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micha\Desktop\work\repovault\quant\pmeasurement\"/>
    </mc:Choice>
  </mc:AlternateContent>
  <xr:revisionPtr revIDLastSave="0" documentId="13_ncr:1_{5DA4DD55-6DFE-48D7-A4FD-2497564C46B1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USD" sheetId="2" r:id="rId1"/>
    <sheet name="Original" sheetId="1" r:id="rId2"/>
    <sheet name="USD_RETURNS" sheetId="3" r:id="rId3"/>
    <sheet name="PORTFOLIO_RETURNS" sheetId="4" r:id="rId4"/>
    <sheet name="PORTFOLIO_STATS" sheetId="5" r:id="rId5"/>
    <sheet name="ASSET_YTD" sheetId="6" r:id="rId6"/>
  </sheets>
  <definedNames>
    <definedName name="_xlnm._FilterDatabase" localSheetId="5" hidden="1">ASSET_YTD!$A$1:$B$1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" i="5" l="1"/>
  <c r="H16" i="5"/>
  <c r="G16" i="5"/>
  <c r="F16" i="5"/>
  <c r="E16" i="5"/>
  <c r="T16" i="5"/>
  <c r="S16" i="5"/>
  <c r="R16" i="5"/>
  <c r="Q16" i="5"/>
  <c r="P16" i="5"/>
  <c r="O16" i="5"/>
  <c r="N16" i="5"/>
  <c r="M16" i="5"/>
  <c r="L16" i="5"/>
  <c r="K16" i="5"/>
  <c r="I16" i="5"/>
  <c r="B16" i="5"/>
  <c r="C16" i="5"/>
  <c r="D16" i="5"/>
</calcChain>
</file>

<file path=xl/sharedStrings.xml><?xml version="1.0" encoding="utf-8"?>
<sst xmlns="http://schemas.openxmlformats.org/spreadsheetml/2006/main" count="6692" uniqueCount="2173">
  <si>
    <t>FECHA</t>
  </si>
  <si>
    <t>A3</t>
  </si>
  <si>
    <t>A3D</t>
  </si>
  <si>
    <t>AAL</t>
  </si>
  <si>
    <t>AALC</t>
  </si>
  <si>
    <t>AALD</t>
  </si>
  <si>
    <t>AAP</t>
  </si>
  <si>
    <t>AAPDB</t>
  </si>
  <si>
    <t>AAPL</t>
  </si>
  <si>
    <t>AAPLB</t>
  </si>
  <si>
    <t>AAPLC</t>
  </si>
  <si>
    <t>AAPLD</t>
  </si>
  <si>
    <t>ABBV</t>
  </si>
  <si>
    <t>ABBVD</t>
  </si>
  <si>
    <t>ABEV</t>
  </si>
  <si>
    <t>ABEV3</t>
  </si>
  <si>
    <t>ABEVC</t>
  </si>
  <si>
    <t>ABEVD</t>
  </si>
  <si>
    <t>ABNB</t>
  </si>
  <si>
    <t>ABNBC</t>
  </si>
  <si>
    <t>ABNBD</t>
  </si>
  <si>
    <t>ABT</t>
  </si>
  <si>
    <t>ABTC</t>
  </si>
  <si>
    <t>ABTD</t>
  </si>
  <si>
    <t>ACN</t>
  </si>
  <si>
    <t>ACND</t>
  </si>
  <si>
    <t>ADBE</t>
  </si>
  <si>
    <t>ADBEC</t>
  </si>
  <si>
    <t>ADBED</t>
  </si>
  <si>
    <t>ADGO</t>
  </si>
  <si>
    <t>ADGOD</t>
  </si>
  <si>
    <t>ADI</t>
  </si>
  <si>
    <t>ADID</t>
  </si>
  <si>
    <t>ADP</t>
  </si>
  <si>
    <t>AE38</t>
  </si>
  <si>
    <t>AE38C</t>
  </si>
  <si>
    <t>AE38D</t>
  </si>
  <si>
    <t>AE38X</t>
  </si>
  <si>
    <t>AE38Y</t>
  </si>
  <si>
    <t>AE38Z</t>
  </si>
  <si>
    <t>AEC1D</t>
  </si>
  <si>
    <t>AEC1O</t>
  </si>
  <si>
    <t>AEC2O</t>
  </si>
  <si>
    <t>AEC2X</t>
  </si>
  <si>
    <t>AEC2Z</t>
  </si>
  <si>
    <t>AEG</t>
  </si>
  <si>
    <t>AEM</t>
  </si>
  <si>
    <t>AEMD</t>
  </si>
  <si>
    <t>AER5X</t>
  </si>
  <si>
    <t>AER9O</t>
  </si>
  <si>
    <t>AERBD</t>
  </si>
  <si>
    <t>AERBO</t>
  </si>
  <si>
    <t>AFC4X</t>
  </si>
  <si>
    <t>AFC9D</t>
  </si>
  <si>
    <t>AFC9O</t>
  </si>
  <si>
    <t>AFCEX</t>
  </si>
  <si>
    <t>AGRO</t>
  </si>
  <si>
    <t>AGROD</t>
  </si>
  <si>
    <t>AI</t>
  </si>
  <si>
    <t>AID</t>
  </si>
  <si>
    <t>AIG</t>
  </si>
  <si>
    <t>AIGD</t>
  </si>
  <si>
    <t>AKO.B</t>
  </si>
  <si>
    <t>AL29</t>
  </si>
  <si>
    <t>AL29C</t>
  </si>
  <si>
    <t>AL29D</t>
  </si>
  <si>
    <t>AL29X</t>
  </si>
  <si>
    <t>AL30</t>
  </si>
  <si>
    <t>AL30C</t>
  </si>
  <si>
    <t>AL30D</t>
  </si>
  <si>
    <t>AL30X</t>
  </si>
  <si>
    <t>AL30Y</t>
  </si>
  <si>
    <t>AL30Z</t>
  </si>
  <si>
    <t>AL35</t>
  </si>
  <si>
    <t>AL35C</t>
  </si>
  <si>
    <t>AL35D</t>
  </si>
  <si>
    <t>AL35X</t>
  </si>
  <si>
    <t>AL35Y</t>
  </si>
  <si>
    <t>AL35Z</t>
  </si>
  <si>
    <t>AL41</t>
  </si>
  <si>
    <t>AL41C</t>
  </si>
  <si>
    <t>AL41D</t>
  </si>
  <si>
    <t>AL41X</t>
  </si>
  <si>
    <t>AL41Y</t>
  </si>
  <si>
    <t>ALAAD</t>
  </si>
  <si>
    <t>ALAAF</t>
  </si>
  <si>
    <t>ALDAD</t>
  </si>
  <si>
    <t>ALDAF</t>
  </si>
  <si>
    <t>ALDBD</t>
  </si>
  <si>
    <t>ALDBF</t>
  </si>
  <si>
    <t>ALNBF</t>
  </si>
  <si>
    <t>ALREF</t>
  </si>
  <si>
    <t>ALUA</t>
  </si>
  <si>
    <t>ALUAC</t>
  </si>
  <si>
    <t>ALUAD</t>
  </si>
  <si>
    <t>AMAT</t>
  </si>
  <si>
    <t>AMATD</t>
  </si>
  <si>
    <t>AMD</t>
  </si>
  <si>
    <t>AMDC</t>
  </si>
  <si>
    <t>AMDD</t>
  </si>
  <si>
    <t>AMGN</t>
  </si>
  <si>
    <t>AMGND</t>
  </si>
  <si>
    <t>AMX</t>
  </si>
  <si>
    <t>AMXD</t>
  </si>
  <si>
    <t>AMZN</t>
  </si>
  <si>
    <t>AMZNC</t>
  </si>
  <si>
    <t>AMZND</t>
  </si>
  <si>
    <t>ANF</t>
  </si>
  <si>
    <t>ANFD</t>
  </si>
  <si>
    <t>ARC1C</t>
  </si>
  <si>
    <t>ARC1D</t>
  </si>
  <si>
    <t>ARC1O</t>
  </si>
  <si>
    <t>ARCO</t>
  </si>
  <si>
    <t>ARCOD</t>
  </si>
  <si>
    <t>ARKK</t>
  </si>
  <si>
    <t>ARKKD</t>
  </si>
  <si>
    <t>ARM</t>
  </si>
  <si>
    <t>ASML</t>
  </si>
  <si>
    <t>ASMLD</t>
  </si>
  <si>
    <t>ASR</t>
  </si>
  <si>
    <t>AUSO</t>
  </si>
  <si>
    <t>AVGO</t>
  </si>
  <si>
    <t>AVGOC</t>
  </si>
  <si>
    <t>AVGOD</t>
  </si>
  <si>
    <t>AVY</t>
  </si>
  <si>
    <t>AXP</t>
  </si>
  <si>
    <t>AXPD</t>
  </si>
  <si>
    <t>AZN</t>
  </si>
  <si>
    <t>AZND</t>
  </si>
  <si>
    <t>B</t>
  </si>
  <si>
    <t>B.B</t>
  </si>
  <si>
    <t>B.C</t>
  </si>
  <si>
    <t>B.D</t>
  </si>
  <si>
    <t>BA</t>
  </si>
  <si>
    <t>BA.C</t>
  </si>
  <si>
    <t>BA.CD</t>
  </si>
  <si>
    <t>BA37D</t>
  </si>
  <si>
    <t>BA7DC</t>
  </si>
  <si>
    <t>BA7DD</t>
  </si>
  <si>
    <t>BA7DX</t>
  </si>
  <si>
    <t>BA7DY</t>
  </si>
  <si>
    <t>BA7DZ</t>
  </si>
  <si>
    <t>BABA</t>
  </si>
  <si>
    <t>BABAC</t>
  </si>
  <si>
    <t>BABAD</t>
  </si>
  <si>
    <t>BAC</t>
  </si>
  <si>
    <t>BACAC</t>
  </si>
  <si>
    <t>BACAD</t>
  </si>
  <si>
    <t>BACAO</t>
  </si>
  <si>
    <t>BACGC</t>
  </si>
  <si>
    <t>BACGD</t>
  </si>
  <si>
    <t>BACGO</t>
  </si>
  <si>
    <t>BACGX</t>
  </si>
  <si>
    <t>BAD</t>
  </si>
  <si>
    <t>BAD25</t>
  </si>
  <si>
    <t>BAK</t>
  </si>
  <si>
    <t>BAN25</t>
  </si>
  <si>
    <t>BAO25</t>
  </si>
  <si>
    <t>BB</t>
  </si>
  <si>
    <t>BB37D</t>
  </si>
  <si>
    <t>BB7DC</t>
  </si>
  <si>
    <t>BB7DD</t>
  </si>
  <si>
    <t>BB7DX</t>
  </si>
  <si>
    <t>BB7DY</t>
  </si>
  <si>
    <t>BB7DZ</t>
  </si>
  <si>
    <t>BBAR</t>
  </si>
  <si>
    <t>BBARC</t>
  </si>
  <si>
    <t>BBARD</t>
  </si>
  <si>
    <t>BBAS3</t>
  </si>
  <si>
    <t>BBD</t>
  </si>
  <si>
    <t>BBDB</t>
  </si>
  <si>
    <t>BBDC</t>
  </si>
  <si>
    <t>BBDC3</t>
  </si>
  <si>
    <t>BBDCD</t>
  </si>
  <si>
    <t>BBDD</t>
  </si>
  <si>
    <t>BBV</t>
  </si>
  <si>
    <t>BBVD</t>
  </si>
  <si>
    <t>BC28X</t>
  </si>
  <si>
    <t>BC37D</t>
  </si>
  <si>
    <t>BC7DC</t>
  </si>
  <si>
    <t>BC7DD</t>
  </si>
  <si>
    <t>BCCID</t>
  </si>
  <si>
    <t>BCS</t>
  </si>
  <si>
    <t>BDC28</t>
  </si>
  <si>
    <t>BF35D</t>
  </si>
  <si>
    <t>BF35O</t>
  </si>
  <si>
    <t>BF36O</t>
  </si>
  <si>
    <t>BF36X</t>
  </si>
  <si>
    <t>BGD25</t>
  </si>
  <si>
    <t>BHIP</t>
  </si>
  <si>
    <t>BHIPD</t>
  </si>
  <si>
    <t>BHP</t>
  </si>
  <si>
    <t>BHPD</t>
  </si>
  <si>
    <t>BIDU</t>
  </si>
  <si>
    <t>BIDUC</t>
  </si>
  <si>
    <t>BIDUD</t>
  </si>
  <si>
    <t>BIIB</t>
  </si>
  <si>
    <t>BIIBD</t>
  </si>
  <si>
    <t>BIOX</t>
  </si>
  <si>
    <t>BIOXC</t>
  </si>
  <si>
    <t>BIOXD</t>
  </si>
  <si>
    <t>BITF</t>
  </si>
  <si>
    <t>BITFC</t>
  </si>
  <si>
    <t>BITFD</t>
  </si>
  <si>
    <t>BK</t>
  </si>
  <si>
    <t>BKD</t>
  </si>
  <si>
    <t>BKNG</t>
  </si>
  <si>
    <t>BKNGD</t>
  </si>
  <si>
    <t>BKR</t>
  </si>
  <si>
    <t>BLG25</t>
  </si>
  <si>
    <t>BLL25</t>
  </si>
  <si>
    <t>BMA</t>
  </si>
  <si>
    <t>BMA.B</t>
  </si>
  <si>
    <t>BMA.C</t>
  </si>
  <si>
    <t>BMA.D</t>
  </si>
  <si>
    <t>BMY</t>
  </si>
  <si>
    <t>BMYD</t>
  </si>
  <si>
    <t>BNA26</t>
  </si>
  <si>
    <t>BNA6C</t>
  </si>
  <si>
    <t>BNA6D</t>
  </si>
  <si>
    <t>BNG</t>
  </si>
  <si>
    <t>BNGD</t>
  </si>
  <si>
    <t>BNM26</t>
  </si>
  <si>
    <t>BNO25</t>
  </si>
  <si>
    <t>BNO5X</t>
  </si>
  <si>
    <t>BOL1D</t>
  </si>
  <si>
    <t>BOL1O</t>
  </si>
  <si>
    <t>BOLT</t>
  </si>
  <si>
    <t>BP</t>
  </si>
  <si>
    <t>BPA11</t>
  </si>
  <si>
    <t>BPA7C</t>
  </si>
  <si>
    <t>BPA7D</t>
  </si>
  <si>
    <t>BPA7X</t>
  </si>
  <si>
    <t>BPA7Y</t>
  </si>
  <si>
    <t>BPA7Z</t>
  </si>
  <si>
    <t>BPAT</t>
  </si>
  <si>
    <t>BPB7C</t>
  </si>
  <si>
    <t>BPB7D</t>
  </si>
  <si>
    <t>BPB7X</t>
  </si>
  <si>
    <t>BPB7Y</t>
  </si>
  <si>
    <t>BPB7Z</t>
  </si>
  <si>
    <t>BPC7C</t>
  </si>
  <si>
    <t>BPC7D</t>
  </si>
  <si>
    <t>BPC7X</t>
  </si>
  <si>
    <t>BPC7Y</t>
  </si>
  <si>
    <t>BPC7Z</t>
  </si>
  <si>
    <t>BPCHO</t>
  </si>
  <si>
    <t>BPCHX</t>
  </si>
  <si>
    <t>BPCJC</t>
  </si>
  <si>
    <t>BPCJD</t>
  </si>
  <si>
    <t>BPCJO</t>
  </si>
  <si>
    <t>BPCJY</t>
  </si>
  <si>
    <t>BPCKD</t>
  </si>
  <si>
    <t>BPCKO</t>
  </si>
  <si>
    <t>BPCLX</t>
  </si>
  <si>
    <t>BPCNO</t>
  </si>
  <si>
    <t>BPCNX</t>
  </si>
  <si>
    <t>BPCPD</t>
  </si>
  <si>
    <t>BPCPO</t>
  </si>
  <si>
    <t>BPCPY</t>
  </si>
  <si>
    <t>BPD</t>
  </si>
  <si>
    <t>BPD7C</t>
  </si>
  <si>
    <t>BPD7D</t>
  </si>
  <si>
    <t>BPD7X</t>
  </si>
  <si>
    <t>BPD7Y</t>
  </si>
  <si>
    <t>BPD7Z</t>
  </si>
  <si>
    <t>BPO28</t>
  </si>
  <si>
    <t>BPO8D</t>
  </si>
  <si>
    <t>BPOA7</t>
  </si>
  <si>
    <t>BPOB7</t>
  </si>
  <si>
    <t>BPOC7</t>
  </si>
  <si>
    <t>BPOD7</t>
  </si>
  <si>
    <t>BPY26</t>
  </si>
  <si>
    <t>BPY6C</t>
  </si>
  <si>
    <t>BPY6D</t>
  </si>
  <si>
    <t>BPY6X</t>
  </si>
  <si>
    <t>BPY6Y</t>
  </si>
  <si>
    <t>BPY6Z</t>
  </si>
  <si>
    <t>BRFS</t>
  </si>
  <si>
    <t>BRFSD</t>
  </si>
  <si>
    <t>BRKB</t>
  </si>
  <si>
    <t>BRKBC</t>
  </si>
  <si>
    <t>BRKBD</t>
  </si>
  <si>
    <t>BSBR</t>
  </si>
  <si>
    <t>BSCQX</t>
  </si>
  <si>
    <t>BU4J6</t>
  </si>
  <si>
    <t>BVCMC</t>
  </si>
  <si>
    <t>BVCMD</t>
  </si>
  <si>
    <t>BVCMO</t>
  </si>
  <si>
    <t>BYC2P</t>
  </si>
  <si>
    <t>BYCHC</t>
  </si>
  <si>
    <t>BYCHD</t>
  </si>
  <si>
    <t>BYCHO</t>
  </si>
  <si>
    <t>BYCLO</t>
  </si>
  <si>
    <t>BYCLX</t>
  </si>
  <si>
    <t>BYCMX</t>
  </si>
  <si>
    <t>BYCND</t>
  </si>
  <si>
    <t>BYCNO</t>
  </si>
  <si>
    <t>BYCOD</t>
  </si>
  <si>
    <t>BYCOO</t>
  </si>
  <si>
    <t>BYCQX</t>
  </si>
  <si>
    <t>BYCRO</t>
  </si>
  <si>
    <t>BYCRX</t>
  </si>
  <si>
    <t>BYCTD</t>
  </si>
  <si>
    <t>BYCTO</t>
  </si>
  <si>
    <t>BYMA</t>
  </si>
  <si>
    <t>BYMAB</t>
  </si>
  <si>
    <t>BYMAC</t>
  </si>
  <si>
    <t>BYMAD</t>
  </si>
  <si>
    <t>C</t>
  </si>
  <si>
    <t>C.D</t>
  </si>
  <si>
    <t>C21DC</t>
  </si>
  <si>
    <t>C21DD</t>
  </si>
  <si>
    <t>C21DZ</t>
  </si>
  <si>
    <t>CAAP</t>
  </si>
  <si>
    <t>CAAPD</t>
  </si>
  <si>
    <t>CAC3X</t>
  </si>
  <si>
    <t>CAC5C</t>
  </si>
  <si>
    <t>CAC5D</t>
  </si>
  <si>
    <t>CAC5O</t>
  </si>
  <si>
    <t>CAC6X</t>
  </si>
  <si>
    <t>CAC8D</t>
  </si>
  <si>
    <t>CAC8O</t>
  </si>
  <si>
    <t>CAC8X</t>
  </si>
  <si>
    <t>CACAO</t>
  </si>
  <si>
    <t>CACAX</t>
  </si>
  <si>
    <t>CACBD</t>
  </si>
  <si>
    <t>CACBO</t>
  </si>
  <si>
    <t>CADO</t>
  </si>
  <si>
    <t>CAH</t>
  </si>
  <si>
    <t>CAHD</t>
  </si>
  <si>
    <t>CAPX</t>
  </si>
  <si>
    <t>CAR</t>
  </si>
  <si>
    <t>CARC</t>
  </si>
  <si>
    <t>CARP</t>
  </si>
  <si>
    <t>CAT</t>
  </si>
  <si>
    <t>CATC</t>
  </si>
  <si>
    <t>CATD</t>
  </si>
  <si>
    <t>CC</t>
  </si>
  <si>
    <t>CCL</t>
  </si>
  <si>
    <t>CCLD</t>
  </si>
  <si>
    <t>CDE</t>
  </si>
  <si>
    <t>CECO2</t>
  </si>
  <si>
    <t>CEDI</t>
  </si>
  <si>
    <t>CEG</t>
  </si>
  <si>
    <t>CELU</t>
  </si>
  <si>
    <t>CEPU</t>
  </si>
  <si>
    <t>CEPUC</t>
  </si>
  <si>
    <t>CEPUD</t>
  </si>
  <si>
    <t>CFS7D</t>
  </si>
  <si>
    <t>CFS7O</t>
  </si>
  <si>
    <t>CFS7X</t>
  </si>
  <si>
    <t>CGPA2</t>
  </si>
  <si>
    <t>CH24D</t>
  </si>
  <si>
    <t>CIBR</t>
  </si>
  <si>
    <t>CIBRD</t>
  </si>
  <si>
    <t>CIC3O</t>
  </si>
  <si>
    <t>CIC6O</t>
  </si>
  <si>
    <t>CIC7D</t>
  </si>
  <si>
    <t>CIC7O</t>
  </si>
  <si>
    <t>CIC8D</t>
  </si>
  <si>
    <t>CIC8O</t>
  </si>
  <si>
    <t>CIC9D</t>
  </si>
  <si>
    <t>CIC9O</t>
  </si>
  <si>
    <t>CL</t>
  </si>
  <si>
    <t>CLD</t>
  </si>
  <si>
    <t>CLI1C</t>
  </si>
  <si>
    <t>CLI1D</t>
  </si>
  <si>
    <t>CLI1O</t>
  </si>
  <si>
    <t>CLS</t>
  </si>
  <si>
    <t>CLSD</t>
  </si>
  <si>
    <t>CLSIC</t>
  </si>
  <si>
    <t>CLSID</t>
  </si>
  <si>
    <t>CLSIO</t>
  </si>
  <si>
    <t>CO21D</t>
  </si>
  <si>
    <t>CO21X</t>
  </si>
  <si>
    <t>CO24D</t>
  </si>
  <si>
    <t>CO26</t>
  </si>
  <si>
    <t>CO26D</t>
  </si>
  <si>
    <t>CO26X</t>
  </si>
  <si>
    <t>CO26Y</t>
  </si>
  <si>
    <t>CO26Z</t>
  </si>
  <si>
    <t>CO27D</t>
  </si>
  <si>
    <t>CO32</t>
  </si>
  <si>
    <t>CO32C</t>
  </si>
  <si>
    <t>CO32D</t>
  </si>
  <si>
    <t>COD7</t>
  </si>
  <si>
    <t>COD7X</t>
  </si>
  <si>
    <t>COIN</t>
  </si>
  <si>
    <t>COINC</t>
  </si>
  <si>
    <t>COIND</t>
  </si>
  <si>
    <t>COME</t>
  </si>
  <si>
    <t>COMEC</t>
  </si>
  <si>
    <t>COMED</t>
  </si>
  <si>
    <t>COST</t>
  </si>
  <si>
    <t>COSTC</t>
  </si>
  <si>
    <t>COSTD</t>
  </si>
  <si>
    <t>COY27</t>
  </si>
  <si>
    <t>CP28O</t>
  </si>
  <si>
    <t>CP31D</t>
  </si>
  <si>
    <t>CP31O</t>
  </si>
  <si>
    <t>CP32D</t>
  </si>
  <si>
    <t>CP32O</t>
  </si>
  <si>
    <t>CP33O</t>
  </si>
  <si>
    <t>CP34C</t>
  </si>
  <si>
    <t>CP34D</t>
  </si>
  <si>
    <t>CP34O</t>
  </si>
  <si>
    <t>CP34X</t>
  </si>
  <si>
    <t>CP34Y</t>
  </si>
  <si>
    <t>CP35O</t>
  </si>
  <si>
    <t>CP35X</t>
  </si>
  <si>
    <t>CP36D</t>
  </si>
  <si>
    <t>CP36O</t>
  </si>
  <si>
    <t>CP37D</t>
  </si>
  <si>
    <t>CP37O</t>
  </si>
  <si>
    <t>CRCJC</t>
  </si>
  <si>
    <t>CRCJD</t>
  </si>
  <si>
    <t>CRCJO</t>
  </si>
  <si>
    <t>CRCLD</t>
  </si>
  <si>
    <t>CRCLO</t>
  </si>
  <si>
    <t>CRCMO</t>
  </si>
  <si>
    <t>CRE3W</t>
  </si>
  <si>
    <t>CRES</t>
  </si>
  <si>
    <t>CRESD</t>
  </si>
  <si>
    <t>CRM</t>
  </si>
  <si>
    <t>CRMC</t>
  </si>
  <si>
    <t>CRMD</t>
  </si>
  <si>
    <t>CS38C</t>
  </si>
  <si>
    <t>CS38D</t>
  </si>
  <si>
    <t>CS38O</t>
  </si>
  <si>
    <t>CS40O</t>
  </si>
  <si>
    <t>CS40X</t>
  </si>
  <si>
    <t>CS44C</t>
  </si>
  <si>
    <t>CS44D</t>
  </si>
  <si>
    <t>CS44O</t>
  </si>
  <si>
    <t>CS45D</t>
  </si>
  <si>
    <t>CS45O</t>
  </si>
  <si>
    <t>CS45X</t>
  </si>
  <si>
    <t>CS46O</t>
  </si>
  <si>
    <t>CS46X</t>
  </si>
  <si>
    <t>CS47C</t>
  </si>
  <si>
    <t>CS47D</t>
  </si>
  <si>
    <t>CS47O</t>
  </si>
  <si>
    <t>CSCO</t>
  </si>
  <si>
    <t>CSCOC</t>
  </si>
  <si>
    <t>CSCOD</t>
  </si>
  <si>
    <t>CSNA3</t>
  </si>
  <si>
    <t>CTIO</t>
  </si>
  <si>
    <t>CUAP</t>
  </si>
  <si>
    <t>CUAPD</t>
  </si>
  <si>
    <t>CUAPX</t>
  </si>
  <si>
    <t>CUAPY</t>
  </si>
  <si>
    <t>CVH</t>
  </si>
  <si>
    <t>CVHC</t>
  </si>
  <si>
    <t>CVS</t>
  </si>
  <si>
    <t>CVSD</t>
  </si>
  <si>
    <t>CVX</t>
  </si>
  <si>
    <t>CVXC</t>
  </si>
  <si>
    <t>CVXD</t>
  </si>
  <si>
    <t>CWC4O</t>
  </si>
  <si>
    <t>CWC6D</t>
  </si>
  <si>
    <t>CWC6O</t>
  </si>
  <si>
    <t>CX</t>
  </si>
  <si>
    <t>CY27X</t>
  </si>
  <si>
    <t>CY2BD</t>
  </si>
  <si>
    <t>CY2BP</t>
  </si>
  <si>
    <t>D16E6</t>
  </si>
  <si>
    <t>DAL</t>
  </si>
  <si>
    <t>DALD</t>
  </si>
  <si>
    <t>DCO24</t>
  </si>
  <si>
    <t>DD</t>
  </si>
  <si>
    <t>DE</t>
  </si>
  <si>
    <t>DE6X</t>
  </si>
  <si>
    <t>DEC</t>
  </si>
  <si>
    <t>DEC2D</t>
  </si>
  <si>
    <t>DEC2O</t>
  </si>
  <si>
    <t>DECK</t>
  </si>
  <si>
    <t>DECKD</t>
  </si>
  <si>
    <t>DED</t>
  </si>
  <si>
    <t>DEO</t>
  </si>
  <si>
    <t>DEOD</t>
  </si>
  <si>
    <t>DESP</t>
  </si>
  <si>
    <t>DESPD</t>
  </si>
  <si>
    <t>DGCE</t>
  </si>
  <si>
    <t>DGCU2</t>
  </si>
  <si>
    <t>DHR</t>
  </si>
  <si>
    <t>DHRD</t>
  </si>
  <si>
    <t>DHS9D</t>
  </si>
  <si>
    <t>DHS9O</t>
  </si>
  <si>
    <t>DHSBC</t>
  </si>
  <si>
    <t>DHSBD</t>
  </si>
  <si>
    <t>DHSBO</t>
  </si>
  <si>
    <t>DIA</t>
  </si>
  <si>
    <t>DIAB</t>
  </si>
  <si>
    <t>DIAC</t>
  </si>
  <si>
    <t>DIAD</t>
  </si>
  <si>
    <t>DICP</t>
  </si>
  <si>
    <t>DICPC</t>
  </si>
  <si>
    <t>DICPD</t>
  </si>
  <si>
    <t>DICPX</t>
  </si>
  <si>
    <t>DICPY</t>
  </si>
  <si>
    <t>DICPZ</t>
  </si>
  <si>
    <t>DIP0</t>
  </si>
  <si>
    <t>DIP0D</t>
  </si>
  <si>
    <t>DISN</t>
  </si>
  <si>
    <t>DISNC</t>
  </si>
  <si>
    <t>DISND</t>
  </si>
  <si>
    <t>DJN3D</t>
  </si>
  <si>
    <t>DJNJ3</t>
  </si>
  <si>
    <t>DNC3C</t>
  </si>
  <si>
    <t>DNC3D</t>
  </si>
  <si>
    <t>DNC3O</t>
  </si>
  <si>
    <t>DNC5C</t>
  </si>
  <si>
    <t>DNC5D</t>
  </si>
  <si>
    <t>DNC5O</t>
  </si>
  <si>
    <t>DNC5X</t>
  </si>
  <si>
    <t>DNC6O</t>
  </si>
  <si>
    <t>DNC7C</t>
  </si>
  <si>
    <t>DNC7D</t>
  </si>
  <si>
    <t>DNC7O</t>
  </si>
  <si>
    <t>DOCU</t>
  </si>
  <si>
    <t>DOCUD</t>
  </si>
  <si>
    <t>DOME</t>
  </si>
  <si>
    <t>DOW</t>
  </si>
  <si>
    <t>DOWD</t>
  </si>
  <si>
    <t>DRABF</t>
  </si>
  <si>
    <t>E</t>
  </si>
  <si>
    <t>EA</t>
  </si>
  <si>
    <t>EAC1D</t>
  </si>
  <si>
    <t>EAC1O</t>
  </si>
  <si>
    <t>EAC2O</t>
  </si>
  <si>
    <t>EAC3D</t>
  </si>
  <si>
    <t>EAC3O</t>
  </si>
  <si>
    <t>EAC3Y</t>
  </si>
  <si>
    <t>EAD</t>
  </si>
  <si>
    <t>EBAY</t>
  </si>
  <si>
    <t>EBAYD</t>
  </si>
  <si>
    <t>EBR</t>
  </si>
  <si>
    <t>EBRD</t>
  </si>
  <si>
    <t>ECOG</t>
  </si>
  <si>
    <t>ECOGD</t>
  </si>
  <si>
    <t>EDN</t>
  </si>
  <si>
    <t>EDNC</t>
  </si>
  <si>
    <t>EDND</t>
  </si>
  <si>
    <t>EDSH</t>
  </si>
  <si>
    <t>EEM</t>
  </si>
  <si>
    <t>EEMC</t>
  </si>
  <si>
    <t>EEMD</t>
  </si>
  <si>
    <t>EF25C</t>
  </si>
  <si>
    <t>EF25D</t>
  </si>
  <si>
    <t>EFX</t>
  </si>
  <si>
    <t>EFXD</t>
  </si>
  <si>
    <t>ELP</t>
  </si>
  <si>
    <t>ELPD</t>
  </si>
  <si>
    <t>EMC1D</t>
  </si>
  <si>
    <t>EMC1O</t>
  </si>
  <si>
    <t>EQNR</t>
  </si>
  <si>
    <t>ERF25</t>
  </si>
  <si>
    <t>ERIC</t>
  </si>
  <si>
    <t>ERJ</t>
  </si>
  <si>
    <t>ERJD</t>
  </si>
  <si>
    <t>ETHA</t>
  </si>
  <si>
    <t>ETHAC</t>
  </si>
  <si>
    <t>ETHAD</t>
  </si>
  <si>
    <t>ETSY</t>
  </si>
  <si>
    <t>ETSYD</t>
  </si>
  <si>
    <t>EWJ</t>
  </si>
  <si>
    <t>EWJD</t>
  </si>
  <si>
    <t>EWZ</t>
  </si>
  <si>
    <t>EWZB</t>
  </si>
  <si>
    <t>EWZC</t>
  </si>
  <si>
    <t>EWZD</t>
  </si>
  <si>
    <t>EWZDB</t>
  </si>
  <si>
    <t>F</t>
  </si>
  <si>
    <t>FC</t>
  </si>
  <si>
    <t>FCX</t>
  </si>
  <si>
    <t>FCXD</t>
  </si>
  <si>
    <t>FD</t>
  </si>
  <si>
    <t>FDX</t>
  </si>
  <si>
    <t>FDXD</t>
  </si>
  <si>
    <t>FERR</t>
  </si>
  <si>
    <t>FIPL</t>
  </si>
  <si>
    <t>FIPLB</t>
  </si>
  <si>
    <t>FMX</t>
  </si>
  <si>
    <t>FMXD</t>
  </si>
  <si>
    <t>FNMA</t>
  </si>
  <si>
    <t>FOS2O</t>
  </si>
  <si>
    <t>FOS2X</t>
  </si>
  <si>
    <t>FOS3O</t>
  </si>
  <si>
    <t>FOS3X</t>
  </si>
  <si>
    <t>FSLR</t>
  </si>
  <si>
    <t>FXI</t>
  </si>
  <si>
    <t>FXIC</t>
  </si>
  <si>
    <t>FXID</t>
  </si>
  <si>
    <t>GAMI</t>
  </si>
  <si>
    <t>GARO</t>
  </si>
  <si>
    <t>GBAN</t>
  </si>
  <si>
    <t>GCDI</t>
  </si>
  <si>
    <t>GCLA</t>
  </si>
  <si>
    <t>GCLAC</t>
  </si>
  <si>
    <t>GD29</t>
  </si>
  <si>
    <t>GD29C</t>
  </si>
  <si>
    <t>GD29D</t>
  </si>
  <si>
    <t>GD29X</t>
  </si>
  <si>
    <t>GD29Y</t>
  </si>
  <si>
    <t>GD29Z</t>
  </si>
  <si>
    <t>GD30</t>
  </si>
  <si>
    <t>GD30C</t>
  </si>
  <si>
    <t>GD30D</t>
  </si>
  <si>
    <t>GD30X</t>
  </si>
  <si>
    <t>GD30Y</t>
  </si>
  <si>
    <t>GD30Z</t>
  </si>
  <si>
    <t>GD35</t>
  </si>
  <si>
    <t>GD35C</t>
  </si>
  <si>
    <t>GD35D</t>
  </si>
  <si>
    <t>GD35X</t>
  </si>
  <si>
    <t>GD35Y</t>
  </si>
  <si>
    <t>GD35Z</t>
  </si>
  <si>
    <t>GD38</t>
  </si>
  <si>
    <t>GD38C</t>
  </si>
  <si>
    <t>GD38D</t>
  </si>
  <si>
    <t>GD38X</t>
  </si>
  <si>
    <t>GD38Y</t>
  </si>
  <si>
    <t>GD38Z</t>
  </si>
  <si>
    <t>GD41</t>
  </si>
  <si>
    <t>GD41C</t>
  </si>
  <si>
    <t>GD41D</t>
  </si>
  <si>
    <t>GD41X</t>
  </si>
  <si>
    <t>GD41Y</t>
  </si>
  <si>
    <t>GD41Z</t>
  </si>
  <si>
    <t>GD46</t>
  </si>
  <si>
    <t>GD46C</t>
  </si>
  <si>
    <t>GD46D</t>
  </si>
  <si>
    <t>GD46X</t>
  </si>
  <si>
    <t>GD46Y</t>
  </si>
  <si>
    <t>GD46Z</t>
  </si>
  <si>
    <t>GE</t>
  </si>
  <si>
    <t>GE..B</t>
  </si>
  <si>
    <t>GEC</t>
  </si>
  <si>
    <t>GED</t>
  </si>
  <si>
    <t>GFI</t>
  </si>
  <si>
    <t>GGAL</t>
  </si>
  <si>
    <t>GGALB</t>
  </si>
  <si>
    <t>GGALC</t>
  </si>
  <si>
    <t>GGALD</t>
  </si>
  <si>
    <t>GGALX</t>
  </si>
  <si>
    <t>GGB</t>
  </si>
  <si>
    <t>GGBC</t>
  </si>
  <si>
    <t>GGBD</t>
  </si>
  <si>
    <t>GHC8D</t>
  </si>
  <si>
    <t>GHC8O</t>
  </si>
  <si>
    <t>GILD</t>
  </si>
  <si>
    <t>GILDC</t>
  </si>
  <si>
    <t>GILDD</t>
  </si>
  <si>
    <t>GLD</t>
  </si>
  <si>
    <t>GLDB</t>
  </si>
  <si>
    <t>GLDC</t>
  </si>
  <si>
    <t>GLDD</t>
  </si>
  <si>
    <t>GLOB</t>
  </si>
  <si>
    <t>GLOBB</t>
  </si>
  <si>
    <t>GLOBC</t>
  </si>
  <si>
    <t>GLOBD</t>
  </si>
  <si>
    <t>GLW</t>
  </si>
  <si>
    <t>GM</t>
  </si>
  <si>
    <t>GMCJO</t>
  </si>
  <si>
    <t>GMD</t>
  </si>
  <si>
    <t>GN37O</t>
  </si>
  <si>
    <t>GN39O</t>
  </si>
  <si>
    <t>GN39X</t>
  </si>
  <si>
    <t>GN40D</t>
  </si>
  <si>
    <t>GN40O</t>
  </si>
  <si>
    <t>GN42O</t>
  </si>
  <si>
    <t>GN43D</t>
  </si>
  <si>
    <t>GN43O</t>
  </si>
  <si>
    <t>GN43X</t>
  </si>
  <si>
    <t>GN44O</t>
  </si>
  <si>
    <t>GN44X</t>
  </si>
  <si>
    <t>GN46O</t>
  </si>
  <si>
    <t>GN46X</t>
  </si>
  <si>
    <t>GN47D</t>
  </si>
  <si>
    <t>GN47O</t>
  </si>
  <si>
    <t>GN48D</t>
  </si>
  <si>
    <t>GN48O</t>
  </si>
  <si>
    <t>GNCXC</t>
  </si>
  <si>
    <t>GNCXD</t>
  </si>
  <si>
    <t>GNCXO</t>
  </si>
  <si>
    <t>GOC4D</t>
  </si>
  <si>
    <t>GOC4O</t>
  </si>
  <si>
    <t>GOGLB</t>
  </si>
  <si>
    <t>GOGLC</t>
  </si>
  <si>
    <t>GOGLD</t>
  </si>
  <si>
    <t>GOLD</t>
  </si>
  <si>
    <t>GOOGL</t>
  </si>
  <si>
    <t>GPRK</t>
  </si>
  <si>
    <t>GPRKC</t>
  </si>
  <si>
    <t>GPRKD</t>
  </si>
  <si>
    <t>GRIM</t>
  </si>
  <si>
    <t>GRMN</t>
  </si>
  <si>
    <t>GS</t>
  </si>
  <si>
    <t>GSC</t>
  </si>
  <si>
    <t>GSD</t>
  </si>
  <si>
    <t>GSK</t>
  </si>
  <si>
    <t>GSKD</t>
  </si>
  <si>
    <t>GT</t>
  </si>
  <si>
    <t>GTD</t>
  </si>
  <si>
    <t>GYC4D</t>
  </si>
  <si>
    <t>GYC4O</t>
  </si>
  <si>
    <t>GYC5D</t>
  </si>
  <si>
    <t>GYC5O</t>
  </si>
  <si>
    <t>HAL</t>
  </si>
  <si>
    <t>HALD</t>
  </si>
  <si>
    <t>HAPV3</t>
  </si>
  <si>
    <t>HARG</t>
  </si>
  <si>
    <t>HAVA</t>
  </si>
  <si>
    <t>HAVAD</t>
  </si>
  <si>
    <t>HBC4D</t>
  </si>
  <si>
    <t>HBC4O</t>
  </si>
  <si>
    <t>HBC8O</t>
  </si>
  <si>
    <t>HD</t>
  </si>
  <si>
    <t>HDB</t>
  </si>
  <si>
    <t>HDD</t>
  </si>
  <si>
    <t>HJCBD</t>
  </si>
  <si>
    <t>HJCBO</t>
  </si>
  <si>
    <t>HJCEO</t>
  </si>
  <si>
    <t>HJCFD</t>
  </si>
  <si>
    <t>HJCFO</t>
  </si>
  <si>
    <t>HJCGD</t>
  </si>
  <si>
    <t>HJCGO</t>
  </si>
  <si>
    <t>HJCHD</t>
  </si>
  <si>
    <t>HJCHO</t>
  </si>
  <si>
    <t>HJCID</t>
  </si>
  <si>
    <t>HJCIO</t>
  </si>
  <si>
    <t>HL</t>
  </si>
  <si>
    <t>HLD</t>
  </si>
  <si>
    <t>HMC</t>
  </si>
  <si>
    <t>HMY</t>
  </si>
  <si>
    <t>HMYC</t>
  </si>
  <si>
    <t>HMYD</t>
  </si>
  <si>
    <t>HOG</t>
  </si>
  <si>
    <t>HON</t>
  </si>
  <si>
    <t>HOND</t>
  </si>
  <si>
    <t>HPQ</t>
  </si>
  <si>
    <t>HPQD</t>
  </si>
  <si>
    <t>HSAT</t>
  </si>
  <si>
    <t>HSBC</t>
  </si>
  <si>
    <t>HSY</t>
  </si>
  <si>
    <t>HSYC</t>
  </si>
  <si>
    <t>HSYD</t>
  </si>
  <si>
    <t>HUT</t>
  </si>
  <si>
    <t>HUTC</t>
  </si>
  <si>
    <t>HUTD</t>
  </si>
  <si>
    <t>HVS1D</t>
  </si>
  <si>
    <t>HVS1O</t>
  </si>
  <si>
    <t>HWM</t>
  </si>
  <si>
    <t>HWMD</t>
  </si>
  <si>
    <t>IBB</t>
  </si>
  <si>
    <t>IBBD</t>
  </si>
  <si>
    <t>IBIT</t>
  </si>
  <si>
    <t>IBITB</t>
  </si>
  <si>
    <t>IBITC</t>
  </si>
  <si>
    <t>IBITD</t>
  </si>
  <si>
    <t>IBM</t>
  </si>
  <si>
    <t>IBMC</t>
  </si>
  <si>
    <t>IBMD</t>
  </si>
  <si>
    <t>IBN</t>
  </si>
  <si>
    <t>IEB</t>
  </si>
  <si>
    <t>IEUR</t>
  </si>
  <si>
    <t>IEURD</t>
  </si>
  <si>
    <t>IFF</t>
  </si>
  <si>
    <t>IJH</t>
  </si>
  <si>
    <t>IJHD</t>
  </si>
  <si>
    <t>INAG</t>
  </si>
  <si>
    <t>INFY</t>
  </si>
  <si>
    <t>ING</t>
  </si>
  <si>
    <t>INTC</t>
  </si>
  <si>
    <t>INTCC</t>
  </si>
  <si>
    <t>INTCD</t>
  </si>
  <si>
    <t>INTR</t>
  </si>
  <si>
    <t>INVJ</t>
  </si>
  <si>
    <t>IP</t>
  </si>
  <si>
    <t>IRCFC</t>
  </si>
  <si>
    <t>IRCFD</t>
  </si>
  <si>
    <t>IRCFO</t>
  </si>
  <si>
    <t>IRCHC</t>
  </si>
  <si>
    <t>IRCHD</t>
  </si>
  <si>
    <t>IRCHO</t>
  </si>
  <si>
    <t>IRCIC</t>
  </si>
  <si>
    <t>IRCID</t>
  </si>
  <si>
    <t>IRCIO</t>
  </si>
  <si>
    <t>IRCJD</t>
  </si>
  <si>
    <t>IRCJO</t>
  </si>
  <si>
    <t>IRCLD</t>
  </si>
  <si>
    <t>IRCLO</t>
  </si>
  <si>
    <t>IRCND</t>
  </si>
  <si>
    <t>IRCNO</t>
  </si>
  <si>
    <t>IRCOD</t>
  </si>
  <si>
    <t>IRCOO</t>
  </si>
  <si>
    <t>IRCPC</t>
  </si>
  <si>
    <t>IRCPD</t>
  </si>
  <si>
    <t>IRCPO</t>
  </si>
  <si>
    <t>IRS2W</t>
  </si>
  <si>
    <t>IRSA</t>
  </si>
  <si>
    <t>IRSAD</t>
  </si>
  <si>
    <t>ISRG</t>
  </si>
  <si>
    <t>ITUB</t>
  </si>
  <si>
    <t>ITUB3</t>
  </si>
  <si>
    <t>ITUBC</t>
  </si>
  <si>
    <t>ITUBD</t>
  </si>
  <si>
    <t>IVE</t>
  </si>
  <si>
    <t>IVED</t>
  </si>
  <si>
    <t>IVW</t>
  </si>
  <si>
    <t>IVWD</t>
  </si>
  <si>
    <t>IWM</t>
  </si>
  <si>
    <t>IWMC</t>
  </si>
  <si>
    <t>IWMD</t>
  </si>
  <si>
    <t>JBSS3</t>
  </si>
  <si>
    <t>JCI</t>
  </si>
  <si>
    <t>JD</t>
  </si>
  <si>
    <t>JDD</t>
  </si>
  <si>
    <t>JMIA</t>
  </si>
  <si>
    <t>JMIAD</t>
  </si>
  <si>
    <t>JNC5D</t>
  </si>
  <si>
    <t>JNC5O</t>
  </si>
  <si>
    <t>JNJ</t>
  </si>
  <si>
    <t>JNJC</t>
  </si>
  <si>
    <t>JNJD</t>
  </si>
  <si>
    <t>JOYY</t>
  </si>
  <si>
    <t>JOYYD</t>
  </si>
  <si>
    <t>JPM</t>
  </si>
  <si>
    <t>JPMC</t>
  </si>
  <si>
    <t>JPMD</t>
  </si>
  <si>
    <t>KB</t>
  </si>
  <si>
    <t>KEP</t>
  </si>
  <si>
    <t>KGC</t>
  </si>
  <si>
    <t>KMB</t>
  </si>
  <si>
    <t>KMBD</t>
  </si>
  <si>
    <t>KO</t>
  </si>
  <si>
    <t>KO..B</t>
  </si>
  <si>
    <t>KOC</t>
  </si>
  <si>
    <t>KOD</t>
  </si>
  <si>
    <t>KOFM</t>
  </si>
  <si>
    <t>LAC</t>
  </si>
  <si>
    <t>LACD</t>
  </si>
  <si>
    <t>LAR</t>
  </si>
  <si>
    <t>LARC</t>
  </si>
  <si>
    <t>LARD</t>
  </si>
  <si>
    <t>LBL25</t>
  </si>
  <si>
    <t>LDCGD</t>
  </si>
  <si>
    <t>LDCGO</t>
  </si>
  <si>
    <t>LEC9O</t>
  </si>
  <si>
    <t>LECAD</t>
  </si>
  <si>
    <t>LECAO</t>
  </si>
  <si>
    <t>LECBD</t>
  </si>
  <si>
    <t>LECBO</t>
  </si>
  <si>
    <t>LECDO</t>
  </si>
  <si>
    <t>LECED</t>
  </si>
  <si>
    <t>LECEO</t>
  </si>
  <si>
    <t>LECGD</t>
  </si>
  <si>
    <t>LECGO</t>
  </si>
  <si>
    <t>LECHD</t>
  </si>
  <si>
    <t>LECHO</t>
  </si>
  <si>
    <t>LECIO</t>
  </si>
  <si>
    <t>LECJO</t>
  </si>
  <si>
    <t>LECKD</t>
  </si>
  <si>
    <t>LECLO</t>
  </si>
  <si>
    <t>LEDE</t>
  </si>
  <si>
    <t>LEDED</t>
  </si>
  <si>
    <t>LIC6D</t>
  </si>
  <si>
    <t>LIC6O</t>
  </si>
  <si>
    <t>LLY</t>
  </si>
  <si>
    <t>LLYC</t>
  </si>
  <si>
    <t>LLYD</t>
  </si>
  <si>
    <t>LMS4O</t>
  </si>
  <si>
    <t>LMS4X</t>
  </si>
  <si>
    <t>LMS6O</t>
  </si>
  <si>
    <t>LMS6X</t>
  </si>
  <si>
    <t>LMS7C</t>
  </si>
  <si>
    <t>LMS7D</t>
  </si>
  <si>
    <t>LMS7O</t>
  </si>
  <si>
    <t>LMS8C</t>
  </si>
  <si>
    <t>LMS8D</t>
  </si>
  <si>
    <t>LMS8O</t>
  </si>
  <si>
    <t>LMS8X</t>
  </si>
  <si>
    <t>LMS8Y</t>
  </si>
  <si>
    <t>LMS9C</t>
  </si>
  <si>
    <t>LMS9D</t>
  </si>
  <si>
    <t>LMS9O</t>
  </si>
  <si>
    <t>LMT</t>
  </si>
  <si>
    <t>LMTC</t>
  </si>
  <si>
    <t>LMTD</t>
  </si>
  <si>
    <t>LND</t>
  </si>
  <si>
    <t>LOC2C</t>
  </si>
  <si>
    <t>LOC2D</t>
  </si>
  <si>
    <t>LOC2O</t>
  </si>
  <si>
    <t>LOC2X</t>
  </si>
  <si>
    <t>LOC3C</t>
  </si>
  <si>
    <t>LOC3D</t>
  </si>
  <si>
    <t>LOC3O</t>
  </si>
  <si>
    <t>LOC4D</t>
  </si>
  <si>
    <t>LOC4O</t>
  </si>
  <si>
    <t>LOMA</t>
  </si>
  <si>
    <t>LOMAC</t>
  </si>
  <si>
    <t>LOMAD</t>
  </si>
  <si>
    <t>LONG</t>
  </si>
  <si>
    <t>LR3DO</t>
  </si>
  <si>
    <t>LRCX</t>
  </si>
  <si>
    <t>LRCXD</t>
  </si>
  <si>
    <t>LREN3</t>
  </si>
  <si>
    <t>LUC4D</t>
  </si>
  <si>
    <t>LUC4O</t>
  </si>
  <si>
    <t>LUC4X</t>
  </si>
  <si>
    <t>LVS</t>
  </si>
  <si>
    <t>LYG</t>
  </si>
  <si>
    <t>M31L5</t>
  </si>
  <si>
    <t>MA</t>
  </si>
  <si>
    <t>MAC</t>
  </si>
  <si>
    <t>MAD</t>
  </si>
  <si>
    <t>MC1OD</t>
  </si>
  <si>
    <t>MCC1D</t>
  </si>
  <si>
    <t>MCC1O</t>
  </si>
  <si>
    <t>MCC2D</t>
  </si>
  <si>
    <t>MCC2O</t>
  </si>
  <si>
    <t>MCD</t>
  </si>
  <si>
    <t>MCDC</t>
  </si>
  <si>
    <t>MCDD</t>
  </si>
  <si>
    <t>MDLZ</t>
  </si>
  <si>
    <t>MDLZD</t>
  </si>
  <si>
    <t>MDT</t>
  </si>
  <si>
    <t>MELI</t>
  </si>
  <si>
    <t>MELIC</t>
  </si>
  <si>
    <t>MELID</t>
  </si>
  <si>
    <t>META</t>
  </si>
  <si>
    <t>METAC</t>
  </si>
  <si>
    <t>METAD</t>
  </si>
  <si>
    <t>METR</t>
  </si>
  <si>
    <t>METRB</t>
  </si>
  <si>
    <t>METRC</t>
  </si>
  <si>
    <t>METRD</t>
  </si>
  <si>
    <t>MFG</t>
  </si>
  <si>
    <t>MGC1D</t>
  </si>
  <si>
    <t>MGC3C</t>
  </si>
  <si>
    <t>MGC3D</t>
  </si>
  <si>
    <t>MGC3O</t>
  </si>
  <si>
    <t>MGC9C</t>
  </si>
  <si>
    <t>MGC9D</t>
  </si>
  <si>
    <t>MGC9O</t>
  </si>
  <si>
    <t>MGCED</t>
  </si>
  <si>
    <t>MGCEO</t>
  </si>
  <si>
    <t>MGCEX</t>
  </si>
  <si>
    <t>MGCHC</t>
  </si>
  <si>
    <t>MGCHD</t>
  </si>
  <si>
    <t>MGCHO</t>
  </si>
  <si>
    <t>MGCJD</t>
  </si>
  <si>
    <t>MGCJO</t>
  </si>
  <si>
    <t>MGCLD</t>
  </si>
  <si>
    <t>MGCLO</t>
  </si>
  <si>
    <t>MGCLX</t>
  </si>
  <si>
    <t>MGCMC</t>
  </si>
  <si>
    <t>MGCMD</t>
  </si>
  <si>
    <t>MGCMO</t>
  </si>
  <si>
    <t>MGCND</t>
  </si>
  <si>
    <t>MGCNO</t>
  </si>
  <si>
    <t>MGCOC</t>
  </si>
  <si>
    <t>MGCOD</t>
  </si>
  <si>
    <t>MGCOO</t>
  </si>
  <si>
    <t>MGCOZ</t>
  </si>
  <si>
    <t>MGLU3</t>
  </si>
  <si>
    <t>MIC2O</t>
  </si>
  <si>
    <t>MIRG</t>
  </si>
  <si>
    <t>ML5X</t>
  </si>
  <si>
    <t>MMC</t>
  </si>
  <si>
    <t>MMM</t>
  </si>
  <si>
    <t>MMMC</t>
  </si>
  <si>
    <t>MMMD</t>
  </si>
  <si>
    <t>MO</t>
  </si>
  <si>
    <t>MOB</t>
  </si>
  <si>
    <t>MOC</t>
  </si>
  <si>
    <t>MOD</t>
  </si>
  <si>
    <t>MOLA</t>
  </si>
  <si>
    <t>MOLA5</t>
  </si>
  <si>
    <t>MOLI</t>
  </si>
  <si>
    <t>MOLI5</t>
  </si>
  <si>
    <t>MORI</t>
  </si>
  <si>
    <t>MOS</t>
  </si>
  <si>
    <t>MOSD</t>
  </si>
  <si>
    <t>MR35C</t>
  </si>
  <si>
    <t>MR35D</t>
  </si>
  <si>
    <t>MR35O</t>
  </si>
  <si>
    <t>MR36D</t>
  </si>
  <si>
    <t>MR36O</t>
  </si>
  <si>
    <t>MR37C</t>
  </si>
  <si>
    <t>MR37D</t>
  </si>
  <si>
    <t>MR37O</t>
  </si>
  <si>
    <t>MR38O</t>
  </si>
  <si>
    <t>MR39C</t>
  </si>
  <si>
    <t>MR39D</t>
  </si>
  <si>
    <t>MR39O</t>
  </si>
  <si>
    <t>MR40D</t>
  </si>
  <si>
    <t>MR40O</t>
  </si>
  <si>
    <t>MR41O</t>
  </si>
  <si>
    <t>MR42O</t>
  </si>
  <si>
    <t>MRCAC</t>
  </si>
  <si>
    <t>MRCAD</t>
  </si>
  <si>
    <t>MRCAO</t>
  </si>
  <si>
    <t>MRCGD</t>
  </si>
  <si>
    <t>MRCGO</t>
  </si>
  <si>
    <t>MRCHO</t>
  </si>
  <si>
    <t>MRCKO</t>
  </si>
  <si>
    <t>MRCLD</t>
  </si>
  <si>
    <t>MRCLO</t>
  </si>
  <si>
    <t>MRCOO</t>
  </si>
  <si>
    <t>MRCPO</t>
  </si>
  <si>
    <t>MRCQD</t>
  </si>
  <si>
    <t>MRCQO</t>
  </si>
  <si>
    <t>MRCRD</t>
  </si>
  <si>
    <t>MRCRO</t>
  </si>
  <si>
    <t>MRCUD</t>
  </si>
  <si>
    <t>MRCUO</t>
  </si>
  <si>
    <t>MRCWO</t>
  </si>
  <si>
    <t>MRCYD</t>
  </si>
  <si>
    <t>MRCYO</t>
  </si>
  <si>
    <t>MRK</t>
  </si>
  <si>
    <t>MRKC</t>
  </si>
  <si>
    <t>MRKD</t>
  </si>
  <si>
    <t>MRNA</t>
  </si>
  <si>
    <t>MRNAC</t>
  </si>
  <si>
    <t>MRNAD</t>
  </si>
  <si>
    <t>MROCD</t>
  </si>
  <si>
    <t>MRVL</t>
  </si>
  <si>
    <t>MRVLD</t>
  </si>
  <si>
    <t>MSFT</t>
  </si>
  <si>
    <t>MSFTC</t>
  </si>
  <si>
    <t>MSFTD</t>
  </si>
  <si>
    <t>MSI</t>
  </si>
  <si>
    <t>MSSBO</t>
  </si>
  <si>
    <t>MSSED</t>
  </si>
  <si>
    <t>MSSEO</t>
  </si>
  <si>
    <t>MSSFD</t>
  </si>
  <si>
    <t>MSSFO</t>
  </si>
  <si>
    <t>MSSGD</t>
  </si>
  <si>
    <t>MSSGO</t>
  </si>
  <si>
    <t>MSTR</t>
  </si>
  <si>
    <t>MSTRC</t>
  </si>
  <si>
    <t>MSTRD</t>
  </si>
  <si>
    <t>MTCGC</t>
  </si>
  <si>
    <t>MTCGD</t>
  </si>
  <si>
    <t>MTCGO</t>
  </si>
  <si>
    <t>MU</t>
  </si>
  <si>
    <t>MU32D</t>
  </si>
  <si>
    <t>MU32O</t>
  </si>
  <si>
    <t>MU32Y</t>
  </si>
  <si>
    <t>MUC</t>
  </si>
  <si>
    <t>MUD</t>
  </si>
  <si>
    <t>MUFG</t>
  </si>
  <si>
    <t>MUX</t>
  </si>
  <si>
    <t>MUXD</t>
  </si>
  <si>
    <t>NATU3</t>
  </si>
  <si>
    <t>NBS1C</t>
  </si>
  <si>
    <t>NBS1D</t>
  </si>
  <si>
    <t>NBS1O</t>
  </si>
  <si>
    <t>NDT25</t>
  </si>
  <si>
    <t>NDT5C</t>
  </si>
  <si>
    <t>NDT5D</t>
  </si>
  <si>
    <t>NDT5X</t>
  </si>
  <si>
    <t>NDT5Z</t>
  </si>
  <si>
    <t>NEM</t>
  </si>
  <si>
    <t>NEMD</t>
  </si>
  <si>
    <t>NFLX</t>
  </si>
  <si>
    <t>NFLXC</t>
  </si>
  <si>
    <t>NFLXD</t>
  </si>
  <si>
    <t>NG</t>
  </si>
  <si>
    <t>NGG</t>
  </si>
  <si>
    <t>NIO</t>
  </si>
  <si>
    <t>NIOC</t>
  </si>
  <si>
    <t>NIOD</t>
  </si>
  <si>
    <t>NKE</t>
  </si>
  <si>
    <t>NKEC</t>
  </si>
  <si>
    <t>NKED</t>
  </si>
  <si>
    <t>NMR</t>
  </si>
  <si>
    <t>NOKA</t>
  </si>
  <si>
    <t>NOW</t>
  </si>
  <si>
    <t>NPCAC</t>
  </si>
  <si>
    <t>NPCAD</t>
  </si>
  <si>
    <t>NPCAO</t>
  </si>
  <si>
    <t>NPCBD</t>
  </si>
  <si>
    <t>NPCBO</t>
  </si>
  <si>
    <t>NTES</t>
  </si>
  <si>
    <t>NTESD</t>
  </si>
  <si>
    <t>NU</t>
  </si>
  <si>
    <t>NUB</t>
  </si>
  <si>
    <t>NUC</t>
  </si>
  <si>
    <t>NUD</t>
  </si>
  <si>
    <t>NUE</t>
  </si>
  <si>
    <t>NVDA</t>
  </si>
  <si>
    <t>NVDAB</t>
  </si>
  <si>
    <t>NVDAC</t>
  </si>
  <si>
    <t>NVDAD</t>
  </si>
  <si>
    <t>NVS</t>
  </si>
  <si>
    <t>NVSD</t>
  </si>
  <si>
    <t>NXE</t>
  </si>
  <si>
    <t>NXED</t>
  </si>
  <si>
    <t>OEST</t>
  </si>
  <si>
    <t>OLC1O</t>
  </si>
  <si>
    <t>OLC2O</t>
  </si>
  <si>
    <t>OLC2X</t>
  </si>
  <si>
    <t>OLC3O</t>
  </si>
  <si>
    <t>OLC3X</t>
  </si>
  <si>
    <t>OLC4O</t>
  </si>
  <si>
    <t>OLC5D</t>
  </si>
  <si>
    <t>OLC5O</t>
  </si>
  <si>
    <t>OLC5Y</t>
  </si>
  <si>
    <t>OR3BD</t>
  </si>
  <si>
    <t>ORCL</t>
  </si>
  <si>
    <t>ORCLD</t>
  </si>
  <si>
    <t>ORLY</t>
  </si>
  <si>
    <t>ORLYD</t>
  </si>
  <si>
    <t>OT41D</t>
  </si>
  <si>
    <t>OT41O</t>
  </si>
  <si>
    <t>OT42C</t>
  </si>
  <si>
    <t>OT42D</t>
  </si>
  <si>
    <t>OT42O</t>
  </si>
  <si>
    <t>OTS1X</t>
  </si>
  <si>
    <t>OTS2D</t>
  </si>
  <si>
    <t>OTS2O</t>
  </si>
  <si>
    <t>OTS3D</t>
  </si>
  <si>
    <t>OTS3O</t>
  </si>
  <si>
    <t>OXY</t>
  </si>
  <si>
    <t>OXYB</t>
  </si>
  <si>
    <t>OXYD</t>
  </si>
  <si>
    <t>OZC3D</t>
  </si>
  <si>
    <t>OZC3O</t>
  </si>
  <si>
    <t>OZC4O</t>
  </si>
  <si>
    <t>OZC5O</t>
  </si>
  <si>
    <t>PAAS</t>
  </si>
  <si>
    <t>PAASD</t>
  </si>
  <si>
    <t>PAC</t>
  </si>
  <si>
    <t>PAGS</t>
  </si>
  <si>
    <t>PAGSD</t>
  </si>
  <si>
    <t>PAMP</t>
  </si>
  <si>
    <t>PAMPB</t>
  </si>
  <si>
    <t>PAMPC</t>
  </si>
  <si>
    <t>PAMPD</t>
  </si>
  <si>
    <t>PANW</t>
  </si>
  <si>
    <t>PANWD</t>
  </si>
  <si>
    <t>PAP0</t>
  </si>
  <si>
    <t>PARP</t>
  </si>
  <si>
    <t>PARPC</t>
  </si>
  <si>
    <t>PARPD</t>
  </si>
  <si>
    <t>PARPX</t>
  </si>
  <si>
    <t>PARPY</t>
  </si>
  <si>
    <t>PATA</t>
  </si>
  <si>
    <t>PATH</t>
  </si>
  <si>
    <t>PBI</t>
  </si>
  <si>
    <t>PBR</t>
  </si>
  <si>
    <t>PBRB</t>
  </si>
  <si>
    <t>PBRC</t>
  </si>
  <si>
    <t>PBRD</t>
  </si>
  <si>
    <t>PBRDB</t>
  </si>
  <si>
    <t>PBY26</t>
  </si>
  <si>
    <t>PBY6X</t>
  </si>
  <si>
    <t>PCAR</t>
  </si>
  <si>
    <t>PCARD</t>
  </si>
  <si>
    <t>PDD</t>
  </si>
  <si>
    <t>PDDD</t>
  </si>
  <si>
    <t>PEC4O</t>
  </si>
  <si>
    <t>PEC8O</t>
  </si>
  <si>
    <t>PECAD</t>
  </si>
  <si>
    <t>PECAO</t>
  </si>
  <si>
    <t>PECBD</t>
  </si>
  <si>
    <t>PECBO</t>
  </si>
  <si>
    <t>PECDD</t>
  </si>
  <si>
    <t>PECDO</t>
  </si>
  <si>
    <t>PECFO</t>
  </si>
  <si>
    <t>PECGC</t>
  </si>
  <si>
    <t>PECGD</t>
  </si>
  <si>
    <t>PECGO</t>
  </si>
  <si>
    <t>PECHO</t>
  </si>
  <si>
    <t>PECID</t>
  </si>
  <si>
    <t>PECIO</t>
  </si>
  <si>
    <t>PEP</t>
  </si>
  <si>
    <t>PEP.B</t>
  </si>
  <si>
    <t>PEPC</t>
  </si>
  <si>
    <t>PEPD</t>
  </si>
  <si>
    <t>PETR3</t>
  </si>
  <si>
    <t>PETRD</t>
  </si>
  <si>
    <t>PFE</t>
  </si>
  <si>
    <t>PFEC</t>
  </si>
  <si>
    <t>PFED</t>
  </si>
  <si>
    <t>PG</t>
  </si>
  <si>
    <t>PGC</t>
  </si>
  <si>
    <t>PGD</t>
  </si>
  <si>
    <t>PHC2D</t>
  </si>
  <si>
    <t>PHC3D</t>
  </si>
  <si>
    <t>PHG</t>
  </si>
  <si>
    <t>PINS</t>
  </si>
  <si>
    <t>PINSD</t>
  </si>
  <si>
    <t>PKS</t>
  </si>
  <si>
    <t>PL4TC</t>
  </si>
  <si>
    <t>PL4TD</t>
  </si>
  <si>
    <t>PL4TO</t>
  </si>
  <si>
    <t>PLC1C</t>
  </si>
  <si>
    <t>PLC1D</t>
  </si>
  <si>
    <t>PLC1O</t>
  </si>
  <si>
    <t>PLC2C</t>
  </si>
  <si>
    <t>PLC2D</t>
  </si>
  <si>
    <t>PLC2O</t>
  </si>
  <si>
    <t>PLC3C</t>
  </si>
  <si>
    <t>PLC3D</t>
  </si>
  <si>
    <t>PLC3O</t>
  </si>
  <si>
    <t>PLC4C</t>
  </si>
  <si>
    <t>PLC4D</t>
  </si>
  <si>
    <t>PLC4O</t>
  </si>
  <si>
    <t>PLTR</t>
  </si>
  <si>
    <t>PLTRC</t>
  </si>
  <si>
    <t>PLTRD</t>
  </si>
  <si>
    <t>PM</t>
  </si>
  <si>
    <t>PM29C</t>
  </si>
  <si>
    <t>PM29D</t>
  </si>
  <si>
    <t>PM29X</t>
  </si>
  <si>
    <t>PM29Y</t>
  </si>
  <si>
    <t>PM29Z</t>
  </si>
  <si>
    <t>PMD</t>
  </si>
  <si>
    <t>PMD5X</t>
  </si>
  <si>
    <t>PMD6X</t>
  </si>
  <si>
    <t>PMJ6X</t>
  </si>
  <si>
    <t>PMM29</t>
  </si>
  <si>
    <t>PN34D</t>
  </si>
  <si>
    <t>PN34O</t>
  </si>
  <si>
    <t>PN35C</t>
  </si>
  <si>
    <t>PN35D</t>
  </si>
  <si>
    <t>PN35O</t>
  </si>
  <si>
    <t>PN36C</t>
  </si>
  <si>
    <t>PN36D</t>
  </si>
  <si>
    <t>PN36O</t>
  </si>
  <si>
    <t>PN37C</t>
  </si>
  <si>
    <t>PN37D</t>
  </si>
  <si>
    <t>PN37O</t>
  </si>
  <si>
    <t>PN38C</t>
  </si>
  <si>
    <t>PN38D</t>
  </si>
  <si>
    <t>PN38O</t>
  </si>
  <si>
    <t>PN39X</t>
  </si>
  <si>
    <t>PN40O</t>
  </si>
  <si>
    <t>PN40X</t>
  </si>
  <si>
    <t>PN7CO</t>
  </si>
  <si>
    <t>PN7CX</t>
  </si>
  <si>
    <t>PNDCC</t>
  </si>
  <si>
    <t>PNDCD</t>
  </si>
  <si>
    <t>PNDCO</t>
  </si>
  <si>
    <t>PNECO</t>
  </si>
  <si>
    <t>PNECX</t>
  </si>
  <si>
    <t>PNFCO</t>
  </si>
  <si>
    <t>PNICO</t>
  </si>
  <si>
    <t>PNICX</t>
  </si>
  <si>
    <t>PNIZF</t>
  </si>
  <si>
    <t>PNMCD</t>
  </si>
  <si>
    <t>PNMCO</t>
  </si>
  <si>
    <t>PNMCZ</t>
  </si>
  <si>
    <t>PNRCO</t>
  </si>
  <si>
    <t>PNRCX</t>
  </si>
  <si>
    <t>PNUCD</t>
  </si>
  <si>
    <t>PNUCO</t>
  </si>
  <si>
    <t>PNVCC</t>
  </si>
  <si>
    <t>PNVCD</t>
  </si>
  <si>
    <t>PNVCO</t>
  </si>
  <si>
    <t>PNVCX</t>
  </si>
  <si>
    <t>PNWCD</t>
  </si>
  <si>
    <t>PNWCO</t>
  </si>
  <si>
    <t>PNWCX</t>
  </si>
  <si>
    <t>PNWCZ</t>
  </si>
  <si>
    <t>PNXCC</t>
  </si>
  <si>
    <t>PNXCD</t>
  </si>
  <si>
    <t>PNXCO</t>
  </si>
  <si>
    <t>PNXCX</t>
  </si>
  <si>
    <t>PNZCD</t>
  </si>
  <si>
    <t>PNZCO</t>
  </si>
  <si>
    <t>PNZCX</t>
  </si>
  <si>
    <t>POLL</t>
  </si>
  <si>
    <t>PQCKO</t>
  </si>
  <si>
    <t>PQCKX</t>
  </si>
  <si>
    <t>PQCOO</t>
  </si>
  <si>
    <t>PQCOX</t>
  </si>
  <si>
    <t>PQCQO</t>
  </si>
  <si>
    <t>PQCRD</t>
  </si>
  <si>
    <t>PQCRO</t>
  </si>
  <si>
    <t>PQCSD</t>
  </si>
  <si>
    <t>PQCSO</t>
  </si>
  <si>
    <t>PR17</t>
  </si>
  <si>
    <t>PR17X</t>
  </si>
  <si>
    <t>PRIO3</t>
  </si>
  <si>
    <t>PSQ</t>
  </si>
  <si>
    <t>PSQD</t>
  </si>
  <si>
    <t>PSX</t>
  </si>
  <si>
    <t>PSXD</t>
  </si>
  <si>
    <t>PU26C</t>
  </si>
  <si>
    <t>PUC2D</t>
  </si>
  <si>
    <t>PUC2O</t>
  </si>
  <si>
    <t>PV1QD</t>
  </si>
  <si>
    <t>PVR1Q</t>
  </si>
  <si>
    <t>PYPL</t>
  </si>
  <si>
    <t>PYPLC</t>
  </si>
  <si>
    <t>PYPLD</t>
  </si>
  <si>
    <t>PZCDO</t>
  </si>
  <si>
    <t>PZCEO</t>
  </si>
  <si>
    <t>PZCGD</t>
  </si>
  <si>
    <t>PZCGO</t>
  </si>
  <si>
    <t>QCOM</t>
  </si>
  <si>
    <t>QCOMC</t>
  </si>
  <si>
    <t>QCOMD</t>
  </si>
  <si>
    <t>QQQ</t>
  </si>
  <si>
    <t>QQQB</t>
  </si>
  <si>
    <t>QQQC</t>
  </si>
  <si>
    <t>QQQD</t>
  </si>
  <si>
    <t>RAC4D</t>
  </si>
  <si>
    <t>RAC4O</t>
  </si>
  <si>
    <t>RAC5C</t>
  </si>
  <si>
    <t>RAC5D</t>
  </si>
  <si>
    <t>RAC6C</t>
  </si>
  <si>
    <t>RAC6D</t>
  </si>
  <si>
    <t>RAC6O</t>
  </si>
  <si>
    <t>RAC7D</t>
  </si>
  <si>
    <t>RAC7O</t>
  </si>
  <si>
    <t>RACE</t>
  </si>
  <si>
    <t>RACED</t>
  </si>
  <si>
    <t>RAGH</t>
  </si>
  <si>
    <t>RB57X</t>
  </si>
  <si>
    <t>RBLX</t>
  </si>
  <si>
    <t>RBLXD</t>
  </si>
  <si>
    <t>RCCIO</t>
  </si>
  <si>
    <t>RCCJC</t>
  </si>
  <si>
    <t>RCCJD</t>
  </si>
  <si>
    <t>RCCJO</t>
  </si>
  <si>
    <t>RCCMC</t>
  </si>
  <si>
    <t>RCCMD</t>
  </si>
  <si>
    <t>RCCMO</t>
  </si>
  <si>
    <t>RCCPD</t>
  </si>
  <si>
    <t>RCCPO</t>
  </si>
  <si>
    <t>RCCPX</t>
  </si>
  <si>
    <t>RCCQX</t>
  </si>
  <si>
    <t>RCCRC</t>
  </si>
  <si>
    <t>RCCRD</t>
  </si>
  <si>
    <t>RCCRO</t>
  </si>
  <si>
    <t>RCCRY</t>
  </si>
  <si>
    <t>RCCTO</t>
  </si>
  <si>
    <t>REGE</t>
  </si>
  <si>
    <t>RENT3</t>
  </si>
  <si>
    <t>RFCBO</t>
  </si>
  <si>
    <t>RGTI</t>
  </si>
  <si>
    <t>RGTID</t>
  </si>
  <si>
    <t>RICH</t>
  </si>
  <si>
    <t>RIGO</t>
  </si>
  <si>
    <t>RIO</t>
  </si>
  <si>
    <t>RIOB</t>
  </si>
  <si>
    <t>RIOD</t>
  </si>
  <si>
    <t>RIOT</t>
  </si>
  <si>
    <t>RIOTC</t>
  </si>
  <si>
    <t>RIOTD</t>
  </si>
  <si>
    <t>ROKU</t>
  </si>
  <si>
    <t>ROKUD</t>
  </si>
  <si>
    <t>ROSE</t>
  </si>
  <si>
    <t>ROST</t>
  </si>
  <si>
    <t>ROSTD</t>
  </si>
  <si>
    <t>RTX</t>
  </si>
  <si>
    <t>RTXD</t>
  </si>
  <si>
    <t>RUCAD</t>
  </si>
  <si>
    <t>RUCAO</t>
  </si>
  <si>
    <t>RUCDC</t>
  </si>
  <si>
    <t>RUCDD</t>
  </si>
  <si>
    <t>RUCDO</t>
  </si>
  <si>
    <t>RUCDX</t>
  </si>
  <si>
    <t>RVS1O</t>
  </si>
  <si>
    <t>RZ8BO</t>
  </si>
  <si>
    <t>RZ9AD</t>
  </si>
  <si>
    <t>RZ9AO</t>
  </si>
  <si>
    <t>RZ9BD</t>
  </si>
  <si>
    <t>RZ9BO</t>
  </si>
  <si>
    <t>RZABD</t>
  </si>
  <si>
    <t>RZABO</t>
  </si>
  <si>
    <t>S10N5</t>
  </si>
  <si>
    <t>S12S5</t>
  </si>
  <si>
    <t>S15G5</t>
  </si>
  <si>
    <t>S24DC</t>
  </si>
  <si>
    <t>S24DD</t>
  </si>
  <si>
    <t>S24DX</t>
  </si>
  <si>
    <t>S28N5</t>
  </si>
  <si>
    <t>S29G5</t>
  </si>
  <si>
    <t>S29Y6</t>
  </si>
  <si>
    <t>S2G5D</t>
  </si>
  <si>
    <t>S2G5X</t>
  </si>
  <si>
    <t>S2G5Y</t>
  </si>
  <si>
    <t>S2G5Z</t>
  </si>
  <si>
    <t>S2N5X</t>
  </si>
  <si>
    <t>S2N5Y</t>
  </si>
  <si>
    <t>S2N5Z</t>
  </si>
  <si>
    <t>S2S5D</t>
  </si>
  <si>
    <t>S2S5X</t>
  </si>
  <si>
    <t>S2S5Y</t>
  </si>
  <si>
    <t>S2S5Z</t>
  </si>
  <si>
    <t>S30S5</t>
  </si>
  <si>
    <t>S31L5</t>
  </si>
  <si>
    <t>S31O5</t>
  </si>
  <si>
    <t>SA24D</t>
  </si>
  <si>
    <t>SAMI</t>
  </si>
  <si>
    <t>SAN</t>
  </si>
  <si>
    <t>SAND</t>
  </si>
  <si>
    <t>SAP</t>
  </si>
  <si>
    <t>SAPD</t>
  </si>
  <si>
    <t>SATL</t>
  </si>
  <si>
    <t>SATLD</t>
  </si>
  <si>
    <t>SBS</t>
  </si>
  <si>
    <t>SBSP3</t>
  </si>
  <si>
    <t>SBSRF</t>
  </si>
  <si>
    <t>SBUX</t>
  </si>
  <si>
    <t>SBUXC</t>
  </si>
  <si>
    <t>SBUXD</t>
  </si>
  <si>
    <t>SCCO</t>
  </si>
  <si>
    <t>SDA</t>
  </si>
  <si>
    <t>SE</t>
  </si>
  <si>
    <t>SED</t>
  </si>
  <si>
    <t>SEMI</t>
  </si>
  <si>
    <t>SFN7X</t>
  </si>
  <si>
    <t>SG5D</t>
  </si>
  <si>
    <t>SG5X</t>
  </si>
  <si>
    <t>SG5Y</t>
  </si>
  <si>
    <t>SG5Z</t>
  </si>
  <si>
    <t>SH</t>
  </si>
  <si>
    <t>SHD</t>
  </si>
  <si>
    <t>SHEL</t>
  </si>
  <si>
    <t>SHELC</t>
  </si>
  <si>
    <t>SHELD</t>
  </si>
  <si>
    <t>SHOP</t>
  </si>
  <si>
    <t>SHOPC</t>
  </si>
  <si>
    <t>SHOPD</t>
  </si>
  <si>
    <t>SIC1D</t>
  </si>
  <si>
    <t>SIC1O</t>
  </si>
  <si>
    <t>SID</t>
  </si>
  <si>
    <t>SIDD</t>
  </si>
  <si>
    <t>SL5D</t>
  </si>
  <si>
    <t>SL5X</t>
  </si>
  <si>
    <t>SL5Y</t>
  </si>
  <si>
    <t>SL5Z</t>
  </si>
  <si>
    <t>SLB</t>
  </si>
  <si>
    <t>SLBD</t>
  </si>
  <si>
    <t>SLV</t>
  </si>
  <si>
    <t>SLVC</t>
  </si>
  <si>
    <t>SLVD</t>
  </si>
  <si>
    <t>SMH</t>
  </si>
  <si>
    <t>SMHD</t>
  </si>
  <si>
    <t>SN5C</t>
  </si>
  <si>
    <t>SN5D</t>
  </si>
  <si>
    <t>SN5X</t>
  </si>
  <si>
    <t>SN5Y</t>
  </si>
  <si>
    <t>SN5Z</t>
  </si>
  <si>
    <t>SNA</t>
  </si>
  <si>
    <t>SNAAO</t>
  </si>
  <si>
    <t>SNABD</t>
  </si>
  <si>
    <t>SNABO</t>
  </si>
  <si>
    <t>SNAP</t>
  </si>
  <si>
    <t>SNAPD</t>
  </si>
  <si>
    <t>SNOW</t>
  </si>
  <si>
    <t>SNOWD</t>
  </si>
  <si>
    <t>SNSBD</t>
  </si>
  <si>
    <t>SNSBO</t>
  </si>
  <si>
    <t>SNSDD</t>
  </si>
  <si>
    <t>SNSDO</t>
  </si>
  <si>
    <t>SO5X</t>
  </si>
  <si>
    <t>SO5Y</t>
  </si>
  <si>
    <t>SO5Z</t>
  </si>
  <si>
    <t>SONY</t>
  </si>
  <si>
    <t>SONYD</t>
  </si>
  <si>
    <t>SPC1O</t>
  </si>
  <si>
    <t>SPCE</t>
  </si>
  <si>
    <t>SPGI</t>
  </si>
  <si>
    <t>SPGID</t>
  </si>
  <si>
    <t>SPOT</t>
  </si>
  <si>
    <t>SPOTC</t>
  </si>
  <si>
    <t>SPOTD</t>
  </si>
  <si>
    <t>SPXL</t>
  </si>
  <si>
    <t>SPXLD</t>
  </si>
  <si>
    <t>SPY</t>
  </si>
  <si>
    <t>SPYB</t>
  </si>
  <si>
    <t>SPYC</t>
  </si>
  <si>
    <t>SPYD</t>
  </si>
  <si>
    <t>SPYDB</t>
  </si>
  <si>
    <t>SS5D</t>
  </si>
  <si>
    <t>SS5X</t>
  </si>
  <si>
    <t>SS5Y</t>
  </si>
  <si>
    <t>SS5Z</t>
  </si>
  <si>
    <t>STLA</t>
  </si>
  <si>
    <t>STLAC</t>
  </si>
  <si>
    <t>STLAD</t>
  </si>
  <si>
    <t>STNE</t>
  </si>
  <si>
    <t>SUPV</t>
  </si>
  <si>
    <t>SUPVB</t>
  </si>
  <si>
    <t>SUPVC</t>
  </si>
  <si>
    <t>SUPVD</t>
  </si>
  <si>
    <t>SUZ</t>
  </si>
  <si>
    <t>SUZB3</t>
  </si>
  <si>
    <t>SWKS</t>
  </si>
  <si>
    <t>SY6X</t>
  </si>
  <si>
    <t>SYY</t>
  </si>
  <si>
    <t>T</t>
  </si>
  <si>
    <t>T13F6</t>
  </si>
  <si>
    <t>T15D5</t>
  </si>
  <si>
    <t>T15E7</t>
  </si>
  <si>
    <t>T17O5</t>
  </si>
  <si>
    <t>T30E6</t>
  </si>
  <si>
    <t>T30J6</t>
  </si>
  <si>
    <t>T641D</t>
  </si>
  <si>
    <t>T641O</t>
  </si>
  <si>
    <t>T642O</t>
  </si>
  <si>
    <t>T642X</t>
  </si>
  <si>
    <t>T642Z</t>
  </si>
  <si>
    <t>T643O</t>
  </si>
  <si>
    <t>T643X</t>
  </si>
  <si>
    <t>TBC9O</t>
  </si>
  <si>
    <t>TBC9X</t>
  </si>
  <si>
    <t>TC</t>
  </si>
  <si>
    <t>TCOM</t>
  </si>
  <si>
    <t>TD</t>
  </si>
  <si>
    <t>TD5D</t>
  </si>
  <si>
    <t>TD5X</t>
  </si>
  <si>
    <t>TD5Y</t>
  </si>
  <si>
    <t>TD5Z</t>
  </si>
  <si>
    <t>TE6X</t>
  </si>
  <si>
    <t>TE6Y</t>
  </si>
  <si>
    <t>TE6Z</t>
  </si>
  <si>
    <t>TE7X</t>
  </si>
  <si>
    <t>TE7Y</t>
  </si>
  <si>
    <t>TE7Z</t>
  </si>
  <si>
    <t>TEAM</t>
  </si>
  <si>
    <t>TEAMD</t>
  </si>
  <si>
    <t>TECO2</t>
  </si>
  <si>
    <t>TECOD</t>
  </si>
  <si>
    <t>TEFO</t>
  </si>
  <si>
    <t>TEM</t>
  </si>
  <si>
    <t>TEN</t>
  </si>
  <si>
    <t>TENC</t>
  </si>
  <si>
    <t>TEND</t>
  </si>
  <si>
    <t>TEVIF</t>
  </si>
  <si>
    <t>TF6D</t>
  </si>
  <si>
    <t>TF6X</t>
  </si>
  <si>
    <t>TF6Y</t>
  </si>
  <si>
    <t>TF6Z</t>
  </si>
  <si>
    <t>TG25</t>
  </si>
  <si>
    <t>TGN4C</t>
  </si>
  <si>
    <t>TGN4D</t>
  </si>
  <si>
    <t>TGNO4</t>
  </si>
  <si>
    <t>TGSU2</t>
  </si>
  <si>
    <t>TGSUB</t>
  </si>
  <si>
    <t>TGSUC</t>
  </si>
  <si>
    <t>TGSUD</t>
  </si>
  <si>
    <t>TGT</t>
  </si>
  <si>
    <t>TGTC</t>
  </si>
  <si>
    <t>TGTD</t>
  </si>
  <si>
    <t>TIMB</t>
  </si>
  <si>
    <t>TIMS3</t>
  </si>
  <si>
    <t>TJ6X</t>
  </si>
  <si>
    <t>TJ6Y</t>
  </si>
  <si>
    <t>TJ6Z</t>
  </si>
  <si>
    <t>TJX</t>
  </si>
  <si>
    <t>TLC1C</t>
  </si>
  <si>
    <t>TLC1D</t>
  </si>
  <si>
    <t>TLC1O</t>
  </si>
  <si>
    <t>TLC5C</t>
  </si>
  <si>
    <t>TLC5D</t>
  </si>
  <si>
    <t>TLC5O</t>
  </si>
  <si>
    <t>TLCDD</t>
  </si>
  <si>
    <t>TLCDO</t>
  </si>
  <si>
    <t>TLCDX</t>
  </si>
  <si>
    <t>TLCDZ</t>
  </si>
  <si>
    <t>TLCFD</t>
  </si>
  <si>
    <t>TLCFO</t>
  </si>
  <si>
    <t>TLCGO</t>
  </si>
  <si>
    <t>TLCGX</t>
  </si>
  <si>
    <t>TLCHD</t>
  </si>
  <si>
    <t>TLCHO</t>
  </si>
  <si>
    <t>TLCHX</t>
  </si>
  <si>
    <t>TLCHY</t>
  </si>
  <si>
    <t>TLCHZ</t>
  </si>
  <si>
    <t>TLCJO</t>
  </si>
  <si>
    <t>TLCJX</t>
  </si>
  <si>
    <t>TLCKO</t>
  </si>
  <si>
    <t>TLCKX</t>
  </si>
  <si>
    <t>TLCLO</t>
  </si>
  <si>
    <t>TLCLX</t>
  </si>
  <si>
    <t>TLCMC</t>
  </si>
  <si>
    <t>TLCMD</t>
  </si>
  <si>
    <t>TLCMO</t>
  </si>
  <si>
    <t>TLCMX</t>
  </si>
  <si>
    <t>TLCMY</t>
  </si>
  <si>
    <t>TLCMZ</t>
  </si>
  <si>
    <t>TLCNX</t>
  </si>
  <si>
    <t>TLCOC</t>
  </si>
  <si>
    <t>TLCOD</t>
  </si>
  <si>
    <t>TLCOO</t>
  </si>
  <si>
    <t>TLCPC</t>
  </si>
  <si>
    <t>TLCPD</t>
  </si>
  <si>
    <t>TLCPO</t>
  </si>
  <si>
    <t>TLCQD</t>
  </si>
  <si>
    <t>TLCQO</t>
  </si>
  <si>
    <t>TM</t>
  </si>
  <si>
    <t>TMD</t>
  </si>
  <si>
    <t>TMO</t>
  </si>
  <si>
    <t>TMOD</t>
  </si>
  <si>
    <t>TMUS</t>
  </si>
  <si>
    <t>TMUSD</t>
  </si>
  <si>
    <t>TN63D</t>
  </si>
  <si>
    <t>TN63O</t>
  </si>
  <si>
    <t>TN63X</t>
  </si>
  <si>
    <t>TO26</t>
  </si>
  <si>
    <t>TO26C</t>
  </si>
  <si>
    <t>TO26D</t>
  </si>
  <si>
    <t>TO26X</t>
  </si>
  <si>
    <t>TO26Y</t>
  </si>
  <si>
    <t>TO26Z</t>
  </si>
  <si>
    <t>TO5D</t>
  </si>
  <si>
    <t>TO5X</t>
  </si>
  <si>
    <t>TO5Y</t>
  </si>
  <si>
    <t>TO5Z</t>
  </si>
  <si>
    <t>TRAN</t>
  </si>
  <si>
    <t>TRANC</t>
  </si>
  <si>
    <t>TRAND</t>
  </si>
  <si>
    <t>TRIP</t>
  </si>
  <si>
    <t>TRIPD</t>
  </si>
  <si>
    <t>TRVV</t>
  </si>
  <si>
    <t>TRVVD</t>
  </si>
  <si>
    <t>TSC3C</t>
  </si>
  <si>
    <t>TSC3D</t>
  </si>
  <si>
    <t>TSC3O</t>
  </si>
  <si>
    <t>TSC3Y</t>
  </si>
  <si>
    <t>TSLA</t>
  </si>
  <si>
    <t>TSLAB</t>
  </si>
  <si>
    <t>TSLAC</t>
  </si>
  <si>
    <t>TSLAD</t>
  </si>
  <si>
    <t>TSM</t>
  </si>
  <si>
    <t>TSMC</t>
  </si>
  <si>
    <t>TSMD</t>
  </si>
  <si>
    <t>TTC7C</t>
  </si>
  <si>
    <t>TTC7D</t>
  </si>
  <si>
    <t>TTC7O</t>
  </si>
  <si>
    <t>TTC7X</t>
  </si>
  <si>
    <t>TTC7Y</t>
  </si>
  <si>
    <t>TTC7Z</t>
  </si>
  <si>
    <t>TTC8C</t>
  </si>
  <si>
    <t>TTC8D</t>
  </si>
  <si>
    <t>TTC8O</t>
  </si>
  <si>
    <t>TTC9C</t>
  </si>
  <si>
    <t>TTC9D</t>
  </si>
  <si>
    <t>TTC9O</t>
  </si>
  <si>
    <t>TTCAC</t>
  </si>
  <si>
    <t>TTCAD</t>
  </si>
  <si>
    <t>TTCAO</t>
  </si>
  <si>
    <t>TTD26</t>
  </si>
  <si>
    <t>TTD6D</t>
  </si>
  <si>
    <t>TTD6X</t>
  </si>
  <si>
    <t>TTD6Y</t>
  </si>
  <si>
    <t>TTD6Z</t>
  </si>
  <si>
    <t>TTE</t>
  </si>
  <si>
    <t>TTED</t>
  </si>
  <si>
    <t>TTJ26</t>
  </si>
  <si>
    <t>TTJ6D</t>
  </si>
  <si>
    <t>TTJ6X</t>
  </si>
  <si>
    <t>TTJ6Y</t>
  </si>
  <si>
    <t>TTJ6Z</t>
  </si>
  <si>
    <t>TTM26</t>
  </si>
  <si>
    <t>TTM6D</t>
  </si>
  <si>
    <t>TTM6X</t>
  </si>
  <si>
    <t>TTM6Y</t>
  </si>
  <si>
    <t>TTM6Z</t>
  </si>
  <si>
    <t>TTS26</t>
  </si>
  <si>
    <t>TTS6X</t>
  </si>
  <si>
    <t>TTS6Y</t>
  </si>
  <si>
    <t>TTS6Z</t>
  </si>
  <si>
    <t>TV</t>
  </si>
  <si>
    <t>TVD</t>
  </si>
  <si>
    <t>TVD5D</t>
  </si>
  <si>
    <t>TVD5X</t>
  </si>
  <si>
    <t>TVPA</t>
  </si>
  <si>
    <t>TVPAD</t>
  </si>
  <si>
    <t>TVPE</t>
  </si>
  <si>
    <t>TVPED</t>
  </si>
  <si>
    <t>TVPP</t>
  </si>
  <si>
    <t>TVPPD</t>
  </si>
  <si>
    <t>TVPY</t>
  </si>
  <si>
    <t>TVPYD</t>
  </si>
  <si>
    <t>TVPYX</t>
  </si>
  <si>
    <t>TVY0</t>
  </si>
  <si>
    <t>TWLO</t>
  </si>
  <si>
    <t>TWLOD</t>
  </si>
  <si>
    <t>TX25</t>
  </si>
  <si>
    <t>TX25C</t>
  </si>
  <si>
    <t>TX25D</t>
  </si>
  <si>
    <t>TX25X</t>
  </si>
  <si>
    <t>TX26</t>
  </si>
  <si>
    <t>TX26C</t>
  </si>
  <si>
    <t>TX26D</t>
  </si>
  <si>
    <t>TX26X</t>
  </si>
  <si>
    <t>TX26Y</t>
  </si>
  <si>
    <t>TX26Z</t>
  </si>
  <si>
    <t>TX28</t>
  </si>
  <si>
    <t>TX28C</t>
  </si>
  <si>
    <t>TX28D</t>
  </si>
  <si>
    <t>TX28X</t>
  </si>
  <si>
    <t>TX31</t>
  </si>
  <si>
    <t>TX31D</t>
  </si>
  <si>
    <t>TXAR</t>
  </si>
  <si>
    <t>TXARC</t>
  </si>
  <si>
    <t>TXARD</t>
  </si>
  <si>
    <t>TXD5D</t>
  </si>
  <si>
    <t>TXD5X</t>
  </si>
  <si>
    <t>TXD5Y</t>
  </si>
  <si>
    <t>TXD5Z</t>
  </si>
  <si>
    <t>TXD6D</t>
  </si>
  <si>
    <t>TXD6X</t>
  </si>
  <si>
    <t>TXD6Y</t>
  </si>
  <si>
    <t>TXD6Z</t>
  </si>
  <si>
    <t>TXD7D</t>
  </si>
  <si>
    <t>TXD7X</t>
  </si>
  <si>
    <t>TXD7Y</t>
  </si>
  <si>
    <t>TXD7Z</t>
  </si>
  <si>
    <t>TXM6D</t>
  </si>
  <si>
    <t>TXM6X</t>
  </si>
  <si>
    <t>TXM6Y</t>
  </si>
  <si>
    <t>TXM6Z</t>
  </si>
  <si>
    <t>TXM7X</t>
  </si>
  <si>
    <t>TXM7Z</t>
  </si>
  <si>
    <t>TXN</t>
  </si>
  <si>
    <t>TXND</t>
  </si>
  <si>
    <t>TXO5X</t>
  </si>
  <si>
    <t>TXO5Z</t>
  </si>
  <si>
    <t>TXO6X</t>
  </si>
  <si>
    <t>TXO6Y</t>
  </si>
  <si>
    <t>TXO6Z</t>
  </si>
  <si>
    <t>TXR</t>
  </si>
  <si>
    <t>TXRD</t>
  </si>
  <si>
    <t>TY30C</t>
  </si>
  <si>
    <t>TY30D</t>
  </si>
  <si>
    <t>TY30P</t>
  </si>
  <si>
    <t>TY30X</t>
  </si>
  <si>
    <t>TYCZX</t>
  </si>
  <si>
    <t>TZV26</t>
  </si>
  <si>
    <t>TZV6X</t>
  </si>
  <si>
    <t>TZV6Y</t>
  </si>
  <si>
    <t>TZVD5</t>
  </si>
  <si>
    <t>TZX26</t>
  </si>
  <si>
    <t>TZX27</t>
  </si>
  <si>
    <t>TZX28</t>
  </si>
  <si>
    <t>TZX6D</t>
  </si>
  <si>
    <t>TZX6X</t>
  </si>
  <si>
    <t>TZX6Y</t>
  </si>
  <si>
    <t>TZX6Z</t>
  </si>
  <si>
    <t>TZX7D</t>
  </si>
  <si>
    <t>TZX7X</t>
  </si>
  <si>
    <t>TZX8D</t>
  </si>
  <si>
    <t>TZX8X</t>
  </si>
  <si>
    <t>TZX8Y</t>
  </si>
  <si>
    <t>TZX8Z</t>
  </si>
  <si>
    <t>TZXD5</t>
  </si>
  <si>
    <t>TZXD6</t>
  </si>
  <si>
    <t>TZXD7</t>
  </si>
  <si>
    <t>TZXM6</t>
  </si>
  <si>
    <t>TZXM7</t>
  </si>
  <si>
    <t>TZXO5</t>
  </si>
  <si>
    <t>TZXO6</t>
  </si>
  <si>
    <t>UAL</t>
  </si>
  <si>
    <t>UALD</t>
  </si>
  <si>
    <t>UBER</t>
  </si>
  <si>
    <t>UBERB</t>
  </si>
  <si>
    <t>UBERC</t>
  </si>
  <si>
    <t>UBERD</t>
  </si>
  <si>
    <t>UGP</t>
  </si>
  <si>
    <t>UGPD</t>
  </si>
  <si>
    <t>UL</t>
  </si>
  <si>
    <t>ULD</t>
  </si>
  <si>
    <t>UNH</t>
  </si>
  <si>
    <t>UNHB</t>
  </si>
  <si>
    <t>UNHC</t>
  </si>
  <si>
    <t>UNHD</t>
  </si>
  <si>
    <t>UNP</t>
  </si>
  <si>
    <t>UNPD</t>
  </si>
  <si>
    <t>UPST</t>
  </si>
  <si>
    <t>UPSTD</t>
  </si>
  <si>
    <t>URA</t>
  </si>
  <si>
    <t>URAD</t>
  </si>
  <si>
    <t>URBN</t>
  </si>
  <si>
    <t>USB</t>
  </si>
  <si>
    <t>V</t>
  </si>
  <si>
    <t>VALE</t>
  </si>
  <si>
    <t>VALE3</t>
  </si>
  <si>
    <t>VALEB</t>
  </si>
  <si>
    <t>VALEC</t>
  </si>
  <si>
    <t>VALED</t>
  </si>
  <si>
    <t>VALO</t>
  </si>
  <si>
    <t>VALOC</t>
  </si>
  <si>
    <t>VALOD</t>
  </si>
  <si>
    <t>VBC1C</t>
  </si>
  <si>
    <t>VBC1D</t>
  </si>
  <si>
    <t>VBC1O</t>
  </si>
  <si>
    <t>VC</t>
  </si>
  <si>
    <t>VD</t>
  </si>
  <si>
    <t>VEA</t>
  </si>
  <si>
    <t>VEAC</t>
  </si>
  <si>
    <t>VEAD</t>
  </si>
  <si>
    <t>VIG</t>
  </si>
  <si>
    <t>VIGD</t>
  </si>
  <si>
    <t>VIST</t>
  </si>
  <si>
    <t>VISTB</t>
  </si>
  <si>
    <t>VISTC</t>
  </si>
  <si>
    <t>VISTD</t>
  </si>
  <si>
    <t>VITDB</t>
  </si>
  <si>
    <t>VIV</t>
  </si>
  <si>
    <t>VIVT3</t>
  </si>
  <si>
    <t>VOD</t>
  </si>
  <si>
    <t>VODD</t>
  </si>
  <si>
    <t>VRSN</t>
  </si>
  <si>
    <t>VRSND</t>
  </si>
  <si>
    <t>VRTX</t>
  </si>
  <si>
    <t>VSCHO</t>
  </si>
  <si>
    <t>VSCHX</t>
  </si>
  <si>
    <t>VSCIO</t>
  </si>
  <si>
    <t>VSCJD</t>
  </si>
  <si>
    <t>VSCJO</t>
  </si>
  <si>
    <t>VSCJX</t>
  </si>
  <si>
    <t>VSCKO</t>
  </si>
  <si>
    <t>VSCLD</t>
  </si>
  <si>
    <t>VSCLO</t>
  </si>
  <si>
    <t>VSCMO</t>
  </si>
  <si>
    <t>VSCMX</t>
  </si>
  <si>
    <t>VSCND</t>
  </si>
  <si>
    <t>VSCNO</t>
  </si>
  <si>
    <t>VSCOC</t>
  </si>
  <si>
    <t>VSCOD</t>
  </si>
  <si>
    <t>VSCOO</t>
  </si>
  <si>
    <t>VSCOX</t>
  </si>
  <si>
    <t>VSCOY</t>
  </si>
  <si>
    <t>VSCPC</t>
  </si>
  <si>
    <t>VSCPD</t>
  </si>
  <si>
    <t>VSCPO</t>
  </si>
  <si>
    <t>VSCQD</t>
  </si>
  <si>
    <t>VSCQO</t>
  </si>
  <si>
    <t>VSCQX</t>
  </si>
  <si>
    <t>VSCQZ</t>
  </si>
  <si>
    <t>VSCRC</t>
  </si>
  <si>
    <t>VSCRD</t>
  </si>
  <si>
    <t>VSCRO</t>
  </si>
  <si>
    <t>VSCTC</t>
  </si>
  <si>
    <t>VSCTD</t>
  </si>
  <si>
    <t>VSCTO</t>
  </si>
  <si>
    <t>VSCUC</t>
  </si>
  <si>
    <t>VSCUD</t>
  </si>
  <si>
    <t>VSCUO</t>
  </si>
  <si>
    <t>VSCUX</t>
  </si>
  <si>
    <t>VSCUY</t>
  </si>
  <si>
    <t>VSCVC</t>
  </si>
  <si>
    <t>VSCVD</t>
  </si>
  <si>
    <t>VSCVO</t>
  </si>
  <si>
    <t>VST</t>
  </si>
  <si>
    <t>VSTD</t>
  </si>
  <si>
    <t>VWCBX</t>
  </si>
  <si>
    <t>VWCBY</t>
  </si>
  <si>
    <t>VWCBZ</t>
  </si>
  <si>
    <t>VZ</t>
  </si>
  <si>
    <t>VZC</t>
  </si>
  <si>
    <t>VZD</t>
  </si>
  <si>
    <t>WBA</t>
  </si>
  <si>
    <t>WBAC</t>
  </si>
  <si>
    <t>WBAD</t>
  </si>
  <si>
    <t>WBO</t>
  </si>
  <si>
    <t>WBOD</t>
  </si>
  <si>
    <t>WEGE3</t>
  </si>
  <si>
    <t>WFC</t>
  </si>
  <si>
    <t>WFCD</t>
  </si>
  <si>
    <t>WMT</t>
  </si>
  <si>
    <t>WMT.B</t>
  </si>
  <si>
    <t>WMTC</t>
  </si>
  <si>
    <t>WMTD</t>
  </si>
  <si>
    <t>X</t>
  </si>
  <si>
    <t>XD</t>
  </si>
  <si>
    <t>XLB</t>
  </si>
  <si>
    <t>XLBD</t>
  </si>
  <si>
    <t>XLC</t>
  </si>
  <si>
    <t>XLCD</t>
  </si>
  <si>
    <t>XLE</t>
  </si>
  <si>
    <t>XLEB</t>
  </si>
  <si>
    <t>XLEC</t>
  </si>
  <si>
    <t>XLED</t>
  </si>
  <si>
    <t>XLEDB</t>
  </si>
  <si>
    <t>XLF</t>
  </si>
  <si>
    <t>XLFC</t>
  </si>
  <si>
    <t>XLFD</t>
  </si>
  <si>
    <t>XLI</t>
  </si>
  <si>
    <t>XLID</t>
  </si>
  <si>
    <t>XLK</t>
  </si>
  <si>
    <t>XLKD</t>
  </si>
  <si>
    <t>XLP</t>
  </si>
  <si>
    <t>XLPC</t>
  </si>
  <si>
    <t>XLPD</t>
  </si>
  <si>
    <t>XLRE</t>
  </si>
  <si>
    <t>XLRED</t>
  </si>
  <si>
    <t>XLU</t>
  </si>
  <si>
    <t>XLUD</t>
  </si>
  <si>
    <t>XLV</t>
  </si>
  <si>
    <t>XLVC</t>
  </si>
  <si>
    <t>XLVD</t>
  </si>
  <si>
    <t>XLY</t>
  </si>
  <si>
    <t>XLYD</t>
  </si>
  <si>
    <t>XMC1D</t>
  </si>
  <si>
    <t>XMC1O</t>
  </si>
  <si>
    <t>XOM</t>
  </si>
  <si>
    <t>XOMC</t>
  </si>
  <si>
    <t>XOMD</t>
  </si>
  <si>
    <t>XP</t>
  </si>
  <si>
    <t>XPD</t>
  </si>
  <si>
    <t>XPEV</t>
  </si>
  <si>
    <t>XPEVD</t>
  </si>
  <si>
    <t>XROX</t>
  </si>
  <si>
    <t>XYZ</t>
  </si>
  <si>
    <t>XYZD</t>
  </si>
  <si>
    <t>YCA6C</t>
  </si>
  <si>
    <t>YCA6O</t>
  </si>
  <si>
    <t>YCA6P</t>
  </si>
  <si>
    <t>YCA6Z</t>
  </si>
  <si>
    <t>YCAMC</t>
  </si>
  <si>
    <t>YCAMD</t>
  </si>
  <si>
    <t>YCAMO</t>
  </si>
  <si>
    <t>YELP</t>
  </si>
  <si>
    <t>YFCDO</t>
  </si>
  <si>
    <t>YFCGD</t>
  </si>
  <si>
    <t>YFCGO</t>
  </si>
  <si>
    <t>YFCHD</t>
  </si>
  <si>
    <t>YFCHO</t>
  </si>
  <si>
    <t>YFCHX</t>
  </si>
  <si>
    <t>YFCIC</t>
  </si>
  <si>
    <t>YFCID</t>
  </si>
  <si>
    <t>YFCIO</t>
  </si>
  <si>
    <t>YFCJC</t>
  </si>
  <si>
    <t>YFCJD</t>
  </si>
  <si>
    <t>YFCJO</t>
  </si>
  <si>
    <t>YFCKD</t>
  </si>
  <si>
    <t>YFCKO</t>
  </si>
  <si>
    <t>YFCLD</t>
  </si>
  <si>
    <t>YFCLO</t>
  </si>
  <si>
    <t>YFCMD</t>
  </si>
  <si>
    <t>YFCMO</t>
  </si>
  <si>
    <t>YM34C</t>
  </si>
  <si>
    <t>YM34D</t>
  </si>
  <si>
    <t>YM34O</t>
  </si>
  <si>
    <t>YM34X</t>
  </si>
  <si>
    <t>YM34Z</t>
  </si>
  <si>
    <t>YM35D</t>
  </si>
  <si>
    <t>YM35O</t>
  </si>
  <si>
    <t>YM35X</t>
  </si>
  <si>
    <t>YM36D</t>
  </si>
  <si>
    <t>YM36O</t>
  </si>
  <si>
    <t>YM37C</t>
  </si>
  <si>
    <t>YM37D</t>
  </si>
  <si>
    <t>YM37O</t>
  </si>
  <si>
    <t>YMC1C</t>
  </si>
  <si>
    <t>YMC1D</t>
  </si>
  <si>
    <t>YMC1X</t>
  </si>
  <si>
    <t>YMCHC</t>
  </si>
  <si>
    <t>YMCHD</t>
  </si>
  <si>
    <t>YMCHO</t>
  </si>
  <si>
    <t>YMCHX</t>
  </si>
  <si>
    <t>YMCHY</t>
  </si>
  <si>
    <t>YMCHZ</t>
  </si>
  <si>
    <t>YMCIC</t>
  </si>
  <si>
    <t>YMCID</t>
  </si>
  <si>
    <t>YMCIO</t>
  </si>
  <si>
    <t>YMCJC</t>
  </si>
  <si>
    <t>YMCJD</t>
  </si>
  <si>
    <t>YMCJO</t>
  </si>
  <si>
    <t>YMCMD</t>
  </si>
  <si>
    <t>YMCMO</t>
  </si>
  <si>
    <t>YMCMX</t>
  </si>
  <si>
    <t>YMCQC</t>
  </si>
  <si>
    <t>YMCQD</t>
  </si>
  <si>
    <t>YMCQO</t>
  </si>
  <si>
    <t>YMCQX</t>
  </si>
  <si>
    <t>YMCQY</t>
  </si>
  <si>
    <t>YMCRO</t>
  </si>
  <si>
    <t>YMCTD</t>
  </si>
  <si>
    <t>YMCTO</t>
  </si>
  <si>
    <t>YMCTX</t>
  </si>
  <si>
    <t>YMCVC</t>
  </si>
  <si>
    <t>YMCVD</t>
  </si>
  <si>
    <t>YMCVO</t>
  </si>
  <si>
    <t>YMCVX</t>
  </si>
  <si>
    <t>YMCWD</t>
  </si>
  <si>
    <t>YMCWO</t>
  </si>
  <si>
    <t>YMCWX</t>
  </si>
  <si>
    <t>YMCXC</t>
  </si>
  <si>
    <t>YMCXD</t>
  </si>
  <si>
    <t>YMCXO</t>
  </si>
  <si>
    <t>YMCXX</t>
  </si>
  <si>
    <t>YMCXZ</t>
  </si>
  <si>
    <t>YMCYC</t>
  </si>
  <si>
    <t>YMCYD</t>
  </si>
  <si>
    <t>YMCYO</t>
  </si>
  <si>
    <t>YMCYY</t>
  </si>
  <si>
    <t>YMCZC</t>
  </si>
  <si>
    <t>YMCZD</t>
  </si>
  <si>
    <t>YMCZO</t>
  </si>
  <si>
    <t>YPFD</t>
  </si>
  <si>
    <t>YPFDB</t>
  </si>
  <si>
    <t>YPFDC</t>
  </si>
  <si>
    <t>YPFDD</t>
  </si>
  <si>
    <t>ZM</t>
  </si>
  <si>
    <t>ZMD</t>
  </si>
  <si>
    <t>ZPC1O</t>
  </si>
  <si>
    <t>ZPC2D</t>
  </si>
  <si>
    <t>ZPC2O</t>
  </si>
  <si>
    <t>ZZC1D</t>
  </si>
  <si>
    <t>ZZC1O</t>
  </si>
  <si>
    <t>FX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</si>
  <si>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</si>
  <si>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</si>
  <si>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</si>
  <si>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</si>
  <si>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</si>
  <si>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</si>
  <si>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</si>
  <si>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</si>
  <si>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</si>
  <si>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</si>
  <si>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</si>
  <si>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</si>
  <si>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</si>
  <si>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</si>
  <si>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</si>
  <si>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</si>
  <si>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</si>
  <si>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</si>
  <si>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2025-01-28</t>
  </si>
  <si>
    <t>2025-01-29</t>
  </si>
  <si>
    <t>2025-01-30</t>
  </si>
  <si>
    <t>2025-01-31</t>
  </si>
  <si>
    <t>2025-02-03</t>
  </si>
  <si>
    <t>2025-02-04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</si>
  <si>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</si>
  <si>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</si>
  <si>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</si>
  <si>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</si>
  <si>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</si>
  <si>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</si>
  <si>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</si>
  <si>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</si>
  <si>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</si>
  <si>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</si>
  <si>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</si>
  <si>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</si>
  <si>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</si>
  <si>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</si>
  <si>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</si>
  <si>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</si>
  <si>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</si>
  <si>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</si>
  <si>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</si>
  <si>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</si>
  <si>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</si>
  <si>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</si>
  <si>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</si>
  <si>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</si>
  <si>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</si>
  <si>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</si>
  <si>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</si>
  <si>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</si>
  <si>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</si>
  <si>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</si>
  <si>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</si>
  <si>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2025-03-25</t>
  </si>
  <si>
    <t>2025-03-26</t>
  </si>
  <si>
    <t>2025-03-27</t>
  </si>
  <si>
    <t>2025-03-28</t>
  </si>
  <si>
    <t>2025-03-31</t>
  </si>
  <si>
    <t>2025-04-01</t>
  </si>
  <si>
    <t>2025-04-03</t>
  </si>
  <si>
    <t>2025-04-04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</si>
  <si>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</si>
  <si>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</si>
  <si>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</si>
  <si>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</si>
  <si>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</si>
  <si>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</si>
  <si>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</si>
  <si>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</si>
  <si>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2025-04-21</t>
  </si>
  <si>
    <t>2025-04-23</t>
  </si>
  <si>
    <t>2025-04-24</t>
  </si>
  <si>
    <t>2025-04-25</t>
  </si>
  <si>
    <t>2025-04-28</t>
  </si>
  <si>
    <t>2025-04-29</t>
  </si>
  <si>
    <t>2025-04-30</t>
  </si>
  <si>
    <t>2025-05-05</t>
  </si>
  <si>
    <t>2025-05-06</t>
  </si>
  <si>
    <t>2025-05-07</t>
  </si>
  <si>
    <t>2025-05-08</t>
  </si>
  <si>
    <t>2025-05-09</t>
  </si>
  <si>
    <t>2025-05-12</t>
  </si>
  <si>
    <t>2025-05-13</t>
  </si>
  <si>
    <t>2025-05-14</t>
  </si>
  <si>
    <t>2025-05-15</t>
  </si>
  <si>
    <t>2025-05-16</t>
  </si>
  <si>
    <t>2025-05-19</t>
  </si>
  <si>
    <t>2025-05-20</t>
  </si>
  <si>
    <t>2025-05-21</t>
  </si>
  <si>
    <t>2025-05-22</t>
  </si>
  <si>
    <t>2025-05-23</t>
  </si>
  <si>
    <t>2025-05-26</t>
  </si>
  <si>
    <t>2025-05-27</t>
  </si>
  <si>
    <t>2025-05-28</t>
  </si>
  <si>
    <t>2025-05-29</t>
  </si>
  <si>
    <t>2025-05-30</t>
  </si>
  <si>
    <t>2025-06-02</t>
  </si>
  <si>
    <t>2025-06-03</t>
  </si>
  <si>
    <t>2025-06-04</t>
  </si>
  <si>
    <t>2025-06-06</t>
  </si>
  <si>
    <t>2025-06-09</t>
  </si>
  <si>
    <t>2025-06-10</t>
  </si>
  <si>
    <t>2025-06-11</t>
  </si>
  <si>
    <t>2025-06-12</t>
  </si>
  <si>
    <t>2025-06-13</t>
  </si>
  <si>
    <t>2025-06-17</t>
  </si>
  <si>
    <t>2025-06-18</t>
  </si>
  <si>
    <t>2025-06-19</t>
  </si>
  <si>
    <t>2025-06-23</t>
  </si>
  <si>
    <t>2025-06-24</t>
  </si>
  <si>
    <t>2025-06-25</t>
  </si>
  <si>
    <t>2025-06-26</t>
  </si>
  <si>
    <t>2025-06-27</t>
  </si>
  <si>
    <t>2025-06-30</t>
  </si>
  <si>
    <t>2025-07-01</t>
  </si>
  <si>
    <t>2025-07-02</t>
  </si>
  <si>
    <t>2025-07-03</t>
  </si>
  <si>
    <t>2025-07-04</t>
  </si>
  <si>
    <t>2025-07-07</t>
  </si>
  <si>
    <t>2025-07-08</t>
  </si>
  <si>
    <t>2025-07-10</t>
  </si>
  <si>
    <t>2025-07-11</t>
  </si>
  <si>
    <t>inf</t>
  </si>
  <si>
    <t>WC</t>
  </si>
  <si>
    <t>RFUHC</t>
  </si>
  <si>
    <t>RFU+OC</t>
  </si>
  <si>
    <t>RFM+MM</t>
  </si>
  <si>
    <t>RFM+MA</t>
  </si>
  <si>
    <t>Dividendos</t>
  </si>
  <si>
    <t>RMC</t>
  </si>
  <si>
    <t>All Weather</t>
  </si>
  <si>
    <t>RMM</t>
  </si>
  <si>
    <t>Factor Alfa</t>
  </si>
  <si>
    <t>RMA</t>
  </si>
  <si>
    <t>CA</t>
  </si>
  <si>
    <t>Portfolio</t>
  </si>
  <si>
    <t>Mean (daily)</t>
  </si>
  <si>
    <t>Stdev (annualized)</t>
  </si>
  <si>
    <t>Volatility (daily)</t>
  </si>
  <si>
    <t>YTD</t>
  </si>
  <si>
    <t>YTD (annualized)</t>
  </si>
  <si>
    <t>YTD - SPY</t>
  </si>
  <si>
    <t>Q2 2025 Return</t>
  </si>
  <si>
    <t>Max Drawdown</t>
  </si>
  <si>
    <t>Sharpe Ratio</t>
  </si>
  <si>
    <t>Sortino Ratio</t>
  </si>
  <si>
    <t>Skewness</t>
  </si>
  <si>
    <t>Kurtosis</t>
  </si>
  <si>
    <t>Win Rate</t>
  </si>
  <si>
    <t>Best Day</t>
  </si>
  <si>
    <t>Worst Day</t>
  </si>
  <si>
    <t>Tracking Error</t>
  </si>
  <si>
    <t>Information Ratio</t>
  </si>
  <si>
    <t>Beta (vs SPY)</t>
  </si>
  <si>
    <t>Alpha (vs SPY)</t>
  </si>
  <si>
    <t>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</si>
</sst>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  <xf numFmtId="164" fontId="0" fillId="0" borderId="0" xfId="1" applyNumberFormat="1" applyFont="1"/>
    <xf numFmtId="10" fontId="0" fillId="0" borderId="0" xfId="1" applyNumberFormat="1" applyFont="1"/>
    <xf numFmtId="164" fontId="0" fillId="0" borderId="0" xfId="0" applyNumberFormat="1"/>
    <xf numFmtId="10" fontId="0" fillId="0" borderId="0" xfId="0" applyNumberFormat="1"/>
    <xf numFmtId="165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L125"/>
  <sheetViews>
    <sheetView topLeftCell="A106" workbookViewId="0"/>
  </sheetViews>
  <sheetFormatPr baseColWidth="10" defaultColWidth="8.88671875" defaultRowHeight="14.4" x14ac:dyDescent="0.3"/>
  <sheetData>
    <row r="1" spans="1:20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</row>
    <row r="2" spans="1:2014" x14ac:dyDescent="0.3">
      <c r="A2" t="s">
        <v>2015</v>
      </c>
      <c r="B2">
        <v>2.400630914826499</v>
      </c>
      <c r="D2">
        <v>17.078774222622801</v>
      </c>
      <c r="F2">
        <v>8.75</v>
      </c>
      <c r="G2">
        <v>47.412460567823352</v>
      </c>
      <c r="I2">
        <v>244.77861649391619</v>
      </c>
      <c r="L2">
        <v>12.35</v>
      </c>
      <c r="M2">
        <v>179.8329765660207</v>
      </c>
      <c r="N2">
        <v>18.149999999999999</v>
      </c>
      <c r="O2">
        <v>1.846199489259426</v>
      </c>
      <c r="R2">
        <v>5.59</v>
      </c>
      <c r="S2">
        <v>132.78489747634069</v>
      </c>
      <c r="U2">
        <v>9.2200000000000006</v>
      </c>
      <c r="V2">
        <v>113.7727579990987</v>
      </c>
      <c r="Y2">
        <v>359.45161108607482</v>
      </c>
      <c r="AA2">
        <v>446.08866606579551</v>
      </c>
      <c r="AC2">
        <v>10.3</v>
      </c>
      <c r="AD2">
        <v>9.7096946822893191</v>
      </c>
      <c r="AF2">
        <v>211.8771124380352</v>
      </c>
      <c r="AH2">
        <v>290.64781433077962</v>
      </c>
      <c r="AI2">
        <v>74.16234790446147</v>
      </c>
      <c r="AJ2">
        <v>73.44</v>
      </c>
      <c r="AK2">
        <v>74.400000000000006</v>
      </c>
      <c r="AO2">
        <v>102.7</v>
      </c>
      <c r="AP2">
        <v>103.29571879224881</v>
      </c>
      <c r="AT2">
        <v>5.9072667868409194</v>
      </c>
      <c r="AU2">
        <v>82.30734565119424</v>
      </c>
      <c r="AY2">
        <v>100</v>
      </c>
      <c r="BE2">
        <v>6.3702456061288867E-2</v>
      </c>
      <c r="BI2">
        <v>73.304979720594872</v>
      </c>
      <c r="BK2">
        <v>18.326244930148711</v>
      </c>
      <c r="BL2">
        <v>82.993240198287523</v>
      </c>
      <c r="BM2">
        <v>82.37</v>
      </c>
      <c r="BN2">
        <v>82.9</v>
      </c>
      <c r="BP2">
        <v>76.099999999999994</v>
      </c>
      <c r="BQ2">
        <v>75.25</v>
      </c>
      <c r="BR2">
        <v>76.099999999999994</v>
      </c>
      <c r="BS2">
        <v>76.378239124605685</v>
      </c>
      <c r="BT2">
        <v>6.5881028616493906E-2</v>
      </c>
      <c r="BU2">
        <v>6.4474087426768814E-2</v>
      </c>
      <c r="BV2">
        <v>69.986964849031096</v>
      </c>
      <c r="BW2">
        <v>69.239999999999995</v>
      </c>
      <c r="BX2">
        <v>70.23</v>
      </c>
      <c r="CB2">
        <v>66.566065795403333</v>
      </c>
      <c r="CC2">
        <v>66</v>
      </c>
      <c r="CD2">
        <v>66.98</v>
      </c>
      <c r="CE2">
        <v>66.599214221496169</v>
      </c>
      <c r="CO2">
        <v>0.76562978819287963</v>
      </c>
      <c r="CQ2">
        <v>0.77200000000000002</v>
      </c>
      <c r="CR2">
        <v>164.8290333483551</v>
      </c>
      <c r="CS2">
        <v>33.5</v>
      </c>
      <c r="CT2">
        <v>121.5319400630915</v>
      </c>
      <c r="CV2">
        <v>12.55</v>
      </c>
      <c r="CW2">
        <v>260.42558584948182</v>
      </c>
      <c r="CY2">
        <v>14.532390716538981</v>
      </c>
      <c r="DA2">
        <v>221.6125281658405</v>
      </c>
      <c r="DC2">
        <v>1.55</v>
      </c>
      <c r="DD2">
        <v>153.64037854889591</v>
      </c>
      <c r="DG2">
        <v>107.45</v>
      </c>
      <c r="DH2">
        <v>106.3136547994592</v>
      </c>
      <c r="DI2">
        <v>7.5877084272194679</v>
      </c>
      <c r="DJ2">
        <v>16.5</v>
      </c>
      <c r="DK2">
        <v>57.357931500675967</v>
      </c>
      <c r="DL2">
        <v>5.89</v>
      </c>
      <c r="DM2">
        <v>131.94896349707079</v>
      </c>
      <c r="DP2">
        <v>257.63913925191531</v>
      </c>
      <c r="DQ2">
        <v>3.3394490761604332</v>
      </c>
      <c r="DR2">
        <v>235.06463497070749</v>
      </c>
      <c r="DT2">
        <v>6.05</v>
      </c>
      <c r="DU2">
        <v>184.4198963497071</v>
      </c>
      <c r="DV2">
        <v>299.32866719242901</v>
      </c>
      <c r="DW2">
        <v>20.05</v>
      </c>
      <c r="DX2">
        <v>66.446034249662006</v>
      </c>
      <c r="DZ2">
        <v>8.0078188373141046</v>
      </c>
      <c r="EC2">
        <v>8.06</v>
      </c>
      <c r="ED2">
        <v>172.63965750337991</v>
      </c>
      <c r="EE2">
        <v>51700</v>
      </c>
      <c r="EF2">
        <v>11.25</v>
      </c>
      <c r="EG2">
        <v>79280</v>
      </c>
      <c r="EH2">
        <v>67.62</v>
      </c>
      <c r="EI2">
        <v>68.540000000000006</v>
      </c>
      <c r="EM2">
        <v>85.458173726904008</v>
      </c>
      <c r="EO2">
        <v>9.6</v>
      </c>
      <c r="EX2">
        <v>7.25</v>
      </c>
      <c r="EZ2">
        <v>4.0724988733663814</v>
      </c>
      <c r="FB2">
        <v>4.6726566020730061E-2</v>
      </c>
      <c r="FC2">
        <v>3.793854213609734</v>
      </c>
      <c r="FD2">
        <v>71100</v>
      </c>
      <c r="FF2">
        <v>60.85</v>
      </c>
      <c r="FJ2">
        <v>7.3476453357368188</v>
      </c>
      <c r="FK2">
        <v>7</v>
      </c>
      <c r="FL2">
        <v>7.35</v>
      </c>
      <c r="FM2">
        <v>4.4754619197836867</v>
      </c>
      <c r="FN2">
        <v>2310</v>
      </c>
      <c r="FO2">
        <v>1.886210004506534</v>
      </c>
      <c r="FS2">
        <v>1.99</v>
      </c>
      <c r="FT2">
        <v>9.5596552501126641</v>
      </c>
      <c r="FU2">
        <v>9.69</v>
      </c>
      <c r="FW2">
        <v>72000</v>
      </c>
      <c r="GA2">
        <v>13.267772645335739</v>
      </c>
      <c r="GB2">
        <v>9.1009632717440295E-2</v>
      </c>
      <c r="GH2">
        <v>0.51613564668769718</v>
      </c>
      <c r="GJ2">
        <v>49.470144209103204</v>
      </c>
      <c r="GL2">
        <v>83.464792699414147</v>
      </c>
      <c r="GN2">
        <v>7.63</v>
      </c>
      <c r="GO2">
        <v>151.582694907616</v>
      </c>
      <c r="GP2">
        <v>12.3</v>
      </c>
      <c r="GQ2">
        <v>6.7560612888688594</v>
      </c>
      <c r="GS2">
        <v>6.85</v>
      </c>
      <c r="GT2">
        <v>1.604993240198288</v>
      </c>
      <c r="GV2">
        <v>8.11</v>
      </c>
      <c r="GW2">
        <v>77.891899504281213</v>
      </c>
      <c r="GY2">
        <v>4993.3123028391155</v>
      </c>
      <c r="HA2">
        <v>40.270583596214507</v>
      </c>
      <c r="HD2">
        <v>11.01718116268589</v>
      </c>
      <c r="HG2">
        <v>11</v>
      </c>
      <c r="HH2">
        <v>56.907813204146009</v>
      </c>
      <c r="HJ2">
        <v>101.6838666065795</v>
      </c>
      <c r="HL2">
        <v>103.5</v>
      </c>
      <c r="HM2">
        <v>77.913333708877872</v>
      </c>
      <c r="HR2">
        <v>107.8</v>
      </c>
      <c r="HS2">
        <v>106.1421811626859</v>
      </c>
      <c r="HT2">
        <v>4.4154461469130241E-2</v>
      </c>
      <c r="HU2">
        <v>30.00788643533123</v>
      </c>
      <c r="HW2">
        <v>95.25</v>
      </c>
      <c r="HX2">
        <v>96.39</v>
      </c>
      <c r="HY2">
        <v>95.540823569175302</v>
      </c>
      <c r="IA2">
        <v>8.1449977467327628E-2</v>
      </c>
      <c r="IB2">
        <v>2.4949414150518252</v>
      </c>
      <c r="IC2">
        <v>90.1</v>
      </c>
      <c r="ID2">
        <v>91.3</v>
      </c>
      <c r="IH2">
        <v>88.99</v>
      </c>
      <c r="II2">
        <v>89.8</v>
      </c>
      <c r="JA2">
        <v>5.91</v>
      </c>
      <c r="JB2">
        <v>89.3</v>
      </c>
      <c r="JC2">
        <v>90.24</v>
      </c>
      <c r="JD2">
        <v>90.063058803515091</v>
      </c>
      <c r="JI2">
        <v>96.110973411446594</v>
      </c>
      <c r="JJ2">
        <v>90.803864353312306</v>
      </c>
      <c r="JK2">
        <v>90.023659305993689</v>
      </c>
      <c r="JL2">
        <v>89.646417305092385</v>
      </c>
      <c r="JM2">
        <v>93.881816133393414</v>
      </c>
      <c r="JN2">
        <v>93.02</v>
      </c>
      <c r="JO2">
        <v>94.05</v>
      </c>
      <c r="JP2">
        <v>95.161351553627767</v>
      </c>
      <c r="JS2">
        <v>4.0867883430974912</v>
      </c>
      <c r="JU2">
        <v>455.99126858945471</v>
      </c>
      <c r="JW2">
        <v>20.95</v>
      </c>
      <c r="JX2">
        <v>3.9181726002703918</v>
      </c>
      <c r="KF2">
        <v>105.8</v>
      </c>
      <c r="KG2">
        <v>105.4562866155926</v>
      </c>
      <c r="KT2">
        <v>0.44240198287516902</v>
      </c>
      <c r="KW2">
        <v>0.45200000000000001</v>
      </c>
      <c r="KX2">
        <v>82350</v>
      </c>
      <c r="KY2">
        <v>23.7</v>
      </c>
      <c r="LA2">
        <v>33.96</v>
      </c>
      <c r="LC2">
        <v>19.719468228931952</v>
      </c>
      <c r="LG2">
        <v>107</v>
      </c>
      <c r="LH2">
        <v>106.3050811176205</v>
      </c>
      <c r="LJ2">
        <v>99.99</v>
      </c>
      <c r="LK2">
        <v>97.954315006759799</v>
      </c>
      <c r="LQ2">
        <v>0.43811514195583601</v>
      </c>
      <c r="LR2">
        <v>118.3811119873817</v>
      </c>
      <c r="LT2">
        <v>7.827771518702118</v>
      </c>
      <c r="LU2">
        <v>80.695493465525018</v>
      </c>
      <c r="LV2">
        <v>34.549999999999997</v>
      </c>
      <c r="LW2">
        <v>106.0392969806219</v>
      </c>
      <c r="LX2">
        <v>363.5241099594412</v>
      </c>
      <c r="LZ2">
        <v>18.649999999999999</v>
      </c>
      <c r="MB2">
        <v>25.000856241550249</v>
      </c>
      <c r="MD2">
        <v>6.2330666967102299</v>
      </c>
      <c r="ME2">
        <v>0.4145375168995043</v>
      </c>
      <c r="MH2">
        <v>0.78020504731861196</v>
      </c>
      <c r="MI2">
        <v>1.5604100946372239</v>
      </c>
      <c r="MK2">
        <v>1.5649999999999999</v>
      </c>
      <c r="MO2">
        <v>3.23656489409644</v>
      </c>
      <c r="MV2">
        <v>93.453132041460123</v>
      </c>
      <c r="NA2">
        <v>91.052501126633615</v>
      </c>
      <c r="NI2">
        <v>42</v>
      </c>
      <c r="NJ2">
        <v>41.925304191077061</v>
      </c>
      <c r="NN2">
        <v>26.201171698963499</v>
      </c>
      <c r="NW2">
        <v>8.9809317260027041E-2</v>
      </c>
      <c r="NY2">
        <v>259.26813880126178</v>
      </c>
      <c r="OA2">
        <v>9.77</v>
      </c>
      <c r="OB2">
        <v>0.22334441189725099</v>
      </c>
      <c r="OD2">
        <v>0.23</v>
      </c>
      <c r="OE2">
        <v>914.6403785488958</v>
      </c>
      <c r="OG2">
        <v>19.2</v>
      </c>
      <c r="OL2">
        <v>100</v>
      </c>
      <c r="OM2">
        <v>104.5560500225327</v>
      </c>
      <c r="OP2">
        <v>102.9</v>
      </c>
      <c r="OQ2">
        <v>101.1694456962596</v>
      </c>
      <c r="OT2">
        <v>78.877872915727806</v>
      </c>
      <c r="OV2">
        <v>97.5</v>
      </c>
      <c r="OW2">
        <v>91.824132492113563</v>
      </c>
      <c r="PA2">
        <v>90.2</v>
      </c>
      <c r="PB2">
        <v>90.023659305993689</v>
      </c>
      <c r="PD2">
        <v>99.454709328526363</v>
      </c>
      <c r="PF2">
        <v>1.1488733663812529</v>
      </c>
      <c r="PG2">
        <v>1.3374943668319059</v>
      </c>
      <c r="PH2">
        <v>1.33</v>
      </c>
      <c r="PI2">
        <v>331.41567147363668</v>
      </c>
      <c r="PK2">
        <v>18.55</v>
      </c>
      <c r="PM2">
        <v>102</v>
      </c>
      <c r="PN2">
        <v>104.1702343397927</v>
      </c>
      <c r="PR2">
        <v>102.1</v>
      </c>
      <c r="PS2">
        <v>98.863125281658398</v>
      </c>
      <c r="PZ2">
        <v>102.5</v>
      </c>
      <c r="QA2">
        <v>102.8841820639928</v>
      </c>
      <c r="QB2">
        <v>59.265575709779178</v>
      </c>
      <c r="QD2">
        <v>11.6</v>
      </c>
      <c r="QF2">
        <v>2.2248704371338439</v>
      </c>
      <c r="QG2">
        <v>23.706230283911669</v>
      </c>
      <c r="QK2">
        <v>6.2930824695808916</v>
      </c>
      <c r="QM2">
        <v>45.912066246056781</v>
      </c>
      <c r="QN2">
        <v>3.04</v>
      </c>
      <c r="QO2">
        <v>148.15322217214961</v>
      </c>
      <c r="QQ2">
        <v>9.42</v>
      </c>
      <c r="QR2">
        <v>31.722622803064439</v>
      </c>
      <c r="QS2">
        <v>101.9</v>
      </c>
      <c r="QT2">
        <v>100.312077512393</v>
      </c>
      <c r="QU2">
        <v>5.6757773771969351</v>
      </c>
      <c r="QZ2">
        <v>59.467057232987827</v>
      </c>
      <c r="RC2">
        <v>89125</v>
      </c>
      <c r="RD2">
        <v>420.96777827850377</v>
      </c>
      <c r="RK2">
        <v>10.85</v>
      </c>
      <c r="RL2">
        <v>126.80475439387109</v>
      </c>
      <c r="RN2">
        <v>19.26934993240198</v>
      </c>
      <c r="RO2">
        <v>19.2</v>
      </c>
      <c r="RP2">
        <v>2.0748310049571881</v>
      </c>
      <c r="RQ2">
        <v>1.6504337539432179</v>
      </c>
      <c r="RR2">
        <v>244.4528165840469</v>
      </c>
      <c r="RU2">
        <v>8.2315919333032908E-2</v>
      </c>
      <c r="RY2">
        <v>426.96935556557008</v>
      </c>
      <c r="SB2">
        <v>21.45</v>
      </c>
      <c r="SC2">
        <v>31.105317710680492</v>
      </c>
      <c r="SE2">
        <v>31</v>
      </c>
      <c r="SI2">
        <v>31.529714961694459</v>
      </c>
      <c r="SK2">
        <v>111.37212708427219</v>
      </c>
      <c r="SM2">
        <v>9.4700000000000006</v>
      </c>
      <c r="SQ2">
        <v>107.05</v>
      </c>
      <c r="SR2">
        <v>106.0307232987832</v>
      </c>
      <c r="ST2">
        <v>112</v>
      </c>
      <c r="SU2">
        <v>111.6293375394322</v>
      </c>
      <c r="SW2">
        <v>9.2167079765660201E-2</v>
      </c>
      <c r="SY2">
        <v>109.4</v>
      </c>
      <c r="SZ2">
        <v>108.88575935105899</v>
      </c>
      <c r="TA2">
        <v>90.632390716538978</v>
      </c>
      <c r="TB2">
        <v>4.0999999999999996</v>
      </c>
      <c r="TC2">
        <v>5.2299459215863001E-2</v>
      </c>
      <c r="TD2">
        <v>40.073388913925193</v>
      </c>
      <c r="TE2">
        <v>6.73</v>
      </c>
      <c r="TG2">
        <v>27.641550247859399</v>
      </c>
      <c r="TH2">
        <v>146.43848580441639</v>
      </c>
      <c r="TL2">
        <v>100</v>
      </c>
      <c r="TM2">
        <v>98.597341144659751</v>
      </c>
      <c r="TP2">
        <v>62.587877422262281</v>
      </c>
      <c r="TR2">
        <v>5.7711595876520958</v>
      </c>
      <c r="TV2">
        <v>2.3706230283911669</v>
      </c>
      <c r="TX2">
        <v>2.37</v>
      </c>
      <c r="TZ2">
        <v>42.053909418657049</v>
      </c>
      <c r="UB2">
        <v>8.59</v>
      </c>
      <c r="UD2">
        <v>74.5</v>
      </c>
      <c r="UE2">
        <v>252.06624605678229</v>
      </c>
      <c r="UG2">
        <v>5.9158404686795851</v>
      </c>
      <c r="UK2">
        <v>25.97825597115818</v>
      </c>
      <c r="UL2">
        <v>72.490479945921592</v>
      </c>
      <c r="UM2">
        <v>9390</v>
      </c>
      <c r="UN2">
        <v>37.831371113114017</v>
      </c>
      <c r="UO2">
        <v>40</v>
      </c>
      <c r="UP2">
        <v>26.5784136998648</v>
      </c>
      <c r="UR2">
        <v>5.37</v>
      </c>
      <c r="US2">
        <v>53.774132492113573</v>
      </c>
      <c r="UW2">
        <v>22.934598918431721</v>
      </c>
      <c r="UZ2">
        <v>11.7</v>
      </c>
      <c r="VB2">
        <v>9.7525630914826493</v>
      </c>
      <c r="VD2">
        <v>38.324357818837314</v>
      </c>
      <c r="VF2">
        <v>9.92</v>
      </c>
      <c r="VG2">
        <v>276.28689725101401</v>
      </c>
      <c r="VH2">
        <v>29</v>
      </c>
      <c r="VI2">
        <v>3.678109508787742E-2</v>
      </c>
      <c r="VJ2">
        <v>0.31079596665164488</v>
      </c>
      <c r="VL2">
        <v>86.165502478593964</v>
      </c>
      <c r="VS2">
        <v>187.50642181162689</v>
      </c>
      <c r="VT2">
        <v>30.222228481297879</v>
      </c>
      <c r="VV2">
        <v>6.2</v>
      </c>
      <c r="VW2">
        <v>0.1704019265434881</v>
      </c>
      <c r="VX2">
        <v>0.1744744254168544</v>
      </c>
      <c r="VY2">
        <v>1.886210004506534</v>
      </c>
      <c r="VZ2">
        <v>2.747865029292474E-2</v>
      </c>
      <c r="WA2">
        <v>2.2034362325371788</v>
      </c>
      <c r="WC2">
        <v>84.330734565119428</v>
      </c>
      <c r="WD2">
        <v>83.3</v>
      </c>
      <c r="WE2">
        <v>83.51</v>
      </c>
      <c r="WI2">
        <v>76.640141955835958</v>
      </c>
      <c r="WJ2">
        <v>76.03</v>
      </c>
      <c r="WK2">
        <v>76.739999999999995</v>
      </c>
      <c r="WL2">
        <v>76.536263226678685</v>
      </c>
      <c r="WM2">
        <v>6.5803008111762054E-2</v>
      </c>
      <c r="WN2">
        <v>6.4971360973411441E-2</v>
      </c>
      <c r="WO2">
        <v>70.647138350608387</v>
      </c>
      <c r="WP2">
        <v>70.09</v>
      </c>
      <c r="WQ2">
        <v>71</v>
      </c>
      <c r="WR2">
        <v>70.176979072780526</v>
      </c>
      <c r="WT2">
        <v>5.9801430824695807E-2</v>
      </c>
      <c r="WU2">
        <v>74.591031996394776</v>
      </c>
      <c r="WV2">
        <v>74</v>
      </c>
      <c r="WW2">
        <v>74.98</v>
      </c>
      <c r="WX2">
        <v>73.469594411897248</v>
      </c>
      <c r="WY2">
        <v>6.3445245606128881E-2</v>
      </c>
      <c r="XA2">
        <v>66.360297431275356</v>
      </c>
      <c r="XB2">
        <v>65.959999999999994</v>
      </c>
      <c r="XC2">
        <v>66.400000000000006</v>
      </c>
      <c r="XD2">
        <v>66.359885894547091</v>
      </c>
      <c r="XF2">
        <v>5.6380531771068047E-2</v>
      </c>
      <c r="XG2">
        <v>71.161559260928342</v>
      </c>
      <c r="XH2">
        <v>70.739999999999995</v>
      </c>
      <c r="XI2">
        <v>71.010000000000005</v>
      </c>
      <c r="XM2">
        <v>169.75890040558809</v>
      </c>
      <c r="XP2">
        <v>21.6</v>
      </c>
      <c r="XQ2">
        <v>14.210877647588999</v>
      </c>
      <c r="XR2">
        <v>6.9189612438035146</v>
      </c>
      <c r="XU2">
        <v>6.92</v>
      </c>
      <c r="XW2">
        <v>2.9096932739972958</v>
      </c>
      <c r="YB2">
        <v>107800</v>
      </c>
      <c r="YE2">
        <v>248.20808922938261</v>
      </c>
      <c r="YH2">
        <v>5</v>
      </c>
      <c r="YI2">
        <v>214.51351960342501</v>
      </c>
      <c r="YL2">
        <v>11.9</v>
      </c>
      <c r="YM2">
        <v>46.726566020730061</v>
      </c>
      <c r="YN2">
        <v>51.570696259576387</v>
      </c>
      <c r="YP2">
        <v>8.9499999999999993</v>
      </c>
      <c r="YU2">
        <v>102.8841820639928</v>
      </c>
      <c r="YX2">
        <v>100.312077512393</v>
      </c>
      <c r="ZD2">
        <v>97</v>
      </c>
      <c r="ZE2">
        <v>99.283235691753035</v>
      </c>
      <c r="ZI2">
        <v>63.55</v>
      </c>
      <c r="ZJ2">
        <v>63.445245606128893</v>
      </c>
      <c r="ZK2">
        <v>99.5</v>
      </c>
      <c r="ZL2">
        <v>99.840525011266337</v>
      </c>
      <c r="ZO2">
        <v>3.32</v>
      </c>
      <c r="ZP2">
        <v>18680</v>
      </c>
      <c r="ZQ2">
        <v>190.7044051374493</v>
      </c>
      <c r="ZR2">
        <v>10.202681388012619</v>
      </c>
      <c r="ZT2">
        <v>10.199999999999999</v>
      </c>
      <c r="ZU2">
        <v>1.153160207300586</v>
      </c>
      <c r="ZV2">
        <v>205.76836412798559</v>
      </c>
      <c r="ZW2">
        <v>578.46631365479948</v>
      </c>
      <c r="ZY2">
        <v>46</v>
      </c>
      <c r="ZZ2">
        <v>34.054664263181607</v>
      </c>
      <c r="AAB2">
        <v>9.0881027489860298</v>
      </c>
      <c r="AAD2">
        <v>100.1</v>
      </c>
      <c r="AAE2">
        <v>99.454709328526363</v>
      </c>
      <c r="AAH2">
        <v>27.9930712032447</v>
      </c>
      <c r="AAI2">
        <v>14.15</v>
      </c>
      <c r="AAJ2">
        <v>0.3952467327625056</v>
      </c>
      <c r="AAK2">
        <v>1.9119310500225331</v>
      </c>
      <c r="AAL2">
        <v>5.4357142857142859</v>
      </c>
      <c r="AAQ2">
        <v>455200</v>
      </c>
      <c r="AAR2">
        <v>64.731297881928796</v>
      </c>
      <c r="AAU2">
        <v>98.854551599819743</v>
      </c>
      <c r="AAV2">
        <v>81.449977467327628</v>
      </c>
      <c r="AAZ2">
        <v>100.312077512393</v>
      </c>
      <c r="ABE2">
        <v>5.289961694456963</v>
      </c>
      <c r="ABG2">
        <v>33425</v>
      </c>
      <c r="ABH2">
        <v>8.4622239747634076</v>
      </c>
      <c r="ABJ2">
        <v>8.5</v>
      </c>
      <c r="ABK2">
        <v>29.836412798557909</v>
      </c>
      <c r="ABL2">
        <v>226.85962145110409</v>
      </c>
      <c r="ABN2">
        <v>32.751464623704372</v>
      </c>
      <c r="ABP2">
        <v>0.21391336187471829</v>
      </c>
      <c r="ABQ2">
        <v>57100</v>
      </c>
      <c r="ABR2">
        <v>169.24447949526811</v>
      </c>
      <c r="ABT2">
        <v>8.1</v>
      </c>
      <c r="ABU2">
        <v>21.699988733663819</v>
      </c>
      <c r="ABW2">
        <v>111</v>
      </c>
      <c r="ABZ2">
        <v>112.6581793600721</v>
      </c>
      <c r="ACD2">
        <v>55.900405588102743</v>
      </c>
      <c r="ACG2">
        <v>5.66</v>
      </c>
      <c r="ACH2">
        <v>220.55796529968461</v>
      </c>
      <c r="ACJ2">
        <v>14.85</v>
      </c>
      <c r="ACK2">
        <v>30.157925867507881</v>
      </c>
      <c r="ACL2">
        <v>0.94310500225326721</v>
      </c>
      <c r="ACS2">
        <v>22.805993690851739</v>
      </c>
      <c r="ACT2">
        <v>15.6126746282109</v>
      </c>
      <c r="ACU2">
        <v>23825</v>
      </c>
      <c r="ACW2">
        <v>4.08</v>
      </c>
      <c r="ACX2">
        <v>0.34509069400630921</v>
      </c>
      <c r="ACY2">
        <v>0.37895673726904011</v>
      </c>
      <c r="ACZ2">
        <v>53.328301036502928</v>
      </c>
      <c r="ADA2">
        <v>87.95</v>
      </c>
      <c r="ADB2">
        <v>88.85</v>
      </c>
      <c r="ADC2">
        <v>87.888812528165843</v>
      </c>
      <c r="ADE2">
        <v>102.5</v>
      </c>
      <c r="ADF2">
        <v>102.8841820639928</v>
      </c>
      <c r="ADH2">
        <v>100</v>
      </c>
      <c r="ADI2">
        <v>99.026025236593057</v>
      </c>
      <c r="ADJ2">
        <v>102.75</v>
      </c>
      <c r="ADK2">
        <v>102.2840243352862</v>
      </c>
      <c r="ADL2">
        <v>100</v>
      </c>
      <c r="ADM2">
        <v>99.026025236593057</v>
      </c>
      <c r="ADN2">
        <v>98</v>
      </c>
      <c r="ADO2">
        <v>99.026025236593057</v>
      </c>
      <c r="ADP2">
        <v>102.8</v>
      </c>
      <c r="ADQ2">
        <v>102.9699188823794</v>
      </c>
      <c r="ADU2">
        <v>1.9119310500225331</v>
      </c>
      <c r="ADV2">
        <v>1.6032785038305539</v>
      </c>
      <c r="ADW2">
        <v>1.61</v>
      </c>
      <c r="ADX2">
        <v>544.00011266336196</v>
      </c>
      <c r="ADY2">
        <v>4.9984565119423161</v>
      </c>
      <c r="AEB2">
        <v>5.2</v>
      </c>
      <c r="AEG2">
        <v>222.4870437133844</v>
      </c>
      <c r="AEI2">
        <v>22.6</v>
      </c>
      <c r="AEL2">
        <v>40400</v>
      </c>
      <c r="AEM2">
        <v>8.69</v>
      </c>
      <c r="AEN2">
        <v>3.9353199639477241</v>
      </c>
      <c r="AEO2">
        <v>3.99</v>
      </c>
      <c r="AER2">
        <v>145.64542023433981</v>
      </c>
      <c r="AET2">
        <v>9.76</v>
      </c>
      <c r="AEU2">
        <v>8.0078188373141046</v>
      </c>
      <c r="AEW2">
        <v>242.742367057233</v>
      </c>
      <c r="AEY2">
        <v>16.3</v>
      </c>
      <c r="AFA2">
        <v>6.7732086525461916</v>
      </c>
      <c r="AFB2">
        <v>11600</v>
      </c>
      <c r="AFC2">
        <v>131.43454258675081</v>
      </c>
      <c r="AFE2">
        <v>62.373535376295628</v>
      </c>
      <c r="AFF2">
        <v>12.517575484452459</v>
      </c>
      <c r="AFH2">
        <v>12.55</v>
      </c>
      <c r="AFI2">
        <v>78.106241550247859</v>
      </c>
      <c r="AFJ2">
        <v>3590</v>
      </c>
      <c r="AFK2">
        <v>3.0950000000000002</v>
      </c>
      <c r="AFL2">
        <v>2.8078808021631372</v>
      </c>
      <c r="AFN2">
        <v>2.9</v>
      </c>
      <c r="AFS2">
        <v>78.48</v>
      </c>
      <c r="AFT2">
        <v>75.276926543488059</v>
      </c>
      <c r="AFU2">
        <v>99.51</v>
      </c>
      <c r="AFV2">
        <v>98.597341144659751</v>
      </c>
      <c r="AFW2">
        <v>68.589454709328521</v>
      </c>
      <c r="AFY2">
        <v>99.540446146913027</v>
      </c>
      <c r="AFZ2">
        <v>105</v>
      </c>
      <c r="AGA2">
        <v>102.8841820639928</v>
      </c>
      <c r="AGC2">
        <v>62.330666967102303</v>
      </c>
      <c r="AGD2">
        <v>62.990840468679593</v>
      </c>
      <c r="AGH2">
        <v>1.2689049121225779</v>
      </c>
      <c r="AGJ2">
        <v>100</v>
      </c>
      <c r="AGK2">
        <v>98.168657052726459</v>
      </c>
      <c r="AGL2">
        <v>782.60567823343854</v>
      </c>
      <c r="AGN2">
        <v>14.25</v>
      </c>
      <c r="AGT2">
        <v>105.9</v>
      </c>
      <c r="AGU2">
        <v>103.74155024785939</v>
      </c>
      <c r="AGW2">
        <v>100.1</v>
      </c>
      <c r="AGX2">
        <v>102.0268138801262</v>
      </c>
      <c r="AHB2">
        <v>100.95</v>
      </c>
      <c r="AHC2">
        <v>99.026025236593057</v>
      </c>
      <c r="AHD2">
        <v>488.27118071203239</v>
      </c>
      <c r="AHF2">
        <v>25.4</v>
      </c>
      <c r="AHG2">
        <v>4300</v>
      </c>
      <c r="AHI2">
        <v>103</v>
      </c>
      <c r="AHJ2">
        <v>100.9293826047769</v>
      </c>
      <c r="AHM2">
        <v>104.55</v>
      </c>
      <c r="AHN2">
        <v>103.3214398377648</v>
      </c>
      <c r="AHQ2">
        <v>2.5549571879224882</v>
      </c>
      <c r="AHS2">
        <v>2.57</v>
      </c>
      <c r="AHT2">
        <v>3.0822386210004511E-2</v>
      </c>
      <c r="AHV2">
        <v>72.979179810725554</v>
      </c>
      <c r="AHW2">
        <v>1.3</v>
      </c>
      <c r="AIB2">
        <v>50.284643983776483</v>
      </c>
      <c r="AIC2">
        <v>2.7264308246958091</v>
      </c>
      <c r="AIE2">
        <v>524.13060500225333</v>
      </c>
      <c r="AIG2">
        <v>15.85</v>
      </c>
      <c r="AIM2">
        <v>344400</v>
      </c>
      <c r="AIO2">
        <v>12.35</v>
      </c>
      <c r="AIP2">
        <v>60.380154348805767</v>
      </c>
      <c r="AIQ2">
        <v>4.1500000000000004</v>
      </c>
      <c r="AIR2">
        <v>80.506872465074352</v>
      </c>
      <c r="AIS2">
        <v>1787.6126633618751</v>
      </c>
      <c r="AIU2">
        <v>15.05</v>
      </c>
      <c r="AIV2">
        <v>600.84362325371785</v>
      </c>
      <c r="AIX2">
        <v>25.2</v>
      </c>
      <c r="AIY2">
        <v>2.4477861649391621</v>
      </c>
      <c r="AJB2">
        <v>2.5150000000000001</v>
      </c>
      <c r="AJC2">
        <v>4.9298670572329879</v>
      </c>
      <c r="AJI2">
        <v>72.7</v>
      </c>
      <c r="AJJ2">
        <v>71.993206399278961</v>
      </c>
      <c r="AJL2">
        <v>71.93319062640829</v>
      </c>
      <c r="AJO2">
        <v>102.35</v>
      </c>
      <c r="AJP2">
        <v>102.8841820639928</v>
      </c>
      <c r="AJQ2">
        <v>101.25</v>
      </c>
      <c r="AJR2">
        <v>100.74076160432629</v>
      </c>
      <c r="AJS2">
        <v>102</v>
      </c>
      <c r="AJT2">
        <v>100.7750563316809</v>
      </c>
      <c r="AJW2">
        <v>106.7</v>
      </c>
      <c r="AJX2">
        <v>106.5279968454259</v>
      </c>
      <c r="AJY2">
        <v>102.5</v>
      </c>
      <c r="AJZ2">
        <v>102.0268138801262</v>
      </c>
      <c r="AKB2">
        <v>101.15</v>
      </c>
      <c r="AKC2">
        <v>100.1406038756196</v>
      </c>
      <c r="AKE2">
        <v>1.110291798107256</v>
      </c>
      <c r="AKG2">
        <v>22.78455948625507</v>
      </c>
      <c r="AKI2">
        <v>250800</v>
      </c>
      <c r="AKJ2">
        <v>130.3199639477242</v>
      </c>
      <c r="AKL2">
        <v>13.2</v>
      </c>
      <c r="AKM2">
        <v>53.071090581342951</v>
      </c>
      <c r="AKP2">
        <v>14.45</v>
      </c>
      <c r="AKQ2">
        <v>25.549571879224871</v>
      </c>
      <c r="AKR2">
        <v>22.248704371338441</v>
      </c>
      <c r="AKS2">
        <v>4.5269040108156826</v>
      </c>
      <c r="AKT2">
        <v>4.1153672825597116</v>
      </c>
      <c r="AKU2">
        <v>0.32965806669671022</v>
      </c>
      <c r="AKV2">
        <v>24.606466876971609</v>
      </c>
      <c r="AKY2">
        <v>100.75</v>
      </c>
      <c r="AKZ2">
        <v>99.626182965299691</v>
      </c>
      <c r="ALA2">
        <v>63</v>
      </c>
      <c r="ALB2">
        <v>62.750777377196933</v>
      </c>
      <c r="ALD2">
        <v>70</v>
      </c>
      <c r="ALE2">
        <v>62.930824695808923</v>
      </c>
      <c r="ALF2">
        <v>82.307345651194225</v>
      </c>
      <c r="ALH2">
        <v>99.92</v>
      </c>
      <c r="ALI2">
        <v>99.368972510139699</v>
      </c>
      <c r="ALL2">
        <v>81.021293375394322</v>
      </c>
      <c r="ALO2">
        <v>63</v>
      </c>
      <c r="ALP2">
        <v>62.930824695808923</v>
      </c>
      <c r="ALR2">
        <v>54.442879675529518</v>
      </c>
      <c r="ALT2">
        <v>89.174864803965747</v>
      </c>
      <c r="ALU2">
        <v>101.3</v>
      </c>
      <c r="ALV2">
        <v>101.6838666065795</v>
      </c>
      <c r="ALW2">
        <v>99.026025236593057</v>
      </c>
      <c r="ALX2">
        <v>77.163136547994597</v>
      </c>
      <c r="ALZ2">
        <v>93.890389815232083</v>
      </c>
      <c r="AMB2">
        <v>68.160770617395229</v>
      </c>
      <c r="AMD2">
        <v>95.682289319513288</v>
      </c>
      <c r="AMF2">
        <v>106</v>
      </c>
      <c r="AMH2">
        <v>99.883393420459669</v>
      </c>
      <c r="AMJ2">
        <v>20.399999999999999</v>
      </c>
      <c r="AMK2">
        <v>42.272538305543037</v>
      </c>
      <c r="AMO2">
        <v>113.4298107255521</v>
      </c>
      <c r="AMQ2">
        <v>421.18212032447047</v>
      </c>
      <c r="AMS2">
        <v>14.2</v>
      </c>
      <c r="AMT2">
        <v>465.12223974763413</v>
      </c>
      <c r="AMV2">
        <v>102.5</v>
      </c>
      <c r="AMW2">
        <v>102.0268138801262</v>
      </c>
      <c r="AMX2">
        <v>101.9</v>
      </c>
      <c r="AMY2">
        <v>99.454709328526363</v>
      </c>
      <c r="ANB2">
        <v>300.93623253717891</v>
      </c>
      <c r="AND2">
        <v>15.15</v>
      </c>
      <c r="ANF2">
        <v>107.8</v>
      </c>
      <c r="ANG2">
        <v>106.74233889139251</v>
      </c>
      <c r="ANH2">
        <v>87.773067823343851</v>
      </c>
      <c r="ANJ2">
        <v>100.312077512393</v>
      </c>
      <c r="ANM2">
        <v>17.600000000000001</v>
      </c>
      <c r="ANN2">
        <v>11.724509914375851</v>
      </c>
      <c r="ANO2">
        <v>8.2993240198287523</v>
      </c>
      <c r="ANS2">
        <v>101.5</v>
      </c>
      <c r="ANT2">
        <v>101.1694456962596</v>
      </c>
      <c r="ANU2">
        <v>82.736029743127531</v>
      </c>
      <c r="ANW2">
        <v>83.25</v>
      </c>
      <c r="ANZ2">
        <v>38.838778729157283</v>
      </c>
      <c r="AOB2">
        <v>892.0058584948174</v>
      </c>
      <c r="AOD2">
        <v>19.05</v>
      </c>
      <c r="AOE2">
        <v>3.4562654912122581</v>
      </c>
      <c r="AOF2">
        <v>60.01577287066246</v>
      </c>
      <c r="AOG2">
        <v>4.6126408292023431</v>
      </c>
      <c r="AOI2">
        <v>1.155</v>
      </c>
      <c r="AOJ2">
        <v>74.282379450202797</v>
      </c>
      <c r="AOL2">
        <v>6.27</v>
      </c>
      <c r="AOM2">
        <v>5.8558246958089226</v>
      </c>
      <c r="AON2">
        <v>4.4926092834610181</v>
      </c>
      <c r="AOQ2">
        <v>104</v>
      </c>
      <c r="AOR2">
        <v>103.3128661559261</v>
      </c>
      <c r="AOS2">
        <v>104</v>
      </c>
      <c r="AOT2">
        <v>103.0556557007661</v>
      </c>
      <c r="AOU2">
        <v>88.223186119873816</v>
      </c>
      <c r="AOW2">
        <v>5.3499774673276246</v>
      </c>
      <c r="AOZ2">
        <v>5.6</v>
      </c>
      <c r="APA2">
        <v>116.3277151870212</v>
      </c>
      <c r="APB2">
        <v>138.27634069400631</v>
      </c>
      <c r="APE2">
        <v>5.82</v>
      </c>
      <c r="APF2">
        <v>97.739972960793153</v>
      </c>
      <c r="APH2">
        <v>7.416234790446147</v>
      </c>
      <c r="APJ2">
        <v>0.9688260477692654</v>
      </c>
      <c r="APU2">
        <v>167.0581906264083</v>
      </c>
      <c r="APV2">
        <v>58.7</v>
      </c>
      <c r="APW2">
        <v>1275.2494366831911</v>
      </c>
      <c r="AQE2">
        <v>104.9</v>
      </c>
      <c r="AQF2">
        <v>105.1990761604326</v>
      </c>
      <c r="AQG2">
        <v>99.75</v>
      </c>
      <c r="AQH2">
        <v>95.167868409193332</v>
      </c>
      <c r="AQI2">
        <v>50.477551825146463</v>
      </c>
      <c r="AQK2">
        <v>10.199999999999999</v>
      </c>
      <c r="AQL2">
        <v>102.5</v>
      </c>
      <c r="AQM2">
        <v>99.026025236593057</v>
      </c>
      <c r="AQP2">
        <v>21.374188823794501</v>
      </c>
      <c r="AQQ2">
        <v>7.14</v>
      </c>
      <c r="AQR2">
        <v>213200</v>
      </c>
      <c r="AQS2">
        <v>6.4559824245155468</v>
      </c>
      <c r="AQU2">
        <v>3.7595594862550699</v>
      </c>
      <c r="AQX2">
        <v>3.7749999999999999</v>
      </c>
      <c r="AQY2">
        <v>182.19073907165389</v>
      </c>
      <c r="AQZ2">
        <v>3.665</v>
      </c>
      <c r="ARA2">
        <v>18.433415953132041</v>
      </c>
      <c r="ARB2">
        <v>18.17620549797206</v>
      </c>
      <c r="ARD2">
        <v>18.37</v>
      </c>
      <c r="ARG2">
        <v>1.577557458314556</v>
      </c>
      <c r="ARI2">
        <v>7.2447611536728251</v>
      </c>
      <c r="ARJ2">
        <v>13.33207525912573</v>
      </c>
      <c r="ARK2">
        <v>12.774785939612441</v>
      </c>
      <c r="ARM2">
        <v>13.55</v>
      </c>
      <c r="ARO2">
        <v>9.1909869310500228E-2</v>
      </c>
      <c r="ARP2">
        <v>9.2346269716088336E-2</v>
      </c>
      <c r="ARQ2">
        <v>104.42744479495271</v>
      </c>
      <c r="ARU2">
        <v>60.032920234339791</v>
      </c>
      <c r="ARW2">
        <v>101.05</v>
      </c>
      <c r="ARY2">
        <v>102</v>
      </c>
      <c r="ARZ2">
        <v>103.0556557007661</v>
      </c>
      <c r="ASE2">
        <v>104</v>
      </c>
      <c r="ASF2">
        <v>103.8272870662461</v>
      </c>
      <c r="ASJ2">
        <v>151.7027264533574</v>
      </c>
      <c r="ASM2">
        <v>8.56</v>
      </c>
      <c r="ASP2">
        <v>26.887066246056779</v>
      </c>
      <c r="ASR2">
        <v>6.77</v>
      </c>
      <c r="ASS2">
        <v>168.15133506083819</v>
      </c>
      <c r="ASU2">
        <v>11.35</v>
      </c>
      <c r="ASX2">
        <v>24.99228255971158</v>
      </c>
      <c r="ASY2">
        <v>30.8481072555205</v>
      </c>
      <c r="ATA2">
        <v>42.696935556557008</v>
      </c>
      <c r="ATQ2">
        <v>75.169755520504737</v>
      </c>
      <c r="ATS2">
        <v>24.9</v>
      </c>
      <c r="ATT2">
        <v>122.3807345651194</v>
      </c>
      <c r="ATV2">
        <v>68.989999999999995</v>
      </c>
      <c r="ATZ2">
        <v>6.98</v>
      </c>
      <c r="AUD2">
        <v>66.446034249662006</v>
      </c>
      <c r="AUE2">
        <v>100.5</v>
      </c>
      <c r="AUF2">
        <v>102.0268138801262</v>
      </c>
      <c r="AUH2">
        <v>102.25</v>
      </c>
      <c r="AUI2">
        <v>101.59812978819291</v>
      </c>
      <c r="AUK2">
        <v>103.3</v>
      </c>
      <c r="AUL2">
        <v>101.71816133393421</v>
      </c>
      <c r="AUN2">
        <v>99.75</v>
      </c>
      <c r="AUO2">
        <v>99.283235691753035</v>
      </c>
      <c r="AUY2">
        <v>107</v>
      </c>
      <c r="AUZ2">
        <v>106.9909756647138</v>
      </c>
      <c r="AVF2">
        <v>2.13484677782785E-3</v>
      </c>
      <c r="AVJ2">
        <v>68.169344299233884</v>
      </c>
      <c r="AVP2">
        <v>95.167868409193332</v>
      </c>
      <c r="AVS2">
        <v>96.591099594411901</v>
      </c>
      <c r="AVW2">
        <v>109.25</v>
      </c>
      <c r="AVX2">
        <v>109.657390716539</v>
      </c>
      <c r="AWC2">
        <v>0.29922149616944571</v>
      </c>
      <c r="AWF2">
        <v>68.846665164488513</v>
      </c>
      <c r="AWH2">
        <v>76.305768364127985</v>
      </c>
      <c r="AWI2">
        <v>100</v>
      </c>
      <c r="AWM2">
        <v>0.40373467778278499</v>
      </c>
      <c r="AWO2">
        <v>6.8332244254168542</v>
      </c>
      <c r="AWR2">
        <v>115.3588891392519</v>
      </c>
      <c r="AWY2">
        <v>86.59418657052727</v>
      </c>
      <c r="AXA2">
        <v>10.95</v>
      </c>
      <c r="AXE2">
        <v>96.591099594411901</v>
      </c>
      <c r="AXF2">
        <v>154.9049966200991</v>
      </c>
      <c r="AXH2">
        <v>14.05</v>
      </c>
      <c r="AXI2">
        <v>513.56354213609734</v>
      </c>
      <c r="AXL2">
        <v>25.85</v>
      </c>
      <c r="AXR2">
        <v>100</v>
      </c>
      <c r="AXS2">
        <v>94.31050022532672</v>
      </c>
      <c r="AXV2">
        <v>419.14158404686799</v>
      </c>
      <c r="AXW2">
        <v>5.16</v>
      </c>
      <c r="AXZ2">
        <v>59.158404686795848</v>
      </c>
      <c r="AYD2">
        <v>90.33</v>
      </c>
      <c r="AYE2">
        <v>89.937922487607025</v>
      </c>
      <c r="AYH2">
        <v>99.797656602073005</v>
      </c>
      <c r="AYI2">
        <v>9.9000000000000005E-2</v>
      </c>
      <c r="AYJ2">
        <v>9.6925473186119868E-2</v>
      </c>
      <c r="AYR2">
        <v>4.1153672825597116</v>
      </c>
      <c r="AYS2">
        <v>5.4871563767462819</v>
      </c>
      <c r="AYT2">
        <v>17.918995042812082</v>
      </c>
      <c r="AYW2">
        <v>1.491820639927895</v>
      </c>
      <c r="AYX2">
        <v>0.88737607030193777</v>
      </c>
      <c r="AYY2">
        <v>59.329878323569183</v>
      </c>
      <c r="AZA2">
        <v>7.59</v>
      </c>
      <c r="AZB2">
        <v>10.44274447949527</v>
      </c>
      <c r="AZD2">
        <v>3.6349999999999998</v>
      </c>
      <c r="AZE2">
        <v>73.896563767462823</v>
      </c>
      <c r="AZG2">
        <v>0.1028841820639928</v>
      </c>
      <c r="AZH2">
        <v>153.04022082018929</v>
      </c>
      <c r="AZJ2">
        <v>116.70924402884179</v>
      </c>
      <c r="AZL2">
        <v>103.95</v>
      </c>
      <c r="AZM2">
        <v>101.3409193330329</v>
      </c>
      <c r="AZO2">
        <v>102.4</v>
      </c>
      <c r="AZP2">
        <v>101.76960342496621</v>
      </c>
      <c r="AZV2">
        <v>98</v>
      </c>
      <c r="AZW2">
        <v>97.739972960793153</v>
      </c>
      <c r="AZX2">
        <v>93</v>
      </c>
      <c r="AZY2">
        <v>95.133573681838669</v>
      </c>
      <c r="BAA2">
        <v>0.11325833708877869</v>
      </c>
      <c r="BAB2">
        <v>0.1065708652546192</v>
      </c>
      <c r="BAD2">
        <v>78</v>
      </c>
      <c r="BAG2">
        <v>0.1129153898152321</v>
      </c>
      <c r="BAJ2">
        <v>0.1053276813880126</v>
      </c>
      <c r="BAQ2">
        <v>0.1127439161784588</v>
      </c>
      <c r="BAT2">
        <v>0.1130011266336188</v>
      </c>
      <c r="BAU2">
        <v>0.1085213778729157</v>
      </c>
      <c r="BAV2">
        <v>9.7739972960793148E-2</v>
      </c>
      <c r="BAW2">
        <v>86100</v>
      </c>
      <c r="BAX2">
        <v>1.127439161784588</v>
      </c>
      <c r="BAY2">
        <v>4.5011829652996846</v>
      </c>
      <c r="BBA2">
        <v>244.8643533123028</v>
      </c>
      <c r="BBC2">
        <v>3.1508280757097791</v>
      </c>
      <c r="BBD2">
        <v>3.1349999999999998</v>
      </c>
      <c r="BBE2">
        <v>14.50023940964398</v>
      </c>
      <c r="BBH2">
        <v>92.698648039657499</v>
      </c>
      <c r="BBJ2">
        <v>8</v>
      </c>
      <c r="BBK2">
        <v>92.681500675980175</v>
      </c>
      <c r="BBL2">
        <v>9.7054078413699862</v>
      </c>
      <c r="BBM2">
        <v>104.804686795854</v>
      </c>
      <c r="BBO2">
        <v>3.528070076611086E-2</v>
      </c>
      <c r="BBP2">
        <v>8.7111179585398824E-2</v>
      </c>
      <c r="BBR2">
        <v>0.11302856241550251</v>
      </c>
      <c r="BBU2">
        <v>43.005588102748987</v>
      </c>
      <c r="BBV2">
        <v>5.46</v>
      </c>
      <c r="BBW2">
        <v>63.488114015322218</v>
      </c>
      <c r="BBY2">
        <v>33</v>
      </c>
      <c r="BBZ2">
        <v>108.2513068949978</v>
      </c>
      <c r="BCB2">
        <v>1.01</v>
      </c>
      <c r="BCC2">
        <v>99.8</v>
      </c>
      <c r="BCE2">
        <v>1650</v>
      </c>
      <c r="BCK2">
        <v>38.838778729157283</v>
      </c>
      <c r="BCW2">
        <v>337.97453808021629</v>
      </c>
      <c r="BCX2">
        <v>75.877084272194679</v>
      </c>
      <c r="BCY2">
        <v>105</v>
      </c>
      <c r="BCZ2">
        <v>102.6269716088328</v>
      </c>
      <c r="BDA2">
        <v>11.360128436232539</v>
      </c>
      <c r="BDC2">
        <v>157.92721946822891</v>
      </c>
      <c r="BDE2">
        <v>104</v>
      </c>
      <c r="BDF2">
        <v>104.59891843172601</v>
      </c>
      <c r="BDL2">
        <v>21.399909869310498</v>
      </c>
      <c r="BDO2">
        <v>6.0444456962595767</v>
      </c>
      <c r="BDP2">
        <v>496.73769152771519</v>
      </c>
      <c r="BDQ2">
        <v>11.2</v>
      </c>
      <c r="BDR2">
        <v>461.52129337539441</v>
      </c>
      <c r="BDT2">
        <v>16.3</v>
      </c>
      <c r="BDW2">
        <v>589.01194231635873</v>
      </c>
      <c r="BDZ2">
        <v>29.55</v>
      </c>
      <c r="BEC2">
        <v>0.11240096890491209</v>
      </c>
      <c r="BEF2">
        <v>12.92482537178909</v>
      </c>
      <c r="BEH2">
        <v>2.61</v>
      </c>
      <c r="BEI2">
        <v>8.1021293375394325</v>
      </c>
      <c r="BEJ2">
        <v>3.356596439837765</v>
      </c>
      <c r="BEM2">
        <v>3.3250000000000002</v>
      </c>
      <c r="BEN2">
        <v>10.24554979720595</v>
      </c>
      <c r="BEP2">
        <v>94.52484227129338</v>
      </c>
      <c r="BER2">
        <v>76.820189274447955</v>
      </c>
      <c r="BES2">
        <v>23.123219918882381</v>
      </c>
      <c r="BET2">
        <v>9.3796079315006761E-2</v>
      </c>
      <c r="BEU2">
        <v>0.11424431050022529</v>
      </c>
      <c r="BEW2">
        <v>0.1106004957187923</v>
      </c>
      <c r="BEX2">
        <v>9.2381421811626854E-2</v>
      </c>
      <c r="BFJ2">
        <v>65.588666065795408</v>
      </c>
      <c r="BFK2">
        <v>7.75</v>
      </c>
      <c r="BFM2">
        <v>0.11497307345651191</v>
      </c>
      <c r="BFX2">
        <v>2.717857142857143</v>
      </c>
      <c r="BFY2">
        <v>2.7149999999999999</v>
      </c>
      <c r="BFZ2">
        <v>4.1016493916178458</v>
      </c>
      <c r="BGB2">
        <v>37.981410545290672</v>
      </c>
      <c r="BGD2">
        <v>37.9</v>
      </c>
      <c r="BGG2">
        <v>9.3710342496620094E-2</v>
      </c>
      <c r="BGL2">
        <v>3.7</v>
      </c>
      <c r="BGM2">
        <v>3.600946372239747</v>
      </c>
      <c r="BGN2">
        <v>6.593161333934205</v>
      </c>
      <c r="BGQ2">
        <v>6.62</v>
      </c>
      <c r="BGR2">
        <v>138.0705723298783</v>
      </c>
      <c r="BGT2">
        <v>5.8</v>
      </c>
      <c r="BGU2">
        <v>11.9388519603425</v>
      </c>
      <c r="BHE2">
        <v>36</v>
      </c>
      <c r="BHF2">
        <v>35.640795403334828</v>
      </c>
      <c r="BHK2">
        <v>66.400000000000006</v>
      </c>
      <c r="BHL2">
        <v>68.589454709328521</v>
      </c>
      <c r="BHP2">
        <v>82.393082469580889</v>
      </c>
      <c r="BHZ2">
        <v>108.1</v>
      </c>
      <c r="BIA2">
        <v>109.7</v>
      </c>
      <c r="BIB2">
        <v>109.22870662460571</v>
      </c>
      <c r="BIH2">
        <v>100</v>
      </c>
      <c r="BII2">
        <v>101.1694456962596</v>
      </c>
      <c r="BIO2">
        <v>194.5154067147364</v>
      </c>
      <c r="BIP2">
        <v>12.95</v>
      </c>
      <c r="BIQ2">
        <v>525.30948625506983</v>
      </c>
      <c r="BIS2">
        <v>223.79881703470031</v>
      </c>
      <c r="BIU2">
        <v>101.5</v>
      </c>
      <c r="BIV2">
        <v>101.54668769716091</v>
      </c>
      <c r="BIX2">
        <v>7.5448400180261374E-2</v>
      </c>
      <c r="BJE2">
        <v>0.109785995944119</v>
      </c>
      <c r="BJH2">
        <v>2.426351960342497</v>
      </c>
      <c r="BJJ2">
        <v>2.4500000000000002</v>
      </c>
      <c r="BJK2">
        <v>15.192564218116271</v>
      </c>
      <c r="BJM2">
        <v>242.67806444344299</v>
      </c>
      <c r="BJP2">
        <v>109.9</v>
      </c>
      <c r="BJQ2">
        <v>109.528785488959</v>
      </c>
      <c r="BJS2">
        <v>381.63601284362329</v>
      </c>
      <c r="BJV2">
        <v>25.65</v>
      </c>
      <c r="BJW2">
        <v>202.16741775574579</v>
      </c>
      <c r="BJY2">
        <v>22.5</v>
      </c>
      <c r="BKA2">
        <v>104.35</v>
      </c>
      <c r="BKB2">
        <v>103.0556557007661</v>
      </c>
      <c r="BKG2">
        <v>101.75</v>
      </c>
      <c r="BKH2">
        <v>102.0268138801262</v>
      </c>
      <c r="BKJ2">
        <v>104.7</v>
      </c>
      <c r="BKK2">
        <v>102.8841820639928</v>
      </c>
      <c r="BKT2">
        <v>55.621760928346113</v>
      </c>
      <c r="BLJ2">
        <v>1.761891617845877</v>
      </c>
      <c r="BLN2">
        <v>2.0572549571879231</v>
      </c>
      <c r="BLO2">
        <v>1.96</v>
      </c>
      <c r="BLP2">
        <v>8.4879450202794047</v>
      </c>
      <c r="BLR2">
        <v>2.040536277602524E-2</v>
      </c>
      <c r="BLT2">
        <v>3.1636885984677781</v>
      </c>
      <c r="BLV2">
        <v>3.0896797194682288</v>
      </c>
      <c r="BLX2">
        <v>109.10867507886439</v>
      </c>
      <c r="BLZ2">
        <v>0.908810274898603</v>
      </c>
      <c r="BMB2">
        <v>0.94</v>
      </c>
      <c r="BMD2">
        <v>1.452381703470031</v>
      </c>
      <c r="BMF2">
        <v>1.468</v>
      </c>
      <c r="BMG2">
        <v>1.441850650067598</v>
      </c>
      <c r="BMJ2">
        <v>1.370074357818837</v>
      </c>
      <c r="BML2">
        <v>1.3640000000000001</v>
      </c>
      <c r="BMN2">
        <v>0.72198974763406942</v>
      </c>
      <c r="BMP2">
        <v>0.7699166291122127</v>
      </c>
      <c r="BMR2">
        <v>0.76700000000000002</v>
      </c>
      <c r="BMT2">
        <v>0.1488819851284362</v>
      </c>
      <c r="BMX2">
        <v>0.13462823907165389</v>
      </c>
      <c r="BNB2">
        <v>0.1233752816584047</v>
      </c>
      <c r="BNF2">
        <v>0.1165163361874718</v>
      </c>
      <c r="BNK2">
        <v>188.19231635872009</v>
      </c>
      <c r="BNR2">
        <v>29.664939161784591</v>
      </c>
      <c r="BNS2">
        <v>7.9</v>
      </c>
      <c r="BNY2">
        <v>83.507661108607479</v>
      </c>
      <c r="BOB2">
        <v>82.307345651194225</v>
      </c>
      <c r="BOC2">
        <v>0.19162178909418659</v>
      </c>
      <c r="BOD2">
        <v>0.17558900405588099</v>
      </c>
      <c r="BOE2">
        <v>0.1594704821991888</v>
      </c>
      <c r="BOG2">
        <v>0.1914931838666066</v>
      </c>
      <c r="BOK2">
        <v>0.175505839342046</v>
      </c>
      <c r="BOP2">
        <v>0.1493964060387562</v>
      </c>
      <c r="BOQ2">
        <v>0.13589285714285709</v>
      </c>
      <c r="BOR2">
        <v>0.12346101847679131</v>
      </c>
      <c r="BOS2">
        <v>0.11767378323569171</v>
      </c>
      <c r="BOT2">
        <v>9.9626182965299681E-2</v>
      </c>
      <c r="BOU2">
        <v>8.6937133844073908E-2</v>
      </c>
      <c r="BOV2">
        <v>7.7420347003154574E-2</v>
      </c>
      <c r="BOW2">
        <v>95.703723524109961</v>
      </c>
      <c r="BOY2">
        <v>63.616719242902207</v>
      </c>
      <c r="BPB2">
        <v>33.5</v>
      </c>
      <c r="BPC2">
        <v>2.6406940063091482</v>
      </c>
      <c r="BPE2">
        <v>56.972115817936007</v>
      </c>
      <c r="BPG2">
        <v>508.56937246507442</v>
      </c>
      <c r="BPJ2">
        <v>15.85</v>
      </c>
      <c r="BPK2">
        <v>229.77467327625061</v>
      </c>
      <c r="BPM2">
        <v>61.623338215412353</v>
      </c>
      <c r="BPN2">
        <v>12.35</v>
      </c>
      <c r="BPQ2">
        <v>57.100721045516003</v>
      </c>
      <c r="BPR2">
        <v>48.119789319513288</v>
      </c>
      <c r="BPS2">
        <v>316.36885984677792</v>
      </c>
      <c r="BPT2">
        <v>8.9852185669220361</v>
      </c>
      <c r="BPV2">
        <v>4.3297093285263628</v>
      </c>
      <c r="BPX2">
        <v>4.5650000000000004</v>
      </c>
      <c r="BPY2">
        <v>0.38710173501577289</v>
      </c>
      <c r="BQA2">
        <v>0.39</v>
      </c>
      <c r="BQF2">
        <v>17.899999999999999</v>
      </c>
      <c r="BQL2">
        <v>56.393392293826047</v>
      </c>
      <c r="BQO2">
        <v>18.95</v>
      </c>
      <c r="BQQ2">
        <v>7.6991662911221272</v>
      </c>
      <c r="BQS2">
        <v>10000</v>
      </c>
      <c r="BQU2">
        <v>206.15417981072559</v>
      </c>
      <c r="BRF2">
        <v>113.0868634520054</v>
      </c>
      <c r="BRL2">
        <v>102.5</v>
      </c>
      <c r="BRM2">
        <v>102.0268138801262</v>
      </c>
      <c r="BRQ2">
        <v>108</v>
      </c>
      <c r="BRR2">
        <v>107.5139702568725</v>
      </c>
      <c r="BRW2">
        <v>102.8</v>
      </c>
      <c r="BRX2">
        <v>103.7</v>
      </c>
      <c r="BRY2">
        <v>103.3128661559261</v>
      </c>
      <c r="BSA2">
        <v>101.35</v>
      </c>
      <c r="BSP2">
        <v>40.382041460117172</v>
      </c>
      <c r="BSR2">
        <v>10.3</v>
      </c>
      <c r="BSS2">
        <v>9.2081342947273548</v>
      </c>
      <c r="BSU2">
        <v>3.1</v>
      </c>
      <c r="BSV2">
        <v>9.2595763857593507</v>
      </c>
      <c r="BSW2">
        <v>1.5</v>
      </c>
      <c r="BSY2">
        <v>82875</v>
      </c>
      <c r="BSZ2">
        <v>14.3</v>
      </c>
      <c r="BTA2">
        <v>90.743848580441636</v>
      </c>
      <c r="BTD2">
        <v>5.13</v>
      </c>
      <c r="BTE2">
        <v>33.11584610184768</v>
      </c>
      <c r="BTK2">
        <v>87.365817936007204</v>
      </c>
      <c r="BTN2">
        <v>44.9</v>
      </c>
      <c r="BTP2">
        <v>48.527039206849928</v>
      </c>
      <c r="BTR2">
        <v>24.7</v>
      </c>
      <c r="BUI2">
        <v>101.95</v>
      </c>
      <c r="BUJ2">
        <v>101.94107706173951</v>
      </c>
      <c r="BUK2">
        <v>108.4570752591257</v>
      </c>
      <c r="BUM2">
        <v>11.05</v>
      </c>
      <c r="BUN2">
        <v>11.88312302839117</v>
      </c>
      <c r="BUR2">
        <v>8.4107818837314099</v>
      </c>
      <c r="BUS2">
        <v>4.3382830103650294</v>
      </c>
      <c r="BUT2">
        <v>4.45</v>
      </c>
      <c r="BUV2">
        <v>105.4134182063993</v>
      </c>
      <c r="BUW2">
        <v>9.0623817034700321E-2</v>
      </c>
      <c r="BVB2">
        <v>39.739015322217213</v>
      </c>
      <c r="BVD2">
        <v>99</v>
      </c>
      <c r="BVE2">
        <v>100.312077512393</v>
      </c>
      <c r="BVG2">
        <v>82.307345651194225</v>
      </c>
      <c r="BVJ2">
        <v>99.5</v>
      </c>
      <c r="BVK2">
        <v>99.454709328526363</v>
      </c>
      <c r="BVL2">
        <v>100.9</v>
      </c>
      <c r="BVM2">
        <v>101.45</v>
      </c>
      <c r="BVN2">
        <v>101.6752929247409</v>
      </c>
      <c r="BVO2">
        <v>101.45</v>
      </c>
      <c r="BVP2">
        <v>102.6269716088328</v>
      </c>
      <c r="BVQ2">
        <v>100.5</v>
      </c>
      <c r="BVR2">
        <v>101.94107706173951</v>
      </c>
      <c r="BWL2">
        <v>39.9</v>
      </c>
      <c r="BWM2">
        <v>39.730441640378551</v>
      </c>
      <c r="BWQ2">
        <v>105.65</v>
      </c>
      <c r="BWR2">
        <v>106.5</v>
      </c>
      <c r="BWS2">
        <v>104.753244704822</v>
      </c>
      <c r="BWU2">
        <v>101.85</v>
      </c>
      <c r="BWV2">
        <v>101.1265772870662</v>
      </c>
      <c r="BWX2">
        <v>83.164713835060837</v>
      </c>
      <c r="BXA2">
        <v>100.95</v>
      </c>
      <c r="BXB2">
        <v>100.312077512393</v>
      </c>
      <c r="BXJ2">
        <v>101.85</v>
      </c>
      <c r="BXK2">
        <v>101.1608720144209</v>
      </c>
      <c r="BXN2">
        <v>78.877872915727806</v>
      </c>
      <c r="BXQ2">
        <v>107.65</v>
      </c>
      <c r="BXR2">
        <v>107.29962821090579</v>
      </c>
      <c r="BXV2">
        <v>101</v>
      </c>
      <c r="BXW2">
        <v>102.6269716088328</v>
      </c>
      <c r="BYB2">
        <v>44.926092834610188</v>
      </c>
      <c r="BYE2">
        <v>45.2</v>
      </c>
      <c r="BYF2">
        <v>82.002979945921581</v>
      </c>
      <c r="BYG2">
        <v>1.73</v>
      </c>
    </row>
    <row r="3" spans="1:2014" x14ac:dyDescent="0.3">
      <c r="A3" t="s">
        <v>2016</v>
      </c>
      <c r="B3">
        <v>2.4016196153413572</v>
      </c>
      <c r="D3">
        <v>17.137271398042969</v>
      </c>
      <c r="F3">
        <v>8.8000000000000007</v>
      </c>
      <c r="G3">
        <v>46.471339556855263</v>
      </c>
      <c r="I3">
        <v>246.16601057248911</v>
      </c>
      <c r="L3">
        <v>12.35</v>
      </c>
      <c r="M3">
        <v>183.98121696097181</v>
      </c>
      <c r="N3">
        <v>18.350000000000001</v>
      </c>
      <c r="O3">
        <v>1.8298054212124619</v>
      </c>
      <c r="R3">
        <v>5.79</v>
      </c>
      <c r="S3">
        <v>137.98591272072881</v>
      </c>
      <c r="U3">
        <v>9.0299999999999994</v>
      </c>
      <c r="V3">
        <v>115.9639185693398</v>
      </c>
      <c r="Y3">
        <v>354.45332358564838</v>
      </c>
      <c r="AA3">
        <v>436.83745360476888</v>
      </c>
      <c r="AC3">
        <v>10.1</v>
      </c>
      <c r="AD3">
        <v>9.6922505904847611</v>
      </c>
      <c r="AE3">
        <v>9.5</v>
      </c>
      <c r="AF3">
        <v>218.71892925430211</v>
      </c>
      <c r="AH3">
        <v>295.14189629962891</v>
      </c>
      <c r="AI3">
        <v>74.939109211562268</v>
      </c>
      <c r="AJ3">
        <v>74.08</v>
      </c>
      <c r="AK3">
        <v>75.45</v>
      </c>
      <c r="AM3">
        <v>6.4233032054886979E-2</v>
      </c>
      <c r="AN3">
        <v>6.3471375548307285E-2</v>
      </c>
      <c r="AO3">
        <v>105.75</v>
      </c>
      <c r="AP3">
        <v>103.08952198852769</v>
      </c>
      <c r="AT3">
        <v>6.012626251265325</v>
      </c>
      <c r="AU3">
        <v>82.083927567202792</v>
      </c>
      <c r="AV3">
        <v>14.5</v>
      </c>
      <c r="AY3">
        <v>100</v>
      </c>
      <c r="BE3">
        <v>6.3728691935665285E-2</v>
      </c>
      <c r="BI3">
        <v>73.871246204026562</v>
      </c>
      <c r="BK3">
        <v>17.862045889101339</v>
      </c>
      <c r="BL3">
        <v>83.404818355640543</v>
      </c>
      <c r="BM3">
        <v>82.55</v>
      </c>
      <c r="BN3">
        <v>83.84</v>
      </c>
      <c r="BP3">
        <v>76.260000000000005</v>
      </c>
      <c r="BQ3">
        <v>75.38</v>
      </c>
      <c r="BR3">
        <v>76.260000000000005</v>
      </c>
      <c r="BS3">
        <v>75.846658105724899</v>
      </c>
      <c r="BT3">
        <v>6.5165375098414122E-2</v>
      </c>
      <c r="BU3">
        <v>6.4329096839500624E-2</v>
      </c>
      <c r="BV3">
        <v>70.890664717129695</v>
      </c>
      <c r="BW3">
        <v>70.31</v>
      </c>
      <c r="BX3">
        <v>70.900000000000006</v>
      </c>
      <c r="CB3">
        <v>66.979455629288054</v>
      </c>
      <c r="CC3">
        <v>66.5</v>
      </c>
      <c r="CD3">
        <v>67.319999999999993</v>
      </c>
      <c r="CE3">
        <v>66.745173347205039</v>
      </c>
      <c r="CO3">
        <v>0.76337194916207407</v>
      </c>
      <c r="CQ3">
        <v>0.80500000000000005</v>
      </c>
      <c r="CR3">
        <v>172.40197952986171</v>
      </c>
      <c r="CS3">
        <v>35.5</v>
      </c>
      <c r="CT3">
        <v>126.0850298054212</v>
      </c>
      <c r="CV3">
        <v>12.9</v>
      </c>
      <c r="CW3">
        <v>265.67916994713761</v>
      </c>
      <c r="CY3">
        <v>14.152401304690139</v>
      </c>
      <c r="DA3">
        <v>226.64427398492859</v>
      </c>
      <c r="DC3">
        <v>1.59</v>
      </c>
      <c r="DD3">
        <v>160.86562816331119</v>
      </c>
      <c r="DG3">
        <v>107.3</v>
      </c>
      <c r="DH3">
        <v>106.8720728826904</v>
      </c>
      <c r="DI3">
        <v>7.5265043302215728</v>
      </c>
      <c r="DK3">
        <v>60.212034641772583</v>
      </c>
      <c r="DL3">
        <v>6.01</v>
      </c>
      <c r="DM3">
        <v>141.03511191092119</v>
      </c>
      <c r="DP3">
        <v>256.88752671240582</v>
      </c>
      <c r="DQ3">
        <v>3.2421864807108309</v>
      </c>
      <c r="DR3">
        <v>237.1685142278709</v>
      </c>
      <c r="DT3">
        <v>6.12</v>
      </c>
      <c r="DU3">
        <v>187.58364638398379</v>
      </c>
      <c r="DV3">
        <v>306.20650095602298</v>
      </c>
      <c r="DW3">
        <v>20.6</v>
      </c>
      <c r="DX3">
        <v>67.073804971319319</v>
      </c>
      <c r="DY3">
        <v>33.35</v>
      </c>
      <c r="DZ3">
        <v>8.0368484984816106</v>
      </c>
      <c r="EC3">
        <v>8.0399999999999991</v>
      </c>
      <c r="ED3">
        <v>172.29905297491851</v>
      </c>
      <c r="EE3">
        <v>52600</v>
      </c>
      <c r="EF3">
        <v>11.15</v>
      </c>
      <c r="EG3">
        <v>79810</v>
      </c>
      <c r="EH3">
        <v>67.77</v>
      </c>
      <c r="EI3">
        <v>68.540000000000006</v>
      </c>
      <c r="EM3">
        <v>86.072331571251837</v>
      </c>
      <c r="EO3">
        <v>9.64</v>
      </c>
      <c r="EX3">
        <v>7.2</v>
      </c>
      <c r="EZ3">
        <v>3.9112090878416379</v>
      </c>
      <c r="FB3">
        <v>4.6745810370037118E-2</v>
      </c>
      <c r="FC3">
        <v>3.7053559779552359</v>
      </c>
      <c r="FD3">
        <v>72180</v>
      </c>
      <c r="FF3">
        <v>61.35</v>
      </c>
      <c r="FJ3">
        <v>7.4621752333820721</v>
      </c>
      <c r="FL3">
        <v>7.52</v>
      </c>
      <c r="FM3">
        <v>4.3743785850860428</v>
      </c>
      <c r="FN3">
        <v>2210</v>
      </c>
      <c r="FS3">
        <v>1.93</v>
      </c>
      <c r="FT3">
        <v>9.7351366550444283</v>
      </c>
      <c r="FW3">
        <v>71700</v>
      </c>
      <c r="GA3">
        <v>13.33756607805646</v>
      </c>
      <c r="GB3">
        <v>9.2891215836238897E-2</v>
      </c>
      <c r="GH3">
        <v>0.51977910246316505</v>
      </c>
      <c r="GJ3">
        <v>49.490518501855817</v>
      </c>
      <c r="GL3">
        <v>84.725709144078294</v>
      </c>
      <c r="GN3">
        <v>7.66</v>
      </c>
      <c r="GO3">
        <v>154.4327184793612</v>
      </c>
      <c r="GP3">
        <v>12.3</v>
      </c>
      <c r="GQ3">
        <v>6.4843729614216628</v>
      </c>
      <c r="GS3">
        <v>6.52</v>
      </c>
      <c r="GT3">
        <v>1.7411742211224841</v>
      </c>
      <c r="GV3">
        <v>8.75</v>
      </c>
      <c r="GW3">
        <v>78.009751434034428</v>
      </c>
      <c r="GY3">
        <v>4905.3080643347212</v>
      </c>
      <c r="HA3">
        <v>44.670124845349243</v>
      </c>
      <c r="HD3">
        <v>11.150376785513441</v>
      </c>
      <c r="HG3">
        <v>11.3</v>
      </c>
      <c r="HH3">
        <v>57.317225283995057</v>
      </c>
      <c r="HJ3">
        <v>101.0395681025756</v>
      </c>
      <c r="HL3">
        <v>102.9</v>
      </c>
      <c r="HM3">
        <v>78.374282982791598</v>
      </c>
      <c r="HN3">
        <v>15.25</v>
      </c>
      <c r="HR3">
        <v>106</v>
      </c>
      <c r="HS3">
        <v>104.6505747384996</v>
      </c>
      <c r="HT3">
        <v>4.4687279271173101E-2</v>
      </c>
      <c r="HU3">
        <v>30.8779664829603</v>
      </c>
      <c r="HW3">
        <v>95.25</v>
      </c>
      <c r="HX3">
        <v>97</v>
      </c>
      <c r="HY3">
        <v>97.263518735800261</v>
      </c>
      <c r="IA3">
        <v>8.322469688448994E-2</v>
      </c>
      <c r="IB3">
        <v>2.5903182994038918</v>
      </c>
      <c r="IC3">
        <v>90.9</v>
      </c>
      <c r="ID3">
        <v>93</v>
      </c>
      <c r="IH3">
        <v>89</v>
      </c>
      <c r="II3">
        <v>91.24</v>
      </c>
      <c r="JA3">
        <v>6</v>
      </c>
      <c r="JB3">
        <v>90.38</v>
      </c>
      <c r="JC3">
        <v>91.5</v>
      </c>
      <c r="JD3">
        <v>90.360938027218552</v>
      </c>
      <c r="JI3">
        <v>96.836733775728277</v>
      </c>
      <c r="JJ3">
        <v>91.947722415926222</v>
      </c>
      <c r="JK3">
        <v>90.583945562928818</v>
      </c>
      <c r="JL3">
        <v>90.918456866494211</v>
      </c>
      <c r="JM3">
        <v>95.207063322460925</v>
      </c>
      <c r="JN3">
        <v>93.9</v>
      </c>
      <c r="JO3">
        <v>95.39</v>
      </c>
      <c r="JP3">
        <v>94.472757832414814</v>
      </c>
      <c r="JS3">
        <v>4.0026993589022606</v>
      </c>
      <c r="JU3">
        <v>460.42478911258581</v>
      </c>
      <c r="JW3">
        <v>21</v>
      </c>
      <c r="JX3">
        <v>3.9026318749297051</v>
      </c>
      <c r="KF3">
        <v>105.9</v>
      </c>
      <c r="KG3">
        <v>106.82918681813069</v>
      </c>
      <c r="KT3">
        <v>0.44001102238218431</v>
      </c>
      <c r="KW3">
        <v>0.45800000000000002</v>
      </c>
      <c r="KX3">
        <v>83250</v>
      </c>
      <c r="KY3">
        <v>23.95</v>
      </c>
      <c r="LC3">
        <v>19.47027331008886</v>
      </c>
      <c r="LG3">
        <v>108</v>
      </c>
      <c r="LH3">
        <v>107.5153638510854</v>
      </c>
      <c r="LJ3">
        <v>99.48</v>
      </c>
      <c r="LK3">
        <v>99.915953211112367</v>
      </c>
      <c r="LQ3">
        <v>0.43829557979979761</v>
      </c>
      <c r="LR3">
        <v>120.9387020582612</v>
      </c>
      <c r="LT3">
        <v>7.719491620740075</v>
      </c>
      <c r="LU3">
        <v>83.070307052075137</v>
      </c>
      <c r="LV3">
        <v>33.799999999999997</v>
      </c>
      <c r="LW3">
        <v>105.84280733325841</v>
      </c>
      <c r="LX3">
        <v>368.8201552131369</v>
      </c>
      <c r="LZ3">
        <v>18.850000000000001</v>
      </c>
      <c r="MB3">
        <v>24.625178270160841</v>
      </c>
      <c r="MD3">
        <v>6.1241300191204591</v>
      </c>
      <c r="ME3">
        <v>0.41556596558317399</v>
      </c>
      <c r="MH3">
        <v>0.77280688336520087</v>
      </c>
      <c r="MI3">
        <v>1.625381846811383</v>
      </c>
      <c r="MK3">
        <v>1.63</v>
      </c>
      <c r="MO3">
        <v>3.1821459903272982</v>
      </c>
      <c r="MU3">
        <v>91.5</v>
      </c>
      <c r="NA3">
        <v>91.540304802609384</v>
      </c>
      <c r="NI3">
        <v>43</v>
      </c>
      <c r="NJ3">
        <v>42.886064559667084</v>
      </c>
      <c r="NN3">
        <v>26.160499381396921</v>
      </c>
      <c r="NO3">
        <v>26.3</v>
      </c>
      <c r="NY3">
        <v>273.27000337419861</v>
      </c>
      <c r="OA3">
        <v>10.15</v>
      </c>
      <c r="OB3">
        <v>0.23372905185018561</v>
      </c>
      <c r="OD3">
        <v>0.23899999999999999</v>
      </c>
      <c r="OE3">
        <v>933.5438533348331</v>
      </c>
      <c r="OG3">
        <v>19.5</v>
      </c>
      <c r="OL3">
        <v>100</v>
      </c>
      <c r="OM3">
        <v>103.7842762343943</v>
      </c>
      <c r="OP3">
        <v>102.9</v>
      </c>
      <c r="OQ3">
        <v>99.49566977842764</v>
      </c>
      <c r="OT3">
        <v>78.910358789787438</v>
      </c>
      <c r="OV3">
        <v>97</v>
      </c>
      <c r="OW3">
        <v>94.435114160386917</v>
      </c>
      <c r="PA3">
        <v>90.3</v>
      </c>
      <c r="PB3">
        <v>90.90987965358228</v>
      </c>
      <c r="PC3">
        <v>104</v>
      </c>
      <c r="PD3">
        <v>105.499718816781</v>
      </c>
      <c r="PF3">
        <v>1.1279034979192439</v>
      </c>
      <c r="PG3">
        <v>1.3680654594533801</v>
      </c>
      <c r="PH3">
        <v>1.37</v>
      </c>
      <c r="PI3">
        <v>336.56983466426732</v>
      </c>
      <c r="PK3">
        <v>18.75</v>
      </c>
      <c r="PM3">
        <v>102.05</v>
      </c>
      <c r="PN3">
        <v>102.24037791024629</v>
      </c>
      <c r="PR3">
        <v>103.7</v>
      </c>
      <c r="PS3">
        <v>101.2111123608143</v>
      </c>
      <c r="PZ3">
        <v>102.1</v>
      </c>
      <c r="QA3">
        <v>103.26964345967831</v>
      </c>
      <c r="QB3">
        <v>59.826060060735593</v>
      </c>
      <c r="QD3">
        <v>11.9</v>
      </c>
      <c r="QF3">
        <v>2.1400146215273881</v>
      </c>
      <c r="QG3">
        <v>23.703127882128001</v>
      </c>
      <c r="QK3">
        <v>6.6387627938364648</v>
      </c>
      <c r="QM3">
        <v>47.088898886514457</v>
      </c>
      <c r="QO3">
        <v>150.27277021707349</v>
      </c>
      <c r="QQ3">
        <v>9.74</v>
      </c>
      <c r="QS3">
        <v>102</v>
      </c>
      <c r="QT3">
        <v>100.353391069621</v>
      </c>
      <c r="QU3">
        <v>5.6866921606118552</v>
      </c>
      <c r="QZ3">
        <v>59.01122483410191</v>
      </c>
      <c r="RC3">
        <v>87875</v>
      </c>
      <c r="RD3">
        <v>425.42976043189748</v>
      </c>
      <c r="RK3">
        <v>10.5</v>
      </c>
      <c r="RL3">
        <v>123.6405241255202</v>
      </c>
      <c r="RN3">
        <v>19.320172084130022</v>
      </c>
      <c r="RO3">
        <v>19.399999999999999</v>
      </c>
      <c r="RP3">
        <v>2.0113564278483862</v>
      </c>
      <c r="RQ3">
        <v>1.608227420987516</v>
      </c>
      <c r="RR3">
        <v>246.4061725340232</v>
      </c>
      <c r="RU3">
        <v>8.2349821167472734E-2</v>
      </c>
      <c r="RY3">
        <v>433.57811269823418</v>
      </c>
      <c r="SB3">
        <v>21.75</v>
      </c>
      <c r="SC3">
        <v>31.521257451355311</v>
      </c>
      <c r="SE3">
        <v>32.090000000000003</v>
      </c>
      <c r="SI3">
        <v>31.113839838038469</v>
      </c>
      <c r="SK3">
        <v>112.70457766280509</v>
      </c>
      <c r="SM3">
        <v>9.4</v>
      </c>
      <c r="SO3">
        <v>1.1150376785513441</v>
      </c>
      <c r="SQ3">
        <v>107.7</v>
      </c>
      <c r="SR3">
        <v>106.3574401079744</v>
      </c>
      <c r="ST3">
        <v>109.95</v>
      </c>
      <c r="SU3">
        <v>109.6167810145091</v>
      </c>
      <c r="SW3">
        <v>9.2376583061522896E-2</v>
      </c>
      <c r="SY3">
        <v>108.95</v>
      </c>
      <c r="SZ3">
        <v>108.8362546395231</v>
      </c>
      <c r="TA3">
        <v>91.235813744235742</v>
      </c>
      <c r="TD3">
        <v>40.141356427848393</v>
      </c>
      <c r="TE3">
        <v>6.71</v>
      </c>
      <c r="TG3">
        <v>28.167567202789339</v>
      </c>
      <c r="TH3">
        <v>147.9998087954111</v>
      </c>
      <c r="TL3">
        <v>99.7</v>
      </c>
      <c r="TM3">
        <v>99.667214036666309</v>
      </c>
      <c r="TP3">
        <v>62.742312450792937</v>
      </c>
      <c r="TQ3">
        <v>31.55</v>
      </c>
      <c r="TR3">
        <v>5.6448782476661803</v>
      </c>
      <c r="TV3">
        <v>2.2600956022944549</v>
      </c>
      <c r="TX3">
        <v>2.2799999999999998</v>
      </c>
      <c r="TZ3">
        <v>42.800292430547763</v>
      </c>
      <c r="UB3">
        <v>8.5</v>
      </c>
      <c r="UE3">
        <v>255.9440332920932</v>
      </c>
      <c r="UG3">
        <v>5.9039815543808354</v>
      </c>
      <c r="UK3">
        <v>26.19480823304465</v>
      </c>
      <c r="UL3">
        <v>75.024881340681603</v>
      </c>
      <c r="UM3">
        <v>9580</v>
      </c>
      <c r="UN3">
        <v>37.739736812507033</v>
      </c>
      <c r="UP3">
        <v>27.87594196378361</v>
      </c>
      <c r="UR3">
        <v>5.66</v>
      </c>
      <c r="US3">
        <v>54.070750196828257</v>
      </c>
      <c r="UW3">
        <v>22.77250028118322</v>
      </c>
      <c r="UZ3">
        <v>11.65</v>
      </c>
      <c r="VB3">
        <v>10.0353391069621</v>
      </c>
      <c r="VD3">
        <v>38.404470813181867</v>
      </c>
      <c r="VF3">
        <v>9.92</v>
      </c>
      <c r="VG3">
        <v>278.5449893150377</v>
      </c>
      <c r="VI3">
        <v>3.705355977955236E-2</v>
      </c>
      <c r="VJ3">
        <v>0.30877966482960301</v>
      </c>
      <c r="VL3">
        <v>83.370509503992807</v>
      </c>
      <c r="VS3">
        <v>188.7415701270948</v>
      </c>
      <c r="VT3">
        <v>30.792194353840969</v>
      </c>
      <c r="VV3">
        <v>6.33</v>
      </c>
      <c r="VW3">
        <v>0.17132982791587001</v>
      </c>
      <c r="VX3">
        <v>0.18269463502418179</v>
      </c>
      <c r="VY3">
        <v>1.882698234169385</v>
      </c>
      <c r="VZ3">
        <v>2.6846676414351591E-2</v>
      </c>
      <c r="WA3">
        <v>2.208632324822855</v>
      </c>
      <c r="WC3">
        <v>84.314002924305484</v>
      </c>
      <c r="WD3">
        <v>84.35</v>
      </c>
      <c r="WE3">
        <v>85.3</v>
      </c>
      <c r="WI3">
        <v>77.177761781576876</v>
      </c>
      <c r="WJ3">
        <v>76</v>
      </c>
      <c r="WK3">
        <v>77.040000000000006</v>
      </c>
      <c r="WL3">
        <v>77.108071926667421</v>
      </c>
      <c r="WM3">
        <v>6.6403066921606135E-2</v>
      </c>
      <c r="WN3">
        <v>6.561567877629064E-2</v>
      </c>
      <c r="WO3">
        <v>71.319525362726367</v>
      </c>
      <c r="WP3">
        <v>70.34</v>
      </c>
      <c r="WQ3">
        <v>71.2</v>
      </c>
      <c r="WR3">
        <v>71.525944568664954</v>
      </c>
      <c r="WT3">
        <v>6.0692358564840863E-2</v>
      </c>
      <c r="WU3">
        <v>75.428010347542468</v>
      </c>
      <c r="WV3">
        <v>74.39</v>
      </c>
      <c r="WW3">
        <v>75.42</v>
      </c>
      <c r="WX3">
        <v>75.050612979417394</v>
      </c>
      <c r="XA3">
        <v>66.722139241930051</v>
      </c>
      <c r="XB3">
        <v>66.38</v>
      </c>
      <c r="XC3">
        <v>66.900000000000006</v>
      </c>
      <c r="XD3">
        <v>66.679253177370384</v>
      </c>
      <c r="XG3">
        <v>72.305904847598697</v>
      </c>
      <c r="XH3">
        <v>71.540000000000006</v>
      </c>
      <c r="XI3">
        <v>72.5</v>
      </c>
      <c r="XM3">
        <v>174.6320548869644</v>
      </c>
      <c r="XP3">
        <v>21.7</v>
      </c>
      <c r="XQ3">
        <v>14.173844336969969</v>
      </c>
      <c r="XR3">
        <v>7.0590462265212022</v>
      </c>
      <c r="XU3">
        <v>7.07</v>
      </c>
      <c r="XW3">
        <v>2.8412017770779441</v>
      </c>
      <c r="XY3">
        <v>11.35</v>
      </c>
      <c r="YB3">
        <v>108400</v>
      </c>
      <c r="YD3">
        <v>24.6</v>
      </c>
      <c r="YE3">
        <v>247.0237318636824</v>
      </c>
      <c r="YH3">
        <v>4.9800000000000004</v>
      </c>
      <c r="YI3">
        <v>223.09330783938819</v>
      </c>
      <c r="YL3">
        <v>12.3</v>
      </c>
      <c r="YM3">
        <v>47.174671015633791</v>
      </c>
      <c r="YN3">
        <v>52.235226633674507</v>
      </c>
      <c r="YP3">
        <v>9</v>
      </c>
      <c r="YT3">
        <v>103.3</v>
      </c>
      <c r="YU3">
        <v>104.6419975255877</v>
      </c>
      <c r="YW3">
        <v>99</v>
      </c>
      <c r="ZD3">
        <v>97</v>
      </c>
      <c r="ZE3">
        <v>98.981037003711634</v>
      </c>
      <c r="ZH3">
        <v>63.45</v>
      </c>
      <c r="ZI3">
        <v>63.74</v>
      </c>
      <c r="ZJ3">
        <v>63.042514902710607</v>
      </c>
      <c r="ZL3">
        <v>98.080429647958624</v>
      </c>
      <c r="ZO3">
        <v>3.37</v>
      </c>
      <c r="ZP3">
        <v>18740</v>
      </c>
      <c r="ZQ3">
        <v>194.51403441682601</v>
      </c>
      <c r="ZR3">
        <v>10.63574401079744</v>
      </c>
      <c r="ZT3">
        <v>11</v>
      </c>
      <c r="ZU3">
        <v>1.123614891463278</v>
      </c>
      <c r="ZV3">
        <v>209.45553930941409</v>
      </c>
      <c r="ZW3">
        <v>587.06733775728276</v>
      </c>
      <c r="ZY3">
        <v>46.2</v>
      </c>
      <c r="ZZ3">
        <v>33.862836576313128</v>
      </c>
      <c r="AAA3">
        <v>8.51</v>
      </c>
      <c r="AAB3">
        <v>8.9889191317062203</v>
      </c>
      <c r="AAE3">
        <v>101.0309908896637</v>
      </c>
      <c r="AAH3">
        <v>28.090372286581939</v>
      </c>
      <c r="AAJ3">
        <v>0.38039939264424699</v>
      </c>
      <c r="AAK3">
        <v>1.908429872905185</v>
      </c>
      <c r="AAL3">
        <v>5.4207985603419191</v>
      </c>
      <c r="AAQ3">
        <v>460800</v>
      </c>
      <c r="AAR3">
        <v>63.299831290068617</v>
      </c>
      <c r="AAT3">
        <v>99.5</v>
      </c>
      <c r="AAU3">
        <v>96.064784613654268</v>
      </c>
      <c r="AAW3">
        <v>100</v>
      </c>
      <c r="AAZ3">
        <v>97.780227196040954</v>
      </c>
      <c r="ABE3">
        <v>5.1549049600719838</v>
      </c>
      <c r="ABG3">
        <v>33800</v>
      </c>
      <c r="ABH3">
        <v>8.4657091440782821</v>
      </c>
      <c r="ABJ3">
        <v>8.56</v>
      </c>
      <c r="ABK3">
        <v>30.2346755145653</v>
      </c>
      <c r="ABL3">
        <v>230.3839388145316</v>
      </c>
      <c r="ABN3">
        <v>33.451130356540332</v>
      </c>
      <c r="ABP3">
        <v>0.2144303227983354</v>
      </c>
      <c r="ABQ3">
        <v>57950</v>
      </c>
      <c r="ABR3">
        <v>172.0160049488247</v>
      </c>
      <c r="ABT3">
        <v>8.4700000000000006</v>
      </c>
      <c r="ABU3">
        <v>24.11912270835677</v>
      </c>
      <c r="ABW3">
        <v>121</v>
      </c>
      <c r="ABZ3">
        <v>114.5915645034304</v>
      </c>
      <c r="ACD3">
        <v>56.952693735237887</v>
      </c>
      <c r="ACG3">
        <v>5.76</v>
      </c>
      <c r="ACH3">
        <v>225.15183893825221</v>
      </c>
      <c r="ACJ3">
        <v>15.05</v>
      </c>
      <c r="ACK3">
        <v>29.934473062647619</v>
      </c>
      <c r="ACL3">
        <v>0.9306276009447757</v>
      </c>
      <c r="ACS3">
        <v>22.901158474862221</v>
      </c>
      <c r="ACT3">
        <v>15.67056799010235</v>
      </c>
      <c r="ACU3">
        <v>24325</v>
      </c>
      <c r="ACW3">
        <v>4.1749999999999998</v>
      </c>
      <c r="ACX3">
        <v>0.34265965583174002</v>
      </c>
      <c r="ACY3">
        <v>0.37353762231470028</v>
      </c>
      <c r="ADB3">
        <v>88.2</v>
      </c>
      <c r="ADC3">
        <v>86.964361714092917</v>
      </c>
      <c r="ADE3">
        <v>103.35</v>
      </c>
      <c r="ADF3">
        <v>103.7842762343943</v>
      </c>
      <c r="ADH3">
        <v>99.2</v>
      </c>
      <c r="ADI3">
        <v>100.4992036891238</v>
      </c>
      <c r="ADJ3">
        <v>102.85</v>
      </c>
      <c r="ADK3">
        <v>102.0688336520077</v>
      </c>
      <c r="ADL3">
        <v>101.45</v>
      </c>
      <c r="ADM3">
        <v>101.8458261162974</v>
      </c>
      <c r="ADN3">
        <v>98</v>
      </c>
      <c r="ADO3">
        <v>100.353391069621</v>
      </c>
      <c r="ADP3">
        <v>103.3</v>
      </c>
      <c r="ADQ3">
        <v>106.3574401079744</v>
      </c>
      <c r="ADU3">
        <v>1.8998526599932519</v>
      </c>
      <c r="ADV3">
        <v>1.633959059723316</v>
      </c>
      <c r="ADW3">
        <v>1.645</v>
      </c>
      <c r="ADX3">
        <v>548.08390507254535</v>
      </c>
      <c r="ADY3">
        <v>4.9576290630975146</v>
      </c>
      <c r="AEB3">
        <v>5</v>
      </c>
      <c r="AEG3">
        <v>227.51057248903379</v>
      </c>
      <c r="AEI3">
        <v>23.2</v>
      </c>
      <c r="AEL3">
        <v>41700</v>
      </c>
      <c r="AEM3">
        <v>8.9700000000000006</v>
      </c>
      <c r="AEN3">
        <v>4.0613103138004716</v>
      </c>
      <c r="AEO3">
        <v>4.07</v>
      </c>
      <c r="AER3">
        <v>146.3486953098639</v>
      </c>
      <c r="AET3">
        <v>10</v>
      </c>
      <c r="AEU3">
        <v>7.9253447306264766</v>
      </c>
      <c r="AEW3">
        <v>245.09385895849741</v>
      </c>
      <c r="AEY3">
        <v>16.25</v>
      </c>
      <c r="AEZ3">
        <v>58.282161736587568</v>
      </c>
      <c r="AFA3">
        <v>6.9904285232257344</v>
      </c>
      <c r="AFB3">
        <v>11525</v>
      </c>
      <c r="AFC3">
        <v>131.74599032729731</v>
      </c>
      <c r="AFE3">
        <v>62.720869418513097</v>
      </c>
      <c r="AFH3">
        <v>12.6</v>
      </c>
      <c r="AFI3">
        <v>77.152030142841085</v>
      </c>
      <c r="AFJ3">
        <v>3755</v>
      </c>
      <c r="AFK3">
        <v>3.25</v>
      </c>
      <c r="AFL3">
        <v>2.8990979642334951</v>
      </c>
      <c r="AFN3">
        <v>3.0049999999999999</v>
      </c>
      <c r="AFT3">
        <v>74.621752333820723</v>
      </c>
      <c r="AFU3">
        <v>103.9</v>
      </c>
      <c r="AFV3">
        <v>102.5663120008998</v>
      </c>
      <c r="AFW3">
        <v>68.617703295467336</v>
      </c>
      <c r="AFY3">
        <v>103.312529524238</v>
      </c>
      <c r="AFZ3">
        <v>104.5</v>
      </c>
      <c r="AGA3">
        <v>102.7121246204027</v>
      </c>
      <c r="AGB3">
        <v>63.9</v>
      </c>
      <c r="AGC3">
        <v>62.939588347767412</v>
      </c>
      <c r="AGD3">
        <v>63.042514902710607</v>
      </c>
      <c r="AGH3">
        <v>1.278004723878079</v>
      </c>
      <c r="AGJ3">
        <v>101.65</v>
      </c>
      <c r="AGK3">
        <v>100.1818468113823</v>
      </c>
      <c r="AGL3">
        <v>796.13690248565968</v>
      </c>
      <c r="AGN3">
        <v>14.75</v>
      </c>
      <c r="AGT3">
        <v>102.75</v>
      </c>
      <c r="AGU3">
        <v>105.9200022494658</v>
      </c>
      <c r="AGX3">
        <v>101.38265661905299</v>
      </c>
      <c r="AHB3">
        <v>102.4</v>
      </c>
      <c r="AHC3">
        <v>101.2111123608143</v>
      </c>
      <c r="AHD3">
        <v>488.9011359802048</v>
      </c>
      <c r="AHF3">
        <v>25.25</v>
      </c>
      <c r="AHG3">
        <v>4315</v>
      </c>
      <c r="AHI3">
        <v>100.35</v>
      </c>
      <c r="AHJ3">
        <v>99.581441907546974</v>
      </c>
      <c r="AHM3">
        <v>103.9</v>
      </c>
      <c r="AHN3">
        <v>102.4976942976043</v>
      </c>
      <c r="AHO3">
        <v>99</v>
      </c>
      <c r="AHP3">
        <v>99.49566977842764</v>
      </c>
      <c r="AHQ3">
        <v>2.5774524800359919</v>
      </c>
      <c r="AHS3">
        <v>2.645</v>
      </c>
      <c r="AHT3">
        <v>3.0835080418400631E-2</v>
      </c>
      <c r="AHV3">
        <v>76.131341806321018</v>
      </c>
      <c r="AIB3">
        <v>50.819986503205492</v>
      </c>
      <c r="AIC3">
        <v>2.744708131818693</v>
      </c>
      <c r="AIE3">
        <v>527.17694859970766</v>
      </c>
      <c r="AIG3">
        <v>16.149999999999999</v>
      </c>
      <c r="AIM3">
        <v>348000</v>
      </c>
      <c r="AIO3">
        <v>12.5</v>
      </c>
      <c r="AIP3">
        <v>61.176971094365101</v>
      </c>
      <c r="AIQ3">
        <v>4.34</v>
      </c>
      <c r="AIR3">
        <v>81.998155438083458</v>
      </c>
      <c r="AIS3">
        <v>1860.397480598358</v>
      </c>
      <c r="AIU3">
        <v>15.55</v>
      </c>
      <c r="AIV3">
        <v>613.95690023619397</v>
      </c>
      <c r="AIX3">
        <v>25.95</v>
      </c>
      <c r="AIY3">
        <v>2.4187740411652241</v>
      </c>
      <c r="AJB3">
        <v>2.5099999999999998</v>
      </c>
      <c r="AJC3">
        <v>4.9490518501855814</v>
      </c>
      <c r="AJI3">
        <v>71.760000000000005</v>
      </c>
      <c r="AJJ3">
        <v>71.516801259700827</v>
      </c>
      <c r="AJL3">
        <v>75.822562141491403</v>
      </c>
      <c r="AJO3">
        <v>101.2</v>
      </c>
      <c r="AJP3">
        <v>101.2111123608143</v>
      </c>
      <c r="AJQ3">
        <v>103.5</v>
      </c>
      <c r="AJR3">
        <v>102.0688336520077</v>
      </c>
      <c r="AJS3">
        <v>103</v>
      </c>
      <c r="AJT3">
        <v>100.64501630862669</v>
      </c>
      <c r="AJW3">
        <v>106.35</v>
      </c>
      <c r="AJX3">
        <v>106.1858958497357</v>
      </c>
      <c r="AJY3">
        <v>103</v>
      </c>
      <c r="AJZ3">
        <v>102.23180069733441</v>
      </c>
      <c r="AKB3">
        <v>101.5</v>
      </c>
      <c r="AKC3">
        <v>101.6657046451468</v>
      </c>
      <c r="AKE3">
        <v>1.0464199752558769</v>
      </c>
      <c r="AKG3">
        <v>22.879715442582391</v>
      </c>
      <c r="AKI3">
        <v>250000</v>
      </c>
      <c r="AKJ3">
        <v>131.66021819817789</v>
      </c>
      <c r="AKL3">
        <v>13.25</v>
      </c>
      <c r="AKM3">
        <v>53.779124957822518</v>
      </c>
      <c r="AKP3">
        <v>14.25</v>
      </c>
      <c r="AKQ3">
        <v>28.21903048026094</v>
      </c>
      <c r="AKR3">
        <v>23.330019120458889</v>
      </c>
      <c r="AKS3">
        <v>4.7603531661230463</v>
      </c>
      <c r="AKT3">
        <v>4.2886064559667094</v>
      </c>
      <c r="AKU3">
        <v>0.32207434484309982</v>
      </c>
      <c r="AKV3">
        <v>25.302778090203581</v>
      </c>
      <c r="AKW3">
        <v>5.09</v>
      </c>
      <c r="AKY3">
        <v>100.3</v>
      </c>
      <c r="AKZ3">
        <v>99.915953211112367</v>
      </c>
      <c r="ALA3">
        <v>63.1</v>
      </c>
      <c r="ALB3">
        <v>63.214059160949283</v>
      </c>
      <c r="ALD3">
        <v>69</v>
      </c>
      <c r="ALE3">
        <v>63.248368012597012</v>
      </c>
      <c r="ALF3">
        <v>78.910358789787438</v>
      </c>
      <c r="ALG3">
        <v>99.02</v>
      </c>
      <c r="ALH3">
        <v>100</v>
      </c>
      <c r="ALI3">
        <v>99.98457091440784</v>
      </c>
      <c r="ALL3">
        <v>83.113193116634804</v>
      </c>
      <c r="ALO3">
        <v>63.15</v>
      </c>
      <c r="ALP3">
        <v>62.913856709031613</v>
      </c>
      <c r="ALR3">
        <v>55.065706894612532</v>
      </c>
      <c r="ALT3">
        <v>89.211591497019469</v>
      </c>
      <c r="ALU3">
        <v>103</v>
      </c>
      <c r="ALV3">
        <v>103.6556180407153</v>
      </c>
      <c r="ALW3">
        <v>99.49566977842764</v>
      </c>
      <c r="ALX3">
        <v>77.194916207400752</v>
      </c>
      <c r="ALZ3">
        <v>94.349342031267582</v>
      </c>
      <c r="AMB3">
        <v>68.617703295467336</v>
      </c>
      <c r="AMD3">
        <v>97.780227196040954</v>
      </c>
      <c r="AMF3">
        <v>97.6</v>
      </c>
      <c r="AMG3">
        <v>93.585970082105504</v>
      </c>
      <c r="AMH3">
        <v>100.6750365538185</v>
      </c>
      <c r="AMJ3">
        <v>20.05</v>
      </c>
      <c r="AMK3">
        <v>42.941816443594647</v>
      </c>
      <c r="AMN3">
        <v>101.4</v>
      </c>
      <c r="AMO3">
        <v>119.1203329209313</v>
      </c>
      <c r="AMQ3">
        <v>429.07507591946921</v>
      </c>
      <c r="AMS3">
        <v>14.4</v>
      </c>
      <c r="AMT3">
        <v>468.31582499156463</v>
      </c>
      <c r="AMV3">
        <v>102.2</v>
      </c>
      <c r="AMW3">
        <v>102.78931953661009</v>
      </c>
      <c r="AMX3">
        <v>101.7</v>
      </c>
      <c r="AMY3">
        <v>101.61424136767521</v>
      </c>
      <c r="ANB3">
        <v>344.37509841412668</v>
      </c>
      <c r="AND3">
        <v>17.2</v>
      </c>
      <c r="ANF3">
        <v>106.8</v>
      </c>
      <c r="ANG3">
        <v>106.70052862445171</v>
      </c>
      <c r="ANH3">
        <v>91.132887189292546</v>
      </c>
      <c r="ANJ3">
        <v>100.353391069621</v>
      </c>
      <c r="ANM3">
        <v>18.149999999999999</v>
      </c>
      <c r="ANN3">
        <v>11.85799685074795</v>
      </c>
      <c r="ANO3">
        <v>8.3542053762231472</v>
      </c>
      <c r="ANS3">
        <v>101.4</v>
      </c>
      <c r="ANT3">
        <v>102.0688336520077</v>
      </c>
      <c r="ANU3">
        <v>82.770104600157467</v>
      </c>
      <c r="ANW3">
        <v>83.1</v>
      </c>
      <c r="ANZ3">
        <v>38.661787200539877</v>
      </c>
      <c r="AOB3">
        <v>899.57809020357672</v>
      </c>
      <c r="AOD3">
        <v>18.75</v>
      </c>
      <c r="AOE3">
        <v>3.457688955123158</v>
      </c>
      <c r="AOF3">
        <v>59.95471825441458</v>
      </c>
      <c r="AOG3">
        <v>4.6831582499156452</v>
      </c>
      <c r="AOI3">
        <v>1.17</v>
      </c>
      <c r="AOJ3">
        <v>74.415899223934318</v>
      </c>
      <c r="AOL3">
        <v>6.28</v>
      </c>
      <c r="AOM3">
        <v>5.8582364188505238</v>
      </c>
      <c r="AON3">
        <v>4.5459228433247114</v>
      </c>
      <c r="AOQ3">
        <v>103.1</v>
      </c>
      <c r="AOR3">
        <v>102.7550106849623</v>
      </c>
      <c r="AOS3">
        <v>105.35</v>
      </c>
      <c r="AOT3">
        <v>105.499718816781</v>
      </c>
      <c r="AOU3">
        <v>89.2201687099314</v>
      </c>
      <c r="AOW3">
        <v>5.678114947699922</v>
      </c>
      <c r="AOZ3">
        <v>5.91</v>
      </c>
      <c r="APA3">
        <v>116.6500956022945</v>
      </c>
      <c r="APB3">
        <v>145.94985490945899</v>
      </c>
      <c r="APE3">
        <v>6.09</v>
      </c>
      <c r="APF3">
        <v>98.809492745472966</v>
      </c>
      <c r="APH3">
        <v>7.6079878528849409</v>
      </c>
      <c r="APJ3">
        <v>0.95207063322460928</v>
      </c>
      <c r="APU3">
        <v>168.54223371949161</v>
      </c>
      <c r="APV3">
        <v>55.8</v>
      </c>
      <c r="APW3">
        <v>1275.7746485209759</v>
      </c>
      <c r="AQE3">
        <v>103.9</v>
      </c>
      <c r="AQF3">
        <v>107.12938927004841</v>
      </c>
      <c r="AQG3">
        <v>100</v>
      </c>
      <c r="AQI3">
        <v>51.034416826003827</v>
      </c>
      <c r="AQK3">
        <v>10.199999999999999</v>
      </c>
      <c r="AQL3">
        <v>103.2</v>
      </c>
      <c r="AQM3">
        <v>100.353391069621</v>
      </c>
      <c r="AQP3">
        <v>21.280065234506811</v>
      </c>
      <c r="AQQ3">
        <v>7.13</v>
      </c>
      <c r="AQR3">
        <v>211600</v>
      </c>
      <c r="AQS3">
        <v>6.4329096839500632</v>
      </c>
      <c r="AQU3">
        <v>3.8125711393544042</v>
      </c>
      <c r="AQX3">
        <v>3.8250000000000002</v>
      </c>
      <c r="AQY3">
        <v>185.48222922056021</v>
      </c>
      <c r="AQZ3">
        <v>3.75</v>
      </c>
      <c r="ARA3">
        <v>18.784096277134179</v>
      </c>
      <c r="ARB3">
        <v>18.265174895962211</v>
      </c>
      <c r="ARG3">
        <v>1.5696299628838151</v>
      </c>
      <c r="ARJ3">
        <v>13.20890788437746</v>
      </c>
      <c r="ARM3">
        <v>13.5</v>
      </c>
      <c r="ARO3">
        <v>9.1947722415926234E-2</v>
      </c>
      <c r="ARP3">
        <v>9.2548985041052759E-2</v>
      </c>
      <c r="ARQ3">
        <v>106.27166797885501</v>
      </c>
      <c r="ARW3">
        <v>101.5</v>
      </c>
      <c r="ARX3">
        <v>96.965391969407278</v>
      </c>
      <c r="ARZ3">
        <v>108.0643054774491</v>
      </c>
      <c r="ASE3">
        <v>104</v>
      </c>
      <c r="ASF3">
        <v>103.7842762343943</v>
      </c>
      <c r="ASJ3">
        <v>152.22837476099431</v>
      </c>
      <c r="ASM3">
        <v>8.6999999999999993</v>
      </c>
      <c r="ASP3">
        <v>27.001066246766399</v>
      </c>
      <c r="ASR3">
        <v>6.78</v>
      </c>
      <c r="ASS3">
        <v>167.57729726689911</v>
      </c>
      <c r="ASU3">
        <v>11.45</v>
      </c>
      <c r="ASX3">
        <v>25.47432234844225</v>
      </c>
      <c r="ASY3">
        <v>32.421864807108307</v>
      </c>
      <c r="ATA3">
        <v>44.70872230345293</v>
      </c>
      <c r="ATQ3">
        <v>80.926003824091794</v>
      </c>
      <c r="ATS3">
        <v>27</v>
      </c>
      <c r="ATT3">
        <v>124.28381509391519</v>
      </c>
      <c r="ATV3">
        <v>67</v>
      </c>
      <c r="AUD3">
        <v>66.816488583961316</v>
      </c>
      <c r="AUE3">
        <v>102.7</v>
      </c>
      <c r="AUF3">
        <v>102.9179777302891</v>
      </c>
      <c r="AUH3">
        <v>103.6</v>
      </c>
      <c r="AUI3">
        <v>103.3554155887977</v>
      </c>
      <c r="AUK3">
        <v>103</v>
      </c>
      <c r="AUL3">
        <v>101.639973006411</v>
      </c>
      <c r="AUN3">
        <v>101.5</v>
      </c>
      <c r="AUO3">
        <v>98.637948487234297</v>
      </c>
      <c r="AUY3">
        <v>106.75</v>
      </c>
      <c r="AUZ3">
        <v>106.58902485659659</v>
      </c>
      <c r="AVF3">
        <v>2.1357260150714208E-3</v>
      </c>
      <c r="AVJ3">
        <v>69.106604431447536</v>
      </c>
      <c r="AVL3">
        <v>100.5</v>
      </c>
      <c r="AVM3">
        <v>114.0769317287144</v>
      </c>
      <c r="AVR3">
        <v>102</v>
      </c>
      <c r="AVS3">
        <v>100.353391069621</v>
      </c>
      <c r="AVW3">
        <v>109.85</v>
      </c>
      <c r="AVX3">
        <v>109.7883252727477</v>
      </c>
      <c r="AWC3">
        <v>0.29162523900573623</v>
      </c>
      <c r="AWI3">
        <v>101</v>
      </c>
      <c r="AWJ3">
        <v>95.8932403554156</v>
      </c>
      <c r="AWM3">
        <v>0.40394384208750422</v>
      </c>
      <c r="AWO3">
        <v>6.7416893487796656</v>
      </c>
      <c r="AWR3">
        <v>117.4649308289281</v>
      </c>
      <c r="AWY3">
        <v>88.516837251152864</v>
      </c>
      <c r="AXA3">
        <v>11.1</v>
      </c>
      <c r="AXD3">
        <v>100</v>
      </c>
      <c r="AXE3">
        <v>99.058231919919024</v>
      </c>
      <c r="AXF3">
        <v>160.15800809807669</v>
      </c>
      <c r="AXH3">
        <v>14.65</v>
      </c>
      <c r="AXI3">
        <v>525.78315150151843</v>
      </c>
      <c r="AXL3">
        <v>26.35</v>
      </c>
      <c r="AXR3">
        <v>100.8</v>
      </c>
      <c r="AXS3">
        <v>99.066809132830969</v>
      </c>
      <c r="AXV3">
        <v>424.2975683275223</v>
      </c>
      <c r="AXW3">
        <v>5.32</v>
      </c>
      <c r="AXZ3">
        <v>61.284186255764261</v>
      </c>
      <c r="AYD3">
        <v>90.34</v>
      </c>
      <c r="AYE3">
        <v>90.060735575300882</v>
      </c>
      <c r="AYG3">
        <v>100</v>
      </c>
      <c r="AYH3">
        <v>101.4255426836126</v>
      </c>
      <c r="AYI3">
        <v>9.9000000000000005E-2</v>
      </c>
      <c r="AYJ3">
        <v>0.1014684287481723</v>
      </c>
      <c r="AYR3">
        <v>4.1170621977280399</v>
      </c>
      <c r="AYS3">
        <v>5.1806365988077836</v>
      </c>
      <c r="AYT3">
        <v>17.583286469463509</v>
      </c>
      <c r="AYW3">
        <v>1.4881464402204481</v>
      </c>
      <c r="AYY3">
        <v>59.560166460465638</v>
      </c>
      <c r="AZA3">
        <v>7.5</v>
      </c>
      <c r="AZB3">
        <v>12.183930941401419</v>
      </c>
      <c r="AZD3">
        <v>4.0199999999999996</v>
      </c>
      <c r="AZE3">
        <v>77.160607355753015</v>
      </c>
      <c r="AZG3">
        <v>9.9710100101225968E-2</v>
      </c>
      <c r="AZH3">
        <v>156.6199077719042</v>
      </c>
      <c r="AZJ3">
        <v>117.4006017320886</v>
      </c>
      <c r="AZL3">
        <v>105.5</v>
      </c>
      <c r="AZM3">
        <v>103.7842762343943</v>
      </c>
      <c r="AZO3">
        <v>101.75</v>
      </c>
      <c r="AZP3">
        <v>101.68285907097069</v>
      </c>
      <c r="AZV3">
        <v>96.8</v>
      </c>
      <c r="AZW3">
        <v>97.780227196040954</v>
      </c>
      <c r="AZX3">
        <v>97.9</v>
      </c>
      <c r="AZY3">
        <v>93.920481385670911</v>
      </c>
      <c r="BAA3">
        <v>0.1139825823866832</v>
      </c>
      <c r="BAB3">
        <v>0.1066988131818693</v>
      </c>
      <c r="BAD3">
        <v>75.5</v>
      </c>
      <c r="BAG3">
        <v>0.1141198177932741</v>
      </c>
      <c r="BAQ3">
        <v>0.11523399775053431</v>
      </c>
      <c r="BAS3">
        <v>9.7780227196040954E-5</v>
      </c>
      <c r="BAT3">
        <v>0.1132192104375211</v>
      </c>
      <c r="BAU3">
        <v>0.10855577977730289</v>
      </c>
      <c r="BAV3">
        <v>9.7780227196040945E-2</v>
      </c>
      <c r="BAW3">
        <v>88990</v>
      </c>
      <c r="BAX3">
        <v>1.110749072095377</v>
      </c>
      <c r="BAY3">
        <v>4.524479811044877</v>
      </c>
      <c r="BBA3">
        <v>244.19325160274431</v>
      </c>
      <c r="BBC3">
        <v>3.2035890226071309</v>
      </c>
      <c r="BBD3">
        <v>3.41</v>
      </c>
      <c r="BBE3">
        <v>14.302502530648971</v>
      </c>
      <c r="BBH3">
        <v>94.074871218085718</v>
      </c>
      <c r="BBJ3">
        <v>7.86</v>
      </c>
      <c r="BBK3">
        <v>93.920481385670911</v>
      </c>
      <c r="BBL3">
        <v>9.3148532223596909</v>
      </c>
      <c r="BBM3">
        <v>107.043617140929</v>
      </c>
      <c r="BBO3">
        <v>3.4995028680688343E-2</v>
      </c>
      <c r="BBP3">
        <v>8.7302303902823092E-2</v>
      </c>
      <c r="BBR3">
        <v>0.1132217836013947</v>
      </c>
      <c r="BBU3">
        <v>42.542976043189753</v>
      </c>
      <c r="BBV3">
        <v>5.38</v>
      </c>
      <c r="BBW3">
        <v>65.572792711730969</v>
      </c>
      <c r="BBY3">
        <v>34</v>
      </c>
      <c r="BBZ3">
        <v>110.5902946800135</v>
      </c>
      <c r="BCB3">
        <v>1.03</v>
      </c>
      <c r="BCC3">
        <v>100</v>
      </c>
      <c r="BCD3">
        <v>94.349342031267582</v>
      </c>
      <c r="BCE3">
        <v>1634.375</v>
      </c>
      <c r="BCH3">
        <v>0.1085875154650771</v>
      </c>
      <c r="BCK3">
        <v>38.98343268473738</v>
      </c>
      <c r="BCW3">
        <v>339.9149476999213</v>
      </c>
      <c r="BCX3">
        <v>75.222157237656063</v>
      </c>
      <c r="BCY3">
        <v>104.7</v>
      </c>
      <c r="BCZ3">
        <v>104.6334203126758</v>
      </c>
      <c r="BDA3">
        <v>12.072427173546281</v>
      </c>
      <c r="BDC3">
        <v>164.16785513440561</v>
      </c>
      <c r="BDE3">
        <v>104.2</v>
      </c>
      <c r="BDF3">
        <v>103.7842762343943</v>
      </c>
      <c r="BDL3">
        <v>21.340105724890339</v>
      </c>
      <c r="BDM3">
        <v>2.68</v>
      </c>
      <c r="BDO3">
        <v>6.5722893937689806</v>
      </c>
      <c r="BDP3">
        <v>503.69682825328988</v>
      </c>
      <c r="BDQ3">
        <v>11.2</v>
      </c>
      <c r="BDR3">
        <v>474.31987402991803</v>
      </c>
      <c r="BDT3">
        <v>17.05</v>
      </c>
      <c r="BDW3">
        <v>599.97604318974243</v>
      </c>
      <c r="BDX3">
        <v>29.97735912720729</v>
      </c>
      <c r="BDZ3">
        <v>30.1</v>
      </c>
      <c r="BEC3">
        <v>0.1132620965020808</v>
      </c>
      <c r="BEF3">
        <v>12.801490271060629</v>
      </c>
      <c r="BEH3">
        <v>2.5299999999999998</v>
      </c>
      <c r="BEI3">
        <v>8.2598560341918805</v>
      </c>
      <c r="BEJ3">
        <v>3.430885164773366</v>
      </c>
      <c r="BEM3">
        <v>3.4550000000000001</v>
      </c>
      <c r="BEN3">
        <v>10.24976942976043</v>
      </c>
      <c r="BEP3">
        <v>89.160128219547872</v>
      </c>
      <c r="BER3">
        <v>76.680283432684746</v>
      </c>
      <c r="BES3">
        <v>23.055548307277022</v>
      </c>
      <c r="BET3">
        <v>9.4520886289506251E-2</v>
      </c>
      <c r="BEU3">
        <v>0.11604969069845909</v>
      </c>
      <c r="BEW3">
        <v>0.11184685637161181</v>
      </c>
      <c r="BEX3">
        <v>9.4778202676864251E-2</v>
      </c>
      <c r="BFJ3">
        <v>68.060184456191664</v>
      </c>
      <c r="BFK3">
        <v>7.67</v>
      </c>
      <c r="BFM3">
        <v>0.11593561376673039</v>
      </c>
      <c r="BFP3">
        <v>9.3920481385670912E-2</v>
      </c>
      <c r="BFX3">
        <v>2.9033865706894622</v>
      </c>
      <c r="BFY3">
        <v>2.9350000000000001</v>
      </c>
      <c r="BFZ3">
        <v>4.0690298054212128</v>
      </c>
      <c r="BGB3">
        <v>38.275812619502872</v>
      </c>
      <c r="BGD3">
        <v>39.700000000000003</v>
      </c>
      <c r="BGG3">
        <v>9.4387939489371284E-2</v>
      </c>
      <c r="BGL3">
        <v>3.7</v>
      </c>
      <c r="BGM3">
        <v>3.76539646833877</v>
      </c>
      <c r="BGN3">
        <v>6.6559172196603313</v>
      </c>
      <c r="BGQ3">
        <v>6.86</v>
      </c>
      <c r="BGR3">
        <v>138.33328984366219</v>
      </c>
      <c r="BGU3">
        <v>11.85799685074795</v>
      </c>
      <c r="BHE3">
        <v>36.4</v>
      </c>
      <c r="BHF3">
        <v>36.504618153188623</v>
      </c>
      <c r="BHL3">
        <v>69.046563941064008</v>
      </c>
      <c r="BHZ3">
        <v>108</v>
      </c>
      <c r="BIA3">
        <v>109.6</v>
      </c>
      <c r="BIB3">
        <v>109.70255314362841</v>
      </c>
      <c r="BIH3">
        <v>100.25</v>
      </c>
      <c r="BII3">
        <v>101.9744843099764</v>
      </c>
      <c r="BIO3">
        <v>197.4903272972669</v>
      </c>
      <c r="BIP3">
        <v>13.45</v>
      </c>
      <c r="BIQ3">
        <v>535.90426273759988</v>
      </c>
      <c r="BIU3">
        <v>101</v>
      </c>
      <c r="BIV3">
        <v>102.66066134293111</v>
      </c>
      <c r="BIX3">
        <v>7.5565245754133398E-2</v>
      </c>
      <c r="BJE3">
        <v>0.1117181981779328</v>
      </c>
      <c r="BJH3">
        <v>2.4273512540771569</v>
      </c>
      <c r="BJJ3">
        <v>2.4449999999999998</v>
      </c>
      <c r="BJK3">
        <v>15.06158587335508</v>
      </c>
      <c r="BJP3">
        <v>110.1</v>
      </c>
      <c r="BJQ3">
        <v>109.4709683950062</v>
      </c>
      <c r="BJS3">
        <v>410.74128332021138</v>
      </c>
      <c r="BJV3">
        <v>27.45</v>
      </c>
      <c r="BJW3">
        <v>210.74212124620411</v>
      </c>
      <c r="BJY3">
        <v>23.45</v>
      </c>
      <c r="BKA3">
        <v>104.25</v>
      </c>
      <c r="BKB3">
        <v>103.5269598470363</v>
      </c>
      <c r="BKG3">
        <v>101</v>
      </c>
      <c r="BKH3">
        <v>99.49566977842764</v>
      </c>
      <c r="BKJ3">
        <v>104.6</v>
      </c>
      <c r="BKK3">
        <v>100.353391069621</v>
      </c>
      <c r="BKT3">
        <v>56.030643347205043</v>
      </c>
      <c r="BLJ3">
        <v>1.7497514340344169</v>
      </c>
      <c r="BLN3">
        <v>2.0495250253064898</v>
      </c>
      <c r="BLO3">
        <v>2.0499999999999998</v>
      </c>
      <c r="BLR3">
        <v>2.1949087841637609E-2</v>
      </c>
      <c r="BLT3">
        <v>3.0783617140929032</v>
      </c>
      <c r="BLV3">
        <v>3.0964253244854349</v>
      </c>
      <c r="BLX3">
        <v>113.1677471600495</v>
      </c>
      <c r="BLZ3">
        <v>0.9306276009447757</v>
      </c>
      <c r="BMB3">
        <v>0.94499999999999995</v>
      </c>
      <c r="BMD3">
        <v>1.455553031155101</v>
      </c>
      <c r="BMF3">
        <v>1.472</v>
      </c>
      <c r="BMG3">
        <v>1.450085057923743</v>
      </c>
      <c r="BMJ3">
        <v>1.3736406478461369</v>
      </c>
      <c r="BML3">
        <v>1.39</v>
      </c>
      <c r="BMN3">
        <v>0.72280173208862908</v>
      </c>
      <c r="BMP3">
        <v>0.75651017883252736</v>
      </c>
      <c r="BMR3">
        <v>0.76400000000000001</v>
      </c>
      <c r="BMT3">
        <v>0.14992968170059609</v>
      </c>
      <c r="BMX3">
        <v>0.13619584838600829</v>
      </c>
      <c r="BMZ3">
        <v>1.157923743111011E-4</v>
      </c>
      <c r="BNB3">
        <v>0.1235118659318412</v>
      </c>
      <c r="BNF3">
        <v>0.1170395010684963</v>
      </c>
      <c r="BNK3">
        <v>193.5233663254977</v>
      </c>
      <c r="BNR3">
        <v>29.848700933528288</v>
      </c>
      <c r="BNS3">
        <v>8.1199999999999992</v>
      </c>
      <c r="BNY3">
        <v>80.454257113935455</v>
      </c>
      <c r="BOB3">
        <v>85.857901248453501</v>
      </c>
      <c r="BOC3">
        <v>0.19337326509953889</v>
      </c>
      <c r="BOD3">
        <v>0.17840602856821511</v>
      </c>
      <c r="BOE3">
        <v>0.1621093240355416</v>
      </c>
      <c r="BOG3">
        <v>0.19297785558429881</v>
      </c>
      <c r="BOK3">
        <v>0.17714088966370489</v>
      </c>
      <c r="BOM3">
        <v>0.15970770442020021</v>
      </c>
      <c r="BOP3">
        <v>0.15010122595883479</v>
      </c>
      <c r="BOQ3">
        <v>0.13702097626813631</v>
      </c>
      <c r="BOR3">
        <v>0.12565616915982461</v>
      </c>
      <c r="BOS3">
        <v>0.1175078168934878</v>
      </c>
      <c r="BOT3">
        <v>0.10026761894050169</v>
      </c>
      <c r="BOU3">
        <v>8.6972938927004848E-2</v>
      </c>
      <c r="BOV3">
        <v>7.7923979304915084E-2</v>
      </c>
      <c r="BOW3">
        <v>96.49364525925094</v>
      </c>
      <c r="BOY3">
        <v>66.00165335732764</v>
      </c>
      <c r="BPB3">
        <v>34.9</v>
      </c>
      <c r="BPC3">
        <v>2.6117613316837249</v>
      </c>
      <c r="BPE3">
        <v>57.381554380834558</v>
      </c>
      <c r="BPF3">
        <v>19</v>
      </c>
      <c r="BPG3">
        <v>521.51598807783159</v>
      </c>
      <c r="BPJ3">
        <v>16</v>
      </c>
      <c r="BPK3">
        <v>235.4444944325723</v>
      </c>
      <c r="BPM3">
        <v>64.43631200089979</v>
      </c>
      <c r="BPN3">
        <v>12.9</v>
      </c>
      <c r="BPR3">
        <v>49.104543920818813</v>
      </c>
      <c r="BPS3">
        <v>318.42902935552809</v>
      </c>
      <c r="BPT3">
        <v>8.7830660218198187</v>
      </c>
      <c r="BPX3">
        <v>4.5199999999999996</v>
      </c>
      <c r="BPY3">
        <v>0.38640344168260038</v>
      </c>
      <c r="BQA3">
        <v>0.4</v>
      </c>
      <c r="BQF3">
        <v>18</v>
      </c>
      <c r="BQL3">
        <v>55.130035991452033</v>
      </c>
      <c r="BQO3">
        <v>18.5</v>
      </c>
      <c r="BQQ3">
        <v>7.6079878528849409</v>
      </c>
      <c r="BQS3">
        <v>10075</v>
      </c>
      <c r="BQU3">
        <v>208.812248341019</v>
      </c>
      <c r="BRB3">
        <v>75.479473625014066</v>
      </c>
      <c r="BRD3">
        <v>69.475424586660679</v>
      </c>
      <c r="BRF3">
        <v>113.2192104375211</v>
      </c>
      <c r="BRL3">
        <v>103</v>
      </c>
      <c r="BRM3">
        <v>102.8836688786413</v>
      </c>
      <c r="BRQ3">
        <v>107.8</v>
      </c>
      <c r="BRR3">
        <v>104.213136879991</v>
      </c>
      <c r="BRT3">
        <v>75.479473625014066</v>
      </c>
      <c r="BRW3">
        <v>102.85</v>
      </c>
      <c r="BRX3">
        <v>104.05</v>
      </c>
      <c r="BRY3">
        <v>103.8700483635137</v>
      </c>
      <c r="BSA3">
        <v>102</v>
      </c>
      <c r="BSB3">
        <v>101.1682262962546</v>
      </c>
      <c r="BSP3">
        <v>40.913305589922388</v>
      </c>
      <c r="BSR3">
        <v>10.3</v>
      </c>
      <c r="BSS3">
        <v>9.5721696097176938</v>
      </c>
      <c r="BSU3">
        <v>3.2050000000000001</v>
      </c>
      <c r="BSV3">
        <v>9.2119266674164901</v>
      </c>
      <c r="BSY3">
        <v>83750</v>
      </c>
      <c r="BSZ3">
        <v>14.1</v>
      </c>
      <c r="BTA3">
        <v>92.170729951636503</v>
      </c>
      <c r="BTD3">
        <v>5.0999999999999996</v>
      </c>
      <c r="BTE3">
        <v>31.1996119671578</v>
      </c>
      <c r="BTF3">
        <v>10.45</v>
      </c>
      <c r="BTK3">
        <v>88.859925767630202</v>
      </c>
      <c r="BTN3">
        <v>45.9</v>
      </c>
      <c r="BTP3">
        <v>49.233202114497807</v>
      </c>
      <c r="BTR3">
        <v>24.5</v>
      </c>
      <c r="BUI3">
        <v>101.85</v>
      </c>
      <c r="BUJ3">
        <v>101.98306152288831</v>
      </c>
      <c r="BUK3">
        <v>109.7883252727477</v>
      </c>
      <c r="BUM3">
        <v>11.55</v>
      </c>
      <c r="BUN3">
        <v>11.699318411877179</v>
      </c>
      <c r="BUO3">
        <v>2.9350000000000001</v>
      </c>
      <c r="BUR3">
        <v>8.3284737374873483</v>
      </c>
      <c r="BUS3">
        <v>4.6831582499156452</v>
      </c>
      <c r="BUT3">
        <v>4.7699999999999996</v>
      </c>
      <c r="BUV3">
        <v>106.3574401079744</v>
      </c>
      <c r="BUW3">
        <v>9.139020357665055E-2</v>
      </c>
      <c r="BUY3">
        <v>101.35</v>
      </c>
      <c r="BVD3">
        <v>100.1</v>
      </c>
      <c r="BVE3">
        <v>100.353391069621</v>
      </c>
      <c r="BVJ3">
        <v>101.4</v>
      </c>
      <c r="BVK3">
        <v>97.359943763356213</v>
      </c>
      <c r="BVM3">
        <v>102.1</v>
      </c>
      <c r="BVN3">
        <v>101.61424136767521</v>
      </c>
      <c r="BVO3">
        <v>100.5</v>
      </c>
      <c r="BVP3">
        <v>102.926554943201</v>
      </c>
      <c r="BVQ3">
        <v>100.5</v>
      </c>
      <c r="BVR3">
        <v>99.49566977842764</v>
      </c>
      <c r="BWL3">
        <v>39.942</v>
      </c>
      <c r="BWM3">
        <v>39.755381846811389</v>
      </c>
      <c r="BWQ3">
        <v>105</v>
      </c>
      <c r="BWR3">
        <v>106.5</v>
      </c>
      <c r="BWS3">
        <v>105.636954223372</v>
      </c>
      <c r="BWU3">
        <v>102</v>
      </c>
      <c r="BWV3">
        <v>102.0688336520077</v>
      </c>
      <c r="BWW3">
        <v>86</v>
      </c>
      <c r="BWX3">
        <v>83.799370149589478</v>
      </c>
      <c r="BXA3">
        <v>100.95</v>
      </c>
      <c r="BXB3">
        <v>100.0103025531436</v>
      </c>
      <c r="BXJ3">
        <v>102.4</v>
      </c>
      <c r="BXK3">
        <v>100.4391631987403</v>
      </c>
      <c r="BXP3">
        <v>106.8</v>
      </c>
      <c r="BXQ3">
        <v>107.75</v>
      </c>
      <c r="BXR3">
        <v>107.8327207288269</v>
      </c>
      <c r="BXV3">
        <v>101.75</v>
      </c>
      <c r="BXW3">
        <v>102.7035474074907</v>
      </c>
      <c r="BYB3">
        <v>45.030367787650441</v>
      </c>
      <c r="BYD3">
        <v>45.75</v>
      </c>
      <c r="BYE3">
        <v>45.25</v>
      </c>
      <c r="BYF3">
        <v>84.052397930491523</v>
      </c>
    </row>
    <row r="4" spans="1:2014" x14ac:dyDescent="0.3">
      <c r="A4" t="s">
        <v>2017</v>
      </c>
      <c r="B4">
        <v>2.4032552954292079</v>
      </c>
      <c r="C4">
        <v>2.4500000000000002</v>
      </c>
      <c r="D4">
        <v>18.024414715719061</v>
      </c>
      <c r="F4">
        <v>9.0500000000000007</v>
      </c>
      <c r="G4">
        <v>48.485675585284277</v>
      </c>
      <c r="I4">
        <v>249.3377369007803</v>
      </c>
      <c r="L4">
        <v>12.55</v>
      </c>
      <c r="M4">
        <v>184.10652173913039</v>
      </c>
      <c r="N4">
        <v>19</v>
      </c>
      <c r="O4">
        <v>1.839634708286882</v>
      </c>
      <c r="R4">
        <v>5.69</v>
      </c>
      <c r="S4">
        <v>137.4361622073578</v>
      </c>
      <c r="U4">
        <v>9.48</v>
      </c>
      <c r="V4">
        <v>115.61374581939801</v>
      </c>
      <c r="X4">
        <v>29</v>
      </c>
      <c r="Y4">
        <v>359.84456521739128</v>
      </c>
      <c r="Z4">
        <v>5.0199999999999996</v>
      </c>
      <c r="AA4">
        <v>438.0791081382385</v>
      </c>
      <c r="AC4">
        <v>10.1</v>
      </c>
      <c r="AD4">
        <v>9.8061399108138225</v>
      </c>
      <c r="AE4">
        <v>9.9</v>
      </c>
      <c r="AF4">
        <v>221.12094481605351</v>
      </c>
      <c r="AH4">
        <v>291.22304347826082</v>
      </c>
      <c r="AI4">
        <v>75.659626532887387</v>
      </c>
      <c r="AJ4">
        <v>74.819999999999993</v>
      </c>
      <c r="AK4">
        <v>75.95</v>
      </c>
      <c r="AO4">
        <v>105</v>
      </c>
      <c r="AP4">
        <v>105.1338361204013</v>
      </c>
      <c r="AT4">
        <v>6.1454671125975464</v>
      </c>
      <c r="AU4">
        <v>81.496103678929757</v>
      </c>
      <c r="AY4">
        <v>101</v>
      </c>
      <c r="BE4">
        <v>6.265629877369007E-2</v>
      </c>
      <c r="BI4">
        <v>74.672575250836118</v>
      </c>
      <c r="BK4">
        <v>17.852753623188399</v>
      </c>
      <c r="BL4">
        <v>83.513121516164986</v>
      </c>
      <c r="BM4">
        <v>82.49</v>
      </c>
      <c r="BN4">
        <v>83.67</v>
      </c>
      <c r="BP4">
        <v>76.989999999999995</v>
      </c>
      <c r="BQ4">
        <v>76.05</v>
      </c>
      <c r="BR4">
        <v>76.989999999999995</v>
      </c>
      <c r="BS4">
        <v>76.790443979933102</v>
      </c>
      <c r="BU4">
        <v>6.4802062430323298E-2</v>
      </c>
      <c r="BV4">
        <v>71.453929765886286</v>
      </c>
      <c r="BW4">
        <v>70.84</v>
      </c>
      <c r="BX4">
        <v>71.5</v>
      </c>
      <c r="CB4">
        <v>68.149453734671113</v>
      </c>
      <c r="CC4">
        <v>67.06</v>
      </c>
      <c r="CD4">
        <v>68</v>
      </c>
      <c r="CE4">
        <v>67.690631958416944</v>
      </c>
      <c r="CO4">
        <v>0.75015897435897427</v>
      </c>
      <c r="CQ4">
        <v>0.74</v>
      </c>
      <c r="CR4">
        <v>181.31702898550719</v>
      </c>
      <c r="CS4">
        <v>39.4</v>
      </c>
      <c r="CT4">
        <v>131.7498885172798</v>
      </c>
      <c r="CV4">
        <v>13.55</v>
      </c>
      <c r="CW4">
        <v>264.57265886287632</v>
      </c>
      <c r="CY4">
        <v>14.440989409141579</v>
      </c>
      <c r="DA4">
        <v>231.12449498327749</v>
      </c>
      <c r="DC4">
        <v>1.61</v>
      </c>
      <c r="DD4">
        <v>158.74359531772569</v>
      </c>
      <c r="DG4">
        <v>108.25</v>
      </c>
      <c r="DH4">
        <v>106.4384604236343</v>
      </c>
      <c r="DI4">
        <v>7.6925627090300992</v>
      </c>
      <c r="DJ4">
        <v>15.7</v>
      </c>
      <c r="DK4">
        <v>62.312976588628757</v>
      </c>
      <c r="DL4">
        <v>6.38</v>
      </c>
      <c r="DM4">
        <v>150.16912374581941</v>
      </c>
      <c r="DP4">
        <v>262.64147157190632</v>
      </c>
      <c r="DQ4">
        <v>3.210062430323299</v>
      </c>
      <c r="DR4">
        <v>239.00373913043481</v>
      </c>
      <c r="DT4">
        <v>6.31</v>
      </c>
      <c r="DU4">
        <v>191.960016722408</v>
      </c>
      <c r="DV4">
        <v>307.05877926421402</v>
      </c>
      <c r="DW4">
        <v>20.55</v>
      </c>
      <c r="DX4">
        <v>68.106538461538449</v>
      </c>
      <c r="DZ4">
        <v>7.9221594202898542</v>
      </c>
      <c r="EC4">
        <v>7.93</v>
      </c>
      <c r="ED4">
        <v>173.85835451505011</v>
      </c>
      <c r="EE4">
        <v>54000</v>
      </c>
      <c r="EF4">
        <v>11.7</v>
      </c>
      <c r="EG4">
        <v>80950</v>
      </c>
      <c r="EH4">
        <v>68.400000000000006</v>
      </c>
      <c r="EI4">
        <v>69.8</v>
      </c>
      <c r="EM4">
        <v>87.096546822742468</v>
      </c>
      <c r="EO4">
        <v>9.7200000000000006</v>
      </c>
      <c r="EX4">
        <v>7.3</v>
      </c>
      <c r="EZ4">
        <v>4.0855340022296538</v>
      </c>
      <c r="FC4">
        <v>4.1713645484949824</v>
      </c>
      <c r="FD4">
        <v>72800</v>
      </c>
      <c r="FF4">
        <v>62.25</v>
      </c>
      <c r="FJ4">
        <v>8.1367357859531761</v>
      </c>
      <c r="FL4">
        <v>8.15</v>
      </c>
      <c r="FM4">
        <v>4.2314459308807129</v>
      </c>
      <c r="FN4">
        <v>2260</v>
      </c>
      <c r="FS4">
        <v>1.9750000000000001</v>
      </c>
      <c r="FT4">
        <v>10.192377369007801</v>
      </c>
      <c r="FW4">
        <v>72000</v>
      </c>
      <c r="GA4">
        <v>13.81871794871795</v>
      </c>
      <c r="GB4">
        <v>9.3383634336677804E-2</v>
      </c>
      <c r="GH4">
        <v>0.53558260869565211</v>
      </c>
      <c r="GJ4">
        <v>49.395479375696759</v>
      </c>
      <c r="GL4">
        <v>85.25548160535115</v>
      </c>
      <c r="GN4">
        <v>7.82</v>
      </c>
      <c r="GO4">
        <v>155.65369565217389</v>
      </c>
      <c r="GQ4">
        <v>6.7291148272017827</v>
      </c>
      <c r="GS4">
        <v>6.73</v>
      </c>
      <c r="GT4">
        <v>1.806732998885173</v>
      </c>
      <c r="GV4">
        <v>9.15</v>
      </c>
      <c r="GW4">
        <v>79.393255295429199</v>
      </c>
      <c r="GY4">
        <v>4962.722185061315</v>
      </c>
      <c r="HA4">
        <v>44.760629877369013</v>
      </c>
      <c r="HD4">
        <v>11.86607302118172</v>
      </c>
      <c r="HG4">
        <v>11.9</v>
      </c>
      <c r="HH4">
        <v>57.935618729096987</v>
      </c>
      <c r="HI4">
        <v>19.2</v>
      </c>
      <c r="HJ4">
        <v>104.8840692307692</v>
      </c>
      <c r="HL4">
        <v>104.7</v>
      </c>
      <c r="HM4">
        <v>79.929696209587505</v>
      </c>
      <c r="HN4">
        <v>16</v>
      </c>
      <c r="HR4">
        <v>106.95</v>
      </c>
      <c r="HS4">
        <v>104.7132664437012</v>
      </c>
      <c r="HT4">
        <v>4.4631884057971007E-2</v>
      </c>
      <c r="HU4">
        <v>31.628556298773681</v>
      </c>
      <c r="HW4">
        <v>95.9</v>
      </c>
      <c r="HX4">
        <v>97.6</v>
      </c>
      <c r="HY4">
        <v>97.331839464882933</v>
      </c>
      <c r="IB4">
        <v>2.742285953177257</v>
      </c>
      <c r="IC4">
        <v>92.2</v>
      </c>
      <c r="ID4">
        <v>93.6</v>
      </c>
      <c r="IE4">
        <v>92.764290556187277</v>
      </c>
      <c r="IH4">
        <v>90.86</v>
      </c>
      <c r="II4">
        <v>92.3</v>
      </c>
      <c r="JA4">
        <v>6.45</v>
      </c>
      <c r="JB4">
        <v>90.69</v>
      </c>
      <c r="JC4">
        <v>93</v>
      </c>
      <c r="JI4">
        <v>97.889738015607563</v>
      </c>
      <c r="JJ4">
        <v>93.563878483834998</v>
      </c>
      <c r="JK4">
        <v>92.096176142697871</v>
      </c>
      <c r="JL4">
        <v>92.430915273132655</v>
      </c>
      <c r="JM4">
        <v>95.658143812709014</v>
      </c>
      <c r="JN4">
        <v>93.95</v>
      </c>
      <c r="JO4">
        <v>95.81</v>
      </c>
      <c r="JP4">
        <v>95.098756102006675</v>
      </c>
      <c r="JS4">
        <v>3.9839678558156808</v>
      </c>
      <c r="JU4">
        <v>461.21044035674458</v>
      </c>
      <c r="JW4">
        <v>21.3</v>
      </c>
      <c r="JX4">
        <v>4.0812424749163876</v>
      </c>
      <c r="KF4">
        <v>106.2</v>
      </c>
      <c r="KG4">
        <v>107.2881828316611</v>
      </c>
      <c r="KT4">
        <v>0.45661850613154958</v>
      </c>
      <c r="KW4">
        <v>0.47899999999999998</v>
      </c>
      <c r="KX4">
        <v>86775</v>
      </c>
      <c r="KY4">
        <v>24.8</v>
      </c>
      <c r="LC4">
        <v>20.019974916387959</v>
      </c>
      <c r="LG4">
        <v>108.85</v>
      </c>
      <c r="LH4">
        <v>108.24948494983281</v>
      </c>
      <c r="LJ4">
        <v>100</v>
      </c>
      <c r="LK4">
        <v>100.39598996655521</v>
      </c>
      <c r="LQ4">
        <v>0.43601917502787058</v>
      </c>
      <c r="LR4">
        <v>121.7935451505017</v>
      </c>
      <c r="LT4">
        <v>7.4758405797101437</v>
      </c>
      <c r="LU4">
        <v>87.478492753623172</v>
      </c>
      <c r="LV4">
        <v>34.4</v>
      </c>
      <c r="LW4">
        <v>105.9578093645485</v>
      </c>
      <c r="LX4">
        <v>371.21711259754733</v>
      </c>
      <c r="LZ4">
        <v>18.600000000000001</v>
      </c>
      <c r="MB4">
        <v>24.538953177257518</v>
      </c>
      <c r="MD4">
        <v>6.2656298773690073</v>
      </c>
      <c r="ME4">
        <v>0.42614866220735781</v>
      </c>
      <c r="MH4">
        <v>0.77247491638795973</v>
      </c>
      <c r="MI4">
        <v>1.630780379041249</v>
      </c>
      <c r="MK4">
        <v>1.655</v>
      </c>
      <c r="MO4">
        <v>3.0984827201783718</v>
      </c>
      <c r="MV4">
        <v>93.812787068004454</v>
      </c>
      <c r="MW4">
        <v>98</v>
      </c>
      <c r="NA4">
        <v>89.285225752508353</v>
      </c>
      <c r="NI4">
        <v>42.8</v>
      </c>
      <c r="NJ4">
        <v>42.477537346711252</v>
      </c>
      <c r="NN4">
        <v>25.834994425863989</v>
      </c>
      <c r="NO4">
        <v>25.5</v>
      </c>
      <c r="NW4">
        <v>9.1838684503901882E-2</v>
      </c>
      <c r="NY4">
        <v>296.63036789297661</v>
      </c>
      <c r="OA4">
        <v>11.05</v>
      </c>
      <c r="OB4">
        <v>0.23474654403567441</v>
      </c>
      <c r="OD4">
        <v>0.24299999999999999</v>
      </c>
      <c r="OE4">
        <v>941.38943143812696</v>
      </c>
      <c r="OL4">
        <v>99.9</v>
      </c>
      <c r="OM4">
        <v>100.5934002229654</v>
      </c>
      <c r="OP4">
        <v>101.5</v>
      </c>
      <c r="OQ4">
        <v>99.563433667781482</v>
      </c>
      <c r="OT4">
        <v>78.964102564102561</v>
      </c>
      <c r="OV4">
        <v>97</v>
      </c>
      <c r="OW4">
        <v>96.216042363433658</v>
      </c>
      <c r="PA4">
        <v>90.3</v>
      </c>
      <c r="PB4">
        <v>90.267985507246365</v>
      </c>
      <c r="PC4">
        <v>106.85</v>
      </c>
      <c r="PD4">
        <v>103.8549609810479</v>
      </c>
      <c r="PF4">
        <v>1.154420847268673</v>
      </c>
      <c r="PG4">
        <v>1.394746376811594</v>
      </c>
      <c r="PH4">
        <v>1.38</v>
      </c>
      <c r="PI4">
        <v>333.32292642140459</v>
      </c>
      <c r="PK4">
        <v>18.7</v>
      </c>
      <c r="PL4">
        <v>101</v>
      </c>
      <c r="PM4">
        <v>102.15</v>
      </c>
      <c r="PN4">
        <v>102.65333333333329</v>
      </c>
      <c r="PQ4">
        <v>101.6</v>
      </c>
      <c r="PR4">
        <v>101.25</v>
      </c>
      <c r="PS4">
        <v>99.649264214046809</v>
      </c>
      <c r="PZ4">
        <v>102</v>
      </c>
      <c r="QA4">
        <v>101.7091973244147</v>
      </c>
      <c r="QB4">
        <v>59.759517837235222</v>
      </c>
      <c r="QD4">
        <v>11.7</v>
      </c>
      <c r="QF4">
        <v>2.115722965440356</v>
      </c>
      <c r="QG4">
        <v>23.848017279821629</v>
      </c>
      <c r="QK4">
        <v>6.857860646599776</v>
      </c>
      <c r="QM4">
        <v>47.314088628762534</v>
      </c>
      <c r="QN4">
        <v>3.25</v>
      </c>
      <c r="QO4">
        <v>150.71843924191751</v>
      </c>
      <c r="QQ4">
        <v>9.52</v>
      </c>
      <c r="QT4">
        <v>100.4217391304348</v>
      </c>
      <c r="QU4">
        <v>5.8622263099219616</v>
      </c>
      <c r="QV4">
        <v>0.1095197770345596</v>
      </c>
      <c r="QZ4">
        <v>60.836691192865104</v>
      </c>
      <c r="RC4">
        <v>88875</v>
      </c>
      <c r="RD4">
        <v>427.43612040133769</v>
      </c>
      <c r="RK4">
        <v>11</v>
      </c>
      <c r="RL4">
        <v>127.8445986622073</v>
      </c>
      <c r="RN4">
        <v>19.419161092530651</v>
      </c>
      <c r="RO4">
        <v>19.25</v>
      </c>
      <c r="RP4">
        <v>1.97839409141583</v>
      </c>
      <c r="RQ4">
        <v>1.587865105908584</v>
      </c>
      <c r="RR4">
        <v>244.25656856187291</v>
      </c>
      <c r="RU4">
        <v>8.1667764771460413E-2</v>
      </c>
      <c r="RY4">
        <v>435.59002229654402</v>
      </c>
      <c r="SB4">
        <v>21.95</v>
      </c>
      <c r="SC4">
        <v>32.255119286510578</v>
      </c>
      <c r="SE4">
        <v>30.66</v>
      </c>
      <c r="SF4">
        <v>31.886047937569671</v>
      </c>
      <c r="SI4">
        <v>32.237953177257523</v>
      </c>
      <c r="SK4">
        <v>113.2963210702341</v>
      </c>
      <c r="SM4">
        <v>9.4600000000000009</v>
      </c>
      <c r="SO4">
        <v>1.1157971014492749</v>
      </c>
      <c r="SQ4">
        <v>106.1</v>
      </c>
      <c r="SR4">
        <v>105.5887380156076</v>
      </c>
      <c r="ST4">
        <v>110.3</v>
      </c>
      <c r="SU4">
        <v>109.69143812709029</v>
      </c>
      <c r="SW4">
        <v>9.1838684503901882E-2</v>
      </c>
      <c r="SY4">
        <v>109.1</v>
      </c>
      <c r="SZ4">
        <v>109.2537023411371</v>
      </c>
      <c r="TA4">
        <v>92.147674470457076</v>
      </c>
      <c r="TB4">
        <v>4.21</v>
      </c>
      <c r="TC4">
        <v>4.892341137123745E-2</v>
      </c>
      <c r="TD4">
        <v>40.632180602006677</v>
      </c>
      <c r="TE4">
        <v>6.81</v>
      </c>
      <c r="TH4">
        <v>148.70142140468229</v>
      </c>
      <c r="TJ4">
        <v>63.943756967670012</v>
      </c>
      <c r="TL4">
        <v>100</v>
      </c>
      <c r="TM4">
        <v>99.99258639910812</v>
      </c>
      <c r="TP4">
        <v>63.857926421404677</v>
      </c>
      <c r="TR4">
        <v>5.7077313266443692</v>
      </c>
      <c r="TV4">
        <v>2.240177257525084</v>
      </c>
      <c r="TX4">
        <v>2.25</v>
      </c>
      <c r="TZ4">
        <v>43.23713768115941</v>
      </c>
      <c r="UB4">
        <v>8.67</v>
      </c>
      <c r="UD4">
        <v>74.599999999999994</v>
      </c>
      <c r="UE4">
        <v>253.7150947603121</v>
      </c>
      <c r="UK4">
        <v>26.161150501672239</v>
      </c>
      <c r="UL4">
        <v>74.552412486064654</v>
      </c>
      <c r="UM4">
        <v>9690</v>
      </c>
      <c r="UN4">
        <v>37.829813266443693</v>
      </c>
      <c r="UP4">
        <v>28.581571906354512</v>
      </c>
      <c r="UR4">
        <v>5.88</v>
      </c>
      <c r="US4">
        <v>57.884120401337789</v>
      </c>
      <c r="UT4">
        <v>3.7149999999999999</v>
      </c>
      <c r="UW4">
        <v>23.34590858416945</v>
      </c>
      <c r="UZ4">
        <v>11.75</v>
      </c>
      <c r="VB4">
        <v>10.14946209587514</v>
      </c>
      <c r="VD4">
        <v>39.396220735785953</v>
      </c>
      <c r="VF4">
        <v>10.35</v>
      </c>
      <c r="VG4">
        <v>281.52419175027859</v>
      </c>
      <c r="VI4">
        <v>3.7078795986622073E-2</v>
      </c>
      <c r="VJ4">
        <v>0.30255267558528431</v>
      </c>
      <c r="VL4">
        <v>84.714749163879588</v>
      </c>
      <c r="VS4">
        <v>196.20862876254179</v>
      </c>
      <c r="VT4">
        <v>30.641505016722409</v>
      </c>
      <c r="VV4">
        <v>6.28</v>
      </c>
      <c r="VW4">
        <v>0.16930075250836121</v>
      </c>
      <c r="VX4">
        <v>0.1806732998885173</v>
      </c>
      <c r="VY4">
        <v>1.8796889632107019</v>
      </c>
      <c r="VZ4">
        <v>2.6693299888517281E-2</v>
      </c>
      <c r="WA4">
        <v>2.2315942028985498</v>
      </c>
      <c r="WC4">
        <v>84.543088071348933</v>
      </c>
      <c r="WD4">
        <v>84.06</v>
      </c>
      <c r="WE4">
        <v>85.32</v>
      </c>
      <c r="WI4">
        <v>78.114380156075796</v>
      </c>
      <c r="WJ4">
        <v>76.86</v>
      </c>
      <c r="WK4">
        <v>77.900000000000006</v>
      </c>
      <c r="WL4">
        <v>77.974991348940904</v>
      </c>
      <c r="WN4">
        <v>6.5746198439241899E-2</v>
      </c>
      <c r="WO4">
        <v>72.183489409141572</v>
      </c>
      <c r="WP4">
        <v>71.14</v>
      </c>
      <c r="WQ4">
        <v>72.14</v>
      </c>
      <c r="WR4">
        <v>72.100654348940907</v>
      </c>
      <c r="WS4">
        <v>6.1888973690078029E-2</v>
      </c>
      <c r="WU4">
        <v>76.260440356744695</v>
      </c>
      <c r="WV4">
        <v>75.41</v>
      </c>
      <c r="WW4">
        <v>76.400000000000006</v>
      </c>
      <c r="WX4">
        <v>76.08877926421404</v>
      </c>
      <c r="XA4">
        <v>67.763216276477138</v>
      </c>
      <c r="XB4">
        <v>66.42</v>
      </c>
      <c r="XC4">
        <v>67.900000000000006</v>
      </c>
      <c r="XD4">
        <v>67.422576295986616</v>
      </c>
      <c r="XE4">
        <v>5.7935618729096992E-2</v>
      </c>
      <c r="XF4">
        <v>5.7077313266443698E-2</v>
      </c>
      <c r="XG4">
        <v>73.213455964325519</v>
      </c>
      <c r="XH4">
        <v>72.010000000000005</v>
      </c>
      <c r="XI4">
        <v>72.95</v>
      </c>
      <c r="XM4">
        <v>175.60929765886291</v>
      </c>
      <c r="XP4">
        <v>22</v>
      </c>
      <c r="XQ4">
        <v>14.140582497212931</v>
      </c>
      <c r="XR4">
        <v>7.3041794871794874</v>
      </c>
      <c r="XS4">
        <v>7.3900100334448151</v>
      </c>
      <c r="XU4">
        <v>7.32</v>
      </c>
      <c r="XW4">
        <v>2.971882664437012</v>
      </c>
      <c r="XY4">
        <v>12.1</v>
      </c>
      <c r="YB4">
        <v>108000</v>
      </c>
      <c r="YE4">
        <v>248.47943143812711</v>
      </c>
      <c r="YH4">
        <v>5</v>
      </c>
      <c r="YI4">
        <v>224.4039632107023</v>
      </c>
      <c r="YL4">
        <v>12.55</v>
      </c>
      <c r="YM4">
        <v>49.352564102564102</v>
      </c>
      <c r="YN4">
        <v>54.588227424749157</v>
      </c>
      <c r="YP4">
        <v>9.35</v>
      </c>
      <c r="YT4">
        <v>104.5</v>
      </c>
      <c r="YU4">
        <v>106.94486064659981</v>
      </c>
      <c r="YV4">
        <v>83.255629877369003</v>
      </c>
      <c r="YW4">
        <v>101.4</v>
      </c>
      <c r="YX4">
        <v>95.872720178372347</v>
      </c>
      <c r="YZ4">
        <v>85.830546265328863</v>
      </c>
      <c r="ZD4">
        <v>97</v>
      </c>
      <c r="ZE4">
        <v>98.275975473801552</v>
      </c>
      <c r="ZI4">
        <v>63.41</v>
      </c>
      <c r="ZJ4">
        <v>63.514604236343359</v>
      </c>
      <c r="ZL4">
        <v>99.820925306577465</v>
      </c>
      <c r="ZO4">
        <v>3.4950000000000001</v>
      </c>
      <c r="ZP4">
        <v>18460</v>
      </c>
      <c r="ZQ4">
        <v>199.87359308807129</v>
      </c>
      <c r="ZR4">
        <v>10.64298773690078</v>
      </c>
      <c r="ZT4">
        <v>10.75</v>
      </c>
      <c r="ZU4">
        <v>1.180170011148272</v>
      </c>
      <c r="ZV4">
        <v>211.14314381270901</v>
      </c>
      <c r="ZW4">
        <v>598.06724637681157</v>
      </c>
      <c r="ZY4">
        <v>46</v>
      </c>
      <c r="ZZ4">
        <v>34.761371237458192</v>
      </c>
      <c r="AAA4">
        <v>8.51</v>
      </c>
      <c r="AAB4">
        <v>9.0637056856187286</v>
      </c>
      <c r="AAD4">
        <v>103.3</v>
      </c>
      <c r="AAE4">
        <v>98.670795986622068</v>
      </c>
      <c r="AAH4">
        <v>28.324080267558529</v>
      </c>
      <c r="AAI4">
        <v>14.35</v>
      </c>
      <c r="AAJ4">
        <v>0.36907134894091409</v>
      </c>
      <c r="AAK4">
        <v>1.9268957636566331</v>
      </c>
      <c r="AAL4">
        <v>5.4416566332218501</v>
      </c>
      <c r="AAQ4">
        <v>464000</v>
      </c>
      <c r="AAR4">
        <v>63.171282051282041</v>
      </c>
      <c r="AAX4">
        <v>95.357736900780367</v>
      </c>
      <c r="AAY4">
        <v>100</v>
      </c>
      <c r="ABE4">
        <v>5.2528294314381263</v>
      </c>
      <c r="ABG4">
        <v>35325</v>
      </c>
      <c r="ABH4">
        <v>8.3942274247491628</v>
      </c>
      <c r="ABJ4">
        <v>8.39</v>
      </c>
      <c r="ABK4">
        <v>30.898996655518388</v>
      </c>
      <c r="ABL4">
        <v>226.5926421404682</v>
      </c>
      <c r="ABN4">
        <v>34.396591415830542</v>
      </c>
      <c r="ABP4">
        <v>0.21500551839464879</v>
      </c>
      <c r="ABQ4">
        <v>58600</v>
      </c>
      <c r="ABR4">
        <v>169.9702307692308</v>
      </c>
      <c r="ABT4">
        <v>8.3800000000000008</v>
      </c>
      <c r="ABU4">
        <v>27.002289855072458</v>
      </c>
      <c r="ABW4">
        <v>137.5</v>
      </c>
      <c r="ABZ4">
        <v>114.15462653288741</v>
      </c>
      <c r="ACD4">
        <v>59.223076923076917</v>
      </c>
      <c r="ACG4">
        <v>5.95</v>
      </c>
      <c r="ACH4">
        <v>226.5926421404682</v>
      </c>
      <c r="ACJ4">
        <v>15.2</v>
      </c>
      <c r="ACK4">
        <v>30.14797937569676</v>
      </c>
      <c r="ACL4">
        <v>0.90980379041248594</v>
      </c>
      <c r="ACO4">
        <v>83.221297658862866</v>
      </c>
      <c r="ACS4">
        <v>23.174247491638791</v>
      </c>
      <c r="ACT4">
        <v>16.17047491638796</v>
      </c>
      <c r="ACU4">
        <v>23675</v>
      </c>
      <c r="ACW4">
        <v>4.0999999999999996</v>
      </c>
      <c r="ACX4">
        <v>0.34418049052396882</v>
      </c>
      <c r="ACY4">
        <v>0.37851270903010031</v>
      </c>
      <c r="ADB4">
        <v>87</v>
      </c>
      <c r="ADC4">
        <v>87.37549609810479</v>
      </c>
      <c r="ADE4">
        <v>103.6</v>
      </c>
      <c r="ADF4">
        <v>104.7046833890747</v>
      </c>
      <c r="ADH4">
        <v>101.7</v>
      </c>
      <c r="ADI4">
        <v>98.619297658862862</v>
      </c>
      <c r="ADJ4">
        <v>102</v>
      </c>
      <c r="ADK4">
        <v>98.979785953177242</v>
      </c>
      <c r="ADL4">
        <v>102.95</v>
      </c>
      <c r="ADM4">
        <v>102.56750278706799</v>
      </c>
      <c r="ADN4">
        <v>98</v>
      </c>
      <c r="ADO4">
        <v>98.70512820512819</v>
      </c>
      <c r="ADP4">
        <v>104</v>
      </c>
      <c r="ADQ4">
        <v>102.98807246376811</v>
      </c>
      <c r="ADU4">
        <v>1.8796889632107019</v>
      </c>
      <c r="ADV4">
        <v>1.660821070234114</v>
      </c>
      <c r="ADW4">
        <v>1.65</v>
      </c>
      <c r="ADX4">
        <v>558.4993645484949</v>
      </c>
      <c r="ADY4">
        <v>5.2099141583054616</v>
      </c>
      <c r="AEB4">
        <v>5.05</v>
      </c>
      <c r="AEG4">
        <v>229.5967112597547</v>
      </c>
      <c r="AEI4">
        <v>23.35</v>
      </c>
      <c r="AEL4">
        <v>41800</v>
      </c>
      <c r="AEM4">
        <v>9.1</v>
      </c>
      <c r="AEN4">
        <v>4.2657781493868443</v>
      </c>
      <c r="AEO4">
        <v>4.3499999999999996</v>
      </c>
      <c r="AER4">
        <v>146.77023411371229</v>
      </c>
      <c r="AET4">
        <v>10.050000000000001</v>
      </c>
      <c r="AEU4">
        <v>7.870661092530657</v>
      </c>
      <c r="AEW4">
        <v>246.22637959866219</v>
      </c>
      <c r="AEY4">
        <v>16.5</v>
      </c>
      <c r="AFA4">
        <v>7.0037725752508351</v>
      </c>
      <c r="AFB4">
        <v>11525</v>
      </c>
      <c r="AFC4">
        <v>128.87456521739131</v>
      </c>
      <c r="AFE4">
        <v>61.905281493868443</v>
      </c>
      <c r="AFH4">
        <v>12.3</v>
      </c>
      <c r="AFI4">
        <v>77.848305462653286</v>
      </c>
      <c r="AFJ4">
        <v>4095</v>
      </c>
      <c r="AFK4">
        <v>3.48</v>
      </c>
      <c r="AFL4">
        <v>3.175730211817168</v>
      </c>
      <c r="AFN4">
        <v>3.1</v>
      </c>
      <c r="AFS4">
        <v>78.209999999999994</v>
      </c>
      <c r="AFT4">
        <v>78.938353400222951</v>
      </c>
      <c r="AFU4">
        <v>100</v>
      </c>
      <c r="AFV4">
        <v>101.27146153846149</v>
      </c>
      <c r="AFW4">
        <v>67.806131549609802</v>
      </c>
      <c r="AFX4">
        <v>103.5</v>
      </c>
      <c r="AFY4">
        <v>103.4086421404682</v>
      </c>
      <c r="AFZ4">
        <v>104</v>
      </c>
      <c r="AGA4">
        <v>101.537536231884</v>
      </c>
      <c r="AGB4">
        <v>62.7</v>
      </c>
      <c r="AGC4">
        <v>62.398807134894078</v>
      </c>
      <c r="AGD4">
        <v>62.22714604236343</v>
      </c>
      <c r="AGH4">
        <v>1.283166666666667</v>
      </c>
      <c r="AGJ4">
        <v>101.4</v>
      </c>
      <c r="AGK4">
        <v>100.8508918617614</v>
      </c>
      <c r="AGL4">
        <v>779.85634336677799</v>
      </c>
      <c r="AGN4">
        <v>14.05</v>
      </c>
      <c r="AGT4">
        <v>105.1</v>
      </c>
      <c r="AGU4">
        <v>106.37837904124861</v>
      </c>
      <c r="AGW4">
        <v>103.9</v>
      </c>
      <c r="AGX4">
        <v>101.28004459308811</v>
      </c>
      <c r="AHB4">
        <v>101</v>
      </c>
      <c r="AHC4">
        <v>98.70512820512819</v>
      </c>
      <c r="AHD4">
        <v>477.64698996655511</v>
      </c>
      <c r="AHF4">
        <v>24.95</v>
      </c>
      <c r="AHG4">
        <v>4320</v>
      </c>
      <c r="AHI4">
        <v>101.5</v>
      </c>
      <c r="AHJ4">
        <v>100.8508918617614</v>
      </c>
      <c r="AHM4">
        <v>102.9</v>
      </c>
      <c r="AHN4">
        <v>103.5288049052397</v>
      </c>
      <c r="AHO4">
        <v>99</v>
      </c>
      <c r="AHQ4">
        <v>2.6264147157190632</v>
      </c>
      <c r="AHS4">
        <v>2.68</v>
      </c>
      <c r="AHT4">
        <v>3.0941911928651051E-2</v>
      </c>
      <c r="AHV4">
        <v>79.307424749163872</v>
      </c>
      <c r="AHW4">
        <v>1.41</v>
      </c>
      <c r="AIB4">
        <v>51.884565217391298</v>
      </c>
      <c r="AIC4">
        <v>2.7894927536231879</v>
      </c>
      <c r="AIE4">
        <v>521.87117892976585</v>
      </c>
      <c r="AIG4">
        <v>15.75</v>
      </c>
      <c r="AIM4">
        <v>348000</v>
      </c>
      <c r="AIO4">
        <v>12.35</v>
      </c>
      <c r="AIP4">
        <v>59.673687290969887</v>
      </c>
      <c r="AIQ4">
        <v>4.3600000000000003</v>
      </c>
      <c r="AIR4">
        <v>81.624849498327748</v>
      </c>
      <c r="AIS4">
        <v>1833.340468227424</v>
      </c>
      <c r="AIU4">
        <v>15.4</v>
      </c>
      <c r="AIV4">
        <v>632.39946488294311</v>
      </c>
      <c r="AIX4">
        <v>26.35</v>
      </c>
      <c r="AIY4">
        <v>2.441879041248606</v>
      </c>
      <c r="AJB4">
        <v>2.4849999999999999</v>
      </c>
      <c r="AJC4">
        <v>5.0125039018952053</v>
      </c>
      <c r="AJI4">
        <v>72.5</v>
      </c>
      <c r="AJJ4">
        <v>71.27368561872909</v>
      </c>
      <c r="AJL4">
        <v>74.329253065774793</v>
      </c>
      <c r="AJO4">
        <v>101.8</v>
      </c>
      <c r="AJP4">
        <v>100.8508918617614</v>
      </c>
      <c r="AJQ4">
        <v>101.8</v>
      </c>
      <c r="AJR4">
        <v>103.8034626532887</v>
      </c>
      <c r="AJS4">
        <v>103.55</v>
      </c>
      <c r="AJT4">
        <v>100.4217391304348</v>
      </c>
      <c r="AJW4">
        <v>107.3</v>
      </c>
      <c r="AJX4">
        <v>106.77319955406909</v>
      </c>
      <c r="AJY4">
        <v>103</v>
      </c>
      <c r="AJZ4">
        <v>99.563433667781482</v>
      </c>
      <c r="AKB4">
        <v>101.8</v>
      </c>
      <c r="AKC4">
        <v>102.0696856187291</v>
      </c>
      <c r="AKE4">
        <v>1.1115055741360089</v>
      </c>
      <c r="AKF4">
        <v>84.972240802675572</v>
      </c>
      <c r="AKG4">
        <v>22.9811287625418</v>
      </c>
      <c r="AKI4">
        <v>248800</v>
      </c>
      <c r="AKJ4">
        <v>132.60819397993311</v>
      </c>
      <c r="AKL4">
        <v>13.05</v>
      </c>
      <c r="AKM4">
        <v>53.386599777034547</v>
      </c>
      <c r="AKP4">
        <v>13.95</v>
      </c>
      <c r="AKQ4">
        <v>30.040691192865101</v>
      </c>
      <c r="AKS4">
        <v>4.763595317725752</v>
      </c>
      <c r="AKU4">
        <v>0.32443946488294312</v>
      </c>
      <c r="AKV4">
        <v>25.706248606465991</v>
      </c>
      <c r="AKY4">
        <v>100.45</v>
      </c>
      <c r="AKZ4">
        <v>98.833874024526182</v>
      </c>
      <c r="ALA4">
        <v>63</v>
      </c>
      <c r="ALB4">
        <v>62.656298773690068</v>
      </c>
      <c r="ALD4">
        <v>68</v>
      </c>
      <c r="ALE4">
        <v>61.797993311036777</v>
      </c>
      <c r="ALF4">
        <v>77.247491638795978</v>
      </c>
      <c r="ALH4">
        <v>100.2</v>
      </c>
      <c r="ALI4">
        <v>99.949671125975456</v>
      </c>
      <c r="ALJ4">
        <v>99</v>
      </c>
      <c r="ALL4">
        <v>80.680713489409129</v>
      </c>
      <c r="ALO4">
        <v>62.95</v>
      </c>
      <c r="ALP4">
        <v>63.04253623188405</v>
      </c>
      <c r="ALR4">
        <v>54.502396878483829</v>
      </c>
      <c r="ALT4">
        <v>91.838684503901888</v>
      </c>
      <c r="ALU4">
        <v>105</v>
      </c>
      <c r="ALV4">
        <v>106.8161148272018</v>
      </c>
      <c r="ALW4">
        <v>99.778010033444801</v>
      </c>
      <c r="ALX4">
        <v>77.676644370122617</v>
      </c>
      <c r="ALY4">
        <v>98.2</v>
      </c>
      <c r="AMB4">
        <v>67.806131549609802</v>
      </c>
      <c r="AMC4">
        <v>97.7</v>
      </c>
      <c r="AMD4">
        <v>100.2500780379041</v>
      </c>
      <c r="AMF4">
        <v>99.41</v>
      </c>
      <c r="AMH4">
        <v>101.7091973244147</v>
      </c>
      <c r="AMJ4">
        <v>20.9</v>
      </c>
      <c r="AMK4">
        <v>44.031070234113713</v>
      </c>
      <c r="AMO4">
        <v>120.7635785953177</v>
      </c>
      <c r="AMP4">
        <v>8.6999999999999993</v>
      </c>
      <c r="AMQ4">
        <v>435.16086956521741</v>
      </c>
      <c r="AMS4">
        <v>14.6</v>
      </c>
      <c r="AMT4">
        <v>462.1974916387959</v>
      </c>
      <c r="AMV4">
        <v>102.9</v>
      </c>
      <c r="AMW4">
        <v>99.220111482720171</v>
      </c>
      <c r="AMX4">
        <v>101</v>
      </c>
      <c r="AMY4">
        <v>102.052519509476</v>
      </c>
      <c r="ANB4">
        <v>379.80016722408033</v>
      </c>
      <c r="AND4">
        <v>19</v>
      </c>
      <c r="ANF4">
        <v>106</v>
      </c>
      <c r="ANG4">
        <v>105.7432329988852</v>
      </c>
      <c r="ANH4">
        <v>101.1727564102564</v>
      </c>
      <c r="ANJ4">
        <v>100.4217391304348</v>
      </c>
      <c r="ANM4">
        <v>20.95</v>
      </c>
      <c r="ANN4">
        <v>11.95190356744704</v>
      </c>
      <c r="ANO4">
        <v>8.4457257525083609</v>
      </c>
      <c r="ANS4">
        <v>101.4</v>
      </c>
      <c r="ANT4">
        <v>100.4217391304348</v>
      </c>
      <c r="ANU4">
        <v>82.740646599777023</v>
      </c>
      <c r="ANV4">
        <v>83</v>
      </c>
      <c r="ANW4">
        <v>83.45</v>
      </c>
      <c r="ANZ4">
        <v>38.623745819397989</v>
      </c>
      <c r="AOB4">
        <v>888.86113712374572</v>
      </c>
      <c r="AOD4">
        <v>18.600000000000001</v>
      </c>
      <c r="AOE4">
        <v>3.3903065774804899</v>
      </c>
      <c r="AOF4">
        <v>59.95263656633221</v>
      </c>
      <c r="AOG4">
        <v>4.7721783723522853</v>
      </c>
      <c r="AOI4">
        <v>1.23</v>
      </c>
      <c r="AOJ4">
        <v>73.951598662207346</v>
      </c>
      <c r="AOL4">
        <v>6.21</v>
      </c>
      <c r="AOM4">
        <v>5.9738060200668892</v>
      </c>
      <c r="AON4">
        <v>4.5833511705685606</v>
      </c>
      <c r="AOQ4">
        <v>104</v>
      </c>
      <c r="AOR4">
        <v>103.1768996655518</v>
      </c>
      <c r="AOS4">
        <v>106.8</v>
      </c>
      <c r="AOT4">
        <v>103.08248606466</v>
      </c>
      <c r="AOU4">
        <v>89.641422519509462</v>
      </c>
      <c r="AOW4">
        <v>5.870809364548494</v>
      </c>
      <c r="AOZ4">
        <v>6.1</v>
      </c>
      <c r="APA4">
        <v>122.3600267558528</v>
      </c>
      <c r="APB4">
        <v>153.2590234113712</v>
      </c>
      <c r="APE4">
        <v>6.37</v>
      </c>
      <c r="APF4">
        <v>99.563433667781482</v>
      </c>
      <c r="APH4">
        <v>7.6045863991081371</v>
      </c>
      <c r="APJ4">
        <v>0.95701059085841689</v>
      </c>
      <c r="APU4">
        <v>168.7857692307692</v>
      </c>
      <c r="APV4">
        <v>55</v>
      </c>
      <c r="APW4">
        <v>1276.643545150501</v>
      </c>
      <c r="AQE4">
        <v>104.5</v>
      </c>
      <c r="AQF4">
        <v>108.48981047937571</v>
      </c>
      <c r="AQG4">
        <v>100</v>
      </c>
      <c r="AQH4">
        <v>98.275975473801552</v>
      </c>
      <c r="AQI4">
        <v>51.820192307692302</v>
      </c>
      <c r="AQK4">
        <v>10.5</v>
      </c>
      <c r="AQL4">
        <v>103</v>
      </c>
      <c r="AQM4">
        <v>101.44312263099221</v>
      </c>
      <c r="AQP4">
        <v>21.397555183946491</v>
      </c>
      <c r="AQQ4">
        <v>7.14</v>
      </c>
      <c r="AQR4">
        <v>219600</v>
      </c>
      <c r="AQS4">
        <v>6.5274130434782602</v>
      </c>
      <c r="AQT4">
        <v>2.19</v>
      </c>
      <c r="AQU4">
        <v>3.862374581939799</v>
      </c>
      <c r="AQV4">
        <v>3.8666661092530652</v>
      </c>
      <c r="AQX4">
        <v>3.86</v>
      </c>
      <c r="AQY4">
        <v>181.53160535117061</v>
      </c>
      <c r="AQZ4">
        <v>3.65</v>
      </c>
      <c r="ARA4">
        <v>18.582313266443698</v>
      </c>
      <c r="ARB4">
        <v>18.324821627647712</v>
      </c>
      <c r="ARD4">
        <v>18.34</v>
      </c>
      <c r="ARG4">
        <v>1.613614269788183</v>
      </c>
      <c r="ARI4">
        <v>7.7161661092530647</v>
      </c>
      <c r="ARJ4">
        <v>13.411022853957631</v>
      </c>
      <c r="ARM4">
        <v>13.95</v>
      </c>
      <c r="ARO4">
        <v>9.201034559643255E-2</v>
      </c>
      <c r="ARP4">
        <v>9.192022352285395E-2</v>
      </c>
      <c r="ARQ4">
        <v>109.4983193979933</v>
      </c>
      <c r="ARW4">
        <v>101.5</v>
      </c>
      <c r="ARX4">
        <v>100.4217391304348</v>
      </c>
      <c r="ARY4">
        <v>107.4</v>
      </c>
      <c r="ARZ4">
        <v>105.305497212932</v>
      </c>
      <c r="ASE4">
        <v>106.4</v>
      </c>
      <c r="ASF4">
        <v>104.91925975473799</v>
      </c>
      <c r="ASJ4">
        <v>149.7056387959866</v>
      </c>
      <c r="ASM4">
        <v>8.64</v>
      </c>
      <c r="ASP4">
        <v>27.5344392419175</v>
      </c>
      <c r="ASR4">
        <v>6.9</v>
      </c>
      <c r="ASS4">
        <v>163.82905518394651</v>
      </c>
      <c r="ASU4">
        <v>11.1</v>
      </c>
      <c r="ASX4">
        <v>25.792079152731318</v>
      </c>
      <c r="ASY4">
        <v>32.924597547380152</v>
      </c>
      <c r="ATA4">
        <v>45.769138795986613</v>
      </c>
      <c r="ATQ4">
        <v>77.311864548494967</v>
      </c>
      <c r="ATS4">
        <v>29.5</v>
      </c>
      <c r="ATT4">
        <v>124.3684615384615</v>
      </c>
      <c r="ATV4">
        <v>67.5</v>
      </c>
      <c r="AUD4">
        <v>66.810497212931992</v>
      </c>
      <c r="AUE4">
        <v>101.25</v>
      </c>
      <c r="AUF4">
        <v>102.97948940914161</v>
      </c>
      <c r="AUH4">
        <v>103.5</v>
      </c>
      <c r="AUI4">
        <v>103.0395707915273</v>
      </c>
      <c r="AUK4">
        <v>103.45</v>
      </c>
      <c r="AUL4">
        <v>103.4258082497213</v>
      </c>
      <c r="AUN4">
        <v>100</v>
      </c>
      <c r="AUO4">
        <v>99.391772575250826</v>
      </c>
      <c r="AUY4">
        <v>107.5</v>
      </c>
      <c r="AUZ4">
        <v>106.9019453734671</v>
      </c>
      <c r="AVF4">
        <v>2.1285975473801558E-3</v>
      </c>
      <c r="AVJ4">
        <v>68.312531772575241</v>
      </c>
      <c r="AVO4">
        <v>100</v>
      </c>
      <c r="AVR4">
        <v>103</v>
      </c>
      <c r="AVS4">
        <v>100.4217391304348</v>
      </c>
      <c r="AVW4">
        <v>110.05</v>
      </c>
      <c r="AVX4">
        <v>109.4854448160535</v>
      </c>
      <c r="AWC4">
        <v>0.29182385730211807</v>
      </c>
      <c r="AWJ4">
        <v>98.790958751393518</v>
      </c>
      <c r="AWM4">
        <v>0.40769509476031213</v>
      </c>
      <c r="AWO4">
        <v>6.5059554069119283</v>
      </c>
      <c r="AWR4">
        <v>118.44615384615381</v>
      </c>
      <c r="AWY4">
        <v>90.980379041248597</v>
      </c>
      <c r="AXA4">
        <v>11.4</v>
      </c>
      <c r="AXD4">
        <v>99</v>
      </c>
      <c r="AXE4">
        <v>99.134280936454843</v>
      </c>
      <c r="AXF4">
        <v>163.5715635451505</v>
      </c>
      <c r="AXH4">
        <v>15.1</v>
      </c>
      <c r="AXI4">
        <v>533.00769230769231</v>
      </c>
      <c r="AXL4">
        <v>26.8</v>
      </c>
      <c r="AXR4">
        <v>100</v>
      </c>
      <c r="AXS4">
        <v>101.19421404682269</v>
      </c>
      <c r="AXV4">
        <v>430.99808807134889</v>
      </c>
      <c r="AXZ4">
        <v>62.956705685618722</v>
      </c>
      <c r="AYA4">
        <v>31.5</v>
      </c>
      <c r="AYD4">
        <v>90.67</v>
      </c>
      <c r="AYE4">
        <v>90.122073578595305</v>
      </c>
      <c r="AYG4">
        <v>99</v>
      </c>
      <c r="AYH4">
        <v>98.696545150501663</v>
      </c>
      <c r="AYI4">
        <v>0.10100000000000001</v>
      </c>
      <c r="AYJ4">
        <v>9.1924515050167202E-2</v>
      </c>
      <c r="AYS4">
        <v>5.149832775919732</v>
      </c>
      <c r="AYT4">
        <v>17.16610925306577</v>
      </c>
      <c r="AYW4">
        <v>1.480576923076923</v>
      </c>
      <c r="AYX4">
        <v>0.84714749163879588</v>
      </c>
      <c r="AYY4">
        <v>59.669395763656617</v>
      </c>
      <c r="AZA4">
        <v>7.5</v>
      </c>
      <c r="AZB4">
        <v>13.02907692307692</v>
      </c>
      <c r="AZD4">
        <v>4.4950000000000001</v>
      </c>
      <c r="AZE4">
        <v>83.461623188405781</v>
      </c>
      <c r="AZG4">
        <v>0.1023529264214047</v>
      </c>
      <c r="AZH4">
        <v>157.49905239687851</v>
      </c>
      <c r="AZJ4">
        <v>116.1931020066889</v>
      </c>
      <c r="AZL4">
        <v>106.7</v>
      </c>
      <c r="AZM4">
        <v>104.28411371237461</v>
      </c>
      <c r="AZO4">
        <v>101.95</v>
      </c>
      <c r="AZP4">
        <v>101.79502787068</v>
      </c>
      <c r="AZU4">
        <v>68.664437012263093</v>
      </c>
      <c r="AZV4">
        <v>100.2</v>
      </c>
      <c r="AZW4">
        <v>96.937018952062417</v>
      </c>
      <c r="AZX4">
        <v>93</v>
      </c>
      <c r="AZY4">
        <v>92.868651059085835</v>
      </c>
      <c r="BAA4">
        <v>0.1138113043478261</v>
      </c>
      <c r="BAB4">
        <v>0.1071165217391304</v>
      </c>
      <c r="BAD4">
        <v>76.8</v>
      </c>
      <c r="BAG4">
        <v>0.11411171125975469</v>
      </c>
      <c r="BAJ4">
        <v>0.10720235228539569</v>
      </c>
      <c r="BAQ4">
        <v>0.1134336499442586</v>
      </c>
      <c r="BAS4">
        <v>9.6130211817168327E-5</v>
      </c>
      <c r="BAT4">
        <v>0.1132971793756968</v>
      </c>
      <c r="BAU4">
        <v>0.1093472576365663</v>
      </c>
      <c r="BAV4">
        <v>9.7417670011148261E-2</v>
      </c>
      <c r="BAW4">
        <v>88780</v>
      </c>
      <c r="BAX4">
        <v>1.0814648829431439</v>
      </c>
      <c r="BAY4">
        <v>4.7260444537346702</v>
      </c>
      <c r="BBA4">
        <v>251.05434782608691</v>
      </c>
      <c r="BBC4">
        <v>3.3044760312151609</v>
      </c>
      <c r="BBD4">
        <v>3.4</v>
      </c>
      <c r="BBE4">
        <v>14.69848104793757</v>
      </c>
      <c r="BBH4">
        <v>95.374903010033435</v>
      </c>
      <c r="BBJ4">
        <v>8.18</v>
      </c>
      <c r="BBK4">
        <v>95.186075808249711</v>
      </c>
      <c r="BBL4">
        <v>9.458526198439241</v>
      </c>
      <c r="BBM4">
        <v>109.5884414715719</v>
      </c>
      <c r="BBO4">
        <v>3.6520897435897433E-2</v>
      </c>
      <c r="BBP4">
        <v>8.71952519509476E-2</v>
      </c>
      <c r="BBR4">
        <v>0.1138267538461538</v>
      </c>
      <c r="BBU4">
        <v>42.64061538461538</v>
      </c>
      <c r="BBV4">
        <v>5.44</v>
      </c>
      <c r="BBW4">
        <v>65.960774804905228</v>
      </c>
      <c r="BBZ4">
        <v>116.6351293199554</v>
      </c>
      <c r="BCB4">
        <v>1.105</v>
      </c>
      <c r="BCC4">
        <v>98.55</v>
      </c>
      <c r="BCD4">
        <v>96.559364548494969</v>
      </c>
      <c r="BCE4">
        <v>1737.5</v>
      </c>
      <c r="BCH4">
        <v>0.1088185414715719</v>
      </c>
      <c r="BCK4">
        <v>39.460593645484941</v>
      </c>
      <c r="BCW4">
        <v>339.37397993311032</v>
      </c>
      <c r="BCX4">
        <v>74.672575250836118</v>
      </c>
      <c r="BCY4">
        <v>104.75</v>
      </c>
      <c r="BCZ4">
        <v>105.48574136008919</v>
      </c>
      <c r="BDA4">
        <v>12.57417502787068</v>
      </c>
      <c r="BDC4">
        <v>166.33959866220729</v>
      </c>
      <c r="BDE4">
        <v>103.6</v>
      </c>
      <c r="BDF4">
        <v>102.73916387959861</v>
      </c>
      <c r="BDL4">
        <v>21.182978818283161</v>
      </c>
      <c r="BDM4">
        <v>2.75</v>
      </c>
      <c r="BDO4">
        <v>6.5767656075808238</v>
      </c>
      <c r="BDP4">
        <v>502.10869565217382</v>
      </c>
      <c r="BDR4">
        <v>474.04210702341129</v>
      </c>
      <c r="BDT4">
        <v>16.850000000000001</v>
      </c>
      <c r="BDW4">
        <v>605.96365663322183</v>
      </c>
      <c r="BDZ4">
        <v>30.45</v>
      </c>
      <c r="BEC4">
        <v>0.1139829654403567</v>
      </c>
      <c r="BEF4">
        <v>13.260819397993311</v>
      </c>
      <c r="BEH4">
        <v>2.6749999999999998</v>
      </c>
      <c r="BEI4">
        <v>8.3169799331103675</v>
      </c>
      <c r="BEJ4">
        <v>3.6778389074693418</v>
      </c>
      <c r="BEM4">
        <v>3.6850000000000001</v>
      </c>
      <c r="BEN4">
        <v>10.36403846153846</v>
      </c>
      <c r="BEP4">
        <v>93.726956521739112</v>
      </c>
      <c r="BER4">
        <v>76.217525083612031</v>
      </c>
      <c r="BES4">
        <v>23.1227491638796</v>
      </c>
      <c r="BET4">
        <v>9.4199024526198424E-2</v>
      </c>
      <c r="BEU4">
        <v>0.1158283221850613</v>
      </c>
      <c r="BEW4">
        <v>0.11192303232998881</v>
      </c>
      <c r="BEX4">
        <v>9.4542346711259745E-2</v>
      </c>
      <c r="BFJ4">
        <v>66.733249721293191</v>
      </c>
      <c r="BFK4">
        <v>7.72</v>
      </c>
      <c r="BFM4">
        <v>0.115613745819398</v>
      </c>
      <c r="BFX4">
        <v>2.8796148272017832</v>
      </c>
      <c r="BFY4">
        <v>2.9</v>
      </c>
      <c r="BFZ4">
        <v>4.0580682274247488</v>
      </c>
      <c r="BGB4">
        <v>38.838322185061308</v>
      </c>
      <c r="BGD4">
        <v>39.799999999999997</v>
      </c>
      <c r="BGG4">
        <v>9.4147526198439233E-2</v>
      </c>
      <c r="BGI4">
        <v>7.9822408026755838E-5</v>
      </c>
      <c r="BGL4">
        <v>3.88</v>
      </c>
      <c r="BGM4">
        <v>3.8194593088071338</v>
      </c>
      <c r="BGN4">
        <v>6.6347012263099208</v>
      </c>
      <c r="BGQ4">
        <v>6.84</v>
      </c>
      <c r="BGR4">
        <v>141.51740468227419</v>
      </c>
      <c r="BGU4">
        <v>12.080649386845041</v>
      </c>
      <c r="BHB4">
        <v>104.75</v>
      </c>
      <c r="BHC4">
        <v>104.2926967670011</v>
      </c>
      <c r="BHE4">
        <v>35.950000000000003</v>
      </c>
      <c r="BHF4">
        <v>35.962998885172787</v>
      </c>
      <c r="BHK4">
        <v>70</v>
      </c>
      <c r="BHL4">
        <v>69.69440356744704</v>
      </c>
      <c r="BHP4">
        <v>81.109866220735782</v>
      </c>
      <c r="BHT4">
        <v>89.177937569676686</v>
      </c>
      <c r="BHZ4">
        <v>108.3</v>
      </c>
      <c r="BIA4">
        <v>110.2</v>
      </c>
      <c r="BIB4">
        <v>110.2922519509476</v>
      </c>
      <c r="BIH4">
        <v>100</v>
      </c>
      <c r="BII4">
        <v>100.8508918617614</v>
      </c>
      <c r="BIO4">
        <v>193.11872909698991</v>
      </c>
      <c r="BIP4">
        <v>12.9</v>
      </c>
      <c r="BIQ4">
        <v>548.07095317725748</v>
      </c>
      <c r="BIS4">
        <v>213.84680602006691</v>
      </c>
      <c r="BIU4">
        <v>101.45</v>
      </c>
      <c r="BIV4">
        <v>104.18970011148269</v>
      </c>
      <c r="BIX4">
        <v>7.6174609810479368E-2</v>
      </c>
      <c r="BJE4">
        <v>0.111526495206243</v>
      </c>
      <c r="BJH4">
        <v>2.5448756967670012</v>
      </c>
      <c r="BJJ4">
        <v>2.5099999999999998</v>
      </c>
      <c r="BJK4">
        <v>15.518162764771461</v>
      </c>
      <c r="BJP4">
        <v>110.5</v>
      </c>
      <c r="BJQ4">
        <v>108.7730512820513</v>
      </c>
      <c r="BJS4">
        <v>411.02102842809359</v>
      </c>
      <c r="BJV4">
        <v>27.55</v>
      </c>
      <c r="BJW4">
        <v>225.9489130434782</v>
      </c>
      <c r="BJY4">
        <v>24.95</v>
      </c>
      <c r="BKA4">
        <v>103.3</v>
      </c>
      <c r="BKB4">
        <v>103.8549609810479</v>
      </c>
      <c r="BKG4">
        <v>99.7</v>
      </c>
      <c r="BKH4">
        <v>98.104314381270896</v>
      </c>
      <c r="BKJ4">
        <v>103.4</v>
      </c>
      <c r="BKK4">
        <v>99.657847268673351</v>
      </c>
      <c r="BKT4">
        <v>57.806872909699003</v>
      </c>
      <c r="BLJ4">
        <v>1.889988628762542</v>
      </c>
      <c r="BLN4">
        <v>2.055641583054626</v>
      </c>
      <c r="BLO4">
        <v>2.0099999999999998</v>
      </c>
      <c r="BLP4">
        <v>8.1539018952062428</v>
      </c>
      <c r="BLR4">
        <v>2.3929556298773691E-2</v>
      </c>
      <c r="BLT4">
        <v>3.0898996655518389</v>
      </c>
      <c r="BLV4">
        <v>3.092617060646599</v>
      </c>
      <c r="BLW4">
        <v>2.1457636566332221</v>
      </c>
      <c r="BLX4">
        <v>114.63527759197321</v>
      </c>
      <c r="BLZ4">
        <v>0.92353667781493853</v>
      </c>
      <c r="BMB4">
        <v>0.94</v>
      </c>
      <c r="BMD4">
        <v>1.4634108138238571</v>
      </c>
      <c r="BMF4">
        <v>1.47</v>
      </c>
      <c r="BMG4">
        <v>1.460835897435897</v>
      </c>
      <c r="BMJ4">
        <v>1.3767219620958751</v>
      </c>
      <c r="BML4">
        <v>1.39</v>
      </c>
      <c r="BMN4">
        <v>0.7261264214046822</v>
      </c>
      <c r="BMP4">
        <v>0.74329253065774792</v>
      </c>
      <c r="BMR4">
        <v>0.745</v>
      </c>
      <c r="BMT4">
        <v>0.15063260869565209</v>
      </c>
      <c r="BMX4">
        <v>0.13772626945373459</v>
      </c>
      <c r="BNB4">
        <v>0.12638547937569669</v>
      </c>
      <c r="BNC4">
        <v>1.0900479375696769E-4</v>
      </c>
      <c r="BNF4">
        <v>0.1181302974358974</v>
      </c>
      <c r="BNK4">
        <v>195.80093366778149</v>
      </c>
      <c r="BNO4">
        <v>7.8492034559643251E-2</v>
      </c>
      <c r="BNR4">
        <v>30.281016722408019</v>
      </c>
      <c r="BNS4">
        <v>7.71</v>
      </c>
      <c r="BNY4">
        <v>80.723628762541793</v>
      </c>
      <c r="BOB4">
        <v>86.259698996655516</v>
      </c>
      <c r="BOC4">
        <v>0.19560781493868451</v>
      </c>
      <c r="BOD4">
        <v>0.1786133667781494</v>
      </c>
      <c r="BOE4">
        <v>0.16415091973244139</v>
      </c>
      <c r="BOF4">
        <v>0.19</v>
      </c>
      <c r="BOK4">
        <v>0.1775207439241917</v>
      </c>
      <c r="BOM4">
        <v>0.16376468227424751</v>
      </c>
      <c r="BOP4">
        <v>0.15136216833890739</v>
      </c>
      <c r="BOQ4">
        <v>0.13818717948717951</v>
      </c>
      <c r="BOR4">
        <v>0.12685754738015609</v>
      </c>
      <c r="BOS4">
        <v>0.1184461538461538</v>
      </c>
      <c r="BOT4">
        <v>0.1002929933110368</v>
      </c>
      <c r="BOU4">
        <v>8.6989258639910805E-2</v>
      </c>
      <c r="BOV4">
        <v>7.862078037904123E-2</v>
      </c>
      <c r="BOW4">
        <v>100.8508918617614</v>
      </c>
      <c r="BOY4">
        <v>67.763216276477138</v>
      </c>
      <c r="BPB4">
        <v>35.5</v>
      </c>
      <c r="BPC4">
        <v>2.6521638795986622</v>
      </c>
      <c r="BPE4">
        <v>56.648160535117043</v>
      </c>
      <c r="BPF4">
        <v>19.149999999999999</v>
      </c>
      <c r="BPG4">
        <v>523.99548494983276</v>
      </c>
      <c r="BPJ4">
        <v>16.05</v>
      </c>
      <c r="BPK4">
        <v>234.74654403567439</v>
      </c>
      <c r="BPM4">
        <v>64.802062430323289</v>
      </c>
      <c r="BPQ4">
        <v>58.19311036789297</v>
      </c>
      <c r="BPR4">
        <v>49.674428651059081</v>
      </c>
      <c r="BPS4">
        <v>318.25966555183942</v>
      </c>
      <c r="BPT4">
        <v>8.8062140468227419</v>
      </c>
      <c r="BPX4">
        <v>4.45</v>
      </c>
      <c r="BPY4">
        <v>0.38752491638795977</v>
      </c>
      <c r="BPZ4">
        <v>0.35</v>
      </c>
      <c r="BQF4">
        <v>17.75</v>
      </c>
      <c r="BQL4">
        <v>55.746939799331088</v>
      </c>
      <c r="BQO4">
        <v>18.7</v>
      </c>
      <c r="BQQ4">
        <v>7.9221594202898542</v>
      </c>
      <c r="BQS4">
        <v>10075</v>
      </c>
      <c r="BQU4">
        <v>215.2630100334448</v>
      </c>
      <c r="BRB4">
        <v>75.530880713489395</v>
      </c>
      <c r="BRD4">
        <v>68.664437012263093</v>
      </c>
      <c r="BRF4">
        <v>113.2104905239688</v>
      </c>
      <c r="BRL4">
        <v>103</v>
      </c>
      <c r="BRM4">
        <v>104.60168673355631</v>
      </c>
      <c r="BRQ4">
        <v>108.7</v>
      </c>
      <c r="BRR4">
        <v>106.4298773690078</v>
      </c>
      <c r="BRW4">
        <v>102.85</v>
      </c>
      <c r="BRX4">
        <v>104.3</v>
      </c>
      <c r="BRY4">
        <v>109.86309921962091</v>
      </c>
      <c r="BSP4">
        <v>40.597848383500548</v>
      </c>
      <c r="BSR4">
        <v>10.3</v>
      </c>
      <c r="BSS4">
        <v>9.7460585284280921</v>
      </c>
      <c r="BSU4">
        <v>3.2749999999999999</v>
      </c>
      <c r="BSV4">
        <v>9.2182006688963192</v>
      </c>
      <c r="BSY4">
        <v>86000</v>
      </c>
      <c r="BSZ4">
        <v>14.8</v>
      </c>
      <c r="BTA4">
        <v>93.314969899665542</v>
      </c>
      <c r="BTD4">
        <v>5.22</v>
      </c>
      <c r="BTE4">
        <v>33.152048494983283</v>
      </c>
      <c r="BTF4">
        <v>11</v>
      </c>
      <c r="BTK4">
        <v>88.920445930880703</v>
      </c>
      <c r="BTN4">
        <v>44.7</v>
      </c>
      <c r="BTP4">
        <v>49.567140468227421</v>
      </c>
      <c r="BTR4">
        <v>24.8</v>
      </c>
      <c r="BUI4">
        <v>101.9</v>
      </c>
      <c r="BUJ4">
        <v>102.1297670011148</v>
      </c>
      <c r="BUK4">
        <v>110.0776755852843</v>
      </c>
      <c r="BUM4">
        <v>11.15</v>
      </c>
      <c r="BUN4">
        <v>11.70728651059086</v>
      </c>
      <c r="BUR4">
        <v>8.71180044593088</v>
      </c>
      <c r="BUS4">
        <v>4.6949308807134891</v>
      </c>
      <c r="BUT4">
        <v>4.9000000000000004</v>
      </c>
      <c r="BUV4">
        <v>106.4298773690078</v>
      </c>
      <c r="BUW4">
        <v>9.1538277591973236E-2</v>
      </c>
      <c r="BUZ4">
        <v>103.55</v>
      </c>
      <c r="BVA4">
        <v>103.2541471571906</v>
      </c>
      <c r="BVD4">
        <v>103.8</v>
      </c>
      <c r="BVE4">
        <v>100.4217391304348</v>
      </c>
      <c r="BVF4">
        <v>98</v>
      </c>
      <c r="BVJ4">
        <v>100</v>
      </c>
      <c r="BVM4">
        <v>101.95</v>
      </c>
      <c r="BVN4">
        <v>102.2241806020067</v>
      </c>
      <c r="BVO4">
        <v>101</v>
      </c>
      <c r="BVP4">
        <v>102.9966555183946</v>
      </c>
      <c r="BVQ4">
        <v>100.5</v>
      </c>
      <c r="BVR4">
        <v>99.572016722408009</v>
      </c>
      <c r="BWK4">
        <v>39.65</v>
      </c>
      <c r="BWL4">
        <v>40.049999999999997</v>
      </c>
      <c r="BWM4">
        <v>40.082865105908581</v>
      </c>
      <c r="BWQ4">
        <v>105.4</v>
      </c>
      <c r="BWR4">
        <v>106.2</v>
      </c>
      <c r="BWS4">
        <v>105.8290635451505</v>
      </c>
      <c r="BWU4">
        <v>102</v>
      </c>
      <c r="BWV4">
        <v>101.5718684503902</v>
      </c>
      <c r="BWX4">
        <v>84.972240802675572</v>
      </c>
      <c r="BXA4">
        <v>99.9</v>
      </c>
      <c r="BXB4">
        <v>100.4217391304348</v>
      </c>
      <c r="BXJ4">
        <v>100.9</v>
      </c>
      <c r="BXK4">
        <v>100.8508918617614</v>
      </c>
      <c r="BXN4">
        <v>79.393255295429199</v>
      </c>
      <c r="BXQ4">
        <v>108.8</v>
      </c>
      <c r="BXR4">
        <v>108.446895206243</v>
      </c>
      <c r="BXV4">
        <v>101.75</v>
      </c>
      <c r="BXW4">
        <v>101.91519063545149</v>
      </c>
      <c r="BYB4">
        <v>46.219749163879591</v>
      </c>
      <c r="BYC4">
        <v>46.477240802675581</v>
      </c>
      <c r="BYD4">
        <v>46.5</v>
      </c>
      <c r="BYE4">
        <v>46.45</v>
      </c>
      <c r="BYF4">
        <v>83.101134894091416</v>
      </c>
      <c r="BYG4">
        <v>1.77</v>
      </c>
    </row>
    <row r="5" spans="1:2014" x14ac:dyDescent="0.3">
      <c r="A5" t="s">
        <v>2018</v>
      </c>
      <c r="B5">
        <v>2.402006688963211</v>
      </c>
      <c r="D5">
        <v>18.057943143812711</v>
      </c>
      <c r="F5">
        <v>9</v>
      </c>
      <c r="G5">
        <v>46.59892976588629</v>
      </c>
      <c r="I5">
        <v>246.63461538461539</v>
      </c>
      <c r="J5">
        <v>12.5247491638796</v>
      </c>
      <c r="L5">
        <v>12.4</v>
      </c>
      <c r="M5">
        <v>182.93854515050171</v>
      </c>
      <c r="N5">
        <v>18.600000000000001</v>
      </c>
      <c r="O5">
        <v>1.9101672240802681</v>
      </c>
      <c r="R5">
        <v>5.74</v>
      </c>
      <c r="S5">
        <v>134.46948160535121</v>
      </c>
      <c r="U5">
        <v>8.8000000000000007</v>
      </c>
      <c r="V5">
        <v>116.1541806020067</v>
      </c>
      <c r="X5">
        <v>29.45</v>
      </c>
      <c r="Y5">
        <v>374.45568561872909</v>
      </c>
      <c r="Z5">
        <v>5</v>
      </c>
      <c r="AA5">
        <v>431.24598662207359</v>
      </c>
      <c r="AC5">
        <v>10.050000000000001</v>
      </c>
      <c r="AD5">
        <v>9.9511705685618743</v>
      </c>
      <c r="AE5">
        <v>9.9</v>
      </c>
      <c r="AF5">
        <v>221.97115384615381</v>
      </c>
      <c r="AH5">
        <v>295.18946488294313</v>
      </c>
      <c r="AI5">
        <v>75.500217391304346</v>
      </c>
      <c r="AJ5">
        <v>74.58</v>
      </c>
      <c r="AK5">
        <v>76</v>
      </c>
      <c r="AO5">
        <v>105</v>
      </c>
      <c r="AP5">
        <v>103.6294314381271</v>
      </c>
      <c r="AT5">
        <v>6.1680100334448156</v>
      </c>
      <c r="AU5">
        <v>83.126588628762548</v>
      </c>
      <c r="AY5">
        <v>100</v>
      </c>
      <c r="BE5">
        <v>6.1079598662207357E-2</v>
      </c>
      <c r="BI5">
        <v>74.312081939799327</v>
      </c>
      <c r="BK5">
        <v>17.50033444816054</v>
      </c>
      <c r="BL5">
        <v>82.182943143812707</v>
      </c>
      <c r="BM5">
        <v>81.45</v>
      </c>
      <c r="BN5">
        <v>82.5</v>
      </c>
      <c r="BP5">
        <v>76.95</v>
      </c>
      <c r="BQ5">
        <v>75.78</v>
      </c>
      <c r="BR5">
        <v>76.95</v>
      </c>
      <c r="BS5">
        <v>76.487399247491638</v>
      </c>
      <c r="BT5">
        <v>6.5626254180602014E-2</v>
      </c>
      <c r="BU5">
        <v>6.6055183946488294E-2</v>
      </c>
      <c r="BV5">
        <v>71.931521739130446</v>
      </c>
      <c r="BW5">
        <v>70.599999999999994</v>
      </c>
      <c r="BX5">
        <v>72.5</v>
      </c>
      <c r="BY5">
        <v>72.677859531772583</v>
      </c>
      <c r="CB5">
        <v>68.062575250836119</v>
      </c>
      <c r="CD5">
        <v>68.3</v>
      </c>
      <c r="CE5">
        <v>68.073923874581951</v>
      </c>
      <c r="CO5">
        <v>0.74976923076923085</v>
      </c>
      <c r="CQ5">
        <v>0.74399999999999999</v>
      </c>
      <c r="CR5">
        <v>182.72408026755849</v>
      </c>
      <c r="CS5">
        <v>36.6</v>
      </c>
      <c r="CT5">
        <v>131.25250836120401</v>
      </c>
      <c r="CV5">
        <v>13.5</v>
      </c>
      <c r="CW5">
        <v>268.29556856187293</v>
      </c>
      <c r="CY5">
        <v>14.712290969899669</v>
      </c>
      <c r="DA5">
        <v>227.29846153846159</v>
      </c>
      <c r="DC5">
        <v>1.6</v>
      </c>
      <c r="DD5">
        <v>158.10351170568561</v>
      </c>
      <c r="DG5">
        <v>108.15</v>
      </c>
      <c r="DH5">
        <v>108.07314381270901</v>
      </c>
      <c r="DI5">
        <v>7.7207357859531784</v>
      </c>
      <c r="DJ5">
        <v>16.100000000000001</v>
      </c>
      <c r="DK5">
        <v>60.221739130434777</v>
      </c>
      <c r="DL5">
        <v>6.11</v>
      </c>
      <c r="DM5">
        <v>148.46974916387961</v>
      </c>
      <c r="DQ5">
        <v>3.1697909698996658</v>
      </c>
      <c r="DR5">
        <v>235.53391304347829</v>
      </c>
      <c r="DT5">
        <v>6.3</v>
      </c>
      <c r="DU5">
        <v>191.47424749163881</v>
      </c>
      <c r="DV5">
        <v>307.54264214046822</v>
      </c>
      <c r="DW5">
        <v>20.95</v>
      </c>
      <c r="DX5">
        <v>68.199832775919731</v>
      </c>
      <c r="DY5">
        <v>34.200000000000003</v>
      </c>
      <c r="DZ5">
        <v>7.9352006688963206</v>
      </c>
      <c r="EC5">
        <v>7.96</v>
      </c>
      <c r="ED5">
        <v>176.23866220735789</v>
      </c>
      <c r="EE5">
        <v>55100</v>
      </c>
      <c r="EF5">
        <v>12</v>
      </c>
      <c r="EG5">
        <v>81190</v>
      </c>
      <c r="EH5">
        <v>68.099999999999994</v>
      </c>
      <c r="EI5">
        <v>70.180000000000007</v>
      </c>
      <c r="EM5">
        <v>86.279222408026769</v>
      </c>
      <c r="EO5">
        <v>9.6300000000000008</v>
      </c>
      <c r="EX5">
        <v>7.6</v>
      </c>
      <c r="EZ5">
        <v>4.3665050167224084</v>
      </c>
      <c r="FB5">
        <v>4.8040133779264207E-2</v>
      </c>
      <c r="FC5">
        <v>4.169197324414716</v>
      </c>
      <c r="FD5">
        <v>73130</v>
      </c>
      <c r="FF5">
        <v>62.38</v>
      </c>
      <c r="FJ5">
        <v>7.9609364548494987</v>
      </c>
      <c r="FL5">
        <v>8</v>
      </c>
      <c r="FM5">
        <v>4.169197324414716</v>
      </c>
      <c r="FN5">
        <v>2335</v>
      </c>
      <c r="FS5">
        <v>2.04</v>
      </c>
      <c r="FT5">
        <v>10.401546822742469</v>
      </c>
      <c r="FW5">
        <v>71800</v>
      </c>
      <c r="GB5">
        <v>9.2648829431438137E-2</v>
      </c>
      <c r="GH5">
        <v>0.52072073578595324</v>
      </c>
      <c r="GJ5">
        <v>49.284030100334448</v>
      </c>
      <c r="GL5">
        <v>84.078812709030103</v>
      </c>
      <c r="GN5">
        <v>7.62</v>
      </c>
      <c r="GO5">
        <v>157.24565217391299</v>
      </c>
      <c r="GQ5">
        <v>7.0859197324414724</v>
      </c>
      <c r="GS5">
        <v>7.11</v>
      </c>
      <c r="GT5">
        <v>1.703709030100335</v>
      </c>
      <c r="GV5">
        <v>8.75</v>
      </c>
      <c r="GW5">
        <v>79.909615384615392</v>
      </c>
      <c r="GY5">
        <v>4924.1137123745821</v>
      </c>
      <c r="HA5">
        <v>44.617274247491643</v>
      </c>
      <c r="HD5">
        <v>11.731229096989971</v>
      </c>
      <c r="HG5">
        <v>11.8</v>
      </c>
      <c r="HH5">
        <v>58.2915551839465</v>
      </c>
      <c r="HI5">
        <v>19.5</v>
      </c>
      <c r="HJ5">
        <v>103.24339464882939</v>
      </c>
      <c r="HL5">
        <v>104.4</v>
      </c>
      <c r="HM5">
        <v>79.673704013377929</v>
      </c>
      <c r="HN5">
        <v>16</v>
      </c>
      <c r="HR5">
        <v>106</v>
      </c>
      <c r="HS5">
        <v>103.9725752508361</v>
      </c>
      <c r="HT5">
        <v>4.4265551839464887E-2</v>
      </c>
      <c r="HU5">
        <v>32.384197324414721</v>
      </c>
      <c r="HW5">
        <v>96</v>
      </c>
      <c r="HX5">
        <v>98</v>
      </c>
      <c r="HY5">
        <v>97.797839598662222</v>
      </c>
      <c r="HZ5">
        <v>8.4018762541806027E-2</v>
      </c>
      <c r="IB5">
        <v>2.753729096989967</v>
      </c>
      <c r="IC5">
        <v>93</v>
      </c>
      <c r="ID5">
        <v>94.4</v>
      </c>
      <c r="IE5">
        <v>94.757004647157189</v>
      </c>
      <c r="IF5">
        <v>8.1371408026755854E-2</v>
      </c>
      <c r="IH5">
        <v>91.12</v>
      </c>
      <c r="II5">
        <v>92.65</v>
      </c>
      <c r="IJ5">
        <v>92.648829431438131</v>
      </c>
      <c r="IL5">
        <v>7.8338016722408033E-2</v>
      </c>
      <c r="JA5">
        <v>6.4</v>
      </c>
      <c r="JB5">
        <v>91.4</v>
      </c>
      <c r="JC5">
        <v>92.6</v>
      </c>
      <c r="JI5">
        <v>98.542324414715722</v>
      </c>
      <c r="JJ5">
        <v>93.944197324414716</v>
      </c>
      <c r="JK5">
        <v>92.734615384615395</v>
      </c>
      <c r="JL5">
        <v>92.468678929765886</v>
      </c>
      <c r="JM5">
        <v>96.123160535117066</v>
      </c>
      <c r="JN5">
        <v>94.2</v>
      </c>
      <c r="JO5">
        <v>95.9</v>
      </c>
      <c r="JS5">
        <v>4.0104933110367904</v>
      </c>
      <c r="JU5">
        <v>463.3299331103679</v>
      </c>
      <c r="JW5">
        <v>21.35</v>
      </c>
      <c r="JX5">
        <v>4.1949331103678933</v>
      </c>
      <c r="KF5">
        <v>106.45</v>
      </c>
      <c r="KT5">
        <v>0.44866053511705689</v>
      </c>
      <c r="KW5">
        <v>0.47399999999999998</v>
      </c>
      <c r="KX5">
        <v>88350</v>
      </c>
      <c r="KY5">
        <v>25.1</v>
      </c>
      <c r="LC5">
        <v>19.923787625418061</v>
      </c>
      <c r="LG5">
        <v>108.5</v>
      </c>
      <c r="LH5">
        <v>106.80351170568559</v>
      </c>
      <c r="LJ5">
        <v>99.48</v>
      </c>
      <c r="LK5">
        <v>100.0264214046823</v>
      </c>
      <c r="LQ5">
        <v>0.44265551839464878</v>
      </c>
      <c r="LR5">
        <v>123.8534698996656</v>
      </c>
      <c r="LT5">
        <v>7.3432775919732443</v>
      </c>
      <c r="LU5">
        <v>89.217391304347842</v>
      </c>
      <c r="LV5">
        <v>37.1</v>
      </c>
      <c r="LW5">
        <v>106.1944314381271</v>
      </c>
      <c r="LX5">
        <v>371.02424749163879</v>
      </c>
      <c r="LZ5">
        <v>18.75</v>
      </c>
      <c r="MB5">
        <v>24.371789297658861</v>
      </c>
      <c r="MD5">
        <v>6.2280602006688968</v>
      </c>
      <c r="ME5">
        <v>0.45638127090301012</v>
      </c>
      <c r="MH5">
        <v>0.76606856187290973</v>
      </c>
      <c r="MI5">
        <v>1.6470903010033451</v>
      </c>
      <c r="MK5">
        <v>1.655</v>
      </c>
      <c r="MO5">
        <v>3.0239548494983279</v>
      </c>
      <c r="MW5">
        <v>99</v>
      </c>
      <c r="MX5">
        <v>99.940635451505017</v>
      </c>
      <c r="NA5">
        <v>89.238837792642144</v>
      </c>
      <c r="NI5">
        <v>40.15</v>
      </c>
      <c r="NJ5">
        <v>40.748327759197323</v>
      </c>
      <c r="NN5">
        <v>25.478428093645491</v>
      </c>
      <c r="NO5">
        <v>25.55</v>
      </c>
      <c r="NW5">
        <v>9.2648829431438137E-2</v>
      </c>
      <c r="NY5">
        <v>269.83971571906358</v>
      </c>
      <c r="OA5">
        <v>10.15</v>
      </c>
      <c r="OB5">
        <v>0.2419163879598662</v>
      </c>
      <c r="OD5">
        <v>0.247</v>
      </c>
      <c r="OE5">
        <v>939.87090301003354</v>
      </c>
      <c r="OL5">
        <v>102</v>
      </c>
      <c r="OM5">
        <v>102.4713210702341</v>
      </c>
      <c r="OP5">
        <v>102.95</v>
      </c>
      <c r="OQ5">
        <v>101.6563545150502</v>
      </c>
      <c r="OV5">
        <v>99</v>
      </c>
      <c r="OW5">
        <v>96.723662207357862</v>
      </c>
      <c r="PA5">
        <v>90.4</v>
      </c>
      <c r="PB5">
        <v>89.732107023411373</v>
      </c>
      <c r="PD5">
        <v>99.597491638795987</v>
      </c>
      <c r="PF5">
        <v>1.1881354515050171</v>
      </c>
      <c r="PG5">
        <v>1.415468227424749</v>
      </c>
      <c r="PH5">
        <v>1.43</v>
      </c>
      <c r="PI5">
        <v>332.76371237458198</v>
      </c>
      <c r="PK5">
        <v>18.350000000000001</v>
      </c>
      <c r="PM5">
        <v>102.3</v>
      </c>
      <c r="PN5">
        <v>102.505635451505</v>
      </c>
      <c r="PR5">
        <v>102.5</v>
      </c>
      <c r="PS5">
        <v>102.92598662207359</v>
      </c>
      <c r="PZ5">
        <v>100.5</v>
      </c>
      <c r="QA5">
        <v>102.08528428093651</v>
      </c>
      <c r="QB5">
        <v>60.157399665551843</v>
      </c>
      <c r="QD5">
        <v>12.2</v>
      </c>
      <c r="QF5">
        <v>2.1789632107023409</v>
      </c>
      <c r="QG5">
        <v>24.243110367892982</v>
      </c>
      <c r="QK5">
        <v>7.0773411371237458</v>
      </c>
      <c r="QM5">
        <v>46.774790969899669</v>
      </c>
      <c r="QO5">
        <v>152.69899665551841</v>
      </c>
      <c r="QQ5">
        <v>9.64</v>
      </c>
      <c r="QS5">
        <v>103</v>
      </c>
      <c r="QT5">
        <v>101.2274247491639</v>
      </c>
      <c r="QU5">
        <v>5.7905518394648832</v>
      </c>
      <c r="QZ5">
        <v>61.42274247491639</v>
      </c>
      <c r="RC5">
        <v>89625</v>
      </c>
      <c r="RD5">
        <v>421.20903010033442</v>
      </c>
      <c r="RL5">
        <v>127.2634615384615</v>
      </c>
      <c r="RN5">
        <v>19.51630434782609</v>
      </c>
      <c r="RO5">
        <v>19.3</v>
      </c>
      <c r="RP5">
        <v>1.9902341137123749</v>
      </c>
      <c r="RQ5">
        <v>1.582750836120401</v>
      </c>
      <c r="RR5">
        <v>239.0339799331104</v>
      </c>
      <c r="RT5">
        <v>8.5999999999999993E-2</v>
      </c>
      <c r="RY5">
        <v>435.36371237458201</v>
      </c>
      <c r="SB5">
        <v>22.3</v>
      </c>
      <c r="SC5">
        <v>32.384197324414707</v>
      </c>
      <c r="SE5">
        <v>32.700000000000003</v>
      </c>
      <c r="SF5">
        <v>32.598662207357862</v>
      </c>
      <c r="SI5">
        <v>32.598662207357862</v>
      </c>
      <c r="SK5">
        <v>113.75217391304351</v>
      </c>
      <c r="SM5">
        <v>9.7899999999999991</v>
      </c>
      <c r="SO5">
        <v>1.1152173913043479</v>
      </c>
      <c r="SQ5">
        <v>106.95</v>
      </c>
      <c r="SR5">
        <v>106.0314381270903</v>
      </c>
      <c r="ST5">
        <v>111</v>
      </c>
      <c r="SU5">
        <v>109.37709030100331</v>
      </c>
      <c r="SW5">
        <v>9.234857859531774E-2</v>
      </c>
      <c r="SY5">
        <v>108.75</v>
      </c>
      <c r="SZ5">
        <v>109.54866220735791</v>
      </c>
      <c r="TA5">
        <v>89.646321070234123</v>
      </c>
      <c r="TB5">
        <v>4.125</v>
      </c>
      <c r="TC5">
        <v>8.0209866220735795E-2</v>
      </c>
      <c r="TD5">
        <v>40.302240802675591</v>
      </c>
      <c r="TE5">
        <v>6.83</v>
      </c>
      <c r="TG5">
        <v>28.583879598662211</v>
      </c>
      <c r="TH5">
        <v>148.32391304347831</v>
      </c>
      <c r="TJ5">
        <v>63.91053511705686</v>
      </c>
      <c r="TL5">
        <v>100</v>
      </c>
      <c r="TM5">
        <v>100.79849498327761</v>
      </c>
      <c r="TO5">
        <v>11.7</v>
      </c>
      <c r="TP5">
        <v>64.511036789297663</v>
      </c>
      <c r="TR5">
        <v>5.8012750836120404</v>
      </c>
      <c r="TV5">
        <v>2.1961204013377928</v>
      </c>
      <c r="TX5">
        <v>2.2000000000000002</v>
      </c>
      <c r="TZ5">
        <v>42.850083612040137</v>
      </c>
      <c r="UB5">
        <v>8.65</v>
      </c>
      <c r="UE5">
        <v>251.5244147157191</v>
      </c>
      <c r="UG5">
        <v>6.0836538461538456</v>
      </c>
      <c r="UK5">
        <v>26.250501672240809</v>
      </c>
      <c r="UL5">
        <v>76.692642140468237</v>
      </c>
      <c r="UM5">
        <v>9780</v>
      </c>
      <c r="UN5">
        <v>38.989715719063547</v>
      </c>
      <c r="UO5">
        <v>40</v>
      </c>
      <c r="UP5">
        <v>26.16471571906354</v>
      </c>
      <c r="UR5">
        <v>5.36</v>
      </c>
      <c r="US5">
        <v>55.10889632107024</v>
      </c>
      <c r="UW5">
        <v>23.676923076923082</v>
      </c>
      <c r="UZ5">
        <v>12.3</v>
      </c>
      <c r="VB5">
        <v>9.9940635451505031</v>
      </c>
      <c r="VD5">
        <v>39.375752508361209</v>
      </c>
      <c r="VF5">
        <v>10.199999999999999</v>
      </c>
      <c r="VG5">
        <v>281.80685618729098</v>
      </c>
      <c r="VI5">
        <v>3.6416137123745827E-2</v>
      </c>
      <c r="VJ5">
        <v>0.30239548494983282</v>
      </c>
      <c r="VL5">
        <v>86.472240802675586</v>
      </c>
      <c r="VS5">
        <v>203.4413879598662</v>
      </c>
      <c r="VT5">
        <v>30.282441471571911</v>
      </c>
      <c r="VV5">
        <v>6.25</v>
      </c>
      <c r="VW5">
        <v>0.17178637123745821</v>
      </c>
      <c r="VX5">
        <v>0.18744230769230771</v>
      </c>
      <c r="VY5">
        <v>1.8486872909698999</v>
      </c>
      <c r="VZ5">
        <v>2.6851003344481612E-2</v>
      </c>
      <c r="WA5">
        <v>2.487792642140469</v>
      </c>
      <c r="WC5">
        <v>84.92809364548495</v>
      </c>
      <c r="WD5">
        <v>83.25</v>
      </c>
      <c r="WE5">
        <v>83.47</v>
      </c>
      <c r="WI5">
        <v>77.850752508361211</v>
      </c>
      <c r="WJ5">
        <v>76.7</v>
      </c>
      <c r="WK5">
        <v>78</v>
      </c>
      <c r="WL5">
        <v>77.819295657190651</v>
      </c>
      <c r="WO5">
        <v>72.145986622073579</v>
      </c>
      <c r="WP5">
        <v>71.28</v>
      </c>
      <c r="WQ5">
        <v>72.5</v>
      </c>
      <c r="WR5">
        <v>72.488058110367902</v>
      </c>
      <c r="WS5">
        <v>6.2194816053511709E-2</v>
      </c>
      <c r="WT5">
        <v>6.090802675585285E-2</v>
      </c>
      <c r="WU5">
        <v>76.358076923076922</v>
      </c>
      <c r="WV5">
        <v>75</v>
      </c>
      <c r="WW5">
        <v>76.650000000000006</v>
      </c>
      <c r="WX5">
        <v>76.907621739130448</v>
      </c>
      <c r="WY5">
        <v>6.5814983277591971E-2</v>
      </c>
      <c r="WZ5">
        <v>6.4682608695652177E-2</v>
      </c>
      <c r="XA5">
        <v>67.625066889632109</v>
      </c>
      <c r="XB5">
        <v>66.459999999999994</v>
      </c>
      <c r="XC5">
        <v>68.59</v>
      </c>
      <c r="XD5">
        <v>67.700139892976594</v>
      </c>
      <c r="XE5">
        <v>5.8119983277591977E-2</v>
      </c>
      <c r="XF5">
        <v>5.7094841137123757E-2</v>
      </c>
      <c r="XG5">
        <v>72.918060200668904</v>
      </c>
      <c r="XH5">
        <v>71.5</v>
      </c>
      <c r="XI5">
        <v>72.849999999999994</v>
      </c>
      <c r="XM5">
        <v>176.7190635451505</v>
      </c>
      <c r="XP5">
        <v>22.5</v>
      </c>
      <c r="XQ5">
        <v>14.540719063545151</v>
      </c>
      <c r="XR5">
        <v>7.3775919732441473</v>
      </c>
      <c r="XU5">
        <v>7.42</v>
      </c>
      <c r="XW5">
        <v>2.9810618729096992</v>
      </c>
      <c r="XY5">
        <v>12</v>
      </c>
      <c r="YA5">
        <v>100.7127090301003</v>
      </c>
      <c r="YB5">
        <v>108400</v>
      </c>
      <c r="YE5">
        <v>250.06605351170569</v>
      </c>
      <c r="YH5">
        <v>5.08</v>
      </c>
      <c r="YI5">
        <v>218.8828595317726</v>
      </c>
      <c r="YL5">
        <v>12.45</v>
      </c>
      <c r="YM5">
        <v>49.32692307692308</v>
      </c>
      <c r="YN5">
        <v>53.144397993311053</v>
      </c>
      <c r="YP5">
        <v>8.6</v>
      </c>
      <c r="YT5">
        <v>99.01</v>
      </c>
      <c r="YU5">
        <v>99.511705685618736</v>
      </c>
      <c r="YW5">
        <v>100</v>
      </c>
      <c r="YZ5">
        <v>85.61438127090301</v>
      </c>
      <c r="ZB5">
        <v>80.484381270903015</v>
      </c>
      <c r="ZC5">
        <v>78.794397993311037</v>
      </c>
      <c r="ZD5">
        <v>96</v>
      </c>
      <c r="ZE5">
        <v>97.358478260869575</v>
      </c>
      <c r="ZI5">
        <v>64.2</v>
      </c>
      <c r="ZJ5">
        <v>64.330886287625418</v>
      </c>
      <c r="ZL5">
        <v>99.082775919732441</v>
      </c>
      <c r="ZO5">
        <v>3.46</v>
      </c>
      <c r="ZP5">
        <v>18500</v>
      </c>
      <c r="ZQ5">
        <v>200.0185284280937</v>
      </c>
      <c r="ZR5">
        <v>11.23795986622074</v>
      </c>
      <c r="ZT5">
        <v>11.45</v>
      </c>
      <c r="ZU5">
        <v>1.209581939799331</v>
      </c>
      <c r="ZV5">
        <v>213.22098662207361</v>
      </c>
      <c r="ZW5">
        <v>594.96847826086969</v>
      </c>
      <c r="ZY5">
        <v>44.8</v>
      </c>
      <c r="ZZ5">
        <v>34.743311036789301</v>
      </c>
      <c r="AAA5">
        <v>8.75</v>
      </c>
      <c r="AAB5">
        <v>8.9903678929765896</v>
      </c>
      <c r="AAD5">
        <v>103</v>
      </c>
      <c r="AAE5">
        <v>100.3695652173913</v>
      </c>
      <c r="AAH5">
        <v>28.43804347826087</v>
      </c>
      <c r="AAI5">
        <v>14.4</v>
      </c>
      <c r="AAJ5">
        <v>0.4031939799331104</v>
      </c>
      <c r="AAK5">
        <v>1.9301839464882939</v>
      </c>
      <c r="AAL5">
        <v>5.7476588628762544</v>
      </c>
      <c r="AAO5">
        <v>21.00469063545151</v>
      </c>
      <c r="AAQ5">
        <v>460000</v>
      </c>
      <c r="AAR5">
        <v>62.795317725752511</v>
      </c>
      <c r="AAS5">
        <v>12.5</v>
      </c>
      <c r="AAT5">
        <v>100.9</v>
      </c>
      <c r="AAU5">
        <v>98.05334448160535</v>
      </c>
      <c r="AAY5">
        <v>100</v>
      </c>
      <c r="ABE5">
        <v>5.3444648829431438</v>
      </c>
      <c r="ABG5">
        <v>36050</v>
      </c>
      <c r="ABH5">
        <v>8.6429347826086964</v>
      </c>
      <c r="ABJ5">
        <v>8.7899999999999991</v>
      </c>
      <c r="ABK5">
        <v>30.17520903010033</v>
      </c>
      <c r="ABL5">
        <v>225.96020066889631</v>
      </c>
      <c r="ABN5">
        <v>34.378720735785947</v>
      </c>
      <c r="ABP5">
        <v>0.21360702341137119</v>
      </c>
      <c r="ABQ5">
        <v>57950</v>
      </c>
      <c r="ABR5">
        <v>168.62086956521739</v>
      </c>
      <c r="ABT5">
        <v>8.0500000000000007</v>
      </c>
      <c r="ABU5">
        <v>25.212491638795989</v>
      </c>
      <c r="ABW5">
        <v>128.25</v>
      </c>
      <c r="ABZ5">
        <v>113.8379598662207</v>
      </c>
      <c r="ACD5">
        <v>55.760869565217391</v>
      </c>
      <c r="ACG5">
        <v>5.74</v>
      </c>
      <c r="ACH5">
        <v>228.08340301003349</v>
      </c>
      <c r="ACJ5">
        <v>15.2</v>
      </c>
      <c r="ACK5">
        <v>30.32533444816054</v>
      </c>
      <c r="ACL5">
        <v>0.96080267558528432</v>
      </c>
      <c r="ACO5">
        <v>84.001605351170582</v>
      </c>
      <c r="ACS5">
        <v>23.076421404682279</v>
      </c>
      <c r="ACT5">
        <v>16.136337792642141</v>
      </c>
      <c r="ACU5">
        <v>24050</v>
      </c>
      <c r="ACW5">
        <v>4.1399999999999997</v>
      </c>
      <c r="ACX5">
        <v>0.3465752508361204</v>
      </c>
      <c r="ACY5">
        <v>0.36544816053511708</v>
      </c>
      <c r="ADB5">
        <v>86.55</v>
      </c>
      <c r="ADC5">
        <v>86.395033444816065</v>
      </c>
      <c r="ADE5">
        <v>107.7</v>
      </c>
      <c r="ADF5">
        <v>105.0877926421405</v>
      </c>
      <c r="ADH5">
        <v>99.65</v>
      </c>
      <c r="ADI5">
        <v>99.769063545150502</v>
      </c>
      <c r="ADJ5">
        <v>102</v>
      </c>
      <c r="ADK5">
        <v>103.7924247491639</v>
      </c>
      <c r="ADL5">
        <v>100.3</v>
      </c>
      <c r="ADM5">
        <v>102.08528428093651</v>
      </c>
      <c r="ADN5">
        <v>99.8</v>
      </c>
      <c r="ADO5">
        <v>99.511705685618736</v>
      </c>
      <c r="ADP5">
        <v>102.4</v>
      </c>
      <c r="ADQ5">
        <v>101.0558528428094</v>
      </c>
      <c r="ADU5">
        <v>1.822951505016722</v>
      </c>
      <c r="ADV5">
        <v>1.6127759197324421</v>
      </c>
      <c r="ADW5">
        <v>1.76</v>
      </c>
      <c r="ADX5">
        <v>555.12090301003343</v>
      </c>
      <c r="ADY5">
        <v>5.3101505016722408</v>
      </c>
      <c r="AEG5">
        <v>227.11831103678929</v>
      </c>
      <c r="AEI5">
        <v>23.15</v>
      </c>
      <c r="AEL5">
        <v>41700</v>
      </c>
      <c r="AEM5">
        <v>9.1</v>
      </c>
      <c r="AEN5">
        <v>4.1220150501672244</v>
      </c>
      <c r="AEO5">
        <v>4.1550000000000002</v>
      </c>
      <c r="AER5">
        <v>148.9458612040134</v>
      </c>
      <c r="AET5">
        <v>10.15</v>
      </c>
      <c r="AEW5">
        <v>249.31542642140471</v>
      </c>
      <c r="AEY5">
        <v>16.7</v>
      </c>
      <c r="AEZ5">
        <v>59.363879598662209</v>
      </c>
      <c r="AFA5">
        <v>7.1631270903010034</v>
      </c>
      <c r="AFB5">
        <v>11825</v>
      </c>
      <c r="AFC5">
        <v>129.96571906354521</v>
      </c>
      <c r="AFE5">
        <v>61.980351170568568</v>
      </c>
      <c r="AFH5">
        <v>12.45</v>
      </c>
      <c r="AFI5">
        <v>77.979431438127094</v>
      </c>
      <c r="AFJ5">
        <v>4060</v>
      </c>
      <c r="AFK5">
        <v>3.6549999999999998</v>
      </c>
      <c r="AFL5">
        <v>3.1655016722408029</v>
      </c>
      <c r="AFN5">
        <v>3.36</v>
      </c>
      <c r="AFS5">
        <v>81</v>
      </c>
      <c r="AFT5">
        <v>79.609364548494995</v>
      </c>
      <c r="AFU5">
        <v>101.6</v>
      </c>
      <c r="AFV5">
        <v>101.30463210702339</v>
      </c>
      <c r="AFW5">
        <v>70.773411371237458</v>
      </c>
      <c r="AFX5">
        <v>103.5</v>
      </c>
      <c r="AFY5">
        <v>102.943143812709</v>
      </c>
      <c r="AFZ5">
        <v>102</v>
      </c>
      <c r="AGA5">
        <v>102.08528428093651</v>
      </c>
      <c r="AGB5">
        <v>65</v>
      </c>
      <c r="AGC5">
        <v>62.503645484949843</v>
      </c>
      <c r="AGD5">
        <v>62.623745819398003</v>
      </c>
      <c r="AGH5">
        <v>1.2953678929765891</v>
      </c>
      <c r="AGJ5">
        <v>101.75</v>
      </c>
      <c r="AGK5">
        <v>101.2274247491639</v>
      </c>
      <c r="AGL5">
        <v>786.65719063545157</v>
      </c>
      <c r="AGN5">
        <v>14.2</v>
      </c>
      <c r="AGT5">
        <v>102.5</v>
      </c>
      <c r="AGU5">
        <v>102.943143812709</v>
      </c>
      <c r="AGV5">
        <v>99.36</v>
      </c>
      <c r="AGW5">
        <v>103.85</v>
      </c>
      <c r="AGX5">
        <v>98.31070234113713</v>
      </c>
      <c r="AHB5">
        <v>100.95</v>
      </c>
      <c r="AHC5">
        <v>99.511705685618736</v>
      </c>
      <c r="AHD5">
        <v>473.53846153846149</v>
      </c>
      <c r="AHF5">
        <v>25.1</v>
      </c>
      <c r="AHI5">
        <v>102</v>
      </c>
      <c r="AHJ5">
        <v>101.44188963210701</v>
      </c>
      <c r="AHM5">
        <v>105</v>
      </c>
      <c r="AHN5">
        <v>106.1172240802676</v>
      </c>
      <c r="AHO5">
        <v>99.5</v>
      </c>
      <c r="AHQ5">
        <v>2.6422073578595322</v>
      </c>
      <c r="AHS5">
        <v>2.7349999999999999</v>
      </c>
      <c r="AHT5">
        <v>3.2169732441471567E-2</v>
      </c>
      <c r="AHV5">
        <v>80.227023411371235</v>
      </c>
      <c r="AHW5">
        <v>1.42</v>
      </c>
      <c r="AHX5">
        <v>2.0245484949832782</v>
      </c>
      <c r="AHZ5">
        <v>76.907107023411371</v>
      </c>
      <c r="AIB5">
        <v>50.656605351170569</v>
      </c>
      <c r="AIC5">
        <v>2.7708862876254181</v>
      </c>
      <c r="AIE5">
        <v>522.30777591973242</v>
      </c>
      <c r="AIG5">
        <v>15.8</v>
      </c>
      <c r="AIM5">
        <v>343200</v>
      </c>
      <c r="AIO5">
        <v>12.35</v>
      </c>
      <c r="AIP5">
        <v>59.964381270903012</v>
      </c>
      <c r="AIQ5">
        <v>4.2</v>
      </c>
      <c r="AIR5">
        <v>81.925585284280942</v>
      </c>
      <c r="AIS5">
        <v>1816.9464882943139</v>
      </c>
      <c r="AIU5">
        <v>15.3</v>
      </c>
      <c r="AIV5">
        <v>632.07090301003348</v>
      </c>
      <c r="AIX5">
        <v>26.5</v>
      </c>
      <c r="AIY5">
        <v>2.419163879598663</v>
      </c>
      <c r="AJB5">
        <v>2.4950000000000001</v>
      </c>
      <c r="AJC5">
        <v>5.13</v>
      </c>
      <c r="AJI5">
        <v>72.5</v>
      </c>
      <c r="AJJ5">
        <v>72.145986622073579</v>
      </c>
      <c r="AJK5">
        <v>77.88</v>
      </c>
      <c r="AJL5">
        <v>75.911989966555183</v>
      </c>
      <c r="AJO5">
        <v>101.8</v>
      </c>
      <c r="AJP5">
        <v>100.79849498327761</v>
      </c>
      <c r="AJQ5">
        <v>103.5</v>
      </c>
      <c r="AJR5">
        <v>105.4052006688963</v>
      </c>
      <c r="AJT5">
        <v>100.4553511705686</v>
      </c>
      <c r="AJV5">
        <v>105.3</v>
      </c>
      <c r="AJW5">
        <v>107.3</v>
      </c>
      <c r="AJX5">
        <v>107.1895484949833</v>
      </c>
      <c r="AJY5">
        <v>105.4</v>
      </c>
      <c r="AJZ5">
        <v>104.6588628762542</v>
      </c>
      <c r="AKB5">
        <v>101.6</v>
      </c>
      <c r="AKC5">
        <v>102.1968060200669</v>
      </c>
      <c r="AKE5">
        <v>1.0809030100334449</v>
      </c>
      <c r="AKG5">
        <v>23.03352842809365</v>
      </c>
      <c r="AKI5">
        <v>249600</v>
      </c>
      <c r="AKJ5">
        <v>135.5418060200669</v>
      </c>
      <c r="AKL5">
        <v>13.6</v>
      </c>
      <c r="AKM5">
        <v>52.758361204013383</v>
      </c>
      <c r="AKP5">
        <v>13.65</v>
      </c>
      <c r="AKQ5">
        <v>29.210117056856191</v>
      </c>
      <c r="AKS5">
        <v>4.5809698996655523</v>
      </c>
      <c r="AKU5">
        <v>0.31912374581939801</v>
      </c>
      <c r="AKV5">
        <v>26.121822742474919</v>
      </c>
      <c r="AKY5">
        <v>100.75</v>
      </c>
      <c r="AKZ5">
        <v>99.511705685618736</v>
      </c>
      <c r="ALA5">
        <v>65</v>
      </c>
      <c r="ALB5">
        <v>62.795317725752511</v>
      </c>
      <c r="ALE5">
        <v>61.594314381270912</v>
      </c>
      <c r="ALF5">
        <v>77.207357859531783</v>
      </c>
      <c r="ALG5">
        <v>99.08</v>
      </c>
      <c r="ALH5">
        <v>100.75</v>
      </c>
      <c r="ALI5">
        <v>100.129364548495</v>
      </c>
      <c r="ALJ5">
        <v>97.5</v>
      </c>
      <c r="ALK5">
        <v>85.785953177257525</v>
      </c>
      <c r="ALO5">
        <v>63.15</v>
      </c>
      <c r="ALP5">
        <v>62.314916387959869</v>
      </c>
      <c r="ALR5">
        <v>54.903010033444822</v>
      </c>
      <c r="ALT5">
        <v>91.790969899665555</v>
      </c>
      <c r="ALU5">
        <v>105.1</v>
      </c>
      <c r="ALV5">
        <v>103.37207357859531</v>
      </c>
      <c r="ALW5">
        <v>103.4492809364549</v>
      </c>
      <c r="ALX5">
        <v>77.207357859531783</v>
      </c>
      <c r="ALY5">
        <v>96.44</v>
      </c>
      <c r="ALZ5">
        <v>95.067993311036801</v>
      </c>
      <c r="AMB5">
        <v>67.77090301003345</v>
      </c>
      <c r="AMD5">
        <v>102.6857859531773</v>
      </c>
      <c r="AMF5">
        <v>103.5</v>
      </c>
      <c r="AMG5">
        <v>93.592474916387971</v>
      </c>
      <c r="AMH5">
        <v>103.2648411371238</v>
      </c>
      <c r="AMJ5">
        <v>21.4</v>
      </c>
      <c r="AMK5">
        <v>49.305476588628757</v>
      </c>
      <c r="AMN5">
        <v>105</v>
      </c>
      <c r="AMO5">
        <v>119.8601337792642</v>
      </c>
      <c r="AMQ5">
        <v>432.36120401337791</v>
      </c>
      <c r="AMS5">
        <v>14.5</v>
      </c>
      <c r="AMT5">
        <v>467.10451505016732</v>
      </c>
      <c r="AMV5">
        <v>100.2</v>
      </c>
      <c r="AMW5">
        <v>98.74821070234114</v>
      </c>
      <c r="AMX5">
        <v>102</v>
      </c>
      <c r="AMY5">
        <v>101.6563545150502</v>
      </c>
      <c r="ANB5">
        <v>343.14381270903021</v>
      </c>
      <c r="AND5">
        <v>17.3</v>
      </c>
      <c r="ANF5">
        <v>106.7</v>
      </c>
      <c r="ANG5">
        <v>106.80351170568559</v>
      </c>
      <c r="ANH5">
        <v>104.444397993311</v>
      </c>
      <c r="ANM5">
        <v>22.25</v>
      </c>
      <c r="ANN5">
        <v>12.43896321070234</v>
      </c>
      <c r="ANO5">
        <v>8.235451505016723</v>
      </c>
      <c r="ANS5">
        <v>101.6</v>
      </c>
      <c r="ANT5">
        <v>100.79849498327761</v>
      </c>
      <c r="ANU5">
        <v>83.366789297658869</v>
      </c>
      <c r="ANW5">
        <v>83.4</v>
      </c>
      <c r="ANZ5">
        <v>39.054055183946488</v>
      </c>
      <c r="AOB5">
        <v>895.60535117056861</v>
      </c>
      <c r="AOD5">
        <v>18.75</v>
      </c>
      <c r="AOE5">
        <v>3.442161371237459</v>
      </c>
      <c r="AOF5">
        <v>59.707023411371239</v>
      </c>
      <c r="AOG5">
        <v>4.6324414715719069</v>
      </c>
      <c r="AOI5">
        <v>1.18</v>
      </c>
      <c r="AOJ5">
        <v>74.016120401337801</v>
      </c>
      <c r="AOL5">
        <v>6.27</v>
      </c>
      <c r="AOM5">
        <v>5.8934949832775922</v>
      </c>
      <c r="AON5">
        <v>4.7439632107023417</v>
      </c>
      <c r="AOQ5">
        <v>104</v>
      </c>
      <c r="AOR5">
        <v>104.6502842809365</v>
      </c>
      <c r="AOS5">
        <v>106.5</v>
      </c>
      <c r="AOU5">
        <v>91.516454849498331</v>
      </c>
      <c r="AOW5">
        <v>5.936387959866221</v>
      </c>
      <c r="AOZ5">
        <v>6.15</v>
      </c>
      <c r="APA5">
        <v>124.76709030100329</v>
      </c>
      <c r="APB5">
        <v>144.3262876254181</v>
      </c>
      <c r="APE5">
        <v>6.1</v>
      </c>
      <c r="APF5">
        <v>101.0558528428094</v>
      </c>
      <c r="APH5">
        <v>7.8322575250836124</v>
      </c>
      <c r="APJ5">
        <v>0.9436454849498328</v>
      </c>
      <c r="APU5">
        <v>165.6097826086957</v>
      </c>
      <c r="APV5">
        <v>57.6</v>
      </c>
      <c r="APW5">
        <v>1275.980267558529</v>
      </c>
      <c r="AQE5">
        <v>104.35</v>
      </c>
      <c r="AQF5">
        <v>105.17357859531769</v>
      </c>
      <c r="AQG5">
        <v>99.5</v>
      </c>
      <c r="AQH5">
        <v>102.505635451505</v>
      </c>
      <c r="AQI5">
        <v>52.543896321070243</v>
      </c>
      <c r="AQK5">
        <v>10.5</v>
      </c>
      <c r="AQL5">
        <v>102.8</v>
      </c>
      <c r="AQM5">
        <v>101.4161538461538</v>
      </c>
      <c r="AQP5">
        <v>21.823946488294311</v>
      </c>
      <c r="AQQ5">
        <v>7.27</v>
      </c>
      <c r="AQR5">
        <v>224400</v>
      </c>
      <c r="AQS5">
        <v>6.6012290969899672</v>
      </c>
      <c r="AQU5">
        <v>3.90755016722408</v>
      </c>
      <c r="AQX5">
        <v>3.9249999999999998</v>
      </c>
      <c r="AQY5">
        <v>178.86371237458201</v>
      </c>
      <c r="AQZ5">
        <v>3.585</v>
      </c>
      <c r="ARA5">
        <v>18.465426421404679</v>
      </c>
      <c r="ARB5">
        <v>18.77425585284281</v>
      </c>
      <c r="ARG5">
        <v>1.5870401337792639</v>
      </c>
      <c r="ARI5">
        <v>7.3261204013377927</v>
      </c>
      <c r="ARJ5">
        <v>13.81153846153846</v>
      </c>
      <c r="ARM5">
        <v>13.95</v>
      </c>
      <c r="ARO5">
        <v>9.3077759197324417E-2</v>
      </c>
      <c r="ARP5">
        <v>9.1869035117056852E-2</v>
      </c>
      <c r="ARQ5">
        <v>112.5940635451505</v>
      </c>
      <c r="ARW5">
        <v>101.5</v>
      </c>
      <c r="ARZ5">
        <v>105.2507859531773</v>
      </c>
      <c r="ASE5">
        <v>108.5</v>
      </c>
      <c r="ASF5">
        <v>105.945652173913</v>
      </c>
      <c r="ASJ5">
        <v>149.01020066889629</v>
      </c>
      <c r="ASM5">
        <v>8.83</v>
      </c>
      <c r="ASP5">
        <v>27.55444816053512</v>
      </c>
      <c r="ASR5">
        <v>7.07</v>
      </c>
      <c r="ASS5">
        <v>164.70903010033439</v>
      </c>
      <c r="ASU5">
        <v>11.05</v>
      </c>
      <c r="ASX5">
        <v>25.73578595317726</v>
      </c>
      <c r="ASY5">
        <v>32.547190635451507</v>
      </c>
      <c r="ATA5">
        <v>46.131396321070227</v>
      </c>
      <c r="ATQ5">
        <v>72.060200668896329</v>
      </c>
      <c r="ATS5">
        <v>26.55</v>
      </c>
      <c r="ATT5">
        <v>123.2229431438127</v>
      </c>
      <c r="ATV5">
        <v>67.45</v>
      </c>
      <c r="AUD5">
        <v>67.341973244147155</v>
      </c>
      <c r="AUE5">
        <v>101.3</v>
      </c>
      <c r="AUF5">
        <v>102.5142140468227</v>
      </c>
      <c r="AUH5">
        <v>103</v>
      </c>
      <c r="AUI5">
        <v>103.1833444816054</v>
      </c>
      <c r="AUK5">
        <v>102.5</v>
      </c>
      <c r="AUL5">
        <v>105.0877926421405</v>
      </c>
      <c r="AUN5">
        <v>100</v>
      </c>
      <c r="AUV5">
        <v>89.895100334448159</v>
      </c>
      <c r="AUY5">
        <v>106.7</v>
      </c>
      <c r="AUZ5">
        <v>107.0522909698997</v>
      </c>
      <c r="AVF5">
        <v>2.1360702341137131E-3</v>
      </c>
      <c r="AVJ5">
        <v>68.542976588628761</v>
      </c>
      <c r="AVR5">
        <v>103</v>
      </c>
      <c r="AVS5">
        <v>102.5142140468227</v>
      </c>
      <c r="AVW5">
        <v>110.1</v>
      </c>
      <c r="AVX5">
        <v>110.0633779264214</v>
      </c>
      <c r="AWC5">
        <v>0.28309364548494992</v>
      </c>
      <c r="AWI5">
        <v>100</v>
      </c>
      <c r="AWJ5">
        <v>98.65384615384616</v>
      </c>
      <c r="AWM5">
        <v>0.41177257525083621</v>
      </c>
      <c r="AWR5">
        <v>116.9691471571906</v>
      </c>
      <c r="AWY5">
        <v>90.246822742474919</v>
      </c>
      <c r="AXA5">
        <v>11.3</v>
      </c>
      <c r="AXD5">
        <v>99.5</v>
      </c>
      <c r="AXE5">
        <v>99.769063545150502</v>
      </c>
      <c r="AXF5">
        <v>165.6097826086957</v>
      </c>
      <c r="AXH5">
        <v>15.15</v>
      </c>
      <c r="AXI5">
        <v>527.15468227424753</v>
      </c>
      <c r="AXL5">
        <v>26.75</v>
      </c>
      <c r="AXP5">
        <v>105.75</v>
      </c>
      <c r="AXR5">
        <v>100.35</v>
      </c>
      <c r="AXS5">
        <v>100.79849498327761</v>
      </c>
      <c r="AXV5">
        <v>432.91023411371242</v>
      </c>
      <c r="AXZ5">
        <v>62.280602006688973</v>
      </c>
      <c r="AYA5">
        <v>30.1</v>
      </c>
      <c r="AYD5">
        <v>90.8</v>
      </c>
      <c r="AYE5">
        <v>90.933110367892979</v>
      </c>
      <c r="AYG5">
        <v>100.75</v>
      </c>
      <c r="AYH5">
        <v>98.65384615384616</v>
      </c>
      <c r="AYI5">
        <v>9.6000000000000002E-2</v>
      </c>
      <c r="AYJ5">
        <v>9.0933110367892978E-2</v>
      </c>
      <c r="AYR5">
        <v>4.1563294314381274</v>
      </c>
      <c r="AYS5">
        <v>5.1471571906354514</v>
      </c>
      <c r="AYT5">
        <v>16.299331103678931</v>
      </c>
      <c r="AYW5">
        <v>1.4755183946488299</v>
      </c>
      <c r="AYX5">
        <v>0.8664381270903011</v>
      </c>
      <c r="AYY5">
        <v>59.638394648829433</v>
      </c>
      <c r="AZA5">
        <v>7.47</v>
      </c>
      <c r="AZB5">
        <v>12.777817725752509</v>
      </c>
      <c r="AZD5">
        <v>4.28</v>
      </c>
      <c r="AZE5">
        <v>82.191521739130437</v>
      </c>
      <c r="AZG5">
        <v>0.1016563545150502</v>
      </c>
      <c r="AZH5">
        <v>155.78729096989969</v>
      </c>
      <c r="AZJ5">
        <v>116.66889632107021</v>
      </c>
      <c r="AZL5">
        <v>106.9</v>
      </c>
      <c r="AZM5">
        <v>104.02404682274251</v>
      </c>
      <c r="AZO5">
        <v>101.95</v>
      </c>
      <c r="AZP5">
        <v>101.7507190635452</v>
      </c>
      <c r="AZV5">
        <v>99.79</v>
      </c>
      <c r="AZW5">
        <v>98.027608695652177</v>
      </c>
      <c r="AZX5">
        <v>92.83</v>
      </c>
      <c r="AZY5">
        <v>92.648829431438131</v>
      </c>
      <c r="BAA5">
        <v>0.1143097826086957</v>
      </c>
      <c r="BAB5">
        <v>0.10774715719063541</v>
      </c>
      <c r="BAD5">
        <v>76</v>
      </c>
      <c r="BAG5">
        <v>0.11448221237458189</v>
      </c>
      <c r="BAJ5">
        <v>0.1076716655518395</v>
      </c>
      <c r="BAQ5">
        <v>0.113923745819398</v>
      </c>
      <c r="BAT5">
        <v>0.11385511705685621</v>
      </c>
      <c r="BAU5">
        <v>0.1095486622073579</v>
      </c>
      <c r="BAV5">
        <v>9.6080267558528429E-2</v>
      </c>
      <c r="BAW5">
        <v>87010</v>
      </c>
      <c r="BAX5">
        <v>1.0465886287625421</v>
      </c>
      <c r="BAY5">
        <v>4.798651755852843</v>
      </c>
      <c r="BBA5">
        <v>256.07107023411368</v>
      </c>
      <c r="BBC5">
        <v>3.4057023411371241</v>
      </c>
      <c r="BBD5">
        <v>3.4</v>
      </c>
      <c r="BBE5">
        <v>14.85169314381271</v>
      </c>
      <c r="BBH5">
        <v>94.810635451505021</v>
      </c>
      <c r="BBJ5">
        <v>8.08</v>
      </c>
      <c r="BBK5">
        <v>95.565551839464888</v>
      </c>
      <c r="BBL5">
        <v>9.4879264214046835</v>
      </c>
      <c r="BBM5">
        <v>108.982474916388</v>
      </c>
      <c r="BBO5">
        <v>3.5686956521739137E-2</v>
      </c>
      <c r="BBP5">
        <v>8.7146518394648834E-2</v>
      </c>
      <c r="BBR5">
        <v>0.11408416555183951</v>
      </c>
      <c r="BBU5">
        <v>43.098862876254181</v>
      </c>
      <c r="BBV5">
        <v>5.58</v>
      </c>
      <c r="BBW5">
        <v>67.213294314381272</v>
      </c>
      <c r="BBZ5">
        <v>110.1491638795987</v>
      </c>
      <c r="BCB5">
        <v>1.07</v>
      </c>
      <c r="BCC5">
        <v>99.5</v>
      </c>
      <c r="BCD5">
        <v>99.254347826086956</v>
      </c>
      <c r="BCE5">
        <v>1696.875</v>
      </c>
      <c r="BCK5">
        <v>40.019147157190638</v>
      </c>
      <c r="BCL5">
        <v>13.5</v>
      </c>
      <c r="BCW5">
        <v>340.48444816053512</v>
      </c>
      <c r="BCX5">
        <v>73.77591973244148</v>
      </c>
      <c r="BCY5">
        <v>105</v>
      </c>
      <c r="BCZ5">
        <v>104.6502842809365</v>
      </c>
      <c r="BDA5">
        <v>12.782107023411371</v>
      </c>
      <c r="BDC5">
        <v>161.36337792642141</v>
      </c>
      <c r="BDE5">
        <v>104</v>
      </c>
      <c r="BDF5">
        <v>102.6857859531773</v>
      </c>
      <c r="BDL5">
        <v>21.20628762541806</v>
      </c>
      <c r="BDM5">
        <v>2.73</v>
      </c>
      <c r="BDO5">
        <v>6.4339464882943149</v>
      </c>
      <c r="BDP5">
        <v>500.88273411371239</v>
      </c>
      <c r="BDQ5">
        <v>10.65</v>
      </c>
      <c r="BDR5">
        <v>473.79581939799328</v>
      </c>
      <c r="BDT5">
        <v>16.899999999999999</v>
      </c>
      <c r="BDW5">
        <v>602.64632107023419</v>
      </c>
      <c r="BDY5">
        <v>30</v>
      </c>
      <c r="BDZ5">
        <v>30.25</v>
      </c>
      <c r="BEC5">
        <v>0.1144384615384615</v>
      </c>
      <c r="BEF5">
        <v>13.339715719063539</v>
      </c>
      <c r="BEH5">
        <v>2.71</v>
      </c>
      <c r="BEI5">
        <v>8.5314130434782616</v>
      </c>
      <c r="BEJ5">
        <v>3.7188210702341138</v>
      </c>
      <c r="BEM5">
        <v>3.7250000000000001</v>
      </c>
      <c r="BEN5">
        <v>10.487332775919731</v>
      </c>
      <c r="BEP5">
        <v>94.939314381270918</v>
      </c>
      <c r="BER5">
        <v>76.006354515050177</v>
      </c>
      <c r="BES5">
        <v>22.930585284280941</v>
      </c>
      <c r="BET5">
        <v>9.4536120401337798E-2</v>
      </c>
      <c r="BEU5">
        <v>0.1158110367892977</v>
      </c>
      <c r="BEW5">
        <v>0.11199356187290969</v>
      </c>
      <c r="BEX5">
        <v>9.4364548494983283E-2</v>
      </c>
      <c r="BFG5">
        <v>78.494147157190639</v>
      </c>
      <c r="BFJ5">
        <v>66.355434782608697</v>
      </c>
      <c r="BFK5">
        <v>7.61</v>
      </c>
      <c r="BFM5">
        <v>0.1158968227424749</v>
      </c>
      <c r="BFX5">
        <v>2.916722408026756</v>
      </c>
      <c r="BFY5">
        <v>2.89</v>
      </c>
      <c r="BFZ5">
        <v>4.0834113712374576</v>
      </c>
      <c r="BGB5">
        <v>39.118394648829437</v>
      </c>
      <c r="BGD5">
        <v>40.049999999999997</v>
      </c>
      <c r="BGG5">
        <v>9.4295919732441474E-2</v>
      </c>
      <c r="BGI5">
        <v>8.0638795986622084E-5</v>
      </c>
      <c r="BGL5">
        <v>4.05</v>
      </c>
      <c r="BGM5">
        <v>3.851789297658863</v>
      </c>
      <c r="BGN5">
        <v>6.854297658862877</v>
      </c>
      <c r="BGQ5">
        <v>7.33</v>
      </c>
      <c r="BGR5">
        <v>141.2379933110368</v>
      </c>
      <c r="BGT5">
        <v>5.91</v>
      </c>
      <c r="BGU5">
        <v>12.26739130434783</v>
      </c>
      <c r="BHB5">
        <v>105.6</v>
      </c>
      <c r="BHC5">
        <v>105.0877926421405</v>
      </c>
      <c r="BHE5">
        <v>35.963000000000001</v>
      </c>
      <c r="BHF5">
        <v>35.944314381270907</v>
      </c>
      <c r="BHH5">
        <v>79.352006688963215</v>
      </c>
      <c r="BHO5">
        <v>81.5</v>
      </c>
      <c r="BHP5">
        <v>84.413377926421404</v>
      </c>
      <c r="BHX5">
        <v>70.773411371237458</v>
      </c>
      <c r="BIA5">
        <v>111.95</v>
      </c>
      <c r="BIB5">
        <v>111.7790969899666</v>
      </c>
      <c r="BIH5">
        <v>100.25</v>
      </c>
      <c r="BII5">
        <v>100.5840301003345</v>
      </c>
      <c r="BIO5">
        <v>197.20045986622071</v>
      </c>
      <c r="BIP5">
        <v>13.25</v>
      </c>
      <c r="BIQ5">
        <v>556.27901337792639</v>
      </c>
      <c r="BIS5">
        <v>214.58498327759199</v>
      </c>
      <c r="BIU5">
        <v>101.45</v>
      </c>
      <c r="BIV5">
        <v>102.6</v>
      </c>
      <c r="BIX5">
        <v>7.7155886287625416E-2</v>
      </c>
      <c r="BJE5">
        <v>0.11183743143812711</v>
      </c>
      <c r="BJF5">
        <v>9.6080267558528435E-5</v>
      </c>
      <c r="BJG5">
        <v>9.350668896321071E-5</v>
      </c>
      <c r="BJH5">
        <v>2.6250501672240798</v>
      </c>
      <c r="BJJ5">
        <v>2.61</v>
      </c>
      <c r="BJK5">
        <v>15.76745819397993</v>
      </c>
      <c r="BJM5">
        <v>247.06354515050171</v>
      </c>
      <c r="BJP5">
        <v>111</v>
      </c>
      <c r="BJQ5">
        <v>110.7496655518395</v>
      </c>
      <c r="BJS5">
        <v>400.83486622073582</v>
      </c>
      <c r="BJV5">
        <v>26.85</v>
      </c>
      <c r="BJW5">
        <v>216.75965719063549</v>
      </c>
      <c r="BJY5">
        <v>24.1</v>
      </c>
      <c r="BKA5">
        <v>103.3</v>
      </c>
      <c r="BKB5">
        <v>103.08897993311039</v>
      </c>
      <c r="BKG5">
        <v>100</v>
      </c>
      <c r="BKJ5">
        <v>103</v>
      </c>
      <c r="BKK5">
        <v>105.16500000000001</v>
      </c>
      <c r="BKT5">
        <v>58.2915551839465</v>
      </c>
      <c r="BLJ5">
        <v>1.9713612040133781</v>
      </c>
      <c r="BLN5">
        <v>2.0545735785953179</v>
      </c>
      <c r="BLO5">
        <v>2.0499999999999998</v>
      </c>
      <c r="BLR5">
        <v>2.4440418060200669E-2</v>
      </c>
      <c r="BLT5">
        <v>3.0882943143812711</v>
      </c>
      <c r="BLV5">
        <v>2.8762220016722408</v>
      </c>
      <c r="BLX5">
        <v>111.48742474916391</v>
      </c>
      <c r="BLZ5">
        <v>0.917051839464883</v>
      </c>
      <c r="BMD5">
        <v>1.4720869565217389</v>
      </c>
      <c r="BMF5">
        <v>1.48</v>
      </c>
      <c r="BMG5">
        <v>1.4720869565217389</v>
      </c>
      <c r="BMJ5">
        <v>1.394021739130435</v>
      </c>
      <c r="BML5">
        <v>1.4059999999999999</v>
      </c>
      <c r="BMN5">
        <v>0.76006354515050167</v>
      </c>
      <c r="BMP5">
        <v>0.74462207357859533</v>
      </c>
      <c r="BMR5">
        <v>0.745</v>
      </c>
      <c r="BMT5">
        <v>0.15151600836120399</v>
      </c>
      <c r="BMX5">
        <v>0.13955487290969901</v>
      </c>
      <c r="BMY5">
        <v>1.19242474916388E-4</v>
      </c>
      <c r="BNB5">
        <v>0.12730635451505021</v>
      </c>
      <c r="BND5">
        <v>1.080903010033445E-4</v>
      </c>
      <c r="BNF5">
        <v>0.11902801003344481</v>
      </c>
      <c r="BNK5">
        <v>197.62938963210701</v>
      </c>
      <c r="BNL5">
        <v>39.4</v>
      </c>
      <c r="BNO5">
        <v>7.8685449832775922E-2</v>
      </c>
      <c r="BNR5">
        <v>30.025083612040131</v>
      </c>
      <c r="BNS5">
        <v>7.65</v>
      </c>
      <c r="BNY5">
        <v>80.638795986622071</v>
      </c>
      <c r="BOB5">
        <v>88.187959866220737</v>
      </c>
      <c r="BOC5">
        <v>0.19773662207357859</v>
      </c>
      <c r="BOD5">
        <v>0.1801076086956522</v>
      </c>
      <c r="BOE5">
        <v>0.16621028428093651</v>
      </c>
      <c r="BOG5">
        <v>0.1954204013377927</v>
      </c>
      <c r="BOH5">
        <v>1.6728260869565219E-4</v>
      </c>
      <c r="BOK5">
        <v>0.17886714381270899</v>
      </c>
      <c r="BOM5">
        <v>0.16599581939799329</v>
      </c>
      <c r="BOP5">
        <v>0.1519269230769231</v>
      </c>
      <c r="BOQ5">
        <v>0.1396166387959866</v>
      </c>
      <c r="BOR5">
        <v>0.12825</v>
      </c>
      <c r="BOS5">
        <v>0.11919958193979931</v>
      </c>
      <c r="BOT5">
        <v>0.10208528428093649</v>
      </c>
      <c r="BOU5">
        <v>8.7415886287625422E-2</v>
      </c>
      <c r="BOV5">
        <v>7.9523578595317737E-2</v>
      </c>
      <c r="BOW5">
        <v>103.5865384615385</v>
      </c>
      <c r="BOX5">
        <v>20.75</v>
      </c>
      <c r="BOY5">
        <v>67.856688963210701</v>
      </c>
      <c r="BPB5">
        <v>37</v>
      </c>
      <c r="BPC5">
        <v>2.7966220735785949</v>
      </c>
      <c r="BPE5">
        <v>57.133444816053519</v>
      </c>
      <c r="BPG5">
        <v>523.72324414715717</v>
      </c>
      <c r="BPJ5">
        <v>16.2</v>
      </c>
      <c r="BPK5">
        <v>235.91137123745821</v>
      </c>
      <c r="BPM5">
        <v>61.229724080267559</v>
      </c>
      <c r="BPN5">
        <v>12.35</v>
      </c>
      <c r="BPQ5">
        <v>57.991304347826087</v>
      </c>
      <c r="BPR5">
        <v>49.755852842809382</v>
      </c>
      <c r="BPS5">
        <v>318.86638795986619</v>
      </c>
      <c r="BPT5">
        <v>8.7501672240802684</v>
      </c>
      <c r="BPX5">
        <v>4.4800000000000004</v>
      </c>
      <c r="BPY5">
        <v>0.38861036789297659</v>
      </c>
      <c r="BQA5">
        <v>0.38</v>
      </c>
      <c r="BQF5">
        <v>17.7</v>
      </c>
      <c r="BQL5">
        <v>58.2915551839465</v>
      </c>
      <c r="BQO5">
        <v>19.45</v>
      </c>
      <c r="BQQ5">
        <v>8.1754013377926427</v>
      </c>
      <c r="BQS5">
        <v>10050</v>
      </c>
      <c r="BQU5">
        <v>213.99306020066891</v>
      </c>
      <c r="BRB5">
        <v>75.491638795986631</v>
      </c>
      <c r="BRD5">
        <v>68.628762541806026</v>
      </c>
      <c r="BRI5">
        <v>101.25</v>
      </c>
      <c r="BRK5">
        <v>102.8</v>
      </c>
      <c r="BRL5">
        <v>103.2</v>
      </c>
      <c r="BRM5">
        <v>102.08528428093651</v>
      </c>
      <c r="BRQ5">
        <v>107</v>
      </c>
      <c r="BRR5">
        <v>108.1760869565217</v>
      </c>
      <c r="BRT5">
        <v>73.5185618729097</v>
      </c>
      <c r="BRX5">
        <v>105.05</v>
      </c>
      <c r="BRY5">
        <v>105.8598662207358</v>
      </c>
      <c r="BSA5">
        <v>102</v>
      </c>
      <c r="BSB5">
        <v>101.7421404682274</v>
      </c>
      <c r="BSP5">
        <v>39.890468227424748</v>
      </c>
      <c r="BSR5">
        <v>10.25</v>
      </c>
      <c r="BSS5">
        <v>9.8825418060200683</v>
      </c>
      <c r="BSU5">
        <v>3.335</v>
      </c>
      <c r="BSV5">
        <v>9.3935618729097001</v>
      </c>
      <c r="BSY5">
        <v>85625</v>
      </c>
      <c r="BTA5">
        <v>93.266488294314385</v>
      </c>
      <c r="BTD5">
        <v>5.16</v>
      </c>
      <c r="BTE5">
        <v>33.971237458193983</v>
      </c>
      <c r="BTF5">
        <v>11.35</v>
      </c>
      <c r="BTK5">
        <v>89.903678929765888</v>
      </c>
      <c r="BTN5">
        <v>45.05</v>
      </c>
      <c r="BTP5">
        <v>49.541387959866221</v>
      </c>
      <c r="BTR5">
        <v>24.7</v>
      </c>
      <c r="BUI5">
        <v>101.8</v>
      </c>
      <c r="BUJ5">
        <v>101.4847826086957</v>
      </c>
      <c r="BUK5">
        <v>111.30727424749161</v>
      </c>
      <c r="BUM5">
        <v>12.15</v>
      </c>
      <c r="BUN5">
        <v>11.51247491638796</v>
      </c>
      <c r="BUO5">
        <v>3</v>
      </c>
      <c r="BUR5">
        <v>8.8573996655518403</v>
      </c>
      <c r="BUS5">
        <v>4.5123411371237463</v>
      </c>
      <c r="BUV5">
        <v>106.93219063545151</v>
      </c>
      <c r="BUW5">
        <v>9.1748076923076932E-2</v>
      </c>
      <c r="BUZ5">
        <v>104.1</v>
      </c>
      <c r="BVD5">
        <v>106</v>
      </c>
      <c r="BVE5">
        <v>100.2408862876254</v>
      </c>
      <c r="BVF5">
        <v>98</v>
      </c>
      <c r="BVG5">
        <v>85.357023411371244</v>
      </c>
      <c r="BVJ5">
        <v>101.5</v>
      </c>
      <c r="BVK5">
        <v>101.2274247491639</v>
      </c>
      <c r="BVL5">
        <v>100.7</v>
      </c>
      <c r="BVM5">
        <v>102.15</v>
      </c>
      <c r="BVN5">
        <v>102.8230434782609</v>
      </c>
      <c r="BVO5">
        <v>100</v>
      </c>
      <c r="BVP5">
        <v>97.795986622073585</v>
      </c>
      <c r="BVQ5">
        <v>100.75</v>
      </c>
      <c r="BVR5">
        <v>100.5411371237458</v>
      </c>
      <c r="BWL5">
        <v>40</v>
      </c>
      <c r="BWM5">
        <v>40.319397993311043</v>
      </c>
      <c r="BWQ5">
        <v>104.8</v>
      </c>
      <c r="BWR5">
        <v>107.4</v>
      </c>
      <c r="BWS5">
        <v>106.97508361204009</v>
      </c>
      <c r="BWT5">
        <v>100.6</v>
      </c>
      <c r="BWU5">
        <v>102.45</v>
      </c>
      <c r="BWV5">
        <v>102.1710702341137</v>
      </c>
      <c r="BWX5">
        <v>84.92809364548495</v>
      </c>
      <c r="BXA5">
        <v>100.9</v>
      </c>
      <c r="BXB5">
        <v>100.78133779264211</v>
      </c>
      <c r="BXJ5">
        <v>102.9</v>
      </c>
      <c r="BXK5">
        <v>101.3989966555184</v>
      </c>
      <c r="BXN5">
        <v>79.352006688963215</v>
      </c>
      <c r="BXP5">
        <v>107.7</v>
      </c>
      <c r="BXQ5">
        <v>108.75</v>
      </c>
      <c r="BXR5">
        <v>109.04252508361201</v>
      </c>
      <c r="BXV5">
        <v>100.9</v>
      </c>
      <c r="BXW5">
        <v>100.3695652173913</v>
      </c>
      <c r="BXZ5">
        <v>102.5</v>
      </c>
      <c r="BYB5">
        <v>47.482525083612053</v>
      </c>
      <c r="BYE5">
        <v>47.8</v>
      </c>
      <c r="BYF5">
        <v>81.64678093645486</v>
      </c>
      <c r="BYG5">
        <v>1.77</v>
      </c>
    </row>
    <row r="6" spans="1:2014" x14ac:dyDescent="0.3">
      <c r="A6" t="s">
        <v>2019</v>
      </c>
      <c r="B6">
        <v>2.4125907384230292</v>
      </c>
      <c r="D6">
        <v>18.03003754693367</v>
      </c>
      <c r="F6">
        <v>9.1</v>
      </c>
      <c r="G6">
        <v>46.216996245306632</v>
      </c>
      <c r="I6">
        <v>247.2690863579474</v>
      </c>
      <c r="L6">
        <v>12.35</v>
      </c>
      <c r="M6">
        <v>182.01752190237801</v>
      </c>
      <c r="O6">
        <v>1.8888610763454321</v>
      </c>
      <c r="R6">
        <v>5.74</v>
      </c>
      <c r="S6">
        <v>133.293491864831</v>
      </c>
      <c r="U6">
        <v>8.8000000000000007</v>
      </c>
      <c r="V6">
        <v>116.5083854818523</v>
      </c>
      <c r="X6">
        <v>29.4</v>
      </c>
      <c r="Y6">
        <v>369.61576971214009</v>
      </c>
      <c r="Z6">
        <v>5.2</v>
      </c>
      <c r="AA6">
        <v>429.71589486858568</v>
      </c>
      <c r="AC6">
        <v>9.9</v>
      </c>
      <c r="AD6">
        <v>9.9594493116395491</v>
      </c>
      <c r="AF6">
        <v>223.44367959949929</v>
      </c>
      <c r="AH6">
        <v>297.49561952440553</v>
      </c>
      <c r="AI6">
        <v>73.356495619524395</v>
      </c>
      <c r="AJ6">
        <v>71.75</v>
      </c>
      <c r="AK6">
        <v>75.8</v>
      </c>
      <c r="AO6">
        <v>105</v>
      </c>
      <c r="AP6">
        <v>103.7156445556946</v>
      </c>
      <c r="AT6">
        <v>6.0786983729662074</v>
      </c>
      <c r="AU6">
        <v>84.741176470588229</v>
      </c>
      <c r="AX6">
        <v>68.599999999999994</v>
      </c>
      <c r="AY6">
        <v>100</v>
      </c>
      <c r="BE6">
        <v>5.9155694618272837E-2</v>
      </c>
      <c r="BI6">
        <v>72.656758448060074</v>
      </c>
      <c r="BK6">
        <v>18.631038798498121</v>
      </c>
      <c r="BL6">
        <v>71.819649561952431</v>
      </c>
      <c r="BM6">
        <v>69.23</v>
      </c>
      <c r="BN6">
        <v>71.89</v>
      </c>
      <c r="BP6">
        <v>68.599999999999994</v>
      </c>
      <c r="BQ6">
        <v>67.42</v>
      </c>
      <c r="BR6">
        <v>76.959999999999994</v>
      </c>
      <c r="BS6">
        <v>68.33899374217772</v>
      </c>
      <c r="BT6">
        <v>5.8237021276595739E-2</v>
      </c>
      <c r="BU6">
        <v>5.730890362953691E-2</v>
      </c>
      <c r="BV6">
        <v>70.059574468085103</v>
      </c>
      <c r="BW6">
        <v>68.83</v>
      </c>
      <c r="BX6">
        <v>72.054999999999993</v>
      </c>
      <c r="CB6">
        <v>66.616695869837287</v>
      </c>
      <c r="CC6">
        <v>64.64</v>
      </c>
      <c r="CD6">
        <v>66.599999999999994</v>
      </c>
      <c r="CO6">
        <v>0.75897872340425521</v>
      </c>
      <c r="CQ6">
        <v>0.78900000000000003</v>
      </c>
      <c r="CR6">
        <v>180.3003754693367</v>
      </c>
      <c r="CS6">
        <v>36.5</v>
      </c>
      <c r="CT6">
        <v>124.27847309136421</v>
      </c>
      <c r="CV6">
        <v>12.85</v>
      </c>
      <c r="CW6">
        <v>267.23091364205249</v>
      </c>
      <c r="CY6">
        <v>14.273779724655819</v>
      </c>
      <c r="DA6">
        <v>226.8693867334168</v>
      </c>
      <c r="DC6">
        <v>1.59</v>
      </c>
      <c r="DD6">
        <v>155.3158948685857</v>
      </c>
      <c r="DG6">
        <v>109</v>
      </c>
      <c r="DH6">
        <v>108.35193992490611</v>
      </c>
      <c r="DI6">
        <v>7.6198372966207746</v>
      </c>
      <c r="DJ6">
        <v>15.9</v>
      </c>
      <c r="DK6">
        <v>60.529411764705877</v>
      </c>
      <c r="DL6">
        <v>6.07</v>
      </c>
      <c r="DM6">
        <v>146.2751188986233</v>
      </c>
      <c r="DQ6">
        <v>3.1294993742177719</v>
      </c>
      <c r="DR6">
        <v>233.3859574468085</v>
      </c>
      <c r="DT6">
        <v>5.98</v>
      </c>
      <c r="DU6">
        <v>192.0198998748435</v>
      </c>
      <c r="DV6">
        <v>309.08635794743418</v>
      </c>
      <c r="DW6">
        <v>20.8</v>
      </c>
      <c r="DX6">
        <v>67.99899874843554</v>
      </c>
      <c r="DY6">
        <v>34.1</v>
      </c>
      <c r="DZ6">
        <v>8.0791739674593241</v>
      </c>
      <c r="EC6">
        <v>8.07</v>
      </c>
      <c r="ED6">
        <v>175.9731664580726</v>
      </c>
      <c r="EE6">
        <v>54900</v>
      </c>
      <c r="EF6">
        <v>12.35</v>
      </c>
      <c r="EG6">
        <v>82400</v>
      </c>
      <c r="EH6">
        <v>69.290000000000006</v>
      </c>
      <c r="EI6">
        <v>70.8</v>
      </c>
      <c r="EM6">
        <v>85.578285356695858</v>
      </c>
      <c r="EO6">
        <v>9.58</v>
      </c>
      <c r="EX6">
        <v>7.41</v>
      </c>
      <c r="EZ6">
        <v>4.0009511889862326</v>
      </c>
      <c r="FC6">
        <v>4.0953942428035042</v>
      </c>
      <c r="FD6">
        <v>74100</v>
      </c>
      <c r="FF6">
        <v>63.5</v>
      </c>
      <c r="FG6">
        <v>63.345531914893613</v>
      </c>
      <c r="FI6">
        <v>5.3231539424280348E-2</v>
      </c>
      <c r="FJ6">
        <v>7.7958448060075094</v>
      </c>
      <c r="FL6">
        <v>8.5299999999999994</v>
      </c>
      <c r="FM6">
        <v>4.7736670838548179</v>
      </c>
      <c r="FN6">
        <v>2290</v>
      </c>
      <c r="FS6">
        <v>1.97</v>
      </c>
      <c r="FT6">
        <v>10.30287859824781</v>
      </c>
      <c r="FW6">
        <v>72500</v>
      </c>
      <c r="GA6">
        <v>13.54399249061326</v>
      </c>
      <c r="GB6">
        <v>9.225369211514392E-2</v>
      </c>
      <c r="GH6">
        <v>0.49883103879849811</v>
      </c>
      <c r="GJ6">
        <v>49.625531914893607</v>
      </c>
      <c r="GL6">
        <v>82.921001251564448</v>
      </c>
      <c r="GN6">
        <v>7.65</v>
      </c>
      <c r="GO6">
        <v>156.2603254067584</v>
      </c>
      <c r="GQ6">
        <v>6.8857571964956188</v>
      </c>
      <c r="GS6">
        <v>7.1</v>
      </c>
      <c r="GT6">
        <v>1.681086357947434</v>
      </c>
      <c r="GV6">
        <v>8.4600000000000009</v>
      </c>
      <c r="GW6">
        <v>79.503879849812265</v>
      </c>
      <c r="GY6">
        <v>4958.2603254067581</v>
      </c>
      <c r="HA6">
        <v>43.392290362953688</v>
      </c>
      <c r="HD6">
        <v>11.740988735919901</v>
      </c>
      <c r="HG6">
        <v>11.85</v>
      </c>
      <c r="HH6">
        <v>57.95369211514393</v>
      </c>
      <c r="HI6">
        <v>19.2</v>
      </c>
      <c r="HJ6">
        <v>105.561576971214</v>
      </c>
      <c r="HL6">
        <v>104.8</v>
      </c>
      <c r="HM6">
        <v>78.881414267834785</v>
      </c>
      <c r="HN6">
        <v>15.7</v>
      </c>
      <c r="HS6">
        <v>104.9176470588235</v>
      </c>
      <c r="HT6">
        <v>4.3529662077597002E-2</v>
      </c>
      <c r="HU6">
        <v>31.552565707133908</v>
      </c>
      <c r="HW6">
        <v>96.2</v>
      </c>
      <c r="HX6">
        <v>98.18</v>
      </c>
      <c r="HY6">
        <v>100.1096370463079</v>
      </c>
      <c r="HZ6">
        <v>8.5857321652065069E-2</v>
      </c>
      <c r="IA6">
        <v>8.3169987484355445E-2</v>
      </c>
      <c r="IB6">
        <v>2.67874843554443</v>
      </c>
      <c r="IC6">
        <v>92.5</v>
      </c>
      <c r="ID6">
        <v>93.61</v>
      </c>
      <c r="IE6">
        <v>93.720135168961193</v>
      </c>
      <c r="IG6">
        <v>7.8988735919899869E-2</v>
      </c>
      <c r="IH6">
        <v>90.8</v>
      </c>
      <c r="II6">
        <v>92.55</v>
      </c>
      <c r="JA6">
        <v>6.4</v>
      </c>
      <c r="JB6">
        <v>91.2</v>
      </c>
      <c r="JC6">
        <v>92.52</v>
      </c>
      <c r="JI6">
        <v>98.049061326658318</v>
      </c>
      <c r="JJ6">
        <v>94.400125156445554</v>
      </c>
      <c r="JK6">
        <v>92.468335419274084</v>
      </c>
      <c r="JL6">
        <v>92.305206508135157</v>
      </c>
      <c r="JM6">
        <v>95.988485607008755</v>
      </c>
      <c r="JN6">
        <v>94</v>
      </c>
      <c r="JO6">
        <v>96</v>
      </c>
      <c r="JS6">
        <v>3.906508135168961</v>
      </c>
      <c r="JU6">
        <v>461.82653316645798</v>
      </c>
      <c r="JW6">
        <v>21.3</v>
      </c>
      <c r="JX6">
        <v>4.0911013767209008</v>
      </c>
      <c r="KE6">
        <v>104.6</v>
      </c>
      <c r="KF6">
        <v>106.5</v>
      </c>
      <c r="KG6">
        <v>107.0812515644556</v>
      </c>
      <c r="KT6">
        <v>0.44302377972465579</v>
      </c>
      <c r="KW6">
        <v>0.44400000000000001</v>
      </c>
      <c r="KX6">
        <v>87075</v>
      </c>
      <c r="KY6">
        <v>25</v>
      </c>
      <c r="LC6">
        <v>19.865237797246561</v>
      </c>
      <c r="LF6">
        <v>106.4</v>
      </c>
      <c r="LG6">
        <v>108.8</v>
      </c>
      <c r="LH6">
        <v>108.9958698372966</v>
      </c>
      <c r="LJ6">
        <v>100.3</v>
      </c>
      <c r="LK6">
        <v>101.655068836045</v>
      </c>
      <c r="LQ6">
        <v>0.43873091364205252</v>
      </c>
      <c r="LR6">
        <v>125.5019399249061</v>
      </c>
      <c r="LT6">
        <v>7.7271589486858563</v>
      </c>
      <c r="LU6">
        <v>88.17546933667083</v>
      </c>
      <c r="LV6">
        <v>35.9</v>
      </c>
      <c r="LW6">
        <v>106.4630788485607</v>
      </c>
      <c r="LX6">
        <v>369.18648310387982</v>
      </c>
      <c r="LZ6">
        <v>18.600000000000001</v>
      </c>
      <c r="MB6">
        <v>24.701151439299121</v>
      </c>
      <c r="MD6">
        <v>6.4993992490613257</v>
      </c>
      <c r="ME6">
        <v>0.47307384230287858</v>
      </c>
      <c r="MH6">
        <v>0.78988735919899866</v>
      </c>
      <c r="MI6">
        <v>1.6098247809762201</v>
      </c>
      <c r="MK6">
        <v>1.635</v>
      </c>
      <c r="MN6">
        <v>9.0012816020025033E-2</v>
      </c>
      <c r="MO6">
        <v>2.9835419274092612</v>
      </c>
      <c r="MW6">
        <v>98</v>
      </c>
      <c r="MX6">
        <v>96.58948685857321</v>
      </c>
      <c r="NA6">
        <v>89.313078848560693</v>
      </c>
      <c r="NI6">
        <v>39</v>
      </c>
      <c r="NJ6">
        <v>39.065081351689606</v>
      </c>
      <c r="NN6">
        <v>25.542553191489361</v>
      </c>
      <c r="NO6">
        <v>25.3</v>
      </c>
      <c r="NP6">
        <v>25.348519078848561</v>
      </c>
      <c r="NW6">
        <v>9.1008760951188983E-2</v>
      </c>
      <c r="NY6">
        <v>267.16652065081348</v>
      </c>
      <c r="OA6">
        <v>10</v>
      </c>
      <c r="OB6">
        <v>0.23825406758448059</v>
      </c>
      <c r="OD6">
        <v>0.23799999999999999</v>
      </c>
      <c r="OE6">
        <v>947.86483103879846</v>
      </c>
      <c r="OG6">
        <v>19.8</v>
      </c>
      <c r="OL6">
        <v>102</v>
      </c>
      <c r="OM6">
        <v>104.5312891113892</v>
      </c>
      <c r="OP6">
        <v>103.2</v>
      </c>
      <c r="OQ6">
        <v>101.7409261576971</v>
      </c>
      <c r="OT6">
        <v>81.306883604505629</v>
      </c>
      <c r="OV6">
        <v>97</v>
      </c>
      <c r="OW6">
        <v>97.018773466833537</v>
      </c>
      <c r="PA6">
        <v>90.78</v>
      </c>
      <c r="PB6">
        <v>89.798172715894864</v>
      </c>
      <c r="PD6">
        <v>102.5994993742178</v>
      </c>
      <c r="PF6">
        <v>1.159073842302879</v>
      </c>
      <c r="PG6">
        <v>1.369424280350438</v>
      </c>
      <c r="PH6">
        <v>1.49</v>
      </c>
      <c r="PI6">
        <v>332.65419274092608</v>
      </c>
      <c r="PK6">
        <v>18.649999999999999</v>
      </c>
      <c r="PM6">
        <v>105.5</v>
      </c>
      <c r="PN6">
        <v>102.1702127659574</v>
      </c>
      <c r="PR6">
        <v>102.5</v>
      </c>
      <c r="PS6">
        <v>102.5994993742178</v>
      </c>
      <c r="PZ6">
        <v>102.8</v>
      </c>
      <c r="QA6">
        <v>102.1702127659574</v>
      </c>
      <c r="QB6">
        <v>60.10012515644555</v>
      </c>
      <c r="QD6">
        <v>11.8</v>
      </c>
      <c r="QF6">
        <v>2.1807759699624532</v>
      </c>
      <c r="QG6">
        <v>25.053166458072589</v>
      </c>
      <c r="QK6">
        <v>6.8685857321652062</v>
      </c>
      <c r="QM6">
        <v>47.457634543178969</v>
      </c>
      <c r="QN6">
        <v>3.12</v>
      </c>
      <c r="QO6">
        <v>153.51289111389241</v>
      </c>
      <c r="QQ6">
        <v>9.5299999999999994</v>
      </c>
      <c r="QS6">
        <v>103.5</v>
      </c>
      <c r="QT6">
        <v>101.3116395494368</v>
      </c>
      <c r="QU6">
        <v>5.7524405506883598</v>
      </c>
      <c r="QZ6">
        <v>63.190988735919888</v>
      </c>
      <c r="RA6">
        <v>7.39</v>
      </c>
      <c r="RC6">
        <v>88625</v>
      </c>
      <c r="RD6">
        <v>419.84230287859822</v>
      </c>
      <c r="RL6">
        <v>128.01326658322901</v>
      </c>
      <c r="RN6">
        <v>19.489612015018771</v>
      </c>
      <c r="RO6">
        <v>19.5</v>
      </c>
      <c r="RP6">
        <v>1.96613266583229</v>
      </c>
      <c r="RQ6">
        <v>1.5583103879849809</v>
      </c>
      <c r="RR6">
        <v>244.79639549436791</v>
      </c>
      <c r="RT6">
        <v>9.6000000000000002E-2</v>
      </c>
      <c r="RU6">
        <v>8.9935544430538167E-2</v>
      </c>
      <c r="RY6">
        <v>434.8673341677096</v>
      </c>
      <c r="SB6">
        <v>21.85</v>
      </c>
      <c r="SC6">
        <v>32.110638297872327</v>
      </c>
      <c r="SE6">
        <v>32.4</v>
      </c>
      <c r="SF6">
        <v>32.368210262828534</v>
      </c>
      <c r="SI6">
        <v>32.96062578222778</v>
      </c>
      <c r="SK6">
        <v>112.3013767209011</v>
      </c>
      <c r="SM6">
        <v>9.4499999999999993</v>
      </c>
      <c r="SQ6">
        <v>106.7</v>
      </c>
      <c r="SR6">
        <v>107.2357947434293</v>
      </c>
      <c r="ST6">
        <v>111</v>
      </c>
      <c r="SU6">
        <v>109.6397997496871</v>
      </c>
      <c r="SW6">
        <v>9.2425406758448056E-2</v>
      </c>
      <c r="SY6">
        <v>109.1</v>
      </c>
      <c r="SZ6">
        <v>109.3736420525657</v>
      </c>
      <c r="TA6">
        <v>91.326433041301613</v>
      </c>
      <c r="TC6">
        <v>7.9847309136420519E-2</v>
      </c>
      <c r="TD6">
        <v>39.614568210262817</v>
      </c>
      <c r="TE6">
        <v>6.85</v>
      </c>
      <c r="TG6">
        <v>28.676345431789731</v>
      </c>
      <c r="TH6">
        <v>146.34380475594489</v>
      </c>
      <c r="TJ6">
        <v>63.534418022528158</v>
      </c>
      <c r="TL6">
        <v>100</v>
      </c>
      <c r="TM6">
        <v>100.45306633291609</v>
      </c>
      <c r="TP6">
        <v>70.403003754693358</v>
      </c>
      <c r="TQ6">
        <v>35.4</v>
      </c>
      <c r="TR6">
        <v>5.7631727158948678</v>
      </c>
      <c r="TV6">
        <v>1.96613266583229</v>
      </c>
      <c r="TX6">
        <v>1.97</v>
      </c>
      <c r="TZ6">
        <v>42.756946182728413</v>
      </c>
      <c r="UB6">
        <v>8.69</v>
      </c>
      <c r="UE6">
        <v>252.42052565707129</v>
      </c>
      <c r="UG6">
        <v>6.0028577388402162</v>
      </c>
      <c r="UK6">
        <v>25.757196495619521</v>
      </c>
      <c r="UL6">
        <v>74.137797246558193</v>
      </c>
      <c r="UM6">
        <v>9840</v>
      </c>
      <c r="UN6">
        <v>38.571401752190233</v>
      </c>
      <c r="UO6">
        <v>39.950000000000003</v>
      </c>
      <c r="UP6">
        <v>25.45669586983729</v>
      </c>
      <c r="UR6">
        <v>5.23</v>
      </c>
      <c r="US6">
        <v>54.124455569461823</v>
      </c>
      <c r="UW6">
        <v>23.396120150187731</v>
      </c>
      <c r="UZ6">
        <v>12.05</v>
      </c>
      <c r="VB6">
        <v>9.8521276595744673</v>
      </c>
      <c r="VD6">
        <v>40.503191489361697</v>
      </c>
      <c r="VF6">
        <v>9.9499999999999993</v>
      </c>
      <c r="VG6">
        <v>281.18272841051311</v>
      </c>
      <c r="VH6">
        <v>28</v>
      </c>
      <c r="VI6">
        <v>3.5459073842302867E-2</v>
      </c>
      <c r="VJ6">
        <v>0.30779849812265331</v>
      </c>
      <c r="VL6">
        <v>86.286608260325409</v>
      </c>
      <c r="VS6">
        <v>195.8834793491865</v>
      </c>
      <c r="VT6">
        <v>30.050062578222779</v>
      </c>
      <c r="VV6">
        <v>6.19</v>
      </c>
      <c r="VW6">
        <v>0.17321714643304131</v>
      </c>
      <c r="VX6">
        <v>0.2000475594493116</v>
      </c>
      <c r="VY6">
        <v>1.8158823529411761</v>
      </c>
      <c r="VZ6">
        <v>2.5928911138923649E-2</v>
      </c>
      <c r="WA6">
        <v>2.8075344180225281</v>
      </c>
      <c r="WC6">
        <v>74.33526908635794</v>
      </c>
      <c r="WD6">
        <v>72.61</v>
      </c>
      <c r="WE6">
        <v>76.5</v>
      </c>
      <c r="WI6">
        <v>69.201001251564449</v>
      </c>
      <c r="WJ6">
        <v>68.010000000000005</v>
      </c>
      <c r="WK6">
        <v>69.319999999999993</v>
      </c>
      <c r="WO6">
        <v>70.660575719649557</v>
      </c>
      <c r="WP6">
        <v>69.55</v>
      </c>
      <c r="WQ6">
        <v>70.84</v>
      </c>
      <c r="WS6">
        <v>6.0228911138923653E-2</v>
      </c>
      <c r="WT6">
        <v>5.9567809762202738E-2</v>
      </c>
      <c r="WU6">
        <v>74.592841051314139</v>
      </c>
      <c r="WV6">
        <v>72.37</v>
      </c>
      <c r="WW6">
        <v>74.489999999999995</v>
      </c>
      <c r="XA6">
        <v>66.479324155193993</v>
      </c>
      <c r="XB6">
        <v>64.98</v>
      </c>
      <c r="XC6">
        <v>66.8</v>
      </c>
      <c r="XG6">
        <v>68.256570713391739</v>
      </c>
      <c r="XH6">
        <v>66.680000000000007</v>
      </c>
      <c r="XI6">
        <v>68.569999999999993</v>
      </c>
      <c r="XM6">
        <v>177.0377972465582</v>
      </c>
      <c r="XP6">
        <v>22.2</v>
      </c>
      <c r="XQ6">
        <v>14.638673341677089</v>
      </c>
      <c r="XR6">
        <v>7.2807008760951186</v>
      </c>
      <c r="XU6">
        <v>7.29</v>
      </c>
      <c r="XW6">
        <v>2.9191489361702119</v>
      </c>
      <c r="XY6">
        <v>12</v>
      </c>
      <c r="YB6">
        <v>107100</v>
      </c>
      <c r="YE6">
        <v>251.5619524405507</v>
      </c>
      <c r="YH6">
        <v>5.12</v>
      </c>
      <c r="YI6">
        <v>216.36045056320401</v>
      </c>
      <c r="YL6">
        <v>11.95</v>
      </c>
      <c r="YM6">
        <v>48.509386733416768</v>
      </c>
      <c r="YN6">
        <v>51.643178973717141</v>
      </c>
      <c r="YP6">
        <v>8.6999999999999993</v>
      </c>
      <c r="YT6">
        <v>106</v>
      </c>
      <c r="YU6">
        <v>102.1702127659574</v>
      </c>
      <c r="YW6">
        <v>101</v>
      </c>
      <c r="ZB6">
        <v>81.564455569461828</v>
      </c>
      <c r="ZD6">
        <v>97</v>
      </c>
      <c r="ZE6">
        <v>97.276345431789736</v>
      </c>
      <c r="ZI6">
        <v>64.25</v>
      </c>
      <c r="ZJ6">
        <v>63.757647058823522</v>
      </c>
      <c r="ZL6">
        <v>101.1828535669587</v>
      </c>
      <c r="ZO6">
        <v>3.4550000000000001</v>
      </c>
      <c r="ZP6">
        <v>18820</v>
      </c>
      <c r="ZQ6">
        <v>198.691013767209</v>
      </c>
      <c r="ZR6">
        <v>11.247309136420521</v>
      </c>
      <c r="ZT6">
        <v>11.35</v>
      </c>
      <c r="ZU6">
        <v>1.202002503128911</v>
      </c>
      <c r="ZV6">
        <v>216.74680851063829</v>
      </c>
      <c r="ZW6">
        <v>592.11501877346677</v>
      </c>
      <c r="ZY6">
        <v>48</v>
      </c>
      <c r="ZZ6">
        <v>34.772215269086352</v>
      </c>
      <c r="AAA6">
        <v>8.5500000000000007</v>
      </c>
      <c r="AAB6">
        <v>8.9978473091364197</v>
      </c>
      <c r="AAD6">
        <v>103.2</v>
      </c>
      <c r="AAE6">
        <v>103.0287859824781</v>
      </c>
      <c r="AAH6">
        <v>27.431414267834789</v>
      </c>
      <c r="AAI6">
        <v>13.85</v>
      </c>
      <c r="AAJ6">
        <v>0.40352941176470591</v>
      </c>
      <c r="AAK6">
        <v>2.0476971214017521</v>
      </c>
      <c r="AAL6">
        <v>5.9499123904881097</v>
      </c>
      <c r="AAQ6">
        <v>460000</v>
      </c>
      <c r="AAR6">
        <v>61.731414267834793</v>
      </c>
      <c r="AAT6">
        <v>98.5</v>
      </c>
      <c r="AAW6">
        <v>100</v>
      </c>
      <c r="AAX6">
        <v>97.662703379224027</v>
      </c>
      <c r="ABE6">
        <v>5.3746683354192726</v>
      </c>
      <c r="ABG6">
        <v>35675</v>
      </c>
      <c r="ABH6">
        <v>8.8433041301627018</v>
      </c>
      <c r="ABJ6">
        <v>8.85</v>
      </c>
      <c r="ABK6">
        <v>29.42759699624531</v>
      </c>
      <c r="ABL6">
        <v>225.46132665832289</v>
      </c>
      <c r="ABN6">
        <v>34.192678347934923</v>
      </c>
      <c r="ABP6">
        <v>0.2116382978723404</v>
      </c>
      <c r="ABQ6">
        <v>58650</v>
      </c>
      <c r="ABR6">
        <v>163.89304130162699</v>
      </c>
      <c r="ABT6">
        <v>7.6</v>
      </c>
      <c r="ABU6">
        <v>24.271864831038801</v>
      </c>
      <c r="ABW6">
        <v>121.5</v>
      </c>
      <c r="ABZ6">
        <v>116.98060075093871</v>
      </c>
      <c r="ACD6">
        <v>54.776971214017522</v>
      </c>
      <c r="ACG6">
        <v>5.6</v>
      </c>
      <c r="ACH6">
        <v>227.62922403003751</v>
      </c>
      <c r="ACJ6">
        <v>15.1</v>
      </c>
      <c r="ACK6">
        <v>29.921276595744679</v>
      </c>
      <c r="ACL6">
        <v>0.95730913642052562</v>
      </c>
      <c r="ACO6">
        <v>84.07148936170212</v>
      </c>
      <c r="ACS6">
        <v>23.202941176470581</v>
      </c>
      <c r="ACT6">
        <v>16.175519399249058</v>
      </c>
      <c r="ACU6">
        <v>23650</v>
      </c>
      <c r="ACW6">
        <v>4.0999999999999996</v>
      </c>
      <c r="ACX6">
        <v>0.34428785982478088</v>
      </c>
      <c r="ACY6">
        <v>0.35974217772215272</v>
      </c>
      <c r="ACZ6">
        <v>55.635544430538168</v>
      </c>
      <c r="ADB6">
        <v>88.11</v>
      </c>
      <c r="ADC6">
        <v>87.7290112640801</v>
      </c>
      <c r="ADE6">
        <v>103.65</v>
      </c>
      <c r="ADF6">
        <v>102.8656570713392</v>
      </c>
      <c r="ADH6">
        <v>99.9</v>
      </c>
      <c r="ADI6">
        <v>101.0111389236546</v>
      </c>
      <c r="ADJ6">
        <v>105.2</v>
      </c>
      <c r="ADK6">
        <v>105.1752190237797</v>
      </c>
      <c r="ADL6">
        <v>100.8</v>
      </c>
      <c r="ADM6">
        <v>101.75809762202751</v>
      </c>
      <c r="ADN6">
        <v>99.55</v>
      </c>
      <c r="ADO6">
        <v>100.45306633291609</v>
      </c>
      <c r="ADP6">
        <v>102</v>
      </c>
      <c r="ADQ6">
        <v>102.1702127659574</v>
      </c>
      <c r="ADU6">
        <v>1.8115894868585729</v>
      </c>
      <c r="ADV6">
        <v>1.618410513141427</v>
      </c>
      <c r="ADW6">
        <v>1.61</v>
      </c>
      <c r="ADX6">
        <v>560.21902377972458</v>
      </c>
      <c r="ADY6">
        <v>5.2115394242803497</v>
      </c>
      <c r="AEB6">
        <v>5.45</v>
      </c>
      <c r="AEG6">
        <v>226.44868585732161</v>
      </c>
      <c r="AEI6">
        <v>23</v>
      </c>
      <c r="AEL6">
        <v>41400</v>
      </c>
      <c r="AEN6">
        <v>4.0009511889862326</v>
      </c>
      <c r="AEO6">
        <v>3.95</v>
      </c>
      <c r="AER6">
        <v>144.88423028785979</v>
      </c>
      <c r="AET6">
        <v>10.050000000000001</v>
      </c>
      <c r="AEU6">
        <v>7.9675594493116391</v>
      </c>
      <c r="AEW6">
        <v>248.23498122653319</v>
      </c>
      <c r="AEY6">
        <v>17.149999999999999</v>
      </c>
      <c r="AFA6">
        <v>7.1433291614518142</v>
      </c>
      <c r="AFB6">
        <v>12200</v>
      </c>
      <c r="AFC6">
        <v>128.91476846057569</v>
      </c>
      <c r="AFE6">
        <v>62.783166458072593</v>
      </c>
      <c r="AFH6">
        <v>12.65</v>
      </c>
      <c r="AFI6">
        <v>77.615018773466829</v>
      </c>
      <c r="AFJ6">
        <v>3910</v>
      </c>
      <c r="AFK6">
        <v>3.4750000000000001</v>
      </c>
      <c r="AFL6">
        <v>3.0951564455569458</v>
      </c>
      <c r="AFS6">
        <v>82</v>
      </c>
      <c r="AFT6">
        <v>79.246307884856066</v>
      </c>
      <c r="AFU6">
        <v>103.5</v>
      </c>
      <c r="AFV6">
        <v>98.830362953692102</v>
      </c>
      <c r="AFW6">
        <v>70.317146433041302</v>
      </c>
      <c r="AFX6">
        <v>99.55</v>
      </c>
      <c r="AFY6">
        <v>100.0237797246558</v>
      </c>
      <c r="AFZ6">
        <v>104</v>
      </c>
      <c r="AGA6">
        <v>103.8530162703379</v>
      </c>
      <c r="AGB6">
        <v>63.49</v>
      </c>
      <c r="AGC6">
        <v>62.220801001251559</v>
      </c>
      <c r="AGD6">
        <v>62.246558197747177</v>
      </c>
      <c r="AGH6">
        <v>1.317909887359199</v>
      </c>
      <c r="AGJ6">
        <v>101.4</v>
      </c>
      <c r="AGK6">
        <v>101.7065832290363</v>
      </c>
      <c r="AGL6">
        <v>801.7356695869837</v>
      </c>
      <c r="AGN6">
        <v>14.25</v>
      </c>
      <c r="AGT6">
        <v>105</v>
      </c>
      <c r="AGU6">
        <v>103.0287859824781</v>
      </c>
      <c r="AGW6">
        <v>100.1</v>
      </c>
      <c r="AGX6">
        <v>97.963204005006247</v>
      </c>
      <c r="AHB6">
        <v>102.4</v>
      </c>
      <c r="AHC6">
        <v>100.0667083854818</v>
      </c>
      <c r="AHD6">
        <v>478.2252816020025</v>
      </c>
      <c r="AHF6">
        <v>24.5</v>
      </c>
      <c r="AHG6">
        <v>4360</v>
      </c>
      <c r="AHI6">
        <v>101.1</v>
      </c>
      <c r="AHJ6">
        <v>101.569211514393</v>
      </c>
      <c r="AHM6">
        <v>107.95</v>
      </c>
      <c r="AHN6">
        <v>106.0337922403004</v>
      </c>
      <c r="AHO6">
        <v>99.5</v>
      </c>
      <c r="AHQ6">
        <v>2.5757196495619521</v>
      </c>
      <c r="AHS6">
        <v>2.61</v>
      </c>
      <c r="AHT6">
        <v>3.1337922403003753E-2</v>
      </c>
      <c r="AHV6">
        <v>78.851364205256559</v>
      </c>
      <c r="AHW6">
        <v>1.4750000000000001</v>
      </c>
      <c r="AIB6">
        <v>50.140675844805997</v>
      </c>
      <c r="AIC6">
        <v>2.6873341677096372</v>
      </c>
      <c r="AIE6">
        <v>524.86727158948679</v>
      </c>
      <c r="AIG6">
        <v>15.9</v>
      </c>
      <c r="AIM6">
        <v>340200</v>
      </c>
      <c r="AIO6">
        <v>12.25</v>
      </c>
      <c r="AIP6">
        <v>59.434730913642049</v>
      </c>
      <c r="AIQ6">
        <v>4.03</v>
      </c>
      <c r="AIR6">
        <v>84.998748435544428</v>
      </c>
      <c r="AIS6">
        <v>1787.549436795995</v>
      </c>
      <c r="AIU6">
        <v>15</v>
      </c>
      <c r="AIV6">
        <v>624.35444305381725</v>
      </c>
      <c r="AIX6">
        <v>25.95</v>
      </c>
      <c r="AIY6">
        <v>2.4512265331664582</v>
      </c>
      <c r="AJB6">
        <v>2.4700000000000002</v>
      </c>
      <c r="AJC6">
        <v>5.1514392991239042</v>
      </c>
      <c r="AJD6">
        <v>104.5</v>
      </c>
      <c r="AJF6">
        <v>107.65</v>
      </c>
      <c r="AJI6">
        <v>72.989999999999995</v>
      </c>
      <c r="AJJ6">
        <v>72.240350438047557</v>
      </c>
      <c r="AJK6">
        <v>80</v>
      </c>
      <c r="AJL6">
        <v>78.722578222778466</v>
      </c>
      <c r="AJO6">
        <v>102.3</v>
      </c>
      <c r="AJP6">
        <v>101.32022528160201</v>
      </c>
      <c r="AJQ6">
        <v>102.3</v>
      </c>
      <c r="AJR6">
        <v>101.904055068836</v>
      </c>
      <c r="AJT6">
        <v>104.14493116395489</v>
      </c>
      <c r="AJW6">
        <v>108.25</v>
      </c>
      <c r="AJX6">
        <v>107.8625531914894</v>
      </c>
      <c r="AJY6">
        <v>106.5</v>
      </c>
      <c r="AJZ6">
        <v>101.3116395494368</v>
      </c>
      <c r="AKA6">
        <v>100.3</v>
      </c>
      <c r="AKB6">
        <v>101.8</v>
      </c>
      <c r="AKC6">
        <v>102.2474843554443</v>
      </c>
      <c r="AKE6">
        <v>1.08180225281602</v>
      </c>
      <c r="AKG6">
        <v>23.074155193992489</v>
      </c>
      <c r="AKI6">
        <v>252400</v>
      </c>
      <c r="AKJ6">
        <v>137.157071339174</v>
      </c>
      <c r="AKL6">
        <v>13.45</v>
      </c>
      <c r="AKM6">
        <v>52.544680851063823</v>
      </c>
      <c r="AKP6">
        <v>13.4</v>
      </c>
      <c r="AKQ6">
        <v>27.130913642052558</v>
      </c>
      <c r="AKS6">
        <v>4.4474092615769711</v>
      </c>
      <c r="AKU6">
        <v>0.30865707133917392</v>
      </c>
      <c r="AKV6">
        <v>25.15619524405507</v>
      </c>
      <c r="AKY6">
        <v>100.85</v>
      </c>
      <c r="AKZ6">
        <v>100.0237797246558</v>
      </c>
      <c r="ALA6">
        <v>63</v>
      </c>
      <c r="ALB6">
        <v>62.632916145181468</v>
      </c>
      <c r="ALD6">
        <v>66.5</v>
      </c>
      <c r="ALE6">
        <v>61.387984981226531</v>
      </c>
      <c r="ALF6">
        <v>75.983729662077593</v>
      </c>
      <c r="ALH6">
        <v>101.25</v>
      </c>
      <c r="ALI6">
        <v>101.42325406758449</v>
      </c>
      <c r="ALK6">
        <v>94.443053817271576</v>
      </c>
      <c r="ALL6">
        <v>80.705882352941174</v>
      </c>
      <c r="ALO6">
        <v>63.15</v>
      </c>
      <c r="ALP6">
        <v>63.148060075093859</v>
      </c>
      <c r="ALR6">
        <v>54.090112640801003</v>
      </c>
      <c r="ALS6">
        <v>102.942928660826</v>
      </c>
      <c r="ALT6">
        <v>91.867334167709629</v>
      </c>
      <c r="ALV6">
        <v>102.3419274092616</v>
      </c>
      <c r="ALW6">
        <v>99.0793491864831</v>
      </c>
      <c r="ALX6">
        <v>76.41301627033792</v>
      </c>
      <c r="ALZ6">
        <v>97.018773466833537</v>
      </c>
      <c r="AMB6">
        <v>67.483854818523142</v>
      </c>
      <c r="AMC6">
        <v>104</v>
      </c>
      <c r="AMD6">
        <v>102.98585732165211</v>
      </c>
      <c r="AMF6">
        <v>97.61</v>
      </c>
      <c r="AMG6">
        <v>95.327384230287848</v>
      </c>
      <c r="AMH6">
        <v>101.9555694618273</v>
      </c>
      <c r="AMJ6">
        <v>21</v>
      </c>
      <c r="AMK6">
        <v>45.512966207759703</v>
      </c>
      <c r="AMO6">
        <v>120.0800500625782</v>
      </c>
      <c r="AMQ6">
        <v>433.36483103879851</v>
      </c>
      <c r="AMS6">
        <v>14.4</v>
      </c>
      <c r="AMT6">
        <v>473.07384230287857</v>
      </c>
      <c r="AMV6">
        <v>100.2</v>
      </c>
      <c r="AMW6">
        <v>98.821777221526901</v>
      </c>
      <c r="AMX6">
        <v>100.9</v>
      </c>
      <c r="AMY6">
        <v>103.70705882352939</v>
      </c>
      <c r="ANB6">
        <v>340.85356695869842</v>
      </c>
      <c r="AND6">
        <v>17.25</v>
      </c>
      <c r="ANF6">
        <v>106.7</v>
      </c>
      <c r="ANG6">
        <v>106.892365456821</v>
      </c>
      <c r="ANH6">
        <v>101.9555694618273</v>
      </c>
      <c r="ANM6">
        <v>20.399999999999999</v>
      </c>
      <c r="ANN6">
        <v>12.34198998748435</v>
      </c>
      <c r="ANO6">
        <v>8.5685607008760947</v>
      </c>
      <c r="ANS6">
        <v>101.6</v>
      </c>
      <c r="ANT6">
        <v>100.88235294117651</v>
      </c>
      <c r="ANU6">
        <v>83.80533166458072</v>
      </c>
      <c r="ANW6">
        <v>83.8</v>
      </c>
      <c r="ANZ6">
        <v>39.730475594493107</v>
      </c>
      <c r="AOB6">
        <v>894.28986232790976</v>
      </c>
      <c r="AOD6">
        <v>18.649999999999999</v>
      </c>
      <c r="AOE6">
        <v>3.4289267834793491</v>
      </c>
      <c r="AOF6">
        <v>59.15569461827284</v>
      </c>
      <c r="AOG6">
        <v>4.4474092615769711</v>
      </c>
      <c r="AOI6">
        <v>1.1399999999999999</v>
      </c>
      <c r="AOJ6">
        <v>73.047409261576973</v>
      </c>
      <c r="AOL6">
        <v>6.15</v>
      </c>
      <c r="AON6">
        <v>4.7307384230287859</v>
      </c>
      <c r="AOQ6">
        <v>105</v>
      </c>
      <c r="AOR6">
        <v>103.87877346683349</v>
      </c>
      <c r="AOS6">
        <v>106.9</v>
      </c>
      <c r="AOT6">
        <v>105.90500625782229</v>
      </c>
      <c r="AOU6">
        <v>93.756195244055064</v>
      </c>
      <c r="AOW6">
        <v>5.7610262828535674</v>
      </c>
      <c r="AOZ6">
        <v>6.01</v>
      </c>
      <c r="APA6">
        <v>121.1618523153942</v>
      </c>
      <c r="APB6">
        <v>142.1797246558198</v>
      </c>
      <c r="APE6">
        <v>6.05</v>
      </c>
      <c r="APF6">
        <v>101.9126408010012</v>
      </c>
      <c r="APH6">
        <v>6.9458573216520643</v>
      </c>
      <c r="APJ6">
        <v>0.93155193992490604</v>
      </c>
      <c r="APU6">
        <v>166.00513141426779</v>
      </c>
      <c r="APW6">
        <v>1296.1021276595741</v>
      </c>
      <c r="AQE6">
        <v>104.8</v>
      </c>
      <c r="AQF6">
        <v>107.40750938673339</v>
      </c>
      <c r="AQG6">
        <v>102.4</v>
      </c>
      <c r="AQH6">
        <v>102.1702127659574</v>
      </c>
      <c r="AQI6">
        <v>51.943679599499369</v>
      </c>
      <c r="AQK6">
        <v>10.45</v>
      </c>
      <c r="AQL6">
        <v>102.9</v>
      </c>
      <c r="AQM6">
        <v>101.0111389236546</v>
      </c>
      <c r="AQP6">
        <v>21.713316645807261</v>
      </c>
      <c r="AQQ6">
        <v>7.35</v>
      </c>
      <c r="AQR6">
        <v>219600</v>
      </c>
      <c r="AQS6">
        <v>6.4779349186483106</v>
      </c>
      <c r="AQU6">
        <v>3.8378222778473088</v>
      </c>
      <c r="AQV6">
        <v>3.769136420525657</v>
      </c>
      <c r="AQX6">
        <v>3.855</v>
      </c>
      <c r="AQY6">
        <v>174.93429286608259</v>
      </c>
      <c r="AQZ6">
        <v>3.65</v>
      </c>
      <c r="ARA6">
        <v>20.193642052565711</v>
      </c>
      <c r="ARB6">
        <v>19.176232790988731</v>
      </c>
      <c r="ARG6">
        <v>1.523967459324155</v>
      </c>
      <c r="ARI6">
        <v>7.3665581977471826</v>
      </c>
      <c r="ARJ6">
        <v>13.629849812265331</v>
      </c>
      <c r="ARM6">
        <v>13.85</v>
      </c>
      <c r="ARO6">
        <v>9.2725907384230283E-2</v>
      </c>
      <c r="ARP6">
        <v>9.2372175219023772E-2</v>
      </c>
      <c r="ARQ6">
        <v>111.1423028785982</v>
      </c>
      <c r="ARV6">
        <v>83.281602002503121</v>
      </c>
      <c r="ARW6">
        <v>102</v>
      </c>
      <c r="ARX6">
        <v>100.032365456821</v>
      </c>
      <c r="ARY6">
        <v>108</v>
      </c>
      <c r="ARZ6">
        <v>107.3216520650813</v>
      </c>
      <c r="ASE6">
        <v>106.65</v>
      </c>
      <c r="ASF6">
        <v>103.483829787234</v>
      </c>
      <c r="ASJ6">
        <v>149.28871088861081</v>
      </c>
      <c r="ASM6">
        <v>8.65</v>
      </c>
      <c r="ASP6">
        <v>27.543028785982479</v>
      </c>
      <c r="ASR6">
        <v>6.85</v>
      </c>
      <c r="ASS6">
        <v>165.4899874843554</v>
      </c>
      <c r="ASU6">
        <v>11.1</v>
      </c>
      <c r="ASX6">
        <v>25.843053817271588</v>
      </c>
      <c r="ASY6">
        <v>32.514167709637043</v>
      </c>
      <c r="ATA6">
        <v>45.912202753441797</v>
      </c>
      <c r="ATQ6">
        <v>69.802002503128904</v>
      </c>
      <c r="ATS6">
        <v>24</v>
      </c>
      <c r="ATT6">
        <v>122.8618272841051</v>
      </c>
      <c r="ATV6">
        <v>67</v>
      </c>
      <c r="AUD6">
        <v>67.312140175219014</v>
      </c>
      <c r="AUE6">
        <v>103</v>
      </c>
      <c r="AUF6">
        <v>99.594493116395483</v>
      </c>
      <c r="AUH6">
        <v>103.4</v>
      </c>
      <c r="AUI6">
        <v>103.80150187734669</v>
      </c>
      <c r="AUK6">
        <v>103.5</v>
      </c>
      <c r="AUL6">
        <v>103.4580725907384</v>
      </c>
      <c r="AUN6">
        <v>100.5</v>
      </c>
      <c r="AUO6">
        <v>100.0237797246558</v>
      </c>
      <c r="AUV6">
        <v>89.969887359198992</v>
      </c>
      <c r="AUY6">
        <v>106.85</v>
      </c>
      <c r="AUZ6">
        <v>106.4630788485607</v>
      </c>
      <c r="AVF6">
        <v>2.1507259073842299E-3</v>
      </c>
      <c r="AVJ6">
        <v>68.994943679599487</v>
      </c>
      <c r="AVP6">
        <v>98.73591989987483</v>
      </c>
      <c r="AVS6">
        <v>98.744505632040045</v>
      </c>
      <c r="AVV6">
        <v>108.15</v>
      </c>
      <c r="AVW6">
        <v>110.65</v>
      </c>
      <c r="AVX6">
        <v>110.66150187734669</v>
      </c>
      <c r="AWA6">
        <v>73.579724655819774</v>
      </c>
      <c r="AWC6">
        <v>0.28332916145181469</v>
      </c>
      <c r="AWF6">
        <v>66.968710888610758</v>
      </c>
      <c r="AWI6">
        <v>99.7</v>
      </c>
      <c r="AWJ6">
        <v>101.0368961201502</v>
      </c>
      <c r="AWM6">
        <v>0.41984230287859819</v>
      </c>
      <c r="AWO6">
        <v>6.8685857321652062</v>
      </c>
      <c r="AWR6">
        <v>118.0967459324155</v>
      </c>
      <c r="AWY6">
        <v>89.635043804755938</v>
      </c>
      <c r="AXA6">
        <v>11.3</v>
      </c>
      <c r="AXD6">
        <v>98</v>
      </c>
      <c r="AXE6">
        <v>102.1702127659574</v>
      </c>
      <c r="AXF6">
        <v>161.9698372966208</v>
      </c>
      <c r="AXH6">
        <v>15.05</v>
      </c>
      <c r="AXI6">
        <v>526.7346683354192</v>
      </c>
      <c r="AXL6">
        <v>26.4</v>
      </c>
      <c r="AXR6">
        <v>101.5</v>
      </c>
      <c r="AXS6">
        <v>100.45306633291609</v>
      </c>
      <c r="AXV6">
        <v>441.82177722152687</v>
      </c>
      <c r="AXW6">
        <v>5.19</v>
      </c>
      <c r="AXZ6">
        <v>63.362703379224023</v>
      </c>
      <c r="AYD6">
        <v>90.5</v>
      </c>
      <c r="AYE6">
        <v>90.914317897371703</v>
      </c>
      <c r="AYG6">
        <v>100.5</v>
      </c>
      <c r="AYH6">
        <v>103.87877346683349</v>
      </c>
      <c r="AYI6">
        <v>9.9000000000000005E-2</v>
      </c>
      <c r="AYJ6">
        <v>8.9978473091364197E-2</v>
      </c>
      <c r="AYR6">
        <v>4.2928660826032541</v>
      </c>
      <c r="AYS6">
        <v>4.9539674593241552</v>
      </c>
      <c r="AYT6">
        <v>16.39874843554443</v>
      </c>
      <c r="AYW6">
        <v>1.502503128911139</v>
      </c>
      <c r="AYX6">
        <v>0.8671589486858573</v>
      </c>
      <c r="AYY6">
        <v>59.619324155193993</v>
      </c>
      <c r="AZA6">
        <v>7.62</v>
      </c>
      <c r="AZB6">
        <v>12.221789737171459</v>
      </c>
      <c r="AZD6">
        <v>4.07</v>
      </c>
      <c r="AZE6">
        <v>85.943178973717139</v>
      </c>
      <c r="AZG6">
        <v>0.1017409261576971</v>
      </c>
      <c r="AZH6">
        <v>157.37647058823529</v>
      </c>
      <c r="AZJ6">
        <v>117.8391739674593</v>
      </c>
      <c r="AZL6">
        <v>105.5</v>
      </c>
      <c r="AZM6">
        <v>106.4630788485607</v>
      </c>
      <c r="AZO6">
        <v>102.85</v>
      </c>
      <c r="AZP6">
        <v>104.5570463078848</v>
      </c>
      <c r="AZV6">
        <v>99.8</v>
      </c>
      <c r="AZW6">
        <v>99.79196495619523</v>
      </c>
      <c r="AZX6">
        <v>95</v>
      </c>
      <c r="AZY6">
        <v>94.443053817271576</v>
      </c>
      <c r="BAA6">
        <v>0.114834167709637</v>
      </c>
      <c r="BAB6">
        <v>0.10843779724655821</v>
      </c>
      <c r="BAD6">
        <v>75.209999999999994</v>
      </c>
      <c r="BAG6">
        <v>0.1152977972465582</v>
      </c>
      <c r="BAJ6">
        <v>0.10851249311639551</v>
      </c>
      <c r="BAQ6">
        <v>0.1144400826032541</v>
      </c>
      <c r="BAT6">
        <v>0.11443922403003751</v>
      </c>
      <c r="BAU6">
        <v>0.1103266583229036</v>
      </c>
      <c r="BAV6">
        <v>9.6143028785982479E-2</v>
      </c>
      <c r="BAW6">
        <v>87200</v>
      </c>
      <c r="BAX6">
        <v>1.0088235294117649</v>
      </c>
      <c r="BAY6">
        <v>4.77581351689612</v>
      </c>
      <c r="BBA6">
        <v>258.3446808510638</v>
      </c>
      <c r="BBC6">
        <v>3.2539924906132658</v>
      </c>
      <c r="BBD6">
        <v>3.3</v>
      </c>
      <c r="BBE6">
        <v>14.68160200250313</v>
      </c>
      <c r="BBH6">
        <v>94.580425531914898</v>
      </c>
      <c r="BBJ6">
        <v>8.27</v>
      </c>
      <c r="BBK6">
        <v>97.448060075093863</v>
      </c>
      <c r="BBL6">
        <v>9.5129912390488105</v>
      </c>
      <c r="BBM6">
        <v>111.4084605757196</v>
      </c>
      <c r="BBO6">
        <v>3.4729286608260322E-2</v>
      </c>
      <c r="BBP6">
        <v>8.7216443053817261E-2</v>
      </c>
      <c r="BBR6">
        <v>0.1151741627033792</v>
      </c>
      <c r="BBU6">
        <v>43.340775969962451</v>
      </c>
      <c r="BBV6">
        <v>5.54</v>
      </c>
      <c r="BBW6">
        <v>65.594993742177721</v>
      </c>
      <c r="BBY6">
        <v>34</v>
      </c>
      <c r="BBZ6">
        <v>110.2408010012516</v>
      </c>
      <c r="BCB6">
        <v>1.04</v>
      </c>
      <c r="BCC6">
        <v>98.9</v>
      </c>
      <c r="BCD6">
        <v>98.907634543178972</v>
      </c>
      <c r="BCE6">
        <v>1581.25</v>
      </c>
      <c r="BCF6">
        <v>11</v>
      </c>
      <c r="BCK6">
        <v>39.344117647058823</v>
      </c>
      <c r="BCW6">
        <v>343.60100125156441</v>
      </c>
      <c r="BCX6">
        <v>73.416595744680848</v>
      </c>
      <c r="BCY6">
        <v>104.5</v>
      </c>
      <c r="BCZ6">
        <v>106.0337922403004</v>
      </c>
      <c r="BDA6">
        <v>12.4063829787234</v>
      </c>
      <c r="BDC6">
        <v>164.07334167709641</v>
      </c>
      <c r="BDE6">
        <v>104.4</v>
      </c>
      <c r="BDF6">
        <v>103.0373717146433</v>
      </c>
      <c r="BDL6">
        <v>21.258272841051308</v>
      </c>
      <c r="BDO6">
        <v>6.063673341677096</v>
      </c>
      <c r="BDP6">
        <v>506.12891113892363</v>
      </c>
      <c r="BDR6">
        <v>491.01802252816009</v>
      </c>
      <c r="BDT6">
        <v>18</v>
      </c>
      <c r="BDW6">
        <v>602.2891113892365</v>
      </c>
      <c r="BDZ6">
        <v>30.3</v>
      </c>
      <c r="BEC6">
        <v>0.1150488110137672</v>
      </c>
      <c r="BEF6">
        <v>13.093241551939929</v>
      </c>
      <c r="BEH6">
        <v>2.62</v>
      </c>
      <c r="BEI6">
        <v>8.2809386733416765</v>
      </c>
      <c r="BEJ6">
        <v>3.8034793491864831</v>
      </c>
      <c r="BEM6">
        <v>3.92</v>
      </c>
      <c r="BEN6">
        <v>10.41020025031289</v>
      </c>
      <c r="BEP6">
        <v>92.494092615769702</v>
      </c>
      <c r="BER6">
        <v>75.897872340425522</v>
      </c>
      <c r="BES6">
        <v>22.614818523153939</v>
      </c>
      <c r="BET6">
        <v>9.4872340425531901E-2</v>
      </c>
      <c r="BEU6">
        <v>0.1164654568210263</v>
      </c>
      <c r="BEW6">
        <v>0.1124730913642052</v>
      </c>
      <c r="BEX6">
        <v>9.3842052565707129E-2</v>
      </c>
      <c r="BFJ6">
        <v>65.680851063829778</v>
      </c>
      <c r="BFK6">
        <v>7.51</v>
      </c>
      <c r="BFM6">
        <v>0.1164654568210263</v>
      </c>
      <c r="BFP6">
        <v>9.4103058823529401E-2</v>
      </c>
      <c r="BFX6">
        <v>2.8289987484355441</v>
      </c>
      <c r="BFY6">
        <v>2.8250000000000002</v>
      </c>
      <c r="BFZ6">
        <v>3.9769111389236542</v>
      </c>
      <c r="BGB6">
        <v>39.773404255319143</v>
      </c>
      <c r="BGD6">
        <v>39.6</v>
      </c>
      <c r="BGG6">
        <v>9.5044055068836036E-2</v>
      </c>
      <c r="BGL6">
        <v>4</v>
      </c>
      <c r="BGM6">
        <v>3.7562578222778469</v>
      </c>
      <c r="BGN6">
        <v>6.7913141426783472</v>
      </c>
      <c r="BGQ6">
        <v>7.02</v>
      </c>
      <c r="BGR6">
        <v>140.11914893617021</v>
      </c>
      <c r="BGU6">
        <v>12.14881101376721</v>
      </c>
      <c r="BHB6">
        <v>106.15</v>
      </c>
      <c r="BHC6">
        <v>105.8706633291614</v>
      </c>
      <c r="BHE6">
        <v>36.25</v>
      </c>
      <c r="BHF6">
        <v>36.231789737171461</v>
      </c>
      <c r="BHL6">
        <v>69.96513141426783</v>
      </c>
      <c r="BIA6">
        <v>113.25</v>
      </c>
      <c r="BIB6">
        <v>110.755944931164</v>
      </c>
      <c r="BIH6">
        <v>100.4</v>
      </c>
      <c r="BII6">
        <v>100.6677096370463</v>
      </c>
      <c r="BIO6">
        <v>196.72058823529409</v>
      </c>
      <c r="BIP6">
        <v>13.15</v>
      </c>
      <c r="BIQ6">
        <v>560.5195244055069</v>
      </c>
      <c r="BIS6">
        <v>219.86342928660821</v>
      </c>
      <c r="BIU6">
        <v>101.95</v>
      </c>
      <c r="BIV6">
        <v>101.9984981226533</v>
      </c>
      <c r="BIX6">
        <v>7.7529161451814765E-2</v>
      </c>
      <c r="BJE6">
        <v>0.11255894868585729</v>
      </c>
      <c r="BJH6">
        <v>2.5370838548185231</v>
      </c>
      <c r="BJJ6">
        <v>2.5249999999999999</v>
      </c>
      <c r="BJK6">
        <v>15.33411764705882</v>
      </c>
      <c r="BJM6">
        <v>248.94330413016269</v>
      </c>
      <c r="BJP6">
        <v>110.9</v>
      </c>
      <c r="BJQ6">
        <v>111.5973466833542</v>
      </c>
      <c r="BJS6">
        <v>405.67584480600749</v>
      </c>
      <c r="BJV6">
        <v>27.1</v>
      </c>
      <c r="BJW6">
        <v>211.72415519399249</v>
      </c>
      <c r="BJY6">
        <v>23.5</v>
      </c>
      <c r="BKA6">
        <v>103.8</v>
      </c>
      <c r="BKB6">
        <v>103.6297872340425</v>
      </c>
      <c r="BKG6">
        <v>99.9</v>
      </c>
      <c r="BKH6">
        <v>100.0237797246558</v>
      </c>
      <c r="BKJ6">
        <v>104</v>
      </c>
      <c r="BKK6">
        <v>103.0287859824781</v>
      </c>
      <c r="BKT6">
        <v>57.696120150187717</v>
      </c>
      <c r="BLJ6">
        <v>1.906032540675844</v>
      </c>
      <c r="BLK6">
        <v>0.65</v>
      </c>
      <c r="BLN6">
        <v>2.051989987484355</v>
      </c>
      <c r="BLO6">
        <v>2.0499999999999998</v>
      </c>
      <c r="BLP6">
        <v>8.2423028785982471</v>
      </c>
      <c r="BLR6">
        <v>2.3439048811013771E-2</v>
      </c>
      <c r="BLT6">
        <v>3.005006257822278</v>
      </c>
      <c r="BLV6">
        <v>2.8785624630788482</v>
      </c>
      <c r="BLX6">
        <v>114.207409261577</v>
      </c>
      <c r="BLZ6">
        <v>0.9221076345431789</v>
      </c>
      <c r="BMD6">
        <v>1.4891952440550691</v>
      </c>
      <c r="BMF6">
        <v>1.4990000000000001</v>
      </c>
      <c r="BMG6">
        <v>1.4788065081351689</v>
      </c>
      <c r="BMJ6">
        <v>1.4037672090112641</v>
      </c>
      <c r="BML6">
        <v>1.4179999999999999</v>
      </c>
      <c r="BMN6">
        <v>0.75726157697121399</v>
      </c>
      <c r="BMP6">
        <v>0.74180725907384226</v>
      </c>
      <c r="BMR6">
        <v>0.74299999999999999</v>
      </c>
      <c r="BMT6">
        <v>0.15346996245306629</v>
      </c>
      <c r="BMX6">
        <v>0.1408918648310388</v>
      </c>
      <c r="BNB6">
        <v>0.12878598247809761</v>
      </c>
      <c r="BND6">
        <v>1.0818022528160201E-4</v>
      </c>
      <c r="BNF6">
        <v>0.1205823153942428</v>
      </c>
      <c r="BNK6">
        <v>195.00344180225281</v>
      </c>
      <c r="BNL6">
        <v>38.6</v>
      </c>
      <c r="BNO6">
        <v>8.0629469336670839E-2</v>
      </c>
      <c r="BNR6">
        <v>29.672290362953689</v>
      </c>
      <c r="BNS6">
        <v>7.5</v>
      </c>
      <c r="BNY6">
        <v>79.84730913642052</v>
      </c>
      <c r="BOB6">
        <v>85.857321652065067</v>
      </c>
      <c r="BOC6">
        <v>0.19978998748435539</v>
      </c>
      <c r="BOD6">
        <v>0.18051501877346679</v>
      </c>
      <c r="BOE6">
        <v>0.16828035043804751</v>
      </c>
      <c r="BOG6">
        <v>0.1983304130162703</v>
      </c>
      <c r="BOK6">
        <v>0.17949074092615769</v>
      </c>
      <c r="BOM6">
        <v>0.16785106382978721</v>
      </c>
      <c r="BOP6">
        <v>0.1532553191489362</v>
      </c>
      <c r="BOQ6">
        <v>0.14067722152690859</v>
      </c>
      <c r="BOR6">
        <v>0.12955869837296621</v>
      </c>
      <c r="BOS6">
        <v>0.1202861076345432</v>
      </c>
      <c r="BOT6">
        <v>0.1030287859824781</v>
      </c>
      <c r="BOU6">
        <v>8.7574468085106369E-2</v>
      </c>
      <c r="BOV6">
        <v>8.0705882352941169E-2</v>
      </c>
      <c r="BOW6">
        <v>106.3557571964956</v>
      </c>
      <c r="BOY6">
        <v>66.453566958698374</v>
      </c>
      <c r="BPB6">
        <v>36.75</v>
      </c>
      <c r="BPC6">
        <v>2.7216770963704628</v>
      </c>
      <c r="BPE6">
        <v>57.18097622027534</v>
      </c>
      <c r="BPG6">
        <v>534.07546933667084</v>
      </c>
      <c r="BPJ6">
        <v>16.100000000000001</v>
      </c>
      <c r="BPK6">
        <v>237.39549436795991</v>
      </c>
      <c r="BPM6">
        <v>60.636733416770959</v>
      </c>
      <c r="BPN6">
        <v>12</v>
      </c>
      <c r="BPQ6">
        <v>58.125406758448058</v>
      </c>
      <c r="BPR6">
        <v>49.797246558197742</v>
      </c>
      <c r="BPS6">
        <v>319.1316645807259</v>
      </c>
      <c r="BPT6">
        <v>8.6887609511889856</v>
      </c>
      <c r="BPX6">
        <v>4.415</v>
      </c>
      <c r="BPY6">
        <v>0.38635794743429291</v>
      </c>
      <c r="BQA6">
        <v>0.4</v>
      </c>
      <c r="BQF6">
        <v>17.850000000000001</v>
      </c>
      <c r="BQL6">
        <v>57.824906132665816</v>
      </c>
      <c r="BQO6">
        <v>19.45</v>
      </c>
      <c r="BQQ6">
        <v>7.9160450563203986</v>
      </c>
      <c r="BQS6">
        <v>9790</v>
      </c>
      <c r="BQU6">
        <v>216.4892365456821</v>
      </c>
      <c r="BRB6">
        <v>75.554443053817266</v>
      </c>
      <c r="BRD6">
        <v>69.544430538172705</v>
      </c>
      <c r="BRF6">
        <v>110.5842302878598</v>
      </c>
      <c r="BRL6">
        <v>105</v>
      </c>
      <c r="BRM6">
        <v>105.1408760951189</v>
      </c>
      <c r="BRQ6">
        <v>109</v>
      </c>
      <c r="BRR6">
        <v>109.0387984981226</v>
      </c>
      <c r="BRT6">
        <v>75.554443053817266</v>
      </c>
      <c r="BRW6">
        <v>103.2</v>
      </c>
      <c r="BRX6">
        <v>106</v>
      </c>
      <c r="BRY6">
        <v>108.09436795994991</v>
      </c>
      <c r="BRZ6">
        <v>100.15</v>
      </c>
      <c r="BSA6">
        <v>102.3</v>
      </c>
      <c r="BSB6">
        <v>102.8742428035044</v>
      </c>
      <c r="BSP6">
        <v>39.666082603254061</v>
      </c>
      <c r="BSR6">
        <v>9.9</v>
      </c>
      <c r="BSS6">
        <v>9.6074342928660812</v>
      </c>
      <c r="BSU6">
        <v>3.3</v>
      </c>
      <c r="BSV6">
        <v>9.1953191489361696</v>
      </c>
      <c r="BSY6">
        <v>85375</v>
      </c>
      <c r="BSZ6">
        <v>14.95</v>
      </c>
      <c r="BTA6">
        <v>93.189536921151429</v>
      </c>
      <c r="BTD6">
        <v>5.19</v>
      </c>
      <c r="BTE6">
        <v>33.484355444305379</v>
      </c>
      <c r="BTF6">
        <v>11</v>
      </c>
      <c r="BTK6">
        <v>89.635043804755938</v>
      </c>
      <c r="BTN6">
        <v>45.85</v>
      </c>
      <c r="BTP6">
        <v>49.53967459324155</v>
      </c>
      <c r="BTR6">
        <v>24.9</v>
      </c>
      <c r="BUI6">
        <v>102</v>
      </c>
      <c r="BUJ6">
        <v>101.4833541927409</v>
      </c>
      <c r="BUK6">
        <v>108.6095118898623</v>
      </c>
      <c r="BUM6">
        <v>10.95</v>
      </c>
      <c r="BUN6">
        <v>11.33316645807259</v>
      </c>
      <c r="BUO6">
        <v>2.9</v>
      </c>
      <c r="BUR6">
        <v>9.0150187734668332</v>
      </c>
      <c r="BUS6">
        <v>4.4474092615769711</v>
      </c>
      <c r="BUV6">
        <v>106.9782227784731</v>
      </c>
      <c r="BUW6">
        <v>9.1781476846057572E-2</v>
      </c>
      <c r="BVA6">
        <v>105.0035043804756</v>
      </c>
      <c r="BVB6">
        <v>39.880725907384218</v>
      </c>
      <c r="BVG6">
        <v>82.989687108886102</v>
      </c>
      <c r="BVJ6">
        <v>106</v>
      </c>
      <c r="BVK6">
        <v>103.97321652065079</v>
      </c>
      <c r="BVL6">
        <v>101.1</v>
      </c>
      <c r="BVM6">
        <v>102.5</v>
      </c>
      <c r="BVN6">
        <v>102.6853566958698</v>
      </c>
      <c r="BVO6">
        <v>101.2</v>
      </c>
      <c r="BVP6">
        <v>96.194543178973703</v>
      </c>
      <c r="BVQ6">
        <v>102.5</v>
      </c>
      <c r="BVR6">
        <v>103.00302878598249</v>
      </c>
      <c r="BWL6">
        <v>40.01</v>
      </c>
      <c r="BWM6">
        <v>40.310012515644551</v>
      </c>
      <c r="BWR6">
        <v>107.3</v>
      </c>
      <c r="BWS6">
        <v>106.9095369211514</v>
      </c>
      <c r="BWU6">
        <v>102.75</v>
      </c>
      <c r="BWV6">
        <v>102.3419274092616</v>
      </c>
      <c r="BWX6">
        <v>84.998748435544428</v>
      </c>
      <c r="BXA6">
        <v>100.25</v>
      </c>
      <c r="BXB6">
        <v>99.688936170212756</v>
      </c>
      <c r="BXJ6">
        <v>103.7</v>
      </c>
      <c r="BXK6">
        <v>101.50052565707129</v>
      </c>
      <c r="BXN6">
        <v>78.55944931163954</v>
      </c>
      <c r="BXQ6">
        <v>109.5</v>
      </c>
      <c r="BXR6">
        <v>108.8670838548185</v>
      </c>
      <c r="BXV6">
        <v>101.1</v>
      </c>
      <c r="BXW6">
        <v>100.89093867334169</v>
      </c>
      <c r="BXZ6">
        <v>100</v>
      </c>
      <c r="BYB6">
        <v>46.620525657071333</v>
      </c>
      <c r="BYE6">
        <v>47.05</v>
      </c>
      <c r="BYF6">
        <v>80.705882352941174</v>
      </c>
    </row>
    <row r="7" spans="1:2014" x14ac:dyDescent="0.3">
      <c r="A7" t="s">
        <v>2020</v>
      </c>
      <c r="B7">
        <v>2.293448664911621</v>
      </c>
      <c r="D7">
        <v>18.038360285821739</v>
      </c>
      <c r="F7">
        <v>9.1</v>
      </c>
      <c r="G7">
        <v>45.336412185031968</v>
      </c>
      <c r="I7">
        <v>246.95374200827379</v>
      </c>
      <c r="L7">
        <v>12.5</v>
      </c>
      <c r="M7">
        <v>178.88040616773219</v>
      </c>
      <c r="N7">
        <v>18.7</v>
      </c>
      <c r="O7">
        <v>1.9355446909865861</v>
      </c>
      <c r="R7">
        <v>5.86</v>
      </c>
      <c r="S7">
        <v>135.28770214366301</v>
      </c>
      <c r="U7">
        <v>9.14</v>
      </c>
      <c r="V7">
        <v>114.24294847687101</v>
      </c>
      <c r="Y7">
        <v>388.46897329823241</v>
      </c>
      <c r="Z7">
        <v>5.03</v>
      </c>
      <c r="AA7">
        <v>439.36291839037227</v>
      </c>
      <c r="AC7">
        <v>10</v>
      </c>
      <c r="AD7">
        <v>10.200263256863479</v>
      </c>
      <c r="AE7">
        <v>10.5</v>
      </c>
      <c r="AF7">
        <v>224.83527641970659</v>
      </c>
      <c r="AH7">
        <v>297.63294471605872</v>
      </c>
      <c r="AI7">
        <v>73.459074840165471</v>
      </c>
      <c r="AJ7">
        <v>72.45</v>
      </c>
      <c r="AK7">
        <v>76.5</v>
      </c>
      <c r="AO7">
        <v>105.5</v>
      </c>
      <c r="AP7">
        <v>104.7942835652501</v>
      </c>
      <c r="AU7">
        <v>86.455283941331331</v>
      </c>
      <c r="AX7">
        <v>70.86498683715682</v>
      </c>
      <c r="AY7">
        <v>100</v>
      </c>
      <c r="AZ7">
        <v>97.063557728469348</v>
      </c>
      <c r="BE7">
        <v>5.8409928544565622E-2</v>
      </c>
      <c r="BI7">
        <v>70.97235802933433</v>
      </c>
      <c r="BK7">
        <v>18.639638962015791</v>
      </c>
      <c r="BL7">
        <v>73.012410680707035</v>
      </c>
      <c r="BM7">
        <v>71.97</v>
      </c>
      <c r="BN7">
        <v>73.37</v>
      </c>
      <c r="BO7">
        <v>72.202861096652867</v>
      </c>
      <c r="BP7">
        <v>68.52</v>
      </c>
      <c r="BQ7">
        <v>67.3</v>
      </c>
      <c r="BR7">
        <v>76.88</v>
      </c>
      <c r="BS7">
        <v>68.734244182023318</v>
      </c>
      <c r="BT7">
        <v>5.8558530274539299E-2</v>
      </c>
      <c r="BU7">
        <v>5.755095900714554E-2</v>
      </c>
      <c r="BV7">
        <v>69.988837908988344</v>
      </c>
      <c r="BW7">
        <v>68.72</v>
      </c>
      <c r="BX7">
        <v>72.064999999999998</v>
      </c>
      <c r="CB7">
        <v>66.793471229785624</v>
      </c>
      <c r="CC7">
        <v>65.31</v>
      </c>
      <c r="CD7">
        <v>66.989999999999995</v>
      </c>
      <c r="CE7">
        <v>66.624307487025206</v>
      </c>
      <c r="CO7">
        <v>0.78853403535163591</v>
      </c>
      <c r="CQ7">
        <v>0.79</v>
      </c>
      <c r="CR7">
        <v>182.42365550959011</v>
      </c>
      <c r="CS7">
        <v>36.200000000000003</v>
      </c>
      <c r="CT7">
        <v>125.8390372320421</v>
      </c>
      <c r="CV7">
        <v>12.75</v>
      </c>
      <c r="CW7">
        <v>275.0849943587815</v>
      </c>
      <c r="DA7">
        <v>227.59256863482511</v>
      </c>
      <c r="DC7">
        <v>1.6</v>
      </c>
      <c r="DD7">
        <v>155.387589319293</v>
      </c>
      <c r="DG7">
        <v>108.4</v>
      </c>
      <c r="DH7">
        <v>108.39336592704019</v>
      </c>
      <c r="DI7">
        <v>7.6985144791274909</v>
      </c>
      <c r="DJ7">
        <v>16.399999999999999</v>
      </c>
      <c r="DK7">
        <v>60.299661526889807</v>
      </c>
      <c r="DL7">
        <v>6.05</v>
      </c>
      <c r="DM7">
        <v>146.11071831515611</v>
      </c>
      <c r="DQ7">
        <v>3.1008800300864992</v>
      </c>
      <c r="DR7">
        <v>229.47371192177511</v>
      </c>
      <c r="DT7">
        <v>5.9</v>
      </c>
      <c r="DV7">
        <v>309.5511470477623</v>
      </c>
      <c r="DW7">
        <v>21.3</v>
      </c>
      <c r="DX7">
        <v>67.128469349379458</v>
      </c>
      <c r="DZ7">
        <v>8.0313651748777737</v>
      </c>
      <c r="EC7">
        <v>8.1</v>
      </c>
      <c r="ED7">
        <v>171.10673185408049</v>
      </c>
      <c r="EE7">
        <v>55600</v>
      </c>
      <c r="EF7">
        <v>12</v>
      </c>
      <c r="EG7">
        <v>83250</v>
      </c>
      <c r="EH7">
        <v>70.650000000000006</v>
      </c>
      <c r="EI7">
        <v>72.099999999999994</v>
      </c>
      <c r="EJ7">
        <v>71.513257159834509</v>
      </c>
      <c r="EM7">
        <v>86.004324934185775</v>
      </c>
      <c r="EO7">
        <v>9.61</v>
      </c>
      <c r="EX7">
        <v>7.4</v>
      </c>
      <c r="EZ7">
        <v>3.9512598721323799</v>
      </c>
      <c r="FC7">
        <v>4.1617074088003001</v>
      </c>
      <c r="FD7">
        <v>75990</v>
      </c>
      <c r="FF7">
        <v>65.47</v>
      </c>
      <c r="FG7">
        <v>64.600522000752164</v>
      </c>
      <c r="FH7">
        <v>5.5403535163595342E-2</v>
      </c>
      <c r="FJ7">
        <v>8.0313651748777737</v>
      </c>
      <c r="FL7">
        <v>9.39</v>
      </c>
      <c r="FM7">
        <v>4.6813839789394507</v>
      </c>
      <c r="FN7">
        <v>2350</v>
      </c>
      <c r="FS7">
        <v>2.08</v>
      </c>
      <c r="FT7">
        <v>10.092892064685969</v>
      </c>
      <c r="FU7">
        <v>9.6999999999999993</v>
      </c>
      <c r="FW7">
        <v>72100</v>
      </c>
      <c r="GB7">
        <v>9.2081534411432867E-2</v>
      </c>
      <c r="GH7">
        <v>0.52654832643851068</v>
      </c>
      <c r="GJ7">
        <v>47.415118465588563</v>
      </c>
      <c r="GL7">
        <v>83.33722452049642</v>
      </c>
      <c r="GN7">
        <v>7.73</v>
      </c>
      <c r="GO7">
        <v>151.30748401654759</v>
      </c>
      <c r="GQ7">
        <v>7.0521399022188787</v>
      </c>
      <c r="GS7">
        <v>7.5</v>
      </c>
      <c r="GT7">
        <v>1.66296502444528</v>
      </c>
      <c r="GV7">
        <v>8.44</v>
      </c>
      <c r="GW7">
        <v>79.154042873260622</v>
      </c>
      <c r="GY7">
        <v>5098.8431741256109</v>
      </c>
      <c r="HA7">
        <v>42.991425347875143</v>
      </c>
      <c r="HD7">
        <v>12.175893192929671</v>
      </c>
      <c r="HG7">
        <v>12.8</v>
      </c>
      <c r="HH7">
        <v>60.557352388115831</v>
      </c>
      <c r="HJ7">
        <v>106.5036320857465</v>
      </c>
      <c r="HL7">
        <v>103.51</v>
      </c>
      <c r="HM7">
        <v>81.172621286197824</v>
      </c>
      <c r="HN7">
        <v>15.6</v>
      </c>
      <c r="HR7">
        <v>105.5</v>
      </c>
      <c r="HS7">
        <v>105.22376833396009</v>
      </c>
      <c r="HT7">
        <v>4.3206167732230162E-2</v>
      </c>
      <c r="HU7">
        <v>32.383151560737119</v>
      </c>
      <c r="HW7">
        <v>96</v>
      </c>
      <c r="HX7">
        <v>97.5</v>
      </c>
      <c r="HY7">
        <v>99.225068672433238</v>
      </c>
      <c r="IA7">
        <v>8.3663632944716057E-2</v>
      </c>
      <c r="IB7">
        <v>2.7401128243700641</v>
      </c>
      <c r="IC7">
        <v>92.65</v>
      </c>
      <c r="ID7">
        <v>94.06</v>
      </c>
      <c r="IH7">
        <v>91.2</v>
      </c>
      <c r="II7">
        <v>92.65</v>
      </c>
      <c r="JA7">
        <v>6.4</v>
      </c>
      <c r="JB7">
        <v>91.2</v>
      </c>
      <c r="JC7">
        <v>92.99</v>
      </c>
      <c r="JI7">
        <v>98.171628431741254</v>
      </c>
      <c r="JJ7">
        <v>94.486649116209094</v>
      </c>
      <c r="JK7">
        <v>92.854606995110942</v>
      </c>
      <c r="JL7">
        <v>93.198194810078974</v>
      </c>
      <c r="JM7">
        <v>95.663437382474612</v>
      </c>
      <c r="JN7">
        <v>93.8</v>
      </c>
      <c r="JO7">
        <v>95.64</v>
      </c>
      <c r="JP7">
        <v>96.024706226400895</v>
      </c>
      <c r="JS7">
        <v>3.9512598721323799</v>
      </c>
      <c r="JU7">
        <v>466.2916133884919</v>
      </c>
      <c r="JW7">
        <v>21.3</v>
      </c>
      <c r="JX7">
        <v>4.1874764949229029</v>
      </c>
      <c r="KF7">
        <v>106.7</v>
      </c>
      <c r="KG7">
        <v>106.8644001504325</v>
      </c>
      <c r="KT7">
        <v>0.44151034223392249</v>
      </c>
      <c r="KW7">
        <v>0.442</v>
      </c>
      <c r="KX7">
        <v>85875</v>
      </c>
      <c r="KY7">
        <v>25</v>
      </c>
      <c r="LC7">
        <v>19.391237307258368</v>
      </c>
      <c r="LG7">
        <v>108.7</v>
      </c>
      <c r="LH7">
        <v>108.2301617149304</v>
      </c>
      <c r="LJ7">
        <v>102.25</v>
      </c>
      <c r="LK7">
        <v>102.2173749529898</v>
      </c>
      <c r="LQ7">
        <v>0.43893343362166232</v>
      </c>
      <c r="LT7">
        <v>7.7393155321549454</v>
      </c>
      <c r="LV7">
        <v>37</v>
      </c>
      <c r="LW7">
        <v>106.5122226400903</v>
      </c>
      <c r="LX7">
        <v>369.78638585934561</v>
      </c>
      <c r="LZ7">
        <v>18.899999999999999</v>
      </c>
      <c r="MB7">
        <v>24.686784505453179</v>
      </c>
      <c r="MD7">
        <v>6.4165024445280174</v>
      </c>
      <c r="ME7">
        <v>0.52654832643851068</v>
      </c>
      <c r="MH7">
        <v>0.80657239563745764</v>
      </c>
      <c r="MI7">
        <v>1.606273034975555</v>
      </c>
      <c r="MK7">
        <v>1.7250000000000001</v>
      </c>
      <c r="MN7">
        <v>8.9882572395637447E-2</v>
      </c>
      <c r="MO7">
        <v>3.0493418578412941</v>
      </c>
      <c r="MV7">
        <v>98.781496803309508</v>
      </c>
      <c r="MW7">
        <v>98</v>
      </c>
      <c r="MX7">
        <v>98.394960511470472</v>
      </c>
      <c r="NA7">
        <v>93.412937194433994</v>
      </c>
      <c r="NI7">
        <v>37.5</v>
      </c>
      <c r="NJ7">
        <v>38.052350507709662</v>
      </c>
      <c r="NN7">
        <v>24.910116585182401</v>
      </c>
      <c r="NO7">
        <v>25.15</v>
      </c>
      <c r="NP7">
        <v>25.57509644227153</v>
      </c>
      <c r="NW7">
        <v>9.2768710041368926E-2</v>
      </c>
      <c r="NY7">
        <v>266.71004136893572</v>
      </c>
      <c r="OA7">
        <v>10</v>
      </c>
      <c r="OB7">
        <v>0.24137044001504321</v>
      </c>
      <c r="OD7">
        <v>0.24199999999999999</v>
      </c>
      <c r="OE7">
        <v>989.53290710793533</v>
      </c>
      <c r="OH7">
        <v>0.1118378337720948</v>
      </c>
      <c r="OI7">
        <v>68.71756299360662</v>
      </c>
      <c r="OL7">
        <v>101.1</v>
      </c>
      <c r="OP7">
        <v>103</v>
      </c>
      <c r="OQ7">
        <v>102.6382700263257</v>
      </c>
      <c r="OT7">
        <v>80.74313651748777</v>
      </c>
      <c r="OV7">
        <v>97</v>
      </c>
      <c r="OW7">
        <v>97.063557728469348</v>
      </c>
      <c r="PA7">
        <v>90.8</v>
      </c>
      <c r="PB7">
        <v>90.148852952237675</v>
      </c>
      <c r="PC7">
        <v>105.45</v>
      </c>
      <c r="PD7">
        <v>100.2675141030463</v>
      </c>
      <c r="PF7">
        <v>1.185377961639714</v>
      </c>
      <c r="PG7">
        <v>1.370056412185032</v>
      </c>
      <c r="PH7">
        <v>1.43</v>
      </c>
      <c r="PI7">
        <v>327.00970289582551</v>
      </c>
      <c r="PK7">
        <v>18.899999999999999</v>
      </c>
      <c r="PL7">
        <v>102.65</v>
      </c>
      <c r="PM7">
        <v>103.65</v>
      </c>
      <c r="PN7">
        <v>104.36479879654</v>
      </c>
      <c r="PR7">
        <v>102.6</v>
      </c>
      <c r="PS7">
        <v>101.35840541556981</v>
      </c>
      <c r="PZ7">
        <v>101</v>
      </c>
      <c r="QA7">
        <v>100.92892064685969</v>
      </c>
      <c r="QB7">
        <v>59.054155697630677</v>
      </c>
      <c r="QF7">
        <v>2.2462053403535158</v>
      </c>
      <c r="QG7">
        <v>25.283768333960129</v>
      </c>
      <c r="QK7">
        <v>6.8889356901090633</v>
      </c>
      <c r="QM7">
        <v>47.286273034975551</v>
      </c>
      <c r="QN7">
        <v>3.1</v>
      </c>
      <c r="QO7">
        <v>154.27092892064681</v>
      </c>
      <c r="QQ7">
        <v>9.93</v>
      </c>
      <c r="QS7">
        <v>102.3</v>
      </c>
      <c r="QU7">
        <v>5.7980443775855584</v>
      </c>
      <c r="QZ7">
        <v>65.281684843926286</v>
      </c>
      <c r="RD7">
        <v>419.17713426100028</v>
      </c>
      <c r="RL7">
        <v>128.07235802933431</v>
      </c>
      <c r="RN7">
        <v>19.52008273787138</v>
      </c>
      <c r="RO7">
        <v>19.100000000000001</v>
      </c>
      <c r="RP7">
        <v>1.954155697630688</v>
      </c>
      <c r="RQ7">
        <v>1.55902971041745</v>
      </c>
      <c r="RR7">
        <v>242.59017675817981</v>
      </c>
      <c r="RU7">
        <v>8.5493238059420829E-2</v>
      </c>
      <c r="RY7">
        <v>440.65137269650239</v>
      </c>
      <c r="SB7">
        <v>22.05</v>
      </c>
      <c r="SC7">
        <v>32.383151560737119</v>
      </c>
      <c r="SE7">
        <v>32.299999999999997</v>
      </c>
      <c r="SF7">
        <v>32.511996991350131</v>
      </c>
      <c r="SI7">
        <v>32.172704024069198</v>
      </c>
      <c r="SK7">
        <v>113.64166980067689</v>
      </c>
      <c r="SM7">
        <v>9.4700000000000006</v>
      </c>
      <c r="SQ7">
        <v>107</v>
      </c>
      <c r="SR7">
        <v>106.9417074088003</v>
      </c>
      <c r="ST7">
        <v>110.05</v>
      </c>
      <c r="SU7">
        <v>109.64746145167349</v>
      </c>
      <c r="SW7">
        <v>9.3412937194433998E-2</v>
      </c>
      <c r="SX7">
        <v>107</v>
      </c>
      <c r="SY7">
        <v>109</v>
      </c>
      <c r="SZ7">
        <v>109.3897705904475</v>
      </c>
      <c r="TA7">
        <v>89.478856713050007</v>
      </c>
      <c r="TC7">
        <v>7.7307258367807441E-2</v>
      </c>
      <c r="TD7">
        <v>39.942083490033838</v>
      </c>
      <c r="TE7">
        <v>6.75</v>
      </c>
      <c r="TH7">
        <v>153.92734110567881</v>
      </c>
      <c r="TJ7">
        <v>64.422715306506205</v>
      </c>
      <c r="TL7">
        <v>99.85</v>
      </c>
      <c r="TM7">
        <v>100.15584806318159</v>
      </c>
      <c r="TP7">
        <v>69.662429484768708</v>
      </c>
      <c r="TV7">
        <v>2.0099887175629929</v>
      </c>
      <c r="TX7">
        <v>2.0499999999999998</v>
      </c>
      <c r="TZ7">
        <v>43.592704024069199</v>
      </c>
      <c r="UB7">
        <v>8.7799999999999994</v>
      </c>
      <c r="UD7">
        <v>72.5</v>
      </c>
      <c r="UK7">
        <v>25.769086122602481</v>
      </c>
      <c r="UL7">
        <v>76.233546446032335</v>
      </c>
      <c r="UM7">
        <v>10080</v>
      </c>
      <c r="UN7">
        <v>36.935690109063557</v>
      </c>
      <c r="UO7">
        <v>41.4</v>
      </c>
      <c r="UP7">
        <v>25.897931553215489</v>
      </c>
      <c r="UR7">
        <v>5.33</v>
      </c>
      <c r="US7">
        <v>54.424309890936442</v>
      </c>
      <c r="UT7">
        <v>3.71</v>
      </c>
      <c r="UW7">
        <v>23.922301617149301</v>
      </c>
      <c r="UZ7">
        <v>12.05</v>
      </c>
      <c r="VB7">
        <v>10.028469349379471</v>
      </c>
      <c r="VD7">
        <v>39.942083490033838</v>
      </c>
      <c r="VF7">
        <v>10.15</v>
      </c>
      <c r="VG7">
        <v>277.01767581797668</v>
      </c>
      <c r="VH7">
        <v>28</v>
      </c>
      <c r="VI7">
        <v>3.577608123354644E-2</v>
      </c>
      <c r="VJ7">
        <v>0.3156713050018804</v>
      </c>
      <c r="VL7">
        <v>89.161037984204583</v>
      </c>
      <c r="VS7">
        <v>199.8392628807822</v>
      </c>
      <c r="VT7">
        <v>31.266491162091011</v>
      </c>
      <c r="VV7">
        <v>6.25</v>
      </c>
      <c r="VW7">
        <v>0.17759195186160209</v>
      </c>
      <c r="VX7">
        <v>0.20314629559984959</v>
      </c>
      <c r="VY7">
        <v>1.825310267017676</v>
      </c>
      <c r="VZ7">
        <v>2.624151936818353E-2</v>
      </c>
      <c r="WA7">
        <v>2.8646634072959758</v>
      </c>
      <c r="WC7">
        <v>74.360992854456555</v>
      </c>
      <c r="WD7">
        <v>72.989999999999995</v>
      </c>
      <c r="WE7">
        <v>74.2</v>
      </c>
      <c r="WI7">
        <v>68.545769086122604</v>
      </c>
      <c r="WJ7">
        <v>67.55</v>
      </c>
      <c r="WK7">
        <v>69.22</v>
      </c>
      <c r="WL7">
        <v>68.047566754418952</v>
      </c>
      <c r="WM7">
        <v>5.9665742008273792E-2</v>
      </c>
      <c r="WN7">
        <v>5.8581722452049637E-2</v>
      </c>
      <c r="WO7">
        <v>70.907935314027824</v>
      </c>
      <c r="WP7">
        <v>69.62</v>
      </c>
      <c r="WQ7">
        <v>70.849999999999994</v>
      </c>
      <c r="WR7">
        <v>70.749307691613382</v>
      </c>
      <c r="WS7">
        <v>6.0918119593832268E-2</v>
      </c>
      <c r="WT7">
        <v>5.9653716434749898E-2</v>
      </c>
      <c r="WU7">
        <v>74.601504324934183</v>
      </c>
      <c r="WV7">
        <v>73.31</v>
      </c>
      <c r="WW7">
        <v>74.45</v>
      </c>
      <c r="WX7">
        <v>74.16411703647988</v>
      </c>
      <c r="WY7">
        <v>6.2754596464836401E-2</v>
      </c>
      <c r="WZ7">
        <v>6.1674871756299363E-2</v>
      </c>
      <c r="XA7">
        <v>66.55295975930801</v>
      </c>
      <c r="XB7">
        <v>65.290000000000006</v>
      </c>
      <c r="XC7">
        <v>66.849999999999994</v>
      </c>
      <c r="XD7">
        <v>66.263916509966151</v>
      </c>
      <c r="XE7">
        <v>5.8558530274539299E-2</v>
      </c>
      <c r="XF7">
        <v>5.6184338473110197E-2</v>
      </c>
      <c r="XG7">
        <v>68.477051523128992</v>
      </c>
      <c r="XH7">
        <v>67.650000000000006</v>
      </c>
      <c r="XI7">
        <v>68.7</v>
      </c>
      <c r="XM7">
        <v>177.97848815344111</v>
      </c>
      <c r="XP7">
        <v>22.4</v>
      </c>
      <c r="XQ7">
        <v>14.88164723580293</v>
      </c>
      <c r="XR7">
        <v>7.4214968033095143</v>
      </c>
      <c r="XU7">
        <v>7.45</v>
      </c>
      <c r="XW7">
        <v>2.9741820233170362</v>
      </c>
      <c r="XY7">
        <v>11.85</v>
      </c>
      <c r="YB7">
        <v>101700</v>
      </c>
      <c r="YD7">
        <v>25.1</v>
      </c>
      <c r="YE7">
        <v>258.12034599473492</v>
      </c>
      <c r="YH7">
        <v>5.18</v>
      </c>
      <c r="YI7">
        <v>214.91417826250469</v>
      </c>
      <c r="YL7">
        <v>12</v>
      </c>
      <c r="YM7">
        <v>48.445881910492673</v>
      </c>
      <c r="YN7">
        <v>51.228943211733743</v>
      </c>
      <c r="YP7">
        <v>8.9499999999999993</v>
      </c>
      <c r="YT7">
        <v>105</v>
      </c>
      <c r="YU7">
        <v>100.3276419706657</v>
      </c>
      <c r="YW7">
        <v>100</v>
      </c>
      <c r="YX7">
        <v>95.39715682587439</v>
      </c>
      <c r="YZ7">
        <v>85.725159834524248</v>
      </c>
      <c r="ZD7">
        <v>98</v>
      </c>
      <c r="ZE7">
        <v>99.030597969161335</v>
      </c>
      <c r="ZI7">
        <v>64.08</v>
      </c>
      <c r="ZJ7">
        <v>64.165024445280181</v>
      </c>
      <c r="ZK7">
        <v>99.85</v>
      </c>
      <c r="ZL7">
        <v>100.3276419706657</v>
      </c>
      <c r="ZO7">
        <v>3.4449999999999998</v>
      </c>
      <c r="ZP7">
        <v>18700</v>
      </c>
      <c r="ZQ7">
        <v>199.28093268145921</v>
      </c>
      <c r="ZR7">
        <v>11.574614516735609</v>
      </c>
      <c r="ZT7">
        <v>11.8</v>
      </c>
      <c r="ZU7">
        <v>1.2369161338849191</v>
      </c>
      <c r="ZW7">
        <v>623.09650244452791</v>
      </c>
      <c r="ZY7">
        <v>46.9</v>
      </c>
      <c r="ZZ7">
        <v>35.389544941707413</v>
      </c>
      <c r="AAA7">
        <v>8.5</v>
      </c>
      <c r="AAB7">
        <v>9.1909740503948854</v>
      </c>
      <c r="AAD7">
        <v>103.2</v>
      </c>
      <c r="AAE7">
        <v>99.219571267393746</v>
      </c>
      <c r="AAH7">
        <v>27.40112824370064</v>
      </c>
      <c r="AAI7">
        <v>14.2</v>
      </c>
      <c r="AAJ7">
        <v>0.40328619781872882</v>
      </c>
      <c r="AAK7">
        <v>2.0958856713050018</v>
      </c>
      <c r="AAL7">
        <v>6.5711169612636322</v>
      </c>
      <c r="AAQ7">
        <v>456000</v>
      </c>
      <c r="AAT7">
        <v>100.9</v>
      </c>
      <c r="AAU7">
        <v>97.347017675817966</v>
      </c>
      <c r="AAW7">
        <v>99</v>
      </c>
      <c r="AAX7">
        <v>98.781496803309508</v>
      </c>
      <c r="AAY7">
        <v>101.5</v>
      </c>
      <c r="ABE7">
        <v>5.3685596088755174</v>
      </c>
      <c r="ABG7">
        <v>36525</v>
      </c>
      <c r="ABH7">
        <v>8.8903347122978555</v>
      </c>
      <c r="ABJ7">
        <v>9.02</v>
      </c>
      <c r="ABK7">
        <v>29.634449040992859</v>
      </c>
      <c r="ABN7">
        <v>32.877059044753658</v>
      </c>
      <c r="ABP7">
        <v>0.19691876645355399</v>
      </c>
      <c r="ABQ7">
        <v>61750</v>
      </c>
      <c r="ABR7">
        <v>162.8863933809703</v>
      </c>
      <c r="ABU7">
        <v>24.06832643851072</v>
      </c>
      <c r="ABW7">
        <v>126</v>
      </c>
      <c r="ABZ7">
        <v>120.9429108687476</v>
      </c>
      <c r="ACA7">
        <v>45</v>
      </c>
      <c r="ACD7">
        <v>55.489432117337337</v>
      </c>
      <c r="ACG7">
        <v>5.98</v>
      </c>
      <c r="ACH7">
        <v>224.19104926664161</v>
      </c>
      <c r="ACJ7">
        <v>15.2</v>
      </c>
      <c r="ACL7">
        <v>0.93198194810078971</v>
      </c>
      <c r="ACO7">
        <v>87.614892816848439</v>
      </c>
      <c r="ACS7">
        <v>24.179992478375329</v>
      </c>
      <c r="ACU7">
        <v>23650</v>
      </c>
      <c r="ACW7">
        <v>4.05</v>
      </c>
      <c r="ACX7">
        <v>0.34358781496803309</v>
      </c>
      <c r="ACY7">
        <v>0.35690184279804438</v>
      </c>
      <c r="ADB7">
        <v>88.21</v>
      </c>
      <c r="ADC7">
        <v>88.576938698758923</v>
      </c>
      <c r="ADE7">
        <v>103.85</v>
      </c>
      <c r="ADF7">
        <v>102.05417074088</v>
      </c>
      <c r="ADH7">
        <v>100</v>
      </c>
      <c r="ADI7">
        <v>101.3412260248214</v>
      </c>
      <c r="ADJ7">
        <v>103.5</v>
      </c>
      <c r="ADK7">
        <v>106.5122226400903</v>
      </c>
      <c r="ADL7">
        <v>100.8</v>
      </c>
      <c r="ADM7">
        <v>101.9940428732606</v>
      </c>
      <c r="ADN7">
        <v>98</v>
      </c>
      <c r="ADO7">
        <v>100.0613614140654</v>
      </c>
      <c r="ADP7">
        <v>103</v>
      </c>
      <c r="ADQ7">
        <v>102.0455810455058</v>
      </c>
      <c r="ADU7">
        <v>1.786656637833772</v>
      </c>
      <c r="ADV7">
        <v>1.6406318164723579</v>
      </c>
      <c r="ADW7">
        <v>1.7350000000000001</v>
      </c>
      <c r="ADX7">
        <v>532.64701015419325</v>
      </c>
      <c r="ADY7">
        <v>5.4544565626175254</v>
      </c>
      <c r="AEB7">
        <v>5.64</v>
      </c>
      <c r="AEG7">
        <v>230.41857841293719</v>
      </c>
      <c r="AEI7">
        <v>23</v>
      </c>
      <c r="AEL7">
        <v>41000</v>
      </c>
      <c r="AEM7">
        <v>9</v>
      </c>
      <c r="AEN7">
        <v>4.0070928920646862</v>
      </c>
      <c r="AEO7">
        <v>4</v>
      </c>
      <c r="AEQ7">
        <v>100.0699511094396</v>
      </c>
      <c r="AER7">
        <v>145.595336592704</v>
      </c>
      <c r="AET7">
        <v>10.15</v>
      </c>
      <c r="AEW7">
        <v>247.0611132004513</v>
      </c>
      <c r="AEY7">
        <v>16.95</v>
      </c>
      <c r="AFB7">
        <v>12200</v>
      </c>
      <c r="AFE7">
        <v>62.812147423843541</v>
      </c>
      <c r="AFH7">
        <v>12.5</v>
      </c>
      <c r="AFI7">
        <v>77.693794659646485</v>
      </c>
      <c r="AFJ7">
        <v>3925</v>
      </c>
      <c r="AFK7">
        <v>3.5950000000000002</v>
      </c>
      <c r="AFL7">
        <v>3.126649116209101</v>
      </c>
      <c r="AFN7">
        <v>3.19</v>
      </c>
      <c r="AFS7">
        <v>82.1</v>
      </c>
      <c r="AFT7">
        <v>78.338021812711546</v>
      </c>
      <c r="AFV7">
        <v>99.640466340729589</v>
      </c>
      <c r="AFX7">
        <v>103</v>
      </c>
      <c r="AFY7">
        <v>100.087130500188</v>
      </c>
      <c r="AFZ7">
        <v>104</v>
      </c>
      <c r="AGA7">
        <v>103.0677547950357</v>
      </c>
      <c r="AGB7">
        <v>63</v>
      </c>
      <c r="AGC7">
        <v>62.704776231666038</v>
      </c>
      <c r="AGD7">
        <v>61.416321925535911</v>
      </c>
      <c r="AGH7">
        <v>1.314223392252726</v>
      </c>
      <c r="AGJ7">
        <v>101.6</v>
      </c>
      <c r="AGK7">
        <v>99.726363294471597</v>
      </c>
      <c r="AGL7">
        <v>797.29552463332072</v>
      </c>
      <c r="AGN7">
        <v>14.35</v>
      </c>
      <c r="AGO7">
        <v>81.344415193681826</v>
      </c>
      <c r="AGT7">
        <v>103.3</v>
      </c>
      <c r="AGU7">
        <v>103.50582925912001</v>
      </c>
      <c r="AGW7">
        <v>100.45</v>
      </c>
      <c r="AGX7">
        <v>100.92892064685969</v>
      </c>
      <c r="AHC7">
        <v>99.253930048890552</v>
      </c>
      <c r="AHD7">
        <v>474.58066942459573</v>
      </c>
      <c r="AHF7">
        <v>25</v>
      </c>
      <c r="AHI7">
        <v>101.95</v>
      </c>
      <c r="AHJ7">
        <v>100.92892064685969</v>
      </c>
      <c r="AHM7">
        <v>104.7</v>
      </c>
      <c r="AHN7">
        <v>104.36479879654</v>
      </c>
      <c r="AHO7">
        <v>104</v>
      </c>
      <c r="AHP7">
        <v>100.4994358781497</v>
      </c>
      <c r="AHQ7">
        <v>2.5769086122602478</v>
      </c>
      <c r="AHS7">
        <v>2.6749999999999998</v>
      </c>
      <c r="AHT7">
        <v>3.1309439638962017E-2</v>
      </c>
      <c r="AHV7">
        <v>77.204182023317031</v>
      </c>
      <c r="AHW7">
        <v>1.43</v>
      </c>
      <c r="AIC7">
        <v>2.6971643474990601</v>
      </c>
      <c r="AIE7">
        <v>521.56630312147422</v>
      </c>
      <c r="AIG7">
        <v>16.100000000000001</v>
      </c>
      <c r="AIM7">
        <v>337200</v>
      </c>
      <c r="AIO7">
        <v>12.1</v>
      </c>
      <c r="AIP7">
        <v>61.008311395261373</v>
      </c>
      <c r="AIQ7">
        <v>4.0999999999999996</v>
      </c>
      <c r="AIR7">
        <v>88.989244076720567</v>
      </c>
      <c r="AIS7">
        <v>1808.9898458066939</v>
      </c>
      <c r="AIU7">
        <v>15.3</v>
      </c>
      <c r="AIV7">
        <v>624.12726588943201</v>
      </c>
      <c r="AIX7">
        <v>25.95</v>
      </c>
      <c r="AIY7">
        <v>2.508191049266641</v>
      </c>
      <c r="AJB7">
        <v>2.5150000000000001</v>
      </c>
      <c r="AJC7">
        <v>5.3685596088755174</v>
      </c>
      <c r="AJD7">
        <v>104.6</v>
      </c>
      <c r="AJG7">
        <v>108.1442647611884</v>
      </c>
      <c r="AJI7">
        <v>72.790000000000006</v>
      </c>
      <c r="AJJ7">
        <v>72.754719819481011</v>
      </c>
      <c r="AJK7">
        <v>79.7</v>
      </c>
      <c r="AJL7">
        <v>77.994433997743513</v>
      </c>
      <c r="AJO7">
        <v>101.6</v>
      </c>
      <c r="AJP7">
        <v>101.34981572019559</v>
      </c>
      <c r="AJQ7">
        <v>103.5</v>
      </c>
      <c r="AJR7">
        <v>101.0234072959759</v>
      </c>
      <c r="AJS7">
        <v>103.55</v>
      </c>
      <c r="AJT7">
        <v>102.2173749529898</v>
      </c>
      <c r="AJW7">
        <v>107.6</v>
      </c>
      <c r="AJX7">
        <v>108.2301617149304</v>
      </c>
      <c r="AJY7">
        <v>105</v>
      </c>
      <c r="AJZ7">
        <v>100.4994358781497</v>
      </c>
      <c r="AKB7">
        <v>101.6</v>
      </c>
      <c r="AKE7">
        <v>1.030763444904099</v>
      </c>
      <c r="AKF7">
        <v>85.037984204588184</v>
      </c>
      <c r="AKG7">
        <v>23.428394133132759</v>
      </c>
      <c r="AKI7">
        <v>252400</v>
      </c>
      <c r="AKJ7">
        <v>137.64986837156829</v>
      </c>
      <c r="AKL7">
        <v>13.7</v>
      </c>
      <c r="AKM7">
        <v>54.630462579917257</v>
      </c>
      <c r="AKP7">
        <v>13.7</v>
      </c>
      <c r="AKQ7">
        <v>27.40112824370064</v>
      </c>
      <c r="AKS7">
        <v>4.3721549454682211</v>
      </c>
      <c r="AKU7">
        <v>0.3040752162467093</v>
      </c>
      <c r="AKY7">
        <v>100.6</v>
      </c>
      <c r="AKZ7">
        <v>99.803670552839407</v>
      </c>
      <c r="ALA7">
        <v>65</v>
      </c>
      <c r="ALB7">
        <v>62.713365927040243</v>
      </c>
      <c r="ALD7">
        <v>63</v>
      </c>
      <c r="ALE7">
        <v>62.172215118465587</v>
      </c>
      <c r="ALF7">
        <v>75.589319292967275</v>
      </c>
      <c r="ALH7">
        <v>101.2</v>
      </c>
      <c r="ALI7">
        <v>102.6382700263257</v>
      </c>
      <c r="ALJ7">
        <v>97.5</v>
      </c>
      <c r="ALL7">
        <v>79.88416698006769</v>
      </c>
      <c r="ALO7">
        <v>62.96</v>
      </c>
      <c r="ALP7">
        <v>62.876570139150047</v>
      </c>
      <c r="ALR7">
        <v>56.691989469725463</v>
      </c>
      <c r="ALT7">
        <v>92.021406543813455</v>
      </c>
      <c r="ALU7">
        <v>105</v>
      </c>
      <c r="ALV7">
        <v>102.6468597216999</v>
      </c>
      <c r="ALX7">
        <v>77.212771718691229</v>
      </c>
      <c r="ALY7">
        <v>101.5</v>
      </c>
      <c r="ALZ7">
        <v>97.149454682211356</v>
      </c>
      <c r="AMB7">
        <v>68.708973298232408</v>
      </c>
      <c r="AMC7">
        <v>104.15</v>
      </c>
      <c r="AMD7">
        <v>104.88018051899211</v>
      </c>
      <c r="AMF7">
        <v>97.9</v>
      </c>
      <c r="AMG7">
        <v>95.285490786009774</v>
      </c>
      <c r="AMH7">
        <v>100.28469349379461</v>
      </c>
      <c r="AMJ7">
        <v>20.65</v>
      </c>
      <c r="AMK7">
        <v>44.88115833019932</v>
      </c>
      <c r="AMO7">
        <v>121.75893192929669</v>
      </c>
      <c r="AMQ7">
        <v>438.71869123730721</v>
      </c>
      <c r="AMS7">
        <v>14.7</v>
      </c>
      <c r="AMT7">
        <v>454.39488529522367</v>
      </c>
      <c r="AMV7">
        <v>101.5</v>
      </c>
      <c r="AMW7">
        <v>100.7141782625047</v>
      </c>
      <c r="AMX7">
        <v>102.2</v>
      </c>
      <c r="AMY7">
        <v>101.7878901842798</v>
      </c>
      <c r="ANB7">
        <v>340.58142158706278</v>
      </c>
      <c r="AND7">
        <v>17.2</v>
      </c>
      <c r="ANF7">
        <v>107.4</v>
      </c>
      <c r="ANG7">
        <v>107.3024746145167</v>
      </c>
      <c r="ANH7">
        <v>101.5731477999248</v>
      </c>
      <c r="ANJ7">
        <v>100.4994358781497</v>
      </c>
      <c r="ANM7">
        <v>21.25</v>
      </c>
      <c r="ANO7">
        <v>8.6927717186912368</v>
      </c>
      <c r="ANS7">
        <v>102</v>
      </c>
      <c r="ANT7">
        <v>100.92892064685969</v>
      </c>
      <c r="ANU7">
        <v>83.835426852200072</v>
      </c>
      <c r="ANW7">
        <v>84.4</v>
      </c>
      <c r="ANZ7">
        <v>39.877660774727339</v>
      </c>
      <c r="AOB7">
        <v>881.3027453930049</v>
      </c>
      <c r="AOD7">
        <v>18.649999999999999</v>
      </c>
      <c r="AOG7">
        <v>4.5181797668296353</v>
      </c>
      <c r="AOI7">
        <v>1.1499999999999999</v>
      </c>
      <c r="AOJ7">
        <v>74.008815344114325</v>
      </c>
      <c r="AOL7">
        <v>6.14</v>
      </c>
      <c r="AON7">
        <v>4.8359984956750646</v>
      </c>
      <c r="AOQ7">
        <v>103.75</v>
      </c>
      <c r="AOR7">
        <v>103.50582925912001</v>
      </c>
      <c r="AOS7">
        <v>105.4</v>
      </c>
      <c r="AOU7">
        <v>93.79947348627303</v>
      </c>
      <c r="AOW7">
        <v>5.892531026701767</v>
      </c>
      <c r="AOZ7">
        <v>6</v>
      </c>
      <c r="APB7">
        <v>144.30688228657391</v>
      </c>
      <c r="APE7">
        <v>6.06</v>
      </c>
      <c r="APF7">
        <v>102.3891688604739</v>
      </c>
      <c r="APH7">
        <v>7.2239338097028956</v>
      </c>
      <c r="APJ7">
        <v>0.93198194810078971</v>
      </c>
      <c r="APU7">
        <v>167.4990597969161</v>
      </c>
      <c r="APV7">
        <v>55</v>
      </c>
      <c r="APW7">
        <v>1296.700413689357</v>
      </c>
      <c r="AQE7">
        <v>104.35</v>
      </c>
      <c r="AQF7">
        <v>103.93531402783</v>
      </c>
      <c r="AQG7">
        <v>99.5</v>
      </c>
      <c r="AQH7">
        <v>102.2173749529898</v>
      </c>
      <c r="AQI7">
        <v>51.538172245204962</v>
      </c>
      <c r="AQK7">
        <v>10.3</v>
      </c>
      <c r="AQL7">
        <v>103.2</v>
      </c>
      <c r="AQM7">
        <v>101.0148176006017</v>
      </c>
      <c r="AQP7">
        <v>21.98103046257992</v>
      </c>
      <c r="AQS7">
        <v>6.6226551335088377</v>
      </c>
      <c r="AQU7">
        <v>3.9297856336968779</v>
      </c>
      <c r="AQX7">
        <v>3.9649999999999999</v>
      </c>
      <c r="AQY7">
        <v>178.23617901466719</v>
      </c>
      <c r="ARA7">
        <v>19.163610379842041</v>
      </c>
      <c r="ARB7">
        <v>19.223738247461451</v>
      </c>
      <c r="ARD7">
        <v>19.87</v>
      </c>
      <c r="ARG7">
        <v>1.55902971041745</v>
      </c>
      <c r="ARJ7">
        <v>14.04415193681835</v>
      </c>
      <c r="ARM7">
        <v>14.4</v>
      </c>
      <c r="ARO7">
        <v>9.3198194810078974E-2</v>
      </c>
      <c r="ARP7">
        <v>9.2413955622414445E-2</v>
      </c>
      <c r="ARQ7">
        <v>111.19360661902969</v>
      </c>
      <c r="ARU7">
        <v>64.422715306506205</v>
      </c>
      <c r="ARV7">
        <v>83.320045129748024</v>
      </c>
      <c r="ARW7">
        <v>102.5</v>
      </c>
      <c r="ARX7">
        <v>102.3891688604739</v>
      </c>
      <c r="ARY7">
        <v>108</v>
      </c>
      <c r="ARZ7">
        <v>105.3869725460699</v>
      </c>
      <c r="ASE7">
        <v>106.6</v>
      </c>
      <c r="ASF7">
        <v>104.45069575028209</v>
      </c>
      <c r="ASJ7">
        <v>150.4399247837533</v>
      </c>
      <c r="ASM7">
        <v>8.6</v>
      </c>
      <c r="ASP7">
        <v>27.555742760436249</v>
      </c>
      <c r="ASR7">
        <v>6.97</v>
      </c>
      <c r="ASS7">
        <v>167.4990597969161</v>
      </c>
      <c r="ASU7">
        <v>11.05</v>
      </c>
      <c r="ASX7">
        <v>25.72613764573148</v>
      </c>
      <c r="ATA7">
        <v>44.967055283941328</v>
      </c>
      <c r="ATQ7">
        <v>67.837119217751024</v>
      </c>
      <c r="ATS7">
        <v>23.4</v>
      </c>
      <c r="ATT7">
        <v>137.60691989469731</v>
      </c>
      <c r="ATV7">
        <v>67.5</v>
      </c>
      <c r="AUD7">
        <v>67.575133508837908</v>
      </c>
      <c r="AUE7">
        <v>102.9</v>
      </c>
      <c r="AUF7">
        <v>100.4994358781497</v>
      </c>
      <c r="AUH7">
        <v>103</v>
      </c>
      <c r="AUI7">
        <v>102.9904475366679</v>
      </c>
      <c r="AUK7">
        <v>103</v>
      </c>
      <c r="AUL7">
        <v>103.07634449040989</v>
      </c>
      <c r="AUN7">
        <v>101.9</v>
      </c>
      <c r="AUO7">
        <v>102.2173749529898</v>
      </c>
      <c r="AUY7">
        <v>106.75</v>
      </c>
      <c r="AUZ7">
        <v>106.9417074088003</v>
      </c>
      <c r="AVF7">
        <v>2.1517186912373069E-3</v>
      </c>
      <c r="AVJ7">
        <v>69.061150808574652</v>
      </c>
      <c r="AVV7">
        <v>108.15</v>
      </c>
      <c r="AVW7">
        <v>110.1</v>
      </c>
      <c r="AVX7">
        <v>110.1628431741256</v>
      </c>
      <c r="AWC7">
        <v>0.28345994734862728</v>
      </c>
      <c r="AWI7">
        <v>99.65</v>
      </c>
      <c r="AWM7">
        <v>0.42682196314403908</v>
      </c>
      <c r="AWO7">
        <v>6.871756299360662</v>
      </c>
      <c r="AWS7">
        <v>19.05</v>
      </c>
      <c r="AWY7">
        <v>91.394358781496805</v>
      </c>
      <c r="AXA7">
        <v>11.25</v>
      </c>
      <c r="AXF7">
        <v>163.9343362166228</v>
      </c>
      <c r="AXH7">
        <v>14.8</v>
      </c>
      <c r="AXI7">
        <v>534.27905227529141</v>
      </c>
      <c r="AXL7">
        <v>26.9</v>
      </c>
      <c r="AXR7">
        <v>101.5</v>
      </c>
      <c r="AXS7">
        <v>100.4994358781497</v>
      </c>
      <c r="AXV7">
        <v>444.87750282060921</v>
      </c>
      <c r="AXW7">
        <v>5.5</v>
      </c>
      <c r="AXZ7">
        <v>60.815043249341848</v>
      </c>
      <c r="AYD7">
        <v>90.92</v>
      </c>
      <c r="AYE7">
        <v>90.921925535915747</v>
      </c>
      <c r="AYF7">
        <v>99.65</v>
      </c>
      <c r="AYG7">
        <v>100.5</v>
      </c>
      <c r="AYH7">
        <v>100.0699511094396</v>
      </c>
      <c r="AYI7">
        <v>9.4E-2</v>
      </c>
      <c r="AYJ7">
        <v>8.804437758555847E-2</v>
      </c>
      <c r="AYT7">
        <v>24.43768333960135</v>
      </c>
      <c r="AYW7">
        <v>1.4989018427980441</v>
      </c>
      <c r="AYX7">
        <v>0.87614892816848433</v>
      </c>
      <c r="AYY7">
        <v>60.74632568634825</v>
      </c>
      <c r="AZA7">
        <v>7.72</v>
      </c>
      <c r="AZB7">
        <v>12.008394133132761</v>
      </c>
      <c r="AZD7">
        <v>4.2</v>
      </c>
      <c r="AZE7">
        <v>85.42452049642722</v>
      </c>
      <c r="AZG7">
        <v>0.10178789018427981</v>
      </c>
      <c r="AZJ7">
        <v>115.9608875517112</v>
      </c>
      <c r="AZL7">
        <v>106.8</v>
      </c>
      <c r="AZM7">
        <v>106.1686348251222</v>
      </c>
      <c r="AZO7">
        <v>104.75</v>
      </c>
      <c r="AZP7">
        <v>105.22376833396009</v>
      </c>
      <c r="AZV7">
        <v>98.5</v>
      </c>
      <c r="AZW7">
        <v>98.352012034599468</v>
      </c>
      <c r="AZX7">
        <v>95</v>
      </c>
      <c r="AZY7">
        <v>96.891763820985332</v>
      </c>
      <c r="BAA7">
        <v>0.11510191801429109</v>
      </c>
      <c r="BAB7">
        <v>0.108401096652877</v>
      </c>
      <c r="BAD7">
        <v>74.81</v>
      </c>
      <c r="BAG7">
        <v>0.1154455058292591</v>
      </c>
      <c r="BAJ7">
        <v>0.10814426476118839</v>
      </c>
      <c r="BAQ7">
        <v>0.11415705152312899</v>
      </c>
      <c r="BAT7">
        <v>0.1149730725836781</v>
      </c>
      <c r="BAU7">
        <v>0.1096045129748025</v>
      </c>
      <c r="BAV7">
        <v>9.5388567130500188E-2</v>
      </c>
      <c r="BAW7">
        <v>87400</v>
      </c>
      <c r="BAX7">
        <v>1.0350582925912</v>
      </c>
      <c r="BAY7">
        <v>4.9014949229033471</v>
      </c>
      <c r="BBA7">
        <v>259.23700639338102</v>
      </c>
      <c r="BBC7">
        <v>3.2082512222640092</v>
      </c>
      <c r="BBD7">
        <v>3.17</v>
      </c>
      <c r="BBH7">
        <v>92.665633696878515</v>
      </c>
      <c r="BBJ7">
        <v>7.85</v>
      </c>
      <c r="BBK7">
        <v>101.2725084618278</v>
      </c>
      <c r="BBL7">
        <v>9.4486649116209094</v>
      </c>
      <c r="BBM7">
        <v>118.1942083490034</v>
      </c>
      <c r="BBN7">
        <v>3.63</v>
      </c>
      <c r="BBO7">
        <v>3.3757502820609249E-2</v>
      </c>
      <c r="BBP7">
        <v>8.7256702519744253E-2</v>
      </c>
      <c r="BBR7">
        <v>0.1152307634449041</v>
      </c>
      <c r="BBU7">
        <v>43.979240315908243</v>
      </c>
      <c r="BBV7">
        <v>5.63</v>
      </c>
      <c r="BBW7">
        <v>64.852200075216246</v>
      </c>
      <c r="BBY7">
        <v>34</v>
      </c>
      <c r="BBZ7">
        <v>111.2107860097781</v>
      </c>
      <c r="BCB7">
        <v>1.02</v>
      </c>
      <c r="BCC7">
        <v>100</v>
      </c>
      <c r="BCD7">
        <v>100.0270026325686</v>
      </c>
      <c r="BCE7">
        <v>1621.875</v>
      </c>
      <c r="BCF7">
        <v>11</v>
      </c>
      <c r="BCH7">
        <v>0.11005203610379841</v>
      </c>
      <c r="BCK7">
        <v>40.715156073711917</v>
      </c>
      <c r="BCL7">
        <v>13.5</v>
      </c>
      <c r="BCW7">
        <v>334.99811959383231</v>
      </c>
      <c r="BCX7">
        <v>73.441895449417075</v>
      </c>
      <c r="BCY7">
        <v>104.5</v>
      </c>
      <c r="BCZ7">
        <v>105.65325310267021</v>
      </c>
      <c r="BDA7">
        <v>12.24031590823618</v>
      </c>
      <c r="BDC7">
        <v>167.4990597969161</v>
      </c>
      <c r="BDE7">
        <v>104.5</v>
      </c>
      <c r="BDF7">
        <v>103.93531402783</v>
      </c>
      <c r="BDL7">
        <v>21.783467468973299</v>
      </c>
      <c r="BDM7">
        <v>2.7</v>
      </c>
      <c r="BDO7">
        <v>6.2597405039488523</v>
      </c>
      <c r="BDP7">
        <v>502.49717939074839</v>
      </c>
      <c r="BDR7">
        <v>504.47280932681451</v>
      </c>
      <c r="BDT7">
        <v>18.05</v>
      </c>
      <c r="BDW7">
        <v>610.29785633696872</v>
      </c>
      <c r="BDZ7">
        <v>30.7</v>
      </c>
      <c r="BEC7">
        <v>0.1146655614892817</v>
      </c>
      <c r="BEF7">
        <v>13.39992478375329</v>
      </c>
      <c r="BEH7">
        <v>2.8</v>
      </c>
      <c r="BEI7">
        <v>8.5295675065814223</v>
      </c>
      <c r="BEJ7">
        <v>3.9512598721323799</v>
      </c>
      <c r="BEM7">
        <v>3.98</v>
      </c>
      <c r="BER7">
        <v>76.963670552839403</v>
      </c>
      <c r="BES7">
        <v>22.96025573523881</v>
      </c>
      <c r="BET7">
        <v>9.5388567130500188E-2</v>
      </c>
      <c r="BEU7">
        <v>0.1170775479503573</v>
      </c>
      <c r="BEW7">
        <v>0.1128256487401279</v>
      </c>
      <c r="BEX7">
        <v>9.6161639714178265E-2</v>
      </c>
      <c r="BFK7">
        <v>7.72</v>
      </c>
      <c r="BFM7">
        <v>0.1164762692741632</v>
      </c>
      <c r="BFX7">
        <v>2.817420082737871</v>
      </c>
      <c r="BFY7">
        <v>2.84</v>
      </c>
      <c r="BFZ7">
        <v>4.0131056788266264</v>
      </c>
      <c r="BGB7">
        <v>39.190485144791268</v>
      </c>
      <c r="BGD7">
        <v>40.049999999999997</v>
      </c>
      <c r="BGG7">
        <v>9.5422066942459569E-2</v>
      </c>
      <c r="BGI7">
        <v>8.0743136517487767E-5</v>
      </c>
      <c r="BGJ7">
        <v>0.34358781496803309</v>
      </c>
      <c r="BGL7">
        <v>3.7</v>
      </c>
      <c r="BGM7">
        <v>3.7064535539676569</v>
      </c>
      <c r="BGN7">
        <v>6.8459872132380593</v>
      </c>
      <c r="BGQ7">
        <v>7.45</v>
      </c>
      <c r="BGR7">
        <v>139.97767581797669</v>
      </c>
      <c r="BHB7">
        <v>105.9</v>
      </c>
      <c r="BHC7">
        <v>105.7820985332832</v>
      </c>
      <c r="BHE7">
        <v>36.25</v>
      </c>
      <c r="BHF7">
        <v>35.977939074840172</v>
      </c>
      <c r="BHP7">
        <v>85.381572019556216</v>
      </c>
      <c r="BHX7">
        <v>68.71756299360662</v>
      </c>
      <c r="BHZ7">
        <v>108.55</v>
      </c>
      <c r="BIA7">
        <v>111.7</v>
      </c>
      <c r="BIB7">
        <v>110.54937946596461</v>
      </c>
      <c r="BIH7">
        <v>100.2</v>
      </c>
      <c r="BII7">
        <v>100.58533283189171</v>
      </c>
      <c r="BIO7">
        <v>197.77773599097409</v>
      </c>
      <c r="BIP7">
        <v>13.3</v>
      </c>
      <c r="BIS7">
        <v>220.81529898458069</v>
      </c>
      <c r="BIU7">
        <v>102</v>
      </c>
      <c r="BIV7">
        <v>101.366995110944</v>
      </c>
      <c r="BIX7">
        <v>7.7307258367807441E-2</v>
      </c>
      <c r="BJE7">
        <v>0.1123961639714178</v>
      </c>
      <c r="BJH7">
        <v>2.508191049266641</v>
      </c>
      <c r="BJJ7">
        <v>2.5249999999999999</v>
      </c>
      <c r="BJK7">
        <v>15.186581421587061</v>
      </c>
      <c r="BJP7">
        <v>110.7</v>
      </c>
      <c r="BJQ7">
        <v>110.8070703271907</v>
      </c>
      <c r="BJS7">
        <v>409.72846934937951</v>
      </c>
      <c r="BJV7">
        <v>27.7</v>
      </c>
      <c r="BJW7">
        <v>206.79691613388491</v>
      </c>
      <c r="BJY7">
        <v>23</v>
      </c>
      <c r="BKA7">
        <v>103.7</v>
      </c>
      <c r="BKB7">
        <v>103.0333960135389</v>
      </c>
      <c r="BKG7">
        <v>101.9</v>
      </c>
      <c r="BKH7">
        <v>98.609702895825492</v>
      </c>
      <c r="BKJ7">
        <v>104</v>
      </c>
      <c r="BKK7">
        <v>100.9461000376081</v>
      </c>
      <c r="BKT7">
        <v>58.366980067694627</v>
      </c>
      <c r="BLJ7">
        <v>1.8631049266641591</v>
      </c>
      <c r="BLK7">
        <v>0.65</v>
      </c>
      <c r="BLN7">
        <v>2.070116585182399</v>
      </c>
      <c r="BLO7">
        <v>2.0499999999999998</v>
      </c>
      <c r="BLP7">
        <v>8.5896953742008275</v>
      </c>
      <c r="BLR7">
        <v>2.3321022940955241E-2</v>
      </c>
      <c r="BLT7">
        <v>3.0063933809702901</v>
      </c>
      <c r="BLV7">
        <v>3.0088311365174878</v>
      </c>
      <c r="BLX7">
        <v>115.0332004512975</v>
      </c>
      <c r="BLZ7">
        <v>0.92511019180142906</v>
      </c>
      <c r="BMB7">
        <v>0.93799999999999994</v>
      </c>
      <c r="BMD7">
        <v>1.493318540804814</v>
      </c>
      <c r="BMF7">
        <v>1.49</v>
      </c>
      <c r="BMJ7">
        <v>1.408710041368936</v>
      </c>
      <c r="BML7">
        <v>1.43</v>
      </c>
      <c r="BMN7">
        <v>0.76182008273787127</v>
      </c>
      <c r="BMP7">
        <v>0.75417525385483264</v>
      </c>
      <c r="BMR7">
        <v>0.75</v>
      </c>
      <c r="BMT7">
        <v>0.1535408048138398</v>
      </c>
      <c r="BMX7">
        <v>0.13991067619405789</v>
      </c>
      <c r="BNB7">
        <v>0.1295497856336969</v>
      </c>
      <c r="BND7">
        <v>1.082301617149304E-4</v>
      </c>
      <c r="BNF7">
        <v>0.1208999623918766</v>
      </c>
      <c r="BNI7">
        <v>0.103591726212862</v>
      </c>
      <c r="BNK7">
        <v>187.57747273411059</v>
      </c>
      <c r="BNL7">
        <v>38.65</v>
      </c>
      <c r="BNM7">
        <v>8.7915532154945464E-2</v>
      </c>
      <c r="BNO7">
        <v>8.1086724332455812E-2</v>
      </c>
      <c r="BNR7">
        <v>29.823422339225271</v>
      </c>
      <c r="BNS7">
        <v>7.93</v>
      </c>
      <c r="BNY7">
        <v>79.88416698006769</v>
      </c>
      <c r="BOB7">
        <v>85.037984204588184</v>
      </c>
      <c r="BOC7">
        <v>0.19971041745016921</v>
      </c>
      <c r="BOD7">
        <v>0.1833899962391877</v>
      </c>
      <c r="BOE7">
        <v>0.16878751410304621</v>
      </c>
      <c r="BOG7">
        <v>0.1994956750658142</v>
      </c>
      <c r="BOK7">
        <v>0.18181979992478381</v>
      </c>
      <c r="BOM7">
        <v>0.1690022564874013</v>
      </c>
      <c r="BOP7">
        <v>0.15366965024445281</v>
      </c>
      <c r="BOQ7">
        <v>0.1414722828130876</v>
      </c>
      <c r="BOR7">
        <v>0.13004798796540051</v>
      </c>
      <c r="BOS7">
        <v>0.1205134261000376</v>
      </c>
      <c r="BOT7">
        <v>0.10372057164347501</v>
      </c>
      <c r="BOU7">
        <v>8.7743738247461456E-2</v>
      </c>
      <c r="BOV7">
        <v>8.1267107935314026E-2</v>
      </c>
      <c r="BOW7">
        <v>102.6468597216999</v>
      </c>
      <c r="BOY7">
        <v>67.815644979315522</v>
      </c>
      <c r="BPB7">
        <v>36.35</v>
      </c>
      <c r="BPE7">
        <v>56.369875893192933</v>
      </c>
      <c r="BPG7">
        <v>531.4874012786762</v>
      </c>
      <c r="BPJ7">
        <v>16.3</v>
      </c>
      <c r="BPK7">
        <v>240.08198570891309</v>
      </c>
      <c r="BPM7">
        <v>60.557352388115831</v>
      </c>
      <c r="BPN7">
        <v>11.85</v>
      </c>
      <c r="BPS7">
        <v>324.69048514479118</v>
      </c>
      <c r="BPT7">
        <v>8.795848063181646</v>
      </c>
      <c r="BPX7">
        <v>4.4400000000000004</v>
      </c>
      <c r="BPY7">
        <v>0.3865362918390372</v>
      </c>
      <c r="BQF7">
        <v>18.25</v>
      </c>
      <c r="BQL7">
        <v>59.011207220759687</v>
      </c>
      <c r="BQO7">
        <v>19.7</v>
      </c>
      <c r="BQS7">
        <v>9930</v>
      </c>
      <c r="BQU7">
        <v>216.7180142910868</v>
      </c>
      <c r="BRB7">
        <v>76.448288830387355</v>
      </c>
      <c r="BRD7">
        <v>69.5765325310267</v>
      </c>
      <c r="BRE7">
        <v>108</v>
      </c>
      <c r="BRF7">
        <v>109.8622038360286</v>
      </c>
      <c r="BRK7">
        <v>102.55</v>
      </c>
      <c r="BRM7">
        <v>105.22376833396009</v>
      </c>
      <c r="BRQ7">
        <v>107.5</v>
      </c>
      <c r="BRR7">
        <v>106.7699135013163</v>
      </c>
      <c r="BRT7">
        <v>75.589319292967275</v>
      </c>
      <c r="BRX7">
        <v>106.3</v>
      </c>
      <c r="BRY7">
        <v>106.5122226400903</v>
      </c>
      <c r="BRZ7">
        <v>100.2</v>
      </c>
      <c r="BSA7">
        <v>101.95</v>
      </c>
      <c r="BSP7">
        <v>40.371568258743878</v>
      </c>
      <c r="BSR7">
        <v>10.15</v>
      </c>
      <c r="BSS7">
        <v>9.882444528018052</v>
      </c>
      <c r="BSU7">
        <v>3.25</v>
      </c>
      <c r="BSV7">
        <v>9.1995637457690869</v>
      </c>
      <c r="BSY7">
        <v>85250</v>
      </c>
      <c r="BTA7">
        <v>94.160240691989472</v>
      </c>
      <c r="BTD7">
        <v>5.33</v>
      </c>
      <c r="BTE7">
        <v>34.272884543061302</v>
      </c>
      <c r="BTF7">
        <v>11.4</v>
      </c>
      <c r="BTK7">
        <v>90.363595336592695</v>
      </c>
      <c r="BTN7">
        <v>44.4</v>
      </c>
      <c r="BTP7">
        <v>49.906130124106802</v>
      </c>
      <c r="BTR7">
        <v>25</v>
      </c>
      <c r="BUI7">
        <v>102.5</v>
      </c>
      <c r="BUJ7">
        <v>103.07634449040989</v>
      </c>
      <c r="BUK7">
        <v>109.3038736367055</v>
      </c>
      <c r="BUM7">
        <v>11.1</v>
      </c>
      <c r="BUN7">
        <v>11.578909364422721</v>
      </c>
      <c r="BUR7">
        <v>8.6970665663783375</v>
      </c>
      <c r="BUS7">
        <v>4.5095900714554338</v>
      </c>
      <c r="BUT7">
        <v>4.7</v>
      </c>
      <c r="BUV7">
        <v>106.7699135013163</v>
      </c>
      <c r="BUW7">
        <v>9.1351410304625791E-2</v>
      </c>
      <c r="BUX7">
        <v>9.0208980819857079E-2</v>
      </c>
      <c r="BUZ7">
        <v>104.2</v>
      </c>
      <c r="BVD7">
        <v>101.5</v>
      </c>
      <c r="BVE7">
        <v>100.92892064685969</v>
      </c>
      <c r="BVJ7">
        <v>110</v>
      </c>
      <c r="BVK7">
        <v>103.93531402783</v>
      </c>
      <c r="BVL7">
        <v>100.6</v>
      </c>
      <c r="BVM7">
        <v>102.35</v>
      </c>
      <c r="BVN7">
        <v>102.6468597216999</v>
      </c>
      <c r="BVO7">
        <v>101.2</v>
      </c>
      <c r="BVP7">
        <v>97.578939450921396</v>
      </c>
      <c r="BVQ7">
        <v>102.7</v>
      </c>
      <c r="BVR7">
        <v>100.0785408048138</v>
      </c>
      <c r="BWL7">
        <v>40.299999999999997</v>
      </c>
      <c r="BWM7">
        <v>40.285671305001877</v>
      </c>
      <c r="BWQ7">
        <v>105.4</v>
      </c>
      <c r="BWR7">
        <v>107.5</v>
      </c>
      <c r="BWS7">
        <v>106.7699135013163</v>
      </c>
      <c r="BWU7">
        <v>102.1</v>
      </c>
      <c r="BWV7">
        <v>102.01122226400901</v>
      </c>
      <c r="BWX7">
        <v>81.713772094772466</v>
      </c>
      <c r="BXA7">
        <v>100.65</v>
      </c>
      <c r="BXB7">
        <v>100.3190522752915</v>
      </c>
      <c r="BXF7">
        <v>78.41</v>
      </c>
      <c r="BXG7">
        <v>75.761113200451291</v>
      </c>
      <c r="BXJ7">
        <v>102.65</v>
      </c>
      <c r="BXK7">
        <v>103.4113426100038</v>
      </c>
      <c r="BXN7">
        <v>79.02519744264761</v>
      </c>
      <c r="BXP7">
        <v>106.9</v>
      </c>
      <c r="BXQ7">
        <v>108.75</v>
      </c>
      <c r="BXR7">
        <v>108.6596464836405</v>
      </c>
      <c r="BXV7">
        <v>101.4</v>
      </c>
      <c r="BXW7">
        <v>101.3412260248214</v>
      </c>
      <c r="BYA7">
        <v>100.9461000376081</v>
      </c>
      <c r="BYB7">
        <v>47.329221511846548</v>
      </c>
      <c r="BYE7">
        <v>47.25</v>
      </c>
      <c r="BYF7">
        <v>79.935705152312906</v>
      </c>
      <c r="BYG7">
        <v>1.7450000000000001</v>
      </c>
    </row>
    <row r="8" spans="1:2014" x14ac:dyDescent="0.3">
      <c r="A8" t="s">
        <v>2021</v>
      </c>
      <c r="B8">
        <v>2.3109698870765372</v>
      </c>
      <c r="D8">
        <v>18.599441656210789</v>
      </c>
      <c r="F8">
        <v>9.39</v>
      </c>
      <c r="G8">
        <v>47.688452948557092</v>
      </c>
      <c r="I8">
        <v>241.8356963613551</v>
      </c>
      <c r="J8">
        <v>12.070307402760349</v>
      </c>
      <c r="L8">
        <v>12.15</v>
      </c>
      <c r="M8">
        <v>178.4773212045169</v>
      </c>
      <c r="N8">
        <v>17.350000000000001</v>
      </c>
      <c r="O8">
        <v>1.8441940610623171</v>
      </c>
      <c r="R8">
        <v>6</v>
      </c>
      <c r="S8">
        <v>133.37474905897119</v>
      </c>
      <c r="U8">
        <v>8.9</v>
      </c>
      <c r="V8">
        <v>114.7753074027603</v>
      </c>
      <c r="Y8">
        <v>358.88760978670012</v>
      </c>
      <c r="Z8">
        <v>5.0999999999999996</v>
      </c>
      <c r="AA8">
        <v>419.58278544542031</v>
      </c>
      <c r="AC8">
        <v>9.9</v>
      </c>
      <c r="AD8">
        <v>10.094385194479299</v>
      </c>
      <c r="AE8">
        <v>10</v>
      </c>
      <c r="AF8">
        <v>217.1366687578419</v>
      </c>
      <c r="AG8">
        <v>15</v>
      </c>
      <c r="AH8">
        <v>293.81104140526969</v>
      </c>
      <c r="AI8">
        <v>73.280941028858223</v>
      </c>
      <c r="AJ8">
        <v>72</v>
      </c>
      <c r="AK8">
        <v>75.95</v>
      </c>
      <c r="AL8">
        <v>73.109513454454202</v>
      </c>
      <c r="AN8">
        <v>6.1333484441656212E-2</v>
      </c>
      <c r="AO8">
        <v>104</v>
      </c>
      <c r="AP8">
        <v>104.38023839397739</v>
      </c>
      <c r="AT8">
        <v>6.1511317440401507</v>
      </c>
      <c r="AU8">
        <v>85.95261606022585</v>
      </c>
      <c r="AX8">
        <v>70.617741530740275</v>
      </c>
      <c r="AY8">
        <v>99.85</v>
      </c>
      <c r="AZ8">
        <v>98.796110414052691</v>
      </c>
      <c r="BE8">
        <v>6.2628143036386447E-2</v>
      </c>
      <c r="BI8">
        <v>72.378889585947292</v>
      </c>
      <c r="BK8">
        <v>18.041028858218318</v>
      </c>
      <c r="BL8">
        <v>72.086796737766619</v>
      </c>
      <c r="BM8">
        <v>70.44</v>
      </c>
      <c r="BN8">
        <v>72.900000000000006</v>
      </c>
      <c r="BP8">
        <v>68.47</v>
      </c>
      <c r="BQ8">
        <v>67.25</v>
      </c>
      <c r="BR8">
        <v>76.83</v>
      </c>
      <c r="BS8">
        <v>69.001523074027602</v>
      </c>
      <c r="BT8">
        <v>5.8362728356336262E-2</v>
      </c>
      <c r="BU8">
        <v>5.7267380175658723E-2</v>
      </c>
      <c r="BV8">
        <v>69.913282308657458</v>
      </c>
      <c r="BW8">
        <v>68.489999999999995</v>
      </c>
      <c r="BX8">
        <v>72.164999999999992</v>
      </c>
      <c r="CB8">
        <v>66.064529485570887</v>
      </c>
      <c r="CC8">
        <v>64.760000000000005</v>
      </c>
      <c r="CD8">
        <v>66.989999999999995</v>
      </c>
      <c r="CE8">
        <v>66.024714653074028</v>
      </c>
      <c r="CO8">
        <v>0.79981894604767878</v>
      </c>
      <c r="CQ8">
        <v>0.84899999999999998</v>
      </c>
      <c r="CR8">
        <v>176.4369667503137</v>
      </c>
      <c r="CS8">
        <v>34.799999999999997</v>
      </c>
      <c r="CT8">
        <v>118.7701066499373</v>
      </c>
      <c r="CV8">
        <v>12.6</v>
      </c>
      <c r="CW8">
        <v>267.39382057716438</v>
      </c>
      <c r="CY8">
        <v>14.08918444165621</v>
      </c>
      <c r="DA8">
        <v>223.91494102885821</v>
      </c>
      <c r="DC8">
        <v>1.57</v>
      </c>
      <c r="DD8">
        <v>163.31426599749059</v>
      </c>
      <c r="DG8">
        <v>109</v>
      </c>
      <c r="DH8">
        <v>109.40595357590971</v>
      </c>
      <c r="DI8">
        <v>7.6030050188205767</v>
      </c>
      <c r="DK8">
        <v>59.019937264742779</v>
      </c>
      <c r="DL8">
        <v>5.88</v>
      </c>
      <c r="DM8">
        <v>142.6529924717691</v>
      </c>
      <c r="DP8">
        <v>259.87672521957342</v>
      </c>
      <c r="DQ8">
        <v>3.2688626097867002</v>
      </c>
      <c r="DR8">
        <v>229.1726122961104</v>
      </c>
      <c r="DT8">
        <v>5.89</v>
      </c>
      <c r="DU8">
        <v>192.13695734002511</v>
      </c>
      <c r="DV8">
        <v>301.54291091593478</v>
      </c>
      <c r="DW8">
        <v>20.3</v>
      </c>
      <c r="DX8">
        <v>68.341135508155588</v>
      </c>
      <c r="DY8">
        <v>34.200000000000003</v>
      </c>
      <c r="DZ8">
        <v>8.0497352572145537</v>
      </c>
      <c r="EC8">
        <v>8.0299999999999994</v>
      </c>
      <c r="ED8">
        <v>175.8742584692597</v>
      </c>
      <c r="EE8">
        <v>53900</v>
      </c>
      <c r="EF8">
        <v>11.55</v>
      </c>
      <c r="EG8">
        <v>83390</v>
      </c>
      <c r="EH8">
        <v>72.05</v>
      </c>
      <c r="EI8">
        <v>73</v>
      </c>
      <c r="EJ8">
        <v>71.014644165621078</v>
      </c>
      <c r="EL8">
        <v>5.9277666248431622E-2</v>
      </c>
      <c r="EM8">
        <v>82.537707026348812</v>
      </c>
      <c r="EO8">
        <v>9.58</v>
      </c>
      <c r="EX8">
        <v>7.34</v>
      </c>
      <c r="EZ8">
        <v>3.8315708908406521</v>
      </c>
      <c r="FC8">
        <v>4.1107772898368884</v>
      </c>
      <c r="FD8">
        <v>76550</v>
      </c>
      <c r="FF8">
        <v>65</v>
      </c>
      <c r="FJ8">
        <v>8.084099121706398</v>
      </c>
      <c r="FL8">
        <v>9.4</v>
      </c>
      <c r="FM8">
        <v>4.12366373902133</v>
      </c>
      <c r="FN8">
        <v>2245</v>
      </c>
      <c r="FS8">
        <v>2.04</v>
      </c>
      <c r="FT8">
        <v>10.43802383939774</v>
      </c>
      <c r="FU8">
        <v>10.4</v>
      </c>
      <c r="FW8">
        <v>76850</v>
      </c>
      <c r="GA8">
        <v>13.01531367628607</v>
      </c>
      <c r="GB8">
        <v>9.2782434127979929E-2</v>
      </c>
      <c r="GH8">
        <v>0.53092170639899627</v>
      </c>
      <c r="GJ8">
        <v>49.827603513174402</v>
      </c>
      <c r="GL8">
        <v>79.853030112923463</v>
      </c>
      <c r="GN8">
        <v>7.29</v>
      </c>
      <c r="GO8">
        <v>150.77145545796739</v>
      </c>
      <c r="GQ8">
        <v>6.7267264742785446</v>
      </c>
      <c r="GS8">
        <v>7</v>
      </c>
      <c r="GT8">
        <v>1.6202562107904639</v>
      </c>
      <c r="GV8">
        <v>8.5</v>
      </c>
      <c r="GW8">
        <v>78.349611041405268</v>
      </c>
      <c r="GY8">
        <v>4901.14617314931</v>
      </c>
      <c r="HA8">
        <v>44.441067754077793</v>
      </c>
      <c r="HD8">
        <v>11.74814617314931</v>
      </c>
      <c r="HG8">
        <v>13.7</v>
      </c>
      <c r="HH8">
        <v>57.280266624843158</v>
      </c>
      <c r="HI8">
        <v>19.2</v>
      </c>
      <c r="HJ8">
        <v>103.52114178168129</v>
      </c>
      <c r="HL8">
        <v>103.6</v>
      </c>
      <c r="HM8">
        <v>83.332371392722706</v>
      </c>
      <c r="HN8">
        <v>16</v>
      </c>
      <c r="HR8">
        <v>106</v>
      </c>
      <c r="HS8">
        <v>105.2221530740276</v>
      </c>
      <c r="HT8">
        <v>4.415756587202007E-2</v>
      </c>
      <c r="HU8">
        <v>32.130213299874526</v>
      </c>
      <c r="HW8">
        <v>95</v>
      </c>
      <c r="HX8">
        <v>97.74</v>
      </c>
      <c r="HY8">
        <v>97.983730616436631</v>
      </c>
      <c r="IA8">
        <v>8.2132213425345033E-2</v>
      </c>
      <c r="IB8">
        <v>2.7448136762860731</v>
      </c>
      <c r="IC8">
        <v>92.25</v>
      </c>
      <c r="ID8">
        <v>93.75</v>
      </c>
      <c r="IE8">
        <v>94.449081555834383</v>
      </c>
      <c r="IG8">
        <v>7.9208707653701374E-2</v>
      </c>
      <c r="IH8">
        <v>90.9</v>
      </c>
      <c r="II8">
        <v>92.65</v>
      </c>
      <c r="JA8">
        <v>6.4</v>
      </c>
      <c r="JB8">
        <v>91.26</v>
      </c>
      <c r="JC8">
        <v>94.49</v>
      </c>
      <c r="JI8">
        <v>97.679284818067757</v>
      </c>
      <c r="JJ8">
        <v>94.492036386449186</v>
      </c>
      <c r="JK8">
        <v>92.945662484316188</v>
      </c>
      <c r="JL8">
        <v>92.868343789209533</v>
      </c>
      <c r="JM8">
        <v>96.004046424090333</v>
      </c>
      <c r="JN8">
        <v>94.15</v>
      </c>
      <c r="JO8">
        <v>96</v>
      </c>
      <c r="JP8">
        <v>96.260057214554578</v>
      </c>
      <c r="JR8">
        <v>8.0755081555834371E-2</v>
      </c>
      <c r="JS8">
        <v>3.9446852781263071</v>
      </c>
      <c r="JU8">
        <v>453.60301129234631</v>
      </c>
      <c r="JW8">
        <v>21.05</v>
      </c>
      <c r="JX8">
        <v>4.0635269761606034</v>
      </c>
      <c r="KF8">
        <v>105.75</v>
      </c>
      <c r="KT8">
        <v>0.44157565872020071</v>
      </c>
      <c r="KW8">
        <v>0.44500000000000001</v>
      </c>
      <c r="KX8">
        <v>85125</v>
      </c>
      <c r="KY8">
        <v>24.55</v>
      </c>
      <c r="LC8">
        <v>19.275980238393981</v>
      </c>
      <c r="LF8">
        <v>106.4</v>
      </c>
      <c r="LG8">
        <v>108.1</v>
      </c>
      <c r="LH8">
        <v>108.7616311166876</v>
      </c>
      <c r="LJ8">
        <v>101.58</v>
      </c>
      <c r="LK8">
        <v>101.8029485570891</v>
      </c>
      <c r="LQ8">
        <v>0.4398574654956085</v>
      </c>
      <c r="LR8">
        <v>124.8052603513174</v>
      </c>
      <c r="LT8">
        <v>7.7576424090338767</v>
      </c>
      <c r="LU8">
        <v>85.660523212045163</v>
      </c>
      <c r="LV8">
        <v>36.4</v>
      </c>
      <c r="LW8">
        <v>96.218820577164365</v>
      </c>
      <c r="LX8">
        <v>360.39102885821831</v>
      </c>
      <c r="LZ8">
        <v>18.55</v>
      </c>
      <c r="MB8">
        <v>24.638890840652451</v>
      </c>
      <c r="MD8">
        <v>6.5205432873274782</v>
      </c>
      <c r="ME8">
        <v>0.53178080301129238</v>
      </c>
      <c r="MH8">
        <v>0.83504190715181925</v>
      </c>
      <c r="MI8">
        <v>1.5592603513174399</v>
      </c>
      <c r="MK8">
        <v>1.73</v>
      </c>
      <c r="MO8">
        <v>2.9853607277289842</v>
      </c>
      <c r="MU8">
        <v>100.05</v>
      </c>
      <c r="MV8">
        <v>98.796110414052691</v>
      </c>
      <c r="MW8">
        <v>98</v>
      </c>
      <c r="MX8">
        <v>98.452471769134249</v>
      </c>
      <c r="NA8">
        <v>88.14331242158093</v>
      </c>
      <c r="NI8">
        <v>37</v>
      </c>
      <c r="NJ8">
        <v>35.665395859473023</v>
      </c>
      <c r="NN8">
        <v>25.88458092848181</v>
      </c>
      <c r="NO8">
        <v>26</v>
      </c>
      <c r="NP8">
        <v>24.979328491593481</v>
      </c>
      <c r="NW8">
        <v>9.2954253450439145E-2</v>
      </c>
      <c r="NY8">
        <v>263.85004705144291</v>
      </c>
      <c r="OA8">
        <v>10.050000000000001</v>
      </c>
      <c r="OB8">
        <v>0.23453337515683809</v>
      </c>
      <c r="OD8">
        <v>0.23499999999999999</v>
      </c>
      <c r="OE8">
        <v>958.75181932245914</v>
      </c>
      <c r="OG8">
        <v>20.149999999999999</v>
      </c>
      <c r="OI8">
        <v>68.727728983688834</v>
      </c>
      <c r="OL8">
        <v>100</v>
      </c>
      <c r="OM8">
        <v>104.03659974905899</v>
      </c>
      <c r="OP8">
        <v>103.5</v>
      </c>
      <c r="OQ8">
        <v>101.2874905897114</v>
      </c>
      <c r="OV8">
        <v>96.8</v>
      </c>
      <c r="OW8">
        <v>98.778928481806773</v>
      </c>
      <c r="PA8">
        <v>90.73</v>
      </c>
      <c r="PB8">
        <v>90.033324968632371</v>
      </c>
      <c r="PC8">
        <v>103</v>
      </c>
      <c r="PD8">
        <v>100.6861229611041</v>
      </c>
      <c r="PF8">
        <v>1.16837139272271</v>
      </c>
      <c r="PG8">
        <v>1.3702590966122961</v>
      </c>
      <c r="PH8">
        <v>1.37</v>
      </c>
      <c r="PI8">
        <v>326.67148682559588</v>
      </c>
      <c r="PK8">
        <v>18.3</v>
      </c>
      <c r="PM8">
        <v>105.5</v>
      </c>
      <c r="PN8">
        <v>102.2324968632371</v>
      </c>
      <c r="PQ8">
        <v>101.2</v>
      </c>
      <c r="PR8">
        <v>103</v>
      </c>
      <c r="PS8">
        <v>103.6843701380176</v>
      </c>
      <c r="PZ8">
        <v>102.35</v>
      </c>
      <c r="QA8">
        <v>103.0915934755332</v>
      </c>
      <c r="QB8">
        <v>60.136762860727728</v>
      </c>
      <c r="QD8">
        <v>12.5</v>
      </c>
      <c r="QF8">
        <v>2.3367427854454199</v>
      </c>
      <c r="QG8">
        <v>25.442146173149311</v>
      </c>
      <c r="QK8">
        <v>6.9415006273525721</v>
      </c>
      <c r="QM8">
        <v>49.934990589711411</v>
      </c>
      <c r="QN8">
        <v>3.49</v>
      </c>
      <c r="QO8">
        <v>156.69922208281051</v>
      </c>
      <c r="QQ8">
        <v>9.99</v>
      </c>
      <c r="QS8">
        <v>103.5</v>
      </c>
      <c r="QU8">
        <v>5.8074930991217064</v>
      </c>
      <c r="QV8">
        <v>0.1098526838143036</v>
      </c>
      <c r="QZ8">
        <v>68.315362609786703</v>
      </c>
      <c r="RA8">
        <v>9.0299999999999994</v>
      </c>
      <c r="RC8">
        <v>86875</v>
      </c>
      <c r="RD8">
        <v>420.95734002509408</v>
      </c>
      <c r="RL8">
        <v>121.5192158092848</v>
      </c>
      <c r="RN8">
        <v>19.54444792973651</v>
      </c>
      <c r="RO8">
        <v>19.7</v>
      </c>
      <c r="RP8">
        <v>1.8298757841907149</v>
      </c>
      <c r="RQ8">
        <v>1.4991235884567129</v>
      </c>
      <c r="RR8">
        <v>240.7704165621079</v>
      </c>
      <c r="RU8">
        <v>8.5093519447929727E-2</v>
      </c>
      <c r="RY8">
        <v>429.54830614805519</v>
      </c>
      <c r="SB8">
        <v>21.65</v>
      </c>
      <c r="SC8">
        <v>32.903400250941033</v>
      </c>
      <c r="SE8">
        <v>32.11</v>
      </c>
      <c r="SF8">
        <v>32.731580928481797</v>
      </c>
      <c r="SI8">
        <v>33.195493099121713</v>
      </c>
      <c r="SK8">
        <v>111.5966499372647</v>
      </c>
      <c r="SM8">
        <v>9.34</v>
      </c>
      <c r="SQ8">
        <v>106.95</v>
      </c>
      <c r="SR8">
        <v>106.75993601003761</v>
      </c>
      <c r="SS8">
        <v>109.6</v>
      </c>
      <c r="ST8">
        <v>109.8</v>
      </c>
      <c r="SU8">
        <v>109.9643663739021</v>
      </c>
      <c r="SY8">
        <v>111.8</v>
      </c>
      <c r="SZ8">
        <v>109.6207277289837</v>
      </c>
      <c r="TA8">
        <v>93.555621079046432</v>
      </c>
      <c r="TC8">
        <v>7.199229611041405E-2</v>
      </c>
      <c r="TD8">
        <v>39.587171894604772</v>
      </c>
      <c r="TE8">
        <v>6.9</v>
      </c>
      <c r="TG8">
        <v>28.69382685069009</v>
      </c>
      <c r="TH8">
        <v>145.23028230865751</v>
      </c>
      <c r="TL8">
        <v>99.85</v>
      </c>
      <c r="TM8">
        <v>100.18784692597239</v>
      </c>
      <c r="TO8">
        <v>10.45</v>
      </c>
      <c r="TP8">
        <v>68.083406524466753</v>
      </c>
      <c r="TQ8">
        <v>33.75</v>
      </c>
      <c r="TR8">
        <v>5.8096408406524462</v>
      </c>
      <c r="TV8">
        <v>1.920080928481807</v>
      </c>
      <c r="TX8">
        <v>1.91</v>
      </c>
      <c r="TZ8">
        <v>41.966869510664992</v>
      </c>
      <c r="UB8">
        <v>8.4700000000000006</v>
      </c>
      <c r="UE8">
        <v>250.51257214554579</v>
      </c>
      <c r="UG8">
        <v>5.884811794228356</v>
      </c>
      <c r="UK8">
        <v>26.288356336260971</v>
      </c>
      <c r="UL8">
        <v>76.545508155583434</v>
      </c>
      <c r="UM8">
        <v>9690</v>
      </c>
      <c r="UN8">
        <v>38.444573400250938</v>
      </c>
      <c r="UO8">
        <v>39.299999999999997</v>
      </c>
      <c r="UP8">
        <v>25.60107904642409</v>
      </c>
      <c r="UR8">
        <v>5.21</v>
      </c>
      <c r="US8">
        <v>52.989079046424088</v>
      </c>
      <c r="UT8">
        <v>3.5449999999999999</v>
      </c>
      <c r="UW8">
        <v>23.281518193224588</v>
      </c>
      <c r="UZ8">
        <v>12.1</v>
      </c>
      <c r="VB8">
        <v>9.944043287327478</v>
      </c>
      <c r="VD8">
        <v>39.75469573400251</v>
      </c>
      <c r="VF8">
        <v>10.4</v>
      </c>
      <c r="VG8">
        <v>278.77685069008783</v>
      </c>
      <c r="VH8">
        <v>28.4</v>
      </c>
      <c r="VI8">
        <v>3.6640470514429098E-2</v>
      </c>
      <c r="VJ8">
        <v>0.31872484316185701</v>
      </c>
      <c r="VL8">
        <v>84.792835633626098</v>
      </c>
      <c r="VS8">
        <v>192.9101442910916</v>
      </c>
      <c r="VT8">
        <v>29.381104140526979</v>
      </c>
      <c r="VV8">
        <v>6.18</v>
      </c>
      <c r="VW8">
        <v>0.18900125470514431</v>
      </c>
      <c r="VX8">
        <v>0.1874978356336261</v>
      </c>
      <c r="VY8">
        <v>1.920080928481807</v>
      </c>
      <c r="VZ8">
        <v>2.736222710163112E-2</v>
      </c>
      <c r="WA8">
        <v>2.736222710163112</v>
      </c>
      <c r="WC8">
        <v>73.899490589711419</v>
      </c>
      <c r="WD8">
        <v>73.13</v>
      </c>
      <c r="WE8">
        <v>75.400000000000006</v>
      </c>
      <c r="WI8">
        <v>68.9339121706399</v>
      </c>
      <c r="WJ8">
        <v>67.8</v>
      </c>
      <c r="WK8">
        <v>69.2</v>
      </c>
      <c r="WL8">
        <v>68.553332371392727</v>
      </c>
      <c r="WM8">
        <v>5.865310301129234E-2</v>
      </c>
      <c r="WN8">
        <v>5.7559473023839403E-2</v>
      </c>
      <c r="WO8">
        <v>70.016373902132997</v>
      </c>
      <c r="WP8">
        <v>68.709999999999994</v>
      </c>
      <c r="WQ8">
        <v>69.98</v>
      </c>
      <c r="WR8">
        <v>70.721660434253451</v>
      </c>
      <c r="WS8">
        <v>6.0411673776662483E-2</v>
      </c>
      <c r="WT8">
        <v>5.9541408908406528E-2</v>
      </c>
      <c r="WU8">
        <v>74.011173149309911</v>
      </c>
      <c r="WV8">
        <v>72.72</v>
      </c>
      <c r="WW8">
        <v>75.25</v>
      </c>
      <c r="WX8">
        <v>74.672402629861978</v>
      </c>
      <c r="WZ8">
        <v>6.2679688833124206E-2</v>
      </c>
      <c r="XA8">
        <v>65.849755332496855</v>
      </c>
      <c r="XB8">
        <v>64.599999999999994</v>
      </c>
      <c r="XC8">
        <v>65.83</v>
      </c>
      <c r="XD8">
        <v>65.909032998745289</v>
      </c>
      <c r="XF8">
        <v>5.5154002509410292E-2</v>
      </c>
      <c r="XG8">
        <v>67.602312421580933</v>
      </c>
      <c r="XH8">
        <v>66</v>
      </c>
      <c r="XI8">
        <v>68.2</v>
      </c>
      <c r="XM8">
        <v>175.9429861982434</v>
      </c>
      <c r="XP8">
        <v>22</v>
      </c>
      <c r="XQ8">
        <v>14.99123588456713</v>
      </c>
      <c r="XR8">
        <v>7.4140037641154324</v>
      </c>
      <c r="XU8">
        <v>7.45</v>
      </c>
      <c r="XW8">
        <v>2.7974333437892089</v>
      </c>
      <c r="XY8">
        <v>11.85</v>
      </c>
      <c r="YB8">
        <v>105600</v>
      </c>
      <c r="YE8">
        <v>253.86304893350061</v>
      </c>
      <c r="YH8">
        <v>5.13</v>
      </c>
      <c r="YI8">
        <v>213.01300501882059</v>
      </c>
      <c r="YL8">
        <v>11.9</v>
      </c>
      <c r="YM8">
        <v>47.937590966122961</v>
      </c>
      <c r="YN8">
        <v>51.391159347553327</v>
      </c>
      <c r="YT8">
        <v>102</v>
      </c>
      <c r="YU8">
        <v>101.6998569636135</v>
      </c>
      <c r="YW8">
        <v>100.9</v>
      </c>
      <c r="YX8">
        <v>95.789272271016316</v>
      </c>
      <c r="ZD8">
        <v>98</v>
      </c>
      <c r="ZE8">
        <v>98.796110414052691</v>
      </c>
      <c r="ZI8">
        <v>63.9</v>
      </c>
      <c r="ZJ8">
        <v>63.143601003764111</v>
      </c>
      <c r="ZK8">
        <v>100</v>
      </c>
      <c r="ZL8">
        <v>100.2995294855709</v>
      </c>
      <c r="ZO8">
        <v>3.4649999999999999</v>
      </c>
      <c r="ZP8">
        <v>18740</v>
      </c>
      <c r="ZQ8">
        <v>197.3173099121706</v>
      </c>
      <c r="ZR8">
        <v>11.361552697616061</v>
      </c>
      <c r="ZT8">
        <v>11.6</v>
      </c>
      <c r="ZU8">
        <v>1.2628720200752821</v>
      </c>
      <c r="ZV8">
        <v>214.94597239648681</v>
      </c>
      <c r="ZW8">
        <v>575.1651819322459</v>
      </c>
      <c r="ZY8">
        <v>45.5</v>
      </c>
      <c r="ZZ8">
        <v>33.848406524466753</v>
      </c>
      <c r="AAA8">
        <v>8.5399999999999991</v>
      </c>
      <c r="AAB8">
        <v>9.0720602258469256</v>
      </c>
      <c r="AAD8">
        <v>103</v>
      </c>
      <c r="AAE8">
        <v>99.86139021329987</v>
      </c>
      <c r="AAH8">
        <v>27.705865746549559</v>
      </c>
      <c r="AAI8">
        <v>13.85</v>
      </c>
      <c r="AAJ8">
        <v>0.37542521957340019</v>
      </c>
      <c r="AAK8">
        <v>2.0704228356336261</v>
      </c>
      <c r="AAL8">
        <v>6.3659058971141782</v>
      </c>
      <c r="AAQ8">
        <v>464000</v>
      </c>
      <c r="AAR8">
        <v>60.136762860727728</v>
      </c>
      <c r="AAT8">
        <v>99.5</v>
      </c>
      <c r="AAU8">
        <v>98.796110414052691</v>
      </c>
      <c r="AAW8">
        <v>99</v>
      </c>
      <c r="AAY8">
        <v>101</v>
      </c>
      <c r="ABE8">
        <v>5.2920351317440399</v>
      </c>
      <c r="ABG8">
        <v>34325</v>
      </c>
      <c r="ABH8">
        <v>9.3211982434127982</v>
      </c>
      <c r="ABJ8">
        <v>9.44</v>
      </c>
      <c r="ABK8">
        <v>28.41462045169385</v>
      </c>
      <c r="ABL8">
        <v>224.2242158092848</v>
      </c>
      <c r="ABN8">
        <v>34.020225846925968</v>
      </c>
      <c r="ABP8">
        <v>0.19415583437892089</v>
      </c>
      <c r="ABQ8">
        <v>59050</v>
      </c>
      <c r="ABR8">
        <v>161.64761856963611</v>
      </c>
      <c r="ABT8">
        <v>7.8</v>
      </c>
      <c r="ABU8">
        <v>23.479110414052698</v>
      </c>
      <c r="ABW8">
        <v>121.25</v>
      </c>
      <c r="ABZ8">
        <v>116.2357716436637</v>
      </c>
      <c r="ACD8">
        <v>55.669460476787961</v>
      </c>
      <c r="ACG8">
        <v>5.79</v>
      </c>
      <c r="ACH8">
        <v>225.19069949811791</v>
      </c>
      <c r="ACJ8">
        <v>15</v>
      </c>
      <c r="ACK8">
        <v>29.23076223337516</v>
      </c>
      <c r="ACL8">
        <v>0.91923337515683812</v>
      </c>
      <c r="ACO8">
        <v>83.401099121706395</v>
      </c>
      <c r="ACS8">
        <v>23.41038268506901</v>
      </c>
      <c r="ACT8">
        <v>15.901878293600999</v>
      </c>
      <c r="ACU8">
        <v>22925</v>
      </c>
      <c r="ACW8">
        <v>3.99</v>
      </c>
      <c r="ACX8">
        <v>0.34793412797992468</v>
      </c>
      <c r="ACY8">
        <v>0.35781373902133001</v>
      </c>
      <c r="ACZ8">
        <v>55.669460476787947</v>
      </c>
      <c r="ADB8">
        <v>88.55</v>
      </c>
      <c r="ADC8">
        <v>88.418223337515684</v>
      </c>
      <c r="ADE8">
        <v>104</v>
      </c>
      <c r="ADF8">
        <v>104.7152860727729</v>
      </c>
      <c r="ADH8">
        <v>100</v>
      </c>
      <c r="ADI8">
        <v>101.8029485570891</v>
      </c>
      <c r="ADJ8">
        <v>103.15</v>
      </c>
      <c r="ADK8">
        <v>101.5452195734002</v>
      </c>
      <c r="ADL8">
        <v>100.8</v>
      </c>
      <c r="ADN8">
        <v>97.5</v>
      </c>
      <c r="ADO8">
        <v>100.6002132998745</v>
      </c>
      <c r="ADP8">
        <v>103.8</v>
      </c>
      <c r="ADQ8">
        <v>102.66204516938519</v>
      </c>
      <c r="ADU8">
        <v>1.7525570890840649</v>
      </c>
      <c r="ADV8">
        <v>1.623692597239649</v>
      </c>
      <c r="ADW8">
        <v>1.67</v>
      </c>
      <c r="ADX8">
        <v>569.06559598494357</v>
      </c>
      <c r="ADY8">
        <v>5.154579673776662</v>
      </c>
      <c r="AEB8">
        <v>5.08</v>
      </c>
      <c r="AEG8">
        <v>222.07647427854451</v>
      </c>
      <c r="AEI8">
        <v>22.8</v>
      </c>
      <c r="AEL8">
        <v>39400</v>
      </c>
      <c r="AEM8">
        <v>8.4600000000000009</v>
      </c>
      <c r="AEN8">
        <v>3.8788212045169379</v>
      </c>
      <c r="AEO8">
        <v>3.9</v>
      </c>
      <c r="AER8">
        <v>145.61687578419071</v>
      </c>
      <c r="AET8">
        <v>9.9499999999999993</v>
      </c>
      <c r="AEU8">
        <v>8.0239623588456706</v>
      </c>
      <c r="AEW8">
        <v>245.48685696361349</v>
      </c>
      <c r="AEY8">
        <v>17.149999999999999</v>
      </c>
      <c r="AEZ8">
        <v>60.609265997490589</v>
      </c>
      <c r="AFA8">
        <v>7.1390928481806766</v>
      </c>
      <c r="AFB8">
        <v>12575</v>
      </c>
      <c r="AFC8">
        <v>127.1892534504391</v>
      </c>
      <c r="AFE8">
        <v>62.284504391467998</v>
      </c>
      <c r="AFH8">
        <v>12.8</v>
      </c>
      <c r="AFI8">
        <v>76.803237139272269</v>
      </c>
      <c r="AFJ8">
        <v>3765</v>
      </c>
      <c r="AFK8">
        <v>3.3</v>
      </c>
      <c r="AFL8">
        <v>2.946701380175659</v>
      </c>
      <c r="AFN8">
        <v>3.2</v>
      </c>
      <c r="AFS8">
        <v>80</v>
      </c>
      <c r="AFT8">
        <v>78.521430363864496</v>
      </c>
      <c r="AFU8">
        <v>101.5</v>
      </c>
      <c r="AFV8">
        <v>98.882020075282313</v>
      </c>
      <c r="AFX8">
        <v>103.5</v>
      </c>
      <c r="AFY8">
        <v>100.5143036386449</v>
      </c>
      <c r="AFZ8">
        <v>106</v>
      </c>
      <c r="AGA8">
        <v>104.7668318695107</v>
      </c>
      <c r="AGB8">
        <v>63.5</v>
      </c>
      <c r="AGC8">
        <v>62.542233375156833</v>
      </c>
      <c r="AGD8">
        <v>62.284504391467998</v>
      </c>
      <c r="AGH8">
        <v>1.3058268506900881</v>
      </c>
      <c r="AGJ8">
        <v>101.55</v>
      </c>
      <c r="AGK8">
        <v>100.5143036386449</v>
      </c>
      <c r="AGL8">
        <v>814.25176913425344</v>
      </c>
      <c r="AGN8">
        <v>14.6</v>
      </c>
      <c r="AGT8">
        <v>104</v>
      </c>
      <c r="AGU8">
        <v>102.2324968632371</v>
      </c>
      <c r="AGW8">
        <v>102.85</v>
      </c>
      <c r="AGX8">
        <v>104.8097867001255</v>
      </c>
      <c r="AHB8">
        <v>101.5</v>
      </c>
      <c r="AHC8">
        <v>101.373400250941</v>
      </c>
      <c r="AHD8">
        <v>479.37590966122963</v>
      </c>
      <c r="AHF8">
        <v>24.5</v>
      </c>
      <c r="AHG8">
        <v>4285</v>
      </c>
      <c r="AHI8">
        <v>101.4</v>
      </c>
      <c r="AHJ8">
        <v>101.2015809284818</v>
      </c>
      <c r="AHM8">
        <v>104.3</v>
      </c>
      <c r="AHN8">
        <v>107.3613036386449</v>
      </c>
      <c r="AHQ8">
        <v>2.6116537013801762</v>
      </c>
      <c r="AHS8">
        <v>2.61</v>
      </c>
      <c r="AHT8">
        <v>3.1357026348808027E-2</v>
      </c>
      <c r="AHV8">
        <v>76.734509410288581</v>
      </c>
      <c r="AHW8">
        <v>1.39</v>
      </c>
      <c r="AHX8">
        <v>2.1047867001254699</v>
      </c>
      <c r="AIB8">
        <v>48.453048933500632</v>
      </c>
      <c r="AIC8">
        <v>2.6803814303638638</v>
      </c>
      <c r="AIE8">
        <v>518.09968946047672</v>
      </c>
      <c r="AIM8">
        <v>336000</v>
      </c>
      <c r="AIO8">
        <v>12.1</v>
      </c>
      <c r="AIP8">
        <v>58.053453575909657</v>
      </c>
      <c r="AIQ8">
        <v>4.03</v>
      </c>
      <c r="AIR8">
        <v>82.816913425345035</v>
      </c>
      <c r="AIS8">
        <v>1804.1028858218319</v>
      </c>
      <c r="AIU8">
        <v>15.4</v>
      </c>
      <c r="AIV8">
        <v>637.62150564617309</v>
      </c>
      <c r="AIX8">
        <v>26.75</v>
      </c>
      <c r="AIY8">
        <v>2.508562107904643</v>
      </c>
      <c r="AJB8">
        <v>2.5</v>
      </c>
      <c r="AJD8">
        <v>104.55</v>
      </c>
      <c r="AJI8">
        <v>73.8</v>
      </c>
      <c r="AJJ8">
        <v>75.085043914680043</v>
      </c>
      <c r="AJK8">
        <v>75</v>
      </c>
      <c r="AJL8">
        <v>77.954426599749056</v>
      </c>
      <c r="AJO8">
        <v>101.7</v>
      </c>
      <c r="AJP8">
        <v>101.36480928481809</v>
      </c>
      <c r="AJQ8">
        <v>103.7</v>
      </c>
      <c r="AJR8">
        <v>103.8733713927227</v>
      </c>
      <c r="AJT8">
        <v>102.66204516938519</v>
      </c>
      <c r="AJW8">
        <v>107.75</v>
      </c>
      <c r="AJX8">
        <v>108.2719460476788</v>
      </c>
      <c r="AJY8">
        <v>105</v>
      </c>
      <c r="AJZ8">
        <v>101.373400250941</v>
      </c>
      <c r="AKA8">
        <v>100.5</v>
      </c>
      <c r="AKB8">
        <v>101.75</v>
      </c>
      <c r="AKC8">
        <v>104.251373902133</v>
      </c>
      <c r="AKD8">
        <v>8.5959488833124223E-2</v>
      </c>
      <c r="AKE8">
        <v>1.039506900878294</v>
      </c>
      <c r="AKG8">
        <v>23.517769761606019</v>
      </c>
      <c r="AKI8">
        <v>251200</v>
      </c>
      <c r="AKJ8">
        <v>134.01907151819319</v>
      </c>
      <c r="AKL8">
        <v>13.9</v>
      </c>
      <c r="AKM8">
        <v>51.975345043914679</v>
      </c>
      <c r="AKP8">
        <v>13.9</v>
      </c>
      <c r="AKQ8">
        <v>26.4601756587202</v>
      </c>
      <c r="AKS8">
        <v>4.2525282308657468</v>
      </c>
      <c r="AKT8">
        <v>4.2954830614805521</v>
      </c>
      <c r="AKU8">
        <v>0.30841568381430362</v>
      </c>
      <c r="AKV8">
        <v>25.472214554579669</v>
      </c>
      <c r="AKY8">
        <v>100.9</v>
      </c>
      <c r="AKZ8">
        <v>99.741116687578412</v>
      </c>
      <c r="ALA8">
        <v>65.989999999999995</v>
      </c>
      <c r="ALB8">
        <v>63.564558343789209</v>
      </c>
      <c r="ALD8">
        <v>64</v>
      </c>
      <c r="ALE8">
        <v>61.425407779171891</v>
      </c>
      <c r="ALH8">
        <v>101.3</v>
      </c>
      <c r="ALI8">
        <v>101.75999372647431</v>
      </c>
      <c r="ALK8">
        <v>96.648368883312415</v>
      </c>
      <c r="ALL8">
        <v>79.895984943538267</v>
      </c>
      <c r="ALO8">
        <v>63.15</v>
      </c>
      <c r="ALP8">
        <v>63.315420326223339</v>
      </c>
      <c r="ALR8">
        <v>55.841279799247182</v>
      </c>
      <c r="ALU8">
        <v>104.5</v>
      </c>
      <c r="ALV8">
        <v>103.86478042659979</v>
      </c>
      <c r="ALX8">
        <v>75.600501882057713</v>
      </c>
      <c r="ALZ8">
        <v>95.540134253450432</v>
      </c>
      <c r="AMB8">
        <v>70.428740276035128</v>
      </c>
      <c r="AMC8">
        <v>103.95</v>
      </c>
      <c r="AMD8">
        <v>104.89569636135511</v>
      </c>
      <c r="AMF8">
        <v>101.7</v>
      </c>
      <c r="AMG8">
        <v>96.648368883312415</v>
      </c>
      <c r="AMH8">
        <v>101.6955614805521</v>
      </c>
      <c r="AMJ8">
        <v>20.2</v>
      </c>
      <c r="AMK8">
        <v>43.500356963613548</v>
      </c>
      <c r="AMN8">
        <v>103.5</v>
      </c>
      <c r="AMO8">
        <v>117.8680552070263</v>
      </c>
      <c r="AMQ8">
        <v>429.76308030112932</v>
      </c>
      <c r="AMS8">
        <v>14.65</v>
      </c>
      <c r="AMT8">
        <v>466.48946047678788</v>
      </c>
      <c r="AMV8">
        <v>102.2</v>
      </c>
      <c r="AMW8">
        <v>101.58817440401501</v>
      </c>
      <c r="AMX8">
        <v>102.75</v>
      </c>
      <c r="AMY8">
        <v>99.749707653701378</v>
      </c>
      <c r="ANB8">
        <v>339.77271016311158</v>
      </c>
      <c r="AND8">
        <v>16.899999999999999</v>
      </c>
      <c r="ANF8">
        <v>107.05</v>
      </c>
      <c r="ANG8">
        <v>107.8166248431619</v>
      </c>
      <c r="ANH8">
        <v>102.2324968632371</v>
      </c>
      <c r="ANI8">
        <v>101</v>
      </c>
      <c r="ANJ8">
        <v>101.373400250941</v>
      </c>
      <c r="ANM8">
        <v>21.1</v>
      </c>
      <c r="ANN8">
        <v>12.15621706398996</v>
      </c>
      <c r="ANO8">
        <v>8.6596938519447928</v>
      </c>
      <c r="ANS8">
        <v>101.5</v>
      </c>
      <c r="ANT8">
        <v>100.5143036386449</v>
      </c>
      <c r="ANU8">
        <v>84.277377666248427</v>
      </c>
      <c r="ANW8">
        <v>84.5</v>
      </c>
      <c r="ANZ8">
        <v>40.076856963613551</v>
      </c>
      <c r="AOB8">
        <v>863.9075533249686</v>
      </c>
      <c r="AOD8">
        <v>18.2</v>
      </c>
      <c r="AOE8">
        <v>3.522296110414052</v>
      </c>
      <c r="AOF8">
        <v>57.516518193224591</v>
      </c>
      <c r="AOG8">
        <v>4.2954830614805521</v>
      </c>
      <c r="AOI8">
        <v>1.1200000000000001</v>
      </c>
      <c r="AOJ8">
        <v>73.504306148055207</v>
      </c>
      <c r="AOL8">
        <v>6.16</v>
      </c>
      <c r="AON8">
        <v>4.6477126725219584</v>
      </c>
      <c r="AOQ8">
        <v>105.45</v>
      </c>
      <c r="AOR8">
        <v>104.3630564617315</v>
      </c>
      <c r="AOS8">
        <v>107</v>
      </c>
      <c r="AOT8">
        <v>109.0966787954831</v>
      </c>
      <c r="AOU8">
        <v>93.452529485570878</v>
      </c>
      <c r="AOW8">
        <v>5.6442647427854453</v>
      </c>
      <c r="AOZ8">
        <v>5.74</v>
      </c>
      <c r="APA8">
        <v>120.82334755332499</v>
      </c>
      <c r="APB8">
        <v>138.96746800501879</v>
      </c>
      <c r="APC8">
        <v>5.8160840652446666</v>
      </c>
      <c r="APE8">
        <v>5.86</v>
      </c>
      <c r="APF8">
        <v>101.6311292346299</v>
      </c>
      <c r="APG8">
        <v>25.4</v>
      </c>
      <c r="APH8">
        <v>6.9672735257214553</v>
      </c>
      <c r="APJ8">
        <v>0.94500627352572142</v>
      </c>
      <c r="APU8">
        <v>158.11673149309911</v>
      </c>
      <c r="APV8">
        <v>53.5</v>
      </c>
      <c r="APW8">
        <v>1233.9548281053951</v>
      </c>
      <c r="AQE8">
        <v>104.8</v>
      </c>
      <c r="AQF8">
        <v>109.4145445420326</v>
      </c>
      <c r="AQG8">
        <v>100</v>
      </c>
      <c r="AQI8">
        <v>52.61966750313676</v>
      </c>
      <c r="AQK8">
        <v>10.55</v>
      </c>
      <c r="AQL8">
        <v>101.2</v>
      </c>
      <c r="AQM8">
        <v>103.0915934755332</v>
      </c>
      <c r="AQP8">
        <v>21.9327365119197</v>
      </c>
      <c r="AQQ8">
        <v>7.31</v>
      </c>
      <c r="AQR8">
        <v>218800</v>
      </c>
      <c r="AQS8">
        <v>6.5334297365119198</v>
      </c>
      <c r="AQT8">
        <v>2.2000000000000002</v>
      </c>
      <c r="AQU8">
        <v>3.8917076537013799</v>
      </c>
      <c r="AQX8">
        <v>3.91</v>
      </c>
      <c r="AQY8">
        <v>178.4773212045169</v>
      </c>
      <c r="AQZ8">
        <v>3.56</v>
      </c>
      <c r="ARA8">
        <v>19.9224504391468</v>
      </c>
      <c r="ARB8">
        <v>19.518675031367628</v>
      </c>
      <c r="ARD8">
        <v>19.8</v>
      </c>
      <c r="ARG8">
        <v>1.585033249686324</v>
      </c>
      <c r="ARI8">
        <v>7.1476838143036394</v>
      </c>
      <c r="ARJ8">
        <v>13.83145545796738</v>
      </c>
      <c r="ARM8">
        <v>14.4</v>
      </c>
      <c r="ARO8">
        <v>9.3813350062735251E-2</v>
      </c>
      <c r="ARP8">
        <v>9.258398281053952E-2</v>
      </c>
      <c r="ARQ8">
        <v>109.1482245922208</v>
      </c>
      <c r="ARW8">
        <v>102.5</v>
      </c>
      <c r="ARX8">
        <v>105.5400188205772</v>
      </c>
      <c r="ARZ8">
        <v>108.5296750313676</v>
      </c>
      <c r="ASE8">
        <v>104</v>
      </c>
      <c r="ASF8">
        <v>104.8011957340025</v>
      </c>
      <c r="ASJ8">
        <v>145.82305897114179</v>
      </c>
      <c r="ASM8">
        <v>8.57</v>
      </c>
      <c r="ASP8">
        <v>27.422363864491839</v>
      </c>
      <c r="ASR8">
        <v>7</v>
      </c>
      <c r="ASS8">
        <v>161.0806148055207</v>
      </c>
      <c r="ASU8">
        <v>10.85</v>
      </c>
      <c r="ASX8">
        <v>26.631994981179421</v>
      </c>
      <c r="ASY8">
        <v>31.872484316185691</v>
      </c>
      <c r="ATA8">
        <v>45.167004391467998</v>
      </c>
      <c r="ATQ8">
        <v>69.135799874529482</v>
      </c>
      <c r="ATS8">
        <v>22.95</v>
      </c>
      <c r="ATT8">
        <v>120.4625269761606</v>
      </c>
      <c r="ATV8">
        <v>67.75</v>
      </c>
      <c r="AUD8">
        <v>67.396129234629853</v>
      </c>
      <c r="AUE8">
        <v>103</v>
      </c>
      <c r="AUF8">
        <v>98.796110414052691</v>
      </c>
      <c r="AUH8">
        <v>102.9</v>
      </c>
      <c r="AUI8">
        <v>103.08300250941031</v>
      </c>
      <c r="AUK8">
        <v>103.25</v>
      </c>
      <c r="AUL8">
        <v>105.58297365119201</v>
      </c>
      <c r="AUN8">
        <v>101</v>
      </c>
      <c r="AUO8">
        <v>99.225658720200755</v>
      </c>
      <c r="AUY8">
        <v>107.5</v>
      </c>
      <c r="AUZ8">
        <v>107.8166248431619</v>
      </c>
      <c r="AVF8">
        <v>2.1735144291091589E-3</v>
      </c>
      <c r="AVG8">
        <v>100.15</v>
      </c>
      <c r="AVJ8">
        <v>68.736319949811787</v>
      </c>
      <c r="AVP8">
        <v>97.507465495608528</v>
      </c>
      <c r="AVR8">
        <v>103</v>
      </c>
      <c r="AVS8">
        <v>103.0915934755332</v>
      </c>
      <c r="AVW8">
        <v>110.8</v>
      </c>
      <c r="AVX8">
        <v>111.2959661229611</v>
      </c>
      <c r="AWC8">
        <v>0.29209284818067749</v>
      </c>
      <c r="AWI8">
        <v>99.75</v>
      </c>
      <c r="AWM8">
        <v>0.42611191969887069</v>
      </c>
      <c r="AWO8">
        <v>7.4483676286072784</v>
      </c>
      <c r="AWR8">
        <v>115.7203136762861</v>
      </c>
      <c r="AWY8">
        <v>85.737841907151818</v>
      </c>
      <c r="AXA8">
        <v>10.8</v>
      </c>
      <c r="AXD8">
        <v>100.3</v>
      </c>
      <c r="AXE8">
        <v>101.8029485570891</v>
      </c>
      <c r="AXF8">
        <v>160.41481493099121</v>
      </c>
      <c r="AXH8">
        <v>14.8</v>
      </c>
      <c r="AXI8">
        <v>520.18299874529487</v>
      </c>
      <c r="AXL8">
        <v>26.25</v>
      </c>
      <c r="AXP8">
        <v>106</v>
      </c>
      <c r="AXV8">
        <v>437.8128155583438</v>
      </c>
      <c r="AXW8">
        <v>5.28</v>
      </c>
      <c r="AXZ8">
        <v>63.616104140526971</v>
      </c>
      <c r="AYD8">
        <v>91.3</v>
      </c>
      <c r="AYE8">
        <v>91.510971141781681</v>
      </c>
      <c r="AYG8">
        <v>100</v>
      </c>
      <c r="AYH8">
        <v>100.5143036386449</v>
      </c>
      <c r="AYI8">
        <v>0.08</v>
      </c>
      <c r="AYJ8">
        <v>8.6768757841907143E-2</v>
      </c>
      <c r="AYS8">
        <v>4.9827603513174399</v>
      </c>
      <c r="AYT8">
        <v>24.467071518193219</v>
      </c>
      <c r="AYW8">
        <v>1.4991235884567129</v>
      </c>
      <c r="AYX8">
        <v>0.84964654956085317</v>
      </c>
      <c r="AYY8">
        <v>60.274218318695112</v>
      </c>
      <c r="AZA8">
        <v>7.88</v>
      </c>
      <c r="AZB8">
        <v>12.139035131744039</v>
      </c>
      <c r="AZD8">
        <v>4.03</v>
      </c>
      <c r="AZE8">
        <v>81.751633626097856</v>
      </c>
      <c r="AZH8">
        <v>155.4105771643664</v>
      </c>
      <c r="AZJ8">
        <v>118.2331712672522</v>
      </c>
      <c r="AZL8">
        <v>105</v>
      </c>
      <c r="AZM8">
        <v>105.6259284818068</v>
      </c>
      <c r="AZO8">
        <v>105.8</v>
      </c>
      <c r="AZP8">
        <v>107.9540803011292</v>
      </c>
      <c r="AZU8">
        <v>68.727728983688834</v>
      </c>
      <c r="AZV8">
        <v>97.5</v>
      </c>
      <c r="AZW8">
        <v>97.962786700125463</v>
      </c>
      <c r="AZX8">
        <v>96.99</v>
      </c>
      <c r="AZY8">
        <v>97.069326223337512</v>
      </c>
      <c r="BAA8">
        <v>0.1153766750313676</v>
      </c>
      <c r="BAB8">
        <v>0.1088475407779172</v>
      </c>
      <c r="BAD8">
        <v>77</v>
      </c>
      <c r="BAG8">
        <v>0.1155484943538268</v>
      </c>
      <c r="BAJ8">
        <v>0.1084609473023839</v>
      </c>
      <c r="BAT8">
        <v>0.11507599121706399</v>
      </c>
      <c r="BAU8">
        <v>0.11056573400250939</v>
      </c>
      <c r="BAV8">
        <v>9.4079670012547051E-2</v>
      </c>
      <c r="BAW8">
        <v>87410</v>
      </c>
      <c r="BAX8">
        <v>1.103939146800502</v>
      </c>
      <c r="BAY8">
        <v>4.762616844416562</v>
      </c>
      <c r="BBA8">
        <v>259.27535759096611</v>
      </c>
      <c r="BBC8">
        <v>3.161475533249686</v>
      </c>
      <c r="BBD8">
        <v>3.3849999999999998</v>
      </c>
      <c r="BBE8">
        <v>14.89458751568381</v>
      </c>
      <c r="BBH8">
        <v>94.122624843161859</v>
      </c>
      <c r="BBJ8">
        <v>7.9</v>
      </c>
      <c r="BBK8">
        <v>97.765194479297364</v>
      </c>
      <c r="BBL8">
        <v>9.2095156838143026</v>
      </c>
      <c r="BBM8">
        <v>111.33892095357589</v>
      </c>
      <c r="BBN8">
        <v>3.4</v>
      </c>
      <c r="BBO8">
        <v>3.3161129234629862E-2</v>
      </c>
      <c r="BBP8">
        <v>8.7416516687578424E-2</v>
      </c>
      <c r="BBR8">
        <v>0.1157203136762861</v>
      </c>
      <c r="BBU8">
        <v>43.779563362609792</v>
      </c>
      <c r="BBV8">
        <v>5.48</v>
      </c>
      <c r="BBW8">
        <v>66.579987452948558</v>
      </c>
      <c r="BBY8">
        <v>32.65</v>
      </c>
      <c r="BBZ8">
        <v>105.252221455458</v>
      </c>
      <c r="BCB8">
        <v>0.995</v>
      </c>
      <c r="BCC8">
        <v>100</v>
      </c>
      <c r="BCD8">
        <v>97.937013801756578</v>
      </c>
      <c r="BCE8">
        <v>1618.75</v>
      </c>
      <c r="BCK8">
        <v>39.883560225846928</v>
      </c>
      <c r="BCW8">
        <v>340.71771643663737</v>
      </c>
      <c r="BCX8">
        <v>75.170953575909664</v>
      </c>
      <c r="BCY8">
        <v>105.9</v>
      </c>
      <c r="BCZ8">
        <v>106.44207026348811</v>
      </c>
      <c r="BDA8">
        <v>13.07974592220828</v>
      </c>
      <c r="BDC8">
        <v>165.9774654956085</v>
      </c>
      <c r="BDE8">
        <v>104.5</v>
      </c>
      <c r="BDF8">
        <v>103.17750313676289</v>
      </c>
      <c r="BDL8">
        <v>20.92759347553325</v>
      </c>
      <c r="BDM8">
        <v>2.8</v>
      </c>
      <c r="BDO8">
        <v>6.0029375784190711</v>
      </c>
      <c r="BDP8">
        <v>490.9737139272271</v>
      </c>
      <c r="BDQ8">
        <v>11.2</v>
      </c>
      <c r="BDR8">
        <v>475.6817942283563</v>
      </c>
      <c r="BDT8">
        <v>17.149999999999999</v>
      </c>
      <c r="BDW8">
        <v>595.35395232120447</v>
      </c>
      <c r="BDZ8">
        <v>29.85</v>
      </c>
      <c r="BEF8">
        <v>12.950881430363861</v>
      </c>
      <c r="BEH8">
        <v>2.6</v>
      </c>
      <c r="BEI8">
        <v>8.1442358845671272</v>
      </c>
      <c r="BEJ8">
        <v>3.9862082810539521</v>
      </c>
      <c r="BEM8">
        <v>4.5</v>
      </c>
      <c r="BEN8">
        <v>10.309159347553321</v>
      </c>
      <c r="BER8">
        <v>75.600501882057713</v>
      </c>
      <c r="BES8">
        <v>22.010055207026351</v>
      </c>
      <c r="BET8">
        <v>9.5617452948557086E-2</v>
      </c>
      <c r="BEU8">
        <v>0.11752441656210789</v>
      </c>
      <c r="BEW8">
        <v>0.1133577979924718</v>
      </c>
      <c r="BEX8">
        <v>9.4071079046424089E-2</v>
      </c>
      <c r="BFJ8">
        <v>64.518155583437888</v>
      </c>
      <c r="BFK8">
        <v>7.35</v>
      </c>
      <c r="BFM8">
        <v>0.1173165151819322</v>
      </c>
      <c r="BFX8">
        <v>2.7834730238393979</v>
      </c>
      <c r="BFY8">
        <v>2.8149999999999999</v>
      </c>
      <c r="BFZ8">
        <v>4.075554328732748</v>
      </c>
      <c r="BGB8">
        <v>39.303670012547052</v>
      </c>
      <c r="BGD8">
        <v>39.5</v>
      </c>
      <c r="BGG8">
        <v>9.5746317440401504E-2</v>
      </c>
      <c r="BGL8">
        <v>3.72</v>
      </c>
      <c r="BGM8">
        <v>3.5180006273525719</v>
      </c>
      <c r="BGN8">
        <v>6.5720890840652446</v>
      </c>
      <c r="BGQ8">
        <v>7.03</v>
      </c>
      <c r="BGR8">
        <v>144.9467804265997</v>
      </c>
      <c r="BGT8">
        <v>6.11</v>
      </c>
      <c r="BGU8">
        <v>11.6837139272271</v>
      </c>
      <c r="BHA8">
        <v>104.9</v>
      </c>
      <c r="BHB8">
        <v>106.25</v>
      </c>
      <c r="BHC8">
        <v>106.5279799247177</v>
      </c>
      <c r="BHE8">
        <v>35.799999999999997</v>
      </c>
      <c r="BHF8">
        <v>35.996148055207023</v>
      </c>
      <c r="BHP8">
        <v>85.394203262233376</v>
      </c>
      <c r="BHQ8">
        <v>85.497191764115428</v>
      </c>
      <c r="BHS8">
        <v>7.2121160602258469E-2</v>
      </c>
      <c r="BHZ8">
        <v>108.6</v>
      </c>
      <c r="BIA8">
        <v>111.5</v>
      </c>
      <c r="BIB8">
        <v>111.1585106649937</v>
      </c>
      <c r="BIH8">
        <v>100.15</v>
      </c>
      <c r="BII8">
        <v>101.373400250941</v>
      </c>
      <c r="BIO8">
        <v>189.10864178168131</v>
      </c>
      <c r="BIP8">
        <v>12.6</v>
      </c>
      <c r="BIQ8">
        <v>557.0811982434127</v>
      </c>
      <c r="BIS8">
        <v>214.3274228356336</v>
      </c>
      <c r="BIU8">
        <v>102.5</v>
      </c>
      <c r="BIV8">
        <v>101.7256298619824</v>
      </c>
      <c r="BIX8">
        <v>7.7567833124215807E-2</v>
      </c>
      <c r="BJE8">
        <v>0.1133577979924718</v>
      </c>
      <c r="BJH8">
        <v>2.435538895859473</v>
      </c>
      <c r="BJJ8">
        <v>2.4350000000000001</v>
      </c>
      <c r="BJK8">
        <v>14.4671869510665</v>
      </c>
      <c r="BJM8">
        <v>239.0436323713927</v>
      </c>
      <c r="BJP8">
        <v>110.7</v>
      </c>
      <c r="BJQ8">
        <v>111.4248306148055</v>
      </c>
      <c r="BJS8">
        <v>404.31234316185697</v>
      </c>
      <c r="BJV8">
        <v>27.15</v>
      </c>
      <c r="BJW8">
        <v>213.59289523212041</v>
      </c>
      <c r="BJY8">
        <v>24</v>
      </c>
      <c r="BKA8">
        <v>104.05</v>
      </c>
      <c r="BKB8">
        <v>102.928365119197</v>
      </c>
      <c r="BKD8">
        <v>8.7799673776662479E-2</v>
      </c>
      <c r="BKE8">
        <v>8.5909661229611037E-2</v>
      </c>
      <c r="BKH8">
        <v>98.538381430363856</v>
      </c>
      <c r="BKJ8">
        <v>104</v>
      </c>
      <c r="BKK8">
        <v>100.7720326223338</v>
      </c>
      <c r="BKT8">
        <v>58.117885821831862</v>
      </c>
      <c r="BLJ8">
        <v>1.8556486825595979</v>
      </c>
      <c r="BLK8">
        <v>0.65</v>
      </c>
      <c r="BLN8">
        <v>2.0532409033877039</v>
      </c>
      <c r="BLO8">
        <v>2.04</v>
      </c>
      <c r="BLP8">
        <v>8.5909661229611043</v>
      </c>
      <c r="BLR8">
        <v>2.3650929736511919E-2</v>
      </c>
      <c r="BLT8">
        <v>3.006838143036386</v>
      </c>
      <c r="BLV8">
        <v>3.0578143587202011</v>
      </c>
      <c r="BLX8">
        <v>111.0296461731493</v>
      </c>
      <c r="BLZ8">
        <v>0.93383801756587204</v>
      </c>
      <c r="BMB8">
        <v>0.93899999999999995</v>
      </c>
      <c r="BMD8">
        <v>1.4991235884567129</v>
      </c>
      <c r="BMF8">
        <v>1.5069999999999999</v>
      </c>
      <c r="BMG8">
        <v>1.497834943538269</v>
      </c>
      <c r="BMJ8">
        <v>1.4157912170639899</v>
      </c>
      <c r="BML8">
        <v>1.44</v>
      </c>
      <c r="BMN8">
        <v>0.76975056461731495</v>
      </c>
      <c r="BMP8">
        <v>0.77404604767879548</v>
      </c>
      <c r="BMR8">
        <v>0.76600000000000001</v>
      </c>
      <c r="BMT8">
        <v>0.1542937515683814</v>
      </c>
      <c r="BMX8">
        <v>0.1416469903387704</v>
      </c>
      <c r="BNB8">
        <v>0.1299383626097867</v>
      </c>
      <c r="BNF8">
        <v>0.12074602885821829</v>
      </c>
      <c r="BNK8">
        <v>195.01493099121711</v>
      </c>
      <c r="BNO8">
        <v>8.0969855708908411E-2</v>
      </c>
      <c r="BNR8">
        <v>29.312376411543291</v>
      </c>
      <c r="BNS8">
        <v>7.45</v>
      </c>
      <c r="BNY8">
        <v>80.325533249686316</v>
      </c>
      <c r="BNZ8">
        <v>78.17779171894604</v>
      </c>
      <c r="BOB8">
        <v>85.823751568381425</v>
      </c>
      <c r="BOC8">
        <v>0.19991178168130491</v>
      </c>
      <c r="BOD8">
        <v>0.1846198619824341</v>
      </c>
      <c r="BOE8">
        <v>0.17010112923462989</v>
      </c>
      <c r="BOG8">
        <v>0.1997399623588457</v>
      </c>
      <c r="BOK8">
        <v>0.18236645156838141</v>
      </c>
      <c r="BOM8">
        <v>0.16924203262233381</v>
      </c>
      <c r="BOP8">
        <v>0.154379661229611</v>
      </c>
      <c r="BOQ8">
        <v>0.14175094102885821</v>
      </c>
      <c r="BOR8">
        <v>0.1307974592220828</v>
      </c>
      <c r="BOS8">
        <v>0.1209178481806775</v>
      </c>
      <c r="BOT8">
        <v>0.10343523212045171</v>
      </c>
      <c r="BOU8">
        <v>8.7885583437892087E-2</v>
      </c>
      <c r="BOV8">
        <v>8.1442358845671262E-2</v>
      </c>
      <c r="BOW8">
        <v>109.74959222082811</v>
      </c>
      <c r="BOX8">
        <v>21.75</v>
      </c>
      <c r="BOY8">
        <v>67.825677540777917</v>
      </c>
      <c r="BPB8">
        <v>34.200000000000003</v>
      </c>
      <c r="BPC8">
        <v>2.654608531994981</v>
      </c>
      <c r="BPE8">
        <v>56.442647427854453</v>
      </c>
      <c r="BPF8">
        <v>19.2</v>
      </c>
      <c r="BPG8">
        <v>530.85727415307406</v>
      </c>
      <c r="BPJ8">
        <v>16.5</v>
      </c>
      <c r="BPK8">
        <v>230.23789209535761</v>
      </c>
      <c r="BPM8">
        <v>59.062892095357583</v>
      </c>
      <c r="BPN8">
        <v>11.55</v>
      </c>
      <c r="BPQ8">
        <v>59.234711417816811</v>
      </c>
      <c r="BPR8">
        <v>48.431571518193223</v>
      </c>
      <c r="BPS8">
        <v>314.68708908406518</v>
      </c>
      <c r="BPT8">
        <v>8.7971493099121698</v>
      </c>
      <c r="BPX8">
        <v>4.5</v>
      </c>
      <c r="BPY8">
        <v>0.38745257214554579</v>
      </c>
      <c r="BQA8">
        <v>0.39700000000000002</v>
      </c>
      <c r="BQF8">
        <v>17.55</v>
      </c>
      <c r="BQL8">
        <v>58.826640526976163</v>
      </c>
      <c r="BQO8">
        <v>19.899999999999999</v>
      </c>
      <c r="BQQ8">
        <v>7.8865069008782944</v>
      </c>
      <c r="BQS8">
        <v>9630</v>
      </c>
      <c r="BQU8">
        <v>213.65732747804259</v>
      </c>
      <c r="BRA8">
        <v>79</v>
      </c>
      <c r="BRB8">
        <v>77.310104140526974</v>
      </c>
      <c r="BRD8">
        <v>68.727728983688834</v>
      </c>
      <c r="BRE8">
        <v>108</v>
      </c>
      <c r="BRF8">
        <v>110.82346298619819</v>
      </c>
      <c r="BRK8">
        <v>102.65</v>
      </c>
      <c r="BRL8">
        <v>104.5</v>
      </c>
      <c r="BRM8">
        <v>105.1534253450439</v>
      </c>
      <c r="BRQ8">
        <v>109</v>
      </c>
      <c r="BRR8">
        <v>109.3458168130489</v>
      </c>
      <c r="BRW8">
        <v>105.2</v>
      </c>
      <c r="BRX8">
        <v>107.4</v>
      </c>
      <c r="BRY8">
        <v>109.105269761606</v>
      </c>
      <c r="BSA8">
        <v>101.9</v>
      </c>
      <c r="BSB8">
        <v>102.93695608531991</v>
      </c>
      <c r="BSP8">
        <v>38.573437892095363</v>
      </c>
      <c r="BSR8">
        <v>9.9</v>
      </c>
      <c r="BSS8">
        <v>12.0359435382685</v>
      </c>
      <c r="BSU8">
        <v>3.9950000000000001</v>
      </c>
      <c r="BSV8">
        <v>8.994741530740276</v>
      </c>
      <c r="BSY8">
        <v>83500</v>
      </c>
      <c r="BSZ8">
        <v>14.3</v>
      </c>
      <c r="BTA8">
        <v>95.411269761606022</v>
      </c>
      <c r="BTD8">
        <v>5.34</v>
      </c>
      <c r="BTE8">
        <v>34.793412797992467</v>
      </c>
      <c r="BTF8">
        <v>11.7</v>
      </c>
      <c r="BTK8">
        <v>90.376963613550814</v>
      </c>
      <c r="BTL8">
        <v>45.446210790464242</v>
      </c>
      <c r="BTN8">
        <v>46.5</v>
      </c>
      <c r="BTP8">
        <v>48.410094102885822</v>
      </c>
      <c r="BTR8">
        <v>26.05</v>
      </c>
      <c r="BUI8">
        <v>102.9</v>
      </c>
      <c r="BUJ8">
        <v>102.2324968632371</v>
      </c>
      <c r="BUK8">
        <v>108.675721455458</v>
      </c>
      <c r="BUM8">
        <v>11.25</v>
      </c>
      <c r="BUN8">
        <v>11.46034880803011</v>
      </c>
      <c r="BUO8">
        <v>2.9</v>
      </c>
      <c r="BUR8">
        <v>9.4500627352572142</v>
      </c>
      <c r="BUS8">
        <v>4.2396417816813052</v>
      </c>
      <c r="BUU8">
        <v>103.9</v>
      </c>
      <c r="BUV8">
        <v>107.3870765370138</v>
      </c>
      <c r="BUW8">
        <v>9.1708563362609782E-2</v>
      </c>
      <c r="BVD8">
        <v>103</v>
      </c>
      <c r="BVE8">
        <v>103.00568381430359</v>
      </c>
      <c r="BVJ8">
        <v>106</v>
      </c>
      <c r="BVK8">
        <v>104.8097867001255</v>
      </c>
      <c r="BVM8">
        <v>102.3</v>
      </c>
      <c r="BVN8">
        <v>103.0915934755332</v>
      </c>
      <c r="BVO8">
        <v>101.6</v>
      </c>
      <c r="BVP8">
        <v>95.101994981179416</v>
      </c>
      <c r="BVQ8">
        <v>102.7</v>
      </c>
      <c r="BVR8">
        <v>102.73936386449181</v>
      </c>
      <c r="BWL8">
        <v>40.450000000000003</v>
      </c>
      <c r="BWM8">
        <v>40.807089084065247</v>
      </c>
      <c r="BWR8">
        <v>107.5</v>
      </c>
      <c r="BWS8">
        <v>107.39566750313681</v>
      </c>
      <c r="BWT8">
        <v>100.5</v>
      </c>
      <c r="BWU8">
        <v>102.65</v>
      </c>
      <c r="BWV8">
        <v>101.9833588456713</v>
      </c>
      <c r="BWX8">
        <v>80.325533249686316</v>
      </c>
      <c r="BXA8">
        <v>100.45</v>
      </c>
      <c r="BXB8">
        <v>102.22390589711419</v>
      </c>
      <c r="BXJ8">
        <v>102</v>
      </c>
      <c r="BXK8">
        <v>102.68781806775409</v>
      </c>
      <c r="BXN8">
        <v>77.74824341279799</v>
      </c>
      <c r="BXP8">
        <v>107.3</v>
      </c>
      <c r="BXQ8">
        <v>108.85</v>
      </c>
      <c r="BXR8">
        <v>109.105269761606</v>
      </c>
      <c r="BXV8">
        <v>101.5</v>
      </c>
      <c r="BXW8">
        <v>101.373400250941</v>
      </c>
      <c r="BYB8">
        <v>47.164404015056462</v>
      </c>
      <c r="BYE8">
        <v>47.4</v>
      </c>
      <c r="BYF8">
        <v>80.553193851944783</v>
      </c>
      <c r="BYG8">
        <v>1.7450000000000001</v>
      </c>
    </row>
    <row r="9" spans="1:2014" x14ac:dyDescent="0.3">
      <c r="A9" t="s">
        <v>2022</v>
      </c>
      <c r="B9">
        <v>2.2222896551724141</v>
      </c>
      <c r="D9">
        <v>17.924463949843261</v>
      </c>
      <c r="F9">
        <v>8.99</v>
      </c>
      <c r="G9">
        <v>46.3972815047022</v>
      </c>
      <c r="I9">
        <v>239.42269592476489</v>
      </c>
      <c r="L9">
        <v>12</v>
      </c>
      <c r="M9">
        <v>181.17893416927899</v>
      </c>
      <c r="N9">
        <v>18.25</v>
      </c>
      <c r="O9">
        <v>1.8540572622779521</v>
      </c>
      <c r="S9">
        <v>131.85442006269591</v>
      </c>
      <c r="U9">
        <v>8.9</v>
      </c>
      <c r="V9">
        <v>115.541868338558</v>
      </c>
      <c r="X9">
        <v>28.45</v>
      </c>
      <c r="Y9">
        <v>360.42357366771171</v>
      </c>
      <c r="AA9">
        <v>417.97958620689661</v>
      </c>
      <c r="AC9">
        <v>9.7899999999999991</v>
      </c>
      <c r="AD9">
        <v>10.05833228840125</v>
      </c>
      <c r="AE9">
        <v>10.5</v>
      </c>
      <c r="AF9">
        <v>216.64100313479631</v>
      </c>
      <c r="AH9">
        <v>296.0760376175549</v>
      </c>
      <c r="AI9">
        <v>72.514557993730406</v>
      </c>
      <c r="AJ9">
        <v>70.89</v>
      </c>
      <c r="AK9">
        <v>74.900000000000006</v>
      </c>
      <c r="AN9">
        <v>6.0741151097178689E-2</v>
      </c>
      <c r="AO9">
        <v>101</v>
      </c>
      <c r="AP9">
        <v>99.723636363636373</v>
      </c>
      <c r="AT9">
        <v>6.12096802507837</v>
      </c>
      <c r="AU9">
        <v>84.077341692789972</v>
      </c>
      <c r="AX9">
        <v>68.774921630094042</v>
      </c>
      <c r="AY9">
        <v>100</v>
      </c>
      <c r="AZ9">
        <v>98.004263322884015</v>
      </c>
      <c r="BE9">
        <v>6.0693868338557992E-2</v>
      </c>
      <c r="BI9">
        <v>72.428589341692785</v>
      </c>
      <c r="BK9">
        <v>18.31132288401254</v>
      </c>
      <c r="BL9">
        <v>71.990149216300949</v>
      </c>
      <c r="BM9">
        <v>70.67</v>
      </c>
      <c r="BN9">
        <v>72.55</v>
      </c>
      <c r="BP9">
        <v>68.56</v>
      </c>
      <c r="BQ9">
        <v>67.34</v>
      </c>
      <c r="BR9">
        <v>76.92</v>
      </c>
      <c r="BS9">
        <v>68.698409529780562</v>
      </c>
      <c r="BT9">
        <v>5.8716589341692792E-2</v>
      </c>
      <c r="BV9">
        <v>69.359508463949851</v>
      </c>
      <c r="BW9">
        <v>68.44</v>
      </c>
      <c r="BX9">
        <v>71.855000000000004</v>
      </c>
      <c r="CB9">
        <v>65.233013166144204</v>
      </c>
      <c r="CC9">
        <v>63.96</v>
      </c>
      <c r="CD9">
        <v>65.489999999999995</v>
      </c>
      <c r="CE9">
        <v>65.563929719373036</v>
      </c>
      <c r="CO9">
        <v>0.77715661442006267</v>
      </c>
      <c r="CQ9">
        <v>0.78100000000000003</v>
      </c>
      <c r="CR9">
        <v>174.73128526645769</v>
      </c>
      <c r="CS9">
        <v>34.799999999999997</v>
      </c>
      <c r="CT9">
        <v>119.49642633228839</v>
      </c>
      <c r="CV9">
        <v>12.25</v>
      </c>
      <c r="CW9">
        <v>275.31460815047018</v>
      </c>
      <c r="CX9">
        <v>8.9</v>
      </c>
      <c r="CY9">
        <v>14.270796238244509</v>
      </c>
      <c r="DA9">
        <v>223.44972037617561</v>
      </c>
      <c r="DC9">
        <v>1.55</v>
      </c>
      <c r="DD9">
        <v>136.38926645768029</v>
      </c>
      <c r="DG9">
        <v>108.5</v>
      </c>
      <c r="DH9">
        <v>109.0082507836991</v>
      </c>
      <c r="DI9">
        <v>7.747924764890282</v>
      </c>
      <c r="DK9">
        <v>57.341090909090909</v>
      </c>
      <c r="DL9">
        <v>5.86</v>
      </c>
      <c r="DM9">
        <v>146.69690783699059</v>
      </c>
      <c r="DP9">
        <v>262.20438871473362</v>
      </c>
      <c r="DQ9">
        <v>3.2668087774294672</v>
      </c>
      <c r="DR9">
        <v>231.0063648902821</v>
      </c>
      <c r="DT9">
        <v>5.95</v>
      </c>
      <c r="DU9">
        <v>191.49517241379311</v>
      </c>
      <c r="DV9">
        <v>303.36188087774292</v>
      </c>
      <c r="DW9">
        <v>20.3</v>
      </c>
      <c r="DX9">
        <v>67.399423197492169</v>
      </c>
      <c r="DY9">
        <v>33.5</v>
      </c>
      <c r="DZ9">
        <v>7.9263097178683388</v>
      </c>
      <c r="EC9">
        <v>8.1199999999999992</v>
      </c>
      <c r="ED9">
        <v>173.72545203761749</v>
      </c>
      <c r="EE9">
        <v>53500</v>
      </c>
      <c r="EF9">
        <v>11.4</v>
      </c>
      <c r="EG9">
        <v>82610</v>
      </c>
      <c r="EH9">
        <v>69.55</v>
      </c>
      <c r="EI9">
        <v>71.28</v>
      </c>
      <c r="EJ9">
        <v>71.335984513605027</v>
      </c>
      <c r="EM9">
        <v>82.594382445141065</v>
      </c>
      <c r="EO9">
        <v>9.1999999999999993</v>
      </c>
      <c r="ES9">
        <v>99.981542319749224</v>
      </c>
      <c r="EX9">
        <v>7.28</v>
      </c>
      <c r="EZ9">
        <v>3.8685893416927901</v>
      </c>
      <c r="FC9">
        <v>3.9846470219435739</v>
      </c>
      <c r="FD9">
        <v>75500</v>
      </c>
      <c r="FF9">
        <v>64.900000000000006</v>
      </c>
      <c r="FJ9">
        <v>7.4276915360501574</v>
      </c>
      <c r="FL9">
        <v>9</v>
      </c>
      <c r="FM9">
        <v>3.980348589341693</v>
      </c>
      <c r="FN9">
        <v>2265</v>
      </c>
      <c r="FS9">
        <v>1.9950000000000001</v>
      </c>
      <c r="FT9">
        <v>10.810557993730409</v>
      </c>
      <c r="FU9">
        <v>10.9</v>
      </c>
      <c r="FW9">
        <v>76200</v>
      </c>
      <c r="GA9">
        <v>13.13171159874608</v>
      </c>
      <c r="GB9">
        <v>9.2244363636363638E-2</v>
      </c>
      <c r="GH9">
        <v>0.50721504702194364</v>
      </c>
      <c r="GJ9">
        <v>50.291661442006273</v>
      </c>
      <c r="GL9">
        <v>80.191558620689662</v>
      </c>
      <c r="GN9">
        <v>7.53</v>
      </c>
      <c r="GO9">
        <v>152.27197492163009</v>
      </c>
      <c r="GQ9">
        <v>6.6539736677115986</v>
      </c>
      <c r="GS9">
        <v>7.01</v>
      </c>
      <c r="GT9">
        <v>1.5611907210031351</v>
      </c>
      <c r="GV9">
        <v>8.06</v>
      </c>
      <c r="GW9">
        <v>77.414771159874604</v>
      </c>
      <c r="GY9">
        <v>4669.8171786833846</v>
      </c>
      <c r="HA9">
        <v>45.07336426332288</v>
      </c>
      <c r="HD9">
        <v>10.939510971786831</v>
      </c>
      <c r="HG9">
        <v>11.8</v>
      </c>
      <c r="HH9">
        <v>56.545880877742952</v>
      </c>
      <c r="HI9">
        <v>18.8</v>
      </c>
      <c r="HJ9">
        <v>103.3773040752351</v>
      </c>
      <c r="HL9">
        <v>103.2</v>
      </c>
      <c r="HM9">
        <v>84.35673981191222</v>
      </c>
      <c r="HR9">
        <v>104.8</v>
      </c>
      <c r="HS9">
        <v>105.39756739811909</v>
      </c>
      <c r="HT9">
        <v>4.2984326018808777E-2</v>
      </c>
      <c r="HU9">
        <v>31.894369905956111</v>
      </c>
      <c r="HW9">
        <v>96</v>
      </c>
      <c r="HX9">
        <v>98.52</v>
      </c>
      <c r="HY9">
        <v>97.252669487147344</v>
      </c>
      <c r="HZ9">
        <v>8.3157477115987463E-2</v>
      </c>
      <c r="IB9">
        <v>2.587656426332289</v>
      </c>
      <c r="IC9">
        <v>92.75</v>
      </c>
      <c r="ID9">
        <v>94.35</v>
      </c>
      <c r="IE9">
        <v>94.513936050156744</v>
      </c>
      <c r="IF9">
        <v>8.08105329153605E-2</v>
      </c>
      <c r="IG9">
        <v>7.9091159874608158E-2</v>
      </c>
      <c r="IH9">
        <v>90.85</v>
      </c>
      <c r="II9">
        <v>92.76</v>
      </c>
      <c r="IL9">
        <v>7.7973567398119129E-2</v>
      </c>
      <c r="JA9">
        <v>6.62</v>
      </c>
      <c r="JB9">
        <v>91.1</v>
      </c>
      <c r="JC9">
        <v>92.7</v>
      </c>
      <c r="JI9">
        <v>98.606043887147337</v>
      </c>
      <c r="JJ9">
        <v>94.23023949843261</v>
      </c>
      <c r="JK9">
        <v>93.095453291536046</v>
      </c>
      <c r="JL9">
        <v>93.422134169279005</v>
      </c>
      <c r="JM9">
        <v>96.155937304075238</v>
      </c>
      <c r="JN9">
        <v>94</v>
      </c>
      <c r="JO9">
        <v>96</v>
      </c>
      <c r="JP9">
        <v>96.585780564263331</v>
      </c>
      <c r="JS9">
        <v>3.925901776384535</v>
      </c>
      <c r="JU9">
        <v>455.80579310344831</v>
      </c>
      <c r="JW9">
        <v>21</v>
      </c>
      <c r="JX9">
        <v>4.1221968652037617</v>
      </c>
      <c r="KF9">
        <v>107</v>
      </c>
      <c r="KG9">
        <v>105.56950470219439</v>
      </c>
      <c r="KT9">
        <v>0.42081655172413801</v>
      </c>
      <c r="KW9">
        <v>0.42099999999999999</v>
      </c>
      <c r="KX9">
        <v>85950</v>
      </c>
      <c r="KY9">
        <v>24.6</v>
      </c>
      <c r="LC9">
        <v>19.042056426332291</v>
      </c>
      <c r="LG9">
        <v>107</v>
      </c>
      <c r="LH9">
        <v>109.6100313479624</v>
      </c>
      <c r="LJ9">
        <v>102</v>
      </c>
      <c r="LK9">
        <v>102.3026959247649</v>
      </c>
      <c r="LQ9">
        <v>0.43414169278996873</v>
      </c>
      <c r="LR9">
        <v>123.85933542319751</v>
      </c>
      <c r="LT9">
        <v>7.7285818181818184</v>
      </c>
      <c r="LU9">
        <v>84.266472727272728</v>
      </c>
      <c r="LV9">
        <v>35.049999999999997</v>
      </c>
      <c r="LW9">
        <v>97.909697805642637</v>
      </c>
      <c r="LX9">
        <v>370.09504702194363</v>
      </c>
      <c r="LZ9">
        <v>19</v>
      </c>
      <c r="MB9">
        <v>24.294741065830721</v>
      </c>
      <c r="MD9">
        <v>6.1123711598746082</v>
      </c>
      <c r="ME9">
        <v>0.51237316614420059</v>
      </c>
      <c r="MH9">
        <v>0.7788759874608151</v>
      </c>
      <c r="MI9">
        <v>1.4743623824451411</v>
      </c>
      <c r="MK9">
        <v>1.61</v>
      </c>
      <c r="MO9">
        <v>2.7853843260188089</v>
      </c>
      <c r="MU9">
        <v>100.15</v>
      </c>
      <c r="MW9">
        <v>98.5</v>
      </c>
      <c r="NA9">
        <v>89.170984326018811</v>
      </c>
      <c r="NI9">
        <v>38</v>
      </c>
      <c r="NJ9">
        <v>37.568300940438867</v>
      </c>
      <c r="NN9">
        <v>26.30640752351097</v>
      </c>
      <c r="NO9">
        <v>25.99</v>
      </c>
      <c r="NP9">
        <v>26.80300630169279</v>
      </c>
      <c r="NW9">
        <v>9.0696927899686516E-2</v>
      </c>
      <c r="NY9">
        <v>251.84516614420059</v>
      </c>
      <c r="OA9">
        <v>9.4</v>
      </c>
      <c r="OB9">
        <v>0.21277241379310349</v>
      </c>
      <c r="OD9">
        <v>0.21099999999999999</v>
      </c>
      <c r="OE9">
        <v>950.12554231974923</v>
      </c>
      <c r="OG9">
        <v>19.600000000000001</v>
      </c>
      <c r="OL9">
        <v>105</v>
      </c>
      <c r="OM9">
        <v>101.4430094043887</v>
      </c>
      <c r="OP9">
        <v>104</v>
      </c>
      <c r="OQ9">
        <v>103.16238244514111</v>
      </c>
      <c r="OT9">
        <v>80.810532915360497</v>
      </c>
      <c r="OV9">
        <v>98</v>
      </c>
      <c r="OW9">
        <v>98.004263322884015</v>
      </c>
      <c r="PA9">
        <v>90.32</v>
      </c>
      <c r="PB9">
        <v>90.095147335423206</v>
      </c>
      <c r="PD9">
        <v>100.19646394984331</v>
      </c>
      <c r="PF9">
        <v>1.1175924764890279</v>
      </c>
      <c r="PG9">
        <v>1.3239172413793101</v>
      </c>
      <c r="PH9">
        <v>1.49</v>
      </c>
      <c r="PI9">
        <v>324.96150470219442</v>
      </c>
      <c r="PK9">
        <v>18</v>
      </c>
      <c r="PM9">
        <v>105</v>
      </c>
      <c r="PN9">
        <v>104.02206896551721</v>
      </c>
      <c r="PR9">
        <v>102.6</v>
      </c>
      <c r="PS9">
        <v>100.7810507836991</v>
      </c>
      <c r="PZ9">
        <v>102.7</v>
      </c>
      <c r="QA9">
        <v>103.0592200626959</v>
      </c>
      <c r="QB9">
        <v>60.17805642633229</v>
      </c>
      <c r="QD9">
        <v>12.35</v>
      </c>
      <c r="QF9">
        <v>2.312556739811912</v>
      </c>
      <c r="QG9">
        <v>25.837878369905962</v>
      </c>
      <c r="QK9">
        <v>6.6883611285266458</v>
      </c>
      <c r="QM9">
        <v>53.257579937304072</v>
      </c>
      <c r="QN9">
        <v>3.6</v>
      </c>
      <c r="QO9">
        <v>159.21394357366771</v>
      </c>
      <c r="QQ9">
        <v>9.91</v>
      </c>
      <c r="QS9">
        <v>103.6</v>
      </c>
      <c r="QU9">
        <v>5.4933968652037617</v>
      </c>
      <c r="QZ9">
        <v>65.955149843260187</v>
      </c>
      <c r="RA9">
        <v>9.17</v>
      </c>
      <c r="RC9">
        <v>88375</v>
      </c>
      <c r="RD9">
        <v>440.15949843260188</v>
      </c>
      <c r="RK9">
        <v>11.1</v>
      </c>
      <c r="RL9">
        <v>119.15255172413789</v>
      </c>
      <c r="RN9">
        <v>19.600852664576799</v>
      </c>
      <c r="RO9">
        <v>19.7</v>
      </c>
      <c r="RP9">
        <v>1.6849855799373039</v>
      </c>
      <c r="RQ9">
        <v>1.379796865203762</v>
      </c>
      <c r="RR9">
        <v>244.64958996865201</v>
      </c>
      <c r="RT9">
        <v>8.5999999999999993E-2</v>
      </c>
      <c r="RU9">
        <v>8.5624777429467086E-2</v>
      </c>
      <c r="RY9">
        <v>432.85216300940442</v>
      </c>
      <c r="SB9">
        <v>22.05</v>
      </c>
      <c r="SC9">
        <v>32.925993730407527</v>
      </c>
      <c r="SE9">
        <v>32.799999999999997</v>
      </c>
      <c r="SF9">
        <v>32.840025078369912</v>
      </c>
      <c r="SI9">
        <v>32.221050783699063</v>
      </c>
      <c r="SK9">
        <v>110.12584326018811</v>
      </c>
      <c r="SM9">
        <v>9.15</v>
      </c>
      <c r="SO9">
        <v>1.074608150470219</v>
      </c>
      <c r="SQ9">
        <v>106.55</v>
      </c>
      <c r="SR9">
        <v>106.42919122257049</v>
      </c>
      <c r="ST9">
        <v>112.6</v>
      </c>
      <c r="SU9">
        <v>110.98552978056431</v>
      </c>
      <c r="SW9">
        <v>9.4049705329153618E-2</v>
      </c>
      <c r="SY9">
        <v>108.95</v>
      </c>
      <c r="SZ9">
        <v>109.40370658307209</v>
      </c>
      <c r="TA9">
        <v>91.633986206896552</v>
      </c>
      <c r="TC9">
        <v>6.4562457680250776E-2</v>
      </c>
      <c r="TD9">
        <v>40.388072727272728</v>
      </c>
      <c r="TG9">
        <v>28.782304702194359</v>
      </c>
      <c r="TH9">
        <v>145.02911598746081</v>
      </c>
      <c r="TJ9">
        <v>63.616802507836987</v>
      </c>
      <c r="TL9">
        <v>99.85</v>
      </c>
      <c r="TM9">
        <v>100.1534796238245</v>
      </c>
      <c r="TO9">
        <v>10.5</v>
      </c>
      <c r="TP9">
        <v>67.528376175548587</v>
      </c>
      <c r="TQ9">
        <v>33.85</v>
      </c>
      <c r="TR9">
        <v>5.7276614420062701</v>
      </c>
      <c r="TV9">
        <v>1.740865203761756</v>
      </c>
      <c r="TX9">
        <v>1.88</v>
      </c>
      <c r="TZ9">
        <v>41.86673354231975</v>
      </c>
      <c r="UB9">
        <v>8.44</v>
      </c>
      <c r="UD9">
        <v>75</v>
      </c>
      <c r="UE9">
        <v>251.7162131661442</v>
      </c>
      <c r="UG9">
        <v>5.9604932079414832</v>
      </c>
      <c r="UK9">
        <v>26.719057053291539</v>
      </c>
      <c r="UL9">
        <v>76.675440752351093</v>
      </c>
      <c r="UM9">
        <v>9410</v>
      </c>
      <c r="UN9">
        <v>38.041128526645771</v>
      </c>
      <c r="UO9">
        <v>39</v>
      </c>
      <c r="UP9">
        <v>23.512426332288399</v>
      </c>
      <c r="UR9">
        <v>4.8099999999999996</v>
      </c>
      <c r="US9">
        <v>54.263413166144197</v>
      </c>
      <c r="UT9">
        <v>3.5</v>
      </c>
      <c r="UW9">
        <v>23.426457680250781</v>
      </c>
      <c r="UZ9">
        <v>12.1</v>
      </c>
      <c r="VB9">
        <v>9.9508714733542316</v>
      </c>
      <c r="VD9">
        <v>39.975423197492162</v>
      </c>
      <c r="VF9">
        <v>10.15</v>
      </c>
      <c r="VG9">
        <v>281.54733542319752</v>
      </c>
      <c r="VH9">
        <v>28.35</v>
      </c>
      <c r="VI9">
        <v>3.5719974921630093E-2</v>
      </c>
      <c r="VJ9">
        <v>0.31636463949843258</v>
      </c>
      <c r="VL9">
        <v>85.237918495297805</v>
      </c>
      <c r="VS9">
        <v>187.23972413793101</v>
      </c>
      <c r="VT9">
        <v>29.487247648902819</v>
      </c>
      <c r="VV9">
        <v>6.43</v>
      </c>
      <c r="VW9">
        <v>0.17881479623824451</v>
      </c>
      <c r="VX9">
        <v>0.19665329153605021</v>
      </c>
      <c r="VY9">
        <v>2.028860188087775</v>
      </c>
      <c r="VZ9">
        <v>2.6478344827586209E-2</v>
      </c>
      <c r="WA9">
        <v>2.6048501567398121</v>
      </c>
      <c r="WC9">
        <v>73.4602131661442</v>
      </c>
      <c r="WD9">
        <v>71.97</v>
      </c>
      <c r="WE9">
        <v>73.2</v>
      </c>
      <c r="WI9">
        <v>68.706146708463947</v>
      </c>
      <c r="WJ9">
        <v>67.5</v>
      </c>
      <c r="WK9">
        <v>68.900000000000006</v>
      </c>
      <c r="WL9">
        <v>68.338200877742949</v>
      </c>
      <c r="WM9">
        <v>5.845868338557994E-2</v>
      </c>
      <c r="WN9">
        <v>5.7341090909090911E-2</v>
      </c>
      <c r="WO9">
        <v>70.107435736677118</v>
      </c>
      <c r="WP9">
        <v>68.5</v>
      </c>
      <c r="WQ9">
        <v>69.77</v>
      </c>
      <c r="WR9">
        <v>69.831172894294667</v>
      </c>
      <c r="WS9">
        <v>5.9799794357366771E-2</v>
      </c>
      <c r="WT9">
        <v>5.849307084639499E-2</v>
      </c>
      <c r="WU9">
        <v>73.726715987460821</v>
      </c>
      <c r="WV9">
        <v>72.3</v>
      </c>
      <c r="WW9">
        <v>73.8</v>
      </c>
      <c r="WX9">
        <v>73.947928803510976</v>
      </c>
      <c r="WY9">
        <v>6.319727548589342E-2</v>
      </c>
      <c r="WZ9">
        <v>6.1954168777429472E-2</v>
      </c>
      <c r="XA9">
        <v>65.078269592476488</v>
      </c>
      <c r="XB9">
        <v>63.68</v>
      </c>
      <c r="XC9">
        <v>65.349999999999994</v>
      </c>
      <c r="XG9">
        <v>67.287663949843264</v>
      </c>
      <c r="XI9">
        <v>67.5</v>
      </c>
      <c r="XM9">
        <v>175.37605015673981</v>
      </c>
      <c r="XP9">
        <v>22.05</v>
      </c>
      <c r="XQ9">
        <v>14.98003761755486</v>
      </c>
      <c r="XR9">
        <v>6.9720576802507841</v>
      </c>
      <c r="XT9">
        <v>7.5</v>
      </c>
      <c r="XU9">
        <v>6.99</v>
      </c>
      <c r="XW9">
        <v>2.847711598746081</v>
      </c>
      <c r="XY9">
        <v>11.7</v>
      </c>
      <c r="YB9">
        <v>106900</v>
      </c>
      <c r="YE9">
        <v>251.8881504702195</v>
      </c>
      <c r="YH9">
        <v>5.0999999999999996</v>
      </c>
      <c r="YI9">
        <v>210.45126018808779</v>
      </c>
      <c r="YL9">
        <v>11.55</v>
      </c>
      <c r="YM9">
        <v>47.540664576802513</v>
      </c>
      <c r="YN9">
        <v>50.807473354231981</v>
      </c>
      <c r="YP9">
        <v>8.85</v>
      </c>
      <c r="YT9">
        <v>101</v>
      </c>
      <c r="YU9">
        <v>98.872546708463958</v>
      </c>
      <c r="YX9">
        <v>98.863949843260187</v>
      </c>
      <c r="ZD9">
        <v>98.6</v>
      </c>
      <c r="ZE9">
        <v>99.50871473354232</v>
      </c>
      <c r="ZI9">
        <v>63.9</v>
      </c>
      <c r="ZJ9">
        <v>63.78873981191223</v>
      </c>
      <c r="ZK9">
        <v>100</v>
      </c>
      <c r="ZL9">
        <v>100.5747260188088</v>
      </c>
      <c r="ZO9">
        <v>3.38</v>
      </c>
      <c r="ZP9">
        <v>18440</v>
      </c>
      <c r="ZQ9">
        <v>194.95970909090909</v>
      </c>
      <c r="ZR9">
        <v>11.369354231974921</v>
      </c>
      <c r="ZT9">
        <v>11.55</v>
      </c>
      <c r="ZU9">
        <v>1.2035611285266461</v>
      </c>
      <c r="ZV9">
        <v>213.67508463949841</v>
      </c>
      <c r="ZW9">
        <v>573.32494043887152</v>
      </c>
      <c r="ZY9">
        <v>45.5</v>
      </c>
      <c r="ZZ9">
        <v>33.562161755485903</v>
      </c>
      <c r="AAA9">
        <v>8.5</v>
      </c>
      <c r="AAB9">
        <v>9.1126771159874611</v>
      </c>
      <c r="AAD9">
        <v>103</v>
      </c>
      <c r="AAE9">
        <v>99.76662068965517</v>
      </c>
      <c r="AAH9">
        <v>28.541592476489029</v>
      </c>
      <c r="AAI9">
        <v>14.35</v>
      </c>
      <c r="AAJ9">
        <v>0.39545579937304082</v>
      </c>
      <c r="AAK9">
        <v>1.9729805642633229</v>
      </c>
      <c r="AAL9">
        <v>5.8716589341692789</v>
      </c>
      <c r="AAQ9">
        <v>462400</v>
      </c>
      <c r="AAR9">
        <v>59.404338557993732</v>
      </c>
      <c r="AAS9">
        <v>12.5</v>
      </c>
      <c r="AAT9">
        <v>99.6</v>
      </c>
      <c r="AAU9">
        <v>99.706442633228846</v>
      </c>
      <c r="AAX9">
        <v>97.660388714733543</v>
      </c>
      <c r="AAY9">
        <v>102</v>
      </c>
      <c r="ABE9">
        <v>5.2097003134796243</v>
      </c>
      <c r="ABG9">
        <v>33975</v>
      </c>
      <c r="ABH9">
        <v>9.2201379310344826</v>
      </c>
      <c r="ABJ9">
        <v>9.2799999999999994</v>
      </c>
      <c r="ABK9">
        <v>28.885467084639501</v>
      </c>
      <c r="ABL9">
        <v>223.86236990595609</v>
      </c>
      <c r="ABN9">
        <v>33.527774294670849</v>
      </c>
      <c r="ABP9">
        <v>0.1889161128526646</v>
      </c>
      <c r="ABQ9">
        <v>58400</v>
      </c>
      <c r="ABR9">
        <v>161.75861567398121</v>
      </c>
      <c r="ABT9">
        <v>7.8</v>
      </c>
      <c r="ABU9">
        <v>23.073986206896549</v>
      </c>
      <c r="ABW9">
        <v>121</v>
      </c>
      <c r="ABZ9">
        <v>117.0033354231975</v>
      </c>
      <c r="ACD9">
        <v>53.816376175548591</v>
      </c>
      <c r="ACG9">
        <v>5.5</v>
      </c>
      <c r="ACH9">
        <v>221.79912225705331</v>
      </c>
      <c r="ACJ9">
        <v>14.9</v>
      </c>
      <c r="ACK9">
        <v>28.971435736677119</v>
      </c>
      <c r="ACL9">
        <v>0.95855047021943574</v>
      </c>
      <c r="ACO9">
        <v>84.386828840125389</v>
      </c>
      <c r="ACS9">
        <v>23.211536050156742</v>
      </c>
      <c r="ACT9">
        <v>16.170703448275859</v>
      </c>
      <c r="ACU9">
        <v>22800</v>
      </c>
      <c r="ACW9">
        <v>3.9849999999999999</v>
      </c>
      <c r="ACX9">
        <v>0.3421552351097179</v>
      </c>
      <c r="ACY9">
        <v>0.35419084639498433</v>
      </c>
      <c r="ACZ9">
        <v>54.847999999999999</v>
      </c>
      <c r="ADB9">
        <v>88.25</v>
      </c>
      <c r="ADC9">
        <v>88.375774294670848</v>
      </c>
      <c r="ADE9">
        <v>107</v>
      </c>
      <c r="ADF9">
        <v>105.4835360501567</v>
      </c>
      <c r="ADH9">
        <v>100.5</v>
      </c>
      <c r="ADI9">
        <v>101.8728526645768</v>
      </c>
      <c r="ADJ9">
        <v>105</v>
      </c>
      <c r="ADK9">
        <v>106.1283009404389</v>
      </c>
      <c r="ADL9">
        <v>100.1</v>
      </c>
      <c r="ADM9">
        <v>102.29409905956111</v>
      </c>
      <c r="ADN9">
        <v>99.5</v>
      </c>
      <c r="ADO9">
        <v>100.4113855799373</v>
      </c>
      <c r="ADP9">
        <v>103.5</v>
      </c>
      <c r="ADQ9">
        <v>101.6235435736677</v>
      </c>
      <c r="ADU9">
        <v>1.805341692789969</v>
      </c>
      <c r="ADV9">
        <v>1.581823197492163</v>
      </c>
      <c r="ADW9">
        <v>1.85</v>
      </c>
      <c r="ADX9">
        <v>564.04032601880874</v>
      </c>
      <c r="ADY9">
        <v>5.2268940438871478</v>
      </c>
      <c r="AEB9">
        <v>5.42</v>
      </c>
      <c r="AEG9">
        <v>221.36927899686521</v>
      </c>
      <c r="AEI9">
        <v>22.55</v>
      </c>
      <c r="AEL9">
        <v>39920</v>
      </c>
      <c r="AEM9">
        <v>8.5</v>
      </c>
      <c r="AEN9">
        <v>3.7568300940438868</v>
      </c>
      <c r="AEO9">
        <v>3.8050000000000002</v>
      </c>
      <c r="AER9">
        <v>147.65115987460811</v>
      </c>
      <c r="AET9">
        <v>9.92</v>
      </c>
      <c r="AEU9">
        <v>8.1154407523510983</v>
      </c>
      <c r="AEW9">
        <v>248.8792476489028</v>
      </c>
      <c r="AEY9">
        <v>16.55</v>
      </c>
      <c r="AFA9">
        <v>7.0838169278996874</v>
      </c>
      <c r="AFC9">
        <v>128.05030721003129</v>
      </c>
      <c r="AFE9">
        <v>63.401880877742947</v>
      </c>
      <c r="AFH9">
        <v>12.65</v>
      </c>
      <c r="AFI9">
        <v>77.285818181818186</v>
      </c>
      <c r="AFJ9">
        <v>3745</v>
      </c>
      <c r="AFK9">
        <v>3.25</v>
      </c>
      <c r="AFL9">
        <v>2.9229341692789972</v>
      </c>
      <c r="AFN9">
        <v>3</v>
      </c>
      <c r="AFS9">
        <v>81</v>
      </c>
      <c r="AFT9">
        <v>78.403410658307209</v>
      </c>
      <c r="AFU9">
        <v>101.5</v>
      </c>
      <c r="AFV9">
        <v>102.3026959247649</v>
      </c>
      <c r="AFX9">
        <v>103.4</v>
      </c>
      <c r="AFY9">
        <v>100.5919197492163</v>
      </c>
      <c r="AFZ9">
        <v>105.5</v>
      </c>
      <c r="AGA9">
        <v>104.6238495297806</v>
      </c>
      <c r="AGB9">
        <v>61</v>
      </c>
      <c r="AGC9">
        <v>62.241304075235107</v>
      </c>
      <c r="AGD9">
        <v>61.467586206896563</v>
      </c>
      <c r="AGH9">
        <v>1.285231347962382</v>
      </c>
      <c r="AGJ9">
        <v>101.25</v>
      </c>
      <c r="AGK9">
        <v>100.4113855799373</v>
      </c>
      <c r="AGL9">
        <v>818.42156739811912</v>
      </c>
      <c r="AGN9">
        <v>14.7</v>
      </c>
      <c r="AGT9">
        <v>102.5</v>
      </c>
      <c r="AGU9">
        <v>102.3026959247649</v>
      </c>
      <c r="AGV9">
        <v>100.25</v>
      </c>
      <c r="AGW9">
        <v>103.8</v>
      </c>
      <c r="AGX9">
        <v>106.7644689655172</v>
      </c>
      <c r="AHB9">
        <v>103.5</v>
      </c>
      <c r="AHC9">
        <v>102.3026959247649</v>
      </c>
      <c r="AHD9">
        <v>494.31974921630092</v>
      </c>
      <c r="AHF9">
        <v>24.8</v>
      </c>
      <c r="AHG9">
        <v>4320</v>
      </c>
      <c r="AHI9">
        <v>101.5</v>
      </c>
      <c r="AHJ9">
        <v>97.875310344827582</v>
      </c>
      <c r="AHM9">
        <v>105</v>
      </c>
      <c r="AHN9">
        <v>105.3115987460815</v>
      </c>
      <c r="AHP9">
        <v>99.723636363636373</v>
      </c>
      <c r="AHQ9">
        <v>2.39852539184953</v>
      </c>
      <c r="AHS9">
        <v>2.42</v>
      </c>
      <c r="AHT9">
        <v>3.0174996865203769E-2</v>
      </c>
      <c r="AHV9">
        <v>75.102214420062694</v>
      </c>
      <c r="AHW9">
        <v>1.37</v>
      </c>
      <c r="AHX9">
        <v>2.1062319749216298</v>
      </c>
      <c r="AIB9">
        <v>47.970507836990599</v>
      </c>
      <c r="AIC9">
        <v>2.6306407523510971</v>
      </c>
      <c r="AIE9">
        <v>517.03696551724136</v>
      </c>
      <c r="AIG9">
        <v>15.55</v>
      </c>
      <c r="AIM9">
        <v>337200</v>
      </c>
      <c r="AIO9">
        <v>12.2</v>
      </c>
      <c r="AIP9">
        <v>57.964363636363643</v>
      </c>
      <c r="AIQ9">
        <v>4.05</v>
      </c>
      <c r="AIR9">
        <v>83.561529780564271</v>
      </c>
      <c r="AIS9">
        <v>1784.7092163009399</v>
      </c>
      <c r="AIU9">
        <v>15.1</v>
      </c>
      <c r="AIV9">
        <v>620.52173040752359</v>
      </c>
      <c r="AIX9">
        <v>26.65</v>
      </c>
      <c r="AIY9">
        <v>2.4286144200626958</v>
      </c>
      <c r="AJB9">
        <v>2.4900000000000002</v>
      </c>
      <c r="AJC9">
        <v>5.0119724137931039</v>
      </c>
      <c r="AJD9">
        <v>104.85</v>
      </c>
      <c r="AJI9">
        <v>74</v>
      </c>
      <c r="AJJ9">
        <v>75.213973667711599</v>
      </c>
      <c r="AJK9">
        <v>76.12</v>
      </c>
      <c r="AJL9">
        <v>78.23147335423198</v>
      </c>
      <c r="AJO9">
        <v>102</v>
      </c>
      <c r="AJP9">
        <v>101.3570407523511</v>
      </c>
      <c r="AJQ9">
        <v>101.8</v>
      </c>
      <c r="AJR9">
        <v>101.5289780564263</v>
      </c>
      <c r="AJS9">
        <v>103.5</v>
      </c>
      <c r="AJT9">
        <v>102.3026959247649</v>
      </c>
      <c r="AJW9">
        <v>108.8</v>
      </c>
      <c r="AJX9">
        <v>108.73315109717871</v>
      </c>
      <c r="AJY9">
        <v>105</v>
      </c>
      <c r="AJZ9">
        <v>100.5833228840125</v>
      </c>
      <c r="AKB9">
        <v>101.8</v>
      </c>
      <c r="AKC9">
        <v>102.43164890282129</v>
      </c>
      <c r="AKE9">
        <v>0.9886394984326019</v>
      </c>
      <c r="AKG9">
        <v>23.34048902821317</v>
      </c>
      <c r="AKI9">
        <v>252400</v>
      </c>
      <c r="AKJ9">
        <v>136.26031347962379</v>
      </c>
      <c r="AKL9">
        <v>13.3</v>
      </c>
      <c r="AKM9">
        <v>52.097003134796239</v>
      </c>
      <c r="AKP9">
        <v>13.8</v>
      </c>
      <c r="AKQ9">
        <v>25.382244514106581</v>
      </c>
      <c r="AKS9">
        <v>4.1135999999999999</v>
      </c>
      <c r="AKU9">
        <v>0.29358294670846402</v>
      </c>
      <c r="AKV9">
        <v>27.338031347962382</v>
      </c>
      <c r="AKY9">
        <v>101</v>
      </c>
      <c r="AKZ9">
        <v>101.1851034482759</v>
      </c>
      <c r="ALA9">
        <v>63.3</v>
      </c>
      <c r="ALB9">
        <v>63.186959247648907</v>
      </c>
      <c r="ALD9">
        <v>65</v>
      </c>
      <c r="ALE9">
        <v>61.037742946708462</v>
      </c>
      <c r="ALF9">
        <v>74.792727272727276</v>
      </c>
      <c r="ALH9">
        <v>101.5</v>
      </c>
      <c r="ALI9">
        <v>101.864255799373</v>
      </c>
      <c r="ALJ9">
        <v>99</v>
      </c>
      <c r="ALL9">
        <v>81.670219435736684</v>
      </c>
      <c r="ALO9">
        <v>63.4</v>
      </c>
      <c r="ALP9">
        <v>62.972037617554861</v>
      </c>
      <c r="ALR9">
        <v>55.019937304075228</v>
      </c>
      <c r="ALT9">
        <v>92.158394984326023</v>
      </c>
      <c r="ALU9">
        <v>104.1</v>
      </c>
      <c r="ALV9">
        <v>104.53788087774289</v>
      </c>
      <c r="ALW9">
        <v>102.12216175548591</v>
      </c>
      <c r="ALX9">
        <v>75.652413793103449</v>
      </c>
      <c r="ALY9">
        <v>101.5</v>
      </c>
      <c r="ALZ9">
        <v>96.293487147335426</v>
      </c>
      <c r="AMB9">
        <v>69.540042633228836</v>
      </c>
      <c r="AMC9">
        <v>104.2</v>
      </c>
      <c r="AMF9">
        <v>105.9</v>
      </c>
      <c r="AMG9">
        <v>98.863949843260187</v>
      </c>
      <c r="AMH9">
        <v>103.2698432601881</v>
      </c>
      <c r="AMJ9">
        <v>21.3</v>
      </c>
      <c r="AMK9">
        <v>34.87318369905956</v>
      </c>
      <c r="AMM9">
        <v>2</v>
      </c>
      <c r="AMO9">
        <v>117.347210031348</v>
      </c>
      <c r="AMP9">
        <v>8.1</v>
      </c>
      <c r="AMQ9">
        <v>426.83435736677109</v>
      </c>
      <c r="AMS9">
        <v>14.25</v>
      </c>
      <c r="AMT9">
        <v>466.80978056426329</v>
      </c>
      <c r="AMV9">
        <v>100.55</v>
      </c>
      <c r="AMW9">
        <v>99.895573667711602</v>
      </c>
      <c r="AMX9">
        <v>101.5</v>
      </c>
      <c r="AMY9">
        <v>102.732539184953</v>
      </c>
      <c r="ANB9">
        <v>326.25103448275871</v>
      </c>
      <c r="AND9">
        <v>16.95</v>
      </c>
      <c r="ANF9">
        <v>106.8</v>
      </c>
      <c r="ANG9">
        <v>106.8590344827586</v>
      </c>
      <c r="ANH9">
        <v>97.359498432601882</v>
      </c>
      <c r="ANM9">
        <v>19.8</v>
      </c>
      <c r="ANN9">
        <v>12.16456426332288</v>
      </c>
      <c r="ANO9">
        <v>8.2529905956112852</v>
      </c>
      <c r="ANS9">
        <v>100.8</v>
      </c>
      <c r="ANT9">
        <v>100.5833228840125</v>
      </c>
      <c r="ANU9">
        <v>83.561529780564271</v>
      </c>
      <c r="ANV9">
        <v>83</v>
      </c>
      <c r="ANW9">
        <v>84</v>
      </c>
      <c r="ANZ9">
        <v>39.910946708463953</v>
      </c>
      <c r="AOB9">
        <v>852.12127899686516</v>
      </c>
      <c r="AOD9">
        <v>17.850000000000001</v>
      </c>
      <c r="AOE9">
        <v>3.385015673981191</v>
      </c>
      <c r="AOF9">
        <v>57.770934169279002</v>
      </c>
      <c r="AOG9">
        <v>4.195270219435737</v>
      </c>
      <c r="AOI9">
        <v>1.08</v>
      </c>
      <c r="AOJ9">
        <v>74.38007774294671</v>
      </c>
      <c r="AOL9">
        <v>6.2</v>
      </c>
      <c r="AOM9">
        <v>5.7083184952978057</v>
      </c>
      <c r="AON9">
        <v>4.5563385579937314</v>
      </c>
      <c r="AOQ9">
        <v>104</v>
      </c>
      <c r="AOR9">
        <v>105.05369278996869</v>
      </c>
      <c r="AOS9">
        <v>105.6</v>
      </c>
      <c r="AOT9">
        <v>107.460815047022</v>
      </c>
      <c r="AOU9">
        <v>96.044178056426333</v>
      </c>
      <c r="AOW9">
        <v>5.6739310344827576</v>
      </c>
      <c r="AOZ9">
        <v>5.77</v>
      </c>
      <c r="APA9">
        <v>125.44545705329151</v>
      </c>
      <c r="APB9">
        <v>135.7616952978056</v>
      </c>
      <c r="APE9">
        <v>5.7</v>
      </c>
      <c r="APF9">
        <v>101.3570407523511</v>
      </c>
      <c r="APG9">
        <v>25.3</v>
      </c>
      <c r="APH9">
        <v>7.1353981191222573</v>
      </c>
      <c r="APJ9">
        <v>0.91556614420062699</v>
      </c>
      <c r="APU9">
        <v>157.06472727272731</v>
      </c>
      <c r="APV9">
        <v>52</v>
      </c>
      <c r="APW9">
        <v>1251.9786733542319</v>
      </c>
      <c r="AQE9">
        <v>104.5</v>
      </c>
      <c r="AQF9">
        <v>104.88175548589339</v>
      </c>
      <c r="AQG9">
        <v>102</v>
      </c>
      <c r="AQH9">
        <v>103.16238244514111</v>
      </c>
      <c r="AQI9">
        <v>53.837868338558003</v>
      </c>
      <c r="AQK9">
        <v>10.7</v>
      </c>
      <c r="AQL9">
        <v>102</v>
      </c>
      <c r="AQM9">
        <v>99.76662068965517</v>
      </c>
      <c r="AQP9">
        <v>20.993544827586209</v>
      </c>
      <c r="AQQ9">
        <v>7.07</v>
      </c>
      <c r="AQR9">
        <v>221200</v>
      </c>
      <c r="AQS9">
        <v>6.7829266457680264</v>
      </c>
      <c r="AQU9">
        <v>3.700950470219436</v>
      </c>
      <c r="AQX9">
        <v>3.9249999999999998</v>
      </c>
      <c r="AQY9">
        <v>170.43285266457681</v>
      </c>
      <c r="AQZ9">
        <v>3.45</v>
      </c>
      <c r="ARA9">
        <v>19.42891536050157</v>
      </c>
      <c r="ARB9">
        <v>19.850161755485889</v>
      </c>
      <c r="ARD9">
        <v>19.309999999999999</v>
      </c>
      <c r="ARG9">
        <v>1.5474357366771161</v>
      </c>
      <c r="ARI9">
        <v>7.1783824451410663</v>
      </c>
      <c r="ARJ9">
        <v>13.84095297805643</v>
      </c>
      <c r="ARM9">
        <v>14.65</v>
      </c>
      <c r="ARO9">
        <v>9.4565517241379307E-2</v>
      </c>
      <c r="ARP9">
        <v>9.421562482758622E-2</v>
      </c>
      <c r="ARQ9">
        <v>110.8350846394984</v>
      </c>
      <c r="ARR9">
        <v>37.4</v>
      </c>
      <c r="ARW9">
        <v>102.4</v>
      </c>
      <c r="ARX9">
        <v>102.4832300940439</v>
      </c>
      <c r="ARZ9">
        <v>105.4835360501567</v>
      </c>
      <c r="ASE9">
        <v>105</v>
      </c>
      <c r="ASF9">
        <v>105.6468764890282</v>
      </c>
      <c r="ASJ9">
        <v>148.86331786833861</v>
      </c>
      <c r="ASM9">
        <v>8.32</v>
      </c>
      <c r="ASP9">
        <v>27.338031347962382</v>
      </c>
      <c r="ASR9">
        <v>7.15</v>
      </c>
      <c r="ASS9">
        <v>163.1255172413793</v>
      </c>
      <c r="ASU9">
        <v>11.05</v>
      </c>
      <c r="ASX9">
        <v>26.09148589341693</v>
      </c>
      <c r="ASY9">
        <v>30.87134294670847</v>
      </c>
      <c r="ATA9">
        <v>45.455924764890277</v>
      </c>
      <c r="ATQ9">
        <v>65.959448275862059</v>
      </c>
      <c r="ATS9">
        <v>22.55</v>
      </c>
      <c r="ATT9">
        <v>120.54524388714729</v>
      </c>
      <c r="ATV9">
        <v>67.55</v>
      </c>
      <c r="AUD9">
        <v>68.198931661442003</v>
      </c>
      <c r="AUE9">
        <v>101.5</v>
      </c>
      <c r="AUF9">
        <v>103.16238244514111</v>
      </c>
      <c r="AUH9">
        <v>102.9</v>
      </c>
      <c r="AUI9">
        <v>103.4202884012539</v>
      </c>
      <c r="AUK9">
        <v>103.9</v>
      </c>
      <c r="AUL9">
        <v>103.85013166144201</v>
      </c>
      <c r="AUN9">
        <v>100.5</v>
      </c>
      <c r="AUO9">
        <v>100.5833228840125</v>
      </c>
      <c r="AUY9">
        <v>108.5</v>
      </c>
      <c r="AUZ9">
        <v>108.578407523511</v>
      </c>
      <c r="AVF9">
        <v>2.10623197492163E-3</v>
      </c>
      <c r="AVO9">
        <v>100</v>
      </c>
      <c r="AVP9">
        <v>97.574420062695921</v>
      </c>
      <c r="AVV9">
        <v>108.25</v>
      </c>
      <c r="AVW9">
        <v>110.1</v>
      </c>
      <c r="AVX9">
        <v>110.12584326018811</v>
      </c>
      <c r="AVY9">
        <v>115.1979937304075</v>
      </c>
      <c r="AWA9">
        <v>72.213667711598745</v>
      </c>
      <c r="AWC9">
        <v>0.29229341692789967</v>
      </c>
      <c r="AWI9">
        <v>99.5</v>
      </c>
      <c r="AWJ9">
        <v>97.144576802507842</v>
      </c>
      <c r="AWM9">
        <v>0.42373948589341692</v>
      </c>
      <c r="AWO9">
        <v>7.1182043887147337</v>
      </c>
      <c r="AWR9">
        <v>118.63673981191219</v>
      </c>
      <c r="AWY9">
        <v>85.452840125391859</v>
      </c>
      <c r="AXA9">
        <v>10.6</v>
      </c>
      <c r="AXD9">
        <v>100.3</v>
      </c>
      <c r="AXE9">
        <v>102.3026959247649</v>
      </c>
      <c r="AXF9">
        <v>160.2885517241379</v>
      </c>
      <c r="AXH9">
        <v>14.8</v>
      </c>
      <c r="AXI9">
        <v>517.10144200626962</v>
      </c>
      <c r="AXL9">
        <v>26.4</v>
      </c>
      <c r="AXR9">
        <v>101.75</v>
      </c>
      <c r="AXS9">
        <v>99.73223322884013</v>
      </c>
      <c r="AXV9">
        <v>430.26450658307209</v>
      </c>
      <c r="AXW9">
        <v>5.28</v>
      </c>
      <c r="AXZ9">
        <v>62.241304075235107</v>
      </c>
      <c r="AYD9">
        <v>91.3</v>
      </c>
      <c r="AYE9">
        <v>91.685567398119119</v>
      </c>
      <c r="AYG9">
        <v>101</v>
      </c>
      <c r="AYH9">
        <v>97.23914231974922</v>
      </c>
      <c r="AYI9">
        <v>9.5000000000000001E-2</v>
      </c>
      <c r="AYJ9">
        <v>8.8977554858934174E-2</v>
      </c>
      <c r="AYS9">
        <v>4.7970507836990599</v>
      </c>
      <c r="AYT9">
        <v>24.071222570532921</v>
      </c>
      <c r="AYW9">
        <v>1.500152978056426</v>
      </c>
      <c r="AYY9">
        <v>61.140905329153597</v>
      </c>
      <c r="AZA9">
        <v>7.78</v>
      </c>
      <c r="AZB9">
        <v>11.68313981191223</v>
      </c>
      <c r="AZD9">
        <v>3.895</v>
      </c>
      <c r="AZE9">
        <v>78.902028840125396</v>
      </c>
      <c r="AZG9">
        <v>9.6284890282131663E-2</v>
      </c>
      <c r="AZH9">
        <v>154.22776175548589</v>
      </c>
      <c r="AZJ9">
        <v>120.03373040752351</v>
      </c>
      <c r="AZL9">
        <v>105.4</v>
      </c>
      <c r="AZM9">
        <v>100.6005166144201</v>
      </c>
      <c r="AZO9">
        <v>105.5</v>
      </c>
      <c r="AZP9">
        <v>105.0279021943574</v>
      </c>
      <c r="AZV9">
        <v>99.39</v>
      </c>
      <c r="AZW9">
        <v>98.769384326018809</v>
      </c>
      <c r="AZX9">
        <v>97.21</v>
      </c>
      <c r="AZY9">
        <v>96.28489028213167</v>
      </c>
      <c r="BAA9">
        <v>0.1147681504702194</v>
      </c>
      <c r="BAB9">
        <v>0.1079766269592476</v>
      </c>
      <c r="BAD9">
        <v>74.900000000000006</v>
      </c>
      <c r="BAG9">
        <v>0.1147681504702194</v>
      </c>
      <c r="BAJ9">
        <v>0.1081915485893417</v>
      </c>
      <c r="BAQ9">
        <v>0.11494008777429469</v>
      </c>
      <c r="BAT9">
        <v>0.1142514788714734</v>
      </c>
      <c r="BAU9">
        <v>0.1100398746081505</v>
      </c>
      <c r="BAV9">
        <v>9.3705830721003136E-2</v>
      </c>
      <c r="BAW9">
        <v>87500</v>
      </c>
      <c r="BAX9">
        <v>1.0961003134796241</v>
      </c>
      <c r="BAY9">
        <v>4.7443949843260187</v>
      </c>
      <c r="BBA9">
        <v>254.2952727272727</v>
      </c>
      <c r="BBC9">
        <v>2.935829467084639</v>
      </c>
      <c r="BBD9">
        <v>3.04</v>
      </c>
      <c r="BBE9">
        <v>14.84033855799373</v>
      </c>
      <c r="BBH9">
        <v>95.218878996865215</v>
      </c>
      <c r="BBJ9">
        <v>7.88</v>
      </c>
      <c r="BBK9">
        <v>96.80070219435737</v>
      </c>
      <c r="BBL9">
        <v>9.9551699059561134</v>
      </c>
      <c r="BBM9">
        <v>108.1141768025078</v>
      </c>
      <c r="BBO9">
        <v>3.1765416927899692E-2</v>
      </c>
      <c r="BBP9">
        <v>8.7332114858934176E-2</v>
      </c>
      <c r="BBU9">
        <v>44.084724764890282</v>
      </c>
      <c r="BBV9">
        <v>5.58</v>
      </c>
      <c r="BBW9">
        <v>66.539736677115982</v>
      </c>
      <c r="BBY9">
        <v>33.25</v>
      </c>
      <c r="BBZ9">
        <v>101.6450357366771</v>
      </c>
      <c r="BCB9">
        <v>0.95</v>
      </c>
      <c r="BCC9">
        <v>99.9</v>
      </c>
      <c r="BCD9">
        <v>98.004263322884015</v>
      </c>
      <c r="BCE9">
        <v>1587.5</v>
      </c>
      <c r="BCH9">
        <v>0.1102057941065831</v>
      </c>
      <c r="BCK9">
        <v>40.813617554858943</v>
      </c>
      <c r="BCW9">
        <v>346.10979310344828</v>
      </c>
      <c r="BCX9">
        <v>75.22257053291537</v>
      </c>
      <c r="BCY9">
        <v>107</v>
      </c>
      <c r="BDA9">
        <v>12.35799373040752</v>
      </c>
      <c r="BDC9">
        <v>164.02818808777431</v>
      </c>
      <c r="BDE9">
        <v>104.9</v>
      </c>
      <c r="BDF9">
        <v>101.6149467084639</v>
      </c>
      <c r="BDL9">
        <v>20.63247648902821</v>
      </c>
      <c r="BDM9">
        <v>2.73</v>
      </c>
      <c r="BDO9">
        <v>5.5449780564263316</v>
      </c>
      <c r="BDP9">
        <v>493.24514106583069</v>
      </c>
      <c r="BDQ9">
        <v>11.05</v>
      </c>
      <c r="BDR9">
        <v>466.98171786833859</v>
      </c>
      <c r="BDT9">
        <v>17.850000000000001</v>
      </c>
      <c r="BDW9">
        <v>595.3329153605016</v>
      </c>
      <c r="BDY9">
        <v>29.5</v>
      </c>
      <c r="BDZ9">
        <v>29.75</v>
      </c>
      <c r="BEF9">
        <v>12.637391849529781</v>
      </c>
      <c r="BEH9">
        <v>2.54</v>
      </c>
      <c r="BEI9">
        <v>8.3690482758620703</v>
      </c>
      <c r="BEJ9">
        <v>3.7310394984326019</v>
      </c>
      <c r="BEM9">
        <v>3.9350000000000001</v>
      </c>
      <c r="BEN9">
        <v>10.552652037617561</v>
      </c>
      <c r="BEP9">
        <v>91.169755485893418</v>
      </c>
      <c r="BER9">
        <v>75.48047648902822</v>
      </c>
      <c r="BES9">
        <v>21.97358746081505</v>
      </c>
      <c r="BET9">
        <v>9.5382219435736687E-2</v>
      </c>
      <c r="BEU9">
        <v>0.11691736677115989</v>
      </c>
      <c r="BEW9">
        <v>0.11270490282131659</v>
      </c>
      <c r="BEX9">
        <v>9.6284890282131663E-2</v>
      </c>
      <c r="BFJ9">
        <v>65.16423824451411</v>
      </c>
      <c r="BFK9">
        <v>7.35</v>
      </c>
      <c r="BFX9">
        <v>2.6220438871473362</v>
      </c>
      <c r="BFY9">
        <v>2.6349999999999998</v>
      </c>
      <c r="BFZ9">
        <v>3.9614354858934169</v>
      </c>
      <c r="BGB9">
        <v>39.803485893416934</v>
      </c>
      <c r="BGD9">
        <v>39.700000000000003</v>
      </c>
      <c r="BGG9">
        <v>9.535384978056427E-2</v>
      </c>
      <c r="BGL9">
        <v>3.4550000000000001</v>
      </c>
      <c r="BGM9">
        <v>3.404358620689655</v>
      </c>
      <c r="BGN9">
        <v>6.0521931034482757</v>
      </c>
      <c r="BGQ9">
        <v>6.42</v>
      </c>
      <c r="BGR9">
        <v>142.15776300940439</v>
      </c>
      <c r="BGT9">
        <v>5.98</v>
      </c>
      <c r="BGU9">
        <v>11.691736677115991</v>
      </c>
      <c r="BHB9">
        <v>106.05</v>
      </c>
      <c r="BHC9">
        <v>106.60112852664579</v>
      </c>
      <c r="BHE9">
        <v>36.058999999999997</v>
      </c>
      <c r="BHF9">
        <v>36.240085266457683</v>
      </c>
      <c r="BHL9">
        <v>69.703383072100308</v>
      </c>
      <c r="BIA9">
        <v>110.5</v>
      </c>
      <c r="BIB9">
        <v>110.97693291536051</v>
      </c>
      <c r="BIH9">
        <v>100.25</v>
      </c>
      <c r="BII9">
        <v>100.1534796238245</v>
      </c>
      <c r="BIO9">
        <v>186.6594357366771</v>
      </c>
      <c r="BIP9">
        <v>12.4</v>
      </c>
      <c r="BIQ9">
        <v>569.28441379310345</v>
      </c>
      <c r="BIU9">
        <v>101.75</v>
      </c>
      <c r="BIV9">
        <v>103.15378557993731</v>
      </c>
      <c r="BIX9">
        <v>7.8661316614420065E-2</v>
      </c>
      <c r="BJA9">
        <v>7.8029447021943574E-2</v>
      </c>
      <c r="BJE9">
        <v>0.1125329655172414</v>
      </c>
      <c r="BJH9">
        <v>2.2781692789968648</v>
      </c>
      <c r="BJJ9">
        <v>2.2450000000000001</v>
      </c>
      <c r="BJK9">
        <v>14.63186457680251</v>
      </c>
      <c r="BJM9">
        <v>238.69196238244521</v>
      </c>
      <c r="BJP9">
        <v>110.7</v>
      </c>
      <c r="BJQ9">
        <v>111.66468213166149</v>
      </c>
      <c r="BJS9">
        <v>403.62282131661442</v>
      </c>
      <c r="BJV9">
        <v>27.05</v>
      </c>
      <c r="BJW9">
        <v>206.19581191222571</v>
      </c>
      <c r="BJY9">
        <v>24.15</v>
      </c>
      <c r="BKA9">
        <v>103</v>
      </c>
      <c r="BKB9">
        <v>103.4202884012539</v>
      </c>
      <c r="BKJ9">
        <v>103.7</v>
      </c>
      <c r="BKK9">
        <v>103.16238244514111</v>
      </c>
      <c r="BKT9">
        <v>58.028840125391852</v>
      </c>
      <c r="BLJ9">
        <v>1.805341692789969</v>
      </c>
      <c r="BLK9">
        <v>0.65</v>
      </c>
      <c r="BLN9">
        <v>2.0374570532915359</v>
      </c>
      <c r="BLP9">
        <v>8.5882683385579934</v>
      </c>
      <c r="BLR9">
        <v>2.175006896551724E-2</v>
      </c>
      <c r="BLT9">
        <v>2.9659184952978062</v>
      </c>
      <c r="BLV9">
        <v>3.01156698984326</v>
      </c>
      <c r="BLW9">
        <v>2.1492163009404388</v>
      </c>
      <c r="BLX9">
        <v>109.7131937304075</v>
      </c>
      <c r="BLZ9">
        <v>0.93877768025078367</v>
      </c>
      <c r="BMB9">
        <v>0.93899999999999995</v>
      </c>
      <c r="BMD9">
        <v>1.5070304702194359</v>
      </c>
      <c r="BMF9">
        <v>1.512</v>
      </c>
      <c r="BMG9">
        <v>1.506600626959248</v>
      </c>
      <c r="BMJ9">
        <v>1.421061818181818</v>
      </c>
      <c r="BML9">
        <v>1.49</v>
      </c>
      <c r="BMN9">
        <v>0.77363189968652035</v>
      </c>
      <c r="BMP9">
        <v>0.75050633228840125</v>
      </c>
      <c r="BMR9">
        <v>0.76</v>
      </c>
      <c r="BMT9">
        <v>0.15530752802507841</v>
      </c>
      <c r="BMX9">
        <v>0.1424345820689655</v>
      </c>
      <c r="BNB9">
        <v>0.13097324137931041</v>
      </c>
      <c r="BND9">
        <v>1.108995611285267E-4</v>
      </c>
      <c r="BNF9">
        <v>0.1213894560501567</v>
      </c>
      <c r="BNH9">
        <v>1.023026959247649E-4</v>
      </c>
      <c r="BNK9">
        <v>195.14884012539181</v>
      </c>
      <c r="BNL9">
        <v>38.4</v>
      </c>
      <c r="BNO9">
        <v>8.12472536677116E-2</v>
      </c>
      <c r="BNR9">
        <v>29.74515360501567</v>
      </c>
      <c r="BNS9">
        <v>7.49</v>
      </c>
      <c r="BNY9">
        <v>80.380689655172418</v>
      </c>
      <c r="BOB9">
        <v>83.217655172413799</v>
      </c>
      <c r="BOC9">
        <v>0.20056486520376179</v>
      </c>
      <c r="BOD9">
        <v>0.18655197492163009</v>
      </c>
      <c r="BOE9">
        <v>0.16763887147335421</v>
      </c>
      <c r="BOF9">
        <v>0.2</v>
      </c>
      <c r="BOK9">
        <v>0.18210739561128531</v>
      </c>
      <c r="BOP9">
        <v>0.15530236990595611</v>
      </c>
      <c r="BOQ9">
        <v>0.141848275862069</v>
      </c>
      <c r="BOR9">
        <v>0.13075831974921631</v>
      </c>
      <c r="BOS9">
        <v>0.121387736677116</v>
      </c>
      <c r="BOT9">
        <v>0.1048817554858934</v>
      </c>
      <c r="BOU9">
        <v>8.8719648902821316E-2</v>
      </c>
      <c r="BOV9">
        <v>8.1498282131661437E-2</v>
      </c>
      <c r="BOW9">
        <v>105.9563636363636</v>
      </c>
      <c r="BOY9">
        <v>67.657329153605019</v>
      </c>
      <c r="BPB9">
        <v>35.15</v>
      </c>
      <c r="BPC9">
        <v>2.673625078369906</v>
      </c>
      <c r="BPE9">
        <v>56.223498432601879</v>
      </c>
      <c r="BPF9">
        <v>19.2</v>
      </c>
      <c r="BPG9">
        <v>556.04524137931037</v>
      </c>
      <c r="BPJ9">
        <v>17.2</v>
      </c>
      <c r="BPK9">
        <v>231.6855172413793</v>
      </c>
      <c r="BPM9">
        <v>59.210909090909098</v>
      </c>
      <c r="BPN9">
        <v>11.65</v>
      </c>
      <c r="BPQ9">
        <v>56.653341692789972</v>
      </c>
      <c r="BPR9">
        <v>49.002131661442007</v>
      </c>
      <c r="BPS9">
        <v>312.96887774294669</v>
      </c>
      <c r="BPT9">
        <v>8.7688025078369911</v>
      </c>
      <c r="BPX9">
        <v>4.3849999999999998</v>
      </c>
      <c r="BPY9">
        <v>0.38513956112852671</v>
      </c>
      <c r="BQA9">
        <v>0.39900000000000002</v>
      </c>
      <c r="BQF9">
        <v>17.600000000000001</v>
      </c>
      <c r="BQL9">
        <v>58.415699059561128</v>
      </c>
      <c r="BQO9">
        <v>19.600000000000001</v>
      </c>
      <c r="BQQ9">
        <v>7.9091159874608152</v>
      </c>
      <c r="BQS9">
        <v>9830</v>
      </c>
      <c r="BQU9">
        <v>212.64346081504701</v>
      </c>
      <c r="BRA9">
        <v>79</v>
      </c>
      <c r="BRB9">
        <v>76.512100313479621</v>
      </c>
      <c r="BRF9">
        <v>110.7276238244514</v>
      </c>
      <c r="BRK9">
        <v>101.7</v>
      </c>
      <c r="BRL9">
        <v>103.75</v>
      </c>
      <c r="BRM9">
        <v>103.5922257053292</v>
      </c>
      <c r="BRQ9">
        <v>105</v>
      </c>
      <c r="BRR9">
        <v>105.74144200626959</v>
      </c>
      <c r="BRT9">
        <v>75.566445141065827</v>
      </c>
      <c r="BRX9">
        <v>107.5</v>
      </c>
      <c r="BRY9">
        <v>105.8274106583072</v>
      </c>
      <c r="BSA9">
        <v>102.1</v>
      </c>
      <c r="BSB9">
        <v>102.3026959247649</v>
      </c>
      <c r="BSP9">
        <v>38.943799373040747</v>
      </c>
      <c r="BSR9">
        <v>9.94</v>
      </c>
      <c r="BSS9">
        <v>11.88946457680251</v>
      </c>
      <c r="BSU9">
        <v>3.96</v>
      </c>
      <c r="BSV9">
        <v>9.2330332288401262</v>
      </c>
      <c r="BSY9">
        <v>83500</v>
      </c>
      <c r="BSZ9">
        <v>14.4</v>
      </c>
      <c r="BTA9">
        <v>93.465118495297816</v>
      </c>
      <c r="BTD9">
        <v>5.22</v>
      </c>
      <c r="BTE9">
        <v>37.396363636363638</v>
      </c>
      <c r="BTF9">
        <v>12.55</v>
      </c>
      <c r="BTK9">
        <v>92.760175548589345</v>
      </c>
      <c r="BTL9">
        <v>46.079197492163011</v>
      </c>
      <c r="BTN9">
        <v>46.3</v>
      </c>
      <c r="BTP9">
        <v>48.744225705329157</v>
      </c>
      <c r="BTR9">
        <v>24.85</v>
      </c>
      <c r="BUI9">
        <v>103</v>
      </c>
      <c r="BUJ9">
        <v>102.3026959247649</v>
      </c>
      <c r="BUK9">
        <v>111.9741692789969</v>
      </c>
      <c r="BUM9">
        <v>11.15</v>
      </c>
      <c r="BUN9">
        <v>11.74331786833856</v>
      </c>
      <c r="BUR9">
        <v>9.0052163009404396</v>
      </c>
      <c r="BUS9">
        <v>4.1178984326018808</v>
      </c>
      <c r="BUV9">
        <v>106.9450031347962</v>
      </c>
      <c r="BUW9">
        <v>9.1513630094043896E-2</v>
      </c>
      <c r="BVA9">
        <v>104.7613993730408</v>
      </c>
      <c r="BVB9">
        <v>39.459611285266462</v>
      </c>
      <c r="BVD9">
        <v>102</v>
      </c>
      <c r="BVE9">
        <v>104.4519122257053</v>
      </c>
      <c r="BVG9">
        <v>85.968652037617559</v>
      </c>
      <c r="BVJ9">
        <v>100.6</v>
      </c>
      <c r="BVK9">
        <v>105.74144200626959</v>
      </c>
      <c r="BVL9">
        <v>100.5</v>
      </c>
      <c r="BVM9">
        <v>102.25</v>
      </c>
      <c r="BVN9">
        <v>102.81850783699061</v>
      </c>
      <c r="BVO9">
        <v>101.8</v>
      </c>
      <c r="BVP9">
        <v>103.16238244514111</v>
      </c>
      <c r="BVQ9">
        <v>102.25</v>
      </c>
      <c r="BVR9">
        <v>102.28550219435741</v>
      </c>
      <c r="BWL9">
        <v>40.348999999999997</v>
      </c>
      <c r="BWM9">
        <v>40.577203761755477</v>
      </c>
      <c r="BWR9">
        <v>107.6</v>
      </c>
      <c r="BWS9">
        <v>107.2029090909091</v>
      </c>
      <c r="BWU9">
        <v>102</v>
      </c>
      <c r="BWV9">
        <v>102.3026959247649</v>
      </c>
      <c r="BWX9">
        <v>85.108965517241387</v>
      </c>
      <c r="BXA9">
        <v>100.6</v>
      </c>
      <c r="BXB9">
        <v>100.68648526645769</v>
      </c>
      <c r="BXG9">
        <v>76.941943573667714</v>
      </c>
      <c r="BXJ9">
        <v>102</v>
      </c>
      <c r="BXK9">
        <v>102.732539184953</v>
      </c>
      <c r="BXN9">
        <v>79.091159874608152</v>
      </c>
      <c r="BXP9">
        <v>106.15</v>
      </c>
      <c r="BXQ9">
        <v>108.9</v>
      </c>
      <c r="BXR9">
        <v>108.7503448275862</v>
      </c>
      <c r="BXV9">
        <v>101.8</v>
      </c>
      <c r="BXW9">
        <v>102.08777429467089</v>
      </c>
      <c r="BYB9">
        <v>45.950244514106593</v>
      </c>
      <c r="BYE9">
        <v>46.2</v>
      </c>
      <c r="BYF9">
        <v>80.204453918495304</v>
      </c>
      <c r="BYG9">
        <v>1.6950000000000001</v>
      </c>
    </row>
    <row r="10" spans="1:2014" x14ac:dyDescent="0.3">
      <c r="A10" t="s">
        <v>2023</v>
      </c>
      <c r="B10">
        <v>2.1755463659147871</v>
      </c>
      <c r="D10">
        <v>18.659824561403511</v>
      </c>
      <c r="F10">
        <v>9.44</v>
      </c>
      <c r="G10">
        <v>45.265122807017541</v>
      </c>
      <c r="I10">
        <v>239.912030075188</v>
      </c>
      <c r="L10">
        <v>11.95</v>
      </c>
      <c r="M10">
        <v>179.2890977443609</v>
      </c>
      <c r="N10">
        <v>17.899999999999999</v>
      </c>
      <c r="O10">
        <v>1.854517126148705</v>
      </c>
      <c r="R10">
        <v>5.69</v>
      </c>
      <c r="S10">
        <v>131.2421992481203</v>
      </c>
      <c r="U10">
        <v>9.26</v>
      </c>
      <c r="V10">
        <v>115.57052631578949</v>
      </c>
      <c r="Y10">
        <v>357.93327067669168</v>
      </c>
      <c r="Z10">
        <v>5</v>
      </c>
      <c r="AA10">
        <v>419.97503759398501</v>
      </c>
      <c r="AC10">
        <v>9.77</v>
      </c>
      <c r="AD10">
        <v>10.14681704260652</v>
      </c>
      <c r="AE10">
        <v>10.1</v>
      </c>
      <c r="AF10">
        <v>218.95197368421049</v>
      </c>
      <c r="AH10">
        <v>299.50308270676692</v>
      </c>
      <c r="AI10">
        <v>72.351964912280707</v>
      </c>
      <c r="AJ10">
        <v>70.849999999999994</v>
      </c>
      <c r="AK10">
        <v>74.5</v>
      </c>
      <c r="AM10">
        <v>6.2151834085213041E-2</v>
      </c>
      <c r="AN10">
        <v>6.1052882205513782E-2</v>
      </c>
      <c r="AO10">
        <v>100.5</v>
      </c>
      <c r="AP10">
        <v>100.6082706766917</v>
      </c>
      <c r="AT10">
        <v>6.2772681704260664</v>
      </c>
      <c r="AU10">
        <v>85.903984962406014</v>
      </c>
      <c r="AX10">
        <v>67.940679197994982</v>
      </c>
      <c r="AY10">
        <v>99.8</v>
      </c>
      <c r="AZ10">
        <v>98.028571428571425</v>
      </c>
      <c r="BE10">
        <v>6.1568822055137841E-2</v>
      </c>
      <c r="BI10">
        <v>73.736403508771929</v>
      </c>
      <c r="BK10">
        <v>18.8318045112782</v>
      </c>
      <c r="BL10">
        <v>72.033802005012532</v>
      </c>
      <c r="BM10">
        <v>70.3</v>
      </c>
      <c r="BN10">
        <v>71.8</v>
      </c>
      <c r="BP10">
        <v>68.62</v>
      </c>
      <c r="BQ10">
        <v>67.400000000000006</v>
      </c>
      <c r="BR10">
        <v>76.98</v>
      </c>
      <c r="BS10">
        <v>68.846636897744361</v>
      </c>
      <c r="BV10">
        <v>69.600285714285718</v>
      </c>
      <c r="BW10">
        <v>68.31</v>
      </c>
      <c r="BX10">
        <v>71.734999999999999</v>
      </c>
      <c r="CB10">
        <v>65.610350877192985</v>
      </c>
      <c r="CC10">
        <v>64.48</v>
      </c>
      <c r="CD10">
        <v>65.98</v>
      </c>
      <c r="CE10">
        <v>65.44522604812029</v>
      </c>
      <c r="CO10">
        <v>0.75069248120300758</v>
      </c>
      <c r="CQ10">
        <v>0.76200000000000001</v>
      </c>
      <c r="CR10">
        <v>177.24683583959899</v>
      </c>
      <c r="CS10">
        <v>36.799999999999997</v>
      </c>
      <c r="CT10">
        <v>118.4511904761905</v>
      </c>
      <c r="CV10">
        <v>12.1</v>
      </c>
      <c r="CW10">
        <v>274.09304511278202</v>
      </c>
      <c r="CX10">
        <v>9.1</v>
      </c>
      <c r="CY10">
        <v>14.295833333333331</v>
      </c>
      <c r="DA10">
        <v>222.88601503759401</v>
      </c>
      <c r="DC10">
        <v>1.57</v>
      </c>
      <c r="DD10">
        <v>134.40233082706769</v>
      </c>
      <c r="DG10">
        <v>107.3</v>
      </c>
      <c r="DH10">
        <v>107.7626365914787</v>
      </c>
      <c r="DI10">
        <v>7.567117794486216</v>
      </c>
      <c r="DK10">
        <v>58.129223057644111</v>
      </c>
      <c r="DL10">
        <v>5.99</v>
      </c>
      <c r="DM10">
        <v>147.4298120300752</v>
      </c>
      <c r="DP10">
        <v>271.72832080200499</v>
      </c>
      <c r="DQ10">
        <v>3.2891165413533829</v>
      </c>
      <c r="DR10">
        <v>231.399022556391</v>
      </c>
      <c r="DT10">
        <v>6.08</v>
      </c>
      <c r="DU10">
        <v>192.70353383458649</v>
      </c>
      <c r="DV10">
        <v>306.98421052631579</v>
      </c>
      <c r="DW10">
        <v>20.5</v>
      </c>
      <c r="DX10">
        <v>67.201165413533829</v>
      </c>
      <c r="DZ10">
        <v>7.9196766917293244</v>
      </c>
      <c r="EA10">
        <v>7.9540726817042611</v>
      </c>
      <c r="EC10">
        <v>7.91</v>
      </c>
      <c r="ED10">
        <v>171.29203007518799</v>
      </c>
      <c r="EE10">
        <v>54500</v>
      </c>
      <c r="EF10">
        <v>11.7</v>
      </c>
      <c r="EG10">
        <v>82680</v>
      </c>
      <c r="EH10">
        <v>70</v>
      </c>
      <c r="EI10">
        <v>71.239999999999995</v>
      </c>
      <c r="EM10">
        <v>83.582255639097752</v>
      </c>
      <c r="EO10">
        <v>9.43</v>
      </c>
      <c r="EX10">
        <v>7.14</v>
      </c>
      <c r="EZ10">
        <v>3.9985338345864658</v>
      </c>
      <c r="FC10">
        <v>4.1404172932330816</v>
      </c>
      <c r="FD10">
        <v>75280</v>
      </c>
      <c r="FF10">
        <v>64.37</v>
      </c>
      <c r="FG10">
        <v>63.550031077694243</v>
      </c>
      <c r="FI10">
        <v>5.3313784461152883E-2</v>
      </c>
      <c r="FJ10">
        <v>7.9024786967418548</v>
      </c>
      <c r="FL10">
        <v>8.27</v>
      </c>
      <c r="FM10">
        <v>4.2221077694235589</v>
      </c>
      <c r="FN10">
        <v>2305</v>
      </c>
      <c r="FS10">
        <v>2</v>
      </c>
      <c r="FT10">
        <v>10.94222431077694</v>
      </c>
      <c r="FU10">
        <v>10.9</v>
      </c>
      <c r="FW10">
        <v>76560</v>
      </c>
      <c r="GA10">
        <v>13.306948621553881</v>
      </c>
      <c r="GB10">
        <v>9.291216791979949E-2</v>
      </c>
      <c r="GH10">
        <v>0.52281904761904763</v>
      </c>
      <c r="GJ10">
        <v>50.734085213032579</v>
      </c>
      <c r="GL10">
        <v>81.914050125313281</v>
      </c>
      <c r="GN10">
        <v>7.63</v>
      </c>
      <c r="GO10">
        <v>146.99986215538851</v>
      </c>
      <c r="GQ10">
        <v>7.1371679197994986</v>
      </c>
      <c r="GS10">
        <v>7.11</v>
      </c>
      <c r="GT10">
        <v>1.628650125313283</v>
      </c>
      <c r="GV10">
        <v>8.3000000000000007</v>
      </c>
      <c r="GW10">
        <v>78.465852130325814</v>
      </c>
      <c r="GY10">
        <v>4947.863157894737</v>
      </c>
      <c r="HA10">
        <v>44.783578947368433</v>
      </c>
      <c r="HD10">
        <v>11.7591290726817</v>
      </c>
      <c r="HG10">
        <v>12.5</v>
      </c>
      <c r="HH10">
        <v>57.140338345864663</v>
      </c>
      <c r="HI10">
        <v>19</v>
      </c>
      <c r="HJ10">
        <v>105.7676674531328</v>
      </c>
      <c r="HL10">
        <v>105</v>
      </c>
      <c r="HM10">
        <v>83.625250626566427</v>
      </c>
      <c r="HN10">
        <v>16.7</v>
      </c>
      <c r="HR10">
        <v>107</v>
      </c>
      <c r="HS10">
        <v>104.99375939849619</v>
      </c>
      <c r="HT10">
        <v>4.2737017543859647E-2</v>
      </c>
      <c r="HU10">
        <v>31.77329573934837</v>
      </c>
      <c r="HW10">
        <v>96.3</v>
      </c>
      <c r="HX10">
        <v>98.24</v>
      </c>
      <c r="HY10">
        <v>98.378946180451138</v>
      </c>
      <c r="IA10">
        <v>8.260196992481203E-2</v>
      </c>
      <c r="IB10">
        <v>2.6699887218045109</v>
      </c>
      <c r="IC10">
        <v>92.5</v>
      </c>
      <c r="ID10">
        <v>94.25</v>
      </c>
      <c r="IE10">
        <v>94.588601814285724</v>
      </c>
      <c r="IG10">
        <v>7.9419480952380953E-2</v>
      </c>
      <c r="IH10">
        <v>90.75</v>
      </c>
      <c r="II10">
        <v>92.6</v>
      </c>
      <c r="IL10">
        <v>7.7949912280701764E-2</v>
      </c>
      <c r="IM10">
        <v>9.4331002506265665E-2</v>
      </c>
      <c r="IN10">
        <v>9.3600087719298244E-2</v>
      </c>
      <c r="JA10">
        <v>6.4</v>
      </c>
      <c r="JB10">
        <v>91.5</v>
      </c>
      <c r="JC10">
        <v>93.36</v>
      </c>
      <c r="JD10">
        <v>93.533276948370926</v>
      </c>
      <c r="JI10">
        <v>98.544511278195486</v>
      </c>
      <c r="JJ10">
        <v>94.047235588972427</v>
      </c>
      <c r="JK10">
        <v>92.869172932330827</v>
      </c>
      <c r="JL10">
        <v>93.462503759398501</v>
      </c>
      <c r="JM10">
        <v>95.964812030075194</v>
      </c>
      <c r="JN10">
        <v>94.15</v>
      </c>
      <c r="JO10">
        <v>95.82</v>
      </c>
      <c r="JP10">
        <v>96.631234335839594</v>
      </c>
      <c r="JS10">
        <v>4.0343629908103589</v>
      </c>
      <c r="JU10">
        <v>460.17535087719301</v>
      </c>
      <c r="JW10">
        <v>20.85</v>
      </c>
      <c r="JX10">
        <v>4.106021303258145</v>
      </c>
      <c r="KE10">
        <v>104.7</v>
      </c>
      <c r="KF10">
        <v>106.9</v>
      </c>
      <c r="KT10">
        <v>0.42436052631578952</v>
      </c>
      <c r="KW10">
        <v>0.42499999999999999</v>
      </c>
      <c r="KX10">
        <v>87600</v>
      </c>
      <c r="KY10">
        <v>25</v>
      </c>
      <c r="LC10">
        <v>19.47672932330827</v>
      </c>
      <c r="LG10">
        <v>112.95</v>
      </c>
      <c r="LH10">
        <v>110.4971177944862</v>
      </c>
      <c r="LJ10">
        <v>101.4</v>
      </c>
      <c r="LK10">
        <v>102.3280701754386</v>
      </c>
      <c r="LM10">
        <v>67.71710526315789</v>
      </c>
      <c r="LQ10">
        <v>0.43768897243107768</v>
      </c>
      <c r="LR10">
        <v>127.6306203007519</v>
      </c>
      <c r="LT10">
        <v>7.721899749373434</v>
      </c>
      <c r="LU10">
        <v>86.075964912280696</v>
      </c>
      <c r="LV10">
        <v>33.75</v>
      </c>
      <c r="LW10">
        <v>100.6082706766917</v>
      </c>
      <c r="LX10">
        <v>380.93558897243099</v>
      </c>
      <c r="LZ10">
        <v>19.100000000000001</v>
      </c>
      <c r="MB10">
        <v>24.8425037593985</v>
      </c>
      <c r="MD10">
        <v>6.5180401002506274</v>
      </c>
      <c r="ME10">
        <v>0.52195914786967423</v>
      </c>
      <c r="MH10">
        <v>0.76359097744360904</v>
      </c>
      <c r="MI10">
        <v>1.5177230576441101</v>
      </c>
      <c r="MK10">
        <v>1.55</v>
      </c>
      <c r="MO10">
        <v>2.7215827067669172</v>
      </c>
      <c r="MP10">
        <v>84950</v>
      </c>
      <c r="MU10">
        <v>98</v>
      </c>
      <c r="MW10">
        <v>98</v>
      </c>
      <c r="MX10">
        <v>99.920350877192988</v>
      </c>
      <c r="NA10">
        <v>89.580056390977447</v>
      </c>
      <c r="NI10">
        <v>39.200000000000003</v>
      </c>
      <c r="NJ10">
        <v>39.469398496240601</v>
      </c>
      <c r="NN10">
        <v>26.656892230576439</v>
      </c>
      <c r="NO10">
        <v>26.7</v>
      </c>
      <c r="NP10">
        <v>26.511034315288221</v>
      </c>
      <c r="NW10">
        <v>9.0805413533834575E-2</v>
      </c>
      <c r="NY10">
        <v>262.93584586466159</v>
      </c>
      <c r="OA10">
        <v>9.73</v>
      </c>
      <c r="OB10">
        <v>0.2175546365914787</v>
      </c>
      <c r="OD10">
        <v>0.219</v>
      </c>
      <c r="OE10">
        <v>935.91488721804512</v>
      </c>
      <c r="OG10">
        <v>19.600000000000001</v>
      </c>
      <c r="OL10">
        <v>100.05</v>
      </c>
      <c r="OM10">
        <v>99.516197994987465</v>
      </c>
      <c r="OQ10">
        <v>101.7433383458647</v>
      </c>
      <c r="OV10">
        <v>97</v>
      </c>
      <c r="OW10">
        <v>98.200551378446121</v>
      </c>
      <c r="PA10">
        <v>89.99</v>
      </c>
      <c r="PB10">
        <v>89.042619047619041</v>
      </c>
      <c r="PC10">
        <v>105.5</v>
      </c>
      <c r="PD10">
        <v>100.85764160401</v>
      </c>
      <c r="PF10">
        <v>1.1264686716791981</v>
      </c>
      <c r="PG10">
        <v>1.3500426065162909</v>
      </c>
      <c r="PH10">
        <v>1.36</v>
      </c>
      <c r="PI10">
        <v>332.00729323308269</v>
      </c>
      <c r="PK10">
        <v>18.5</v>
      </c>
      <c r="PM10">
        <v>103</v>
      </c>
      <c r="PN10">
        <v>104.04786967418551</v>
      </c>
      <c r="PR10">
        <v>102.35</v>
      </c>
      <c r="PS10">
        <v>101.96691228070171</v>
      </c>
      <c r="PZ10">
        <v>102</v>
      </c>
      <c r="QA10">
        <v>103.6867117794486</v>
      </c>
      <c r="QB10">
        <v>60.622932330827062</v>
      </c>
      <c r="QD10">
        <v>12.05</v>
      </c>
      <c r="QF10">
        <v>2.2357393483709269</v>
      </c>
      <c r="QG10">
        <v>26.510709273182961</v>
      </c>
      <c r="QK10">
        <v>6.8620000000000001</v>
      </c>
      <c r="QM10">
        <v>52.625864661654127</v>
      </c>
      <c r="QN10">
        <v>3.59</v>
      </c>
      <c r="QO10">
        <v>159.94135338345859</v>
      </c>
      <c r="QQ10">
        <v>10</v>
      </c>
      <c r="QS10">
        <v>100.5</v>
      </c>
      <c r="QU10">
        <v>5.5205563909774433</v>
      </c>
      <c r="QZ10">
        <v>67.278556390977442</v>
      </c>
      <c r="RC10">
        <v>89500</v>
      </c>
      <c r="RD10">
        <v>442.84837092731829</v>
      </c>
      <c r="RK10">
        <v>11.1</v>
      </c>
      <c r="RL10">
        <v>117.5053007518797</v>
      </c>
      <c r="RN10">
        <v>19.584216791979951</v>
      </c>
      <c r="RO10">
        <v>19.399999999999999</v>
      </c>
      <c r="RP10">
        <v>1.754195488721805</v>
      </c>
      <c r="RQ10">
        <v>1.4317330827067669</v>
      </c>
      <c r="RR10">
        <v>240.9955037593985</v>
      </c>
      <c r="RU10">
        <v>8.5173070175438598E-2</v>
      </c>
      <c r="RY10">
        <v>435.10927318295739</v>
      </c>
      <c r="SB10">
        <v>21.8</v>
      </c>
      <c r="SC10">
        <v>32.968556390977447</v>
      </c>
      <c r="SE10">
        <v>33</v>
      </c>
      <c r="SG10">
        <v>2.8025852631578949E-2</v>
      </c>
      <c r="SH10">
        <v>2.751679197994987E-2</v>
      </c>
      <c r="SI10">
        <v>32.822373433583962</v>
      </c>
      <c r="SK10">
        <v>110.9270676691729</v>
      </c>
      <c r="SM10">
        <v>9.24</v>
      </c>
      <c r="SO10">
        <v>1.074874686716792</v>
      </c>
      <c r="SQ10">
        <v>106.95</v>
      </c>
      <c r="SR10">
        <v>106.97152882205511</v>
      </c>
      <c r="ST10">
        <v>111.95</v>
      </c>
      <c r="SU10">
        <v>111.7869674185464</v>
      </c>
      <c r="SW10">
        <v>9.5835827067669174E-2</v>
      </c>
      <c r="SY10">
        <v>108.75</v>
      </c>
      <c r="SZ10">
        <v>109.32765413533831</v>
      </c>
      <c r="TA10">
        <v>93.170137844611531</v>
      </c>
      <c r="TC10">
        <v>6.6126290726817041E-2</v>
      </c>
      <c r="TD10">
        <v>40.862436090225557</v>
      </c>
      <c r="TE10">
        <v>6.83</v>
      </c>
      <c r="TG10">
        <v>28.89263157894737</v>
      </c>
      <c r="TH10">
        <v>145.66701754385971</v>
      </c>
      <c r="TJ10">
        <v>63.632581453634089</v>
      </c>
      <c r="TL10">
        <v>99.85</v>
      </c>
      <c r="TM10">
        <v>100.178320802005</v>
      </c>
      <c r="TO10">
        <v>10.25</v>
      </c>
      <c r="TP10">
        <v>65.997305764411024</v>
      </c>
      <c r="TR10">
        <v>5.793574561403509</v>
      </c>
      <c r="TV10">
        <v>1.8530839598997491</v>
      </c>
      <c r="TX10">
        <v>1.92</v>
      </c>
      <c r="TZ10">
        <v>42.264072681704263</v>
      </c>
      <c r="UB10">
        <v>8.5500000000000007</v>
      </c>
      <c r="UD10">
        <v>78.5</v>
      </c>
      <c r="UE10">
        <v>256.25012531328321</v>
      </c>
      <c r="UG10">
        <v>6.0192982456140349</v>
      </c>
      <c r="UK10">
        <v>25.796992481203009</v>
      </c>
      <c r="UL10">
        <v>76.694458646616539</v>
      </c>
      <c r="UM10">
        <v>9760</v>
      </c>
      <c r="UN10">
        <v>38.910463659147872</v>
      </c>
      <c r="UO10">
        <v>38.5</v>
      </c>
      <c r="UP10">
        <v>25.066077694235592</v>
      </c>
      <c r="UR10">
        <v>5.04</v>
      </c>
      <c r="US10">
        <v>54.48324812030075</v>
      </c>
      <c r="UT10">
        <v>3.5</v>
      </c>
      <c r="UW10">
        <v>23.604248120300749</v>
      </c>
      <c r="UZ10">
        <v>12.15</v>
      </c>
      <c r="VB10">
        <v>10.03932957393484</v>
      </c>
      <c r="VD10">
        <v>40.307800751879697</v>
      </c>
      <c r="VF10">
        <v>10.15</v>
      </c>
      <c r="VG10">
        <v>283.98189223057648</v>
      </c>
      <c r="VI10">
        <v>3.6502744360902263E-2</v>
      </c>
      <c r="VJ10">
        <v>0.31902280701754387</v>
      </c>
      <c r="VL10">
        <v>85.903984962406014</v>
      </c>
      <c r="VS10">
        <v>189.6078947368421</v>
      </c>
      <c r="VT10">
        <v>30.182481203007519</v>
      </c>
      <c r="VV10">
        <v>6.29</v>
      </c>
      <c r="VW10">
        <v>0.17799924812030071</v>
      </c>
      <c r="VX10">
        <v>0.1954122180451128</v>
      </c>
      <c r="VY10">
        <v>2.2443383458646622</v>
      </c>
      <c r="VZ10">
        <v>2.6054962406015039E-2</v>
      </c>
      <c r="WA10">
        <v>2.6871867167919801</v>
      </c>
      <c r="WC10">
        <v>73.237661654135337</v>
      </c>
      <c r="WD10">
        <v>71.73</v>
      </c>
      <c r="WE10">
        <v>72.33</v>
      </c>
      <c r="WI10">
        <v>68.757583959899748</v>
      </c>
      <c r="WJ10">
        <v>67.540000000000006</v>
      </c>
      <c r="WK10">
        <v>68.77</v>
      </c>
      <c r="WL10">
        <v>68.817127718045114</v>
      </c>
      <c r="WM10">
        <v>5.8650322305764412E-2</v>
      </c>
      <c r="WN10">
        <v>5.7613283208020047E-2</v>
      </c>
      <c r="WO10">
        <v>69.892651629072688</v>
      </c>
      <c r="WP10">
        <v>68.599999999999994</v>
      </c>
      <c r="WQ10">
        <v>69.5</v>
      </c>
      <c r="WR10">
        <v>70.394723015538844</v>
      </c>
      <c r="WS10">
        <v>6.0007244110275693E-2</v>
      </c>
      <c r="WT10">
        <v>5.9031257894736837E-2</v>
      </c>
      <c r="WU10">
        <v>74.553308270676695</v>
      </c>
      <c r="WV10">
        <v>73.03</v>
      </c>
      <c r="WW10">
        <v>74.53</v>
      </c>
      <c r="WX10">
        <v>74.024316862656647</v>
      </c>
      <c r="WZ10">
        <v>6.2930043358395998E-2</v>
      </c>
      <c r="XA10">
        <v>65.498563909774433</v>
      </c>
      <c r="XB10">
        <v>64.150000000000006</v>
      </c>
      <c r="XC10">
        <v>65.33</v>
      </c>
      <c r="XD10">
        <v>65.594214858395986</v>
      </c>
      <c r="XF10">
        <v>5.4995748370927321E-2</v>
      </c>
      <c r="XG10">
        <v>67.502130325814534</v>
      </c>
      <c r="XH10">
        <v>66.11</v>
      </c>
      <c r="XI10">
        <v>67.62</v>
      </c>
      <c r="XM10">
        <v>181.78280701754389</v>
      </c>
      <c r="XP10">
        <v>22.8</v>
      </c>
      <c r="XQ10">
        <v>15.54268796992481</v>
      </c>
      <c r="XR10">
        <v>7.2489548872180452</v>
      </c>
      <c r="XU10">
        <v>7.29</v>
      </c>
      <c r="XW10">
        <v>2.8591666666666669</v>
      </c>
      <c r="XY10">
        <v>11.55</v>
      </c>
      <c r="YB10">
        <v>107700</v>
      </c>
      <c r="YE10">
        <v>253.6704260651629</v>
      </c>
      <c r="YH10">
        <v>5.1100000000000003</v>
      </c>
      <c r="YI10">
        <v>211.6643233082707</v>
      </c>
      <c r="YL10">
        <v>11.75</v>
      </c>
      <c r="YM10">
        <v>48.326365914786969</v>
      </c>
      <c r="YN10">
        <v>52.496879699248119</v>
      </c>
      <c r="YP10">
        <v>9.1</v>
      </c>
      <c r="YT10">
        <v>100.9</v>
      </c>
      <c r="YU10">
        <v>97.736205513784455</v>
      </c>
      <c r="YW10">
        <v>100</v>
      </c>
      <c r="YX10">
        <v>100.3503007518797</v>
      </c>
      <c r="YZ10">
        <v>85.130075187969922</v>
      </c>
      <c r="ZB10">
        <v>81.69047619047619</v>
      </c>
      <c r="ZD10">
        <v>97</v>
      </c>
      <c r="ZE10">
        <v>98.854075187969926</v>
      </c>
      <c r="ZI10">
        <v>64.099999999999994</v>
      </c>
      <c r="ZJ10">
        <v>64.320501253132832</v>
      </c>
      <c r="ZK10">
        <v>102</v>
      </c>
      <c r="ZL10">
        <v>98.544511278195486</v>
      </c>
      <c r="ZO10">
        <v>3.37</v>
      </c>
      <c r="ZP10">
        <v>18420</v>
      </c>
      <c r="ZQ10">
        <v>194.0105814536341</v>
      </c>
      <c r="ZR10">
        <v>11.006716791979949</v>
      </c>
      <c r="ZT10">
        <v>11.35</v>
      </c>
      <c r="ZU10">
        <v>1.1995601503759401</v>
      </c>
      <c r="ZV10">
        <v>217.72661654135339</v>
      </c>
      <c r="ZW10">
        <v>585.76370927318294</v>
      </c>
      <c r="ZY10">
        <v>43.65</v>
      </c>
      <c r="ZZ10">
        <v>32.882566416040099</v>
      </c>
      <c r="AAA10">
        <v>8.15</v>
      </c>
      <c r="AAB10">
        <v>9.0977393483709275</v>
      </c>
      <c r="AAD10">
        <v>103.35</v>
      </c>
      <c r="AAE10">
        <v>100.02353884711781</v>
      </c>
      <c r="AAH10">
        <v>28.806641604010029</v>
      </c>
      <c r="AAI10">
        <v>14.35</v>
      </c>
      <c r="AAJ10">
        <v>0.38695488721804511</v>
      </c>
      <c r="AAK10">
        <v>1.969170426065163</v>
      </c>
      <c r="AAL10">
        <v>6.0450952380952394</v>
      </c>
      <c r="AAQ10">
        <v>468000</v>
      </c>
      <c r="AAR10">
        <v>60.149987468671682</v>
      </c>
      <c r="AAT10">
        <v>103</v>
      </c>
      <c r="AAU10">
        <v>98.028571428571425</v>
      </c>
      <c r="ABE10">
        <v>5.4517644110275691</v>
      </c>
      <c r="ABG10">
        <v>33900</v>
      </c>
      <c r="ABH10">
        <v>9.6093796992481195</v>
      </c>
      <c r="ABJ10">
        <v>9.68</v>
      </c>
      <c r="ABK10">
        <v>29.537556390977439</v>
      </c>
      <c r="ABL10">
        <v>224.0898746867168</v>
      </c>
      <c r="ABN10">
        <v>33.428602756892232</v>
      </c>
      <c r="ABP10">
        <v>0.18939291979949871</v>
      </c>
      <c r="ABQ10">
        <v>58900</v>
      </c>
      <c r="ABR10">
        <v>158.72889473684211</v>
      </c>
      <c r="ABT10">
        <v>7.85</v>
      </c>
      <c r="ABU10">
        <v>24.58453383458647</v>
      </c>
      <c r="ABW10">
        <v>124.75</v>
      </c>
      <c r="ABZ10">
        <v>121.8047994987469</v>
      </c>
      <c r="ACB10">
        <v>135.35681954887221</v>
      </c>
      <c r="ACD10">
        <v>56.323433583959897</v>
      </c>
      <c r="ACG10">
        <v>5.82</v>
      </c>
      <c r="ACH10">
        <v>222.4990601503759</v>
      </c>
      <c r="ACJ10">
        <v>14.65</v>
      </c>
      <c r="ACK10">
        <v>29.1506015037594</v>
      </c>
      <c r="ACL10">
        <v>0.97168671679197993</v>
      </c>
      <c r="ACM10">
        <v>55.523726817042608</v>
      </c>
      <c r="ACO10">
        <v>85.955578947368423</v>
      </c>
      <c r="ACS10">
        <v>23.17429824561404</v>
      </c>
      <c r="ACT10">
        <v>16.48427819548872</v>
      </c>
      <c r="ACU10">
        <v>22725</v>
      </c>
      <c r="ACW10">
        <v>4.085</v>
      </c>
      <c r="ACX10">
        <v>0.3482593984962406</v>
      </c>
      <c r="ACY10">
        <v>0.36029799498746867</v>
      </c>
      <c r="ACZ10">
        <v>56.581403508771928</v>
      </c>
      <c r="ADB10">
        <v>87.51</v>
      </c>
      <c r="ADC10">
        <v>86.935864661654136</v>
      </c>
      <c r="ADE10">
        <v>108</v>
      </c>
      <c r="ADF10">
        <v>107.0575187969925</v>
      </c>
      <c r="ADH10">
        <v>100.2</v>
      </c>
      <c r="ADI10">
        <v>99.576390977443609</v>
      </c>
      <c r="ADJ10">
        <v>104.5</v>
      </c>
      <c r="ADK10">
        <v>104.9077694235589</v>
      </c>
      <c r="ADL10">
        <v>100</v>
      </c>
      <c r="ADM10">
        <v>100.8662406015038</v>
      </c>
      <c r="ADN10">
        <v>99.45</v>
      </c>
      <c r="ADO10">
        <v>100.6082706766917</v>
      </c>
      <c r="ADP10">
        <v>103.5</v>
      </c>
      <c r="ADQ10">
        <v>102.6634310776942</v>
      </c>
      <c r="ADU10">
        <v>1.7627944862155389</v>
      </c>
      <c r="ADV10">
        <v>1.577916040100251</v>
      </c>
      <c r="ADW10">
        <v>1.78</v>
      </c>
      <c r="ADX10">
        <v>551.79766917293239</v>
      </c>
      <c r="ADY10">
        <v>5.2367894736842109</v>
      </c>
      <c r="AEB10">
        <v>5.42</v>
      </c>
      <c r="AEC10">
        <v>195.02526315789481</v>
      </c>
      <c r="AEE10">
        <v>103.0159899749373</v>
      </c>
      <c r="AEG10">
        <v>224.8637844611529</v>
      </c>
      <c r="AEI10">
        <v>22.8</v>
      </c>
      <c r="AEL10">
        <v>41400</v>
      </c>
      <c r="AEM10">
        <v>8.9499999999999993</v>
      </c>
      <c r="AEN10">
        <v>3.7620614035087718</v>
      </c>
      <c r="AEO10">
        <v>3.895</v>
      </c>
      <c r="AER10">
        <v>147.36531954887221</v>
      </c>
      <c r="AET10">
        <v>9.85</v>
      </c>
      <c r="AEU10">
        <v>8.2292406015037596</v>
      </c>
      <c r="AEW10">
        <v>252.1656015037594</v>
      </c>
      <c r="AEY10">
        <v>16.649999999999999</v>
      </c>
      <c r="AFA10">
        <v>7.0941729323308271</v>
      </c>
      <c r="AFB10">
        <v>12525</v>
      </c>
      <c r="AFC10">
        <v>128.984962406015</v>
      </c>
      <c r="AFE10">
        <v>63.417606516290718</v>
      </c>
      <c r="AFH10">
        <v>12.7</v>
      </c>
      <c r="AFI10">
        <v>78.078897243107775</v>
      </c>
      <c r="AFJ10">
        <v>3870</v>
      </c>
      <c r="AFK10">
        <v>3.33</v>
      </c>
      <c r="AFL10">
        <v>2.9881516290726822</v>
      </c>
      <c r="AFN10">
        <v>3.0950000000000002</v>
      </c>
      <c r="AFS10">
        <v>77</v>
      </c>
      <c r="AFT10">
        <v>79.110776942355884</v>
      </c>
      <c r="AFU10">
        <v>103</v>
      </c>
      <c r="AFV10">
        <v>101.8981203007519</v>
      </c>
      <c r="AFX10">
        <v>103</v>
      </c>
      <c r="AFY10">
        <v>102.1560902255639</v>
      </c>
      <c r="AFZ10">
        <v>104.3</v>
      </c>
      <c r="AGA10">
        <v>103.61791979949879</v>
      </c>
      <c r="AGB10">
        <v>63.4</v>
      </c>
      <c r="AGC10">
        <v>62.084761904761898</v>
      </c>
      <c r="AGD10">
        <v>61.912781954887222</v>
      </c>
      <c r="AGH10">
        <v>1.2812506265664161</v>
      </c>
      <c r="AGJ10">
        <v>101</v>
      </c>
      <c r="AGK10">
        <v>102.24208020050121</v>
      </c>
      <c r="AGL10">
        <v>760.83929824561403</v>
      </c>
      <c r="AGN10">
        <v>14.45</v>
      </c>
      <c r="AGT10">
        <v>102.4</v>
      </c>
      <c r="AGU10">
        <v>102.3280701754386</v>
      </c>
      <c r="AGV10">
        <v>100.4</v>
      </c>
      <c r="AGW10">
        <v>100.65</v>
      </c>
      <c r="AGX10">
        <v>100.6082706766917</v>
      </c>
      <c r="AHA10">
        <v>100.5</v>
      </c>
      <c r="AHB10">
        <v>101.95</v>
      </c>
      <c r="AHC10">
        <v>103.2309649122807</v>
      </c>
      <c r="AHD10">
        <v>493.58245614035093</v>
      </c>
      <c r="AHF10">
        <v>25.9</v>
      </c>
      <c r="AHG10">
        <v>4410</v>
      </c>
      <c r="AHI10">
        <v>101.5</v>
      </c>
      <c r="AHJ10">
        <v>101.38218045112779</v>
      </c>
      <c r="AHM10">
        <v>105</v>
      </c>
      <c r="AHN10">
        <v>105.16573934837091</v>
      </c>
      <c r="AHQ10">
        <v>2.45931328320802</v>
      </c>
      <c r="AHS10">
        <v>2.5</v>
      </c>
      <c r="AHT10">
        <v>2.94515664160401E-2</v>
      </c>
      <c r="AHV10">
        <v>75.602385964912287</v>
      </c>
      <c r="AHW10">
        <v>1.355</v>
      </c>
      <c r="AHX10">
        <v>2.068058897243108</v>
      </c>
      <c r="AIB10">
        <v>45.703671679198003</v>
      </c>
      <c r="AIC10">
        <v>2.7172832080200502</v>
      </c>
      <c r="AIE10">
        <v>523.54996240601508</v>
      </c>
      <c r="AIG10">
        <v>15.6</v>
      </c>
      <c r="AIM10">
        <v>333600</v>
      </c>
      <c r="AIO10">
        <v>11.95</v>
      </c>
      <c r="AIP10">
        <v>57.849755639097737</v>
      </c>
      <c r="AIQ10">
        <v>4.0999999999999996</v>
      </c>
      <c r="AIR10">
        <v>87.107844611528819</v>
      </c>
      <c r="AIS10">
        <v>1808.3691729323309</v>
      </c>
      <c r="AIU10">
        <v>15.15</v>
      </c>
      <c r="AIV10">
        <v>607.77714285714285</v>
      </c>
      <c r="AIX10">
        <v>25.6</v>
      </c>
      <c r="AIY10">
        <v>2.455013784461153</v>
      </c>
      <c r="AJB10">
        <v>2.5099999999999998</v>
      </c>
      <c r="AJC10">
        <v>5.0132155388471178</v>
      </c>
      <c r="AJD10">
        <v>104.75</v>
      </c>
      <c r="AJH10">
        <v>72</v>
      </c>
      <c r="AJI10">
        <v>73.25</v>
      </c>
      <c r="AJJ10">
        <v>73.091478696741859</v>
      </c>
      <c r="AJK10">
        <v>77.5</v>
      </c>
      <c r="AJL10">
        <v>76.961027568922304</v>
      </c>
      <c r="AJO10">
        <v>101.5</v>
      </c>
      <c r="AJP10">
        <v>100.26431077694239</v>
      </c>
      <c r="AJQ10">
        <v>101.6</v>
      </c>
      <c r="AJR10">
        <v>100.7028596491228</v>
      </c>
      <c r="AJS10">
        <v>105</v>
      </c>
      <c r="AJT10">
        <v>102.3280701754386</v>
      </c>
      <c r="AJW10">
        <v>107.9</v>
      </c>
      <c r="AJX10">
        <v>108.3129724310777</v>
      </c>
      <c r="AJY10">
        <v>103</v>
      </c>
      <c r="AJZ10">
        <v>101.8207293233083</v>
      </c>
      <c r="AKA10">
        <v>100.25</v>
      </c>
      <c r="AKB10">
        <v>101.75</v>
      </c>
      <c r="AKC10">
        <v>102.5860401002506</v>
      </c>
      <c r="AKE10">
        <v>1.014681704260652</v>
      </c>
      <c r="AKG10">
        <v>23.41077067669173</v>
      </c>
      <c r="AKI10">
        <v>254400</v>
      </c>
      <c r="AKJ10">
        <v>140.59360902255639</v>
      </c>
      <c r="AKL10">
        <v>13.75</v>
      </c>
      <c r="AKM10">
        <v>52.453884711779452</v>
      </c>
      <c r="AKP10">
        <v>13.4</v>
      </c>
      <c r="AKQ10">
        <v>26.613897243107768</v>
      </c>
      <c r="AKS10">
        <v>4.0673258145363409</v>
      </c>
      <c r="AKU10">
        <v>0.30010501253132832</v>
      </c>
      <c r="AKV10">
        <v>27.81775689223058</v>
      </c>
      <c r="AKY10">
        <v>101.2</v>
      </c>
      <c r="AKZ10">
        <v>100.8748395989975</v>
      </c>
      <c r="ALA10">
        <v>63.94</v>
      </c>
      <c r="ALB10">
        <v>63.013453634085216</v>
      </c>
      <c r="ALD10">
        <v>62.8</v>
      </c>
      <c r="ALE10">
        <v>61.052882205513782</v>
      </c>
      <c r="ALF10">
        <v>74.553308270676695</v>
      </c>
      <c r="ALH10">
        <v>101.25</v>
      </c>
      <c r="ALI10">
        <v>101.6401503759399</v>
      </c>
      <c r="ALK10">
        <v>96.738721804511272</v>
      </c>
      <c r="ALL10">
        <v>80.830576441102764</v>
      </c>
      <c r="ALO10">
        <v>63.2</v>
      </c>
      <c r="ALP10">
        <v>63.529393483709271</v>
      </c>
      <c r="ALR10">
        <v>55.205563909774433</v>
      </c>
      <c r="ALT10">
        <v>94.588972431077693</v>
      </c>
      <c r="ALU10">
        <v>104.75</v>
      </c>
      <c r="ALV10">
        <v>105.7676691729323</v>
      </c>
      <c r="ALW10">
        <v>101.0382205513784</v>
      </c>
      <c r="ALX10">
        <v>74.897268170426059</v>
      </c>
      <c r="ALZ10">
        <v>96.325969924812028</v>
      </c>
      <c r="AMB10">
        <v>69.557290726817044</v>
      </c>
      <c r="AMC10">
        <v>102</v>
      </c>
      <c r="AMD10">
        <v>102.8440100250627</v>
      </c>
      <c r="AMF10">
        <v>100</v>
      </c>
      <c r="AMG10">
        <v>97.770601503759394</v>
      </c>
      <c r="AMH10">
        <v>102.00560776942351</v>
      </c>
      <c r="AMJ10">
        <v>20.7</v>
      </c>
      <c r="AMK10">
        <v>34.391690476190483</v>
      </c>
      <c r="AMN10">
        <v>103.9</v>
      </c>
      <c r="AMO10">
        <v>118.0986315789474</v>
      </c>
      <c r="AMQ10">
        <v>425.65037593984971</v>
      </c>
      <c r="AMS10">
        <v>14.3</v>
      </c>
      <c r="AMT10">
        <v>471.65501253132828</v>
      </c>
      <c r="AMV10">
        <v>99.75</v>
      </c>
      <c r="AMW10">
        <v>99.679578947368427</v>
      </c>
      <c r="AMX10">
        <v>102.45</v>
      </c>
      <c r="AMY10">
        <v>107.3154887218045</v>
      </c>
      <c r="ANB10">
        <v>356.42844611528818</v>
      </c>
      <c r="AND10">
        <v>17.850000000000001</v>
      </c>
      <c r="ANF10">
        <v>107.7</v>
      </c>
      <c r="ANG10">
        <v>107.0575187969925</v>
      </c>
      <c r="ANH10">
        <v>99.425908521303256</v>
      </c>
      <c r="ANM10">
        <v>19.899999999999999</v>
      </c>
      <c r="ANN10">
        <v>12.08159147869674</v>
      </c>
      <c r="ANO10">
        <v>8.5130075187969929</v>
      </c>
      <c r="ANS10">
        <v>101</v>
      </c>
      <c r="ANT10">
        <v>100.6082706766917</v>
      </c>
      <c r="ANU10">
        <v>84.528145363408527</v>
      </c>
      <c r="ANV10">
        <v>83.15</v>
      </c>
      <c r="ANW10">
        <v>84.5</v>
      </c>
      <c r="ANZ10">
        <v>41.146203007518793</v>
      </c>
      <c r="AOB10">
        <v>852.33263157894737</v>
      </c>
      <c r="AOD10">
        <v>17.7</v>
      </c>
      <c r="AOE10">
        <v>3.3374859022556391</v>
      </c>
      <c r="AOF10">
        <v>57.61328320802005</v>
      </c>
      <c r="AOG10">
        <v>4.1963107769423562</v>
      </c>
      <c r="AOI10">
        <v>1.06</v>
      </c>
      <c r="AOJ10">
        <v>72.644330827067677</v>
      </c>
      <c r="AOL10">
        <v>6.1</v>
      </c>
      <c r="AOM10">
        <v>5.7699273182957391</v>
      </c>
      <c r="AON10">
        <v>4.6176616541353388</v>
      </c>
      <c r="AOP10">
        <v>102.5</v>
      </c>
      <c r="AOQ10">
        <v>103.9</v>
      </c>
      <c r="AOR10">
        <v>104.4262255639098</v>
      </c>
      <c r="AOS10">
        <v>107.4</v>
      </c>
      <c r="AOT10">
        <v>105.42370927318299</v>
      </c>
      <c r="AOU10">
        <v>98.114561403508773</v>
      </c>
      <c r="AOW10">
        <v>5.6753383458646613</v>
      </c>
      <c r="AOZ10">
        <v>5.73</v>
      </c>
      <c r="APA10">
        <v>124.6510676691729</v>
      </c>
      <c r="APB10">
        <v>134.76348872180449</v>
      </c>
      <c r="APE10">
        <v>5.64</v>
      </c>
      <c r="APF10">
        <v>101.55416040100251</v>
      </c>
      <c r="APH10">
        <v>6.947989974937343</v>
      </c>
      <c r="APJ10">
        <v>0.92009273182957396</v>
      </c>
      <c r="APU10">
        <v>160.07033834586471</v>
      </c>
      <c r="APV10">
        <v>52</v>
      </c>
      <c r="APW10">
        <v>1246.5622706766919</v>
      </c>
      <c r="AQE10">
        <v>104.5</v>
      </c>
      <c r="AQF10">
        <v>104.9077694235589</v>
      </c>
      <c r="AQG10">
        <v>100</v>
      </c>
      <c r="AQH10">
        <v>103.35994987468671</v>
      </c>
      <c r="AQI10">
        <v>53.206296992481199</v>
      </c>
      <c r="AQK10">
        <v>10.65</v>
      </c>
      <c r="AQL10">
        <v>102</v>
      </c>
      <c r="AQM10">
        <v>103.058984962406</v>
      </c>
      <c r="AQP10">
        <v>21.798458646616542</v>
      </c>
      <c r="AQQ10">
        <v>7.18</v>
      </c>
      <c r="AQS10">
        <v>6.8620000000000001</v>
      </c>
      <c r="AQU10">
        <v>3.8394523809523808</v>
      </c>
      <c r="AQX10">
        <v>3.84</v>
      </c>
      <c r="AQY10">
        <v>174.559649122807</v>
      </c>
      <c r="AQZ10">
        <v>3.46</v>
      </c>
      <c r="ARA10">
        <v>20.396822055137839</v>
      </c>
      <c r="ARB10">
        <v>20.551604010025059</v>
      </c>
      <c r="ARG10">
        <v>1.543520050125313</v>
      </c>
      <c r="ARI10">
        <v>7.3521428571428569</v>
      </c>
      <c r="ARJ10">
        <v>13.9733709273183</v>
      </c>
      <c r="ARM10">
        <v>14.35</v>
      </c>
      <c r="ARO10">
        <v>9.4588972431077695E-2</v>
      </c>
      <c r="ARP10">
        <v>9.3820222055137834E-2</v>
      </c>
      <c r="ARQ10">
        <v>112.86184210526319</v>
      </c>
      <c r="ARW10">
        <v>102.4</v>
      </c>
      <c r="ARX10">
        <v>105.7676691729323</v>
      </c>
      <c r="ARZ10">
        <v>105.48390225563909</v>
      </c>
      <c r="ASE10">
        <v>105</v>
      </c>
      <c r="ASF10">
        <v>104.3918295739348</v>
      </c>
      <c r="ASJ10">
        <v>148.1263308270677</v>
      </c>
      <c r="ASM10">
        <v>8.36</v>
      </c>
      <c r="ASP10">
        <v>27.000852130325811</v>
      </c>
      <c r="ASR10">
        <v>6.82</v>
      </c>
      <c r="ASS10">
        <v>163.16597744360899</v>
      </c>
      <c r="ASU10">
        <v>10.95</v>
      </c>
      <c r="ASX10">
        <v>25.367042606516289</v>
      </c>
      <c r="ASY10">
        <v>30.51784210526316</v>
      </c>
      <c r="ATA10">
        <v>45.531691729323313</v>
      </c>
      <c r="ATQ10">
        <v>67.975075187969921</v>
      </c>
      <c r="ATS10">
        <v>23.45</v>
      </c>
      <c r="ATT10">
        <v>121.81339849624059</v>
      </c>
      <c r="ATV10">
        <v>67.2</v>
      </c>
      <c r="AUD10">
        <v>67.588120300751882</v>
      </c>
      <c r="AUE10">
        <v>101</v>
      </c>
      <c r="AUF10">
        <v>101.4681704260652</v>
      </c>
      <c r="AUH10">
        <v>103.4</v>
      </c>
      <c r="AUI10">
        <v>103.61791979949879</v>
      </c>
      <c r="AUK10">
        <v>103.4</v>
      </c>
      <c r="AUL10">
        <v>104.4778195488722</v>
      </c>
      <c r="AUN10">
        <v>101</v>
      </c>
      <c r="AUO10">
        <v>101.0382205513784</v>
      </c>
      <c r="AUY10">
        <v>107</v>
      </c>
      <c r="AUZ10">
        <v>107.99480952380949</v>
      </c>
      <c r="AVF10">
        <v>2.106754385964913E-3</v>
      </c>
      <c r="AVR10">
        <v>103</v>
      </c>
      <c r="AVS10">
        <v>99.327020050125313</v>
      </c>
      <c r="AVW10">
        <v>109.8</v>
      </c>
      <c r="AVX10">
        <v>110.4799197994987</v>
      </c>
      <c r="AWA10">
        <v>72.231578947368419</v>
      </c>
      <c r="AWC10">
        <v>0.29236591478696738</v>
      </c>
      <c r="AWD10">
        <v>79.626716791979945</v>
      </c>
      <c r="AWI10">
        <v>100</v>
      </c>
      <c r="AWJ10">
        <v>98.888471177944865</v>
      </c>
      <c r="AWM10">
        <v>0.42479047619047622</v>
      </c>
      <c r="AWO10">
        <v>7.2231578947368424</v>
      </c>
      <c r="AWR10">
        <v>119.3110902255639</v>
      </c>
      <c r="AWY10">
        <v>89.257593984962412</v>
      </c>
      <c r="AXA10">
        <v>11.1</v>
      </c>
      <c r="AXD10">
        <v>98</v>
      </c>
      <c r="AXF10">
        <v>162.45656015037591</v>
      </c>
      <c r="AXH10">
        <v>14.75</v>
      </c>
      <c r="AXI10">
        <v>517.22969924812026</v>
      </c>
      <c r="AXL10">
        <v>26</v>
      </c>
      <c r="AXP10">
        <v>106.5</v>
      </c>
      <c r="AXS10">
        <v>99.748370927318291</v>
      </c>
      <c r="AXV10">
        <v>429.65750877192988</v>
      </c>
      <c r="AXZ10">
        <v>63.71857142857143</v>
      </c>
      <c r="AYD10">
        <v>90.87</v>
      </c>
      <c r="AYE10">
        <v>91.14937343358396</v>
      </c>
      <c r="AYG10">
        <v>100.8</v>
      </c>
      <c r="AYH10">
        <v>100.6082706766917</v>
      </c>
      <c r="AYI10">
        <v>8.1000000000000003E-2</v>
      </c>
      <c r="AYJ10">
        <v>8.9429573934837095E-2</v>
      </c>
      <c r="AYR10">
        <v>4.2994987468671679</v>
      </c>
      <c r="AYS10">
        <v>4.8240375939849622</v>
      </c>
      <c r="AYW10">
        <v>1.5134235588972429</v>
      </c>
      <c r="AYX10">
        <v>0.83840225563909776</v>
      </c>
      <c r="AYY10">
        <v>61.843989974937337</v>
      </c>
      <c r="AZA10">
        <v>7.73</v>
      </c>
      <c r="AZB10">
        <v>12.8598007518797</v>
      </c>
      <c r="AZD10">
        <v>4.29</v>
      </c>
      <c r="AZE10">
        <v>77.24479448621554</v>
      </c>
      <c r="AZG10">
        <v>9.2869172932330823E-2</v>
      </c>
      <c r="AZH10">
        <v>152.71819548872179</v>
      </c>
      <c r="AZJ10">
        <v>122.2132518796992</v>
      </c>
      <c r="AZL10">
        <v>105</v>
      </c>
      <c r="AZM10">
        <v>104.9077694235589</v>
      </c>
      <c r="AZO10">
        <v>106.4</v>
      </c>
      <c r="AZP10">
        <v>105.3377192982456</v>
      </c>
      <c r="AZV10">
        <v>99</v>
      </c>
      <c r="AZW10">
        <v>99.4474060150376</v>
      </c>
      <c r="AZX10">
        <v>96.5</v>
      </c>
      <c r="AZY10">
        <v>96.308771929824559</v>
      </c>
      <c r="BAA10">
        <v>0.1154415413533835</v>
      </c>
      <c r="BAB10">
        <v>0.10877731829573931</v>
      </c>
      <c r="BAD10">
        <v>74.849999999999994</v>
      </c>
      <c r="BAG10">
        <v>0.1155705263157895</v>
      </c>
      <c r="BAJ10">
        <v>0.10847635338345871</v>
      </c>
      <c r="BAQ10">
        <v>0.1148826065162907</v>
      </c>
      <c r="BAT10">
        <v>0.11505372656641601</v>
      </c>
      <c r="BAU10">
        <v>0.111314022556391</v>
      </c>
      <c r="BAV10">
        <v>9.8802481203007525E-2</v>
      </c>
      <c r="BAW10">
        <v>87490</v>
      </c>
      <c r="BAX10">
        <v>1.092072681704261</v>
      </c>
      <c r="BAY10">
        <v>4.9444235588972427</v>
      </c>
      <c r="BBA10">
        <v>259.00180451127818</v>
      </c>
      <c r="BBC10">
        <v>2.9537556390977442</v>
      </c>
      <c r="BBD10">
        <v>3</v>
      </c>
      <c r="BBE10">
        <v>14.98375313283208</v>
      </c>
      <c r="BBH10">
        <v>95.552060150375937</v>
      </c>
      <c r="BBJ10">
        <v>7.92</v>
      </c>
      <c r="BBK10">
        <v>96.910701754385968</v>
      </c>
      <c r="BBL10">
        <v>9.923243107769423</v>
      </c>
      <c r="BBM10">
        <v>113.78193483709271</v>
      </c>
      <c r="BBO10">
        <v>3.104238095238095E-2</v>
      </c>
      <c r="BBP10">
        <v>8.7364954636591483E-2</v>
      </c>
      <c r="BBR10">
        <v>0.1156565162907268</v>
      </c>
      <c r="BBU10">
        <v>43.889283208020053</v>
      </c>
      <c r="BBV10">
        <v>5.48</v>
      </c>
      <c r="BBW10">
        <v>67.545125313283208</v>
      </c>
      <c r="BBY10">
        <v>33.6</v>
      </c>
      <c r="BBZ10">
        <v>103.05038596491229</v>
      </c>
      <c r="BCB10">
        <v>0.96</v>
      </c>
      <c r="BCC10">
        <v>99.95</v>
      </c>
      <c r="BCD10">
        <v>98.888471177944865</v>
      </c>
      <c r="BCE10">
        <v>1553.125</v>
      </c>
      <c r="BCH10">
        <v>0.10963635814536341</v>
      </c>
      <c r="BCK10">
        <v>40.759248120300747</v>
      </c>
      <c r="BCL10">
        <v>13.5</v>
      </c>
      <c r="BCW10">
        <v>347.74345864661649</v>
      </c>
      <c r="BCX10">
        <v>75.671177944862151</v>
      </c>
      <c r="BCY10">
        <v>103.2</v>
      </c>
      <c r="BCZ10">
        <v>102.3710651629073</v>
      </c>
      <c r="BDA10">
        <v>11.7591290726817</v>
      </c>
      <c r="BDC10">
        <v>168.1963909774436</v>
      </c>
      <c r="BDD10">
        <v>5.6</v>
      </c>
      <c r="BDE10">
        <v>104.5</v>
      </c>
      <c r="BDF10">
        <v>104.59820551378451</v>
      </c>
      <c r="BDL10">
        <v>20.53440601503759</v>
      </c>
      <c r="BDO10">
        <v>5.5141071428571431</v>
      </c>
      <c r="BDP10">
        <v>499.1718045112782</v>
      </c>
      <c r="BDR10">
        <v>476.72842105263157</v>
      </c>
      <c r="BDT10">
        <v>17</v>
      </c>
      <c r="BDW10">
        <v>595.91052631578941</v>
      </c>
      <c r="BDZ10">
        <v>29.8</v>
      </c>
      <c r="BEB10">
        <v>0.115</v>
      </c>
      <c r="BEC10">
        <v>0.11550603383458651</v>
      </c>
      <c r="BEF10">
        <v>12.769511278195489</v>
      </c>
      <c r="BEH10">
        <v>2.8</v>
      </c>
      <c r="BEI10">
        <v>8.4485150375939853</v>
      </c>
      <c r="BEJ10">
        <v>3.9254423558897238</v>
      </c>
      <c r="BEM10">
        <v>4.17</v>
      </c>
      <c r="BEN10">
        <v>10.40478696741855</v>
      </c>
      <c r="BEP10">
        <v>93.901052631578949</v>
      </c>
      <c r="BER10">
        <v>75.499197994987469</v>
      </c>
      <c r="BES10">
        <v>22.185413533834591</v>
      </c>
      <c r="BET10">
        <v>9.5577857142857145E-2</v>
      </c>
      <c r="BEU10">
        <v>0.11694636591478701</v>
      </c>
      <c r="BEW10">
        <v>0.11299082706766921</v>
      </c>
      <c r="BEX10">
        <v>9.6050802005012537E-2</v>
      </c>
      <c r="BFJ10">
        <v>65.91131578947369</v>
      </c>
      <c r="BFK10">
        <v>7.4</v>
      </c>
      <c r="BFX10">
        <v>2.7387807017543859</v>
      </c>
      <c r="BFY10">
        <v>2.75</v>
      </c>
      <c r="BFZ10">
        <v>4.0105724310776942</v>
      </c>
      <c r="BGB10">
        <v>40.09282581453634</v>
      </c>
      <c r="BGD10">
        <v>40.9</v>
      </c>
      <c r="BGG10">
        <v>9.5522823558897241E-2</v>
      </c>
      <c r="BGJ10">
        <v>0.34395989974937341</v>
      </c>
      <c r="BGL10">
        <v>3.625</v>
      </c>
      <c r="BGM10">
        <v>3.512690476190476</v>
      </c>
      <c r="BGN10">
        <v>6.242872180451128</v>
      </c>
      <c r="BGQ10">
        <v>6.49</v>
      </c>
      <c r="BGR10">
        <v>139.30375939849631</v>
      </c>
      <c r="BGT10">
        <v>5.88</v>
      </c>
      <c r="BGU10">
        <v>11.909611528822049</v>
      </c>
      <c r="BHA10">
        <v>104.7</v>
      </c>
      <c r="BHB10">
        <v>106.45</v>
      </c>
      <c r="BHC10">
        <v>107.0575187969925</v>
      </c>
      <c r="BHE10">
        <v>36.200000000000003</v>
      </c>
      <c r="BHF10">
        <v>36.107190476190468</v>
      </c>
      <c r="BHH10">
        <v>71.113709273182963</v>
      </c>
      <c r="BHL10">
        <v>70.511779448621553</v>
      </c>
      <c r="BHP10">
        <v>85.130075187969922</v>
      </c>
      <c r="BHQ10">
        <v>86.634899749373432</v>
      </c>
      <c r="BHX10">
        <v>70.520378446115288</v>
      </c>
      <c r="BHZ10">
        <v>108.2</v>
      </c>
      <c r="BIA10">
        <v>111.5</v>
      </c>
      <c r="BIB10">
        <v>111.07325062656641</v>
      </c>
      <c r="BIH10">
        <v>100.3</v>
      </c>
      <c r="BII10">
        <v>100.6082706766917</v>
      </c>
      <c r="BIO10">
        <v>189.9303571428571</v>
      </c>
      <c r="BIP10">
        <v>12.65</v>
      </c>
      <c r="BIQ10">
        <v>572.73622807017546</v>
      </c>
      <c r="BIS10">
        <v>220.20312781954891</v>
      </c>
      <c r="BIU10">
        <v>101.7</v>
      </c>
      <c r="BIV10">
        <v>102.0701002506266</v>
      </c>
      <c r="BIX10">
        <v>7.9110776942355895E-2</v>
      </c>
      <c r="BJA10">
        <v>7.8483910025062664E-2</v>
      </c>
      <c r="BJE10">
        <v>0.1129117162907268</v>
      </c>
      <c r="BJH10">
        <v>2.300231829573935</v>
      </c>
      <c r="BJJ10">
        <v>2.2850000000000001</v>
      </c>
      <c r="BJK10">
        <v>15.28901754385965</v>
      </c>
      <c r="BJL10">
        <v>7.6</v>
      </c>
      <c r="BJM10">
        <v>241.7178195488722</v>
      </c>
      <c r="BJP10">
        <v>110.3</v>
      </c>
      <c r="BJQ10">
        <v>110.4971177944862</v>
      </c>
      <c r="BJS10">
        <v>415.33157894736843</v>
      </c>
      <c r="BJV10">
        <v>27.9</v>
      </c>
      <c r="BJW10">
        <v>205.66652255639099</v>
      </c>
      <c r="BJY10">
        <v>23.65</v>
      </c>
      <c r="BKA10">
        <v>102.35</v>
      </c>
      <c r="BKB10">
        <v>102.5860401002506</v>
      </c>
      <c r="BKD10">
        <v>8.7537794486215542E-2</v>
      </c>
      <c r="BKE10">
        <v>8.5989974937343353E-2</v>
      </c>
      <c r="BKG10">
        <v>101</v>
      </c>
      <c r="BKH10">
        <v>99.748370927318291</v>
      </c>
      <c r="BKJ10">
        <v>103.35</v>
      </c>
      <c r="BKK10">
        <v>100.7802506265664</v>
      </c>
      <c r="BKT10">
        <v>58.946127819548877</v>
      </c>
      <c r="BLJ10">
        <v>1.80320977443609</v>
      </c>
      <c r="BLN10">
        <v>2.0207644110275691</v>
      </c>
      <c r="BLO10">
        <v>1.98</v>
      </c>
      <c r="BLP10">
        <v>8.590398496240601</v>
      </c>
      <c r="BLR10">
        <v>2.2099423558897241E-2</v>
      </c>
      <c r="BLT10">
        <v>2.966654135338346</v>
      </c>
      <c r="BLU10">
        <v>2.9</v>
      </c>
      <c r="BLV10">
        <v>3.0126174967418549</v>
      </c>
      <c r="BLW10">
        <v>2.2357393483709269</v>
      </c>
      <c r="BLX10">
        <v>112.37169924812029</v>
      </c>
      <c r="BLZ10">
        <v>0.93858057644110271</v>
      </c>
      <c r="BMB10">
        <v>0.97</v>
      </c>
      <c r="BMD10">
        <v>1.5151433583959899</v>
      </c>
      <c r="BMF10">
        <v>1.51</v>
      </c>
      <c r="BMG10">
        <v>1.512985869924812</v>
      </c>
      <c r="BMJ10">
        <v>1.442481829573935</v>
      </c>
      <c r="BML10">
        <v>1.47</v>
      </c>
      <c r="BMM10">
        <v>1.4242450756892231</v>
      </c>
      <c r="BMN10">
        <v>0.77726338345864665</v>
      </c>
      <c r="BMP10">
        <v>0.72747518796992483</v>
      </c>
      <c r="BMR10">
        <v>0.72799999999999998</v>
      </c>
      <c r="BMT10">
        <v>0.15633665363408519</v>
      </c>
      <c r="BMX10">
        <v>0.14294113533834579</v>
      </c>
      <c r="BMZ10">
        <v>1.203859649122807E-4</v>
      </c>
      <c r="BNB10">
        <v>0.1317796365914787</v>
      </c>
      <c r="BND10">
        <v>1.1092706766917289E-4</v>
      </c>
      <c r="BNF10">
        <v>0.1220773877192983</v>
      </c>
      <c r="BNH10">
        <v>1.0232807017543859E-4</v>
      </c>
      <c r="BNK10">
        <v>197.4544799498747</v>
      </c>
      <c r="BNO10">
        <v>8.1976822807017541E-2</v>
      </c>
      <c r="BNR10">
        <v>29.477363408521299</v>
      </c>
      <c r="BNS10">
        <v>7.64</v>
      </c>
      <c r="BNY10">
        <v>79.583721804511285</v>
      </c>
      <c r="BNZ10">
        <v>78.250877192982458</v>
      </c>
      <c r="BOB10">
        <v>85.903984962406014</v>
      </c>
      <c r="BOC10">
        <v>0.20156050125313291</v>
      </c>
      <c r="BOD10">
        <v>0.18745814536340849</v>
      </c>
      <c r="BOE10">
        <v>0.17112005012531331</v>
      </c>
      <c r="BOF10">
        <v>0.2</v>
      </c>
      <c r="BOK10">
        <v>0.1848784461152882</v>
      </c>
      <c r="BOM10">
        <v>0.17126967268170429</v>
      </c>
      <c r="BOP10">
        <v>0.1565447493734336</v>
      </c>
      <c r="BOQ10">
        <v>0.1425283834586466</v>
      </c>
      <c r="BOR10">
        <v>0.13190862155388469</v>
      </c>
      <c r="BOS10">
        <v>0.1226217042606516</v>
      </c>
      <c r="BOT10">
        <v>0.1049937593984962</v>
      </c>
      <c r="BOU10">
        <v>8.9429573934837095E-2</v>
      </c>
      <c r="BOV10">
        <v>8.1492699248120304E-2</v>
      </c>
      <c r="BOW10">
        <v>110.17465538847119</v>
      </c>
      <c r="BOX10">
        <v>21.9</v>
      </c>
      <c r="BOY10">
        <v>66.470250626566411</v>
      </c>
      <c r="BPB10">
        <v>36.35</v>
      </c>
      <c r="BPC10">
        <v>2.6742882205513778</v>
      </c>
      <c r="BPE10">
        <v>56.043966165413543</v>
      </c>
      <c r="BPF10">
        <v>18.25</v>
      </c>
      <c r="BPG10">
        <v>554.7643233082706</v>
      </c>
      <c r="BPJ10">
        <v>16.899999999999999</v>
      </c>
      <c r="BPK10">
        <v>233.8927318295739</v>
      </c>
      <c r="BPL10">
        <v>11.7</v>
      </c>
      <c r="BPM10">
        <v>59.225595238095238</v>
      </c>
      <c r="BPN10">
        <v>11.85</v>
      </c>
      <c r="BPQ10">
        <v>57.054348370927322</v>
      </c>
      <c r="BPR10">
        <v>50.089160401002502</v>
      </c>
      <c r="BPS10">
        <v>316.52909774436091</v>
      </c>
      <c r="BPT10">
        <v>8.8569674185463665</v>
      </c>
      <c r="BPX10">
        <v>4.49</v>
      </c>
      <c r="BPY10">
        <v>0.38867468671679201</v>
      </c>
      <c r="BQA10">
        <v>0.39700000000000002</v>
      </c>
      <c r="BQF10">
        <v>17.850000000000001</v>
      </c>
      <c r="BQG10">
        <v>48.756315789473689</v>
      </c>
      <c r="BQL10">
        <v>59.39757518796992</v>
      </c>
      <c r="BQO10">
        <v>19.850000000000001</v>
      </c>
      <c r="BQQ10">
        <v>7.9798696741854638</v>
      </c>
      <c r="BQS10">
        <v>9800</v>
      </c>
      <c r="BQU10">
        <v>216.17879699248121</v>
      </c>
      <c r="BRA10">
        <v>79</v>
      </c>
      <c r="BRB10">
        <v>76.169919799498743</v>
      </c>
      <c r="BRD10">
        <v>69.643280701754392</v>
      </c>
      <c r="BRE10">
        <v>108</v>
      </c>
      <c r="BRF10">
        <v>110.9270676691729</v>
      </c>
      <c r="BRL10">
        <v>104.25</v>
      </c>
      <c r="BRM10">
        <v>103.61791979949879</v>
      </c>
      <c r="BRQ10">
        <v>108</v>
      </c>
      <c r="BRR10">
        <v>107.9862105263158</v>
      </c>
      <c r="BRT10">
        <v>73.951378446115285</v>
      </c>
      <c r="BRX10">
        <v>107.7</v>
      </c>
      <c r="BRY10">
        <v>105.7676691729323</v>
      </c>
      <c r="BRZ10">
        <v>100.5</v>
      </c>
      <c r="BSA10">
        <v>101.95</v>
      </c>
      <c r="BSB10">
        <v>102.50005012531329</v>
      </c>
      <c r="BSP10">
        <v>39.21142857142857</v>
      </c>
      <c r="BSR10">
        <v>9.75</v>
      </c>
      <c r="BSS10">
        <v>12.447048872180449</v>
      </c>
      <c r="BSU10">
        <v>4.18</v>
      </c>
      <c r="BSV10">
        <v>9.4932932330827065</v>
      </c>
      <c r="BSY10">
        <v>84625</v>
      </c>
      <c r="BSZ10">
        <v>14.65</v>
      </c>
      <c r="BTA10">
        <v>93.023954887218039</v>
      </c>
      <c r="BTD10">
        <v>5.25</v>
      </c>
      <c r="BTE10">
        <v>37.405639097744363</v>
      </c>
      <c r="BTF10">
        <v>12.45</v>
      </c>
      <c r="BTG10">
        <v>88.225714285714275</v>
      </c>
      <c r="BTI10">
        <v>113620</v>
      </c>
      <c r="BTK10">
        <v>93.127142857142857</v>
      </c>
      <c r="BTN10">
        <v>46.8</v>
      </c>
      <c r="BTP10">
        <v>49.358245614035091</v>
      </c>
      <c r="BTR10">
        <v>25.55</v>
      </c>
      <c r="BTS10">
        <v>137.48077192982461</v>
      </c>
      <c r="BTU10">
        <v>233.3767919799499</v>
      </c>
      <c r="BTW10">
        <v>78.285273182957397</v>
      </c>
      <c r="BTZ10">
        <v>41.017218045112777</v>
      </c>
      <c r="BUD10">
        <v>143.13891228070179</v>
      </c>
      <c r="BUG10">
        <v>228.14000250626569</v>
      </c>
      <c r="BUI10">
        <v>103.5</v>
      </c>
      <c r="BUJ10">
        <v>102.3280701754386</v>
      </c>
      <c r="BUK10">
        <v>111.571992481203</v>
      </c>
      <c r="BUM10">
        <v>11.4</v>
      </c>
      <c r="BUN10">
        <v>11.643042606516291</v>
      </c>
      <c r="BUO10">
        <v>2.895</v>
      </c>
      <c r="BUR10">
        <v>9.0719423558897248</v>
      </c>
      <c r="BUS10">
        <v>4.2307067669172929</v>
      </c>
      <c r="BUV10">
        <v>106.4985839598997</v>
      </c>
      <c r="BUW10">
        <v>9.1063383458646618E-2</v>
      </c>
      <c r="BVA10">
        <v>104.7271904761905</v>
      </c>
      <c r="BVD10">
        <v>102.2</v>
      </c>
      <c r="BVE10">
        <v>104.4778195488722</v>
      </c>
      <c r="BVG10">
        <v>86.849874686716788</v>
      </c>
      <c r="BVJ10">
        <v>105</v>
      </c>
      <c r="BVK10">
        <v>107.0575187969925</v>
      </c>
      <c r="BVM10">
        <v>102.1</v>
      </c>
      <c r="BVN10">
        <v>102.672030075188</v>
      </c>
      <c r="BVP10">
        <v>103.18796992481199</v>
      </c>
      <c r="BVQ10">
        <v>101.05</v>
      </c>
      <c r="BVR10">
        <v>101.6831453634085</v>
      </c>
      <c r="BWK10">
        <v>39.567</v>
      </c>
      <c r="BWL10">
        <v>40.299999999999997</v>
      </c>
      <c r="BWM10">
        <v>40.587268170426057</v>
      </c>
      <c r="BWQ10">
        <v>105.45</v>
      </c>
      <c r="BWR10">
        <v>107.5</v>
      </c>
      <c r="BWS10">
        <v>107.5562606516291</v>
      </c>
      <c r="BWU10">
        <v>101.7</v>
      </c>
      <c r="BWV10">
        <v>101.33918546365911</v>
      </c>
      <c r="BWX10">
        <v>88.48368421052632</v>
      </c>
      <c r="BWY10">
        <v>82.937330827067669</v>
      </c>
      <c r="BXA10">
        <v>100.55</v>
      </c>
      <c r="BXB10">
        <v>100.6082706766917</v>
      </c>
      <c r="BXF10">
        <v>78.19</v>
      </c>
      <c r="BXG10">
        <v>77.047017543859653</v>
      </c>
      <c r="BXJ10">
        <v>102</v>
      </c>
      <c r="BXK10">
        <v>102.7494210526316</v>
      </c>
      <c r="BXP10">
        <v>106</v>
      </c>
      <c r="BXQ10">
        <v>108.65</v>
      </c>
      <c r="BXR10">
        <v>108.77731829573931</v>
      </c>
      <c r="BXV10">
        <v>101.8</v>
      </c>
      <c r="BXW10">
        <v>102.31947117794491</v>
      </c>
      <c r="BXZ10">
        <v>107.7</v>
      </c>
      <c r="BYB10">
        <v>46.391591478696739</v>
      </c>
      <c r="BYE10">
        <v>46.6</v>
      </c>
      <c r="BYF10">
        <v>80.22434711779448</v>
      </c>
      <c r="BYG10">
        <v>1.73</v>
      </c>
    </row>
    <row r="11" spans="1:2014" x14ac:dyDescent="0.3">
      <c r="A11" t="s">
        <v>2024</v>
      </c>
      <c r="B11">
        <v>2.100421284634761</v>
      </c>
      <c r="D11">
        <v>18.46996221662468</v>
      </c>
      <c r="F11">
        <v>9.2899999999999991</v>
      </c>
      <c r="G11">
        <v>45.942957178841297</v>
      </c>
      <c r="I11">
        <v>243.1162468513854</v>
      </c>
      <c r="L11">
        <v>12.2</v>
      </c>
      <c r="M11">
        <v>174.60557304785891</v>
      </c>
      <c r="N11">
        <v>17.55</v>
      </c>
      <c r="O11">
        <v>1.892813182199832</v>
      </c>
      <c r="R11">
        <v>5.86</v>
      </c>
      <c r="S11">
        <v>134.6589105793451</v>
      </c>
      <c r="U11">
        <v>9</v>
      </c>
      <c r="V11">
        <v>113.740604534005</v>
      </c>
      <c r="Y11">
        <v>360.80856423173788</v>
      </c>
      <c r="Z11">
        <v>4.8</v>
      </c>
      <c r="AA11">
        <v>429.01856423173803</v>
      </c>
      <c r="AC11">
        <v>10.050000000000001</v>
      </c>
      <c r="AD11">
        <v>10.265862720403019</v>
      </c>
      <c r="AE11">
        <v>10</v>
      </c>
      <c r="AF11">
        <v>223.25029911838789</v>
      </c>
      <c r="AH11">
        <v>301.01743073047851</v>
      </c>
      <c r="AI11">
        <v>72.307754408060447</v>
      </c>
      <c r="AJ11">
        <v>70.7</v>
      </c>
      <c r="AK11">
        <v>74.55</v>
      </c>
      <c r="AM11">
        <v>6.1852896725440802E-2</v>
      </c>
      <c r="AO11">
        <v>102.15</v>
      </c>
      <c r="AP11">
        <v>100.35632493702769</v>
      </c>
      <c r="AT11">
        <v>6.3914659949622159</v>
      </c>
      <c r="AU11">
        <v>85.692034005037769</v>
      </c>
      <c r="AX11">
        <v>74.292201511334994</v>
      </c>
      <c r="AY11">
        <v>100</v>
      </c>
      <c r="AZ11">
        <v>97.117638539042801</v>
      </c>
      <c r="BE11">
        <v>5.9189785894206537E-2</v>
      </c>
      <c r="BI11">
        <v>74.631533375314845</v>
      </c>
      <c r="BK11">
        <v>18.46996221662468</v>
      </c>
      <c r="BL11">
        <v>71.500230478589401</v>
      </c>
      <c r="BM11">
        <v>70.14</v>
      </c>
      <c r="BN11">
        <v>71.349999999999994</v>
      </c>
      <c r="BP11">
        <v>68.209999999999994</v>
      </c>
      <c r="BQ11">
        <v>67.06</v>
      </c>
      <c r="BR11">
        <v>76.569999999999993</v>
      </c>
      <c r="BS11">
        <v>68.780044886901749</v>
      </c>
      <c r="BT11">
        <v>5.8812655037783372E-2</v>
      </c>
      <c r="BU11">
        <v>5.7772323677581852E-2</v>
      </c>
      <c r="BV11">
        <v>69.429876574307286</v>
      </c>
      <c r="BW11">
        <v>68.16</v>
      </c>
      <c r="BX11">
        <v>71.614999999999995</v>
      </c>
      <c r="CB11">
        <v>64.8939974811083</v>
      </c>
      <c r="CC11">
        <v>64.14</v>
      </c>
      <c r="CD11">
        <v>65.290000000000006</v>
      </c>
      <c r="CE11">
        <v>64.492765471662466</v>
      </c>
      <c r="CO11">
        <v>0.71989899244332478</v>
      </c>
      <c r="CQ11">
        <v>0.74</v>
      </c>
      <c r="CR11">
        <v>183.0888696473551</v>
      </c>
      <c r="CS11">
        <v>36.4</v>
      </c>
      <c r="CT11">
        <v>122.6319584382871</v>
      </c>
      <c r="CV11">
        <v>12.45</v>
      </c>
      <c r="CW11">
        <v>276.40513224181348</v>
      </c>
      <c r="CX11">
        <v>9.5</v>
      </c>
      <c r="CY11">
        <v>14.30348236775818</v>
      </c>
      <c r="DA11">
        <v>227.6186599496221</v>
      </c>
      <c r="DC11">
        <v>1.59</v>
      </c>
      <c r="DD11">
        <v>133.5421221662468</v>
      </c>
      <c r="DG11">
        <v>108.3</v>
      </c>
      <c r="DH11">
        <v>108.0707556675063</v>
      </c>
      <c r="DI11">
        <v>7.6886586901763208</v>
      </c>
      <c r="DK11">
        <v>60.220667506297218</v>
      </c>
      <c r="DL11">
        <v>6.11</v>
      </c>
      <c r="DM11">
        <v>147.75110705289671</v>
      </c>
      <c r="DP11">
        <v>274.04269521410572</v>
      </c>
      <c r="DQ11">
        <v>3.3160025188916871</v>
      </c>
      <c r="DR11">
        <v>232.51534760705289</v>
      </c>
      <c r="DT11">
        <v>6.55</v>
      </c>
      <c r="DU11">
        <v>196.38294710327449</v>
      </c>
      <c r="DV11">
        <v>320.21760075566738</v>
      </c>
      <c r="DW11">
        <v>21.6</v>
      </c>
      <c r="DX11">
        <v>67.265025188916866</v>
      </c>
      <c r="DZ11">
        <v>8.0838299748110813</v>
      </c>
      <c r="EC11">
        <v>8.0500000000000007</v>
      </c>
      <c r="ED11">
        <v>169.88928967254409</v>
      </c>
      <c r="EE11">
        <v>56300</v>
      </c>
      <c r="EF11">
        <v>12.4</v>
      </c>
      <c r="EG11">
        <v>83060</v>
      </c>
      <c r="EH11">
        <v>70</v>
      </c>
      <c r="EI11">
        <v>71.45</v>
      </c>
      <c r="EM11">
        <v>84.27457178841307</v>
      </c>
      <c r="EO11">
        <v>9.36</v>
      </c>
      <c r="EX11">
        <v>7.06</v>
      </c>
      <c r="EZ11">
        <v>4.2094332493702762</v>
      </c>
      <c r="FC11">
        <v>4.1750705289672538</v>
      </c>
      <c r="FD11">
        <v>74800</v>
      </c>
      <c r="FF11">
        <v>64.099999999999994</v>
      </c>
      <c r="FJ11">
        <v>7.8518816120906783</v>
      </c>
      <c r="FL11">
        <v>7.98</v>
      </c>
      <c r="FM11">
        <v>4.2094332493702762</v>
      </c>
      <c r="FN11">
        <v>2385</v>
      </c>
      <c r="FS11">
        <v>2.08</v>
      </c>
      <c r="FT11">
        <v>10.99607052896725</v>
      </c>
      <c r="FU11">
        <v>10.95</v>
      </c>
      <c r="FW11">
        <v>74100</v>
      </c>
      <c r="GA11">
        <v>14.36791246851385</v>
      </c>
      <c r="GB11">
        <v>9.290820528967253E-2</v>
      </c>
      <c r="GH11">
        <v>0.52145428211586897</v>
      </c>
      <c r="GJ11">
        <v>51.114546599496222</v>
      </c>
      <c r="GL11">
        <v>82.685295969773293</v>
      </c>
      <c r="GN11">
        <v>7.99</v>
      </c>
      <c r="GO11">
        <v>146.02008501259439</v>
      </c>
      <c r="GQ11">
        <v>7.1044924433249346</v>
      </c>
      <c r="GS11">
        <v>7.36</v>
      </c>
      <c r="GT11">
        <v>1.7026727959697729</v>
      </c>
      <c r="GV11">
        <v>8.44</v>
      </c>
      <c r="GW11">
        <v>83.802084382871527</v>
      </c>
      <c r="GY11">
        <v>4949.0908060453394</v>
      </c>
      <c r="HA11">
        <v>43.838240554156172</v>
      </c>
      <c r="HD11">
        <v>11.747755037783371</v>
      </c>
      <c r="HG11">
        <v>12.1</v>
      </c>
      <c r="HH11">
        <v>57.213929471032728</v>
      </c>
      <c r="HI11">
        <v>19.100000000000001</v>
      </c>
      <c r="HJ11">
        <v>107.3792059193954</v>
      </c>
      <c r="HL11">
        <v>106</v>
      </c>
      <c r="HM11">
        <v>83.00744647355161</v>
      </c>
      <c r="HN11">
        <v>16.75</v>
      </c>
      <c r="HR11">
        <v>107.35</v>
      </c>
      <c r="HS11">
        <v>104.0331360201511</v>
      </c>
      <c r="HT11">
        <v>4.2094332493702757E-2</v>
      </c>
      <c r="HU11">
        <v>31.871423173803521</v>
      </c>
      <c r="HW11">
        <v>96.8</v>
      </c>
      <c r="HX11">
        <v>98.16</v>
      </c>
      <c r="HY11">
        <v>98.863194291939536</v>
      </c>
      <c r="IA11">
        <v>8.290865365239293E-2</v>
      </c>
      <c r="IB11">
        <v>2.650224811083123</v>
      </c>
      <c r="IC11">
        <v>92.68</v>
      </c>
      <c r="ID11">
        <v>94.4</v>
      </c>
      <c r="IE11">
        <v>94.669353126952117</v>
      </c>
      <c r="IG11">
        <v>7.9688007682619633E-2</v>
      </c>
      <c r="IH11">
        <v>90.75</v>
      </c>
      <c r="II11">
        <v>92.45</v>
      </c>
      <c r="IN11">
        <v>9.3638413098236756E-2</v>
      </c>
      <c r="JA11">
        <v>6.46</v>
      </c>
      <c r="JB11">
        <v>91.2</v>
      </c>
      <c r="JC11">
        <v>93.19</v>
      </c>
      <c r="JI11">
        <v>98.277380352644812</v>
      </c>
      <c r="JJ11">
        <v>94.454527707808552</v>
      </c>
      <c r="JK11">
        <v>92.478671284634743</v>
      </c>
      <c r="JL11">
        <v>92.779345088161193</v>
      </c>
      <c r="JM11">
        <v>95.700176322418116</v>
      </c>
      <c r="JN11">
        <v>94.25</v>
      </c>
      <c r="JO11">
        <v>96.01</v>
      </c>
      <c r="JP11">
        <v>96.344477329974794</v>
      </c>
      <c r="JS11">
        <v>4.0948908480268669</v>
      </c>
      <c r="JU11">
        <v>468.70750629722909</v>
      </c>
      <c r="JW11">
        <v>21.35</v>
      </c>
      <c r="JX11">
        <v>4.2523866498740546</v>
      </c>
      <c r="KF11">
        <v>107.25</v>
      </c>
      <c r="KG11">
        <v>106.5244332493703</v>
      </c>
      <c r="KT11">
        <v>0.42051379093198987</v>
      </c>
      <c r="KW11">
        <v>0.41899999999999998</v>
      </c>
      <c r="KX11">
        <v>93600</v>
      </c>
      <c r="KY11">
        <v>27.35</v>
      </c>
      <c r="LC11">
        <v>19.801517632241811</v>
      </c>
      <c r="LD11">
        <v>78.900000000000006</v>
      </c>
      <c r="LG11">
        <v>108.65</v>
      </c>
      <c r="LH11">
        <v>107.72712846347601</v>
      </c>
      <c r="LQ11">
        <v>0.44070188916876568</v>
      </c>
      <c r="LT11">
        <v>7.5254357682619633</v>
      </c>
      <c r="LU11">
        <v>90.683219143576807</v>
      </c>
      <c r="LV11">
        <v>33.35</v>
      </c>
      <c r="LW11">
        <v>99.162220403022658</v>
      </c>
      <c r="LX11">
        <v>384.8624685138538</v>
      </c>
      <c r="LZ11">
        <v>20</v>
      </c>
      <c r="MB11">
        <v>25.488547858942059</v>
      </c>
      <c r="MC11">
        <v>8.5500000000000007</v>
      </c>
      <c r="MD11">
        <v>6.511735516372795</v>
      </c>
      <c r="ME11">
        <v>0.52145428211586897</v>
      </c>
      <c r="MH11">
        <v>0.74910730478589405</v>
      </c>
      <c r="MI11">
        <v>1.4775969773299751</v>
      </c>
      <c r="MK11">
        <v>1.55</v>
      </c>
      <c r="MO11">
        <v>2.8521057934508809</v>
      </c>
      <c r="MW11">
        <v>98.99</v>
      </c>
      <c r="MX11">
        <v>100.51095717884129</v>
      </c>
      <c r="NA11">
        <v>90.202141057934497</v>
      </c>
      <c r="NI11">
        <v>38.5</v>
      </c>
      <c r="NJ11">
        <v>38.80839735516372</v>
      </c>
      <c r="NN11">
        <v>26.798626574307299</v>
      </c>
      <c r="NO11">
        <v>26.65</v>
      </c>
      <c r="NP11">
        <v>26.999566877204021</v>
      </c>
      <c r="NW11">
        <v>9.2349811083123415E-2</v>
      </c>
      <c r="NY11">
        <v>281.81726070528958</v>
      </c>
      <c r="OA11">
        <v>10.45</v>
      </c>
      <c r="OB11">
        <v>0.21025689546599491</v>
      </c>
      <c r="OD11">
        <v>0.21</v>
      </c>
      <c r="OE11">
        <v>944.28755667506277</v>
      </c>
      <c r="OG11">
        <v>19.55</v>
      </c>
      <c r="OH11">
        <v>0.1109915869017632</v>
      </c>
      <c r="OL11">
        <v>105</v>
      </c>
      <c r="OM11">
        <v>99.65188916876572</v>
      </c>
      <c r="OP11">
        <v>103.3</v>
      </c>
      <c r="OQ11">
        <v>101.3700251889169</v>
      </c>
      <c r="OV11">
        <v>99.8</v>
      </c>
      <c r="OW11">
        <v>99.65188916876572</v>
      </c>
      <c r="PA11">
        <v>90.18</v>
      </c>
      <c r="PB11">
        <v>89.849923173803504</v>
      </c>
      <c r="PC11">
        <v>103.75</v>
      </c>
      <c r="PD11">
        <v>100.6827707808564</v>
      </c>
      <c r="PF11">
        <v>1.185513853904282</v>
      </c>
      <c r="PG11">
        <v>1.3143740554156169</v>
      </c>
      <c r="PH11">
        <v>1.31</v>
      </c>
      <c r="PI11">
        <v>329.75325566750632</v>
      </c>
      <c r="PK11">
        <v>18.3</v>
      </c>
      <c r="PM11">
        <v>103</v>
      </c>
      <c r="PN11">
        <v>103.08816120906801</v>
      </c>
      <c r="PR11">
        <v>103.4</v>
      </c>
      <c r="PS11">
        <v>101.3700251889169</v>
      </c>
      <c r="PZ11">
        <v>102</v>
      </c>
      <c r="QA11">
        <v>104.7977065491184</v>
      </c>
      <c r="QB11">
        <v>61.423362720403013</v>
      </c>
      <c r="QD11">
        <v>12.25</v>
      </c>
      <c r="QF11">
        <v>2.2292814861460948</v>
      </c>
      <c r="QG11">
        <v>26.545201511335009</v>
      </c>
      <c r="QK11">
        <v>6.7179118387909309</v>
      </c>
      <c r="QM11">
        <v>52.703822418136014</v>
      </c>
      <c r="QN11">
        <v>3.45</v>
      </c>
      <c r="QO11">
        <v>161.8484130982367</v>
      </c>
      <c r="QQ11">
        <v>10.35</v>
      </c>
      <c r="QS11">
        <v>103</v>
      </c>
      <c r="QU11">
        <v>5.5925327455919387</v>
      </c>
      <c r="QZ11">
        <v>67.07603022670024</v>
      </c>
      <c r="RC11">
        <v>91000</v>
      </c>
      <c r="RD11">
        <v>442.42002518891678</v>
      </c>
      <c r="RK11">
        <v>11.2</v>
      </c>
      <c r="RL11">
        <v>118.9379659949622</v>
      </c>
      <c r="RN11">
        <v>19.60822732997481</v>
      </c>
      <c r="RO11">
        <v>19.45</v>
      </c>
      <c r="RP11">
        <v>1.7696801007556671</v>
      </c>
      <c r="RQ11">
        <v>1.4475295969773301</v>
      </c>
      <c r="RR11">
        <v>242.15409068010069</v>
      </c>
      <c r="RT11">
        <v>9.2999999999999999E-2</v>
      </c>
      <c r="RU11">
        <v>8.5571764483627188E-2</v>
      </c>
      <c r="RY11">
        <v>441.99049118387899</v>
      </c>
      <c r="SB11">
        <v>22.45</v>
      </c>
      <c r="SC11">
        <v>32.92378148614609</v>
      </c>
      <c r="SE11">
        <v>33.26</v>
      </c>
      <c r="SF11">
        <v>32.988211586901762</v>
      </c>
      <c r="SI11">
        <v>32.541496221662463</v>
      </c>
      <c r="SK11">
        <v>110.5620528967254</v>
      </c>
      <c r="SM11">
        <v>9.2100000000000009</v>
      </c>
      <c r="SQ11">
        <v>106.6</v>
      </c>
      <c r="SR11">
        <v>106.43852644836269</v>
      </c>
      <c r="ST11">
        <v>110.5</v>
      </c>
      <c r="SU11">
        <v>111.5843438287153</v>
      </c>
      <c r="SW11">
        <v>9.5313595717884114E-2</v>
      </c>
      <c r="SY11">
        <v>108.8</v>
      </c>
      <c r="SZ11">
        <v>108.92982367758189</v>
      </c>
      <c r="TA11">
        <v>93.269013853904269</v>
      </c>
      <c r="TB11">
        <v>4.1349999999999998</v>
      </c>
      <c r="TC11">
        <v>6.6062329974811082E-2</v>
      </c>
      <c r="TD11">
        <v>41.441440806045343</v>
      </c>
      <c r="TE11">
        <v>6.84</v>
      </c>
      <c r="TG11">
        <v>29.483214105793451</v>
      </c>
      <c r="TH11">
        <v>144.9247732997481</v>
      </c>
      <c r="TJ11">
        <v>64.430100755667496</v>
      </c>
      <c r="TL11">
        <v>99.5</v>
      </c>
      <c r="TM11">
        <v>99.883837531486122</v>
      </c>
      <c r="TP11">
        <v>66.534817380352635</v>
      </c>
      <c r="TV11">
        <v>1.8083381612090681</v>
      </c>
      <c r="TX11">
        <v>1.875</v>
      </c>
      <c r="TZ11">
        <v>42.566819899244322</v>
      </c>
      <c r="UB11">
        <v>8.67</v>
      </c>
      <c r="UD11">
        <v>77.400000000000006</v>
      </c>
      <c r="UE11">
        <v>270.77823677581858</v>
      </c>
      <c r="UG11">
        <v>6.1423362720403007</v>
      </c>
      <c r="UK11">
        <v>26.13284886649873</v>
      </c>
      <c r="UL11">
        <v>76.792089420654904</v>
      </c>
      <c r="UM11">
        <v>10180</v>
      </c>
      <c r="UN11">
        <v>39.02316435768261</v>
      </c>
      <c r="UP11">
        <v>26.631108312342569</v>
      </c>
      <c r="UR11">
        <v>5.38</v>
      </c>
      <c r="US11">
        <v>54.636725440806032</v>
      </c>
      <c r="UW11">
        <v>24.139811083123419</v>
      </c>
      <c r="UZ11">
        <v>12.4</v>
      </c>
      <c r="VB11">
        <v>10.244386020151129</v>
      </c>
      <c r="VD11">
        <v>40.784253778337522</v>
      </c>
      <c r="VF11">
        <v>10.199999999999999</v>
      </c>
      <c r="VG11">
        <v>285.64011335012589</v>
      </c>
      <c r="VH11">
        <v>29.8</v>
      </c>
      <c r="VI11">
        <v>3.7240598236775807E-2</v>
      </c>
      <c r="VJ11">
        <v>0.33417745591939541</v>
      </c>
      <c r="VL11">
        <v>85.949754408060443</v>
      </c>
      <c r="VS11">
        <v>192.51714105793451</v>
      </c>
      <c r="VT11">
        <v>30.539867758186389</v>
      </c>
      <c r="VV11">
        <v>6.23</v>
      </c>
      <c r="VW11">
        <v>0.1778270780856423</v>
      </c>
      <c r="VX11">
        <v>0.19479367128463471</v>
      </c>
      <c r="VY11">
        <v>2.4354578085642311</v>
      </c>
      <c r="VZ11">
        <v>2.641634130982367E-2</v>
      </c>
      <c r="WA11">
        <v>2.8606964735516369</v>
      </c>
      <c r="WC11">
        <v>72.127350125944574</v>
      </c>
      <c r="WD11">
        <v>70.75</v>
      </c>
      <c r="WE11">
        <v>72.3</v>
      </c>
      <c r="WI11">
        <v>68.235772040302251</v>
      </c>
      <c r="WJ11">
        <v>67.099999999999994</v>
      </c>
      <c r="WK11">
        <v>68.319999999999993</v>
      </c>
      <c r="WL11">
        <v>68.667522440806039</v>
      </c>
      <c r="WM11">
        <v>5.8971582619647342E-2</v>
      </c>
      <c r="WN11">
        <v>5.7849639798488658E-2</v>
      </c>
      <c r="WO11">
        <v>69.490011335012582</v>
      </c>
      <c r="WP11">
        <v>68.36</v>
      </c>
      <c r="WQ11">
        <v>69.540000000000006</v>
      </c>
      <c r="WR11">
        <v>70.389885075566738</v>
      </c>
      <c r="WS11">
        <v>6.0048853904282107E-2</v>
      </c>
      <c r="WT11">
        <v>5.9275692695214093E-2</v>
      </c>
      <c r="WU11">
        <v>73.656491183879083</v>
      </c>
      <c r="WV11">
        <v>72.099999999999994</v>
      </c>
      <c r="WW11">
        <v>73.540000000000006</v>
      </c>
      <c r="WX11">
        <v>73.947858703652386</v>
      </c>
      <c r="WY11">
        <v>6.3854525188916864E-2</v>
      </c>
      <c r="XA11">
        <v>65.237624685138528</v>
      </c>
      <c r="XB11">
        <v>64.09</v>
      </c>
      <c r="XC11">
        <v>65.989999999999995</v>
      </c>
      <c r="XF11">
        <v>5.584801133501259E-2</v>
      </c>
      <c r="XG11">
        <v>67.52274559193954</v>
      </c>
      <c r="XH11">
        <v>66.14</v>
      </c>
      <c r="XI11">
        <v>67.400000000000006</v>
      </c>
      <c r="XM11">
        <v>183.84055415617129</v>
      </c>
      <c r="XP11">
        <v>23.05</v>
      </c>
      <c r="XQ11">
        <v>15.6565144836272</v>
      </c>
      <c r="XR11">
        <v>7.284896725440805</v>
      </c>
      <c r="XU11">
        <v>7.3</v>
      </c>
      <c r="XW11">
        <v>2.9476771095717882</v>
      </c>
      <c r="XZ11">
        <v>100.7</v>
      </c>
      <c r="YA11">
        <v>100.9404911838791</v>
      </c>
      <c r="YB11">
        <v>109600</v>
      </c>
      <c r="YE11">
        <v>254.71366498740551</v>
      </c>
      <c r="YH11">
        <v>5.14</v>
      </c>
      <c r="YI11">
        <v>220.3509445843828</v>
      </c>
      <c r="YL11">
        <v>12.25</v>
      </c>
      <c r="YM11">
        <v>49.997758186397967</v>
      </c>
      <c r="YN11">
        <v>53.090403022670017</v>
      </c>
      <c r="YP11">
        <v>9.1</v>
      </c>
      <c r="YT11">
        <v>103</v>
      </c>
      <c r="YU11">
        <v>99.419940806045318</v>
      </c>
      <c r="YW11">
        <v>100.8</v>
      </c>
      <c r="YX11">
        <v>99.22235516372794</v>
      </c>
      <c r="ZD11">
        <v>98</v>
      </c>
      <c r="ZE11">
        <v>97.933753148614585</v>
      </c>
      <c r="ZI11">
        <v>64.2</v>
      </c>
      <c r="ZJ11">
        <v>63.785799748110819</v>
      </c>
      <c r="ZL11">
        <v>98.706914357682606</v>
      </c>
      <c r="ZO11">
        <v>3.44</v>
      </c>
      <c r="ZP11">
        <v>18820</v>
      </c>
      <c r="ZQ11">
        <v>200.05116750629719</v>
      </c>
      <c r="ZR11">
        <v>11.769231738035259</v>
      </c>
      <c r="ZT11">
        <v>11.9</v>
      </c>
      <c r="ZU11">
        <v>1.168332493702771</v>
      </c>
      <c r="ZV11">
        <v>218.80462216624679</v>
      </c>
      <c r="ZW11">
        <v>617.02559823677575</v>
      </c>
      <c r="ZY11">
        <v>47.65</v>
      </c>
      <c r="ZZ11">
        <v>33.400564231738031</v>
      </c>
      <c r="AAB11">
        <v>9.4841108312342559</v>
      </c>
      <c r="AAD11">
        <v>103.75</v>
      </c>
      <c r="AAE11">
        <v>103.94722921914359</v>
      </c>
      <c r="AAH11">
        <v>29.680799748110829</v>
      </c>
      <c r="AAI11">
        <v>14.75</v>
      </c>
      <c r="AAJ11">
        <v>0.41235264483627199</v>
      </c>
      <c r="AAK11">
        <v>1.9457890428211579</v>
      </c>
      <c r="AAL11">
        <v>5.9275692695214097</v>
      </c>
      <c r="AAQ11">
        <v>484000</v>
      </c>
      <c r="AAR11">
        <v>60.392481108312332</v>
      </c>
      <c r="AAS11">
        <v>13.1</v>
      </c>
      <c r="AAT11">
        <v>100.4</v>
      </c>
      <c r="AAU11">
        <v>98.801411838790912</v>
      </c>
      <c r="AAW11">
        <v>100</v>
      </c>
      <c r="ABE11">
        <v>5.4722632241813596</v>
      </c>
      <c r="ABG11">
        <v>33575</v>
      </c>
      <c r="ABH11">
        <v>9.7074685138539021</v>
      </c>
      <c r="ABJ11">
        <v>9.66</v>
      </c>
      <c r="ABK11">
        <v>30.539867758186389</v>
      </c>
      <c r="ABL11">
        <v>224.04493702770779</v>
      </c>
      <c r="ABN11">
        <v>33.675465994962209</v>
      </c>
      <c r="ABP11">
        <v>0.19028356423173801</v>
      </c>
      <c r="ABQ11">
        <v>59550</v>
      </c>
      <c r="ABR11">
        <v>153.88485264483629</v>
      </c>
      <c r="ABT11">
        <v>7.51</v>
      </c>
      <c r="ABU11">
        <v>26.9146007556675</v>
      </c>
      <c r="ABW11">
        <v>133.25</v>
      </c>
      <c r="ABZ11">
        <v>124.5219080604534</v>
      </c>
      <c r="ACB11">
        <v>137.08148236775821</v>
      </c>
      <c r="ACD11">
        <v>58.072997481108303</v>
      </c>
      <c r="ACG11">
        <v>5.83</v>
      </c>
      <c r="ACH11">
        <v>224.53890113350121</v>
      </c>
      <c r="ACJ11">
        <v>14.95</v>
      </c>
      <c r="ACK11">
        <v>29.35864924433249</v>
      </c>
      <c r="ACL11">
        <v>0.97504219143576809</v>
      </c>
      <c r="ACM11">
        <v>55.942508816120892</v>
      </c>
      <c r="ACO11">
        <v>86.594055415617106</v>
      </c>
      <c r="ACS11">
        <v>23.366649874055408</v>
      </c>
      <c r="ACT11">
        <v>16.59719395465995</v>
      </c>
      <c r="ACU11">
        <v>23325</v>
      </c>
      <c r="ACW11">
        <v>4.0049999999999999</v>
      </c>
      <c r="ACX11">
        <v>0.35135881612090669</v>
      </c>
      <c r="ACY11">
        <v>0.36854017632241809</v>
      </c>
      <c r="ACZ11">
        <v>56.526675062972281</v>
      </c>
      <c r="ADB11">
        <v>88.3</v>
      </c>
      <c r="ADC11">
        <v>86.679962216624673</v>
      </c>
      <c r="ADE11">
        <v>108</v>
      </c>
      <c r="ADF11">
        <v>105.6739559193955</v>
      </c>
      <c r="ADH11">
        <v>100.5</v>
      </c>
      <c r="ADI11">
        <v>99.22235516372794</v>
      </c>
      <c r="ADJ11">
        <v>104.5</v>
      </c>
      <c r="ADK11">
        <v>105.65677455919391</v>
      </c>
      <c r="ADL11">
        <v>103.3</v>
      </c>
      <c r="ADM11">
        <v>98.973225440806033</v>
      </c>
      <c r="ADN11">
        <v>98.7</v>
      </c>
      <c r="ADP11">
        <v>102.5</v>
      </c>
      <c r="ADQ11">
        <v>102.40090680100749</v>
      </c>
      <c r="ADU11">
        <v>1.7696801007556671</v>
      </c>
      <c r="ADV11">
        <v>1.597866498740554</v>
      </c>
      <c r="ADW11">
        <v>1.68</v>
      </c>
      <c r="ADX11">
        <v>548.94445843828714</v>
      </c>
      <c r="ADY11">
        <v>5.4722632241813596</v>
      </c>
      <c r="AEB11">
        <v>5.47</v>
      </c>
      <c r="AEC11">
        <v>197.58564231738029</v>
      </c>
      <c r="AEE11">
        <v>105.3217380352645</v>
      </c>
      <c r="AEG11">
        <v>229.58592569269521</v>
      </c>
      <c r="AEI11">
        <v>23.35</v>
      </c>
      <c r="AEL11">
        <v>42100</v>
      </c>
      <c r="AEM11">
        <v>8.99</v>
      </c>
      <c r="AEN11">
        <v>3.8786920654911832</v>
      </c>
      <c r="AEO11">
        <v>3.87</v>
      </c>
      <c r="AER11">
        <v>148.1892317380352</v>
      </c>
      <c r="AET11">
        <v>9.9</v>
      </c>
      <c r="AEU11">
        <v>8.2212808564231725</v>
      </c>
      <c r="AEW11">
        <v>257.72040302266998</v>
      </c>
      <c r="AEY11">
        <v>17.100000000000001</v>
      </c>
      <c r="AFA11">
        <v>7.2419433249370266</v>
      </c>
      <c r="AFB11">
        <v>12725</v>
      </c>
      <c r="AFC11">
        <v>128.08704030226701</v>
      </c>
      <c r="AFE11">
        <v>63.356265743073038</v>
      </c>
      <c r="AFH11">
        <v>12.7</v>
      </c>
      <c r="AFI11">
        <v>78.218142317380341</v>
      </c>
      <c r="AFJ11">
        <v>4040</v>
      </c>
      <c r="AFK11">
        <v>3.4849999999999999</v>
      </c>
      <c r="AFL11">
        <v>3.079758816120906</v>
      </c>
      <c r="AFN11">
        <v>3.0150000000000001</v>
      </c>
      <c r="AFS11">
        <v>80.3</v>
      </c>
      <c r="AFT11">
        <v>79.034256926952125</v>
      </c>
      <c r="AFU11">
        <v>103</v>
      </c>
      <c r="AFV11">
        <v>103.08816120906801</v>
      </c>
      <c r="AFW11">
        <v>70.443576826196463</v>
      </c>
      <c r="AFX11">
        <v>103.3</v>
      </c>
      <c r="AFY11">
        <v>102.9163476070529</v>
      </c>
      <c r="AFZ11">
        <v>104.3</v>
      </c>
      <c r="AGA11">
        <v>103.440379093199</v>
      </c>
      <c r="AGB11">
        <v>63.5</v>
      </c>
      <c r="AGC11">
        <v>62.024710327455907</v>
      </c>
      <c r="AGD11">
        <v>62.19652392947102</v>
      </c>
      <c r="AGH11">
        <v>1.3014880352644831</v>
      </c>
      <c r="AGJ11">
        <v>100.5</v>
      </c>
      <c r="AGK11">
        <v>99.65188916876572</v>
      </c>
      <c r="AGL11">
        <v>766.11685138539031</v>
      </c>
      <c r="AGN11">
        <v>13.9</v>
      </c>
      <c r="AGT11">
        <v>102</v>
      </c>
      <c r="AGU11">
        <v>102.22050251889171</v>
      </c>
      <c r="AGW11">
        <v>100.4</v>
      </c>
      <c r="AGX11">
        <v>98.449193954659933</v>
      </c>
      <c r="AGY11">
        <v>100.0814231738035</v>
      </c>
      <c r="AHB11">
        <v>101.4</v>
      </c>
      <c r="AHC11">
        <v>101.7136523929471</v>
      </c>
      <c r="AHD11">
        <v>493.10503778337522</v>
      </c>
      <c r="AHF11">
        <v>26.2</v>
      </c>
      <c r="AHG11">
        <v>4450</v>
      </c>
      <c r="AHI11">
        <v>102</v>
      </c>
      <c r="AHJ11">
        <v>100.519547858942</v>
      </c>
      <c r="AHM11">
        <v>104.5</v>
      </c>
      <c r="AHN11">
        <v>104.8062972292191</v>
      </c>
      <c r="AHO11">
        <v>103.25</v>
      </c>
      <c r="AHQ11">
        <v>2.375323047858942</v>
      </c>
      <c r="AHS11">
        <v>2.4249999999999998</v>
      </c>
      <c r="AHT11">
        <v>3.0067380352644831E-2</v>
      </c>
      <c r="AHV11">
        <v>78.415727959697719</v>
      </c>
      <c r="AHW11">
        <v>1.395</v>
      </c>
      <c r="AHX11">
        <v>2.1906234256926949</v>
      </c>
      <c r="AIB11">
        <v>45.358790931989923</v>
      </c>
      <c r="AIC11">
        <v>2.8521057934508809</v>
      </c>
      <c r="AIE11">
        <v>533.67452455919386</v>
      </c>
      <c r="AIG11">
        <v>16.2</v>
      </c>
      <c r="AIM11">
        <v>335400</v>
      </c>
      <c r="AIO11">
        <v>12.05</v>
      </c>
      <c r="AIP11">
        <v>58.180380982367751</v>
      </c>
      <c r="AIQ11">
        <v>3.915</v>
      </c>
      <c r="AIR11">
        <v>87.28130982367756</v>
      </c>
      <c r="AIS11">
        <v>1876.204534005037</v>
      </c>
      <c r="AIU11">
        <v>15.7</v>
      </c>
      <c r="AIV11">
        <v>634.50763224181355</v>
      </c>
      <c r="AIX11">
        <v>26.4</v>
      </c>
      <c r="AIY11">
        <v>2.3624370277078079</v>
      </c>
      <c r="AIZ11">
        <v>2.3495510075566748</v>
      </c>
      <c r="AJB11">
        <v>2.44</v>
      </c>
      <c r="AJC11">
        <v>5.300449622166246</v>
      </c>
      <c r="AJI11">
        <v>72.959999999999994</v>
      </c>
      <c r="AJJ11">
        <v>72.840376574307285</v>
      </c>
      <c r="AJK11">
        <v>75.989999999999995</v>
      </c>
      <c r="AJL11">
        <v>76.792089420654904</v>
      </c>
      <c r="AJO11">
        <v>101.7</v>
      </c>
      <c r="AJP11">
        <v>100.8116309823677</v>
      </c>
      <c r="AJQ11">
        <v>103</v>
      </c>
      <c r="AJR11">
        <v>100.1415579345088</v>
      </c>
      <c r="AJT11">
        <v>101.3700251889169</v>
      </c>
      <c r="AJV11">
        <v>105.5</v>
      </c>
      <c r="AJW11">
        <v>107.55</v>
      </c>
      <c r="AJX11">
        <v>106.5244332493703</v>
      </c>
      <c r="AJY11">
        <v>103.5</v>
      </c>
      <c r="AJZ11">
        <v>100.0814231738035</v>
      </c>
      <c r="AKA11">
        <v>100.25</v>
      </c>
      <c r="AKB11">
        <v>102</v>
      </c>
      <c r="AKC11">
        <v>102.4438602015113</v>
      </c>
      <c r="AKD11">
        <v>8.5924841435768243E-2</v>
      </c>
      <c r="AKE11">
        <v>1.099607052896725</v>
      </c>
      <c r="AKG11">
        <v>23.55994017632241</v>
      </c>
      <c r="AKI11">
        <v>252400</v>
      </c>
      <c r="AKJ11">
        <v>140.4576196473551</v>
      </c>
      <c r="AKL11">
        <v>14.05</v>
      </c>
      <c r="AKM11">
        <v>52.059521410579343</v>
      </c>
      <c r="AKP11">
        <v>13.25</v>
      </c>
      <c r="AKQ11">
        <v>25.965330604534</v>
      </c>
      <c r="AKS11">
        <v>4.2266146095717874</v>
      </c>
      <c r="AKU11">
        <v>0.29594892947103268</v>
      </c>
      <c r="AKV11">
        <v>27.87675692695214</v>
      </c>
      <c r="AKY11">
        <v>101.75</v>
      </c>
      <c r="AKZ11">
        <v>101.0178073047859</v>
      </c>
      <c r="ALA11">
        <v>64.459999999999994</v>
      </c>
      <c r="ALB11">
        <v>62.952503778337523</v>
      </c>
      <c r="ALD11">
        <v>62.9</v>
      </c>
      <c r="ALE11">
        <v>60.976647355163713</v>
      </c>
      <c r="ALF11">
        <v>75.597984886649854</v>
      </c>
      <c r="ALH11">
        <v>101.5</v>
      </c>
      <c r="ALI11">
        <v>101.45593198992439</v>
      </c>
      <c r="ALK11">
        <v>96.645151133501244</v>
      </c>
      <c r="ALL11">
        <v>81.611460957178821</v>
      </c>
      <c r="ALO11">
        <v>63.59</v>
      </c>
      <c r="ALP11">
        <v>62.815052896725433</v>
      </c>
      <c r="ALR11">
        <v>55.753513853904273</v>
      </c>
      <c r="ALS11">
        <v>103.0795705289672</v>
      </c>
      <c r="ALU11">
        <v>103.6</v>
      </c>
      <c r="ALV11">
        <v>105.407644836272</v>
      </c>
      <c r="ALW11">
        <v>102.1002329974811</v>
      </c>
      <c r="ALX11">
        <v>74.738916876574294</v>
      </c>
      <c r="ALY11">
        <v>101</v>
      </c>
      <c r="ALZ11">
        <v>101.3614345088161</v>
      </c>
      <c r="AMB11">
        <v>69.541555415617111</v>
      </c>
      <c r="AMC11">
        <v>102.5</v>
      </c>
      <c r="AMD11">
        <v>102.74453400503781</v>
      </c>
      <c r="AMF11">
        <v>100</v>
      </c>
      <c r="AMG11">
        <v>99.823702770780841</v>
      </c>
      <c r="AMH11">
        <v>102.33647670025189</v>
      </c>
      <c r="AMJ11">
        <v>21.1</v>
      </c>
      <c r="AMK11">
        <v>35.58259697732997</v>
      </c>
      <c r="AMN11">
        <v>104</v>
      </c>
      <c r="AMO11">
        <v>119.3073652392947</v>
      </c>
      <c r="AMQ11">
        <v>436.19178211586888</v>
      </c>
      <c r="AMS11">
        <v>14.55</v>
      </c>
      <c r="AMT11">
        <v>469.05113350125941</v>
      </c>
      <c r="AMV11">
        <v>99.9</v>
      </c>
      <c r="AMW11">
        <v>99.059132241813586</v>
      </c>
      <c r="AMX11">
        <v>102.3</v>
      </c>
      <c r="AMY11">
        <v>107.3749105793451</v>
      </c>
      <c r="ANB11">
        <v>368.54017632241812</v>
      </c>
      <c r="AND11">
        <v>18.45</v>
      </c>
      <c r="ANF11">
        <v>106.5</v>
      </c>
      <c r="ANG11">
        <v>106.2667128463476</v>
      </c>
      <c r="ANH11">
        <v>105.8801322418136</v>
      </c>
      <c r="ANK11">
        <v>8.6338912216624666E-2</v>
      </c>
      <c r="ANM11">
        <v>21.2</v>
      </c>
      <c r="ANN11">
        <v>12.43500944584383</v>
      </c>
      <c r="ANO11">
        <v>8.5734987405541538</v>
      </c>
      <c r="ANS11">
        <v>101.9</v>
      </c>
      <c r="ANT11">
        <v>100.51095717884129</v>
      </c>
      <c r="ANU11">
        <v>84.44638539042819</v>
      </c>
      <c r="ANW11">
        <v>84.15</v>
      </c>
      <c r="ANZ11">
        <v>42.201715994962207</v>
      </c>
      <c r="AOB11">
        <v>866.97143576826181</v>
      </c>
      <c r="AOD11">
        <v>18.149999999999999</v>
      </c>
      <c r="AOE11">
        <v>3.42016451511335</v>
      </c>
      <c r="AOF11">
        <v>59.232739294710314</v>
      </c>
      <c r="AOG11">
        <v>4.2266146095717874</v>
      </c>
      <c r="AOI11">
        <v>1.0900000000000001</v>
      </c>
      <c r="AOJ11">
        <v>72.883329974811076</v>
      </c>
      <c r="AOL11">
        <v>6.15</v>
      </c>
      <c r="AON11">
        <v>4.6905113350125944</v>
      </c>
      <c r="AOQ11">
        <v>103.3</v>
      </c>
      <c r="AOR11">
        <v>104.2049496221662</v>
      </c>
      <c r="AOS11">
        <v>107.4</v>
      </c>
      <c r="AOT11">
        <v>106.0948992443325</v>
      </c>
      <c r="AOU11">
        <v>106.077717884131</v>
      </c>
      <c r="AOW11">
        <v>5.8502531486146081</v>
      </c>
      <c r="AOZ11">
        <v>6.05</v>
      </c>
      <c r="APA11">
        <v>126.4548110831234</v>
      </c>
      <c r="APB11">
        <v>138.5504886649874</v>
      </c>
      <c r="APE11">
        <v>5.8</v>
      </c>
      <c r="APF11">
        <v>101.3700251889169</v>
      </c>
      <c r="APH11">
        <v>7.1302644836272027</v>
      </c>
      <c r="APJ11">
        <v>0.92349811083123412</v>
      </c>
      <c r="APU11">
        <v>162.10613350125939</v>
      </c>
      <c r="APV11">
        <v>56</v>
      </c>
      <c r="APW11">
        <v>1241.5422695214099</v>
      </c>
      <c r="AQE11">
        <v>104.9</v>
      </c>
      <c r="AQF11">
        <v>105.6653652392947</v>
      </c>
      <c r="AQG11">
        <v>101.1</v>
      </c>
      <c r="AQH11">
        <v>103.0022544080604</v>
      </c>
      <c r="AQI11">
        <v>53.691750629722918</v>
      </c>
      <c r="AQK11">
        <v>10.8</v>
      </c>
      <c r="AQL11">
        <v>103</v>
      </c>
      <c r="AQM11">
        <v>100.51095717884129</v>
      </c>
      <c r="AQP11">
        <v>21.700057934508809</v>
      </c>
      <c r="AQQ11">
        <v>7.21</v>
      </c>
      <c r="AQR11">
        <v>229200</v>
      </c>
      <c r="AQS11">
        <v>7.0873110831234243</v>
      </c>
      <c r="AQU11">
        <v>3.797080604534004</v>
      </c>
      <c r="AQX11">
        <v>3.78</v>
      </c>
      <c r="AQY11">
        <v>177.39754408060449</v>
      </c>
      <c r="AQZ11">
        <v>3.65</v>
      </c>
      <c r="ARA11">
        <v>20.359911838790929</v>
      </c>
      <c r="ARB11">
        <v>20.445818639798489</v>
      </c>
      <c r="ARD11">
        <v>20</v>
      </c>
      <c r="ARG11">
        <v>1.48618765743073</v>
      </c>
      <c r="ARI11">
        <v>7.4738916876574297</v>
      </c>
      <c r="ARJ11">
        <v>14.11019206549118</v>
      </c>
      <c r="ARM11">
        <v>14.4</v>
      </c>
      <c r="ARO11">
        <v>9.5571316120906788E-2</v>
      </c>
      <c r="ARP11">
        <v>9.5449328463476063E-2</v>
      </c>
      <c r="ARQ11">
        <v>112.55938602015109</v>
      </c>
      <c r="ARR11">
        <v>37.799999999999997</v>
      </c>
      <c r="ARU11">
        <v>55.839420654911827</v>
      </c>
      <c r="ARW11">
        <v>106.95</v>
      </c>
      <c r="ARX11">
        <v>106.3955730478589</v>
      </c>
      <c r="ARZ11">
        <v>105.36469143576819</v>
      </c>
      <c r="ASE11">
        <v>105.1</v>
      </c>
      <c r="ASF11">
        <v>105.6653652392947</v>
      </c>
      <c r="ASJ11">
        <v>148.13768765743069</v>
      </c>
      <c r="ASM11">
        <v>8.43</v>
      </c>
      <c r="ASP11">
        <v>26.906010075566741</v>
      </c>
      <c r="ASR11">
        <v>6.76</v>
      </c>
      <c r="ASS11">
        <v>162.6860044080604</v>
      </c>
      <c r="ASU11">
        <v>10.9</v>
      </c>
      <c r="ASX11">
        <v>25.772040302267001</v>
      </c>
      <c r="ASY11">
        <v>31.630884130982359</v>
      </c>
      <c r="ATA11">
        <v>45.874231738035263</v>
      </c>
      <c r="ATQ11">
        <v>69.971089420654891</v>
      </c>
      <c r="ATS11">
        <v>23.95</v>
      </c>
      <c r="ATT11">
        <v>121.54094206549119</v>
      </c>
      <c r="ATV11">
        <v>67.3</v>
      </c>
      <c r="AUD11">
        <v>67.548517632241797</v>
      </c>
      <c r="AUE11">
        <v>103.2</v>
      </c>
      <c r="AUF11">
        <v>101.37861586901759</v>
      </c>
      <c r="AUH11">
        <v>104</v>
      </c>
      <c r="AUI11">
        <v>103.94722921914359</v>
      </c>
      <c r="AUK11">
        <v>103.4</v>
      </c>
      <c r="AUL11">
        <v>105.23583123425691</v>
      </c>
      <c r="AUN11">
        <v>101</v>
      </c>
      <c r="AUO11">
        <v>99.65188916876572</v>
      </c>
      <c r="AUY11">
        <v>107</v>
      </c>
      <c r="AUZ11">
        <v>107.03987405541559</v>
      </c>
      <c r="AVF11">
        <v>2.1390793450881611E-3</v>
      </c>
      <c r="AVJ11">
        <v>68.699668765743056</v>
      </c>
      <c r="AVR11">
        <v>103.85</v>
      </c>
      <c r="AVS11">
        <v>99.22235516372794</v>
      </c>
      <c r="AVW11">
        <v>110.5</v>
      </c>
      <c r="AVX11">
        <v>109.9607052896725</v>
      </c>
      <c r="AWA11">
        <v>73.622128463476059</v>
      </c>
      <c r="AWI11">
        <v>99</v>
      </c>
      <c r="AWJ11">
        <v>98.79282115869016</v>
      </c>
      <c r="AWM11">
        <v>0.42781586901763219</v>
      </c>
      <c r="AWO11">
        <v>7.2075806045340034</v>
      </c>
      <c r="AWR11">
        <v>122.1594710327456</v>
      </c>
      <c r="AWY11">
        <v>91.920277078085633</v>
      </c>
      <c r="AXA11">
        <v>11.5</v>
      </c>
      <c r="AXC11">
        <v>85.838075566750618</v>
      </c>
      <c r="AXD11">
        <v>100</v>
      </c>
      <c r="AXE11">
        <v>102.2290931989924</v>
      </c>
      <c r="AXF11">
        <v>168.9142474811083</v>
      </c>
      <c r="AXH11">
        <v>15.4</v>
      </c>
      <c r="AXI11">
        <v>528.32682619647346</v>
      </c>
      <c r="AXL11">
        <v>26.65</v>
      </c>
      <c r="AXM11">
        <v>102</v>
      </c>
      <c r="AXR11">
        <v>100</v>
      </c>
      <c r="AXS11">
        <v>100.9404911838791</v>
      </c>
      <c r="AXV11">
        <v>439.22429219143572</v>
      </c>
      <c r="AXZ11">
        <v>64.859634760705276</v>
      </c>
      <c r="AYD11">
        <v>90.4</v>
      </c>
      <c r="AYE11">
        <v>90.631675062972278</v>
      </c>
      <c r="AYG11">
        <v>100.95</v>
      </c>
      <c r="AYH11">
        <v>101.2153929471033</v>
      </c>
      <c r="AYI11">
        <v>9.2999999999999999E-2</v>
      </c>
      <c r="AYJ11">
        <v>8.5133639798488647E-2</v>
      </c>
      <c r="AYS11">
        <v>5.3262216624685133</v>
      </c>
      <c r="AYW11">
        <v>1.4775969773299751</v>
      </c>
      <c r="AYX11">
        <v>0.82470528967254397</v>
      </c>
      <c r="AYY11">
        <v>61.784171284634752</v>
      </c>
      <c r="AZA11">
        <v>7.87</v>
      </c>
      <c r="AZB11">
        <v>13.68495340050378</v>
      </c>
      <c r="AZD11">
        <v>4.6500000000000004</v>
      </c>
      <c r="AZE11">
        <v>78.063510075566739</v>
      </c>
      <c r="AZH11">
        <v>152.6563853904282</v>
      </c>
      <c r="AZJ11">
        <v>121.2359729219143</v>
      </c>
      <c r="AZL11">
        <v>105.5</v>
      </c>
      <c r="AZM11">
        <v>104.78911586901761</v>
      </c>
      <c r="AZN11">
        <v>102.4</v>
      </c>
      <c r="AZO11">
        <v>105.6</v>
      </c>
      <c r="AZP11">
        <v>104.8062972292191</v>
      </c>
      <c r="AZU11">
        <v>69.154974811083108</v>
      </c>
      <c r="AZV11">
        <v>100</v>
      </c>
      <c r="AZW11">
        <v>100.4937758186398</v>
      </c>
      <c r="AZX11">
        <v>97.5</v>
      </c>
      <c r="AZY11">
        <v>96.215617128463464</v>
      </c>
      <c r="BAA11">
        <v>0.1154587405541562</v>
      </c>
      <c r="BAB11">
        <v>0.10849169899244331</v>
      </c>
      <c r="BAD11">
        <v>74.5</v>
      </c>
      <c r="BAG11">
        <v>0.1162130022670025</v>
      </c>
      <c r="BAQ11">
        <v>0.1145996725440806</v>
      </c>
      <c r="BAT11">
        <v>0.1145567191435768</v>
      </c>
      <c r="BAU11">
        <v>0.11062304672544079</v>
      </c>
      <c r="BAV11">
        <v>9.5355690050377806E-2</v>
      </c>
      <c r="BAW11">
        <v>87230</v>
      </c>
      <c r="BAX11">
        <v>1.0609489924433251</v>
      </c>
      <c r="BAY11">
        <v>4.9933328085642312</v>
      </c>
      <c r="BBA11">
        <v>265.70973551637269</v>
      </c>
      <c r="BBC11">
        <v>2.976670654911838</v>
      </c>
      <c r="BBD11">
        <v>3.12</v>
      </c>
      <c r="BBE11">
        <v>15.581346032745589</v>
      </c>
      <c r="BBH11">
        <v>95.356549118387889</v>
      </c>
      <c r="BBJ11">
        <v>7.97</v>
      </c>
      <c r="BBK11">
        <v>99.136448362720387</v>
      </c>
      <c r="BBL11">
        <v>9.5356549118387885</v>
      </c>
      <c r="BBM11">
        <v>112.8471738035264</v>
      </c>
      <c r="BBN11">
        <v>3.6</v>
      </c>
      <c r="BBO11">
        <v>3.0196240554156161E-2</v>
      </c>
      <c r="BBP11">
        <v>8.7280450755667496E-2</v>
      </c>
      <c r="BBR11">
        <v>0.1153298803526448</v>
      </c>
      <c r="BBU11">
        <v>42.815949622166237</v>
      </c>
      <c r="BBV11">
        <v>5.57</v>
      </c>
      <c r="BBW11">
        <v>67.608652392947093</v>
      </c>
      <c r="BBZ11">
        <v>107.5467241813602</v>
      </c>
      <c r="BCB11">
        <v>1.01</v>
      </c>
      <c r="BCC11">
        <v>99.95</v>
      </c>
      <c r="BCD11">
        <v>98.79282115869016</v>
      </c>
      <c r="BCE11">
        <v>1637.5</v>
      </c>
      <c r="BCH11">
        <v>0.1103026143576826</v>
      </c>
      <c r="BCK11">
        <v>41.815135390428203</v>
      </c>
      <c r="BCL11">
        <v>12.9</v>
      </c>
      <c r="BCW11">
        <v>352.56151133501248</v>
      </c>
      <c r="BCX11">
        <v>75.597984886649854</v>
      </c>
      <c r="BCY11">
        <v>104.5</v>
      </c>
      <c r="BCZ11">
        <v>103.1826586901763</v>
      </c>
      <c r="BDA11">
        <v>12.45648614609572</v>
      </c>
      <c r="BDC11">
        <v>172.15722921914349</v>
      </c>
      <c r="BDD11">
        <v>5.7</v>
      </c>
      <c r="BDE11">
        <v>104.5</v>
      </c>
      <c r="BDF11">
        <v>102.2290931989924</v>
      </c>
      <c r="BDL11">
        <v>20.68635768261964</v>
      </c>
      <c r="BDM11">
        <v>2.68</v>
      </c>
      <c r="BDO11">
        <v>5.4228668136020142</v>
      </c>
      <c r="BDP11">
        <v>507.38704345088149</v>
      </c>
      <c r="BDQ11">
        <v>11.3</v>
      </c>
      <c r="BDR11">
        <v>501.52390428211572</v>
      </c>
      <c r="BDT11">
        <v>17.850000000000001</v>
      </c>
      <c r="BDW11">
        <v>606.07248110831222</v>
      </c>
      <c r="BDZ11">
        <v>30.35</v>
      </c>
      <c r="BEF11">
        <v>13.079310453400501</v>
      </c>
      <c r="BEH11">
        <v>2.62</v>
      </c>
      <c r="BEI11">
        <v>8.9042399244332469</v>
      </c>
      <c r="BEJ11">
        <v>3.814261964735516</v>
      </c>
      <c r="BEM11">
        <v>3.93</v>
      </c>
      <c r="BEN11">
        <v>10.39472292191436</v>
      </c>
      <c r="BEP11">
        <v>94.171035264483606</v>
      </c>
      <c r="BER11">
        <v>75.941612090680081</v>
      </c>
      <c r="BES11">
        <v>22.421675062972291</v>
      </c>
      <c r="BET11">
        <v>9.578608312342568E-2</v>
      </c>
      <c r="BEU11">
        <v>0.1164037153652393</v>
      </c>
      <c r="BEW11">
        <v>0.1123231423173803</v>
      </c>
      <c r="BEX11">
        <v>9.4884061712846329E-2</v>
      </c>
      <c r="BFJ11">
        <v>66.448910579345082</v>
      </c>
      <c r="BFK11">
        <v>7.43</v>
      </c>
      <c r="BFM11">
        <v>0.11636076196473551</v>
      </c>
      <c r="BFP11">
        <v>9.4927015113350111E-2</v>
      </c>
      <c r="BFX11">
        <v>2.650224811083123</v>
      </c>
      <c r="BFY11">
        <v>2.68</v>
      </c>
      <c r="BFZ11">
        <v>4.0822911838790921</v>
      </c>
      <c r="BGB11">
        <v>40.118476070528963</v>
      </c>
      <c r="BGD11">
        <v>39.950000000000003</v>
      </c>
      <c r="BGG11">
        <v>9.5098828715365222E-2</v>
      </c>
      <c r="BGL11">
        <v>3.69</v>
      </c>
      <c r="BGM11">
        <v>3.5694275818639789</v>
      </c>
      <c r="BGN11">
        <v>6.1165642317380344</v>
      </c>
      <c r="BGQ11">
        <v>6.3</v>
      </c>
      <c r="BGR11">
        <v>137.10725440806041</v>
      </c>
      <c r="BGT11">
        <v>5.85</v>
      </c>
      <c r="BGU11">
        <v>12.24171914357682</v>
      </c>
      <c r="BHA11">
        <v>104.7</v>
      </c>
      <c r="BHB11">
        <v>106.25</v>
      </c>
      <c r="BHC11">
        <v>105.6653652392947</v>
      </c>
      <c r="BHE11">
        <v>36.25</v>
      </c>
      <c r="BHF11">
        <v>35.947700881612093</v>
      </c>
      <c r="BHH11">
        <v>73.433133501259434</v>
      </c>
      <c r="BHL11">
        <v>69.146384130982355</v>
      </c>
      <c r="BHP11">
        <v>84.618198992443311</v>
      </c>
      <c r="BHX11">
        <v>70.873110831234243</v>
      </c>
      <c r="BHZ11">
        <v>108.75</v>
      </c>
      <c r="BIA11">
        <v>111.5</v>
      </c>
      <c r="BIB11">
        <v>110.9915869017632</v>
      </c>
      <c r="BIH11">
        <v>100.25</v>
      </c>
      <c r="BII11">
        <v>100.4250503778337</v>
      </c>
      <c r="BIO11">
        <v>188.45804471032741</v>
      </c>
      <c r="BIP11">
        <v>12.65</v>
      </c>
      <c r="BIQ11">
        <v>564.14996221662466</v>
      </c>
      <c r="BIS11">
        <v>221.40759823677581</v>
      </c>
      <c r="BIT11">
        <v>6.68</v>
      </c>
      <c r="BIU11">
        <v>102</v>
      </c>
      <c r="BIV11">
        <v>101.3957972292191</v>
      </c>
      <c r="BIX11">
        <v>7.9420837531486141E-2</v>
      </c>
      <c r="BJE11">
        <v>0.11228018891687649</v>
      </c>
      <c r="BJH11">
        <v>2.2980069269521408</v>
      </c>
      <c r="BJJ11">
        <v>2.2599999999999998</v>
      </c>
      <c r="BJK11">
        <v>15.63503778337531</v>
      </c>
      <c r="BJM11">
        <v>246.12298488664979</v>
      </c>
      <c r="BJP11">
        <v>110.5</v>
      </c>
      <c r="BJQ11">
        <v>110.8884987405541</v>
      </c>
      <c r="BJS11">
        <v>433.93672858942062</v>
      </c>
      <c r="BJV11">
        <v>28.95</v>
      </c>
      <c r="BJW11">
        <v>210.49313916876571</v>
      </c>
      <c r="BJY11">
        <v>23.85</v>
      </c>
      <c r="BKA11">
        <v>102.55</v>
      </c>
      <c r="BKB11">
        <v>103.0022544080604</v>
      </c>
      <c r="BKG11">
        <v>100.5</v>
      </c>
      <c r="BKH11">
        <v>98.019659949622152</v>
      </c>
      <c r="BKJ11">
        <v>103.9</v>
      </c>
      <c r="BKK11">
        <v>102.9936637279597</v>
      </c>
      <c r="BKT11">
        <v>58.824681989924407</v>
      </c>
      <c r="BLJ11">
        <v>1.8040428211586901</v>
      </c>
      <c r="BLN11">
        <v>2.0875352644836269</v>
      </c>
      <c r="BLO11">
        <v>2.0009999999999999</v>
      </c>
      <c r="BLP11">
        <v>8.7624937027707794</v>
      </c>
      <c r="BLR11">
        <v>2.1859844584382868E-2</v>
      </c>
      <c r="BLT11">
        <v>3.1785516372795959</v>
      </c>
      <c r="BLV11">
        <v>3.0524988700251878</v>
      </c>
      <c r="BLW11">
        <v>2.5772040302266999</v>
      </c>
      <c r="BLX11">
        <v>115.9741813602015</v>
      </c>
      <c r="BLZ11">
        <v>0.93380692695214085</v>
      </c>
      <c r="BMB11">
        <v>0.97</v>
      </c>
      <c r="BMD11">
        <v>1.5085234256926949</v>
      </c>
      <c r="BMF11">
        <v>1.516</v>
      </c>
      <c r="BMG11">
        <v>1.516791096221662</v>
      </c>
      <c r="BMJ11">
        <v>1.4363617128463471</v>
      </c>
      <c r="BML11">
        <v>1.5</v>
      </c>
      <c r="BMN11">
        <v>0.76396918136020131</v>
      </c>
      <c r="BMP11">
        <v>0.70357670025188901</v>
      </c>
      <c r="BMR11">
        <v>0.70499999999999996</v>
      </c>
      <c r="BMX11">
        <v>0.14282005667506301</v>
      </c>
      <c r="BMY11">
        <v>1.219876574307304E-4</v>
      </c>
      <c r="BNB11">
        <v>0.131179685138539</v>
      </c>
      <c r="BNC11">
        <v>1.125379093198992E-4</v>
      </c>
      <c r="BNF11">
        <v>0.12175570906801</v>
      </c>
      <c r="BNK11">
        <v>203.06220088161211</v>
      </c>
      <c r="BNO11">
        <v>8.1990309949622156E-2</v>
      </c>
      <c r="BNR11">
        <v>29.929929471032739</v>
      </c>
      <c r="BNS11">
        <v>7.77</v>
      </c>
      <c r="BNY11">
        <v>79.506744332493682</v>
      </c>
      <c r="BOC11">
        <v>0.2013655415617128</v>
      </c>
      <c r="BOD11">
        <v>0.18637480478589419</v>
      </c>
      <c r="BOE11">
        <v>0.16880686397984879</v>
      </c>
      <c r="BOF11">
        <v>0.2</v>
      </c>
      <c r="BOG11">
        <v>0.20166621536523929</v>
      </c>
      <c r="BOK11">
        <v>0.18512486083123419</v>
      </c>
      <c r="BOM11">
        <v>0.17194675755667499</v>
      </c>
      <c r="BOP11">
        <v>0.15527654282115869</v>
      </c>
      <c r="BOQ11">
        <v>0.14269119647355161</v>
      </c>
      <c r="BOR11">
        <v>0.13126559193954659</v>
      </c>
      <c r="BOS11">
        <v>0.1216440302267002</v>
      </c>
      <c r="BOT11">
        <v>0.10480629722921909</v>
      </c>
      <c r="BOU11">
        <v>8.934307304785892E-2</v>
      </c>
      <c r="BOV11">
        <v>8.2083948362720385E-2</v>
      </c>
      <c r="BOW11">
        <v>108.45733627204029</v>
      </c>
      <c r="BOX11">
        <v>21.75</v>
      </c>
      <c r="BOY11">
        <v>68.295906801007547</v>
      </c>
      <c r="BPB11">
        <v>35.700000000000003</v>
      </c>
      <c r="BPC11">
        <v>2.8005617128463469</v>
      </c>
      <c r="BPE11">
        <v>55.79646725440805</v>
      </c>
      <c r="BPG11">
        <v>556.35392002518881</v>
      </c>
      <c r="BPJ11">
        <v>16.8</v>
      </c>
      <c r="BPK11">
        <v>236.67323677581859</v>
      </c>
      <c r="BPM11">
        <v>64.859634760705276</v>
      </c>
      <c r="BPN11">
        <v>12.65</v>
      </c>
      <c r="BPQ11">
        <v>55.667607052896713</v>
      </c>
      <c r="BPR11">
        <v>52.188381612090673</v>
      </c>
      <c r="BPS11">
        <v>323.18138539042809</v>
      </c>
      <c r="BPT11">
        <v>8.934307304785893</v>
      </c>
      <c r="BPX11">
        <v>4.51</v>
      </c>
      <c r="BPY11">
        <v>0.39474175062972278</v>
      </c>
      <c r="BQA11">
        <v>0.4</v>
      </c>
      <c r="BQF11">
        <v>18.149999999999999</v>
      </c>
      <c r="BQG11">
        <v>49.310503778337527</v>
      </c>
      <c r="BQL11">
        <v>60.886445214105777</v>
      </c>
      <c r="BQO11">
        <v>20.25</v>
      </c>
      <c r="BQQ11">
        <v>8.1267833753148597</v>
      </c>
      <c r="BQS11">
        <v>10100</v>
      </c>
      <c r="BQU11">
        <v>215.96969773299739</v>
      </c>
      <c r="BRB11">
        <v>77.230214105793436</v>
      </c>
      <c r="BRF11">
        <v>108.818144836272</v>
      </c>
      <c r="BRK11">
        <v>101.9</v>
      </c>
      <c r="BRL11">
        <v>103.2</v>
      </c>
      <c r="BRM11">
        <v>102.40090680100749</v>
      </c>
      <c r="BRO11">
        <v>8.9257166246851372E-2</v>
      </c>
      <c r="BRQ11">
        <v>107</v>
      </c>
      <c r="BRR11">
        <v>107.77867254408061</v>
      </c>
      <c r="BRT11">
        <v>63.742846347607042</v>
      </c>
      <c r="BRX11">
        <v>107.1</v>
      </c>
      <c r="BRY11">
        <v>106.83369773299751</v>
      </c>
      <c r="BSA11">
        <v>101.65</v>
      </c>
      <c r="BSB11">
        <v>102.22050251889171</v>
      </c>
      <c r="BSP11">
        <v>39.087594458438282</v>
      </c>
      <c r="BSR11">
        <v>9.9</v>
      </c>
      <c r="BSS11">
        <v>12.679843828715359</v>
      </c>
      <c r="BSU11">
        <v>4.25</v>
      </c>
      <c r="BSV11">
        <v>9.6902871536523918</v>
      </c>
      <c r="BSY11">
        <v>90625</v>
      </c>
      <c r="BSZ11">
        <v>15.45</v>
      </c>
      <c r="BTA11">
        <v>93.397874055415599</v>
      </c>
      <c r="BTD11">
        <v>5.18</v>
      </c>
      <c r="BTE11">
        <v>37.627178841309807</v>
      </c>
      <c r="BTF11">
        <v>12.7</v>
      </c>
      <c r="BTG11">
        <v>88.913539042821142</v>
      </c>
      <c r="BTI11">
        <v>115900</v>
      </c>
      <c r="BTK11">
        <v>94.755201511335002</v>
      </c>
      <c r="BTN11">
        <v>49.5</v>
      </c>
      <c r="BTP11">
        <v>50.685012594458428</v>
      </c>
      <c r="BTR11">
        <v>25.9</v>
      </c>
      <c r="BTS11">
        <v>138.7910277078085</v>
      </c>
      <c r="BTU11">
        <v>237.8931133501259</v>
      </c>
      <c r="BTW11">
        <v>78.209551637279588</v>
      </c>
      <c r="BTZ11">
        <v>41.209492443324933</v>
      </c>
      <c r="BUD11">
        <v>144.24610957178839</v>
      </c>
      <c r="BUG11">
        <v>232.35212468513851</v>
      </c>
      <c r="BUI11">
        <v>103.5</v>
      </c>
      <c r="BUJ11">
        <v>103.5176952141058</v>
      </c>
      <c r="BUK11">
        <v>114.04127833753149</v>
      </c>
      <c r="BUM11">
        <v>11.75</v>
      </c>
      <c r="BUN11">
        <v>12.11285894206549</v>
      </c>
      <c r="BUR11">
        <v>9.2135044080604516</v>
      </c>
      <c r="BUS11">
        <v>4.3640654911838794</v>
      </c>
      <c r="BUV11">
        <v>106.0089924433249</v>
      </c>
      <c r="BUW11">
        <v>9.106120906801006E-2</v>
      </c>
      <c r="BVG11">
        <v>86.765869017632227</v>
      </c>
      <c r="BVJ11">
        <v>101.5</v>
      </c>
      <c r="BVK11">
        <v>107.38350125944579</v>
      </c>
      <c r="BVL11">
        <v>100.5</v>
      </c>
      <c r="BVM11">
        <v>102.1</v>
      </c>
      <c r="BVN11">
        <v>102.383725440806</v>
      </c>
      <c r="BVP11">
        <v>101.7566057934509</v>
      </c>
      <c r="BVQ11">
        <v>97.6</v>
      </c>
      <c r="BVR11">
        <v>102.4438602015113</v>
      </c>
      <c r="BWK11">
        <v>39.576999999999998</v>
      </c>
      <c r="BWL11">
        <v>40.25</v>
      </c>
      <c r="BWM11">
        <v>40.307471032745582</v>
      </c>
      <c r="BWR11">
        <v>108.3</v>
      </c>
      <c r="BWS11">
        <v>107.6326309823677</v>
      </c>
      <c r="BWU11">
        <v>101.55</v>
      </c>
      <c r="BWV11">
        <v>101.09512342569271</v>
      </c>
      <c r="BWX11">
        <v>88.398098236775809</v>
      </c>
      <c r="BXA11">
        <v>101</v>
      </c>
      <c r="BXB11">
        <v>100.0470604534005</v>
      </c>
      <c r="BXG11">
        <v>78.604722921914345</v>
      </c>
      <c r="BXJ11">
        <v>101.2</v>
      </c>
      <c r="BXK11">
        <v>101.1123047858942</v>
      </c>
      <c r="BXN11">
        <v>79.377884130982352</v>
      </c>
      <c r="BXQ11">
        <v>109.95</v>
      </c>
      <c r="BXR11">
        <v>108.9727770780856</v>
      </c>
      <c r="BXV11">
        <v>102.5</v>
      </c>
      <c r="BXW11">
        <v>101.79955919395459</v>
      </c>
      <c r="BXZ11">
        <v>107.7</v>
      </c>
      <c r="BYB11">
        <v>45.960138539042823</v>
      </c>
      <c r="BYD11">
        <v>46</v>
      </c>
      <c r="BYE11">
        <v>46.2</v>
      </c>
      <c r="BYF11">
        <v>82.569321788413077</v>
      </c>
    </row>
    <row r="12" spans="1:2014" x14ac:dyDescent="0.3">
      <c r="A12" t="s">
        <v>2025</v>
      </c>
      <c r="B12">
        <v>2.0111043489286171</v>
      </c>
      <c r="D12">
        <v>18.56733865855205</v>
      </c>
      <c r="F12">
        <v>9.3000000000000007</v>
      </c>
      <c r="G12">
        <v>46.165350576898703</v>
      </c>
      <c r="I12">
        <v>234.1285659946748</v>
      </c>
      <c r="L12">
        <v>11.75</v>
      </c>
      <c r="M12">
        <v>176.88284518828451</v>
      </c>
      <c r="N12">
        <v>17.8</v>
      </c>
      <c r="O12">
        <v>1.841010946282913</v>
      </c>
      <c r="R12">
        <v>5.62</v>
      </c>
      <c r="S12">
        <v>135.07417268923541</v>
      </c>
      <c r="U12">
        <v>9</v>
      </c>
      <c r="V12">
        <v>115.6921009255737</v>
      </c>
      <c r="Y12">
        <v>358.91137314568272</v>
      </c>
      <c r="Z12">
        <v>5</v>
      </c>
      <c r="AA12">
        <v>437.72608089260802</v>
      </c>
      <c r="AC12">
        <v>10.1</v>
      </c>
      <c r="AD12">
        <v>9.9483200202865465</v>
      </c>
      <c r="AE12">
        <v>10</v>
      </c>
      <c r="AF12">
        <v>222.55077976416891</v>
      </c>
      <c r="AH12">
        <v>301.53701027006463</v>
      </c>
      <c r="AI12">
        <v>71.224825662482559</v>
      </c>
      <c r="AJ12">
        <v>69.959999999999994</v>
      </c>
      <c r="AK12">
        <v>73.7</v>
      </c>
      <c r="AM12">
        <v>6.0676175985799413E-2</v>
      </c>
      <c r="AN12">
        <v>5.9775681501204513E-2</v>
      </c>
      <c r="AO12">
        <v>101</v>
      </c>
      <c r="AP12">
        <v>101.6958437935844</v>
      </c>
      <c r="AT12">
        <v>6.4321034613921642</v>
      </c>
      <c r="AU12">
        <v>85.932902244199312</v>
      </c>
      <c r="AX12">
        <v>75.461437809052867</v>
      </c>
      <c r="AY12">
        <v>96.53</v>
      </c>
      <c r="AZ12">
        <v>100.2550526182325</v>
      </c>
      <c r="BE12">
        <v>5.7717408393559017E-2</v>
      </c>
      <c r="BI12">
        <v>75.577215671357934</v>
      </c>
      <c r="BK12">
        <v>18.37437555471028</v>
      </c>
      <c r="BL12">
        <v>70.324331177887657</v>
      </c>
      <c r="BM12">
        <v>68.900000000000006</v>
      </c>
      <c r="BN12">
        <v>70.17</v>
      </c>
      <c r="BP12">
        <v>67.64</v>
      </c>
      <c r="BQ12">
        <v>66.5</v>
      </c>
      <c r="BR12">
        <v>76</v>
      </c>
      <c r="BS12">
        <v>68.180296690756947</v>
      </c>
      <c r="BV12">
        <v>68.574799036388995</v>
      </c>
      <c r="BW12">
        <v>67.41</v>
      </c>
      <c r="BX12">
        <v>70.564999999999998</v>
      </c>
      <c r="CB12">
        <v>64.132359579054139</v>
      </c>
      <c r="CC12">
        <v>63.09</v>
      </c>
      <c r="CD12">
        <v>64.06</v>
      </c>
      <c r="CE12">
        <v>64.380069317104088</v>
      </c>
      <c r="CO12">
        <v>0.69981285659946746</v>
      </c>
      <c r="CQ12">
        <v>0.72499999999999998</v>
      </c>
      <c r="CR12">
        <v>192.53429694433879</v>
      </c>
      <c r="CS12">
        <v>39.9</v>
      </c>
      <c r="CT12">
        <v>121.56675542031191</v>
      </c>
      <c r="CV12">
        <v>12.35</v>
      </c>
      <c r="CW12">
        <v>274.65081780144538</v>
      </c>
      <c r="CX12">
        <v>9.98</v>
      </c>
      <c r="CY12">
        <v>14.10774692532015</v>
      </c>
      <c r="DA12">
        <v>225.99838721947509</v>
      </c>
      <c r="DC12">
        <v>1.58</v>
      </c>
      <c r="DD12">
        <v>131.0005071636871</v>
      </c>
      <c r="DG12">
        <v>108.75</v>
      </c>
      <c r="DH12">
        <v>107.95642449600609</v>
      </c>
      <c r="DI12">
        <v>7.4290794979079493</v>
      </c>
      <c r="DJ12">
        <v>17.149999999999999</v>
      </c>
      <c r="DK12">
        <v>60.290249778115893</v>
      </c>
      <c r="DL12">
        <v>6.31</v>
      </c>
      <c r="DM12">
        <v>149.35344237352609</v>
      </c>
      <c r="DP12">
        <v>273.57880055788007</v>
      </c>
      <c r="DQ12">
        <v>3.1731710409534681</v>
      </c>
      <c r="DR12">
        <v>237.4732597945987</v>
      </c>
      <c r="DT12">
        <v>6.58</v>
      </c>
      <c r="DU12">
        <v>193.73495625713201</v>
      </c>
      <c r="DV12">
        <v>317.42430581970331</v>
      </c>
      <c r="DW12">
        <v>21.25</v>
      </c>
      <c r="DX12">
        <v>68.351819449727401</v>
      </c>
      <c r="DZ12">
        <v>8.0615696716115117</v>
      </c>
      <c r="EC12">
        <v>8.06</v>
      </c>
      <c r="ED12">
        <v>172.07163179916321</v>
      </c>
      <c r="EE12">
        <v>54800</v>
      </c>
      <c r="EF12">
        <v>11.85</v>
      </c>
      <c r="EG12">
        <v>82930</v>
      </c>
      <c r="EH12">
        <v>69.790000000000006</v>
      </c>
      <c r="EI12">
        <v>70.900000000000006</v>
      </c>
      <c r="EJ12">
        <v>71.233624780017749</v>
      </c>
      <c r="EM12">
        <v>83.938950171167747</v>
      </c>
      <c r="EO12">
        <v>9.3800000000000008</v>
      </c>
      <c r="EX12">
        <v>7.15</v>
      </c>
      <c r="EZ12">
        <v>4.2108837327247368</v>
      </c>
      <c r="FC12">
        <v>4.3609661468238876</v>
      </c>
      <c r="FD12">
        <v>74790</v>
      </c>
      <c r="FF12">
        <v>64.150000000000006</v>
      </c>
      <c r="FJ12">
        <v>7.7099480157220741</v>
      </c>
      <c r="FL12">
        <v>7.79</v>
      </c>
      <c r="FM12">
        <v>4.322373526055534</v>
      </c>
      <c r="FN12">
        <v>2345</v>
      </c>
      <c r="FS12">
        <v>2.02</v>
      </c>
      <c r="FT12">
        <v>10.93457588436668</v>
      </c>
      <c r="FU12">
        <v>10.9</v>
      </c>
      <c r="FW12">
        <v>73100</v>
      </c>
      <c r="GA12">
        <v>14.2792696842906</v>
      </c>
      <c r="GB12">
        <v>9.3822949156840377E-2</v>
      </c>
      <c r="GH12">
        <v>0.49913122860403192</v>
      </c>
      <c r="GJ12">
        <v>50.470571827057192</v>
      </c>
      <c r="GL12">
        <v>82.356652719665263</v>
      </c>
      <c r="GN12">
        <v>7.47</v>
      </c>
      <c r="GO12">
        <v>144.93673133003679</v>
      </c>
      <c r="GP12">
        <v>11.75</v>
      </c>
      <c r="GQ12">
        <v>7.0495853936858124</v>
      </c>
      <c r="GS12">
        <v>7.08</v>
      </c>
      <c r="GT12">
        <v>1.7032209965766449</v>
      </c>
      <c r="GV12">
        <v>8.6</v>
      </c>
      <c r="GW12">
        <v>83.617344998098133</v>
      </c>
      <c r="GY12">
        <v>4958.7229618359324</v>
      </c>
      <c r="HA12">
        <v>45.925218714340048</v>
      </c>
      <c r="HD12">
        <v>11.427703816406749</v>
      </c>
      <c r="HE12">
        <v>11.449144161278049</v>
      </c>
      <c r="HG12">
        <v>11.85</v>
      </c>
      <c r="HH12">
        <v>57.374362875618097</v>
      </c>
      <c r="HI12">
        <v>18.899999999999999</v>
      </c>
      <c r="HJ12">
        <v>104.62888297197919</v>
      </c>
      <c r="HL12">
        <v>103</v>
      </c>
      <c r="HM12">
        <v>80.830100164828195</v>
      </c>
      <c r="HN12">
        <v>16.399999999999999</v>
      </c>
      <c r="HS12">
        <v>104.0285533155826</v>
      </c>
      <c r="HT12">
        <v>4.1851553188791683E-2</v>
      </c>
      <c r="HU12">
        <v>32.332040065931281</v>
      </c>
      <c r="HW12">
        <v>96.19</v>
      </c>
      <c r="HX12">
        <v>98</v>
      </c>
      <c r="HY12">
        <v>97.836946202611898</v>
      </c>
      <c r="HZ12">
        <v>8.4260555344237348E-2</v>
      </c>
      <c r="IB12">
        <v>2.5170964878914668</v>
      </c>
      <c r="IC12">
        <v>92.5</v>
      </c>
      <c r="ID12">
        <v>94.25</v>
      </c>
      <c r="IE12">
        <v>94.401838468365668</v>
      </c>
      <c r="IF12">
        <v>8.0830100164828195E-2</v>
      </c>
      <c r="IG12">
        <v>7.9337852161785224E-2</v>
      </c>
      <c r="IH12">
        <v>90.15</v>
      </c>
      <c r="II12">
        <v>91.92</v>
      </c>
      <c r="IP12">
        <v>100.25</v>
      </c>
      <c r="IR12">
        <v>8.5764809940408263E-2</v>
      </c>
      <c r="JA12">
        <v>6.45</v>
      </c>
      <c r="JB12">
        <v>90.8</v>
      </c>
      <c r="JC12">
        <v>92.4</v>
      </c>
      <c r="JI12">
        <v>97.690787371624197</v>
      </c>
      <c r="JJ12">
        <v>94.277484468112078</v>
      </c>
      <c r="JK12">
        <v>91.421630531253967</v>
      </c>
      <c r="JL12">
        <v>91.919046532268283</v>
      </c>
      <c r="JM12">
        <v>95.795460885000637</v>
      </c>
      <c r="JN12">
        <v>93.85</v>
      </c>
      <c r="JO12">
        <v>95.7</v>
      </c>
      <c r="JP12">
        <v>96.138506402941545</v>
      </c>
      <c r="JS12">
        <v>3.837821731963992</v>
      </c>
      <c r="JU12">
        <v>469.80083682008359</v>
      </c>
      <c r="JW12">
        <v>21.5</v>
      </c>
      <c r="JX12">
        <v>4.2537644224673512</v>
      </c>
      <c r="KE12">
        <v>104.6</v>
      </c>
      <c r="KF12">
        <v>106.5</v>
      </c>
      <c r="KG12">
        <v>109.7745657410929</v>
      </c>
      <c r="KT12">
        <v>0.4077953594522632</v>
      </c>
      <c r="KW12">
        <v>0.41099999999999998</v>
      </c>
      <c r="KX12">
        <v>93000</v>
      </c>
      <c r="KY12">
        <v>26.55</v>
      </c>
      <c r="LC12">
        <v>18.963985038671229</v>
      </c>
      <c r="LG12">
        <v>108.65</v>
      </c>
      <c r="LH12">
        <v>108.8311905667554</v>
      </c>
      <c r="LK12">
        <v>101.1126664130848</v>
      </c>
      <c r="LQ12">
        <v>0.4270916698364397</v>
      </c>
      <c r="LR12">
        <v>129.0279954355268</v>
      </c>
      <c r="LT12">
        <v>7.1353467731710412</v>
      </c>
      <c r="LU12">
        <v>91.644610117915562</v>
      </c>
      <c r="LV12">
        <v>32.049999999999997</v>
      </c>
      <c r="LW12">
        <v>99.037241029542287</v>
      </c>
      <c r="LX12">
        <v>388.07024217066049</v>
      </c>
      <c r="LZ12">
        <v>20.3</v>
      </c>
      <c r="MC12">
        <v>8.36</v>
      </c>
      <c r="MD12">
        <v>6.483560289083302</v>
      </c>
      <c r="ME12">
        <v>0.48883986306580451</v>
      </c>
      <c r="MH12">
        <v>0.73669024977811592</v>
      </c>
      <c r="MI12">
        <v>1.3936224166349691</v>
      </c>
      <c r="MK12">
        <v>1.4</v>
      </c>
      <c r="MO12">
        <v>2.7186357296817549</v>
      </c>
      <c r="MW12">
        <v>98</v>
      </c>
      <c r="NA12">
        <v>89.85648535564853</v>
      </c>
      <c r="NI12">
        <v>38.6</v>
      </c>
      <c r="NJ12">
        <v>38.502571319893498</v>
      </c>
      <c r="NN12">
        <v>27.349303917839482</v>
      </c>
      <c r="NO12">
        <v>26.759</v>
      </c>
      <c r="NP12">
        <v>26.781741969316599</v>
      </c>
      <c r="NW12">
        <v>9.0907062254342585E-2</v>
      </c>
      <c r="NY12">
        <v>288.86576645112211</v>
      </c>
      <c r="OA12">
        <v>10.7</v>
      </c>
      <c r="OB12">
        <v>0.19982401420058321</v>
      </c>
      <c r="OD12">
        <v>0.20100000000000001</v>
      </c>
      <c r="OE12">
        <v>941.6599467478128</v>
      </c>
      <c r="OG12">
        <v>19.75</v>
      </c>
      <c r="OL12">
        <v>102.45</v>
      </c>
      <c r="OM12">
        <v>99.354558133637624</v>
      </c>
      <c r="OP12">
        <v>103</v>
      </c>
      <c r="OQ12">
        <v>100.8125015848865</v>
      </c>
      <c r="OV12">
        <v>99.5</v>
      </c>
      <c r="OW12">
        <v>99.054393305439334</v>
      </c>
      <c r="PA12">
        <v>90.39</v>
      </c>
      <c r="PB12">
        <v>89.792164321034619</v>
      </c>
      <c r="PD12">
        <v>99.140154684924553</v>
      </c>
      <c r="PF12">
        <v>1.1406263471535441</v>
      </c>
      <c r="PG12">
        <v>1.24782807151008</v>
      </c>
      <c r="PH12">
        <v>1.2549999999999999</v>
      </c>
      <c r="PI12">
        <v>327.65135032331688</v>
      </c>
      <c r="PK12">
        <v>18.95</v>
      </c>
      <c r="PM12">
        <v>102.65</v>
      </c>
      <c r="PN12">
        <v>102.1418029669076</v>
      </c>
      <c r="PR12">
        <v>101</v>
      </c>
      <c r="PS12">
        <v>99.551809306453663</v>
      </c>
      <c r="PZ12">
        <v>101.5</v>
      </c>
      <c r="QA12">
        <v>102.8107417268923</v>
      </c>
      <c r="QB12">
        <v>61.10498288322556</v>
      </c>
      <c r="QD12">
        <v>12.3</v>
      </c>
      <c r="QF12">
        <v>2.1869151768733359</v>
      </c>
      <c r="QG12">
        <v>26.32874350196526</v>
      </c>
      <c r="QK12">
        <v>6.4749841511347794</v>
      </c>
      <c r="QM12">
        <v>52.357322175732207</v>
      </c>
      <c r="QN12">
        <v>3.55</v>
      </c>
      <c r="QO12">
        <v>162.60357550399391</v>
      </c>
      <c r="QQ12">
        <v>10.1</v>
      </c>
      <c r="QS12">
        <v>100.5</v>
      </c>
      <c r="QT12">
        <v>100.7696208951439</v>
      </c>
      <c r="QU12">
        <v>5.5144567009002152</v>
      </c>
      <c r="QZ12">
        <v>67.648576137948524</v>
      </c>
      <c r="RC12">
        <v>90875</v>
      </c>
      <c r="RD12">
        <v>447.67440091289473</v>
      </c>
      <c r="RK12">
        <v>11.5</v>
      </c>
      <c r="RL12">
        <v>119.7657664511221</v>
      </c>
      <c r="RN12">
        <v>19.532154177760869</v>
      </c>
      <c r="RO12">
        <v>19.600000000000001</v>
      </c>
      <c r="RP12">
        <v>1.7409560035501459</v>
      </c>
      <c r="RQ12">
        <v>1.4793837961201981</v>
      </c>
      <c r="RR12">
        <v>243.59662228984399</v>
      </c>
      <c r="RU12">
        <v>8.4955222518067711E-2</v>
      </c>
      <c r="RY12">
        <v>440.38468365665022</v>
      </c>
      <c r="SB12">
        <v>22.45</v>
      </c>
      <c r="SC12">
        <v>32.675085583872203</v>
      </c>
      <c r="SE12">
        <v>32.700000000000003</v>
      </c>
      <c r="SI12">
        <v>32.109060479269687</v>
      </c>
      <c r="SJ12">
        <v>31</v>
      </c>
      <c r="SK12">
        <v>108.31662228984401</v>
      </c>
      <c r="SM12">
        <v>9.06</v>
      </c>
      <c r="SQ12">
        <v>106.15</v>
      </c>
      <c r="SR12">
        <v>106.0182173196399</v>
      </c>
      <c r="ST12">
        <v>110.25</v>
      </c>
      <c r="SU12">
        <v>110.6321795359452</v>
      </c>
      <c r="SY12">
        <v>108.95</v>
      </c>
      <c r="SZ12">
        <v>108.874071256498</v>
      </c>
      <c r="TA12">
        <v>93.582817294281725</v>
      </c>
      <c r="TC12">
        <v>6.5693216685685299E-2</v>
      </c>
      <c r="TD12">
        <v>41.731487257512363</v>
      </c>
      <c r="TE12">
        <v>7.06</v>
      </c>
      <c r="TG12">
        <v>29.46760999112464</v>
      </c>
      <c r="TH12">
        <v>144.07911753518451</v>
      </c>
      <c r="TJ12">
        <v>63.463420819069363</v>
      </c>
      <c r="TL12">
        <v>99.4</v>
      </c>
      <c r="TM12">
        <v>100.3408139977178</v>
      </c>
      <c r="TN12">
        <v>8.5734793457588429E-2</v>
      </c>
      <c r="TP12">
        <v>66.29354634208191</v>
      </c>
      <c r="TQ12">
        <v>32.9</v>
      </c>
      <c r="TR12">
        <v>5.8532141498668686</v>
      </c>
      <c r="TV12">
        <v>1.715227589704577</v>
      </c>
      <c r="TX12">
        <v>1.74</v>
      </c>
      <c r="TZ12">
        <v>42.794928363129188</v>
      </c>
      <c r="UB12">
        <v>8.66</v>
      </c>
      <c r="UD12">
        <v>78</v>
      </c>
      <c r="UE12">
        <v>268.60464054773678</v>
      </c>
      <c r="UG12">
        <v>6.0890579434512491</v>
      </c>
      <c r="UK12">
        <v>25.72841384556866</v>
      </c>
      <c r="UL12">
        <v>74.783922911119561</v>
      </c>
      <c r="UM12">
        <v>10060</v>
      </c>
      <c r="UN12">
        <v>40.393609737542789</v>
      </c>
      <c r="UP12">
        <v>25.942817294281731</v>
      </c>
      <c r="UR12">
        <v>5.23</v>
      </c>
      <c r="US12">
        <v>54.269800938252821</v>
      </c>
      <c r="UW12">
        <v>23.79878280715101</v>
      </c>
      <c r="UZ12">
        <v>12.3</v>
      </c>
      <c r="VB12">
        <v>10.205604158742229</v>
      </c>
      <c r="VD12">
        <v>40.908178014454172</v>
      </c>
      <c r="VE12">
        <v>14</v>
      </c>
      <c r="VF12">
        <v>10.5</v>
      </c>
      <c r="VG12">
        <v>282.15493850640291</v>
      </c>
      <c r="VH12">
        <v>29.4</v>
      </c>
      <c r="VI12">
        <v>3.5976898694053509E-2</v>
      </c>
      <c r="VJ12">
        <v>0.32503562824901738</v>
      </c>
      <c r="VL12">
        <v>84.775123621148722</v>
      </c>
      <c r="VS12">
        <v>195.27866108786611</v>
      </c>
      <c r="VT12">
        <v>30.531051096741471</v>
      </c>
      <c r="VV12">
        <v>6.22</v>
      </c>
      <c r="VW12">
        <v>0.19575034867503491</v>
      </c>
      <c r="VX12">
        <v>0.19532154177760869</v>
      </c>
      <c r="VY12">
        <v>2.2555242804615192</v>
      </c>
      <c r="VZ12">
        <v>2.5428249017370359E-2</v>
      </c>
      <c r="WA12">
        <v>3.0016482819830101</v>
      </c>
      <c r="WC12">
        <v>71.799426905033599</v>
      </c>
      <c r="WD12">
        <v>70.45</v>
      </c>
      <c r="WE12">
        <v>71.5</v>
      </c>
      <c r="WI12">
        <v>67.717185241536711</v>
      </c>
      <c r="WJ12">
        <v>66.650000000000006</v>
      </c>
      <c r="WK12">
        <v>67.849999999999994</v>
      </c>
      <c r="WL12">
        <v>67.630943598326354</v>
      </c>
      <c r="WM12">
        <v>5.7940387980220623E-2</v>
      </c>
      <c r="WN12">
        <v>5.6928403702294912E-2</v>
      </c>
      <c r="WO12">
        <v>68.90926841638138</v>
      </c>
      <c r="WP12">
        <v>67.3</v>
      </c>
      <c r="WQ12">
        <v>68.900000000000006</v>
      </c>
      <c r="WR12">
        <v>69.186167039939136</v>
      </c>
      <c r="WS12">
        <v>5.942577507290478E-2</v>
      </c>
      <c r="WT12">
        <v>5.8317738049955617E-2</v>
      </c>
      <c r="WU12">
        <v>72.854291872701907</v>
      </c>
      <c r="WV12">
        <v>71.680000000000007</v>
      </c>
      <c r="WW12">
        <v>72.900000000000006</v>
      </c>
      <c r="WX12">
        <v>72.963079324965136</v>
      </c>
      <c r="WY12">
        <v>6.3441980474198037E-2</v>
      </c>
      <c r="XA12">
        <v>64.149511854951186</v>
      </c>
      <c r="XB12">
        <v>63.17</v>
      </c>
      <c r="XC12">
        <v>64.5</v>
      </c>
      <c r="XD12">
        <v>64.723429579307719</v>
      </c>
      <c r="XG12">
        <v>66.310698617978957</v>
      </c>
      <c r="XH12">
        <v>65.45</v>
      </c>
      <c r="XI12">
        <v>66.17</v>
      </c>
      <c r="XM12">
        <v>182.15717002662609</v>
      </c>
      <c r="XP12">
        <v>23.35</v>
      </c>
      <c r="XQ12">
        <v>15.43704830734119</v>
      </c>
      <c r="XR12">
        <v>7.1782274629136564</v>
      </c>
      <c r="XS12">
        <v>7.2211081526562699</v>
      </c>
      <c r="XU12">
        <v>7.2</v>
      </c>
      <c r="XW12">
        <v>2.873006212755167</v>
      </c>
      <c r="XY12">
        <v>11.55</v>
      </c>
      <c r="XZ12">
        <v>100.8</v>
      </c>
      <c r="YA12">
        <v>100.7696208951439</v>
      </c>
      <c r="YB12">
        <v>108400</v>
      </c>
      <c r="YE12">
        <v>255.9977177634081</v>
      </c>
      <c r="YH12">
        <v>5.2</v>
      </c>
      <c r="YI12">
        <v>222.6794218333967</v>
      </c>
      <c r="YL12">
        <v>12.45</v>
      </c>
      <c r="YM12">
        <v>50.084645619373653</v>
      </c>
      <c r="YN12">
        <v>52.614606314187903</v>
      </c>
      <c r="YT12">
        <v>100.5</v>
      </c>
      <c r="YU12">
        <v>100.7696208951439</v>
      </c>
      <c r="YX12">
        <v>99.225916064409788</v>
      </c>
      <c r="ZD12">
        <v>98.59</v>
      </c>
      <c r="ZE12">
        <v>98.882870546468865</v>
      </c>
      <c r="ZI12">
        <v>64.099999999999994</v>
      </c>
      <c r="ZJ12">
        <v>64.063750475465952</v>
      </c>
      <c r="ZL12">
        <v>98.711347787498411</v>
      </c>
      <c r="ZO12">
        <v>3.43</v>
      </c>
      <c r="ZP12">
        <v>18800</v>
      </c>
      <c r="ZQ12">
        <v>197.72286040319511</v>
      </c>
      <c r="ZR12">
        <v>11.020337263851911</v>
      </c>
      <c r="ZT12">
        <v>11.35</v>
      </c>
      <c r="ZU12">
        <v>1.196371243818942</v>
      </c>
      <c r="ZV12">
        <v>218.30559147964999</v>
      </c>
      <c r="ZW12">
        <v>624.34284265246606</v>
      </c>
      <c r="ZY12">
        <v>48.9</v>
      </c>
      <c r="ZZ12">
        <v>34.167333586915177</v>
      </c>
      <c r="AAB12">
        <v>9.6224267782426782</v>
      </c>
      <c r="AAD12">
        <v>102</v>
      </c>
      <c r="AAE12">
        <v>104.2000760745531</v>
      </c>
      <c r="AAH12">
        <v>29.930721440344868</v>
      </c>
      <c r="AAI12">
        <v>14.8</v>
      </c>
      <c r="AAJ12">
        <v>0.53343578039812345</v>
      </c>
      <c r="AAK12">
        <v>1.8610219348294661</v>
      </c>
      <c r="AAL12">
        <v>5.6259464942310133</v>
      </c>
      <c r="AAQ12">
        <v>487200</v>
      </c>
      <c r="AAR12">
        <v>59.77568150120451</v>
      </c>
      <c r="AAS12">
        <v>13.5</v>
      </c>
      <c r="AAY12">
        <v>101.3</v>
      </c>
      <c r="ABE12">
        <v>5.5144567009002152</v>
      </c>
      <c r="ABG12">
        <v>33250</v>
      </c>
      <c r="ABH12">
        <v>9.6481551920882467</v>
      </c>
      <c r="ABJ12">
        <v>9.66</v>
      </c>
      <c r="ABK12">
        <v>29.973602130087489</v>
      </c>
      <c r="ABL12">
        <v>228.6398377076201</v>
      </c>
      <c r="ABN12">
        <v>33.168213515912257</v>
      </c>
      <c r="ABP12">
        <v>0.18760301762393811</v>
      </c>
      <c r="ABQ12">
        <v>60350</v>
      </c>
      <c r="ABR12">
        <v>158.30693039178391</v>
      </c>
      <c r="ABT12">
        <v>7.62</v>
      </c>
      <c r="ABU12">
        <v>27.280694814251301</v>
      </c>
      <c r="ABW12">
        <v>136.5</v>
      </c>
      <c r="ABZ12">
        <v>126.0263471535438</v>
      </c>
      <c r="ACB12">
        <v>136.1547660707493</v>
      </c>
      <c r="ACD12">
        <v>58.231976670470402</v>
      </c>
      <c r="ACG12">
        <v>5.9</v>
      </c>
      <c r="ACH12">
        <v>225.1236211487257</v>
      </c>
      <c r="ACJ12">
        <v>14.95</v>
      </c>
      <c r="ACK12">
        <v>29.330391783948269</v>
      </c>
      <c r="ACL12">
        <v>0.95195131228604035</v>
      </c>
      <c r="ACM12">
        <v>56.413835425383553</v>
      </c>
      <c r="ACO12">
        <v>86.138729554963874</v>
      </c>
      <c r="ACS12">
        <v>22.040674527703821</v>
      </c>
      <c r="ACT12">
        <v>16.69774058577406</v>
      </c>
      <c r="ACU12">
        <v>23550</v>
      </c>
      <c r="ACW12">
        <v>4.09</v>
      </c>
      <c r="ACX12">
        <v>0.34819120071002918</v>
      </c>
      <c r="ACY12">
        <v>0.35976898694053511</v>
      </c>
      <c r="ACZ12">
        <v>56.859794598706728</v>
      </c>
      <c r="ADB12">
        <v>86.73</v>
      </c>
      <c r="ADC12">
        <v>86.76478762520604</v>
      </c>
      <c r="ADE12">
        <v>109</v>
      </c>
      <c r="ADF12">
        <v>111.23250919234179</v>
      </c>
      <c r="ADH12">
        <v>100.5</v>
      </c>
      <c r="ADI12">
        <v>102.1246506910105</v>
      </c>
      <c r="ADJ12">
        <v>105.4</v>
      </c>
      <c r="ADK12">
        <v>108.4881450488145</v>
      </c>
      <c r="ADL12">
        <v>103.65</v>
      </c>
      <c r="ADM12">
        <v>102.1418029669076</v>
      </c>
      <c r="ADO12">
        <v>100.3408139977178</v>
      </c>
      <c r="ADP12">
        <v>102.5</v>
      </c>
      <c r="ADQ12">
        <v>102.73355648535561</v>
      </c>
      <c r="ADU12">
        <v>1.7538202104729299</v>
      </c>
      <c r="ADV12">
        <v>1.5479928997083809</v>
      </c>
      <c r="ADW12">
        <v>1.64</v>
      </c>
      <c r="ADY12">
        <v>5.4115430455179414</v>
      </c>
      <c r="AEB12">
        <v>5.65</v>
      </c>
      <c r="AEC12">
        <v>196.90812729808539</v>
      </c>
      <c r="AEE12">
        <v>104.9719284899201</v>
      </c>
      <c r="AEG12">
        <v>229.1972866742741</v>
      </c>
      <c r="AEI12">
        <v>23.3</v>
      </c>
      <c r="AEL12">
        <v>42000</v>
      </c>
      <c r="AEM12">
        <v>9.09</v>
      </c>
      <c r="AEN12">
        <v>3.8849904906808672</v>
      </c>
      <c r="AEO12">
        <v>3.875</v>
      </c>
      <c r="AER12">
        <v>150.51122099657661</v>
      </c>
      <c r="AET12">
        <v>10.1</v>
      </c>
      <c r="AEU12">
        <v>8.481800431089134</v>
      </c>
      <c r="AEW12">
        <v>258.24895397489541</v>
      </c>
      <c r="AEY12">
        <v>17.55</v>
      </c>
      <c r="AEZ12">
        <v>63.377659439584122</v>
      </c>
      <c r="AFA12">
        <v>7.1868036008621781</v>
      </c>
      <c r="AFB12">
        <v>12400</v>
      </c>
      <c r="AFC12">
        <v>128.64206922784331</v>
      </c>
      <c r="AFE12">
        <v>63.034613921643214</v>
      </c>
      <c r="AFH12">
        <v>12.7</v>
      </c>
      <c r="AFI12">
        <v>77.69980981361735</v>
      </c>
      <c r="AFJ12">
        <v>4105</v>
      </c>
      <c r="AFK12">
        <v>3.54</v>
      </c>
      <c r="AFL12">
        <v>3.078833523519716</v>
      </c>
      <c r="AFN12">
        <v>3.15</v>
      </c>
      <c r="AFS12">
        <v>82</v>
      </c>
      <c r="AFT12">
        <v>78.720370229491564</v>
      </c>
      <c r="AFU12">
        <v>103.25</v>
      </c>
      <c r="AFV12">
        <v>101.19842779257</v>
      </c>
      <c r="AFX12">
        <v>103.45</v>
      </c>
      <c r="AFY12">
        <v>102.82789400278941</v>
      </c>
      <c r="AFZ12">
        <v>104.95</v>
      </c>
      <c r="AGA12">
        <v>103.75411690122991</v>
      </c>
      <c r="AGB12">
        <v>63.29</v>
      </c>
      <c r="AGC12">
        <v>62.391403575503993</v>
      </c>
      <c r="AGD12">
        <v>60.032965639660198</v>
      </c>
      <c r="AGH12">
        <v>1.27784455432991</v>
      </c>
      <c r="AGJ12">
        <v>100.5</v>
      </c>
      <c r="AGK12">
        <v>100.3408139977178</v>
      </c>
      <c r="AGL12">
        <v>778.02723468999625</v>
      </c>
      <c r="AGN12">
        <v>14.1</v>
      </c>
      <c r="AGT12">
        <v>103.5</v>
      </c>
      <c r="AGU12">
        <v>102.39908710536329</v>
      </c>
      <c r="AGV12">
        <v>99.25</v>
      </c>
      <c r="AGW12">
        <v>100.95</v>
      </c>
      <c r="AGX12">
        <v>99.568961582350695</v>
      </c>
      <c r="AHB12">
        <v>101</v>
      </c>
      <c r="AHC12">
        <v>102.9136553822746</v>
      </c>
      <c r="AHD12">
        <v>494.41435273234441</v>
      </c>
      <c r="AHF12">
        <v>25</v>
      </c>
      <c r="AHG12">
        <v>4385</v>
      </c>
      <c r="AHI12">
        <v>102</v>
      </c>
      <c r="AHJ12">
        <v>101.19842779257</v>
      </c>
      <c r="AHM12">
        <v>104.5</v>
      </c>
      <c r="AHN12">
        <v>105.6580195258019</v>
      </c>
      <c r="AHQ12">
        <v>2.2812526943070881</v>
      </c>
      <c r="AHS12">
        <v>2.34</v>
      </c>
      <c r="AHT12">
        <v>2.8987346266007349E-2</v>
      </c>
      <c r="AHV12">
        <v>81.644833269937862</v>
      </c>
      <c r="AHW12">
        <v>1.4750000000000001</v>
      </c>
      <c r="AHX12">
        <v>2.1568986940535062</v>
      </c>
      <c r="AIB12">
        <v>44.938962850259919</v>
      </c>
      <c r="AIC12">
        <v>2.8472777989095981</v>
      </c>
      <c r="AIE12">
        <v>531.3560669456067</v>
      </c>
      <c r="AIG12">
        <v>16.3</v>
      </c>
      <c r="AIM12">
        <v>331800</v>
      </c>
      <c r="AIO12">
        <v>11.85</v>
      </c>
      <c r="AIP12">
        <v>59.111030810193988</v>
      </c>
      <c r="AIQ12">
        <v>4.09</v>
      </c>
      <c r="AIR12">
        <v>88.505743628756179</v>
      </c>
      <c r="AIS12">
        <v>1880.747052111069</v>
      </c>
      <c r="AIU12">
        <v>15.75</v>
      </c>
      <c r="AIV12">
        <v>626.2295930011411</v>
      </c>
      <c r="AIX12">
        <v>26.55</v>
      </c>
      <c r="AIY12">
        <v>2.2383720045644728</v>
      </c>
      <c r="AJB12">
        <v>2.2450000000000001</v>
      </c>
      <c r="AJC12">
        <v>5.1885634588563461</v>
      </c>
      <c r="AJH12">
        <v>70.87</v>
      </c>
      <c r="AJI12">
        <v>71.099999999999994</v>
      </c>
      <c r="AJJ12">
        <v>71.35346773171041</v>
      </c>
      <c r="AJK12">
        <v>75.73</v>
      </c>
      <c r="AJO12">
        <v>101.8</v>
      </c>
      <c r="AJP12">
        <v>101.28418917205531</v>
      </c>
      <c r="AJQ12">
        <v>102</v>
      </c>
      <c r="AJR12">
        <v>101.6272346899962</v>
      </c>
      <c r="AJS12">
        <v>103.5</v>
      </c>
      <c r="AJV12">
        <v>105.5</v>
      </c>
      <c r="AJW12">
        <v>107</v>
      </c>
      <c r="AJX12">
        <v>107.5190414606314</v>
      </c>
      <c r="AJY12">
        <v>105</v>
      </c>
      <c r="AJZ12">
        <v>100.7781970330924</v>
      </c>
      <c r="AKB12">
        <v>102.5</v>
      </c>
      <c r="AKC12">
        <v>102.6306428299734</v>
      </c>
      <c r="AKE12">
        <v>1.076305312539622</v>
      </c>
      <c r="AKG12">
        <v>23.219893495625708</v>
      </c>
      <c r="AKI12">
        <v>257200</v>
      </c>
      <c r="AKJ12">
        <v>142.1494864967668</v>
      </c>
      <c r="AKL12">
        <v>14.2</v>
      </c>
      <c r="AKM12">
        <v>51.971395968048689</v>
      </c>
      <c r="AKP12">
        <v>13.5</v>
      </c>
      <c r="AKQ12">
        <v>24.742157981488521</v>
      </c>
      <c r="AKS12">
        <v>4.0350729047800176</v>
      </c>
      <c r="AKU12">
        <v>0.27958209712184612</v>
      </c>
      <c r="AKV12">
        <v>27.357880055788009</v>
      </c>
      <c r="AKY12">
        <v>101.4</v>
      </c>
      <c r="AKZ12">
        <v>101.0612095853937</v>
      </c>
      <c r="ALA12">
        <v>63</v>
      </c>
      <c r="ALB12">
        <v>62.271337644224673</v>
      </c>
      <c r="ALD12">
        <v>61.62</v>
      </c>
      <c r="ALE12">
        <v>60.204488398630659</v>
      </c>
      <c r="ALF12">
        <v>77.185241536705973</v>
      </c>
      <c r="ALH12">
        <v>101.5</v>
      </c>
      <c r="ALI12">
        <v>100.7696208951439</v>
      </c>
      <c r="ALJ12">
        <v>99</v>
      </c>
      <c r="ALK12">
        <v>96.481551920882467</v>
      </c>
      <c r="ALL12">
        <v>81.473310510967409</v>
      </c>
      <c r="ALO12">
        <v>63.52</v>
      </c>
      <c r="ALP12">
        <v>62.391403575503993</v>
      </c>
      <c r="ALT12">
        <v>91.85043742868011</v>
      </c>
      <c r="ALU12">
        <v>105.65</v>
      </c>
      <c r="ALV12">
        <v>105.48649676683149</v>
      </c>
      <c r="ALW12">
        <v>101.97028020793709</v>
      </c>
      <c r="ALX12">
        <v>75.898820844427533</v>
      </c>
      <c r="ALY12">
        <v>101</v>
      </c>
      <c r="ALZ12">
        <v>101.7987574489667</v>
      </c>
      <c r="AMB12">
        <v>69.449565107138326</v>
      </c>
      <c r="AMD12">
        <v>99.997768479776852</v>
      </c>
      <c r="AMF12">
        <v>103.6</v>
      </c>
      <c r="AMG12">
        <v>97.793701027006463</v>
      </c>
      <c r="AMH12">
        <v>102.592050209205</v>
      </c>
      <c r="AMJ12">
        <v>21.2</v>
      </c>
      <c r="AMK12">
        <v>34.626156967161151</v>
      </c>
      <c r="AMO12">
        <v>121.56675542031191</v>
      </c>
      <c r="AMQ12">
        <v>436.09661468238869</v>
      </c>
      <c r="AMS12">
        <v>14.7</v>
      </c>
      <c r="AMT12">
        <v>472.11639406618491</v>
      </c>
      <c r="AMV12">
        <v>101</v>
      </c>
      <c r="AMW12">
        <v>99.483200202865476</v>
      </c>
      <c r="AMX12">
        <v>102.4</v>
      </c>
      <c r="AMY12">
        <v>107.9735767719031</v>
      </c>
      <c r="ANB12">
        <v>372.20438696589332</v>
      </c>
      <c r="AND12">
        <v>18.5</v>
      </c>
      <c r="ANF12">
        <v>107</v>
      </c>
      <c r="ANG12">
        <v>106.3955673893749</v>
      </c>
      <c r="ANH12">
        <v>105.48649676683149</v>
      </c>
      <c r="ANJ12">
        <v>101.6272346899962</v>
      </c>
      <c r="ANK12">
        <v>8.6193616837834414E-2</v>
      </c>
      <c r="ANM12">
        <v>21.15</v>
      </c>
      <c r="ANN12">
        <v>12.26387726638773</v>
      </c>
      <c r="ANO12">
        <v>8.4389197413465187</v>
      </c>
      <c r="ANS12">
        <v>101</v>
      </c>
      <c r="ANT12">
        <v>100.3408139977178</v>
      </c>
      <c r="ANU12">
        <v>84.046151895524275</v>
      </c>
      <c r="ANW12">
        <v>84.5</v>
      </c>
      <c r="ANZ12">
        <v>42.580524914416117</v>
      </c>
      <c r="AOB12">
        <v>868.59125142639778</v>
      </c>
      <c r="AOD12">
        <v>18.100000000000001</v>
      </c>
      <c r="AOE12">
        <v>3.3339736274882719</v>
      </c>
      <c r="AOF12">
        <v>60.590414606314177</v>
      </c>
      <c r="AOG12">
        <v>4.2880689742614431</v>
      </c>
      <c r="AOI12">
        <v>1.07</v>
      </c>
      <c r="AOJ12">
        <v>72.451213389121335</v>
      </c>
      <c r="AOL12">
        <v>6.11</v>
      </c>
      <c r="AON12">
        <v>4.5196246988715609</v>
      </c>
      <c r="AOQ12">
        <v>103</v>
      </c>
      <c r="AOR12">
        <v>104.62888297197919</v>
      </c>
      <c r="AOS12">
        <v>107.25</v>
      </c>
      <c r="AOT12">
        <v>106.34411056168381</v>
      </c>
      <c r="AOU12">
        <v>100.85538227462909</v>
      </c>
      <c r="AOW12">
        <v>5.7202840116647646</v>
      </c>
      <c r="AOZ12">
        <v>5.82</v>
      </c>
      <c r="APA12">
        <v>125.55465956637509</v>
      </c>
      <c r="APB12">
        <v>138.52178014454171</v>
      </c>
      <c r="APE12">
        <v>5.79</v>
      </c>
      <c r="APF12">
        <v>101.7987574489667</v>
      </c>
      <c r="APH12">
        <v>7.1181944972739952</v>
      </c>
      <c r="APJ12">
        <v>0.91764676049194871</v>
      </c>
      <c r="APU12">
        <v>162.73221757322179</v>
      </c>
      <c r="APV12">
        <v>56</v>
      </c>
      <c r="APW12">
        <v>1229.921095473564</v>
      </c>
      <c r="AQE12">
        <v>105.1</v>
      </c>
      <c r="AQF12">
        <v>104.6374591099277</v>
      </c>
      <c r="AQG12">
        <v>102.3</v>
      </c>
      <c r="AQH12">
        <v>104.62888297197919</v>
      </c>
      <c r="AQI12">
        <v>53.493660453911502</v>
      </c>
      <c r="AQK12">
        <v>10.75</v>
      </c>
      <c r="AQL12">
        <v>103.1</v>
      </c>
      <c r="AQM12">
        <v>102.7421326233042</v>
      </c>
      <c r="AQP12">
        <v>22.203621148725752</v>
      </c>
      <c r="AQQ12">
        <v>7.37</v>
      </c>
      <c r="AQR12">
        <v>226000</v>
      </c>
      <c r="AQS12">
        <v>6.7279802206162032</v>
      </c>
      <c r="AQT12">
        <v>2.2650000000000001</v>
      </c>
      <c r="AQU12">
        <v>3.6791631799163178</v>
      </c>
      <c r="AQX12">
        <v>3.77</v>
      </c>
      <c r="AQY12">
        <v>182.2429314061113</v>
      </c>
      <c r="AQZ12">
        <v>3.64</v>
      </c>
      <c r="ARA12">
        <v>19.81087866108787</v>
      </c>
      <c r="ARB12">
        <v>19.87948776467605</v>
      </c>
      <c r="ARD12">
        <v>20.7</v>
      </c>
      <c r="ARG12">
        <v>1.5479928997083809</v>
      </c>
      <c r="ARI12">
        <v>7.4955445670090022</v>
      </c>
      <c r="ARJ12">
        <v>14.08630658044884</v>
      </c>
      <c r="ARM12">
        <v>14.45</v>
      </c>
      <c r="ARO12">
        <v>9.347990363889945E-2</v>
      </c>
      <c r="ARP12">
        <v>9.5282607835678962E-2</v>
      </c>
      <c r="ARQ12">
        <v>111.7256371243819</v>
      </c>
      <c r="ARU12">
        <v>57.460124255103331</v>
      </c>
      <c r="ARY12">
        <v>108.5</v>
      </c>
      <c r="ARZ12">
        <v>105.48649676683149</v>
      </c>
      <c r="ASE12">
        <v>105.8</v>
      </c>
      <c r="ASF12">
        <v>105.48649676683149</v>
      </c>
      <c r="ASJ12">
        <v>148.96751616584251</v>
      </c>
      <c r="ASM12">
        <v>8.3800000000000008</v>
      </c>
      <c r="ASP12">
        <v>26.894768606567769</v>
      </c>
      <c r="ASR12">
        <v>6.77</v>
      </c>
      <c r="ASS12">
        <v>163.37542791936099</v>
      </c>
      <c r="ASU12">
        <v>11</v>
      </c>
      <c r="ASX12">
        <v>26.37162419170787</v>
      </c>
      <c r="ASY12">
        <v>31.757438823380252</v>
      </c>
      <c r="ATA12">
        <v>45.925218714340048</v>
      </c>
      <c r="ATQ12">
        <v>71.910916698364389</v>
      </c>
      <c r="ATS12">
        <v>24.05</v>
      </c>
      <c r="ATT12">
        <v>121.9526816279954</v>
      </c>
      <c r="ATV12">
        <v>67.7</v>
      </c>
      <c r="AUD12">
        <v>67.923012552301259</v>
      </c>
      <c r="AUE12">
        <v>102.5</v>
      </c>
      <c r="AUF12">
        <v>101.19842779257</v>
      </c>
      <c r="AUH12">
        <v>103.9</v>
      </c>
      <c r="AUI12">
        <v>104.2000760745531</v>
      </c>
      <c r="AUK12">
        <v>103</v>
      </c>
      <c r="AUL12">
        <v>103.7712691771269</v>
      </c>
      <c r="AUN12">
        <v>102.6</v>
      </c>
      <c r="AUO12">
        <v>99.697603651578547</v>
      </c>
      <c r="AUY12">
        <v>107.7</v>
      </c>
      <c r="AUZ12">
        <v>107.8449347026753</v>
      </c>
      <c r="AVF12">
        <v>2.1011537973881071E-3</v>
      </c>
      <c r="AVH12">
        <v>104.62888297197919</v>
      </c>
      <c r="AVW12">
        <v>111.9</v>
      </c>
      <c r="AVX12">
        <v>110.21194877646759</v>
      </c>
      <c r="AWA12">
        <v>75.332795739825031</v>
      </c>
      <c r="AWC12">
        <v>0.28730062127551659</v>
      </c>
      <c r="AWI12">
        <v>99.95</v>
      </c>
      <c r="AWJ12">
        <v>98.625586408013191</v>
      </c>
      <c r="AWM12">
        <v>0.42614829466210219</v>
      </c>
      <c r="AWO12">
        <v>7.2554127044503609</v>
      </c>
      <c r="AWR12">
        <v>122.0813236972233</v>
      </c>
      <c r="AWY12">
        <v>91.250107772283499</v>
      </c>
      <c r="AXA12">
        <v>11.4</v>
      </c>
      <c r="AXD12">
        <v>100.5</v>
      </c>
      <c r="AXE12">
        <v>102.4848484848485</v>
      </c>
      <c r="AXF12">
        <v>166.03403068340299</v>
      </c>
      <c r="AXH12">
        <v>15.15</v>
      </c>
      <c r="AXI12">
        <v>526.14606314187904</v>
      </c>
      <c r="AXL12">
        <v>26.4</v>
      </c>
      <c r="AXM12">
        <v>106.25</v>
      </c>
      <c r="AXR12">
        <v>99.3</v>
      </c>
      <c r="AXS12">
        <v>100.3408139977178</v>
      </c>
      <c r="AXV12">
        <v>439.90441993153291</v>
      </c>
      <c r="AXW12">
        <v>5.36</v>
      </c>
      <c r="AXZ12">
        <v>67.708609103588188</v>
      </c>
      <c r="AYD12">
        <v>90.5</v>
      </c>
      <c r="AYE12">
        <v>91.078585013313045</v>
      </c>
      <c r="AYG12">
        <v>101.6</v>
      </c>
      <c r="AYH12">
        <v>101.06978572334221</v>
      </c>
      <c r="AYI12">
        <v>7.8E-2</v>
      </c>
      <c r="AYJ12">
        <v>8.7262203626220364E-2</v>
      </c>
      <c r="AYS12">
        <v>5.2314441485989596</v>
      </c>
      <c r="AYW12">
        <v>1.45794345124889</v>
      </c>
      <c r="AYX12">
        <v>0.81473310510967412</v>
      </c>
      <c r="AYY12">
        <v>60.51322936477748</v>
      </c>
      <c r="AZA12">
        <v>7.65</v>
      </c>
      <c r="AZB12">
        <v>13.58460251046025</v>
      </c>
      <c r="AZD12">
        <v>4.5250000000000004</v>
      </c>
      <c r="AZE12">
        <v>76.927957398250271</v>
      </c>
      <c r="AZJ12">
        <v>121.99556231773801</v>
      </c>
      <c r="AZL12">
        <v>106</v>
      </c>
      <c r="AZM12">
        <v>105.8123900088754</v>
      </c>
      <c r="AZO12">
        <v>105.55</v>
      </c>
      <c r="AZP12">
        <v>104.6974920755674</v>
      </c>
      <c r="AZV12">
        <v>100</v>
      </c>
      <c r="AZW12">
        <v>98.728500063395458</v>
      </c>
      <c r="AZX12">
        <v>96.7</v>
      </c>
      <c r="AZY12">
        <v>96.052745023456325</v>
      </c>
      <c r="BAA12">
        <v>0.1141912767845822</v>
      </c>
      <c r="BAB12">
        <v>0.1077162926334474</v>
      </c>
      <c r="BAD12">
        <v>74.599999999999994</v>
      </c>
      <c r="BAG12">
        <v>0.1136432615696716</v>
      </c>
      <c r="BAQ12">
        <v>0.11389111195638391</v>
      </c>
      <c r="BAT12">
        <v>0.11391684037022951</v>
      </c>
      <c r="BAU12">
        <v>0.109594466844174</v>
      </c>
      <c r="BAV12">
        <v>9.2708051223532387E-2</v>
      </c>
      <c r="BAW12">
        <v>86890</v>
      </c>
      <c r="BAX12">
        <v>1.0119842779257</v>
      </c>
      <c r="BAY12">
        <v>4.9848801825789284</v>
      </c>
      <c r="BBA12">
        <v>266.28908330163563</v>
      </c>
      <c r="BBC12">
        <v>2.9544795232661341</v>
      </c>
      <c r="BBD12">
        <v>3.03</v>
      </c>
      <c r="BBE12">
        <v>15.27624572080639</v>
      </c>
      <c r="BBH12">
        <v>96.224267782426779</v>
      </c>
      <c r="BBJ12">
        <v>8.11</v>
      </c>
      <c r="BBK12">
        <v>98.625586408013191</v>
      </c>
      <c r="BBL12">
        <v>9.725340433624952</v>
      </c>
      <c r="BBM12">
        <v>114.0283301635603</v>
      </c>
      <c r="BBN12">
        <v>3.6</v>
      </c>
      <c r="BBO12">
        <v>2.864430074806644E-2</v>
      </c>
      <c r="BBP12">
        <v>8.7127558260428561E-2</v>
      </c>
      <c r="BBQ12">
        <v>0.122</v>
      </c>
      <c r="BBR12">
        <v>0.1151603803727653</v>
      </c>
      <c r="BBU12">
        <v>42.880689742614429</v>
      </c>
      <c r="BBV12">
        <v>5.4</v>
      </c>
      <c r="BBW12">
        <v>68.13741600101433</v>
      </c>
      <c r="BBY12">
        <v>32.5</v>
      </c>
      <c r="BBZ12">
        <v>104.61173069608211</v>
      </c>
      <c r="BCB12">
        <v>1.0049999999999999</v>
      </c>
      <c r="BCC12">
        <v>99.95</v>
      </c>
      <c r="BCD12">
        <v>98.625586408013191</v>
      </c>
      <c r="BCE12">
        <v>1618.75</v>
      </c>
      <c r="BCH12">
        <v>0.11011332319005961</v>
      </c>
      <c r="BCK12">
        <v>42.001635602890829</v>
      </c>
      <c r="BCW12">
        <v>350.42099657664511</v>
      </c>
      <c r="BCX12">
        <v>75.598656016229242</v>
      </c>
      <c r="BCY12">
        <v>104.5</v>
      </c>
      <c r="BCZ12">
        <v>104.84328642069229</v>
      </c>
      <c r="BDA12">
        <v>11.706428299733741</v>
      </c>
      <c r="BDC12">
        <v>173.6667934575884</v>
      </c>
      <c r="BDE12">
        <v>105.5</v>
      </c>
      <c r="BDF12">
        <v>104.62888297197919</v>
      </c>
      <c r="BDI12">
        <v>9.2708051223532387E-2</v>
      </c>
      <c r="BDL12">
        <v>20.719949283631291</v>
      </c>
      <c r="BDO12">
        <v>5.4780081146189934</v>
      </c>
      <c r="BDP12">
        <v>512.31704069988587</v>
      </c>
      <c r="BDQ12">
        <v>11.5</v>
      </c>
      <c r="BDR12">
        <v>502.47592240395579</v>
      </c>
      <c r="BDT12">
        <v>18.100000000000001</v>
      </c>
      <c r="BDW12">
        <v>604.61772537086347</v>
      </c>
      <c r="BDZ12">
        <v>30.35</v>
      </c>
      <c r="BEC12">
        <v>0.11427703816406749</v>
      </c>
      <c r="BEF12">
        <v>12.79988588817041</v>
      </c>
      <c r="BEH12">
        <v>2.56</v>
      </c>
      <c r="BEI12">
        <v>8.5804260174971461</v>
      </c>
      <c r="BEJ12">
        <v>3.6705870419677948</v>
      </c>
      <c r="BEM12">
        <v>3.7549999999999999</v>
      </c>
      <c r="BEN12">
        <v>10.205604158742229</v>
      </c>
      <c r="BEP12">
        <v>94.551920882464813</v>
      </c>
      <c r="BER12">
        <v>74.269354634208185</v>
      </c>
      <c r="BES12">
        <v>22.43517687333587</v>
      </c>
      <c r="BET12">
        <v>9.472344364143527E-2</v>
      </c>
      <c r="BEU12">
        <v>0.1155205781666033</v>
      </c>
      <c r="BEW12">
        <v>0.1120901229871941</v>
      </c>
      <c r="BEX12">
        <v>9.3136858120958538E-2</v>
      </c>
      <c r="BFJ12">
        <v>66.850995308735889</v>
      </c>
      <c r="BFK12">
        <v>7.51</v>
      </c>
      <c r="BFM12">
        <v>0.1155634588563459</v>
      </c>
      <c r="BFX12">
        <v>2.5428249017370361</v>
      </c>
      <c r="BFY12">
        <v>2.59</v>
      </c>
      <c r="BFZ12">
        <v>4.020493470267529</v>
      </c>
      <c r="BGB12">
        <v>39.728959046532268</v>
      </c>
      <c r="BGD12">
        <v>39.65</v>
      </c>
      <c r="BGG12">
        <v>9.3970458729554965E-2</v>
      </c>
      <c r="BGI12">
        <v>7.890046912641055E-5</v>
      </c>
      <c r="BGL12">
        <v>3.58</v>
      </c>
      <c r="BGM12">
        <v>3.511928489920122</v>
      </c>
      <c r="BGN12">
        <v>5.8918067706352222</v>
      </c>
      <c r="BGQ12">
        <v>6.04</v>
      </c>
      <c r="BGR12">
        <v>135.64019779383801</v>
      </c>
      <c r="BGU12">
        <v>12.328198301001651</v>
      </c>
      <c r="BHA12">
        <v>104.75</v>
      </c>
      <c r="BHB12">
        <v>106.6</v>
      </c>
      <c r="BHC12">
        <v>106.77291745910991</v>
      </c>
      <c r="BHE12">
        <v>36</v>
      </c>
      <c r="BHF12">
        <v>35.955458349182187</v>
      </c>
      <c r="BHH12">
        <v>75.470013947001391</v>
      </c>
      <c r="BHL12">
        <v>69.62108786610878</v>
      </c>
      <c r="BHP12">
        <v>81.473310510967409</v>
      </c>
      <c r="BHT12">
        <v>93.051096741473302</v>
      </c>
      <c r="BHZ12">
        <v>108.8</v>
      </c>
      <c r="BIA12">
        <v>112.05</v>
      </c>
      <c r="BIB12">
        <v>110.3834715354381</v>
      </c>
      <c r="BIH12">
        <v>100.2</v>
      </c>
      <c r="BII12">
        <v>100.42657537720299</v>
      </c>
      <c r="BIO12">
        <v>185.56618486116389</v>
      </c>
      <c r="BIP12">
        <v>12.4</v>
      </c>
      <c r="BIQ12">
        <v>571.21366806136677</v>
      </c>
      <c r="BIS12">
        <v>222.16485355648541</v>
      </c>
      <c r="BIT12">
        <v>6.71</v>
      </c>
      <c r="BIU12">
        <v>102</v>
      </c>
      <c r="BIV12">
        <v>101.6272346899962</v>
      </c>
      <c r="BIX12">
        <v>7.8471662228984398E-2</v>
      </c>
      <c r="BJE12">
        <v>0.11234740712564981</v>
      </c>
      <c r="BJH12">
        <v>2.1826271078990742</v>
      </c>
      <c r="BJJ12">
        <v>2.21</v>
      </c>
      <c r="BJK12">
        <v>15.900159756561431</v>
      </c>
      <c r="BJP12">
        <v>110.4</v>
      </c>
      <c r="BJQ12">
        <v>110.66648408773931</v>
      </c>
      <c r="BJS12">
        <v>421.30277672118672</v>
      </c>
      <c r="BJV12">
        <v>28.9</v>
      </c>
      <c r="BJW12">
        <v>220.74979079497911</v>
      </c>
      <c r="BJY12">
        <v>24.5</v>
      </c>
      <c r="BKA12">
        <v>102.5</v>
      </c>
      <c r="BKB12">
        <v>102.0560415874223</v>
      </c>
      <c r="BKG12">
        <v>101</v>
      </c>
      <c r="BKH12">
        <v>97.767972613160893</v>
      </c>
      <c r="BKJ12">
        <v>103.2</v>
      </c>
      <c r="BKK12">
        <v>104.2000760745531</v>
      </c>
      <c r="BKT12">
        <v>60.397451502472421</v>
      </c>
      <c r="BLJ12">
        <v>1.7598235070368959</v>
      </c>
      <c r="BLN12">
        <v>2.0758541904399639</v>
      </c>
      <c r="BLO12">
        <v>2.0009999999999999</v>
      </c>
      <c r="BLP12">
        <v>8.9663522251806764</v>
      </c>
      <c r="BLR12">
        <v>2.1353725878027131E-2</v>
      </c>
      <c r="BLT12">
        <v>3.258932420438696</v>
      </c>
      <c r="BLV12">
        <v>3.176039759097248</v>
      </c>
      <c r="BLW12">
        <v>2.5728413845568658</v>
      </c>
      <c r="BLX12">
        <v>117.0128261696462</v>
      </c>
      <c r="BLZ12">
        <v>0.95195131228604035</v>
      </c>
      <c r="BMB12">
        <v>0.96899999999999997</v>
      </c>
      <c r="BMD12">
        <v>1.4978224927095221</v>
      </c>
      <c r="BMF12">
        <v>1.5089999999999999</v>
      </c>
      <c r="BMG12">
        <v>1.507685051350323</v>
      </c>
      <c r="BMJ12">
        <v>1.4356454925827311</v>
      </c>
      <c r="BML12">
        <v>1.48</v>
      </c>
      <c r="BMN12">
        <v>0.75470013947001391</v>
      </c>
      <c r="BMP12">
        <v>0.68609103588183085</v>
      </c>
      <c r="BMR12">
        <v>0.69099999999999995</v>
      </c>
      <c r="BMT12">
        <v>0.15612859135285909</v>
      </c>
      <c r="BMX12">
        <v>0.14365031063775829</v>
      </c>
      <c r="BNB12">
        <v>0.1329301382021047</v>
      </c>
      <c r="BNF12">
        <v>0.121066766577913</v>
      </c>
      <c r="BNI12">
        <v>0.10484328642069229</v>
      </c>
      <c r="BNK12">
        <v>191.78388487384299</v>
      </c>
      <c r="BNL12">
        <v>39</v>
      </c>
      <c r="BNO12">
        <v>8.1836081146189926E-2</v>
      </c>
      <c r="BNR12">
        <v>29.67343730188918</v>
      </c>
      <c r="BNS12">
        <v>7.47</v>
      </c>
      <c r="BNY12">
        <v>78.222954228477235</v>
      </c>
      <c r="BOB12">
        <v>82.759731203245849</v>
      </c>
      <c r="BOC12">
        <v>0.2002528210980094</v>
      </c>
      <c r="BOD12">
        <v>0.18438696589324199</v>
      </c>
      <c r="BOE12">
        <v>0.16929296310384179</v>
      </c>
      <c r="BOG12">
        <v>0.20046722454672239</v>
      </c>
      <c r="BOK12">
        <v>0.18480633903892479</v>
      </c>
      <c r="BOM12">
        <v>0.17152275897045771</v>
      </c>
      <c r="BOP12">
        <v>0.15411319893495631</v>
      </c>
      <c r="BOQ12">
        <v>0.1417635602890833</v>
      </c>
      <c r="BOR12">
        <v>0.12971408647140861</v>
      </c>
      <c r="BOS12">
        <v>0.1210950678331431</v>
      </c>
      <c r="BOT12">
        <v>0.1046288829719792</v>
      </c>
      <c r="BOU12">
        <v>9.0049448459490297E-2</v>
      </c>
      <c r="BOV12">
        <v>8.2330924305819703E-2</v>
      </c>
      <c r="BOW12">
        <v>108.7025484975276</v>
      </c>
      <c r="BOY12">
        <v>70.152808418917203</v>
      </c>
      <c r="BPB12">
        <v>36.35</v>
      </c>
      <c r="BPC12">
        <v>2.7357880055788</v>
      </c>
      <c r="BPE12">
        <v>56.731152529478877</v>
      </c>
      <c r="BPF12">
        <v>19.100000000000001</v>
      </c>
      <c r="BPG12">
        <v>524.28075313807528</v>
      </c>
      <c r="BPJ12">
        <v>16.100000000000001</v>
      </c>
      <c r="BPK12">
        <v>239.27424876378851</v>
      </c>
      <c r="BPM12">
        <v>64.749841511347782</v>
      </c>
      <c r="BPN12">
        <v>12.9</v>
      </c>
      <c r="BPQ12">
        <v>54.501356662862939</v>
      </c>
      <c r="BPR12">
        <v>48.883986306580447</v>
      </c>
      <c r="BPS12">
        <v>323.02023583111452</v>
      </c>
      <c r="BPT12">
        <v>8.9191834664638012</v>
      </c>
      <c r="BPX12">
        <v>4.49</v>
      </c>
      <c r="BPY12">
        <v>0.39321592493977431</v>
      </c>
      <c r="BQF12">
        <v>18.149999999999999</v>
      </c>
      <c r="BQG12">
        <v>49.398554583491823</v>
      </c>
      <c r="BQL12">
        <v>60.011525294788903</v>
      </c>
      <c r="BQO12">
        <v>20.100000000000001</v>
      </c>
      <c r="BQQ12">
        <v>8.1902117408393558</v>
      </c>
      <c r="BQS12">
        <v>10050</v>
      </c>
      <c r="BQU12">
        <v>215.60410802586529</v>
      </c>
      <c r="BRA12">
        <v>78</v>
      </c>
      <c r="BRB12">
        <v>75.041207049575249</v>
      </c>
      <c r="BRD12">
        <v>68.609103588183089</v>
      </c>
      <c r="BRK12">
        <v>101.9</v>
      </c>
      <c r="BRL12">
        <v>103</v>
      </c>
      <c r="BRM12">
        <v>102.5791860022822</v>
      </c>
      <c r="BRO12">
        <v>8.8505743628756184E-2</v>
      </c>
      <c r="BRQ12">
        <v>108.6</v>
      </c>
      <c r="BRR12">
        <v>107.3046380119183</v>
      </c>
      <c r="BRX12">
        <v>105.95</v>
      </c>
      <c r="BRY12">
        <v>105.1949080765817</v>
      </c>
      <c r="BSA12">
        <v>102.4</v>
      </c>
      <c r="BSB12">
        <v>102.4591200710029</v>
      </c>
      <c r="BSP12">
        <v>38.935666286293902</v>
      </c>
      <c r="BSR12">
        <v>9.74</v>
      </c>
      <c r="BSS12">
        <v>13.044305819703309</v>
      </c>
      <c r="BSU12">
        <v>4.3499999999999996</v>
      </c>
      <c r="BSV12">
        <v>9.596698364397108</v>
      </c>
      <c r="BSY12">
        <v>89375</v>
      </c>
      <c r="BSZ12">
        <v>15.45</v>
      </c>
      <c r="BTA12">
        <v>93.394142259414224</v>
      </c>
      <c r="BTD12">
        <v>5.16</v>
      </c>
      <c r="BTE12">
        <v>36.662989729935333</v>
      </c>
      <c r="BTF12">
        <v>12.7</v>
      </c>
      <c r="BTG12">
        <v>89.534880182578917</v>
      </c>
      <c r="BTI12">
        <v>115520</v>
      </c>
      <c r="BTK12">
        <v>95.195131228604026</v>
      </c>
      <c r="BTL12">
        <v>47.254520096361098</v>
      </c>
      <c r="BTN12">
        <v>47.75</v>
      </c>
      <c r="BTP12">
        <v>50.642094586027639</v>
      </c>
      <c r="BTR12">
        <v>25.8</v>
      </c>
      <c r="BTS12">
        <v>139.99687587168759</v>
      </c>
      <c r="BTU12">
        <v>237.0959097248637</v>
      </c>
      <c r="BTW12">
        <v>78.488814504881447</v>
      </c>
      <c r="BTZ12">
        <v>41.757215671357933</v>
      </c>
      <c r="BUD12">
        <v>144.4993482946621</v>
      </c>
      <c r="BUG12">
        <v>231.22125523012551</v>
      </c>
      <c r="BUI12">
        <v>104.4</v>
      </c>
      <c r="BUJ12">
        <v>104.62888297197919</v>
      </c>
      <c r="BUK12">
        <v>113.41942436921521</v>
      </c>
      <c r="BUM12">
        <v>11.35</v>
      </c>
      <c r="BUN12">
        <v>12.109506783314311</v>
      </c>
      <c r="BUR12">
        <v>9.0478255356916435</v>
      </c>
      <c r="BUS12">
        <v>4.4252871814378087</v>
      </c>
      <c r="BUU12">
        <v>104</v>
      </c>
      <c r="BUV12">
        <v>106.429871941169</v>
      </c>
      <c r="BUW12">
        <v>9.1335869151768737E-2</v>
      </c>
      <c r="BVB12">
        <v>41.036820083682009</v>
      </c>
      <c r="BVD12">
        <v>103</v>
      </c>
      <c r="BVE12">
        <v>103.1709395207303</v>
      </c>
      <c r="BVG12">
        <v>87.047800177507284</v>
      </c>
      <c r="BVJ12">
        <v>106.8</v>
      </c>
      <c r="BVK12">
        <v>106.77291745910991</v>
      </c>
      <c r="BVL12">
        <v>100.5</v>
      </c>
      <c r="BVM12">
        <v>102.8</v>
      </c>
      <c r="BVN12">
        <v>102.58776214023079</v>
      </c>
      <c r="BVO12">
        <v>101.75</v>
      </c>
      <c r="BVP12">
        <v>102.7421326233042</v>
      </c>
      <c r="BVQ12">
        <v>101.65</v>
      </c>
      <c r="BVR12">
        <v>100.7696208951439</v>
      </c>
      <c r="BWK12">
        <v>40</v>
      </c>
      <c r="BWL12">
        <v>40.49</v>
      </c>
      <c r="BWM12">
        <v>40.436490427285413</v>
      </c>
      <c r="BWR12">
        <v>107.25</v>
      </c>
      <c r="BWS12">
        <v>106.970168631926</v>
      </c>
      <c r="BWU12">
        <v>100.75</v>
      </c>
      <c r="BWV12">
        <v>101.0269050335996</v>
      </c>
      <c r="BWX12">
        <v>84.046151895524275</v>
      </c>
      <c r="BXA12">
        <v>101</v>
      </c>
      <c r="BXB12">
        <v>101.1298186889819</v>
      </c>
      <c r="BXJ12">
        <v>101.4</v>
      </c>
      <c r="BXK12">
        <v>101.54147331051099</v>
      </c>
      <c r="BXP12">
        <v>110</v>
      </c>
      <c r="BXQ12">
        <v>108.95</v>
      </c>
      <c r="BXR12">
        <v>108.8311905667554</v>
      </c>
      <c r="BXV12">
        <v>102.25</v>
      </c>
      <c r="BXW12">
        <v>100.5123367566882</v>
      </c>
      <c r="BXZ12">
        <v>107.7</v>
      </c>
      <c r="BYA12">
        <v>102.0560415874223</v>
      </c>
      <c r="BYB12">
        <v>44.724559401546848</v>
      </c>
      <c r="BYD12">
        <v>46</v>
      </c>
      <c r="BYE12">
        <v>44.9</v>
      </c>
      <c r="BYF12">
        <v>80.81723595790541</v>
      </c>
      <c r="BYG12">
        <v>1.73</v>
      </c>
    </row>
    <row r="13" spans="1:2014" x14ac:dyDescent="0.3">
      <c r="A13" t="s">
        <v>2026</v>
      </c>
      <c r="B13">
        <v>1.998550557477893</v>
      </c>
      <c r="D13">
        <v>18.613110342176089</v>
      </c>
      <c r="F13">
        <v>9.26</v>
      </c>
      <c r="G13">
        <v>46.712902729719353</v>
      </c>
      <c r="I13">
        <v>234.1649365628605</v>
      </c>
      <c r="L13">
        <v>11.7</v>
      </c>
      <c r="M13">
        <v>175.40926566705119</v>
      </c>
      <c r="N13">
        <v>17.95</v>
      </c>
      <c r="O13">
        <v>1.8184236831987699</v>
      </c>
      <c r="R13">
        <v>5.64</v>
      </c>
      <c r="S13">
        <v>137.6683967704729</v>
      </c>
      <c r="U13">
        <v>9.6300000000000008</v>
      </c>
      <c r="V13">
        <v>116.0531718569781</v>
      </c>
      <c r="Y13">
        <v>362.82698961937717</v>
      </c>
      <c r="Z13">
        <v>5.22</v>
      </c>
      <c r="AA13">
        <v>440.62464436755101</v>
      </c>
      <c r="AC13">
        <v>10.3</v>
      </c>
      <c r="AD13">
        <v>9.7783160322952725</v>
      </c>
      <c r="AE13">
        <v>10</v>
      </c>
      <c r="AF13">
        <v>222.58535178777399</v>
      </c>
      <c r="AG13">
        <v>15</v>
      </c>
      <c r="AH13">
        <v>304.9290657439447</v>
      </c>
      <c r="AI13">
        <v>70.558269896193778</v>
      </c>
      <c r="AJ13">
        <v>69.39</v>
      </c>
      <c r="AK13">
        <v>73</v>
      </c>
      <c r="AO13">
        <v>102</v>
      </c>
      <c r="AP13">
        <v>100.5708381391773</v>
      </c>
      <c r="AT13">
        <v>6.5017224144559798</v>
      </c>
      <c r="AU13">
        <v>86.975547866205318</v>
      </c>
      <c r="AX13">
        <v>76.253710111495593</v>
      </c>
      <c r="AY13">
        <v>98.5</v>
      </c>
      <c r="AZ13">
        <v>101.0854863514033</v>
      </c>
      <c r="BE13">
        <v>5.6782852748942722E-2</v>
      </c>
      <c r="BI13">
        <v>76.875576701268756</v>
      </c>
      <c r="BK13">
        <v>18.077018454440601</v>
      </c>
      <c r="BL13">
        <v>69.520396001537875</v>
      </c>
      <c r="BM13">
        <v>68.16</v>
      </c>
      <c r="BN13">
        <v>69.89</v>
      </c>
      <c r="BP13">
        <v>66.930000000000007</v>
      </c>
      <c r="BQ13">
        <v>65.8</v>
      </c>
      <c r="BR13">
        <v>75.290000000000006</v>
      </c>
      <c r="BS13">
        <v>67.444283669742418</v>
      </c>
      <c r="BV13">
        <v>67.315986159169555</v>
      </c>
      <c r="BW13">
        <v>66.3</v>
      </c>
      <c r="BX13">
        <v>69.614999999999995</v>
      </c>
      <c r="CB13">
        <v>63.344617454825077</v>
      </c>
      <c r="CC13">
        <v>62.23</v>
      </c>
      <c r="CD13">
        <v>63.44</v>
      </c>
      <c r="CE13">
        <v>64.505513715878521</v>
      </c>
      <c r="CO13">
        <v>0.69563283352556715</v>
      </c>
      <c r="CQ13">
        <v>0.71599999999999997</v>
      </c>
      <c r="CR13">
        <v>194.27970011534029</v>
      </c>
      <c r="CS13">
        <v>41.1</v>
      </c>
      <c r="CT13">
        <v>123.7300076893503</v>
      </c>
      <c r="CV13">
        <v>12.55</v>
      </c>
      <c r="CW13">
        <v>277.91003460207622</v>
      </c>
      <c r="CX13">
        <v>9.75</v>
      </c>
      <c r="CY13">
        <v>14.024163783160329</v>
      </c>
      <c r="DA13">
        <v>231.5916955017301</v>
      </c>
      <c r="DC13">
        <v>1.62</v>
      </c>
      <c r="DD13">
        <v>133.89430988081509</v>
      </c>
      <c r="DG13">
        <v>108.55</v>
      </c>
      <c r="DH13">
        <v>108.3591810841984</v>
      </c>
      <c r="DI13">
        <v>7.3122933487120347</v>
      </c>
      <c r="DJ13">
        <v>17.149999999999999</v>
      </c>
      <c r="DK13">
        <v>61.157362552864292</v>
      </c>
      <c r="DL13">
        <v>6.13</v>
      </c>
      <c r="DM13">
        <v>154.00847750865049</v>
      </c>
      <c r="DP13">
        <v>277.91003460207622</v>
      </c>
      <c r="DQ13">
        <v>3.0235582468281428</v>
      </c>
      <c r="DR13">
        <v>240.8553633217993</v>
      </c>
      <c r="DT13">
        <v>6.65</v>
      </c>
      <c r="DU13">
        <v>194.53702422145329</v>
      </c>
      <c r="DV13">
        <v>318.11692618223759</v>
      </c>
      <c r="DW13">
        <v>21.3</v>
      </c>
      <c r="DX13">
        <v>68.062226066897352</v>
      </c>
      <c r="DY13">
        <v>34.4</v>
      </c>
      <c r="DZ13">
        <v>8.1400192233756261</v>
      </c>
      <c r="EC13">
        <v>8.1999999999999993</v>
      </c>
      <c r="ED13">
        <v>172.92179930795851</v>
      </c>
      <c r="EE13">
        <v>55400</v>
      </c>
      <c r="EF13">
        <v>11.95</v>
      </c>
      <c r="EG13">
        <v>82680</v>
      </c>
      <c r="EH13">
        <v>71.8</v>
      </c>
      <c r="EI13">
        <v>70.599999999999994</v>
      </c>
      <c r="EM13">
        <v>87.23287197231835</v>
      </c>
      <c r="EO13">
        <v>9.68</v>
      </c>
      <c r="EX13">
        <v>7.23</v>
      </c>
      <c r="EZ13">
        <v>4.2801576316801233</v>
      </c>
      <c r="FC13">
        <v>4.0785870818915804</v>
      </c>
      <c r="FD13">
        <v>74950</v>
      </c>
      <c r="FF13">
        <v>64.349999999999994</v>
      </c>
      <c r="FJ13">
        <v>7.4023567858515964</v>
      </c>
      <c r="FL13">
        <v>7.38</v>
      </c>
      <c r="FM13">
        <v>4.4002422145328728</v>
      </c>
      <c r="FN13">
        <v>2330</v>
      </c>
      <c r="FS13">
        <v>2.0350000000000001</v>
      </c>
      <c r="FT13">
        <v>10.80761245674741</v>
      </c>
      <c r="FW13">
        <v>73500</v>
      </c>
      <c r="GA13">
        <v>14.58169934640523</v>
      </c>
      <c r="GB13">
        <v>9.3194213763936967E-2</v>
      </c>
      <c r="GH13">
        <v>0.47604959630911192</v>
      </c>
      <c r="GJ13">
        <v>51.293271818531338</v>
      </c>
      <c r="GL13">
        <v>85.011307189542492</v>
      </c>
      <c r="GN13">
        <v>7.8</v>
      </c>
      <c r="GO13">
        <v>143.28663975394079</v>
      </c>
      <c r="GP13">
        <v>11.6</v>
      </c>
      <c r="GQ13">
        <v>6.9563283352556722</v>
      </c>
      <c r="GS13">
        <v>7.01</v>
      </c>
      <c r="GT13">
        <v>1.7498039215686281</v>
      </c>
      <c r="GV13">
        <v>8.9</v>
      </c>
      <c r="GW13">
        <v>85.088504421376399</v>
      </c>
      <c r="GY13">
        <v>5055.5609381007307</v>
      </c>
      <c r="HA13">
        <v>44.851591695501739</v>
      </c>
      <c r="HD13">
        <v>10.57173202614379</v>
      </c>
      <c r="HG13">
        <v>10.8</v>
      </c>
      <c r="HH13">
        <v>57.447606689734727</v>
      </c>
      <c r="HI13">
        <v>19.100000000000001</v>
      </c>
      <c r="HJ13">
        <v>104.13048827374089</v>
      </c>
      <c r="HL13">
        <v>105.1</v>
      </c>
      <c r="HM13">
        <v>80.628219915417162</v>
      </c>
      <c r="HN13">
        <v>16.350000000000001</v>
      </c>
      <c r="HS13">
        <v>105.4171088043061</v>
      </c>
      <c r="HT13">
        <v>4.0785870818915812E-2</v>
      </c>
      <c r="HU13">
        <v>32.079738562091507</v>
      </c>
      <c r="HW13">
        <v>96</v>
      </c>
      <c r="HX13">
        <v>97.75</v>
      </c>
      <c r="IA13">
        <v>8.2257939254133036E-2</v>
      </c>
      <c r="IB13">
        <v>2.3373606305267209</v>
      </c>
      <c r="IC13">
        <v>92.4</v>
      </c>
      <c r="ID13">
        <v>93.74</v>
      </c>
      <c r="IG13">
        <v>7.8998500576701269E-2</v>
      </c>
      <c r="IH13">
        <v>90.5</v>
      </c>
      <c r="II13">
        <v>92.1</v>
      </c>
      <c r="IM13">
        <v>9.4180622837370248E-2</v>
      </c>
      <c r="IR13">
        <v>8.5784137254901971E-2</v>
      </c>
      <c r="JA13">
        <v>6.6</v>
      </c>
      <c r="JB13">
        <v>90.65</v>
      </c>
      <c r="JC13">
        <v>92.45</v>
      </c>
      <c r="JI13">
        <v>97.783160322952725</v>
      </c>
      <c r="JJ13">
        <v>94.094848135332583</v>
      </c>
      <c r="JK13">
        <v>92.079142637447148</v>
      </c>
      <c r="JL13">
        <v>91.778931180315269</v>
      </c>
      <c r="JM13">
        <v>95.724567474048456</v>
      </c>
      <c r="JN13">
        <v>94</v>
      </c>
      <c r="JO13">
        <v>95.69</v>
      </c>
      <c r="JP13">
        <v>96.072573452902745</v>
      </c>
      <c r="JS13">
        <v>3.8670094835319748</v>
      </c>
      <c r="JU13">
        <v>478.36551326412928</v>
      </c>
      <c r="JW13">
        <v>21.95</v>
      </c>
      <c r="JX13">
        <v>4.2286928104575168</v>
      </c>
      <c r="KF13">
        <v>107.5</v>
      </c>
      <c r="KG13">
        <v>106.3606305267205</v>
      </c>
      <c r="KT13">
        <v>0.39713687043444829</v>
      </c>
      <c r="KW13">
        <v>0.39900000000000002</v>
      </c>
      <c r="KX13">
        <v>94575</v>
      </c>
      <c r="KY13">
        <v>27</v>
      </c>
      <c r="LC13">
        <v>18.838268935024988</v>
      </c>
      <c r="LG13">
        <v>108.2</v>
      </c>
      <c r="LH13">
        <v>107.9903498654364</v>
      </c>
      <c r="LJ13">
        <v>101.87</v>
      </c>
      <c r="LQ13">
        <v>0.43316224529027297</v>
      </c>
      <c r="LR13">
        <v>128.79071510957331</v>
      </c>
      <c r="LT13">
        <v>6.7333141099577096</v>
      </c>
      <c r="LU13">
        <v>91.547339484813548</v>
      </c>
      <c r="LV13">
        <v>30.35</v>
      </c>
      <c r="LW13">
        <v>101.12837370242219</v>
      </c>
      <c r="LX13">
        <v>393.27700884275282</v>
      </c>
      <c r="LZ13">
        <v>20.25</v>
      </c>
      <c r="MB13">
        <v>26.633044982698969</v>
      </c>
      <c r="MD13">
        <v>6.4245251826220704</v>
      </c>
      <c r="ME13">
        <v>0.47176086120722799</v>
      </c>
      <c r="MH13">
        <v>0.68877085736255295</v>
      </c>
      <c r="MI13">
        <v>1.3123529411764709</v>
      </c>
      <c r="MK13">
        <v>1.325</v>
      </c>
      <c r="MO13">
        <v>2.6461495578623611</v>
      </c>
      <c r="MW13">
        <v>99.3</v>
      </c>
      <c r="MX13">
        <v>99.069780853517884</v>
      </c>
      <c r="NA13">
        <v>91.02840253748559</v>
      </c>
      <c r="NI13">
        <v>38.999000000000002</v>
      </c>
      <c r="NJ13">
        <v>37.998193002691281</v>
      </c>
      <c r="NN13">
        <v>26.928967704728951</v>
      </c>
      <c r="NO13">
        <v>26.7</v>
      </c>
      <c r="NW13">
        <v>9.2593790849673216E-2</v>
      </c>
      <c r="NY13">
        <v>301.6481833910035</v>
      </c>
      <c r="OA13">
        <v>11.3</v>
      </c>
      <c r="OB13">
        <v>0.1938508266051519</v>
      </c>
      <c r="OD13">
        <v>0.19400000000000001</v>
      </c>
      <c r="OE13">
        <v>954.15778546712818</v>
      </c>
      <c r="OL13">
        <v>100</v>
      </c>
      <c r="OM13">
        <v>98.898231449442534</v>
      </c>
      <c r="OP13">
        <v>102.9</v>
      </c>
      <c r="OQ13">
        <v>100.59657054978859</v>
      </c>
      <c r="OV13">
        <v>98</v>
      </c>
      <c r="PA13">
        <v>90.2</v>
      </c>
      <c r="PB13">
        <v>90.063437139561714</v>
      </c>
      <c r="PC13">
        <v>102.8</v>
      </c>
      <c r="PF13">
        <v>1.1579584775086511</v>
      </c>
      <c r="PG13">
        <v>1.2222895040369091</v>
      </c>
      <c r="PH13">
        <v>1.2350000000000001</v>
      </c>
      <c r="PI13">
        <v>333.10605536332179</v>
      </c>
      <c r="PK13">
        <v>18.600000000000001</v>
      </c>
      <c r="PM13">
        <v>103</v>
      </c>
      <c r="PN13">
        <v>102.50076893502499</v>
      </c>
      <c r="PR13">
        <v>99.8</v>
      </c>
      <c r="PS13">
        <v>98.640907343329502</v>
      </c>
      <c r="PZ13">
        <v>101.45</v>
      </c>
      <c r="QA13">
        <v>102.9210649750096</v>
      </c>
      <c r="QB13">
        <v>61.650567089580939</v>
      </c>
      <c r="QD13">
        <v>12.3</v>
      </c>
      <c r="QF13">
        <v>2.152945021145714</v>
      </c>
      <c r="QG13">
        <v>26.156995386389848</v>
      </c>
      <c r="QK13">
        <v>6.30444059976932</v>
      </c>
      <c r="QM13">
        <v>53.652076124567493</v>
      </c>
      <c r="QN13">
        <v>3.5350000000000001</v>
      </c>
      <c r="QO13">
        <v>164.00123029604001</v>
      </c>
      <c r="QQ13">
        <v>10.3</v>
      </c>
      <c r="QS13">
        <v>100</v>
      </c>
      <c r="QT13">
        <v>98.640907343329502</v>
      </c>
      <c r="QU13">
        <v>5.5410457516339866</v>
      </c>
      <c r="QZ13">
        <v>67.521845444059991</v>
      </c>
      <c r="RC13">
        <v>92625</v>
      </c>
      <c r="RD13">
        <v>464.89888504421378</v>
      </c>
      <c r="RK13">
        <v>12</v>
      </c>
      <c r="RL13">
        <v>120.8136678200692</v>
      </c>
      <c r="RN13">
        <v>19.599519415609379</v>
      </c>
      <c r="RO13">
        <v>19.649999999999999</v>
      </c>
      <c r="RP13">
        <v>1.9899730872741259</v>
      </c>
      <c r="RQ13">
        <v>1.5825432525951559</v>
      </c>
      <c r="RR13">
        <v>245.02401384083049</v>
      </c>
      <c r="RT13">
        <v>8.1000000000000003E-2</v>
      </c>
      <c r="RU13">
        <v>8.5723237216455223E-2</v>
      </c>
      <c r="RY13">
        <v>443.88408304498279</v>
      </c>
      <c r="SB13">
        <v>22.5</v>
      </c>
      <c r="SC13">
        <v>32.32848519800077</v>
      </c>
      <c r="SE13">
        <v>32.68</v>
      </c>
      <c r="SI13">
        <v>31.92534409842369</v>
      </c>
      <c r="SK13">
        <v>109.3627450980392</v>
      </c>
      <c r="SM13">
        <v>9.1</v>
      </c>
      <c r="SQ13">
        <v>106.8</v>
      </c>
      <c r="SR13">
        <v>106.120461361015</v>
      </c>
      <c r="SS13">
        <v>108.2</v>
      </c>
      <c r="ST13">
        <v>110.5</v>
      </c>
      <c r="SU13">
        <v>110.6150557477893</v>
      </c>
      <c r="SW13">
        <v>9.4437946943483286E-2</v>
      </c>
      <c r="SX13">
        <v>107</v>
      </c>
      <c r="SY13">
        <v>108.9</v>
      </c>
      <c r="SZ13">
        <v>109.3627450980392</v>
      </c>
      <c r="TA13">
        <v>92.08772010765091</v>
      </c>
      <c r="TC13">
        <v>6.3644828911956955E-2</v>
      </c>
      <c r="TD13">
        <v>42.098223760092267</v>
      </c>
      <c r="TE13">
        <v>7</v>
      </c>
      <c r="TG13">
        <v>29.678046905036531</v>
      </c>
      <c r="TH13">
        <v>144.10149942329869</v>
      </c>
      <c r="TJ13">
        <v>64.245251826220695</v>
      </c>
      <c r="TL13">
        <v>100.2</v>
      </c>
      <c r="TM13">
        <v>99.670203767781629</v>
      </c>
      <c r="TN13">
        <v>8.6216441753171863E-2</v>
      </c>
      <c r="TP13">
        <v>67.633352556708971</v>
      </c>
      <c r="TR13">
        <v>5.966702710495964</v>
      </c>
      <c r="TV13">
        <v>1.6811841599384849</v>
      </c>
      <c r="TX13">
        <v>1.7050000000000001</v>
      </c>
      <c r="TZ13">
        <v>42.887351018838913</v>
      </c>
      <c r="UB13">
        <v>8.6199999999999992</v>
      </c>
      <c r="UD13">
        <v>78</v>
      </c>
      <c r="UE13">
        <v>269.33256439830842</v>
      </c>
      <c r="UK13">
        <v>25.732410611303351</v>
      </c>
      <c r="UL13">
        <v>76.596808919646307</v>
      </c>
      <c r="UM13">
        <v>10100</v>
      </c>
      <c r="UN13">
        <v>40.335553633217998</v>
      </c>
      <c r="UP13">
        <v>26.633044982698969</v>
      </c>
      <c r="UR13">
        <v>5.39</v>
      </c>
      <c r="US13">
        <v>54.0723721645521</v>
      </c>
      <c r="UW13">
        <v>24.05980392156863</v>
      </c>
      <c r="UZ13">
        <v>12.7</v>
      </c>
      <c r="VB13">
        <v>10.335851595540181</v>
      </c>
      <c r="VD13">
        <v>41.236188004613624</v>
      </c>
      <c r="VF13">
        <v>10.45</v>
      </c>
      <c r="VG13">
        <v>282.62764321414852</v>
      </c>
      <c r="VI13">
        <v>3.508185313341023E-2</v>
      </c>
      <c r="VJ13">
        <v>0.30535793925413313</v>
      </c>
      <c r="VL13">
        <v>84.530968858131502</v>
      </c>
      <c r="VS13">
        <v>195.30899653979239</v>
      </c>
      <c r="VT13">
        <v>31.09332948865821</v>
      </c>
      <c r="VV13">
        <v>6.34</v>
      </c>
      <c r="VW13">
        <v>0.17926912725874669</v>
      </c>
      <c r="VX13">
        <v>0.19985505574778931</v>
      </c>
      <c r="VY13">
        <v>2.1572337562475972</v>
      </c>
      <c r="VZ13">
        <v>2.4788888888888892E-2</v>
      </c>
      <c r="WA13">
        <v>2.899184928873511</v>
      </c>
      <c r="WC13">
        <v>70.755551710880439</v>
      </c>
      <c r="WD13">
        <v>69.099999999999994</v>
      </c>
      <c r="WE13">
        <v>70.48</v>
      </c>
      <c r="WI13">
        <v>67.127281814686668</v>
      </c>
      <c r="WJ13">
        <v>66</v>
      </c>
      <c r="WK13">
        <v>67.13</v>
      </c>
      <c r="WO13">
        <v>67.547577854671289</v>
      </c>
      <c r="WP13">
        <v>66.290000000000006</v>
      </c>
      <c r="WQ13">
        <v>67.75</v>
      </c>
      <c r="WR13">
        <v>68.190888119953868</v>
      </c>
      <c r="WU13">
        <v>72.333806228373717</v>
      </c>
      <c r="WV13">
        <v>71.069999999999993</v>
      </c>
      <c r="WW13">
        <v>72.55</v>
      </c>
      <c r="WX13">
        <v>72.591989797001162</v>
      </c>
      <c r="WY13">
        <v>6.2594088811995394E-2</v>
      </c>
      <c r="XA13">
        <v>63.267420222991163</v>
      </c>
      <c r="XB13">
        <v>62.28</v>
      </c>
      <c r="XC13">
        <v>63.38</v>
      </c>
      <c r="XD13">
        <v>63.337755478662061</v>
      </c>
      <c r="XF13">
        <v>5.3180315263360263E-2</v>
      </c>
      <c r="XG13">
        <v>65.531872356785854</v>
      </c>
      <c r="XH13">
        <v>64.14</v>
      </c>
      <c r="XI13">
        <v>65.5</v>
      </c>
      <c r="XM13">
        <v>186.13110342176091</v>
      </c>
      <c r="XP13">
        <v>23.4</v>
      </c>
      <c r="XQ13">
        <v>15.568108419838531</v>
      </c>
      <c r="XR13">
        <v>6.7247366397539414</v>
      </c>
      <c r="XU13">
        <v>6.75</v>
      </c>
      <c r="XW13">
        <v>2.9109789504036909</v>
      </c>
      <c r="YB13">
        <v>110000</v>
      </c>
      <c r="YE13">
        <v>254.75086505190319</v>
      </c>
      <c r="YH13">
        <v>5.5</v>
      </c>
      <c r="YI13">
        <v>219.62612456747411</v>
      </c>
      <c r="YL13">
        <v>12.35</v>
      </c>
      <c r="YM13">
        <v>50.778623606305267</v>
      </c>
      <c r="YN13">
        <v>51.979469434832758</v>
      </c>
      <c r="YP13">
        <v>9.5</v>
      </c>
      <c r="YT13">
        <v>101.65</v>
      </c>
      <c r="YU13">
        <v>100.7852748942715</v>
      </c>
      <c r="YW13">
        <v>101.5</v>
      </c>
      <c r="YX13">
        <v>100.3564013840831</v>
      </c>
      <c r="ZD13">
        <v>98</v>
      </c>
      <c r="ZE13">
        <v>98.212033833141106</v>
      </c>
      <c r="ZI13">
        <v>64</v>
      </c>
      <c r="ZJ13">
        <v>63.987927720107663</v>
      </c>
      <c r="ZK13">
        <v>103</v>
      </c>
      <c r="ZL13">
        <v>99.498654363706279</v>
      </c>
      <c r="ZO13">
        <v>3.47</v>
      </c>
      <c r="ZP13">
        <v>18980</v>
      </c>
      <c r="ZQ13">
        <v>199.99229527104961</v>
      </c>
      <c r="ZR13">
        <v>10.85049980776625</v>
      </c>
      <c r="ZT13">
        <v>11.4</v>
      </c>
      <c r="ZU13">
        <v>1.187979623221838</v>
      </c>
      <c r="ZV13">
        <v>220.14077277970009</v>
      </c>
      <c r="ZW13">
        <v>637.26314878892742</v>
      </c>
      <c r="ZY13">
        <v>48.15</v>
      </c>
      <c r="ZZ13">
        <v>34.06971164936563</v>
      </c>
      <c r="AAB13">
        <v>9.8126259131103435</v>
      </c>
      <c r="AAD13">
        <v>103.7</v>
      </c>
      <c r="AAH13">
        <v>30.535793925413309</v>
      </c>
      <c r="AAI13">
        <v>15.45</v>
      </c>
      <c r="AAJ13">
        <v>0.45803690888119958</v>
      </c>
      <c r="AAK13">
        <v>1.805557477893118</v>
      </c>
      <c r="AAL13">
        <v>5.4981584006151492</v>
      </c>
      <c r="AAQ13">
        <v>488000</v>
      </c>
      <c r="AAR13">
        <v>59.699192618223769</v>
      </c>
      <c r="AAS13">
        <v>13</v>
      </c>
      <c r="AAT13">
        <v>101</v>
      </c>
      <c r="AAW13">
        <v>101</v>
      </c>
      <c r="AAY13">
        <v>100</v>
      </c>
      <c r="ABE13">
        <v>5.5667781622452912</v>
      </c>
      <c r="ABG13">
        <v>33550</v>
      </c>
      <c r="ABH13">
        <v>9.8855344098423696</v>
      </c>
      <c r="ABJ13">
        <v>9.99</v>
      </c>
      <c r="ABK13">
        <v>29.9782583621684</v>
      </c>
      <c r="ABL13">
        <v>228.33225682429841</v>
      </c>
      <c r="ABN13">
        <v>33.194809688581323</v>
      </c>
      <c r="ABP13">
        <v>0.17626701268742789</v>
      </c>
      <c r="ABQ13">
        <v>60150</v>
      </c>
      <c r="ABR13">
        <v>155.98987312572089</v>
      </c>
      <c r="ABT13">
        <v>7.59</v>
      </c>
      <c r="ABU13">
        <v>27.50794694348328</v>
      </c>
      <c r="ABW13">
        <v>138.75</v>
      </c>
      <c r="ABZ13">
        <v>128.36184159938489</v>
      </c>
      <c r="ACB13">
        <v>135.94432525951561</v>
      </c>
      <c r="ACD13">
        <v>61.586236063052681</v>
      </c>
      <c r="ACG13">
        <v>6.3</v>
      </c>
      <c r="ACH13">
        <v>229.9834198385237</v>
      </c>
      <c r="ACJ13">
        <v>15.25</v>
      </c>
      <c r="ACK13">
        <v>28.67019415609381</v>
      </c>
      <c r="ACL13">
        <v>0.99069780853517886</v>
      </c>
      <c r="ACM13">
        <v>56.42259900038448</v>
      </c>
      <c r="ACO13">
        <v>86.357970011534036</v>
      </c>
      <c r="ACS13">
        <v>21.61522491349481</v>
      </c>
      <c r="ACT13">
        <v>16.57167243367936</v>
      </c>
      <c r="ACU13">
        <v>25400</v>
      </c>
      <c r="ACW13">
        <v>4.3949999999999996</v>
      </c>
      <c r="ACX13">
        <v>0.355965013456363</v>
      </c>
      <c r="ACY13">
        <v>0.35081853133410229</v>
      </c>
      <c r="ACZ13">
        <v>57.983698577470207</v>
      </c>
      <c r="ADB13">
        <v>86</v>
      </c>
      <c r="ADC13">
        <v>86.460899653979254</v>
      </c>
      <c r="ADE13">
        <v>108</v>
      </c>
      <c r="ADF13">
        <v>106.3692079969243</v>
      </c>
      <c r="ADH13">
        <v>100</v>
      </c>
      <c r="ADI13">
        <v>99.069780853517884</v>
      </c>
      <c r="ADJ13">
        <v>106</v>
      </c>
      <c r="ADK13">
        <v>102.0718954248366</v>
      </c>
      <c r="ADM13">
        <v>101.6430219146482</v>
      </c>
      <c r="ADO13">
        <v>99.498654363706279</v>
      </c>
      <c r="ADP13">
        <v>103.5</v>
      </c>
      <c r="ADQ13">
        <v>103.78738946559019</v>
      </c>
      <c r="ADU13">
        <v>1.754092656670512</v>
      </c>
      <c r="ADV13">
        <v>1.5053460207612459</v>
      </c>
      <c r="ADW13">
        <v>1.585</v>
      </c>
      <c r="ADX13">
        <v>624.52560553633225</v>
      </c>
      <c r="ADY13">
        <v>5.4552710495963099</v>
      </c>
      <c r="AEB13">
        <v>5.45</v>
      </c>
      <c r="AEC13">
        <v>198.3111111111111</v>
      </c>
      <c r="AEE13">
        <v>106.18908112264511</v>
      </c>
      <c r="AEG13">
        <v>229.44732795078821</v>
      </c>
      <c r="AEI13">
        <v>23.4</v>
      </c>
      <c r="AEL13">
        <v>46300</v>
      </c>
      <c r="AEM13">
        <v>9.86</v>
      </c>
      <c r="AEN13">
        <v>3.8212629757785468</v>
      </c>
      <c r="AEO13">
        <v>3.85</v>
      </c>
      <c r="AER13">
        <v>149.56963667820071</v>
      </c>
      <c r="AET13">
        <v>10</v>
      </c>
      <c r="AEU13">
        <v>8.8133506343713961</v>
      </c>
      <c r="AEW13">
        <v>265.04382929642452</v>
      </c>
      <c r="AEY13">
        <v>17.600000000000001</v>
      </c>
      <c r="AEZ13">
        <v>62.486870434448299</v>
      </c>
      <c r="AFA13">
        <v>7.2908496732026151</v>
      </c>
      <c r="AFB13">
        <v>12150</v>
      </c>
      <c r="AFC13">
        <v>130.07733564013839</v>
      </c>
      <c r="AFE13">
        <v>63.902153018069981</v>
      </c>
      <c r="AFF13">
        <v>12.69465590157632</v>
      </c>
      <c r="AFH13">
        <v>12.8</v>
      </c>
      <c r="AFI13">
        <v>77.969204152249148</v>
      </c>
      <c r="AFJ13">
        <v>4115</v>
      </c>
      <c r="AFK13">
        <v>3.51</v>
      </c>
      <c r="AFL13">
        <v>3.0278469819300269</v>
      </c>
      <c r="AFN13">
        <v>3.02</v>
      </c>
      <c r="AFS13">
        <v>80.989999999999995</v>
      </c>
      <c r="AFT13">
        <v>78.012091503267982</v>
      </c>
      <c r="AFU13">
        <v>103</v>
      </c>
      <c r="AFW13">
        <v>68.705536332179946</v>
      </c>
      <c r="AFX13">
        <v>103</v>
      </c>
      <c r="AFY13">
        <v>103.78738946559019</v>
      </c>
      <c r="AFZ13">
        <v>103</v>
      </c>
      <c r="AGA13">
        <v>102.3292195309496</v>
      </c>
      <c r="AGB13">
        <v>63.3</v>
      </c>
      <c r="AGC13">
        <v>62.238123798539029</v>
      </c>
      <c r="AGD13">
        <v>61.286024605920808</v>
      </c>
      <c r="AGE13">
        <v>113.9088043060362</v>
      </c>
      <c r="AGH13">
        <v>1.2137120338331411</v>
      </c>
      <c r="AGJ13">
        <v>102</v>
      </c>
      <c r="AGK13">
        <v>100.7852748942715</v>
      </c>
      <c r="AGL13">
        <v>745.725259515571</v>
      </c>
      <c r="AGN13">
        <v>13.6</v>
      </c>
      <c r="AGT13">
        <v>102.05</v>
      </c>
      <c r="AGU13">
        <v>102.0718954248366</v>
      </c>
      <c r="AGV13">
        <v>99.25</v>
      </c>
      <c r="AGW13">
        <v>100.5</v>
      </c>
      <c r="AGX13">
        <v>99.670203767781629</v>
      </c>
      <c r="AGZ13">
        <v>8.6418012302960409E-2</v>
      </c>
      <c r="AHB13">
        <v>101.4</v>
      </c>
      <c r="AHC13">
        <v>103.78738946559019</v>
      </c>
      <c r="AHD13">
        <v>500.92425990003852</v>
      </c>
      <c r="AHF13">
        <v>26.75</v>
      </c>
      <c r="AHG13">
        <v>4475</v>
      </c>
      <c r="AHI13">
        <v>101.9</v>
      </c>
      <c r="AHJ13">
        <v>101.2570357554787</v>
      </c>
      <c r="AHM13">
        <v>105.5</v>
      </c>
      <c r="AHN13">
        <v>105.2455594002307</v>
      </c>
      <c r="AHQ13">
        <v>2.1658112264513649</v>
      </c>
      <c r="AHS13">
        <v>2.1749999999999998</v>
      </c>
      <c r="AHT13">
        <v>2.7833890811226461E-2</v>
      </c>
      <c r="AHV13">
        <v>82.13785467128028</v>
      </c>
      <c r="AHW13">
        <v>1.53</v>
      </c>
      <c r="AHX13">
        <v>2.1400788158400621</v>
      </c>
      <c r="AIB13">
        <v>45.460592079969253</v>
      </c>
      <c r="AIC13">
        <v>2.8906074586697428</v>
      </c>
      <c r="AIE13">
        <v>533.56153402537484</v>
      </c>
      <c r="AIG13">
        <v>16.3</v>
      </c>
      <c r="AIM13">
        <v>335400</v>
      </c>
      <c r="AIO13">
        <v>12</v>
      </c>
      <c r="AIP13">
        <v>59.377537485582479</v>
      </c>
      <c r="AIQ13">
        <v>4.2</v>
      </c>
      <c r="AIR13">
        <v>90.234986543637078</v>
      </c>
      <c r="AIS13">
        <v>1881.0392156862749</v>
      </c>
      <c r="AIU13">
        <v>15.7</v>
      </c>
      <c r="AIV13">
        <v>625.81222606689744</v>
      </c>
      <c r="AIX13">
        <v>26.15</v>
      </c>
      <c r="AIY13">
        <v>2.084325259515571</v>
      </c>
      <c r="AJB13">
        <v>2.085</v>
      </c>
      <c r="AJC13">
        <v>5.1893694732795081</v>
      </c>
      <c r="AJI13">
        <v>71.55</v>
      </c>
      <c r="AJJ13">
        <v>71.193002691272596</v>
      </c>
      <c r="AJL13">
        <v>75.481737793156483</v>
      </c>
      <c r="AJO13">
        <v>101.7</v>
      </c>
      <c r="AJP13">
        <v>103.2641637831603</v>
      </c>
      <c r="AJQ13">
        <v>101.8</v>
      </c>
      <c r="AJR13">
        <v>101.4457400999616</v>
      </c>
      <c r="AJS13">
        <v>103.5</v>
      </c>
      <c r="AJW13">
        <v>107.3</v>
      </c>
      <c r="AJX13">
        <v>107.7158708189158</v>
      </c>
      <c r="AJY13">
        <v>100.5</v>
      </c>
      <c r="AJZ13">
        <v>102.0718954248366</v>
      </c>
      <c r="AKB13">
        <v>102</v>
      </c>
      <c r="AKC13">
        <v>102.5522337562476</v>
      </c>
      <c r="AKE13">
        <v>1.0464513648596689</v>
      </c>
      <c r="AKG13">
        <v>22.43008458285275</v>
      </c>
      <c r="AKI13">
        <v>256800</v>
      </c>
      <c r="AKJ13">
        <v>144.53037293348709</v>
      </c>
      <c r="AKL13">
        <v>14.65</v>
      </c>
      <c r="AKM13">
        <v>53.0087658592849</v>
      </c>
      <c r="AKP13">
        <v>14.2</v>
      </c>
      <c r="AKQ13">
        <v>23.802479815455602</v>
      </c>
      <c r="AKS13">
        <v>3.864150326797386</v>
      </c>
      <c r="AKT13">
        <v>4.2887351018838924</v>
      </c>
      <c r="AKU13">
        <v>0.27061918492887349</v>
      </c>
      <c r="AKV13">
        <v>27.705228758169941</v>
      </c>
      <c r="AKY13">
        <v>101.4</v>
      </c>
      <c r="AKZ13">
        <v>101.2913456362937</v>
      </c>
      <c r="ALA13">
        <v>62.3</v>
      </c>
      <c r="ALB13">
        <v>62.160926566705122</v>
      </c>
      <c r="ALD13">
        <v>61</v>
      </c>
      <c r="ALE13">
        <v>60.402545174932733</v>
      </c>
      <c r="ALF13">
        <v>76.339484813533261</v>
      </c>
      <c r="ALG13">
        <v>99.48</v>
      </c>
      <c r="ALH13">
        <v>100.9</v>
      </c>
      <c r="ALI13">
        <v>99.936105344098436</v>
      </c>
      <c r="ALJ13">
        <v>100</v>
      </c>
      <c r="ALK13">
        <v>97.354286812764329</v>
      </c>
      <c r="ALL13">
        <v>83.621757016532115</v>
      </c>
      <c r="ALO13">
        <v>63</v>
      </c>
      <c r="ALP13">
        <v>63.250265282583626</v>
      </c>
      <c r="ALU13">
        <v>105</v>
      </c>
      <c r="ALV13">
        <v>106.3606305267205</v>
      </c>
      <c r="ALW13">
        <v>100.5708381391773</v>
      </c>
      <c r="ALX13">
        <v>76.339484813533261</v>
      </c>
      <c r="ALY13">
        <v>101</v>
      </c>
      <c r="ALZ13">
        <v>101.6430219146482</v>
      </c>
      <c r="AMB13">
        <v>69.134409842368328</v>
      </c>
      <c r="AMC13">
        <v>102.4</v>
      </c>
      <c r="AMD13">
        <v>100.0133025759323</v>
      </c>
      <c r="AMG13">
        <v>98.212033833141106</v>
      </c>
      <c r="AMH13">
        <v>100.0347462514418</v>
      </c>
      <c r="AMJ13">
        <v>20.399999999999999</v>
      </c>
      <c r="AMK13">
        <v>34.631535947712422</v>
      </c>
      <c r="AMM13">
        <v>1.9</v>
      </c>
      <c r="AMN13">
        <v>100</v>
      </c>
      <c r="AMO13">
        <v>127.58986928104579</v>
      </c>
      <c r="AMQ13">
        <v>438.0942906574395</v>
      </c>
      <c r="AMS13">
        <v>14.65</v>
      </c>
      <c r="AMT13">
        <v>476.4784698193003</v>
      </c>
      <c r="AMV13">
        <v>99.35</v>
      </c>
      <c r="AMW13">
        <v>101.1798385236448</v>
      </c>
      <c r="AMX13">
        <v>101.05</v>
      </c>
      <c r="AMY13">
        <v>108.0761245674741</v>
      </c>
      <c r="ANB13">
        <v>404.427720107651</v>
      </c>
      <c r="AND13">
        <v>20.25</v>
      </c>
      <c r="ANF13">
        <v>107.55</v>
      </c>
      <c r="ANG13">
        <v>107.22695501730109</v>
      </c>
      <c r="ANH13">
        <v>106.5750672818147</v>
      </c>
      <c r="ANK13">
        <v>8.6303074202229921E-2</v>
      </c>
      <c r="ANM13">
        <v>21.4</v>
      </c>
      <c r="ANN13">
        <v>12.26578239138793</v>
      </c>
      <c r="ANO13">
        <v>8.6632449058054597</v>
      </c>
      <c r="ANS13">
        <v>101</v>
      </c>
      <c r="ANT13">
        <v>99.670203767781629</v>
      </c>
      <c r="ANU13">
        <v>84.488081507112653</v>
      </c>
      <c r="ANW13">
        <v>85.5</v>
      </c>
      <c r="ANZ13">
        <v>42.329815455594009</v>
      </c>
      <c r="AOB13">
        <v>882.10703575547882</v>
      </c>
      <c r="AOD13">
        <v>18.7</v>
      </c>
      <c r="AOE13">
        <v>3.372017973856209</v>
      </c>
      <c r="AOF13">
        <v>60.728489042675903</v>
      </c>
      <c r="AOG13">
        <v>4.4259746251441756</v>
      </c>
      <c r="AOI13">
        <v>1.1100000000000001</v>
      </c>
      <c r="AOJ13">
        <v>72.668327566320656</v>
      </c>
      <c r="AOL13">
        <v>6.11</v>
      </c>
      <c r="AON13">
        <v>4.5889465590157634</v>
      </c>
      <c r="AOQ13">
        <v>103.9</v>
      </c>
      <c r="AOR13">
        <v>103.78738946559019</v>
      </c>
      <c r="AOS13">
        <v>105.25</v>
      </c>
      <c r="AOU13">
        <v>101.59155709342561</v>
      </c>
      <c r="AOW13">
        <v>5.9012995001922341</v>
      </c>
      <c r="AOZ13">
        <v>5.97</v>
      </c>
      <c r="APA13">
        <v>127.2210380622838</v>
      </c>
      <c r="APB13">
        <v>140.8077508650519</v>
      </c>
      <c r="APE13">
        <v>5.89</v>
      </c>
      <c r="APF13">
        <v>99.584429065743961</v>
      </c>
      <c r="APH13">
        <v>6.8105113417916199</v>
      </c>
      <c r="APJ13">
        <v>0.87919069588619769</v>
      </c>
      <c r="APU13">
        <v>164.94475201845449</v>
      </c>
      <c r="APV13">
        <v>60.1</v>
      </c>
      <c r="APW13">
        <v>1249.1541407151101</v>
      </c>
      <c r="AQE13">
        <v>105.9</v>
      </c>
      <c r="AQF13">
        <v>109.79161860822759</v>
      </c>
      <c r="AQG13">
        <v>101</v>
      </c>
      <c r="AQH13">
        <v>101.21414840445981</v>
      </c>
      <c r="AQI13">
        <v>52.85866013071896</v>
      </c>
      <c r="AQK13">
        <v>10.75</v>
      </c>
      <c r="AQL13">
        <v>102</v>
      </c>
      <c r="AQM13">
        <v>102.8352902729719</v>
      </c>
      <c r="AQN13">
        <v>8.3201460976547487E-2</v>
      </c>
      <c r="AQP13">
        <v>21.949746251441759</v>
      </c>
      <c r="AQQ13">
        <v>7.33</v>
      </c>
      <c r="AQR13">
        <v>227600</v>
      </c>
      <c r="AQS13">
        <v>6.909152249134948</v>
      </c>
      <c r="AQU13">
        <v>3.4996078431372548</v>
      </c>
      <c r="AQX13">
        <v>3.51</v>
      </c>
      <c r="AQY13">
        <v>180.98462129950019</v>
      </c>
      <c r="AQZ13">
        <v>3.63</v>
      </c>
      <c r="ARA13">
        <v>19.71960399846213</v>
      </c>
      <c r="ARB13">
        <v>19.47085736255287</v>
      </c>
      <c r="ARG13">
        <v>1.492479815455594</v>
      </c>
      <c r="ARI13">
        <v>7.3766243752402936</v>
      </c>
      <c r="ARJ13">
        <v>14.045607458669741</v>
      </c>
      <c r="ARM13">
        <v>14.1</v>
      </c>
      <c r="ARO13">
        <v>9.3494425221068836E-2</v>
      </c>
      <c r="ARP13">
        <v>9.6328421376393705E-2</v>
      </c>
      <c r="ARQ13">
        <v>112.19331026528261</v>
      </c>
      <c r="ARR13">
        <v>37.799999999999997</v>
      </c>
      <c r="ARU13">
        <v>59.184544405997698</v>
      </c>
      <c r="ARW13">
        <v>105.7</v>
      </c>
      <c r="ARX13">
        <v>105.9317570165321</v>
      </c>
      <c r="ARY13">
        <v>105.5</v>
      </c>
      <c r="ARZ13">
        <v>103.1011918492888</v>
      </c>
      <c r="ASE13">
        <v>105</v>
      </c>
      <c r="ASF13">
        <v>102.9296424452134</v>
      </c>
      <c r="ASJ13">
        <v>150.8433910034602</v>
      </c>
      <c r="ASM13">
        <v>8.5</v>
      </c>
      <c r="ASP13">
        <v>26.8646366782007</v>
      </c>
      <c r="ASR13">
        <v>6.73</v>
      </c>
      <c r="ASS13">
        <v>164.68742791234141</v>
      </c>
      <c r="ASU13">
        <v>11</v>
      </c>
      <c r="ASX13">
        <v>26.37572087658593</v>
      </c>
      <c r="ASY13">
        <v>31.822414455978471</v>
      </c>
      <c r="ATA13">
        <v>45.868021914648217</v>
      </c>
      <c r="ATQ13">
        <v>73.65902537485583</v>
      </c>
      <c r="ATS13">
        <v>25.1</v>
      </c>
      <c r="ATT13">
        <v>123.9787543252595</v>
      </c>
      <c r="ATV13">
        <v>67.5</v>
      </c>
      <c r="AUD13">
        <v>67.650507497116507</v>
      </c>
      <c r="AUE13">
        <v>102.5</v>
      </c>
      <c r="AUF13">
        <v>104.5507843137255</v>
      </c>
      <c r="AUH13">
        <v>104.05</v>
      </c>
      <c r="AUI13">
        <v>104.12191080353711</v>
      </c>
      <c r="AUK13">
        <v>102.9</v>
      </c>
      <c r="AUL13">
        <v>103.3585159554018</v>
      </c>
      <c r="AUN13">
        <v>102</v>
      </c>
      <c r="AUY13">
        <v>106.5</v>
      </c>
      <c r="AUZ13">
        <v>106.44640522875819</v>
      </c>
      <c r="AVF13">
        <v>2.1057689350249911E-3</v>
      </c>
      <c r="AVG13">
        <v>102.2</v>
      </c>
      <c r="AVH13">
        <v>104.6451364859669</v>
      </c>
      <c r="AVJ13">
        <v>67.9164090734333</v>
      </c>
      <c r="AVR13">
        <v>101.5</v>
      </c>
      <c r="AVS13">
        <v>98.649484813533263</v>
      </c>
      <c r="AVW13">
        <v>110</v>
      </c>
      <c r="AVX13">
        <v>111.0868166089966</v>
      </c>
      <c r="AWC13">
        <v>0.27962552864282969</v>
      </c>
      <c r="AWI13">
        <v>100</v>
      </c>
      <c r="AWM13">
        <v>0.42539963475586318</v>
      </c>
      <c r="AWO13">
        <v>7.2565397923875441</v>
      </c>
      <c r="AWR13">
        <v>122.8722606689735</v>
      </c>
      <c r="AWY13">
        <v>94.180622837370251</v>
      </c>
      <c r="AXA13">
        <v>11.8</v>
      </c>
      <c r="AXD13">
        <v>100.5</v>
      </c>
      <c r="AXE13">
        <v>98.726682045367184</v>
      </c>
      <c r="AXF13">
        <v>167.47510572856601</v>
      </c>
      <c r="AXH13">
        <v>15.25</v>
      </c>
      <c r="AXI13">
        <v>533.0897731641677</v>
      </c>
      <c r="AXL13">
        <v>26.75</v>
      </c>
      <c r="AXP13">
        <v>105.9</v>
      </c>
      <c r="AXS13">
        <v>100.7852748942715</v>
      </c>
      <c r="AXT13">
        <v>105.9</v>
      </c>
      <c r="AXV13">
        <v>444.24433679354098</v>
      </c>
      <c r="AXW13">
        <v>5.31</v>
      </c>
      <c r="AXZ13">
        <v>66.518281430219162</v>
      </c>
      <c r="AYD13">
        <v>91.01</v>
      </c>
      <c r="AYE13">
        <v>91.178508266051537</v>
      </c>
      <c r="AYG13">
        <v>101.4</v>
      </c>
      <c r="AYH13">
        <v>100.3564013840831</v>
      </c>
      <c r="AYI13">
        <v>7.9000000000000001E-2</v>
      </c>
      <c r="AYJ13">
        <v>8.7919069588619767E-2</v>
      </c>
      <c r="AYR13">
        <v>4.2887351018838924</v>
      </c>
      <c r="AYS13">
        <v>5.2322568242983474</v>
      </c>
      <c r="AYW13">
        <v>1.4710361399461751</v>
      </c>
      <c r="AYX13">
        <v>0.78398077662437538</v>
      </c>
      <c r="AYY13">
        <v>62.581222606689742</v>
      </c>
      <c r="AZA13">
        <v>7.98</v>
      </c>
      <c r="AZB13">
        <v>13.921234140715111</v>
      </c>
      <c r="AZD13">
        <v>4.66</v>
      </c>
      <c r="AZE13">
        <v>77.943471741637836</v>
      </c>
      <c r="AZG13">
        <v>9.263667820069206E-2</v>
      </c>
      <c r="AZH13">
        <v>153.36516724336789</v>
      </c>
      <c r="AZJ13">
        <v>123.19391580161481</v>
      </c>
      <c r="AZL13">
        <v>106.85</v>
      </c>
      <c r="AZM13">
        <v>106.1805036524414</v>
      </c>
      <c r="AZO13">
        <v>104.7</v>
      </c>
      <c r="AZP13">
        <v>104.9453479430988</v>
      </c>
      <c r="AZV13">
        <v>99.8</v>
      </c>
      <c r="AZW13">
        <v>99.884640522875827</v>
      </c>
      <c r="AZX13">
        <v>96.9</v>
      </c>
      <c r="AZY13">
        <v>96.753863898500583</v>
      </c>
      <c r="BAA13">
        <v>0.11442345251826221</v>
      </c>
      <c r="BAB13">
        <v>0.10726040715109569</v>
      </c>
      <c r="BAD13">
        <v>74.599999999999994</v>
      </c>
      <c r="BAG13">
        <v>0.1140374663590927</v>
      </c>
      <c r="BAJ13">
        <v>0.1071326028450596</v>
      </c>
      <c r="BAQ13">
        <v>0.1137406858900423</v>
      </c>
      <c r="BAT13">
        <v>0.11349108150711271</v>
      </c>
      <c r="BAU13">
        <v>0.1097058439061899</v>
      </c>
      <c r="BAV13">
        <v>9.263667820069206E-2</v>
      </c>
      <c r="BAW13">
        <v>87000</v>
      </c>
      <c r="BAX13">
        <v>0.96067666282199171</v>
      </c>
      <c r="BAY13">
        <v>4.9749327181853138</v>
      </c>
      <c r="BBA13">
        <v>268.64636678200702</v>
      </c>
      <c r="BBC13">
        <v>2.8520088427527881</v>
      </c>
      <c r="BBD13">
        <v>2.9550000000000001</v>
      </c>
      <c r="BBE13">
        <v>15.610995770857359</v>
      </c>
      <c r="BBH13">
        <v>97.268512110726661</v>
      </c>
      <c r="BBJ13">
        <v>8.1300000000000008</v>
      </c>
      <c r="BBK13">
        <v>100.09907727797</v>
      </c>
      <c r="BBL13">
        <v>9.9498654363706276</v>
      </c>
      <c r="BBM13">
        <v>117.6142714340638</v>
      </c>
      <c r="BBO13">
        <v>2.8219876970396001E-2</v>
      </c>
      <c r="BBP13">
        <v>8.7297202998846607E-2</v>
      </c>
      <c r="BBQ13">
        <v>0.12</v>
      </c>
      <c r="BBR13">
        <v>0.11412324106113041</v>
      </c>
      <c r="BBU13">
        <v>42.338392925797777</v>
      </c>
      <c r="BBV13">
        <v>5.55</v>
      </c>
      <c r="BBW13">
        <v>67.976451364859685</v>
      </c>
      <c r="BBZ13">
        <v>104.62798154555939</v>
      </c>
      <c r="BCB13">
        <v>0.996</v>
      </c>
      <c r="BCC13">
        <v>100</v>
      </c>
      <c r="BCD13">
        <v>98.640907343329502</v>
      </c>
      <c r="BCE13">
        <v>1668.75</v>
      </c>
      <c r="BCK13">
        <v>44.774394463667832</v>
      </c>
      <c r="BCW13">
        <v>355.87923875432529</v>
      </c>
      <c r="BCX13">
        <v>73.508919646289897</v>
      </c>
      <c r="BCY13">
        <v>105</v>
      </c>
      <c r="BCZ13">
        <v>104.3706574394464</v>
      </c>
      <c r="BDA13">
        <v>11.150711264898121</v>
      </c>
      <c r="BDC13">
        <v>176.00968858131489</v>
      </c>
      <c r="BDD13">
        <v>5.61</v>
      </c>
      <c r="BDE13">
        <v>105.5</v>
      </c>
      <c r="BDF13">
        <v>105.50288350634369</v>
      </c>
      <c r="BDI13">
        <v>9.2722452902729721E-2</v>
      </c>
      <c r="BDL13">
        <v>20.860407535563251</v>
      </c>
      <c r="BDM13">
        <v>2.73</v>
      </c>
      <c r="BDO13">
        <v>5.221534986543638</v>
      </c>
      <c r="BDP13">
        <v>511.43166089965399</v>
      </c>
      <c r="BDR13">
        <v>497.75059592464441</v>
      </c>
      <c r="BDT13">
        <v>17.600000000000001</v>
      </c>
      <c r="BDW13">
        <v>610.2870049980778</v>
      </c>
      <c r="BDZ13">
        <v>30.65</v>
      </c>
      <c r="BEB13">
        <v>0.115</v>
      </c>
      <c r="BEC13">
        <v>0.1146807766243752</v>
      </c>
      <c r="BEF13">
        <v>13.08064206074587</v>
      </c>
      <c r="BEH13">
        <v>2.67</v>
      </c>
      <c r="BEI13">
        <v>8.774752018454441</v>
      </c>
      <c r="BEJ13">
        <v>3.4309880815071132</v>
      </c>
      <c r="BEM13">
        <v>3.41</v>
      </c>
      <c r="BEP13">
        <v>96.367877739331036</v>
      </c>
      <c r="BER13">
        <v>74.79554017685507</v>
      </c>
      <c r="BES13">
        <v>22.747450980392159</v>
      </c>
      <c r="BET13">
        <v>9.4180622837370248E-2</v>
      </c>
      <c r="BEU13">
        <v>0.1154956362937332</v>
      </c>
      <c r="BEW13">
        <v>0.1116357747020377</v>
      </c>
      <c r="BEX13">
        <v>9.4523721645520975E-2</v>
      </c>
      <c r="BFJ13">
        <v>69.048635140330646</v>
      </c>
      <c r="BFK13">
        <v>7.64</v>
      </c>
      <c r="BFM13">
        <v>0.1155891307189543</v>
      </c>
      <c r="BFX13">
        <v>2.4788888888888891</v>
      </c>
      <c r="BFY13">
        <v>2.4700000000000002</v>
      </c>
      <c r="BFZ13">
        <v>4.0691518646674361</v>
      </c>
      <c r="BGB13">
        <v>39.627912341407153</v>
      </c>
      <c r="BGD13">
        <v>39.450000000000003</v>
      </c>
      <c r="BGG13">
        <v>9.4407068050749721E-2</v>
      </c>
      <c r="BGL13">
        <v>3.25</v>
      </c>
      <c r="BGM13">
        <v>3.220840061514803</v>
      </c>
      <c r="BGN13">
        <v>5.76405997693195</v>
      </c>
      <c r="BGQ13">
        <v>5.8</v>
      </c>
      <c r="BGR13">
        <v>134.0143944636678</v>
      </c>
      <c r="BGT13">
        <v>5.59</v>
      </c>
      <c r="BGU13">
        <v>12.52310649750096</v>
      </c>
      <c r="BHA13">
        <v>101.05</v>
      </c>
      <c r="BHB13">
        <v>102.95</v>
      </c>
      <c r="BHC13">
        <v>103.1440792003076</v>
      </c>
      <c r="BHE13">
        <v>36.299999999999997</v>
      </c>
      <c r="BHF13">
        <v>36.055396001537872</v>
      </c>
      <c r="BHH13">
        <v>75.567512495194165</v>
      </c>
      <c r="BHP13">
        <v>81.48596693579394</v>
      </c>
      <c r="BHZ13">
        <v>104</v>
      </c>
      <c r="BIA13">
        <v>108.1</v>
      </c>
      <c r="BIB13">
        <v>106.1805036524414</v>
      </c>
      <c r="BIH13">
        <v>100.4</v>
      </c>
      <c r="BII13">
        <v>99.498654363706279</v>
      </c>
      <c r="BIO13">
        <v>183.66508073817761</v>
      </c>
      <c r="BIP13">
        <v>12.2</v>
      </c>
      <c r="BIQ13">
        <v>569.88712033833144</v>
      </c>
      <c r="BIS13">
        <v>223.8977047289504</v>
      </c>
      <c r="BIU13">
        <v>102.55</v>
      </c>
      <c r="BIV13">
        <v>102.0718954248366</v>
      </c>
      <c r="BIX13">
        <v>7.8475274894271446E-2</v>
      </c>
      <c r="BJE13">
        <v>0.11185021145713191</v>
      </c>
      <c r="BJH13">
        <v>2.1272126105344098</v>
      </c>
      <c r="BJJ13">
        <v>2.09</v>
      </c>
      <c r="BJK13">
        <v>16.22857362552865</v>
      </c>
      <c r="BJM13">
        <v>245.87318339100349</v>
      </c>
      <c r="BJO13">
        <v>108.8</v>
      </c>
      <c r="BJP13">
        <v>110.35</v>
      </c>
      <c r="BJQ13">
        <v>110.60647827758559</v>
      </c>
      <c r="BJS13">
        <v>446.13566897347181</v>
      </c>
      <c r="BJV13">
        <v>29.9</v>
      </c>
      <c r="BJW13">
        <v>217.117214532872</v>
      </c>
      <c r="BJY13">
        <v>24.6</v>
      </c>
      <c r="BKA13">
        <v>103</v>
      </c>
      <c r="BKB13">
        <v>102.6723183391004</v>
      </c>
      <c r="BKG13">
        <v>101</v>
      </c>
      <c r="BKH13">
        <v>100.3649788542868</v>
      </c>
      <c r="BKJ13">
        <v>103</v>
      </c>
      <c r="BKK13">
        <v>104.81668589004229</v>
      </c>
      <c r="BKT13">
        <v>60.278171856978098</v>
      </c>
      <c r="BLJ13">
        <v>1.7678166089965399</v>
      </c>
      <c r="BLN13">
        <v>2.0367202998846601</v>
      </c>
      <c r="BLO13">
        <v>1.97</v>
      </c>
      <c r="BLP13">
        <v>9.4352172241445604</v>
      </c>
      <c r="BLR13">
        <v>2.0457266435986159E-2</v>
      </c>
      <c r="BLT13">
        <v>3.2594386774317581</v>
      </c>
      <c r="BLV13">
        <v>3.2683540999615541</v>
      </c>
      <c r="BLX13">
        <v>114.2519031141869</v>
      </c>
      <c r="BLZ13">
        <v>0.93837524029219543</v>
      </c>
      <c r="BMB13">
        <v>0.96</v>
      </c>
      <c r="BMD13">
        <v>1.502772779700116</v>
      </c>
      <c r="BMF13">
        <v>1.51</v>
      </c>
      <c r="BMG13">
        <v>1.501057285659362</v>
      </c>
      <c r="BMJ13">
        <v>1.4418727412533641</v>
      </c>
      <c r="BML13">
        <v>1.44</v>
      </c>
      <c r="BMM13">
        <v>1.444331044213764</v>
      </c>
      <c r="BMN13">
        <v>0.75636132256824307</v>
      </c>
      <c r="BMP13">
        <v>0.68276662821991552</v>
      </c>
      <c r="BMR13">
        <v>0.68</v>
      </c>
      <c r="BMT13">
        <v>0.1548233371780085</v>
      </c>
      <c r="BMX13">
        <v>0.14239458285274889</v>
      </c>
      <c r="BNB13">
        <v>0.13026947097270281</v>
      </c>
      <c r="BNF13">
        <v>0.1217091557093426</v>
      </c>
      <c r="BNK13">
        <v>195.24466551326421</v>
      </c>
      <c r="BNL13">
        <v>39.5</v>
      </c>
      <c r="BNO13">
        <v>8.2112980007689351E-2</v>
      </c>
      <c r="BNR13">
        <v>29.7123567858516</v>
      </c>
      <c r="BNS13">
        <v>7.7</v>
      </c>
      <c r="BNY13">
        <v>78.320880430603623</v>
      </c>
      <c r="BNZ13">
        <v>80.199346405228766</v>
      </c>
      <c r="BOB13">
        <v>83.201460976547494</v>
      </c>
      <c r="BOC13">
        <v>0.20028392925797769</v>
      </c>
      <c r="BOD13">
        <v>0.18548779315647829</v>
      </c>
      <c r="BOE13">
        <v>0.16854728950403691</v>
      </c>
      <c r="BOG13">
        <v>0.2007985774702038</v>
      </c>
      <c r="BOM13">
        <v>0.17069165705497891</v>
      </c>
      <c r="BON13">
        <v>1.441014994232988E-4</v>
      </c>
      <c r="BOP13">
        <v>0.15495199923106501</v>
      </c>
      <c r="BOQ13">
        <v>0.14200001922337571</v>
      </c>
      <c r="BOR13">
        <v>0.12986289888504421</v>
      </c>
      <c r="BOS13">
        <v>0.1213712033833141</v>
      </c>
      <c r="BOT13">
        <v>0.1045593617839293</v>
      </c>
      <c r="BOU13">
        <v>9.0020549788542889E-2</v>
      </c>
      <c r="BOV13">
        <v>8.1485966935793935E-2</v>
      </c>
      <c r="BOW13">
        <v>110.00605536332181</v>
      </c>
      <c r="BOX13">
        <v>21.95</v>
      </c>
      <c r="BOY13">
        <v>69.005747789311812</v>
      </c>
      <c r="BPB13">
        <v>34.65</v>
      </c>
      <c r="BPC13">
        <v>2.7319242599000391</v>
      </c>
      <c r="BPE13">
        <v>56.739965397923882</v>
      </c>
      <c r="BPG13">
        <v>525.06983852364488</v>
      </c>
      <c r="BPJ13">
        <v>16.149999999999999</v>
      </c>
      <c r="BPK13">
        <v>238.45367166474429</v>
      </c>
      <c r="BPM13">
        <v>64.974336793540957</v>
      </c>
      <c r="BPN13">
        <v>13.25</v>
      </c>
      <c r="BPQ13">
        <v>56.139542483660144</v>
      </c>
      <c r="BPR13">
        <v>48.998798539023447</v>
      </c>
      <c r="BPS13">
        <v>326.15830449827001</v>
      </c>
      <c r="BPT13">
        <v>9.1950480584390633</v>
      </c>
      <c r="BPX13">
        <v>4.5999999999999996</v>
      </c>
      <c r="BPY13">
        <v>0.38512841214917343</v>
      </c>
      <c r="BQA13">
        <v>0.39</v>
      </c>
      <c r="BQF13">
        <v>18.25</v>
      </c>
      <c r="BQG13">
        <v>49.577777777777783</v>
      </c>
      <c r="BQL13">
        <v>58.412572087658603</v>
      </c>
      <c r="BQO13">
        <v>19.7</v>
      </c>
      <c r="BQQ13">
        <v>8.2601038062283756</v>
      </c>
      <c r="BQS13">
        <v>10050</v>
      </c>
      <c r="BQU13">
        <v>214.35098039215691</v>
      </c>
      <c r="BQZ13">
        <v>77.626105344098434</v>
      </c>
      <c r="BRD13">
        <v>67.762014609765487</v>
      </c>
      <c r="BRG13">
        <v>75.481737793156483</v>
      </c>
      <c r="BRK13">
        <v>101.5</v>
      </c>
      <c r="BRL13">
        <v>102.95</v>
      </c>
      <c r="BRM13">
        <v>102.9296424452134</v>
      </c>
      <c r="BRQ13">
        <v>109.7</v>
      </c>
      <c r="BRR13">
        <v>109.79161860822759</v>
      </c>
      <c r="BRX13">
        <v>105.85</v>
      </c>
      <c r="BRY13">
        <v>106.1033064206075</v>
      </c>
      <c r="BSA13">
        <v>101.5</v>
      </c>
      <c r="BSB13">
        <v>102.5093464052288</v>
      </c>
      <c r="BSP13">
        <v>39.542137639369479</v>
      </c>
      <c r="BSR13">
        <v>9.99</v>
      </c>
      <c r="BSS13">
        <v>13.277923875432529</v>
      </c>
      <c r="BSU13">
        <v>4.415</v>
      </c>
      <c r="BSV13">
        <v>9.9841753171856986</v>
      </c>
      <c r="BSY13">
        <v>91000</v>
      </c>
      <c r="BSZ13">
        <v>15.6</v>
      </c>
      <c r="BTA13">
        <v>94.026228373702438</v>
      </c>
      <c r="BTD13">
        <v>5.25</v>
      </c>
      <c r="BTE13">
        <v>36.861678200692047</v>
      </c>
      <c r="BTG13">
        <v>90.32076124567476</v>
      </c>
      <c r="BTI13">
        <v>116090</v>
      </c>
      <c r="BTK13">
        <v>95.724567474048456</v>
      </c>
      <c r="BTN13">
        <v>48.1</v>
      </c>
      <c r="BTP13">
        <v>51.250384467512497</v>
      </c>
      <c r="BTR13">
        <v>26.5</v>
      </c>
      <c r="BTS13">
        <v>140.73913110342181</v>
      </c>
      <c r="BTU13">
        <v>238.71099577085741</v>
      </c>
      <c r="BTW13">
        <v>78.912725874663607</v>
      </c>
      <c r="BTZ13">
        <v>42.072491349480977</v>
      </c>
      <c r="BUD13">
        <v>143.5268089196463</v>
      </c>
      <c r="BUG13">
        <v>234.9454863514033</v>
      </c>
      <c r="BUI13">
        <v>103.6</v>
      </c>
      <c r="BUJ13">
        <v>102.5865436370627</v>
      </c>
      <c r="BUK13">
        <v>114.50922722029991</v>
      </c>
      <c r="BUM13">
        <v>11.4</v>
      </c>
      <c r="BUN13">
        <v>12.18000768935025</v>
      </c>
      <c r="BUR13">
        <v>9.5209919261822389</v>
      </c>
      <c r="BUS13">
        <v>4.4431295655517111</v>
      </c>
      <c r="BUV13">
        <v>106.3606305267205</v>
      </c>
      <c r="BUW13">
        <v>9.1221395617070364E-2</v>
      </c>
      <c r="BUY13">
        <v>99.1</v>
      </c>
      <c r="BVD13">
        <v>103</v>
      </c>
      <c r="BVG13">
        <v>85.774702037677827</v>
      </c>
      <c r="BVJ13">
        <v>105</v>
      </c>
      <c r="BVK13">
        <v>106.78950403690889</v>
      </c>
      <c r="BVM13">
        <v>102.25</v>
      </c>
      <c r="BVN13">
        <v>102.50076893502499</v>
      </c>
      <c r="BVO13">
        <v>100</v>
      </c>
      <c r="BVP13">
        <v>98.537977700884284</v>
      </c>
      <c r="BVQ13">
        <v>102.1</v>
      </c>
      <c r="BVR13">
        <v>102.06331795463289</v>
      </c>
      <c r="BWK13">
        <v>39.700000000000003</v>
      </c>
      <c r="BWL13">
        <v>40.549999999999997</v>
      </c>
      <c r="BWM13">
        <v>40.442772010765097</v>
      </c>
      <c r="BWR13">
        <v>107.3</v>
      </c>
      <c r="BWS13">
        <v>107.0897154940408</v>
      </c>
      <c r="BWU13">
        <v>101.25</v>
      </c>
      <c r="BWV13">
        <v>101.21414840445981</v>
      </c>
      <c r="BWX13">
        <v>82.343713956170717</v>
      </c>
      <c r="BXA13">
        <v>100.8</v>
      </c>
      <c r="BXB13">
        <v>101.21414840445981</v>
      </c>
      <c r="BXJ13">
        <v>101.55</v>
      </c>
      <c r="BXK13">
        <v>101.6430219146482</v>
      </c>
      <c r="BXQ13">
        <v>108.4</v>
      </c>
      <c r="BXR13">
        <v>108.9338715878508</v>
      </c>
      <c r="BXV13">
        <v>103</v>
      </c>
      <c r="BXW13">
        <v>101.7287966166859</v>
      </c>
      <c r="BXZ13">
        <v>105</v>
      </c>
      <c r="BYB13">
        <v>43.316224529027302</v>
      </c>
      <c r="BYD13">
        <v>44.8</v>
      </c>
      <c r="BYE13">
        <v>43.25</v>
      </c>
      <c r="BYF13">
        <v>79.015655517108812</v>
      </c>
      <c r="BYG13">
        <v>1.69</v>
      </c>
    </row>
    <row r="14" spans="1:2014" x14ac:dyDescent="0.3">
      <c r="A14" t="s">
        <v>2027</v>
      </c>
      <c r="B14">
        <v>2.0113288547664752</v>
      </c>
      <c r="D14">
        <v>18.655182341650669</v>
      </c>
      <c r="F14">
        <v>9.1999999999999993</v>
      </c>
      <c r="G14">
        <v>46.230543825975687</v>
      </c>
      <c r="I14">
        <v>236.72783109404989</v>
      </c>
      <c r="L14">
        <v>11.8</v>
      </c>
      <c r="M14">
        <v>173.9006078055022</v>
      </c>
      <c r="N14">
        <v>17.149999999999999</v>
      </c>
      <c r="O14">
        <v>1.8497935593943271</v>
      </c>
      <c r="R14">
        <v>5.65</v>
      </c>
      <c r="S14">
        <v>138.62730326295579</v>
      </c>
      <c r="U14">
        <v>9.15</v>
      </c>
      <c r="V14">
        <v>118.19237364043509</v>
      </c>
      <c r="Y14">
        <v>371.17380038387722</v>
      </c>
      <c r="AA14">
        <v>448.1532309660908</v>
      </c>
      <c r="AC14">
        <v>10.1</v>
      </c>
      <c r="AD14">
        <v>9.7564459373000627</v>
      </c>
      <c r="AE14">
        <v>9.9</v>
      </c>
      <c r="AF14">
        <v>218.39428982725519</v>
      </c>
      <c r="AH14">
        <v>290.76353166986559</v>
      </c>
      <c r="AI14">
        <v>70.675265515035193</v>
      </c>
      <c r="AJ14">
        <v>69.319999999999993</v>
      </c>
      <c r="AK14">
        <v>73.22</v>
      </c>
      <c r="AO14">
        <v>101</v>
      </c>
      <c r="AP14">
        <v>101.9387779910429</v>
      </c>
      <c r="AT14">
        <v>6.0897376839411388</v>
      </c>
      <c r="AU14">
        <v>87.357715930902103</v>
      </c>
      <c r="AX14">
        <v>77.193857965451059</v>
      </c>
      <c r="AY14">
        <v>100</v>
      </c>
      <c r="AZ14">
        <v>98.542248240563012</v>
      </c>
      <c r="BE14">
        <v>5.7552309660908497E-2</v>
      </c>
      <c r="BI14">
        <v>76.872216890595013</v>
      </c>
      <c r="BK14">
        <v>19.512891874600129</v>
      </c>
      <c r="BL14">
        <v>69.817555982085736</v>
      </c>
      <c r="BN14">
        <v>69.7</v>
      </c>
      <c r="BP14">
        <v>67.03</v>
      </c>
      <c r="BQ14">
        <v>65.900000000000006</v>
      </c>
      <c r="BR14">
        <v>75.39</v>
      </c>
      <c r="BS14">
        <v>67.687820326295579</v>
      </c>
      <c r="BT14">
        <v>5.7640653742802313E-2</v>
      </c>
      <c r="BU14">
        <v>5.6737485604606529E-2</v>
      </c>
      <c r="BV14">
        <v>67.158656429942411</v>
      </c>
      <c r="BW14">
        <v>66.069999999999993</v>
      </c>
      <c r="BX14">
        <v>69.064999999999998</v>
      </c>
      <c r="BZ14">
        <v>5.7316439539347411E-2</v>
      </c>
      <c r="CB14">
        <v>62.998765195137551</v>
      </c>
      <c r="CC14">
        <v>63</v>
      </c>
      <c r="CD14">
        <v>62.73</v>
      </c>
      <c r="CE14">
        <v>64.213799092642361</v>
      </c>
      <c r="CO14">
        <v>0.69646014075495843</v>
      </c>
      <c r="CQ14">
        <v>0.69599999999999995</v>
      </c>
      <c r="CR14">
        <v>196.30826935380679</v>
      </c>
      <c r="CS14">
        <v>42.7</v>
      </c>
      <c r="CT14">
        <v>125.86887396033271</v>
      </c>
      <c r="CV14">
        <v>12.6</v>
      </c>
      <c r="CW14">
        <v>275.96804222648751</v>
      </c>
      <c r="CY14">
        <v>14.38807741522713</v>
      </c>
      <c r="DA14">
        <v>237.75708253358931</v>
      </c>
      <c r="DC14">
        <v>1.65</v>
      </c>
      <c r="DD14">
        <v>136.2471593090211</v>
      </c>
      <c r="DG14">
        <v>107.75</v>
      </c>
      <c r="DH14">
        <v>108.50025591810621</v>
      </c>
      <c r="DI14">
        <v>7.3334165067178496</v>
      </c>
      <c r="DK14">
        <v>59.953896353166982</v>
      </c>
      <c r="DL14">
        <v>6.21</v>
      </c>
      <c r="DM14">
        <v>146.59113627639161</v>
      </c>
      <c r="DQ14">
        <v>3.0663115802943062</v>
      </c>
      <c r="DR14">
        <v>246.53145105566219</v>
      </c>
      <c r="DT14">
        <v>6.34</v>
      </c>
      <c r="DV14">
        <v>327.43061420345492</v>
      </c>
      <c r="DW14">
        <v>21.4</v>
      </c>
      <c r="DX14">
        <v>67.072885476647471</v>
      </c>
      <c r="DY14">
        <v>33.799999999999997</v>
      </c>
      <c r="DZ14">
        <v>8.2082802303262952</v>
      </c>
      <c r="EC14">
        <v>8.17</v>
      </c>
      <c r="ED14">
        <v>172.09084069097889</v>
      </c>
      <c r="EE14">
        <v>55400</v>
      </c>
      <c r="EF14">
        <v>11.8</v>
      </c>
      <c r="EG14">
        <v>82950</v>
      </c>
      <c r="EH14">
        <v>69.7</v>
      </c>
      <c r="EI14">
        <v>71.099999999999994</v>
      </c>
      <c r="EM14">
        <v>89.544875239923229</v>
      </c>
      <c r="EO14">
        <v>10</v>
      </c>
      <c r="EX14">
        <v>7.1</v>
      </c>
      <c r="EZ14">
        <v>4.4600895713371722</v>
      </c>
      <c r="FB14">
        <v>4.8031733845169552E-2</v>
      </c>
      <c r="FC14">
        <v>4.0526775431861797</v>
      </c>
      <c r="FD14">
        <v>75050</v>
      </c>
      <c r="FF14">
        <v>64</v>
      </c>
      <c r="FJ14">
        <v>7.4191874600127958</v>
      </c>
      <c r="FL14">
        <v>7.33</v>
      </c>
      <c r="FM14">
        <v>4.8031733845169544</v>
      </c>
      <c r="FN14">
        <v>2365</v>
      </c>
      <c r="FS14">
        <v>2.0699999999999998</v>
      </c>
      <c r="FT14">
        <v>10.935796545105569</v>
      </c>
      <c r="FW14">
        <v>74980</v>
      </c>
      <c r="GB14">
        <v>9.3404568138195782E-2</v>
      </c>
      <c r="GH14">
        <v>0.48889443378119002</v>
      </c>
      <c r="GJ14">
        <v>48.675015994881633</v>
      </c>
      <c r="GL14">
        <v>87.554989123480482</v>
      </c>
      <c r="GN14">
        <v>8</v>
      </c>
      <c r="GO14">
        <v>147.1829558541267</v>
      </c>
      <c r="GQ14">
        <v>7.0932578374920023</v>
      </c>
      <c r="GS14">
        <v>7.12</v>
      </c>
      <c r="GT14">
        <v>1.745438899552143</v>
      </c>
      <c r="GV14">
        <v>8.6999999999999993</v>
      </c>
      <c r="GW14">
        <v>85.084785668586051</v>
      </c>
      <c r="GY14">
        <v>5031.3241202815097</v>
      </c>
      <c r="HA14">
        <v>46.110464491362762</v>
      </c>
      <c r="HD14">
        <v>10.528384516954571</v>
      </c>
      <c r="HG14">
        <v>10.4</v>
      </c>
      <c r="HH14">
        <v>59.117629558541267</v>
      </c>
      <c r="HJ14">
        <v>102.07601151631479</v>
      </c>
      <c r="HL14">
        <v>104.85</v>
      </c>
      <c r="HM14">
        <v>80.839123480486251</v>
      </c>
      <c r="HR14">
        <v>106.9</v>
      </c>
      <c r="HS14">
        <v>104.9836468330134</v>
      </c>
      <c r="HT14">
        <v>4.1384484964811258E-2</v>
      </c>
      <c r="HU14">
        <v>31.692367242482401</v>
      </c>
      <c r="HW14">
        <v>96</v>
      </c>
      <c r="HX14">
        <v>97.5</v>
      </c>
      <c r="IB14">
        <v>2.3758554062699941</v>
      </c>
      <c r="IC14">
        <v>92.8</v>
      </c>
      <c r="ID14">
        <v>94.5</v>
      </c>
      <c r="IH14">
        <v>91</v>
      </c>
      <c r="II14">
        <v>92.6</v>
      </c>
      <c r="IJ14">
        <v>92.698614868330125</v>
      </c>
      <c r="IR14">
        <v>8.5774384133077419E-2</v>
      </c>
      <c r="JA14">
        <v>6.65</v>
      </c>
      <c r="JB14">
        <v>91.5</v>
      </c>
      <c r="JC14">
        <v>93.2</v>
      </c>
      <c r="JI14">
        <v>97.778886756237995</v>
      </c>
      <c r="JJ14">
        <v>94.090735764555333</v>
      </c>
      <c r="JK14">
        <v>92.632629558541268</v>
      </c>
      <c r="JL14">
        <v>92.975713371721042</v>
      </c>
      <c r="JM14">
        <v>95.814731925783747</v>
      </c>
      <c r="JN14">
        <v>94.15</v>
      </c>
      <c r="JO14">
        <v>95.85</v>
      </c>
      <c r="JP14">
        <v>96.233533478822764</v>
      </c>
      <c r="JS14">
        <v>3.7167413094476429</v>
      </c>
      <c r="JU14">
        <v>490.60985284708892</v>
      </c>
      <c r="JW14">
        <v>22.35</v>
      </c>
      <c r="JX14">
        <v>4.297124760076775</v>
      </c>
      <c r="KF14">
        <v>105.6</v>
      </c>
      <c r="KG14">
        <v>105.49827255278311</v>
      </c>
      <c r="KT14">
        <v>0.4078408829174664</v>
      </c>
      <c r="KW14">
        <v>0.40799999999999997</v>
      </c>
      <c r="KX14">
        <v>94800</v>
      </c>
      <c r="KY14">
        <v>26.75</v>
      </c>
      <c r="LC14">
        <v>18.86960972488804</v>
      </c>
      <c r="LG14">
        <v>107</v>
      </c>
      <c r="LH14">
        <v>107.4281190019194</v>
      </c>
      <c r="LJ14">
        <v>102.27</v>
      </c>
      <c r="LK14">
        <v>100.35201535508639</v>
      </c>
      <c r="LQ14">
        <v>0.43828957133717211</v>
      </c>
      <c r="LT14">
        <v>7.6164606525911704</v>
      </c>
      <c r="LV14">
        <v>31.15</v>
      </c>
      <c r="LW14">
        <v>100.35201535508639</v>
      </c>
      <c r="LX14">
        <v>403.5523352527191</v>
      </c>
      <c r="LZ14">
        <v>20.05</v>
      </c>
      <c r="MB14">
        <v>26.760537428023039</v>
      </c>
      <c r="MD14">
        <v>6.432821497120921</v>
      </c>
      <c r="ME14">
        <v>0.47174024312220092</v>
      </c>
      <c r="MH14">
        <v>0.69217159309021115</v>
      </c>
      <c r="MI14">
        <v>1.320872680742162</v>
      </c>
      <c r="MK14">
        <v>1.335</v>
      </c>
      <c r="MO14">
        <v>2.7360934101087651</v>
      </c>
      <c r="MW14">
        <v>98</v>
      </c>
      <c r="MX14">
        <v>98.636596289187452</v>
      </c>
      <c r="NA14">
        <v>93.726209213051817</v>
      </c>
      <c r="NI14">
        <v>37.1</v>
      </c>
      <c r="NJ14">
        <v>37.310364683301337</v>
      </c>
      <c r="NN14">
        <v>26.927790786948179</v>
      </c>
      <c r="NO14">
        <v>26.7</v>
      </c>
      <c r="NP14">
        <v>26.87058070339091</v>
      </c>
      <c r="NW14">
        <v>9.2461087651951365E-2</v>
      </c>
      <c r="NY14">
        <v>310.31930902111321</v>
      </c>
      <c r="OA14">
        <v>11.55</v>
      </c>
      <c r="OB14">
        <v>0.20499257837491999</v>
      </c>
      <c r="OD14">
        <v>0.20300000000000001</v>
      </c>
      <c r="OE14">
        <v>976.75961612284073</v>
      </c>
      <c r="OG14">
        <v>20.55</v>
      </c>
      <c r="OL14">
        <v>100</v>
      </c>
      <c r="OM14">
        <v>99.151222008957134</v>
      </c>
      <c r="ON14">
        <v>79.766986564299415</v>
      </c>
      <c r="OP14">
        <v>103</v>
      </c>
      <c r="OQ14">
        <v>100.6093282149712</v>
      </c>
      <c r="OV14">
        <v>100.6</v>
      </c>
      <c r="OW14">
        <v>98.207741522712723</v>
      </c>
      <c r="PA14">
        <v>90.69</v>
      </c>
      <c r="PB14">
        <v>90.059500959692897</v>
      </c>
      <c r="PD14">
        <v>103.1567255278311</v>
      </c>
      <c r="PF14">
        <v>1.1579078694817659</v>
      </c>
      <c r="PG14">
        <v>1.23081317978247</v>
      </c>
      <c r="PH14">
        <v>1.2350000000000001</v>
      </c>
      <c r="PI14">
        <v>339.26700575815738</v>
      </c>
      <c r="PK14">
        <v>19.100000000000001</v>
      </c>
      <c r="PM14">
        <v>103.05</v>
      </c>
      <c r="PN14">
        <v>103.35399872040951</v>
      </c>
      <c r="PR14">
        <v>98.8</v>
      </c>
      <c r="PS14">
        <v>98.816715291106846</v>
      </c>
      <c r="PZ14">
        <v>101.9</v>
      </c>
      <c r="QA14">
        <v>102.06743442098529</v>
      </c>
      <c r="QB14">
        <v>61.433445297504797</v>
      </c>
      <c r="QD14">
        <v>12.5</v>
      </c>
      <c r="QF14">
        <v>2.200024952015355</v>
      </c>
      <c r="QG14">
        <v>25.92427063339731</v>
      </c>
      <c r="QK14">
        <v>6.3985131158029427</v>
      </c>
      <c r="QM14">
        <v>53.907044145873307</v>
      </c>
      <c r="QN14">
        <v>3.55</v>
      </c>
      <c r="QO14">
        <v>167.42490083173391</v>
      </c>
      <c r="QQ14">
        <v>10.35</v>
      </c>
      <c r="QS14">
        <v>100.25</v>
      </c>
      <c r="QT14">
        <v>98.207741522712723</v>
      </c>
      <c r="QU14">
        <v>5.5408035828534867</v>
      </c>
      <c r="RD14">
        <v>465.73627639155472</v>
      </c>
      <c r="RK14">
        <v>11.65</v>
      </c>
      <c r="RL14">
        <v>125.05404990403071</v>
      </c>
      <c r="RN14">
        <v>19.470006397952659</v>
      </c>
      <c r="RO14">
        <v>19.100000000000001</v>
      </c>
      <c r="RP14">
        <v>2.1828707613563658</v>
      </c>
      <c r="RQ14">
        <v>1.74972744721689</v>
      </c>
      <c r="RR14">
        <v>245.01330518234161</v>
      </c>
      <c r="RT14">
        <v>8.2000000000000003E-2</v>
      </c>
      <c r="RU14">
        <v>8.8858707613563653E-2</v>
      </c>
      <c r="RY14">
        <v>450.72635956493917</v>
      </c>
      <c r="SB14">
        <v>22.75</v>
      </c>
      <c r="SC14">
        <v>32.335649392194497</v>
      </c>
      <c r="SE14">
        <v>33.1</v>
      </c>
      <c r="SI14">
        <v>32.001142674344209</v>
      </c>
      <c r="SK14">
        <v>109.6152783109405</v>
      </c>
      <c r="SM14">
        <v>9.3800000000000008</v>
      </c>
      <c r="SO14">
        <v>1.0721369161868199</v>
      </c>
      <c r="SQ14">
        <v>105.6</v>
      </c>
      <c r="SR14">
        <v>105.9957440818938</v>
      </c>
      <c r="ST14">
        <v>110.35</v>
      </c>
      <c r="SU14">
        <v>111.0733845169546</v>
      </c>
      <c r="SW14">
        <v>9.4776903390914907E-2</v>
      </c>
      <c r="SY14">
        <v>108.85</v>
      </c>
      <c r="SZ14">
        <v>109.1864235444658</v>
      </c>
      <c r="TA14">
        <v>93.404568138195771</v>
      </c>
      <c r="TC14">
        <v>6.3298963531669861E-2</v>
      </c>
      <c r="TD14">
        <v>41.478833013435697</v>
      </c>
      <c r="TE14">
        <v>7</v>
      </c>
      <c r="TH14">
        <v>139.59222648752399</v>
      </c>
      <c r="TJ14">
        <v>62.6127959053103</v>
      </c>
      <c r="TL14">
        <v>100.1</v>
      </c>
      <c r="TM14">
        <v>100.5664427383237</v>
      </c>
      <c r="TN14">
        <v>8.6631235956493913E-2</v>
      </c>
      <c r="TO14">
        <v>10.25</v>
      </c>
      <c r="TP14">
        <v>67.03</v>
      </c>
      <c r="TR14">
        <v>5.9718026231605883</v>
      </c>
      <c r="TV14">
        <v>1.71970761356366</v>
      </c>
      <c r="TX14">
        <v>1.7050000000000001</v>
      </c>
      <c r="TZ14">
        <v>43.850399872040953</v>
      </c>
      <c r="UB14">
        <v>8.52</v>
      </c>
      <c r="UK14">
        <v>25.73128598848368</v>
      </c>
      <c r="UL14">
        <v>73.591477927063337</v>
      </c>
      <c r="UM14">
        <v>9750</v>
      </c>
      <c r="UN14">
        <v>39.090111964171463</v>
      </c>
      <c r="UP14">
        <v>27.18939219449776</v>
      </c>
      <c r="UR14">
        <v>5.44</v>
      </c>
      <c r="US14">
        <v>53.589691618682018</v>
      </c>
      <c r="UW14">
        <v>24.70203454894434</v>
      </c>
      <c r="UZ14">
        <v>12.65</v>
      </c>
      <c r="VB14">
        <v>10.42117082533589</v>
      </c>
      <c r="VD14">
        <v>40.205134357005761</v>
      </c>
      <c r="VF14">
        <v>10.7</v>
      </c>
      <c r="VG14">
        <v>282.40086372360838</v>
      </c>
      <c r="VI14">
        <v>3.5852258477287263E-2</v>
      </c>
      <c r="VJ14">
        <v>0.30706001279590528</v>
      </c>
      <c r="VL14">
        <v>84.527274472168898</v>
      </c>
      <c r="VS14">
        <v>196.8443378119002</v>
      </c>
      <c r="VT14">
        <v>32.164107485604603</v>
      </c>
      <c r="VV14">
        <v>6.44</v>
      </c>
      <c r="VW14">
        <v>0.17497274472168911</v>
      </c>
      <c r="VX14">
        <v>0.19727319257837489</v>
      </c>
      <c r="VY14">
        <v>2.2600646193218168</v>
      </c>
      <c r="VZ14">
        <v>2.5473973128598851E-2</v>
      </c>
      <c r="WA14">
        <v>2.941943698016634</v>
      </c>
      <c r="WC14">
        <v>70.735305182341648</v>
      </c>
      <c r="WE14">
        <v>70.5</v>
      </c>
      <c r="WI14">
        <v>67.072885476647471</v>
      </c>
      <c r="WJ14">
        <v>65.94</v>
      </c>
      <c r="WK14">
        <v>67.069999999999993</v>
      </c>
      <c r="WL14">
        <v>67.477724376199617</v>
      </c>
      <c r="WM14">
        <v>5.7692974024312213E-2</v>
      </c>
      <c r="WN14">
        <v>5.6669726551503513E-2</v>
      </c>
      <c r="WO14">
        <v>67.5017402431222</v>
      </c>
      <c r="WP14">
        <v>66.36</v>
      </c>
      <c r="WQ14">
        <v>67.5</v>
      </c>
      <c r="WR14">
        <v>67.784441305182341</v>
      </c>
      <c r="WS14">
        <v>5.7959721689059503E-2</v>
      </c>
      <c r="WT14">
        <v>5.6866142034548942E-2</v>
      </c>
      <c r="WU14">
        <v>72.047600767754318</v>
      </c>
      <c r="WV14">
        <v>70.900000000000006</v>
      </c>
      <c r="WW14">
        <v>72.349999999999994</v>
      </c>
      <c r="WX14">
        <v>72.110765928598852</v>
      </c>
      <c r="WY14">
        <v>6.2027838003838758E-2</v>
      </c>
      <c r="WZ14">
        <v>6.0811605886116442E-2</v>
      </c>
      <c r="XA14">
        <v>63.067381957773513</v>
      </c>
      <c r="XB14">
        <v>63</v>
      </c>
      <c r="XC14">
        <v>63.16</v>
      </c>
      <c r="XD14">
        <v>63.123484738323739</v>
      </c>
      <c r="XF14">
        <v>5.3157406014075502E-2</v>
      </c>
      <c r="XG14">
        <v>65.348889315419058</v>
      </c>
      <c r="XI14">
        <v>65.44</v>
      </c>
      <c r="XM14">
        <v>183.89292386436341</v>
      </c>
      <c r="XP14">
        <v>22.9</v>
      </c>
      <c r="XQ14">
        <v>15.846183621241201</v>
      </c>
      <c r="XR14">
        <v>6.8616762635956494</v>
      </c>
      <c r="XU14">
        <v>6.86</v>
      </c>
      <c r="XW14">
        <v>2.9859013115802941</v>
      </c>
      <c r="XY14">
        <v>12</v>
      </c>
      <c r="XZ14">
        <v>101.7</v>
      </c>
      <c r="YA14">
        <v>100.6093282149712</v>
      </c>
      <c r="YB14">
        <v>109200</v>
      </c>
      <c r="YD14">
        <v>24.3</v>
      </c>
      <c r="YE14">
        <v>257.31285988483683</v>
      </c>
      <c r="YH14">
        <v>5.29</v>
      </c>
      <c r="YI14">
        <v>217.30071017274469</v>
      </c>
      <c r="YL14">
        <v>12.5</v>
      </c>
      <c r="YM14">
        <v>48.546359564939223</v>
      </c>
      <c r="YN14">
        <v>53.006449136276387</v>
      </c>
      <c r="YP14">
        <v>8.9</v>
      </c>
      <c r="YT14">
        <v>103.8</v>
      </c>
      <c r="YU14">
        <v>102.05885732565579</v>
      </c>
      <c r="YW14">
        <v>101.45</v>
      </c>
      <c r="YX14">
        <v>95.720383877159307</v>
      </c>
      <c r="ZD14">
        <v>98</v>
      </c>
      <c r="ZE14">
        <v>98.636596289187452</v>
      </c>
      <c r="ZI14">
        <v>63.75</v>
      </c>
      <c r="ZJ14">
        <v>63.985131158029432</v>
      </c>
      <c r="ZL14">
        <v>98.808138195777346</v>
      </c>
      <c r="ZO14">
        <v>3.53</v>
      </c>
      <c r="ZP14">
        <v>19140</v>
      </c>
      <c r="ZQ14">
        <v>203.71459117082529</v>
      </c>
      <c r="ZR14">
        <v>10.69992642354446</v>
      </c>
      <c r="ZT14">
        <v>11</v>
      </c>
      <c r="ZU14">
        <v>1.183639155470249</v>
      </c>
      <c r="ZW14">
        <v>650.61556621880993</v>
      </c>
      <c r="ZY14">
        <v>51</v>
      </c>
      <c r="ZZ14">
        <v>34.651465131158027</v>
      </c>
      <c r="AAB14">
        <v>10.29251439539347</v>
      </c>
      <c r="AAD14">
        <v>103.5</v>
      </c>
      <c r="AAE14">
        <v>102.06743442098529</v>
      </c>
      <c r="AAH14">
        <v>31.30639795265515</v>
      </c>
      <c r="AAI14">
        <v>15.4</v>
      </c>
      <c r="AAJ14">
        <v>0.43743186180422261</v>
      </c>
      <c r="AAK14">
        <v>1.8698067818298141</v>
      </c>
      <c r="AAL14">
        <v>5.4721868202175301</v>
      </c>
      <c r="AAQ14">
        <v>479200</v>
      </c>
      <c r="AAT14">
        <v>101</v>
      </c>
      <c r="AAU14">
        <v>98.645173384516951</v>
      </c>
      <c r="AAW14">
        <v>100</v>
      </c>
      <c r="AAY14">
        <v>100</v>
      </c>
      <c r="ABA14">
        <v>100.7</v>
      </c>
      <c r="ABB14">
        <v>101.20972488803579</v>
      </c>
      <c r="ABG14">
        <v>34500</v>
      </c>
      <c r="ABH14">
        <v>9.9494305822136919</v>
      </c>
      <c r="ABJ14">
        <v>9.9600000000000009</v>
      </c>
      <c r="ABK14">
        <v>29.783963531669869</v>
      </c>
      <c r="ABL14">
        <v>223.17602047344849</v>
      </c>
      <c r="ABN14">
        <v>34.008182981445927</v>
      </c>
      <c r="ABP14">
        <v>0.1846219769673704</v>
      </c>
      <c r="ABQ14">
        <v>60200</v>
      </c>
      <c r="ABR14">
        <v>159.94567370441459</v>
      </c>
      <c r="ABT14">
        <v>7.9</v>
      </c>
      <c r="ABU14">
        <v>27.764057581573891</v>
      </c>
      <c r="ABW14">
        <v>140.5</v>
      </c>
      <c r="ABZ14">
        <v>133.80268714011521</v>
      </c>
      <c r="ACB14">
        <v>135.93838387715931</v>
      </c>
      <c r="ACD14">
        <v>63.899360204734492</v>
      </c>
      <c r="ACG14">
        <v>6.49</v>
      </c>
      <c r="ACH14">
        <v>229.00844529750481</v>
      </c>
      <c r="ACJ14">
        <v>14.95</v>
      </c>
      <c r="ACK14">
        <v>29.162124120281511</v>
      </c>
      <c r="ACL14">
        <v>0.95634612923864359</v>
      </c>
      <c r="ACM14">
        <v>60.382751119641718</v>
      </c>
      <c r="ACS14">
        <v>22.815073576455529</v>
      </c>
      <c r="ACT14">
        <v>16.596679462571981</v>
      </c>
      <c r="ACU14">
        <v>26350</v>
      </c>
      <c r="ACW14">
        <v>4.4850000000000003</v>
      </c>
      <c r="ACX14">
        <v>0.34394152271273187</v>
      </c>
      <c r="ACY14">
        <v>0.35938029430582208</v>
      </c>
      <c r="ACZ14">
        <v>55.322264875239917</v>
      </c>
      <c r="ADB14">
        <v>86.25</v>
      </c>
      <c r="ADC14">
        <v>86.997477927063329</v>
      </c>
      <c r="ADE14">
        <v>104.25</v>
      </c>
      <c r="ADF14">
        <v>109.8039744081894</v>
      </c>
      <c r="ADH14">
        <v>100.5</v>
      </c>
      <c r="ADI14">
        <v>99.151222008957134</v>
      </c>
      <c r="ADJ14">
        <v>106.2</v>
      </c>
      <c r="ADK14">
        <v>105.49827255278311</v>
      </c>
      <c r="ADL14">
        <v>101</v>
      </c>
      <c r="ADM14">
        <v>100.6093282149712</v>
      </c>
      <c r="ADN14">
        <v>100.5</v>
      </c>
      <c r="ADO14">
        <v>100.35201535508639</v>
      </c>
      <c r="ADP14">
        <v>103</v>
      </c>
      <c r="ADQ14">
        <v>104.3832501599488</v>
      </c>
      <c r="ADU14">
        <v>1.7540159948816381</v>
      </c>
      <c r="ADV14">
        <v>1.5009916826615479</v>
      </c>
      <c r="ADW14">
        <v>1.56</v>
      </c>
      <c r="ADX14">
        <v>621.41055662188103</v>
      </c>
      <c r="ADY14">
        <v>5.6094203454894433</v>
      </c>
      <c r="AEC14">
        <v>233.29699296225209</v>
      </c>
      <c r="AEE14">
        <v>114.2469097888676</v>
      </c>
      <c r="AEG14">
        <v>234.15470249520149</v>
      </c>
      <c r="AEI14">
        <v>23.4</v>
      </c>
      <c r="AEL14">
        <v>48000</v>
      </c>
      <c r="AEM14">
        <v>10.3</v>
      </c>
      <c r="AEN14">
        <v>3.7867875879718489</v>
      </c>
      <c r="AEO14">
        <v>3.82</v>
      </c>
      <c r="AER14">
        <v>151.4929462571977</v>
      </c>
      <c r="AET14">
        <v>10</v>
      </c>
      <c r="AEU14">
        <v>9.0488355726167615</v>
      </c>
      <c r="AEW14">
        <v>272.42999040307097</v>
      </c>
      <c r="AEY14">
        <v>18.100000000000001</v>
      </c>
      <c r="AFC14">
        <v>130.20030710172739</v>
      </c>
      <c r="AFE14">
        <v>64.328214971209206</v>
      </c>
      <c r="AFH14">
        <v>12.8</v>
      </c>
      <c r="AFI14">
        <v>76.765003198976331</v>
      </c>
      <c r="AFJ14">
        <v>4215</v>
      </c>
      <c r="AFK14">
        <v>3.62</v>
      </c>
      <c r="AFL14">
        <v>3.100619961612284</v>
      </c>
      <c r="AFN14">
        <v>3.21</v>
      </c>
      <c r="AFT14">
        <v>77.451170825335893</v>
      </c>
      <c r="AFU14">
        <v>103</v>
      </c>
      <c r="AFV14">
        <v>102.06743442098529</v>
      </c>
      <c r="AFW14">
        <v>68.616762635956491</v>
      </c>
      <c r="AFX14">
        <v>103.5</v>
      </c>
      <c r="AFY14">
        <v>103.9286641074856</v>
      </c>
      <c r="AFZ14">
        <v>103.5</v>
      </c>
      <c r="AGA14">
        <v>102.6678310940499</v>
      </c>
      <c r="AGB14">
        <v>63</v>
      </c>
      <c r="AGC14">
        <v>62.501293666026868</v>
      </c>
      <c r="AGD14">
        <v>60.897376839411393</v>
      </c>
      <c r="AGH14">
        <v>1.243678822776711</v>
      </c>
      <c r="AGJ14">
        <v>98.55</v>
      </c>
      <c r="AGK14">
        <v>101.2954958413308</v>
      </c>
      <c r="AGL14">
        <v>748.09425463851562</v>
      </c>
      <c r="AGN14">
        <v>13.2</v>
      </c>
      <c r="AGT14">
        <v>105</v>
      </c>
      <c r="AGU14">
        <v>100.78087012156109</v>
      </c>
      <c r="AGW14">
        <v>100</v>
      </c>
      <c r="AGX14">
        <v>100.9952975047985</v>
      </c>
      <c r="AGY14">
        <v>99.751618682021743</v>
      </c>
      <c r="AHB14">
        <v>101.4</v>
      </c>
      <c r="AHC14">
        <v>102.92514395393469</v>
      </c>
      <c r="AHD14">
        <v>510.76602687140121</v>
      </c>
      <c r="AHF14">
        <v>25.95</v>
      </c>
      <c r="AHG14">
        <v>4475</v>
      </c>
      <c r="AHI14">
        <v>102</v>
      </c>
      <c r="AHJ14">
        <v>101.3812667946257</v>
      </c>
      <c r="AHM14">
        <v>105.3</v>
      </c>
      <c r="AHN14">
        <v>105.06941778630841</v>
      </c>
      <c r="AHQ14">
        <v>2.2043134996801022</v>
      </c>
      <c r="AHS14">
        <v>2.2149999999999999</v>
      </c>
      <c r="AHT14">
        <v>2.9076353166986559E-2</v>
      </c>
      <c r="AHV14">
        <v>84.295692898272549</v>
      </c>
      <c r="AHW14">
        <v>1.46</v>
      </c>
      <c r="AIB14">
        <v>46.830940499040302</v>
      </c>
      <c r="AIC14">
        <v>2.8475956493921939</v>
      </c>
      <c r="AIE14">
        <v>530.0001631477927</v>
      </c>
      <c r="AIG14">
        <v>16.399999999999999</v>
      </c>
      <c r="AIM14">
        <v>334800</v>
      </c>
      <c r="AIO14">
        <v>12.05</v>
      </c>
      <c r="AIP14">
        <v>60.983147792706333</v>
      </c>
      <c r="AIQ14">
        <v>4.01</v>
      </c>
      <c r="AIR14">
        <v>87.314830454254633</v>
      </c>
      <c r="AIS14">
        <v>1875.810748560461</v>
      </c>
      <c r="AIU14">
        <v>15.75</v>
      </c>
      <c r="AIV14">
        <v>643.28214971209218</v>
      </c>
      <c r="AIX14">
        <v>26.85</v>
      </c>
      <c r="AIY14">
        <v>2.1828707613563658</v>
      </c>
      <c r="AJB14">
        <v>2.1800000000000002</v>
      </c>
      <c r="AJI14">
        <v>71.8</v>
      </c>
      <c r="AJJ14">
        <v>72.905310300703775</v>
      </c>
      <c r="AJK14">
        <v>79.28</v>
      </c>
      <c r="AJL14">
        <v>72.133371721049258</v>
      </c>
      <c r="AJO14">
        <v>102</v>
      </c>
      <c r="AJP14">
        <v>101.4241522712732</v>
      </c>
      <c r="AJQ14">
        <v>103.9</v>
      </c>
      <c r="AJR14">
        <v>102.49628918745999</v>
      </c>
      <c r="AJS14">
        <v>101.5</v>
      </c>
      <c r="AJT14">
        <v>100.35201535508639</v>
      </c>
      <c r="AJW14">
        <v>106.9</v>
      </c>
      <c r="AJX14">
        <v>107.55677543186179</v>
      </c>
      <c r="AJY14">
        <v>102</v>
      </c>
      <c r="AJZ14">
        <v>100.5235572616763</v>
      </c>
      <c r="AKB14">
        <v>102</v>
      </c>
      <c r="AKC14">
        <v>102.92514395393469</v>
      </c>
      <c r="AKE14">
        <v>1.046405630198336</v>
      </c>
      <c r="AKG14">
        <v>22.943730006397949</v>
      </c>
      <c r="AKJ14">
        <v>143.23749200255921</v>
      </c>
      <c r="AKL14">
        <v>14.5</v>
      </c>
      <c r="AKM14">
        <v>54.121471529110693</v>
      </c>
      <c r="AKP14">
        <v>14.1</v>
      </c>
      <c r="AKQ14">
        <v>26.86775111964171</v>
      </c>
      <c r="AKS14">
        <v>4.0312348048624438</v>
      </c>
      <c r="AKT14">
        <v>4.2885476647472807</v>
      </c>
      <c r="AKU14">
        <v>0.28347300063979519</v>
      </c>
      <c r="AKY14">
        <v>101.35</v>
      </c>
      <c r="AKZ14">
        <v>101.0381829814459</v>
      </c>
      <c r="ALA14">
        <v>63</v>
      </c>
      <c r="ALB14">
        <v>62.278289187460011</v>
      </c>
      <c r="ALD14">
        <v>61.5</v>
      </c>
      <c r="ALE14">
        <v>60.725834932821492</v>
      </c>
      <c r="ALF14">
        <v>77.193857965451059</v>
      </c>
      <c r="ALH14">
        <v>100.35</v>
      </c>
      <c r="ALI14">
        <v>101.1153768394114</v>
      </c>
      <c r="ALK14">
        <v>97.350031989763266</v>
      </c>
      <c r="ALL14">
        <v>83.618102367242486</v>
      </c>
      <c r="ALO14">
        <v>62.8</v>
      </c>
      <c r="ALP14">
        <v>62.912994241842611</v>
      </c>
      <c r="ALU14">
        <v>104</v>
      </c>
      <c r="ALV14">
        <v>104.21170825335891</v>
      </c>
      <c r="ALW14">
        <v>97.787463851567495</v>
      </c>
      <c r="ALX14">
        <v>75.478438899552145</v>
      </c>
      <c r="ALY14">
        <v>100</v>
      </c>
      <c r="ALZ14">
        <v>97.778886756237995</v>
      </c>
      <c r="AMB14">
        <v>70.315027511196419</v>
      </c>
      <c r="AMC14">
        <v>102.4</v>
      </c>
      <c r="AMD14">
        <v>97.778886756237995</v>
      </c>
      <c r="AMF14">
        <v>99.75</v>
      </c>
      <c r="AMG14">
        <v>100.35201535508639</v>
      </c>
      <c r="AMH14">
        <v>98.851023672424816</v>
      </c>
      <c r="AMK14">
        <v>35.607811260396673</v>
      </c>
      <c r="AMM14">
        <v>1.9</v>
      </c>
      <c r="AMN14">
        <v>103</v>
      </c>
      <c r="AMO14">
        <v>158.20452335252719</v>
      </c>
      <c r="AMQ14">
        <v>445.15124760076782</v>
      </c>
      <c r="AMS14">
        <v>14.9</v>
      </c>
      <c r="AMV14">
        <v>100.45</v>
      </c>
      <c r="AMW14">
        <v>101.5270774152271</v>
      </c>
      <c r="AMX14">
        <v>103</v>
      </c>
      <c r="AMY14">
        <v>107.12792066538709</v>
      </c>
      <c r="ANB14">
        <v>414.27370441458731</v>
      </c>
      <c r="AND14">
        <v>20.65</v>
      </c>
      <c r="ANF14">
        <v>106.85</v>
      </c>
      <c r="ANG14">
        <v>106.9906871401152</v>
      </c>
      <c r="ANH14">
        <v>106.1415547024952</v>
      </c>
      <c r="ANM14">
        <v>21.4</v>
      </c>
      <c r="ANO14">
        <v>8.6628662827895067</v>
      </c>
      <c r="ANS14">
        <v>101.3</v>
      </c>
      <c r="ANT14">
        <v>99.502882917466408</v>
      </c>
      <c r="ANU14">
        <v>84.141305182341654</v>
      </c>
      <c r="ANW14">
        <v>84.05</v>
      </c>
      <c r="ANZ14">
        <v>43.164232245681383</v>
      </c>
      <c r="AOB14">
        <v>913.97527831094044</v>
      </c>
      <c r="AOD14">
        <v>19</v>
      </c>
      <c r="AOE14">
        <v>3.243214171465131</v>
      </c>
      <c r="AOG14">
        <v>4.4600895713371722</v>
      </c>
      <c r="AOI14">
        <v>1.1100000000000001</v>
      </c>
      <c r="AOJ14">
        <v>72.768076775431865</v>
      </c>
      <c r="AOL14">
        <v>6.11</v>
      </c>
      <c r="AON14">
        <v>4.7174024312220091</v>
      </c>
      <c r="AOQ14">
        <v>103.6</v>
      </c>
      <c r="AOR14">
        <v>104.22886244401791</v>
      </c>
      <c r="AOS14">
        <v>107.4</v>
      </c>
      <c r="AOT14">
        <v>106.35598208573261</v>
      </c>
      <c r="AOU14">
        <v>100.86664107485601</v>
      </c>
      <c r="AOW14">
        <v>5.9953896353166982</v>
      </c>
      <c r="AOZ14">
        <v>6.06</v>
      </c>
      <c r="APA14">
        <v>129.68568138195781</v>
      </c>
      <c r="APB14">
        <v>141.4191477927063</v>
      </c>
      <c r="APE14">
        <v>5.98</v>
      </c>
      <c r="APF14">
        <v>102.92514395393469</v>
      </c>
      <c r="APH14">
        <v>7.1961829814459373</v>
      </c>
      <c r="APJ14">
        <v>0.87915227127319251</v>
      </c>
      <c r="APU14">
        <v>163.39366602687139</v>
      </c>
      <c r="APW14">
        <v>1275.7571593090211</v>
      </c>
      <c r="AQE14">
        <v>107</v>
      </c>
      <c r="AQF14">
        <v>109.65816378758799</v>
      </c>
      <c r="AQG14">
        <v>101.05</v>
      </c>
      <c r="AQH14">
        <v>101.1239539347409</v>
      </c>
      <c r="AQI14">
        <v>53.928486884197049</v>
      </c>
      <c r="AQK14">
        <v>10.85</v>
      </c>
      <c r="AQL14">
        <v>102</v>
      </c>
      <c r="AQM14">
        <v>99.494305822136909</v>
      </c>
      <c r="AQN14">
        <v>8.4055534229046699E-2</v>
      </c>
      <c r="AQP14">
        <v>21.691474088291749</v>
      </c>
      <c r="AQQ14">
        <v>7.3</v>
      </c>
      <c r="AQS14">
        <v>6.8831190019193853</v>
      </c>
      <c r="AQU14">
        <v>3.4694350607805502</v>
      </c>
      <c r="AQX14">
        <v>3.53</v>
      </c>
      <c r="AQY14">
        <v>176.688163787588</v>
      </c>
      <c r="AQZ14">
        <v>3.5649999999999999</v>
      </c>
      <c r="ARA14">
        <v>19.64154830454255</v>
      </c>
      <c r="ARB14">
        <v>19.920303902751119</v>
      </c>
      <c r="ARG14">
        <v>1.5095687779910429</v>
      </c>
      <c r="ARJ14">
        <v>14.216535508637239</v>
      </c>
      <c r="ARM14">
        <v>14.45</v>
      </c>
      <c r="ARO14">
        <v>9.3318797184900826E-2</v>
      </c>
      <c r="ARP14">
        <v>9.6149238643634033E-2</v>
      </c>
      <c r="ARQ14">
        <v>113.2176583493282</v>
      </c>
      <c r="ARR14">
        <v>37.5</v>
      </c>
      <c r="ARU14">
        <v>59.181957773512472</v>
      </c>
      <c r="ARX14">
        <v>107.21369161868201</v>
      </c>
      <c r="ARZ14">
        <v>105.06941778630841</v>
      </c>
      <c r="ASE14">
        <v>104.1</v>
      </c>
      <c r="ASF14">
        <v>104.64056301983361</v>
      </c>
      <c r="ASJ14">
        <v>154.23332821497121</v>
      </c>
      <c r="ASM14">
        <v>8.65</v>
      </c>
      <c r="ASP14">
        <v>27.172238003838771</v>
      </c>
      <c r="ASR14">
        <v>6.8</v>
      </c>
      <c r="ASS14">
        <v>165.64515355086371</v>
      </c>
      <c r="ASU14">
        <v>11</v>
      </c>
      <c r="ASX14">
        <v>26.588995521433141</v>
      </c>
      <c r="ASY14">
        <v>31.821023672424818</v>
      </c>
      <c r="ATA14">
        <v>47.345566218809978</v>
      </c>
      <c r="ATQ14">
        <v>73.527149712092125</v>
      </c>
      <c r="ATS14">
        <v>24.9</v>
      </c>
      <c r="ATT14">
        <v>123.66456046065259</v>
      </c>
      <c r="ATV14">
        <v>67.45</v>
      </c>
      <c r="AUD14">
        <v>67.759053103007034</v>
      </c>
      <c r="AUE14">
        <v>102</v>
      </c>
      <c r="AUF14">
        <v>102.88225847728729</v>
      </c>
      <c r="AUH14">
        <v>104.1</v>
      </c>
      <c r="AUI14">
        <v>104.4604440179143</v>
      </c>
      <c r="AUK14">
        <v>102.8</v>
      </c>
      <c r="AUL14">
        <v>104.1173602047345</v>
      </c>
      <c r="AUN14">
        <v>100.5</v>
      </c>
      <c r="AUO14">
        <v>98.636596289187452</v>
      </c>
      <c r="AUW14">
        <v>89.52514792066539</v>
      </c>
      <c r="AUY14">
        <v>107.4</v>
      </c>
      <c r="AUZ14">
        <v>107.65970057581571</v>
      </c>
      <c r="AVF14">
        <v>2.14427383237364E-3</v>
      </c>
      <c r="AVG14">
        <v>100.5</v>
      </c>
      <c r="AVH14">
        <v>101.20972488803579</v>
      </c>
      <c r="AVJ14">
        <v>68.616762635956491</v>
      </c>
      <c r="AVW14">
        <v>110.5</v>
      </c>
      <c r="AVX14">
        <v>111.00476775431861</v>
      </c>
      <c r="AWI14">
        <v>98.15</v>
      </c>
      <c r="AWJ14">
        <v>98.636596289187452</v>
      </c>
      <c r="AWM14">
        <v>0.42971247600767748</v>
      </c>
      <c r="AWO14">
        <v>7.0332181701855401</v>
      </c>
      <c r="AWR14">
        <v>125.9546449136276</v>
      </c>
      <c r="AWY14">
        <v>95.548841970569413</v>
      </c>
      <c r="AXA14">
        <v>11.95</v>
      </c>
      <c r="AXD14">
        <v>98</v>
      </c>
      <c r="AXE14">
        <v>96.861137555982083</v>
      </c>
      <c r="AXF14">
        <v>167.2319161868202</v>
      </c>
      <c r="AXH14">
        <v>15.4</v>
      </c>
      <c r="AXI14">
        <v>538.21273192578371</v>
      </c>
      <c r="AXL14">
        <v>27.15</v>
      </c>
      <c r="AXO14">
        <v>105</v>
      </c>
      <c r="AXR14">
        <v>101.95</v>
      </c>
      <c r="AXS14">
        <v>101.20972488803579</v>
      </c>
      <c r="AXT14">
        <v>105.9</v>
      </c>
      <c r="AXV14">
        <v>442.80112348048618</v>
      </c>
      <c r="AXW14">
        <v>5.67</v>
      </c>
      <c r="AXZ14">
        <v>70.889692898272557</v>
      </c>
      <c r="AYD14">
        <v>90.89</v>
      </c>
      <c r="AYE14">
        <v>91.088752399232249</v>
      </c>
      <c r="AYG14">
        <v>100</v>
      </c>
      <c r="AYH14">
        <v>101.3812667946257</v>
      </c>
      <c r="AYI14">
        <v>0.09</v>
      </c>
      <c r="AYJ14">
        <v>8.491324376199616E-2</v>
      </c>
      <c r="AYW14">
        <v>1.5267229686500321</v>
      </c>
      <c r="AYX14">
        <v>0.77022316058861162</v>
      </c>
      <c r="AYY14">
        <v>63.264655150351892</v>
      </c>
      <c r="AZA14">
        <v>8</v>
      </c>
      <c r="AZB14">
        <v>14.152207293666031</v>
      </c>
      <c r="AZD14">
        <v>4.75</v>
      </c>
      <c r="AZE14">
        <v>79.612598848368521</v>
      </c>
      <c r="AZG14">
        <v>9.2632629558541263E-2</v>
      </c>
      <c r="AZJ14">
        <v>125.86887396033271</v>
      </c>
      <c r="AZL14">
        <v>106.85</v>
      </c>
      <c r="AZM14">
        <v>106.0986692258477</v>
      </c>
      <c r="AZO14">
        <v>104</v>
      </c>
      <c r="AZP14">
        <v>104.64056301983361</v>
      </c>
      <c r="AZV14">
        <v>101</v>
      </c>
      <c r="AZW14">
        <v>100.36059245041589</v>
      </c>
      <c r="AZX14">
        <v>97</v>
      </c>
      <c r="AZY14">
        <v>97.435802943058221</v>
      </c>
      <c r="BAA14">
        <v>0.11471865003198981</v>
      </c>
      <c r="BAB14">
        <v>0.1078483966730646</v>
      </c>
      <c r="BAD14">
        <v>74.400000000000006</v>
      </c>
      <c r="BAG14">
        <v>0.11437556621881</v>
      </c>
      <c r="BAJ14">
        <v>0.1076425463851567</v>
      </c>
      <c r="BAQ14">
        <v>0.11416113883557261</v>
      </c>
      <c r="BAT14">
        <v>0.114222036212412</v>
      </c>
      <c r="BAU14">
        <v>0.1097868202175304</v>
      </c>
      <c r="BAV14">
        <v>9.2932827895073566E-2</v>
      </c>
      <c r="BAW14">
        <v>88000</v>
      </c>
      <c r="BAX14">
        <v>1.0120972488803579</v>
      </c>
      <c r="BAY14">
        <v>5.0390435060780554</v>
      </c>
      <c r="BBA14">
        <v>272.23700575815741</v>
      </c>
      <c r="BBC14">
        <v>3.019137555982085</v>
      </c>
      <c r="BBD14">
        <v>3.06</v>
      </c>
      <c r="BBH14">
        <v>97.470111324376205</v>
      </c>
      <c r="BBJ14">
        <v>8.2100000000000009</v>
      </c>
      <c r="BBK14">
        <v>96.749635316698658</v>
      </c>
      <c r="BBL14">
        <v>10.10381829814459</v>
      </c>
      <c r="BBM14">
        <v>118.0208317338452</v>
      </c>
      <c r="BBN14">
        <v>3.6</v>
      </c>
      <c r="BBO14">
        <v>3.0277146513115801E-2</v>
      </c>
      <c r="BBP14">
        <v>8.7134711452335256E-2</v>
      </c>
      <c r="BBQ14">
        <v>0.12</v>
      </c>
      <c r="BBU14">
        <v>42.199309021113237</v>
      </c>
      <c r="BBV14">
        <v>5.49</v>
      </c>
      <c r="BBW14">
        <v>69.860441458733206</v>
      </c>
      <c r="BBY14">
        <v>35.5</v>
      </c>
      <c r="BBZ14">
        <v>106.0000326295585</v>
      </c>
      <c r="BCB14">
        <v>1.01</v>
      </c>
      <c r="BCC14">
        <v>99</v>
      </c>
      <c r="BCD14">
        <v>99.923160588611637</v>
      </c>
      <c r="BCE14">
        <v>1693.75</v>
      </c>
      <c r="BCH14">
        <v>0.1098297056941779</v>
      </c>
      <c r="BCK14">
        <v>45.608704414587329</v>
      </c>
      <c r="BCW14">
        <v>356.12099808061419</v>
      </c>
      <c r="BCX14">
        <v>79.252360844529747</v>
      </c>
      <c r="BCY14">
        <v>105</v>
      </c>
      <c r="BCZ14">
        <v>105.49827255278311</v>
      </c>
      <c r="BDA14">
        <v>11.15022392834293</v>
      </c>
      <c r="BDC14">
        <v>174.97274472168911</v>
      </c>
      <c r="BDD14">
        <v>6</v>
      </c>
      <c r="BDE14">
        <v>104.5</v>
      </c>
      <c r="BDF14">
        <v>104.65771721049261</v>
      </c>
      <c r="BDI14">
        <v>9.2889942418426102E-2</v>
      </c>
      <c r="BDL14">
        <v>20.825187460012799</v>
      </c>
      <c r="BDM14">
        <v>2.75</v>
      </c>
      <c r="BDO14">
        <v>5.2213067818298136</v>
      </c>
      <c r="BDP14">
        <v>499.83023032629552</v>
      </c>
      <c r="BDR14">
        <v>510.93756877799098</v>
      </c>
      <c r="BDT14">
        <v>18.399999999999999</v>
      </c>
      <c r="BDW14">
        <v>614.54888035828526</v>
      </c>
      <c r="BDZ14">
        <v>30.85</v>
      </c>
      <c r="BEB14">
        <v>0.115</v>
      </c>
      <c r="BEC14">
        <v>0.1151475047984645</v>
      </c>
      <c r="BEF14">
        <v>12.951413947536791</v>
      </c>
      <c r="BEH14">
        <v>2.54</v>
      </c>
      <c r="BEI14">
        <v>8.9544875239923236</v>
      </c>
      <c r="BEJ14">
        <v>3.5251861804222648</v>
      </c>
      <c r="BEM14">
        <v>3.55</v>
      </c>
      <c r="BEP14">
        <v>96.3636660268714</v>
      </c>
      <c r="BER14">
        <v>75.649980806142025</v>
      </c>
      <c r="BES14">
        <v>22.411950095969289</v>
      </c>
      <c r="BET14">
        <v>9.4562476007677546E-2</v>
      </c>
      <c r="BEU14">
        <v>0.11583367242482411</v>
      </c>
      <c r="BEW14">
        <v>0.112016865003199</v>
      </c>
      <c r="BEX14">
        <v>9.5377300063979528E-2</v>
      </c>
      <c r="BEY14">
        <v>8.6800204734484965E-2</v>
      </c>
      <c r="BFK14">
        <v>7.5</v>
      </c>
      <c r="BFM14">
        <v>0.1157907869481766</v>
      </c>
      <c r="BFX14">
        <v>2.5688400511836211</v>
      </c>
      <c r="BFY14">
        <v>2.5449999999999999</v>
      </c>
      <c r="BFZ14">
        <v>4.1307291106845812</v>
      </c>
      <c r="BGB14">
        <v>39.240211132437622</v>
      </c>
      <c r="BGD14">
        <v>38.85</v>
      </c>
      <c r="BGG14">
        <v>9.4511013435700564E-2</v>
      </c>
      <c r="BGI14">
        <v>8.0624696097248872E-5</v>
      </c>
      <c r="BGL14">
        <v>3.2650000000000001</v>
      </c>
      <c r="BGM14">
        <v>3.255007677543186</v>
      </c>
      <c r="BGN14">
        <v>5.7380767754318613</v>
      </c>
      <c r="BGQ14">
        <v>5.84</v>
      </c>
      <c r="BGR14">
        <v>135.4494894433781</v>
      </c>
      <c r="BGT14">
        <v>5.5</v>
      </c>
      <c r="BGU14">
        <v>12.479673704414591</v>
      </c>
      <c r="BGW14">
        <v>8.7713665387076131E-2</v>
      </c>
      <c r="BHB14">
        <v>102.25</v>
      </c>
      <c r="BHC14">
        <v>102.6678310940499</v>
      </c>
      <c r="BHE14">
        <v>36.299999999999997</v>
      </c>
      <c r="BHF14">
        <v>36.36688419705694</v>
      </c>
      <c r="BHP14">
        <v>80.624696097248872</v>
      </c>
      <c r="BHZ14">
        <v>104.2</v>
      </c>
      <c r="BIA14">
        <v>111.75</v>
      </c>
      <c r="BIB14">
        <v>106.80199104286631</v>
      </c>
      <c r="BIH14">
        <v>101.75</v>
      </c>
      <c r="BII14">
        <v>102.8050646193218</v>
      </c>
      <c r="BIO14">
        <v>183.97869481765841</v>
      </c>
      <c r="BIP14">
        <v>12.25</v>
      </c>
      <c r="BIQ14">
        <v>583.07094049904026</v>
      </c>
      <c r="BIS14">
        <v>229.2657581573896</v>
      </c>
      <c r="BIU14">
        <v>102.75</v>
      </c>
      <c r="BIV14">
        <v>103.0109149072297</v>
      </c>
      <c r="BIX14">
        <v>7.8377497120921305E-2</v>
      </c>
      <c r="BJE14">
        <v>0.1120597504798465</v>
      </c>
      <c r="BJH14">
        <v>2.1957364043506078</v>
      </c>
      <c r="BJJ14">
        <v>2.2000000000000002</v>
      </c>
      <c r="BJK14">
        <v>16.279326935380681</v>
      </c>
      <c r="BJP14">
        <v>110.55</v>
      </c>
      <c r="BJQ14">
        <v>111.133424184261</v>
      </c>
      <c r="BJS14">
        <v>452.87063339731282</v>
      </c>
      <c r="BJV14">
        <v>30.55</v>
      </c>
      <c r="BJW14">
        <v>220.96741842610359</v>
      </c>
      <c r="BJY14">
        <v>24.4</v>
      </c>
      <c r="BKA14">
        <v>102.7</v>
      </c>
      <c r="BKB14">
        <v>102.8393730006398</v>
      </c>
      <c r="BKD14">
        <v>8.7271944977607166E-2</v>
      </c>
      <c r="BKE14">
        <v>8.577095329494562E-2</v>
      </c>
      <c r="BKG14">
        <v>101</v>
      </c>
      <c r="BKJ14">
        <v>103.2</v>
      </c>
      <c r="BKK14">
        <v>103.78285348688421</v>
      </c>
      <c r="BKT14">
        <v>60.404193857965453</v>
      </c>
      <c r="BLJ14">
        <v>1.7523005758157391</v>
      </c>
      <c r="BLN14">
        <v>2.058502879078695</v>
      </c>
      <c r="BLO14">
        <v>2.08</v>
      </c>
      <c r="BLP14">
        <v>9.6706749840051174</v>
      </c>
      <c r="BLR14">
        <v>2.1442738323736409E-2</v>
      </c>
      <c r="BLT14">
        <v>3.2164107485604601</v>
      </c>
      <c r="BLV14">
        <v>3.262105223928343</v>
      </c>
      <c r="BLX14">
        <v>110.6959923224568</v>
      </c>
      <c r="BLZ14">
        <v>0.94519590531030062</v>
      </c>
      <c r="BMB14">
        <v>0.95499999999999996</v>
      </c>
      <c r="BMD14">
        <v>1.5095687779910429</v>
      </c>
      <c r="BMF14">
        <v>1.51</v>
      </c>
      <c r="BMG14">
        <v>1.5078533589251439</v>
      </c>
      <c r="BMJ14">
        <v>1.4533888035828531</v>
      </c>
      <c r="BML14">
        <v>1.4330000000000001</v>
      </c>
      <c r="BMM14">
        <v>1.416248265387076</v>
      </c>
      <c r="BMN14">
        <v>0.75907293666026865</v>
      </c>
      <c r="BMP14">
        <v>0.68016365962891867</v>
      </c>
      <c r="BMR14">
        <v>0.68</v>
      </c>
      <c r="BMT14">
        <v>0.15657487523992319</v>
      </c>
      <c r="BMX14">
        <v>0.14220824056301981</v>
      </c>
      <c r="BNB14">
        <v>0.13015742162508001</v>
      </c>
      <c r="BND14">
        <v>1.089291106845809E-4</v>
      </c>
      <c r="BNF14">
        <v>0.1215983381957773</v>
      </c>
      <c r="BNK14">
        <v>201.99059500959689</v>
      </c>
      <c r="BNL14">
        <v>39.5</v>
      </c>
      <c r="BNR14">
        <v>29.916908509277029</v>
      </c>
      <c r="BNS14">
        <v>7.5</v>
      </c>
      <c r="BNY14">
        <v>79.338131797824687</v>
      </c>
      <c r="BOB14">
        <v>83.197824696097243</v>
      </c>
      <c r="BOC14">
        <v>0.20113288547664751</v>
      </c>
      <c r="BOD14">
        <v>0.1839786948176583</v>
      </c>
      <c r="BOE14">
        <v>0.1684112667946257</v>
      </c>
      <c r="BOF14">
        <v>0.2</v>
      </c>
      <c r="BOG14">
        <v>0.2006182597568778</v>
      </c>
      <c r="BOM14">
        <v>0.16853134612923859</v>
      </c>
      <c r="BOP14">
        <v>0.15597447856685859</v>
      </c>
      <c r="BOQ14">
        <v>0.14263709532949459</v>
      </c>
      <c r="BOR14">
        <v>0.13020030710172739</v>
      </c>
      <c r="BOS14">
        <v>0.1216232117722329</v>
      </c>
      <c r="BOT14">
        <v>0.1046405630198337</v>
      </c>
      <c r="BOU14">
        <v>9.0016615483045417E-2</v>
      </c>
      <c r="BOV14">
        <v>8.2331538067818288E-2</v>
      </c>
      <c r="BOW14">
        <v>113.6465131158029</v>
      </c>
      <c r="BOY14">
        <v>68.273678822776702</v>
      </c>
      <c r="BPB14">
        <v>34.85</v>
      </c>
      <c r="BPC14">
        <v>2.7446705054382599</v>
      </c>
      <c r="BPE14">
        <v>57.123454894433777</v>
      </c>
      <c r="BPG14">
        <v>521.5088387715931</v>
      </c>
      <c r="BPJ14">
        <v>15.85</v>
      </c>
      <c r="BPK14">
        <v>235.4412667946257</v>
      </c>
      <c r="BPL14">
        <v>12.25</v>
      </c>
      <c r="BPM14">
        <v>64.971497120921299</v>
      </c>
      <c r="BPR14">
        <v>49.854366602687143</v>
      </c>
      <c r="BPS14">
        <v>330.00374280230318</v>
      </c>
      <c r="BPT14">
        <v>9.2975713371721049</v>
      </c>
      <c r="BPX14">
        <v>4.67</v>
      </c>
      <c r="BPY14">
        <v>0.3906866922584773</v>
      </c>
      <c r="BQF14">
        <v>18.5</v>
      </c>
      <c r="BQG14">
        <v>52.749136276391553</v>
      </c>
      <c r="BQL14">
        <v>57.445095969289817</v>
      </c>
      <c r="BQO14">
        <v>19.2</v>
      </c>
      <c r="BQS14">
        <v>9960</v>
      </c>
      <c r="BQU14">
        <v>210.48191938579649</v>
      </c>
      <c r="BQZ14">
        <v>77.622712731925787</v>
      </c>
      <c r="BRB14">
        <v>78.737735124760079</v>
      </c>
      <c r="BRD14">
        <v>68.616762635956491</v>
      </c>
      <c r="BRE14">
        <v>98.6</v>
      </c>
      <c r="BRF14">
        <v>108.07140115163151</v>
      </c>
      <c r="BRK14">
        <v>101</v>
      </c>
      <c r="BRL14">
        <v>102.95</v>
      </c>
      <c r="BRM14">
        <v>102.91656685860519</v>
      </c>
      <c r="BRQ14">
        <v>109.25</v>
      </c>
      <c r="BRR14">
        <v>107.64254638515671</v>
      </c>
      <c r="BRT14">
        <v>64.328214971209206</v>
      </c>
      <c r="BRX14">
        <v>105.75</v>
      </c>
      <c r="BRY14">
        <v>106.0815150351887</v>
      </c>
      <c r="BSA14">
        <v>103.35</v>
      </c>
      <c r="BSB14">
        <v>102.2647076135637</v>
      </c>
      <c r="BSP14">
        <v>40.055035188739602</v>
      </c>
      <c r="BSR14">
        <v>10.050000000000001</v>
      </c>
      <c r="BSS14">
        <v>12.49253934740883</v>
      </c>
      <c r="BSU14">
        <v>4.1849999999999996</v>
      </c>
      <c r="BSV14">
        <v>9.9837389635316693</v>
      </c>
      <c r="BSY14">
        <v>92375</v>
      </c>
      <c r="BSZ14">
        <v>15.9</v>
      </c>
      <c r="BTA14">
        <v>94.485282149712091</v>
      </c>
      <c r="BTD14">
        <v>5.28</v>
      </c>
      <c r="BTE14">
        <v>38.017975047984642</v>
      </c>
      <c r="BTF14">
        <v>12.7</v>
      </c>
      <c r="BTG14">
        <v>94.176506717850287</v>
      </c>
      <c r="BTI14">
        <v>117990</v>
      </c>
      <c r="BTK14">
        <v>99.837389635316697</v>
      </c>
      <c r="BTN14">
        <v>50</v>
      </c>
      <c r="BTP14">
        <v>51.634113883557262</v>
      </c>
      <c r="BTR14">
        <v>26.5</v>
      </c>
      <c r="BTS14">
        <v>146.4967882277671</v>
      </c>
      <c r="BTU14">
        <v>264.74062444017909</v>
      </c>
      <c r="BTW14">
        <v>83.712450415866925</v>
      </c>
      <c r="BTZ14">
        <v>46.239120921305179</v>
      </c>
      <c r="BUD14">
        <v>146.75410108765189</v>
      </c>
      <c r="BUG14">
        <v>244.15559564939221</v>
      </c>
      <c r="BUI14">
        <v>103</v>
      </c>
      <c r="BUJ14">
        <v>105.06084069097891</v>
      </c>
      <c r="BUK14">
        <v>116.2196417146513</v>
      </c>
      <c r="BUM14">
        <v>11.8</v>
      </c>
      <c r="BUN14">
        <v>12.48825079974408</v>
      </c>
      <c r="BUS14">
        <v>4.4343582853486883</v>
      </c>
      <c r="BUV14">
        <v>107.4281190019194</v>
      </c>
      <c r="BUW14">
        <v>9.1860690978886744E-2</v>
      </c>
      <c r="BUY14">
        <v>99.1</v>
      </c>
      <c r="BUZ14">
        <v>101</v>
      </c>
      <c r="BVE14">
        <v>98.893909149072286</v>
      </c>
      <c r="BVJ14">
        <v>103</v>
      </c>
      <c r="BVK14">
        <v>106.78483685220731</v>
      </c>
      <c r="BVM14">
        <v>102.2</v>
      </c>
      <c r="BVN14">
        <v>102.90798976327579</v>
      </c>
      <c r="BVP14">
        <v>98.628019193857966</v>
      </c>
      <c r="BVQ14">
        <v>102.1</v>
      </c>
      <c r="BVR14">
        <v>99.07402815099168</v>
      </c>
      <c r="BVV14">
        <v>102.4</v>
      </c>
      <c r="BVW14">
        <v>102.2389763275752</v>
      </c>
      <c r="BWL14">
        <v>40.271000000000001</v>
      </c>
      <c r="BWM14">
        <v>39.973552783109398</v>
      </c>
      <c r="BWR14">
        <v>107.5</v>
      </c>
      <c r="BWS14">
        <v>107.13649776071659</v>
      </c>
      <c r="BWU14">
        <v>102.05</v>
      </c>
      <c r="BWV14">
        <v>102.3419014715291</v>
      </c>
      <c r="BWX14">
        <v>82.340115163147786</v>
      </c>
      <c r="BXA14">
        <v>101.05</v>
      </c>
      <c r="BXB14">
        <v>101.2954958413308</v>
      </c>
      <c r="BXJ14">
        <v>102.8</v>
      </c>
      <c r="BXK14">
        <v>101.767236084453</v>
      </c>
      <c r="BXQ14">
        <v>109</v>
      </c>
      <c r="BXR14">
        <v>109.1435380678183</v>
      </c>
      <c r="BXV14">
        <v>102.5</v>
      </c>
      <c r="BXW14">
        <v>101.25261036468331</v>
      </c>
      <c r="BXZ14">
        <v>105</v>
      </c>
      <c r="BYB14">
        <v>43.700300703774793</v>
      </c>
      <c r="BYE14">
        <v>43.65</v>
      </c>
      <c r="BYF14">
        <v>79.21376391554702</v>
      </c>
      <c r="BYG14">
        <v>1.7350000000000001</v>
      </c>
    </row>
    <row r="15" spans="1:2014" x14ac:dyDescent="0.3">
      <c r="A15" t="s">
        <v>2028</v>
      </c>
      <c r="B15">
        <v>2.0297854406130269</v>
      </c>
      <c r="D15">
        <v>18.756245210727968</v>
      </c>
      <c r="F15">
        <v>9.4499999999999993</v>
      </c>
      <c r="G15">
        <v>46.882048531289911</v>
      </c>
      <c r="I15">
        <v>224.81800766283521</v>
      </c>
      <c r="J15">
        <v>11.28372286079183</v>
      </c>
      <c r="L15">
        <v>11.3</v>
      </c>
      <c r="M15">
        <v>174.50159642401019</v>
      </c>
      <c r="N15">
        <v>17.25</v>
      </c>
      <c r="O15">
        <v>1.8670600255427841</v>
      </c>
      <c r="R15">
        <v>5.78</v>
      </c>
      <c r="S15">
        <v>133.28496168582379</v>
      </c>
      <c r="U15">
        <v>9</v>
      </c>
      <c r="V15">
        <v>118.018748403576</v>
      </c>
      <c r="Y15">
        <v>362.92049808429118</v>
      </c>
      <c r="Z15">
        <v>5.01</v>
      </c>
      <c r="AA15">
        <v>447.49489144316732</v>
      </c>
      <c r="AC15">
        <v>10.15</v>
      </c>
      <c r="AD15">
        <v>9.6992911877394636</v>
      </c>
      <c r="AE15">
        <v>10.199999999999999</v>
      </c>
      <c r="AF15">
        <v>225.13917624521071</v>
      </c>
      <c r="AH15">
        <v>303.44007662835247</v>
      </c>
      <c r="AI15">
        <v>70.562878671775223</v>
      </c>
      <c r="AJ15">
        <v>69.45</v>
      </c>
      <c r="AK15">
        <v>73.05</v>
      </c>
      <c r="AL15">
        <v>69.642195402298853</v>
      </c>
      <c r="AM15">
        <v>6.0624638058748397E-2</v>
      </c>
      <c r="AN15">
        <v>5.9523243933588758E-2</v>
      </c>
      <c r="AO15">
        <v>102</v>
      </c>
      <c r="AP15">
        <v>100.8383703703704</v>
      </c>
      <c r="AT15">
        <v>6.6032260536398466</v>
      </c>
      <c r="AU15">
        <v>89.413333333333327</v>
      </c>
      <c r="AX15">
        <v>76.138365261813533</v>
      </c>
      <c r="AY15">
        <v>99.9</v>
      </c>
      <c r="AZ15">
        <v>97.635249042145588</v>
      </c>
      <c r="BE15">
        <v>5.644002554278417E-2</v>
      </c>
      <c r="BI15">
        <v>76.331066411238822</v>
      </c>
      <c r="BK15">
        <v>18.606366538952749</v>
      </c>
      <c r="BL15">
        <v>70.605701149425286</v>
      </c>
      <c r="BM15">
        <v>69.64</v>
      </c>
      <c r="BN15">
        <v>70.849999999999994</v>
      </c>
      <c r="BP15">
        <v>67.06</v>
      </c>
      <c r="BQ15">
        <v>65.94</v>
      </c>
      <c r="BR15">
        <v>75.42</v>
      </c>
      <c r="BS15">
        <v>66.974355044699877</v>
      </c>
      <c r="BT15">
        <v>5.7571395402298851E-2</v>
      </c>
      <c r="BU15">
        <v>5.6525670498084289E-2</v>
      </c>
      <c r="BV15">
        <v>67.608127713920823</v>
      </c>
      <c r="BW15">
        <v>66.66</v>
      </c>
      <c r="BX15">
        <v>70.054999999999993</v>
      </c>
      <c r="CB15">
        <v>63.574250319284801</v>
      </c>
      <c r="CC15">
        <v>62.44</v>
      </c>
      <c r="CD15">
        <v>63.87</v>
      </c>
      <c r="CE15">
        <v>63.59469462656449</v>
      </c>
      <c r="CO15">
        <v>0.6877289910600255</v>
      </c>
      <c r="CQ15">
        <v>0.69599999999999995</v>
      </c>
      <c r="CR15">
        <v>197.73279054916989</v>
      </c>
      <c r="CS15">
        <v>40.9</v>
      </c>
      <c r="CT15">
        <v>125.0416347381865</v>
      </c>
      <c r="CV15">
        <v>12.65</v>
      </c>
      <c r="CW15">
        <v>279.41666666666657</v>
      </c>
      <c r="CY15">
        <v>14.02436143039591</v>
      </c>
      <c r="DA15">
        <v>235.55788505747131</v>
      </c>
      <c r="DC15">
        <v>1.64</v>
      </c>
      <c r="DD15">
        <v>128.082030651341</v>
      </c>
      <c r="DG15">
        <v>107.9</v>
      </c>
      <c r="DH15">
        <v>107.4073384418902</v>
      </c>
      <c r="DI15">
        <v>7.4618167305236272</v>
      </c>
      <c r="DK15">
        <v>62.520817369093237</v>
      </c>
      <c r="DL15">
        <v>6.36</v>
      </c>
      <c r="DM15">
        <v>159.32531034482761</v>
      </c>
      <c r="DP15">
        <v>276.63320561941248</v>
      </c>
      <c r="DQ15">
        <v>3.0403959131545339</v>
      </c>
      <c r="DR15">
        <v>246.16929501915709</v>
      </c>
      <c r="DT15">
        <v>6.3</v>
      </c>
      <c r="DU15">
        <v>194.62816091954019</v>
      </c>
      <c r="DV15">
        <v>323.73793103448281</v>
      </c>
      <c r="DW15">
        <v>21.65</v>
      </c>
      <c r="DX15">
        <v>69.115478927203057</v>
      </c>
      <c r="DZ15">
        <v>8.1533997445721589</v>
      </c>
      <c r="EC15">
        <v>8.1199999999999992</v>
      </c>
      <c r="ED15">
        <v>178.41557088122599</v>
      </c>
      <c r="EE15">
        <v>55500</v>
      </c>
      <c r="EF15">
        <v>11.85</v>
      </c>
      <c r="EG15">
        <v>82940</v>
      </c>
      <c r="EH15">
        <v>69.849999999999994</v>
      </c>
      <c r="EI15">
        <v>71.099999999999994</v>
      </c>
      <c r="EM15">
        <v>87.100919540229896</v>
      </c>
      <c r="EO15">
        <v>9.82</v>
      </c>
      <c r="EX15">
        <v>7.42</v>
      </c>
      <c r="EZ15">
        <v>4.8560689655172409</v>
      </c>
      <c r="FC15">
        <v>4.1109578544061298</v>
      </c>
      <c r="FD15">
        <v>75200</v>
      </c>
      <c r="FF15">
        <v>64.5</v>
      </c>
      <c r="FJ15">
        <v>7.8108199233716471</v>
      </c>
      <c r="FL15">
        <v>7.88</v>
      </c>
      <c r="FM15">
        <v>4.4192796934865903</v>
      </c>
      <c r="FN15">
        <v>2345</v>
      </c>
      <c r="FS15">
        <v>2.0350000000000001</v>
      </c>
      <c r="FT15">
        <v>11.09102171136654</v>
      </c>
      <c r="FW15">
        <v>74000</v>
      </c>
      <c r="GA15">
        <v>15.201979565772669</v>
      </c>
      <c r="GB15">
        <v>9.3567113665389529E-2</v>
      </c>
      <c r="GH15">
        <v>0.48903269476372918</v>
      </c>
      <c r="GJ15">
        <v>51.001570881226051</v>
      </c>
      <c r="GL15">
        <v>85.353762452107276</v>
      </c>
      <c r="GN15">
        <v>7.84</v>
      </c>
      <c r="GO15">
        <v>144.18328224776499</v>
      </c>
      <c r="GP15">
        <v>11.55</v>
      </c>
      <c r="GQ15">
        <v>7.4168531289910602</v>
      </c>
      <c r="GS15">
        <v>7.45</v>
      </c>
      <c r="GT15">
        <v>1.7171813537675611</v>
      </c>
      <c r="GV15">
        <v>8.64</v>
      </c>
      <c r="GW15">
        <v>85.730600255427845</v>
      </c>
      <c r="GY15">
        <v>4730.1708812260531</v>
      </c>
      <c r="HA15">
        <v>46.582291187739457</v>
      </c>
      <c r="HD15">
        <v>10.898320561941251</v>
      </c>
      <c r="HG15">
        <v>10.9</v>
      </c>
      <c r="HH15">
        <v>57.810344827586214</v>
      </c>
      <c r="HI15">
        <v>19.5</v>
      </c>
      <c r="HJ15">
        <v>102.3457215836526</v>
      </c>
      <c r="HL15">
        <v>102.9</v>
      </c>
      <c r="HM15">
        <v>80.185089399744555</v>
      </c>
      <c r="HN15">
        <v>16.2</v>
      </c>
      <c r="HR15">
        <v>104.15</v>
      </c>
      <c r="HS15">
        <v>104.4868454661558</v>
      </c>
      <c r="HT15">
        <v>4.1666270753512133E-2</v>
      </c>
      <c r="HU15">
        <v>32.074035759897818</v>
      </c>
      <c r="HW15">
        <v>97.02</v>
      </c>
      <c r="HX15">
        <v>98.3</v>
      </c>
      <c r="IB15">
        <v>2.3980587484035758</v>
      </c>
      <c r="IC15">
        <v>92.55</v>
      </c>
      <c r="ID15">
        <v>94.2</v>
      </c>
      <c r="IH15">
        <v>90.56</v>
      </c>
      <c r="II15">
        <v>92.33</v>
      </c>
      <c r="IJ15">
        <v>91.873056449553005</v>
      </c>
      <c r="IK15">
        <v>7.8793358876117492E-2</v>
      </c>
      <c r="IM15">
        <v>9.4252273307790541E-2</v>
      </c>
      <c r="IP15">
        <v>101.9</v>
      </c>
      <c r="JA15">
        <v>6.53</v>
      </c>
      <c r="JB15">
        <v>90.9</v>
      </c>
      <c r="JC15">
        <v>92.68</v>
      </c>
      <c r="JI15">
        <v>98.440311621966785</v>
      </c>
      <c r="JJ15">
        <v>94.380740740740734</v>
      </c>
      <c r="JK15">
        <v>91.982681992337163</v>
      </c>
      <c r="JL15">
        <v>92.162536398467424</v>
      </c>
      <c r="JM15">
        <v>95.588334610472543</v>
      </c>
      <c r="JN15">
        <v>94</v>
      </c>
      <c r="JO15">
        <v>95.72</v>
      </c>
      <c r="JP15">
        <v>96.093654406385696</v>
      </c>
      <c r="JS15">
        <v>3.632773520647083</v>
      </c>
      <c r="JU15">
        <v>477.1708684546615</v>
      </c>
      <c r="JW15">
        <v>21.8</v>
      </c>
      <c r="JX15">
        <v>4.2479897828863349</v>
      </c>
      <c r="KF15">
        <v>106.9</v>
      </c>
      <c r="KG15">
        <v>106.7136143039591</v>
      </c>
      <c r="KT15">
        <v>0.42822477650063862</v>
      </c>
      <c r="KW15">
        <v>0.43</v>
      </c>
      <c r="KX15">
        <v>96750</v>
      </c>
      <c r="KY15">
        <v>27.65</v>
      </c>
      <c r="LA15">
        <v>33.770000000000003</v>
      </c>
      <c r="LC15">
        <v>19.965980204342269</v>
      </c>
      <c r="LG15">
        <v>107.3</v>
      </c>
      <c r="LH15">
        <v>107.2617420178799</v>
      </c>
      <c r="LJ15">
        <v>101.6</v>
      </c>
      <c r="LK15">
        <v>98.577343550446997</v>
      </c>
      <c r="LQ15">
        <v>0.43850217113665391</v>
      </c>
      <c r="LR15">
        <v>129.75210727969349</v>
      </c>
      <c r="LT15">
        <v>7.3483371647509577</v>
      </c>
      <c r="LU15">
        <v>91.186183908045976</v>
      </c>
      <c r="LV15">
        <v>32.049999999999997</v>
      </c>
      <c r="LW15">
        <v>99.73355044699872</v>
      </c>
      <c r="LX15">
        <v>404.67241379310337</v>
      </c>
      <c r="LZ15">
        <v>20.85</v>
      </c>
      <c r="MB15">
        <v>26.335823754789271</v>
      </c>
      <c r="MD15">
        <v>6.4661941251596424</v>
      </c>
      <c r="ME15">
        <v>0.51815197956577264</v>
      </c>
      <c r="MH15">
        <v>0.68687254150702426</v>
      </c>
      <c r="MI15">
        <v>1.434553001277139</v>
      </c>
      <c r="MK15">
        <v>1.44</v>
      </c>
      <c r="MO15">
        <v>2.7277918263090681</v>
      </c>
      <c r="MW15">
        <v>98</v>
      </c>
      <c r="MX15">
        <v>97.035734355044696</v>
      </c>
      <c r="NA15">
        <v>89.606034482758616</v>
      </c>
      <c r="NI15">
        <v>36.5</v>
      </c>
      <c r="NJ15">
        <v>35.756768837803321</v>
      </c>
      <c r="NM15">
        <v>116280</v>
      </c>
      <c r="NN15">
        <v>26.400057471264368</v>
      </c>
      <c r="NO15">
        <v>26.5</v>
      </c>
      <c r="NP15">
        <v>26.37444962962963</v>
      </c>
      <c r="NR15">
        <v>2.218204342273308E-2</v>
      </c>
      <c r="NW15">
        <v>9.1511634738186451E-2</v>
      </c>
      <c r="NY15">
        <v>306.39482758620687</v>
      </c>
      <c r="OA15">
        <v>11.5</v>
      </c>
      <c r="OB15">
        <v>0.21539706257982119</v>
      </c>
      <c r="OD15">
        <v>0.217</v>
      </c>
      <c r="OE15">
        <v>962.99187739463605</v>
      </c>
      <c r="OG15">
        <v>20.149999999999999</v>
      </c>
      <c r="OL15">
        <v>101</v>
      </c>
      <c r="OM15">
        <v>99.862017879948908</v>
      </c>
      <c r="ON15">
        <v>85.131085568326952</v>
      </c>
      <c r="OP15">
        <v>102.2</v>
      </c>
      <c r="OQ15">
        <v>103.5875734355045</v>
      </c>
      <c r="OT15">
        <v>83.075606641123883</v>
      </c>
      <c r="OV15">
        <v>100.15</v>
      </c>
      <c r="OW15">
        <v>99.348148148148141</v>
      </c>
      <c r="PA15">
        <v>90.38</v>
      </c>
      <c r="PB15">
        <v>90.098492975734359</v>
      </c>
      <c r="PC15">
        <v>102.45</v>
      </c>
      <c r="PD15">
        <v>103.3734610472542</v>
      </c>
      <c r="PF15">
        <v>1.0919731800766279</v>
      </c>
      <c r="PG15">
        <v>1.2846743295019161</v>
      </c>
      <c r="PH15">
        <v>1.3</v>
      </c>
      <c r="PI15">
        <v>334.14379310344827</v>
      </c>
      <c r="PK15">
        <v>19</v>
      </c>
      <c r="PM15">
        <v>103.7</v>
      </c>
      <c r="PN15">
        <v>101.91749680715201</v>
      </c>
      <c r="PR15">
        <v>100</v>
      </c>
      <c r="PS15">
        <v>99.947662835249034</v>
      </c>
      <c r="PZ15">
        <v>101.7</v>
      </c>
      <c r="QA15">
        <v>101.91749680715201</v>
      </c>
      <c r="QB15">
        <v>62.092592592592588</v>
      </c>
      <c r="QD15">
        <v>12.45</v>
      </c>
      <c r="QF15">
        <v>2.1668173690932311</v>
      </c>
      <c r="QG15">
        <v>25.85621200510856</v>
      </c>
      <c r="QK15">
        <v>6.4661941251596424</v>
      </c>
      <c r="QM15">
        <v>53.57091954022988</v>
      </c>
      <c r="QN15">
        <v>3.7</v>
      </c>
      <c r="QO15">
        <v>162.0402554278416</v>
      </c>
      <c r="QQ15">
        <v>10.5</v>
      </c>
      <c r="QS15">
        <v>100.5</v>
      </c>
      <c r="QT15">
        <v>98.491698595146872</v>
      </c>
      <c r="QU15">
        <v>5.5754865900383139</v>
      </c>
      <c r="QZ15">
        <v>68.85854406130268</v>
      </c>
      <c r="RC15">
        <v>93125</v>
      </c>
      <c r="RD15">
        <v>469.33435504469981</v>
      </c>
      <c r="RK15">
        <v>11.4</v>
      </c>
      <c r="RL15">
        <v>121.5301915708812</v>
      </c>
      <c r="RN15">
        <v>19.54846104725415</v>
      </c>
      <c r="RO15">
        <v>19.7</v>
      </c>
      <c r="RP15">
        <v>2.0340676883780331</v>
      </c>
      <c r="RQ15">
        <v>1.652947637292465</v>
      </c>
      <c r="RR15">
        <v>248.3532413793103</v>
      </c>
      <c r="RT15">
        <v>8.3000000000000004E-2</v>
      </c>
      <c r="RU15">
        <v>8.5011182630906776E-2</v>
      </c>
      <c r="RW15">
        <v>100</v>
      </c>
      <c r="RY15">
        <v>447.06666666666661</v>
      </c>
      <c r="SB15">
        <v>22.5</v>
      </c>
      <c r="SC15">
        <v>32.228196679438057</v>
      </c>
      <c r="SE15">
        <v>32.93</v>
      </c>
      <c r="SI15">
        <v>32.253890166028093</v>
      </c>
      <c r="SK15">
        <v>110.4819923371648</v>
      </c>
      <c r="SM15">
        <v>9.3000000000000007</v>
      </c>
      <c r="SO15">
        <v>1.126231162196679</v>
      </c>
      <c r="SQ15">
        <v>105.8</v>
      </c>
      <c r="SR15">
        <v>105.3861174968071</v>
      </c>
      <c r="ST15">
        <v>110.2</v>
      </c>
      <c r="SU15">
        <v>110.4991213282248</v>
      </c>
      <c r="SW15">
        <v>9.4894610472541496E-2</v>
      </c>
      <c r="SY15">
        <v>109.15</v>
      </c>
      <c r="SZ15">
        <v>109.5398978288633</v>
      </c>
      <c r="TA15">
        <v>92.419471264367814</v>
      </c>
      <c r="TB15">
        <v>4.1449999999999996</v>
      </c>
      <c r="TD15">
        <v>42.394252873563218</v>
      </c>
      <c r="TE15">
        <v>7.05</v>
      </c>
      <c r="TG15">
        <v>29.22205874840358</v>
      </c>
      <c r="TH15">
        <v>145.6820689655172</v>
      </c>
      <c r="TJ15">
        <v>62.692107279693488</v>
      </c>
      <c r="TL15">
        <v>101</v>
      </c>
      <c r="TM15">
        <v>100.63282247765009</v>
      </c>
      <c r="TN15">
        <v>8.6503117752234987E-2</v>
      </c>
      <c r="TP15">
        <v>65.34710089399745</v>
      </c>
      <c r="TQ15">
        <v>33.5</v>
      </c>
      <c r="TR15">
        <v>5.9523243933588761</v>
      </c>
      <c r="TT15">
        <v>28.798116219667939</v>
      </c>
      <c r="TV15">
        <v>1.82423754789272</v>
      </c>
      <c r="TX15">
        <v>1.875</v>
      </c>
      <c r="TZ15">
        <v>43.357758620689651</v>
      </c>
      <c r="UB15">
        <v>8.76</v>
      </c>
      <c r="UE15">
        <v>276.80449553001279</v>
      </c>
      <c r="UK15">
        <v>24.71713409961686</v>
      </c>
      <c r="UL15">
        <v>74.511111111111106</v>
      </c>
      <c r="UM15">
        <v>10380</v>
      </c>
      <c r="UN15">
        <v>42.008850574712639</v>
      </c>
      <c r="UO15">
        <v>40.799999999999997</v>
      </c>
      <c r="UP15">
        <v>25.779131545338441</v>
      </c>
      <c r="UR15">
        <v>5.27</v>
      </c>
      <c r="US15">
        <v>52.894324393358872</v>
      </c>
      <c r="UW15">
        <v>24.19469987228608</v>
      </c>
      <c r="UZ15">
        <v>12.25</v>
      </c>
      <c r="VB15">
        <v>10.598563218390799</v>
      </c>
      <c r="VD15">
        <v>40.724176245210728</v>
      </c>
      <c r="VE15">
        <v>13.8</v>
      </c>
      <c r="VF15">
        <v>10.7</v>
      </c>
      <c r="VG15">
        <v>278.34610472541499</v>
      </c>
      <c r="VI15">
        <v>3.6356283524904207E-2</v>
      </c>
      <c r="VJ15">
        <v>0.31089118773946361</v>
      </c>
      <c r="VL15">
        <v>86.458582375478926</v>
      </c>
      <c r="VS15">
        <v>187.30551724137931</v>
      </c>
      <c r="VT15">
        <v>31.303231162196681</v>
      </c>
      <c r="VV15">
        <v>6.48</v>
      </c>
      <c r="VW15">
        <v>0.17728505747126441</v>
      </c>
      <c r="VX15">
        <v>0.1974116219667944</v>
      </c>
      <c r="VY15">
        <v>2.350954022988506</v>
      </c>
      <c r="VZ15">
        <v>2.6293001277139211E-2</v>
      </c>
      <c r="WA15">
        <v>2.9419042145593872</v>
      </c>
      <c r="WC15">
        <v>71.09387739463601</v>
      </c>
      <c r="WD15">
        <v>70.290000000000006</v>
      </c>
      <c r="WE15">
        <v>71.489999999999995</v>
      </c>
      <c r="WI15">
        <v>67.042871008939969</v>
      </c>
      <c r="WJ15">
        <v>65.95</v>
      </c>
      <c r="WK15">
        <v>67.2</v>
      </c>
      <c r="WL15">
        <v>67.126469049808435</v>
      </c>
      <c r="WM15">
        <v>5.7382120051085568E-2</v>
      </c>
      <c r="WN15">
        <v>5.6551363984674329E-2</v>
      </c>
      <c r="WO15">
        <v>68.216206896551725</v>
      </c>
      <c r="WP15">
        <v>67.22</v>
      </c>
      <c r="WQ15">
        <v>68.34</v>
      </c>
      <c r="WR15">
        <v>69.04268071519796</v>
      </c>
      <c r="WT15">
        <v>5.7596232439335877E-2</v>
      </c>
      <c r="WU15">
        <v>72.19869731800766</v>
      </c>
      <c r="WV15">
        <v>71.14</v>
      </c>
      <c r="WW15">
        <v>72.92</v>
      </c>
      <c r="WX15">
        <v>71.282985738186454</v>
      </c>
      <c r="WY15">
        <v>5.7531998722860793E-2</v>
      </c>
      <c r="XA15">
        <v>63.719846743295022</v>
      </c>
      <c r="XB15">
        <v>62.79</v>
      </c>
      <c r="XC15">
        <v>63.91</v>
      </c>
      <c r="XD15">
        <v>64.06873688480205</v>
      </c>
      <c r="XG15">
        <v>65.329971902937416</v>
      </c>
      <c r="XI15">
        <v>65.31</v>
      </c>
      <c r="XJ15">
        <v>65.81814814814814</v>
      </c>
      <c r="XM15">
        <v>190.98825031928479</v>
      </c>
      <c r="XP15">
        <v>23.95</v>
      </c>
      <c r="XQ15">
        <v>16.015606641123881</v>
      </c>
      <c r="XR15">
        <v>7.065708812260536</v>
      </c>
      <c r="XU15">
        <v>7.09</v>
      </c>
      <c r="XW15">
        <v>2.9708093869731802</v>
      </c>
      <c r="XY15">
        <v>11.5</v>
      </c>
      <c r="XZ15">
        <v>102.05</v>
      </c>
      <c r="YB15">
        <v>110400</v>
      </c>
      <c r="YE15">
        <v>258.21954022988513</v>
      </c>
      <c r="YH15">
        <v>5.19</v>
      </c>
      <c r="YI15">
        <v>215.43988505747129</v>
      </c>
      <c r="YL15">
        <v>12</v>
      </c>
      <c r="YM15">
        <v>52.414712643678158</v>
      </c>
      <c r="YN15">
        <v>54.727126436781603</v>
      </c>
      <c r="YP15">
        <v>10.3</v>
      </c>
      <c r="YU15">
        <v>101.06104725415069</v>
      </c>
      <c r="YW15">
        <v>101.4</v>
      </c>
      <c r="YX15">
        <v>100.2045977011494</v>
      </c>
      <c r="ZD15">
        <v>98</v>
      </c>
      <c r="ZE15">
        <v>97.207024265644947</v>
      </c>
      <c r="ZI15">
        <v>63.85</v>
      </c>
      <c r="ZJ15">
        <v>63.574250319284801</v>
      </c>
      <c r="ZK15">
        <v>100.2</v>
      </c>
      <c r="ZO15">
        <v>3.5049999999999999</v>
      </c>
      <c r="ZP15">
        <v>19040</v>
      </c>
      <c r="ZQ15">
        <v>202.1734814814815</v>
      </c>
      <c r="ZR15">
        <v>10.25598339719029</v>
      </c>
      <c r="ZT15">
        <v>10.45</v>
      </c>
      <c r="ZU15">
        <v>1.1904648786717751</v>
      </c>
      <c r="ZV15">
        <v>222.12019157088119</v>
      </c>
      <c r="ZW15">
        <v>639.63934865900387</v>
      </c>
      <c r="ZY15">
        <v>50</v>
      </c>
      <c r="ZZ15">
        <v>34.343627075351208</v>
      </c>
      <c r="AAB15">
        <v>9.5237190293742007</v>
      </c>
      <c r="AAD15">
        <v>100.55</v>
      </c>
      <c r="AAE15">
        <v>101.06104725415069</v>
      </c>
      <c r="AAH15">
        <v>30.104201787994889</v>
      </c>
      <c r="AAJ15">
        <v>0.4487795657726692</v>
      </c>
      <c r="AAK15">
        <v>1.9098825031928479</v>
      </c>
      <c r="AAL15">
        <v>5.3699386973180072</v>
      </c>
      <c r="AAQ15">
        <v>493600</v>
      </c>
      <c r="AAR15">
        <v>60.079936143039589</v>
      </c>
      <c r="AAT15">
        <v>99</v>
      </c>
      <c r="AAU15">
        <v>97.635249042145588</v>
      </c>
      <c r="AAW15">
        <v>102.8</v>
      </c>
      <c r="AAX15">
        <v>98.406053639846746</v>
      </c>
      <c r="AAY15">
        <v>102</v>
      </c>
      <c r="ABA15">
        <v>101</v>
      </c>
      <c r="ABB15">
        <v>101.06104725415069</v>
      </c>
      <c r="ABE15">
        <v>5.6268735632183908</v>
      </c>
      <c r="ABG15">
        <v>34100</v>
      </c>
      <c r="ABH15">
        <v>10.29880587484036</v>
      </c>
      <c r="ABJ15">
        <v>10.45</v>
      </c>
      <c r="ABK15">
        <v>29.611743295019149</v>
      </c>
      <c r="ABL15">
        <v>230.38492975734351</v>
      </c>
      <c r="ABN15">
        <v>33.337298850574712</v>
      </c>
      <c r="ABP15">
        <v>0.1832802043422733</v>
      </c>
      <c r="ABQ15">
        <v>61050</v>
      </c>
      <c r="ABR15">
        <v>155.93377011494249</v>
      </c>
      <c r="ABT15">
        <v>7.78</v>
      </c>
      <c r="ABU15">
        <v>26.901080459770121</v>
      </c>
      <c r="ABW15">
        <v>135</v>
      </c>
      <c r="ABZ15">
        <v>129.40952745849299</v>
      </c>
      <c r="ACB15">
        <v>138.51358620689649</v>
      </c>
      <c r="ACD15">
        <v>62.006947637292463</v>
      </c>
      <c r="ACG15">
        <v>6.26</v>
      </c>
      <c r="ACH15">
        <v>226.10268199233721</v>
      </c>
      <c r="ACJ15">
        <v>15.1</v>
      </c>
      <c r="ACK15">
        <v>28.134367816091949</v>
      </c>
      <c r="ACL15">
        <v>0.96778799489144318</v>
      </c>
      <c r="ACM15">
        <v>57.561974457215833</v>
      </c>
      <c r="ACO15">
        <v>87.049532567049809</v>
      </c>
      <c r="ACS15">
        <v>21.47547254150702</v>
      </c>
      <c r="ACT15">
        <v>17.034781609195399</v>
      </c>
      <c r="ACU15">
        <v>26150</v>
      </c>
      <c r="ACW15">
        <v>4.5</v>
      </c>
      <c r="ACX15">
        <v>0.34429272030651342</v>
      </c>
      <c r="ACY15">
        <v>0.36827330779054918</v>
      </c>
      <c r="ACZ15">
        <v>59.351954022988501</v>
      </c>
      <c r="ADB15">
        <v>88.85</v>
      </c>
      <c r="ADC15">
        <v>87.554837803320567</v>
      </c>
      <c r="ADE15">
        <v>110</v>
      </c>
      <c r="ADF15">
        <v>109.9253001277139</v>
      </c>
      <c r="ADH15">
        <v>100</v>
      </c>
      <c r="ADI15">
        <v>98.919923371647513</v>
      </c>
      <c r="ADJ15">
        <v>106.5</v>
      </c>
      <c r="ADK15">
        <v>106.1140996168582</v>
      </c>
      <c r="ADL15">
        <v>101</v>
      </c>
      <c r="ADM15">
        <v>100.4615325670498</v>
      </c>
      <c r="ADN15">
        <v>101</v>
      </c>
      <c r="ADP15">
        <v>103</v>
      </c>
      <c r="ADQ15">
        <v>102.7739463601533</v>
      </c>
      <c r="ADU15">
        <v>1.712899106002554</v>
      </c>
      <c r="ADV15">
        <v>1.5844316730523631</v>
      </c>
      <c r="ADW15">
        <v>1.56</v>
      </c>
      <c r="ADX15">
        <v>628.20574712643679</v>
      </c>
      <c r="ADY15">
        <v>5.5155351213282247</v>
      </c>
      <c r="AEB15">
        <v>5.8</v>
      </c>
      <c r="AEC15">
        <v>198.35371647509581</v>
      </c>
      <c r="AEE15">
        <v>106.19974457215839</v>
      </c>
      <c r="AEG15">
        <v>233.59661558109829</v>
      </c>
      <c r="AEI15">
        <v>23.9</v>
      </c>
      <c r="AEL15">
        <v>45900</v>
      </c>
      <c r="AEM15">
        <v>9.7899999999999991</v>
      </c>
      <c r="AEN15">
        <v>3.8625874840357599</v>
      </c>
      <c r="AEO15">
        <v>3.87</v>
      </c>
      <c r="AER15">
        <v>150.62806513409959</v>
      </c>
      <c r="AET15">
        <v>10.1</v>
      </c>
      <c r="AEU15">
        <v>9.0569540229885064</v>
      </c>
      <c r="AEW15">
        <v>268.17576628352492</v>
      </c>
      <c r="AEY15">
        <v>17.899999999999999</v>
      </c>
      <c r="AFB15">
        <v>12700</v>
      </c>
      <c r="AFC15">
        <v>128.8528352490421</v>
      </c>
      <c r="AFE15">
        <v>63.484323116219663</v>
      </c>
      <c r="AFH15">
        <v>12.75</v>
      </c>
      <c r="AFI15">
        <v>76.951992337164754</v>
      </c>
      <c r="AFJ15">
        <v>3780</v>
      </c>
      <c r="AFK15">
        <v>3.27</v>
      </c>
      <c r="AFL15">
        <v>2.9119284802043421</v>
      </c>
      <c r="AFN15">
        <v>3.0950000000000002</v>
      </c>
      <c r="AFS15">
        <v>77.900000000000006</v>
      </c>
      <c r="AFT15">
        <v>77.423039591315458</v>
      </c>
      <c r="AFU15">
        <v>106.75</v>
      </c>
      <c r="AFV15">
        <v>100.6413869731801</v>
      </c>
      <c r="AFW15">
        <v>69.372413793103448</v>
      </c>
      <c r="AFX15">
        <v>103.5</v>
      </c>
      <c r="AFY15">
        <v>104.2127816091954</v>
      </c>
      <c r="AFZ15">
        <v>104.5</v>
      </c>
      <c r="AGA15">
        <v>102.7054303959132</v>
      </c>
      <c r="AGB15">
        <v>62.96</v>
      </c>
      <c r="AGC15">
        <v>61.844222222222221</v>
      </c>
      <c r="AGD15">
        <v>60.807918263090677</v>
      </c>
      <c r="AGH15">
        <v>1.2718275862068971</v>
      </c>
      <c r="AGK15">
        <v>101.91749680715201</v>
      </c>
      <c r="AGL15">
        <v>754.18947637292467</v>
      </c>
      <c r="AGN15">
        <v>13.45</v>
      </c>
      <c r="AGS15">
        <v>101</v>
      </c>
      <c r="AGT15">
        <v>103.5</v>
      </c>
      <c r="AGU15">
        <v>101.91749680715201</v>
      </c>
      <c r="AGW15">
        <v>100.3</v>
      </c>
      <c r="AGX15">
        <v>101.06104725415069</v>
      </c>
      <c r="AHB15">
        <v>102.1</v>
      </c>
      <c r="AHC15">
        <v>102.3457215836526</v>
      </c>
      <c r="AHD15">
        <v>516.01085568326948</v>
      </c>
      <c r="AHF15">
        <v>25.9</v>
      </c>
      <c r="AHG15">
        <v>4470</v>
      </c>
      <c r="AHI15">
        <v>101.5</v>
      </c>
      <c r="AHJ15">
        <v>100.63282247765009</v>
      </c>
      <c r="AHM15">
        <v>105.5</v>
      </c>
      <c r="AHN15">
        <v>103.2021711366539</v>
      </c>
      <c r="AHP15">
        <v>103.14221966794381</v>
      </c>
      <c r="AHQ15">
        <v>2.3124137931034481</v>
      </c>
      <c r="AHS15">
        <v>2.3149999999999999</v>
      </c>
      <c r="AHT15">
        <v>2.9547509578544059E-2</v>
      </c>
      <c r="AHV15">
        <v>83.932056194125153</v>
      </c>
      <c r="AHW15">
        <v>1.54</v>
      </c>
      <c r="AHX15">
        <v>2.149688378033205</v>
      </c>
      <c r="AIB15">
        <v>46.076985951468707</v>
      </c>
      <c r="AIC15">
        <v>3.0318314176245211</v>
      </c>
      <c r="AIE15">
        <v>537.70044061302679</v>
      </c>
      <c r="AIG15">
        <v>16.25</v>
      </c>
      <c r="AIM15">
        <v>331800</v>
      </c>
      <c r="AIO15">
        <v>11.95</v>
      </c>
      <c r="AIP15">
        <v>58.902318007662828</v>
      </c>
      <c r="AIQ15">
        <v>4.1399999999999997</v>
      </c>
      <c r="AIR15">
        <v>89.755913154533843</v>
      </c>
      <c r="AIS15">
        <v>1873.0551724137929</v>
      </c>
      <c r="AIU15">
        <v>15.75</v>
      </c>
      <c r="AIV15">
        <v>629.49042145593864</v>
      </c>
      <c r="AIX15">
        <v>26.3</v>
      </c>
      <c r="AIY15">
        <v>2.205357598978289</v>
      </c>
      <c r="AJB15">
        <v>2.2400000000000002</v>
      </c>
      <c r="AJC15">
        <v>5.3014227330779056</v>
      </c>
      <c r="AJI15">
        <v>73.599999999999994</v>
      </c>
      <c r="AJJ15">
        <v>71.64200510855683</v>
      </c>
      <c r="AJL15">
        <v>73.654661558109837</v>
      </c>
      <c r="AJO15">
        <v>101.7</v>
      </c>
      <c r="AJP15">
        <v>100.63282247765009</v>
      </c>
      <c r="AJQ15">
        <v>102.5</v>
      </c>
      <c r="AJR15">
        <v>101.4036270753512</v>
      </c>
      <c r="AJS15">
        <v>103</v>
      </c>
      <c r="AJW15">
        <v>106.5</v>
      </c>
      <c r="AJX15">
        <v>107.0390651340996</v>
      </c>
      <c r="AJY15">
        <v>103.1</v>
      </c>
      <c r="AJZ15">
        <v>100.2045977011494</v>
      </c>
      <c r="AKB15">
        <v>102.5</v>
      </c>
      <c r="AKC15">
        <v>104.3755070242656</v>
      </c>
      <c r="AKE15">
        <v>1.0191749680715201</v>
      </c>
      <c r="AKG15">
        <v>23.359661558109831</v>
      </c>
      <c r="AKI15">
        <v>258000</v>
      </c>
      <c r="AKJ15">
        <v>150.30689655172409</v>
      </c>
      <c r="AKL15">
        <v>15.2</v>
      </c>
      <c r="AKM15">
        <v>52.329067688378032</v>
      </c>
      <c r="AKP15">
        <v>13.45</v>
      </c>
      <c r="AKQ15">
        <v>25.60784163473819</v>
      </c>
      <c r="AKS15">
        <v>3.9653614303959128</v>
      </c>
      <c r="AKU15">
        <v>0.29504687100893989</v>
      </c>
      <c r="AKY15">
        <v>101.7</v>
      </c>
      <c r="AKZ15">
        <v>102.0887867177522</v>
      </c>
      <c r="ALA15">
        <v>62.82</v>
      </c>
      <c r="ALB15">
        <v>62.024076628352489</v>
      </c>
      <c r="ALD15">
        <v>62</v>
      </c>
      <c r="ALE15">
        <v>60.807918263090677</v>
      </c>
      <c r="ALF15">
        <v>75.367560664112389</v>
      </c>
      <c r="ALH15">
        <v>100.35</v>
      </c>
      <c r="ALI15">
        <v>100.71846743295021</v>
      </c>
      <c r="ALJ15">
        <v>101</v>
      </c>
      <c r="ALK15">
        <v>95.922349936143036</v>
      </c>
      <c r="ALL15">
        <v>80.934482758620689</v>
      </c>
      <c r="ALO15">
        <v>63.23</v>
      </c>
      <c r="ALP15">
        <v>63.205977011494248</v>
      </c>
      <c r="ALR15">
        <v>49.588429118773938</v>
      </c>
      <c r="ALS15">
        <v>102.76538186462319</v>
      </c>
      <c r="ALT15">
        <v>91.725747126436772</v>
      </c>
      <c r="ALU15">
        <v>104</v>
      </c>
      <c r="ALV15">
        <v>104.4868454661558</v>
      </c>
      <c r="ALW15">
        <v>97.729458492975738</v>
      </c>
      <c r="ALX15">
        <v>75.110625798211998</v>
      </c>
      <c r="ALY15">
        <v>100</v>
      </c>
      <c r="ALZ15">
        <v>96.864444444444445</v>
      </c>
      <c r="AMB15">
        <v>68.515964240102164</v>
      </c>
      <c r="AMD15">
        <v>98.06347381864623</v>
      </c>
      <c r="AMF15">
        <v>100</v>
      </c>
      <c r="AMG15">
        <v>98.491698595146872</v>
      </c>
      <c r="AMH15">
        <v>97.42113665389526</v>
      </c>
      <c r="AMJ15">
        <v>20.2</v>
      </c>
      <c r="AMK15">
        <v>36.694581098339718</v>
      </c>
      <c r="AMM15">
        <v>1.9450000000000001</v>
      </c>
      <c r="AMO15">
        <v>127.39687100894</v>
      </c>
      <c r="AMP15">
        <v>8.0500000000000007</v>
      </c>
      <c r="AMQ15">
        <v>436.14693486590039</v>
      </c>
      <c r="AMS15">
        <v>14.6</v>
      </c>
      <c r="AMT15">
        <v>475.32950191570882</v>
      </c>
      <c r="AMV15">
        <v>100.1</v>
      </c>
      <c r="AMW15">
        <v>100.58143550446999</v>
      </c>
      <c r="AMX15">
        <v>103.3</v>
      </c>
      <c r="AMY15">
        <v>107.9126436781609</v>
      </c>
      <c r="ANB15">
        <v>408.52643678160922</v>
      </c>
      <c r="AND15">
        <v>20.399999999999999</v>
      </c>
      <c r="ANF15">
        <v>107</v>
      </c>
      <c r="ANG15">
        <v>106.1055351213282</v>
      </c>
      <c r="ANH15">
        <v>111.55255427841639</v>
      </c>
      <c r="ANI15">
        <v>100.4</v>
      </c>
      <c r="ANJ15">
        <v>100.71846743295021</v>
      </c>
      <c r="ANM15">
        <v>22.3</v>
      </c>
      <c r="ANN15">
        <v>12.76109833971903</v>
      </c>
      <c r="ANO15">
        <v>8.4531570881226052</v>
      </c>
      <c r="ANS15">
        <v>101</v>
      </c>
      <c r="ANT15">
        <v>98.757197956577258</v>
      </c>
      <c r="ANU15">
        <v>83.59804086845466</v>
      </c>
      <c r="ANW15">
        <v>84.1</v>
      </c>
      <c r="ANZ15">
        <v>42.972356321839079</v>
      </c>
      <c r="AOB15">
        <v>882.82819923371653</v>
      </c>
      <c r="AOD15">
        <v>18.75</v>
      </c>
      <c r="AOE15">
        <v>3.3508588761174969</v>
      </c>
      <c r="AOF15">
        <v>62.820574712643683</v>
      </c>
      <c r="AOG15">
        <v>4.2993767560664109</v>
      </c>
      <c r="AOI15">
        <v>1.1000000000000001</v>
      </c>
      <c r="AOJ15">
        <v>74.202789272030657</v>
      </c>
      <c r="AOL15">
        <v>6.29</v>
      </c>
      <c r="AON15">
        <v>4.6590855683269474</v>
      </c>
      <c r="AOQ15">
        <v>104</v>
      </c>
      <c r="AOR15">
        <v>103.6303959131545</v>
      </c>
      <c r="AOS15">
        <v>106</v>
      </c>
      <c r="AOT15">
        <v>105.7715197956577</v>
      </c>
      <c r="AOU15">
        <v>101.7975938697318</v>
      </c>
      <c r="AOW15">
        <v>5.8752439335887612</v>
      </c>
      <c r="AOZ15">
        <v>5.97</v>
      </c>
      <c r="APA15">
        <v>127.5767254150702</v>
      </c>
      <c r="APB15">
        <v>143.67797701149419</v>
      </c>
      <c r="APE15">
        <v>6.02</v>
      </c>
      <c r="APF15">
        <v>99.862017879948908</v>
      </c>
      <c r="APH15">
        <v>7.3226436781609197</v>
      </c>
      <c r="APJ15">
        <v>0.88642528735632187</v>
      </c>
      <c r="APU15">
        <v>174.97264367816089</v>
      </c>
      <c r="APV15">
        <v>60.5</v>
      </c>
      <c r="APW15">
        <v>1258.6725210727971</v>
      </c>
      <c r="APY15">
        <v>100</v>
      </c>
      <c r="AQB15">
        <v>100.5</v>
      </c>
      <c r="AQC15">
        <v>100.2045977011494</v>
      </c>
      <c r="AQE15">
        <v>104.5</v>
      </c>
      <c r="AQF15">
        <v>109.4970753512133</v>
      </c>
      <c r="AQG15">
        <v>102.2</v>
      </c>
      <c r="AQH15">
        <v>102.7739463601533</v>
      </c>
      <c r="AQI15">
        <v>51.494029374201787</v>
      </c>
      <c r="AQK15">
        <v>10.5</v>
      </c>
      <c r="AQL15">
        <v>103.2</v>
      </c>
      <c r="AQM15">
        <v>99.373841634738184</v>
      </c>
      <c r="AQN15">
        <v>8.4360280970625798E-2</v>
      </c>
      <c r="AQP15">
        <v>22.430413793103451</v>
      </c>
      <c r="AQQ15">
        <v>7.51</v>
      </c>
      <c r="AQR15">
        <v>223200</v>
      </c>
      <c r="AQS15">
        <v>6.5903793103448276</v>
      </c>
      <c r="AQT15">
        <v>2.2050000000000001</v>
      </c>
      <c r="AQU15">
        <v>3.6056526181353772</v>
      </c>
      <c r="AQX15">
        <v>3.625</v>
      </c>
      <c r="AQY15">
        <v>186.06366538952739</v>
      </c>
      <c r="AQZ15">
        <v>3.78</v>
      </c>
      <c r="ARA15">
        <v>19.783984674329499</v>
      </c>
      <c r="ARB15">
        <v>20.190798212005109</v>
      </c>
      <c r="ARD15">
        <v>20</v>
      </c>
      <c r="ARG15">
        <v>1.5030689655172409</v>
      </c>
      <c r="ARI15">
        <v>7.5196270753512131</v>
      </c>
      <c r="ARJ15">
        <v>14.00295019157088</v>
      </c>
      <c r="ARM15">
        <v>14.2</v>
      </c>
      <c r="ARO15">
        <v>9.2625019157088123E-2</v>
      </c>
      <c r="ARP15">
        <v>9.6008851340996168E-2</v>
      </c>
      <c r="ARQ15">
        <v>111.8309003831418</v>
      </c>
      <c r="ARX15">
        <v>107.0133716475096</v>
      </c>
      <c r="ARZ15">
        <v>104.4868454661558</v>
      </c>
      <c r="ASE15">
        <v>103.25</v>
      </c>
      <c r="ASF15">
        <v>103.6303959131545</v>
      </c>
      <c r="ASJ15">
        <v>150.92354022988499</v>
      </c>
      <c r="ASK15">
        <v>8.4788505747126433</v>
      </c>
      <c r="ASM15">
        <v>8.59</v>
      </c>
      <c r="ASP15">
        <v>26.99528991060026</v>
      </c>
      <c r="ASR15">
        <v>6.77</v>
      </c>
      <c r="ASS15">
        <v>163.7959770114943</v>
      </c>
      <c r="ASU15">
        <v>11.1</v>
      </c>
      <c r="ASX15">
        <v>26.892515964240101</v>
      </c>
      <c r="ASY15">
        <v>32.193938697318004</v>
      </c>
      <c r="ATA15">
        <v>46.248275862068972</v>
      </c>
      <c r="ATQ15">
        <v>74.575344827586207</v>
      </c>
      <c r="ATS15">
        <v>25.25</v>
      </c>
      <c r="ATT15">
        <v>124.5620229885057</v>
      </c>
      <c r="ATV15">
        <v>67.3</v>
      </c>
      <c r="ATZ15">
        <v>7.08</v>
      </c>
      <c r="AUD15">
        <v>67.539611749680716</v>
      </c>
      <c r="AUE15">
        <v>101</v>
      </c>
      <c r="AUH15">
        <v>103.6</v>
      </c>
      <c r="AUI15">
        <v>104.4782809706258</v>
      </c>
      <c r="AUK15">
        <v>101.5</v>
      </c>
      <c r="AUL15">
        <v>103.03088122605359</v>
      </c>
      <c r="AUN15">
        <v>100.05</v>
      </c>
      <c r="AUO15">
        <v>100.9754022988506</v>
      </c>
      <c r="AUV15">
        <v>90.355427841634736</v>
      </c>
      <c r="AUY15">
        <v>108</v>
      </c>
      <c r="AUZ15">
        <v>107.05619412515961</v>
      </c>
      <c r="AVF15">
        <v>2.1411238825031929E-3</v>
      </c>
      <c r="AVH15">
        <v>101.06104725415069</v>
      </c>
      <c r="AVS15">
        <v>99.348148148148141</v>
      </c>
      <c r="AVW15">
        <v>110.05</v>
      </c>
      <c r="AVX15">
        <v>110.32783141762449</v>
      </c>
      <c r="AWI15">
        <v>97.55</v>
      </c>
      <c r="AWM15">
        <v>0.42479897828863339</v>
      </c>
      <c r="AWO15">
        <v>7.2455632183908047</v>
      </c>
      <c r="AWR15">
        <v>122.3009961685824</v>
      </c>
      <c r="AWY15">
        <v>91.12623243933588</v>
      </c>
      <c r="AXA15">
        <v>11.5</v>
      </c>
      <c r="AXD15">
        <v>100.5</v>
      </c>
      <c r="AXF15">
        <v>171.2256768837803</v>
      </c>
      <c r="AXH15">
        <v>15.65</v>
      </c>
      <c r="AXI15">
        <v>533.56807151979569</v>
      </c>
      <c r="AXL15">
        <v>26.9</v>
      </c>
      <c r="AXS15">
        <v>98.06347381864623</v>
      </c>
      <c r="AXV15">
        <v>447.1266181353767</v>
      </c>
      <c r="AXW15">
        <v>5.51</v>
      </c>
      <c r="AXZ15">
        <v>67.316934865900379</v>
      </c>
      <c r="AYC15">
        <v>90</v>
      </c>
      <c r="AYD15">
        <v>90.53</v>
      </c>
      <c r="AYE15">
        <v>90.783652618135378</v>
      </c>
      <c r="AYG15">
        <v>100</v>
      </c>
      <c r="AYH15">
        <v>99.776372924648783</v>
      </c>
      <c r="AYI15">
        <v>8.5000000000000006E-2</v>
      </c>
      <c r="AYJ15">
        <v>8.6801162196679438E-2</v>
      </c>
      <c r="AYS15">
        <v>5.0530523627075352</v>
      </c>
      <c r="AYW15">
        <v>1.494504469987229</v>
      </c>
      <c r="AYX15">
        <v>0.80506257982120044</v>
      </c>
      <c r="AYY15">
        <v>63.034687100893997</v>
      </c>
      <c r="AZA15">
        <v>7.94</v>
      </c>
      <c r="AZB15">
        <v>13.566160919540231</v>
      </c>
      <c r="AZD15">
        <v>4.6050000000000004</v>
      </c>
      <c r="AZE15">
        <v>81.94509323116219</v>
      </c>
      <c r="AZG15">
        <v>9.2496551724137926E-2</v>
      </c>
      <c r="AZH15">
        <v>150.73512132822481</v>
      </c>
      <c r="AZJ15">
        <v>127.0757024265645</v>
      </c>
      <c r="AZK15">
        <v>26</v>
      </c>
      <c r="AZL15">
        <v>102.6</v>
      </c>
      <c r="AZM15">
        <v>105.6858748403576</v>
      </c>
      <c r="AZO15">
        <v>104.5</v>
      </c>
      <c r="AZP15">
        <v>104.4012005108557</v>
      </c>
      <c r="AZS15">
        <v>80.506257982120047</v>
      </c>
      <c r="AZV15">
        <v>97.51</v>
      </c>
      <c r="AZW15">
        <v>96.787363984674329</v>
      </c>
      <c r="AZX15">
        <v>97</v>
      </c>
      <c r="AZY15">
        <v>97.035734355044696</v>
      </c>
      <c r="BAA15">
        <v>0.1146357726692209</v>
      </c>
      <c r="BAB15">
        <v>0.10774135376756069</v>
      </c>
      <c r="BAD15">
        <v>73.8</v>
      </c>
      <c r="BAG15">
        <v>0.1145929501915709</v>
      </c>
      <c r="BAJ15">
        <v>0.10794775810983399</v>
      </c>
      <c r="BAQ15">
        <v>0.1142503703703704</v>
      </c>
      <c r="BAT15">
        <v>0.11412190293742019</v>
      </c>
      <c r="BAU15">
        <v>0.1098139616858237</v>
      </c>
      <c r="BAV15">
        <v>9.2881954022988503E-2</v>
      </c>
      <c r="BAW15">
        <v>87700</v>
      </c>
      <c r="BAX15">
        <v>1.002045977011494</v>
      </c>
      <c r="BAY15">
        <v>5.0476995530012774</v>
      </c>
      <c r="BBA15">
        <v>273.37869731800771</v>
      </c>
      <c r="BBC15">
        <v>2.8733882503192851</v>
      </c>
      <c r="BBD15">
        <v>3</v>
      </c>
      <c r="BBE15">
        <v>16.06913473818646</v>
      </c>
      <c r="BBH15">
        <v>98.765762452107282</v>
      </c>
      <c r="BBJ15">
        <v>8.2799999999999994</v>
      </c>
      <c r="BBK15">
        <v>100.29024265644949</v>
      </c>
      <c r="BBL15">
        <v>9.4723320561941247</v>
      </c>
      <c r="BBM15">
        <v>120.8621609195402</v>
      </c>
      <c r="BBN15">
        <v>3.57</v>
      </c>
      <c r="BBO15">
        <v>2.9633154533844189E-2</v>
      </c>
      <c r="BBP15">
        <v>8.7007566538952738E-2</v>
      </c>
      <c r="BBQ15">
        <v>0.11899999999999999</v>
      </c>
      <c r="BBR15">
        <v>0.1145073052362707</v>
      </c>
      <c r="BBU15">
        <v>42.068802043422743</v>
      </c>
      <c r="BBW15">
        <v>68.087739463601537</v>
      </c>
      <c r="BBY15">
        <v>35.15</v>
      </c>
      <c r="BBZ15">
        <v>105.84431800766281</v>
      </c>
      <c r="BCB15">
        <v>1.02</v>
      </c>
      <c r="BCC15">
        <v>99.6</v>
      </c>
      <c r="BCD15">
        <v>100.29024265644949</v>
      </c>
      <c r="BCE15">
        <v>1653.125</v>
      </c>
      <c r="BCH15">
        <v>0.1098165310344828</v>
      </c>
      <c r="BCK15">
        <v>44.321264367816092</v>
      </c>
      <c r="BCW15">
        <v>360.22268199233707</v>
      </c>
      <c r="BCX15">
        <v>74.682401021711371</v>
      </c>
      <c r="BCY15">
        <v>103.5</v>
      </c>
      <c r="BCZ15">
        <v>105.08636015325671</v>
      </c>
      <c r="BDA15">
        <v>10.81267560664112</v>
      </c>
      <c r="BDC15">
        <v>176.2573180076628</v>
      </c>
      <c r="BDE15">
        <v>104</v>
      </c>
      <c r="BDF15">
        <v>103.6303959131545</v>
      </c>
      <c r="BDI15">
        <v>9.2881954022988503E-2</v>
      </c>
      <c r="BDL15">
        <v>21.239948914431672</v>
      </c>
      <c r="BDO15">
        <v>5.4384546615581097</v>
      </c>
      <c r="BDP15">
        <v>515.47557471264361</v>
      </c>
      <c r="BDQ15">
        <v>11.55</v>
      </c>
      <c r="BDR15">
        <v>494.00010217113658</v>
      </c>
      <c r="BDT15">
        <v>17.7</v>
      </c>
      <c r="BDW15">
        <v>611.93320561941255</v>
      </c>
      <c r="BDZ15">
        <v>30.8</v>
      </c>
      <c r="BEC15">
        <v>0.1144216602809706</v>
      </c>
      <c r="BEF15">
        <v>13.424846743295021</v>
      </c>
      <c r="BEH15">
        <v>2.7</v>
      </c>
      <c r="BEI15">
        <v>8.5816245210727971</v>
      </c>
      <c r="BEJ15">
        <v>3.571394636015325</v>
      </c>
      <c r="BEM15">
        <v>3.43</v>
      </c>
      <c r="BEN15">
        <v>10.57715197956577</v>
      </c>
      <c r="BEP15">
        <v>97.481088122605357</v>
      </c>
      <c r="BER15">
        <v>73.997241379310339</v>
      </c>
      <c r="BES15">
        <v>22.892896551724139</v>
      </c>
      <c r="BET15">
        <v>9.485178799489144E-2</v>
      </c>
      <c r="BEU15">
        <v>0.11596326947637289</v>
      </c>
      <c r="BEW15">
        <v>0.1121520689655172</v>
      </c>
      <c r="BEX15">
        <v>9.5322835249042143E-2</v>
      </c>
      <c r="BEY15">
        <v>8.7058097062579817E-2</v>
      </c>
      <c r="BFJ15">
        <v>70.271685823754794</v>
      </c>
      <c r="BFK15">
        <v>7.6</v>
      </c>
      <c r="BFM15">
        <v>0.1159512791826309</v>
      </c>
      <c r="BFP15">
        <v>9.4868916985951457E-2</v>
      </c>
      <c r="BFQ15">
        <v>8.1362707535121323E-5</v>
      </c>
      <c r="BFX15">
        <v>2.5565019157088118</v>
      </c>
      <c r="BFY15">
        <v>2.58</v>
      </c>
      <c r="BFZ15">
        <v>3.980777522349936</v>
      </c>
      <c r="BGB15">
        <v>39.889137931034483</v>
      </c>
      <c r="BGD15">
        <v>39.799999999999997</v>
      </c>
      <c r="BGG15">
        <v>9.4637675606641117E-2</v>
      </c>
      <c r="BGL15">
        <v>3.34</v>
      </c>
      <c r="BGM15">
        <v>3.3101775223499361</v>
      </c>
      <c r="BGN15">
        <v>6.003711366538953</v>
      </c>
      <c r="BGQ15">
        <v>6</v>
      </c>
      <c r="BGR15">
        <v>138.128183908046</v>
      </c>
      <c r="BGT15">
        <v>5.76</v>
      </c>
      <c r="BGU15">
        <v>12.675453384418899</v>
      </c>
      <c r="BGW15">
        <v>8.8023315708812264E-2</v>
      </c>
      <c r="BHA15">
        <v>101.1</v>
      </c>
      <c r="BHB15">
        <v>102.7</v>
      </c>
      <c r="BHC15">
        <v>102.3457215836526</v>
      </c>
      <c r="BHE15">
        <v>35.951000000000001</v>
      </c>
      <c r="BHF15">
        <v>35.872389527458488</v>
      </c>
      <c r="BHO15">
        <v>81.5</v>
      </c>
      <c r="BHP15">
        <v>83.075606641123883</v>
      </c>
      <c r="BHZ15">
        <v>104.3</v>
      </c>
      <c r="BIA15">
        <v>111.85</v>
      </c>
      <c r="BIB15">
        <v>106.0284546615581</v>
      </c>
      <c r="BIH15">
        <v>101.8</v>
      </c>
      <c r="BII15">
        <v>102.3028991060026</v>
      </c>
      <c r="BIO15">
        <v>188.84712643678159</v>
      </c>
      <c r="BIP15">
        <v>12.65</v>
      </c>
      <c r="BIQ15">
        <v>582.68545338441891</v>
      </c>
      <c r="BIS15">
        <v>222.42851340996171</v>
      </c>
      <c r="BIT15">
        <v>6.81</v>
      </c>
      <c r="BIU15">
        <v>103.4</v>
      </c>
      <c r="BIV15">
        <v>104.10144316730521</v>
      </c>
      <c r="BIX15">
        <v>7.8305182630906772E-2</v>
      </c>
      <c r="BJE15">
        <v>0.11222572362707529</v>
      </c>
      <c r="BJH15">
        <v>2.269591315453384</v>
      </c>
      <c r="BJJ15">
        <v>2.23</v>
      </c>
      <c r="BJK15">
        <v>16.15263856960409</v>
      </c>
      <c r="BJM15">
        <v>243.44578544061301</v>
      </c>
      <c r="BJP15">
        <v>110.45</v>
      </c>
      <c r="BJQ15">
        <v>110.4819923371648</v>
      </c>
      <c r="BJS15">
        <v>423.94252873563221</v>
      </c>
      <c r="BJV15">
        <v>28.45</v>
      </c>
      <c r="BJW15">
        <v>223.5333333333333</v>
      </c>
      <c r="BJY15">
        <v>24.85</v>
      </c>
      <c r="BKA15">
        <v>102.8</v>
      </c>
      <c r="BKB15">
        <v>102.47418901660281</v>
      </c>
      <c r="BKG15">
        <v>100.5</v>
      </c>
      <c r="BKH15">
        <v>97.806538952745854</v>
      </c>
      <c r="BKJ15">
        <v>101</v>
      </c>
      <c r="BKK15">
        <v>104.9150702426564</v>
      </c>
      <c r="BKT15">
        <v>60.058524904214551</v>
      </c>
      <c r="BLJ15">
        <v>1.785697318007663</v>
      </c>
      <c r="BLN15">
        <v>2.0383499361430402</v>
      </c>
      <c r="BLO15">
        <v>2.0499999999999998</v>
      </c>
      <c r="BLP15">
        <v>9.5922349936143032</v>
      </c>
      <c r="BLR15">
        <v>2.0983014048531291E-2</v>
      </c>
      <c r="BLT15">
        <v>3.2116858237547889</v>
      </c>
      <c r="BLV15">
        <v>3.1716939118773939</v>
      </c>
      <c r="BLW15">
        <v>2.826283524904214</v>
      </c>
      <c r="BLX15">
        <v>114.2332413793104</v>
      </c>
      <c r="BLZ15">
        <v>0.94808965517241373</v>
      </c>
      <c r="BMD15">
        <v>1.5107770114942529</v>
      </c>
      <c r="BMF15">
        <v>1.52</v>
      </c>
      <c r="BMG15">
        <v>1.515915708812261</v>
      </c>
      <c r="BMJ15">
        <v>1.4559642401021711</v>
      </c>
      <c r="BML15">
        <v>1.4770000000000001</v>
      </c>
      <c r="BMM15">
        <v>1.4484900048531291</v>
      </c>
      <c r="BMN15">
        <v>0.76566590038314175</v>
      </c>
      <c r="BMP15">
        <v>0.66974355044699874</v>
      </c>
      <c r="BMR15">
        <v>0.66700000000000004</v>
      </c>
      <c r="BMT15">
        <v>0.1567730906768838</v>
      </c>
      <c r="BMX15">
        <v>0.14217062579821199</v>
      </c>
      <c r="BNB15">
        <v>0.13048008939974459</v>
      </c>
      <c r="BNF15">
        <v>0.1221048692209451</v>
      </c>
      <c r="BNK15">
        <v>199.55274584929759</v>
      </c>
      <c r="BNL15">
        <v>40</v>
      </c>
      <c r="BNR15">
        <v>29.564638569604089</v>
      </c>
      <c r="BNS15">
        <v>7.79</v>
      </c>
      <c r="BNY15">
        <v>77.551507024265646</v>
      </c>
      <c r="BOC15">
        <v>0.20130846743295019</v>
      </c>
      <c r="BOD15">
        <v>0.18413665389527459</v>
      </c>
      <c r="BOE15">
        <v>0.16914878671775219</v>
      </c>
      <c r="BOG15">
        <v>0.20113717752234991</v>
      </c>
      <c r="BOM15">
        <v>0.1691881833971903</v>
      </c>
      <c r="BOP15">
        <v>0.15565970625798209</v>
      </c>
      <c r="BOQ15">
        <v>0.1425132056194125</v>
      </c>
      <c r="BOR15">
        <v>0.13048008939974459</v>
      </c>
      <c r="BOS15">
        <v>0.1220868837803321</v>
      </c>
      <c r="BOT15">
        <v>0.1045724904214559</v>
      </c>
      <c r="BOU15">
        <v>8.967026819923371E-2</v>
      </c>
      <c r="BOV15">
        <v>8.264738186462324E-2</v>
      </c>
      <c r="BOW15">
        <v>110.6961047254151</v>
      </c>
      <c r="BOX15">
        <v>22.15</v>
      </c>
      <c r="BOY15">
        <v>68.901366538952743</v>
      </c>
      <c r="BPB15">
        <v>34.799999999999997</v>
      </c>
      <c r="BPC15">
        <v>2.7492030651341</v>
      </c>
      <c r="BPE15">
        <v>57.938812260536388</v>
      </c>
      <c r="BPG15">
        <v>532.7544444444444</v>
      </c>
      <c r="BPJ15">
        <v>16.45</v>
      </c>
      <c r="BPK15">
        <v>239.37765006385689</v>
      </c>
      <c r="BPM15">
        <v>65.839559386973178</v>
      </c>
      <c r="BPQ15">
        <v>61.278965517241367</v>
      </c>
      <c r="BPR15">
        <v>49.67407407407407</v>
      </c>
      <c r="BPS15">
        <v>329.51896551724138</v>
      </c>
      <c r="BPT15">
        <v>9.164010217113665</v>
      </c>
      <c r="BPX15">
        <v>4.6150000000000002</v>
      </c>
      <c r="BPY15">
        <v>0.39225389527458487</v>
      </c>
      <c r="BQA15">
        <v>0.39900000000000002</v>
      </c>
      <c r="BQF15">
        <v>18.399999999999999</v>
      </c>
      <c r="BQG15">
        <v>50.359233716475103</v>
      </c>
      <c r="BQL15">
        <v>58.131513409961677</v>
      </c>
      <c r="BQO15">
        <v>19.55</v>
      </c>
      <c r="BQQ15">
        <v>8.4017701149425292</v>
      </c>
      <c r="BQS15">
        <v>10100</v>
      </c>
      <c r="BQU15">
        <v>213.38440613026819</v>
      </c>
      <c r="BRA15">
        <v>79</v>
      </c>
      <c r="BRB15">
        <v>78.784794380587485</v>
      </c>
      <c r="BRD15">
        <v>68.85854406130268</v>
      </c>
      <c r="BRL15">
        <v>103.75</v>
      </c>
      <c r="BRM15">
        <v>104.4868454661558</v>
      </c>
      <c r="BRQ15">
        <v>108.5</v>
      </c>
      <c r="BRR15">
        <v>107.29600000000001</v>
      </c>
      <c r="BRT15">
        <v>64.14807151979565</v>
      </c>
      <c r="BRX15">
        <v>105.3</v>
      </c>
      <c r="BRY15">
        <v>105.51458492975731</v>
      </c>
      <c r="BSA15">
        <v>102.2</v>
      </c>
      <c r="BSB15">
        <v>103.4162835249042</v>
      </c>
      <c r="BSP15">
        <v>39.739259259259264</v>
      </c>
      <c r="BSR15">
        <v>10.35</v>
      </c>
      <c r="BSS15">
        <v>11.15097318007663</v>
      </c>
      <c r="BSU15">
        <v>3.6949999999999998</v>
      </c>
      <c r="BSV15">
        <v>9.5579770114942519</v>
      </c>
      <c r="BSY15">
        <v>92000</v>
      </c>
      <c r="BSZ15">
        <v>16</v>
      </c>
      <c r="BTA15">
        <v>94.038160919540232</v>
      </c>
      <c r="BTD15">
        <v>5.25</v>
      </c>
      <c r="BTE15">
        <v>37.255555555555553</v>
      </c>
      <c r="BTF15">
        <v>12.5</v>
      </c>
      <c r="BTG15">
        <v>91.10910344827586</v>
      </c>
      <c r="BTI15">
        <v>117230</v>
      </c>
      <c r="BTK15">
        <v>95.237190293742017</v>
      </c>
      <c r="BTL15">
        <v>47.361660280970632</v>
      </c>
      <c r="BTN15">
        <v>48.75</v>
      </c>
      <c r="BTP15">
        <v>51.515440613026819</v>
      </c>
      <c r="BTR15">
        <v>27</v>
      </c>
      <c r="BTS15">
        <v>142.92430140485311</v>
      </c>
      <c r="BTU15">
        <v>240.71371136653889</v>
      </c>
      <c r="BTW15">
        <v>78.793358876117495</v>
      </c>
      <c r="BTY15">
        <v>5</v>
      </c>
      <c r="BTZ15">
        <v>42.54841379310345</v>
      </c>
      <c r="BUA15">
        <v>4.7249999999999996</v>
      </c>
      <c r="BUD15">
        <v>144.79992592592589</v>
      </c>
      <c r="BUG15">
        <v>234.59009706257979</v>
      </c>
      <c r="BUI15">
        <v>104.5</v>
      </c>
      <c r="BUJ15">
        <v>103.2021711366539</v>
      </c>
      <c r="BUK15">
        <v>113.4795657726692</v>
      </c>
      <c r="BUM15">
        <v>11.4</v>
      </c>
      <c r="BUN15">
        <v>11.544939974457209</v>
      </c>
      <c r="BUR15">
        <v>9.5708237547892718</v>
      </c>
      <c r="BUV15">
        <v>106.7992592592593</v>
      </c>
      <c r="BUW15">
        <v>9.1554457215836535E-2</v>
      </c>
      <c r="BUZ15">
        <v>101.4</v>
      </c>
      <c r="BVB15">
        <v>40.981111111111112</v>
      </c>
      <c r="BVE15">
        <v>98.748633461047248</v>
      </c>
      <c r="BVF15">
        <v>99</v>
      </c>
      <c r="BVG15">
        <v>87.443499361430398</v>
      </c>
      <c r="BVM15">
        <v>102.2</v>
      </c>
      <c r="BVN15">
        <v>102.15730268199231</v>
      </c>
      <c r="BVO15">
        <v>100</v>
      </c>
      <c r="BVP15">
        <v>96.95008939974457</v>
      </c>
      <c r="BVQ15">
        <v>102.4</v>
      </c>
      <c r="BVR15">
        <v>101.91749680715201</v>
      </c>
      <c r="BVU15">
        <v>100.1</v>
      </c>
      <c r="BVV15">
        <v>102.95</v>
      </c>
      <c r="BVW15">
        <v>102.3457215836526</v>
      </c>
      <c r="BWL15">
        <v>40.700000000000003</v>
      </c>
      <c r="BWM15">
        <v>40.338773946360149</v>
      </c>
      <c r="BWR15">
        <v>107.2</v>
      </c>
      <c r="BWS15">
        <v>106.9705491698595</v>
      </c>
      <c r="BWU15">
        <v>102</v>
      </c>
      <c r="BWV15">
        <v>101.1466922094508</v>
      </c>
      <c r="BWX15">
        <v>84.788505747126436</v>
      </c>
      <c r="BXA15">
        <v>101.15</v>
      </c>
      <c r="BXB15">
        <v>101.1895146871009</v>
      </c>
      <c r="BXF15">
        <v>77.94</v>
      </c>
      <c r="BXG15">
        <v>78.365134099616853</v>
      </c>
      <c r="BXJ15">
        <v>102.5</v>
      </c>
      <c r="BXK15">
        <v>101.72907790549171</v>
      </c>
      <c r="BXQ15">
        <v>109</v>
      </c>
      <c r="BXR15">
        <v>108.4864648786718</v>
      </c>
      <c r="BXV15">
        <v>102.5</v>
      </c>
      <c r="BXW15">
        <v>102.7739463601533</v>
      </c>
      <c r="BXZ15">
        <v>105</v>
      </c>
      <c r="BYA15">
        <v>102.1744316730524</v>
      </c>
      <c r="BYB15">
        <v>44.149974457215833</v>
      </c>
      <c r="BYE15">
        <v>44.3</v>
      </c>
      <c r="BYF15">
        <v>78.694867177522354</v>
      </c>
      <c r="BYG15">
        <v>1.76</v>
      </c>
    </row>
    <row r="16" spans="1:2014" x14ac:dyDescent="0.3">
      <c r="A16" t="s">
        <v>2029</v>
      </c>
      <c r="B16">
        <v>2.0380754327047268</v>
      </c>
      <c r="D16">
        <v>18.888439679669329</v>
      </c>
      <c r="F16">
        <v>9.4</v>
      </c>
      <c r="G16">
        <v>47.515298372513563</v>
      </c>
      <c r="I16">
        <v>226.4054507879101</v>
      </c>
      <c r="L16">
        <v>11.45</v>
      </c>
      <c r="M16">
        <v>173.32168690260909</v>
      </c>
      <c r="N16">
        <v>17.2</v>
      </c>
      <c r="O16">
        <v>1.8533126668388871</v>
      </c>
      <c r="R16">
        <v>5.8</v>
      </c>
      <c r="S16">
        <v>134.9478816843193</v>
      </c>
      <c r="U16">
        <v>9.25</v>
      </c>
      <c r="V16">
        <v>120.40847326272279</v>
      </c>
      <c r="Y16">
        <v>363.27202273314379</v>
      </c>
      <c r="AA16">
        <v>442.74843709635741</v>
      </c>
      <c r="AC16">
        <v>10.25</v>
      </c>
      <c r="AD16">
        <v>9.5934513045724596</v>
      </c>
      <c r="AE16">
        <v>9.9</v>
      </c>
      <c r="AF16">
        <v>227.36479591836729</v>
      </c>
      <c r="AH16">
        <v>302.38558512012389</v>
      </c>
      <c r="AI16">
        <v>69.917073107724093</v>
      </c>
      <c r="AJ16">
        <v>68.94</v>
      </c>
      <c r="AK16">
        <v>73.08</v>
      </c>
      <c r="AL16">
        <v>69.153860759493654</v>
      </c>
      <c r="AO16">
        <v>101</v>
      </c>
      <c r="AP16">
        <v>100.4540945492121</v>
      </c>
      <c r="AQ16">
        <v>103.182898475846</v>
      </c>
      <c r="AT16">
        <v>6.5235468871092728</v>
      </c>
      <c r="AU16">
        <v>91.329656419529812</v>
      </c>
      <c r="AX16">
        <v>72.910229914750701</v>
      </c>
      <c r="AY16">
        <v>99</v>
      </c>
      <c r="AZ16">
        <v>99.345517954017041</v>
      </c>
      <c r="BE16">
        <v>5.926621028158098E-2</v>
      </c>
      <c r="BI16">
        <v>76.108047016274853</v>
      </c>
      <c r="BK16">
        <v>18.355470162748642</v>
      </c>
      <c r="BL16">
        <v>69.874435546370435</v>
      </c>
      <c r="BM16">
        <v>69.290000000000006</v>
      </c>
      <c r="BN16">
        <v>70.400000000000006</v>
      </c>
      <c r="BP16">
        <v>66.02</v>
      </c>
      <c r="BQ16">
        <v>65.2</v>
      </c>
      <c r="BR16">
        <v>74.38</v>
      </c>
      <c r="BS16">
        <v>65.931113475846018</v>
      </c>
      <c r="BT16">
        <v>5.6528878842676308E-2</v>
      </c>
      <c r="BU16">
        <v>5.5529454404546617E-2</v>
      </c>
      <c r="BV16">
        <v>66.983608886592606</v>
      </c>
      <c r="BW16">
        <v>66.650000000000006</v>
      </c>
      <c r="BX16">
        <v>69.765000000000001</v>
      </c>
      <c r="CB16">
        <v>63.026843192973381</v>
      </c>
      <c r="CC16">
        <v>62.12</v>
      </c>
      <c r="CD16">
        <v>63.26</v>
      </c>
      <c r="CE16">
        <v>64.440574256522851</v>
      </c>
      <c r="CO16">
        <v>0.7146055282872642</v>
      </c>
      <c r="CQ16">
        <v>0.73799999999999999</v>
      </c>
      <c r="CR16">
        <v>201.14269568586931</v>
      </c>
      <c r="CS16">
        <v>41</v>
      </c>
      <c r="CT16">
        <v>125.56761818651511</v>
      </c>
      <c r="CV16">
        <v>12.8</v>
      </c>
      <c r="CW16">
        <v>278.8496512529062</v>
      </c>
      <c r="CX16">
        <v>9.3000000000000007</v>
      </c>
      <c r="CY16">
        <v>14.475452079566001</v>
      </c>
      <c r="DA16">
        <v>237.61060191165069</v>
      </c>
      <c r="DC16">
        <v>1.6950000000000001</v>
      </c>
      <c r="DD16">
        <v>132.90127873934381</v>
      </c>
      <c r="DG16">
        <v>108</v>
      </c>
      <c r="DH16">
        <v>108.12032808059929</v>
      </c>
      <c r="DI16">
        <v>7.4828920175665186</v>
      </c>
      <c r="DJ16">
        <v>15.2</v>
      </c>
      <c r="DK16">
        <v>63.274141048824582</v>
      </c>
      <c r="DL16">
        <v>6.4</v>
      </c>
      <c r="DM16">
        <v>181.8918367346939</v>
      </c>
      <c r="DP16">
        <v>275.43864634461369</v>
      </c>
      <c r="DQ16">
        <v>3.065640661327822</v>
      </c>
      <c r="DR16">
        <v>248.09944200464989</v>
      </c>
      <c r="DT16">
        <v>6.46</v>
      </c>
      <c r="DU16">
        <v>192.63650219581501</v>
      </c>
      <c r="DV16">
        <v>325.85756264531119</v>
      </c>
      <c r="DW16">
        <v>21.8</v>
      </c>
      <c r="DX16">
        <v>69.371312322397301</v>
      </c>
      <c r="DY16">
        <v>34.549999999999997</v>
      </c>
      <c r="DZ16">
        <v>8.0243890467579426</v>
      </c>
      <c r="EC16">
        <v>8.1</v>
      </c>
      <c r="ED16">
        <v>177.44047532937219</v>
      </c>
      <c r="EE16">
        <v>54700</v>
      </c>
      <c r="EF16">
        <v>11.75</v>
      </c>
      <c r="EG16">
        <v>83280</v>
      </c>
      <c r="EH16">
        <v>70.14</v>
      </c>
      <c r="EI16">
        <v>71.45</v>
      </c>
      <c r="EM16">
        <v>87.684144923792289</v>
      </c>
      <c r="EO16">
        <v>9.8800000000000008</v>
      </c>
      <c r="EX16">
        <v>7.49</v>
      </c>
      <c r="EZ16">
        <v>4.7754068716094027</v>
      </c>
      <c r="FB16">
        <v>4.7754068716094028E-2</v>
      </c>
      <c r="FC16">
        <v>4.1059971583570132</v>
      </c>
      <c r="FD16">
        <v>75540</v>
      </c>
      <c r="FF16">
        <v>64.150000000000006</v>
      </c>
      <c r="FJ16">
        <v>8.0755541203823284</v>
      </c>
      <c r="FL16">
        <v>8.0399999999999991</v>
      </c>
      <c r="FM16">
        <v>4.4428338930508904</v>
      </c>
      <c r="FN16">
        <v>2340</v>
      </c>
      <c r="FS16">
        <v>2.02</v>
      </c>
      <c r="FT16">
        <v>11.000490829243089</v>
      </c>
      <c r="FW16">
        <v>73000</v>
      </c>
      <c r="GA16">
        <v>14.688639886334281</v>
      </c>
      <c r="GB16">
        <v>9.2566145698785823E-2</v>
      </c>
      <c r="GH16">
        <v>0.50141772151898722</v>
      </c>
      <c r="GJ16">
        <v>50.141772151898728</v>
      </c>
      <c r="GL16">
        <v>83.953358305347436</v>
      </c>
      <c r="GN16">
        <v>7.75</v>
      </c>
      <c r="GO16">
        <v>145.22353397055019</v>
      </c>
      <c r="GQ16">
        <v>7.1716378196848352</v>
      </c>
      <c r="GS16">
        <v>7.24</v>
      </c>
      <c r="GT16">
        <v>1.6748034099715841</v>
      </c>
      <c r="GV16">
        <v>8.4</v>
      </c>
      <c r="GW16">
        <v>85.445672952725388</v>
      </c>
      <c r="GY16">
        <v>4811.2224231464734</v>
      </c>
      <c r="HA16">
        <v>46.022983725135617</v>
      </c>
      <c r="HD16">
        <v>11.17104107465771</v>
      </c>
      <c r="HG16">
        <v>11.2</v>
      </c>
      <c r="HH16">
        <v>58.26422758977008</v>
      </c>
      <c r="HI16">
        <v>19.3</v>
      </c>
      <c r="HJ16">
        <v>101.1362963836218</v>
      </c>
      <c r="HL16">
        <v>101.9</v>
      </c>
      <c r="HM16">
        <v>79.305864117799004</v>
      </c>
      <c r="HN16">
        <v>16</v>
      </c>
      <c r="HP16">
        <v>78.879488504262454</v>
      </c>
      <c r="HR16">
        <v>104.5</v>
      </c>
      <c r="HS16">
        <v>104.0356497029191</v>
      </c>
      <c r="HT16">
        <v>4.1827447687935927E-2</v>
      </c>
      <c r="HU16">
        <v>31.679708085765949</v>
      </c>
      <c r="HW16">
        <v>96.1</v>
      </c>
      <c r="HX16">
        <v>98.5</v>
      </c>
      <c r="HY16">
        <v>97.712584629294753</v>
      </c>
      <c r="IA16">
        <v>8.2111415654869541E-2</v>
      </c>
      <c r="IB16">
        <v>2.4260772410229912</v>
      </c>
      <c r="IC16">
        <v>92.5</v>
      </c>
      <c r="ID16">
        <v>94.1</v>
      </c>
      <c r="IH16">
        <v>90.5</v>
      </c>
      <c r="II16">
        <v>92.1</v>
      </c>
      <c r="IR16">
        <v>8.5278533712219051E-2</v>
      </c>
      <c r="JB16">
        <v>90.6</v>
      </c>
      <c r="JC16">
        <v>92.2</v>
      </c>
      <c r="JI16">
        <v>98.654789460087812</v>
      </c>
      <c r="JJ16">
        <v>93.836745027124763</v>
      </c>
      <c r="JK16">
        <v>91.457569103590785</v>
      </c>
      <c r="JL16">
        <v>91.756032033066376</v>
      </c>
      <c r="JM16">
        <v>95.448444846292929</v>
      </c>
      <c r="JN16">
        <v>94.15</v>
      </c>
      <c r="JO16">
        <v>95.8</v>
      </c>
      <c r="JP16">
        <v>95.464630064582778</v>
      </c>
      <c r="JR16">
        <v>8.0371803151640386E-2</v>
      </c>
      <c r="JS16">
        <v>3.7947429604753289</v>
      </c>
      <c r="JU16">
        <v>468.54416171531898</v>
      </c>
      <c r="JW16">
        <v>21.55</v>
      </c>
      <c r="JX16">
        <v>4.3234487212606556</v>
      </c>
      <c r="KE16">
        <v>105</v>
      </c>
      <c r="KF16">
        <v>106.9</v>
      </c>
      <c r="KG16">
        <v>106.25280289330919</v>
      </c>
      <c r="KT16">
        <v>0.4408723843967966</v>
      </c>
      <c r="KW16">
        <v>0.44800000000000001</v>
      </c>
      <c r="KX16">
        <v>97800</v>
      </c>
      <c r="KY16">
        <v>27.9</v>
      </c>
      <c r="LC16">
        <v>20.391413717385689</v>
      </c>
      <c r="LG16">
        <v>109</v>
      </c>
      <c r="LH16">
        <v>108.7087264272798</v>
      </c>
      <c r="LJ16">
        <v>101</v>
      </c>
      <c r="LK16">
        <v>101.4688685094291</v>
      </c>
      <c r="LQ16">
        <v>0.43575587703435797</v>
      </c>
      <c r="LR16">
        <v>131.11050116249029</v>
      </c>
      <c r="LT16">
        <v>7.4189356755360363</v>
      </c>
      <c r="LU16">
        <v>92.122715060707804</v>
      </c>
      <c r="LV16">
        <v>32</v>
      </c>
      <c r="LW16">
        <v>100.1129940583828</v>
      </c>
      <c r="LX16">
        <v>403.77770601911641</v>
      </c>
      <c r="LZ16">
        <v>20.6</v>
      </c>
      <c r="MB16">
        <v>25.902318522345642</v>
      </c>
      <c r="MD16">
        <v>6.4979643502970799</v>
      </c>
      <c r="ME16">
        <v>0.5321167656936191</v>
      </c>
      <c r="MH16">
        <v>0.70522526478946002</v>
      </c>
      <c r="MI16">
        <v>1.4795233789718421</v>
      </c>
      <c r="MK16">
        <v>1.5</v>
      </c>
      <c r="MO16">
        <v>2.7117489020924821</v>
      </c>
      <c r="MW16">
        <v>98</v>
      </c>
      <c r="NA16">
        <v>88.899315422371458</v>
      </c>
      <c r="NI16">
        <v>36</v>
      </c>
      <c r="NJ16">
        <v>35.772913975716861</v>
      </c>
      <c r="NN16">
        <v>26.077132523895632</v>
      </c>
      <c r="NO16">
        <v>25.95</v>
      </c>
      <c r="NP16">
        <v>26.458681563678631</v>
      </c>
      <c r="NW16">
        <v>9.1670756910359072E-2</v>
      </c>
      <c r="NX16">
        <v>9.3163071557737009E-2</v>
      </c>
      <c r="NY16">
        <v>300.46689485920939</v>
      </c>
      <c r="OA16">
        <v>11.25</v>
      </c>
      <c r="OB16">
        <v>0.21084274089382579</v>
      </c>
      <c r="OD16">
        <v>0.21299999999999999</v>
      </c>
      <c r="OE16">
        <v>953.71697235856368</v>
      </c>
      <c r="OG16">
        <v>20.100000000000001</v>
      </c>
      <c r="OI16">
        <v>72.057478687677587</v>
      </c>
      <c r="OM16">
        <v>98.416019116507343</v>
      </c>
      <c r="ON16">
        <v>84.422371480237658</v>
      </c>
      <c r="OP16">
        <v>102.6</v>
      </c>
      <c r="OQ16">
        <v>101.059547920434</v>
      </c>
      <c r="OV16">
        <v>100</v>
      </c>
      <c r="OW16">
        <v>98.492766726943927</v>
      </c>
      <c r="PA16">
        <v>90.98</v>
      </c>
      <c r="PB16">
        <v>89.709429088090914</v>
      </c>
      <c r="PC16">
        <v>101</v>
      </c>
      <c r="PD16">
        <v>101.4773960216998</v>
      </c>
      <c r="PF16">
        <v>1.181060449496254</v>
      </c>
      <c r="PG16">
        <v>1.2919181090157581</v>
      </c>
      <c r="PH16">
        <v>1.29</v>
      </c>
      <c r="PI16">
        <v>337.30574786876781</v>
      </c>
      <c r="PK16">
        <v>19.55</v>
      </c>
      <c r="PM16">
        <v>101.8</v>
      </c>
      <c r="PN16">
        <v>101.059547920434</v>
      </c>
      <c r="PR16">
        <v>99.92</v>
      </c>
      <c r="PS16">
        <v>98.066391113407377</v>
      </c>
      <c r="PZ16">
        <v>101.2</v>
      </c>
      <c r="QA16">
        <v>101.4773960216998</v>
      </c>
      <c r="QB16">
        <v>62.464027383105133</v>
      </c>
      <c r="QD16">
        <v>12.55</v>
      </c>
      <c r="QF16">
        <v>2.123350555412038</v>
      </c>
      <c r="QG16">
        <v>25.906582278481011</v>
      </c>
      <c r="QK16">
        <v>6.5320743993800043</v>
      </c>
      <c r="QM16">
        <v>54.107065357788677</v>
      </c>
      <c r="QN16">
        <v>3.6850000000000001</v>
      </c>
      <c r="QO16">
        <v>159.2939292172565</v>
      </c>
      <c r="QQ16">
        <v>10.050000000000001</v>
      </c>
      <c r="QS16">
        <v>101</v>
      </c>
      <c r="QT16">
        <v>100.1982691810901</v>
      </c>
      <c r="QU16">
        <v>5.7134332213898213</v>
      </c>
      <c r="QZ16">
        <v>68.561198656677846</v>
      </c>
      <c r="RC16">
        <v>92250</v>
      </c>
      <c r="RD16">
        <v>464.74941875484359</v>
      </c>
      <c r="RK16">
        <v>11.95</v>
      </c>
      <c r="RL16">
        <v>119.8541849651253</v>
      </c>
      <c r="RN16">
        <v>19.400090415913201</v>
      </c>
      <c r="RO16">
        <v>19.45</v>
      </c>
      <c r="RP16">
        <v>2.0295479204339961</v>
      </c>
      <c r="RQ16">
        <v>1.6031723068974419</v>
      </c>
      <c r="RR16">
        <v>247.74128648927919</v>
      </c>
      <c r="RT16">
        <v>9.0999999999999998E-2</v>
      </c>
      <c r="RU16">
        <v>8.2725396538362167E-2</v>
      </c>
      <c r="RY16">
        <v>448.54714544045459</v>
      </c>
      <c r="SB16">
        <v>22.5</v>
      </c>
      <c r="SC16">
        <v>32.361909067424428</v>
      </c>
      <c r="SE16">
        <v>32</v>
      </c>
      <c r="SI16">
        <v>32.165776285197623</v>
      </c>
      <c r="SK16">
        <v>110.51655902867471</v>
      </c>
      <c r="SM16">
        <v>9.3000000000000007</v>
      </c>
      <c r="SO16">
        <v>1.1213678636011359</v>
      </c>
      <c r="SQ16">
        <v>106.3</v>
      </c>
      <c r="SR16">
        <v>105.14422629811421</v>
      </c>
      <c r="ST16">
        <v>110</v>
      </c>
      <c r="SU16">
        <v>109.25448721260651</v>
      </c>
      <c r="SW16">
        <v>9.4655386205114947E-2</v>
      </c>
      <c r="SY16">
        <v>110.4</v>
      </c>
      <c r="SZ16">
        <v>108.8707491604236</v>
      </c>
      <c r="TA16">
        <v>92.58320072332728</v>
      </c>
      <c r="TC16">
        <v>5.9180935158873682E-2</v>
      </c>
      <c r="TD16">
        <v>41.648369930250581</v>
      </c>
      <c r="TE16">
        <v>7</v>
      </c>
      <c r="TG16">
        <v>28.788881425988109</v>
      </c>
      <c r="TH16">
        <v>145.35144665461121</v>
      </c>
      <c r="TJ16">
        <v>62.250839576336858</v>
      </c>
      <c r="TL16">
        <v>101</v>
      </c>
      <c r="TM16">
        <v>99.77189356755359</v>
      </c>
      <c r="TN16">
        <v>8.6128726685610946E-2</v>
      </c>
      <c r="TP16">
        <v>65.02228106432446</v>
      </c>
      <c r="TQ16">
        <v>32.9</v>
      </c>
      <c r="TR16">
        <v>6.0545337122190643</v>
      </c>
      <c r="TT16">
        <v>30.848275639369671</v>
      </c>
      <c r="TV16">
        <v>1.90163523637303</v>
      </c>
      <c r="TX16">
        <v>1.91</v>
      </c>
      <c r="TZ16">
        <v>43.383718677344348</v>
      </c>
      <c r="UB16">
        <v>8.8000000000000007</v>
      </c>
      <c r="UD16">
        <v>71.2</v>
      </c>
      <c r="UE16">
        <v>275.60919659002838</v>
      </c>
      <c r="UG16">
        <v>6.4240592439507438</v>
      </c>
      <c r="UK16">
        <v>25.07088607594936</v>
      </c>
      <c r="UL16">
        <v>75.707253939550498</v>
      </c>
      <c r="UM16">
        <v>10340</v>
      </c>
      <c r="UN16">
        <v>41.720853784551792</v>
      </c>
      <c r="UP16">
        <v>25.156161198656669</v>
      </c>
      <c r="UR16">
        <v>5.1100000000000003</v>
      </c>
      <c r="US16">
        <v>53.211676569361913</v>
      </c>
      <c r="UT16">
        <v>3.53</v>
      </c>
      <c r="UW16">
        <v>24.687148023766461</v>
      </c>
      <c r="UZ16">
        <v>12.55</v>
      </c>
      <c r="VB16">
        <v>10.25433350555412</v>
      </c>
      <c r="VD16">
        <v>39.716888400929989</v>
      </c>
      <c r="VF16">
        <v>10.35</v>
      </c>
      <c r="VG16">
        <v>276.0782097649186</v>
      </c>
      <c r="VH16">
        <v>28.75</v>
      </c>
      <c r="VI16">
        <v>3.6071376905192451E-2</v>
      </c>
      <c r="VJ16">
        <v>0.31637070524412292</v>
      </c>
      <c r="VL16">
        <v>85.317760268664415</v>
      </c>
      <c r="VS16">
        <v>176.5195040041333</v>
      </c>
      <c r="VT16">
        <v>30.954869542753801</v>
      </c>
      <c r="VV16">
        <v>6.37</v>
      </c>
      <c r="VW16">
        <v>0.17886456987858429</v>
      </c>
      <c r="VX16">
        <v>0.19101627486437611</v>
      </c>
      <c r="VY16">
        <v>2.4090222164815289</v>
      </c>
      <c r="VZ16">
        <v>2.5923637303022471E-2</v>
      </c>
      <c r="WA16">
        <v>2.9803655386205108</v>
      </c>
      <c r="WC16">
        <v>71.068287264272783</v>
      </c>
      <c r="WD16">
        <v>69.849999999999994</v>
      </c>
      <c r="WE16">
        <v>71.430000000000007</v>
      </c>
      <c r="WI16">
        <v>65.832394730043902</v>
      </c>
      <c r="WJ16">
        <v>65.55</v>
      </c>
      <c r="WK16">
        <v>66.7</v>
      </c>
      <c r="WL16">
        <v>66.906484360113666</v>
      </c>
      <c r="WM16">
        <v>5.7504426246447943E-2</v>
      </c>
      <c r="WN16">
        <v>5.6324218548178748E-2</v>
      </c>
      <c r="WO16">
        <v>67.665809868251088</v>
      </c>
      <c r="WP16">
        <v>66.88</v>
      </c>
      <c r="WQ16">
        <v>67.849999999999994</v>
      </c>
      <c r="WR16">
        <v>67.190580136915514</v>
      </c>
      <c r="WS16">
        <v>5.8413459054507871E-2</v>
      </c>
      <c r="WT16">
        <v>5.7466905192456723E-2</v>
      </c>
      <c r="WU16">
        <v>71.88692844226297</v>
      </c>
      <c r="WV16">
        <v>70.98</v>
      </c>
      <c r="WW16">
        <v>72.010000000000005</v>
      </c>
      <c r="WX16">
        <v>72.121100751227061</v>
      </c>
      <c r="WZ16">
        <v>6.058285817618185E-2</v>
      </c>
      <c r="XA16">
        <v>63.402053732885548</v>
      </c>
      <c r="XB16">
        <v>62.41</v>
      </c>
      <c r="XC16">
        <v>63.5</v>
      </c>
      <c r="XD16">
        <v>63.027263599328329</v>
      </c>
      <c r="XG16">
        <v>65.090501162490298</v>
      </c>
      <c r="XH16">
        <v>64.3</v>
      </c>
      <c r="XI16">
        <v>65.900000000000006</v>
      </c>
      <c r="XK16">
        <v>5.6069245931283901E-2</v>
      </c>
      <c r="XM16">
        <v>191.0162748643761</v>
      </c>
      <c r="XP16">
        <v>23.95</v>
      </c>
      <c r="XQ16">
        <v>16.37282355980367</v>
      </c>
      <c r="XR16">
        <v>7.2569129423921446</v>
      </c>
      <c r="XU16">
        <v>7.27</v>
      </c>
      <c r="XW16">
        <v>2.984629294755877</v>
      </c>
      <c r="XY16">
        <v>11.7</v>
      </c>
      <c r="XZ16">
        <v>101.8</v>
      </c>
      <c r="YB16">
        <v>111200</v>
      </c>
      <c r="YD16">
        <v>24.4</v>
      </c>
      <c r="YE16">
        <v>258.80999741668808</v>
      </c>
      <c r="YH16">
        <v>5.35</v>
      </c>
      <c r="YI16">
        <v>209.52097649186251</v>
      </c>
      <c r="YL16">
        <v>11.75</v>
      </c>
      <c r="YM16">
        <v>54.576078532678878</v>
      </c>
      <c r="YN16">
        <v>53.979152673727711</v>
      </c>
      <c r="YP16">
        <v>9.59</v>
      </c>
      <c r="YT16">
        <v>104.8</v>
      </c>
      <c r="YU16">
        <v>100.51378713510719</v>
      </c>
      <c r="YW16">
        <v>101</v>
      </c>
      <c r="YX16">
        <v>99.77189356755359</v>
      </c>
      <c r="ZD16">
        <v>97</v>
      </c>
      <c r="ZE16">
        <v>97.213639886334263</v>
      </c>
      <c r="ZI16">
        <v>63.98</v>
      </c>
      <c r="ZJ16">
        <v>63.359416171531898</v>
      </c>
      <c r="ZK16">
        <v>100.95</v>
      </c>
      <c r="ZL16">
        <v>98.364854042882968</v>
      </c>
      <c r="ZO16">
        <v>3.51</v>
      </c>
      <c r="ZP16">
        <v>18820</v>
      </c>
      <c r="ZQ16">
        <v>200.8058589511754</v>
      </c>
      <c r="ZR16">
        <v>10.0837832601395</v>
      </c>
      <c r="ZT16">
        <v>10.199999999999999</v>
      </c>
      <c r="ZU16">
        <v>1.159741668819426</v>
      </c>
      <c r="ZV16">
        <v>219.75399121673979</v>
      </c>
      <c r="ZW16">
        <v>641.3115603203305</v>
      </c>
      <c r="ZY16">
        <v>49.8</v>
      </c>
      <c r="ZZ16">
        <v>34.007718935675527</v>
      </c>
      <c r="AAB16">
        <v>9.2267682769310237</v>
      </c>
      <c r="AAD16">
        <v>103.5</v>
      </c>
      <c r="AAE16">
        <v>97.725290622578129</v>
      </c>
      <c r="AAH16">
        <v>29.29200464996125</v>
      </c>
      <c r="AAI16">
        <v>14.7</v>
      </c>
      <c r="AAJ16">
        <v>0.45622190648411248</v>
      </c>
      <c r="AAK16">
        <v>1.9528003099974161</v>
      </c>
      <c r="AAL16">
        <v>5.406442779643502</v>
      </c>
      <c r="AAQ16">
        <v>486400</v>
      </c>
      <c r="AAR16">
        <v>61.696551278739342</v>
      </c>
      <c r="AAS16">
        <v>12.8</v>
      </c>
      <c r="AAT16">
        <v>100.4</v>
      </c>
      <c r="AAU16">
        <v>98.066391113407377</v>
      </c>
      <c r="AAW16">
        <v>97</v>
      </c>
      <c r="AAY16">
        <v>101</v>
      </c>
      <c r="ABA16">
        <v>100.5</v>
      </c>
      <c r="ABB16">
        <v>99.77189356755359</v>
      </c>
      <c r="ABE16">
        <v>5.6366856109532408</v>
      </c>
      <c r="ABG16">
        <v>34025</v>
      </c>
      <c r="ABH16">
        <v>10.659390338413839</v>
      </c>
      <c r="ABJ16">
        <v>10.65</v>
      </c>
      <c r="ABK16">
        <v>28.780353913717381</v>
      </c>
      <c r="ABL16">
        <v>227.34347713769051</v>
      </c>
      <c r="ABN16">
        <v>33.555760785326783</v>
      </c>
      <c r="ABP16">
        <v>0.1897371480237664</v>
      </c>
      <c r="ABQ16">
        <v>60600</v>
      </c>
      <c r="ABR16">
        <v>154.00687160940319</v>
      </c>
      <c r="ABT16">
        <v>7.5</v>
      </c>
      <c r="ABU16">
        <v>26.435288039266339</v>
      </c>
      <c r="ABW16">
        <v>133</v>
      </c>
      <c r="ABZ16">
        <v>129.19181090157579</v>
      </c>
      <c r="ACB16">
        <v>139.0666701110824</v>
      </c>
      <c r="ACD16">
        <v>60.545337122190652</v>
      </c>
      <c r="ACG16">
        <v>6.1</v>
      </c>
      <c r="ACH16">
        <v>227.68457762851969</v>
      </c>
      <c r="ACJ16">
        <v>15.2</v>
      </c>
      <c r="ACK16">
        <v>27.948921467321099</v>
      </c>
      <c r="ACL16">
        <v>0.94655386205114944</v>
      </c>
      <c r="ACM16">
        <v>57.688620511495728</v>
      </c>
      <c r="ACN16">
        <v>5.3</v>
      </c>
      <c r="ACO16">
        <v>86.98062516145697</v>
      </c>
      <c r="ACS16">
        <v>22.04361921983983</v>
      </c>
      <c r="ACT16">
        <v>16.654231464737791</v>
      </c>
      <c r="ACU16">
        <v>26200</v>
      </c>
      <c r="ACW16">
        <v>4.46</v>
      </c>
      <c r="ACX16">
        <v>0.34792250064582791</v>
      </c>
      <c r="ACY16">
        <v>0.37862154482045979</v>
      </c>
      <c r="ACZ16">
        <v>59.180935158873673</v>
      </c>
      <c r="ADB16">
        <v>87.01</v>
      </c>
      <c r="ADC16">
        <v>86.460446912942373</v>
      </c>
      <c r="ADE16">
        <v>108.9</v>
      </c>
      <c r="ADF16">
        <v>108.2994058382847</v>
      </c>
      <c r="ADH16">
        <v>100.55</v>
      </c>
      <c r="ADI16">
        <v>98.492766726943927</v>
      </c>
      <c r="ADJ16">
        <v>105.5</v>
      </c>
      <c r="ADK16">
        <v>104.8884009299922</v>
      </c>
      <c r="ADL16">
        <v>101.75</v>
      </c>
      <c r="ADM16">
        <v>100.02771893567549</v>
      </c>
      <c r="ADN16">
        <v>101</v>
      </c>
      <c r="ADO16">
        <v>97.213639886334263</v>
      </c>
      <c r="ADP16">
        <v>102.5</v>
      </c>
      <c r="ADQ16">
        <v>101.0936579695169</v>
      </c>
      <c r="ADU16">
        <v>1.7737225523120641</v>
      </c>
      <c r="ADV16">
        <v>1.577589770085249</v>
      </c>
      <c r="ADW16">
        <v>1.64</v>
      </c>
      <c r="ADX16">
        <v>629.33040557995344</v>
      </c>
      <c r="ADY16">
        <v>5.585520537328855</v>
      </c>
      <c r="AEB16">
        <v>5.65</v>
      </c>
      <c r="AEC16">
        <v>198.86158615344871</v>
      </c>
      <c r="AEE16">
        <v>107.6172048566262</v>
      </c>
      <c r="AEG16">
        <v>231.9483337638853</v>
      </c>
      <c r="AEI16">
        <v>23.85</v>
      </c>
      <c r="AEL16">
        <v>46400</v>
      </c>
      <c r="AEM16">
        <v>9.9700000000000006</v>
      </c>
      <c r="AEN16">
        <v>3.926919400671661</v>
      </c>
      <c r="AEO16">
        <v>3.94</v>
      </c>
      <c r="AER16">
        <v>146.4600232498062</v>
      </c>
      <c r="AET16">
        <v>9.84</v>
      </c>
      <c r="AEU16">
        <v>8.9752066649444568</v>
      </c>
      <c r="AEW16">
        <v>266.69794626711439</v>
      </c>
      <c r="AEY16">
        <v>17.8</v>
      </c>
      <c r="AFB16">
        <v>12700</v>
      </c>
      <c r="AFC16">
        <v>128.0405967450271</v>
      </c>
      <c r="AFE16">
        <v>62.677215189873408</v>
      </c>
      <c r="AFF16">
        <v>12.53544303797468</v>
      </c>
      <c r="AFH16">
        <v>12.75</v>
      </c>
      <c r="AFI16">
        <v>76.57706019116506</v>
      </c>
      <c r="AFJ16">
        <v>3760</v>
      </c>
      <c r="AFK16">
        <v>3.31</v>
      </c>
      <c r="AFL16">
        <v>2.8012877809351591</v>
      </c>
      <c r="AFN16">
        <v>3.07</v>
      </c>
      <c r="AFS16">
        <v>83</v>
      </c>
      <c r="AFT16">
        <v>77.173986050116241</v>
      </c>
      <c r="AFU16">
        <v>103</v>
      </c>
      <c r="AFV16">
        <v>100.6246447946267</v>
      </c>
      <c r="AFX16">
        <v>103.6</v>
      </c>
      <c r="AFY16">
        <v>104.0185946783777</v>
      </c>
      <c r="AFZ16">
        <v>104.3</v>
      </c>
      <c r="AGA16">
        <v>102.8417979850168</v>
      </c>
      <c r="AGB16">
        <v>62</v>
      </c>
      <c r="AGC16">
        <v>60.545337122190638</v>
      </c>
      <c r="AGD16">
        <v>61.398088349263737</v>
      </c>
      <c r="AGH16">
        <v>1.2919181090157581</v>
      </c>
      <c r="AGJ16">
        <v>103.8</v>
      </c>
      <c r="AGK16">
        <v>101.2215706535779</v>
      </c>
      <c r="AGL16">
        <v>766.45280289330913</v>
      </c>
      <c r="AGN16">
        <v>14.2</v>
      </c>
      <c r="AGT16">
        <v>101.8</v>
      </c>
      <c r="AGU16">
        <v>102.3301472487729</v>
      </c>
      <c r="AGW16">
        <v>100.5</v>
      </c>
      <c r="AGX16">
        <v>100.4370395246706</v>
      </c>
      <c r="AHB16">
        <v>101.5</v>
      </c>
      <c r="AHC16">
        <v>101.0510204081633</v>
      </c>
      <c r="AHD16">
        <v>507.38698010849902</v>
      </c>
      <c r="AHF16">
        <v>26</v>
      </c>
      <c r="AHG16">
        <v>4535</v>
      </c>
      <c r="AHI16">
        <v>101.95</v>
      </c>
      <c r="AHJ16">
        <v>100.4114569878584</v>
      </c>
      <c r="AHM16">
        <v>103.5</v>
      </c>
      <c r="AHN16">
        <v>103.182898475846</v>
      </c>
      <c r="AHQ16">
        <v>2.3919671919400671</v>
      </c>
      <c r="AHS16">
        <v>2.4</v>
      </c>
      <c r="AHT16">
        <v>3.014475587703435E-2</v>
      </c>
      <c r="AHV16">
        <v>84.763471971066906</v>
      </c>
      <c r="AHW16">
        <v>1.54</v>
      </c>
      <c r="AHX16">
        <v>2.144669336088866</v>
      </c>
      <c r="AIB16">
        <v>45.025264789460081</v>
      </c>
      <c r="AIC16">
        <v>3.018739343838801</v>
      </c>
      <c r="AIE16">
        <v>535.37853913717379</v>
      </c>
      <c r="AIG16">
        <v>16.399999999999999</v>
      </c>
      <c r="AIM16">
        <v>335400</v>
      </c>
      <c r="AIO16">
        <v>12</v>
      </c>
      <c r="AIP16">
        <v>57.368838801343323</v>
      </c>
      <c r="AIQ16">
        <v>3.91</v>
      </c>
      <c r="AIR16">
        <v>89.027228106432432</v>
      </c>
      <c r="AIS16">
        <v>1852.17566520279</v>
      </c>
      <c r="AIU16">
        <v>15.65</v>
      </c>
      <c r="AIV16">
        <v>634.95856367863598</v>
      </c>
      <c r="AIX16">
        <v>27.1</v>
      </c>
      <c r="AIY16">
        <v>2.3322746060449489</v>
      </c>
      <c r="AJB16">
        <v>2.2999999999999998</v>
      </c>
      <c r="AJC16">
        <v>5.1591449237923008</v>
      </c>
      <c r="AJI16">
        <v>72.59</v>
      </c>
      <c r="AJJ16">
        <v>71.810180831826386</v>
      </c>
      <c r="AJK16">
        <v>74</v>
      </c>
      <c r="AJL16">
        <v>73.336605528287251</v>
      </c>
      <c r="AJO16">
        <v>101.9</v>
      </c>
      <c r="AJP16">
        <v>99.865696202531637</v>
      </c>
      <c r="AJQ16">
        <v>101.8</v>
      </c>
      <c r="AJR16">
        <v>102.2448721260656</v>
      </c>
      <c r="AJS16">
        <v>104</v>
      </c>
      <c r="AJT16">
        <v>99.77189356755359</v>
      </c>
      <c r="AJW16">
        <v>106.7</v>
      </c>
      <c r="AJX16">
        <v>106.7473986050116</v>
      </c>
      <c r="AJY16">
        <v>102.9</v>
      </c>
      <c r="AJZ16">
        <v>99.174967708602409</v>
      </c>
      <c r="AKB16">
        <v>102.4</v>
      </c>
      <c r="AKC16">
        <v>102.074321880651</v>
      </c>
      <c r="AKE16">
        <v>1.1298953758718679</v>
      </c>
      <c r="AKG16">
        <v>23.365383621803151</v>
      </c>
      <c r="AKI16">
        <v>259600</v>
      </c>
      <c r="AKJ16">
        <v>151.57653061224491</v>
      </c>
      <c r="AKL16">
        <v>14.9</v>
      </c>
      <c r="AKM16">
        <v>51.5061741152157</v>
      </c>
      <c r="AKP16">
        <v>13.1</v>
      </c>
      <c r="AKQ16">
        <v>25.26275510204081</v>
      </c>
      <c r="AKS16">
        <v>3.9738207181606811</v>
      </c>
      <c r="AKU16">
        <v>0.29377279772668558</v>
      </c>
      <c r="AKV16">
        <v>28.780353913717381</v>
      </c>
      <c r="AKY16">
        <v>101</v>
      </c>
      <c r="AKZ16">
        <v>100.4540945492121</v>
      </c>
      <c r="ALA16">
        <v>61.9</v>
      </c>
      <c r="ALB16">
        <v>61.568638594678369</v>
      </c>
      <c r="ALD16">
        <v>62.9</v>
      </c>
      <c r="ALE16">
        <v>60.818217514854027</v>
      </c>
      <c r="ALF16">
        <v>74.189356755360365</v>
      </c>
      <c r="ALG16">
        <v>98.5</v>
      </c>
      <c r="ALH16">
        <v>100.2</v>
      </c>
      <c r="ALI16">
        <v>99.754838543012127</v>
      </c>
      <c r="ALK16">
        <v>95.422862309480735</v>
      </c>
      <c r="ALL16">
        <v>80.584990958408667</v>
      </c>
      <c r="ALO16">
        <v>63.09</v>
      </c>
      <c r="ALP16">
        <v>62.506664944458777</v>
      </c>
      <c r="ALR16">
        <v>52.870576078532672</v>
      </c>
      <c r="ALS16">
        <v>102.1595970033583</v>
      </c>
      <c r="ALU16">
        <v>107</v>
      </c>
      <c r="ALV16">
        <v>103.9418470679411</v>
      </c>
      <c r="ALW16">
        <v>97.222167398604995</v>
      </c>
      <c r="ALX16">
        <v>75.297933350555397</v>
      </c>
      <c r="ALZ16">
        <v>97.230694910875727</v>
      </c>
      <c r="AMB16">
        <v>66.514595711702398</v>
      </c>
      <c r="AMD16">
        <v>98.416019116507343</v>
      </c>
      <c r="AMF16">
        <v>101</v>
      </c>
      <c r="AMH16">
        <v>97.320233789718401</v>
      </c>
      <c r="AMJ16">
        <v>19.95</v>
      </c>
      <c r="AMK16">
        <v>38.966467321105647</v>
      </c>
      <c r="AMM16">
        <v>2.0550000000000002</v>
      </c>
      <c r="AMN16">
        <v>100.65</v>
      </c>
      <c r="AMO16">
        <v>127.1452079566003</v>
      </c>
      <c r="AMQ16">
        <v>451.53177473521049</v>
      </c>
      <c r="AMS16">
        <v>15.1</v>
      </c>
      <c r="AMT16">
        <v>478.8198140015499</v>
      </c>
      <c r="AMV16">
        <v>100.95</v>
      </c>
      <c r="AMW16">
        <v>99.77189356755359</v>
      </c>
      <c r="AMX16">
        <v>101.8</v>
      </c>
      <c r="AMY16">
        <v>107.4466546112116</v>
      </c>
      <c r="ANB16">
        <v>382.8853009558253</v>
      </c>
      <c r="AND16">
        <v>19.45</v>
      </c>
      <c r="ANF16">
        <v>107</v>
      </c>
      <c r="ANG16">
        <v>105.7326246447946</v>
      </c>
      <c r="ANH16">
        <v>111.0708473262723</v>
      </c>
      <c r="ANM16">
        <v>22.2</v>
      </c>
      <c r="ANO16">
        <v>8.493402221648152</v>
      </c>
      <c r="ANS16">
        <v>100.4</v>
      </c>
      <c r="ANT16">
        <v>98.765647119607323</v>
      </c>
      <c r="ANU16">
        <v>84.209183673469369</v>
      </c>
      <c r="ANW16">
        <v>86.45</v>
      </c>
      <c r="ANZ16">
        <v>42.339098424179802</v>
      </c>
      <c r="AOB16">
        <v>971.11309739085505</v>
      </c>
      <c r="AOD16">
        <v>20.399999999999999</v>
      </c>
      <c r="AOE16">
        <v>3.304411004908292</v>
      </c>
      <c r="AOF16">
        <v>61.18490054249547</v>
      </c>
      <c r="AOG16">
        <v>4.3660862826143108</v>
      </c>
      <c r="AOI16">
        <v>1.105</v>
      </c>
      <c r="AOJ16">
        <v>74.905667786101773</v>
      </c>
      <c r="AOL16">
        <v>6.3</v>
      </c>
      <c r="AOM16">
        <v>6.2506664944458787</v>
      </c>
      <c r="AON16">
        <v>4.7071867734435537</v>
      </c>
      <c r="AOQ16">
        <v>103</v>
      </c>
      <c r="AOR16">
        <v>102.0402118315681</v>
      </c>
      <c r="AOS16">
        <v>105.5</v>
      </c>
      <c r="AOT16">
        <v>105.31477654352879</v>
      </c>
      <c r="AOU16">
        <v>100.6416998191682</v>
      </c>
      <c r="AOW16">
        <v>6.199501420821492</v>
      </c>
      <c r="AOZ16">
        <v>6.25</v>
      </c>
      <c r="APA16">
        <v>124.1605786618445</v>
      </c>
      <c r="APB16">
        <v>149.60667527770599</v>
      </c>
      <c r="APE16">
        <v>6.25</v>
      </c>
      <c r="APF16">
        <v>100.1982691810901</v>
      </c>
      <c r="APH16">
        <v>7.6832885559286996</v>
      </c>
      <c r="APJ16">
        <v>0.88259752002066638</v>
      </c>
      <c r="APU16">
        <v>188.67120898992499</v>
      </c>
      <c r="APV16">
        <v>64.7</v>
      </c>
      <c r="APW16">
        <v>1253.2373133557221</v>
      </c>
      <c r="APY16">
        <v>100</v>
      </c>
      <c r="AQB16">
        <v>101</v>
      </c>
      <c r="AQC16">
        <v>98.6206794110049</v>
      </c>
      <c r="AQE16">
        <v>105</v>
      </c>
      <c r="AQF16">
        <v>108.9816068199432</v>
      </c>
      <c r="AQH16">
        <v>101.4773960216998</v>
      </c>
      <c r="AQI16">
        <v>51.271667527770589</v>
      </c>
      <c r="AQK16">
        <v>10.7</v>
      </c>
      <c r="AQL16">
        <v>103.2</v>
      </c>
      <c r="AQM16">
        <v>101.8611340738827</v>
      </c>
      <c r="AQN16">
        <v>8.6554249547920417E-2</v>
      </c>
      <c r="AQP16">
        <v>22.333554637044688</v>
      </c>
      <c r="AQQ16">
        <v>7.51</v>
      </c>
      <c r="AQR16">
        <v>223600</v>
      </c>
      <c r="AQS16">
        <v>6.8561198656677851</v>
      </c>
      <c r="AQU16">
        <v>3.61140144665461</v>
      </c>
      <c r="AQX16">
        <v>3.645</v>
      </c>
      <c r="AQY16">
        <v>192.0822138982175</v>
      </c>
      <c r="AQZ16">
        <v>3.86</v>
      </c>
      <c r="ARA16">
        <v>19.43420046499612</v>
      </c>
      <c r="ARB16">
        <v>19.80088349263756</v>
      </c>
      <c r="ARD16">
        <v>20.49</v>
      </c>
      <c r="ARG16">
        <v>1.509369671919401</v>
      </c>
      <c r="ARI16">
        <v>7.4530457246189608</v>
      </c>
      <c r="ARJ16">
        <v>14.17698915009041</v>
      </c>
      <c r="ARM16">
        <v>14.35</v>
      </c>
      <c r="ARO16">
        <v>9.2949883750968729E-2</v>
      </c>
      <c r="ARP16">
        <v>9.3033453371221889E-2</v>
      </c>
      <c r="ARQ16">
        <v>111.53986050116249</v>
      </c>
      <c r="ARW16">
        <v>104.5</v>
      </c>
      <c r="ARX16">
        <v>106.3807155773702</v>
      </c>
      <c r="ARY16">
        <v>105</v>
      </c>
      <c r="ARZ16">
        <v>104.547300439163</v>
      </c>
      <c r="ASE16">
        <v>104.8</v>
      </c>
      <c r="ASF16">
        <v>104.547300439163</v>
      </c>
      <c r="ASJ16">
        <v>150.5788116765693</v>
      </c>
      <c r="ASM16">
        <v>8.59</v>
      </c>
      <c r="ASP16">
        <v>26.435288039266339</v>
      </c>
      <c r="ASR16">
        <v>6.69</v>
      </c>
      <c r="ASS16">
        <v>167.88539783001809</v>
      </c>
      <c r="ASU16">
        <v>11.25</v>
      </c>
      <c r="ASX16">
        <v>26.648475846034611</v>
      </c>
      <c r="ASY16">
        <v>32.532459312839052</v>
      </c>
      <c r="ATA16">
        <v>46.496260656161198</v>
      </c>
      <c r="ATQ16">
        <v>78.09069361921982</v>
      </c>
      <c r="ATS16">
        <v>26.85</v>
      </c>
      <c r="ATT16">
        <v>124.7916145698786</v>
      </c>
      <c r="ATU16">
        <v>66.510000000000005</v>
      </c>
      <c r="ATV16">
        <v>67.45</v>
      </c>
      <c r="ATX16">
        <v>5.7234104107465773E-2</v>
      </c>
      <c r="ATY16">
        <v>5.6250029191423391E-2</v>
      </c>
      <c r="AUD16">
        <v>66.975081374321874</v>
      </c>
      <c r="AUE16">
        <v>102.5</v>
      </c>
      <c r="AUF16">
        <v>101.4773960216998</v>
      </c>
      <c r="AUH16">
        <v>104.2</v>
      </c>
      <c r="AUI16">
        <v>103.93331955567039</v>
      </c>
      <c r="AUK16">
        <v>102.2</v>
      </c>
      <c r="AUL16">
        <v>102.0657943683803</v>
      </c>
      <c r="AUN16">
        <v>102</v>
      </c>
      <c r="AUO16">
        <v>98.066391113407377</v>
      </c>
      <c r="AUY16">
        <v>107.05</v>
      </c>
      <c r="AUZ16">
        <v>107.02027899767501</v>
      </c>
      <c r="AVF16">
        <v>2.0721854817876521E-3</v>
      </c>
      <c r="AVM16">
        <v>110.857659519504</v>
      </c>
      <c r="AVR16">
        <v>101</v>
      </c>
      <c r="AVS16">
        <v>99.77189356755359</v>
      </c>
      <c r="AVW16">
        <v>110.55</v>
      </c>
      <c r="AVX16">
        <v>109.99638078016019</v>
      </c>
      <c r="AWC16">
        <v>0.28140790493412549</v>
      </c>
      <c r="AWI16">
        <v>98.7</v>
      </c>
      <c r="AWJ16">
        <v>96.446163781968465</v>
      </c>
      <c r="AWM16">
        <v>0.42304988375096869</v>
      </c>
      <c r="AWO16">
        <v>7.2483854301214148</v>
      </c>
      <c r="AWR16">
        <v>121.7728752260398</v>
      </c>
      <c r="AWS16">
        <v>21.8</v>
      </c>
      <c r="AWY16">
        <v>91.414931542237142</v>
      </c>
      <c r="AXA16">
        <v>11.5</v>
      </c>
      <c r="AXD16">
        <v>100</v>
      </c>
      <c r="AXF16">
        <v>173.30036812193231</v>
      </c>
      <c r="AXH16">
        <v>15.85</v>
      </c>
      <c r="AXI16">
        <v>540.64427796435018</v>
      </c>
      <c r="AXL16">
        <v>27.15</v>
      </c>
      <c r="AXR16">
        <v>99.51</v>
      </c>
      <c r="AXT16">
        <v>107</v>
      </c>
      <c r="AXV16">
        <v>438.82578145182117</v>
      </c>
      <c r="AXW16">
        <v>5.54</v>
      </c>
      <c r="AXZ16">
        <v>66.940971325238948</v>
      </c>
      <c r="AYD16">
        <v>90.75</v>
      </c>
      <c r="AYE16">
        <v>90.988555928700578</v>
      </c>
      <c r="AYG16">
        <v>100</v>
      </c>
      <c r="AYH16">
        <v>99.430793076724342</v>
      </c>
      <c r="AYI16">
        <v>8.5000000000000006E-2</v>
      </c>
      <c r="AYJ16">
        <v>8.4004523378971838E-2</v>
      </c>
      <c r="AYS16">
        <v>5.3723327305605766</v>
      </c>
      <c r="AYW16">
        <v>1.475259622836476</v>
      </c>
      <c r="AYX16">
        <v>0.77173986050116239</v>
      </c>
      <c r="AYY16">
        <v>62.35316972358563</v>
      </c>
      <c r="AZA16">
        <v>7.97</v>
      </c>
      <c r="AZB16">
        <v>13.50757943683802</v>
      </c>
      <c r="AZD16">
        <v>4.6100000000000003</v>
      </c>
      <c r="AZE16">
        <v>82.034668044432948</v>
      </c>
      <c r="AZH16">
        <v>150.59586670111079</v>
      </c>
      <c r="AZJ16">
        <v>125.78080599328339</v>
      </c>
      <c r="AZK16">
        <v>25</v>
      </c>
      <c r="AZL16">
        <v>106</v>
      </c>
      <c r="AZM16">
        <v>104.46202531645569</v>
      </c>
      <c r="AZO16">
        <v>104.75</v>
      </c>
      <c r="AZP16">
        <v>104.5046628778093</v>
      </c>
      <c r="AZV16">
        <v>101</v>
      </c>
      <c r="AZW16">
        <v>98.919142340480477</v>
      </c>
      <c r="AZX16">
        <v>97.8</v>
      </c>
      <c r="AZY16">
        <v>96.360888659261164</v>
      </c>
      <c r="BAA16">
        <v>0.1149935029708086</v>
      </c>
      <c r="BAB16">
        <v>0.1078730302247481</v>
      </c>
      <c r="BAD16">
        <v>75.91</v>
      </c>
      <c r="BAG16">
        <v>0.1151214156548695</v>
      </c>
      <c r="BAQ16">
        <v>0.114695040041333</v>
      </c>
      <c r="BAT16">
        <v>0.1143027744768793</v>
      </c>
      <c r="BAU16">
        <v>0.1100049082924309</v>
      </c>
      <c r="BAV16">
        <v>9.2779333505554104E-2</v>
      </c>
      <c r="BAW16">
        <v>88900</v>
      </c>
      <c r="BAX16">
        <v>1.0062464479462669</v>
      </c>
      <c r="BAY16">
        <v>4.9672758977008522</v>
      </c>
      <c r="BBA16">
        <v>276.29139757168679</v>
      </c>
      <c r="BBC16">
        <v>2.9505192456729521</v>
      </c>
      <c r="BBD16">
        <v>3.16</v>
      </c>
      <c r="BBE16">
        <v>16.0104042882976</v>
      </c>
      <c r="BBH16">
        <v>99.055582536812182</v>
      </c>
      <c r="BBJ16">
        <v>8.2899999999999991</v>
      </c>
      <c r="BBK16">
        <v>100.3688194265048</v>
      </c>
      <c r="BBL16">
        <v>9.1926582278480993</v>
      </c>
      <c r="BBM16">
        <v>119.5216119865668</v>
      </c>
      <c r="BBN16">
        <v>3.74</v>
      </c>
      <c r="BBO16">
        <v>2.912145440454662E-2</v>
      </c>
      <c r="BBP16">
        <v>8.6631849909584072E-2</v>
      </c>
      <c r="BBQ16">
        <v>0.121</v>
      </c>
      <c r="BBR16">
        <v>0.1151214156548695</v>
      </c>
      <c r="BBU16">
        <v>41.6824799793335</v>
      </c>
      <c r="BBV16">
        <v>5.24</v>
      </c>
      <c r="BBW16">
        <v>67.409984500129156</v>
      </c>
      <c r="BBY16">
        <v>35.15</v>
      </c>
      <c r="BBZ16">
        <v>106.2997042107982</v>
      </c>
      <c r="BCB16">
        <v>1</v>
      </c>
      <c r="BCC16">
        <v>98.6</v>
      </c>
      <c r="BCD16">
        <v>98.066391113407377</v>
      </c>
      <c r="BCE16">
        <v>1659.375</v>
      </c>
      <c r="BCH16">
        <v>0.1101669310255748</v>
      </c>
      <c r="BCK16">
        <v>42.467011108240762</v>
      </c>
      <c r="BCW16">
        <v>356.87638853009548</v>
      </c>
      <c r="BCX16">
        <v>75.468483595970028</v>
      </c>
      <c r="BCZ16">
        <v>103.182898475846</v>
      </c>
      <c r="BDA16">
        <v>10.74466546112115</v>
      </c>
      <c r="BDC16">
        <v>179.58940842159649</v>
      </c>
      <c r="BDE16">
        <v>104.1</v>
      </c>
      <c r="BDF16">
        <v>103.9503745802118</v>
      </c>
      <c r="BDI16">
        <v>9.2165352622061464E-2</v>
      </c>
      <c r="BDL16">
        <v>21.28467062774477</v>
      </c>
      <c r="BDM16">
        <v>2.7</v>
      </c>
      <c r="BDO16">
        <v>5.4149702919142344</v>
      </c>
      <c r="BDP16">
        <v>516.12768018599832</v>
      </c>
      <c r="BDR16">
        <v>504.99927667269441</v>
      </c>
      <c r="BDT16">
        <v>17.95</v>
      </c>
      <c r="BDW16">
        <v>616.53913717385672</v>
      </c>
      <c r="BDZ16">
        <v>31.1</v>
      </c>
      <c r="BEB16">
        <v>0.115</v>
      </c>
      <c r="BEC16">
        <v>0.1154898041849651</v>
      </c>
      <c r="BEF16">
        <v>13.324237923017311</v>
      </c>
      <c r="BEH16">
        <v>2.68</v>
      </c>
      <c r="BEI16">
        <v>8.9283053474554368</v>
      </c>
      <c r="BEJ16">
        <v>3.6241927150607069</v>
      </c>
      <c r="BEM16">
        <v>3.64</v>
      </c>
      <c r="BEN16">
        <v>10.59543399638336</v>
      </c>
      <c r="BEP16">
        <v>92.58320072332728</v>
      </c>
      <c r="BER16">
        <v>74.189356755360365</v>
      </c>
      <c r="BES16">
        <v>22.717292689227591</v>
      </c>
      <c r="BET16">
        <v>9.3546809609919901E-2</v>
      </c>
      <c r="BEU16">
        <v>0.1150361405321622</v>
      </c>
      <c r="BEW16">
        <v>0.1123926117282356</v>
      </c>
      <c r="BEX16">
        <v>9.5039124257297838E-2</v>
      </c>
      <c r="BEY16">
        <v>8.578677344355462E-2</v>
      </c>
      <c r="BFJ16">
        <v>68.04954792043398</v>
      </c>
      <c r="BFK16">
        <v>7.55</v>
      </c>
      <c r="BFM16">
        <v>0.1150361405321622</v>
      </c>
      <c r="BFX16">
        <v>2.622210023249806</v>
      </c>
      <c r="BFY16">
        <v>2.61</v>
      </c>
      <c r="BFZ16">
        <v>4.0113417721518978</v>
      </c>
      <c r="BGB16">
        <v>39.418425471454398</v>
      </c>
      <c r="BGD16">
        <v>39.950000000000003</v>
      </c>
      <c r="BGG16">
        <v>9.3205709119090652E-2</v>
      </c>
      <c r="BGI16">
        <v>7.8453112890725904E-5</v>
      </c>
      <c r="BGL16">
        <v>3.35</v>
      </c>
      <c r="BGM16">
        <v>3.3470485662619471</v>
      </c>
      <c r="BGN16">
        <v>6.2506664944458787</v>
      </c>
      <c r="BGQ16">
        <v>6.3</v>
      </c>
      <c r="BGR16">
        <v>137.73637819684831</v>
      </c>
      <c r="BGT16">
        <v>5.76</v>
      </c>
      <c r="BGU16">
        <v>13.17500645827951</v>
      </c>
      <c r="BGW16">
        <v>8.6976361405321612E-2</v>
      </c>
      <c r="BGY16">
        <v>7.2483854301214152E-5</v>
      </c>
      <c r="BHA16">
        <v>101.1</v>
      </c>
      <c r="BHB16">
        <v>102.5</v>
      </c>
      <c r="BHC16">
        <v>102.074321880651</v>
      </c>
      <c r="BHE16">
        <v>36.299999999999997</v>
      </c>
      <c r="BHF16">
        <v>35.815551537070519</v>
      </c>
      <c r="BHH16">
        <v>75.042107982433464</v>
      </c>
      <c r="BHX16">
        <v>70.351976233531374</v>
      </c>
      <c r="BHZ16">
        <v>104.05</v>
      </c>
      <c r="BIA16">
        <v>111.65</v>
      </c>
      <c r="BIB16">
        <v>105.19539137173859</v>
      </c>
      <c r="BIH16">
        <v>101</v>
      </c>
      <c r="BII16">
        <v>101.0083828468096</v>
      </c>
      <c r="BIO16">
        <v>189.3107724102299</v>
      </c>
      <c r="BIP16">
        <v>12.7</v>
      </c>
      <c r="BIQ16">
        <v>582.98337638853002</v>
      </c>
      <c r="BIS16">
        <v>220.90520537328851</v>
      </c>
      <c r="BIT16">
        <v>6.79</v>
      </c>
      <c r="BIU16">
        <v>103</v>
      </c>
      <c r="BIV16">
        <v>101.9037716352364</v>
      </c>
      <c r="BIX16">
        <v>7.6739082924308949E-2</v>
      </c>
      <c r="BJE16">
        <v>0.11260579953500389</v>
      </c>
      <c r="BJH16">
        <v>2.2640545078791008</v>
      </c>
      <c r="BJJ16">
        <v>2.2250000000000001</v>
      </c>
      <c r="BJK16">
        <v>16.065833118057348</v>
      </c>
      <c r="BJM16">
        <v>251.98798760010331</v>
      </c>
      <c r="BJP16">
        <v>110.5</v>
      </c>
      <c r="BJQ16">
        <v>110.0816559028675</v>
      </c>
      <c r="BJS16">
        <v>424.98989279256</v>
      </c>
      <c r="BJV16">
        <v>28.6</v>
      </c>
      <c r="BJW16">
        <v>228.1322720227331</v>
      </c>
      <c r="BJY16">
        <v>25.55</v>
      </c>
      <c r="BJZ16">
        <v>100.3</v>
      </c>
      <c r="BKA16">
        <v>103.45</v>
      </c>
      <c r="BKB16">
        <v>101.4773960216998</v>
      </c>
      <c r="BKG16">
        <v>99.75</v>
      </c>
      <c r="BKH16">
        <v>96.446163781968465</v>
      </c>
      <c r="BKJ16">
        <v>103</v>
      </c>
      <c r="BKK16">
        <v>102.3301472487729</v>
      </c>
      <c r="BKT16">
        <v>58.903791010074897</v>
      </c>
      <c r="BLJ16">
        <v>1.839384396796693</v>
      </c>
      <c r="BLN16">
        <v>2.0252841642986299</v>
      </c>
      <c r="BLO16">
        <v>1.95</v>
      </c>
      <c r="BLP16">
        <v>9.5508137432188054</v>
      </c>
      <c r="BLR16">
        <v>2.069541952983725E-2</v>
      </c>
      <c r="BLT16">
        <v>3.4024773960216992</v>
      </c>
      <c r="BLV16">
        <v>3.2433062629811409</v>
      </c>
      <c r="BLX16">
        <v>113.2794730043916</v>
      </c>
      <c r="BLZ16">
        <v>0.94655386205114944</v>
      </c>
      <c r="BMB16">
        <v>0.98</v>
      </c>
      <c r="BMD16">
        <v>1.5080905450787909</v>
      </c>
      <c r="BMF16">
        <v>1.5149999999999999</v>
      </c>
      <c r="BMG16">
        <v>1.5068114182381811</v>
      </c>
      <c r="BMJ16">
        <v>1.4590573495220871</v>
      </c>
      <c r="BML16">
        <v>1.4490000000000001</v>
      </c>
      <c r="BMM16">
        <v>1.4507694603461641</v>
      </c>
      <c r="BMN16">
        <v>0.76884050632911383</v>
      </c>
      <c r="BMP16">
        <v>0.68902299147507096</v>
      </c>
      <c r="BMR16">
        <v>0.69599999999999995</v>
      </c>
      <c r="BMT16">
        <v>0.1550728106432446</v>
      </c>
      <c r="BMX16">
        <v>0.14168376362696969</v>
      </c>
      <c r="BNB16">
        <v>0.13025774993541719</v>
      </c>
      <c r="BNK16">
        <v>200.18335055541201</v>
      </c>
      <c r="BNL16">
        <v>40.4</v>
      </c>
      <c r="BNR16">
        <v>29.16409196590028</v>
      </c>
      <c r="BNS16">
        <v>7.32</v>
      </c>
      <c r="BNY16">
        <v>81.011366571945217</v>
      </c>
      <c r="BOB16">
        <v>82.71686902609143</v>
      </c>
      <c r="BOC16">
        <v>0.2008229139757168</v>
      </c>
      <c r="BOD16">
        <v>0.18504701627486439</v>
      </c>
      <c r="BOE16">
        <v>0.1688021053991216</v>
      </c>
      <c r="BOF16">
        <v>0.2</v>
      </c>
      <c r="BOG16">
        <v>0.2008229139757168</v>
      </c>
      <c r="BOM16">
        <v>0.1690579307672436</v>
      </c>
      <c r="BOP16">
        <v>0.15520072332730561</v>
      </c>
      <c r="BOQ16">
        <v>0.1423241797985017</v>
      </c>
      <c r="BOR16">
        <v>0.1305562128648928</v>
      </c>
      <c r="BOS16">
        <v>0.1217302376646861</v>
      </c>
      <c r="BOT16">
        <v>0.1042488375096874</v>
      </c>
      <c r="BOU16">
        <v>8.9453603719968994E-2</v>
      </c>
      <c r="BOV16">
        <v>8.1864117799018324E-2</v>
      </c>
      <c r="BOW16">
        <v>110.64447171273569</v>
      </c>
      <c r="BOX16">
        <v>22.2</v>
      </c>
      <c r="BOY16">
        <v>69.115486954275369</v>
      </c>
      <c r="BPB16">
        <v>34.6</v>
      </c>
      <c r="BPC16">
        <v>2.84818909842418</v>
      </c>
      <c r="BPE16">
        <v>57.049057091190903</v>
      </c>
      <c r="BPG16">
        <v>527.63982175148533</v>
      </c>
      <c r="BPJ16">
        <v>16.25</v>
      </c>
      <c r="BPK16">
        <v>238.3439679669336</v>
      </c>
      <c r="BPM16">
        <v>66.514595711702384</v>
      </c>
      <c r="BPN16">
        <v>13.2</v>
      </c>
      <c r="BPQ16">
        <v>59.479398088349257</v>
      </c>
      <c r="BPR16">
        <v>49.459571170240238</v>
      </c>
      <c r="BPS16">
        <v>328.47977266856111</v>
      </c>
      <c r="BPT16">
        <v>9.0903280805993276</v>
      </c>
      <c r="BPX16">
        <v>4.585</v>
      </c>
      <c r="BPY16">
        <v>0.39183918884009289</v>
      </c>
      <c r="BQA16">
        <v>0.40300000000000002</v>
      </c>
      <c r="BQF16">
        <v>18.600000000000001</v>
      </c>
      <c r="BQG16">
        <v>50.312322397313338</v>
      </c>
      <c r="BQL16">
        <v>60.310830534745527</v>
      </c>
      <c r="BQO16">
        <v>20.149999999999999</v>
      </c>
      <c r="BQQ16">
        <v>8.6554249547920428</v>
      </c>
      <c r="BQS16">
        <v>10050</v>
      </c>
      <c r="BQU16">
        <v>210.41636528028931</v>
      </c>
      <c r="BQZ16">
        <v>77.173986050116241</v>
      </c>
      <c r="BRA16">
        <v>79</v>
      </c>
      <c r="BRD16">
        <v>68.561198656677846</v>
      </c>
      <c r="BRL16">
        <v>103.25</v>
      </c>
      <c r="BRM16">
        <v>103.9503745802118</v>
      </c>
      <c r="BRQ16">
        <v>106.3</v>
      </c>
      <c r="BRR16">
        <v>106.21016533195559</v>
      </c>
      <c r="BRT16">
        <v>63.998979591836722</v>
      </c>
      <c r="BRW16">
        <v>104.5</v>
      </c>
      <c r="BRX16">
        <v>105.3</v>
      </c>
      <c r="BRY16">
        <v>105.0589511754069</v>
      </c>
      <c r="BRZ16">
        <v>99.86</v>
      </c>
      <c r="BSA16">
        <v>101.7</v>
      </c>
      <c r="BSB16">
        <v>101.1789330922242</v>
      </c>
      <c r="BSP16">
        <v>39.738207181606818</v>
      </c>
      <c r="BSR16">
        <v>9.92</v>
      </c>
      <c r="BSS16">
        <v>11.601680444329631</v>
      </c>
      <c r="BSU16">
        <v>3.93</v>
      </c>
      <c r="BSV16">
        <v>9.6701989150090402</v>
      </c>
      <c r="BSY16">
        <v>91875</v>
      </c>
      <c r="BSZ16">
        <v>15.75</v>
      </c>
      <c r="BTA16">
        <v>93.939075174373528</v>
      </c>
      <c r="BTD16">
        <v>5.26</v>
      </c>
      <c r="BTE16">
        <v>37.222591061741149</v>
      </c>
      <c r="BTG16">
        <v>90.408685094290874</v>
      </c>
      <c r="BTI16">
        <v>118370</v>
      </c>
      <c r="BTK16">
        <v>93.887910100749153</v>
      </c>
      <c r="BTN16">
        <v>47.15</v>
      </c>
      <c r="BTP16">
        <v>51.250348747093767</v>
      </c>
      <c r="BTR16">
        <v>26.8</v>
      </c>
      <c r="BTS16">
        <v>142.78466546112111</v>
      </c>
      <c r="BTU16">
        <v>244.77371221906481</v>
      </c>
      <c r="BTW16">
        <v>78.589553087057595</v>
      </c>
      <c r="BTY16">
        <v>5.2</v>
      </c>
      <c r="BTZ16">
        <v>41.904195298372507</v>
      </c>
      <c r="BUA16">
        <v>4.75</v>
      </c>
      <c r="BUD16">
        <v>145.16384138465509</v>
      </c>
      <c r="BUG16">
        <v>234.31045466287779</v>
      </c>
      <c r="BUI16">
        <v>103</v>
      </c>
      <c r="BUJ16">
        <v>102.5348075432705</v>
      </c>
      <c r="BUK16">
        <v>111.7104107465771</v>
      </c>
      <c r="BUM16">
        <v>11.4</v>
      </c>
      <c r="BUN16">
        <v>12.26256264531129</v>
      </c>
      <c r="BUR16">
        <v>9.5508137432188054</v>
      </c>
      <c r="BUS16">
        <v>4.4684164298630842</v>
      </c>
      <c r="BUT16">
        <v>4.9000000000000004</v>
      </c>
      <c r="BUV16">
        <v>106.4745182123482</v>
      </c>
      <c r="BUW16">
        <v>9.124438129682251E-2</v>
      </c>
      <c r="BVG16">
        <v>86.127873934383871</v>
      </c>
      <c r="BVJ16">
        <v>105</v>
      </c>
      <c r="BVK16">
        <v>106.5939033841384</v>
      </c>
      <c r="BVM16">
        <v>102.25</v>
      </c>
      <c r="BVN16">
        <v>101.89524412296559</v>
      </c>
      <c r="BVO16">
        <v>99.4</v>
      </c>
      <c r="BVP16">
        <v>93.845272539395495</v>
      </c>
      <c r="BVQ16">
        <v>101.9</v>
      </c>
      <c r="BVR16">
        <v>99.345517954017041</v>
      </c>
      <c r="BVU16">
        <v>100.55</v>
      </c>
      <c r="BVV16">
        <v>102.25</v>
      </c>
      <c r="BVW16">
        <v>101.9037716352364</v>
      </c>
      <c r="BWL16">
        <v>40.700000000000003</v>
      </c>
      <c r="BWM16">
        <v>40.411880650994568</v>
      </c>
      <c r="BWR16">
        <v>108.1</v>
      </c>
      <c r="BWS16">
        <v>106.5939033841384</v>
      </c>
      <c r="BWU16">
        <v>101.8</v>
      </c>
      <c r="BWV16">
        <v>100.6246447946267</v>
      </c>
      <c r="BWX16">
        <v>85.189847584603456</v>
      </c>
      <c r="BXA16">
        <v>101.5</v>
      </c>
      <c r="BXB16">
        <v>99.558705760785315</v>
      </c>
      <c r="BXG16">
        <v>78.879488504262454</v>
      </c>
      <c r="BXJ16">
        <v>102.5</v>
      </c>
      <c r="BXK16">
        <v>100.6416998191682</v>
      </c>
      <c r="BXP16">
        <v>107.5</v>
      </c>
      <c r="BXQ16">
        <v>109</v>
      </c>
      <c r="BXR16">
        <v>108.2226582278481</v>
      </c>
      <c r="BXV16">
        <v>102.9</v>
      </c>
      <c r="BXW16">
        <v>101.20451562903639</v>
      </c>
      <c r="BYB16">
        <v>44.172513562386968</v>
      </c>
      <c r="BYE16">
        <v>44.55</v>
      </c>
      <c r="BYF16">
        <v>79.357029191423393</v>
      </c>
    </row>
    <row r="17" spans="1:2009" x14ac:dyDescent="0.3">
      <c r="A17" t="s">
        <v>2030</v>
      </c>
      <c r="B17">
        <v>2.021671875</v>
      </c>
      <c r="D17">
        <v>17.218476562500001</v>
      </c>
      <c r="F17">
        <v>8.85</v>
      </c>
      <c r="G17">
        <v>48.151769531250011</v>
      </c>
      <c r="I17">
        <v>226.58144531249999</v>
      </c>
      <c r="L17">
        <v>11.4</v>
      </c>
      <c r="M17">
        <v>173.04140624999999</v>
      </c>
      <c r="N17">
        <v>17.350000000000001</v>
      </c>
      <c r="O17">
        <v>1.8560546874999999</v>
      </c>
      <c r="R17">
        <v>5.75</v>
      </c>
      <c r="S17">
        <v>134.27841796875001</v>
      </c>
      <c r="U17">
        <v>9.2799999999999994</v>
      </c>
      <c r="V17">
        <v>124.1272265625</v>
      </c>
      <c r="X17">
        <v>31</v>
      </c>
      <c r="Y17">
        <v>369.42626953125011</v>
      </c>
      <c r="Z17">
        <v>4.78</v>
      </c>
      <c r="AA17">
        <v>442.88320312500008</v>
      </c>
      <c r="AC17">
        <v>10.3</v>
      </c>
      <c r="AD17">
        <v>9.5301269531250021</v>
      </c>
      <c r="AE17">
        <v>9.8000000000000007</v>
      </c>
      <c r="AF17">
        <v>229.686767578125</v>
      </c>
      <c r="AH17">
        <v>299.90988281250009</v>
      </c>
      <c r="AI17">
        <v>69.978972656250008</v>
      </c>
      <c r="AJ17">
        <v>68.83</v>
      </c>
      <c r="AK17">
        <v>72.510000000000005</v>
      </c>
      <c r="AL17">
        <v>68.67687890625001</v>
      </c>
      <c r="AO17">
        <v>101.9</v>
      </c>
      <c r="AP17">
        <v>101.5119140625</v>
      </c>
      <c r="AT17">
        <v>6.5618671875000008</v>
      </c>
      <c r="AU17">
        <v>89.047792968750002</v>
      </c>
      <c r="AY17">
        <v>99.9</v>
      </c>
      <c r="AZ17">
        <v>100.14128906249999</v>
      </c>
      <c r="BE17">
        <v>5.8594218750000017E-2</v>
      </c>
      <c r="BI17">
        <v>75.919775390625006</v>
      </c>
      <c r="BK17">
        <v>19.981142578124999</v>
      </c>
      <c r="BL17">
        <v>70.141734375000013</v>
      </c>
      <c r="BM17">
        <v>69.260000000000005</v>
      </c>
      <c r="BN17">
        <v>70.25</v>
      </c>
      <c r="BP17">
        <v>65.790000000000006</v>
      </c>
      <c r="BQ17">
        <v>64.739999999999995</v>
      </c>
      <c r="BR17">
        <v>74.150000000000006</v>
      </c>
      <c r="BS17">
        <v>66.016606287890625</v>
      </c>
      <c r="BU17">
        <v>5.5767304687500012E-2</v>
      </c>
      <c r="BV17">
        <v>67.134925781250004</v>
      </c>
      <c r="BW17">
        <v>66.73</v>
      </c>
      <c r="BX17">
        <v>69.515000000000001</v>
      </c>
      <c r="CB17">
        <v>63.151546875000008</v>
      </c>
      <c r="CC17">
        <v>61.94</v>
      </c>
      <c r="CD17">
        <v>62.96</v>
      </c>
      <c r="CE17">
        <v>64.02894561562502</v>
      </c>
      <c r="CO17">
        <v>0.74613398437500011</v>
      </c>
      <c r="CQ17">
        <v>0.75800000000000001</v>
      </c>
      <c r="CR17">
        <v>192.85122070312499</v>
      </c>
      <c r="CS17">
        <v>40.9</v>
      </c>
      <c r="CT17">
        <v>125.28369140625</v>
      </c>
      <c r="CV17">
        <v>12.7</v>
      </c>
      <c r="CW17">
        <v>279.47900390625011</v>
      </c>
      <c r="CX17">
        <v>9.1999999999999993</v>
      </c>
      <c r="CY17">
        <v>14.4772265625</v>
      </c>
      <c r="CZ17">
        <v>14.5</v>
      </c>
      <c r="DA17">
        <v>238.07756250000011</v>
      </c>
      <c r="DC17">
        <v>1.665</v>
      </c>
      <c r="DD17">
        <v>124.94103515625</v>
      </c>
      <c r="DG17">
        <v>107.8</v>
      </c>
      <c r="DH17">
        <v>107.67972656249999</v>
      </c>
      <c r="DI17">
        <v>7.367109375000001</v>
      </c>
      <c r="DK17">
        <v>63.220078125000008</v>
      </c>
      <c r="DL17">
        <v>6.33</v>
      </c>
      <c r="DM17">
        <v>168.8438671875</v>
      </c>
      <c r="DP17">
        <v>278.83652343749998</v>
      </c>
      <c r="DQ17">
        <v>3.09247265625</v>
      </c>
      <c r="DR17">
        <v>241.88104687500001</v>
      </c>
      <c r="DT17">
        <v>6.45</v>
      </c>
      <c r="DU17">
        <v>195.82804687500001</v>
      </c>
      <c r="DV17">
        <v>330.87744140625011</v>
      </c>
      <c r="DW17">
        <v>22.4</v>
      </c>
      <c r="DX17">
        <v>69.473554687500013</v>
      </c>
      <c r="DY17">
        <v>34.950000000000003</v>
      </c>
      <c r="DZ17">
        <v>7.9667578125000009</v>
      </c>
      <c r="EC17">
        <v>7.9</v>
      </c>
      <c r="ED17">
        <v>180.71690624999999</v>
      </c>
      <c r="EE17">
        <v>55200</v>
      </c>
      <c r="EF17">
        <v>12</v>
      </c>
      <c r="EG17">
        <v>82690</v>
      </c>
      <c r="EH17">
        <v>70.06</v>
      </c>
      <c r="EI17">
        <v>71</v>
      </c>
      <c r="EM17">
        <v>87.50583984375001</v>
      </c>
      <c r="EO17">
        <v>9.8000000000000007</v>
      </c>
      <c r="EX17">
        <v>7.57</v>
      </c>
      <c r="EZ17">
        <v>4.977082031250001</v>
      </c>
      <c r="FC17">
        <v>4.1632734375000009</v>
      </c>
      <c r="FD17">
        <v>75390</v>
      </c>
      <c r="FF17">
        <v>64.16</v>
      </c>
      <c r="FJ17">
        <v>7.838261718750001</v>
      </c>
      <c r="FL17">
        <v>7.86</v>
      </c>
      <c r="FM17">
        <v>4.5744609374999996</v>
      </c>
      <c r="FN17">
        <v>2310</v>
      </c>
      <c r="FS17">
        <v>1.9950000000000001</v>
      </c>
      <c r="FT17">
        <v>11.35048828125</v>
      </c>
      <c r="FU17">
        <v>11.4</v>
      </c>
      <c r="FW17">
        <v>72280</v>
      </c>
      <c r="GA17">
        <v>15.012626953125</v>
      </c>
      <c r="GB17">
        <v>9.380214843750001E-2</v>
      </c>
      <c r="GH17">
        <v>0.49685156250000012</v>
      </c>
      <c r="GJ17">
        <v>50.156308593749998</v>
      </c>
      <c r="GL17">
        <v>83.393964843750013</v>
      </c>
      <c r="GN17">
        <v>7.62</v>
      </c>
      <c r="GO17">
        <v>145.32908203125001</v>
      </c>
      <c r="GQ17">
        <v>6.9302226562500007</v>
      </c>
      <c r="GS17">
        <v>7.03</v>
      </c>
      <c r="GT17">
        <v>1.6567429687499999</v>
      </c>
      <c r="GV17">
        <v>8.5</v>
      </c>
      <c r="GW17">
        <v>86.777695312500015</v>
      </c>
      <c r="GY17">
        <v>4887.1347656250009</v>
      </c>
      <c r="HA17">
        <v>45.093562499999997</v>
      </c>
      <c r="HD17">
        <v>10.83650390625</v>
      </c>
      <c r="HG17">
        <v>10.9</v>
      </c>
      <c r="HH17">
        <v>60.136171875000009</v>
      </c>
      <c r="HI17">
        <v>19.5</v>
      </c>
      <c r="HJ17">
        <v>101.34058593749999</v>
      </c>
      <c r="HL17">
        <v>101.9</v>
      </c>
      <c r="HM17">
        <v>80.095898437500011</v>
      </c>
      <c r="HR17">
        <v>106.5</v>
      </c>
      <c r="HS17">
        <v>105.19546875</v>
      </c>
      <c r="HT17">
        <v>4.1804062500000003E-2</v>
      </c>
      <c r="HU17">
        <v>31.952695312500001</v>
      </c>
      <c r="HW17">
        <v>95.86</v>
      </c>
      <c r="HX17">
        <v>97.65</v>
      </c>
      <c r="HY17">
        <v>97.502193457031268</v>
      </c>
      <c r="IA17">
        <v>8.2280332031250014E-2</v>
      </c>
      <c r="IB17">
        <v>2.4585585937499999</v>
      </c>
      <c r="IC17">
        <v>92.07</v>
      </c>
      <c r="ID17">
        <v>93.75</v>
      </c>
      <c r="IH17">
        <v>90.36</v>
      </c>
      <c r="II17">
        <v>92</v>
      </c>
      <c r="IJ17">
        <v>91.725839166796888</v>
      </c>
      <c r="IR17">
        <v>8.5665775781250009E-2</v>
      </c>
      <c r="JA17">
        <v>6.53</v>
      </c>
      <c r="JB17">
        <v>90.31</v>
      </c>
      <c r="JC17">
        <v>92.09</v>
      </c>
      <c r="JI17">
        <v>96.80039062500002</v>
      </c>
      <c r="JJ17">
        <v>94.230468750000014</v>
      </c>
      <c r="JK17">
        <v>91.74621093750001</v>
      </c>
      <c r="JL17">
        <v>91.532050781250021</v>
      </c>
      <c r="JM17">
        <v>95.721023437500008</v>
      </c>
      <c r="JN17">
        <v>94.23</v>
      </c>
      <c r="JO17">
        <v>95.65</v>
      </c>
      <c r="JP17">
        <v>95.90161870078127</v>
      </c>
      <c r="JS17">
        <v>3.676416015625001</v>
      </c>
      <c r="JU17">
        <v>468.32542968749999</v>
      </c>
      <c r="JW17">
        <v>21.45</v>
      </c>
      <c r="JX17">
        <v>4.3517343750000004</v>
      </c>
      <c r="KF17">
        <v>107.25</v>
      </c>
      <c r="KG17">
        <v>107.080078125</v>
      </c>
      <c r="KT17">
        <v>0.44459648437499999</v>
      </c>
      <c r="KW17">
        <v>0.44700000000000001</v>
      </c>
      <c r="KX17">
        <v>97275</v>
      </c>
      <c r="KY17">
        <v>27.95</v>
      </c>
      <c r="LC17">
        <v>20.195302734375002</v>
      </c>
      <c r="LG17">
        <v>108.65</v>
      </c>
      <c r="LH17">
        <v>107.94528515624999</v>
      </c>
      <c r="LK17">
        <v>101.93166796875001</v>
      </c>
      <c r="LQ17">
        <v>0.43260351562499999</v>
      </c>
      <c r="LR17">
        <v>131.45150390625</v>
      </c>
      <c r="LT17">
        <v>7.247179687500001</v>
      </c>
      <c r="LU17">
        <v>92.320160156250012</v>
      </c>
      <c r="LV17">
        <v>31.45</v>
      </c>
      <c r="LW17">
        <v>100.9979296875</v>
      </c>
      <c r="LX17">
        <v>413.75742187500009</v>
      </c>
      <c r="LZ17">
        <v>21.15</v>
      </c>
      <c r="MB17">
        <v>25.9562109375</v>
      </c>
      <c r="MD17">
        <v>6.3220078125000008</v>
      </c>
      <c r="ME17">
        <v>0.53797031250000005</v>
      </c>
      <c r="MH17">
        <v>0.7092984375000001</v>
      </c>
      <c r="MI17">
        <v>1.43058984375</v>
      </c>
      <c r="MK17">
        <v>1.45</v>
      </c>
      <c r="MO17">
        <v>2.784082031250001</v>
      </c>
      <c r="MV17">
        <v>98.513671875000014</v>
      </c>
      <c r="MW17">
        <v>97.01</v>
      </c>
      <c r="MX17">
        <v>93.622253906250009</v>
      </c>
      <c r="NA17">
        <v>89.497529296875015</v>
      </c>
      <c r="NI17">
        <v>37</v>
      </c>
      <c r="NJ17">
        <v>37.263867187499997</v>
      </c>
      <c r="NK17">
        <v>38960</v>
      </c>
      <c r="NN17">
        <v>25.913378906249999</v>
      </c>
      <c r="NO17">
        <v>26.3</v>
      </c>
      <c r="NW17">
        <v>9.208886718750002E-2</v>
      </c>
      <c r="NY17">
        <v>301.83732421874998</v>
      </c>
      <c r="OA17">
        <v>11.3</v>
      </c>
      <c r="OB17">
        <v>0.20623623046875</v>
      </c>
      <c r="OD17">
        <v>0.20799999999999999</v>
      </c>
      <c r="OE17">
        <v>954.98296875000028</v>
      </c>
      <c r="OG17">
        <v>20</v>
      </c>
      <c r="OI17">
        <v>72.386132812500009</v>
      </c>
      <c r="OL17">
        <v>101.9</v>
      </c>
      <c r="OM17">
        <v>101.07502734374999</v>
      </c>
      <c r="OP17">
        <v>102.7</v>
      </c>
      <c r="OQ17">
        <v>100.06419140625</v>
      </c>
      <c r="OT17">
        <v>83.051308593750008</v>
      </c>
      <c r="OV17">
        <v>100.5</v>
      </c>
      <c r="OW17">
        <v>100.22695312499999</v>
      </c>
      <c r="PA17">
        <v>90.93</v>
      </c>
      <c r="PB17">
        <v>89.775937500000012</v>
      </c>
      <c r="PC17">
        <v>102.5</v>
      </c>
      <c r="PD17">
        <v>99.867164062500009</v>
      </c>
      <c r="PF17">
        <v>1.126482421875</v>
      </c>
      <c r="PG17">
        <v>1.2849609375</v>
      </c>
      <c r="PH17">
        <v>1.28</v>
      </c>
      <c r="PI17">
        <v>341.15712890625002</v>
      </c>
      <c r="PK17">
        <v>19.3</v>
      </c>
      <c r="PM17">
        <v>103.75</v>
      </c>
      <c r="PN17">
        <v>102.32572265624999</v>
      </c>
      <c r="PR17">
        <v>99.8</v>
      </c>
      <c r="PS17">
        <v>97.785527343750019</v>
      </c>
      <c r="PZ17">
        <v>101</v>
      </c>
      <c r="QA17">
        <v>99.396011718750017</v>
      </c>
      <c r="QB17">
        <v>63.177246093750007</v>
      </c>
      <c r="QD17">
        <v>12.65</v>
      </c>
      <c r="QF17">
        <v>2.1159023437500002</v>
      </c>
      <c r="QG17">
        <v>26.10183984375</v>
      </c>
      <c r="QK17">
        <v>6.6389648437500011</v>
      </c>
      <c r="QM17">
        <v>54.161103515625008</v>
      </c>
      <c r="QN17">
        <v>3.5350000000000001</v>
      </c>
      <c r="QO17">
        <v>158.3071875</v>
      </c>
      <c r="QQ17">
        <v>10.050000000000001</v>
      </c>
      <c r="QS17">
        <v>102</v>
      </c>
      <c r="QT17">
        <v>100.22695312499999</v>
      </c>
      <c r="QU17">
        <v>5.9193867187500011</v>
      </c>
      <c r="QZ17">
        <v>69.216562500000009</v>
      </c>
      <c r="RC17">
        <v>92250</v>
      </c>
      <c r="RD17">
        <v>478.8621093750001</v>
      </c>
      <c r="RK17">
        <v>12</v>
      </c>
      <c r="RL17">
        <v>121.42880859375001</v>
      </c>
      <c r="RM17">
        <v>19.5</v>
      </c>
      <c r="RN17">
        <v>19.488574218749999</v>
      </c>
      <c r="RO17">
        <v>19.55</v>
      </c>
      <c r="RP17">
        <v>2.077353515625</v>
      </c>
      <c r="RQ17">
        <v>1.7089980468749999</v>
      </c>
      <c r="RR17">
        <v>247.48347656249999</v>
      </c>
      <c r="RT17">
        <v>9.2999999999999999E-2</v>
      </c>
      <c r="RU17">
        <v>8.3950781250000009E-2</v>
      </c>
      <c r="RW17">
        <v>100</v>
      </c>
      <c r="RX17">
        <v>100.44967968749999</v>
      </c>
      <c r="RY17">
        <v>452.30625000000009</v>
      </c>
      <c r="SB17">
        <v>22.75</v>
      </c>
      <c r="SC17">
        <v>32.852167968750003</v>
      </c>
      <c r="SE17">
        <v>32.909999999999997</v>
      </c>
      <c r="SI17">
        <v>32.766503906250009</v>
      </c>
      <c r="SK17">
        <v>112.81957031250001</v>
      </c>
      <c r="SM17">
        <v>9.41</v>
      </c>
      <c r="SO17">
        <v>1.0879335937500001</v>
      </c>
      <c r="SP17">
        <v>104.1</v>
      </c>
      <c r="SQ17">
        <v>105.95</v>
      </c>
      <c r="SR17">
        <v>106.15490625</v>
      </c>
      <c r="ST17">
        <v>111</v>
      </c>
      <c r="SU17">
        <v>109.90699218749999</v>
      </c>
      <c r="SW17">
        <v>9.508710937500002E-2</v>
      </c>
      <c r="SY17">
        <v>110.75</v>
      </c>
      <c r="SZ17">
        <v>111.79160156250001</v>
      </c>
      <c r="TA17">
        <v>91.215093750000023</v>
      </c>
      <c r="TB17">
        <v>4.18</v>
      </c>
      <c r="TC17">
        <v>6.0992812500000007E-2</v>
      </c>
      <c r="TD17">
        <v>42.198117187500003</v>
      </c>
      <c r="TF17">
        <v>7.5812695312500013E-3</v>
      </c>
      <c r="TG17">
        <v>28.817390625000009</v>
      </c>
      <c r="TH17">
        <v>119.44996875</v>
      </c>
      <c r="TJ17">
        <v>62.106445312500007</v>
      </c>
      <c r="TL17">
        <v>100.2</v>
      </c>
      <c r="TM17">
        <v>100.22695312499999</v>
      </c>
      <c r="TO17">
        <v>8.5500000000000007</v>
      </c>
      <c r="TP17">
        <v>65.490175781250016</v>
      </c>
      <c r="TQ17">
        <v>32.700000000000003</v>
      </c>
      <c r="TR17">
        <v>6.028608398437501</v>
      </c>
      <c r="TT17">
        <v>31.26738281250001</v>
      </c>
      <c r="TV17">
        <v>1.8589101562499999</v>
      </c>
      <c r="TX17">
        <v>1.915</v>
      </c>
      <c r="TZ17">
        <v>43.474511718750009</v>
      </c>
      <c r="UB17">
        <v>8.6999999999999993</v>
      </c>
      <c r="UD17">
        <v>79.3</v>
      </c>
      <c r="UE17">
        <v>273.43968749999999</v>
      </c>
      <c r="UG17">
        <v>6.2606152343750008</v>
      </c>
      <c r="UK17">
        <v>25.699218750000011</v>
      </c>
      <c r="UL17">
        <v>76.840664062500011</v>
      </c>
      <c r="UM17">
        <v>10520</v>
      </c>
      <c r="UN17">
        <v>42.275214843750007</v>
      </c>
      <c r="UP17">
        <v>24.585585937499999</v>
      </c>
      <c r="UR17">
        <v>5</v>
      </c>
      <c r="US17">
        <v>53.728500000000011</v>
      </c>
      <c r="UW17">
        <v>24.542753906249999</v>
      </c>
      <c r="UZ17">
        <v>12.5</v>
      </c>
      <c r="VB17">
        <v>10.301103515625</v>
      </c>
      <c r="VD17">
        <v>39.062812500000007</v>
      </c>
      <c r="VF17">
        <v>10.3</v>
      </c>
      <c r="VG17">
        <v>274.12500000000011</v>
      </c>
      <c r="VI17">
        <v>3.5379257812500002E-2</v>
      </c>
      <c r="VJ17">
        <v>0.30839062499999997</v>
      </c>
      <c r="VL17">
        <v>86.220878906250022</v>
      </c>
      <c r="VS17">
        <v>176.55363281250001</v>
      </c>
      <c r="VT17">
        <v>31.010390624999999</v>
      </c>
      <c r="VV17">
        <v>6.39</v>
      </c>
      <c r="VW17">
        <v>0.17968037109375001</v>
      </c>
      <c r="VX17">
        <v>0.20559374999999999</v>
      </c>
      <c r="VY17">
        <v>2.3471953124999998</v>
      </c>
      <c r="VZ17">
        <v>2.557072265625001E-2</v>
      </c>
      <c r="WA17">
        <v>3.0025253906250011</v>
      </c>
      <c r="WC17">
        <v>71.015507812500005</v>
      </c>
      <c r="WD17">
        <v>70</v>
      </c>
      <c r="WE17">
        <v>70.66</v>
      </c>
      <c r="WF17">
        <v>70.672594570312512</v>
      </c>
      <c r="WH17">
        <v>5.9639320312500008E-2</v>
      </c>
      <c r="WI17">
        <v>66.303984375000013</v>
      </c>
      <c r="WJ17">
        <v>65.25</v>
      </c>
      <c r="WK17">
        <v>66.41</v>
      </c>
      <c r="WM17">
        <v>5.6713892578125008E-2</v>
      </c>
      <c r="WN17">
        <v>5.5767304687500012E-2</v>
      </c>
      <c r="WO17">
        <v>67.803105468750005</v>
      </c>
      <c r="WP17">
        <v>66.75</v>
      </c>
      <c r="WQ17">
        <v>67.83</v>
      </c>
      <c r="WR17">
        <v>67.67343149414063</v>
      </c>
      <c r="WT17">
        <v>5.7180761718750008E-2</v>
      </c>
      <c r="WU17">
        <v>71.932113281250011</v>
      </c>
      <c r="WV17">
        <v>70.81</v>
      </c>
      <c r="WW17">
        <v>72.13</v>
      </c>
      <c r="WX17">
        <v>71.936931884765642</v>
      </c>
      <c r="WZ17">
        <v>6.0831764062500009E-2</v>
      </c>
      <c r="XA17">
        <v>63.262910156250008</v>
      </c>
      <c r="XB17">
        <v>62.35</v>
      </c>
      <c r="XC17">
        <v>63.4</v>
      </c>
      <c r="XD17">
        <v>63.248138245312497</v>
      </c>
      <c r="XF17">
        <v>5.3454375000000012E-2</v>
      </c>
      <c r="XG17">
        <v>65.918496093750008</v>
      </c>
      <c r="XH17">
        <v>64.599999999999994</v>
      </c>
      <c r="XI17">
        <v>65.37</v>
      </c>
      <c r="XL17">
        <v>5.4858408984375009E-2</v>
      </c>
      <c r="XM17">
        <v>203.709140625</v>
      </c>
      <c r="XP17">
        <v>25.55</v>
      </c>
      <c r="XQ17">
        <v>16.31900390625</v>
      </c>
      <c r="XR17">
        <v>7.1529492187500008</v>
      </c>
      <c r="XU17">
        <v>7.15</v>
      </c>
      <c r="XW17">
        <v>2.9714721679687499</v>
      </c>
      <c r="YB17">
        <v>109900</v>
      </c>
      <c r="YD17">
        <v>24.5</v>
      </c>
      <c r="YE17">
        <v>259.1337890625</v>
      </c>
      <c r="YH17">
        <v>5.25</v>
      </c>
      <c r="YI17">
        <v>208.54916015625</v>
      </c>
      <c r="YL17">
        <v>11.65</v>
      </c>
      <c r="YM17">
        <v>54.82500000000001</v>
      </c>
      <c r="YN17">
        <v>54.996328125000012</v>
      </c>
      <c r="YP17">
        <v>9.35</v>
      </c>
      <c r="YT17">
        <v>102.9</v>
      </c>
      <c r="YU17">
        <v>98.513671875000014</v>
      </c>
      <c r="YW17">
        <v>101</v>
      </c>
      <c r="YX17">
        <v>100.22695312499999</v>
      </c>
      <c r="ZD17">
        <v>97.75</v>
      </c>
      <c r="ZE17">
        <v>96.457734375000015</v>
      </c>
      <c r="ZI17">
        <v>63.9</v>
      </c>
      <c r="ZJ17">
        <v>63.819726562500009</v>
      </c>
      <c r="ZL17">
        <v>99.370312500000011</v>
      </c>
      <c r="ZO17">
        <v>3.4649999999999999</v>
      </c>
      <c r="ZP17">
        <v>18600</v>
      </c>
      <c r="ZQ17">
        <v>199.98275390625</v>
      </c>
      <c r="ZR17">
        <v>9.6372070312500018</v>
      </c>
      <c r="ZT17">
        <v>9.9</v>
      </c>
      <c r="ZU17">
        <v>1.1136328124999999</v>
      </c>
      <c r="ZV17">
        <v>217.54388671875</v>
      </c>
      <c r="ZW17">
        <v>653.70246093750006</v>
      </c>
      <c r="ZY17">
        <v>51.2</v>
      </c>
      <c r="ZZ17">
        <v>34.608281249999997</v>
      </c>
      <c r="AAA17">
        <v>8.8800000000000008</v>
      </c>
      <c r="AAB17">
        <v>9.388781250000001</v>
      </c>
      <c r="AAE17">
        <v>101.08359375000001</v>
      </c>
      <c r="AAH17">
        <v>28.697460937500001</v>
      </c>
      <c r="AAJ17">
        <v>0.44630976562500008</v>
      </c>
      <c r="AAK17">
        <v>1.906025390625</v>
      </c>
      <c r="AAL17">
        <v>5.3882695312500006</v>
      </c>
      <c r="AAQ17">
        <v>489600</v>
      </c>
      <c r="AAR17">
        <v>59.879179687500013</v>
      </c>
      <c r="AAS17">
        <v>12.8</v>
      </c>
      <c r="AAT17">
        <v>100</v>
      </c>
      <c r="AAU17">
        <v>98.513671875000014</v>
      </c>
      <c r="ABA17">
        <v>101.9</v>
      </c>
      <c r="ABE17">
        <v>5.4739335937500009</v>
      </c>
      <c r="ABG17">
        <v>33875</v>
      </c>
      <c r="ABH17">
        <v>10.558095703125</v>
      </c>
      <c r="ABJ17">
        <v>10.6</v>
      </c>
      <c r="ABK17">
        <v>28.975869140625012</v>
      </c>
      <c r="ABL17">
        <v>229.065703125</v>
      </c>
      <c r="ABN17">
        <v>33.944384765625003</v>
      </c>
      <c r="ABP17">
        <v>0.189317578125</v>
      </c>
      <c r="ABQ17">
        <v>61150</v>
      </c>
      <c r="ABR17">
        <v>153.09024609375001</v>
      </c>
      <c r="ABT17">
        <v>7.43</v>
      </c>
      <c r="ABU17">
        <v>25.861980468750009</v>
      </c>
      <c r="ABW17">
        <v>132</v>
      </c>
      <c r="ABZ17">
        <v>129.78105468749999</v>
      </c>
      <c r="ACB17">
        <v>139.93224609375</v>
      </c>
      <c r="ACD17">
        <v>60.050507812500022</v>
      </c>
      <c r="ACG17">
        <v>6.18</v>
      </c>
      <c r="ACH17">
        <v>228.08056640625011</v>
      </c>
      <c r="ACJ17">
        <v>15.25</v>
      </c>
      <c r="ACK17">
        <v>28.03356445312501</v>
      </c>
      <c r="ACL17">
        <v>0.95943750000000017</v>
      </c>
      <c r="ACM17">
        <v>57.951738281250009</v>
      </c>
      <c r="ACO17">
        <v>86.863359375000016</v>
      </c>
      <c r="ACS17">
        <v>22.037080078125001</v>
      </c>
      <c r="ACT17">
        <v>16.935785156249999</v>
      </c>
      <c r="ACU17">
        <v>25450</v>
      </c>
      <c r="ACW17">
        <v>4.375</v>
      </c>
      <c r="ACX17">
        <v>0.33922968749999999</v>
      </c>
      <c r="ACY17">
        <v>0.37735019531250008</v>
      </c>
      <c r="ACZ17">
        <v>59.022539062500009</v>
      </c>
      <c r="ADB17">
        <v>88.11</v>
      </c>
      <c r="ADC17">
        <v>87.540105468750014</v>
      </c>
      <c r="ADE17">
        <v>110</v>
      </c>
      <c r="ADF17">
        <v>108.3650390625</v>
      </c>
      <c r="ADH17">
        <v>99.7</v>
      </c>
      <c r="ADI17">
        <v>99.455976562500013</v>
      </c>
      <c r="ADJ17">
        <v>106.2</v>
      </c>
      <c r="ADK17">
        <v>103.35369140624999</v>
      </c>
      <c r="ADL17">
        <v>100</v>
      </c>
      <c r="ADM17">
        <v>100.603875</v>
      </c>
      <c r="ADN17">
        <v>101</v>
      </c>
      <c r="ADO17">
        <v>99.370312500000011</v>
      </c>
      <c r="ADP17">
        <v>102</v>
      </c>
      <c r="ADQ17">
        <v>102.78830859375</v>
      </c>
      <c r="ADU17">
        <v>1.7132812500000001</v>
      </c>
      <c r="ADV17">
        <v>1.580501953125</v>
      </c>
      <c r="ADW17">
        <v>1.66</v>
      </c>
      <c r="ADX17">
        <v>633.74273437500005</v>
      </c>
      <c r="ADY17">
        <v>5.5424648437500013</v>
      </c>
      <c r="AEB17">
        <v>5.79</v>
      </c>
      <c r="AEC17">
        <v>199.4259375</v>
      </c>
      <c r="AEE17">
        <v>108.108046875</v>
      </c>
      <c r="AEG17">
        <v>233.00624999999999</v>
      </c>
      <c r="AEI17">
        <v>23.6</v>
      </c>
      <c r="AEL17">
        <v>46000</v>
      </c>
      <c r="AEM17">
        <v>9.73</v>
      </c>
      <c r="AEN17">
        <v>3.9619628906250011</v>
      </c>
      <c r="AEO17">
        <v>4</v>
      </c>
      <c r="AER17">
        <v>149.376708984375</v>
      </c>
      <c r="AET17">
        <v>9.9700000000000006</v>
      </c>
      <c r="AEU17">
        <v>8.8233984375000016</v>
      </c>
      <c r="AEW17">
        <v>269.52055664062499</v>
      </c>
      <c r="AEY17">
        <v>17.899999999999999</v>
      </c>
      <c r="AEZ17">
        <v>62.83458984375001</v>
      </c>
      <c r="AFA17">
        <v>7.3499765625000011</v>
      </c>
      <c r="AFB17">
        <v>12300</v>
      </c>
      <c r="AFC17">
        <v>129.01007812500001</v>
      </c>
      <c r="AFE17">
        <v>62.641845703125007</v>
      </c>
      <c r="AFH17">
        <v>12.6</v>
      </c>
      <c r="AFI17">
        <v>77.054824218750014</v>
      </c>
      <c r="AFJ17">
        <v>3745</v>
      </c>
      <c r="AFK17">
        <v>3.2349999999999999</v>
      </c>
      <c r="AFL17">
        <v>2.8269140625000011</v>
      </c>
      <c r="AFN17">
        <v>2.8450000000000002</v>
      </c>
      <c r="AFT17">
        <v>77.954296875000011</v>
      </c>
      <c r="AFU17">
        <v>106</v>
      </c>
      <c r="AFV17">
        <v>100.8266015625</v>
      </c>
      <c r="AFW17">
        <v>68.488417968750014</v>
      </c>
      <c r="AFX17">
        <v>103.5</v>
      </c>
      <c r="AFY17">
        <v>101.8203046875</v>
      </c>
      <c r="AFZ17">
        <v>104.9</v>
      </c>
      <c r="AGA17">
        <v>103.516453125</v>
      </c>
      <c r="AGB17">
        <v>61.52</v>
      </c>
      <c r="AGC17">
        <v>61.849453125000011</v>
      </c>
      <c r="AGD17">
        <v>61.678125000000009</v>
      </c>
      <c r="AGH17">
        <v>1.314943359375</v>
      </c>
      <c r="AGJ17">
        <v>102.45</v>
      </c>
      <c r="AGK17">
        <v>101.5119140625</v>
      </c>
      <c r="AGL17">
        <v>773.54648437500009</v>
      </c>
      <c r="AGN17">
        <v>14.2</v>
      </c>
      <c r="AGT17">
        <v>103.5</v>
      </c>
      <c r="AGU17">
        <v>104.89564453125</v>
      </c>
      <c r="AGW17">
        <v>100.8</v>
      </c>
      <c r="AGX17">
        <v>101.33201953125</v>
      </c>
      <c r="AHB17">
        <v>101.65</v>
      </c>
      <c r="AHC17">
        <v>98.94199218750002</v>
      </c>
      <c r="AHD17">
        <v>503.70468750000009</v>
      </c>
      <c r="AHF17">
        <v>25.1</v>
      </c>
      <c r="AHG17">
        <v>4535</v>
      </c>
      <c r="AHI17">
        <v>101.5</v>
      </c>
      <c r="AHJ17">
        <v>101.2720546875</v>
      </c>
      <c r="AHM17">
        <v>103.8</v>
      </c>
      <c r="AHN17">
        <v>103.48218749999999</v>
      </c>
      <c r="AHQ17">
        <v>2.3300624999999999</v>
      </c>
      <c r="AHS17">
        <v>2.35</v>
      </c>
      <c r="AHT17">
        <v>3.0453574218750001E-2</v>
      </c>
      <c r="AHV17">
        <v>81.552187500000016</v>
      </c>
      <c r="AHW17">
        <v>1.5</v>
      </c>
      <c r="AHX17">
        <v>2.2786640624999999</v>
      </c>
      <c r="AIB17">
        <v>44.159824218750011</v>
      </c>
      <c r="AIC17">
        <v>3.075339843750001</v>
      </c>
      <c r="AIE17">
        <v>540.64731445312509</v>
      </c>
      <c r="AIG17">
        <v>16.45</v>
      </c>
      <c r="AIM17">
        <v>336600</v>
      </c>
      <c r="AIO17">
        <v>12.1</v>
      </c>
      <c r="AIP17">
        <v>58.080234375000003</v>
      </c>
      <c r="AIQ17">
        <v>3.98</v>
      </c>
      <c r="AIR17">
        <v>90.118593750000016</v>
      </c>
      <c r="AIS17">
        <v>1858.053515625</v>
      </c>
      <c r="AIU17">
        <v>15.75</v>
      </c>
      <c r="AIV17">
        <v>641.96648437500005</v>
      </c>
      <c r="AIX17">
        <v>26.9</v>
      </c>
      <c r="AIY17">
        <v>2.2957968750000002</v>
      </c>
      <c r="AJB17">
        <v>2.2999999999999998</v>
      </c>
      <c r="AJC17">
        <v>5.2426406250000008</v>
      </c>
      <c r="AJI17">
        <v>72.05</v>
      </c>
      <c r="AJJ17">
        <v>72.266203125000018</v>
      </c>
      <c r="AJK17">
        <v>73.849999999999994</v>
      </c>
      <c r="AJL17">
        <v>73.671093750000011</v>
      </c>
      <c r="AJO17">
        <v>104</v>
      </c>
      <c r="AJP17">
        <v>102.70264453125</v>
      </c>
      <c r="AJQ17">
        <v>104</v>
      </c>
      <c r="AJR17">
        <v>101.940234375</v>
      </c>
      <c r="AJW17">
        <v>106.7</v>
      </c>
      <c r="AJX17">
        <v>106.95158203125</v>
      </c>
      <c r="AJY17">
        <v>104</v>
      </c>
      <c r="AJZ17">
        <v>105.7951171875</v>
      </c>
      <c r="AKB17">
        <v>104</v>
      </c>
      <c r="AKC17">
        <v>102.28289062499999</v>
      </c>
      <c r="AKE17">
        <v>1.015119140625</v>
      </c>
      <c r="AKG17">
        <v>23.450537109374999</v>
      </c>
      <c r="AKI17">
        <v>256400</v>
      </c>
      <c r="AKJ17">
        <v>151.83955078125001</v>
      </c>
      <c r="AKL17">
        <v>15.2</v>
      </c>
      <c r="AKM17">
        <v>51.912421875000007</v>
      </c>
      <c r="AKP17">
        <v>13.3</v>
      </c>
      <c r="AKQ17">
        <v>24.735498046875001</v>
      </c>
      <c r="AKS17">
        <v>3.8762988281250008</v>
      </c>
      <c r="AKU17">
        <v>0.28483300781249998</v>
      </c>
      <c r="AKV17">
        <v>29.2114453125</v>
      </c>
      <c r="AKY17">
        <v>101.9</v>
      </c>
      <c r="AKZ17">
        <v>100.52677734375</v>
      </c>
      <c r="ALA17">
        <v>62.79</v>
      </c>
      <c r="ALB17">
        <v>62.174976562500007</v>
      </c>
      <c r="ALE17">
        <v>61.24980468750001</v>
      </c>
      <c r="ALF17">
        <v>74.956054687500014</v>
      </c>
      <c r="ALH17">
        <v>100.45</v>
      </c>
      <c r="ALI17">
        <v>99.798632812500017</v>
      </c>
      <c r="ALJ17">
        <v>98.15</v>
      </c>
      <c r="ALK17">
        <v>95.943750000000009</v>
      </c>
      <c r="ALL17">
        <v>80.952539062500009</v>
      </c>
      <c r="ALO17">
        <v>62.99</v>
      </c>
      <c r="ALP17">
        <v>62.791757812500009</v>
      </c>
      <c r="ALR17">
        <v>53.283046875000011</v>
      </c>
      <c r="ALS17">
        <v>102.36855468749999</v>
      </c>
      <c r="ALT17">
        <v>95.943750000000009</v>
      </c>
      <c r="ALU17">
        <v>106.5</v>
      </c>
      <c r="ALV17">
        <v>103.31085937500001</v>
      </c>
      <c r="ALW17">
        <v>96.629062500000018</v>
      </c>
      <c r="ALX17">
        <v>75.298710937500019</v>
      </c>
      <c r="ALY17">
        <v>102</v>
      </c>
      <c r="ALZ17">
        <v>96.594796875000014</v>
      </c>
      <c r="AMB17">
        <v>67.246289062500011</v>
      </c>
      <c r="AMF17">
        <v>101.45</v>
      </c>
      <c r="AMG17">
        <v>97.785527343750019</v>
      </c>
      <c r="AMH17">
        <v>98.299511718750011</v>
      </c>
      <c r="AMJ17">
        <v>20.100000000000001</v>
      </c>
      <c r="AMK17">
        <v>42.073904296875007</v>
      </c>
      <c r="AMM17">
        <v>2.21</v>
      </c>
      <c r="AMN17">
        <v>101</v>
      </c>
      <c r="AMO17">
        <v>127.42529296875</v>
      </c>
      <c r="AMQ17">
        <v>452.30625000000009</v>
      </c>
      <c r="AMS17">
        <v>15.05</v>
      </c>
      <c r="AMT17">
        <v>483.1453125000001</v>
      </c>
      <c r="AMV17">
        <v>101.45</v>
      </c>
      <c r="AMW17">
        <v>101.93166796875001</v>
      </c>
      <c r="AMX17">
        <v>103.5</v>
      </c>
      <c r="AMY17">
        <v>102.36855468749999</v>
      </c>
      <c r="ANB17">
        <v>383.34667968750011</v>
      </c>
      <c r="AND17">
        <v>19.5</v>
      </c>
      <c r="ANF17">
        <v>106.9</v>
      </c>
      <c r="ANG17">
        <v>106.72885546875</v>
      </c>
      <c r="ANH17">
        <v>106.2234375</v>
      </c>
      <c r="ANK17">
        <v>8.7380770312500022E-2</v>
      </c>
      <c r="ANM17">
        <v>21.8</v>
      </c>
      <c r="ANN17">
        <v>12.46412109375</v>
      </c>
      <c r="ANO17">
        <v>8.4036445312500021</v>
      </c>
      <c r="ANS17">
        <v>101.2</v>
      </c>
      <c r="ANT17">
        <v>101.08359375000001</v>
      </c>
      <c r="ANU17">
        <v>83.865117187500019</v>
      </c>
      <c r="ANW17">
        <v>83.98</v>
      </c>
      <c r="ANZ17">
        <v>42.210966796875013</v>
      </c>
      <c r="AOB17">
        <v>995.07375000000002</v>
      </c>
      <c r="AOD17">
        <v>20.85</v>
      </c>
      <c r="AOE17">
        <v>3.3301904296875011</v>
      </c>
      <c r="AOF17">
        <v>61.678125000000009</v>
      </c>
      <c r="AOG17">
        <v>4.1804062500000008</v>
      </c>
      <c r="AOI17">
        <v>1.075</v>
      </c>
      <c r="AOJ17">
        <v>75.350109375000017</v>
      </c>
      <c r="AOL17">
        <v>6.3</v>
      </c>
      <c r="AOM17">
        <v>6.2020781250000008</v>
      </c>
      <c r="AON17">
        <v>4.7714882812500008</v>
      </c>
      <c r="AOQ17">
        <v>103.5</v>
      </c>
      <c r="AOR17">
        <v>102.796875</v>
      </c>
      <c r="AOS17">
        <v>106</v>
      </c>
      <c r="AOT17">
        <v>105.7951171875</v>
      </c>
      <c r="AOU17">
        <v>101.1007265625</v>
      </c>
      <c r="AOW17">
        <v>6.1421132812500012</v>
      </c>
      <c r="AOZ17">
        <v>6.27</v>
      </c>
      <c r="APA17">
        <v>125.1380625</v>
      </c>
      <c r="APB17">
        <v>148.64428125000001</v>
      </c>
      <c r="APE17">
        <v>6.21</v>
      </c>
      <c r="APF17">
        <v>101.597578125</v>
      </c>
      <c r="APH17">
        <v>7.6069687500000009</v>
      </c>
      <c r="APJ17">
        <v>0.86092382812500012</v>
      </c>
      <c r="APU17">
        <v>188.88925781250001</v>
      </c>
      <c r="APV17">
        <v>64.7</v>
      </c>
      <c r="APW17">
        <v>1289.381203125</v>
      </c>
      <c r="APY17">
        <v>100</v>
      </c>
      <c r="APZ17">
        <v>99.798632812500017</v>
      </c>
      <c r="AQB17">
        <v>101</v>
      </c>
      <c r="AQC17">
        <v>103.22519531250001</v>
      </c>
      <c r="AQE17">
        <v>102.95</v>
      </c>
      <c r="AQF17">
        <v>100.22695312499999</v>
      </c>
      <c r="AQG17">
        <v>102</v>
      </c>
      <c r="AQH17">
        <v>101.940234375</v>
      </c>
      <c r="AQI17">
        <v>51.291357421875013</v>
      </c>
      <c r="AQK17">
        <v>10.25</v>
      </c>
      <c r="AQL17">
        <v>103.3</v>
      </c>
      <c r="AQM17">
        <v>101.940234375</v>
      </c>
      <c r="AQN17">
        <v>9.4230468750000018E-2</v>
      </c>
      <c r="AQP17">
        <v>22.1527265625</v>
      </c>
      <c r="AQQ17">
        <v>7.32</v>
      </c>
      <c r="AQR17">
        <v>223200</v>
      </c>
      <c r="AQS17">
        <v>6.7588945312500019</v>
      </c>
      <c r="AQU17">
        <v>3.5764746093749999</v>
      </c>
      <c r="AQX17">
        <v>3.5649999999999999</v>
      </c>
      <c r="AQY17">
        <v>190.17421874999999</v>
      </c>
      <c r="AQZ17">
        <v>3.8650000000000002</v>
      </c>
      <c r="ARA17">
        <v>19.7883984375</v>
      </c>
      <c r="ARB17">
        <v>20.131054687500001</v>
      </c>
      <c r="ARD17">
        <v>20.55</v>
      </c>
      <c r="ARG17">
        <v>1.4948378906249999</v>
      </c>
      <c r="ARI17">
        <v>8.4893085937500015</v>
      </c>
      <c r="ARJ17">
        <v>14.006074218749999</v>
      </c>
      <c r="ARM17">
        <v>14.3</v>
      </c>
      <c r="ARO17">
        <v>9.3373828125000016E-2</v>
      </c>
      <c r="ARP17">
        <v>9.5172773437500011E-2</v>
      </c>
      <c r="ARQ17">
        <v>111.984345703125</v>
      </c>
      <c r="ARV17">
        <v>83.522460937500014</v>
      </c>
      <c r="ARW17">
        <v>102</v>
      </c>
      <c r="ARX17">
        <v>106.78882031249999</v>
      </c>
      <c r="ARY17">
        <v>108</v>
      </c>
      <c r="ARZ17">
        <v>105.024140625</v>
      </c>
      <c r="ASE17">
        <v>104.9</v>
      </c>
      <c r="ASF17">
        <v>104.51015624999999</v>
      </c>
      <c r="ASJ17">
        <v>151.2656015625</v>
      </c>
      <c r="ASM17">
        <v>8.52</v>
      </c>
      <c r="ASP17">
        <v>26.864250000000009</v>
      </c>
      <c r="ASR17">
        <v>6.72</v>
      </c>
      <c r="ASS17">
        <v>168.97236328125001</v>
      </c>
      <c r="ASU17">
        <v>11.3</v>
      </c>
      <c r="ASX17">
        <v>27.112675781250001</v>
      </c>
      <c r="ASY17">
        <v>33.460382812500008</v>
      </c>
      <c r="ATA17">
        <v>45.808857421874997</v>
      </c>
      <c r="ATQ17">
        <v>79.47483398437501</v>
      </c>
      <c r="ATS17">
        <v>26.8</v>
      </c>
      <c r="ATT17">
        <v>126.748546875</v>
      </c>
      <c r="ATV17">
        <v>67.8</v>
      </c>
      <c r="AUA17">
        <v>0.156606755859375</v>
      </c>
      <c r="AUD17">
        <v>67.374785156250013</v>
      </c>
      <c r="AUE17">
        <v>100.2</v>
      </c>
      <c r="AUF17">
        <v>101.940234375</v>
      </c>
      <c r="AUH17">
        <v>104.2</v>
      </c>
      <c r="AUI17">
        <v>102.5398828125</v>
      </c>
      <c r="AUK17">
        <v>102.2</v>
      </c>
      <c r="AUL17">
        <v>102.28289062499999</v>
      </c>
      <c r="AUN17">
        <v>101.35</v>
      </c>
      <c r="AUO17">
        <v>97.657031250000017</v>
      </c>
      <c r="AUY17">
        <v>108</v>
      </c>
      <c r="AUZ17">
        <v>108.108046875</v>
      </c>
      <c r="AVF17">
        <v>2.08163671875E-3</v>
      </c>
      <c r="AVG17">
        <v>102</v>
      </c>
      <c r="AVP17">
        <v>97.228710937500011</v>
      </c>
      <c r="AVR17">
        <v>103.75</v>
      </c>
      <c r="AVS17">
        <v>102.78830859375</v>
      </c>
      <c r="AVW17">
        <v>110.8</v>
      </c>
      <c r="AVX17">
        <v>110.29248046875</v>
      </c>
      <c r="AWI17">
        <v>99.89</v>
      </c>
      <c r="AWJ17">
        <v>96.886054687500021</v>
      </c>
      <c r="AWM17">
        <v>0.42694968750000012</v>
      </c>
      <c r="AWO17">
        <v>7.2300468750000011</v>
      </c>
      <c r="AWR17">
        <v>124.64121093750001</v>
      </c>
      <c r="AWY17">
        <v>90.118593750000016</v>
      </c>
      <c r="AXA17">
        <v>11.3</v>
      </c>
      <c r="AXD17">
        <v>100</v>
      </c>
      <c r="AXE17">
        <v>95.515429687500017</v>
      </c>
      <c r="AXF17">
        <v>175.50424804687501</v>
      </c>
      <c r="AXH17">
        <v>16.05</v>
      </c>
      <c r="AXI17">
        <v>539.25527343750002</v>
      </c>
      <c r="AXL17">
        <v>27.1</v>
      </c>
      <c r="AXS17">
        <v>101.08359375000001</v>
      </c>
      <c r="AXV17">
        <v>436.56119531249999</v>
      </c>
      <c r="AXW17">
        <v>5.38</v>
      </c>
      <c r="AXZ17">
        <v>67.674609375000017</v>
      </c>
      <c r="AYD17">
        <v>91</v>
      </c>
      <c r="AYE17">
        <v>89.090625000000017</v>
      </c>
      <c r="AYG17">
        <v>100</v>
      </c>
      <c r="AYH17">
        <v>99.712968750000016</v>
      </c>
      <c r="AYI17">
        <v>8.4000000000000005E-2</v>
      </c>
      <c r="AYJ17">
        <v>8.472175781250002E-2</v>
      </c>
      <c r="AYS17">
        <v>5.3625703125000008</v>
      </c>
      <c r="AYW17">
        <v>1.4734218750000001</v>
      </c>
      <c r="AYX17">
        <v>0.7752597656250001</v>
      </c>
      <c r="AYY17">
        <v>62.500500000000009</v>
      </c>
      <c r="AZA17">
        <v>7.81</v>
      </c>
      <c r="AZB17">
        <v>13.260796875</v>
      </c>
      <c r="AZD17">
        <v>4.4950000000000001</v>
      </c>
      <c r="AZE17">
        <v>82.297464843750006</v>
      </c>
      <c r="AZH17">
        <v>151.28273437499999</v>
      </c>
      <c r="AZJ17">
        <v>128.06777343749999</v>
      </c>
      <c r="AZL17">
        <v>105.15</v>
      </c>
      <c r="AZM17">
        <v>104.4930234375</v>
      </c>
      <c r="AZO17">
        <v>105.95</v>
      </c>
      <c r="AZP17">
        <v>106.1377734375</v>
      </c>
      <c r="AZV17">
        <v>100.5</v>
      </c>
      <c r="AZW17">
        <v>97.605632812500019</v>
      </c>
      <c r="AZX17">
        <v>97</v>
      </c>
      <c r="AZY17">
        <v>97.228710937500011</v>
      </c>
      <c r="BAA17">
        <v>0.11560365234375</v>
      </c>
      <c r="BAB17">
        <v>0.10845070312500001</v>
      </c>
      <c r="BAD17">
        <v>76.45</v>
      </c>
      <c r="BAG17">
        <v>0.11551798828125</v>
      </c>
      <c r="BAJ17">
        <v>0.108350476171875</v>
      </c>
      <c r="BAT17">
        <v>0.11493547265625</v>
      </c>
      <c r="BAU17">
        <v>0.11063513671875</v>
      </c>
      <c r="BAV17">
        <v>9.3330996093750021E-2</v>
      </c>
      <c r="BAW17">
        <v>91400</v>
      </c>
      <c r="BAX17">
        <v>0.98941992187500016</v>
      </c>
      <c r="BAY17">
        <v>5.097011718750001</v>
      </c>
      <c r="BBA17">
        <v>278.32253906250003</v>
      </c>
      <c r="BBC17">
        <v>2.968259765625</v>
      </c>
      <c r="BBD17">
        <v>3.1</v>
      </c>
      <c r="BBE17">
        <v>15.9442236328125</v>
      </c>
      <c r="BBH17">
        <v>98.685000000000002</v>
      </c>
      <c r="BBJ17">
        <v>8.32</v>
      </c>
      <c r="BBK17">
        <v>99.370312500000011</v>
      </c>
      <c r="BBL17">
        <v>9.6971718750000022</v>
      </c>
      <c r="BBM17">
        <v>118.0108125</v>
      </c>
      <c r="BBO17">
        <v>2.85261328125E-2</v>
      </c>
      <c r="BBP17">
        <v>8.7026977734375011E-2</v>
      </c>
      <c r="BBQ17">
        <v>0.121</v>
      </c>
      <c r="BBR17">
        <v>0.115646484375</v>
      </c>
      <c r="BBU17">
        <v>41.598468750000009</v>
      </c>
      <c r="BBV17">
        <v>5.4</v>
      </c>
      <c r="BBW17">
        <v>67.717441406250018</v>
      </c>
      <c r="BBY17">
        <v>35.450000000000003</v>
      </c>
      <c r="BBZ17">
        <v>106.326234375</v>
      </c>
      <c r="BCB17">
        <v>1.0149999999999999</v>
      </c>
      <c r="BCC17">
        <v>100</v>
      </c>
      <c r="BCD17">
        <v>101.5119140625</v>
      </c>
      <c r="BCE17">
        <v>1631.25</v>
      </c>
      <c r="BCH17">
        <v>0.1107636328125</v>
      </c>
      <c r="BCK17">
        <v>42.789199218750007</v>
      </c>
      <c r="BCW17">
        <v>355.93417968750009</v>
      </c>
      <c r="BCX17">
        <v>79.667578125000006</v>
      </c>
      <c r="BCY17">
        <v>105.4</v>
      </c>
      <c r="BCZ17">
        <v>105.36679687500001</v>
      </c>
      <c r="BDA17">
        <v>10.665175781249999</v>
      </c>
      <c r="BDC17">
        <v>176.81062499999999</v>
      </c>
      <c r="BDD17">
        <v>5.7</v>
      </c>
      <c r="BDE17">
        <v>104</v>
      </c>
      <c r="BDF17">
        <v>104.51015624999999</v>
      </c>
      <c r="BDI17">
        <v>9.3373828125000016E-2</v>
      </c>
      <c r="BDL17">
        <v>21.690140625000009</v>
      </c>
      <c r="BDM17">
        <v>2.79</v>
      </c>
      <c r="BDO17">
        <v>5.4075439453125007</v>
      </c>
      <c r="BDP17">
        <v>518.48173828125005</v>
      </c>
      <c r="BDQ17">
        <v>11.55</v>
      </c>
      <c r="BDR17">
        <v>505.50363281249997</v>
      </c>
      <c r="BDT17">
        <v>18.149999999999999</v>
      </c>
      <c r="BDW17">
        <v>618.06621093750005</v>
      </c>
      <c r="BDZ17">
        <v>30.95</v>
      </c>
      <c r="BEA17">
        <v>2.6555859375000001E-2</v>
      </c>
      <c r="BEB17">
        <v>0.115</v>
      </c>
      <c r="BEC17">
        <v>0.11560365234375</v>
      </c>
      <c r="BEF17">
        <v>13.449257812500001</v>
      </c>
      <c r="BEH17">
        <v>2.66</v>
      </c>
      <c r="BEI17">
        <v>8.8790800781250017</v>
      </c>
      <c r="BEJ17">
        <v>3.507943359375</v>
      </c>
      <c r="BEM17">
        <v>3.5049999999999999</v>
      </c>
      <c r="BEN17">
        <v>10.83650390625</v>
      </c>
      <c r="BEP17">
        <v>94.084839843750004</v>
      </c>
      <c r="BER17">
        <v>74.356406250000006</v>
      </c>
      <c r="BES17">
        <v>22.846605468749999</v>
      </c>
      <c r="BET17">
        <v>9.4615957031250017E-2</v>
      </c>
      <c r="BEU17">
        <v>0.115989140625</v>
      </c>
      <c r="BEW17">
        <v>0.11311939453125</v>
      </c>
      <c r="BEX17">
        <v>9.3887812500000015E-2</v>
      </c>
      <c r="BEY17">
        <v>8.6349375000000006E-2</v>
      </c>
      <c r="BFJ17">
        <v>68.274257812500011</v>
      </c>
      <c r="BFK17">
        <v>7.7</v>
      </c>
      <c r="BFM17">
        <v>0.116745554296875</v>
      </c>
      <c r="BFX17">
        <v>2.599904296875001</v>
      </c>
      <c r="BFY17">
        <v>2.625</v>
      </c>
      <c r="BFZ17">
        <v>4.0227843750000014</v>
      </c>
      <c r="BGB17">
        <v>39.362636718749997</v>
      </c>
      <c r="BGD17">
        <v>39.4</v>
      </c>
      <c r="BGG17">
        <v>9.430670976562501E-2</v>
      </c>
      <c r="BGI17">
        <v>7.9667578125000016E-5</v>
      </c>
      <c r="BGL17">
        <v>3.35</v>
      </c>
      <c r="BGM17">
        <v>3.3023496093750011</v>
      </c>
      <c r="BGN17">
        <v>6.0136171875000013</v>
      </c>
      <c r="BGQ17">
        <v>6.1</v>
      </c>
      <c r="BGR17">
        <v>138.5701875</v>
      </c>
      <c r="BGT17">
        <v>5.71</v>
      </c>
      <c r="BGU17">
        <v>13.23509765625</v>
      </c>
      <c r="BGW17">
        <v>8.6306542968750011E-2</v>
      </c>
      <c r="BGY17">
        <v>7.2814453125000017E-5</v>
      </c>
      <c r="BHA17">
        <v>101.4</v>
      </c>
      <c r="BHB17">
        <v>102.55</v>
      </c>
      <c r="BHC17">
        <v>101.89740234375</v>
      </c>
      <c r="BHE17">
        <v>35.85</v>
      </c>
      <c r="BHF17">
        <v>35.721914062500012</v>
      </c>
      <c r="BHL17">
        <v>70.244531250000009</v>
      </c>
      <c r="BHP17">
        <v>83.094140625000009</v>
      </c>
      <c r="BHX17">
        <v>71.957812500000017</v>
      </c>
      <c r="BHZ17">
        <v>104.4</v>
      </c>
      <c r="BIA17">
        <v>110.25</v>
      </c>
      <c r="BIB17">
        <v>105.4181953125</v>
      </c>
      <c r="BIH17">
        <v>101.5</v>
      </c>
      <c r="BII17">
        <v>100.23551953125001</v>
      </c>
      <c r="BIO17">
        <v>189.53173828125</v>
      </c>
      <c r="BIP17">
        <v>12.7</v>
      </c>
      <c r="BIQ17">
        <v>580.45968750000009</v>
      </c>
      <c r="BIS17">
        <v>223.32621093750001</v>
      </c>
      <c r="BIT17">
        <v>6.72</v>
      </c>
      <c r="BIU17">
        <v>102.1</v>
      </c>
      <c r="BIV17">
        <v>102.41138671874999</v>
      </c>
      <c r="BIX17">
        <v>7.8168457031250013E-2</v>
      </c>
      <c r="BJE17">
        <v>0.1131622265625</v>
      </c>
      <c r="BJH17">
        <v>2.3000800781250001</v>
      </c>
      <c r="BJJ17">
        <v>2.2400000000000002</v>
      </c>
      <c r="BJK17">
        <v>17.732460937500001</v>
      </c>
      <c r="BJM17">
        <v>244.78505859375011</v>
      </c>
      <c r="BJP17">
        <v>106.2</v>
      </c>
      <c r="BJQ17">
        <v>106.1377734375</v>
      </c>
      <c r="BJS17">
        <v>417.29106445312499</v>
      </c>
      <c r="BJV17">
        <v>27.95</v>
      </c>
      <c r="BJW17">
        <v>227.05259765624999</v>
      </c>
      <c r="BJY17">
        <v>25.45</v>
      </c>
      <c r="BKA17">
        <v>102.75</v>
      </c>
      <c r="BKB17">
        <v>102.45421875</v>
      </c>
      <c r="BKG17">
        <v>99.75</v>
      </c>
      <c r="BKH17">
        <v>100.603875</v>
      </c>
      <c r="BKJ17">
        <v>104</v>
      </c>
      <c r="BKK17">
        <v>102.796875</v>
      </c>
      <c r="BKM17">
        <v>102.05</v>
      </c>
      <c r="BKT17">
        <v>59.686435546875018</v>
      </c>
      <c r="BLJ17">
        <v>1.86576328125</v>
      </c>
      <c r="BLN17">
        <v>2.0473710937499998</v>
      </c>
      <c r="BLO17">
        <v>2.02</v>
      </c>
      <c r="BLP17">
        <v>9.5943750000000012</v>
      </c>
      <c r="BLR17">
        <v>2.0559375000000001E-2</v>
      </c>
      <c r="BLT17">
        <v>3.490810546875001</v>
      </c>
      <c r="BLV17">
        <v>3.3439095292968748</v>
      </c>
      <c r="BLW17">
        <v>2.9982421874999998</v>
      </c>
      <c r="BLX17">
        <v>112.87096875</v>
      </c>
      <c r="BLZ17">
        <v>0.9491578125000002</v>
      </c>
      <c r="BMB17">
        <v>0.93500000000000005</v>
      </c>
      <c r="BMD17">
        <v>1.51625390625</v>
      </c>
      <c r="BMF17">
        <v>1.5289999999999999</v>
      </c>
      <c r="BMG17">
        <v>1.511970703125</v>
      </c>
      <c r="BMJ17">
        <v>1.462285546875</v>
      </c>
      <c r="BML17">
        <v>1.494</v>
      </c>
      <c r="BMM17">
        <v>1.47622651640625</v>
      </c>
      <c r="BMN17">
        <v>0.77440312500000008</v>
      </c>
      <c r="BMP17">
        <v>0.70844179687500008</v>
      </c>
      <c r="BMR17">
        <v>0.70399999999999996</v>
      </c>
      <c r="BMT17">
        <v>0.15613303359375</v>
      </c>
      <c r="BMX17">
        <v>0.14254500000000001</v>
      </c>
      <c r="BNB17">
        <v>0.12947866054687501</v>
      </c>
      <c r="BNF17">
        <v>0.1225852734375</v>
      </c>
      <c r="BNK17">
        <v>202.916748046875</v>
      </c>
      <c r="BNR17">
        <v>29.53696875</v>
      </c>
      <c r="BNS17">
        <v>7.48</v>
      </c>
      <c r="BNY17">
        <v>79.581914062500019</v>
      </c>
      <c r="BNZ17">
        <v>79.453417968750017</v>
      </c>
      <c r="BOB17">
        <v>88.23398437500002</v>
      </c>
      <c r="BOC17">
        <v>0.20216718750000001</v>
      </c>
      <c r="BOD17">
        <v>0.18469171875000001</v>
      </c>
      <c r="BOE17">
        <v>0.17064281249999999</v>
      </c>
      <c r="BOF17">
        <v>0.2</v>
      </c>
      <c r="BOG17">
        <v>0.20214320156250001</v>
      </c>
      <c r="BOM17">
        <v>0.1692721875</v>
      </c>
      <c r="BOP17">
        <v>0.1563369140625</v>
      </c>
      <c r="BOQ17">
        <v>0.14323031250000001</v>
      </c>
      <c r="BOR17">
        <v>0.13102318359375001</v>
      </c>
      <c r="BOS17">
        <v>0.122499609375</v>
      </c>
      <c r="BOT17">
        <v>0.1051098046875</v>
      </c>
      <c r="BOU17">
        <v>8.9433281250000024E-2</v>
      </c>
      <c r="BOV17">
        <v>8.2879980468750017E-2</v>
      </c>
      <c r="BOW17">
        <v>106.43759765625001</v>
      </c>
      <c r="BOX17">
        <v>21.6</v>
      </c>
      <c r="BOY17">
        <v>69.387890625000011</v>
      </c>
      <c r="BPB17">
        <v>35.799999999999997</v>
      </c>
      <c r="BPC17">
        <v>2.8183476562499998</v>
      </c>
      <c r="BPE17">
        <v>57.694746093750013</v>
      </c>
      <c r="BPG17">
        <v>535.70021484375002</v>
      </c>
      <c r="BPJ17">
        <v>16.55</v>
      </c>
      <c r="BPK17">
        <v>250.56738281250011</v>
      </c>
      <c r="BPM17">
        <v>70.351611328125017</v>
      </c>
      <c r="BPN17">
        <v>13.9</v>
      </c>
      <c r="BPQ17">
        <v>59.879179687500013</v>
      </c>
      <c r="BPR17">
        <v>48.828515625000009</v>
      </c>
      <c r="BPS17">
        <v>332.67638671875011</v>
      </c>
      <c r="BPT17">
        <v>8.9775937500000023</v>
      </c>
      <c r="BPX17">
        <v>4.5199999999999996</v>
      </c>
      <c r="BPY17">
        <v>0.39234140625000008</v>
      </c>
      <c r="BQA17">
        <v>0.4</v>
      </c>
      <c r="BQF17">
        <v>18.600000000000001</v>
      </c>
      <c r="BQG17">
        <v>50.627460937499997</v>
      </c>
      <c r="BQL17">
        <v>59.236699218749997</v>
      </c>
      <c r="BQO17">
        <v>19.899999999999999</v>
      </c>
      <c r="BQQ17">
        <v>8.6949023437500017</v>
      </c>
      <c r="BQS17">
        <v>10025</v>
      </c>
      <c r="BQU17">
        <v>209.57712890625001</v>
      </c>
      <c r="BQZ17">
        <v>77.525976562500006</v>
      </c>
      <c r="BRA17">
        <v>80.92</v>
      </c>
      <c r="BRF17">
        <v>110.0783203125</v>
      </c>
      <c r="BRH17">
        <v>70.244531250000009</v>
      </c>
      <c r="BRL17">
        <v>102.9</v>
      </c>
      <c r="BRM17">
        <v>102.796875</v>
      </c>
      <c r="BRQ17">
        <v>106.1</v>
      </c>
      <c r="BRR17">
        <v>106.65175781249999</v>
      </c>
      <c r="BRT17">
        <v>63.991054687500011</v>
      </c>
      <c r="BRX17">
        <v>105.2</v>
      </c>
      <c r="BRY17">
        <v>105.1098046875</v>
      </c>
      <c r="BSA17">
        <v>101.75</v>
      </c>
      <c r="BSB17">
        <v>101.940234375</v>
      </c>
      <c r="BSP17">
        <v>40.005117187500012</v>
      </c>
      <c r="BSR17">
        <v>10.050000000000001</v>
      </c>
      <c r="BSS17">
        <v>11.821640625000001</v>
      </c>
      <c r="BSU17">
        <v>3.96</v>
      </c>
      <c r="BSV17">
        <v>9.4316132812500015</v>
      </c>
      <c r="BSY17">
        <v>91875</v>
      </c>
      <c r="BSZ17">
        <v>15.85</v>
      </c>
      <c r="BTA17">
        <v>94.521726562500021</v>
      </c>
      <c r="BTD17">
        <v>5.27</v>
      </c>
      <c r="BTE17">
        <v>37.520859375000008</v>
      </c>
      <c r="BTF17">
        <v>12.65</v>
      </c>
      <c r="BTG17">
        <v>90.666843750000012</v>
      </c>
      <c r="BTI17">
        <v>117230</v>
      </c>
      <c r="BTJ17">
        <v>6</v>
      </c>
      <c r="BTK17">
        <v>93.716484375000022</v>
      </c>
      <c r="BTN17">
        <v>46.7</v>
      </c>
      <c r="BTP17">
        <v>51.569765625000009</v>
      </c>
      <c r="BTR17">
        <v>26.1</v>
      </c>
      <c r="BTS17">
        <v>144.39534374999999</v>
      </c>
      <c r="BTU17">
        <v>245.10201562500001</v>
      </c>
      <c r="BTV17">
        <v>5.6</v>
      </c>
      <c r="BTW17">
        <v>78.810937500000009</v>
      </c>
      <c r="BTY17">
        <v>5.1100000000000003</v>
      </c>
      <c r="BTZ17">
        <v>41.86402734375001</v>
      </c>
      <c r="BUA17">
        <v>4.8</v>
      </c>
      <c r="BUD17">
        <v>145.57750781249999</v>
      </c>
      <c r="BUG17">
        <v>234.64243359375001</v>
      </c>
      <c r="BUI17">
        <v>102.5</v>
      </c>
      <c r="BUJ17">
        <v>102.78830859375</v>
      </c>
      <c r="BUK17">
        <v>112.219921875</v>
      </c>
      <c r="BUM17">
        <v>11.25</v>
      </c>
      <c r="BUN17">
        <v>12.232828124999999</v>
      </c>
      <c r="BUR17">
        <v>10.0226953125</v>
      </c>
      <c r="BUS17">
        <v>4.4459648437500006</v>
      </c>
      <c r="BUT17">
        <v>4.8</v>
      </c>
      <c r="BUV17">
        <v>106.9944140625</v>
      </c>
      <c r="BUW17">
        <v>9.1831875000000021E-2</v>
      </c>
      <c r="BUY17">
        <v>100.25</v>
      </c>
      <c r="BUZ17">
        <v>102</v>
      </c>
      <c r="BVB17">
        <v>39.533964843750013</v>
      </c>
      <c r="BVD17">
        <v>103.5</v>
      </c>
      <c r="BVG17">
        <v>86.606367187500013</v>
      </c>
      <c r="BVJ17">
        <v>105</v>
      </c>
      <c r="BVK17">
        <v>107.080078125</v>
      </c>
      <c r="BVL17">
        <v>100.4</v>
      </c>
      <c r="BVM17">
        <v>102.05</v>
      </c>
      <c r="BVN17">
        <v>101.8203046875</v>
      </c>
      <c r="BVO17">
        <v>98.5</v>
      </c>
      <c r="BVP17">
        <v>92.774179687500009</v>
      </c>
      <c r="BVQ17">
        <v>101.2</v>
      </c>
      <c r="BVR17">
        <v>98.607902343750013</v>
      </c>
      <c r="BVU17">
        <v>100.45</v>
      </c>
      <c r="BVV17">
        <v>101.7</v>
      </c>
      <c r="BVW17">
        <v>102.19722656250001</v>
      </c>
      <c r="BWH17">
        <v>103.15</v>
      </c>
      <c r="BWL17">
        <v>40.35</v>
      </c>
      <c r="BWM17">
        <v>40.262109375000009</v>
      </c>
      <c r="BWR17">
        <v>106.7</v>
      </c>
      <c r="BWS17">
        <v>106.43759765625001</v>
      </c>
      <c r="BWU17">
        <v>101.6</v>
      </c>
      <c r="BWV17">
        <v>101.16925781250001</v>
      </c>
      <c r="BXA17">
        <v>100.9</v>
      </c>
      <c r="BXB17">
        <v>100.4839453125</v>
      </c>
      <c r="BXJ17">
        <v>102.2</v>
      </c>
      <c r="BXK17">
        <v>101.08359375000001</v>
      </c>
      <c r="BXN17">
        <v>79.667578125000006</v>
      </c>
      <c r="BXP17">
        <v>108</v>
      </c>
      <c r="BXQ17">
        <v>108.25</v>
      </c>
      <c r="BXR17">
        <v>108.3650390625</v>
      </c>
      <c r="BXV17">
        <v>103.5</v>
      </c>
      <c r="BXW17">
        <v>99.584472656250014</v>
      </c>
      <c r="BXZ17">
        <v>102</v>
      </c>
      <c r="BYA17">
        <v>102.0258984375</v>
      </c>
      <c r="BYB17">
        <v>42.874863281250008</v>
      </c>
      <c r="BYD17">
        <v>43.1</v>
      </c>
      <c r="BYE17">
        <v>43.05</v>
      </c>
      <c r="BYF17">
        <v>81.329460937500002</v>
      </c>
    </row>
    <row r="18" spans="1:2009" x14ac:dyDescent="0.3">
      <c r="A18" t="s">
        <v>2031</v>
      </c>
      <c r="B18">
        <v>2.0765778769190399</v>
      </c>
      <c r="D18">
        <v>17.166377115864059</v>
      </c>
      <c r="F18">
        <v>8.66</v>
      </c>
      <c r="G18">
        <v>48.756318068494949</v>
      </c>
      <c r="I18">
        <v>224.96260333289601</v>
      </c>
      <c r="L18">
        <v>11.35</v>
      </c>
      <c r="M18">
        <v>172.18291562787039</v>
      </c>
      <c r="N18">
        <v>18</v>
      </c>
      <c r="O18">
        <v>1.834310457945151</v>
      </c>
      <c r="R18">
        <v>5.6</v>
      </c>
      <c r="S18">
        <v>129.1371867209028</v>
      </c>
      <c r="U18">
        <v>8.94</v>
      </c>
      <c r="V18">
        <v>126.6712504920614</v>
      </c>
      <c r="X18">
        <v>32.5</v>
      </c>
      <c r="Y18">
        <v>367.29471198005513</v>
      </c>
      <c r="Z18">
        <v>5.29</v>
      </c>
      <c r="AA18">
        <v>442.57066001837029</v>
      </c>
      <c r="AC18">
        <v>10.1</v>
      </c>
      <c r="AD18">
        <v>9.669065739404278</v>
      </c>
      <c r="AE18">
        <v>10.25</v>
      </c>
      <c r="AF18">
        <v>221.28533000918509</v>
      </c>
      <c r="AH18">
        <v>300.0655032148012</v>
      </c>
      <c r="AI18">
        <v>70.413294843196425</v>
      </c>
      <c r="AJ18">
        <v>69.44</v>
      </c>
      <c r="AK18">
        <v>73.2</v>
      </c>
      <c r="AL18">
        <v>68.691465686917724</v>
      </c>
      <c r="AM18">
        <v>6.0999475134496793E-2</v>
      </c>
      <c r="AN18">
        <v>6.0090972313344711E-2</v>
      </c>
      <c r="AO18">
        <v>101.5</v>
      </c>
      <c r="AP18">
        <v>101.05147093557279</v>
      </c>
      <c r="AT18">
        <v>6.5498727201154709</v>
      </c>
      <c r="AU18">
        <v>90.590709880593096</v>
      </c>
      <c r="AY18">
        <v>99</v>
      </c>
      <c r="AZ18">
        <v>97.772208371604776</v>
      </c>
      <c r="BE18">
        <v>6.3249101167825741E-2</v>
      </c>
      <c r="BI18">
        <v>74.302552158509386</v>
      </c>
      <c r="BK18">
        <v>18.840618029130031</v>
      </c>
      <c r="BL18">
        <v>70.292161133709484</v>
      </c>
      <c r="BM18">
        <v>69.73</v>
      </c>
      <c r="BN18">
        <v>70.3</v>
      </c>
      <c r="BP18">
        <v>65.94</v>
      </c>
      <c r="BQ18">
        <v>65.08</v>
      </c>
      <c r="BR18">
        <v>74.3</v>
      </c>
      <c r="BS18">
        <v>65.782814302847399</v>
      </c>
      <c r="BU18">
        <v>5.6240650833223993E-2</v>
      </c>
      <c r="BV18">
        <v>67.307080435638369</v>
      </c>
      <c r="BW18">
        <v>67.44</v>
      </c>
      <c r="BX18">
        <v>69.914999999999992</v>
      </c>
      <c r="BZ18">
        <v>5.8334533525784021E-2</v>
      </c>
      <c r="CB18">
        <v>63.240448760005251</v>
      </c>
      <c r="CC18">
        <v>62.27</v>
      </c>
      <c r="CD18">
        <v>63.3</v>
      </c>
      <c r="CE18">
        <v>63.681721558850548</v>
      </c>
      <c r="CO18">
        <v>0.75795092507544948</v>
      </c>
      <c r="CQ18">
        <v>0.75</v>
      </c>
      <c r="CR18">
        <v>188.62249048681281</v>
      </c>
      <c r="CS18">
        <v>38.700000000000003</v>
      </c>
      <c r="CT18">
        <v>124.37836241962999</v>
      </c>
      <c r="CV18">
        <v>12.65</v>
      </c>
      <c r="CW18">
        <v>278.39122162445881</v>
      </c>
      <c r="CX18">
        <v>9.3000000000000007</v>
      </c>
      <c r="CY18">
        <v>14.31973494292088</v>
      </c>
      <c r="DA18">
        <v>236.10690460569481</v>
      </c>
      <c r="DC18">
        <v>1.665</v>
      </c>
      <c r="DD18">
        <v>126.0655819446267</v>
      </c>
      <c r="DG18">
        <v>107.6</v>
      </c>
      <c r="DH18">
        <v>106.8572365831256</v>
      </c>
      <c r="DI18">
        <v>7.4518862354021786</v>
      </c>
      <c r="DK18">
        <v>63.508673402440621</v>
      </c>
      <c r="DL18">
        <v>6.4</v>
      </c>
      <c r="DM18">
        <v>166.80111796352179</v>
      </c>
      <c r="DP18">
        <v>279.90539299304561</v>
      </c>
      <c r="DQ18">
        <v>3.0759309801863268</v>
      </c>
      <c r="DR18">
        <v>246.67149455452039</v>
      </c>
      <c r="DT18">
        <v>6.59</v>
      </c>
      <c r="DU18">
        <v>194.67917596116001</v>
      </c>
      <c r="DV18">
        <v>322.19403621571968</v>
      </c>
      <c r="DW18">
        <v>21.95</v>
      </c>
      <c r="DX18">
        <v>69.911455189607665</v>
      </c>
      <c r="DZ18">
        <v>8.1938302060097108</v>
      </c>
      <c r="EC18">
        <v>8.23</v>
      </c>
      <c r="ED18">
        <v>177.7550662642698</v>
      </c>
      <c r="EE18">
        <v>54300</v>
      </c>
      <c r="EF18">
        <v>11.7</v>
      </c>
      <c r="EG18">
        <v>82570</v>
      </c>
      <c r="EH18">
        <v>70</v>
      </c>
      <c r="EI18">
        <v>71.099999999999994</v>
      </c>
      <c r="EM18">
        <v>90.331137645978231</v>
      </c>
      <c r="EO18">
        <v>10.15</v>
      </c>
      <c r="EX18">
        <v>7.48</v>
      </c>
      <c r="EZ18">
        <v>4.8799580107597427</v>
      </c>
      <c r="FC18">
        <v>4.205070200761055</v>
      </c>
      <c r="FD18">
        <v>74330</v>
      </c>
      <c r="FF18">
        <v>64.349999999999994</v>
      </c>
      <c r="FJ18">
        <v>7.6833381446004463</v>
      </c>
      <c r="FL18">
        <v>7.6</v>
      </c>
      <c r="FM18">
        <v>4.473294843196431</v>
      </c>
      <c r="FN18">
        <v>2280</v>
      </c>
      <c r="FS18">
        <v>2</v>
      </c>
      <c r="FT18">
        <v>11.37791628395224</v>
      </c>
      <c r="FU18">
        <v>11.4</v>
      </c>
      <c r="FW18">
        <v>73000</v>
      </c>
      <c r="GA18">
        <v>14.55767615798452</v>
      </c>
      <c r="GB18">
        <v>9.5349534181865897E-2</v>
      </c>
      <c r="GH18">
        <v>0.48540007872982549</v>
      </c>
      <c r="GJ18">
        <v>50.573323710799109</v>
      </c>
      <c r="GL18">
        <v>87.75272011547041</v>
      </c>
      <c r="GN18">
        <v>7.96</v>
      </c>
      <c r="GO18">
        <v>147.06930192888069</v>
      </c>
      <c r="GP18">
        <v>11.6</v>
      </c>
      <c r="GQ18">
        <v>7.2853273848576308</v>
      </c>
      <c r="GS18">
        <v>7.22</v>
      </c>
      <c r="GT18">
        <v>1.6612623015352319</v>
      </c>
      <c r="GV18">
        <v>8.4</v>
      </c>
      <c r="GW18">
        <v>86.697126361369897</v>
      </c>
      <c r="GY18">
        <v>4784.7815247342869</v>
      </c>
      <c r="HA18">
        <v>45.425141057603987</v>
      </c>
      <c r="HD18">
        <v>10.51267550190264</v>
      </c>
      <c r="HG18">
        <v>10.55</v>
      </c>
      <c r="HH18">
        <v>60.545223723920749</v>
      </c>
      <c r="HI18">
        <v>20.3</v>
      </c>
      <c r="HJ18">
        <v>101.3629576171106</v>
      </c>
      <c r="HL18">
        <v>103</v>
      </c>
      <c r="HM18">
        <v>78.628756068757383</v>
      </c>
      <c r="HN18">
        <v>15.85</v>
      </c>
      <c r="HR18">
        <v>106.8</v>
      </c>
      <c r="HS18">
        <v>104.6076105497966</v>
      </c>
      <c r="HT18">
        <v>4.1661343655688229E-2</v>
      </c>
      <c r="HU18">
        <v>31.711074662117831</v>
      </c>
      <c r="HW18">
        <v>96.25</v>
      </c>
      <c r="HX18">
        <v>97.4</v>
      </c>
      <c r="IB18">
        <v>2.448631413200367</v>
      </c>
      <c r="IC18">
        <v>92.08</v>
      </c>
      <c r="ID18">
        <v>93.75</v>
      </c>
      <c r="IH18">
        <v>90.25</v>
      </c>
      <c r="II18">
        <v>91.45</v>
      </c>
      <c r="IM18">
        <v>9.5695630494685741E-2</v>
      </c>
      <c r="JA18">
        <v>5.99</v>
      </c>
      <c r="JB18">
        <v>90.4</v>
      </c>
      <c r="JC18">
        <v>91.6</v>
      </c>
      <c r="JI18">
        <v>96.82044351135022</v>
      </c>
      <c r="JJ18">
        <v>93.809405589817615</v>
      </c>
      <c r="JK18">
        <v>91.360774176617241</v>
      </c>
      <c r="JL18">
        <v>91.741480120719061</v>
      </c>
      <c r="JM18">
        <v>96.197470148274505</v>
      </c>
      <c r="JN18">
        <v>94.75</v>
      </c>
      <c r="JO18">
        <v>96.25</v>
      </c>
      <c r="JP18">
        <v>93.71482179372785</v>
      </c>
      <c r="JS18">
        <v>3.756587062065345</v>
      </c>
      <c r="JU18">
        <v>469.69595853562532</v>
      </c>
      <c r="JW18">
        <v>21.4</v>
      </c>
      <c r="JX18">
        <v>4.3175515024275031</v>
      </c>
      <c r="KF18">
        <v>106.75</v>
      </c>
      <c r="KG18">
        <v>104.52973887941221</v>
      </c>
      <c r="KT18">
        <v>0.44992520666579189</v>
      </c>
      <c r="KW18">
        <v>0.45300000000000001</v>
      </c>
      <c r="KX18">
        <v>95475</v>
      </c>
      <c r="KY18">
        <v>27.65</v>
      </c>
      <c r="LC18">
        <v>19.987062065345761</v>
      </c>
      <c r="LG18">
        <v>108.4</v>
      </c>
      <c r="LH18">
        <v>108.1464453483795</v>
      </c>
      <c r="LJ18">
        <v>101.45</v>
      </c>
      <c r="LK18">
        <v>102.8684765778769</v>
      </c>
      <c r="LQ18">
        <v>0.43867707649914711</v>
      </c>
      <c r="LR18">
        <v>130.17547565936229</v>
      </c>
      <c r="LT18">
        <v>7.397808686524078</v>
      </c>
      <c r="LU18">
        <v>90.772410444823507</v>
      </c>
      <c r="LV18">
        <v>30.05</v>
      </c>
      <c r="LW18">
        <v>102.9636530639024</v>
      </c>
      <c r="LX18">
        <v>411.85461225560948</v>
      </c>
      <c r="LZ18">
        <v>20.6</v>
      </c>
      <c r="MB18">
        <v>25.749565673796091</v>
      </c>
      <c r="MD18">
        <v>6.2643432620391026</v>
      </c>
      <c r="ME18">
        <v>0.52174019157590867</v>
      </c>
      <c r="MH18">
        <v>0.72593701613961426</v>
      </c>
      <c r="MI18">
        <v>1.401690066920352</v>
      </c>
      <c r="MK18">
        <v>1.4</v>
      </c>
      <c r="MO18">
        <v>2.764444298648471</v>
      </c>
      <c r="MW18">
        <v>98</v>
      </c>
      <c r="NA18">
        <v>88.773704238288929</v>
      </c>
      <c r="NI18">
        <v>38</v>
      </c>
      <c r="NJ18">
        <v>37.205353628132791</v>
      </c>
      <c r="NK18">
        <v>39000</v>
      </c>
      <c r="NN18">
        <v>22.556827188033068</v>
      </c>
      <c r="NO18">
        <v>22</v>
      </c>
      <c r="NW18">
        <v>9.3013384070331981E-2</v>
      </c>
      <c r="NX18">
        <v>9.2797073874819586E-2</v>
      </c>
      <c r="NY18">
        <v>303.69951449940947</v>
      </c>
      <c r="OA18">
        <v>11.4</v>
      </c>
      <c r="OB18">
        <v>0.20116848182653199</v>
      </c>
      <c r="OD18">
        <v>0.20399999999999999</v>
      </c>
      <c r="OE18">
        <v>948.99608975200101</v>
      </c>
      <c r="OG18">
        <v>19.8</v>
      </c>
      <c r="OI18">
        <v>72.680225692166388</v>
      </c>
      <c r="OM18">
        <v>99.926657918908276</v>
      </c>
      <c r="OP18">
        <v>103.5</v>
      </c>
      <c r="OQ18">
        <v>102.5310326728776</v>
      </c>
      <c r="OV18">
        <v>100.2</v>
      </c>
      <c r="PA18">
        <v>91.15</v>
      </c>
      <c r="PB18">
        <v>90.850282115207975</v>
      </c>
      <c r="PD18">
        <v>99.675738092113903</v>
      </c>
      <c r="PF18">
        <v>1.172401259677208</v>
      </c>
      <c r="PG18">
        <v>1.3541018239076239</v>
      </c>
      <c r="PH18">
        <v>1.36</v>
      </c>
      <c r="PI18">
        <v>337.18433276472899</v>
      </c>
      <c r="PK18">
        <v>20.149999999999999</v>
      </c>
      <c r="PM18">
        <v>104.8</v>
      </c>
      <c r="PN18">
        <v>103.38762104710671</v>
      </c>
      <c r="PR18">
        <v>100</v>
      </c>
      <c r="PS18">
        <v>99.243117701089105</v>
      </c>
      <c r="PT18">
        <v>103.15</v>
      </c>
      <c r="PZ18">
        <v>101.95</v>
      </c>
      <c r="QA18">
        <v>102.0897598740323</v>
      </c>
      <c r="QB18">
        <v>62.621801600839788</v>
      </c>
      <c r="QD18">
        <v>12.6</v>
      </c>
      <c r="QF18">
        <v>2.1414709355727601</v>
      </c>
      <c r="QG18">
        <v>26.190838472641381</v>
      </c>
      <c r="QK18">
        <v>6.6017871670384469</v>
      </c>
      <c r="QM18">
        <v>54.575062327778511</v>
      </c>
      <c r="QN18">
        <v>3.6</v>
      </c>
      <c r="QO18">
        <v>158.5121112714867</v>
      </c>
      <c r="QQ18">
        <v>9.83</v>
      </c>
      <c r="QS18">
        <v>102</v>
      </c>
      <c r="QT18">
        <v>101.23317149980321</v>
      </c>
      <c r="QU18">
        <v>6.0047710274242228</v>
      </c>
      <c r="QZ18">
        <v>67.834877312688619</v>
      </c>
      <c r="RC18">
        <v>89500</v>
      </c>
      <c r="RD18">
        <v>484.53483794777588</v>
      </c>
      <c r="RK18">
        <v>12.2</v>
      </c>
      <c r="RL18">
        <v>126.28189214013911</v>
      </c>
      <c r="RN18">
        <v>19.403024537462279</v>
      </c>
      <c r="RO18">
        <v>19.350000000000001</v>
      </c>
      <c r="RP18">
        <v>2.124166119931767</v>
      </c>
      <c r="RQ18">
        <v>1.8170056423041601</v>
      </c>
      <c r="RR18">
        <v>248.56637186720911</v>
      </c>
      <c r="RT18">
        <v>9.1999999999999998E-2</v>
      </c>
      <c r="RU18">
        <v>9.4700603595328697E-2</v>
      </c>
      <c r="RY18">
        <v>449.49258627476712</v>
      </c>
      <c r="SB18">
        <v>22.6</v>
      </c>
      <c r="SC18">
        <v>33.108438525127937</v>
      </c>
      <c r="SE18">
        <v>33.71</v>
      </c>
      <c r="SI18">
        <v>33.294465293268601</v>
      </c>
      <c r="SK18">
        <v>113.6926387613174</v>
      </c>
      <c r="SM18">
        <v>9.52</v>
      </c>
      <c r="SQ18">
        <v>106.95</v>
      </c>
      <c r="SR18">
        <v>106.1996535887679</v>
      </c>
      <c r="ST18">
        <v>109.55</v>
      </c>
      <c r="SU18">
        <v>109.8855793202992</v>
      </c>
      <c r="SW18">
        <v>9.7772208371604774E-2</v>
      </c>
      <c r="SY18">
        <v>109.9</v>
      </c>
      <c r="SZ18">
        <v>108.67424222542969</v>
      </c>
      <c r="TA18">
        <v>92.321191444692289</v>
      </c>
      <c r="TC18">
        <v>5.8836373179372778E-2</v>
      </c>
      <c r="TD18">
        <v>42.050702007610553</v>
      </c>
      <c r="TE18">
        <v>7.07</v>
      </c>
      <c r="TG18">
        <v>28.449116913790839</v>
      </c>
      <c r="TH18">
        <v>117.3785644928487</v>
      </c>
      <c r="TJ18">
        <v>63.153924681800291</v>
      </c>
      <c r="TL18">
        <v>101</v>
      </c>
      <c r="TM18">
        <v>99.502689935703984</v>
      </c>
      <c r="TP18">
        <v>65.498727201154708</v>
      </c>
      <c r="TQ18">
        <v>32.549999999999997</v>
      </c>
      <c r="TR18">
        <v>5.9323071119275683</v>
      </c>
      <c r="TT18">
        <v>31.256823251541789</v>
      </c>
      <c r="TU18">
        <v>32.200000000000003</v>
      </c>
      <c r="TV18">
        <v>1.8472890696758959</v>
      </c>
      <c r="TX18">
        <v>1.91</v>
      </c>
      <c r="TZ18">
        <v>43.586504395748591</v>
      </c>
      <c r="UB18">
        <v>8.81</v>
      </c>
      <c r="UD18">
        <v>78.900000000000006</v>
      </c>
      <c r="UG18">
        <v>6.3018370292612511</v>
      </c>
      <c r="UK18">
        <v>24.399790053798721</v>
      </c>
      <c r="UL18">
        <v>75.405734155622625</v>
      </c>
      <c r="UM18">
        <v>9010</v>
      </c>
      <c r="UN18">
        <v>41.574819577483268</v>
      </c>
      <c r="UO18">
        <v>41.05</v>
      </c>
      <c r="UP18">
        <v>25.913961422385519</v>
      </c>
      <c r="UR18">
        <v>5.2</v>
      </c>
      <c r="US18">
        <v>52.883516598871537</v>
      </c>
      <c r="UW18">
        <v>24.61610024931111</v>
      </c>
      <c r="UZ18">
        <v>12.65</v>
      </c>
      <c r="VB18">
        <v>10.253103267287759</v>
      </c>
      <c r="VD18">
        <v>38.157118488387347</v>
      </c>
      <c r="VF18">
        <v>10.3</v>
      </c>
      <c r="VG18">
        <v>277.30967064689668</v>
      </c>
      <c r="VI18">
        <v>3.5345085946726147E-2</v>
      </c>
      <c r="VJ18">
        <v>0.31235192231990561</v>
      </c>
      <c r="VL18">
        <v>86.826912478677343</v>
      </c>
      <c r="VS18">
        <v>172.09639154966541</v>
      </c>
      <c r="VT18">
        <v>31.667812623015351</v>
      </c>
      <c r="VV18">
        <v>6.38</v>
      </c>
      <c r="VW18">
        <v>0.18061901325285401</v>
      </c>
      <c r="VX18">
        <v>0.19965431045794521</v>
      </c>
      <c r="VY18">
        <v>2.284235664610943</v>
      </c>
      <c r="VZ18">
        <v>2.5740913265975589E-2</v>
      </c>
      <c r="WA18">
        <v>2.9418186589686388</v>
      </c>
      <c r="WC18">
        <v>71.079530245374627</v>
      </c>
      <c r="WD18">
        <v>70.05</v>
      </c>
      <c r="WE18">
        <v>71.2</v>
      </c>
      <c r="WI18">
        <v>66.770631150767613</v>
      </c>
      <c r="WJ18">
        <v>65.64</v>
      </c>
      <c r="WK18">
        <v>66.55</v>
      </c>
      <c r="WL18">
        <v>66.333251935441538</v>
      </c>
      <c r="WN18">
        <v>5.6889581419761193E-2</v>
      </c>
      <c r="WO18">
        <v>68.786642172943189</v>
      </c>
      <c r="WP18">
        <v>67.53</v>
      </c>
      <c r="WQ18">
        <v>68.349999999999994</v>
      </c>
      <c r="WR18">
        <v>68.273987009578804</v>
      </c>
      <c r="WS18">
        <v>5.9268993570397589E-2</v>
      </c>
      <c r="WT18">
        <v>5.8403752788347987E-2</v>
      </c>
      <c r="WU18">
        <v>72.24760530114159</v>
      </c>
      <c r="WV18">
        <v>71.22</v>
      </c>
      <c r="WW18">
        <v>72.680000000000007</v>
      </c>
      <c r="WX18">
        <v>71.153845776144863</v>
      </c>
      <c r="WZ18">
        <v>6.1467570397585623E-2</v>
      </c>
      <c r="XA18">
        <v>63.880726938721963</v>
      </c>
      <c r="XB18">
        <v>63.05</v>
      </c>
      <c r="XC18">
        <v>64.2</v>
      </c>
      <c r="XD18">
        <v>62.632018363994227</v>
      </c>
      <c r="XG18">
        <v>65.654470541923629</v>
      </c>
      <c r="XH18">
        <v>64.64</v>
      </c>
      <c r="XI18">
        <v>65.819999999999993</v>
      </c>
      <c r="XL18">
        <v>5.5500004723789527E-2</v>
      </c>
      <c r="XM18">
        <v>199.005379871408</v>
      </c>
      <c r="XP18">
        <v>24.8</v>
      </c>
      <c r="XQ18">
        <v>16.958719328172151</v>
      </c>
      <c r="XR18">
        <v>7.1295840440887028</v>
      </c>
      <c r="XS18">
        <v>6.8267497703713422</v>
      </c>
      <c r="XU18">
        <v>7.06</v>
      </c>
      <c r="XW18">
        <v>2.995896207846739</v>
      </c>
      <c r="XZ18">
        <v>102</v>
      </c>
      <c r="YB18">
        <v>108900</v>
      </c>
      <c r="YE18">
        <v>259.5722346148799</v>
      </c>
      <c r="YH18">
        <v>5.31</v>
      </c>
      <c r="YI18">
        <v>205.97056816690721</v>
      </c>
      <c r="YL18">
        <v>11.55</v>
      </c>
      <c r="YM18">
        <v>54.683217425534707</v>
      </c>
      <c r="YN18">
        <v>54.769741503739667</v>
      </c>
      <c r="YP18">
        <v>9.4600000000000009</v>
      </c>
      <c r="YU18">
        <v>97.841427634168753</v>
      </c>
      <c r="YW18">
        <v>101</v>
      </c>
      <c r="YX18">
        <v>99.502689935703984</v>
      </c>
      <c r="ZD18">
        <v>97.8</v>
      </c>
      <c r="ZE18">
        <v>98.628796745833881</v>
      </c>
      <c r="ZI18">
        <v>63.75</v>
      </c>
      <c r="ZJ18">
        <v>63.595197480645588</v>
      </c>
      <c r="ZK18">
        <v>100.45</v>
      </c>
      <c r="ZL18">
        <v>99.416165857499024</v>
      </c>
      <c r="ZO18">
        <v>3.5249999999999999</v>
      </c>
      <c r="ZP18">
        <v>18940</v>
      </c>
      <c r="ZQ18">
        <v>202.99413987665659</v>
      </c>
      <c r="ZR18">
        <v>9.5392796220968386</v>
      </c>
      <c r="ZT18">
        <v>9.67</v>
      </c>
      <c r="ZU18">
        <v>1.094529589292744</v>
      </c>
      <c r="ZV18">
        <v>216.09388531688759</v>
      </c>
      <c r="ZW18">
        <v>646.76748458207589</v>
      </c>
      <c r="ZY18">
        <v>51.3</v>
      </c>
      <c r="ZZ18">
        <v>34.696155360188953</v>
      </c>
      <c r="AAA18">
        <v>8.58</v>
      </c>
      <c r="AAB18">
        <v>9.4830389712636141</v>
      </c>
      <c r="AAD18">
        <v>100.9</v>
      </c>
      <c r="AAE18">
        <v>99.070069544679171</v>
      </c>
      <c r="AAH18">
        <v>28.29337357302191</v>
      </c>
      <c r="AAI18">
        <v>14.15</v>
      </c>
      <c r="AAJ18">
        <v>0.47069098543498228</v>
      </c>
      <c r="AAK18">
        <v>1.929486943970607</v>
      </c>
      <c r="AAL18">
        <v>5.381797664348511</v>
      </c>
      <c r="AAQ18">
        <v>485600</v>
      </c>
      <c r="AAR18">
        <v>59.35551764860255</v>
      </c>
      <c r="AAT18">
        <v>99.8</v>
      </c>
      <c r="AAU18">
        <v>96.90696758955518</v>
      </c>
      <c r="AAX18">
        <v>96.90696758955518</v>
      </c>
      <c r="ABA18">
        <v>100.5</v>
      </c>
      <c r="ABE18">
        <v>5.5288885972969428</v>
      </c>
      <c r="ABG18">
        <v>33400</v>
      </c>
      <c r="ABH18">
        <v>10.9236648733762</v>
      </c>
      <c r="ABJ18">
        <v>10.9</v>
      </c>
      <c r="ABK18">
        <v>28.682731924944239</v>
      </c>
      <c r="ABL18">
        <v>226.34698858417531</v>
      </c>
      <c r="ABN18">
        <v>33.117090932948443</v>
      </c>
      <c r="ABP18">
        <v>0.18386366618554001</v>
      </c>
      <c r="ABQ18">
        <v>59950</v>
      </c>
      <c r="ABR18">
        <v>152.26507282508859</v>
      </c>
      <c r="ABT18">
        <v>7.39</v>
      </c>
      <c r="ABU18">
        <v>26.64941608712768</v>
      </c>
      <c r="ABW18">
        <v>136.75</v>
      </c>
      <c r="ABZ18">
        <v>128.66130429077549</v>
      </c>
      <c r="ACB18">
        <v>139.93539168088179</v>
      </c>
      <c r="ACD18">
        <v>60.999475134496777</v>
      </c>
      <c r="ACG18">
        <v>6.17</v>
      </c>
      <c r="ACH18">
        <v>227.12570528801999</v>
      </c>
      <c r="ACJ18">
        <v>15.15</v>
      </c>
      <c r="ACK18">
        <v>28.31500459257315</v>
      </c>
      <c r="ACL18">
        <v>0.9344600446135678</v>
      </c>
      <c r="ACM18">
        <v>58.152832961553607</v>
      </c>
      <c r="ACN18">
        <v>5.5</v>
      </c>
      <c r="ACO18">
        <v>87.008613042907754</v>
      </c>
      <c r="ACS18">
        <v>22.02037790316232</v>
      </c>
      <c r="ACT18">
        <v>17.05389581419761</v>
      </c>
      <c r="ACU18">
        <v>24500</v>
      </c>
      <c r="ACW18">
        <v>4.2649999999999997</v>
      </c>
      <c r="ACX18">
        <v>0.3322524603070463</v>
      </c>
      <c r="ACY18">
        <v>0.3845995276210471</v>
      </c>
      <c r="ACZ18">
        <v>60.566854743471993</v>
      </c>
      <c r="ADB18">
        <v>91</v>
      </c>
      <c r="ADC18">
        <v>89.033276472903822</v>
      </c>
      <c r="ADE18">
        <v>108</v>
      </c>
      <c r="ADF18">
        <v>107.47155753838079</v>
      </c>
      <c r="ADH18">
        <v>99.89</v>
      </c>
      <c r="ADI18">
        <v>98.628796745833881</v>
      </c>
      <c r="ADJ18">
        <v>106.5</v>
      </c>
      <c r="ADK18">
        <v>106.3380921138958</v>
      </c>
      <c r="ADL18">
        <v>101.5</v>
      </c>
      <c r="ADM18">
        <v>101.665791890828</v>
      </c>
      <c r="ADN18">
        <v>100</v>
      </c>
      <c r="ADO18">
        <v>101.1466474215982</v>
      </c>
      <c r="ADP18">
        <v>102.85</v>
      </c>
      <c r="ADQ18">
        <v>99.502689935703984</v>
      </c>
      <c r="ADU18">
        <v>1.70885054454796</v>
      </c>
      <c r="ADV18">
        <v>1.6223264663429999</v>
      </c>
      <c r="ADW18">
        <v>1.605</v>
      </c>
      <c r="ADX18">
        <v>598.05442855268336</v>
      </c>
      <c r="ADY18">
        <v>5.537541005117439</v>
      </c>
      <c r="AEB18">
        <v>5.6</v>
      </c>
      <c r="AEC18">
        <v>199.35147618422781</v>
      </c>
      <c r="AED18">
        <v>5.01</v>
      </c>
      <c r="AEE18">
        <v>107.8090014433801</v>
      </c>
      <c r="AEG18">
        <v>231.88452958929281</v>
      </c>
      <c r="AEI18">
        <v>23.6</v>
      </c>
      <c r="AEL18">
        <v>47500</v>
      </c>
      <c r="AEM18">
        <v>10.25</v>
      </c>
      <c r="AEN18">
        <v>4.0276958404408871</v>
      </c>
      <c r="AEO18">
        <v>4.07</v>
      </c>
      <c r="AER18">
        <v>148.60510431701869</v>
      </c>
      <c r="AET18">
        <v>9.9600000000000009</v>
      </c>
      <c r="AEU18">
        <v>9.3878624852381574</v>
      </c>
      <c r="AEW18">
        <v>267.68386694659489</v>
      </c>
      <c r="AEY18">
        <v>17.95</v>
      </c>
      <c r="AFA18">
        <v>7.3631990552420943</v>
      </c>
      <c r="AFB18">
        <v>12375</v>
      </c>
      <c r="AFC18">
        <v>129.78611730744001</v>
      </c>
      <c r="AFE18">
        <v>62.297336307571193</v>
      </c>
      <c r="AFH18">
        <v>12.45</v>
      </c>
      <c r="AFI18">
        <v>77.655360188951576</v>
      </c>
      <c r="AFJ18">
        <v>3700</v>
      </c>
      <c r="AFK18">
        <v>3.25</v>
      </c>
      <c r="AFL18">
        <v>2.7860753181997109</v>
      </c>
      <c r="AFN18">
        <v>2.89</v>
      </c>
      <c r="AFS18">
        <v>75.5</v>
      </c>
      <c r="AFT18">
        <v>79.169531557538377</v>
      </c>
      <c r="AFU18">
        <v>104</v>
      </c>
      <c r="AFV18">
        <v>101.23317149980321</v>
      </c>
      <c r="AFX18">
        <v>104</v>
      </c>
      <c r="AFY18">
        <v>102.7733000918515</v>
      </c>
      <c r="AFZ18">
        <v>105</v>
      </c>
      <c r="AGA18">
        <v>103.57797401915759</v>
      </c>
      <c r="AGB18">
        <v>63</v>
      </c>
      <c r="AGC18">
        <v>62.297336307571193</v>
      </c>
      <c r="AGD18">
        <v>61.864715916546388</v>
      </c>
      <c r="AGH18">
        <v>1.371406639548616</v>
      </c>
      <c r="AGJ18">
        <v>101.4</v>
      </c>
      <c r="AGK18">
        <v>99.597866421729435</v>
      </c>
      <c r="AGL18">
        <v>794.6371342343524</v>
      </c>
      <c r="AGN18">
        <v>14.5</v>
      </c>
      <c r="AGT18">
        <v>104</v>
      </c>
      <c r="AGU18">
        <v>102.5310326728776</v>
      </c>
      <c r="AGW18">
        <v>101.5</v>
      </c>
      <c r="AGX18">
        <v>100.28140663954861</v>
      </c>
      <c r="AHB18">
        <v>101.5</v>
      </c>
      <c r="AHC18">
        <v>101.665791890828</v>
      </c>
      <c r="AHD18">
        <v>501.40703319774309</v>
      </c>
      <c r="AHF18">
        <v>25</v>
      </c>
      <c r="AHG18">
        <v>4495</v>
      </c>
      <c r="AHI18">
        <v>100.1</v>
      </c>
      <c r="AHJ18">
        <v>101.4148720640336</v>
      </c>
      <c r="AHM18">
        <v>104</v>
      </c>
      <c r="AHN18">
        <v>102.9636530639024</v>
      </c>
      <c r="AHQ18">
        <v>2.375085946726152</v>
      </c>
      <c r="AHS18">
        <v>2.36</v>
      </c>
      <c r="AHT18">
        <v>2.9721020863403759E-2</v>
      </c>
      <c r="AHV18">
        <v>80.19051568035691</v>
      </c>
      <c r="AHW18">
        <v>1.4450000000000001</v>
      </c>
      <c r="AHX18">
        <v>2.3361501115339189</v>
      </c>
      <c r="AIB18">
        <v>43.694659493504787</v>
      </c>
      <c r="AIC18">
        <v>3.0456475528145912</v>
      </c>
      <c r="AIE18">
        <v>541.79214669990813</v>
      </c>
      <c r="AIG18">
        <v>16.45</v>
      </c>
      <c r="AIM18">
        <v>333600</v>
      </c>
      <c r="AIO18">
        <v>12.2</v>
      </c>
      <c r="AIP18">
        <v>58.273966671040547</v>
      </c>
      <c r="AIQ18">
        <v>4.05</v>
      </c>
      <c r="AIR18">
        <v>91.196378428027813</v>
      </c>
      <c r="AIS18">
        <v>1868.920089227136</v>
      </c>
      <c r="AIU18">
        <v>15.8</v>
      </c>
      <c r="AIV18">
        <v>652.04545335257842</v>
      </c>
      <c r="AIX18">
        <v>27.45</v>
      </c>
      <c r="AIY18">
        <v>2.310192888072431</v>
      </c>
      <c r="AJB18">
        <v>2.31</v>
      </c>
      <c r="AJI18">
        <v>72.59</v>
      </c>
      <c r="AJJ18">
        <v>71.339102479989506</v>
      </c>
      <c r="AJK18">
        <v>75.69</v>
      </c>
      <c r="AJL18">
        <v>74.410707256265582</v>
      </c>
      <c r="AJO18">
        <v>103</v>
      </c>
      <c r="AJP18">
        <v>101.665791890828</v>
      </c>
      <c r="AJQ18">
        <v>104.95</v>
      </c>
      <c r="AJR18">
        <v>101.31969557800809</v>
      </c>
      <c r="AJW18">
        <v>106.65</v>
      </c>
      <c r="AJX18">
        <v>106.4246161921008</v>
      </c>
      <c r="AJY18">
        <v>102</v>
      </c>
      <c r="AJZ18">
        <v>99.502689935703984</v>
      </c>
      <c r="AKB18">
        <v>102.9</v>
      </c>
      <c r="AKC18">
        <v>101.4494816953156</v>
      </c>
      <c r="AKE18">
        <v>1.21133709486944</v>
      </c>
      <c r="AKG18">
        <v>23.404763154441671</v>
      </c>
      <c r="AKI18">
        <v>257200</v>
      </c>
      <c r="AKJ18">
        <v>151.41713685868001</v>
      </c>
      <c r="AKL18">
        <v>15.25</v>
      </c>
      <c r="AKM18">
        <v>52.693163626820628</v>
      </c>
      <c r="AKP18">
        <v>13.15</v>
      </c>
      <c r="AKQ18">
        <v>27.060405458601231</v>
      </c>
      <c r="AKS18">
        <v>4.1142199186458468</v>
      </c>
      <c r="AKU18">
        <v>0.28725993964046709</v>
      </c>
      <c r="AKV18">
        <v>28.639469885841748</v>
      </c>
      <c r="AKY18">
        <v>102.5</v>
      </c>
      <c r="AKZ18">
        <v>101.0601233433933</v>
      </c>
      <c r="ALA18">
        <v>62.9</v>
      </c>
      <c r="ALB18">
        <v>62.556908542186058</v>
      </c>
      <c r="ALD18">
        <v>63.1</v>
      </c>
      <c r="ALE18">
        <v>62.167550190263754</v>
      </c>
      <c r="ALF18">
        <v>75.708568429339977</v>
      </c>
      <c r="ALH18">
        <v>99.16</v>
      </c>
      <c r="ALI18">
        <v>99.502689935703984</v>
      </c>
      <c r="ALK18">
        <v>98.637449153654373</v>
      </c>
      <c r="ALO18">
        <v>63.1</v>
      </c>
      <c r="ALP18">
        <v>63.076053011415823</v>
      </c>
      <c r="ALR18">
        <v>53.90450072169007</v>
      </c>
      <c r="ALS18">
        <v>103.3962734549272</v>
      </c>
      <c r="ALV18">
        <v>102.0984122818528</v>
      </c>
      <c r="ALW18">
        <v>97.391502427502957</v>
      </c>
      <c r="ALX18">
        <v>75.708568429339977</v>
      </c>
      <c r="ALZ18">
        <v>98.637449153654373</v>
      </c>
      <c r="AMB18">
        <v>68.354021781918391</v>
      </c>
      <c r="AMC18">
        <v>109</v>
      </c>
      <c r="AMD18">
        <v>99.935310326728782</v>
      </c>
      <c r="AMG18">
        <v>97.789513187245774</v>
      </c>
      <c r="AMH18">
        <v>97.339587980579978</v>
      </c>
      <c r="AMJ18">
        <v>19.7</v>
      </c>
      <c r="AMK18">
        <v>41.509926518829552</v>
      </c>
      <c r="AMM18">
        <v>2.23</v>
      </c>
      <c r="AMO18">
        <v>125.6762235927044</v>
      </c>
      <c r="AMQ18">
        <v>448.4110352972051</v>
      </c>
      <c r="AMS18">
        <v>15.15</v>
      </c>
      <c r="AMT18">
        <v>486.69793990289992</v>
      </c>
      <c r="AMV18">
        <v>101.8</v>
      </c>
      <c r="AMW18">
        <v>99.995877181472252</v>
      </c>
      <c r="AMX18">
        <v>101.75</v>
      </c>
      <c r="AMY18">
        <v>101.23317149980321</v>
      </c>
      <c r="ANB18">
        <v>372.48615667235271</v>
      </c>
      <c r="AND18">
        <v>19.399999999999999</v>
      </c>
      <c r="ANF18">
        <v>107.45</v>
      </c>
      <c r="ANG18">
        <v>107.2812045663299</v>
      </c>
      <c r="ANH18">
        <v>103.93704894370821</v>
      </c>
      <c r="ANJ18">
        <v>101.665791890828</v>
      </c>
      <c r="ANM18">
        <v>20.95</v>
      </c>
      <c r="ANO18">
        <v>8.4793596640860773</v>
      </c>
      <c r="ANS18">
        <v>101</v>
      </c>
      <c r="ANT18">
        <v>100.36793071775359</v>
      </c>
      <c r="ANU18">
        <v>83.582259545991334</v>
      </c>
      <c r="ANW18">
        <v>84.98</v>
      </c>
      <c r="ANZ18">
        <v>42.310274242225432</v>
      </c>
      <c r="AOA18">
        <v>14.25</v>
      </c>
      <c r="AOB18">
        <v>988.45106941346285</v>
      </c>
      <c r="AOD18">
        <v>20.7</v>
      </c>
      <c r="AOE18">
        <v>3.006711717622359</v>
      </c>
      <c r="AOF18">
        <v>61.172523290906703</v>
      </c>
      <c r="AOG18">
        <v>4.3781183571709752</v>
      </c>
      <c r="AOI18">
        <v>1.1000000000000001</v>
      </c>
      <c r="AOJ18">
        <v>74.445316887547563</v>
      </c>
      <c r="AOL18">
        <v>6.3</v>
      </c>
      <c r="AOM18">
        <v>6.2383860385776142</v>
      </c>
      <c r="AON18">
        <v>4.577123737042383</v>
      </c>
      <c r="AOQ18">
        <v>103.9</v>
      </c>
      <c r="AOR18">
        <v>102.9376958404409</v>
      </c>
      <c r="AOS18">
        <v>105.5</v>
      </c>
      <c r="AOT18">
        <v>103.6558456895421</v>
      </c>
      <c r="AOU18">
        <v>104.2961238682588</v>
      </c>
      <c r="AOW18">
        <v>6.2643432620391026</v>
      </c>
      <c r="AOZ18">
        <v>6.39</v>
      </c>
      <c r="APA18">
        <v>123.90247998950269</v>
      </c>
      <c r="APB18">
        <v>144.32216244587329</v>
      </c>
      <c r="APE18">
        <v>6.17</v>
      </c>
      <c r="APF18">
        <v>101.4062196562131</v>
      </c>
      <c r="APH18">
        <v>7.4756803569085424</v>
      </c>
      <c r="APJ18">
        <v>0.85399265188295503</v>
      </c>
      <c r="APO18">
        <v>72.117819183834143</v>
      </c>
      <c r="APU18">
        <v>184.16650045925729</v>
      </c>
      <c r="APV18">
        <v>63.5</v>
      </c>
      <c r="APW18">
        <v>1261.9882902506231</v>
      </c>
      <c r="APY18">
        <v>102</v>
      </c>
      <c r="APZ18">
        <v>102.0984122818528</v>
      </c>
      <c r="AQB18">
        <v>101.25</v>
      </c>
      <c r="AQC18">
        <v>99.502689935703984</v>
      </c>
      <c r="AQE18">
        <v>102.2</v>
      </c>
      <c r="AQF18">
        <v>99.935310326728782</v>
      </c>
      <c r="AQG18">
        <v>98.7</v>
      </c>
      <c r="AQH18">
        <v>102.0984122818528</v>
      </c>
      <c r="AQI18">
        <v>50.292120456632993</v>
      </c>
      <c r="AQK18">
        <v>10.15</v>
      </c>
      <c r="AQL18">
        <v>103.3</v>
      </c>
      <c r="AQM18">
        <v>102.9636530639024</v>
      </c>
      <c r="AQN18">
        <v>9.5176486025455975E-2</v>
      </c>
      <c r="AQP18">
        <v>22.84235664610943</v>
      </c>
      <c r="AQQ18">
        <v>7.58</v>
      </c>
      <c r="AQS18">
        <v>6.9176000524865504</v>
      </c>
      <c r="AQT18">
        <v>2.33</v>
      </c>
      <c r="AQU18">
        <v>3.4955727594803832</v>
      </c>
      <c r="AQX18">
        <v>3.5</v>
      </c>
      <c r="AQY18">
        <v>189.7040414643748</v>
      </c>
      <c r="AQZ18">
        <v>3.86</v>
      </c>
      <c r="ARA18">
        <v>20.765778769190391</v>
      </c>
      <c r="ARB18">
        <v>20.32883217425535</v>
      </c>
      <c r="ARG18">
        <v>1.522823776407296</v>
      </c>
      <c r="ARI18">
        <v>8.5485789266500465</v>
      </c>
      <c r="ARJ18">
        <v>13.952007610549799</v>
      </c>
      <c r="ARM18">
        <v>14.15</v>
      </c>
      <c r="ARO18">
        <v>9.4051673008791498E-2</v>
      </c>
      <c r="ARP18">
        <v>9.5000842146699904E-2</v>
      </c>
      <c r="ARQ18">
        <v>111.09691641516859</v>
      </c>
      <c r="ARW18">
        <v>104.9</v>
      </c>
      <c r="ARX18">
        <v>107.16007085684291</v>
      </c>
      <c r="ARY18">
        <v>105</v>
      </c>
      <c r="ARZ18">
        <v>104.69413462800161</v>
      </c>
      <c r="ASE18">
        <v>105.6</v>
      </c>
      <c r="ASF18">
        <v>104.26151423697679</v>
      </c>
      <c r="ASJ18">
        <v>150.60381052355331</v>
      </c>
      <c r="ASM18">
        <v>8.5</v>
      </c>
      <c r="ASP18">
        <v>26.441758299435769</v>
      </c>
      <c r="ASR18">
        <v>6.62</v>
      </c>
      <c r="ASS18">
        <v>167.099626033329</v>
      </c>
      <c r="ASU18">
        <v>11.15</v>
      </c>
      <c r="ASX18">
        <v>27.34160871276735</v>
      </c>
      <c r="ASY18">
        <v>33.008935835192233</v>
      </c>
      <c r="ATA18">
        <v>46.268750820102348</v>
      </c>
      <c r="ATQ18">
        <v>79.883355202729291</v>
      </c>
      <c r="ATS18">
        <v>27.55</v>
      </c>
      <c r="ATT18">
        <v>127.8652827712899</v>
      </c>
      <c r="ATV18">
        <v>67.599999999999994</v>
      </c>
      <c r="AUD18">
        <v>66.710064296024143</v>
      </c>
      <c r="AUE18">
        <v>102.25</v>
      </c>
      <c r="AUF18">
        <v>102.0984122818528</v>
      </c>
      <c r="AUH18">
        <v>103.95</v>
      </c>
      <c r="AUI18">
        <v>103.828893845952</v>
      </c>
      <c r="AUK18">
        <v>102.5</v>
      </c>
      <c r="AUL18">
        <v>102.0984122818528</v>
      </c>
      <c r="AUN18">
        <v>100</v>
      </c>
      <c r="AUO18">
        <v>98.204828762629575</v>
      </c>
      <c r="AUV18">
        <v>91.715522897257586</v>
      </c>
      <c r="AUY18">
        <v>109</v>
      </c>
      <c r="AUZ18">
        <v>106.7534076892796</v>
      </c>
      <c r="AVF18">
        <v>2.1284923238420149E-3</v>
      </c>
      <c r="AVG18">
        <v>101.25</v>
      </c>
      <c r="AVR18">
        <v>102</v>
      </c>
      <c r="AVS18">
        <v>103.8202414381315</v>
      </c>
      <c r="AVV18">
        <v>109.7</v>
      </c>
      <c r="AVW18">
        <v>111</v>
      </c>
      <c r="AVX18">
        <v>109.0203385382496</v>
      </c>
      <c r="AWC18">
        <v>0.28293373573021913</v>
      </c>
      <c r="AWI18">
        <v>98.5</v>
      </c>
      <c r="AWJ18">
        <v>98.983545466474212</v>
      </c>
      <c r="AWM18">
        <v>0.43106295761711061</v>
      </c>
      <c r="AWO18">
        <v>6.8354021781918384</v>
      </c>
      <c r="AWR18">
        <v>124.0755281459126</v>
      </c>
      <c r="AWY18">
        <v>90.331137645978217</v>
      </c>
      <c r="AXA18">
        <v>11.3</v>
      </c>
      <c r="AXD18">
        <v>100</v>
      </c>
      <c r="AXE18">
        <v>99.502689935703984</v>
      </c>
      <c r="AXF18">
        <v>174.17296942658439</v>
      </c>
      <c r="AXH18">
        <v>16</v>
      </c>
      <c r="AXI18">
        <v>535.58404408870229</v>
      </c>
      <c r="AXL18">
        <v>27.15</v>
      </c>
      <c r="AXM18">
        <v>105</v>
      </c>
      <c r="AXS18">
        <v>97.772208371604776</v>
      </c>
      <c r="AXV18">
        <v>433.76250885710539</v>
      </c>
      <c r="AXW18">
        <v>5.3</v>
      </c>
      <c r="AXZ18">
        <v>67.705091195381186</v>
      </c>
      <c r="AYD18">
        <v>92.72</v>
      </c>
      <c r="AYE18">
        <v>91.724175305078077</v>
      </c>
      <c r="AYG18">
        <v>100</v>
      </c>
      <c r="AYH18">
        <v>100.36793071775359</v>
      </c>
      <c r="AYI18">
        <v>0.08</v>
      </c>
      <c r="AYJ18">
        <v>8.5009906836373175E-2</v>
      </c>
      <c r="AYS18">
        <v>5.1914446922975994</v>
      </c>
      <c r="AYW18">
        <v>1.4882141451253119</v>
      </c>
      <c r="AYX18">
        <v>0.80467392730612786</v>
      </c>
      <c r="AYY18">
        <v>62.989528933210863</v>
      </c>
      <c r="AZA18">
        <v>8.0299999999999994</v>
      </c>
      <c r="AZB18">
        <v>13.887114551896079</v>
      </c>
      <c r="AZD18">
        <v>4.6500000000000004</v>
      </c>
      <c r="AZE18">
        <v>82.11135021650702</v>
      </c>
      <c r="AZJ18">
        <v>126.75777457026641</v>
      </c>
      <c r="AZL18">
        <v>105</v>
      </c>
      <c r="AZM18">
        <v>104.6076105497966</v>
      </c>
      <c r="AZO18">
        <v>107</v>
      </c>
      <c r="AZP18">
        <v>106.5976643485107</v>
      </c>
      <c r="AZV18">
        <v>100.5</v>
      </c>
      <c r="AZW18">
        <v>99.494037527883478</v>
      </c>
      <c r="AZX18">
        <v>97.5</v>
      </c>
      <c r="AZY18">
        <v>96.128250885710543</v>
      </c>
      <c r="BAA18">
        <v>0.11724012596772081</v>
      </c>
      <c r="BAB18">
        <v>0.1101018895158116</v>
      </c>
      <c r="BAD18">
        <v>74.7</v>
      </c>
      <c r="BAG18">
        <v>0.11741230888334871</v>
      </c>
      <c r="BAQ18">
        <v>0.1167642435375935</v>
      </c>
      <c r="BAT18">
        <v>0.116720981498491</v>
      </c>
      <c r="BAU18">
        <v>0.1121352053536281</v>
      </c>
      <c r="BAV18">
        <v>9.5176486025455975E-2</v>
      </c>
      <c r="BAW18">
        <v>86890</v>
      </c>
      <c r="BAX18">
        <v>1.0339627345492719</v>
      </c>
      <c r="BAY18">
        <v>5.1049206140926389</v>
      </c>
      <c r="BBA18">
        <v>280.33801338407028</v>
      </c>
      <c r="BBC18">
        <v>3.0975619997375672</v>
      </c>
      <c r="BBD18">
        <v>3.08</v>
      </c>
      <c r="BBH18">
        <v>99.779566985959832</v>
      </c>
      <c r="BBJ18">
        <v>8.32</v>
      </c>
      <c r="BBK18">
        <v>98.204828762629575</v>
      </c>
      <c r="BBL18">
        <v>9.7945256528014699</v>
      </c>
      <c r="BBM18">
        <v>117.81118488387349</v>
      </c>
      <c r="BBO18">
        <v>3.0975619997375671E-2</v>
      </c>
      <c r="BBP18">
        <v>8.8059880593098022E-2</v>
      </c>
      <c r="BBQ18">
        <v>0.12</v>
      </c>
      <c r="BBU18">
        <v>41.600776800944757</v>
      </c>
      <c r="BBV18">
        <v>5.19</v>
      </c>
      <c r="BBW18">
        <v>66.493754100511751</v>
      </c>
      <c r="BBY18">
        <v>32.75</v>
      </c>
      <c r="BBZ18">
        <v>107.85658968639289</v>
      </c>
      <c r="BCB18">
        <v>1.02</v>
      </c>
      <c r="BCC18">
        <v>99</v>
      </c>
      <c r="BCD18">
        <v>97.772208371604776</v>
      </c>
      <c r="BCE18">
        <v>1721.875</v>
      </c>
      <c r="BCH18">
        <v>0.1122459561737305</v>
      </c>
      <c r="BCJ18">
        <v>9.6041726807505576E-5</v>
      </c>
      <c r="BCK18">
        <v>43.088990946070069</v>
      </c>
      <c r="BCW18">
        <v>354.31610024931109</v>
      </c>
      <c r="BCX18">
        <v>81.851777981892141</v>
      </c>
      <c r="BCY18">
        <v>106</v>
      </c>
      <c r="BCZ18">
        <v>103.828893845952</v>
      </c>
      <c r="BDA18">
        <v>10.9236648733762</v>
      </c>
      <c r="BDC18">
        <v>176.76869177273321</v>
      </c>
      <c r="BDE18">
        <v>104</v>
      </c>
      <c r="BDF18">
        <v>104.3307334995407</v>
      </c>
      <c r="BDI18">
        <v>9.5916266894108385E-2</v>
      </c>
      <c r="BDL18">
        <v>20.904217294318329</v>
      </c>
      <c r="BDM18">
        <v>2.8</v>
      </c>
      <c r="BDO18">
        <v>5.4402014171368576</v>
      </c>
      <c r="BDP18">
        <v>518.82000393649128</v>
      </c>
      <c r="BDQ18">
        <v>11.55</v>
      </c>
      <c r="BDR18">
        <v>514.21259677207718</v>
      </c>
      <c r="BDT18">
        <v>18.55</v>
      </c>
      <c r="BDW18">
        <v>614.75357564624073</v>
      </c>
      <c r="BDX18">
        <v>30.521368586799628</v>
      </c>
      <c r="BDZ18">
        <v>30.9</v>
      </c>
      <c r="BEC18">
        <v>0.11724012596772081</v>
      </c>
      <c r="BEF18">
        <v>13.562649258627481</v>
      </c>
      <c r="BEH18">
        <v>2.7450000000000001</v>
      </c>
      <c r="BEI18">
        <v>9.123964046713029</v>
      </c>
      <c r="BEJ18">
        <v>3.4133748851856711</v>
      </c>
      <c r="BEM18">
        <v>3.41</v>
      </c>
      <c r="BEP18">
        <v>96.301299042120462</v>
      </c>
      <c r="BER18">
        <v>75.795092507544936</v>
      </c>
      <c r="BES18">
        <v>22.894271093032408</v>
      </c>
      <c r="BET18">
        <v>9.634456108122294E-2</v>
      </c>
      <c r="BEU18">
        <v>0.11858124917989769</v>
      </c>
      <c r="BEW18">
        <v>0.1154663823645191</v>
      </c>
      <c r="BEX18">
        <v>9.6906967589555179E-2</v>
      </c>
      <c r="BEY18">
        <v>8.7865201417136857E-2</v>
      </c>
      <c r="BFJ18">
        <v>72.16108122293663</v>
      </c>
      <c r="BFK18">
        <v>7.66</v>
      </c>
      <c r="BFM18">
        <v>0.1188633176748458</v>
      </c>
      <c r="BFX18">
        <v>2.5221768796745829</v>
      </c>
      <c r="BFY18">
        <v>2.5299999999999998</v>
      </c>
      <c r="BFZ18">
        <v>4.0147172287101434</v>
      </c>
      <c r="BGB18">
        <v>38.957466211783228</v>
      </c>
      <c r="BGG18">
        <v>9.6214774963915506E-2</v>
      </c>
      <c r="BGJ18">
        <v>0.34609631281983988</v>
      </c>
      <c r="BGL18">
        <v>3.335</v>
      </c>
      <c r="BGM18">
        <v>3.3441556226217029</v>
      </c>
      <c r="BGN18">
        <v>5.8403752788347987</v>
      </c>
      <c r="BGQ18">
        <v>5.92</v>
      </c>
      <c r="BGR18">
        <v>140.37666447972711</v>
      </c>
      <c r="BGT18">
        <v>5.86</v>
      </c>
      <c r="BGU18">
        <v>12.91371867209028</v>
      </c>
      <c r="BGW18">
        <v>8.790846345623933E-2</v>
      </c>
      <c r="BGY18">
        <v>7.3545466474215986E-5</v>
      </c>
      <c r="BHA18">
        <v>101</v>
      </c>
      <c r="BHB18">
        <v>101.95</v>
      </c>
      <c r="BHC18">
        <v>101.23317149980321</v>
      </c>
      <c r="BHE18">
        <v>35.82</v>
      </c>
      <c r="BHF18">
        <v>35.548417530507813</v>
      </c>
      <c r="BHL18">
        <v>70.318118357170974</v>
      </c>
      <c r="BHP18">
        <v>83.928355858811187</v>
      </c>
      <c r="BHZ18">
        <v>104</v>
      </c>
      <c r="BIA18">
        <v>110</v>
      </c>
      <c r="BIB18">
        <v>105.1267550190264</v>
      </c>
      <c r="BIH18">
        <v>100.7</v>
      </c>
      <c r="BII18">
        <v>101.23317149980321</v>
      </c>
      <c r="BIO18">
        <v>189.16326597559379</v>
      </c>
      <c r="BIP18">
        <v>12.7</v>
      </c>
      <c r="BIQ18">
        <v>585.33538905655428</v>
      </c>
      <c r="BIS18">
        <v>221.2853300091852</v>
      </c>
      <c r="BIT18">
        <v>6.7</v>
      </c>
      <c r="BIU18">
        <v>102.2</v>
      </c>
      <c r="BIV18">
        <v>102.9636530639024</v>
      </c>
      <c r="BIX18">
        <v>7.9039745440230944E-2</v>
      </c>
      <c r="BJE18">
        <v>0.1154949353103267</v>
      </c>
      <c r="BJH18">
        <v>2.3274977037134241</v>
      </c>
      <c r="BJJ18">
        <v>2.355</v>
      </c>
      <c r="BJK18">
        <v>17.910484188426711</v>
      </c>
      <c r="BJO18">
        <v>104.65</v>
      </c>
      <c r="BJP18">
        <v>106</v>
      </c>
      <c r="BJQ18">
        <v>104.69413462800161</v>
      </c>
      <c r="BJS18">
        <v>413.04431833092769</v>
      </c>
      <c r="BJV18">
        <v>27.6</v>
      </c>
      <c r="BJW18">
        <v>225.0491274111009</v>
      </c>
      <c r="BJY18">
        <v>25.2</v>
      </c>
      <c r="BKA18">
        <v>102</v>
      </c>
      <c r="BKB18">
        <v>101.9253641254429</v>
      </c>
      <c r="BKG18">
        <v>100.5</v>
      </c>
      <c r="BKJ18">
        <v>103</v>
      </c>
      <c r="BKK18">
        <v>102.9636530639024</v>
      </c>
      <c r="BKL18">
        <v>100.35</v>
      </c>
      <c r="BKM18">
        <v>101.95</v>
      </c>
      <c r="BKN18">
        <v>102.06380265057081</v>
      </c>
      <c r="BKT18">
        <v>59.247362550846347</v>
      </c>
      <c r="BLJ18">
        <v>1.850750032804094</v>
      </c>
      <c r="BLN18">
        <v>2.067492848707519</v>
      </c>
      <c r="BLO18">
        <v>2.1</v>
      </c>
      <c r="BLP18">
        <v>9.690696758955518</v>
      </c>
      <c r="BLR18">
        <v>2.0246634299960639E-2</v>
      </c>
      <c r="BLT18">
        <v>3.5258561868521192</v>
      </c>
      <c r="BLV18">
        <v>3.4709194538774439</v>
      </c>
      <c r="BLX18">
        <v>138.7673166251148</v>
      </c>
      <c r="BLZ18">
        <v>0.96733919433145255</v>
      </c>
      <c r="BMB18">
        <v>0.96499999999999997</v>
      </c>
      <c r="BMD18">
        <v>1.544454795958536</v>
      </c>
      <c r="BMF18">
        <v>1.5549999999999999</v>
      </c>
      <c r="BMG18">
        <v>1.540993832830337</v>
      </c>
      <c r="BMJ18">
        <v>1.486483663561212</v>
      </c>
      <c r="BML18">
        <v>1.5</v>
      </c>
      <c r="BMM18">
        <v>1.49157820128592</v>
      </c>
      <c r="BMN18">
        <v>0.77932237239207458</v>
      </c>
      <c r="BMP18">
        <v>0.70603647815247339</v>
      </c>
      <c r="BMR18">
        <v>0.70399999999999996</v>
      </c>
      <c r="BMT18">
        <v>0.1594206140926388</v>
      </c>
      <c r="BMX18">
        <v>0.14449521060228321</v>
      </c>
      <c r="BNB18">
        <v>0.133030770240126</v>
      </c>
      <c r="BNF18">
        <v>0.1236567516074006</v>
      </c>
      <c r="BNK18">
        <v>189.37957617110621</v>
      </c>
      <c r="BNL18">
        <v>38</v>
      </c>
      <c r="BNR18">
        <v>29.6258443773783</v>
      </c>
      <c r="BNS18">
        <v>7.6</v>
      </c>
      <c r="BNY18">
        <v>80.553916808817746</v>
      </c>
      <c r="BNZ18">
        <v>80.294344574202867</v>
      </c>
      <c r="BOB18">
        <v>88.946752394698862</v>
      </c>
      <c r="BOC18">
        <v>0.20527837554126749</v>
      </c>
      <c r="BOD18">
        <v>0.1875409395092508</v>
      </c>
      <c r="BOE18">
        <v>0.1739999212701745</v>
      </c>
      <c r="BOG18">
        <v>0.20571099593229239</v>
      </c>
      <c r="BOM18">
        <v>0.1722253124261908</v>
      </c>
      <c r="BOP18">
        <v>0.16089152342212309</v>
      </c>
      <c r="BOQ18">
        <v>0.14579307177535761</v>
      </c>
      <c r="BOR18">
        <v>0.1334201285920483</v>
      </c>
      <c r="BOS18">
        <v>0.12567622359270439</v>
      </c>
      <c r="BOT18">
        <v>0.10703028473953551</v>
      </c>
      <c r="BOU18">
        <v>9.0287875606875734E-2</v>
      </c>
      <c r="BOV18">
        <v>8.3063115076761576E-2</v>
      </c>
      <c r="BOW18">
        <v>107.5061671696628</v>
      </c>
      <c r="BOX18">
        <v>21.55</v>
      </c>
      <c r="BOY18">
        <v>69.34904868127542</v>
      </c>
      <c r="BPB18">
        <v>36</v>
      </c>
      <c r="BPC18">
        <v>2.8033801338407032</v>
      </c>
      <c r="BPE18">
        <v>57.235677732581031</v>
      </c>
      <c r="BPG18">
        <v>538.2230284739536</v>
      </c>
      <c r="BPJ18">
        <v>16.3</v>
      </c>
      <c r="BPK18">
        <v>252.6503083584831</v>
      </c>
      <c r="BPL18">
        <v>12.2</v>
      </c>
      <c r="BPM18">
        <v>68.678487075186979</v>
      </c>
      <c r="BPN18">
        <v>13.8</v>
      </c>
      <c r="BPQ18">
        <v>58.922897257577738</v>
      </c>
      <c r="BPR18">
        <v>49.42687967458339</v>
      </c>
      <c r="BPS18">
        <v>334.45882430127278</v>
      </c>
      <c r="BPT18">
        <v>9.1196378428027813</v>
      </c>
      <c r="BPX18">
        <v>4.6050000000000004</v>
      </c>
      <c r="BPY18">
        <v>0.39022359270436952</v>
      </c>
      <c r="BQA18">
        <v>0.39</v>
      </c>
      <c r="BQF18">
        <v>18.899999999999999</v>
      </c>
      <c r="BQG18">
        <v>50.789633906311508</v>
      </c>
      <c r="BQL18">
        <v>58.338859729694263</v>
      </c>
      <c r="BQO18">
        <v>19.7</v>
      </c>
      <c r="BQQ18">
        <v>8.5918409657525263</v>
      </c>
      <c r="BQS18">
        <v>9820</v>
      </c>
      <c r="BQU18">
        <v>212.84923238420151</v>
      </c>
      <c r="BRB18">
        <v>79.602151948563176</v>
      </c>
      <c r="BRD18">
        <v>69.219262563967987</v>
      </c>
      <c r="BRH18">
        <v>71.1227922844771</v>
      </c>
      <c r="BRL18">
        <v>103</v>
      </c>
      <c r="BRQ18">
        <v>107.5</v>
      </c>
      <c r="BRR18">
        <v>107.2119853037659</v>
      </c>
      <c r="BRT18">
        <v>64.546962340900151</v>
      </c>
      <c r="BRW18">
        <v>103.7</v>
      </c>
      <c r="BRX18">
        <v>105.2</v>
      </c>
      <c r="BRY18">
        <v>104.9969689017189</v>
      </c>
      <c r="BSA18">
        <v>101.7</v>
      </c>
      <c r="BSB18">
        <v>101.3975672483926</v>
      </c>
      <c r="BSP18">
        <v>40.060648208896467</v>
      </c>
      <c r="BSR18">
        <v>10.15</v>
      </c>
      <c r="BSS18">
        <v>11.92734418055373</v>
      </c>
      <c r="BSU18">
        <v>3.9950000000000001</v>
      </c>
      <c r="BSV18">
        <v>9.7858732449809729</v>
      </c>
      <c r="BSY18">
        <v>90250</v>
      </c>
      <c r="BSZ18">
        <v>16</v>
      </c>
      <c r="BTA18">
        <v>95.937897913659626</v>
      </c>
      <c r="BTD18">
        <v>5.43</v>
      </c>
      <c r="BTE18">
        <v>37.832653195118752</v>
      </c>
      <c r="BTF18">
        <v>12.75</v>
      </c>
      <c r="BTG18">
        <v>90.019650964440359</v>
      </c>
      <c r="BTI18">
        <v>117230</v>
      </c>
      <c r="BTK18">
        <v>92.753811835717102</v>
      </c>
      <c r="BTN18">
        <v>46.65</v>
      </c>
      <c r="BTP18">
        <v>51.525088571053672</v>
      </c>
      <c r="BTR18">
        <v>27</v>
      </c>
      <c r="BTS18">
        <v>143.18004461356779</v>
      </c>
      <c r="BTT18">
        <v>5.2</v>
      </c>
      <c r="BTU18">
        <v>242.7865634431177</v>
      </c>
      <c r="BTV18">
        <v>5.7</v>
      </c>
      <c r="BTW18">
        <v>78.77152079779556</v>
      </c>
      <c r="BTY18">
        <v>5.3</v>
      </c>
      <c r="BTZ18">
        <v>42.206445348379482</v>
      </c>
      <c r="BUA18">
        <v>5</v>
      </c>
      <c r="BUD18">
        <v>146.7880986747146</v>
      </c>
      <c r="BUG18">
        <v>233.27756724839259</v>
      </c>
      <c r="BUI18">
        <v>102.5</v>
      </c>
      <c r="BUJ18">
        <v>102.95500065608191</v>
      </c>
      <c r="BUK18">
        <v>110.5345099068364</v>
      </c>
      <c r="BUM18">
        <v>11.55</v>
      </c>
      <c r="BUN18">
        <v>12.978611730743999</v>
      </c>
      <c r="BUO18">
        <v>3.35</v>
      </c>
      <c r="BUR18">
        <v>9.7339587980579978</v>
      </c>
      <c r="BUS18">
        <v>4.4819472510169271</v>
      </c>
      <c r="BUV18">
        <v>105.73242356646109</v>
      </c>
      <c r="BUW18">
        <v>9.2407715522897255E-2</v>
      </c>
      <c r="BVB18">
        <v>39.541503739666709</v>
      </c>
      <c r="BVD18">
        <v>106</v>
      </c>
      <c r="BVG18">
        <v>86.524078204959977</v>
      </c>
      <c r="BVL18">
        <v>100.45</v>
      </c>
      <c r="BVM18">
        <v>101.85</v>
      </c>
      <c r="BVN18">
        <v>101.2245190919827</v>
      </c>
      <c r="BVP18">
        <v>96.041726807505583</v>
      </c>
      <c r="BVQ18">
        <v>101.05</v>
      </c>
      <c r="BVR18">
        <v>99.935310326728782</v>
      </c>
      <c r="BVU18">
        <v>100.45</v>
      </c>
      <c r="BVV18">
        <v>101.7</v>
      </c>
      <c r="BVW18">
        <v>103.0934391812098</v>
      </c>
      <c r="BWL18">
        <v>40.35</v>
      </c>
      <c r="BWM18">
        <v>40.320220443511353</v>
      </c>
      <c r="BWR18">
        <v>107.15</v>
      </c>
      <c r="BWS18">
        <v>106.4246161921008</v>
      </c>
      <c r="BWU18">
        <v>101.3</v>
      </c>
      <c r="BWV18">
        <v>101.0168613042908</v>
      </c>
      <c r="BWX18">
        <v>83.928355858811187</v>
      </c>
      <c r="BXA18">
        <v>101.5</v>
      </c>
      <c r="BXB18">
        <v>100.36793071775359</v>
      </c>
      <c r="BXJ18">
        <v>102.5</v>
      </c>
      <c r="BXK18">
        <v>102.5310326728776</v>
      </c>
      <c r="BXO18">
        <v>80.817815247342864</v>
      </c>
      <c r="BXP18">
        <v>106.95</v>
      </c>
      <c r="BXQ18">
        <v>108.25</v>
      </c>
      <c r="BXR18">
        <v>108.58771814722481</v>
      </c>
      <c r="BXV18">
        <v>101</v>
      </c>
      <c r="BXW18">
        <v>98.403834142500983</v>
      </c>
      <c r="BXZ18">
        <v>103</v>
      </c>
      <c r="BYA18">
        <v>103.828893845952</v>
      </c>
      <c r="BYB18">
        <v>41.618081616585748</v>
      </c>
      <c r="BYE18">
        <v>41.75</v>
      </c>
      <c r="BYF18">
        <v>80.722638761317413</v>
      </c>
      <c r="BYG18">
        <v>1.71</v>
      </c>
    </row>
    <row r="19" spans="1:2009" x14ac:dyDescent="0.3">
      <c r="A19" t="s">
        <v>2032</v>
      </c>
      <c r="B19">
        <v>2.0262876802096992</v>
      </c>
      <c r="D19">
        <v>17.25140891218873</v>
      </c>
      <c r="F19">
        <v>8.6999999999999993</v>
      </c>
      <c r="G19">
        <v>49.026697247706423</v>
      </c>
      <c r="I19">
        <v>232.74344692005241</v>
      </c>
      <c r="L19">
        <v>11.75</v>
      </c>
      <c r="M19">
        <v>179.1823394495413</v>
      </c>
      <c r="N19">
        <v>17.850000000000001</v>
      </c>
      <c r="O19">
        <v>1.844165574486675</v>
      </c>
      <c r="R19">
        <v>5.55</v>
      </c>
      <c r="S19">
        <v>129.70822411533419</v>
      </c>
      <c r="U19">
        <v>8.9499999999999993</v>
      </c>
      <c r="V19">
        <v>130.95583224115339</v>
      </c>
      <c r="X19">
        <v>32.5</v>
      </c>
      <c r="Y19">
        <v>378.15432503276543</v>
      </c>
      <c r="AA19">
        <v>436.31867627785061</v>
      </c>
      <c r="AC19">
        <v>10.050000000000001</v>
      </c>
      <c r="AD19">
        <v>9.5076343381389261</v>
      </c>
      <c r="AF19">
        <v>215.21240170380079</v>
      </c>
      <c r="AH19">
        <v>303.29783748361729</v>
      </c>
      <c r="AI19">
        <v>69.866055045871562</v>
      </c>
      <c r="AJ19">
        <v>69.150000000000006</v>
      </c>
      <c r="AK19">
        <v>72.36</v>
      </c>
      <c r="AL19">
        <v>70.287660550458725</v>
      </c>
      <c r="AM19">
        <v>6.018547640891219E-2</v>
      </c>
      <c r="AN19">
        <v>5.9472188728702503E-2</v>
      </c>
      <c r="AO19">
        <v>100.5</v>
      </c>
      <c r="AP19">
        <v>98.35454128440368</v>
      </c>
      <c r="AT19">
        <v>6.6080209698558328</v>
      </c>
      <c r="AU19">
        <v>89.311533420707747</v>
      </c>
      <c r="AX19">
        <v>76.10409567496724</v>
      </c>
      <c r="AY19">
        <v>100</v>
      </c>
      <c r="AZ19">
        <v>95.97978374836174</v>
      </c>
      <c r="BE19">
        <v>5.9368938401048503E-2</v>
      </c>
      <c r="BI19">
        <v>76.577326343381401</v>
      </c>
      <c r="BK19">
        <v>17.057814547837481</v>
      </c>
      <c r="BL19">
        <v>69.513283093053744</v>
      </c>
      <c r="BM19">
        <v>68.8</v>
      </c>
      <c r="BN19">
        <v>69.56</v>
      </c>
      <c r="BP19">
        <v>65.650000000000006</v>
      </c>
      <c r="BQ19">
        <v>65.069999999999993</v>
      </c>
      <c r="BR19">
        <v>74.010000000000005</v>
      </c>
      <c r="BS19">
        <v>64.763768020969863</v>
      </c>
      <c r="BT19">
        <v>5.6223245085190041E-2</v>
      </c>
      <c r="BU19">
        <v>5.5910052424639589E-2</v>
      </c>
      <c r="BV19">
        <v>66.914816513761465</v>
      </c>
      <c r="BW19">
        <v>66.8</v>
      </c>
      <c r="BX19">
        <v>69.564999999999998</v>
      </c>
      <c r="CB19">
        <v>63.335471821756229</v>
      </c>
      <c r="CC19">
        <v>62.83</v>
      </c>
      <c r="CD19">
        <v>63.48</v>
      </c>
      <c r="CE19">
        <v>62.62158184796855</v>
      </c>
      <c r="CF19">
        <v>5.4077359108781128E-2</v>
      </c>
      <c r="CO19">
        <v>0.72619397116644824</v>
      </c>
      <c r="CQ19">
        <v>0.74</v>
      </c>
      <c r="CR19">
        <v>172.51408912188731</v>
      </c>
      <c r="CS19">
        <v>34.85</v>
      </c>
      <c r="CT19">
        <v>114.2206749672346</v>
      </c>
      <c r="CV19">
        <v>11.55</v>
      </c>
      <c r="CW19">
        <v>284.58371559633031</v>
      </c>
      <c r="CX19">
        <v>9.84</v>
      </c>
      <c r="CY19">
        <v>14.196920052424639</v>
      </c>
      <c r="DA19">
        <v>235.41074705111399</v>
      </c>
      <c r="DC19">
        <v>1.64</v>
      </c>
      <c r="DD19">
        <v>119.38319134993451</v>
      </c>
      <c r="DG19">
        <v>108.25</v>
      </c>
      <c r="DH19">
        <v>107.8105504587156</v>
      </c>
      <c r="DI19">
        <v>7.421117300131062</v>
      </c>
      <c r="DK19">
        <v>60.057273918741807</v>
      </c>
      <c r="DL19">
        <v>6.08</v>
      </c>
      <c r="DM19">
        <v>146.82196592398429</v>
      </c>
      <c r="DQ19">
        <v>2.9039154652686761</v>
      </c>
      <c r="DR19">
        <v>202.68039318479691</v>
      </c>
      <c r="DT19">
        <v>6.46</v>
      </c>
      <c r="DU19">
        <v>197.46625163826999</v>
      </c>
      <c r="DV19">
        <v>317.17210026212331</v>
      </c>
      <c r="DW19">
        <v>21.35</v>
      </c>
      <c r="DX19">
        <v>70.640432503276543</v>
      </c>
      <c r="DZ19">
        <v>8.0363171690694628</v>
      </c>
      <c r="EC19">
        <v>8.1</v>
      </c>
      <c r="ED19">
        <v>176.5580602883355</v>
      </c>
      <c r="EE19">
        <v>55000</v>
      </c>
      <c r="EF19">
        <v>11.8</v>
      </c>
      <c r="EG19">
        <v>82880</v>
      </c>
      <c r="EH19">
        <v>70.47</v>
      </c>
      <c r="EI19">
        <v>71.37</v>
      </c>
      <c r="EJ19">
        <v>71.070642201834872</v>
      </c>
      <c r="EK19">
        <v>6.183317955439057E-2</v>
      </c>
      <c r="EM19">
        <v>91.182945609436445</v>
      </c>
      <c r="EO19">
        <v>10.15</v>
      </c>
      <c r="EX19">
        <v>7.43</v>
      </c>
      <c r="EZ19">
        <v>5.1108912188728706</v>
      </c>
      <c r="FC19">
        <v>4.0267627785058977</v>
      </c>
      <c r="FD19">
        <v>74500</v>
      </c>
      <c r="FF19">
        <v>64.650000000000006</v>
      </c>
      <c r="FJ19">
        <v>7.0640432503276536</v>
      </c>
      <c r="FL19">
        <v>7.13</v>
      </c>
      <c r="FM19">
        <v>4.7581192660550462</v>
      </c>
      <c r="FN19">
        <v>2345</v>
      </c>
      <c r="FO19">
        <v>2.0305897771952819</v>
      </c>
      <c r="FS19">
        <v>2.0249999999999999</v>
      </c>
      <c r="FT19">
        <v>11.379046526867629</v>
      </c>
      <c r="FU19">
        <v>11.5</v>
      </c>
      <c r="FW19">
        <v>73000</v>
      </c>
      <c r="GA19">
        <v>14.49806684141547</v>
      </c>
      <c r="GB19">
        <v>9.6323951507208391E-2</v>
      </c>
      <c r="GH19">
        <v>0.44741808650065529</v>
      </c>
      <c r="GJ19">
        <v>50.463597640891223</v>
      </c>
      <c r="GL19">
        <v>89.724534731323715</v>
      </c>
      <c r="GN19">
        <v>8.24</v>
      </c>
      <c r="GO19">
        <v>149.8850589777195</v>
      </c>
      <c r="GQ19">
        <v>7.0124180865006558</v>
      </c>
      <c r="GS19">
        <v>7.1</v>
      </c>
      <c r="GT19">
        <v>1.404204456094365</v>
      </c>
      <c r="GV19">
        <v>7.07</v>
      </c>
      <c r="GW19">
        <v>86.041939711664483</v>
      </c>
      <c r="GY19">
        <v>4776.1880733944954</v>
      </c>
      <c r="HA19">
        <v>42.461697247706432</v>
      </c>
      <c r="HD19">
        <v>9.8302916120576675</v>
      </c>
      <c r="HF19">
        <v>9.65</v>
      </c>
      <c r="HG19">
        <v>9.92</v>
      </c>
      <c r="HH19">
        <v>61.175819134993453</v>
      </c>
      <c r="HI19">
        <v>20.3</v>
      </c>
      <c r="HJ19">
        <v>100.6690694626475</v>
      </c>
      <c r="HL19">
        <v>101.85</v>
      </c>
      <c r="HM19">
        <v>79.696346657929226</v>
      </c>
      <c r="HN19">
        <v>15.65</v>
      </c>
      <c r="HR19">
        <v>105</v>
      </c>
      <c r="HS19">
        <v>104.9711664482307</v>
      </c>
      <c r="HT19">
        <v>4.1214089121887287E-2</v>
      </c>
      <c r="HU19">
        <v>31.577391874180869</v>
      </c>
      <c r="HW19">
        <v>95.75</v>
      </c>
      <c r="HX19">
        <v>96.52</v>
      </c>
      <c r="HY19">
        <v>96.016558073394506</v>
      </c>
      <c r="IA19">
        <v>8.2135635648754909E-2</v>
      </c>
      <c r="IB19">
        <v>2.2413925294888601</v>
      </c>
      <c r="IC19">
        <v>92.25</v>
      </c>
      <c r="ID19">
        <v>93.67</v>
      </c>
      <c r="IH19">
        <v>90.4</v>
      </c>
      <c r="II19">
        <v>91.61</v>
      </c>
      <c r="IJ19">
        <v>90.87190399737878</v>
      </c>
      <c r="IL19">
        <v>7.7867955439056363E-2</v>
      </c>
      <c r="JA19">
        <v>6.46</v>
      </c>
      <c r="JB19">
        <v>90.5</v>
      </c>
      <c r="JC19">
        <v>91.99</v>
      </c>
      <c r="JI19">
        <v>96.582077326343381</v>
      </c>
      <c r="JJ19">
        <v>93.278066841415466</v>
      </c>
      <c r="JK19">
        <v>91.849770642201847</v>
      </c>
      <c r="JL19">
        <v>91.290498034076023</v>
      </c>
      <c r="JM19">
        <v>95.738866317169069</v>
      </c>
      <c r="JN19">
        <v>95</v>
      </c>
      <c r="JO19">
        <v>96.02</v>
      </c>
      <c r="JP19">
        <v>95.853359745085186</v>
      </c>
      <c r="JS19">
        <v>3.8001856705985149</v>
      </c>
      <c r="JU19">
        <v>477.48974442988208</v>
      </c>
      <c r="JW19">
        <v>21.9</v>
      </c>
      <c r="JX19">
        <v>4.3193053735255571</v>
      </c>
      <c r="KF19">
        <v>106.75</v>
      </c>
      <c r="KG19">
        <v>106.433879423329</v>
      </c>
      <c r="KT19">
        <v>0.42719823066841422</v>
      </c>
      <c r="KV19">
        <v>0.42</v>
      </c>
      <c r="KW19">
        <v>0.43</v>
      </c>
      <c r="KX19">
        <v>94425</v>
      </c>
      <c r="KY19">
        <v>27.15</v>
      </c>
      <c r="LC19">
        <v>19.639072739187419</v>
      </c>
      <c r="LG19">
        <v>108.6</v>
      </c>
      <c r="LH19">
        <v>107.55242463958059</v>
      </c>
      <c r="LQ19">
        <v>0.42805865006553079</v>
      </c>
      <c r="LR19">
        <v>130.7407273918742</v>
      </c>
      <c r="LT19">
        <v>6.737083879423329</v>
      </c>
      <c r="LU19">
        <v>88.365072083879426</v>
      </c>
      <c r="LV19">
        <v>29.05</v>
      </c>
      <c r="LW19">
        <v>102.9922018348624</v>
      </c>
      <c r="LX19">
        <v>396.65334207077331</v>
      </c>
      <c r="LZ19">
        <v>19.899999999999999</v>
      </c>
      <c r="MB19">
        <v>25.812581913499351</v>
      </c>
      <c r="MD19">
        <v>6.022935779816514</v>
      </c>
      <c r="ME19">
        <v>0.49474115334207081</v>
      </c>
      <c r="MH19">
        <v>0.68317300131061598</v>
      </c>
      <c r="MI19">
        <v>1.333650065530799</v>
      </c>
      <c r="MK19">
        <v>1.33</v>
      </c>
      <c r="MO19">
        <v>2.559747706422018</v>
      </c>
      <c r="MU19">
        <v>100.5</v>
      </c>
      <c r="MW19">
        <v>98</v>
      </c>
      <c r="NA19">
        <v>92.279980340760162</v>
      </c>
      <c r="NI19">
        <v>38</v>
      </c>
      <c r="NJ19">
        <v>37.776713630406292</v>
      </c>
      <c r="NK19">
        <v>39500</v>
      </c>
      <c r="NN19">
        <v>21.828840104849281</v>
      </c>
      <c r="NO19">
        <v>21.95</v>
      </c>
      <c r="NX19">
        <v>9.3742693315858466E-2</v>
      </c>
      <c r="NY19">
        <v>268.32178899082572</v>
      </c>
      <c r="OA19">
        <v>10.050000000000001</v>
      </c>
      <c r="OB19">
        <v>0.19553030799475751</v>
      </c>
      <c r="OD19">
        <v>0.19600000000000001</v>
      </c>
      <c r="OE19">
        <v>972.61808650065541</v>
      </c>
      <c r="OG19">
        <v>20.149999999999999</v>
      </c>
      <c r="OI19">
        <v>71.414809960681524</v>
      </c>
      <c r="OL19">
        <v>98.5</v>
      </c>
      <c r="OM19">
        <v>98.259895150720851</v>
      </c>
      <c r="OQ19">
        <v>99.077293577981663</v>
      </c>
      <c r="OV19">
        <v>101</v>
      </c>
      <c r="PA19">
        <v>90.9</v>
      </c>
      <c r="PB19">
        <v>90.344036697247716</v>
      </c>
      <c r="PD19">
        <v>98.776146788990829</v>
      </c>
      <c r="PF19">
        <v>1.109941022280472</v>
      </c>
      <c r="PG19">
        <v>1.2906290956749671</v>
      </c>
      <c r="PH19">
        <v>1.3</v>
      </c>
      <c r="PI19">
        <v>351.56736566186112</v>
      </c>
      <c r="PK19">
        <v>20.399999999999999</v>
      </c>
      <c r="PM19">
        <v>102.85</v>
      </c>
      <c r="PN19">
        <v>104.110747051114</v>
      </c>
      <c r="PR19">
        <v>99</v>
      </c>
      <c r="PS19">
        <v>98.51802096985584</v>
      </c>
      <c r="PZ19">
        <v>101.85</v>
      </c>
      <c r="QA19">
        <v>101.0476539973788</v>
      </c>
      <c r="QB19">
        <v>59.58404325032766</v>
      </c>
      <c r="QD19">
        <v>12</v>
      </c>
      <c r="QF19">
        <v>2.0607044560943639</v>
      </c>
      <c r="QG19">
        <v>25.82979030144168</v>
      </c>
      <c r="QK19">
        <v>6.2810615989515073</v>
      </c>
      <c r="QM19">
        <v>56.077834207077331</v>
      </c>
      <c r="QN19">
        <v>3.7</v>
      </c>
      <c r="QO19">
        <v>158.66133682830929</v>
      </c>
      <c r="QQ19">
        <v>9.94</v>
      </c>
      <c r="QS19">
        <v>102</v>
      </c>
      <c r="QT19">
        <v>100.6690694626475</v>
      </c>
      <c r="QU19">
        <v>5.9541022280471827</v>
      </c>
      <c r="QZ19">
        <v>68.627051114023601</v>
      </c>
      <c r="RC19">
        <v>88875</v>
      </c>
      <c r="RD19">
        <v>484.41612057667112</v>
      </c>
      <c r="RK19">
        <v>12</v>
      </c>
      <c r="RL19">
        <v>126.61071428571429</v>
      </c>
      <c r="RN19">
        <v>19.273394495412841</v>
      </c>
      <c r="RO19">
        <v>19.3</v>
      </c>
      <c r="RP19">
        <v>1.98756880733945</v>
      </c>
      <c r="RQ19">
        <v>1.7036304062909571</v>
      </c>
      <c r="RR19">
        <v>251.36292267365661</v>
      </c>
      <c r="RU19">
        <v>8.6127981651376154E-2</v>
      </c>
      <c r="RY19">
        <v>450.85976408912188</v>
      </c>
      <c r="SB19">
        <v>22.8</v>
      </c>
      <c r="SC19">
        <v>32.997083879423329</v>
      </c>
      <c r="SE19">
        <v>33.549999999999997</v>
      </c>
      <c r="SI19">
        <v>32.833604193971169</v>
      </c>
      <c r="SK19">
        <v>114.6078636959371</v>
      </c>
      <c r="SM19">
        <v>9.5500000000000007</v>
      </c>
      <c r="SQ19">
        <v>107</v>
      </c>
      <c r="SR19">
        <v>104.9797706422018</v>
      </c>
      <c r="ST19">
        <v>111.95</v>
      </c>
      <c r="SU19">
        <v>110.1336828309305</v>
      </c>
      <c r="SW19">
        <v>9.4646133682830938E-2</v>
      </c>
      <c r="SY19">
        <v>109.9</v>
      </c>
      <c r="SZ19">
        <v>110.0992660550459</v>
      </c>
      <c r="TA19">
        <v>92.469272608125834</v>
      </c>
      <c r="TB19">
        <v>4.25</v>
      </c>
      <c r="TC19">
        <v>5.850851900393185E-2</v>
      </c>
      <c r="TD19">
        <v>42.229384010484928</v>
      </c>
      <c r="TE19">
        <v>7</v>
      </c>
      <c r="TG19">
        <v>28.187339449541291</v>
      </c>
      <c r="TH19">
        <v>118.7722935779817</v>
      </c>
      <c r="TJ19">
        <v>62.810615989515078</v>
      </c>
      <c r="TL19">
        <v>100.9</v>
      </c>
      <c r="TM19">
        <v>100.4969855832241</v>
      </c>
      <c r="TO19">
        <v>8.5500000000000007</v>
      </c>
      <c r="TP19">
        <v>67.155733944954136</v>
      </c>
      <c r="TR19">
        <v>6.1681315530799479</v>
      </c>
      <c r="TT19">
        <v>29.060665137614681</v>
      </c>
      <c r="TV19">
        <v>1.8197870249017041</v>
      </c>
      <c r="TX19">
        <v>1.8</v>
      </c>
      <c r="TZ19">
        <v>42.547739187418088</v>
      </c>
      <c r="UB19">
        <v>8.7200000000000006</v>
      </c>
      <c r="UD19">
        <v>74</v>
      </c>
      <c r="UG19">
        <v>6.424464831804281</v>
      </c>
      <c r="UK19">
        <v>24.263826998689389</v>
      </c>
      <c r="UL19">
        <v>74.847883355176933</v>
      </c>
      <c r="UM19">
        <v>8940</v>
      </c>
      <c r="UN19">
        <v>40.547264089121889</v>
      </c>
      <c r="UO19">
        <v>42.35</v>
      </c>
      <c r="UP19">
        <v>23.489449541284412</v>
      </c>
      <c r="UR19">
        <v>4.7850000000000001</v>
      </c>
      <c r="US19">
        <v>53.414836173001312</v>
      </c>
      <c r="UT19">
        <v>3.4</v>
      </c>
      <c r="UW19">
        <v>24.86612057667104</v>
      </c>
      <c r="UZ19">
        <v>12.7</v>
      </c>
      <c r="VB19">
        <v>10.47560615989515</v>
      </c>
      <c r="VD19">
        <v>37.105586500655313</v>
      </c>
      <c r="VF19">
        <v>10.4</v>
      </c>
      <c r="VG19">
        <v>283.07798165137609</v>
      </c>
      <c r="VH19">
        <v>28.5</v>
      </c>
      <c r="VI19">
        <v>3.3427293577981652E-2</v>
      </c>
      <c r="VJ19">
        <v>0.29383322411533419</v>
      </c>
      <c r="VL19">
        <v>85.310583224115334</v>
      </c>
      <c r="VS19">
        <v>163.00645478374841</v>
      </c>
      <c r="VT19">
        <v>31.964580602883359</v>
      </c>
      <c r="VV19">
        <v>6.4</v>
      </c>
      <c r="VW19">
        <v>0.17423492791612061</v>
      </c>
      <c r="VX19">
        <v>0.17703129095674969</v>
      </c>
      <c r="VY19">
        <v>2.1037254259501972</v>
      </c>
      <c r="VZ19">
        <v>2.4780078636959371E-2</v>
      </c>
      <c r="WA19">
        <v>2.8350819134993448</v>
      </c>
      <c r="WC19">
        <v>70.640432503276543</v>
      </c>
      <c r="WD19">
        <v>70.260000000000005</v>
      </c>
      <c r="WE19">
        <v>70.510000000000005</v>
      </c>
      <c r="WI19">
        <v>66.166251638269998</v>
      </c>
      <c r="WJ19">
        <v>65.599999999999994</v>
      </c>
      <c r="WK19">
        <v>66.3</v>
      </c>
      <c r="WL19">
        <v>66.201696615334214</v>
      </c>
      <c r="WM19">
        <v>5.7045806028833551E-2</v>
      </c>
      <c r="WN19">
        <v>5.6449535386631722E-2</v>
      </c>
      <c r="WO19">
        <v>68.231258191349937</v>
      </c>
      <c r="WP19">
        <v>67.36</v>
      </c>
      <c r="WQ19">
        <v>68.28</v>
      </c>
      <c r="WR19">
        <v>67.99822392267366</v>
      </c>
      <c r="WS19">
        <v>5.8837199213630412E-2</v>
      </c>
      <c r="WT19">
        <v>5.8046473787680207E-2</v>
      </c>
      <c r="WU19">
        <v>72.017103538663179</v>
      </c>
      <c r="WV19">
        <v>71.34</v>
      </c>
      <c r="WW19">
        <v>72.209999999999994</v>
      </c>
      <c r="WX19">
        <v>71.536129095674966</v>
      </c>
      <c r="WZ19">
        <v>6.1442549148099608E-2</v>
      </c>
      <c r="XA19">
        <v>63.301055045871557</v>
      </c>
      <c r="XB19">
        <v>62.89</v>
      </c>
      <c r="XC19">
        <v>63.3</v>
      </c>
      <c r="XD19">
        <v>62.441866048492791</v>
      </c>
      <c r="XF19">
        <v>5.4051546526867632E-2</v>
      </c>
      <c r="XG19">
        <v>65.563958060288343</v>
      </c>
      <c r="XH19">
        <v>64.540000000000006</v>
      </c>
      <c r="XI19">
        <v>65.61</v>
      </c>
      <c r="XL19">
        <v>5.5755176933158589E-2</v>
      </c>
      <c r="XM19">
        <v>195.31520314547839</v>
      </c>
      <c r="XP19">
        <v>24.35</v>
      </c>
      <c r="XQ19">
        <v>16.2834370904325</v>
      </c>
      <c r="XR19">
        <v>6.5477916120576678</v>
      </c>
      <c r="XT19">
        <v>7.5</v>
      </c>
      <c r="XU19">
        <v>6.66</v>
      </c>
      <c r="XV19">
        <v>1.247608125819135E-2</v>
      </c>
      <c r="XW19">
        <v>3.0007126474442991</v>
      </c>
      <c r="XY19">
        <v>11.7</v>
      </c>
      <c r="XZ19">
        <v>101.9</v>
      </c>
      <c r="YB19">
        <v>112400</v>
      </c>
      <c r="YE19">
        <v>255.9747706422018</v>
      </c>
      <c r="YH19">
        <v>5.16</v>
      </c>
      <c r="YI19">
        <v>208.69472477064221</v>
      </c>
      <c r="YL19">
        <v>11.75</v>
      </c>
      <c r="YM19">
        <v>49.732241153342073</v>
      </c>
      <c r="YN19">
        <v>54.851736566186098</v>
      </c>
      <c r="YP19">
        <v>9.48</v>
      </c>
      <c r="YT19">
        <v>102</v>
      </c>
      <c r="YU19">
        <v>99.808650065530799</v>
      </c>
      <c r="YX19">
        <v>99.120314547837495</v>
      </c>
      <c r="ZD19">
        <v>97.5</v>
      </c>
      <c r="ZE19">
        <v>98.922418086500656</v>
      </c>
      <c r="ZI19">
        <v>63.95</v>
      </c>
      <c r="ZJ19">
        <v>63.757077326343378</v>
      </c>
      <c r="ZK19">
        <v>101</v>
      </c>
      <c r="ZL19">
        <v>95.592595019659242</v>
      </c>
      <c r="ZO19">
        <v>3.3450000000000002</v>
      </c>
      <c r="ZP19">
        <v>18680</v>
      </c>
      <c r="ZQ19">
        <v>192.8802162516383</v>
      </c>
      <c r="ZR19">
        <v>9.4000819134993456</v>
      </c>
      <c r="ZT19">
        <v>9.57</v>
      </c>
      <c r="ZU19">
        <v>1.0755242463958059</v>
      </c>
      <c r="ZV19">
        <v>215.92224770642201</v>
      </c>
      <c r="ZW19">
        <v>635.33368283093057</v>
      </c>
      <c r="ZY19">
        <v>51.3</v>
      </c>
      <c r="ZZ19">
        <v>35.793446920052418</v>
      </c>
      <c r="AAB19">
        <v>9.1204456094364357</v>
      </c>
      <c r="AAD19">
        <v>101</v>
      </c>
      <c r="AAE19">
        <v>96.797182175622552</v>
      </c>
      <c r="AAH19">
        <v>27.705504587155961</v>
      </c>
      <c r="AAJ19">
        <v>0.46978899082568809</v>
      </c>
      <c r="AAK19">
        <v>1.845599606815203</v>
      </c>
      <c r="AAL19">
        <v>5.2829750982961992</v>
      </c>
      <c r="AAQ19">
        <v>496800</v>
      </c>
      <c r="AAR19">
        <v>59.239875491481001</v>
      </c>
      <c r="AAT19">
        <v>99.1</v>
      </c>
      <c r="AAU19">
        <v>97.657601572739196</v>
      </c>
      <c r="ABA19">
        <v>100.65</v>
      </c>
      <c r="ABE19">
        <v>5.3001834862385326</v>
      </c>
      <c r="ABG19">
        <v>33700</v>
      </c>
      <c r="ABH19">
        <v>10.540137614678899</v>
      </c>
      <c r="ABJ19">
        <v>10.5</v>
      </c>
      <c r="ABK19">
        <v>28.52290301441678</v>
      </c>
      <c r="ABL19">
        <v>228.01114023591089</v>
      </c>
      <c r="ABN19">
        <v>32.997083879423329</v>
      </c>
      <c r="ABP19">
        <v>0.17445003276539969</v>
      </c>
      <c r="ABQ19">
        <v>61200</v>
      </c>
      <c r="ABR19">
        <v>156.837247706422</v>
      </c>
      <c r="ABT19">
        <v>7.5</v>
      </c>
      <c r="ABU19">
        <v>19.127123197903011</v>
      </c>
      <c r="ABW19">
        <v>112</v>
      </c>
      <c r="ABZ19">
        <v>122.6097640891219</v>
      </c>
      <c r="ACB19">
        <v>139.62025557011799</v>
      </c>
      <c r="ACC19">
        <v>5.24</v>
      </c>
      <c r="ACD19">
        <v>57.217889908256879</v>
      </c>
      <c r="ACG19">
        <v>5.74</v>
      </c>
      <c r="ACH19">
        <v>224.2468053735256</v>
      </c>
      <c r="ACJ19">
        <v>14.95</v>
      </c>
      <c r="ACK19">
        <v>28.716497378768022</v>
      </c>
      <c r="ACL19">
        <v>0.95506553079947576</v>
      </c>
      <c r="ACM19">
        <v>58.018079947575359</v>
      </c>
      <c r="ACN19">
        <v>5.5</v>
      </c>
      <c r="ACS19">
        <v>21.70407929226737</v>
      </c>
      <c r="ACT19">
        <v>16.881428571428572</v>
      </c>
      <c r="ACU19">
        <v>23700</v>
      </c>
      <c r="ACW19">
        <v>4.1500000000000004</v>
      </c>
      <c r="ACX19">
        <v>0.33986566186107481</v>
      </c>
      <c r="ACY19">
        <v>0.3622365661861075</v>
      </c>
      <c r="ACZ19">
        <v>59.799148099606818</v>
      </c>
      <c r="ADB19">
        <v>87.38</v>
      </c>
      <c r="ADC19">
        <v>86.515170380078644</v>
      </c>
      <c r="ADE19">
        <v>102.7</v>
      </c>
      <c r="ADF19">
        <v>107.8105504587156</v>
      </c>
      <c r="ADH19">
        <v>100.25</v>
      </c>
      <c r="ADI19">
        <v>99.378440366972484</v>
      </c>
      <c r="ADJ19">
        <v>102.7</v>
      </c>
      <c r="ADK19">
        <v>106.26179554390561</v>
      </c>
      <c r="ADL19">
        <v>102</v>
      </c>
      <c r="ADM19">
        <v>101.5294888597641</v>
      </c>
      <c r="ADN19">
        <v>100</v>
      </c>
      <c r="ADO19">
        <v>100.2388597640891</v>
      </c>
      <c r="ADP19">
        <v>102</v>
      </c>
      <c r="ADQ19">
        <v>100.2388597640891</v>
      </c>
      <c r="ADU19">
        <v>1.6434010484927919</v>
      </c>
      <c r="ADV19">
        <v>1.514338138925295</v>
      </c>
      <c r="ADW19">
        <v>1.53</v>
      </c>
      <c r="ADX19">
        <v>593.17313237221504</v>
      </c>
      <c r="ADY19">
        <v>5.6787680209698559</v>
      </c>
      <c r="AEB19">
        <v>6</v>
      </c>
      <c r="AEC19">
        <v>198.92896461336829</v>
      </c>
      <c r="AED19">
        <v>5.01</v>
      </c>
      <c r="AEE19">
        <v>102.2178243774574</v>
      </c>
      <c r="AEG19">
        <v>227.1507208387942</v>
      </c>
      <c r="AEI19">
        <v>23.25</v>
      </c>
      <c r="AEL19">
        <v>47400</v>
      </c>
      <c r="AEM19">
        <v>10.15</v>
      </c>
      <c r="AEN19">
        <v>3.8116579292267372</v>
      </c>
      <c r="AEO19">
        <v>3.86</v>
      </c>
      <c r="AER19">
        <v>153.90751965923991</v>
      </c>
      <c r="AET19">
        <v>10.35</v>
      </c>
      <c r="AEU19">
        <v>8.9913826998689395</v>
      </c>
      <c r="AEW19">
        <v>266.51490825688069</v>
      </c>
      <c r="AEY19">
        <v>18</v>
      </c>
      <c r="AEZ19">
        <v>62.036238532110097</v>
      </c>
      <c r="AFA19">
        <v>7.2619397116644828</v>
      </c>
      <c r="AFB19">
        <v>12500</v>
      </c>
      <c r="AFC19">
        <v>132.80573394495411</v>
      </c>
      <c r="AFE19">
        <v>64.74655963302753</v>
      </c>
      <c r="AFH19">
        <v>12.95</v>
      </c>
      <c r="AFI19">
        <v>78.298165137614689</v>
      </c>
      <c r="AFJ19">
        <v>3545</v>
      </c>
      <c r="AFK19">
        <v>3.13</v>
      </c>
      <c r="AFS19">
        <v>80</v>
      </c>
      <c r="AFT19">
        <v>78.298165137614689</v>
      </c>
      <c r="AFU19">
        <v>103</v>
      </c>
      <c r="AFV19">
        <v>102.81151376146791</v>
      </c>
      <c r="AFX19">
        <v>103.3</v>
      </c>
      <c r="AFY19">
        <v>103.98168414154649</v>
      </c>
      <c r="AFZ19">
        <v>104.95</v>
      </c>
      <c r="AGA19">
        <v>102.9922018348624</v>
      </c>
      <c r="AGB19">
        <v>63.2</v>
      </c>
      <c r="AGC19">
        <v>61.838342070773272</v>
      </c>
      <c r="AGD19">
        <v>61.433944954128442</v>
      </c>
      <c r="AGH19">
        <v>1.3078374836172999</v>
      </c>
      <c r="AGJ19">
        <v>103</v>
      </c>
      <c r="AGK19">
        <v>100.6690694626475</v>
      </c>
      <c r="AGL19">
        <v>808.27798165137619</v>
      </c>
      <c r="AGN19">
        <v>14.45</v>
      </c>
      <c r="AGT19">
        <v>103.5</v>
      </c>
      <c r="AGU19">
        <v>99.817254259501979</v>
      </c>
      <c r="AGW19">
        <v>100.5</v>
      </c>
      <c r="AGX19">
        <v>99.808650065530799</v>
      </c>
      <c r="AHB19">
        <v>101</v>
      </c>
      <c r="AHC19">
        <v>100.75511140235911</v>
      </c>
      <c r="AHD19">
        <v>511.08912188728709</v>
      </c>
      <c r="AHF19">
        <v>25.5</v>
      </c>
      <c r="AHG19">
        <v>4475</v>
      </c>
      <c r="AHI19">
        <v>101.7</v>
      </c>
      <c r="AHJ19">
        <v>101.01323722149409</v>
      </c>
      <c r="AHM19">
        <v>104.1</v>
      </c>
      <c r="AHN19">
        <v>103.2503276539974</v>
      </c>
      <c r="AHQ19">
        <v>2.2758093053735262</v>
      </c>
      <c r="AHR19">
        <v>2.2200000000000002</v>
      </c>
      <c r="AHS19">
        <v>2.3199999999999998</v>
      </c>
      <c r="AHT19">
        <v>2.835081913499345E-2</v>
      </c>
      <c r="AHV19">
        <v>74.684403669724773</v>
      </c>
      <c r="AHW19">
        <v>1.34</v>
      </c>
      <c r="AHX19">
        <v>2.3231323722149408</v>
      </c>
      <c r="AHZ19">
        <v>77.523787680209708</v>
      </c>
      <c r="AIB19">
        <v>43.881389252948892</v>
      </c>
      <c r="AIC19">
        <v>3.0975098296199222</v>
      </c>
      <c r="AIE19">
        <v>554.38972804718219</v>
      </c>
      <c r="AIG19">
        <v>16.649999999999999</v>
      </c>
      <c r="AIM19">
        <v>342600</v>
      </c>
      <c r="AIO19">
        <v>12.5</v>
      </c>
      <c r="AIP19">
        <v>59.304406946264749</v>
      </c>
      <c r="AIQ19">
        <v>4.08</v>
      </c>
      <c r="AIR19">
        <v>92.925294888597648</v>
      </c>
      <c r="AIS19">
        <v>1845.5996068152031</v>
      </c>
      <c r="AIU19">
        <v>15.45</v>
      </c>
      <c r="AIV19">
        <v>653.05832241153348</v>
      </c>
      <c r="AIX19">
        <v>27.35</v>
      </c>
      <c r="AIY19">
        <v>2.2026736566186109</v>
      </c>
      <c r="AJB19">
        <v>2.21</v>
      </c>
      <c r="AJC19">
        <v>5.2743709043250329</v>
      </c>
      <c r="AJI19">
        <v>71.25</v>
      </c>
      <c r="AJJ19">
        <v>71.156684141546535</v>
      </c>
      <c r="AJL19">
        <v>73.996068152031455</v>
      </c>
      <c r="AJO19">
        <v>101.2</v>
      </c>
      <c r="AJP19">
        <v>100.385131061599</v>
      </c>
      <c r="AJQ19">
        <v>102.3</v>
      </c>
      <c r="AJR19">
        <v>103.1642857142857</v>
      </c>
      <c r="AJS19">
        <v>103.8</v>
      </c>
      <c r="AJT19">
        <v>103.6805373525557</v>
      </c>
      <c r="AJW19">
        <v>106.9</v>
      </c>
      <c r="AJX19">
        <v>106.1327326343381</v>
      </c>
      <c r="AJY19">
        <v>103.5</v>
      </c>
      <c r="AJZ19">
        <v>101.0992791612058</v>
      </c>
      <c r="AKB19">
        <v>102.4</v>
      </c>
      <c r="AKC19">
        <v>101.7445937090433</v>
      </c>
      <c r="AKE19">
        <v>1.359462647444299</v>
      </c>
      <c r="AKG19">
        <v>22.4139252948886</v>
      </c>
      <c r="AKI19">
        <v>263600</v>
      </c>
      <c r="AKJ19">
        <v>151.8640235910878</v>
      </c>
      <c r="AKL19">
        <v>15.1</v>
      </c>
      <c r="AKM19">
        <v>54.464547837483622</v>
      </c>
      <c r="AKP19">
        <v>13.85</v>
      </c>
      <c r="AKQ19">
        <v>25.51143512450852</v>
      </c>
      <c r="AKS19">
        <v>3.863283093053735</v>
      </c>
      <c r="AKU19">
        <v>0.26802064220183491</v>
      </c>
      <c r="AKV19">
        <v>28.264777195281781</v>
      </c>
      <c r="AKY19">
        <v>102</v>
      </c>
      <c r="AKZ19">
        <v>99.851671035386644</v>
      </c>
      <c r="ALA19">
        <v>61.72</v>
      </c>
      <c r="ALB19">
        <v>61.950196592398427</v>
      </c>
      <c r="ALD19">
        <v>61.5</v>
      </c>
      <c r="ALE19">
        <v>61.519986893840112</v>
      </c>
      <c r="ALF19">
        <v>72.748460026212328</v>
      </c>
      <c r="ALH19">
        <v>98.96</v>
      </c>
      <c r="ALI19">
        <v>98.345937090432514</v>
      </c>
      <c r="ALJ19">
        <v>97.17</v>
      </c>
      <c r="ALK19">
        <v>100.2388597640891</v>
      </c>
      <c r="ALL19">
        <v>81.223591087811272</v>
      </c>
      <c r="ALO19">
        <v>63.2</v>
      </c>
      <c r="ALP19">
        <v>62.974095674967238</v>
      </c>
      <c r="ALR19">
        <v>53.690170380078641</v>
      </c>
      <c r="ALS19">
        <v>102.8201179554391</v>
      </c>
      <c r="ALT19">
        <v>98.948230668414155</v>
      </c>
      <c r="ALU19">
        <v>100.05</v>
      </c>
      <c r="ALV19">
        <v>97.227391874180867</v>
      </c>
      <c r="ALW19">
        <v>96.547660550458716</v>
      </c>
      <c r="ALX19">
        <v>75.716906946264743</v>
      </c>
      <c r="ALY19">
        <v>100</v>
      </c>
      <c r="ALZ19">
        <v>97.502726081258203</v>
      </c>
      <c r="AMB19">
        <v>68.833551769331592</v>
      </c>
      <c r="AMG19">
        <v>97.494121887287037</v>
      </c>
      <c r="AMH19">
        <v>99.055783093053748</v>
      </c>
      <c r="AMJ19">
        <v>20.9</v>
      </c>
      <c r="AMK19">
        <v>41.442100262123198</v>
      </c>
      <c r="AMO19">
        <v>101.18532110091741</v>
      </c>
      <c r="AMQ19">
        <v>437.52326343381401</v>
      </c>
      <c r="AMS19">
        <v>14.65</v>
      </c>
      <c r="AMT19">
        <v>477.96297509829623</v>
      </c>
      <c r="AMV19">
        <v>100</v>
      </c>
      <c r="AMW19">
        <v>99.636566186107473</v>
      </c>
      <c r="AMX19">
        <v>100.75</v>
      </c>
      <c r="AMY19">
        <v>100.6690694626475</v>
      </c>
      <c r="ANB19">
        <v>332.98230668414158</v>
      </c>
      <c r="AND19">
        <v>16.75</v>
      </c>
      <c r="ANF19">
        <v>107</v>
      </c>
      <c r="ANG19">
        <v>105.83158584534731</v>
      </c>
      <c r="ANH19">
        <v>89.483617300131058</v>
      </c>
      <c r="ANM19">
        <v>18</v>
      </c>
      <c r="ANN19">
        <v>12.58363368283093</v>
      </c>
      <c r="ANO19">
        <v>8.0535255570117954</v>
      </c>
      <c r="ANS19">
        <v>101.2</v>
      </c>
      <c r="ANT19">
        <v>101.0992791612058</v>
      </c>
      <c r="ANU19">
        <v>82.858387942332897</v>
      </c>
      <c r="ANW19">
        <v>84.05</v>
      </c>
      <c r="ANZ19">
        <v>41.55825688073395</v>
      </c>
      <c r="AOB19">
        <v>972.61808650065541</v>
      </c>
      <c r="AOD19">
        <v>20.399999999999999</v>
      </c>
      <c r="AOE19">
        <v>2.973824541284404</v>
      </c>
      <c r="AOF19">
        <v>61.347903014416779</v>
      </c>
      <c r="AOG19">
        <v>4.3020969855832254</v>
      </c>
      <c r="AOI19">
        <v>1.0900000000000001</v>
      </c>
      <c r="AOJ19">
        <v>76.301992136304065</v>
      </c>
      <c r="AOL19">
        <v>6.36</v>
      </c>
      <c r="AOM19">
        <v>6.3584993446920057</v>
      </c>
      <c r="AON19">
        <v>4.5516186107470524</v>
      </c>
      <c r="AOQ19">
        <v>103.1</v>
      </c>
      <c r="AOR19">
        <v>102.3038663171691</v>
      </c>
      <c r="AOS19">
        <v>106</v>
      </c>
      <c r="AOT19">
        <v>103.6891415465269</v>
      </c>
      <c r="AOU19">
        <v>103.7149541284404</v>
      </c>
      <c r="AOW19">
        <v>6.1519986893840111</v>
      </c>
      <c r="AOZ19">
        <v>6.23</v>
      </c>
      <c r="APA19">
        <v>123.3497247706422</v>
      </c>
      <c r="APB19">
        <v>118.531376146789</v>
      </c>
      <c r="APE19">
        <v>4.9649999999999999</v>
      </c>
      <c r="APF19">
        <v>104.1967889908257</v>
      </c>
      <c r="APH19">
        <v>6.6424377457404988</v>
      </c>
      <c r="API19">
        <v>7.39</v>
      </c>
      <c r="APJ19">
        <v>0.83804849279161209</v>
      </c>
      <c r="APU19">
        <v>155.00455439056361</v>
      </c>
      <c r="APV19">
        <v>55</v>
      </c>
      <c r="APW19">
        <v>1285.518204456095</v>
      </c>
      <c r="APY19">
        <v>104</v>
      </c>
      <c r="APZ19">
        <v>102.3899082568807</v>
      </c>
      <c r="AQB19">
        <v>101.25</v>
      </c>
      <c r="AQC19">
        <v>101.0992791612058</v>
      </c>
      <c r="AQE19">
        <v>101.95</v>
      </c>
      <c r="AQF19">
        <v>97.657601572739196</v>
      </c>
      <c r="AQG19">
        <v>102</v>
      </c>
      <c r="AQH19">
        <v>101.5294888597641</v>
      </c>
      <c r="AQI19">
        <v>50.011877457404992</v>
      </c>
      <c r="AQK19">
        <v>10.15</v>
      </c>
      <c r="AQL19">
        <v>101.5</v>
      </c>
      <c r="AQM19">
        <v>98.999855832241153</v>
      </c>
      <c r="AQN19">
        <v>9.4646133682830938E-2</v>
      </c>
      <c r="AQP19">
        <v>21.785819134993449</v>
      </c>
      <c r="AQQ19">
        <v>7.36</v>
      </c>
      <c r="AQS19">
        <v>7.0210222804718221</v>
      </c>
      <c r="AQU19">
        <v>3.3341251638269989</v>
      </c>
      <c r="AQX19">
        <v>3.34</v>
      </c>
      <c r="AQY19">
        <v>189.9375819134994</v>
      </c>
      <c r="AQZ19">
        <v>3.8050000000000002</v>
      </c>
      <c r="ARA19">
        <v>20.305897771952822</v>
      </c>
      <c r="ARB19">
        <v>20.043469855832239</v>
      </c>
      <c r="ARG19">
        <v>1.436900393184797</v>
      </c>
      <c r="ARI19">
        <v>9.2064875491481004</v>
      </c>
      <c r="ARJ19">
        <v>13.98181520314548</v>
      </c>
      <c r="ARM19">
        <v>14.2</v>
      </c>
      <c r="ARO19">
        <v>9.76576015727392E-2</v>
      </c>
      <c r="ARP19">
        <v>9.3872616644823076E-2</v>
      </c>
      <c r="ARQ19">
        <v>110.3487876802097</v>
      </c>
      <c r="ARX19">
        <v>103.24172346002619</v>
      </c>
      <c r="ARY19">
        <v>108</v>
      </c>
      <c r="ARZ19">
        <v>104.79908256880729</v>
      </c>
      <c r="ASE19">
        <v>105</v>
      </c>
      <c r="ASF19">
        <v>104.0247051114024</v>
      </c>
      <c r="ASJ19">
        <v>157.19862385321099</v>
      </c>
      <c r="ASM19">
        <v>8.7899999999999991</v>
      </c>
      <c r="ASP19">
        <v>27.154836173001311</v>
      </c>
      <c r="ASR19">
        <v>6.84</v>
      </c>
      <c r="ASS19">
        <v>171.65366972477071</v>
      </c>
      <c r="ASU19">
        <v>11.4</v>
      </c>
      <c r="ASX19">
        <v>27.49039973787681</v>
      </c>
      <c r="ASY19">
        <v>33.246605504587158</v>
      </c>
      <c r="ATA19">
        <v>45.172018348623851</v>
      </c>
      <c r="ATQ19">
        <v>73.694921363040635</v>
      </c>
      <c r="ATS19">
        <v>25.55</v>
      </c>
      <c r="ATT19">
        <v>131.95391874180859</v>
      </c>
      <c r="ATV19">
        <v>67.5</v>
      </c>
      <c r="AUD19">
        <v>66.768545216251638</v>
      </c>
      <c r="AUE19">
        <v>101</v>
      </c>
      <c r="AUH19">
        <v>103.65</v>
      </c>
      <c r="AUI19">
        <v>102.3899082568807</v>
      </c>
      <c r="AUK19">
        <v>102.45</v>
      </c>
      <c r="AUL19">
        <v>101.8736566186108</v>
      </c>
      <c r="AUN19">
        <v>100</v>
      </c>
      <c r="AUO19">
        <v>102.6480340760157</v>
      </c>
      <c r="AUV19">
        <v>91.634665792922675</v>
      </c>
      <c r="AUY19">
        <v>108.25</v>
      </c>
      <c r="AUZ19">
        <v>107.12221494102231</v>
      </c>
      <c r="AVF19">
        <v>2.112329619921363E-3</v>
      </c>
      <c r="AVR19">
        <v>102.5</v>
      </c>
      <c r="AVS19">
        <v>102.3899082568807</v>
      </c>
      <c r="AVW19">
        <v>110.1</v>
      </c>
      <c r="AVX19">
        <v>109.2732634338139</v>
      </c>
      <c r="AWI19">
        <v>98</v>
      </c>
      <c r="AWJ19">
        <v>98.345937090432514</v>
      </c>
      <c r="AWM19">
        <v>0.42685406290956762</v>
      </c>
      <c r="AWO19">
        <v>7.3823984272608127</v>
      </c>
      <c r="AWR19">
        <v>123.9003931847969</v>
      </c>
      <c r="AWY19">
        <v>90.516120576671042</v>
      </c>
      <c r="AXA19">
        <v>11.3</v>
      </c>
      <c r="AXD19">
        <v>99.6</v>
      </c>
      <c r="AXE19">
        <v>98.948230668414155</v>
      </c>
      <c r="AXF19">
        <v>170.83627129750991</v>
      </c>
      <c r="AXH19">
        <v>15.6</v>
      </c>
      <c r="AXI19">
        <v>513.67038007863698</v>
      </c>
      <c r="AXJ19">
        <v>25.834092398427259</v>
      </c>
      <c r="AXL19">
        <v>25.95</v>
      </c>
      <c r="AXP19">
        <v>104.5</v>
      </c>
      <c r="AXR19">
        <v>102</v>
      </c>
      <c r="AXS19">
        <v>98.087811271297511</v>
      </c>
      <c r="AXV19">
        <v>432.05960026212318</v>
      </c>
      <c r="AXW19">
        <v>5.35</v>
      </c>
      <c r="AXZ19">
        <v>67.499901703800788</v>
      </c>
      <c r="AYA19">
        <v>34</v>
      </c>
      <c r="AYD19">
        <v>90.8</v>
      </c>
      <c r="AYE19">
        <v>90.128931847968545</v>
      </c>
      <c r="AYG19">
        <v>100.95</v>
      </c>
      <c r="AYH19">
        <v>98.604062909567503</v>
      </c>
      <c r="AYI19">
        <v>8.2000000000000003E-2</v>
      </c>
      <c r="AYJ19">
        <v>8.6300065530799483E-2</v>
      </c>
      <c r="AYS19">
        <v>5.2915792922673663</v>
      </c>
      <c r="AYW19">
        <v>1.436900393184797</v>
      </c>
      <c r="AYX19">
        <v>0.77437745740498043</v>
      </c>
      <c r="AYY19">
        <v>62.294364351245093</v>
      </c>
      <c r="AZA19">
        <v>7.81</v>
      </c>
      <c r="AZB19">
        <v>11.24137942332897</v>
      </c>
      <c r="AZD19">
        <v>3.82</v>
      </c>
      <c r="AZE19">
        <v>79.081146788990822</v>
      </c>
      <c r="AZG19">
        <v>9.3785714285714292E-2</v>
      </c>
      <c r="AZH19">
        <v>147.30380078636961</v>
      </c>
      <c r="AZJ19">
        <v>127.1269659239843</v>
      </c>
      <c r="AZL19">
        <v>105</v>
      </c>
      <c r="AZM19">
        <v>100.3593184796855</v>
      </c>
      <c r="AZO19">
        <v>105</v>
      </c>
      <c r="AZP19">
        <v>103.62891218872871</v>
      </c>
      <c r="AZV19">
        <v>103.2</v>
      </c>
      <c r="AZW19">
        <v>97.356454783748362</v>
      </c>
      <c r="AZX19">
        <v>98.25</v>
      </c>
      <c r="AZY19">
        <v>97.227391874180867</v>
      </c>
      <c r="BAA19">
        <v>0.11714868217562251</v>
      </c>
      <c r="BAB19">
        <v>0.10966045216251639</v>
      </c>
      <c r="BAG19">
        <v>0.11728462844036699</v>
      </c>
      <c r="BAJ19">
        <v>0.1096105478374836</v>
      </c>
      <c r="BAT19">
        <v>0.1154424705111402</v>
      </c>
      <c r="BAU19">
        <v>0.1116531834862385</v>
      </c>
      <c r="BAV19">
        <v>9.4775196592398442E-2</v>
      </c>
      <c r="BAW19">
        <v>88490</v>
      </c>
      <c r="BAX19">
        <v>0.98518020969855835</v>
      </c>
      <c r="BAY19">
        <v>5.1732716251638271</v>
      </c>
      <c r="BBA19">
        <v>274.12961992136309</v>
      </c>
      <c r="BBC19">
        <v>2.779154652686763</v>
      </c>
      <c r="BBD19">
        <v>2.9</v>
      </c>
      <c r="BBH19">
        <v>100.5658191349935</v>
      </c>
      <c r="BBJ19">
        <v>8.36</v>
      </c>
      <c r="BBK19">
        <v>94.388007863695947</v>
      </c>
      <c r="BBL19">
        <v>9.3097378768020977</v>
      </c>
      <c r="BBM19">
        <v>114.5390301441678</v>
      </c>
      <c r="BBN19">
        <v>3.7</v>
      </c>
      <c r="BBO19">
        <v>2.8694986893840108E-2</v>
      </c>
      <c r="BBP19">
        <v>8.741344823066842E-2</v>
      </c>
      <c r="BBQ19">
        <v>0.11700000000000001</v>
      </c>
      <c r="BBU19">
        <v>42.263800786369593</v>
      </c>
      <c r="BBV19">
        <v>5.47</v>
      </c>
      <c r="BBW19">
        <v>65.822083879423332</v>
      </c>
      <c r="BBZ19">
        <v>105.87460681520319</v>
      </c>
      <c r="BCB19">
        <v>1.0149999999999999</v>
      </c>
      <c r="BCC19">
        <v>98.7</v>
      </c>
      <c r="BCD19">
        <v>95.936762778505908</v>
      </c>
      <c r="BCE19">
        <v>1793.75</v>
      </c>
      <c r="BCH19">
        <v>0.1119336802096986</v>
      </c>
      <c r="BCJ19">
        <v>9.550655307994758E-5</v>
      </c>
      <c r="BCK19">
        <v>42.913417431192663</v>
      </c>
      <c r="BCW19">
        <v>354.66487549148098</v>
      </c>
      <c r="BCX19">
        <v>80.87942332896462</v>
      </c>
      <c r="BCY19">
        <v>101.3</v>
      </c>
      <c r="BCZ19">
        <v>102.1317824377457</v>
      </c>
      <c r="BDA19">
        <v>10.75524246395806</v>
      </c>
      <c r="BDC19">
        <v>174.7511795543906</v>
      </c>
      <c r="BDD19">
        <v>5.89</v>
      </c>
      <c r="BDE19">
        <v>106.5</v>
      </c>
      <c r="BDF19">
        <v>104.10214285714289</v>
      </c>
      <c r="BDI19">
        <v>9.4603112712975113E-2</v>
      </c>
      <c r="BDL19">
        <v>21.200733944954131</v>
      </c>
      <c r="BDO19">
        <v>4.9796772608125819</v>
      </c>
      <c r="BDP19">
        <v>524.64072739187418</v>
      </c>
      <c r="BDQ19">
        <v>11.75</v>
      </c>
      <c r="BDR19">
        <v>510.14266055045869</v>
      </c>
      <c r="BDT19">
        <v>18.55</v>
      </c>
      <c r="BDW19">
        <v>601.86336828309311</v>
      </c>
      <c r="BDZ19">
        <v>30.25</v>
      </c>
      <c r="BEF19">
        <v>13.637647444298819</v>
      </c>
      <c r="BEH19">
        <v>2.74</v>
      </c>
      <c r="BEI19">
        <v>9.499030144167758</v>
      </c>
      <c r="BEJ19">
        <v>3.1878538663171692</v>
      </c>
      <c r="BEM19">
        <v>3.17</v>
      </c>
      <c r="BEN19">
        <v>10.88430537352556</v>
      </c>
      <c r="BEP19">
        <v>87.633715596330276</v>
      </c>
      <c r="BER19">
        <v>77.781913499344697</v>
      </c>
      <c r="BES19">
        <v>24.47032765399738</v>
      </c>
      <c r="BET19">
        <v>9.5592595019659235E-2</v>
      </c>
      <c r="BEU19">
        <v>0.11800652031454779</v>
      </c>
      <c r="BEW19">
        <v>0.1144357798165138</v>
      </c>
      <c r="BEX19">
        <v>9.5850720838794243E-2</v>
      </c>
      <c r="BEY19">
        <v>8.7418610747051109E-2</v>
      </c>
      <c r="BFJ19">
        <v>71.371788990825692</v>
      </c>
      <c r="BFK19">
        <v>8.23</v>
      </c>
      <c r="BFL19">
        <v>0.11899999999999999</v>
      </c>
      <c r="BFM19">
        <v>0.1186810891218873</v>
      </c>
      <c r="BFX19">
        <v>2.4780078636959368</v>
      </c>
      <c r="BFY19">
        <v>2.4950000000000001</v>
      </c>
      <c r="BFZ19">
        <v>3.9648125819134989</v>
      </c>
      <c r="BGB19">
        <v>39.213614023591091</v>
      </c>
      <c r="BGD19">
        <v>39.1</v>
      </c>
      <c r="BGG19">
        <v>9.542051114023592E-2</v>
      </c>
      <c r="BGI19">
        <v>8.1739842726081258E-5</v>
      </c>
      <c r="BGL19">
        <v>3.1549999999999998</v>
      </c>
      <c r="BGM19">
        <v>3.1319266055045869</v>
      </c>
      <c r="BGN19">
        <v>5.5497051114023597</v>
      </c>
      <c r="BGQ19">
        <v>5.64</v>
      </c>
      <c r="BGR19">
        <v>142.89845347313241</v>
      </c>
      <c r="BGU19">
        <v>13.487074049803409</v>
      </c>
      <c r="BGW19">
        <v>8.7418610747051109E-2</v>
      </c>
      <c r="BHA19">
        <v>101.45</v>
      </c>
      <c r="BHB19">
        <v>102.5</v>
      </c>
      <c r="BHC19">
        <v>102.2264285714286</v>
      </c>
      <c r="BHE19">
        <v>35.799999999999997</v>
      </c>
      <c r="BHF19">
        <v>35.870884665792921</v>
      </c>
      <c r="BHX19">
        <v>71.242726081258198</v>
      </c>
      <c r="BHZ19">
        <v>104</v>
      </c>
      <c r="BIA19">
        <v>110.15</v>
      </c>
      <c r="BIB19">
        <v>104.27422673656621</v>
      </c>
      <c r="BIH19">
        <v>101</v>
      </c>
      <c r="BII19">
        <v>100.2388597640891</v>
      </c>
      <c r="BIO19">
        <v>187.463876146789</v>
      </c>
      <c r="BIP19">
        <v>12.65</v>
      </c>
      <c r="BIQ19">
        <v>587.75249017038004</v>
      </c>
      <c r="BIS19">
        <v>221.1880144167759</v>
      </c>
      <c r="BIU19">
        <v>101</v>
      </c>
      <c r="BIV19">
        <v>102.2952621231979</v>
      </c>
      <c r="BIX19">
        <v>7.8616520314547841E-2</v>
      </c>
      <c r="BJH19">
        <v>2.3016218872870251</v>
      </c>
      <c r="BJJ19">
        <v>2.2999999999999998</v>
      </c>
      <c r="BJK19">
        <v>17.46651376146789</v>
      </c>
      <c r="BJM19">
        <v>252.3179882044561</v>
      </c>
      <c r="BJP19">
        <v>106</v>
      </c>
      <c r="BJQ19">
        <v>105.504626474443</v>
      </c>
      <c r="BJS19">
        <v>394.28718872870252</v>
      </c>
      <c r="BJV19">
        <v>26.45</v>
      </c>
      <c r="BJW19">
        <v>191.27123197903009</v>
      </c>
      <c r="BJY19">
        <v>22.4</v>
      </c>
      <c r="BKA19">
        <v>102.5</v>
      </c>
      <c r="BKB19">
        <v>101.3574049803408</v>
      </c>
      <c r="BKG19">
        <v>101</v>
      </c>
      <c r="BKJ19">
        <v>102.75</v>
      </c>
      <c r="BKK19">
        <v>102.3899082568807</v>
      </c>
      <c r="BKL19">
        <v>100.45</v>
      </c>
      <c r="BKM19">
        <v>101.65</v>
      </c>
      <c r="BKN19">
        <v>101.3143840104849</v>
      </c>
      <c r="BKT19">
        <v>59.368938401048503</v>
      </c>
      <c r="BLJ19">
        <v>1.796555701179555</v>
      </c>
      <c r="BLK19">
        <v>0.63</v>
      </c>
      <c r="BLN19">
        <v>2.0262876802096992</v>
      </c>
      <c r="BLO19">
        <v>2</v>
      </c>
      <c r="BLR19">
        <v>1.9522916120576671E-2</v>
      </c>
      <c r="BLT19">
        <v>3.355635648754915</v>
      </c>
      <c r="BLV19">
        <v>3.4018040327654</v>
      </c>
      <c r="BLW19">
        <v>3.011467889908257</v>
      </c>
      <c r="BLX19">
        <v>140.16231979030141</v>
      </c>
      <c r="BLY19">
        <v>3.8450000000000002</v>
      </c>
      <c r="BLZ19">
        <v>0.95076343381389261</v>
      </c>
      <c r="BMB19">
        <v>0.96599999999999997</v>
      </c>
      <c r="BMD19">
        <v>1.5367090432503281</v>
      </c>
      <c r="BMF19">
        <v>1.548</v>
      </c>
      <c r="BMG19">
        <v>1.538055599606815</v>
      </c>
      <c r="BMI19">
        <v>1.3138604193971171E-3</v>
      </c>
      <c r="BMJ19">
        <v>1.4936880733944951</v>
      </c>
      <c r="BML19">
        <v>1.4610000000000001</v>
      </c>
      <c r="BMM19">
        <v>1.476751577981652</v>
      </c>
      <c r="BMN19">
        <v>0.77721684141546532</v>
      </c>
      <c r="BMP19">
        <v>0.68661467889908256</v>
      </c>
      <c r="BMR19">
        <v>0.68899999999999995</v>
      </c>
      <c r="BMT19">
        <v>0.15873275163827</v>
      </c>
      <c r="BMX19">
        <v>0.1451957732634338</v>
      </c>
      <c r="BNB19">
        <v>0.13278422346002619</v>
      </c>
      <c r="BND19">
        <v>1.135753604193971E-4</v>
      </c>
      <c r="BNF19">
        <v>0.1241370085190039</v>
      </c>
      <c r="BNK19">
        <v>187.57142857142861</v>
      </c>
      <c r="BNL19">
        <v>38</v>
      </c>
      <c r="BNR19">
        <v>29.288676277850591</v>
      </c>
      <c r="BNS19">
        <v>7.45</v>
      </c>
      <c r="BNY19">
        <v>80.621297509829631</v>
      </c>
      <c r="BOB19">
        <v>84.321100917431195</v>
      </c>
      <c r="BOC19">
        <v>0.2043496068152032</v>
      </c>
      <c r="BOD19">
        <v>0.1882597640891219</v>
      </c>
      <c r="BOE19">
        <v>0.17251408912188729</v>
      </c>
      <c r="BOF19">
        <v>0.21</v>
      </c>
      <c r="BOG19">
        <v>0.2041310602883355</v>
      </c>
      <c r="BOM19">
        <v>0.1737634180865007</v>
      </c>
      <c r="BOP19">
        <v>0.15840321100917429</v>
      </c>
      <c r="BOQ19">
        <v>0.1451957732634338</v>
      </c>
      <c r="BOR19">
        <v>0.13293479685452159</v>
      </c>
      <c r="BOS19">
        <v>0.1242875819134993</v>
      </c>
      <c r="BOT19">
        <v>0.1060036697247707</v>
      </c>
      <c r="BOU19">
        <v>9.0128931847968552E-2</v>
      </c>
      <c r="BOV19">
        <v>8.3030471821756227E-2</v>
      </c>
      <c r="BOW19">
        <v>107.0146625163827</v>
      </c>
      <c r="BOX19">
        <v>21.2</v>
      </c>
      <c r="BOY19">
        <v>69.04865661861075</v>
      </c>
      <c r="BPB19">
        <v>34.75</v>
      </c>
      <c r="BPC19">
        <v>2.8522903014416778</v>
      </c>
      <c r="BPE19">
        <v>58.530029488859768</v>
      </c>
      <c r="BPF19">
        <v>19.100000000000001</v>
      </c>
      <c r="BPG19">
        <v>547.29126802096994</v>
      </c>
      <c r="BPJ19">
        <v>16.7</v>
      </c>
      <c r="BPK19">
        <v>257.69560943643518</v>
      </c>
      <c r="BPM19">
        <v>64.639007208387952</v>
      </c>
      <c r="BPN19">
        <v>13.15</v>
      </c>
      <c r="BPQ19">
        <v>55.066841415465269</v>
      </c>
      <c r="BPR19">
        <v>49.689220183486242</v>
      </c>
      <c r="BPS19">
        <v>338.01576015727397</v>
      </c>
      <c r="BPT19">
        <v>9.2581127129750982</v>
      </c>
      <c r="BPX19">
        <v>4.7</v>
      </c>
      <c r="BPY19">
        <v>0.37858453473132381</v>
      </c>
      <c r="BQA19">
        <v>0.39900000000000002</v>
      </c>
      <c r="BQF19">
        <v>18.899999999999999</v>
      </c>
      <c r="BQG19">
        <v>50.420576671035391</v>
      </c>
      <c r="BQL19">
        <v>54.400016382699867</v>
      </c>
      <c r="BQO19">
        <v>18.2</v>
      </c>
      <c r="BQQ19">
        <v>8.9483617300131062</v>
      </c>
      <c r="BQS19">
        <v>9990</v>
      </c>
      <c r="BQU19">
        <v>215.53505897771959</v>
      </c>
      <c r="BRB19">
        <v>77.86795543905636</v>
      </c>
      <c r="BRD19">
        <v>68.833551769331592</v>
      </c>
      <c r="BRF19">
        <v>110.6499344692005</v>
      </c>
      <c r="BRH19">
        <v>75.31681192660551</v>
      </c>
      <c r="BRK19">
        <v>102.45</v>
      </c>
      <c r="BRL19">
        <v>103.5</v>
      </c>
      <c r="BRM19">
        <v>98.526625163827006</v>
      </c>
      <c r="BRQ19">
        <v>107.5</v>
      </c>
      <c r="BRR19">
        <v>106.58875491481</v>
      </c>
      <c r="BRW19">
        <v>103.55</v>
      </c>
      <c r="BRX19">
        <v>104.8</v>
      </c>
      <c r="BRY19">
        <v>104.6183944954128</v>
      </c>
      <c r="BSA19">
        <v>101.5</v>
      </c>
      <c r="BSB19">
        <v>101.4348427260813</v>
      </c>
      <c r="BSP19">
        <v>40.955963302752288</v>
      </c>
      <c r="BSR19">
        <v>10.3</v>
      </c>
      <c r="BSS19">
        <v>11.21556684141547</v>
      </c>
      <c r="BSU19">
        <v>3.9</v>
      </c>
      <c r="BSV19">
        <v>9.8604062909567496</v>
      </c>
      <c r="BSY19">
        <v>90875</v>
      </c>
      <c r="BSZ19">
        <v>15.55</v>
      </c>
      <c r="BTA19">
        <v>97.726435124508527</v>
      </c>
      <c r="BTD19">
        <v>5.6</v>
      </c>
      <c r="BTE19">
        <v>36.911992136304058</v>
      </c>
      <c r="BTG19">
        <v>89.518034076015724</v>
      </c>
      <c r="BTI19">
        <v>118180</v>
      </c>
      <c r="BTJ19">
        <v>5.4</v>
      </c>
      <c r="BTK19">
        <v>91.118414154652697</v>
      </c>
      <c r="BTL19">
        <v>45.21503931847969</v>
      </c>
      <c r="BTN19">
        <v>45.95</v>
      </c>
      <c r="BTO19">
        <v>3.9622313237221492E-2</v>
      </c>
      <c r="BTP19">
        <v>51.668184796854533</v>
      </c>
      <c r="BTR19">
        <v>25.8</v>
      </c>
      <c r="BTS19">
        <v>140.69577981651381</v>
      </c>
      <c r="BTT19">
        <v>5.0999999999999996</v>
      </c>
      <c r="BTU19">
        <v>227.97672346002619</v>
      </c>
      <c r="BTV19">
        <v>5.23</v>
      </c>
      <c r="BTW19">
        <v>80.94825688073395</v>
      </c>
      <c r="BTY19">
        <v>5.19</v>
      </c>
      <c r="BTZ19">
        <v>42.281009174311933</v>
      </c>
      <c r="BUA19">
        <v>4.8499999999999996</v>
      </c>
      <c r="BUD19">
        <v>149.21393184796861</v>
      </c>
      <c r="BUG19">
        <v>232.71763433813891</v>
      </c>
      <c r="BUI19">
        <v>103</v>
      </c>
      <c r="BUJ19">
        <v>102.3899082568807</v>
      </c>
      <c r="BUK19">
        <v>111.2092070773264</v>
      </c>
      <c r="BUM19">
        <v>11.25</v>
      </c>
      <c r="BUN19">
        <v>13.11279161205767</v>
      </c>
      <c r="BUO19">
        <v>3.42</v>
      </c>
      <c r="BUR19">
        <v>9.7442496723460028</v>
      </c>
      <c r="BUS19">
        <v>4.2805865006553079</v>
      </c>
      <c r="BUV19">
        <v>101.61553079947581</v>
      </c>
      <c r="BUW19">
        <v>8.8192988204456105E-2</v>
      </c>
      <c r="BVB19">
        <v>40.955963302752288</v>
      </c>
      <c r="BVG19">
        <v>87.762778505897771</v>
      </c>
      <c r="BVJ19">
        <v>102.4</v>
      </c>
      <c r="BVK19">
        <v>105.917627785059</v>
      </c>
      <c r="BVM19">
        <v>101.9</v>
      </c>
      <c r="BVN19">
        <v>101.3315923984273</v>
      </c>
      <c r="BVO19">
        <v>100</v>
      </c>
      <c r="BVP19">
        <v>96.539056356487549</v>
      </c>
      <c r="BVQ19">
        <v>101</v>
      </c>
      <c r="BVR19">
        <v>99.378440366972484</v>
      </c>
      <c r="BVU19">
        <v>100.5</v>
      </c>
      <c r="BVV19">
        <v>101.8</v>
      </c>
      <c r="BVW19">
        <v>102.38130406290961</v>
      </c>
      <c r="BWL19">
        <v>40.200000000000003</v>
      </c>
      <c r="BWM19">
        <v>40.05252293577982</v>
      </c>
      <c r="BWR19">
        <v>106.95</v>
      </c>
      <c r="BWS19">
        <v>105.8573984272608</v>
      </c>
      <c r="BWU19">
        <v>101.4</v>
      </c>
      <c r="BWV19">
        <v>100.6174442988205</v>
      </c>
      <c r="BWX19">
        <v>83.460681520314552</v>
      </c>
      <c r="BXA19">
        <v>100.1</v>
      </c>
      <c r="BXB19">
        <v>99.524711664482311</v>
      </c>
      <c r="BXF19">
        <v>80</v>
      </c>
      <c r="BXG19">
        <v>77.437745740498045</v>
      </c>
      <c r="BXJ19">
        <v>103</v>
      </c>
      <c r="BXK19">
        <v>101.3574049803408</v>
      </c>
      <c r="BXP19">
        <v>106.7</v>
      </c>
      <c r="BXQ19">
        <v>107.9</v>
      </c>
      <c r="BXR19">
        <v>107.98263433813889</v>
      </c>
      <c r="BXV19">
        <v>101.95</v>
      </c>
      <c r="BXW19">
        <v>101.40042595019661</v>
      </c>
      <c r="BXX19">
        <v>8.7676736566186117E-2</v>
      </c>
      <c r="BXZ19">
        <v>103</v>
      </c>
      <c r="BYA19">
        <v>104.9711664482307</v>
      </c>
      <c r="BYB19">
        <v>39.55778178243775</v>
      </c>
      <c r="BYE19">
        <v>39.85</v>
      </c>
      <c r="BYF19">
        <v>82.294813237221504</v>
      </c>
      <c r="BYG19">
        <v>1.7749999999999999</v>
      </c>
    </row>
    <row r="20" spans="1:2009" x14ac:dyDescent="0.3">
      <c r="A20" t="s">
        <v>2033</v>
      </c>
      <c r="B20">
        <v>2.0622060347060351</v>
      </c>
      <c r="D20">
        <v>17.263979538979541</v>
      </c>
      <c r="F20">
        <v>8.64</v>
      </c>
      <c r="G20">
        <v>48.761055426055421</v>
      </c>
      <c r="I20">
        <v>241.95402745402751</v>
      </c>
      <c r="L20">
        <v>12.05</v>
      </c>
      <c r="M20">
        <v>175.8687192437192</v>
      </c>
      <c r="N20">
        <v>17.75</v>
      </c>
      <c r="O20">
        <v>1.8770810670810669</v>
      </c>
      <c r="S20">
        <v>131.41720085470081</v>
      </c>
      <c r="U20">
        <v>8.91</v>
      </c>
      <c r="V20">
        <v>128.81253561253561</v>
      </c>
      <c r="X20">
        <v>32.65</v>
      </c>
      <c r="Y20">
        <v>381.65879953379948</v>
      </c>
      <c r="Z20">
        <v>4.9050000000000002</v>
      </c>
      <c r="AA20">
        <v>449.89672364672361</v>
      </c>
      <c r="AC20">
        <v>10.25</v>
      </c>
      <c r="AD20">
        <v>9.4069314944314932</v>
      </c>
      <c r="AE20">
        <v>9.92</v>
      </c>
      <c r="AF20">
        <v>212.46318958818961</v>
      </c>
      <c r="AH20">
        <v>303.00221445221439</v>
      </c>
      <c r="AI20">
        <v>71.294638694638692</v>
      </c>
      <c r="AJ20">
        <v>70.39</v>
      </c>
      <c r="AK20">
        <v>73.8</v>
      </c>
      <c r="AL20">
        <v>70.68979667832167</v>
      </c>
      <c r="AN20">
        <v>6.0187140637140639E-2</v>
      </c>
      <c r="AO20">
        <v>101.7</v>
      </c>
      <c r="AP20">
        <v>100.3980056980057</v>
      </c>
      <c r="AT20">
        <v>6.5783941983941983</v>
      </c>
      <c r="AU20">
        <v>90.668181818181807</v>
      </c>
      <c r="AX20">
        <v>76.633126133126126</v>
      </c>
      <c r="AY20">
        <v>100</v>
      </c>
      <c r="AZ20">
        <v>95.145622895622893</v>
      </c>
      <c r="BE20">
        <v>5.9756617456617457E-2</v>
      </c>
      <c r="BI20">
        <v>75.879710567210566</v>
      </c>
      <c r="BL20">
        <v>70.244162134162124</v>
      </c>
      <c r="BM20">
        <v>69.239999999999995</v>
      </c>
      <c r="BN20">
        <v>70.099999999999994</v>
      </c>
      <c r="BP20">
        <v>66.489999999999995</v>
      </c>
      <c r="BQ20">
        <v>65.72</v>
      </c>
      <c r="BR20">
        <v>74.849999999999994</v>
      </c>
      <c r="BS20">
        <v>66.456083383838376</v>
      </c>
      <c r="BU20">
        <v>5.6751565656565653E-2</v>
      </c>
      <c r="BV20">
        <v>68.237924112924105</v>
      </c>
      <c r="BW20">
        <v>67.709999999999994</v>
      </c>
      <c r="BX20">
        <v>70.384999999999991</v>
      </c>
      <c r="CB20">
        <v>63.992965552965551</v>
      </c>
      <c r="CC20">
        <v>63.27</v>
      </c>
      <c r="CD20">
        <v>63.89</v>
      </c>
      <c r="CE20">
        <v>63.001120222351709</v>
      </c>
      <c r="CO20">
        <v>0.70691906241906233</v>
      </c>
      <c r="CQ20">
        <v>0.70699999999999996</v>
      </c>
      <c r="CR20">
        <v>176.29924242424241</v>
      </c>
      <c r="CS20">
        <v>34</v>
      </c>
      <c r="CT20">
        <v>116.4565203315203</v>
      </c>
      <c r="CV20">
        <v>11.7</v>
      </c>
      <c r="CW20">
        <v>282.85372960372962</v>
      </c>
      <c r="CY20">
        <v>14.25031727531727</v>
      </c>
      <c r="DA20">
        <v>242.4017715617716</v>
      </c>
      <c r="DC20">
        <v>1.6850000000000001</v>
      </c>
      <c r="DD20">
        <v>123.7323620823621</v>
      </c>
      <c r="DG20">
        <v>108</v>
      </c>
      <c r="DH20">
        <v>107.2002719502719</v>
      </c>
      <c r="DI20">
        <v>7.5233925796425787</v>
      </c>
      <c r="DK20">
        <v>62.598070448070438</v>
      </c>
      <c r="DL20">
        <v>6.33</v>
      </c>
      <c r="DM20">
        <v>154.83335664335661</v>
      </c>
      <c r="DP20">
        <v>279.84006734006732</v>
      </c>
      <c r="DQ20">
        <v>2.8543686868686868</v>
      </c>
      <c r="DR20">
        <v>210.55166666666659</v>
      </c>
      <c r="DT20">
        <v>5.5</v>
      </c>
      <c r="DU20">
        <v>196.44772727272729</v>
      </c>
      <c r="DV20">
        <v>320.63213869463868</v>
      </c>
      <c r="DW20">
        <v>22.15</v>
      </c>
      <c r="DX20">
        <v>70.476644651644648</v>
      </c>
      <c r="DZ20">
        <v>8.0680044030044016</v>
      </c>
      <c r="EC20">
        <v>8.0399999999999991</v>
      </c>
      <c r="ED20">
        <v>179.57982905982911</v>
      </c>
      <c r="EE20">
        <v>54900</v>
      </c>
      <c r="EF20">
        <v>11.75</v>
      </c>
      <c r="EG20">
        <v>83100</v>
      </c>
      <c r="EH20">
        <v>70.83</v>
      </c>
      <c r="EI20">
        <v>71.599999999999994</v>
      </c>
      <c r="EM20">
        <v>94.349155011655</v>
      </c>
      <c r="EO20">
        <v>10.45</v>
      </c>
      <c r="EX20">
        <v>7.57</v>
      </c>
      <c r="EZ20">
        <v>5.045731675731675</v>
      </c>
      <c r="FC20">
        <v>4.4817463092463088</v>
      </c>
      <c r="FD20">
        <v>75470</v>
      </c>
      <c r="FE20">
        <v>63.4</v>
      </c>
      <c r="FF20">
        <v>64.5</v>
      </c>
      <c r="FJ20">
        <v>7.0089173789173786</v>
      </c>
      <c r="FL20">
        <v>7.03</v>
      </c>
      <c r="FM20">
        <v>5.7776210826210823</v>
      </c>
      <c r="FN20">
        <v>2400</v>
      </c>
      <c r="FS20">
        <v>2.09</v>
      </c>
      <c r="FT20">
        <v>11.5595473970474</v>
      </c>
      <c r="FW20">
        <v>73000</v>
      </c>
      <c r="GA20">
        <v>14.74541893291893</v>
      </c>
      <c r="GB20">
        <v>9.5102570577570572E-2</v>
      </c>
      <c r="GH20">
        <v>0.4451609686609686</v>
      </c>
      <c r="GJ20">
        <v>49.079642579642567</v>
      </c>
      <c r="GL20">
        <v>90.168774928774923</v>
      </c>
      <c r="GN20">
        <v>8.1</v>
      </c>
      <c r="GO20">
        <v>146.91603535353531</v>
      </c>
      <c r="GP20">
        <v>11</v>
      </c>
      <c r="GQ20">
        <v>6.7764348614348613</v>
      </c>
      <c r="GS20">
        <v>6.86</v>
      </c>
      <c r="GT20">
        <v>1.431059052059052</v>
      </c>
      <c r="GV20">
        <v>7.16</v>
      </c>
      <c r="GW20">
        <v>87.396205646205644</v>
      </c>
      <c r="GY20">
        <v>4755.5590520590513</v>
      </c>
      <c r="HA20">
        <v>44.602201502201503</v>
      </c>
      <c r="HD20">
        <v>9.7513500388500383</v>
      </c>
      <c r="HG20">
        <v>9.7899999999999991</v>
      </c>
      <c r="HH20">
        <v>59.799669774669773</v>
      </c>
      <c r="HJ20">
        <v>102.8399469546749</v>
      </c>
      <c r="HL20">
        <v>102.699</v>
      </c>
      <c r="HM20">
        <v>77.709434084434079</v>
      </c>
      <c r="HN20">
        <v>15.65</v>
      </c>
      <c r="HR20">
        <v>105</v>
      </c>
      <c r="HS20">
        <v>105.0046037296037</v>
      </c>
      <c r="HT20">
        <v>4.1114963739963727E-2</v>
      </c>
      <c r="HU20">
        <v>31.34208754208754</v>
      </c>
      <c r="HW20">
        <v>96</v>
      </c>
      <c r="HX20">
        <v>97.99</v>
      </c>
      <c r="HY20">
        <v>97.043369075369071</v>
      </c>
      <c r="IA20">
        <v>8.2660450660450649E-2</v>
      </c>
      <c r="IB20">
        <v>2.199973452473452</v>
      </c>
      <c r="IC20">
        <v>92.65</v>
      </c>
      <c r="ID20">
        <v>93.77</v>
      </c>
      <c r="IE20">
        <v>93.654458502330996</v>
      </c>
      <c r="IG20">
        <v>7.9807804066304056E-2</v>
      </c>
      <c r="IH20">
        <v>90.15</v>
      </c>
      <c r="II20">
        <v>91.2</v>
      </c>
      <c r="IJ20">
        <v>91.442786012949995</v>
      </c>
      <c r="IL20">
        <v>7.8022854959854962E-2</v>
      </c>
      <c r="JA20">
        <v>6.41</v>
      </c>
      <c r="JB20">
        <v>90.6</v>
      </c>
      <c r="JC20">
        <v>91.69</v>
      </c>
      <c r="JI20">
        <v>97.203523698523696</v>
      </c>
      <c r="JJ20">
        <v>93.759338254338246</v>
      </c>
      <c r="JK20">
        <v>91.176199171199158</v>
      </c>
      <c r="JL20">
        <v>92.958565138565135</v>
      </c>
      <c r="JM20">
        <v>96.437192437192437</v>
      </c>
      <c r="JN20">
        <v>95.45</v>
      </c>
      <c r="JO20">
        <v>97</v>
      </c>
      <c r="JP20">
        <v>96.095821996891985</v>
      </c>
      <c r="JQ20">
        <v>8.2665616938616931E-2</v>
      </c>
      <c r="JR20">
        <v>8.2100770525770514E-2</v>
      </c>
      <c r="JS20">
        <v>3.8101301476301468</v>
      </c>
      <c r="JU20">
        <v>475.94337606837598</v>
      </c>
      <c r="JW20">
        <v>21.75</v>
      </c>
      <c r="JX20">
        <v>4.4171678321678316</v>
      </c>
      <c r="KF20">
        <v>106.5</v>
      </c>
      <c r="KG20">
        <v>104.3157666407666</v>
      </c>
      <c r="KT20">
        <v>0.42406533281533282</v>
      </c>
      <c r="KW20">
        <v>0.42599999999999999</v>
      </c>
      <c r="KX20">
        <v>94050</v>
      </c>
      <c r="KY20">
        <v>27.05</v>
      </c>
      <c r="LC20">
        <v>19.87940786065786</v>
      </c>
      <c r="LG20">
        <v>108.75</v>
      </c>
      <c r="LH20">
        <v>110.1278295778296</v>
      </c>
      <c r="LK20">
        <v>100.5616045066045</v>
      </c>
      <c r="LQ20">
        <v>0.4305231805231805</v>
      </c>
      <c r="LR20">
        <v>130.4485236985237</v>
      </c>
      <c r="LT20">
        <v>6.5697837347837336</v>
      </c>
      <c r="LU20">
        <v>91.8994781144781</v>
      </c>
      <c r="LV20">
        <v>29.6</v>
      </c>
      <c r="LW20">
        <v>102.464516964517</v>
      </c>
      <c r="LX20">
        <v>393.92871017871022</v>
      </c>
      <c r="LZ20">
        <v>19.600000000000001</v>
      </c>
      <c r="MB20">
        <v>28.027059052059052</v>
      </c>
      <c r="MC20">
        <v>9.26</v>
      </c>
      <c r="MD20">
        <v>6.3717430717430714</v>
      </c>
      <c r="ME20">
        <v>0.50543421393421395</v>
      </c>
      <c r="MH20">
        <v>0.68022662522662514</v>
      </c>
      <c r="MI20">
        <v>1.3432323232323229</v>
      </c>
      <c r="MK20">
        <v>1.35</v>
      </c>
      <c r="MO20">
        <v>2.4625925925925918</v>
      </c>
      <c r="MU20">
        <v>95.7</v>
      </c>
      <c r="MW20">
        <v>98</v>
      </c>
      <c r="NA20">
        <v>90.861917249417246</v>
      </c>
      <c r="NI20">
        <v>38.4</v>
      </c>
      <c r="NJ20">
        <v>38.316563066563063</v>
      </c>
      <c r="NK20">
        <v>39500</v>
      </c>
      <c r="NN20">
        <v>22.382900155400151</v>
      </c>
      <c r="NY20">
        <v>285.95349650349652</v>
      </c>
      <c r="OA20">
        <v>10.55</v>
      </c>
      <c r="OB20">
        <v>0.2006238021238021</v>
      </c>
      <c r="OD20">
        <v>0.2</v>
      </c>
      <c r="OE20">
        <v>970.22703962703963</v>
      </c>
      <c r="OG20">
        <v>20.350000000000001</v>
      </c>
      <c r="OI20">
        <v>71.466847966847965</v>
      </c>
      <c r="OL20">
        <v>103.7</v>
      </c>
      <c r="OM20">
        <v>100.74242424242421</v>
      </c>
      <c r="OP20">
        <v>103.4</v>
      </c>
      <c r="OQ20">
        <v>104.1435573685574</v>
      </c>
      <c r="OT20">
        <v>81.110567210567211</v>
      </c>
      <c r="OV20">
        <v>101</v>
      </c>
      <c r="PA20">
        <v>91.4</v>
      </c>
      <c r="PB20">
        <v>90.409867909867899</v>
      </c>
      <c r="PC20">
        <v>102.5</v>
      </c>
      <c r="PD20">
        <v>98.891174566174556</v>
      </c>
      <c r="PF20">
        <v>1.1064445739445741</v>
      </c>
      <c r="PG20">
        <v>1.274348614348614</v>
      </c>
      <c r="PH20">
        <v>1.27</v>
      </c>
      <c r="PI20">
        <v>368.09731934731929</v>
      </c>
      <c r="PK20">
        <v>20.25</v>
      </c>
      <c r="PM20">
        <v>103.05</v>
      </c>
      <c r="PN20">
        <v>103.32556332556329</v>
      </c>
      <c r="PR20">
        <v>99.75</v>
      </c>
      <c r="PS20">
        <v>98.598418803418795</v>
      </c>
      <c r="PZ20">
        <v>100.5</v>
      </c>
      <c r="QA20">
        <v>102.0167728567728</v>
      </c>
      <c r="QB20">
        <v>59.842722092722092</v>
      </c>
      <c r="QD20">
        <v>11.75</v>
      </c>
      <c r="QF20">
        <v>2.049290339290339</v>
      </c>
      <c r="QG20">
        <v>25.788338513338509</v>
      </c>
      <c r="QH20">
        <v>18</v>
      </c>
      <c r="QK20">
        <v>6.4750686350686344</v>
      </c>
      <c r="QM20">
        <v>57.474844599844587</v>
      </c>
      <c r="QN20">
        <v>4</v>
      </c>
      <c r="QO20">
        <v>157.39927479927479</v>
      </c>
      <c r="QQ20">
        <v>9.8000000000000007</v>
      </c>
      <c r="QU20">
        <v>5.8895571095571091</v>
      </c>
      <c r="QZ20">
        <v>67.988220668220663</v>
      </c>
      <c r="RC20">
        <v>89500</v>
      </c>
      <c r="RD20">
        <v>485.63014763014758</v>
      </c>
      <c r="RK20">
        <v>12.1</v>
      </c>
      <c r="RL20">
        <v>125.2822455322455</v>
      </c>
      <c r="RN20">
        <v>19.50270007770008</v>
      </c>
      <c r="RO20">
        <v>19.350000000000001</v>
      </c>
      <c r="RP20">
        <v>2.1353949753949748</v>
      </c>
      <c r="RQ20">
        <v>1.795281662781663</v>
      </c>
      <c r="RR20">
        <v>252.01104895104891</v>
      </c>
      <c r="RU20">
        <v>8.6104636104636104E-2</v>
      </c>
      <c r="RW20">
        <v>100.25</v>
      </c>
      <c r="RX20">
        <v>100.74242424242421</v>
      </c>
      <c r="RY20">
        <v>454.20195545195543</v>
      </c>
      <c r="SB20">
        <v>22.85</v>
      </c>
      <c r="SC20">
        <v>33.064180264180258</v>
      </c>
      <c r="SE20">
        <v>33.5</v>
      </c>
      <c r="SF20">
        <v>33.107232582232577</v>
      </c>
      <c r="SI20">
        <v>33.219168609168612</v>
      </c>
      <c r="SK20">
        <v>113.9164335664336</v>
      </c>
      <c r="SM20">
        <v>9.5</v>
      </c>
      <c r="SQ20">
        <v>106.3</v>
      </c>
      <c r="SR20">
        <v>105.4351269101269</v>
      </c>
      <c r="ST20">
        <v>109.4</v>
      </c>
      <c r="SU20">
        <v>110.21393421393419</v>
      </c>
      <c r="SW20">
        <v>9.3854053354053349E-2</v>
      </c>
      <c r="SY20">
        <v>108.85</v>
      </c>
      <c r="SZ20">
        <v>109.49926573426571</v>
      </c>
      <c r="TA20">
        <v>98.124843304843296</v>
      </c>
      <c r="TB20">
        <v>4.4050000000000002</v>
      </c>
      <c r="TC20">
        <v>5.6829059829059822E-2</v>
      </c>
      <c r="TD20">
        <v>41.89851592851592</v>
      </c>
      <c r="TG20">
        <v>28.311204351204349</v>
      </c>
      <c r="TH20">
        <v>117.2917353017353</v>
      </c>
      <c r="TJ20">
        <v>62.856384356384353</v>
      </c>
      <c r="TL20">
        <v>101.1</v>
      </c>
      <c r="TM20">
        <v>100.74242424242421</v>
      </c>
      <c r="TP20">
        <v>67.592139342139333</v>
      </c>
      <c r="TQ20">
        <v>33.700000000000003</v>
      </c>
      <c r="TR20">
        <v>6.221059958559958</v>
      </c>
      <c r="TT20">
        <v>28.414529914529911</v>
      </c>
      <c r="TU20">
        <v>31</v>
      </c>
      <c r="TV20">
        <v>1.90721768971769</v>
      </c>
      <c r="TX20">
        <v>1.915</v>
      </c>
      <c r="TZ20">
        <v>42.750951825951823</v>
      </c>
      <c r="UB20">
        <v>8.74</v>
      </c>
      <c r="UD20">
        <v>75</v>
      </c>
      <c r="UE20">
        <v>278.63460243460241</v>
      </c>
      <c r="UG20">
        <v>6.5296015712682376</v>
      </c>
      <c r="UK20">
        <v>23.919867909867911</v>
      </c>
      <c r="UL20">
        <v>74.61827764827764</v>
      </c>
      <c r="UM20">
        <v>8960</v>
      </c>
      <c r="UN20">
        <v>40.705966718466712</v>
      </c>
      <c r="UO20">
        <v>40.1</v>
      </c>
      <c r="UP20">
        <v>24.152350427350431</v>
      </c>
      <c r="UR20">
        <v>4.9000000000000004</v>
      </c>
      <c r="US20">
        <v>55.726920486920477</v>
      </c>
      <c r="UW20">
        <v>25.099501424501419</v>
      </c>
      <c r="UZ20">
        <v>12.7</v>
      </c>
      <c r="VB20">
        <v>10.1388209013209</v>
      </c>
      <c r="VD20">
        <v>35.970211732711732</v>
      </c>
      <c r="VF20">
        <v>10.1</v>
      </c>
      <c r="VG20">
        <v>281.77742165242159</v>
      </c>
      <c r="VI20">
        <v>3.2848918673918669E-2</v>
      </c>
      <c r="VJ20">
        <v>0.28500634550634552</v>
      </c>
      <c r="VL20">
        <v>87.051787101787099</v>
      </c>
      <c r="VS20">
        <v>161.96282051282051</v>
      </c>
      <c r="VT20">
        <v>32.073976948976949</v>
      </c>
      <c r="VV20">
        <v>6.48</v>
      </c>
      <c r="VW20">
        <v>0.17543819606319611</v>
      </c>
      <c r="VX20">
        <v>0.18835389147889151</v>
      </c>
      <c r="VY20">
        <v>1.976101398601398</v>
      </c>
      <c r="VZ20">
        <v>2.5185606060606061E-2</v>
      </c>
      <c r="WA20">
        <v>2.8414529914529911</v>
      </c>
      <c r="WC20">
        <v>71.234365449365441</v>
      </c>
      <c r="WD20">
        <v>70.25</v>
      </c>
      <c r="WE20">
        <v>71.34</v>
      </c>
      <c r="WI20">
        <v>67.161616161616152</v>
      </c>
      <c r="WJ20">
        <v>66.400000000000006</v>
      </c>
      <c r="WK20">
        <v>67.12</v>
      </c>
      <c r="WL20">
        <v>67.785874773374772</v>
      </c>
      <c r="WM20">
        <v>5.7769322455322451E-2</v>
      </c>
      <c r="WN20">
        <v>5.7260444055944063E-2</v>
      </c>
      <c r="WO20">
        <v>68.892319347319344</v>
      </c>
      <c r="WP20">
        <v>68.099999999999994</v>
      </c>
      <c r="WQ20">
        <v>68.86</v>
      </c>
      <c r="WR20">
        <v>68.451389560476557</v>
      </c>
      <c r="WS20">
        <v>5.90591699041699E-2</v>
      </c>
      <c r="WT20">
        <v>5.8279061901061892E-2</v>
      </c>
      <c r="WU20">
        <v>73.094225589225587</v>
      </c>
      <c r="WV20">
        <v>72.2</v>
      </c>
      <c r="WW20">
        <v>73.099999999999994</v>
      </c>
      <c r="WY20">
        <v>6.2429305361305358E-2</v>
      </c>
      <c r="XA20">
        <v>64.234058534058533</v>
      </c>
      <c r="XB20">
        <v>63.47</v>
      </c>
      <c r="XC20">
        <v>64.430000000000007</v>
      </c>
      <c r="XD20">
        <v>64.750686350686351</v>
      </c>
      <c r="XF20">
        <v>5.5106967106967102E-2</v>
      </c>
      <c r="XG20">
        <v>66.257517482517471</v>
      </c>
      <c r="XI20">
        <v>66.319999999999993</v>
      </c>
      <c r="XM20">
        <v>196.14636104636099</v>
      </c>
      <c r="XP20">
        <v>24.5</v>
      </c>
      <c r="XQ20">
        <v>16.575142450142451</v>
      </c>
      <c r="XR20">
        <v>6.690330225330225</v>
      </c>
      <c r="XU20">
        <v>6.7</v>
      </c>
      <c r="XV20">
        <v>1.3087904687904691E-2</v>
      </c>
      <c r="XW20">
        <v>3.0244253431753432</v>
      </c>
      <c r="XY20">
        <v>11.7</v>
      </c>
      <c r="YB20">
        <v>111000</v>
      </c>
      <c r="YE20">
        <v>258.74443149443152</v>
      </c>
      <c r="YH20">
        <v>5.22</v>
      </c>
      <c r="YI20">
        <v>210.00920745920749</v>
      </c>
      <c r="YL20">
        <v>11.6</v>
      </c>
      <c r="YM20">
        <v>52.351618751618737</v>
      </c>
      <c r="YN20">
        <v>50.37121212121211</v>
      </c>
      <c r="YP20">
        <v>9.3800000000000008</v>
      </c>
      <c r="YT20">
        <v>99.75</v>
      </c>
      <c r="YU20">
        <v>99.881377881377873</v>
      </c>
      <c r="YX20">
        <v>99.278645428645419</v>
      </c>
      <c r="ZD20">
        <v>97.5</v>
      </c>
      <c r="ZE20">
        <v>98.159285159285147</v>
      </c>
      <c r="ZI20">
        <v>64.25</v>
      </c>
      <c r="ZJ20">
        <v>64.104901579901579</v>
      </c>
      <c r="ZK20">
        <v>100.3</v>
      </c>
      <c r="ZO20">
        <v>3.4249999999999998</v>
      </c>
      <c r="ZP20">
        <v>18740</v>
      </c>
      <c r="ZQ20">
        <v>197.26572131572129</v>
      </c>
      <c r="ZR20">
        <v>9.320826858326857</v>
      </c>
      <c r="ZT20">
        <v>9.4</v>
      </c>
      <c r="ZU20">
        <v>1.0418660968660971</v>
      </c>
      <c r="ZV20">
        <v>220.34176379176381</v>
      </c>
      <c r="ZW20">
        <v>643.63215488215485</v>
      </c>
      <c r="ZY20">
        <v>50.9</v>
      </c>
      <c r="ZZ20">
        <v>35.216796166796158</v>
      </c>
      <c r="AAA20">
        <v>8.8699999999999992</v>
      </c>
      <c r="AAB20">
        <v>9.2648588448588445</v>
      </c>
      <c r="AAE20">
        <v>103.0672494172494</v>
      </c>
      <c r="AAH20">
        <v>26.950751100751098</v>
      </c>
      <c r="AAI20">
        <v>13.95</v>
      </c>
      <c r="AAJ20">
        <v>0.4563545713545713</v>
      </c>
      <c r="AAK20">
        <v>1.799586894586894</v>
      </c>
      <c r="AAL20">
        <v>5.2868246568246562</v>
      </c>
      <c r="AAQ20">
        <v>488800</v>
      </c>
      <c r="AAR20">
        <v>61.263448588448583</v>
      </c>
      <c r="AAT20">
        <v>101</v>
      </c>
      <c r="AAU20">
        <v>98.486482776482774</v>
      </c>
      <c r="AAZ20">
        <v>100.74242424242421</v>
      </c>
      <c r="ABA20">
        <v>100.75</v>
      </c>
      <c r="ABB20">
        <v>100.74242424242421</v>
      </c>
      <c r="ABE20">
        <v>5.4418130018130011</v>
      </c>
      <c r="ABG20">
        <v>33625</v>
      </c>
      <c r="ABH20">
        <v>10.67697487697488</v>
      </c>
      <c r="ABJ20">
        <v>10.7</v>
      </c>
      <c r="ABK20">
        <v>27.83332362082362</v>
      </c>
      <c r="ABL20">
        <v>223.52763532763529</v>
      </c>
      <c r="ABN20">
        <v>33.236389536389531</v>
      </c>
      <c r="ABP20">
        <v>0.18081973581973579</v>
      </c>
      <c r="ABQ20">
        <v>60900</v>
      </c>
      <c r="ABR20">
        <v>151.7077583527583</v>
      </c>
      <c r="ABT20">
        <v>7.39</v>
      </c>
      <c r="ABU20">
        <v>20.157095312095311</v>
      </c>
      <c r="ABW20">
        <v>105.5</v>
      </c>
      <c r="ABZ20">
        <v>128.08064620564619</v>
      </c>
      <c r="ACB20">
        <v>139.72199300699299</v>
      </c>
      <c r="ACC20">
        <v>5.22</v>
      </c>
      <c r="ACD20">
        <v>59.067780367780372</v>
      </c>
      <c r="ACG20">
        <v>5.94</v>
      </c>
      <c r="ACH20">
        <v>226.3475621600621</v>
      </c>
      <c r="ACJ20">
        <v>15</v>
      </c>
      <c r="ACK20">
        <v>29.232523957523959</v>
      </c>
      <c r="ACL20">
        <v>0.92993006993006988</v>
      </c>
      <c r="ACM20">
        <v>58.155071225071218</v>
      </c>
      <c r="ACN20">
        <v>5.24</v>
      </c>
      <c r="ACO20">
        <v>88.343356643356643</v>
      </c>
      <c r="ACS20">
        <v>21.676842139342138</v>
      </c>
      <c r="ACT20">
        <v>16.945392385392381</v>
      </c>
      <c r="ACU20">
        <v>23425</v>
      </c>
      <c r="ACW20">
        <v>4.08</v>
      </c>
      <c r="ACX20">
        <v>0.32073976948976951</v>
      </c>
      <c r="ACY20">
        <v>0.35389005439005439</v>
      </c>
      <c r="ACZ20">
        <v>59.239989639989638</v>
      </c>
      <c r="ADB20">
        <v>87.2</v>
      </c>
      <c r="ADC20">
        <v>86.965682465682463</v>
      </c>
      <c r="ADE20">
        <v>102.95</v>
      </c>
      <c r="ADF20">
        <v>105.6848303548304</v>
      </c>
      <c r="ADH20">
        <v>101.5</v>
      </c>
      <c r="ADI20">
        <v>99.02033152033151</v>
      </c>
      <c r="ADJ20">
        <v>106.85</v>
      </c>
      <c r="ADK20">
        <v>105.4781792281792</v>
      </c>
      <c r="ADL20">
        <v>100.1</v>
      </c>
      <c r="ADM20">
        <v>101.4226508676509</v>
      </c>
      <c r="ADN20">
        <v>100.5</v>
      </c>
      <c r="ADO20">
        <v>101.1729474229474</v>
      </c>
      <c r="ADP20">
        <v>102.7</v>
      </c>
      <c r="ADQ20">
        <v>101.6034706034706</v>
      </c>
      <c r="ADU20">
        <v>1.6144619269619269</v>
      </c>
      <c r="ADV20">
        <v>1.498220668220668</v>
      </c>
      <c r="ADW20">
        <v>1.62</v>
      </c>
      <c r="ADX20">
        <v>618.4034965034964</v>
      </c>
      <c r="ADY20">
        <v>5.7690106190106194</v>
      </c>
      <c r="AEB20">
        <v>6</v>
      </c>
      <c r="AEC20">
        <v>200.10717430717429</v>
      </c>
      <c r="AED20">
        <v>5.22</v>
      </c>
      <c r="AEE20">
        <v>106.0809116809117</v>
      </c>
      <c r="AEF20">
        <v>5.29</v>
      </c>
      <c r="AEG20">
        <v>229.89937839937841</v>
      </c>
      <c r="AEI20">
        <v>23.1</v>
      </c>
      <c r="AEL20">
        <v>47500</v>
      </c>
      <c r="AEM20">
        <v>10.25</v>
      </c>
      <c r="AEN20">
        <v>4.0727492877492866</v>
      </c>
      <c r="AEO20">
        <v>4.0199999999999996</v>
      </c>
      <c r="AER20">
        <v>152.40520590520589</v>
      </c>
      <c r="AET20">
        <v>10.199999999999999</v>
      </c>
      <c r="AEU20">
        <v>8.9979344729344728</v>
      </c>
      <c r="AEW20">
        <v>268.64646464646472</v>
      </c>
      <c r="AEY20">
        <v>17.850000000000001</v>
      </c>
      <c r="AEZ20">
        <v>61.995337995337991</v>
      </c>
      <c r="AFA20">
        <v>7.2930626780626779</v>
      </c>
      <c r="AFB20">
        <v>12775</v>
      </c>
      <c r="AFC20">
        <v>130.83599456099449</v>
      </c>
      <c r="AFE20">
        <v>63.179276741776739</v>
      </c>
      <c r="AFH20">
        <v>12.7</v>
      </c>
      <c r="AFI20">
        <v>78.398271173271169</v>
      </c>
      <c r="AFJ20">
        <v>3580</v>
      </c>
      <c r="AFK20">
        <v>3.125</v>
      </c>
      <c r="AFS20">
        <v>78</v>
      </c>
      <c r="AFT20">
        <v>77.545835275835273</v>
      </c>
      <c r="AFU20">
        <v>103</v>
      </c>
      <c r="AFV20">
        <v>100.07080808080811</v>
      </c>
      <c r="AFW20">
        <v>68.625394975394968</v>
      </c>
      <c r="AFX20">
        <v>104</v>
      </c>
      <c r="AFY20">
        <v>104.7635107485107</v>
      </c>
      <c r="AFZ20">
        <v>103.5</v>
      </c>
      <c r="AGA20">
        <v>102.464516964517</v>
      </c>
      <c r="AGB20">
        <v>64</v>
      </c>
      <c r="AGC20">
        <v>61.943675213675213</v>
      </c>
      <c r="AGD20">
        <v>61.56481481481481</v>
      </c>
      <c r="AGH20">
        <v>1.261432918932919</v>
      </c>
      <c r="AGJ20">
        <v>102.5</v>
      </c>
      <c r="AGK20">
        <v>100.74242424242421</v>
      </c>
      <c r="AGL20">
        <v>822.1270655270655</v>
      </c>
      <c r="AGN20">
        <v>14.6</v>
      </c>
      <c r="AGT20">
        <v>102</v>
      </c>
      <c r="AGU20">
        <v>103.32556332556329</v>
      </c>
      <c r="AGW20">
        <v>100.75</v>
      </c>
      <c r="AGX20">
        <v>100.9835172235172</v>
      </c>
      <c r="AHB20">
        <v>101.5</v>
      </c>
      <c r="AHC20">
        <v>102.9725343175343</v>
      </c>
      <c r="AHD20">
        <v>467.54817404817402</v>
      </c>
      <c r="AHF20">
        <v>23.8</v>
      </c>
      <c r="AHG20">
        <v>4610</v>
      </c>
      <c r="AHI20">
        <v>101</v>
      </c>
      <c r="AHJ20">
        <v>101.8187321937322</v>
      </c>
      <c r="AHM20">
        <v>105</v>
      </c>
      <c r="AHN20">
        <v>103.92829577829581</v>
      </c>
      <c r="AHQ20">
        <v>2.2817728567728568</v>
      </c>
      <c r="AHS20">
        <v>2.3050000000000002</v>
      </c>
      <c r="AHT20">
        <v>2.7768745143745142E-2</v>
      </c>
      <c r="AHV20">
        <v>76.185382025382012</v>
      </c>
      <c r="AHW20">
        <v>1.39</v>
      </c>
      <c r="AHZ20">
        <v>76.460916860916853</v>
      </c>
      <c r="AIB20">
        <v>43.611998186998193</v>
      </c>
      <c r="AIC20">
        <v>3.048104118104118</v>
      </c>
      <c r="AIE20">
        <v>554.79369658119651</v>
      </c>
      <c r="AIG20">
        <v>16.8</v>
      </c>
      <c r="AIM20">
        <v>340200</v>
      </c>
      <c r="AIO20">
        <v>12.3</v>
      </c>
      <c r="AIP20">
        <v>57.539423076923072</v>
      </c>
      <c r="AIQ20">
        <v>3.875</v>
      </c>
      <c r="AIR20">
        <v>92.820797720797714</v>
      </c>
      <c r="AIS20">
        <v>1919.272338772339</v>
      </c>
      <c r="AIU20">
        <v>15.95</v>
      </c>
      <c r="AIV20">
        <v>687.11499611499607</v>
      </c>
      <c r="AIX20">
        <v>28.65</v>
      </c>
      <c r="AIY20">
        <v>2.152615902615902</v>
      </c>
      <c r="AJB20">
        <v>2.1800000000000002</v>
      </c>
      <c r="AJC20">
        <v>5.4504234654234649</v>
      </c>
      <c r="AJI20">
        <v>72.2</v>
      </c>
      <c r="AJJ20">
        <v>71.802656047656043</v>
      </c>
      <c r="AJK20">
        <v>76.12</v>
      </c>
      <c r="AJL20">
        <v>74.049987049987038</v>
      </c>
      <c r="AJO20">
        <v>101.5</v>
      </c>
      <c r="AJP20">
        <v>102.11148795648791</v>
      </c>
      <c r="AJQ20">
        <v>101.9</v>
      </c>
      <c r="AJR20">
        <v>102.20620305620309</v>
      </c>
      <c r="AJS20">
        <v>103.95</v>
      </c>
      <c r="AJT20">
        <v>105.3059699559699</v>
      </c>
      <c r="AJW20">
        <v>106.75</v>
      </c>
      <c r="AJX20">
        <v>106.8558534058534</v>
      </c>
      <c r="AJY20">
        <v>103</v>
      </c>
      <c r="AJZ20">
        <v>99.450854700854691</v>
      </c>
      <c r="AKB20">
        <v>102.2</v>
      </c>
      <c r="AKC20">
        <v>102.20620305620309</v>
      </c>
      <c r="AKE20">
        <v>1.3776741776741781</v>
      </c>
      <c r="AKF20">
        <v>87.783676508676507</v>
      </c>
      <c r="AKG20">
        <v>22.753150090650092</v>
      </c>
      <c r="AKI20">
        <v>260800</v>
      </c>
      <c r="AKJ20">
        <v>151.97468272468271</v>
      </c>
      <c r="AKL20">
        <v>14.9</v>
      </c>
      <c r="AKM20">
        <v>52.954351204351198</v>
      </c>
      <c r="AKP20">
        <v>13.5</v>
      </c>
      <c r="AKQ20">
        <v>28.58673918673918</v>
      </c>
      <c r="AKS20">
        <v>4.0727492877492866</v>
      </c>
      <c r="AKU20">
        <v>0.27381274281274282</v>
      </c>
      <c r="AKV20">
        <v>28.414529914529911</v>
      </c>
      <c r="AKY20">
        <v>100.55</v>
      </c>
      <c r="AKZ20">
        <v>101.0007381507381</v>
      </c>
      <c r="ALA20">
        <v>61.64</v>
      </c>
      <c r="ALB20">
        <v>62.133105413105412</v>
      </c>
      <c r="ALD20">
        <v>62.5</v>
      </c>
      <c r="ALE20">
        <v>61.650919450919453</v>
      </c>
      <c r="ALF20">
        <v>75.772079772079763</v>
      </c>
      <c r="ALG20">
        <v>97.72</v>
      </c>
      <c r="ALH20">
        <v>99.8</v>
      </c>
      <c r="ALI20">
        <v>98.813680393680386</v>
      </c>
      <c r="ALJ20">
        <v>97.25</v>
      </c>
      <c r="ALK20">
        <v>101.1729474229474</v>
      </c>
      <c r="ALO20">
        <v>62.65</v>
      </c>
      <c r="ALP20">
        <v>63.080256410256403</v>
      </c>
      <c r="ALR20">
        <v>53.729292929292917</v>
      </c>
      <c r="ALS20">
        <v>102.85198782698779</v>
      </c>
      <c r="ALU20">
        <v>101.2</v>
      </c>
      <c r="ALV20">
        <v>97.745982905982899</v>
      </c>
      <c r="ALW20">
        <v>96.87632608132607</v>
      </c>
      <c r="ALX20">
        <v>75.772079772079763</v>
      </c>
      <c r="ALZ20">
        <v>97.56516317016316</v>
      </c>
      <c r="AMA20">
        <v>69.95</v>
      </c>
      <c r="AMB20">
        <v>66.309180264180256</v>
      </c>
      <c r="AMG20">
        <v>97.298238798238785</v>
      </c>
      <c r="AMH20">
        <v>98.48217754467754</v>
      </c>
      <c r="AMJ20">
        <v>20.9</v>
      </c>
      <c r="AMK20">
        <v>44.089878917378918</v>
      </c>
      <c r="AMM20">
        <v>2.2999999999999998</v>
      </c>
      <c r="AMN20">
        <v>100</v>
      </c>
      <c r="AMO20">
        <v>106.0809116809117</v>
      </c>
      <c r="AMQ20">
        <v>452.69512432012431</v>
      </c>
      <c r="AMS20">
        <v>15.05</v>
      </c>
      <c r="AMT20">
        <v>470.99235949235953</v>
      </c>
      <c r="AMV20">
        <v>99.65</v>
      </c>
      <c r="AMW20">
        <v>99.588622118622112</v>
      </c>
      <c r="AMX20">
        <v>100.9</v>
      </c>
      <c r="AMY20">
        <v>96.488855218855207</v>
      </c>
      <c r="ANB20">
        <v>343.55749805749798</v>
      </c>
      <c r="AND20">
        <v>17.25</v>
      </c>
      <c r="ANF20">
        <v>106</v>
      </c>
      <c r="ANG20">
        <v>105.529842009842</v>
      </c>
      <c r="ANH20">
        <v>90.840391090391094</v>
      </c>
      <c r="ANM20">
        <v>18.149999999999999</v>
      </c>
      <c r="ANN20">
        <v>13.00180005180005</v>
      </c>
      <c r="ANO20">
        <v>8.0507834757834758</v>
      </c>
      <c r="ANS20">
        <v>100.1</v>
      </c>
      <c r="ANT20">
        <v>99.450854700854691</v>
      </c>
      <c r="ANU20">
        <v>83.607601657601649</v>
      </c>
      <c r="ANW20">
        <v>84.14</v>
      </c>
      <c r="ANZ20">
        <v>41.653117715617711</v>
      </c>
      <c r="AOB20">
        <v>980.55959595959575</v>
      </c>
      <c r="AOD20">
        <v>20.45</v>
      </c>
      <c r="AOE20">
        <v>3.121293058793059</v>
      </c>
      <c r="AOF20">
        <v>62.081442631442627</v>
      </c>
      <c r="AOG20">
        <v>4.2880108780108781</v>
      </c>
      <c r="AOI20">
        <v>1.08</v>
      </c>
      <c r="AOJ20">
        <v>75.427661227661218</v>
      </c>
      <c r="AOL20">
        <v>6.26</v>
      </c>
      <c r="AOM20">
        <v>6.3889639989639981</v>
      </c>
      <c r="AON20">
        <v>4.5118829318829317</v>
      </c>
      <c r="AOQ20">
        <v>103</v>
      </c>
      <c r="AOR20">
        <v>103.1964063714064</v>
      </c>
      <c r="AOU20">
        <v>102.3439704739705</v>
      </c>
      <c r="AOW20">
        <v>6.3200802900802886</v>
      </c>
      <c r="AOZ20">
        <v>6.31</v>
      </c>
      <c r="APA20">
        <v>129.22583786583789</v>
      </c>
      <c r="APB20">
        <v>129.15695415695421</v>
      </c>
      <c r="APE20">
        <v>5.44</v>
      </c>
      <c r="APF20">
        <v>102.98114478114481</v>
      </c>
      <c r="APH20">
        <v>6.9400336700336691</v>
      </c>
      <c r="APJ20">
        <v>0.82832659932659924</v>
      </c>
      <c r="APU20">
        <v>167.64572649572651</v>
      </c>
      <c r="APV20">
        <v>57</v>
      </c>
      <c r="APW20">
        <v>1290.2779720279721</v>
      </c>
      <c r="APY20">
        <v>101.75</v>
      </c>
      <c r="APZ20">
        <v>102.464516964517</v>
      </c>
      <c r="AQB20">
        <v>101.25</v>
      </c>
      <c r="AQC20">
        <v>102.2923076923077</v>
      </c>
      <c r="AQE20">
        <v>101.9</v>
      </c>
      <c r="AQF20">
        <v>101.3451566951567</v>
      </c>
      <c r="AQG20">
        <v>101.9</v>
      </c>
      <c r="AQI20">
        <v>49.40253496503496</v>
      </c>
      <c r="AQK20">
        <v>9.9499999999999993</v>
      </c>
      <c r="AQL20">
        <v>102</v>
      </c>
      <c r="AQM20">
        <v>100.74242424242421</v>
      </c>
      <c r="AQN20">
        <v>9.5576146076146062E-2</v>
      </c>
      <c r="AQP20">
        <v>22.111670551670549</v>
      </c>
      <c r="AQQ20">
        <v>7.39</v>
      </c>
      <c r="AQR20">
        <v>220000</v>
      </c>
      <c r="AQS20">
        <v>7.2586208236208236</v>
      </c>
      <c r="AQT20">
        <v>2.42</v>
      </c>
      <c r="AQU20">
        <v>3.271976171976172</v>
      </c>
      <c r="AQX20">
        <v>3.29</v>
      </c>
      <c r="AQY20">
        <v>195.67278554778551</v>
      </c>
      <c r="AQZ20">
        <v>3.95</v>
      </c>
      <c r="ARA20">
        <v>19.95905464905465</v>
      </c>
      <c r="ARB20">
        <v>19.847118622118622</v>
      </c>
      <c r="ARG20">
        <v>1.425031727531727</v>
      </c>
      <c r="ARI20">
        <v>9.06251295001295</v>
      </c>
      <c r="ARJ20">
        <v>14.164212639212639</v>
      </c>
      <c r="ARM20">
        <v>14.3</v>
      </c>
      <c r="ARO20">
        <v>9.6006669256669244E-2</v>
      </c>
      <c r="ARP20">
        <v>9.3079972675472675E-2</v>
      </c>
      <c r="ARQ20">
        <v>108.75015540015541</v>
      </c>
      <c r="ARX20">
        <v>105.71927220927221</v>
      </c>
      <c r="ARY20">
        <v>105</v>
      </c>
      <c r="ARZ20">
        <v>104.7032375032375</v>
      </c>
      <c r="ASE20">
        <v>104.8</v>
      </c>
      <c r="ASF20">
        <v>104.44492359492359</v>
      </c>
      <c r="ASJ20">
        <v>152.50853146853149</v>
      </c>
      <c r="ASM20">
        <v>8.6300000000000008</v>
      </c>
      <c r="ASP20">
        <v>27.1401813001813</v>
      </c>
      <c r="ASR20">
        <v>6.73</v>
      </c>
      <c r="ASS20">
        <v>168.54982517482509</v>
      </c>
      <c r="ASU20">
        <v>11.3</v>
      </c>
      <c r="ASX20">
        <v>27.38127428127428</v>
      </c>
      <c r="ASY20">
        <v>33.511924371924373</v>
      </c>
      <c r="ATA20">
        <v>45.398669386169381</v>
      </c>
      <c r="ATQ20">
        <v>81.36888111888112</v>
      </c>
      <c r="ATS20">
        <v>27.5</v>
      </c>
      <c r="ATT20">
        <v>129.72524475524469</v>
      </c>
      <c r="ATV20">
        <v>67.7</v>
      </c>
      <c r="AUD20">
        <v>67.67824397824397</v>
      </c>
      <c r="AUE20">
        <v>102</v>
      </c>
      <c r="AUF20">
        <v>100.74242424242421</v>
      </c>
      <c r="AUH20">
        <v>103.65</v>
      </c>
      <c r="AUI20">
        <v>103.3083423983424</v>
      </c>
      <c r="AUK20">
        <v>102</v>
      </c>
      <c r="AUL20">
        <v>102.464516964517</v>
      </c>
      <c r="AUN20">
        <v>101</v>
      </c>
      <c r="AUO20">
        <v>102.7658831908832</v>
      </c>
      <c r="AUV20">
        <v>92.131960631960624</v>
      </c>
      <c r="AUY20">
        <v>111.5</v>
      </c>
      <c r="AUZ20">
        <v>107.6394055944056</v>
      </c>
      <c r="AVF20">
        <v>2.0923426573426569E-3</v>
      </c>
      <c r="AVP20">
        <v>97.728761978761966</v>
      </c>
      <c r="AVW20">
        <v>110.9</v>
      </c>
      <c r="AVX20">
        <v>110.6444573944574</v>
      </c>
      <c r="AWA20">
        <v>73.619463869463857</v>
      </c>
      <c r="AWC20">
        <v>0.27984006734006728</v>
      </c>
      <c r="AWI20">
        <v>98.5</v>
      </c>
      <c r="AWJ20">
        <v>96.867715617715604</v>
      </c>
      <c r="AWM20">
        <v>0.42944687257187247</v>
      </c>
      <c r="AWO20">
        <v>6.8883708883708881</v>
      </c>
      <c r="AWR20">
        <v>122.18247863247861</v>
      </c>
      <c r="AWX20">
        <v>57.647053872053867</v>
      </c>
      <c r="AWY20">
        <v>89.721030821030809</v>
      </c>
      <c r="AXA20">
        <v>11.15</v>
      </c>
      <c r="AXD20">
        <v>100</v>
      </c>
      <c r="AXE20">
        <v>96.609401709401709</v>
      </c>
      <c r="AXF20">
        <v>173.80220797720801</v>
      </c>
      <c r="AXH20">
        <v>15.6</v>
      </c>
      <c r="AXI20">
        <v>528.68246568246559</v>
      </c>
      <c r="AXL20">
        <v>26.5</v>
      </c>
      <c r="AXR20">
        <v>100</v>
      </c>
      <c r="AXV20">
        <v>437.37710955710952</v>
      </c>
      <c r="AXW20">
        <v>5.29</v>
      </c>
      <c r="AXZ20">
        <v>69.529493654493649</v>
      </c>
      <c r="AYD20">
        <v>92.5</v>
      </c>
      <c r="AYE20">
        <v>92.123350168350157</v>
      </c>
      <c r="AYG20">
        <v>100.5</v>
      </c>
      <c r="AYH20">
        <v>99.450854700854691</v>
      </c>
      <c r="AYI20">
        <v>8.2000000000000003E-2</v>
      </c>
      <c r="AYJ20">
        <v>8.7826728826728817E-2</v>
      </c>
      <c r="AYS20">
        <v>5.3040455840455838</v>
      </c>
      <c r="AYW20">
        <v>1.3905898730898729</v>
      </c>
      <c r="AYY20">
        <v>60.755431235431232</v>
      </c>
      <c r="AZA20">
        <v>7.63</v>
      </c>
      <c r="AZB20">
        <v>11.288317793317789</v>
      </c>
      <c r="AZD20">
        <v>3.8</v>
      </c>
      <c r="AZE20">
        <v>82.944595959595958</v>
      </c>
      <c r="AZG20">
        <v>9.4715099715099713E-2</v>
      </c>
      <c r="AZH20">
        <v>147.9277648277648</v>
      </c>
      <c r="AZJ20">
        <v>129.04932336182341</v>
      </c>
      <c r="AZL20">
        <v>105</v>
      </c>
      <c r="AZM20">
        <v>104.1866096866097</v>
      </c>
      <c r="AZO20">
        <v>103.95</v>
      </c>
      <c r="AZP20">
        <v>103.0672494172494</v>
      </c>
      <c r="AZV20">
        <v>99.5</v>
      </c>
      <c r="AZW20">
        <v>97.151860916860912</v>
      </c>
      <c r="AZX20">
        <v>97.89</v>
      </c>
      <c r="AZY20">
        <v>98.555366485366477</v>
      </c>
      <c r="BAA20">
        <v>0.1171023051023051</v>
      </c>
      <c r="BAB20">
        <v>0.1096112017612017</v>
      </c>
      <c r="BAD20">
        <v>73.069999999999993</v>
      </c>
      <c r="BAG20">
        <v>0.1173175666925667</v>
      </c>
      <c r="BAJ20">
        <v>0.1097403587153587</v>
      </c>
      <c r="BAP20">
        <v>0.113</v>
      </c>
      <c r="BAQ20">
        <v>0.1160690494690495</v>
      </c>
      <c r="BAT20">
        <v>0.1164479098679099</v>
      </c>
      <c r="BAU20">
        <v>0.11191880600880599</v>
      </c>
      <c r="BAV20">
        <v>9.5102570577570572E-2</v>
      </c>
      <c r="BAW20">
        <v>85500</v>
      </c>
      <c r="BAX20">
        <v>1.0031190106190111</v>
      </c>
      <c r="BAY20">
        <v>5.1662781662781656</v>
      </c>
      <c r="BBA20">
        <v>278.72070707070702</v>
      </c>
      <c r="BBC20">
        <v>2.9361680911680912</v>
      </c>
      <c r="BBD20">
        <v>2.9</v>
      </c>
      <c r="BBE20">
        <v>16.241486985236989</v>
      </c>
      <c r="BBH20">
        <v>100.63909867909869</v>
      </c>
      <c r="BBJ20">
        <v>8.43</v>
      </c>
      <c r="BBK20">
        <v>91.52922817922817</v>
      </c>
      <c r="BBL20">
        <v>9.8503703703703689</v>
      </c>
      <c r="BBM20">
        <v>119.8576534576535</v>
      </c>
      <c r="BBO20">
        <v>2.9619994819994819E-2</v>
      </c>
      <c r="BBP20">
        <v>8.7478005050505042E-2</v>
      </c>
      <c r="BBQ20">
        <v>0.11899999999999999</v>
      </c>
      <c r="BBR20">
        <v>0.1171023051023051</v>
      </c>
      <c r="BBU20">
        <v>41.812411292411291</v>
      </c>
      <c r="BBV20">
        <v>5.22</v>
      </c>
      <c r="BBW20">
        <v>65.052052577052578</v>
      </c>
      <c r="BBY20">
        <v>32</v>
      </c>
      <c r="BBZ20">
        <v>117.00759000259001</v>
      </c>
      <c r="BCB20">
        <v>1.095</v>
      </c>
      <c r="BCC20">
        <v>98</v>
      </c>
      <c r="BCD20">
        <v>99.02033152033151</v>
      </c>
      <c r="BCE20">
        <v>1787.5</v>
      </c>
      <c r="BCH20">
        <v>0.1117207653457653</v>
      </c>
      <c r="BCK20">
        <v>41.459382284382293</v>
      </c>
      <c r="BCW20">
        <v>355.43993783993778</v>
      </c>
      <c r="BCX20">
        <v>79.577904687904677</v>
      </c>
      <c r="BCY20">
        <v>100.5</v>
      </c>
      <c r="BCZ20">
        <v>100.21718596218599</v>
      </c>
      <c r="BDA20">
        <v>11.172076534576529</v>
      </c>
      <c r="BDC20">
        <v>188.827466977467</v>
      </c>
      <c r="BDD20">
        <v>6.49</v>
      </c>
      <c r="BDE20">
        <v>104.9</v>
      </c>
      <c r="BDF20">
        <v>105.1509816109816</v>
      </c>
      <c r="BDI20">
        <v>9.4615218337218338E-2</v>
      </c>
      <c r="BDL20">
        <v>22.077228697228691</v>
      </c>
      <c r="BDM20">
        <v>2.82</v>
      </c>
      <c r="BDO20">
        <v>4.7788073038073033</v>
      </c>
      <c r="BDP20">
        <v>526.96037296037298</v>
      </c>
      <c r="BDQ20">
        <v>11.8</v>
      </c>
      <c r="BDR20">
        <v>539.44554519554515</v>
      </c>
      <c r="BDT20">
        <v>19.2</v>
      </c>
      <c r="BDW20">
        <v>612.6344858844858</v>
      </c>
      <c r="BDY20">
        <v>30.4</v>
      </c>
      <c r="BDZ20">
        <v>30.7</v>
      </c>
      <c r="BEB20">
        <v>0.11799999999999999</v>
      </c>
      <c r="BEF20">
        <v>13.41079707329707</v>
      </c>
      <c r="BEH20">
        <v>2.6949999999999998</v>
      </c>
      <c r="BEI20">
        <v>9.9450854700854698</v>
      </c>
      <c r="BEJ20">
        <v>3.246144781144781</v>
      </c>
      <c r="BEM20">
        <v>3.24</v>
      </c>
      <c r="BEN20">
        <v>10.89223646723647</v>
      </c>
      <c r="BEP20">
        <v>91.675606060606057</v>
      </c>
      <c r="BER20">
        <v>73.016731416731417</v>
      </c>
      <c r="BES20">
        <v>24.591484071484071</v>
      </c>
      <c r="BET20">
        <v>9.5877512302512291E-2</v>
      </c>
      <c r="BEU20">
        <v>0.11796335146335141</v>
      </c>
      <c r="BEW20">
        <v>0.11451916601916599</v>
      </c>
      <c r="BEX20">
        <v>9.531783216783217E-2</v>
      </c>
      <c r="BEY20">
        <v>8.7525362600362602E-2</v>
      </c>
      <c r="BFJ20">
        <v>70.734958559958557</v>
      </c>
      <c r="BFK20">
        <v>8.17</v>
      </c>
      <c r="BFM20">
        <v>0.1177911421911422</v>
      </c>
      <c r="BFP20">
        <v>9.5920564620564613E-2</v>
      </c>
      <c r="BFX20">
        <v>2.5357815332815332</v>
      </c>
      <c r="BFY20">
        <v>2.5299999999999998</v>
      </c>
      <c r="BFZ20">
        <v>4.0710271950271943</v>
      </c>
      <c r="BGB20">
        <v>38.273510748510738</v>
      </c>
      <c r="BGD20">
        <v>39.700000000000003</v>
      </c>
      <c r="BGG20">
        <v>9.5877512302512291E-2</v>
      </c>
      <c r="BGL20">
        <v>3.1949999999999998</v>
      </c>
      <c r="BGM20">
        <v>3.1083773633773628</v>
      </c>
      <c r="BGN20">
        <v>5.4762548562548554</v>
      </c>
      <c r="BGQ20">
        <v>5.53</v>
      </c>
      <c r="BGR20">
        <v>143.0025796425796</v>
      </c>
      <c r="BGU20">
        <v>13.30316627816628</v>
      </c>
      <c r="BGW20">
        <v>8.7899056721056718E-2</v>
      </c>
      <c r="BGY20">
        <v>7.4049987049987041E-5</v>
      </c>
      <c r="BHB20">
        <v>103.4</v>
      </c>
      <c r="BHC20">
        <v>102.464516964517</v>
      </c>
      <c r="BHE20">
        <v>35.799999999999997</v>
      </c>
      <c r="BHF20">
        <v>35.819528619528619</v>
      </c>
      <c r="BHP20">
        <v>86.018531468531464</v>
      </c>
      <c r="BHZ20">
        <v>104.15</v>
      </c>
      <c r="BIA20">
        <v>110.25</v>
      </c>
      <c r="BIB20">
        <v>105.0046037296037</v>
      </c>
      <c r="BIH20">
        <v>102.5</v>
      </c>
      <c r="BII20">
        <v>101.0007381507381</v>
      </c>
      <c r="BIO20">
        <v>186.6317987567987</v>
      </c>
      <c r="BIP20">
        <v>12.55</v>
      </c>
      <c r="BIQ20">
        <v>591.02222222222213</v>
      </c>
      <c r="BIS20">
        <v>227.03209401709401</v>
      </c>
      <c r="BIT20">
        <v>6.86</v>
      </c>
      <c r="BIU20">
        <v>101.5</v>
      </c>
      <c r="BIV20">
        <v>100.74242424242421</v>
      </c>
      <c r="BIX20">
        <v>7.8424102564102552E-2</v>
      </c>
      <c r="BJD20">
        <v>0.115</v>
      </c>
      <c r="BJE20">
        <v>0.1141626928256928</v>
      </c>
      <c r="BJH20">
        <v>2.3592670292670288</v>
      </c>
      <c r="BJJ20">
        <v>2.3650000000000002</v>
      </c>
      <c r="BJK20">
        <v>18.081973581973578</v>
      </c>
      <c r="BJL20">
        <v>8.75</v>
      </c>
      <c r="BJM20">
        <v>250.43533411033411</v>
      </c>
      <c r="BJP20">
        <v>105.5</v>
      </c>
      <c r="BJQ20">
        <v>105.9087024087024</v>
      </c>
      <c r="BJS20">
        <v>402.96969696969688</v>
      </c>
      <c r="BJV20">
        <v>26.9</v>
      </c>
      <c r="BJW20">
        <v>203.61593822843821</v>
      </c>
      <c r="BJY20">
        <v>23.25</v>
      </c>
      <c r="BKA20">
        <v>102.1</v>
      </c>
      <c r="BKB20">
        <v>102.30952861952861</v>
      </c>
      <c r="BKG20">
        <v>101.45</v>
      </c>
      <c r="BKH20">
        <v>102.8433773633774</v>
      </c>
      <c r="BKJ20">
        <v>102.75</v>
      </c>
      <c r="BKK20">
        <v>103.3169528619529</v>
      </c>
      <c r="BKL20">
        <v>100.55</v>
      </c>
      <c r="BKM20">
        <v>101.9</v>
      </c>
      <c r="BKN20">
        <v>101.73262755762759</v>
      </c>
      <c r="BKT20">
        <v>58.895571095571093</v>
      </c>
      <c r="BLJ20">
        <v>1.8107804972804971</v>
      </c>
      <c r="BLK20">
        <v>0.59</v>
      </c>
      <c r="BLN20">
        <v>2.0458461538461541</v>
      </c>
      <c r="BLO20">
        <v>2</v>
      </c>
      <c r="BLP20">
        <v>9.4715099715099704</v>
      </c>
      <c r="BLR20">
        <v>1.9407984977984981E-2</v>
      </c>
      <c r="BLT20">
        <v>3.271976171976172</v>
      </c>
      <c r="BLV20">
        <v>3.2750148045843042</v>
      </c>
      <c r="BLX20">
        <v>149.25377622377621</v>
      </c>
      <c r="BLY20">
        <v>3.86</v>
      </c>
      <c r="BLZ20">
        <v>0.94887308987308983</v>
      </c>
      <c r="BMB20">
        <v>0.95899999999999996</v>
      </c>
      <c r="BMD20">
        <v>1.542134032634032</v>
      </c>
      <c r="BMF20">
        <v>1.55</v>
      </c>
      <c r="BMG20">
        <v>1.542134032634032</v>
      </c>
      <c r="BMJ20">
        <v>1.5046785159285161</v>
      </c>
      <c r="BML20">
        <v>1.5189999999999999</v>
      </c>
      <c r="BMM20">
        <v>1.499370165112665</v>
      </c>
      <c r="BMN20">
        <v>0.78183009583009577</v>
      </c>
      <c r="BMP20">
        <v>0.66903302253302244</v>
      </c>
      <c r="BMR20">
        <v>0.66900000000000004</v>
      </c>
      <c r="BMT20">
        <v>0.15916441983941981</v>
      </c>
      <c r="BMX20">
        <v>0.14564599197099201</v>
      </c>
      <c r="BNB20">
        <v>0.13328997668997669</v>
      </c>
      <c r="BNF20">
        <v>0.12450730380730381</v>
      </c>
      <c r="BNK20">
        <v>183.40287490287491</v>
      </c>
      <c r="BNL20">
        <v>36.4</v>
      </c>
      <c r="BNR20">
        <v>29.241134421134419</v>
      </c>
      <c r="BNS20">
        <v>7.39</v>
      </c>
      <c r="BNY20">
        <v>80.507834757834758</v>
      </c>
      <c r="BOB20">
        <v>84.899171199171192</v>
      </c>
      <c r="BOC20">
        <v>0.20579008029008031</v>
      </c>
      <c r="BOD20">
        <v>0.1889996762496762</v>
      </c>
      <c r="BOE20">
        <v>0.17220927220927221</v>
      </c>
      <c r="BOK20">
        <v>0.18964546102046101</v>
      </c>
      <c r="BOM20">
        <v>0.1719940106190106</v>
      </c>
      <c r="BOP20">
        <v>0.15869084434084441</v>
      </c>
      <c r="BOQ20">
        <v>0.14568904428904431</v>
      </c>
      <c r="BOR20">
        <v>0.13333302900802901</v>
      </c>
      <c r="BOS20">
        <v>0.1245934084434084</v>
      </c>
      <c r="BOT20">
        <v>0.1063822779072779</v>
      </c>
      <c r="BOU20">
        <v>9.0323763273763277E-2</v>
      </c>
      <c r="BOV20">
        <v>8.3444002849002843E-2</v>
      </c>
      <c r="BOW20">
        <v>107.4155335405335</v>
      </c>
      <c r="BOY20">
        <v>69.486441336441331</v>
      </c>
      <c r="BPB20">
        <v>34.1</v>
      </c>
      <c r="BPC20">
        <v>2.8672843822843821</v>
      </c>
      <c r="BPE20">
        <v>58.249786324786321</v>
      </c>
      <c r="BPF20">
        <v>19.899999999999999</v>
      </c>
      <c r="BPG20">
        <v>546.26933760683755</v>
      </c>
      <c r="BPJ20">
        <v>16.649999999999999</v>
      </c>
      <c r="BPK20">
        <v>251.85606060606059</v>
      </c>
      <c r="BPM20">
        <v>66.946354571354561</v>
      </c>
      <c r="BPQ20">
        <v>55.838856513856513</v>
      </c>
      <c r="BPR20">
        <v>48.86438098938099</v>
      </c>
      <c r="BPS20">
        <v>340.19941724941719</v>
      </c>
      <c r="BPT20">
        <v>9.144312354312353</v>
      </c>
      <c r="BPX20">
        <v>4.5999999999999996</v>
      </c>
      <c r="BPY20">
        <v>0.37842987567987563</v>
      </c>
      <c r="BQA20">
        <v>0.39500000000000002</v>
      </c>
      <c r="BQF20">
        <v>19</v>
      </c>
      <c r="BQG20">
        <v>50.629526029526033</v>
      </c>
      <c r="BQL20">
        <v>53.406400543900553</v>
      </c>
      <c r="BQO20">
        <v>17.850000000000001</v>
      </c>
      <c r="BQQ20">
        <v>8.8472513597513593</v>
      </c>
      <c r="BQS20">
        <v>9960</v>
      </c>
      <c r="BQU20">
        <v>215.9504273504273</v>
      </c>
      <c r="BQX20">
        <v>81.584142709142697</v>
      </c>
      <c r="BRB20">
        <v>79.775945350945349</v>
      </c>
      <c r="BRD20">
        <v>68.883708883708877</v>
      </c>
      <c r="BRE20">
        <v>109</v>
      </c>
      <c r="BRF20">
        <v>110.21393421393419</v>
      </c>
      <c r="BRK20">
        <v>102.6</v>
      </c>
      <c r="BRL20">
        <v>103.5</v>
      </c>
      <c r="BRM20">
        <v>98.934226884226874</v>
      </c>
      <c r="BRO20">
        <v>8.8472513597513597E-2</v>
      </c>
      <c r="BRQ20">
        <v>106</v>
      </c>
      <c r="BRR20">
        <v>107.63079513079509</v>
      </c>
      <c r="BRT20">
        <v>62.770279720279717</v>
      </c>
      <c r="BRX20">
        <v>104.9</v>
      </c>
      <c r="BRY20">
        <v>105.3490222740223</v>
      </c>
      <c r="BSA20">
        <v>101.4</v>
      </c>
      <c r="BSB20">
        <v>102.28369722869721</v>
      </c>
      <c r="BSP20">
        <v>40.98580678580678</v>
      </c>
      <c r="BSR20">
        <v>10.199999999999999</v>
      </c>
      <c r="BSS20">
        <v>10.965425407925411</v>
      </c>
      <c r="BSU20">
        <v>3.66</v>
      </c>
      <c r="BSV20">
        <v>9.893422688422687</v>
      </c>
      <c r="BSY20">
        <v>91000</v>
      </c>
      <c r="BSZ20">
        <v>15.65</v>
      </c>
      <c r="BTA20">
        <v>97.797645687645684</v>
      </c>
      <c r="BTD20">
        <v>5.48</v>
      </c>
      <c r="BTE20">
        <v>37.068045843045837</v>
      </c>
      <c r="BTF20">
        <v>12.45</v>
      </c>
      <c r="BTG20">
        <v>90.048228438228421</v>
      </c>
      <c r="BTI20">
        <v>119700</v>
      </c>
      <c r="BTJ20">
        <v>5.58</v>
      </c>
      <c r="BTK20">
        <v>90.668181818181807</v>
      </c>
      <c r="BTN20">
        <v>45.2</v>
      </c>
      <c r="BTP20">
        <v>51.878043253043252</v>
      </c>
      <c r="BTR20">
        <v>26</v>
      </c>
      <c r="BTS20">
        <v>140.316114996115</v>
      </c>
      <c r="BTU20">
        <v>237.2527143227143</v>
      </c>
      <c r="BTV20">
        <v>5.0999999999999996</v>
      </c>
      <c r="BTW20">
        <v>79.767334887334883</v>
      </c>
      <c r="BTY20">
        <v>5.17</v>
      </c>
      <c r="BTZ20">
        <v>41.924347319347312</v>
      </c>
      <c r="BUA20">
        <v>4.7149999999999999</v>
      </c>
      <c r="BUD20">
        <v>148.823253043253</v>
      </c>
      <c r="BUG20">
        <v>233.62770914270911</v>
      </c>
      <c r="BUI20">
        <v>103</v>
      </c>
      <c r="BUJ20">
        <v>101.61208106708111</v>
      </c>
      <c r="BUK20">
        <v>109.3528878528878</v>
      </c>
      <c r="BUM20">
        <v>10.95</v>
      </c>
      <c r="BUN20">
        <v>13.48398601398601</v>
      </c>
      <c r="BUO20">
        <v>3.52</v>
      </c>
      <c r="BUR20">
        <v>9.2347222222222207</v>
      </c>
      <c r="BUS20">
        <v>4.4688306138306144</v>
      </c>
      <c r="BUV20">
        <v>101.61208106708111</v>
      </c>
      <c r="BUW20">
        <v>8.7912833462833448E-2</v>
      </c>
      <c r="BVE20">
        <v>103.7560865060865</v>
      </c>
      <c r="BVJ20">
        <v>102.5</v>
      </c>
      <c r="BVK20">
        <v>105.4781792281792</v>
      </c>
      <c r="BVL20">
        <v>100.45</v>
      </c>
      <c r="BVM20">
        <v>101.5</v>
      </c>
      <c r="BVN20">
        <v>101.7067961667962</v>
      </c>
      <c r="BVO20">
        <v>100</v>
      </c>
      <c r="BVP20">
        <v>96.996872571872558</v>
      </c>
      <c r="BVQ20">
        <v>101.4</v>
      </c>
      <c r="BVR20">
        <v>101.3451566951567</v>
      </c>
      <c r="BVU20">
        <v>101</v>
      </c>
      <c r="BVV20">
        <v>103.3</v>
      </c>
      <c r="BVW20">
        <v>101.8187321937322</v>
      </c>
      <c r="BWL20">
        <v>40.25</v>
      </c>
      <c r="BWM20">
        <v>40.004213934213929</v>
      </c>
      <c r="BWR20">
        <v>107.1</v>
      </c>
      <c r="BWS20">
        <v>105.4867896917897</v>
      </c>
      <c r="BWU20">
        <v>102</v>
      </c>
      <c r="BWV20">
        <v>101.1298951048951</v>
      </c>
      <c r="BWX20">
        <v>85.234979279979271</v>
      </c>
      <c r="BXA20">
        <v>101.7</v>
      </c>
      <c r="BXB20">
        <v>100.3119010619011</v>
      </c>
      <c r="BXG20">
        <v>77.408067858067852</v>
      </c>
      <c r="BXJ20">
        <v>102.3</v>
      </c>
      <c r="BXK20">
        <v>101.4312613312613</v>
      </c>
      <c r="BXP20">
        <v>106.8</v>
      </c>
      <c r="BXQ20">
        <v>107.9</v>
      </c>
      <c r="BXR20">
        <v>107.6394055944056</v>
      </c>
      <c r="BXV20">
        <v>103.9</v>
      </c>
      <c r="BXW20">
        <v>99.889988344988339</v>
      </c>
      <c r="BXZ20">
        <v>103</v>
      </c>
      <c r="BYA20">
        <v>105.04765604765601</v>
      </c>
      <c r="BYB20">
        <v>39.30676638176638</v>
      </c>
      <c r="BYE20">
        <v>39.6</v>
      </c>
      <c r="BYF20">
        <v>89.841577311577311</v>
      </c>
      <c r="BYG20">
        <v>1.89</v>
      </c>
    </row>
    <row r="21" spans="1:2009" x14ac:dyDescent="0.3">
      <c r="A21" t="s">
        <v>2034</v>
      </c>
      <c r="B21">
        <v>2.097367062467733</v>
      </c>
      <c r="D21">
        <v>17.44940629839958</v>
      </c>
      <c r="F21">
        <v>8.75</v>
      </c>
      <c r="G21">
        <v>49.580382034073303</v>
      </c>
      <c r="I21">
        <v>241.11125451729481</v>
      </c>
      <c r="L21">
        <v>12.05</v>
      </c>
      <c r="M21">
        <v>177.5025813113061</v>
      </c>
      <c r="N21">
        <v>17.7</v>
      </c>
      <c r="O21">
        <v>1.856685596282911</v>
      </c>
      <c r="R21">
        <v>5.75</v>
      </c>
      <c r="S21">
        <v>134.73864223025291</v>
      </c>
      <c r="U21">
        <v>9.17</v>
      </c>
      <c r="V21">
        <v>129.36628807434181</v>
      </c>
      <c r="X21">
        <v>33.299999999999997</v>
      </c>
      <c r="Y21">
        <v>379.07330924109442</v>
      </c>
      <c r="Z21">
        <v>5.2</v>
      </c>
      <c r="AA21">
        <v>448.18327310273611</v>
      </c>
      <c r="AC21">
        <v>10.45</v>
      </c>
      <c r="AD21">
        <v>9.6272586473928747</v>
      </c>
      <c r="AE21">
        <v>9.75</v>
      </c>
      <c r="AF21">
        <v>213.71224832214759</v>
      </c>
      <c r="AH21">
        <v>307.12674238513159</v>
      </c>
      <c r="AI21">
        <v>71.430820856995339</v>
      </c>
      <c r="AJ21">
        <v>70.39</v>
      </c>
      <c r="AK21">
        <v>74</v>
      </c>
      <c r="AO21">
        <v>101.3</v>
      </c>
      <c r="AP21">
        <v>100.2266391326794</v>
      </c>
      <c r="AT21">
        <v>6.5929530201342272</v>
      </c>
      <c r="AU21">
        <v>90.513422818791938</v>
      </c>
      <c r="AX21">
        <v>76.40776974703148</v>
      </c>
      <c r="AY21">
        <v>99.95</v>
      </c>
      <c r="AZ21">
        <v>96.960247805885373</v>
      </c>
      <c r="BE21">
        <v>5.9654620547238003E-2</v>
      </c>
      <c r="BI21">
        <v>76.60977026329374</v>
      </c>
      <c r="BK21">
        <v>18.48089829633453</v>
      </c>
      <c r="BL21">
        <v>70.210221992772318</v>
      </c>
      <c r="BM21">
        <v>69.37</v>
      </c>
      <c r="BN21">
        <v>70.010000000000005</v>
      </c>
      <c r="BP21">
        <v>66.599999999999994</v>
      </c>
      <c r="BQ21">
        <v>65.83</v>
      </c>
      <c r="BR21">
        <v>74.959999999999994</v>
      </c>
      <c r="BS21">
        <v>67.279495353639632</v>
      </c>
      <c r="BT21">
        <v>5.7232333505420743E-2</v>
      </c>
      <c r="BU21">
        <v>5.7161848218895188E-2</v>
      </c>
      <c r="BV21">
        <v>69.01541042849766</v>
      </c>
      <c r="BW21">
        <v>68.180000000000007</v>
      </c>
      <c r="BX21">
        <v>71.105000000000004</v>
      </c>
      <c r="CB21">
        <v>64.399483737738763</v>
      </c>
      <c r="CC21">
        <v>63.47</v>
      </c>
      <c r="CD21">
        <v>64.11</v>
      </c>
      <c r="CE21">
        <v>62.807719669592139</v>
      </c>
      <c r="CO21">
        <v>0.72978058853897765</v>
      </c>
      <c r="CQ21">
        <v>0.73</v>
      </c>
      <c r="CR21">
        <v>177.5025813113061</v>
      </c>
      <c r="CT21">
        <v>119.6960505937016</v>
      </c>
      <c r="CV21">
        <v>11.85</v>
      </c>
      <c r="CW21">
        <v>282.3709344346928</v>
      </c>
      <c r="CX21">
        <v>9.75</v>
      </c>
      <c r="CY21">
        <v>14.419398554465671</v>
      </c>
      <c r="DA21">
        <v>241.36912751677849</v>
      </c>
      <c r="DC21">
        <v>1.68</v>
      </c>
      <c r="DD21">
        <v>125.4122354155911</v>
      </c>
      <c r="DG21">
        <v>107.6</v>
      </c>
      <c r="DH21">
        <v>107.8768714506969</v>
      </c>
      <c r="DI21">
        <v>7.8973606091894668</v>
      </c>
      <c r="DJ21">
        <v>15.95</v>
      </c>
      <c r="DK21">
        <v>62.57718120805368</v>
      </c>
      <c r="DL21">
        <v>6.34</v>
      </c>
      <c r="DM21">
        <v>149.4631905007744</v>
      </c>
      <c r="DP21">
        <v>278.50283944243671</v>
      </c>
      <c r="DQ21">
        <v>2.9268585441404231</v>
      </c>
      <c r="DR21">
        <v>208.5161073825503</v>
      </c>
      <c r="DT21">
        <v>5.4</v>
      </c>
      <c r="DU21">
        <v>194.9519876097057</v>
      </c>
      <c r="DV21">
        <v>320.40720185854411</v>
      </c>
      <c r="DW21">
        <v>21.75</v>
      </c>
      <c r="DX21">
        <v>70.743159525038706</v>
      </c>
      <c r="DZ21">
        <v>8.0198502839442423</v>
      </c>
      <c r="EC21">
        <v>8.07</v>
      </c>
      <c r="ED21">
        <v>177.21032524522451</v>
      </c>
      <c r="EE21">
        <v>55100</v>
      </c>
      <c r="EF21">
        <v>11.75</v>
      </c>
      <c r="EG21">
        <v>83810</v>
      </c>
      <c r="EH21">
        <v>71.2</v>
      </c>
      <c r="EI21">
        <v>71.900000000000006</v>
      </c>
      <c r="EM21">
        <v>99.410041300980893</v>
      </c>
      <c r="EN21">
        <v>11.1</v>
      </c>
      <c r="EO21">
        <v>11</v>
      </c>
      <c r="EX21">
        <v>7.24</v>
      </c>
      <c r="EZ21">
        <v>4.8480123902942687</v>
      </c>
      <c r="FC21">
        <v>4.3451600413009803</v>
      </c>
      <c r="FD21">
        <v>75500</v>
      </c>
      <c r="FE21">
        <v>63.4</v>
      </c>
      <c r="FF21">
        <v>65.650000000000006</v>
      </c>
      <c r="FJ21">
        <v>7.5298915849251404</v>
      </c>
      <c r="FL21">
        <v>7.55</v>
      </c>
      <c r="FM21">
        <v>6.4124419204956107</v>
      </c>
      <c r="FN21">
        <v>2370</v>
      </c>
      <c r="FS21">
        <v>2.0550000000000002</v>
      </c>
      <c r="FT21">
        <v>11.6042849767682</v>
      </c>
      <c r="FU21">
        <v>11.6</v>
      </c>
      <c r="FW21">
        <v>73000</v>
      </c>
      <c r="GA21">
        <v>14.99961280330408</v>
      </c>
      <c r="GB21">
        <v>9.4338538977800715E-2</v>
      </c>
      <c r="GH21">
        <v>0.45471605575632412</v>
      </c>
      <c r="GJ21">
        <v>49.296721734641189</v>
      </c>
      <c r="GL21">
        <v>91.054956117707775</v>
      </c>
      <c r="GN21">
        <v>8.31</v>
      </c>
      <c r="GO21">
        <v>145.5478187919463</v>
      </c>
      <c r="GQ21">
        <v>6.971166752710376</v>
      </c>
      <c r="GS21">
        <v>7</v>
      </c>
      <c r="GT21">
        <v>1.4526845637583889</v>
      </c>
      <c r="GV21">
        <v>7.25</v>
      </c>
      <c r="GW21">
        <v>87.332989158492495</v>
      </c>
      <c r="GY21">
        <v>4819.6463603510574</v>
      </c>
      <c r="HA21">
        <v>45.1277749096541</v>
      </c>
      <c r="HD21">
        <v>10.25045172947857</v>
      </c>
      <c r="HG21">
        <v>10.3</v>
      </c>
      <c r="HH21">
        <v>59.826535880227148</v>
      </c>
      <c r="HI21">
        <v>20.2</v>
      </c>
      <c r="HJ21">
        <v>101.94579246257101</v>
      </c>
      <c r="HL21">
        <v>101.651</v>
      </c>
      <c r="HM21">
        <v>78.973606091894666</v>
      </c>
      <c r="HN21">
        <v>15.85</v>
      </c>
      <c r="HR21">
        <v>106.6</v>
      </c>
      <c r="HS21">
        <v>105.7279297883325</v>
      </c>
      <c r="HT21">
        <v>4.1173722250903447E-2</v>
      </c>
      <c r="HU21">
        <v>31.33156943727413</v>
      </c>
      <c r="HW21">
        <v>95.83</v>
      </c>
      <c r="HX21">
        <v>96.81</v>
      </c>
      <c r="HY21">
        <v>96.859737506453271</v>
      </c>
      <c r="HZ21">
        <v>8.3284383066597814E-2</v>
      </c>
      <c r="IB21">
        <v>2.2950696954052661</v>
      </c>
      <c r="IC21">
        <v>92.54</v>
      </c>
      <c r="ID21">
        <v>93.65</v>
      </c>
      <c r="IE21">
        <v>93.865627403200804</v>
      </c>
      <c r="IG21">
        <v>7.9817710376871437E-2</v>
      </c>
      <c r="IH21">
        <v>90.24</v>
      </c>
      <c r="II21">
        <v>91.31</v>
      </c>
      <c r="IQ21">
        <v>100.5704697986577</v>
      </c>
      <c r="JA21">
        <v>6.43</v>
      </c>
      <c r="JB21">
        <v>90.6</v>
      </c>
      <c r="JC21">
        <v>91.97</v>
      </c>
      <c r="JI21">
        <v>97.132163138874532</v>
      </c>
      <c r="JJ21">
        <v>93.61649457924625</v>
      </c>
      <c r="JK21">
        <v>91.347212183789352</v>
      </c>
      <c r="JL21">
        <v>91.665255549819292</v>
      </c>
      <c r="JM21">
        <v>96.573438306659767</v>
      </c>
      <c r="JN21">
        <v>95.26</v>
      </c>
      <c r="JO21">
        <v>96.5</v>
      </c>
      <c r="JP21">
        <v>96.44830285493029</v>
      </c>
      <c r="JQ21">
        <v>8.2777232834279804E-2</v>
      </c>
      <c r="JS21">
        <v>3.7821373257614859</v>
      </c>
      <c r="JU21">
        <v>476.54930304594723</v>
      </c>
      <c r="JW21">
        <v>21.7</v>
      </c>
      <c r="JX21">
        <v>4.392436757872999</v>
      </c>
      <c r="KF21">
        <v>106.5</v>
      </c>
      <c r="KG21">
        <v>108.30665978316981</v>
      </c>
      <c r="KT21">
        <v>0.4246308724832214</v>
      </c>
      <c r="KW21">
        <v>0.42299999999999999</v>
      </c>
      <c r="KX21">
        <v>95400</v>
      </c>
      <c r="KY21">
        <v>27.2</v>
      </c>
      <c r="LC21">
        <v>20.12483866804336</v>
      </c>
      <c r="LG21">
        <v>108.7</v>
      </c>
      <c r="LH21">
        <v>108.5645327826536</v>
      </c>
      <c r="LJ21">
        <v>101</v>
      </c>
      <c r="LK21">
        <v>100.1406814661848</v>
      </c>
      <c r="LQ21">
        <v>0.43236706246773349</v>
      </c>
      <c r="LR21">
        <v>129.19437274135259</v>
      </c>
      <c r="LT21">
        <v>6.6187403200826012</v>
      </c>
      <c r="LU21">
        <v>91.519127516778511</v>
      </c>
      <c r="LV21">
        <v>29.45</v>
      </c>
      <c r="LW21">
        <v>102.3755807950439</v>
      </c>
      <c r="LX21">
        <v>401.422302529685</v>
      </c>
      <c r="LZ21">
        <v>20.149999999999999</v>
      </c>
      <c r="MB21">
        <v>28.366029943211149</v>
      </c>
      <c r="MC21">
        <v>9.26</v>
      </c>
      <c r="MD21">
        <v>6.283505420753742</v>
      </c>
      <c r="ME21">
        <v>0.51918430562725859</v>
      </c>
      <c r="MH21">
        <v>0.69281879194630858</v>
      </c>
      <c r="MI21">
        <v>1.426897263810015</v>
      </c>
      <c r="MK21">
        <v>1.4350000000000001</v>
      </c>
      <c r="MO21">
        <v>2.4884744450180691</v>
      </c>
      <c r="MS21">
        <v>80.714248838409901</v>
      </c>
      <c r="MU21">
        <v>95.7</v>
      </c>
      <c r="MW21">
        <v>98</v>
      </c>
      <c r="NA21">
        <v>91.029168817759412</v>
      </c>
      <c r="NI21">
        <v>39</v>
      </c>
      <c r="NJ21">
        <v>38.42307692307692</v>
      </c>
      <c r="NN21">
        <v>22.52090862157976</v>
      </c>
      <c r="NO21">
        <v>22.4</v>
      </c>
      <c r="NW21">
        <v>9.4123644811564267E-2</v>
      </c>
      <c r="NY21">
        <v>290.10712441920492</v>
      </c>
      <c r="OA21">
        <v>10.8</v>
      </c>
      <c r="OB21">
        <v>0.20436435209086209</v>
      </c>
      <c r="OD21">
        <v>0.20699999999999999</v>
      </c>
      <c r="OE21">
        <v>973.72844605059356</v>
      </c>
      <c r="OG21">
        <v>20.2</v>
      </c>
      <c r="OL21">
        <v>100</v>
      </c>
      <c r="OM21">
        <v>101.00025813113059</v>
      </c>
      <c r="OP21">
        <v>103</v>
      </c>
      <c r="OQ21">
        <v>100.2266391326794</v>
      </c>
      <c r="OT21">
        <v>83.327361899845116</v>
      </c>
      <c r="OV21">
        <v>101.3</v>
      </c>
      <c r="OW21">
        <v>96.753949406298389</v>
      </c>
      <c r="PA21">
        <v>91.1</v>
      </c>
      <c r="PB21">
        <v>90.685338151781096</v>
      </c>
      <c r="PC21">
        <v>102.5</v>
      </c>
      <c r="PD21">
        <v>99.289700567888474</v>
      </c>
      <c r="PF21">
        <v>1.126045431078988</v>
      </c>
      <c r="PG21">
        <v>1.3065565307176039</v>
      </c>
      <c r="PH21">
        <v>1.2749999999999999</v>
      </c>
      <c r="PI21">
        <v>358.57240578213731</v>
      </c>
      <c r="PK21">
        <v>20.9</v>
      </c>
      <c r="PM21">
        <v>104.5</v>
      </c>
      <c r="PN21">
        <v>102.28962312854929</v>
      </c>
      <c r="PR21">
        <v>99</v>
      </c>
      <c r="PS21">
        <v>98.180846670108394</v>
      </c>
      <c r="PZ21">
        <v>102.7</v>
      </c>
      <c r="QA21">
        <v>101.8254517294786</v>
      </c>
      <c r="QB21">
        <v>60.492707795560143</v>
      </c>
      <c r="QD21">
        <v>12.2</v>
      </c>
      <c r="QF21">
        <v>2.058686112545173</v>
      </c>
      <c r="QG21">
        <v>25.636874032008262</v>
      </c>
      <c r="QK21">
        <v>6.5155911202891046</v>
      </c>
      <c r="QM21">
        <v>57.505678884873497</v>
      </c>
      <c r="QN21">
        <v>3.69</v>
      </c>
      <c r="QO21">
        <v>157.81827568404751</v>
      </c>
      <c r="QQ21">
        <v>9.89</v>
      </c>
      <c r="QS21">
        <v>104</v>
      </c>
      <c r="QU21">
        <v>5.9482705214248828</v>
      </c>
      <c r="QZ21">
        <v>68.766133195663386</v>
      </c>
      <c r="RC21">
        <v>89750</v>
      </c>
      <c r="RD21">
        <v>483.94166236448109</v>
      </c>
      <c r="RK21">
        <v>12.65</v>
      </c>
      <c r="RL21">
        <v>122.6186112545173</v>
      </c>
      <c r="RN21">
        <v>19.490900877645839</v>
      </c>
      <c r="RO21">
        <v>19.350000000000001</v>
      </c>
      <c r="RP21">
        <v>2.1489416623644808</v>
      </c>
      <c r="RQ21">
        <v>1.8094088797108929</v>
      </c>
      <c r="RR21">
        <v>227.90815694372739</v>
      </c>
      <c r="RT21">
        <v>9.1999999999999998E-2</v>
      </c>
      <c r="RU21">
        <v>8.8536396489416608E-2</v>
      </c>
      <c r="RV21">
        <v>100</v>
      </c>
      <c r="RX21">
        <v>101.0862157976252</v>
      </c>
      <c r="RY21">
        <v>453.85647909137839</v>
      </c>
      <c r="SB21">
        <v>22.75</v>
      </c>
      <c r="SC21">
        <v>33.016339700567883</v>
      </c>
      <c r="SE21">
        <v>33.71</v>
      </c>
      <c r="SF21">
        <v>33.022351579762507</v>
      </c>
      <c r="SI21">
        <v>32.853020134228181</v>
      </c>
      <c r="SK21">
        <v>115.01135776974699</v>
      </c>
      <c r="SM21">
        <v>9.58</v>
      </c>
      <c r="SO21">
        <v>1.0916623644811561</v>
      </c>
      <c r="SQ21">
        <v>105.3</v>
      </c>
      <c r="SR21">
        <v>105.20358802271549</v>
      </c>
      <c r="ST21">
        <v>109.9</v>
      </c>
      <c r="SU21">
        <v>107.9628291171915</v>
      </c>
      <c r="SW21">
        <v>9.5198115642746495E-2</v>
      </c>
      <c r="SY21">
        <v>108.75</v>
      </c>
      <c r="SZ21">
        <v>109.2435983479607</v>
      </c>
      <c r="TA21">
        <v>95.688074341765613</v>
      </c>
      <c r="TB21">
        <v>4.3099999999999996</v>
      </c>
      <c r="TC21">
        <v>6.3350800206504895E-2</v>
      </c>
      <c r="TD21">
        <v>41.569127516778522</v>
      </c>
      <c r="TE21">
        <v>6.94</v>
      </c>
      <c r="TG21">
        <v>28.159731543624162</v>
      </c>
      <c r="TH21">
        <v>118.0542591636551</v>
      </c>
      <c r="TJ21">
        <v>62.749096541042839</v>
      </c>
      <c r="TL21">
        <v>100.75</v>
      </c>
      <c r="TM21">
        <v>100.6564274651523</v>
      </c>
      <c r="TO21">
        <v>8.4</v>
      </c>
      <c r="TP21">
        <v>67.175916365513672</v>
      </c>
      <c r="TQ21">
        <v>35.6</v>
      </c>
      <c r="TR21">
        <v>6.145973154362415</v>
      </c>
      <c r="TT21">
        <v>28.451987609705721</v>
      </c>
      <c r="TU21">
        <v>29.95</v>
      </c>
      <c r="TV21">
        <v>1.934047496128033</v>
      </c>
      <c r="TX21">
        <v>1.915</v>
      </c>
      <c r="TZ21">
        <v>43.086280330407838</v>
      </c>
      <c r="UB21">
        <v>8.76</v>
      </c>
      <c r="UD21">
        <v>75</v>
      </c>
      <c r="UG21">
        <v>6.604414042333504</v>
      </c>
      <c r="UK21">
        <v>23.724315952503868</v>
      </c>
      <c r="UL21">
        <v>74.35338151781103</v>
      </c>
      <c r="UM21">
        <v>8970</v>
      </c>
      <c r="UN21">
        <v>40.915849251419708</v>
      </c>
      <c r="UO21">
        <v>42</v>
      </c>
      <c r="UP21">
        <v>24.068146618482189</v>
      </c>
      <c r="UR21">
        <v>4.835</v>
      </c>
      <c r="US21">
        <v>55.012906556530709</v>
      </c>
      <c r="UW21">
        <v>25.056659783169849</v>
      </c>
      <c r="UZ21">
        <v>12.7</v>
      </c>
      <c r="VB21">
        <v>10.336409395973149</v>
      </c>
      <c r="VD21">
        <v>36.940307176045422</v>
      </c>
      <c r="VF21">
        <v>10.35</v>
      </c>
      <c r="VG21">
        <v>279.57731027361888</v>
      </c>
      <c r="VI21">
        <v>3.3566468766133187E-2</v>
      </c>
      <c r="VJ21">
        <v>0.28967733608673202</v>
      </c>
      <c r="VS21">
        <v>168.64894166236451</v>
      </c>
      <c r="VT21">
        <v>32.406040268456373</v>
      </c>
      <c r="VV21">
        <v>6.65</v>
      </c>
      <c r="VW21">
        <v>0.1753536396489416</v>
      </c>
      <c r="VX21">
        <v>0.20006646876613321</v>
      </c>
      <c r="VY21">
        <v>2.002813629323696</v>
      </c>
      <c r="VZ21">
        <v>2.548644811564274E-2</v>
      </c>
      <c r="WA21">
        <v>2.8323051109963862</v>
      </c>
      <c r="WC21">
        <v>72.118482188951972</v>
      </c>
      <c r="WD21">
        <v>71.14</v>
      </c>
      <c r="WE21">
        <v>72</v>
      </c>
      <c r="WI21">
        <v>67.218895198760961</v>
      </c>
      <c r="WJ21">
        <v>66.58</v>
      </c>
      <c r="WK21">
        <v>67.33</v>
      </c>
      <c r="WL21">
        <v>66.716902426432611</v>
      </c>
      <c r="WN21">
        <v>5.6732059886422291E-2</v>
      </c>
      <c r="WO21">
        <v>69.281879194630861</v>
      </c>
      <c r="WP21">
        <v>68.5</v>
      </c>
      <c r="WQ21">
        <v>69.319999999999993</v>
      </c>
      <c r="WR21">
        <v>69.315660557563234</v>
      </c>
      <c r="WS21">
        <v>5.9740578213732569E-2</v>
      </c>
      <c r="WT21">
        <v>5.8966959215281348E-2</v>
      </c>
      <c r="WU21">
        <v>73.579762519359818</v>
      </c>
      <c r="WV21">
        <v>72.77</v>
      </c>
      <c r="WW21">
        <v>73.599999999999994</v>
      </c>
      <c r="WX21">
        <v>73.528091646876604</v>
      </c>
      <c r="WZ21">
        <v>6.2523887454827037E-2</v>
      </c>
      <c r="XA21">
        <v>64.61437790397521</v>
      </c>
      <c r="XB21">
        <v>63.86</v>
      </c>
      <c r="XC21">
        <v>64.8</v>
      </c>
      <c r="XG21">
        <v>66.918043366029934</v>
      </c>
      <c r="XH21">
        <v>66.19</v>
      </c>
      <c r="XI21">
        <v>66.2</v>
      </c>
      <c r="XM21">
        <v>200.45327826535879</v>
      </c>
      <c r="XP21">
        <v>25.05</v>
      </c>
      <c r="XQ21">
        <v>16.74025554981931</v>
      </c>
      <c r="XR21">
        <v>6.9539752194114604</v>
      </c>
      <c r="XU21">
        <v>6.98</v>
      </c>
      <c r="XV21">
        <v>1.5816210635002579E-2</v>
      </c>
      <c r="XW21">
        <v>2.99240126484254</v>
      </c>
      <c r="XY21">
        <v>12.2</v>
      </c>
      <c r="YB21">
        <v>112400</v>
      </c>
      <c r="YE21">
        <v>258.30278781621058</v>
      </c>
      <c r="YH21">
        <v>5.23</v>
      </c>
      <c r="YI21">
        <v>209.65074858027879</v>
      </c>
      <c r="YL21">
        <v>11.6</v>
      </c>
      <c r="YM21">
        <v>50.715023231801737</v>
      </c>
      <c r="YN21">
        <v>50.543107898812593</v>
      </c>
      <c r="YP21">
        <v>8.8699999999999992</v>
      </c>
      <c r="YT21">
        <v>103.75</v>
      </c>
      <c r="YU21">
        <v>99.710893133711906</v>
      </c>
      <c r="YX21">
        <v>99.710893133711906</v>
      </c>
      <c r="ZD21">
        <v>97.5</v>
      </c>
      <c r="ZE21">
        <v>98.808337635518825</v>
      </c>
      <c r="ZI21">
        <v>64.25</v>
      </c>
      <c r="ZJ21">
        <v>63.866546205472368</v>
      </c>
      <c r="ZK21">
        <v>100.3</v>
      </c>
      <c r="ZL21">
        <v>98.000335570469787</v>
      </c>
      <c r="ZO21">
        <v>3.43</v>
      </c>
      <c r="ZP21">
        <v>18660</v>
      </c>
      <c r="ZQ21">
        <v>198.673954568921</v>
      </c>
      <c r="ZR21">
        <v>9.4553433144037164</v>
      </c>
      <c r="ZT21">
        <v>9.5</v>
      </c>
      <c r="ZU21">
        <v>1.0400877645844091</v>
      </c>
      <c r="ZV21">
        <v>215.8397005678884</v>
      </c>
      <c r="ZW21">
        <v>650.35570469798643</v>
      </c>
      <c r="ZY21">
        <v>50.8</v>
      </c>
      <c r="ZZ21">
        <v>35.328600929272064</v>
      </c>
      <c r="AAB21">
        <v>9.2146618482188938</v>
      </c>
      <c r="AAD21">
        <v>103</v>
      </c>
      <c r="AAE21">
        <v>104.0001806917914</v>
      </c>
      <c r="AAH21">
        <v>26.60389778007227</v>
      </c>
      <c r="AAI21">
        <v>13.4</v>
      </c>
      <c r="AAJ21">
        <v>0.44526071244192039</v>
      </c>
      <c r="AAK21">
        <v>1.8695792462570979</v>
      </c>
      <c r="AAL21">
        <v>5.4583118224057809</v>
      </c>
      <c r="AAQ21">
        <v>485600</v>
      </c>
      <c r="AAR21">
        <v>60.60015487867836</v>
      </c>
      <c r="AAY21">
        <v>101.5</v>
      </c>
      <c r="AAZ21">
        <v>100.5704697986577</v>
      </c>
      <c r="ABA21">
        <v>101.55</v>
      </c>
      <c r="ABE21">
        <v>5.5012906556530714</v>
      </c>
      <c r="ABG21">
        <v>33500</v>
      </c>
      <c r="ABH21">
        <v>10.93811306143521</v>
      </c>
      <c r="ABJ21">
        <v>10.95</v>
      </c>
      <c r="ABK21">
        <v>27.914752194114609</v>
      </c>
      <c r="ABL21">
        <v>224.0056788848735</v>
      </c>
      <c r="ABN21">
        <v>32.986254517294782</v>
      </c>
      <c r="ABP21">
        <v>0.1835196179659267</v>
      </c>
      <c r="ABQ21">
        <v>61300</v>
      </c>
      <c r="ABR21">
        <v>151.990345895715</v>
      </c>
      <c r="ABT21">
        <v>7.28</v>
      </c>
      <c r="ABU21">
        <v>20.268817759421779</v>
      </c>
      <c r="ABW21">
        <v>103</v>
      </c>
      <c r="ABZ21">
        <v>128.2488384099122</v>
      </c>
      <c r="ACB21">
        <v>139.25141972121841</v>
      </c>
      <c r="ACC21">
        <v>5.21</v>
      </c>
      <c r="ACD21">
        <v>59.740578213732569</v>
      </c>
      <c r="ACG21">
        <v>5.99</v>
      </c>
      <c r="ACH21">
        <v>228.5399457924625</v>
      </c>
      <c r="ACJ21">
        <v>15.25</v>
      </c>
      <c r="ACK21">
        <v>29.096670108415069</v>
      </c>
      <c r="ACL21">
        <v>0.94553433144037158</v>
      </c>
      <c r="ACM21">
        <v>58.150361383582847</v>
      </c>
      <c r="ACN21">
        <v>5.49</v>
      </c>
      <c r="ACO21">
        <v>87.161073825503351</v>
      </c>
      <c r="ACS21">
        <v>21.919204956117699</v>
      </c>
      <c r="ACT21">
        <v>16.993830665978319</v>
      </c>
      <c r="ACU21">
        <v>23325</v>
      </c>
      <c r="ACW21">
        <v>4.05</v>
      </c>
      <c r="ACX21">
        <v>0.35070727929788331</v>
      </c>
      <c r="ACY21">
        <v>0.36102219927723278</v>
      </c>
      <c r="ACZ21">
        <v>58.62312854930304</v>
      </c>
      <c r="ADB21">
        <v>87.12</v>
      </c>
      <c r="ADC21">
        <v>86.886009292720686</v>
      </c>
      <c r="ADE21">
        <v>108.5</v>
      </c>
      <c r="ADF21">
        <v>107.8768714506969</v>
      </c>
      <c r="ADH21">
        <v>99.7</v>
      </c>
      <c r="ADI21">
        <v>99.710893133711906</v>
      </c>
      <c r="ADJ21">
        <v>104.7</v>
      </c>
      <c r="ADK21">
        <v>103.8884357253485</v>
      </c>
      <c r="ADL21">
        <v>100.1</v>
      </c>
      <c r="ADM21">
        <v>99.710893133711906</v>
      </c>
      <c r="ADO21">
        <v>98.421528136293219</v>
      </c>
      <c r="ADP21">
        <v>102.9</v>
      </c>
      <c r="ADQ21">
        <v>101.4300464636035</v>
      </c>
      <c r="ADU21">
        <v>1.6503871966959209</v>
      </c>
      <c r="ADV21">
        <v>1.521450696954052</v>
      </c>
      <c r="ADW21">
        <v>1.54</v>
      </c>
      <c r="ADY21">
        <v>5.7591636551368088</v>
      </c>
      <c r="AEB21">
        <v>5.91</v>
      </c>
      <c r="AEC21">
        <v>199.76561693340221</v>
      </c>
      <c r="AED21">
        <v>5.13</v>
      </c>
      <c r="AEE21">
        <v>105.3840991223541</v>
      </c>
      <c r="AEG21">
        <v>229.0771812080537</v>
      </c>
      <c r="AEI21">
        <v>23.25</v>
      </c>
      <c r="AEL21">
        <v>47800</v>
      </c>
      <c r="AEM21">
        <v>10.3</v>
      </c>
      <c r="AEN21">
        <v>4.0228187919463094</v>
      </c>
      <c r="AEO21">
        <v>4</v>
      </c>
      <c r="AER21">
        <v>153.11209344346929</v>
      </c>
      <c r="AET21">
        <v>10.25</v>
      </c>
      <c r="AEU21">
        <v>8.9825761486835294</v>
      </c>
      <c r="AEW21">
        <v>270.44430820856991</v>
      </c>
      <c r="AEY21">
        <v>18</v>
      </c>
      <c r="AFB21">
        <v>12900</v>
      </c>
      <c r="AFC21">
        <v>131.77310273619</v>
      </c>
      <c r="AFE21">
        <v>63.931014455343309</v>
      </c>
      <c r="AFH21">
        <v>12.8</v>
      </c>
      <c r="AFI21">
        <v>80.413397005678874</v>
      </c>
      <c r="AFJ21">
        <v>3495</v>
      </c>
      <c r="AFK21">
        <v>3</v>
      </c>
      <c r="AFL21">
        <v>2.660389778007227</v>
      </c>
      <c r="AFN21">
        <v>2.75</v>
      </c>
      <c r="AFS21">
        <v>78</v>
      </c>
      <c r="AFT21">
        <v>78.316029943211134</v>
      </c>
      <c r="AFU21">
        <v>103</v>
      </c>
      <c r="AFV21">
        <v>103.14060402684559</v>
      </c>
      <c r="AFW21">
        <v>68.33634486319049</v>
      </c>
      <c r="AFX21">
        <v>106.6</v>
      </c>
      <c r="AFY21">
        <v>102.0317501290656</v>
      </c>
      <c r="AFZ21">
        <v>104.1</v>
      </c>
      <c r="AGA21">
        <v>102.7194114610222</v>
      </c>
      <c r="AGB21">
        <v>62.5</v>
      </c>
      <c r="AGC21">
        <v>61.786370676303562</v>
      </c>
      <c r="AGD21">
        <v>61.545689210118731</v>
      </c>
      <c r="AGH21">
        <v>1.297960764068147</v>
      </c>
      <c r="AGJ21">
        <v>101.2</v>
      </c>
      <c r="AGK21">
        <v>98.636422302529667</v>
      </c>
      <c r="AGL21">
        <v>813.50335570469792</v>
      </c>
      <c r="AGN21">
        <v>14.45</v>
      </c>
      <c r="AGS21">
        <v>101.35</v>
      </c>
      <c r="AGT21">
        <v>104.5</v>
      </c>
      <c r="AGU21">
        <v>102.28962312854929</v>
      </c>
      <c r="AGW21">
        <v>101</v>
      </c>
      <c r="AGX21">
        <v>99.031827568404736</v>
      </c>
      <c r="AHB21">
        <v>101.7</v>
      </c>
      <c r="AHC21">
        <v>100.5704697986577</v>
      </c>
      <c r="AHD21">
        <v>464.60118740320081</v>
      </c>
      <c r="AHF21">
        <v>23.95</v>
      </c>
      <c r="AHG21">
        <v>4565</v>
      </c>
      <c r="AHI21">
        <v>101</v>
      </c>
      <c r="AHJ21">
        <v>100.2696179659267</v>
      </c>
      <c r="AHM21">
        <v>103.75</v>
      </c>
      <c r="AHN21">
        <v>102.34119772844601</v>
      </c>
      <c r="AHQ21">
        <v>2.428304078471863</v>
      </c>
      <c r="AHS21">
        <v>2.4449999999999998</v>
      </c>
      <c r="AHT21">
        <v>2.8494966442953011E-2</v>
      </c>
      <c r="AHV21">
        <v>76.055343314403714</v>
      </c>
      <c r="AIB21">
        <v>44.010325245224557</v>
      </c>
      <c r="AIC21">
        <v>3.1116675271037679</v>
      </c>
      <c r="AIE21">
        <v>557.39248838409901</v>
      </c>
      <c r="AIG21">
        <v>16.8</v>
      </c>
      <c r="AIM21">
        <v>343200</v>
      </c>
      <c r="AIO21">
        <v>12.3</v>
      </c>
      <c r="AIP21">
        <v>58.343766133195651</v>
      </c>
      <c r="AIQ21">
        <v>4.1399999999999997</v>
      </c>
      <c r="AIR21">
        <v>93.092152813629312</v>
      </c>
      <c r="AIS21">
        <v>1910.838926174496</v>
      </c>
      <c r="AIU21">
        <v>16</v>
      </c>
      <c r="AIV21">
        <v>686.9736706246772</v>
      </c>
      <c r="AIX21">
        <v>28.55</v>
      </c>
      <c r="AIY21">
        <v>2.222005678884873</v>
      </c>
      <c r="AJB21">
        <v>2.2349999999999999</v>
      </c>
      <c r="AJC21">
        <v>5.5872483221476514</v>
      </c>
      <c r="AJI21">
        <v>72.37</v>
      </c>
      <c r="AJJ21">
        <v>71.430820856995339</v>
      </c>
      <c r="AJK21">
        <v>77.12</v>
      </c>
      <c r="AJL21">
        <v>69.625709860609177</v>
      </c>
      <c r="AJO21">
        <v>102.15</v>
      </c>
      <c r="AJP21">
        <v>101.4300464636035</v>
      </c>
      <c r="AJQ21">
        <v>103</v>
      </c>
      <c r="AJR21">
        <v>102.9772844605059</v>
      </c>
      <c r="AJS21">
        <v>103.95</v>
      </c>
      <c r="AJT21">
        <v>101.09481156427459</v>
      </c>
      <c r="AJV21">
        <v>105.5</v>
      </c>
      <c r="AJW21">
        <v>107</v>
      </c>
      <c r="AJX21">
        <v>106.90554981930821</v>
      </c>
      <c r="AJY21">
        <v>103.5</v>
      </c>
      <c r="AJZ21">
        <v>101.00025813113059</v>
      </c>
      <c r="AKB21">
        <v>102.75</v>
      </c>
      <c r="AKC21">
        <v>102.547496128033</v>
      </c>
      <c r="AKE21">
        <v>1.289364997418688</v>
      </c>
      <c r="AKG21">
        <v>22.75729220443985</v>
      </c>
      <c r="AKI21">
        <v>259600</v>
      </c>
      <c r="AKJ21">
        <v>153.21954052658751</v>
      </c>
      <c r="AKL21">
        <v>14.95</v>
      </c>
      <c r="AKM21">
        <v>53.551626226122863</v>
      </c>
      <c r="AKP21">
        <v>13.4</v>
      </c>
      <c r="AKQ21">
        <v>27.05517552916881</v>
      </c>
      <c r="AKS21">
        <v>3.9368611254517289</v>
      </c>
      <c r="AKU21">
        <v>0.27635389778007219</v>
      </c>
      <c r="AKV21">
        <v>29.053691275167779</v>
      </c>
      <c r="AKY21">
        <v>100.8</v>
      </c>
      <c r="AKZ21">
        <v>100.90570469798659</v>
      </c>
      <c r="ALA21">
        <v>63.97</v>
      </c>
      <c r="ALB21">
        <v>61.734796076406809</v>
      </c>
      <c r="ALD21">
        <v>61</v>
      </c>
      <c r="ALE21">
        <v>60.385260712441912</v>
      </c>
      <c r="ALF21">
        <v>75.642746515229732</v>
      </c>
      <c r="ALH21">
        <v>98.89</v>
      </c>
      <c r="ALI21">
        <v>98.722379969024246</v>
      </c>
      <c r="ALL21">
        <v>81.058079504388218</v>
      </c>
      <c r="ALO21">
        <v>62.7</v>
      </c>
      <c r="ALP21">
        <v>62.749096541042839</v>
      </c>
      <c r="ALR21">
        <v>53.207795560144547</v>
      </c>
      <c r="ALT21">
        <v>103.054646360351</v>
      </c>
      <c r="ALU21">
        <v>99</v>
      </c>
      <c r="ALV21">
        <v>101.4300464636035</v>
      </c>
      <c r="ALX21">
        <v>76.485131646876596</v>
      </c>
      <c r="ALY21">
        <v>100.05</v>
      </c>
      <c r="ALZ21">
        <v>98.0175271037687</v>
      </c>
      <c r="AMB21">
        <v>68.33634486319049</v>
      </c>
      <c r="AMD21">
        <v>97.218120805369111</v>
      </c>
      <c r="AMG21">
        <v>96.62501290655652</v>
      </c>
      <c r="AMH21">
        <v>99.281104801239024</v>
      </c>
      <c r="AMJ21">
        <v>22</v>
      </c>
      <c r="AMK21">
        <v>41.891468766133187</v>
      </c>
      <c r="AMM21">
        <v>2.34</v>
      </c>
      <c r="AMO21">
        <v>108.30665978316981</v>
      </c>
      <c r="AMQ21">
        <v>451.27774909654102</v>
      </c>
      <c r="AMS21">
        <v>15.15</v>
      </c>
      <c r="AMT21">
        <v>469.7586473928755</v>
      </c>
      <c r="AMV21">
        <v>100.6</v>
      </c>
      <c r="AMW21">
        <v>99.942978833247281</v>
      </c>
      <c r="AMX21">
        <v>100</v>
      </c>
      <c r="AMY21">
        <v>99.203742901393895</v>
      </c>
      <c r="ANB21">
        <v>344.69024264326271</v>
      </c>
      <c r="AND21">
        <v>17.25</v>
      </c>
      <c r="ANF21">
        <v>106.65</v>
      </c>
      <c r="ANG21">
        <v>107.0086990191017</v>
      </c>
      <c r="ANH21">
        <v>90.040655653071738</v>
      </c>
      <c r="ANK21">
        <v>8.768541559112028E-2</v>
      </c>
      <c r="ANM21">
        <v>18.149999999999999</v>
      </c>
      <c r="ANN21">
        <v>12.872160557563239</v>
      </c>
      <c r="ANO21">
        <v>8.2433402168301484</v>
      </c>
      <c r="ANS21">
        <v>100.25</v>
      </c>
      <c r="ANT21">
        <v>99.710893133711906</v>
      </c>
      <c r="ANU21">
        <v>84.384641197728428</v>
      </c>
      <c r="ANW21">
        <v>84.29</v>
      </c>
      <c r="ANZ21">
        <v>41.710957666494572</v>
      </c>
      <c r="AOB21">
        <v>986.10635002581296</v>
      </c>
      <c r="AOD21">
        <v>20.65</v>
      </c>
      <c r="AOE21">
        <v>3.0514971605575631</v>
      </c>
      <c r="AOG21">
        <v>4.3150748580278773</v>
      </c>
      <c r="AOI21">
        <v>1.1000000000000001</v>
      </c>
      <c r="AOJ21">
        <v>77.980795043882281</v>
      </c>
      <c r="AOL21">
        <v>6.5</v>
      </c>
      <c r="AOM21">
        <v>6.4554207537429003</v>
      </c>
      <c r="AON21">
        <v>4.5041817243159521</v>
      </c>
      <c r="AOQ21">
        <v>103.2</v>
      </c>
      <c r="AOR21">
        <v>102.28962312854929</v>
      </c>
      <c r="AOS21">
        <v>107.4</v>
      </c>
      <c r="AOT21">
        <v>103.5875838926174</v>
      </c>
      <c r="AOU21">
        <v>102.5303045947341</v>
      </c>
      <c r="AOW21">
        <v>6.3608673205988637</v>
      </c>
      <c r="AOZ21">
        <v>6.44</v>
      </c>
      <c r="APA21">
        <v>128.59266907589051</v>
      </c>
      <c r="APB21">
        <v>123.77903975219409</v>
      </c>
      <c r="APE21">
        <v>5.2</v>
      </c>
      <c r="APF21">
        <v>104.18069179142999</v>
      </c>
      <c r="APH21">
        <v>7.0485286525554969</v>
      </c>
      <c r="APJ21">
        <v>0.84668301497160547</v>
      </c>
      <c r="APP21">
        <v>82.665487867836845</v>
      </c>
      <c r="APU21">
        <v>164.26510067114091</v>
      </c>
      <c r="APV21">
        <v>56.1</v>
      </c>
      <c r="APW21">
        <v>1293.8004130098091</v>
      </c>
      <c r="APY21">
        <v>103</v>
      </c>
      <c r="APZ21">
        <v>104.00877645844091</v>
      </c>
      <c r="AQB21">
        <v>101.25</v>
      </c>
      <c r="AQC21">
        <v>101.8168559628291</v>
      </c>
      <c r="AQE21">
        <v>101.9</v>
      </c>
      <c r="AQF21">
        <v>100.6564274651523</v>
      </c>
      <c r="AQG21">
        <v>99.55</v>
      </c>
      <c r="AQH21">
        <v>104.4385647909138</v>
      </c>
      <c r="AQI21">
        <v>49.533105317501281</v>
      </c>
      <c r="AQK21">
        <v>10.050000000000001</v>
      </c>
      <c r="AQL21">
        <v>102</v>
      </c>
      <c r="AQM21">
        <v>100.5704697986577</v>
      </c>
      <c r="AQN21">
        <v>9.4553433144037163E-2</v>
      </c>
      <c r="AQP21">
        <v>22.718611254517288</v>
      </c>
      <c r="AQQ21">
        <v>7.57</v>
      </c>
      <c r="AQS21">
        <v>7.2075503355704686</v>
      </c>
      <c r="AQT21">
        <v>2.42</v>
      </c>
      <c r="AQU21">
        <v>3.4941791430046458</v>
      </c>
      <c r="AQX21">
        <v>3.5</v>
      </c>
      <c r="AQY21">
        <v>188.03239545689209</v>
      </c>
      <c r="AQZ21">
        <v>3.7749999999999999</v>
      </c>
      <c r="ARA21">
        <v>20.028136293236962</v>
      </c>
      <c r="ARB21">
        <v>20.06681724315952</v>
      </c>
      <c r="ARG21">
        <v>1.4140036138358281</v>
      </c>
      <c r="ARI21">
        <v>9.0685338151781085</v>
      </c>
      <c r="ARJ21">
        <v>14.054078471863701</v>
      </c>
      <c r="ARM21">
        <v>14.2</v>
      </c>
      <c r="ARO21">
        <v>9.4553433144037163E-2</v>
      </c>
      <c r="ARP21">
        <v>9.5193817759421775E-2</v>
      </c>
      <c r="ARQ21">
        <v>111.9168817759422</v>
      </c>
      <c r="ARW21">
        <v>105.5</v>
      </c>
      <c r="ARZ21">
        <v>104.8683531233867</v>
      </c>
      <c r="ASE21">
        <v>105.7</v>
      </c>
      <c r="ASF21">
        <v>104.2666494579246</v>
      </c>
      <c r="ASJ21">
        <v>152.86711409395971</v>
      </c>
      <c r="ASM21">
        <v>8.61</v>
      </c>
      <c r="ASP21">
        <v>27.025090345895709</v>
      </c>
      <c r="ASR21">
        <v>6.76</v>
      </c>
      <c r="ASS21">
        <v>169.22915591120289</v>
      </c>
      <c r="ASU21">
        <v>11.25</v>
      </c>
      <c r="ASX21">
        <v>27.463474445018061</v>
      </c>
      <c r="ASY21">
        <v>34.236938564790897</v>
      </c>
      <c r="ATA21">
        <v>45.901393908105312</v>
      </c>
      <c r="ATF21">
        <v>102</v>
      </c>
      <c r="ATG21">
        <v>100.7853639648941</v>
      </c>
      <c r="ATI21">
        <v>100.1</v>
      </c>
      <c r="ATJ21">
        <v>100.1406814661848</v>
      </c>
      <c r="ATQ21">
        <v>81.229994837377376</v>
      </c>
      <c r="ATS21">
        <v>26.8</v>
      </c>
      <c r="ATT21">
        <v>131.97940113577701</v>
      </c>
      <c r="ATV21">
        <v>67.7</v>
      </c>
      <c r="ATZ21">
        <v>7.4</v>
      </c>
      <c r="AUD21">
        <v>67.605704697986567</v>
      </c>
      <c r="AUE21">
        <v>100.5</v>
      </c>
      <c r="AUF21">
        <v>100.5704697986577</v>
      </c>
      <c r="AUH21">
        <v>103.75</v>
      </c>
      <c r="AUI21">
        <v>102.96868869385651</v>
      </c>
      <c r="AUK21">
        <v>102.2</v>
      </c>
      <c r="AUL21">
        <v>102.89132679401131</v>
      </c>
      <c r="AUN21">
        <v>100</v>
      </c>
      <c r="AUV21">
        <v>92.404491481672679</v>
      </c>
      <c r="AUY21">
        <v>107.85</v>
      </c>
      <c r="AUZ21">
        <v>107.4986577181208</v>
      </c>
      <c r="AVF21">
        <v>2.123154362416107E-3</v>
      </c>
      <c r="AVG21">
        <v>102</v>
      </c>
      <c r="AVJ21">
        <v>67.046979865771803</v>
      </c>
      <c r="AVP21">
        <v>97.561951471347427</v>
      </c>
      <c r="AVR21">
        <v>102.1</v>
      </c>
      <c r="AVS21">
        <v>99.71948890036137</v>
      </c>
      <c r="AVW21">
        <v>109.5</v>
      </c>
      <c r="AVX21">
        <v>109.51866288074341</v>
      </c>
      <c r="AWB21">
        <v>73.579762519359818</v>
      </c>
      <c r="AWI21">
        <v>98.95</v>
      </c>
      <c r="AWJ21">
        <v>98.421528136293219</v>
      </c>
      <c r="AWM21">
        <v>0.4286708828084666</v>
      </c>
      <c r="AWR21">
        <v>123.3922302529685</v>
      </c>
      <c r="AWY21">
        <v>89.911719153329884</v>
      </c>
      <c r="AXA21">
        <v>11.2</v>
      </c>
      <c r="AXD21">
        <v>100.75</v>
      </c>
      <c r="AXE21">
        <v>95.498967475477528</v>
      </c>
      <c r="AXF21">
        <v>173.03278265358799</v>
      </c>
      <c r="AXH21">
        <v>15.75</v>
      </c>
      <c r="AXI21">
        <v>528.63964894166224</v>
      </c>
      <c r="AXL21">
        <v>26.35</v>
      </c>
      <c r="AXR21">
        <v>100</v>
      </c>
      <c r="AXS21">
        <v>100.5704697986577</v>
      </c>
      <c r="AXV21">
        <v>434.49021683014968</v>
      </c>
      <c r="AXW21">
        <v>5.21</v>
      </c>
      <c r="AXZ21">
        <v>71.38784202374805</v>
      </c>
      <c r="AYA21">
        <v>34</v>
      </c>
      <c r="AYD21">
        <v>91.97</v>
      </c>
      <c r="AYE21">
        <v>91.544914816726887</v>
      </c>
      <c r="AYG21">
        <v>100.9</v>
      </c>
      <c r="AYH21">
        <v>100.3985544656685</v>
      </c>
      <c r="AYI21">
        <v>8.1000000000000003E-2</v>
      </c>
      <c r="AYJ21">
        <v>8.6387454827052124E-2</v>
      </c>
      <c r="AYW21">
        <v>1.401109963861642</v>
      </c>
      <c r="AYX21">
        <v>0.77361899845121307</v>
      </c>
      <c r="AYY21">
        <v>60.445431078988108</v>
      </c>
      <c r="AZA21">
        <v>7.53</v>
      </c>
      <c r="AZB21">
        <v>11.28194372741353</v>
      </c>
      <c r="AZD21">
        <v>3.83</v>
      </c>
      <c r="AZE21">
        <v>84.814429530201323</v>
      </c>
      <c r="AZH21">
        <v>152.31698502839441</v>
      </c>
      <c r="AZJ21">
        <v>127.539687661332</v>
      </c>
      <c r="AZL21">
        <v>105.3</v>
      </c>
      <c r="AZM21">
        <v>102.10051626226119</v>
      </c>
      <c r="AZO21">
        <v>103.5</v>
      </c>
      <c r="AZP21">
        <v>103.0116675271038</v>
      </c>
      <c r="AZQ21">
        <v>102.1563887454827</v>
      </c>
      <c r="AZV21">
        <v>99.5</v>
      </c>
      <c r="AZW21">
        <v>98.765358802271535</v>
      </c>
      <c r="AZX21">
        <v>97.8</v>
      </c>
      <c r="AZY21">
        <v>97.561951471347427</v>
      </c>
      <c r="BAA21">
        <v>0.11681646876613321</v>
      </c>
      <c r="BAB21">
        <v>0.1093381517811048</v>
      </c>
      <c r="BAD21">
        <v>76</v>
      </c>
      <c r="BAG21">
        <v>0.1167734899328859</v>
      </c>
      <c r="BAT21">
        <v>0.1158709344346928</v>
      </c>
      <c r="BAU21">
        <v>0.1118300645327826</v>
      </c>
      <c r="BAV21">
        <v>9.4295560144553425E-2</v>
      </c>
      <c r="BAW21">
        <v>86710</v>
      </c>
      <c r="BAX21">
        <v>1.014300464636035</v>
      </c>
      <c r="BAY21">
        <v>5.2058111770779547</v>
      </c>
      <c r="BBA21">
        <v>280.82369643779037</v>
      </c>
      <c r="BBC21">
        <v>2.7549432111512639</v>
      </c>
      <c r="BBD21">
        <v>2.75</v>
      </c>
      <c r="BBE21">
        <v>16.170786009292719</v>
      </c>
      <c r="BBH21">
        <v>110.6275167785235</v>
      </c>
      <c r="BBJ21">
        <v>9.1999999999999993</v>
      </c>
      <c r="BBK21">
        <v>91.974703149199783</v>
      </c>
      <c r="BBL21">
        <v>9.799173980382033</v>
      </c>
      <c r="BBM21">
        <v>124.0541042849767</v>
      </c>
      <c r="BBN21">
        <v>3.81</v>
      </c>
      <c r="BBO21">
        <v>2.952645844088797E-2</v>
      </c>
      <c r="BBP21">
        <v>8.7328691275167777E-2</v>
      </c>
      <c r="BBQ21">
        <v>0.11899999999999999</v>
      </c>
      <c r="BBR21">
        <v>0.11698838409912229</v>
      </c>
      <c r="BBU21">
        <v>41.878575116159013</v>
      </c>
      <c r="BBV21">
        <v>5.27</v>
      </c>
      <c r="BBW21">
        <v>65.413784202374799</v>
      </c>
      <c r="BBY21">
        <v>34.549999999999997</v>
      </c>
      <c r="BBZ21">
        <v>115.8881259679917</v>
      </c>
      <c r="BCB21">
        <v>1.1100000000000001</v>
      </c>
      <c r="BCC21">
        <v>100</v>
      </c>
      <c r="BCD21">
        <v>98.851316468766115</v>
      </c>
      <c r="BCE21">
        <v>1821.875</v>
      </c>
      <c r="BCK21">
        <v>41.324148167268973</v>
      </c>
      <c r="BCW21">
        <v>358.70134228187908</v>
      </c>
      <c r="BCX21">
        <v>80.80020650490448</v>
      </c>
      <c r="BCZ21">
        <v>101.4300464636035</v>
      </c>
      <c r="BDA21">
        <v>11.862157976251931</v>
      </c>
      <c r="BDC21">
        <v>185.66855962829109</v>
      </c>
      <c r="BDD21">
        <v>6.47</v>
      </c>
      <c r="BDE21">
        <v>104</v>
      </c>
      <c r="BDF21">
        <v>103.166391326794</v>
      </c>
      <c r="BDI21">
        <v>9.5101843056272575E-2</v>
      </c>
      <c r="BDK21">
        <v>8.0800206504904484E-5</v>
      </c>
      <c r="BDL21">
        <v>22.383376355188432</v>
      </c>
      <c r="BDN21">
        <v>56.302271553949403</v>
      </c>
      <c r="BDO21">
        <v>4.5235221992772319</v>
      </c>
      <c r="BDP21">
        <v>523.15984770263287</v>
      </c>
      <c r="BDQ21">
        <v>11.6</v>
      </c>
      <c r="BDR21">
        <v>547.55033557046977</v>
      </c>
      <c r="BDT21">
        <v>19.5</v>
      </c>
      <c r="BDW21">
        <v>610.2994321115126</v>
      </c>
      <c r="BDZ21">
        <v>30.55</v>
      </c>
      <c r="BEF21">
        <v>13.45237480640165</v>
      </c>
      <c r="BEH21">
        <v>2.7</v>
      </c>
      <c r="BEI21">
        <v>10.25045172947857</v>
      </c>
      <c r="BEJ21">
        <v>3.4254130098089819</v>
      </c>
      <c r="BEM21">
        <v>3.37</v>
      </c>
      <c r="BEP21">
        <v>90.61657201858543</v>
      </c>
      <c r="BER21">
        <v>73.579762519359818</v>
      </c>
      <c r="BES21">
        <v>24.5752968508002</v>
      </c>
      <c r="BET21">
        <v>9.5584925141972116E-2</v>
      </c>
      <c r="BEU21">
        <v>0.11759008776458441</v>
      </c>
      <c r="BEW21">
        <v>0.1139368869385648</v>
      </c>
      <c r="BEX21">
        <v>9.5155136809499219E-2</v>
      </c>
      <c r="BEY21">
        <v>8.6989158492514193E-2</v>
      </c>
      <c r="BFJ21">
        <v>72.505291688177579</v>
      </c>
      <c r="BFK21">
        <v>8.16</v>
      </c>
      <c r="BFM21">
        <v>0.1176330665978317</v>
      </c>
      <c r="BFX21">
        <v>2.5615384615384609</v>
      </c>
      <c r="BFY21">
        <v>2.57</v>
      </c>
      <c r="BFZ21">
        <v>4.0778316985028384</v>
      </c>
      <c r="BGB21">
        <v>38.165203923593182</v>
      </c>
      <c r="BGG21">
        <v>9.5598678368611231E-2</v>
      </c>
      <c r="BGI21">
        <v>8.1659783169850273E-5</v>
      </c>
      <c r="BGJ21">
        <v>0.34383066597831691</v>
      </c>
      <c r="BGL21">
        <v>3.24</v>
      </c>
      <c r="BGM21">
        <v>3.2577955601445532</v>
      </c>
      <c r="BGN21">
        <v>5.8107382550335558</v>
      </c>
      <c r="BGQ21">
        <v>5.86</v>
      </c>
      <c r="BGR21">
        <v>141.93329891584921</v>
      </c>
      <c r="BGT21">
        <v>5.99</v>
      </c>
      <c r="BGW21">
        <v>8.709660557563241E-2</v>
      </c>
      <c r="BHA21">
        <v>101.45</v>
      </c>
      <c r="BHB21">
        <v>103</v>
      </c>
      <c r="BHC21">
        <v>103.578988125968</v>
      </c>
      <c r="BHE21">
        <v>36.049999999999997</v>
      </c>
      <c r="BHF21">
        <v>35.251239029426941</v>
      </c>
      <c r="BHL21">
        <v>70.296179659266897</v>
      </c>
      <c r="BHP21">
        <v>86.387454827052125</v>
      </c>
      <c r="BHZ21">
        <v>104.6</v>
      </c>
      <c r="BIA21">
        <v>110.45</v>
      </c>
      <c r="BIB21">
        <v>106.0287816210635</v>
      </c>
      <c r="BIH21">
        <v>102</v>
      </c>
      <c r="BII21">
        <v>101.4300464636035</v>
      </c>
      <c r="BIO21">
        <v>189.53665462054721</v>
      </c>
      <c r="BIP21">
        <v>12.95</v>
      </c>
      <c r="BIQ21">
        <v>576.77594217862668</v>
      </c>
      <c r="BIS21">
        <v>237.4236706246773</v>
      </c>
      <c r="BIT21">
        <v>7.3</v>
      </c>
      <c r="BIU21">
        <v>101.5</v>
      </c>
      <c r="BIV21">
        <v>100.200851832731</v>
      </c>
      <c r="BIX21">
        <v>7.8040965410428487E-2</v>
      </c>
      <c r="BJE21">
        <v>0.1140658234383066</v>
      </c>
      <c r="BJH21">
        <v>2.44119772844605</v>
      </c>
      <c r="BJJ21">
        <v>2.395</v>
      </c>
      <c r="BJK21">
        <v>18.094088797108931</v>
      </c>
      <c r="BJM21">
        <v>254.13384099122351</v>
      </c>
      <c r="BJO21">
        <v>105</v>
      </c>
      <c r="BJP21">
        <v>106.25</v>
      </c>
      <c r="BJQ21">
        <v>106.3038461538461</v>
      </c>
      <c r="BJS21">
        <v>394.54568921011872</v>
      </c>
      <c r="BJV21">
        <v>26.35</v>
      </c>
      <c r="BJW21">
        <v>205.20243933918431</v>
      </c>
      <c r="BJY21">
        <v>22.75</v>
      </c>
      <c r="BKA21">
        <v>102.35</v>
      </c>
      <c r="BKB21">
        <v>102.7194114610222</v>
      </c>
      <c r="BKG21">
        <v>99.5</v>
      </c>
      <c r="BKH21">
        <v>102.547496128033</v>
      </c>
      <c r="BKJ21">
        <v>103</v>
      </c>
      <c r="BKK21">
        <v>101.4300464636035</v>
      </c>
      <c r="BKL21">
        <v>100.6</v>
      </c>
      <c r="BKM21">
        <v>101.75</v>
      </c>
      <c r="BKN21">
        <v>102.1864739287558</v>
      </c>
      <c r="BKT21">
        <v>58.537170882808461</v>
      </c>
      <c r="BLJ21">
        <v>1.8618430562725861</v>
      </c>
      <c r="BLN21">
        <v>2.2864739287558078</v>
      </c>
      <c r="BLO21">
        <v>2.1</v>
      </c>
      <c r="BLR21">
        <v>1.934047496128033E-2</v>
      </c>
      <c r="BLT21">
        <v>3.610221992772328</v>
      </c>
      <c r="BLV21">
        <v>3.2694342281879192</v>
      </c>
      <c r="BLW21">
        <v>3.266391326794011</v>
      </c>
      <c r="BLX21">
        <v>148.5348477026329</v>
      </c>
      <c r="BLZ21">
        <v>0.9481130614352089</v>
      </c>
      <c r="BMB21">
        <v>0.97499999999999998</v>
      </c>
      <c r="BMD21">
        <v>1.5395018069179141</v>
      </c>
      <c r="BMF21">
        <v>1.554</v>
      </c>
      <c r="BMG21">
        <v>1.540146489416623</v>
      </c>
      <c r="BMJ21">
        <v>1.5025400103252451</v>
      </c>
      <c r="BML21">
        <v>1.53</v>
      </c>
      <c r="BMM21">
        <v>1.501093342798141</v>
      </c>
      <c r="BMN21">
        <v>0.77800283944243664</v>
      </c>
      <c r="BMP21">
        <v>0.69453794527620016</v>
      </c>
      <c r="BMR21">
        <v>0.69299999999999995</v>
      </c>
      <c r="BMT21">
        <v>0.15889274651522969</v>
      </c>
      <c r="BMX21">
        <v>0.14587016004130099</v>
      </c>
      <c r="BNB21">
        <v>0.13344927723283431</v>
      </c>
      <c r="BNF21">
        <v>0.124208828084667</v>
      </c>
      <c r="BNI21">
        <v>0.10585686628807429</v>
      </c>
      <c r="BNK21">
        <v>182.9823825503355</v>
      </c>
      <c r="BNL21">
        <v>38.200000000000003</v>
      </c>
      <c r="BNR21">
        <v>29.98203407330924</v>
      </c>
      <c r="BNS21">
        <v>7.6</v>
      </c>
      <c r="BNY21">
        <v>80.542333505420743</v>
      </c>
      <c r="BOB21">
        <v>88.536396489416617</v>
      </c>
      <c r="BOC21">
        <v>0.20561073825503351</v>
      </c>
      <c r="BOD21">
        <v>0.189063887454827</v>
      </c>
      <c r="BOE21">
        <v>0.17277490965410419</v>
      </c>
      <c r="BOF21">
        <v>0.21</v>
      </c>
      <c r="BOG21">
        <v>0.20556775942178621</v>
      </c>
      <c r="BOH21">
        <v>1.7707279297883319E-4</v>
      </c>
      <c r="BOM21">
        <v>0.17402301497160549</v>
      </c>
      <c r="BOP21">
        <v>0.1584629581827568</v>
      </c>
      <c r="BOQ21">
        <v>0.1456552658750645</v>
      </c>
      <c r="BOR21">
        <v>0.1332773618998451</v>
      </c>
      <c r="BOS21">
        <v>0.12438074341765611</v>
      </c>
      <c r="BOT21">
        <v>0.10598580278781621</v>
      </c>
      <c r="BOU21">
        <v>9.0212570986060905E-2</v>
      </c>
      <c r="BOV21">
        <v>8.4152555498193074E-2</v>
      </c>
      <c r="BOW21">
        <v>109.1662364481156</v>
      </c>
      <c r="BOY21">
        <v>67.519747031491988</v>
      </c>
      <c r="BPB21">
        <v>34.700000000000003</v>
      </c>
      <c r="BPC21">
        <v>2.879581827568404</v>
      </c>
      <c r="BPE21">
        <v>57.828020134228183</v>
      </c>
      <c r="BPG21">
        <v>542.50032266391315</v>
      </c>
      <c r="BPJ21">
        <v>16.399999999999999</v>
      </c>
      <c r="BPK21">
        <v>253.14532782653581</v>
      </c>
      <c r="BPM21">
        <v>66.187403200826012</v>
      </c>
      <c r="BPN21">
        <v>12.95</v>
      </c>
      <c r="BPQ21">
        <v>55.184821889519867</v>
      </c>
      <c r="BPR21">
        <v>48.136293236964377</v>
      </c>
      <c r="BPS21">
        <v>341.16597831698499</v>
      </c>
      <c r="BPT21">
        <v>9.2318533815178103</v>
      </c>
      <c r="BPX21">
        <v>4.63</v>
      </c>
      <c r="BPY21">
        <v>0.37778394424367567</v>
      </c>
      <c r="BQA21">
        <v>0.39</v>
      </c>
      <c r="BQF21">
        <v>19</v>
      </c>
      <c r="BQG21">
        <v>50.543107898812593</v>
      </c>
      <c r="BQL21">
        <v>55.571631388745473</v>
      </c>
      <c r="BQO21">
        <v>18.600000000000001</v>
      </c>
      <c r="BQQ21">
        <v>8.7891713990707263</v>
      </c>
      <c r="BQS21">
        <v>10100</v>
      </c>
      <c r="BQU21">
        <v>216.09757356737219</v>
      </c>
      <c r="BRA21">
        <v>80</v>
      </c>
      <c r="BRB21">
        <v>73.923593185338135</v>
      </c>
      <c r="BRE21">
        <v>109</v>
      </c>
      <c r="BRL21">
        <v>103.5</v>
      </c>
      <c r="BRM21">
        <v>104.00877645844091</v>
      </c>
      <c r="BRQ21">
        <v>107.5</v>
      </c>
      <c r="BRR21">
        <v>107.447083118224</v>
      </c>
      <c r="BRW21">
        <v>103.6</v>
      </c>
      <c r="BRX21">
        <v>104.7</v>
      </c>
      <c r="BRY21">
        <v>104.4385647909138</v>
      </c>
      <c r="BSA21">
        <v>101.6</v>
      </c>
      <c r="BSP21">
        <v>40.572018585441398</v>
      </c>
      <c r="BSR21">
        <v>10.25</v>
      </c>
      <c r="BSS21">
        <v>11.29483737738771</v>
      </c>
      <c r="BSU21">
        <v>3.8050000000000002</v>
      </c>
      <c r="BSV21">
        <v>10.005472379969021</v>
      </c>
      <c r="BSY21">
        <v>92125</v>
      </c>
      <c r="BSZ21">
        <v>15.9</v>
      </c>
      <c r="BTA21">
        <v>98.868508002065042</v>
      </c>
      <c r="BTD21">
        <v>5.57</v>
      </c>
      <c r="BTE21">
        <v>37.19818017552916</v>
      </c>
      <c r="BTF21">
        <v>12.45</v>
      </c>
      <c r="BTG21">
        <v>89.430356220960235</v>
      </c>
      <c r="BTI21">
        <v>120460</v>
      </c>
      <c r="BTJ21">
        <v>5.59</v>
      </c>
      <c r="BTK21">
        <v>90.943211151264833</v>
      </c>
      <c r="BTN21">
        <v>45.75</v>
      </c>
      <c r="BTO21">
        <v>3.8981801755291687E-2</v>
      </c>
      <c r="BTP21">
        <v>52.133324728962307</v>
      </c>
      <c r="BTR21">
        <v>25.9</v>
      </c>
      <c r="BTS21">
        <v>140.31729478575119</v>
      </c>
      <c r="BTT21">
        <v>5.21</v>
      </c>
      <c r="BTU21">
        <v>234.8707279297883</v>
      </c>
      <c r="BTV21">
        <v>5.24</v>
      </c>
      <c r="BTW21">
        <v>80.318843572534831</v>
      </c>
      <c r="BTY21">
        <v>5.05</v>
      </c>
      <c r="BTZ21">
        <v>41.543340216830153</v>
      </c>
      <c r="BUA21">
        <v>4.76</v>
      </c>
      <c r="BUD21">
        <v>148.07067630356221</v>
      </c>
      <c r="BUG21">
        <v>234.70740836344859</v>
      </c>
      <c r="BUI21">
        <v>102.75</v>
      </c>
      <c r="BUJ21">
        <v>101.8598347960764</v>
      </c>
      <c r="BUK21">
        <v>109.59602478058849</v>
      </c>
      <c r="BUM21">
        <v>11</v>
      </c>
      <c r="BUN21">
        <v>13.47816210635002</v>
      </c>
      <c r="BUO21">
        <v>3.47</v>
      </c>
      <c r="BUR21">
        <v>8.5785751161590067</v>
      </c>
      <c r="BUS21">
        <v>4.5729478575116156</v>
      </c>
      <c r="BUV21">
        <v>102.2638358286009</v>
      </c>
      <c r="BUW21">
        <v>8.7805756324212697E-2</v>
      </c>
      <c r="BVA21">
        <v>100.9314919979349</v>
      </c>
      <c r="BVB21">
        <v>41.517552916881769</v>
      </c>
      <c r="BVG21">
        <v>86.808647392875571</v>
      </c>
      <c r="BVJ21">
        <v>103</v>
      </c>
      <c r="BVK21">
        <v>104.0001806917914</v>
      </c>
      <c r="BVM21">
        <v>101.9</v>
      </c>
      <c r="BVN21">
        <v>101.56757872999481</v>
      </c>
      <c r="BVO21">
        <v>103</v>
      </c>
      <c r="BVP21">
        <v>97.132163138874532</v>
      </c>
      <c r="BVQ21">
        <v>101.8</v>
      </c>
      <c r="BVR21">
        <v>99.710893133711906</v>
      </c>
      <c r="BVU21">
        <v>100.35</v>
      </c>
      <c r="BVV21">
        <v>102.85</v>
      </c>
      <c r="BVW21">
        <v>101.8598347960764</v>
      </c>
      <c r="BWK21">
        <v>39.9</v>
      </c>
      <c r="BWL21">
        <v>40.25</v>
      </c>
      <c r="BWM21">
        <v>40.099251419721213</v>
      </c>
      <c r="BWR21">
        <v>106.5</v>
      </c>
      <c r="BWS21">
        <v>107.1032524522457</v>
      </c>
      <c r="BWU21">
        <v>101</v>
      </c>
      <c r="BWV21">
        <v>100.92289623128551</v>
      </c>
      <c r="BWX21">
        <v>83.378936499741855</v>
      </c>
      <c r="BXA21">
        <v>100.3</v>
      </c>
      <c r="BXB21">
        <v>100.5704697986577</v>
      </c>
      <c r="BXJ21">
        <v>101.75</v>
      </c>
      <c r="BXK21">
        <v>101.4300464636035</v>
      </c>
      <c r="BXP21">
        <v>106.8</v>
      </c>
      <c r="BXQ21">
        <v>108</v>
      </c>
      <c r="BXR21">
        <v>107.66197728446051</v>
      </c>
      <c r="BXV21">
        <v>102.25</v>
      </c>
      <c r="BXW21">
        <v>102.28962312854929</v>
      </c>
      <c r="BXZ21">
        <v>102.6</v>
      </c>
      <c r="BYB21">
        <v>40.786912751677853</v>
      </c>
      <c r="BYC21">
        <v>40.486060918946819</v>
      </c>
      <c r="BYE21">
        <v>41</v>
      </c>
      <c r="BYF21">
        <v>87.870224574083622</v>
      </c>
      <c r="BYG21">
        <v>1.89</v>
      </c>
    </row>
    <row r="22" spans="1:2009" x14ac:dyDescent="0.3">
      <c r="A22" t="s">
        <v>2035</v>
      </c>
      <c r="B22">
        <v>2.1933348346416159</v>
      </c>
      <c r="D22">
        <v>17.15179256208982</v>
      </c>
      <c r="F22">
        <v>8.49</v>
      </c>
      <c r="G22">
        <v>50.296472783425557</v>
      </c>
      <c r="I22">
        <v>242.9408055591301</v>
      </c>
      <c r="L22">
        <v>12.15</v>
      </c>
      <c r="M22">
        <v>177.69875176939911</v>
      </c>
      <c r="O22">
        <v>1.8857242740102089</v>
      </c>
      <c r="R22">
        <v>5.83</v>
      </c>
      <c r="S22">
        <v>133.2740638270493</v>
      </c>
      <c r="U22">
        <v>9.1</v>
      </c>
      <c r="V22">
        <v>130.312417964226</v>
      </c>
      <c r="Y22">
        <v>385.65779822416681</v>
      </c>
      <c r="Z22">
        <v>5.4</v>
      </c>
      <c r="AA22">
        <v>454.20487710719328</v>
      </c>
      <c r="AC22">
        <v>10.6</v>
      </c>
      <c r="AD22">
        <v>9.7648468665551409</v>
      </c>
      <c r="AE22">
        <v>10.050000000000001</v>
      </c>
      <c r="AF22">
        <v>215.68507914039381</v>
      </c>
      <c r="AH22">
        <v>305.95089435079137</v>
      </c>
      <c r="AI22">
        <v>71.345619611375625</v>
      </c>
      <c r="AJ22">
        <v>70.290000000000006</v>
      </c>
      <c r="AK22">
        <v>73.75</v>
      </c>
      <c r="AL22">
        <v>71.809181572513182</v>
      </c>
      <c r="AN22">
        <v>6.072661690902071E-2</v>
      </c>
      <c r="AO22">
        <v>101.5</v>
      </c>
      <c r="AP22">
        <v>100.10363016342809</v>
      </c>
      <c r="AT22">
        <v>6.6100501865911721</v>
      </c>
      <c r="AU22">
        <v>95.67403809033587</v>
      </c>
      <c r="AX22">
        <v>75.715120319135238</v>
      </c>
      <c r="AY22">
        <v>99</v>
      </c>
      <c r="AZ22">
        <v>97.433856646506243</v>
      </c>
      <c r="BE22">
        <v>6.0263054947883157E-2</v>
      </c>
      <c r="BI22">
        <v>76.831102818170109</v>
      </c>
      <c r="BK22">
        <v>18.71416806073864</v>
      </c>
      <c r="BL22">
        <v>70.693199073478311</v>
      </c>
      <c r="BM22">
        <v>69.930000000000007</v>
      </c>
      <c r="BN22">
        <v>70.680000000000007</v>
      </c>
      <c r="BP22">
        <v>66.709999999999994</v>
      </c>
      <c r="BQ22">
        <v>65.92</v>
      </c>
      <c r="BR22">
        <v>75.069999999999993</v>
      </c>
      <c r="BS22">
        <v>66.621385838888173</v>
      </c>
      <c r="BT22">
        <v>5.7280806331231497E-2</v>
      </c>
      <c r="BU22">
        <v>5.6657573027924332E-2</v>
      </c>
      <c r="BV22">
        <v>68.933380517307938</v>
      </c>
      <c r="BW22">
        <v>68.349999999999994</v>
      </c>
      <c r="BX22">
        <v>71.185000000000002</v>
      </c>
      <c r="BZ22">
        <v>5.9361684467893451E-2</v>
      </c>
      <c r="CB22">
        <v>64.675478059451805</v>
      </c>
      <c r="CC22">
        <v>63.39</v>
      </c>
      <c r="CD22">
        <v>64.59</v>
      </c>
      <c r="CE22">
        <v>63.582591247458502</v>
      </c>
      <c r="CO22">
        <v>0.73654844936301633</v>
      </c>
      <c r="CQ22">
        <v>0.73299999999999998</v>
      </c>
      <c r="CR22">
        <v>184.7809483978896</v>
      </c>
      <c r="CS22">
        <v>35.299999999999997</v>
      </c>
      <c r="CT22">
        <v>120.182730665294</v>
      </c>
      <c r="CV22">
        <v>12.1</v>
      </c>
      <c r="CW22">
        <v>287.15088148243473</v>
      </c>
      <c r="CY22">
        <v>14.615078496975929</v>
      </c>
      <c r="DA22">
        <v>237.34372410243211</v>
      </c>
      <c r="DC22">
        <v>1.675</v>
      </c>
      <c r="DD22">
        <v>123.23022133573539</v>
      </c>
      <c r="DG22">
        <v>107.6</v>
      </c>
      <c r="DH22">
        <v>107.30600952258401</v>
      </c>
      <c r="DI22">
        <v>8.0479507141937976</v>
      </c>
      <c r="DK22">
        <v>64.555295328786514</v>
      </c>
      <c r="DL22">
        <v>6.5</v>
      </c>
      <c r="DM22">
        <v>159.92887659245909</v>
      </c>
      <c r="DP22">
        <v>291.01389782524768</v>
      </c>
      <c r="DQ22">
        <v>2.9273079397760911</v>
      </c>
      <c r="DR22">
        <v>219.62535581006301</v>
      </c>
      <c r="DT22">
        <v>5.67</v>
      </c>
      <c r="DU22">
        <v>185.03848282074381</v>
      </c>
      <c r="DV22">
        <v>325.1372088534294</v>
      </c>
      <c r="DW22">
        <v>21.85</v>
      </c>
      <c r="DX22">
        <v>72.195483206794492</v>
      </c>
      <c r="DY22">
        <v>35.799999999999997</v>
      </c>
      <c r="DZ22">
        <v>8.3784532235233549</v>
      </c>
      <c r="EC22">
        <v>8.3800000000000008</v>
      </c>
      <c r="ED22">
        <v>180.0680684596577</v>
      </c>
      <c r="EE22">
        <v>55100</v>
      </c>
      <c r="EF22">
        <v>11.9</v>
      </c>
      <c r="EG22">
        <v>83660</v>
      </c>
      <c r="EH22">
        <v>71.430000000000007</v>
      </c>
      <c r="EI22">
        <v>72</v>
      </c>
      <c r="EM22">
        <v>104.49459207309221</v>
      </c>
      <c r="EO22">
        <v>11.65</v>
      </c>
      <c r="EX22">
        <v>7.52</v>
      </c>
      <c r="EZ22">
        <v>4.8244781881353749</v>
      </c>
      <c r="FC22">
        <v>4.4939756788058158</v>
      </c>
      <c r="FD22">
        <v>75240</v>
      </c>
      <c r="FF22">
        <v>65.239999999999995</v>
      </c>
      <c r="FJ22">
        <v>7.6831102818170116</v>
      </c>
      <c r="FL22">
        <v>7.63</v>
      </c>
      <c r="FM22">
        <v>5.8546158795521812</v>
      </c>
      <c r="FN22">
        <v>2510</v>
      </c>
      <c r="FO22">
        <v>2.163289151975293</v>
      </c>
      <c r="FS22">
        <v>2.15</v>
      </c>
      <c r="FT22">
        <v>11.97535066272037</v>
      </c>
      <c r="FU22">
        <v>11.9</v>
      </c>
      <c r="FW22">
        <v>73000</v>
      </c>
      <c r="GA22">
        <v>15.001380131257241</v>
      </c>
      <c r="GB22">
        <v>9.5116046840818425E-2</v>
      </c>
      <c r="GH22">
        <v>0.46957109767082739</v>
      </c>
      <c r="GJ22">
        <v>50.648436494659627</v>
      </c>
      <c r="GL22">
        <v>97.026093810320418</v>
      </c>
      <c r="GN22">
        <v>8.7899999999999991</v>
      </c>
      <c r="GO22">
        <v>148.70466799639689</v>
      </c>
      <c r="GQ22">
        <v>7.0478587054433142</v>
      </c>
      <c r="GS22">
        <v>7</v>
      </c>
      <c r="GT22">
        <v>1.517736198687428</v>
      </c>
      <c r="GV22">
        <v>7.54</v>
      </c>
      <c r="GW22">
        <v>88.505996654227246</v>
      </c>
      <c r="GY22">
        <v>4921.4828207437904</v>
      </c>
      <c r="HA22">
        <v>44.467610346158793</v>
      </c>
      <c r="HD22">
        <v>10.38722172178613</v>
      </c>
      <c r="HG22">
        <v>10.5</v>
      </c>
      <c r="HH22">
        <v>59.74798610217475</v>
      </c>
      <c r="HI22">
        <v>20</v>
      </c>
      <c r="HJ22">
        <v>101.64025221979151</v>
      </c>
      <c r="HL22">
        <v>101.7</v>
      </c>
      <c r="HM22">
        <v>78.869916999099217</v>
      </c>
      <c r="HN22">
        <v>15.75</v>
      </c>
      <c r="HR22">
        <v>104.25</v>
      </c>
      <c r="HS22">
        <v>105.58052888946079</v>
      </c>
      <c r="HT22">
        <v>4.1677654098571611E-2</v>
      </c>
      <c r="HU22">
        <v>31.891346030111951</v>
      </c>
      <c r="HW22">
        <v>96.25</v>
      </c>
      <c r="HX22">
        <v>97.58</v>
      </c>
      <c r="HY22">
        <v>97.390934242697199</v>
      </c>
      <c r="IA22">
        <v>8.2479691159438928E-2</v>
      </c>
      <c r="IB22">
        <v>2.322102046068717</v>
      </c>
      <c r="IC22">
        <v>92.7</v>
      </c>
      <c r="ID22">
        <v>93.65</v>
      </c>
      <c r="IH22">
        <v>90.35</v>
      </c>
      <c r="II22">
        <v>91.36</v>
      </c>
      <c r="JA22">
        <v>6.35</v>
      </c>
      <c r="JB22">
        <v>90.75</v>
      </c>
      <c r="JC22">
        <v>91.71</v>
      </c>
      <c r="JI22">
        <v>97.390934242697199</v>
      </c>
      <c r="JJ22">
        <v>93.828374726547409</v>
      </c>
      <c r="JK22">
        <v>91.338875305623461</v>
      </c>
      <c r="JL22">
        <v>92.017049285806195</v>
      </c>
      <c r="JM22">
        <v>96.360796551280401</v>
      </c>
      <c r="JN22">
        <v>95.4</v>
      </c>
      <c r="JO22">
        <v>96.6</v>
      </c>
      <c r="JP22">
        <v>96.404955978767205</v>
      </c>
      <c r="JQ22">
        <v>8.2840239351434822E-2</v>
      </c>
      <c r="JR22">
        <v>8.1994667996396861E-2</v>
      </c>
      <c r="JS22">
        <v>3.812940205035817</v>
      </c>
      <c r="JU22">
        <v>479.22863852785991</v>
      </c>
      <c r="JW22">
        <v>21.8</v>
      </c>
      <c r="JX22">
        <v>4.5497748037575603</v>
      </c>
      <c r="KE22">
        <v>105.5</v>
      </c>
      <c r="KF22">
        <v>106.75</v>
      </c>
      <c r="KG22">
        <v>105.6234512932698</v>
      </c>
      <c r="KT22">
        <v>0.42536102174752283</v>
      </c>
      <c r="KW22">
        <v>0.42499999999999999</v>
      </c>
      <c r="KX22">
        <v>97275</v>
      </c>
      <c r="KY22">
        <v>27.9</v>
      </c>
      <c r="LC22">
        <v>20.17352979024578</v>
      </c>
      <c r="LG22">
        <v>108.55</v>
      </c>
      <c r="LH22">
        <v>109.7096641358898</v>
      </c>
      <c r="LJ22">
        <v>100.5</v>
      </c>
      <c r="LK22">
        <v>98.721528760777247</v>
      </c>
      <c r="LQ22">
        <v>0.4283655900141552</v>
      </c>
      <c r="LR22">
        <v>129.28228027280909</v>
      </c>
      <c r="LT22">
        <v>6.6787260326856259</v>
      </c>
      <c r="LU22">
        <v>95.193307167674689</v>
      </c>
      <c r="LV22">
        <v>30.25</v>
      </c>
      <c r="LW22">
        <v>100.6959593359928</v>
      </c>
      <c r="LX22">
        <v>382.00939390039889</v>
      </c>
      <c r="LZ22">
        <v>19.149999999999999</v>
      </c>
      <c r="MB22">
        <v>28.586320936816371</v>
      </c>
      <c r="MD22">
        <v>6.9276759747780208</v>
      </c>
      <c r="ME22">
        <v>0.51764418993694505</v>
      </c>
      <c r="MH22">
        <v>0.6996351820872474</v>
      </c>
      <c r="MI22">
        <v>1.476530691030755</v>
      </c>
      <c r="MK22">
        <v>1.48</v>
      </c>
      <c r="MN22">
        <v>9.1828190709046451E-2</v>
      </c>
      <c r="MO22">
        <v>2.523837343971175</v>
      </c>
      <c r="MW22">
        <v>98</v>
      </c>
      <c r="NA22">
        <v>92.004172564663492</v>
      </c>
      <c r="NI22">
        <v>39</v>
      </c>
      <c r="NJ22">
        <v>38.973542658602497</v>
      </c>
      <c r="NN22">
        <v>22.705951614978769</v>
      </c>
      <c r="NO22">
        <v>22.4</v>
      </c>
      <c r="NW22">
        <v>9.4000064341783554E-2</v>
      </c>
      <c r="NY22">
        <v>307.10979925363529</v>
      </c>
      <c r="OA22">
        <v>11.4</v>
      </c>
      <c r="OB22">
        <v>0.20516909020718049</v>
      </c>
      <c r="OD22">
        <v>0.2</v>
      </c>
      <c r="OE22">
        <v>993.05273452580093</v>
      </c>
      <c r="OG22">
        <v>20.7</v>
      </c>
      <c r="OL22">
        <v>101.9</v>
      </c>
      <c r="OM22">
        <v>98.472578818684852</v>
      </c>
      <c r="OQ22">
        <v>104.2585188521426</v>
      </c>
      <c r="OV22">
        <v>99.69</v>
      </c>
      <c r="OW22">
        <v>97.863080684596568</v>
      </c>
      <c r="PA22">
        <v>91.75</v>
      </c>
      <c r="PB22">
        <v>90.13704799897053</v>
      </c>
      <c r="PC22">
        <v>101.5</v>
      </c>
      <c r="PD22">
        <v>99.579976836957911</v>
      </c>
      <c r="PF22">
        <v>1.1331514605584869</v>
      </c>
      <c r="PG22">
        <v>1.3134255565564279</v>
      </c>
      <c r="PH22">
        <v>1.33</v>
      </c>
      <c r="PI22">
        <v>348.44407412173462</v>
      </c>
      <c r="PK22">
        <v>19.3</v>
      </c>
      <c r="PM22">
        <v>103</v>
      </c>
      <c r="PN22">
        <v>103.2283811607258</v>
      </c>
      <c r="PR22">
        <v>100.1</v>
      </c>
      <c r="PS22">
        <v>99.228013125723834</v>
      </c>
      <c r="PZ22">
        <v>101.55</v>
      </c>
      <c r="QA22">
        <v>100.3955025093295</v>
      </c>
      <c r="QB22">
        <v>61.593649465963203</v>
      </c>
      <c r="QD22">
        <v>12.3</v>
      </c>
      <c r="QF22">
        <v>2.0602753828336118</v>
      </c>
      <c r="QG22">
        <v>25.36714065113885</v>
      </c>
      <c r="QK22">
        <v>6.5928812250675586</v>
      </c>
      <c r="QM22">
        <v>57.752094325054678</v>
      </c>
      <c r="QN22">
        <v>3.87</v>
      </c>
      <c r="QO22">
        <v>158.98458370866041</v>
      </c>
      <c r="QQ22">
        <v>9.9</v>
      </c>
      <c r="QU22">
        <v>6.2151640715480632</v>
      </c>
      <c r="QZ22">
        <v>69.190914940162131</v>
      </c>
      <c r="RC22">
        <v>90625</v>
      </c>
      <c r="RD22">
        <v>487.5985072706215</v>
      </c>
      <c r="RK22">
        <v>12.55</v>
      </c>
      <c r="RL22">
        <v>124.1315918157251</v>
      </c>
      <c r="RN22">
        <v>19.358004117874149</v>
      </c>
      <c r="RO22">
        <v>19.45</v>
      </c>
      <c r="RP22">
        <v>2.163289151975293</v>
      </c>
      <c r="RQ22">
        <v>1.77698751769399</v>
      </c>
      <c r="RR22">
        <v>226.21823703513061</v>
      </c>
      <c r="RT22">
        <v>8.6999999999999994E-2</v>
      </c>
      <c r="RU22">
        <v>8.9965358383734387E-2</v>
      </c>
      <c r="RW22">
        <v>100</v>
      </c>
      <c r="RX22">
        <v>99.219428644962036</v>
      </c>
      <c r="RY22">
        <v>455.40670441384628</v>
      </c>
      <c r="SB22">
        <v>22.9</v>
      </c>
      <c r="SC22">
        <v>32.921483721528759</v>
      </c>
      <c r="SE22">
        <v>33.57</v>
      </c>
      <c r="SI22">
        <v>33.127511259812117</v>
      </c>
      <c r="SK22">
        <v>115.6329558615365</v>
      </c>
      <c r="SM22">
        <v>9.66</v>
      </c>
      <c r="SO22">
        <v>1.090229056749453</v>
      </c>
      <c r="SQ22">
        <v>105.25</v>
      </c>
      <c r="SR22">
        <v>105.44317719727189</v>
      </c>
      <c r="ST22">
        <v>109.05</v>
      </c>
      <c r="SU22">
        <v>108.1644575987646</v>
      </c>
      <c r="SW22">
        <v>9.6146184532235224E-2</v>
      </c>
      <c r="SY22">
        <v>109</v>
      </c>
      <c r="SZ22">
        <v>109.02290567494531</v>
      </c>
      <c r="TA22">
        <v>97.639884184789594</v>
      </c>
      <c r="TB22">
        <v>4.4400000000000004</v>
      </c>
      <c r="TC22">
        <v>6.2838399176425169E-2</v>
      </c>
      <c r="TD22">
        <v>39.14523227383863</v>
      </c>
      <c r="TE22">
        <v>6.53</v>
      </c>
      <c r="TG22">
        <v>28.67216574443443</v>
      </c>
      <c r="TH22">
        <v>120.4831874919573</v>
      </c>
      <c r="TJ22">
        <v>62.66670956118903</v>
      </c>
      <c r="TL22">
        <v>102</v>
      </c>
      <c r="TM22">
        <v>101.2968729893193</v>
      </c>
      <c r="TP22">
        <v>68.675846094453732</v>
      </c>
      <c r="TR22">
        <v>6.3310545618324534</v>
      </c>
      <c r="TT22">
        <v>28.328786513962161</v>
      </c>
      <c r="TU22">
        <v>29.5</v>
      </c>
      <c r="TV22">
        <v>1.9915995367391579</v>
      </c>
      <c r="TX22">
        <v>1.98</v>
      </c>
      <c r="TZ22">
        <v>43.780851885214247</v>
      </c>
      <c r="UB22">
        <v>8.76</v>
      </c>
      <c r="UD22">
        <v>75</v>
      </c>
      <c r="UE22">
        <v>281.5709689872603</v>
      </c>
      <c r="UG22">
        <v>6.8461234075408566</v>
      </c>
      <c r="UK22">
        <v>24.8005649208596</v>
      </c>
      <c r="UL22">
        <v>75.200051473426839</v>
      </c>
      <c r="UM22">
        <v>9130</v>
      </c>
      <c r="UN22">
        <v>41.398658473812887</v>
      </c>
      <c r="UP22">
        <v>25.152528632093681</v>
      </c>
      <c r="UR22">
        <v>5.04</v>
      </c>
      <c r="US22">
        <v>56.588897181829878</v>
      </c>
      <c r="UT22">
        <v>3.71</v>
      </c>
      <c r="UW22">
        <v>25.839287093038219</v>
      </c>
      <c r="UX22">
        <v>12.66210912366491</v>
      </c>
      <c r="UZ22">
        <v>12.95</v>
      </c>
      <c r="VB22">
        <v>10.38722172178613</v>
      </c>
      <c r="VD22">
        <v>37.020573285291469</v>
      </c>
      <c r="VF22">
        <v>10.55</v>
      </c>
      <c r="VG22">
        <v>272.55726418736327</v>
      </c>
      <c r="VH22">
        <v>28.2</v>
      </c>
      <c r="VI22">
        <v>3.4552535066272032E-2</v>
      </c>
      <c r="VJ22">
        <v>0.29101389782524772</v>
      </c>
      <c r="VL22">
        <v>89.106910307553733</v>
      </c>
      <c r="VS22">
        <v>170.3590207180543</v>
      </c>
      <c r="VT22">
        <v>33.221940548191988</v>
      </c>
      <c r="VV22">
        <v>6.63</v>
      </c>
      <c r="VW22">
        <v>0.17705491571226351</v>
      </c>
      <c r="VX22">
        <v>0.20903210654999349</v>
      </c>
      <c r="VY22">
        <v>1.970138334834642</v>
      </c>
      <c r="VZ22">
        <v>2.553883026637498E-2</v>
      </c>
      <c r="WA22">
        <v>2.7642028053017631</v>
      </c>
      <c r="WC22">
        <v>72.023793591558359</v>
      </c>
      <c r="WD22">
        <v>71.2</v>
      </c>
      <c r="WE22">
        <v>72.319999999999993</v>
      </c>
      <c r="WI22">
        <v>67.328082614850075</v>
      </c>
      <c r="WJ22">
        <v>66.55</v>
      </c>
      <c r="WK22">
        <v>67.25</v>
      </c>
      <c r="WL22">
        <v>67.811388881739802</v>
      </c>
      <c r="WN22">
        <v>5.7516021104105003E-2</v>
      </c>
      <c r="WO22">
        <v>69.276759747780204</v>
      </c>
      <c r="WP22">
        <v>68.599999999999994</v>
      </c>
      <c r="WQ22">
        <v>69.400000000000006</v>
      </c>
      <c r="WR22">
        <v>69.835609445373819</v>
      </c>
      <c r="WT22">
        <v>5.9232917256466337E-2</v>
      </c>
      <c r="WU22">
        <v>73.817950070775964</v>
      </c>
      <c r="WV22">
        <v>73.099999999999994</v>
      </c>
      <c r="WW22">
        <v>73.959999999999994</v>
      </c>
      <c r="WX22">
        <v>73.893281464805042</v>
      </c>
      <c r="XA22">
        <v>64.804245270878909</v>
      </c>
      <c r="XB22">
        <v>64.040000000000006</v>
      </c>
      <c r="XC22">
        <v>65.099999999999994</v>
      </c>
      <c r="XG22">
        <v>67.285160211041045</v>
      </c>
      <c r="XH22">
        <v>66.44</v>
      </c>
      <c r="XI22">
        <v>67.44</v>
      </c>
      <c r="XK22">
        <v>5.7948678934500057E-2</v>
      </c>
      <c r="XM22">
        <v>207.40105520525029</v>
      </c>
      <c r="XP22">
        <v>25.75</v>
      </c>
      <c r="XQ22">
        <v>17.533801955990221</v>
      </c>
      <c r="XR22">
        <v>7.0478587054433142</v>
      </c>
      <c r="XS22">
        <v>7.2453017629648686</v>
      </c>
      <c r="XU22">
        <v>7.07</v>
      </c>
      <c r="XV22">
        <v>1.579544460172436E-2</v>
      </c>
      <c r="XW22">
        <v>3.052855970917514</v>
      </c>
      <c r="XZ22">
        <v>101.9</v>
      </c>
      <c r="YA22">
        <v>101.8548642388367</v>
      </c>
      <c r="YB22">
        <v>114000</v>
      </c>
      <c r="YD22">
        <v>24.4</v>
      </c>
      <c r="YE22">
        <v>260.96821515892418</v>
      </c>
      <c r="YH22">
        <v>5.27</v>
      </c>
      <c r="YI22">
        <v>210.14808904902841</v>
      </c>
      <c r="YL22">
        <v>11.65</v>
      </c>
      <c r="YM22">
        <v>50.390902071805428</v>
      </c>
      <c r="YN22">
        <v>51.043322609702741</v>
      </c>
      <c r="YP22">
        <v>8.8000000000000007</v>
      </c>
      <c r="YT22">
        <v>99.2</v>
      </c>
      <c r="YU22">
        <v>97.030386050701324</v>
      </c>
      <c r="YV22">
        <v>81.552567237163814</v>
      </c>
      <c r="YW22">
        <v>100</v>
      </c>
      <c r="ZD22">
        <v>97.8</v>
      </c>
      <c r="ZE22">
        <v>98.712944280015435</v>
      </c>
      <c r="ZI22">
        <v>63.8</v>
      </c>
      <c r="ZJ22">
        <v>63.482235233560672</v>
      </c>
      <c r="ZK22">
        <v>99.5</v>
      </c>
      <c r="ZL22">
        <v>98.678606356968203</v>
      </c>
      <c r="ZO22">
        <v>3.5</v>
      </c>
      <c r="ZP22">
        <v>19520</v>
      </c>
      <c r="ZQ22">
        <v>202.64525286320941</v>
      </c>
      <c r="ZR22">
        <v>9.7004632608415893</v>
      </c>
      <c r="ZT22">
        <v>9.66</v>
      </c>
      <c r="ZU22">
        <v>1.0387221721786131</v>
      </c>
      <c r="ZW22">
        <v>655.08172693347058</v>
      </c>
      <c r="ZY22">
        <v>51.3</v>
      </c>
      <c r="ZZ22">
        <v>35.79728477673401</v>
      </c>
      <c r="AAB22">
        <v>9.3399150688457073</v>
      </c>
      <c r="AAD22">
        <v>103.35</v>
      </c>
      <c r="AAE22">
        <v>103.87221721786131</v>
      </c>
      <c r="AAH22">
        <v>26.826502380645991</v>
      </c>
      <c r="AAI22">
        <v>13.4</v>
      </c>
      <c r="AAJ22">
        <v>0.47128799382318881</v>
      </c>
      <c r="AAK22">
        <v>1.888585767597478</v>
      </c>
      <c r="AAL22">
        <v>5.3996383991764247</v>
      </c>
      <c r="AAQ22">
        <v>489600</v>
      </c>
      <c r="AAR22">
        <v>61.29319263929996</v>
      </c>
      <c r="AAT22">
        <v>101.25</v>
      </c>
      <c r="AAU22">
        <v>100.6959593359928</v>
      </c>
      <c r="AAY22">
        <v>101</v>
      </c>
      <c r="ABA22">
        <v>101.65</v>
      </c>
      <c r="ABE22">
        <v>5.880369321837601</v>
      </c>
      <c r="ABG22">
        <v>34000</v>
      </c>
      <c r="ABH22">
        <v>11.481743018916481</v>
      </c>
      <c r="ABJ22">
        <v>11.45</v>
      </c>
      <c r="ABK22">
        <v>28.200019302535061</v>
      </c>
      <c r="ABL22">
        <v>227.1453609574057</v>
      </c>
      <c r="ABN22">
        <v>33.372168961523613</v>
      </c>
      <c r="ABP22">
        <v>0.18542478445502511</v>
      </c>
      <c r="ABQ22">
        <v>62300</v>
      </c>
      <c r="ABR22">
        <v>153.77380388624371</v>
      </c>
      <c r="ABT22">
        <v>7.41</v>
      </c>
      <c r="ABU22">
        <v>21.84750353879809</v>
      </c>
      <c r="ABW22">
        <v>108</v>
      </c>
      <c r="ABZ22">
        <v>128.0375305623472</v>
      </c>
      <c r="ACB22">
        <v>141.38639814695659</v>
      </c>
      <c r="ACD22">
        <v>60.863968601209628</v>
      </c>
      <c r="ACG22">
        <v>6.14</v>
      </c>
      <c r="ACH22">
        <v>258.17825891133702</v>
      </c>
      <c r="ACJ22">
        <v>17.100000000000001</v>
      </c>
      <c r="ACK22">
        <v>29.144312186333799</v>
      </c>
      <c r="ACL22">
        <v>0.94429288379873888</v>
      </c>
      <c r="ACM22">
        <v>58.829446660661432</v>
      </c>
      <c r="ACN22">
        <v>5.48</v>
      </c>
      <c r="ACS22">
        <v>22.169421567365841</v>
      </c>
      <c r="ACT22">
        <v>16.894258139235621</v>
      </c>
      <c r="ACU22">
        <v>23650</v>
      </c>
      <c r="ACW22">
        <v>4.1050000000000004</v>
      </c>
      <c r="ACX22">
        <v>0.35196371123407538</v>
      </c>
      <c r="ACY22">
        <v>0.3678450006434178</v>
      </c>
      <c r="ACZ22">
        <v>57.68771071934114</v>
      </c>
      <c r="ADB22">
        <v>86.86</v>
      </c>
      <c r="ADC22">
        <v>86.703255694247844</v>
      </c>
      <c r="ADE22">
        <v>99.3</v>
      </c>
      <c r="ADF22">
        <v>101.1337678548449</v>
      </c>
      <c r="ADH22">
        <v>99.5</v>
      </c>
      <c r="ADI22">
        <v>99.322442414103719</v>
      </c>
      <c r="ADJ22">
        <v>104.05</v>
      </c>
      <c r="ADK22">
        <v>101.3397953931283</v>
      </c>
      <c r="ADL22">
        <v>100.3</v>
      </c>
      <c r="ADM22">
        <v>98.378149530304981</v>
      </c>
      <c r="ADN22">
        <v>99.01</v>
      </c>
      <c r="ADO22">
        <v>97.906003088405612</v>
      </c>
      <c r="ADP22">
        <v>103.3</v>
      </c>
      <c r="ADQ22">
        <v>99.605730279243332</v>
      </c>
      <c r="ADU22">
        <v>1.6482203062668901</v>
      </c>
      <c r="ADV22">
        <v>1.5752522197915331</v>
      </c>
      <c r="ADW22">
        <v>1.55</v>
      </c>
      <c r="ADX22">
        <v>625.80864753570961</v>
      </c>
      <c r="ADY22">
        <v>5.8889538025994081</v>
      </c>
      <c r="AEB22">
        <v>5.95</v>
      </c>
      <c r="AEC22">
        <v>200.19009136533259</v>
      </c>
      <c r="AED22">
        <v>5.13</v>
      </c>
      <c r="AEE22">
        <v>105.7608029854588</v>
      </c>
      <c r="AEG22">
        <v>232.21020460687171</v>
      </c>
      <c r="AEI22">
        <v>23.4</v>
      </c>
      <c r="AEL22">
        <v>50100</v>
      </c>
      <c r="AEM22">
        <v>10.8</v>
      </c>
      <c r="AEN22">
        <v>4.2450257367134219</v>
      </c>
      <c r="AEO22">
        <v>4.1950000000000003</v>
      </c>
      <c r="AER22">
        <v>155.8083258267919</v>
      </c>
      <c r="AET22">
        <v>10.4</v>
      </c>
      <c r="AEU22">
        <v>9.185394415133187</v>
      </c>
      <c r="AEW22">
        <v>271.69881611118262</v>
      </c>
      <c r="AEY22">
        <v>18.05</v>
      </c>
      <c r="AFA22">
        <v>7.5028361858190706</v>
      </c>
      <c r="AFB22">
        <v>13500</v>
      </c>
      <c r="AFC22">
        <v>132.50146055848671</v>
      </c>
      <c r="AFD22">
        <v>23</v>
      </c>
      <c r="AFE22">
        <v>64.81282975164072</v>
      </c>
      <c r="AFH22">
        <v>12.95</v>
      </c>
      <c r="AFI22">
        <v>81.724256852399947</v>
      </c>
      <c r="AFJ22">
        <v>3590</v>
      </c>
      <c r="AFK22">
        <v>3.06</v>
      </c>
      <c r="AFS22">
        <v>77.8</v>
      </c>
      <c r="AFT22">
        <v>78.642428258911337</v>
      </c>
      <c r="AFU22">
        <v>105.5</v>
      </c>
      <c r="AFV22">
        <v>101.5973298159825</v>
      </c>
      <c r="AFW22">
        <v>68.255206537125204</v>
      </c>
      <c r="AFX22">
        <v>105.5</v>
      </c>
      <c r="AFY22">
        <v>102.953677776348</v>
      </c>
      <c r="AFZ22">
        <v>104.65</v>
      </c>
      <c r="AGA22">
        <v>102.79915712263541</v>
      </c>
      <c r="AGB22">
        <v>61.51</v>
      </c>
      <c r="AGC22">
        <v>61.301777120061757</v>
      </c>
      <c r="AGD22">
        <v>60.949813408827687</v>
      </c>
      <c r="AGH22">
        <v>1.2747953931282969</v>
      </c>
      <c r="AGJ22">
        <v>100.95</v>
      </c>
      <c r="AGK22">
        <v>100.1808904902844</v>
      </c>
      <c r="AGL22">
        <v>826.85718697722291</v>
      </c>
      <c r="AGN22">
        <v>14.7</v>
      </c>
      <c r="AGP22">
        <v>85.819054175781744</v>
      </c>
      <c r="AGS22">
        <v>100.9</v>
      </c>
      <c r="AGU22">
        <v>101.8119418350277</v>
      </c>
      <c r="AGW22">
        <v>101.35</v>
      </c>
      <c r="AGX22">
        <v>99.751666452194044</v>
      </c>
      <c r="AHB22">
        <v>100.8</v>
      </c>
      <c r="AHC22">
        <v>98.721528760777247</v>
      </c>
      <c r="AHD22">
        <v>463.99118517565307</v>
      </c>
      <c r="AHF22">
        <v>23.8</v>
      </c>
      <c r="AHG22">
        <v>4585</v>
      </c>
      <c r="AHI22">
        <v>101</v>
      </c>
      <c r="AHJ22">
        <v>100.2238128940934</v>
      </c>
      <c r="AHM22">
        <v>103.75</v>
      </c>
      <c r="AHN22">
        <v>105.15988933213229</v>
      </c>
      <c r="AHQ22">
        <v>2.5324218247329808</v>
      </c>
      <c r="AHS22">
        <v>2.54</v>
      </c>
      <c r="AHT22">
        <v>2.9230156993951869E-2</v>
      </c>
      <c r="AHV22">
        <v>82.685718697722294</v>
      </c>
      <c r="AHW22">
        <v>1.49</v>
      </c>
      <c r="AHX22">
        <v>2.3736089306395569</v>
      </c>
      <c r="AIB22">
        <v>49.01738514991635</v>
      </c>
      <c r="AIC22">
        <v>3.1333354780594518</v>
      </c>
      <c r="AIE22">
        <v>572.2414875820358</v>
      </c>
      <c r="AIG22">
        <v>17.600000000000001</v>
      </c>
      <c r="AIM22">
        <v>343200</v>
      </c>
      <c r="AIO22">
        <v>12.3</v>
      </c>
      <c r="AIP22">
        <v>58.846615622185041</v>
      </c>
      <c r="AIQ22">
        <v>4.17</v>
      </c>
      <c r="AIR22">
        <v>93.227461073220951</v>
      </c>
      <c r="AIS22">
        <v>1995.891777120062</v>
      </c>
      <c r="AIU22">
        <v>16.55</v>
      </c>
      <c r="AIV22">
        <v>695.85801055205241</v>
      </c>
      <c r="AIX22">
        <v>29.05</v>
      </c>
      <c r="AIY22">
        <v>2.2405494788315532</v>
      </c>
      <c r="AJB22">
        <v>2.2599999999999998</v>
      </c>
      <c r="AJC22">
        <v>5.6657573027924331</v>
      </c>
      <c r="AJI22">
        <v>71.47</v>
      </c>
      <c r="AJJ22">
        <v>71.508724745849946</v>
      </c>
      <c r="AJK22">
        <v>72.900000000000006</v>
      </c>
      <c r="AJL22">
        <v>70.392742246815075</v>
      </c>
      <c r="AJM22">
        <v>70.392742246815075</v>
      </c>
      <c r="AJO22">
        <v>102.25</v>
      </c>
      <c r="AJP22">
        <v>102.1553210654999</v>
      </c>
      <c r="AJQ22">
        <v>102.8</v>
      </c>
      <c r="AJR22">
        <v>102.996600180157</v>
      </c>
      <c r="AJT22">
        <v>95.759882897953929</v>
      </c>
      <c r="AJV22">
        <v>105.6</v>
      </c>
      <c r="AJW22">
        <v>106.95</v>
      </c>
      <c r="AJX22">
        <v>106.6793424269721</v>
      </c>
      <c r="AJY22">
        <v>103.5</v>
      </c>
      <c r="AJZ22">
        <v>99.579976836957911</v>
      </c>
      <c r="AKB22">
        <v>102.5</v>
      </c>
      <c r="AKC22">
        <v>102.3956865268305</v>
      </c>
      <c r="AKE22">
        <v>1.270503152747394</v>
      </c>
      <c r="AKG22">
        <v>23.457093681636849</v>
      </c>
      <c r="AKI22">
        <v>259200</v>
      </c>
      <c r="AKJ22">
        <v>155.8083258267919</v>
      </c>
      <c r="AKL22">
        <v>15.6</v>
      </c>
      <c r="AKM22">
        <v>52.107798224166771</v>
      </c>
      <c r="AKP22">
        <v>13.05</v>
      </c>
      <c r="AKQ22">
        <v>27.985407283489899</v>
      </c>
      <c r="AKS22">
        <v>3.991783554240123</v>
      </c>
      <c r="AKT22">
        <v>4.2922403809033582</v>
      </c>
      <c r="AKU22">
        <v>0.27556183245399563</v>
      </c>
      <c r="AKV22">
        <v>28.84385535967057</v>
      </c>
      <c r="AKY22">
        <v>101.3</v>
      </c>
      <c r="AKZ22">
        <v>101.0393385664651</v>
      </c>
      <c r="ALA22">
        <v>62.5</v>
      </c>
      <c r="ALB22">
        <v>61.765339081199329</v>
      </c>
      <c r="ALD22">
        <v>61</v>
      </c>
      <c r="ALE22">
        <v>60.305977351692192</v>
      </c>
      <c r="ALF22">
        <v>74.684982627718441</v>
      </c>
      <c r="ALG22">
        <v>97.75</v>
      </c>
      <c r="ALH22">
        <v>98.75</v>
      </c>
      <c r="ALI22">
        <v>97.98326341526186</v>
      </c>
      <c r="ALJ22">
        <v>97.45</v>
      </c>
      <c r="ALK22">
        <v>102.5845451035903</v>
      </c>
      <c r="ALL22">
        <v>80.94306910307553</v>
      </c>
      <c r="ALO22">
        <v>62.9</v>
      </c>
      <c r="ALP22">
        <v>62.8813215802342</v>
      </c>
      <c r="ALR22">
        <v>51.077660532749967</v>
      </c>
      <c r="ALT22">
        <v>104.7306652940419</v>
      </c>
      <c r="ALU22">
        <v>101.25</v>
      </c>
      <c r="ALV22">
        <v>97.519701454124302</v>
      </c>
      <c r="ALW22">
        <v>96.583993051087376</v>
      </c>
      <c r="ALX22">
        <v>75.363156607901161</v>
      </c>
      <c r="ALY22">
        <v>102</v>
      </c>
      <c r="ALZ22">
        <v>97.87166516535838</v>
      </c>
      <c r="AMB22">
        <v>67.388173980182728</v>
      </c>
      <c r="AMD22">
        <v>97.184906704413848</v>
      </c>
      <c r="AMF22">
        <v>100</v>
      </c>
      <c r="AMH22">
        <v>100.331118903616</v>
      </c>
      <c r="AMJ22">
        <v>20</v>
      </c>
      <c r="AMK22">
        <v>42.162677261613688</v>
      </c>
      <c r="AMM22">
        <v>2.2400000000000002</v>
      </c>
      <c r="AMN22">
        <v>99.7</v>
      </c>
      <c r="AMO22">
        <v>112.010304980054</v>
      </c>
      <c r="AMQ22">
        <v>421.06878136661948</v>
      </c>
      <c r="AMS22">
        <v>14.3</v>
      </c>
      <c r="AMT22">
        <v>476.43868228027281</v>
      </c>
      <c r="AMV22">
        <v>100.6</v>
      </c>
      <c r="AMW22">
        <v>99.579976836957911</v>
      </c>
      <c r="AMX22">
        <v>100</v>
      </c>
      <c r="AMY22">
        <v>96.841527473941568</v>
      </c>
      <c r="ANB22">
        <v>350.24681508171398</v>
      </c>
      <c r="AND22">
        <v>17.45</v>
      </c>
      <c r="ANF22">
        <v>106.45</v>
      </c>
      <c r="ANG22">
        <v>106.4475614464033</v>
      </c>
      <c r="ANH22">
        <v>93.678146313215791</v>
      </c>
      <c r="ANM22">
        <v>19.25</v>
      </c>
      <c r="ANO22">
        <v>8.6188186848539434</v>
      </c>
      <c r="ANS22">
        <v>100.15</v>
      </c>
      <c r="ANT22">
        <v>98.549839145541114</v>
      </c>
      <c r="ANU22">
        <v>83.569920216188393</v>
      </c>
      <c r="ANW22">
        <v>84.25</v>
      </c>
      <c r="ANZ22">
        <v>43.909619096641357</v>
      </c>
      <c r="AOB22">
        <v>987.90204606871703</v>
      </c>
      <c r="AOD22">
        <v>20.7</v>
      </c>
      <c r="AOE22">
        <v>3.176257881868485</v>
      </c>
      <c r="AOF22">
        <v>62.752554368807097</v>
      </c>
      <c r="AOG22">
        <v>4.5154368807103333</v>
      </c>
      <c r="AOI22">
        <v>1.1599999999999999</v>
      </c>
      <c r="AOJ22">
        <v>79.320602239094057</v>
      </c>
      <c r="AOL22">
        <v>6.6</v>
      </c>
      <c r="AOM22">
        <v>6.5327898597349119</v>
      </c>
      <c r="AON22">
        <v>4.7901402650881479</v>
      </c>
      <c r="AOQ22">
        <v>104</v>
      </c>
      <c r="AOR22">
        <v>103.87221721786131</v>
      </c>
      <c r="AOU22">
        <v>106.4818993694505</v>
      </c>
      <c r="AOW22">
        <v>6.790324282589113</v>
      </c>
      <c r="AOZ22">
        <v>6.81</v>
      </c>
      <c r="APA22">
        <v>129.110590657573</v>
      </c>
      <c r="APB22">
        <v>123.8225505083001</v>
      </c>
      <c r="APE22">
        <v>5.15</v>
      </c>
      <c r="APF22">
        <v>105.07404452451421</v>
      </c>
      <c r="APH22">
        <v>7.116534551537768</v>
      </c>
      <c r="APJ22">
        <v>0.87132479732338175</v>
      </c>
      <c r="APN22">
        <v>74.513293012482308</v>
      </c>
      <c r="APU22">
        <v>172.6768305237421</v>
      </c>
      <c r="APV22">
        <v>56.5</v>
      </c>
      <c r="APW22">
        <v>1313.0650083644321</v>
      </c>
      <c r="AQB22">
        <v>101.25</v>
      </c>
      <c r="AQC22">
        <v>101.5973298159825</v>
      </c>
      <c r="AQE22">
        <v>101</v>
      </c>
      <c r="AQF22">
        <v>97.863080684596568</v>
      </c>
      <c r="AQG22">
        <v>100.5</v>
      </c>
      <c r="AQH22">
        <v>103.0137691416806</v>
      </c>
      <c r="AQI22">
        <v>49.468070389911198</v>
      </c>
      <c r="AQK22">
        <v>9.85</v>
      </c>
      <c r="AQL22">
        <v>101.9</v>
      </c>
      <c r="AQM22">
        <v>100.1808904902844</v>
      </c>
      <c r="AQN22">
        <v>9.3570840303693212E-2</v>
      </c>
      <c r="AQP22">
        <v>24.38850984429288</v>
      </c>
      <c r="AQQ22">
        <v>8.17</v>
      </c>
      <c r="AQR22">
        <v>226800</v>
      </c>
      <c r="AQS22">
        <v>7.7904162913395956</v>
      </c>
      <c r="AQT22">
        <v>2.67</v>
      </c>
      <c r="AQU22">
        <v>3.6741577660532752</v>
      </c>
      <c r="AQX22">
        <v>3.6549999999999998</v>
      </c>
      <c r="AQY22">
        <v>189.28780079783809</v>
      </c>
      <c r="AQZ22">
        <v>3.8</v>
      </c>
      <c r="ARA22">
        <v>20.43106421309999</v>
      </c>
      <c r="ARB22">
        <v>19.860196242439841</v>
      </c>
      <c r="ARD22">
        <v>19.3</v>
      </c>
      <c r="ARG22">
        <v>1.4679462102689489</v>
      </c>
      <c r="ARI22">
        <v>8.9063987903744692</v>
      </c>
      <c r="ARJ22">
        <v>14.35754407412173</v>
      </c>
      <c r="ARM22">
        <v>14.45</v>
      </c>
      <c r="ARO22">
        <v>9.6446641358898452E-2</v>
      </c>
      <c r="ARP22">
        <v>9.6061198172693332E-2</v>
      </c>
      <c r="ARQ22">
        <v>113.3795296615622</v>
      </c>
      <c r="ARW22">
        <v>105</v>
      </c>
      <c r="ARX22">
        <v>103.0051846609188</v>
      </c>
      <c r="ARY22">
        <v>104.7</v>
      </c>
      <c r="ARZ22">
        <v>104.3014412559516</v>
      </c>
      <c r="ASE22">
        <v>104.9</v>
      </c>
      <c r="ASF22">
        <v>103.87221721786131</v>
      </c>
      <c r="ASJ22">
        <v>154.0570917513833</v>
      </c>
      <c r="ASM22">
        <v>8.85</v>
      </c>
      <c r="ASP22">
        <v>27.12695920730922</v>
      </c>
      <c r="ASR22">
        <v>6.85</v>
      </c>
      <c r="ASS22">
        <v>169.65080105520519</v>
      </c>
      <c r="ASU22">
        <v>11.5</v>
      </c>
      <c r="ASX22">
        <v>28.457553725389261</v>
      </c>
      <c r="ASY22">
        <v>33.170433663621147</v>
      </c>
      <c r="ATA22">
        <v>46.742497748037572</v>
      </c>
      <c r="ATF22">
        <v>102.5</v>
      </c>
      <c r="ATG22">
        <v>100.2667352979025</v>
      </c>
      <c r="ATI22">
        <v>100.1</v>
      </c>
      <c r="ATJ22">
        <v>102.0694762578819</v>
      </c>
      <c r="ATQ22">
        <v>82.282248101917375</v>
      </c>
      <c r="ATS22">
        <v>27.25</v>
      </c>
      <c r="ATT22">
        <v>131.96063827049281</v>
      </c>
      <c r="ATV22">
        <v>67.599999999999994</v>
      </c>
      <c r="AUA22">
        <v>0.15616887401878779</v>
      </c>
      <c r="AUD22">
        <v>67.345251576373698</v>
      </c>
      <c r="AUE22">
        <v>101.8</v>
      </c>
      <c r="AUF22">
        <v>102.32701068073609</v>
      </c>
      <c r="AUH22">
        <v>103.7</v>
      </c>
      <c r="AUI22">
        <v>101.8119418350277</v>
      </c>
      <c r="AUK22">
        <v>102</v>
      </c>
      <c r="AUL22">
        <v>102.6703899112083</v>
      </c>
      <c r="AUN22">
        <v>100</v>
      </c>
      <c r="AUO22">
        <v>101.2968729893193</v>
      </c>
      <c r="AUV22">
        <v>92.712392227512538</v>
      </c>
      <c r="AUY22">
        <v>109</v>
      </c>
      <c r="AUZ22">
        <v>108.593681636855</v>
      </c>
      <c r="AVF22">
        <v>2.1031977866426462E-3</v>
      </c>
      <c r="AVS22">
        <v>100.00920087504829</v>
      </c>
      <c r="AVW22">
        <v>109.7</v>
      </c>
      <c r="AVX22">
        <v>110.13888817398021</v>
      </c>
      <c r="AWA22">
        <v>73.740689743919702</v>
      </c>
      <c r="AWC22">
        <v>0.27899562475871831</v>
      </c>
      <c r="AWI22">
        <v>99.7</v>
      </c>
      <c r="AWJ22">
        <v>98.292304722686907</v>
      </c>
      <c r="AWM22">
        <v>0.42621946982370351</v>
      </c>
      <c r="AWO22">
        <v>7.3483155321065494</v>
      </c>
      <c r="AWR22">
        <v>122.2000836443186</v>
      </c>
      <c r="AWY22">
        <v>91.167185690387328</v>
      </c>
      <c r="AXA22">
        <v>11.5</v>
      </c>
      <c r="AXE22">
        <v>96.575408570325564</v>
      </c>
      <c r="AXF22">
        <v>174.458110281817</v>
      </c>
      <c r="AXH22">
        <v>15.9</v>
      </c>
      <c r="AXI22">
        <v>529.66246300347439</v>
      </c>
      <c r="AXL22">
        <v>26.55</v>
      </c>
      <c r="AXS22">
        <v>99.579976836957911</v>
      </c>
      <c r="AXV22">
        <v>436.76979667996392</v>
      </c>
      <c r="AXZ22">
        <v>72.109638399176418</v>
      </c>
      <c r="AYA22">
        <v>37</v>
      </c>
      <c r="AYD22">
        <v>92</v>
      </c>
      <c r="AYE22">
        <v>92.068556170377036</v>
      </c>
      <c r="AYG22">
        <v>101.25</v>
      </c>
      <c r="AYH22">
        <v>100.00920087504829</v>
      </c>
      <c r="AYI22">
        <v>7.9000000000000001E-2</v>
      </c>
      <c r="AYJ22">
        <v>8.4909099215030232E-2</v>
      </c>
      <c r="AYS22">
        <v>5.4768987260326849</v>
      </c>
      <c r="AYW22">
        <v>1.433608287221722</v>
      </c>
      <c r="AYX22">
        <v>0.77260326856260453</v>
      </c>
      <c r="AYY22">
        <v>61.945613177197266</v>
      </c>
      <c r="AZA22">
        <v>7.7</v>
      </c>
      <c r="AZB22">
        <v>12.19425492214644</v>
      </c>
      <c r="AZD22">
        <v>4.085</v>
      </c>
      <c r="AZE22">
        <v>86.711840175009641</v>
      </c>
      <c r="AZG22">
        <v>9.872152876077725E-2</v>
      </c>
      <c r="AZH22">
        <v>154.7781881353751</v>
      </c>
      <c r="AZJ22">
        <v>129.62565950328141</v>
      </c>
      <c r="AZL22">
        <v>102.6</v>
      </c>
      <c r="AZM22">
        <v>104.55897567880579</v>
      </c>
      <c r="AZO22">
        <v>103.35</v>
      </c>
      <c r="AZP22">
        <v>103.571760391198</v>
      </c>
      <c r="AZV22">
        <v>99.1</v>
      </c>
      <c r="AZW22">
        <v>98.549839145541114</v>
      </c>
      <c r="AZX22">
        <v>97.8</v>
      </c>
      <c r="AZY22">
        <v>97.863080684596568</v>
      </c>
      <c r="BAA22">
        <v>0.11649483773002189</v>
      </c>
      <c r="BAB22">
        <v>0.1095379745206537</v>
      </c>
      <c r="BAD22">
        <v>76</v>
      </c>
      <c r="BAG22">
        <v>0.1171781623986617</v>
      </c>
      <c r="BAJ22">
        <v>0.1094092073092266</v>
      </c>
      <c r="BAT22">
        <v>0.11597633509200871</v>
      </c>
      <c r="BAU22">
        <v>0.1115991083515635</v>
      </c>
      <c r="BAV22">
        <v>9.4386365976064854E-2</v>
      </c>
      <c r="BAW22">
        <v>89890</v>
      </c>
      <c r="BAX22">
        <v>1.043014412559516</v>
      </c>
      <c r="BAY22">
        <v>5.300916870415648</v>
      </c>
      <c r="BBA22">
        <v>283.54539956247578</v>
      </c>
      <c r="BBC22">
        <v>2.8242941706344098</v>
      </c>
      <c r="BBD22">
        <v>2.84</v>
      </c>
      <c r="BBE22">
        <v>16.41781945695535</v>
      </c>
      <c r="BBH22">
        <v>109.4521297130356</v>
      </c>
      <c r="BBJ22">
        <v>9.14</v>
      </c>
      <c r="BBK22">
        <v>94.085909149401616</v>
      </c>
      <c r="BBL22">
        <v>10.33571483721529</v>
      </c>
      <c r="BBM22">
        <v>125.9515017372282</v>
      </c>
      <c r="BBN22">
        <v>4</v>
      </c>
      <c r="BBO22">
        <v>2.9530613820615101E-2</v>
      </c>
      <c r="BBP22">
        <v>8.7211456955346794E-2</v>
      </c>
      <c r="BBQ22">
        <v>0.12</v>
      </c>
      <c r="BBR22">
        <v>0.11597633509200871</v>
      </c>
      <c r="BBU22">
        <v>41.823590271522328</v>
      </c>
      <c r="BBV22">
        <v>5.19</v>
      </c>
      <c r="BBW22">
        <v>67.431096383991758</v>
      </c>
      <c r="BBY22">
        <v>32.25</v>
      </c>
      <c r="BBZ22">
        <v>121.2472062797581</v>
      </c>
      <c r="BCB22">
        <v>1.1299999999999999</v>
      </c>
      <c r="BCC22">
        <v>100</v>
      </c>
      <c r="BCD22">
        <v>98.721528760777247</v>
      </c>
      <c r="BCE22">
        <v>1928.125</v>
      </c>
      <c r="BCK22">
        <v>41.398658473812887</v>
      </c>
      <c r="BCW22">
        <v>363.38107064727831</v>
      </c>
      <c r="BCX22">
        <v>78.977223008621792</v>
      </c>
      <c r="BCY22">
        <v>101.3</v>
      </c>
      <c r="BCZ22">
        <v>99.837511259812118</v>
      </c>
      <c r="BDA22">
        <v>11.460281817011969</v>
      </c>
      <c r="BDC22">
        <v>182.07683695792051</v>
      </c>
      <c r="BDE22">
        <v>103.65</v>
      </c>
      <c r="BDF22">
        <v>103.67477416033969</v>
      </c>
      <c r="BDI22">
        <v>9.4703991764251691E-2</v>
      </c>
      <c r="BDL22">
        <v>22.663029211169729</v>
      </c>
      <c r="BDN22">
        <v>58.795108737614207</v>
      </c>
      <c r="BDO22">
        <v>4.8180398275640197</v>
      </c>
      <c r="BDP22">
        <v>532.13050122249388</v>
      </c>
      <c r="BDQ22">
        <v>11.85</v>
      </c>
      <c r="BDR22">
        <v>558.84969759361729</v>
      </c>
      <c r="BDT22">
        <v>19.95</v>
      </c>
      <c r="BDW22">
        <v>612.93192639299957</v>
      </c>
      <c r="BDX22">
        <v>30.131527473941581</v>
      </c>
      <c r="BDZ22">
        <v>30.6</v>
      </c>
      <c r="BEC22">
        <v>0.1166630935529533</v>
      </c>
      <c r="BEF22">
        <v>13.756630420795259</v>
      </c>
      <c r="BEH22">
        <v>2.78</v>
      </c>
      <c r="BEI22">
        <v>10.546034615879551</v>
      </c>
      <c r="BEJ22">
        <v>3.4552535066272041</v>
      </c>
      <c r="BEM22">
        <v>3.4950000000000001</v>
      </c>
      <c r="BEN22">
        <v>10.859368163685501</v>
      </c>
      <c r="BER22">
        <v>73.998224166773895</v>
      </c>
      <c r="BES22">
        <v>24.362756402007459</v>
      </c>
      <c r="BET22">
        <v>9.5502348475099724E-2</v>
      </c>
      <c r="BEU22">
        <v>0.1170493951872346</v>
      </c>
      <c r="BEW22">
        <v>0.11378729249774799</v>
      </c>
      <c r="BEX22">
        <v>9.5845727705571995E-2</v>
      </c>
      <c r="BEY22">
        <v>8.6874945309483975E-2</v>
      </c>
      <c r="BFJ22">
        <v>74.513293012482308</v>
      </c>
      <c r="BFK22">
        <v>8.1</v>
      </c>
      <c r="BFM22">
        <v>0.117607386436752</v>
      </c>
      <c r="BFP22">
        <v>9.5790787028696422E-2</v>
      </c>
      <c r="BFX22">
        <v>2.6053899112083392</v>
      </c>
      <c r="BFY22">
        <v>2.605</v>
      </c>
      <c r="BFZ22">
        <v>4.0930804272294434</v>
      </c>
      <c r="BGB22">
        <v>38.673085831939261</v>
      </c>
      <c r="BGD22">
        <v>39.200000000000003</v>
      </c>
      <c r="BGG22">
        <v>9.5496339338566452E-2</v>
      </c>
      <c r="BGL22">
        <v>3.38</v>
      </c>
      <c r="BGM22">
        <v>3.4252078239608799</v>
      </c>
      <c r="BGN22">
        <v>6.0091365332647024</v>
      </c>
      <c r="BGQ22">
        <v>5.96</v>
      </c>
      <c r="BGR22">
        <v>141.74694633895251</v>
      </c>
      <c r="BGU22">
        <v>13.43471239222751</v>
      </c>
      <c r="BGW22">
        <v>8.6832022905674947E-2</v>
      </c>
      <c r="BGX22">
        <v>7.5543430703899105E-5</v>
      </c>
      <c r="BGY22">
        <v>7.3826534551537753E-5</v>
      </c>
      <c r="BHB22">
        <v>102.6</v>
      </c>
      <c r="BHC22">
        <v>102.4557778921632</v>
      </c>
      <c r="BHE22">
        <v>36.04</v>
      </c>
      <c r="BHF22">
        <v>35.196371123407538</v>
      </c>
      <c r="BHP22">
        <v>85.844807618067165</v>
      </c>
      <c r="BHW22">
        <v>77.814025865396985</v>
      </c>
      <c r="BHZ22">
        <v>104.7</v>
      </c>
      <c r="BIA22">
        <v>110.65</v>
      </c>
      <c r="BIB22">
        <v>105.5976978509844</v>
      </c>
      <c r="BIH22">
        <v>102</v>
      </c>
      <c r="BII22">
        <v>101.2968729893193</v>
      </c>
      <c r="BIO22">
        <v>193.7946531977866</v>
      </c>
      <c r="BIP22">
        <v>12.9</v>
      </c>
      <c r="BIQ22">
        <v>614.73466735297893</v>
      </c>
      <c r="BIS22">
        <v>235.9787916613048</v>
      </c>
      <c r="BIT22">
        <v>7.24</v>
      </c>
      <c r="BIU22">
        <v>101.95</v>
      </c>
      <c r="BIV22">
        <v>100.4384249131386</v>
      </c>
      <c r="BIX22">
        <v>7.8118774932441126E-2</v>
      </c>
      <c r="BJE22">
        <v>0.11374437009393901</v>
      </c>
      <c r="BJH22">
        <v>2.4208235748294942</v>
      </c>
      <c r="BJJ22">
        <v>2.42</v>
      </c>
      <c r="BJK22">
        <v>17.769875176939909</v>
      </c>
      <c r="BJM22">
        <v>251.99743276283621</v>
      </c>
      <c r="BJP22">
        <v>106.25</v>
      </c>
      <c r="BJQ22">
        <v>106.23294942735809</v>
      </c>
      <c r="BJS22">
        <v>410.12356839531589</v>
      </c>
      <c r="BJV22">
        <v>27.5</v>
      </c>
      <c r="BJW22">
        <v>211.1138431347317</v>
      </c>
      <c r="BJY22">
        <v>23.4</v>
      </c>
      <c r="BKA22">
        <v>102.25</v>
      </c>
      <c r="BKB22">
        <v>102.953677776348</v>
      </c>
      <c r="BKG22">
        <v>100.95</v>
      </c>
      <c r="BKH22">
        <v>102.3699330845451</v>
      </c>
      <c r="BKJ22">
        <v>102.9</v>
      </c>
      <c r="BKK22">
        <v>101.72609702740959</v>
      </c>
      <c r="BKL22">
        <v>100.8</v>
      </c>
      <c r="BKM22">
        <v>101.9</v>
      </c>
      <c r="BKN22">
        <v>101.8892021618839</v>
      </c>
      <c r="BKO22">
        <v>8.8334307038991117E-2</v>
      </c>
      <c r="BKQ22">
        <v>8.8076772616136903E-2</v>
      </c>
      <c r="BKT22">
        <v>59.683602496461198</v>
      </c>
      <c r="BKV22">
        <v>8.7990927808518846E-2</v>
      </c>
      <c r="BKX22">
        <v>8.7795201647149657E-2</v>
      </c>
      <c r="BLA22">
        <v>8.7990927808518846E-2</v>
      </c>
      <c r="BLC22">
        <v>8.7754854587569153E-2</v>
      </c>
      <c r="BLF22">
        <v>8.7990927808518846E-2</v>
      </c>
      <c r="BLG22">
        <v>8.7647548578046575E-2</v>
      </c>
      <c r="BLJ22">
        <v>1.9031793848925489</v>
      </c>
      <c r="BLN22">
        <v>2.3178098056878129</v>
      </c>
      <c r="BLO22">
        <v>2.2799999999999998</v>
      </c>
      <c r="BLR22">
        <v>1.9142533650752799E-2</v>
      </c>
      <c r="BLS22">
        <v>0.02</v>
      </c>
      <c r="BLT22">
        <v>3.5625595161497881</v>
      </c>
      <c r="BLV22">
        <v>3.5228193793591558</v>
      </c>
      <c r="BLX22">
        <v>150.9666786771329</v>
      </c>
      <c r="BLY22">
        <v>3.99</v>
      </c>
      <c r="BLZ22">
        <v>0.96017417320808129</v>
      </c>
      <c r="BMB22">
        <v>0.97299999999999998</v>
      </c>
      <c r="BMD22">
        <v>1.539197400591944</v>
      </c>
      <c r="BMF22">
        <v>1.5349999999999999</v>
      </c>
      <c r="BMG22">
        <v>1.537402385664651</v>
      </c>
      <c r="BMJ22">
        <v>1.491124308325827</v>
      </c>
      <c r="BML22">
        <v>1.4730000000000001</v>
      </c>
      <c r="BMM22">
        <v>1.4948250779822421</v>
      </c>
      <c r="BMN22">
        <v>0.79063067816239863</v>
      </c>
      <c r="BMP22">
        <v>0.71937948783940286</v>
      </c>
      <c r="BMR22">
        <v>0.70799999999999996</v>
      </c>
      <c r="BMT22">
        <v>0.15846951486295199</v>
      </c>
      <c r="BMX22">
        <v>0.14456265602882509</v>
      </c>
      <c r="BNB22">
        <v>0.13271607257753179</v>
      </c>
      <c r="BNF22">
        <v>0.1241315918157251</v>
      </c>
      <c r="BNI22">
        <v>0.106018337408313</v>
      </c>
      <c r="BNK22">
        <v>187.24898661690901</v>
      </c>
      <c r="BNR22">
        <v>30.73244112726805</v>
      </c>
      <c r="BNS22">
        <v>7.8</v>
      </c>
      <c r="BNY22">
        <v>80.994575987646371</v>
      </c>
      <c r="BOB22">
        <v>88.420151846609187</v>
      </c>
      <c r="BOC22">
        <v>0.20482571097670829</v>
      </c>
      <c r="BOD22">
        <v>0.18885857675974779</v>
      </c>
      <c r="BOE22">
        <v>0.17280559773516921</v>
      </c>
      <c r="BOG22">
        <v>0.20538370222622571</v>
      </c>
      <c r="BOM22">
        <v>0.17267683052374211</v>
      </c>
      <c r="BOP22">
        <v>0.15851243726676101</v>
      </c>
      <c r="BOQ22">
        <v>0.14542110410500581</v>
      </c>
      <c r="BOR22">
        <v>0.13327406382704929</v>
      </c>
      <c r="BOS22">
        <v>0.1241745142195342</v>
      </c>
      <c r="BOT22">
        <v>0.1059754150045039</v>
      </c>
      <c r="BOU22">
        <v>9.0308737614206658E-2</v>
      </c>
      <c r="BOV22">
        <v>8.4024897696564141E-2</v>
      </c>
      <c r="BOW22">
        <v>109.66674173208079</v>
      </c>
      <c r="BOX22">
        <v>21.85</v>
      </c>
      <c r="BOY22">
        <v>67.388173980182728</v>
      </c>
      <c r="BPB22">
        <v>33.549999999999997</v>
      </c>
      <c r="BPC22">
        <v>2.9873993051087369</v>
      </c>
      <c r="BPE22">
        <v>59.232917256466337</v>
      </c>
      <c r="BPG22">
        <v>551.70311735941323</v>
      </c>
      <c r="BPJ22">
        <v>16.649999999999999</v>
      </c>
      <c r="BPK22">
        <v>252.8129584352078</v>
      </c>
      <c r="BPM22">
        <v>69.319682151589234</v>
      </c>
      <c r="BPN22">
        <v>13.85</v>
      </c>
      <c r="BPQ22">
        <v>56.872185046969499</v>
      </c>
      <c r="BPR22">
        <v>49.146152361343447</v>
      </c>
      <c r="BPS22">
        <v>347.67147085317202</v>
      </c>
      <c r="BPT22">
        <v>9.6489563762707498</v>
      </c>
      <c r="BPX22">
        <v>4.8150000000000004</v>
      </c>
      <c r="BPY22">
        <v>0.37428336121477279</v>
      </c>
      <c r="BQA22">
        <v>0.39</v>
      </c>
      <c r="BQF22">
        <v>19.350000000000001</v>
      </c>
      <c r="BQG22">
        <v>51.163505340368033</v>
      </c>
      <c r="BQL22">
        <v>55.691818942221083</v>
      </c>
      <c r="BQO22">
        <v>18.600000000000001</v>
      </c>
      <c r="BQS22">
        <v>10100</v>
      </c>
      <c r="BQU22">
        <v>216.97275125466479</v>
      </c>
      <c r="BRD22">
        <v>68.675846094453732</v>
      </c>
      <c r="BRF22">
        <v>110.3105777892163</v>
      </c>
      <c r="BRG22">
        <v>75.543430703899105</v>
      </c>
      <c r="BRH22">
        <v>70.221052631578942</v>
      </c>
      <c r="BRI22">
        <v>102</v>
      </c>
      <c r="BRJ22">
        <v>108.42199202161881</v>
      </c>
      <c r="BRL22">
        <v>103.7</v>
      </c>
      <c r="BRM22">
        <v>105.58911337022261</v>
      </c>
      <c r="BRQ22">
        <v>107.5</v>
      </c>
      <c r="BRR22">
        <v>107.30600952258401</v>
      </c>
      <c r="BRT22">
        <v>64.812829751640706</v>
      </c>
      <c r="BRW22">
        <v>103.6</v>
      </c>
      <c r="BRX22">
        <v>105.5</v>
      </c>
      <c r="BRY22">
        <v>105.0482910822288</v>
      </c>
      <c r="BSA22">
        <v>101</v>
      </c>
      <c r="BSB22">
        <v>100.8161420666581</v>
      </c>
      <c r="BSP22">
        <v>40.261214772873501</v>
      </c>
      <c r="BSR22">
        <v>9.99</v>
      </c>
      <c r="BSS22">
        <v>11.653432634152621</v>
      </c>
      <c r="BSU22">
        <v>3.87</v>
      </c>
      <c r="BSV22">
        <v>10.481651010166001</v>
      </c>
      <c r="BSY22">
        <v>92625</v>
      </c>
      <c r="BTA22">
        <v>99.665821644575985</v>
      </c>
      <c r="BTD22">
        <v>5.6</v>
      </c>
      <c r="BTE22">
        <v>36.891806073864373</v>
      </c>
      <c r="BTF22">
        <v>12.45</v>
      </c>
      <c r="BTG22">
        <v>90.70362372924977</v>
      </c>
      <c r="BTI22">
        <v>120650</v>
      </c>
      <c r="BTJ22">
        <v>5.55</v>
      </c>
      <c r="BTK22">
        <v>91.253030498005401</v>
      </c>
      <c r="BTN22">
        <v>46.1</v>
      </c>
      <c r="BTO22">
        <v>3.9531533908119927E-2</v>
      </c>
      <c r="BTP22">
        <v>52.622867069875177</v>
      </c>
      <c r="BTR22">
        <v>26.7</v>
      </c>
      <c r="BTS22">
        <v>141.0945258010552</v>
      </c>
      <c r="BTT22">
        <v>5.18</v>
      </c>
      <c r="BTU22">
        <v>235.74701068073611</v>
      </c>
      <c r="BTV22">
        <v>5.17</v>
      </c>
      <c r="BTW22">
        <v>80.9001466992665</v>
      </c>
      <c r="BTY22">
        <v>5.14</v>
      </c>
      <c r="BTZ22">
        <v>42.261398790374471</v>
      </c>
      <c r="BUA22">
        <v>4.7699999999999996</v>
      </c>
      <c r="BUD22">
        <v>149.6189151975293</v>
      </c>
      <c r="BUG22">
        <v>236.24491056492079</v>
      </c>
      <c r="BUI22">
        <v>102.4</v>
      </c>
      <c r="BUJ22">
        <v>102.8334950456827</v>
      </c>
      <c r="BUK22">
        <v>110.9544138463518</v>
      </c>
      <c r="BUM22">
        <v>11.3</v>
      </c>
      <c r="BUN22">
        <v>14.198731180028309</v>
      </c>
      <c r="BUO22">
        <v>3.55</v>
      </c>
      <c r="BUR22">
        <v>8.8420151846609176</v>
      </c>
      <c r="BUS22">
        <v>4.7643868228027282</v>
      </c>
      <c r="BUT22">
        <v>4.7</v>
      </c>
      <c r="BUV22">
        <v>101.8119418350277</v>
      </c>
      <c r="BUW22">
        <v>8.7690470981855617E-2</v>
      </c>
      <c r="BVB22">
        <v>41.377197271908372</v>
      </c>
      <c r="BVD22">
        <v>101.3</v>
      </c>
      <c r="BVE22">
        <v>103.0137691416806</v>
      </c>
      <c r="BVG22">
        <v>86.274031656157504</v>
      </c>
      <c r="BVJ22">
        <v>100.65</v>
      </c>
      <c r="BVK22">
        <v>103.0137691416806</v>
      </c>
      <c r="BVL22">
        <v>100.3</v>
      </c>
      <c r="BVM22">
        <v>101.7</v>
      </c>
      <c r="BVN22">
        <v>101.2110281817012</v>
      </c>
      <c r="BVP22">
        <v>97.863080684596568</v>
      </c>
      <c r="BVQ22">
        <v>101.4</v>
      </c>
      <c r="BVR22">
        <v>100.8676489512289</v>
      </c>
      <c r="BVU22">
        <v>100.8</v>
      </c>
      <c r="BVV22">
        <v>101.85</v>
      </c>
      <c r="BVW22">
        <v>101.8548642388367</v>
      </c>
      <c r="BWL22">
        <v>40</v>
      </c>
      <c r="BWM22">
        <v>40.089525157637368</v>
      </c>
      <c r="BWR22">
        <v>107</v>
      </c>
      <c r="BWS22">
        <v>106.104182215931</v>
      </c>
      <c r="BWU22">
        <v>100.85</v>
      </c>
      <c r="BWV22">
        <v>100.61011452837469</v>
      </c>
      <c r="BWX22">
        <v>83.870377042851629</v>
      </c>
      <c r="BXA22">
        <v>100</v>
      </c>
      <c r="BXB22">
        <v>99.640068202290564</v>
      </c>
      <c r="BXJ22">
        <v>102</v>
      </c>
      <c r="BXK22">
        <v>101.9407090464548</v>
      </c>
      <c r="BXP22">
        <v>106.9</v>
      </c>
      <c r="BXQ22">
        <v>108.25</v>
      </c>
      <c r="BXR22">
        <v>108.147288637241</v>
      </c>
      <c r="BXV22">
        <v>103</v>
      </c>
      <c r="BXW22">
        <v>101.54582293141161</v>
      </c>
      <c r="BXZ22">
        <v>102.6</v>
      </c>
      <c r="BYB22">
        <v>41.012356839531591</v>
      </c>
      <c r="BYC22">
        <v>41.870804915712263</v>
      </c>
      <c r="BYE22">
        <v>41.2</v>
      </c>
      <c r="BYF22">
        <v>89.368736970788831</v>
      </c>
      <c r="BYG22">
        <v>1.855</v>
      </c>
    </row>
    <row r="23" spans="1:2009" x14ac:dyDescent="0.3">
      <c r="A23" t="s">
        <v>2036</v>
      </c>
      <c r="B23">
        <v>2.154903100775194</v>
      </c>
      <c r="D23">
        <v>17.342248062015511</v>
      </c>
      <c r="F23">
        <v>8.6199999999999992</v>
      </c>
      <c r="G23">
        <v>49.039069767441873</v>
      </c>
      <c r="I23">
        <v>236.95348837209309</v>
      </c>
      <c r="L23">
        <v>11.8</v>
      </c>
      <c r="M23">
        <v>188.2320736434109</v>
      </c>
      <c r="N23">
        <v>18.7</v>
      </c>
      <c r="O23">
        <v>1.903068475452196</v>
      </c>
      <c r="R23">
        <v>5.75</v>
      </c>
      <c r="S23">
        <v>132.64244186046511</v>
      </c>
      <c r="V23">
        <v>130.06686046511629</v>
      </c>
      <c r="Y23">
        <v>390.20058139534888</v>
      </c>
      <c r="Z23">
        <v>5.4</v>
      </c>
      <c r="AA23">
        <v>443.85852713178298</v>
      </c>
      <c r="AC23">
        <v>10.9</v>
      </c>
      <c r="AD23">
        <v>9.8086724806201566</v>
      </c>
      <c r="AE23">
        <v>10.199999999999999</v>
      </c>
      <c r="AF23">
        <v>216.02688953488371</v>
      </c>
      <c r="AH23">
        <v>307.26686046511628</v>
      </c>
      <c r="AI23">
        <v>71.137558139534889</v>
      </c>
      <c r="AJ23">
        <v>70.19</v>
      </c>
      <c r="AK23">
        <v>73.5</v>
      </c>
      <c r="AO23">
        <v>101.5</v>
      </c>
      <c r="AP23">
        <v>100.533527131783</v>
      </c>
      <c r="AT23">
        <v>6.6535852713178301</v>
      </c>
      <c r="AU23">
        <v>94.395058139534896</v>
      </c>
      <c r="AX23">
        <v>75.378682170542646</v>
      </c>
      <c r="AY23">
        <v>99.1</v>
      </c>
      <c r="AZ23">
        <v>100.0184108527132</v>
      </c>
      <c r="BE23">
        <v>5.9324224806201552E-2</v>
      </c>
      <c r="BI23">
        <v>75.121124031007753</v>
      </c>
      <c r="BK23">
        <v>19.55295542635659</v>
      </c>
      <c r="BL23">
        <v>70.648197674418611</v>
      </c>
      <c r="BM23">
        <v>70.099999999999994</v>
      </c>
      <c r="BN23">
        <v>70.400000000000006</v>
      </c>
      <c r="BP23">
        <v>66.45</v>
      </c>
      <c r="BQ23">
        <v>65.7</v>
      </c>
      <c r="BR23">
        <v>74.81</v>
      </c>
      <c r="BS23">
        <v>66.439912306201563</v>
      </c>
      <c r="BU23">
        <v>5.6328823643410859E-2</v>
      </c>
      <c r="BV23">
        <v>69.085678294573654</v>
      </c>
      <c r="BW23">
        <v>67.94</v>
      </c>
      <c r="BX23">
        <v>71.064999999999998</v>
      </c>
      <c r="CB23">
        <v>64.415290697674422</v>
      </c>
      <c r="CC23">
        <v>63.36</v>
      </c>
      <c r="CD23">
        <v>64.39</v>
      </c>
      <c r="CE23">
        <v>64.573233934108529</v>
      </c>
      <c r="CO23">
        <v>0.74434302325581403</v>
      </c>
      <c r="CQ23">
        <v>0.73899999999999999</v>
      </c>
      <c r="CR23">
        <v>183.83212209302329</v>
      </c>
      <c r="CS23">
        <v>36.799999999999997</v>
      </c>
      <c r="CT23">
        <v>117.8328488372093</v>
      </c>
      <c r="CV23">
        <v>11.8</v>
      </c>
      <c r="CW23">
        <v>288.46511627906978</v>
      </c>
      <c r="CX23">
        <v>9.1</v>
      </c>
      <c r="CY23">
        <v>14.294476744186049</v>
      </c>
      <c r="DA23">
        <v>241.6925581395349</v>
      </c>
      <c r="DC23">
        <v>1.66</v>
      </c>
      <c r="DD23">
        <v>120.7089147286822</v>
      </c>
      <c r="DG23">
        <v>106.1</v>
      </c>
      <c r="DH23">
        <v>105.21250000000001</v>
      </c>
      <c r="DI23">
        <v>7.8662548449612411</v>
      </c>
      <c r="DJ23">
        <v>15.3</v>
      </c>
      <c r="DK23">
        <v>63.960271317829474</v>
      </c>
      <c r="DL23">
        <v>6.34</v>
      </c>
      <c r="DM23">
        <v>164.5796511627907</v>
      </c>
      <c r="DP23">
        <v>279.02131782945742</v>
      </c>
      <c r="DQ23">
        <v>2.9018217054263569</v>
      </c>
      <c r="DR23">
        <v>226.00726744186051</v>
      </c>
      <c r="DT23">
        <v>5.81</v>
      </c>
      <c r="DU23">
        <v>188.5325581395349</v>
      </c>
      <c r="DV23">
        <v>321.94767441860472</v>
      </c>
      <c r="DW23">
        <v>21.8</v>
      </c>
      <c r="DX23">
        <v>72.03042635658916</v>
      </c>
      <c r="DZ23">
        <v>8.344883720930234</v>
      </c>
      <c r="EC23">
        <v>8.2799999999999994</v>
      </c>
      <c r="ED23">
        <v>178.23023255813959</v>
      </c>
      <c r="EE23">
        <v>54500</v>
      </c>
      <c r="EF23">
        <v>11.75</v>
      </c>
      <c r="EG23">
        <v>84190</v>
      </c>
      <c r="EH23">
        <v>71.150000000000006</v>
      </c>
      <c r="EI23">
        <v>72.33</v>
      </c>
      <c r="EM23">
        <v>100.44767441860471</v>
      </c>
      <c r="EO23">
        <v>11.05</v>
      </c>
      <c r="EX23">
        <v>7.41</v>
      </c>
      <c r="EZ23">
        <v>4.7476550387596914</v>
      </c>
      <c r="FC23">
        <v>4.5587790697674428</v>
      </c>
      <c r="FD23">
        <v>75470</v>
      </c>
      <c r="FF23">
        <v>65.510000000000005</v>
      </c>
      <c r="FJ23">
        <v>7.5292829457364352</v>
      </c>
      <c r="FL23">
        <v>7.55</v>
      </c>
      <c r="FM23">
        <v>5.3829651162790704</v>
      </c>
      <c r="FN23">
        <v>2510</v>
      </c>
      <c r="FS23">
        <v>2.14</v>
      </c>
      <c r="FT23">
        <v>11.547189922480619</v>
      </c>
      <c r="FW23">
        <v>73700</v>
      </c>
      <c r="GA23">
        <v>15.02422480620155</v>
      </c>
      <c r="GB23">
        <v>9.4910174418604665E-2</v>
      </c>
      <c r="GH23">
        <v>0.4584534883720931</v>
      </c>
      <c r="GJ23">
        <v>49.751647286821708</v>
      </c>
      <c r="GL23">
        <v>91.982596899224831</v>
      </c>
      <c r="GN23">
        <v>8.39</v>
      </c>
      <c r="GO23">
        <v>146.20717054263571</v>
      </c>
      <c r="GQ23">
        <v>6.9540697674418608</v>
      </c>
      <c r="GS23">
        <v>6.95</v>
      </c>
      <c r="GT23">
        <v>1.486968992248062</v>
      </c>
      <c r="GV23">
        <v>7.5</v>
      </c>
      <c r="GW23">
        <v>87.054651162790705</v>
      </c>
      <c r="GY23">
        <v>5066.1686046511632</v>
      </c>
      <c r="HA23">
        <v>45.252965116279078</v>
      </c>
      <c r="HD23">
        <v>10.2593992248062</v>
      </c>
      <c r="HG23">
        <v>10.3</v>
      </c>
      <c r="HH23">
        <v>59.431540697674428</v>
      </c>
      <c r="HI23">
        <v>20.149999999999999</v>
      </c>
      <c r="HJ23">
        <v>102.16472868217051</v>
      </c>
      <c r="HL23">
        <v>102.2</v>
      </c>
      <c r="HM23">
        <v>77.052810077519382</v>
      </c>
      <c r="HN23">
        <v>15.65</v>
      </c>
      <c r="HS23">
        <v>104.82616279069769</v>
      </c>
      <c r="HT23">
        <v>4.1552713178294579E-2</v>
      </c>
      <c r="HU23">
        <v>31.5937984496124</v>
      </c>
      <c r="HW23">
        <v>96.6</v>
      </c>
      <c r="HX23">
        <v>97.65</v>
      </c>
      <c r="HY23">
        <v>98.065156029069769</v>
      </c>
      <c r="IA23">
        <v>8.2865038759689924E-2</v>
      </c>
      <c r="IB23">
        <v>2.2622189922480622</v>
      </c>
      <c r="IC23">
        <v>92.88</v>
      </c>
      <c r="ID23">
        <v>93.9</v>
      </c>
      <c r="IE23">
        <v>94.194162790697689</v>
      </c>
      <c r="IH23">
        <v>90.5</v>
      </c>
      <c r="II23">
        <v>91.52</v>
      </c>
      <c r="JA23">
        <v>6.48</v>
      </c>
      <c r="JB23">
        <v>91.2</v>
      </c>
      <c r="JC23">
        <v>91.88</v>
      </c>
      <c r="JI23">
        <v>97.966531007751954</v>
      </c>
      <c r="JJ23">
        <v>94.34354651162792</v>
      </c>
      <c r="JK23">
        <v>91.613430232558144</v>
      </c>
      <c r="JL23">
        <v>92.463372093023267</v>
      </c>
      <c r="JM23">
        <v>96.318158914728699</v>
      </c>
      <c r="JN23">
        <v>95.19</v>
      </c>
      <c r="JO23">
        <v>95.9</v>
      </c>
      <c r="JP23">
        <v>96.60333415503878</v>
      </c>
      <c r="JQ23">
        <v>8.2431482558139549E-2</v>
      </c>
      <c r="JR23">
        <v>8.1600428294573646E-2</v>
      </c>
      <c r="JS23">
        <v>3.8490633074935401</v>
      </c>
      <c r="JU23">
        <v>475.49525193798462</v>
      </c>
      <c r="JW23">
        <v>21.75</v>
      </c>
      <c r="JX23">
        <v>4.5845348837209308</v>
      </c>
      <c r="KF23">
        <v>106</v>
      </c>
      <c r="KT23">
        <v>0.42454166666666671</v>
      </c>
      <c r="KW23">
        <v>0.42</v>
      </c>
      <c r="KX23">
        <v>96225</v>
      </c>
      <c r="KY23">
        <v>27.55</v>
      </c>
      <c r="LA23">
        <v>34</v>
      </c>
      <c r="LC23">
        <v>19.724660852713178</v>
      </c>
      <c r="LG23">
        <v>109.5</v>
      </c>
      <c r="LH23">
        <v>109.4622093023256</v>
      </c>
      <c r="LJ23">
        <v>100</v>
      </c>
      <c r="LK23">
        <v>100.0184108527132</v>
      </c>
      <c r="LQ23">
        <v>0.43012209302325588</v>
      </c>
      <c r="LR23">
        <v>126.33226744186049</v>
      </c>
      <c r="LT23">
        <v>6.5934883720930237</v>
      </c>
      <c r="LU23">
        <v>91.407383720930241</v>
      </c>
      <c r="LV23">
        <v>29.8</v>
      </c>
      <c r="LW23">
        <v>102.7656976744186</v>
      </c>
      <c r="LX23">
        <v>378.6104651162791</v>
      </c>
      <c r="LZ23">
        <v>18.899999999999999</v>
      </c>
      <c r="MB23">
        <v>28.073837209302329</v>
      </c>
      <c r="MD23">
        <v>6.6449999999999996</v>
      </c>
      <c r="ME23">
        <v>0.51168217054263576</v>
      </c>
      <c r="MH23">
        <v>0.70141666666666669</v>
      </c>
      <c r="MI23">
        <v>1.472374031007752</v>
      </c>
      <c r="MK23">
        <v>1.4750000000000001</v>
      </c>
      <c r="MO23">
        <v>2.798798449612403</v>
      </c>
      <c r="MV23">
        <v>96.953468992248077</v>
      </c>
      <c r="MW23">
        <v>99</v>
      </c>
      <c r="NA23">
        <v>87.891715116279073</v>
      </c>
      <c r="NI23">
        <v>38.1</v>
      </c>
      <c r="NJ23">
        <v>38.97713178294574</v>
      </c>
      <c r="NN23">
        <v>22.321705426356591</v>
      </c>
      <c r="NO23">
        <v>22.32</v>
      </c>
      <c r="NW23">
        <v>9.3407751937984507E-2</v>
      </c>
      <c r="NY23">
        <v>295.5479651162791</v>
      </c>
      <c r="OA23">
        <v>10.95</v>
      </c>
      <c r="OB23">
        <v>0.20132461240310079</v>
      </c>
      <c r="OD23">
        <v>0.20200000000000001</v>
      </c>
      <c r="OE23">
        <v>995.20465116279081</v>
      </c>
      <c r="OG23">
        <v>20.6</v>
      </c>
      <c r="OM23">
        <v>101.3062015503876</v>
      </c>
      <c r="OP23">
        <v>103.4</v>
      </c>
      <c r="OQ23">
        <v>104.6544573643411</v>
      </c>
      <c r="OT23">
        <v>83.706395348837219</v>
      </c>
      <c r="OU23">
        <v>84.343116844961244</v>
      </c>
      <c r="OV23">
        <v>98</v>
      </c>
      <c r="OW23">
        <v>97.872093023255829</v>
      </c>
      <c r="PA23">
        <v>90.8</v>
      </c>
      <c r="PB23">
        <v>91.175581395348843</v>
      </c>
      <c r="PC23">
        <v>101</v>
      </c>
      <c r="PD23">
        <v>99.71792635658916</v>
      </c>
      <c r="PF23">
        <v>1.150426356589147</v>
      </c>
      <c r="PG23">
        <v>1.3006686046511631</v>
      </c>
      <c r="PH23">
        <v>1.3</v>
      </c>
      <c r="PI23">
        <v>347.31715116279071</v>
      </c>
      <c r="PK23">
        <v>19.25</v>
      </c>
      <c r="PM23">
        <v>103.55</v>
      </c>
      <c r="PN23">
        <v>103.71007751937989</v>
      </c>
      <c r="PR23">
        <v>100.2</v>
      </c>
      <c r="PS23">
        <v>99.803779069767458</v>
      </c>
      <c r="PZ23">
        <v>102.8</v>
      </c>
      <c r="QA23">
        <v>101.4693217054264</v>
      </c>
      <c r="QB23">
        <v>61.599321705426362</v>
      </c>
      <c r="QD23">
        <v>12.25</v>
      </c>
      <c r="QF23">
        <v>2.0218313953488369</v>
      </c>
      <c r="QG23">
        <v>25.498255813953492</v>
      </c>
      <c r="QK23">
        <v>6.4561240310077528</v>
      </c>
      <c r="QM23">
        <v>57.17790697674419</v>
      </c>
      <c r="QN23">
        <v>3.79</v>
      </c>
      <c r="QO23">
        <v>151.78759689922481</v>
      </c>
      <c r="QQ23">
        <v>9.5</v>
      </c>
      <c r="QS23">
        <v>104</v>
      </c>
      <c r="QU23">
        <v>6.0612015503875973</v>
      </c>
      <c r="QZ23">
        <v>68.68217054263566</v>
      </c>
      <c r="RC23">
        <v>91000</v>
      </c>
      <c r="RD23">
        <v>480.77519379844972</v>
      </c>
      <c r="RK23">
        <v>12.5</v>
      </c>
      <c r="RL23">
        <v>121.6962209302326</v>
      </c>
      <c r="RN23">
        <v>19.467102713178299</v>
      </c>
      <c r="RO23">
        <v>19.350000000000001</v>
      </c>
      <c r="RP23">
        <v>2.1033914728682168</v>
      </c>
      <c r="RQ23">
        <v>1.7342248062015511</v>
      </c>
      <c r="RR23">
        <v>225.77546511627909</v>
      </c>
      <c r="RT23">
        <v>8.5999999999999993E-2</v>
      </c>
      <c r="RU23">
        <v>8.9716085271317844E-2</v>
      </c>
      <c r="RY23">
        <v>452.01453488372101</v>
      </c>
      <c r="SB23">
        <v>22.45</v>
      </c>
      <c r="SC23">
        <v>33.053294573643413</v>
      </c>
      <c r="SE23">
        <v>33.409999999999997</v>
      </c>
      <c r="SF23">
        <v>33.084086507751941</v>
      </c>
      <c r="SI23">
        <v>33.302267441860472</v>
      </c>
      <c r="SK23">
        <v>114.35581395348839</v>
      </c>
      <c r="SM23">
        <v>9.48</v>
      </c>
      <c r="SQ23">
        <v>105.4</v>
      </c>
      <c r="SR23">
        <v>106.7149224806202</v>
      </c>
      <c r="ST23">
        <v>109.85</v>
      </c>
      <c r="SU23">
        <v>108.3890503875969</v>
      </c>
      <c r="SW23">
        <v>9.8515988372093036E-2</v>
      </c>
      <c r="SY23">
        <v>109.3</v>
      </c>
      <c r="SZ23">
        <v>111.07624031007749</v>
      </c>
      <c r="TA23">
        <v>97.648875968992257</v>
      </c>
      <c r="TB23">
        <v>4.4450000000000003</v>
      </c>
      <c r="TC23">
        <v>6.1813953488372098E-2</v>
      </c>
      <c r="TD23">
        <v>39.509418604651167</v>
      </c>
      <c r="TE23">
        <v>6.63</v>
      </c>
      <c r="TG23">
        <v>28.949534883720929</v>
      </c>
      <c r="TH23">
        <v>125.00155038759689</v>
      </c>
      <c r="TJ23">
        <v>62.672480620155042</v>
      </c>
      <c r="TL23">
        <v>102</v>
      </c>
      <c r="TM23">
        <v>103.3666666666667</v>
      </c>
      <c r="TP23">
        <v>68.424612403100781</v>
      </c>
      <c r="TR23">
        <v>6.3316375968992258</v>
      </c>
      <c r="TT23">
        <v>27.601647286821709</v>
      </c>
      <c r="TU23">
        <v>29.5</v>
      </c>
      <c r="TV23">
        <v>1.97890503875969</v>
      </c>
      <c r="TX23">
        <v>1.96</v>
      </c>
      <c r="TZ23">
        <v>43.462936046511629</v>
      </c>
      <c r="UB23">
        <v>8.75</v>
      </c>
      <c r="UD23">
        <v>75</v>
      </c>
      <c r="UE23">
        <v>281.59689922480618</v>
      </c>
      <c r="UG23">
        <v>6.7394379844961243</v>
      </c>
      <c r="UK23">
        <v>25.80732558139535</v>
      </c>
      <c r="UL23">
        <v>75.722093023255823</v>
      </c>
      <c r="UM23">
        <v>8800</v>
      </c>
      <c r="UN23">
        <v>41.574176356589149</v>
      </c>
      <c r="UP23">
        <v>25.712887596899229</v>
      </c>
      <c r="UR23">
        <v>5.15</v>
      </c>
      <c r="US23">
        <v>55.701240310077523</v>
      </c>
      <c r="UW23">
        <v>25.841666666666669</v>
      </c>
      <c r="UZ23">
        <v>13.05</v>
      </c>
      <c r="VB23">
        <v>10.15208333333333</v>
      </c>
      <c r="VD23">
        <v>36.315697674418608</v>
      </c>
      <c r="VF23">
        <v>10.3</v>
      </c>
      <c r="VG23">
        <v>268.93362403100781</v>
      </c>
      <c r="VI23">
        <v>3.3697189922480622E-2</v>
      </c>
      <c r="VJ23">
        <v>0.28588953488372099</v>
      </c>
      <c r="VL23">
        <v>87.440988372093031</v>
      </c>
      <c r="VS23">
        <v>168.82936046511631</v>
      </c>
      <c r="VT23">
        <v>32.538178294573648</v>
      </c>
      <c r="VV23">
        <v>6.62</v>
      </c>
      <c r="VW23">
        <v>0.1740663759689923</v>
      </c>
      <c r="VX23">
        <v>0.20261240310077519</v>
      </c>
      <c r="VY23">
        <v>1.884467054263566</v>
      </c>
      <c r="VZ23">
        <v>2.5841666666666669E-2</v>
      </c>
      <c r="WA23">
        <v>2.751579457364342</v>
      </c>
      <c r="WC23">
        <v>72.09910852713179</v>
      </c>
      <c r="WD23">
        <v>71.2</v>
      </c>
      <c r="WE23">
        <v>71.92</v>
      </c>
      <c r="WI23">
        <v>67.162577519379852</v>
      </c>
      <c r="WJ23">
        <v>66.36</v>
      </c>
      <c r="WK23">
        <v>67.16</v>
      </c>
      <c r="WO23">
        <v>69.326065891472879</v>
      </c>
      <c r="WP23">
        <v>68.47</v>
      </c>
      <c r="WQ23">
        <v>69.25</v>
      </c>
      <c r="WR23">
        <v>69.482961724806202</v>
      </c>
      <c r="WT23">
        <v>5.8809108527131788E-2</v>
      </c>
      <c r="WU23">
        <v>73.369728682170546</v>
      </c>
      <c r="WV23">
        <v>72.44</v>
      </c>
      <c r="WW23">
        <v>73.23</v>
      </c>
      <c r="WY23">
        <v>6.2897414728682183E-2</v>
      </c>
      <c r="XA23">
        <v>64.586996124031018</v>
      </c>
      <c r="XB23">
        <v>63.75</v>
      </c>
      <c r="XC23">
        <v>64.459999999999994</v>
      </c>
      <c r="XF23">
        <v>5.4945736434108543E-2</v>
      </c>
      <c r="XG23">
        <v>67.308527131782952</v>
      </c>
      <c r="XH23">
        <v>66.45</v>
      </c>
      <c r="XI23">
        <v>66.900000000000006</v>
      </c>
      <c r="XK23">
        <v>5.7530761627906983E-2</v>
      </c>
      <c r="XM23">
        <v>206.73333333333329</v>
      </c>
      <c r="XP23">
        <v>25.9</v>
      </c>
      <c r="XQ23">
        <v>17.21346899224806</v>
      </c>
      <c r="XR23">
        <v>6.9368992248062016</v>
      </c>
      <c r="XU23">
        <v>6.94</v>
      </c>
      <c r="XV23">
        <v>1.4852519379844961E-2</v>
      </c>
      <c r="XW23">
        <v>2.9887475775193799</v>
      </c>
      <c r="XY23">
        <v>12.35</v>
      </c>
      <c r="YA23">
        <v>101.86424418604651</v>
      </c>
      <c r="YB23">
        <v>114800</v>
      </c>
      <c r="YD23">
        <v>24.9</v>
      </c>
      <c r="YE23">
        <v>262.7093023255814</v>
      </c>
      <c r="YH23">
        <v>5.31</v>
      </c>
      <c r="YI23">
        <v>217.50784883720931</v>
      </c>
      <c r="YL23">
        <v>12.1</v>
      </c>
      <c r="YM23">
        <v>52.885271317829456</v>
      </c>
      <c r="YN23">
        <v>50.223837209302332</v>
      </c>
      <c r="YP23">
        <v>8.51</v>
      </c>
      <c r="YQ23">
        <v>78.984496124031011</v>
      </c>
      <c r="YT23">
        <v>100</v>
      </c>
      <c r="YU23">
        <v>97.271124031007759</v>
      </c>
      <c r="YV23">
        <v>81.56007751937986</v>
      </c>
      <c r="YW23">
        <v>99.15</v>
      </c>
      <c r="ZD23">
        <v>97.65</v>
      </c>
      <c r="ZE23">
        <v>98.953837209302336</v>
      </c>
      <c r="ZI23">
        <v>63.85</v>
      </c>
      <c r="ZJ23">
        <v>63.917344961240318</v>
      </c>
      <c r="ZL23">
        <v>98.215503875969006</v>
      </c>
      <c r="ZO23">
        <v>3.55</v>
      </c>
      <c r="ZP23">
        <v>19440</v>
      </c>
      <c r="ZQ23">
        <v>207.14542635658921</v>
      </c>
      <c r="ZR23">
        <v>9.3579457364341092</v>
      </c>
      <c r="ZT23">
        <v>9.4499999999999993</v>
      </c>
      <c r="ZU23">
        <v>1.038817829457364</v>
      </c>
      <c r="ZV23">
        <v>220.08343023255819</v>
      </c>
      <c r="ZW23">
        <v>647.88750000000005</v>
      </c>
      <c r="ZY23">
        <v>51.4</v>
      </c>
      <c r="ZZ23">
        <v>35.886434108527133</v>
      </c>
      <c r="AAA23">
        <v>8.9</v>
      </c>
      <c r="AAB23">
        <v>8.9630232558139546</v>
      </c>
      <c r="AAD23">
        <v>102</v>
      </c>
      <c r="AAE23">
        <v>100.44767441860471</v>
      </c>
      <c r="AAH23">
        <v>26.399709302325579</v>
      </c>
      <c r="AAI23">
        <v>13.2</v>
      </c>
      <c r="AAJ23">
        <v>0.45501937984496132</v>
      </c>
      <c r="AAK23">
        <v>1.888759689922481</v>
      </c>
      <c r="AAL23">
        <v>5.3572093023255816</v>
      </c>
      <c r="AAQ23">
        <v>484800</v>
      </c>
      <c r="AAR23">
        <v>61.8139534883721</v>
      </c>
      <c r="ABA23">
        <v>101.5</v>
      </c>
      <c r="ABE23">
        <v>5.6834496124031011</v>
      </c>
      <c r="ABG23">
        <v>33400</v>
      </c>
      <c r="ABH23">
        <v>11.35402131782946</v>
      </c>
      <c r="ABJ23">
        <v>11.35</v>
      </c>
      <c r="ABK23">
        <v>27.55872093023256</v>
      </c>
      <c r="ABL23">
        <v>227.68139534883721</v>
      </c>
      <c r="ABN23">
        <v>33.010368217054257</v>
      </c>
      <c r="ABP23">
        <v>0.18672965116279069</v>
      </c>
      <c r="ABQ23">
        <v>62250</v>
      </c>
      <c r="ABR23">
        <v>152.3456395348837</v>
      </c>
      <c r="ABT23">
        <v>7.4</v>
      </c>
      <c r="ABU23">
        <v>22.356046511627909</v>
      </c>
      <c r="ABW23">
        <v>112</v>
      </c>
      <c r="ABZ23">
        <v>128.2639534883721</v>
      </c>
      <c r="ACB23">
        <v>140.47220930232561</v>
      </c>
      <c r="ACD23">
        <v>58.980813953488379</v>
      </c>
      <c r="ACG23">
        <v>5.97</v>
      </c>
      <c r="ACH23">
        <v>258.8459302325582</v>
      </c>
      <c r="ACJ23">
        <v>17.100000000000001</v>
      </c>
      <c r="ACK23">
        <v>29.254312015503881</v>
      </c>
      <c r="ACL23">
        <v>0.95725775193798457</v>
      </c>
      <c r="ACM23">
        <v>58.45711240310078</v>
      </c>
      <c r="ACN23">
        <v>5.47</v>
      </c>
      <c r="ACO23">
        <v>88.290930232558154</v>
      </c>
      <c r="ACS23">
        <v>22.343168604651169</v>
      </c>
      <c r="ACT23">
        <v>16.87005813953488</v>
      </c>
      <c r="ACU23">
        <v>23150</v>
      </c>
      <c r="ACW23">
        <v>4.03</v>
      </c>
      <c r="ACX23">
        <v>0.35199612403100777</v>
      </c>
      <c r="ACY23">
        <v>0.35886434108527138</v>
      </c>
      <c r="ACZ23">
        <v>56.491085271317843</v>
      </c>
      <c r="ADB23">
        <v>87.49</v>
      </c>
      <c r="ADC23">
        <v>87.329379844961252</v>
      </c>
      <c r="ADE23">
        <v>100.65</v>
      </c>
      <c r="ADF23">
        <v>101.48649224806201</v>
      </c>
      <c r="ADH23">
        <v>99.55</v>
      </c>
      <c r="ADI23">
        <v>100.2759689922481</v>
      </c>
      <c r="ADJ23">
        <v>103.05</v>
      </c>
      <c r="ADK23">
        <v>104.91201550387601</v>
      </c>
      <c r="ADL23">
        <v>100.5</v>
      </c>
      <c r="ADM23">
        <v>100.4219186046512</v>
      </c>
      <c r="ADO23">
        <v>100.7052325581395</v>
      </c>
      <c r="ADP23">
        <v>103.3</v>
      </c>
      <c r="ADQ23">
        <v>102.9889147286822</v>
      </c>
      <c r="ADU23">
        <v>1.6655426356589149</v>
      </c>
      <c r="ADV23">
        <v>1.5238856589147289</v>
      </c>
      <c r="ADW23">
        <v>1.59</v>
      </c>
      <c r="ADX23">
        <v>625.86627906976742</v>
      </c>
      <c r="ADY23">
        <v>5.9066666666666672</v>
      </c>
      <c r="AEB23">
        <v>6.08</v>
      </c>
      <c r="AEC23">
        <v>198.83488372093029</v>
      </c>
      <c r="AED23">
        <v>5.05</v>
      </c>
      <c r="AEE23">
        <v>106.2856589147287</v>
      </c>
      <c r="AEG23">
        <v>230.08527131782949</v>
      </c>
      <c r="AEI23">
        <v>23.55</v>
      </c>
      <c r="AEL23">
        <v>48200</v>
      </c>
      <c r="AEM23">
        <v>10.199999999999999</v>
      </c>
      <c r="AEN23">
        <v>4.0737112403100779</v>
      </c>
      <c r="AEO23">
        <v>4.08</v>
      </c>
      <c r="AER23">
        <v>153.89098837209301</v>
      </c>
      <c r="AET23">
        <v>10.25</v>
      </c>
      <c r="AEU23">
        <v>8.7784399224806204</v>
      </c>
      <c r="AEW23">
        <v>272.04578488372101</v>
      </c>
      <c r="AEY23">
        <v>18.149999999999999</v>
      </c>
      <c r="AEZ23">
        <v>63.488081395348843</v>
      </c>
      <c r="AFA23">
        <v>7.3833333333333337</v>
      </c>
      <c r="AFB23">
        <v>13325</v>
      </c>
      <c r="AFC23">
        <v>132.38488372093019</v>
      </c>
      <c r="AFE23">
        <v>64.604166666666671</v>
      </c>
      <c r="AFH23">
        <v>12.9</v>
      </c>
      <c r="AFI23">
        <v>80.658624031007761</v>
      </c>
      <c r="AFJ23">
        <v>3540</v>
      </c>
      <c r="AFK23">
        <v>3.03</v>
      </c>
      <c r="AFL23">
        <v>2.6270930232558141</v>
      </c>
      <c r="AFN23">
        <v>2.8849999999999998</v>
      </c>
      <c r="AFS23">
        <v>77</v>
      </c>
      <c r="AFT23">
        <v>80.10058139534884</v>
      </c>
      <c r="AFU23">
        <v>101.5</v>
      </c>
      <c r="AFV23">
        <v>101.7354651162791</v>
      </c>
      <c r="AFW23">
        <v>68.68217054263566</v>
      </c>
      <c r="AFX23">
        <v>104.5</v>
      </c>
      <c r="AFY23">
        <v>103.9504651162791</v>
      </c>
      <c r="AFZ23">
        <v>102.6</v>
      </c>
      <c r="AGA23">
        <v>102.3278488372093</v>
      </c>
      <c r="AGB23">
        <v>61.66</v>
      </c>
      <c r="AGC23">
        <v>61.024108527131787</v>
      </c>
      <c r="AGD23">
        <v>60.354457364341087</v>
      </c>
      <c r="AGH23">
        <v>1.3049612403100781</v>
      </c>
      <c r="AGJ23">
        <v>100.3</v>
      </c>
      <c r="AGK23">
        <v>99.932558139534891</v>
      </c>
      <c r="AGL23">
        <v>829.33720930232573</v>
      </c>
      <c r="AGN23">
        <v>14.7</v>
      </c>
      <c r="AGT23">
        <v>103</v>
      </c>
      <c r="AGU23">
        <v>103.0232558139535</v>
      </c>
      <c r="AGW23">
        <v>100.75</v>
      </c>
      <c r="AGX23">
        <v>101.3062015503876</v>
      </c>
      <c r="AHB23">
        <v>101.6</v>
      </c>
      <c r="AHC23">
        <v>102.16472868217051</v>
      </c>
      <c r="AHD23">
        <v>468.32655038759702</v>
      </c>
      <c r="AHF23">
        <v>23.3</v>
      </c>
      <c r="AHG23">
        <v>4510</v>
      </c>
      <c r="AHI23">
        <v>101.5</v>
      </c>
      <c r="AHJ23">
        <v>101.9758527131783</v>
      </c>
      <c r="AHM23">
        <v>103.95</v>
      </c>
      <c r="AHN23">
        <v>104.31104651162789</v>
      </c>
      <c r="AHQ23">
        <v>2.4425096899224812</v>
      </c>
      <c r="AHS23">
        <v>2.4750000000000001</v>
      </c>
      <c r="AHT23">
        <v>2.9833817829457369E-2</v>
      </c>
      <c r="AHV23">
        <v>82.452945736434117</v>
      </c>
      <c r="AHW23">
        <v>1.48</v>
      </c>
      <c r="AHX23">
        <v>2.446802325581396</v>
      </c>
      <c r="AIB23">
        <v>46.532170542635662</v>
      </c>
      <c r="AIC23">
        <v>3.0649418604651171</v>
      </c>
      <c r="AIE23">
        <v>564.50305232558139</v>
      </c>
      <c r="AIG23">
        <v>17.2</v>
      </c>
      <c r="AIM23">
        <v>341400</v>
      </c>
      <c r="AIO23">
        <v>12.1</v>
      </c>
      <c r="AIP23">
        <v>59.173982558139542</v>
      </c>
      <c r="AIQ23">
        <v>4.1100000000000003</v>
      </c>
      <c r="AIR23">
        <v>92.034108527131792</v>
      </c>
      <c r="AIS23">
        <v>1970.31976744186</v>
      </c>
      <c r="AIU23">
        <v>16.45</v>
      </c>
      <c r="AIV23">
        <v>699.52790697674425</v>
      </c>
      <c r="AIX23">
        <v>28.85</v>
      </c>
      <c r="AIY23">
        <v>2.14202519379845</v>
      </c>
      <c r="AJB23">
        <v>2.145</v>
      </c>
      <c r="AJC23">
        <v>5.5632558139534893</v>
      </c>
      <c r="AJI23">
        <v>71.8</v>
      </c>
      <c r="AJJ23">
        <v>71.944573643410862</v>
      </c>
      <c r="AJK23">
        <v>76.69</v>
      </c>
      <c r="AJL23">
        <v>74.691860465116292</v>
      </c>
      <c r="AJO23">
        <v>101.9</v>
      </c>
      <c r="AJP23">
        <v>103.0232558139535</v>
      </c>
      <c r="AJQ23">
        <v>102.8</v>
      </c>
      <c r="AJR23">
        <v>103.3580813953488</v>
      </c>
      <c r="AJS23">
        <v>103.9</v>
      </c>
      <c r="AJT23">
        <v>100.7138178294574</v>
      </c>
      <c r="AJV23">
        <v>106</v>
      </c>
      <c r="AJW23">
        <v>107.1</v>
      </c>
      <c r="AJX23">
        <v>107.4875968992248</v>
      </c>
      <c r="AJY23">
        <v>103.4</v>
      </c>
      <c r="AJZ23">
        <v>98.558914728682183</v>
      </c>
      <c r="AKB23">
        <v>103.25</v>
      </c>
      <c r="AKC23">
        <v>102.7656976744186</v>
      </c>
      <c r="AKE23">
        <v>1.2877906976744189</v>
      </c>
      <c r="AKG23">
        <v>23.30901162790698</v>
      </c>
      <c r="AKI23">
        <v>257200</v>
      </c>
      <c r="AKJ23">
        <v>155.1787790697675</v>
      </c>
      <c r="AKL23">
        <v>15.75</v>
      </c>
      <c r="AKM23">
        <v>53.056976744186052</v>
      </c>
      <c r="AKP23">
        <v>13.4</v>
      </c>
      <c r="AKQ23">
        <v>27.107994186046511</v>
      </c>
      <c r="AKS23">
        <v>3.9406395348837209</v>
      </c>
      <c r="AKU23">
        <v>0.27215310077519378</v>
      </c>
      <c r="AKV23">
        <v>28.202616279069769</v>
      </c>
      <c r="AKY23">
        <v>101.9</v>
      </c>
      <c r="AKZ23">
        <v>101.8127325581395</v>
      </c>
      <c r="ALA23">
        <v>63.39</v>
      </c>
      <c r="ALB23">
        <v>61.556395348837214</v>
      </c>
      <c r="ALD23">
        <v>61.4</v>
      </c>
      <c r="ALE23">
        <v>60.311531007751952</v>
      </c>
      <c r="ALF23">
        <v>73.833333333333343</v>
      </c>
      <c r="ALH23">
        <v>98.7</v>
      </c>
      <c r="ALI23">
        <v>98.979593023255831</v>
      </c>
      <c r="ALJ23">
        <v>101.95</v>
      </c>
      <c r="ALK23">
        <v>102.67984496124031</v>
      </c>
      <c r="ALL23">
        <v>78.125968992248076</v>
      </c>
      <c r="ALO23">
        <v>63.47</v>
      </c>
      <c r="ALP23">
        <v>63.488081395348843</v>
      </c>
      <c r="ALR23">
        <v>52.370155038759698</v>
      </c>
      <c r="ALS23">
        <v>100.0184108527132</v>
      </c>
      <c r="ALT23">
        <v>103.0146705426357</v>
      </c>
      <c r="ALU23">
        <v>100.2</v>
      </c>
      <c r="ALV23">
        <v>101.3062015503876</v>
      </c>
      <c r="ALW23">
        <v>97.013565891472879</v>
      </c>
      <c r="ALX23">
        <v>75.464534883720944</v>
      </c>
      <c r="ALY23">
        <v>101.9</v>
      </c>
      <c r="ALZ23">
        <v>98.086724806201559</v>
      </c>
      <c r="AMB23">
        <v>68.596317829457377</v>
      </c>
      <c r="AMF23">
        <v>101.85</v>
      </c>
      <c r="AMH23">
        <v>100.3403585271318</v>
      </c>
      <c r="AMJ23">
        <v>20</v>
      </c>
      <c r="AMK23">
        <v>40.616918604651168</v>
      </c>
      <c r="AMO23">
        <v>117.18895348837211</v>
      </c>
      <c r="AMQ23">
        <v>422.39534883720933</v>
      </c>
      <c r="AMS23">
        <v>14.3</v>
      </c>
      <c r="AMT23">
        <v>476.48255813953489</v>
      </c>
      <c r="AMV23">
        <v>101</v>
      </c>
      <c r="AMW23">
        <v>100.44767441860471</v>
      </c>
      <c r="AMX23">
        <v>98</v>
      </c>
      <c r="AMY23">
        <v>98.04379844961241</v>
      </c>
      <c r="ANB23">
        <v>349.84980620155051</v>
      </c>
      <c r="AND23">
        <v>17.3</v>
      </c>
      <c r="ANF23">
        <v>106.4</v>
      </c>
      <c r="ANG23">
        <v>106.54321705426359</v>
      </c>
      <c r="ANH23">
        <v>93.579457364341096</v>
      </c>
      <c r="ANM23">
        <v>18.75</v>
      </c>
      <c r="ANN23">
        <v>12.856443798449609</v>
      </c>
      <c r="ANO23">
        <v>8.2847868217054277</v>
      </c>
      <c r="ANS23">
        <v>101.35</v>
      </c>
      <c r="ANT23">
        <v>99.297248062015512</v>
      </c>
      <c r="ANU23">
        <v>83.989709302325593</v>
      </c>
      <c r="ANW23">
        <v>84.79</v>
      </c>
      <c r="ANZ23">
        <v>43.20537790697675</v>
      </c>
      <c r="AOA23">
        <v>14.5</v>
      </c>
      <c r="AOB23">
        <v>992.11395348837232</v>
      </c>
      <c r="AOD23">
        <v>20.75</v>
      </c>
      <c r="AOE23">
        <v>3.2141109496124041</v>
      </c>
      <c r="AOF23">
        <v>62.75833333333334</v>
      </c>
      <c r="AOG23">
        <v>4.3956589147286831</v>
      </c>
      <c r="AOI23">
        <v>1.1200000000000001</v>
      </c>
      <c r="AOJ23">
        <v>78.400697674418609</v>
      </c>
      <c r="AOL23">
        <v>6.51</v>
      </c>
      <c r="AOM23">
        <v>6.6106589147286829</v>
      </c>
      <c r="AON23">
        <v>4.713313953488373</v>
      </c>
      <c r="AOQ23">
        <v>103.9</v>
      </c>
      <c r="AOR23">
        <v>104.6458720930233</v>
      </c>
      <c r="AOU23">
        <v>104.208023255814</v>
      </c>
      <c r="AOW23">
        <v>6.7308527131782956</v>
      </c>
      <c r="AOZ23">
        <v>6.71</v>
      </c>
      <c r="APA23">
        <v>128.57302325581401</v>
      </c>
      <c r="APB23">
        <v>123.4218604651163</v>
      </c>
      <c r="APE23">
        <v>5.17</v>
      </c>
      <c r="APF23">
        <v>106.2856589147287</v>
      </c>
      <c r="APH23">
        <v>7.2803100775193803</v>
      </c>
      <c r="APJ23">
        <v>0.84994186046511633</v>
      </c>
      <c r="APU23">
        <v>172.4351744186047</v>
      </c>
      <c r="APV23">
        <v>59.5</v>
      </c>
      <c r="APW23">
        <v>1322.7155813953491</v>
      </c>
      <c r="APY23">
        <v>99.5</v>
      </c>
      <c r="APZ23">
        <v>103.5383720930233</v>
      </c>
      <c r="AQB23">
        <v>100</v>
      </c>
      <c r="AQC23">
        <v>101.99302325581399</v>
      </c>
      <c r="AQE23">
        <v>101.5</v>
      </c>
      <c r="AQF23">
        <v>100.1042635658915</v>
      </c>
      <c r="AQG23">
        <v>101.45</v>
      </c>
      <c r="AQH23">
        <v>103.79593023255811</v>
      </c>
      <c r="AQI23">
        <v>47.540939922480632</v>
      </c>
      <c r="AQK23">
        <v>9.6</v>
      </c>
      <c r="AQL23">
        <v>102</v>
      </c>
      <c r="AQM23">
        <v>100.4562596899225</v>
      </c>
      <c r="AQN23">
        <v>9.357945736434109E-2</v>
      </c>
      <c r="AQP23">
        <v>23.489302325581399</v>
      </c>
      <c r="AQQ23">
        <v>7.79</v>
      </c>
      <c r="AQR23">
        <v>226400</v>
      </c>
      <c r="AQS23">
        <v>7.5979651162790702</v>
      </c>
      <c r="AQT23">
        <v>2.57</v>
      </c>
      <c r="AQU23">
        <v>3.6401550387596902</v>
      </c>
      <c r="AQX23">
        <v>3.6349999999999998</v>
      </c>
      <c r="AQY23">
        <v>187.80281007751941</v>
      </c>
      <c r="AQZ23">
        <v>3.7850000000000001</v>
      </c>
      <c r="ARA23">
        <v>19.82339147286822</v>
      </c>
      <c r="ARB23">
        <v>19.831976744186051</v>
      </c>
      <c r="ARD23">
        <v>19.48</v>
      </c>
      <c r="ARG23">
        <v>1.4208624031007751</v>
      </c>
      <c r="ARI23">
        <v>8.9072189922480636</v>
      </c>
      <c r="ARJ23">
        <v>14.509108527131779</v>
      </c>
      <c r="ARM23">
        <v>14.65</v>
      </c>
      <c r="ARO23">
        <v>9.5554069767441865E-2</v>
      </c>
      <c r="ARP23">
        <v>9.6384265503875979E-2</v>
      </c>
      <c r="ARQ23">
        <v>112.6816860465117</v>
      </c>
      <c r="ARR23">
        <v>39</v>
      </c>
      <c r="ARY23">
        <v>108</v>
      </c>
      <c r="ARZ23">
        <v>105.5988372093023</v>
      </c>
      <c r="ASE23">
        <v>105.4</v>
      </c>
      <c r="ASF23">
        <v>106.371511627907</v>
      </c>
      <c r="ASH23">
        <v>100</v>
      </c>
      <c r="ASI23">
        <v>100.8769379844961</v>
      </c>
      <c r="ASJ23">
        <v>152.68046511627909</v>
      </c>
      <c r="ASM23">
        <v>8.6</v>
      </c>
      <c r="ASP23">
        <v>26.88906976744186</v>
      </c>
      <c r="ASR23">
        <v>6.74</v>
      </c>
      <c r="ASS23">
        <v>168.70058139534879</v>
      </c>
      <c r="ASU23">
        <v>11.25</v>
      </c>
      <c r="ASX23">
        <v>27.81627906976745</v>
      </c>
      <c r="ASY23">
        <v>34.19513565891473</v>
      </c>
      <c r="ATA23">
        <v>45.265843023255819</v>
      </c>
      <c r="ATF23">
        <v>102</v>
      </c>
      <c r="ATI23">
        <v>100.25</v>
      </c>
      <c r="ATJ23">
        <v>102.97174418604649</v>
      </c>
      <c r="ATQ23">
        <v>84.350290697674424</v>
      </c>
      <c r="ATS23">
        <v>28</v>
      </c>
      <c r="ATT23">
        <v>133.51813953488369</v>
      </c>
      <c r="ATV23">
        <v>67.599999999999994</v>
      </c>
      <c r="AUD23">
        <v>67.737790697674427</v>
      </c>
      <c r="AUE23">
        <v>103</v>
      </c>
      <c r="AUF23">
        <v>105.3069379844961</v>
      </c>
      <c r="AUH23">
        <v>102.65</v>
      </c>
      <c r="AUI23">
        <v>103.8817829457364</v>
      </c>
      <c r="AUK23">
        <v>102.4</v>
      </c>
      <c r="AUL23">
        <v>102.8515503875969</v>
      </c>
      <c r="AUN23">
        <v>101.5</v>
      </c>
      <c r="AUO23">
        <v>101.3062015503876</v>
      </c>
      <c r="AUV23">
        <v>93.150193798449621</v>
      </c>
      <c r="AUY23">
        <v>109</v>
      </c>
      <c r="AUZ23">
        <v>109.5824031007752</v>
      </c>
      <c r="AVF23">
        <v>2.1291472868217062E-3</v>
      </c>
      <c r="AVW23">
        <v>110.1</v>
      </c>
      <c r="AVX23">
        <v>110.3207364341085</v>
      </c>
      <c r="AVY23">
        <v>106.90809108527129</v>
      </c>
      <c r="AWA23">
        <v>72.803100775193812</v>
      </c>
      <c r="AWF23">
        <v>65.248062015503876</v>
      </c>
      <c r="AWI23">
        <v>98.5</v>
      </c>
      <c r="AWJ23">
        <v>99.760852713178309</v>
      </c>
      <c r="AWM23">
        <v>0.42703139534883722</v>
      </c>
      <c r="AWO23">
        <v>8.0529844961240311</v>
      </c>
      <c r="AWR23">
        <v>119.8933139534884</v>
      </c>
      <c r="AWY23">
        <v>90.660465116279084</v>
      </c>
      <c r="AXA23">
        <v>11.25</v>
      </c>
      <c r="AXB23">
        <v>98.730620155038764</v>
      </c>
      <c r="AXD23">
        <v>100.75</v>
      </c>
      <c r="AXE23">
        <v>96.197965116279079</v>
      </c>
      <c r="AXF23">
        <v>175.41855620155039</v>
      </c>
      <c r="AXH23">
        <v>16</v>
      </c>
      <c r="AXI23">
        <v>531.42829457364348</v>
      </c>
      <c r="AXL23">
        <v>26.6</v>
      </c>
      <c r="AXS23">
        <v>101.3062015503876</v>
      </c>
      <c r="AXV23">
        <v>433.95970930232562</v>
      </c>
      <c r="AXW23">
        <v>5.27</v>
      </c>
      <c r="AXZ23">
        <v>72.588468992248067</v>
      </c>
      <c r="AYA23">
        <v>35</v>
      </c>
      <c r="AYD23">
        <v>91.5</v>
      </c>
      <c r="AYE23">
        <v>91.647771317829466</v>
      </c>
      <c r="AYG23">
        <v>100.8</v>
      </c>
      <c r="AYH23">
        <v>100.74815891472871</v>
      </c>
      <c r="AYI23">
        <v>8.1000000000000003E-2</v>
      </c>
      <c r="AYJ23">
        <v>8.7569767441860472E-2</v>
      </c>
      <c r="AYS23">
        <v>5.4774031007751942</v>
      </c>
      <c r="AYW23">
        <v>1.4165697674418609</v>
      </c>
      <c r="AYX23">
        <v>0.75636240310077529</v>
      </c>
      <c r="AYY23">
        <v>61.264496124031012</v>
      </c>
      <c r="AZA23">
        <v>7.67</v>
      </c>
      <c r="AZB23">
        <v>12.00220930232558</v>
      </c>
      <c r="AZD23">
        <v>4.0750000000000002</v>
      </c>
      <c r="AZE23">
        <v>85.268914728682176</v>
      </c>
      <c r="AZG23">
        <v>9.8730620155038765E-2</v>
      </c>
      <c r="AZH23">
        <v>153.07538759689919</v>
      </c>
      <c r="AZJ23">
        <v>131.140019379845</v>
      </c>
      <c r="AZL23">
        <v>105.6</v>
      </c>
      <c r="AZM23">
        <v>101.9758527131783</v>
      </c>
      <c r="AZO23">
        <v>103.4</v>
      </c>
      <c r="AZP23">
        <v>103.71007751937989</v>
      </c>
      <c r="AZV23">
        <v>98.5</v>
      </c>
      <c r="AZW23">
        <v>99.589147286821714</v>
      </c>
      <c r="AZX23">
        <v>98</v>
      </c>
      <c r="AZY23">
        <v>100.43050387596899</v>
      </c>
      <c r="BAA23">
        <v>0.1167167635658915</v>
      </c>
      <c r="BAB23">
        <v>0.1097189089147287</v>
      </c>
      <c r="BAD23">
        <v>77.44</v>
      </c>
      <c r="BAG23">
        <v>0.1173924244186047</v>
      </c>
      <c r="BAQ23">
        <v>0.1181754011627907</v>
      </c>
      <c r="BAT23">
        <v>0.1161157945736434</v>
      </c>
      <c r="BAU23">
        <v>0.11186608527131781</v>
      </c>
      <c r="BAV23">
        <v>9.4309205426356596E-2</v>
      </c>
      <c r="BAW23">
        <v>89000</v>
      </c>
      <c r="BAX23">
        <v>1.064573643410853</v>
      </c>
      <c r="BAY23">
        <v>5.1511627906976747</v>
      </c>
      <c r="BBA23">
        <v>280.99593023255818</v>
      </c>
      <c r="BBC23">
        <v>2.8503100775193801</v>
      </c>
      <c r="BBD23">
        <v>2.87</v>
      </c>
      <c r="BBE23">
        <v>16.440794573643409</v>
      </c>
      <c r="BBH23">
        <v>108.9470930232558</v>
      </c>
      <c r="BBJ23">
        <v>9.1</v>
      </c>
      <c r="BBK23">
        <v>92.806782945736444</v>
      </c>
      <c r="BBL23">
        <v>10.31949612403101</v>
      </c>
      <c r="BBM23">
        <v>125.2762790697675</v>
      </c>
      <c r="BBO23">
        <v>2.9232848837209301E-2</v>
      </c>
      <c r="BBP23">
        <v>8.7348267441860472E-2</v>
      </c>
      <c r="BBQ23">
        <v>0.125</v>
      </c>
      <c r="BBU23">
        <v>42.102170542635662</v>
      </c>
      <c r="BBV23">
        <v>5.21</v>
      </c>
      <c r="BBW23">
        <v>66.664631782945747</v>
      </c>
      <c r="BBY23">
        <v>32.799999999999997</v>
      </c>
      <c r="BBZ23">
        <v>121.2583720930233</v>
      </c>
      <c r="BCB23">
        <v>1.1299999999999999</v>
      </c>
      <c r="BCC23">
        <v>100</v>
      </c>
      <c r="BCD23">
        <v>99.159883720930239</v>
      </c>
      <c r="BCE23">
        <v>1878.125</v>
      </c>
      <c r="BCK23">
        <v>40.887354651162788</v>
      </c>
      <c r="BCW23">
        <v>364.18720930232558</v>
      </c>
      <c r="BCX23">
        <v>79.843023255813961</v>
      </c>
      <c r="BCY23">
        <v>99.5</v>
      </c>
      <c r="BCZ23">
        <v>101.7268798449612</v>
      </c>
      <c r="BDA23">
        <v>11.611579457364339</v>
      </c>
      <c r="BDC23">
        <v>183.89651162790699</v>
      </c>
      <c r="BDD23">
        <v>6.46</v>
      </c>
      <c r="BDE23">
        <v>103.8</v>
      </c>
      <c r="BDF23">
        <v>103.9676356589147</v>
      </c>
      <c r="BDI23">
        <v>9.4776244186046521E-2</v>
      </c>
      <c r="BDL23">
        <v>22.253023255813961</v>
      </c>
      <c r="BDM23">
        <v>2.89</v>
      </c>
      <c r="BDN23">
        <v>58.809108527131791</v>
      </c>
      <c r="BDO23">
        <v>4.9150678294573646</v>
      </c>
      <c r="BDP23">
        <v>530.24781976744191</v>
      </c>
      <c r="BDQ23">
        <v>11.75</v>
      </c>
      <c r="BDR23">
        <v>559.50213178294575</v>
      </c>
      <c r="BDT23">
        <v>20</v>
      </c>
      <c r="BDW23">
        <v>612.12984496124034</v>
      </c>
      <c r="BDZ23">
        <v>30.7</v>
      </c>
      <c r="BEC23">
        <v>0.1166094476744186</v>
      </c>
      <c r="BEF23">
        <v>13.30717054263566</v>
      </c>
      <c r="BEH23">
        <v>2.7349999999999999</v>
      </c>
      <c r="BEI23">
        <v>10.289447674418611</v>
      </c>
      <c r="BEJ23">
        <v>3.3997674418604649</v>
      </c>
      <c r="BEM23">
        <v>3.42</v>
      </c>
      <c r="BER23">
        <v>73.489922480620166</v>
      </c>
      <c r="BES23">
        <v>24.133197674418611</v>
      </c>
      <c r="BET23">
        <v>9.5897480620155046E-2</v>
      </c>
      <c r="BEU23">
        <v>0.11783284883720931</v>
      </c>
      <c r="BEW23">
        <v>0.1141411821705426</v>
      </c>
      <c r="BEX23">
        <v>9.5897480620155046E-2</v>
      </c>
      <c r="BEY23">
        <v>8.7226356589147291E-2</v>
      </c>
      <c r="BFG23">
        <v>82.229728682170546</v>
      </c>
      <c r="BFJ23">
        <v>71.42945736434109</v>
      </c>
      <c r="BFK23">
        <v>7.97</v>
      </c>
      <c r="BFX23">
        <v>2.5026065891472871</v>
      </c>
      <c r="BFY23">
        <v>2.5099999999999998</v>
      </c>
      <c r="BFZ23">
        <v>4.1140620155038761</v>
      </c>
      <c r="BGB23">
        <v>38.204457364341089</v>
      </c>
      <c r="BGD23">
        <v>38.450000000000003</v>
      </c>
      <c r="BGG23">
        <v>9.5639922480620171E-2</v>
      </c>
      <c r="BGI23">
        <v>8.0701550387596906E-5</v>
      </c>
      <c r="BGL23">
        <v>3.37</v>
      </c>
      <c r="BGM23">
        <v>3.361133720930233</v>
      </c>
      <c r="BGN23">
        <v>5.7950581395348841</v>
      </c>
      <c r="BGQ23">
        <v>5.8</v>
      </c>
      <c r="BGR23">
        <v>139.28744186046509</v>
      </c>
      <c r="BGT23">
        <v>5.89</v>
      </c>
      <c r="BGU23">
        <v>13.457412790697679</v>
      </c>
      <c r="BGW23">
        <v>8.7054651162790708E-2</v>
      </c>
      <c r="BHB23">
        <v>103</v>
      </c>
      <c r="BHC23">
        <v>102.8086240310078</v>
      </c>
      <c r="BHE23">
        <v>36.1</v>
      </c>
      <c r="BHF23">
        <v>36.500281007751937</v>
      </c>
      <c r="BHH23">
        <v>71.09463178294574</v>
      </c>
      <c r="BHK23">
        <v>70</v>
      </c>
      <c r="BHL23">
        <v>72.974806201550393</v>
      </c>
      <c r="BHP23">
        <v>85.852713178294579</v>
      </c>
      <c r="BHV23">
        <v>78.606744186046527</v>
      </c>
      <c r="BIA23">
        <v>110.95</v>
      </c>
      <c r="BIB23">
        <v>105.6846899224806</v>
      </c>
      <c r="BIH23">
        <v>102</v>
      </c>
      <c r="BII23">
        <v>100.8683527131783</v>
      </c>
      <c r="BIO23">
        <v>191.5588662790698</v>
      </c>
      <c r="BIP23">
        <v>12.95</v>
      </c>
      <c r="BIQ23">
        <v>606.29186046511632</v>
      </c>
      <c r="BIS23">
        <v>236.85046511627911</v>
      </c>
      <c r="BIT23">
        <v>7.2</v>
      </c>
      <c r="BIU23">
        <v>101.4</v>
      </c>
      <c r="BIV23">
        <v>100.4562596899225</v>
      </c>
      <c r="BIX23">
        <v>7.8040116279069774E-2</v>
      </c>
      <c r="BJE23">
        <v>0.1142175910852713</v>
      </c>
      <c r="BJH23">
        <v>2.390998062015504</v>
      </c>
      <c r="BJJ23">
        <v>2.4300000000000002</v>
      </c>
      <c r="BJK23">
        <v>17.728585271317829</v>
      </c>
      <c r="BJM23">
        <v>249.83139534883719</v>
      </c>
      <c r="BJP23">
        <v>106.45</v>
      </c>
      <c r="BJQ23">
        <v>106.76643410852721</v>
      </c>
      <c r="BJS23">
        <v>411.4491279069768</v>
      </c>
      <c r="BJV23">
        <v>27.45</v>
      </c>
      <c r="BJW23">
        <v>213.06497093023259</v>
      </c>
      <c r="BJY23">
        <v>23.9</v>
      </c>
      <c r="BKA23">
        <v>103</v>
      </c>
      <c r="BKB23">
        <v>103.0232558139535</v>
      </c>
      <c r="BKG23">
        <v>101.45</v>
      </c>
      <c r="BKH23">
        <v>101.2976162790698</v>
      </c>
      <c r="BKJ23">
        <v>102.8</v>
      </c>
      <c r="BKK23">
        <v>103.452519379845</v>
      </c>
      <c r="BKM23">
        <v>101.85</v>
      </c>
      <c r="BKN23">
        <v>102.1046317829457</v>
      </c>
      <c r="BKO23">
        <v>8.8127810077519395E-2</v>
      </c>
      <c r="BKQ23">
        <v>8.8299515503875978E-2</v>
      </c>
      <c r="BKT23">
        <v>58.85203488372094</v>
      </c>
      <c r="BKV23">
        <v>8.782732558139536E-2</v>
      </c>
      <c r="BKX23">
        <v>8.782732558139536E-2</v>
      </c>
      <c r="BLA23">
        <v>8.7913178294573652E-2</v>
      </c>
      <c r="BLC23">
        <v>8.8384509689922494E-2</v>
      </c>
      <c r="BLF23">
        <v>8.782732558139536E-2</v>
      </c>
      <c r="BLG23">
        <v>8.8248862403100786E-2</v>
      </c>
      <c r="BLJ23">
        <v>1.962593023255814</v>
      </c>
      <c r="BLN23">
        <v>2.3463546511627911</v>
      </c>
      <c r="BLO23">
        <v>2.33</v>
      </c>
      <c r="BLR23">
        <v>1.889618217054264E-2</v>
      </c>
      <c r="BLT23">
        <v>3.6058139534883731</v>
      </c>
      <c r="BLV23">
        <v>3.5715260968992251</v>
      </c>
      <c r="BLW23">
        <v>3.348255813953489</v>
      </c>
      <c r="BLX23">
        <v>149.2806976744186</v>
      </c>
      <c r="BLZ23">
        <v>0.95038953488372102</v>
      </c>
      <c r="BMB23">
        <v>0.97399999999999998</v>
      </c>
      <c r="BMD23">
        <v>1.542773255813954</v>
      </c>
      <c r="BMF23">
        <v>1.548</v>
      </c>
      <c r="BMG23">
        <v>1.5490997422480619</v>
      </c>
      <c r="BMJ23">
        <v>1.4946957364341089</v>
      </c>
      <c r="BML23">
        <v>1.4630000000000001</v>
      </c>
      <c r="BMM23">
        <v>1.496845488372093</v>
      </c>
      <c r="BMN23">
        <v>0.79499612403100783</v>
      </c>
      <c r="BMP23">
        <v>0.73318217054263579</v>
      </c>
      <c r="BMR23">
        <v>0.73</v>
      </c>
      <c r="BMT23">
        <v>0.1598422984496124</v>
      </c>
      <c r="BMX23">
        <v>0.1455632751937985</v>
      </c>
      <c r="BNB23">
        <v>0.13399204651162791</v>
      </c>
      <c r="BNF23">
        <v>0.12405717054263569</v>
      </c>
      <c r="BNI23">
        <v>0.1061998062015504</v>
      </c>
      <c r="BNK23">
        <v>187.48086240310079</v>
      </c>
      <c r="BNR23">
        <v>30.529224806201551</v>
      </c>
      <c r="BNS23">
        <v>7.85</v>
      </c>
      <c r="BNY23">
        <v>81.98934108527132</v>
      </c>
      <c r="BOB23">
        <v>89.286821705426362</v>
      </c>
      <c r="BOC23">
        <v>0.20553139534883719</v>
      </c>
      <c r="BOD23">
        <v>0.18917645348837209</v>
      </c>
      <c r="BOE23">
        <v>0.17333662790697679</v>
      </c>
      <c r="BOG23">
        <v>0.20540261627906981</v>
      </c>
      <c r="BOK23">
        <v>0.18964864341085269</v>
      </c>
      <c r="BOM23">
        <v>0.1733417790697675</v>
      </c>
      <c r="BOP23">
        <v>0.16011531007751939</v>
      </c>
      <c r="BOQ23">
        <v>0.145434496124031</v>
      </c>
      <c r="BOR23">
        <v>0.13324341085271321</v>
      </c>
      <c r="BOS23">
        <v>0.12422887596899231</v>
      </c>
      <c r="BOT23">
        <v>0.106071027131783</v>
      </c>
      <c r="BOU23">
        <v>9.0875096899224808E-2</v>
      </c>
      <c r="BOV23">
        <v>8.4977015503875986E-2</v>
      </c>
      <c r="BOW23">
        <v>108.4963662790698</v>
      </c>
      <c r="BOX23">
        <v>21.75</v>
      </c>
      <c r="BOY23">
        <v>67.823643410852725</v>
      </c>
      <c r="BPB23">
        <v>35</v>
      </c>
      <c r="BPC23">
        <v>2.9189922480620161</v>
      </c>
      <c r="BPE23">
        <v>58.401308139534891</v>
      </c>
      <c r="BPF23">
        <v>19.850000000000001</v>
      </c>
      <c r="BPG23">
        <v>550.33735465116285</v>
      </c>
      <c r="BPJ23">
        <v>16.649999999999999</v>
      </c>
      <c r="BPK23">
        <v>254.124031007752</v>
      </c>
      <c r="BPM23">
        <v>65.570009689922486</v>
      </c>
      <c r="BPN23">
        <v>13.55</v>
      </c>
      <c r="BPQ23">
        <v>57.17790697674419</v>
      </c>
      <c r="BPR23">
        <v>48.399467054263567</v>
      </c>
      <c r="BPS23">
        <v>349.24883720930228</v>
      </c>
      <c r="BPT23">
        <v>9.4609689922480626</v>
      </c>
      <c r="BPX23">
        <v>4.915</v>
      </c>
      <c r="BPY23">
        <v>0.36787887596899232</v>
      </c>
      <c r="BQA23">
        <v>0.36399999999999999</v>
      </c>
      <c r="BQF23">
        <v>19.3</v>
      </c>
      <c r="BQG23">
        <v>50.824806201550388</v>
      </c>
      <c r="BQL23">
        <v>55.053052325581397</v>
      </c>
      <c r="BQO23">
        <v>18.399999999999999</v>
      </c>
      <c r="BQQ23">
        <v>8.9930717054263578</v>
      </c>
      <c r="BQS23">
        <v>10025</v>
      </c>
      <c r="BQU23">
        <v>218.66686046511629</v>
      </c>
      <c r="BRA23">
        <v>79.89</v>
      </c>
      <c r="BRD23">
        <v>68.68217054263566</v>
      </c>
      <c r="BRF23">
        <v>110.75</v>
      </c>
      <c r="BRG23">
        <v>75.550387596899228</v>
      </c>
      <c r="BRL23">
        <v>103</v>
      </c>
      <c r="BRQ23">
        <v>108.45</v>
      </c>
      <c r="BRR23">
        <v>108.17441860465119</v>
      </c>
      <c r="BRT23">
        <v>64.818798449612416</v>
      </c>
      <c r="BRW23">
        <v>103.7</v>
      </c>
      <c r="BRX23">
        <v>105</v>
      </c>
      <c r="BRY23">
        <v>105.3326937984496</v>
      </c>
      <c r="BSA23">
        <v>101</v>
      </c>
      <c r="BSB23">
        <v>101.56375968992251</v>
      </c>
      <c r="BSP23">
        <v>40.093217054263569</v>
      </c>
      <c r="BSR23">
        <v>10.1</v>
      </c>
      <c r="BSS23">
        <v>10.45686046511628</v>
      </c>
      <c r="BSU23">
        <v>3.4849999999999999</v>
      </c>
      <c r="BSV23">
        <v>9.9159883720930253</v>
      </c>
      <c r="BSY23">
        <v>92500</v>
      </c>
      <c r="BSZ23">
        <v>16.05</v>
      </c>
      <c r="BTA23">
        <v>99.52046511627907</v>
      </c>
      <c r="BTD23">
        <v>6.01</v>
      </c>
      <c r="BTE23">
        <v>37.603488372093032</v>
      </c>
      <c r="BTF23">
        <v>12.75</v>
      </c>
      <c r="BTG23">
        <v>90.248372093023264</v>
      </c>
      <c r="BTH23">
        <v>5.05</v>
      </c>
      <c r="BTI23">
        <v>121410</v>
      </c>
      <c r="BTJ23">
        <v>5.66</v>
      </c>
      <c r="BTK23">
        <v>89.115116279069781</v>
      </c>
      <c r="BTN23">
        <v>45.4</v>
      </c>
      <c r="BTP23">
        <v>52.327228682170549</v>
      </c>
      <c r="BTR23">
        <v>27</v>
      </c>
      <c r="BTS23">
        <v>140.86713178294579</v>
      </c>
      <c r="BTT23">
        <v>5.16</v>
      </c>
      <c r="BTU23">
        <v>235.37379844961239</v>
      </c>
      <c r="BTV23">
        <v>5.18</v>
      </c>
      <c r="BTW23">
        <v>80.358139534883733</v>
      </c>
      <c r="BTY23">
        <v>5.2</v>
      </c>
      <c r="BTZ23">
        <v>42.110755813953489</v>
      </c>
      <c r="BUD23">
        <v>149.88166666666669</v>
      </c>
      <c r="BUF23">
        <v>5.2</v>
      </c>
      <c r="BUG23">
        <v>236.63583333333341</v>
      </c>
      <c r="BUH23">
        <v>5.56</v>
      </c>
      <c r="BUI23">
        <v>102.7</v>
      </c>
      <c r="BUJ23">
        <v>102.59399224806199</v>
      </c>
      <c r="BUK23">
        <v>107.95978682170541</v>
      </c>
      <c r="BUM23">
        <v>10.9</v>
      </c>
      <c r="BUN23">
        <v>13.71926356589147</v>
      </c>
      <c r="BUO23">
        <v>3.55</v>
      </c>
      <c r="BUR23">
        <v>8.5423449612403104</v>
      </c>
      <c r="BUS23">
        <v>4.6446317829457371</v>
      </c>
      <c r="BUT23">
        <v>4.83</v>
      </c>
      <c r="BUV23">
        <v>102.5510658914729</v>
      </c>
      <c r="BUW23">
        <v>8.7698546511627923E-2</v>
      </c>
      <c r="BUZ23">
        <v>102.6</v>
      </c>
      <c r="BVB23">
        <v>40.565406976744192</v>
      </c>
      <c r="BVD23">
        <v>102.9</v>
      </c>
      <c r="BVE23">
        <v>105.1695736434109</v>
      </c>
      <c r="BVG23">
        <v>84.135658914728694</v>
      </c>
      <c r="BVJ23">
        <v>105</v>
      </c>
      <c r="BVK23">
        <v>105.5988372093023</v>
      </c>
      <c r="BVM23">
        <v>101.35</v>
      </c>
      <c r="BVN23">
        <v>101.7182945736434</v>
      </c>
      <c r="BVP23">
        <v>99.589147286821714</v>
      </c>
      <c r="BVQ23">
        <v>102.5</v>
      </c>
      <c r="BVR23">
        <v>103.7358333333333</v>
      </c>
      <c r="BVU23">
        <v>100.9</v>
      </c>
      <c r="BVV23">
        <v>102.25</v>
      </c>
      <c r="BVW23">
        <v>102.7227713178295</v>
      </c>
      <c r="BWK23">
        <v>39.75</v>
      </c>
      <c r="BWL23">
        <v>40.1</v>
      </c>
      <c r="BWM23">
        <v>40.316434108527133</v>
      </c>
      <c r="BWR23">
        <v>106.9</v>
      </c>
      <c r="BWS23">
        <v>107.5734496124031</v>
      </c>
      <c r="BWU23">
        <v>101.4</v>
      </c>
      <c r="BWV23">
        <v>101.8213178294574</v>
      </c>
      <c r="BWX23">
        <v>84.221511627906992</v>
      </c>
      <c r="BXA23">
        <v>101.15</v>
      </c>
      <c r="BXB23">
        <v>101.0915697674419</v>
      </c>
      <c r="BXG23">
        <v>80.272286821705436</v>
      </c>
      <c r="BXJ23">
        <v>101.9</v>
      </c>
      <c r="BXK23">
        <v>102.5854069767442</v>
      </c>
      <c r="BXP23">
        <v>107</v>
      </c>
      <c r="BXQ23">
        <v>108.15</v>
      </c>
      <c r="BXR23">
        <v>108.6809496124031</v>
      </c>
      <c r="BXV23">
        <v>102</v>
      </c>
      <c r="BXW23">
        <v>102.16472868217051</v>
      </c>
      <c r="BXZ23">
        <v>103.5</v>
      </c>
      <c r="BYB23">
        <v>40.501017441860469</v>
      </c>
      <c r="BYD23">
        <v>41</v>
      </c>
      <c r="BYE23">
        <v>40.6</v>
      </c>
      <c r="BYF23">
        <v>87.359428294573647</v>
      </c>
      <c r="BYG23">
        <v>1.92</v>
      </c>
    </row>
    <row r="24" spans="1:2009" x14ac:dyDescent="0.3">
      <c r="A24" t="s">
        <v>2037</v>
      </c>
      <c r="B24">
        <v>2.044424218951717</v>
      </c>
      <c r="D24">
        <v>16.949209914794729</v>
      </c>
      <c r="F24">
        <v>8.49</v>
      </c>
      <c r="G24">
        <v>48.574162148205517</v>
      </c>
      <c r="I24">
        <v>230.73999483604439</v>
      </c>
      <c r="L24">
        <v>11.6</v>
      </c>
      <c r="M24">
        <v>192.56609863155171</v>
      </c>
      <c r="N24">
        <v>19.2</v>
      </c>
      <c r="O24">
        <v>1.8804178500731561</v>
      </c>
      <c r="R24">
        <v>5.78</v>
      </c>
      <c r="S24">
        <v>131.3818261037955</v>
      </c>
      <c r="U24">
        <v>8.92</v>
      </c>
      <c r="V24">
        <v>130.21540149754711</v>
      </c>
      <c r="X24">
        <v>33</v>
      </c>
      <c r="Y24">
        <v>390.64620449264129</v>
      </c>
      <c r="Z24">
        <v>5.39</v>
      </c>
      <c r="AA24">
        <v>446.04076942938281</v>
      </c>
      <c r="AC24">
        <v>10.5</v>
      </c>
      <c r="AD24">
        <v>9.6707203718048014</v>
      </c>
      <c r="AE24">
        <v>10</v>
      </c>
      <c r="AF24">
        <v>209.63831332300541</v>
      </c>
      <c r="AH24">
        <v>310.73551510457008</v>
      </c>
      <c r="AI24">
        <v>70.324799896720876</v>
      </c>
      <c r="AJ24">
        <v>69.7</v>
      </c>
      <c r="AK24">
        <v>73</v>
      </c>
      <c r="AO24">
        <v>101.55</v>
      </c>
      <c r="AP24">
        <v>100.94874774076941</v>
      </c>
      <c r="AT24">
        <v>6.4132145623547627</v>
      </c>
      <c r="AU24">
        <v>96.707203718047992</v>
      </c>
      <c r="AX24">
        <v>74.651174799896708</v>
      </c>
      <c r="AY24">
        <v>99.5</v>
      </c>
      <c r="AZ24">
        <v>98.149328685773284</v>
      </c>
      <c r="BE24">
        <v>5.7091182545830087E-2</v>
      </c>
      <c r="BI24">
        <v>73.80286599535242</v>
      </c>
      <c r="BK24">
        <v>19.595933384972881</v>
      </c>
      <c r="BL24">
        <v>70.19755357603924</v>
      </c>
      <c r="BM24">
        <v>69.540000000000006</v>
      </c>
      <c r="BN24">
        <v>70.400000000000006</v>
      </c>
      <c r="BP24">
        <v>65.709999999999994</v>
      </c>
      <c r="BQ24">
        <v>65.25</v>
      </c>
      <c r="BR24">
        <v>74.069999999999993</v>
      </c>
      <c r="BS24">
        <v>66.108001041828032</v>
      </c>
      <c r="BT24">
        <v>5.5759337722695583E-2</v>
      </c>
      <c r="BV24">
        <v>68.356723470178139</v>
      </c>
      <c r="BW24">
        <v>68</v>
      </c>
      <c r="BX24">
        <v>70.575000000000003</v>
      </c>
      <c r="CB24">
        <v>63.665575781048283</v>
      </c>
      <c r="CC24">
        <v>63.01</v>
      </c>
      <c r="CD24">
        <v>63.5</v>
      </c>
      <c r="CE24">
        <v>63.564906975213013</v>
      </c>
      <c r="CO24">
        <v>0.72615233668990431</v>
      </c>
      <c r="CQ24">
        <v>0.72699999999999998</v>
      </c>
      <c r="CR24">
        <v>181.21996837077199</v>
      </c>
      <c r="CS24">
        <v>37.950000000000003</v>
      </c>
      <c r="CT24">
        <v>115.58207461915831</v>
      </c>
      <c r="CV24">
        <v>11.6</v>
      </c>
      <c r="CW24">
        <v>290.75784275755223</v>
      </c>
      <c r="CX24">
        <v>9.5</v>
      </c>
      <c r="CY24">
        <v>14.336418796798339</v>
      </c>
      <c r="DA24">
        <v>240.64824167312159</v>
      </c>
      <c r="DC24">
        <v>1.68</v>
      </c>
      <c r="DD24">
        <v>117.5331848696101</v>
      </c>
      <c r="DG24">
        <v>106.1</v>
      </c>
      <c r="DH24">
        <v>105.19029176349081</v>
      </c>
      <c r="DI24">
        <v>7.6877985411825449</v>
      </c>
      <c r="DJ24">
        <v>15.1</v>
      </c>
      <c r="DK24">
        <v>62.435528014459067</v>
      </c>
      <c r="DL24">
        <v>6.31</v>
      </c>
      <c r="DM24">
        <v>159.1851471727343</v>
      </c>
      <c r="DP24">
        <v>276.12451587916343</v>
      </c>
      <c r="DQ24">
        <v>2.846076039246062</v>
      </c>
      <c r="DR24">
        <v>219.34720759101469</v>
      </c>
      <c r="DT24">
        <v>5.63</v>
      </c>
      <c r="DU24">
        <v>183.61644074360959</v>
      </c>
      <c r="DV24">
        <v>320.34261231603398</v>
      </c>
      <c r="DW24">
        <v>21.45</v>
      </c>
      <c r="DX24">
        <v>70.748954298993013</v>
      </c>
      <c r="DY24">
        <v>35.450000000000003</v>
      </c>
      <c r="DZ24">
        <v>8.3728079008520506</v>
      </c>
      <c r="EC24">
        <v>8.43</v>
      </c>
      <c r="ED24">
        <v>178.14484895429899</v>
      </c>
      <c r="EE24">
        <v>55000</v>
      </c>
      <c r="EF24">
        <v>11.65</v>
      </c>
      <c r="EG24">
        <v>83500</v>
      </c>
      <c r="EH24">
        <v>70.45</v>
      </c>
      <c r="EI24">
        <v>71.400000000000006</v>
      </c>
      <c r="EM24">
        <v>99.252130131680843</v>
      </c>
      <c r="EO24">
        <v>11.1</v>
      </c>
      <c r="EX24">
        <v>7.44</v>
      </c>
      <c r="EZ24">
        <v>4.5045197521301308</v>
      </c>
      <c r="FC24">
        <v>4.3263749031758323</v>
      </c>
      <c r="FD24">
        <v>75460</v>
      </c>
      <c r="FF24">
        <v>64.5</v>
      </c>
      <c r="FJ24">
        <v>7.1427601342628444</v>
      </c>
      <c r="FL24">
        <v>7.21</v>
      </c>
      <c r="FM24">
        <v>6.5150116189000764</v>
      </c>
      <c r="FN24">
        <v>2530</v>
      </c>
      <c r="FS24">
        <v>2.1749999999999998</v>
      </c>
      <c r="FT24">
        <v>11.15526077975729</v>
      </c>
      <c r="FU24">
        <v>11.15</v>
      </c>
      <c r="FW24">
        <v>73000</v>
      </c>
      <c r="GA24">
        <v>14.54849599793442</v>
      </c>
      <c r="GB24">
        <v>9.5943725793958157E-2</v>
      </c>
      <c r="GH24">
        <v>0.45045197521301311</v>
      </c>
      <c r="GJ24">
        <v>49.541234185386003</v>
      </c>
      <c r="GL24">
        <v>88.181700232377992</v>
      </c>
      <c r="GN24">
        <v>8.08</v>
      </c>
      <c r="GO24">
        <v>143.36418796798341</v>
      </c>
      <c r="GQ24">
        <v>6.6761902917634899</v>
      </c>
      <c r="GS24">
        <v>6.77</v>
      </c>
      <c r="GT24">
        <v>1.469270849470695</v>
      </c>
      <c r="GV24">
        <v>7.35</v>
      </c>
      <c r="GW24">
        <v>85.848851019881209</v>
      </c>
      <c r="GY24">
        <v>4809.9109217660716</v>
      </c>
      <c r="HA24">
        <v>48.039727601342619</v>
      </c>
      <c r="HD24">
        <v>9.7131358120320144</v>
      </c>
      <c r="HG24">
        <v>9.68</v>
      </c>
      <c r="HH24">
        <v>60.569248644461652</v>
      </c>
      <c r="HI24">
        <v>19.899999999999999</v>
      </c>
      <c r="HJ24">
        <v>100.5245933384973</v>
      </c>
      <c r="HL24">
        <v>101.001</v>
      </c>
      <c r="HM24">
        <v>76.347792408985271</v>
      </c>
      <c r="HN24">
        <v>15.4</v>
      </c>
      <c r="HS24">
        <v>103.91782855667439</v>
      </c>
      <c r="HT24">
        <v>4.0125006454944483E-2</v>
      </c>
      <c r="HU24">
        <v>31.26017944745675</v>
      </c>
      <c r="HW24">
        <v>97</v>
      </c>
      <c r="HX24">
        <v>97</v>
      </c>
      <c r="HY24">
        <v>97.739052615543486</v>
      </c>
      <c r="HZ24">
        <v>8.3253026077975717E-2</v>
      </c>
      <c r="IB24">
        <v>2.1801536276788021</v>
      </c>
      <c r="IC24">
        <v>93.24</v>
      </c>
      <c r="ID24">
        <v>94.24</v>
      </c>
      <c r="IH24">
        <v>90.6</v>
      </c>
      <c r="II24">
        <v>91.35</v>
      </c>
      <c r="JA24">
        <v>6.39</v>
      </c>
      <c r="JB24">
        <v>90.5</v>
      </c>
      <c r="JC24">
        <v>91.4</v>
      </c>
      <c r="JI24">
        <v>97.716691195455709</v>
      </c>
      <c r="JJ24">
        <v>94.247108184869589</v>
      </c>
      <c r="JK24">
        <v>91.20167957655562</v>
      </c>
      <c r="JL24">
        <v>91.320442809191832</v>
      </c>
      <c r="JM24">
        <v>95.774064033049299</v>
      </c>
      <c r="JN24">
        <v>95.22</v>
      </c>
      <c r="JO24">
        <v>96.05</v>
      </c>
      <c r="JP24">
        <v>95.468377651949382</v>
      </c>
      <c r="JQ24">
        <v>8.1441038471469135E-2</v>
      </c>
      <c r="JR24">
        <v>8.0601212754970286E-2</v>
      </c>
      <c r="JS24">
        <v>3.746697220070573</v>
      </c>
      <c r="JU24">
        <v>469.83583139684993</v>
      </c>
      <c r="JW24">
        <v>21.5</v>
      </c>
      <c r="JX24">
        <v>4.5130028401755737</v>
      </c>
      <c r="KF24">
        <v>106.6</v>
      </c>
      <c r="KG24">
        <v>106.70876452362511</v>
      </c>
      <c r="KT24">
        <v>0.40506745416989409</v>
      </c>
      <c r="KW24">
        <v>0.40600000000000003</v>
      </c>
      <c r="KX24">
        <v>95100</v>
      </c>
      <c r="KY24">
        <v>26.8</v>
      </c>
      <c r="LC24">
        <v>19.77619900593854</v>
      </c>
      <c r="LG24">
        <v>110</v>
      </c>
      <c r="LH24">
        <v>109.8559901884844</v>
      </c>
      <c r="LJ24">
        <v>102</v>
      </c>
      <c r="LK24">
        <v>99.336961012135276</v>
      </c>
      <c r="LQ24">
        <v>0.42160947585850761</v>
      </c>
      <c r="LR24">
        <v>126.2919732765298</v>
      </c>
      <c r="LT24">
        <v>6.1756880970823644</v>
      </c>
      <c r="LU24">
        <v>89.326917118512768</v>
      </c>
      <c r="LV24">
        <v>29.9</v>
      </c>
      <c r="LW24">
        <v>102.645365349858</v>
      </c>
      <c r="LX24">
        <v>367.31771236767361</v>
      </c>
      <c r="LZ24">
        <v>18.45</v>
      </c>
      <c r="MB24">
        <v>27.29433578621224</v>
      </c>
      <c r="MD24">
        <v>6.94764910921766</v>
      </c>
      <c r="ME24">
        <v>0.49626065065840419</v>
      </c>
      <c r="MH24">
        <v>0.68458520526723454</v>
      </c>
      <c r="MI24">
        <v>1.425158791634392</v>
      </c>
      <c r="MK24">
        <v>1.44</v>
      </c>
      <c r="MN24">
        <v>9.1362858249419046E-2</v>
      </c>
      <c r="MO24">
        <v>2.6594481022463201</v>
      </c>
      <c r="MT24">
        <v>90.429718564420327</v>
      </c>
      <c r="MV24">
        <v>95.858894913503732</v>
      </c>
      <c r="MW24">
        <v>99</v>
      </c>
      <c r="NA24">
        <v>87.990830751355517</v>
      </c>
      <c r="NI24">
        <v>37.9</v>
      </c>
      <c r="NJ24">
        <v>37.452833720629997</v>
      </c>
      <c r="NN24">
        <v>22.480183320423439</v>
      </c>
      <c r="NO24">
        <v>22.45</v>
      </c>
      <c r="NY24">
        <v>289.73987219209909</v>
      </c>
      <c r="OA24">
        <v>10.8</v>
      </c>
      <c r="OB24">
        <v>0.19171778982700749</v>
      </c>
      <c r="OD24">
        <v>0.19400000000000001</v>
      </c>
      <c r="OE24">
        <v>1011.862742060418</v>
      </c>
      <c r="OG24">
        <v>21.2</v>
      </c>
      <c r="OI24">
        <v>77.535424735347263</v>
      </c>
      <c r="OM24">
        <v>97.555512522592295</v>
      </c>
      <c r="OP24">
        <v>103.5</v>
      </c>
      <c r="OQ24">
        <v>102.645365349858</v>
      </c>
      <c r="OV24">
        <v>102.4</v>
      </c>
      <c r="OW24">
        <v>97.640343403046714</v>
      </c>
      <c r="PA24">
        <v>91.35</v>
      </c>
      <c r="PB24">
        <v>90.090395042602623</v>
      </c>
      <c r="PC24">
        <v>99</v>
      </c>
      <c r="PD24">
        <v>102.416321972631</v>
      </c>
      <c r="PF24">
        <v>1.0476613736121869</v>
      </c>
      <c r="PG24">
        <v>1.2427723986573711</v>
      </c>
      <c r="PH24">
        <v>1.25</v>
      </c>
      <c r="PI24">
        <v>343.18332687838881</v>
      </c>
      <c r="PK24">
        <v>19.100000000000001</v>
      </c>
      <c r="PM24">
        <v>102.9</v>
      </c>
      <c r="PN24">
        <v>101.79705654531369</v>
      </c>
      <c r="PR24">
        <v>100</v>
      </c>
      <c r="PS24">
        <v>99.676284533952995</v>
      </c>
      <c r="PZ24">
        <v>102.05</v>
      </c>
      <c r="QA24">
        <v>100.94874774076941</v>
      </c>
      <c r="QB24">
        <v>61.820504131164462</v>
      </c>
      <c r="QD24">
        <v>12.3</v>
      </c>
      <c r="QF24">
        <v>1.96383488252001</v>
      </c>
      <c r="QG24">
        <v>25.194771494965138</v>
      </c>
      <c r="QK24">
        <v>6.2350697134004633</v>
      </c>
      <c r="QM24">
        <v>56.815482184353201</v>
      </c>
      <c r="QN24">
        <v>3.89</v>
      </c>
      <c r="QO24">
        <v>150.99896720888199</v>
      </c>
      <c r="QQ24">
        <v>9.4499999999999993</v>
      </c>
      <c r="QU24">
        <v>6.0908572166279358</v>
      </c>
      <c r="QZ24">
        <v>67.525380841724754</v>
      </c>
      <c r="RC24">
        <v>90375</v>
      </c>
      <c r="RD24">
        <v>471.65969532662012</v>
      </c>
      <c r="RL24">
        <v>119.10255615801699</v>
      </c>
      <c r="RN24">
        <v>19.341440743609599</v>
      </c>
      <c r="RO24">
        <v>19.3</v>
      </c>
      <c r="RP24">
        <v>2.035941130906274</v>
      </c>
      <c r="RQ24">
        <v>1.6372359927704621</v>
      </c>
      <c r="RR24">
        <v>217.82025174283501</v>
      </c>
      <c r="RS24">
        <v>4.0599999999999996</v>
      </c>
      <c r="RT24">
        <v>8.8999999999999996E-2</v>
      </c>
      <c r="RU24">
        <v>9.2720152336689884E-2</v>
      </c>
      <c r="RY24">
        <v>450.02782081074088</v>
      </c>
      <c r="SB24">
        <v>22.6</v>
      </c>
      <c r="SC24">
        <v>32.723512135295628</v>
      </c>
      <c r="SE24">
        <v>33.9</v>
      </c>
      <c r="SI24">
        <v>32.66413051897753</v>
      </c>
      <c r="SK24">
        <v>115.0306738962045</v>
      </c>
      <c r="SM24">
        <v>9.5399999999999991</v>
      </c>
      <c r="SQ24">
        <v>105.6</v>
      </c>
      <c r="SR24">
        <v>105.48719984508131</v>
      </c>
      <c r="ST24">
        <v>108.8</v>
      </c>
      <c r="SU24">
        <v>108.8380196230312</v>
      </c>
      <c r="SW24">
        <v>9.7937251484637222E-2</v>
      </c>
      <c r="SY24">
        <v>109.2</v>
      </c>
      <c r="SZ24">
        <v>110.28014459075651</v>
      </c>
      <c r="TA24">
        <v>96.673271365866228</v>
      </c>
      <c r="TC24">
        <v>6.3199005938548922E-2</v>
      </c>
      <c r="TD24">
        <v>37.868505034856703</v>
      </c>
      <c r="TE24">
        <v>6.33</v>
      </c>
      <c r="TG24">
        <v>28.265649367415431</v>
      </c>
      <c r="TH24">
        <v>123.8106700232378</v>
      </c>
      <c r="TJ24">
        <v>61.926542731732503</v>
      </c>
      <c r="TL24">
        <v>100.9</v>
      </c>
      <c r="TM24">
        <v>101.7037425768138</v>
      </c>
      <c r="TP24">
        <v>67.907119803769675</v>
      </c>
      <c r="TR24">
        <v>6.3888256842241136</v>
      </c>
      <c r="TT24">
        <v>26.82776594371288</v>
      </c>
      <c r="TV24">
        <v>1.917177898270074</v>
      </c>
      <c r="TX24">
        <v>1.9450000000000001</v>
      </c>
      <c r="TZ24">
        <v>42.839594629486172</v>
      </c>
      <c r="UB24">
        <v>8.6999999999999993</v>
      </c>
      <c r="UD24">
        <v>78.849999999999994</v>
      </c>
      <c r="UE24">
        <v>269.42287632326361</v>
      </c>
      <c r="UK24">
        <v>25.092974438419819</v>
      </c>
      <c r="UL24">
        <v>74.396682158533423</v>
      </c>
      <c r="UM24">
        <v>8860</v>
      </c>
      <c r="UN24">
        <v>41.100561580170407</v>
      </c>
      <c r="UO24">
        <v>42</v>
      </c>
      <c r="UP24">
        <v>21.207720113607021</v>
      </c>
      <c r="UR24">
        <v>4.5750000000000002</v>
      </c>
      <c r="US24">
        <v>55.174004647560032</v>
      </c>
      <c r="UT24">
        <v>3.4</v>
      </c>
      <c r="UW24">
        <v>25.661341337464489</v>
      </c>
      <c r="UZ24">
        <v>13</v>
      </c>
      <c r="VB24">
        <v>10.031251613736121</v>
      </c>
      <c r="VD24">
        <v>36.265201394267997</v>
      </c>
      <c r="VF24">
        <v>10</v>
      </c>
      <c r="VG24">
        <v>251.09940614510711</v>
      </c>
      <c r="VH24">
        <v>25.75</v>
      </c>
      <c r="VI24">
        <v>3.2914381616318093E-2</v>
      </c>
      <c r="VJ24">
        <v>0.27866944229279622</v>
      </c>
      <c r="VL24">
        <v>86.018512780790076</v>
      </c>
      <c r="VS24">
        <v>170.63731603408209</v>
      </c>
      <c r="VT24">
        <v>32.108488252001031</v>
      </c>
      <c r="VV24">
        <v>6.54</v>
      </c>
      <c r="VW24">
        <v>0.17029799251226441</v>
      </c>
      <c r="VX24">
        <v>0.20592696230312421</v>
      </c>
      <c r="VY24">
        <v>1.912936354247353</v>
      </c>
      <c r="VZ24">
        <v>2.4897863413374639E-2</v>
      </c>
      <c r="WA24">
        <v>2.6043080299509418</v>
      </c>
      <c r="WC24">
        <v>70.927099147947317</v>
      </c>
      <c r="WD24">
        <v>70.239999999999995</v>
      </c>
      <c r="WE24">
        <v>71.7</v>
      </c>
      <c r="WI24">
        <v>66.32926542731731</v>
      </c>
      <c r="WJ24">
        <v>65.849999999999994</v>
      </c>
      <c r="WK24">
        <v>66.45</v>
      </c>
      <c r="WL24">
        <v>66.507053986573709</v>
      </c>
      <c r="WN24">
        <v>5.5888280660986313E-2</v>
      </c>
      <c r="WO24">
        <v>68.645148463723203</v>
      </c>
      <c r="WP24">
        <v>68.040000000000006</v>
      </c>
      <c r="WQ24">
        <v>68.8</v>
      </c>
      <c r="WR24">
        <v>68.587463465014196</v>
      </c>
      <c r="WS24">
        <v>5.8465442809191831E-2</v>
      </c>
      <c r="WT24">
        <v>5.7684998709011087E-2</v>
      </c>
      <c r="WU24">
        <v>72.572818228763225</v>
      </c>
      <c r="WV24">
        <v>72.06</v>
      </c>
      <c r="WW24">
        <v>72.680000000000007</v>
      </c>
      <c r="WX24">
        <v>72.184399683191316</v>
      </c>
      <c r="WY24">
        <v>6.1505781564678542E-2</v>
      </c>
      <c r="XA24">
        <v>63.877652982184337</v>
      </c>
      <c r="XB24">
        <v>63.36</v>
      </c>
      <c r="XC24">
        <v>64.11</v>
      </c>
      <c r="XG24">
        <v>66.252917634908329</v>
      </c>
      <c r="XH24">
        <v>65.5</v>
      </c>
      <c r="XI24">
        <v>66.3</v>
      </c>
      <c r="XL24">
        <v>5.5575254712109473E-2</v>
      </c>
      <c r="XM24">
        <v>206.13903950426021</v>
      </c>
      <c r="XP24">
        <v>25.85</v>
      </c>
      <c r="XQ24">
        <v>17.64482313452104</v>
      </c>
      <c r="XR24">
        <v>6.5828763232636192</v>
      </c>
      <c r="XU24">
        <v>6.6</v>
      </c>
      <c r="XV24">
        <v>1.2512554867028141E-2</v>
      </c>
      <c r="XW24">
        <v>2.9690808159049831</v>
      </c>
      <c r="XY24">
        <v>12.25</v>
      </c>
      <c r="YB24">
        <v>117700</v>
      </c>
      <c r="YD24">
        <v>25.1</v>
      </c>
      <c r="YE24">
        <v>263.39988381099909</v>
      </c>
      <c r="YH24">
        <v>5.29</v>
      </c>
      <c r="YI24">
        <v>215.30077459333839</v>
      </c>
      <c r="YL24">
        <v>11.95</v>
      </c>
      <c r="YM24">
        <v>51.91649883810998</v>
      </c>
      <c r="YN24">
        <v>48.455398915569319</v>
      </c>
      <c r="YP24">
        <v>8.32</v>
      </c>
      <c r="YT24">
        <v>99</v>
      </c>
      <c r="YU24">
        <v>96.367880196230303</v>
      </c>
      <c r="YX24">
        <v>98.403821327136569</v>
      </c>
      <c r="ZD24">
        <v>98</v>
      </c>
      <c r="ZE24">
        <v>97.937251484637216</v>
      </c>
      <c r="ZI24">
        <v>63.82</v>
      </c>
      <c r="ZJ24">
        <v>63.631643428866496</v>
      </c>
      <c r="ZK24">
        <v>97.7</v>
      </c>
      <c r="ZL24">
        <v>99.167299251226424</v>
      </c>
      <c r="ZO24">
        <v>3.55</v>
      </c>
      <c r="ZP24">
        <v>19740</v>
      </c>
      <c r="ZQ24">
        <v>203.94191970049059</v>
      </c>
      <c r="ZR24">
        <v>9.1405273689646247</v>
      </c>
      <c r="ZT24">
        <v>9.26</v>
      </c>
      <c r="ZU24">
        <v>1.005245933384973</v>
      </c>
      <c r="ZV24">
        <v>217.7184546862897</v>
      </c>
      <c r="ZW24">
        <v>639.62483862638771</v>
      </c>
      <c r="ZY24">
        <v>51.4</v>
      </c>
      <c r="ZZ24">
        <v>35.28964626904208</v>
      </c>
      <c r="AAB24">
        <v>8.6866821585334346</v>
      </c>
      <c r="AAD24">
        <v>103.2</v>
      </c>
      <c r="AAE24">
        <v>99.42179189258971</v>
      </c>
      <c r="AAH24">
        <v>26.00066485928221</v>
      </c>
      <c r="AAJ24">
        <v>0.44960366640846883</v>
      </c>
      <c r="AAK24">
        <v>1.853554737929253</v>
      </c>
      <c r="AAL24">
        <v>5.3443454686289691</v>
      </c>
      <c r="AAQ24">
        <v>487200</v>
      </c>
      <c r="AAR24">
        <v>60.399586883552793</v>
      </c>
      <c r="AAT24">
        <v>100</v>
      </c>
      <c r="AAY24">
        <v>99</v>
      </c>
      <c r="ABA24">
        <v>102</v>
      </c>
      <c r="ABE24">
        <v>5.8533307513555366</v>
      </c>
      <c r="ABG24">
        <v>32225</v>
      </c>
      <c r="ABH24">
        <v>11.93994642396075</v>
      </c>
      <c r="ABJ24">
        <v>11.95</v>
      </c>
      <c r="ABK24">
        <v>26.658104182804021</v>
      </c>
      <c r="ABL24">
        <v>224.29284792150781</v>
      </c>
      <c r="ABN24">
        <v>32.532642654273168</v>
      </c>
      <c r="ABP24">
        <v>0.17984146656338751</v>
      </c>
      <c r="ABQ24">
        <v>61000</v>
      </c>
      <c r="ABR24">
        <v>149.64167312161109</v>
      </c>
      <c r="ABT24">
        <v>7.2</v>
      </c>
      <c r="ABU24">
        <v>21.9966473018332</v>
      </c>
      <c r="ABW24">
        <v>108.75</v>
      </c>
      <c r="ABZ24">
        <v>127.88255228505029</v>
      </c>
      <c r="ACB24">
        <v>140.17454686289699</v>
      </c>
      <c r="ACC24">
        <v>5.21</v>
      </c>
      <c r="ACD24">
        <v>58.618138394009797</v>
      </c>
      <c r="ACG24">
        <v>5.89</v>
      </c>
      <c r="ACH24">
        <v>261.17307319907047</v>
      </c>
      <c r="ACJ24">
        <v>17.399999999999999</v>
      </c>
      <c r="ACK24">
        <v>29.075784275755229</v>
      </c>
      <c r="ACL24">
        <v>0.90344887683965902</v>
      </c>
      <c r="ACM24">
        <v>57.388090627420603</v>
      </c>
      <c r="ACO24">
        <v>86.934686289697893</v>
      </c>
      <c r="ACS24">
        <v>22.31052155951458</v>
      </c>
      <c r="ACT24">
        <v>16.312978311386519</v>
      </c>
      <c r="ACU24">
        <v>23275</v>
      </c>
      <c r="ACW24">
        <v>3.98</v>
      </c>
      <c r="ACX24">
        <v>0.34568583785179441</v>
      </c>
      <c r="ACY24">
        <v>0.34992738187451577</v>
      </c>
      <c r="ACZ24">
        <v>55.73388845855925</v>
      </c>
      <c r="ADB24">
        <v>86.95</v>
      </c>
      <c r="ADC24">
        <v>86.527498063516646</v>
      </c>
      <c r="ADE24">
        <v>100.7</v>
      </c>
      <c r="ADF24">
        <v>100.9148153885876</v>
      </c>
      <c r="ADI24">
        <v>99.167299251226424</v>
      </c>
      <c r="ADJ24">
        <v>103.5</v>
      </c>
      <c r="ADK24">
        <v>101.0335786212238</v>
      </c>
      <c r="ADL24">
        <v>100</v>
      </c>
      <c r="ADM24">
        <v>100.50762716240639</v>
      </c>
      <c r="ADN24">
        <v>99.5</v>
      </c>
      <c r="ADO24">
        <v>96.715686806093458</v>
      </c>
      <c r="ADP24">
        <v>102.7</v>
      </c>
      <c r="ADQ24">
        <v>100.94874774076941</v>
      </c>
      <c r="ADU24">
        <v>1.6160282726568549</v>
      </c>
      <c r="ADV24">
        <v>1.476057319907049</v>
      </c>
      <c r="ADW24">
        <v>1.5</v>
      </c>
      <c r="ADX24">
        <v>610.78233927188217</v>
      </c>
      <c r="ADY24">
        <v>5.8024322230828806</v>
      </c>
      <c r="AEB24">
        <v>5.82</v>
      </c>
      <c r="AEC24">
        <v>196.80764265427311</v>
      </c>
      <c r="AEE24">
        <v>104.3419829589465</v>
      </c>
      <c r="AEG24">
        <v>226.49845081332299</v>
      </c>
      <c r="AEI24">
        <v>22.7</v>
      </c>
      <c r="AEL24">
        <v>47600</v>
      </c>
      <c r="AEM24">
        <v>10.15</v>
      </c>
      <c r="AEN24">
        <v>3.9785682933126769</v>
      </c>
      <c r="AEO24">
        <v>4.0350000000000001</v>
      </c>
      <c r="AER24">
        <v>153.3318164213787</v>
      </c>
      <c r="AET24">
        <v>10.25</v>
      </c>
      <c r="AEU24">
        <v>8.8224115672605201</v>
      </c>
      <c r="AEW24">
        <v>270.39843144848948</v>
      </c>
      <c r="AEY24">
        <v>18</v>
      </c>
      <c r="AEZ24">
        <v>61.290311128324277</v>
      </c>
      <c r="AFA24">
        <v>7.2275910147172722</v>
      </c>
      <c r="AFB24">
        <v>13625</v>
      </c>
      <c r="AFC24">
        <v>131.06371030209141</v>
      </c>
      <c r="AFE24">
        <v>64.259391944229264</v>
      </c>
      <c r="AFH24">
        <v>13</v>
      </c>
      <c r="AFI24">
        <v>78.001994577846617</v>
      </c>
      <c r="AFJ24">
        <v>3475</v>
      </c>
      <c r="AFK24">
        <v>3</v>
      </c>
      <c r="AFL24">
        <v>2.50675251742835</v>
      </c>
      <c r="AFN24">
        <v>2.77</v>
      </c>
      <c r="AFT24">
        <v>79.732544539116944</v>
      </c>
      <c r="AFU24">
        <v>106.5</v>
      </c>
      <c r="AFV24">
        <v>103.06951975213011</v>
      </c>
      <c r="AFW24">
        <v>67.87318745158791</v>
      </c>
      <c r="AFX24">
        <v>106.9</v>
      </c>
      <c r="AFY24">
        <v>104.93579912212751</v>
      </c>
      <c r="AFZ24">
        <v>103.9</v>
      </c>
      <c r="AGA24">
        <v>101.79705654531369</v>
      </c>
      <c r="AGB24">
        <v>61.68</v>
      </c>
      <c r="AGC24">
        <v>61.180030983733531</v>
      </c>
      <c r="AGD24">
        <v>60.229925122643927</v>
      </c>
      <c r="AGH24">
        <v>1.272463206816421</v>
      </c>
      <c r="AGJ24">
        <v>100.9</v>
      </c>
      <c r="AGK24">
        <v>100.940264652724</v>
      </c>
      <c r="AGL24">
        <v>819.4663051897752</v>
      </c>
      <c r="AGN24">
        <v>14.6</v>
      </c>
      <c r="AGT24">
        <v>101.8</v>
      </c>
      <c r="AGU24">
        <v>102.3823896204492</v>
      </c>
      <c r="AGW24">
        <v>100.8</v>
      </c>
      <c r="AGX24">
        <v>101.2880712625871</v>
      </c>
      <c r="AHB24">
        <v>102</v>
      </c>
      <c r="AHC24">
        <v>101.8818874257681</v>
      </c>
      <c r="AHD24">
        <v>461.47998967208878</v>
      </c>
      <c r="AHF24">
        <v>23.8</v>
      </c>
      <c r="AHG24">
        <v>4495</v>
      </c>
      <c r="AHI24">
        <v>101.25</v>
      </c>
      <c r="AHJ24">
        <v>100.5245933384973</v>
      </c>
      <c r="AHM24">
        <v>104</v>
      </c>
      <c r="AHN24">
        <v>103.06951975213011</v>
      </c>
      <c r="AHQ24">
        <v>2.3922308288148719</v>
      </c>
      <c r="AHS24">
        <v>2.39</v>
      </c>
      <c r="AHT24">
        <v>2.8757668474051121E-2</v>
      </c>
      <c r="AHV24">
        <v>80.758998192615536</v>
      </c>
      <c r="AHW24">
        <v>1.4550000000000001</v>
      </c>
      <c r="AHX24">
        <v>2.3116414923831652</v>
      </c>
      <c r="AIB24">
        <v>45.342105602891813</v>
      </c>
      <c r="AIC24">
        <v>3.0708778724502959</v>
      </c>
      <c r="AIE24">
        <v>567.58221340046464</v>
      </c>
      <c r="AIG24">
        <v>17.350000000000001</v>
      </c>
      <c r="AIM24">
        <v>343800</v>
      </c>
      <c r="AIO24">
        <v>12.3</v>
      </c>
      <c r="AIP24">
        <v>58.215191711851269</v>
      </c>
      <c r="AIQ24">
        <v>3.9</v>
      </c>
      <c r="AIR24">
        <v>91.702181771236752</v>
      </c>
      <c r="AIS24">
        <v>1918.874515879163</v>
      </c>
      <c r="AIU24">
        <v>16.100000000000001</v>
      </c>
      <c r="AIV24">
        <v>707.9985282726567</v>
      </c>
      <c r="AIX24">
        <v>29.6</v>
      </c>
      <c r="AIY24">
        <v>2.035941130906274</v>
      </c>
      <c r="AJB24">
        <v>2.0649999999999999</v>
      </c>
      <c r="AJC24">
        <v>5.6073211980376962</v>
      </c>
      <c r="AJI24">
        <v>74.150000000000006</v>
      </c>
      <c r="AJJ24">
        <v>72.106248386263871</v>
      </c>
      <c r="AJK24">
        <v>76.69</v>
      </c>
      <c r="AJL24">
        <v>70.070307255357591</v>
      </c>
      <c r="AJO24">
        <v>102.2</v>
      </c>
      <c r="AJP24">
        <v>101.75464110508651</v>
      </c>
      <c r="AJQ24">
        <v>102.8</v>
      </c>
      <c r="AJR24">
        <v>101.79705654531369</v>
      </c>
      <c r="AJS24">
        <v>105.4</v>
      </c>
      <c r="AJT24">
        <v>100.5245933384973</v>
      </c>
      <c r="AJV24">
        <v>105.4</v>
      </c>
      <c r="AJW24">
        <v>107.4</v>
      </c>
      <c r="AJX24">
        <v>107.21774980635161</v>
      </c>
      <c r="AJY24">
        <v>102.6</v>
      </c>
      <c r="AJZ24">
        <v>100.1004389362251</v>
      </c>
      <c r="AKB24">
        <v>103</v>
      </c>
      <c r="AKC24">
        <v>102.4757035889491</v>
      </c>
      <c r="AKE24">
        <v>1.272463206816421</v>
      </c>
      <c r="AKG24">
        <v>23.158830364058861</v>
      </c>
      <c r="AKI24">
        <v>260000</v>
      </c>
      <c r="AKJ24">
        <v>151.8472760134263</v>
      </c>
      <c r="AKK24">
        <v>14.55</v>
      </c>
      <c r="AKL24">
        <v>15.4</v>
      </c>
      <c r="AKM24">
        <v>53.358623805835258</v>
      </c>
      <c r="AKP24">
        <v>13.65</v>
      </c>
      <c r="AKQ24">
        <v>26.04308029950942</v>
      </c>
      <c r="AKS24">
        <v>3.80890653240382</v>
      </c>
      <c r="AKU24">
        <v>0.26764142783372058</v>
      </c>
      <c r="AKV24">
        <v>27.230712625871409</v>
      </c>
      <c r="AKY24">
        <v>101</v>
      </c>
      <c r="AKZ24">
        <v>99.854429382907284</v>
      </c>
      <c r="ALA24">
        <v>62.9</v>
      </c>
      <c r="ALB24">
        <v>61.544803769687569</v>
      </c>
      <c r="ALD24">
        <v>60</v>
      </c>
      <c r="ALE24">
        <v>59.593693519235728</v>
      </c>
      <c r="ALF24">
        <v>76.212063000258183</v>
      </c>
      <c r="ALH24">
        <v>98.78</v>
      </c>
      <c r="ALI24">
        <v>98.302024270591261</v>
      </c>
      <c r="ALK24">
        <v>100.94874774076941</v>
      </c>
      <c r="ALL24">
        <v>78.892718822618107</v>
      </c>
      <c r="ALO24">
        <v>62.77</v>
      </c>
      <c r="ALP24">
        <v>62.749402272140451</v>
      </c>
      <c r="ALR24">
        <v>52.934469403563121</v>
      </c>
      <c r="ALS24">
        <v>99.252130131680858</v>
      </c>
      <c r="ALT24">
        <v>101.6952594887684</v>
      </c>
      <c r="ALU24">
        <v>102</v>
      </c>
      <c r="ALV24">
        <v>98.573483088045421</v>
      </c>
      <c r="ALW24">
        <v>94.16227730441517</v>
      </c>
      <c r="ALX24">
        <v>74.651174799896708</v>
      </c>
      <c r="ALZ24">
        <v>100.9063323005422</v>
      </c>
      <c r="AMB24">
        <v>66.337748515362762</v>
      </c>
      <c r="AMF24">
        <v>102.1</v>
      </c>
      <c r="AMG24">
        <v>96.876865478956859</v>
      </c>
      <c r="AMH24">
        <v>100.4185547379292</v>
      </c>
      <c r="AMJ24">
        <v>20.100000000000001</v>
      </c>
      <c r="AMK24">
        <v>37.554630777175312</v>
      </c>
      <c r="AMM24">
        <v>1.9950000000000001</v>
      </c>
      <c r="AMO24">
        <v>115.55662535502189</v>
      </c>
      <c r="AMQ24">
        <v>418.64039504260262</v>
      </c>
      <c r="AMS24">
        <v>14.05</v>
      </c>
      <c r="AMT24">
        <v>477.17370255615788</v>
      </c>
      <c r="AMV24">
        <v>100.6</v>
      </c>
      <c r="AMW24">
        <v>100.94874774076941</v>
      </c>
      <c r="AMX24">
        <v>102</v>
      </c>
      <c r="AMY24">
        <v>100.1004389362251</v>
      </c>
      <c r="ANB24">
        <v>351.19984508133223</v>
      </c>
      <c r="AND24">
        <v>17.5</v>
      </c>
      <c r="ANF24">
        <v>106.3</v>
      </c>
      <c r="ANG24">
        <v>105.85197263103539</v>
      </c>
      <c r="ANH24">
        <v>91.405273689646251</v>
      </c>
      <c r="ANM24">
        <v>18.5</v>
      </c>
      <c r="ANN24">
        <v>12.63980118770978</v>
      </c>
      <c r="ANO24">
        <v>8.6527498063516646</v>
      </c>
      <c r="ANS24">
        <v>100.2</v>
      </c>
      <c r="ANT24">
        <v>99.252130131680858</v>
      </c>
      <c r="ANU24">
        <v>84.067402530338228</v>
      </c>
      <c r="ANW24">
        <v>84.7</v>
      </c>
      <c r="ANZ24">
        <v>43.645487993803243</v>
      </c>
      <c r="AOB24">
        <v>996.59318357862105</v>
      </c>
      <c r="AOD24">
        <v>20.75</v>
      </c>
      <c r="AOE24">
        <v>3.2182715272398652</v>
      </c>
      <c r="AOF24">
        <v>62.647605215595142</v>
      </c>
      <c r="AOG24">
        <v>4.2924425509940596</v>
      </c>
      <c r="AOI24">
        <v>1.07</v>
      </c>
      <c r="AOJ24">
        <v>76.958574748257149</v>
      </c>
      <c r="AOL24">
        <v>6.52</v>
      </c>
      <c r="AOM24">
        <v>6.4641130906274196</v>
      </c>
      <c r="AON24">
        <v>4.6826646010844302</v>
      </c>
      <c r="AOQ24">
        <v>103</v>
      </c>
      <c r="AOR24">
        <v>103.91782855667439</v>
      </c>
      <c r="AOS24">
        <v>106.25</v>
      </c>
      <c r="AOU24">
        <v>104.74917118512781</v>
      </c>
      <c r="AOW24">
        <v>6.625291763490833</v>
      </c>
      <c r="AOZ24">
        <v>6.66</v>
      </c>
      <c r="APA24">
        <v>133.0148205525432</v>
      </c>
      <c r="APB24">
        <v>118.89896204492641</v>
      </c>
      <c r="APE24">
        <v>4.99</v>
      </c>
      <c r="APF24">
        <v>106.4627549703072</v>
      </c>
      <c r="APH24">
        <v>6.7864704363542474</v>
      </c>
      <c r="APJ24">
        <v>0.84491556932610368</v>
      </c>
      <c r="APL24">
        <v>68.288858765814609</v>
      </c>
      <c r="APU24">
        <v>170.76456235476371</v>
      </c>
      <c r="APV24">
        <v>58</v>
      </c>
      <c r="APW24">
        <v>1327.6881099922541</v>
      </c>
      <c r="AQB24">
        <v>101</v>
      </c>
      <c r="AQC24">
        <v>100.94874774076941</v>
      </c>
      <c r="AQE24">
        <v>101.8</v>
      </c>
      <c r="AQF24">
        <v>100.5161102504518</v>
      </c>
      <c r="AQG24">
        <v>101.4</v>
      </c>
      <c r="AQH24">
        <v>102.645365349858</v>
      </c>
      <c r="AQI24">
        <v>46.869061451071524</v>
      </c>
      <c r="AQK24">
        <v>9.49</v>
      </c>
      <c r="AQL24">
        <v>102</v>
      </c>
      <c r="AQM24">
        <v>100.94874774076941</v>
      </c>
      <c r="AQN24">
        <v>9.3313968499870892E-2</v>
      </c>
      <c r="AQP24">
        <v>24.43129357087529</v>
      </c>
      <c r="AQQ24">
        <v>8.18</v>
      </c>
      <c r="AQS24">
        <v>7.3293880712625867</v>
      </c>
      <c r="AQT24">
        <v>2.48</v>
      </c>
      <c r="AQU24">
        <v>3.461099922540666</v>
      </c>
      <c r="AQX24">
        <v>3.4950000000000001</v>
      </c>
      <c r="AQY24">
        <v>184.93131939065319</v>
      </c>
      <c r="AQZ24">
        <v>3.7050000000000001</v>
      </c>
      <c r="ARA24">
        <v>19.511102504518458</v>
      </c>
      <c r="ARB24">
        <v>19.451720888200359</v>
      </c>
      <c r="ARD24">
        <v>19.809999999999999</v>
      </c>
      <c r="ARG24">
        <v>1.3912264394526199</v>
      </c>
      <c r="ARI24">
        <v>8.7375806868060923</v>
      </c>
      <c r="ARJ24">
        <v>14.37883423702556</v>
      </c>
      <c r="ARM24">
        <v>14.65</v>
      </c>
      <c r="ARO24">
        <v>9.6283049315775873E-2</v>
      </c>
      <c r="ARP24">
        <v>9.5935242705912721E-2</v>
      </c>
      <c r="ARQ24">
        <v>110.32256003098369</v>
      </c>
      <c r="ARV24">
        <v>83.558417247611658</v>
      </c>
      <c r="ARW24">
        <v>106.95</v>
      </c>
      <c r="ARY24">
        <v>105</v>
      </c>
      <c r="ARZ24">
        <v>103.4936741544023</v>
      </c>
      <c r="ASE24">
        <v>105.5</v>
      </c>
      <c r="ASF24">
        <v>103.91782855667439</v>
      </c>
      <c r="ASH24">
        <v>99.8</v>
      </c>
      <c r="ASI24">
        <v>100.1004389362251</v>
      </c>
      <c r="ASJ24">
        <v>152.23749806351671</v>
      </c>
      <c r="ASM24">
        <v>8.58</v>
      </c>
      <c r="ASP24">
        <v>26.602964110508641</v>
      </c>
      <c r="ASR24">
        <v>6.66</v>
      </c>
      <c r="ASS24">
        <v>170.51006971340041</v>
      </c>
      <c r="ASU24">
        <v>11.5</v>
      </c>
      <c r="ASX24">
        <v>27.10346630518977</v>
      </c>
      <c r="ASY24">
        <v>33.372468370771998</v>
      </c>
      <c r="ATA24">
        <v>41.736793183578612</v>
      </c>
      <c r="ATF24">
        <v>101.8</v>
      </c>
      <c r="ATG24">
        <v>97.563995610637733</v>
      </c>
      <c r="ATI24">
        <v>101.1</v>
      </c>
      <c r="ATJ24">
        <v>100.18526981667959</v>
      </c>
      <c r="ATQ24">
        <v>84.364310611928715</v>
      </c>
      <c r="ATS24">
        <v>28.1</v>
      </c>
      <c r="ATT24">
        <v>132.23437645236251</v>
      </c>
      <c r="ATV24">
        <v>67.5</v>
      </c>
      <c r="ATZ24">
        <v>7.7</v>
      </c>
      <c r="AUD24">
        <v>67.186057319907036</v>
      </c>
      <c r="AUE24">
        <v>102.8</v>
      </c>
      <c r="AUF24">
        <v>104.045074877356</v>
      </c>
      <c r="AUH24">
        <v>102.9</v>
      </c>
      <c r="AUI24">
        <v>103.4936741544023</v>
      </c>
      <c r="AUK24">
        <v>102.4</v>
      </c>
      <c r="AUL24">
        <v>104.2062535502195</v>
      </c>
      <c r="AUN24">
        <v>100</v>
      </c>
      <c r="AUO24">
        <v>98.013599277046197</v>
      </c>
      <c r="AUY24">
        <v>109.1</v>
      </c>
      <c r="AUZ24">
        <v>106.8869093725794</v>
      </c>
      <c r="AVF24">
        <v>2.1122889233152588E-3</v>
      </c>
      <c r="AVJ24">
        <v>66.168086754453896</v>
      </c>
      <c r="AVO24">
        <v>100</v>
      </c>
      <c r="AVR24">
        <v>101</v>
      </c>
      <c r="AVW24">
        <v>110.3</v>
      </c>
      <c r="AVX24">
        <v>109.0161644719855</v>
      </c>
      <c r="AWI24">
        <v>97.5</v>
      </c>
      <c r="AWM24">
        <v>0.41991285824941899</v>
      </c>
      <c r="AWO24">
        <v>7.3293880712625858</v>
      </c>
      <c r="AWR24">
        <v>118.3390782339272</v>
      </c>
      <c r="AWY24">
        <v>90.090395042602623</v>
      </c>
      <c r="AXA24">
        <v>11.25</v>
      </c>
      <c r="AXE24">
        <v>96.452711076684722</v>
      </c>
      <c r="AXF24">
        <v>173.09741156726051</v>
      </c>
      <c r="AXH24">
        <v>15.75</v>
      </c>
      <c r="AXI24">
        <v>525.95145881745407</v>
      </c>
      <c r="AXL24">
        <v>26.4</v>
      </c>
      <c r="AXR24">
        <v>102</v>
      </c>
      <c r="AXS24">
        <v>99.252130131680858</v>
      </c>
      <c r="AXV24">
        <v>430.90694035631287</v>
      </c>
      <c r="AXW24">
        <v>5.18</v>
      </c>
      <c r="AXZ24">
        <v>71.894171185127803</v>
      </c>
      <c r="AYD24">
        <v>92.8</v>
      </c>
      <c r="AYE24">
        <v>92.04150529305447</v>
      </c>
      <c r="AYG24">
        <v>99.6</v>
      </c>
      <c r="AYH24">
        <v>101.6952594887684</v>
      </c>
      <c r="AYI24">
        <v>8.3000000000000004E-2</v>
      </c>
      <c r="AYJ24">
        <v>8.6527498063516645E-2</v>
      </c>
      <c r="AYS24">
        <v>5.386760908856183</v>
      </c>
      <c r="AYW24">
        <v>1.433641879679834</v>
      </c>
      <c r="AYX24">
        <v>0.72615233668990431</v>
      </c>
      <c r="AYY24">
        <v>60.738910405370497</v>
      </c>
      <c r="AZA24">
        <v>7.53</v>
      </c>
      <c r="AZB24">
        <v>12.22837141750581</v>
      </c>
      <c r="AZD24">
        <v>4.08</v>
      </c>
      <c r="AZE24">
        <v>81.827867286341316</v>
      </c>
      <c r="AZH24">
        <v>148.79336431706679</v>
      </c>
      <c r="AZJ24">
        <v>131.6999419054996</v>
      </c>
      <c r="AZL24">
        <v>105.6</v>
      </c>
      <c r="AZM24">
        <v>102.9846888716757</v>
      </c>
      <c r="AZO24">
        <v>103.1</v>
      </c>
      <c r="AZP24">
        <v>103.3833940098115</v>
      </c>
      <c r="AZV24">
        <v>98.9</v>
      </c>
      <c r="AZW24">
        <v>98.827975729408706</v>
      </c>
      <c r="AZX24">
        <v>99</v>
      </c>
      <c r="AZY24">
        <v>97.979666924864432</v>
      </c>
      <c r="AZZ24">
        <v>8.4830880454428076E-2</v>
      </c>
      <c r="BAA24">
        <v>0.11587049961270331</v>
      </c>
      <c r="BAB24">
        <v>0.10848427485153619</v>
      </c>
      <c r="BAD24">
        <v>77.8</v>
      </c>
      <c r="BAG24">
        <v>0.11630059217660731</v>
      </c>
      <c r="BAJ24">
        <v>0.1084774883810999</v>
      </c>
      <c r="BAT24">
        <v>0.11397113619932869</v>
      </c>
      <c r="BAU24">
        <v>0.1107467144332559</v>
      </c>
      <c r="BAV24">
        <v>9.3101891298734821E-2</v>
      </c>
      <c r="BAW24">
        <v>87990</v>
      </c>
      <c r="BAX24">
        <v>1.0561444616576301</v>
      </c>
      <c r="BAY24">
        <v>4.9679084366124444</v>
      </c>
      <c r="BBA24">
        <v>275.87002323780013</v>
      </c>
      <c r="BBC24">
        <v>2.7824528789052412</v>
      </c>
      <c r="BBD24">
        <v>2.86</v>
      </c>
      <c r="BBE24">
        <v>16.563229408727079</v>
      </c>
      <c r="BBH24">
        <v>108.66835786212241</v>
      </c>
      <c r="BBJ24">
        <v>9.0500000000000007</v>
      </c>
      <c r="BBK24">
        <v>91.02353472760133</v>
      </c>
      <c r="BBL24">
        <v>9.8403821327136569</v>
      </c>
      <c r="BBM24">
        <v>124.0566795765556</v>
      </c>
      <c r="BBO24">
        <v>2.8206267751097341E-2</v>
      </c>
      <c r="BBP24">
        <v>8.6172056674412592E-2</v>
      </c>
      <c r="BBQ24">
        <v>0.125</v>
      </c>
      <c r="BBR24">
        <v>0.11587049961270331</v>
      </c>
      <c r="BBU24">
        <v>41.940387296669243</v>
      </c>
      <c r="BBV24">
        <v>5.32</v>
      </c>
      <c r="BBW24">
        <v>65.786347792408975</v>
      </c>
      <c r="BBZ24">
        <v>114.3689930286599</v>
      </c>
      <c r="BCB24">
        <v>1.0649999999999999</v>
      </c>
      <c r="BCC24">
        <v>100</v>
      </c>
      <c r="BCD24">
        <v>102.3484572682675</v>
      </c>
      <c r="BCE24">
        <v>1896.875</v>
      </c>
      <c r="BCK24">
        <v>40.782445778466297</v>
      </c>
      <c r="BCW24">
        <v>354.76274206041819</v>
      </c>
      <c r="BCX24">
        <v>79.741027627162396</v>
      </c>
      <c r="BCY24">
        <v>101.2</v>
      </c>
      <c r="BCZ24">
        <v>98.997637490317572</v>
      </c>
      <c r="BDA24">
        <v>11.26129938032533</v>
      </c>
      <c r="BDC24">
        <v>184.25267234701781</v>
      </c>
      <c r="BDE24">
        <v>102.8</v>
      </c>
      <c r="BDF24">
        <v>102.6368822618125</v>
      </c>
      <c r="BDL24">
        <v>21.95423186160599</v>
      </c>
      <c r="BDM24">
        <v>2.8450000000000002</v>
      </c>
      <c r="BDN24">
        <v>57.68499870901109</v>
      </c>
      <c r="BDO24">
        <v>4.6232829847663304</v>
      </c>
      <c r="BDP24">
        <v>523.93672540666137</v>
      </c>
      <c r="BDQ24">
        <v>11.55</v>
      </c>
      <c r="BDR24">
        <v>556.99956106377476</v>
      </c>
      <c r="BDT24">
        <v>20</v>
      </c>
      <c r="BDW24">
        <v>605.69248644461641</v>
      </c>
      <c r="BDZ24">
        <v>30.55</v>
      </c>
      <c r="BEF24">
        <v>12.767047508391419</v>
      </c>
      <c r="BEH24">
        <v>2.56</v>
      </c>
      <c r="BEI24">
        <v>8.9835902401239327</v>
      </c>
      <c r="BEJ24">
        <v>3.1896411050864959</v>
      </c>
      <c r="BEM24">
        <v>3.2450000000000001</v>
      </c>
      <c r="BEN24">
        <v>10.8795604182804</v>
      </c>
      <c r="BEP24">
        <v>86.845613865220741</v>
      </c>
      <c r="BER24">
        <v>72.954557190808146</v>
      </c>
      <c r="BES24">
        <v>24.660336948102241</v>
      </c>
      <c r="BET24">
        <v>9.4501600826232879E-2</v>
      </c>
      <c r="BEU24">
        <v>0.115921398140976</v>
      </c>
      <c r="BEV24">
        <v>8.5085373095791353E-2</v>
      </c>
      <c r="BEW24">
        <v>0.11282507100438929</v>
      </c>
      <c r="BEX24">
        <v>9.5010586108959447E-2</v>
      </c>
      <c r="BEY24">
        <v>8.6145759101471708E-2</v>
      </c>
      <c r="BFJ24">
        <v>73.081803511489795</v>
      </c>
      <c r="BFK24">
        <v>8.24</v>
      </c>
      <c r="BFX24">
        <v>2.4091970049057569</v>
      </c>
      <c r="BFY24">
        <v>2.4350000000000001</v>
      </c>
      <c r="BFZ24">
        <v>4.0379499096307763</v>
      </c>
      <c r="BGB24">
        <v>38.11027304415181</v>
      </c>
      <c r="BGD24">
        <v>38.25</v>
      </c>
      <c r="BGG24">
        <v>9.335977717531628E-2</v>
      </c>
      <c r="BGI24">
        <v>7.9741027627162393E-5</v>
      </c>
      <c r="BGL24">
        <v>3.16</v>
      </c>
      <c r="BGM24">
        <v>3.17267492899561</v>
      </c>
      <c r="BGN24">
        <v>5.6242873741285813</v>
      </c>
      <c r="BGQ24">
        <v>5.68</v>
      </c>
      <c r="BGR24">
        <v>135.5936793183578</v>
      </c>
      <c r="BGU24">
        <v>13.572940872708489</v>
      </c>
      <c r="BGW24">
        <v>8.6273005422153354E-2</v>
      </c>
      <c r="BHB24">
        <v>103.1</v>
      </c>
      <c r="BHC24">
        <v>103.06951975213011</v>
      </c>
      <c r="BHE24">
        <v>35.9</v>
      </c>
      <c r="BHF24">
        <v>35.773182287632324</v>
      </c>
      <c r="BHH24">
        <v>70.282384456493659</v>
      </c>
      <c r="BHL24">
        <v>72.954557190808146</v>
      </c>
      <c r="BHP24">
        <v>84.830880454428083</v>
      </c>
      <c r="BIA24">
        <v>110.7</v>
      </c>
      <c r="BIB24">
        <v>106.1234314484895</v>
      </c>
      <c r="BIH24">
        <v>102.25</v>
      </c>
      <c r="BII24">
        <v>100.1004389362251</v>
      </c>
      <c r="BIO24">
        <v>186.41585979860571</v>
      </c>
      <c r="BIP24">
        <v>12.5</v>
      </c>
      <c r="BIQ24">
        <v>600.47538729666917</v>
      </c>
      <c r="BIS24">
        <v>235.1512006196746</v>
      </c>
      <c r="BIT24">
        <v>7.25</v>
      </c>
      <c r="BIU24">
        <v>102</v>
      </c>
      <c r="BIV24">
        <v>102.645365349858</v>
      </c>
      <c r="BIX24">
        <v>7.6771946811257416E-2</v>
      </c>
      <c r="BJE24">
        <v>0.11282507100438929</v>
      </c>
      <c r="BJH24">
        <v>2.214085979860573</v>
      </c>
      <c r="BJJ24">
        <v>2.23</v>
      </c>
      <c r="BJK24">
        <v>17.432745933384972</v>
      </c>
      <c r="BJM24">
        <v>245.5853989155693</v>
      </c>
      <c r="BJP24">
        <v>106.7</v>
      </c>
      <c r="BJQ24">
        <v>106.19977924089849</v>
      </c>
      <c r="BJS24">
        <v>387.78316227730431</v>
      </c>
      <c r="BJV24">
        <v>26.05</v>
      </c>
      <c r="BJW24">
        <v>204.42121417505811</v>
      </c>
      <c r="BJY24">
        <v>22.8</v>
      </c>
      <c r="BKA24">
        <v>103.8</v>
      </c>
      <c r="BKB24">
        <v>105.020630002582</v>
      </c>
      <c r="BKG24">
        <v>99.02</v>
      </c>
      <c r="BKH24">
        <v>97.555512522592295</v>
      </c>
      <c r="BKJ24">
        <v>102.65</v>
      </c>
      <c r="BKK24">
        <v>103.4936741544023</v>
      </c>
      <c r="BKL24">
        <v>100.9</v>
      </c>
      <c r="BKM24">
        <v>101.85</v>
      </c>
      <c r="BKN24">
        <v>101.8394719855409</v>
      </c>
      <c r="BKO24">
        <v>8.6739575264652716E-2</v>
      </c>
      <c r="BKQ24">
        <v>8.6781990704879922E-2</v>
      </c>
      <c r="BKT24">
        <v>58.151568551510451</v>
      </c>
      <c r="BKV24">
        <v>8.665474438419829E-2</v>
      </c>
      <c r="BKX24">
        <v>8.6723457397366366E-2</v>
      </c>
      <c r="BLA24">
        <v>8.6697159824425496E-2</v>
      </c>
      <c r="BLC24">
        <v>8.6670013942680091E-2</v>
      </c>
      <c r="BLE24">
        <v>7.2954557190808148E-5</v>
      </c>
      <c r="BLF24">
        <v>8.6569913503743851E-2</v>
      </c>
      <c r="BLG24">
        <v>8.7751607668474035E-2</v>
      </c>
      <c r="BLI24">
        <v>7.3802865995352423E-5</v>
      </c>
      <c r="BLJ24">
        <v>1.985042602633617</v>
      </c>
      <c r="BLN24">
        <v>2.375264652723986</v>
      </c>
      <c r="BLO24">
        <v>2.34</v>
      </c>
      <c r="BLR24">
        <v>1.8238639297702041E-2</v>
      </c>
      <c r="BLT24">
        <v>3.6731771236767359</v>
      </c>
      <c r="BLV24">
        <v>3.5657337237283748</v>
      </c>
      <c r="BLW24">
        <v>3.308404337722695</v>
      </c>
      <c r="BLX24">
        <v>147.65663051897749</v>
      </c>
      <c r="BLZ24">
        <v>0.94331939065324022</v>
      </c>
      <c r="BMB24">
        <v>0.96699999999999997</v>
      </c>
      <c r="BMD24">
        <v>1.525259230570617</v>
      </c>
      <c r="BMF24">
        <v>1.5249999999999999</v>
      </c>
      <c r="BMG24">
        <v>1.5244109217660731</v>
      </c>
      <c r="BMJ24">
        <v>1.4692708494706941</v>
      </c>
      <c r="BML24">
        <v>1.502</v>
      </c>
      <c r="BMM24">
        <v>1.477075290472502</v>
      </c>
      <c r="BMN24">
        <v>0.78638226181254833</v>
      </c>
      <c r="BMP24">
        <v>0.7134277046217401</v>
      </c>
      <c r="BMR24">
        <v>0.72</v>
      </c>
      <c r="BMT24">
        <v>0.15704486405886911</v>
      </c>
      <c r="BMX24">
        <v>0.14350246230312419</v>
      </c>
      <c r="BNB24">
        <v>0.13161511102504519</v>
      </c>
      <c r="BND24">
        <v>1.1112845339530081E-4</v>
      </c>
      <c r="BNF24">
        <v>0.12260182997676219</v>
      </c>
      <c r="BNI24">
        <v>0.1052751226439452</v>
      </c>
      <c r="BNK24">
        <v>184.295087787245</v>
      </c>
      <c r="BNR24">
        <v>30.980237541957131</v>
      </c>
      <c r="BNS24">
        <v>7.8</v>
      </c>
      <c r="BNY24">
        <v>81.861799638523095</v>
      </c>
      <c r="BOB24">
        <v>87.37580686806092</v>
      </c>
      <c r="BOC24">
        <v>0.20316995868835519</v>
      </c>
      <c r="BOD24">
        <v>0.19595933384972891</v>
      </c>
      <c r="BOE24">
        <v>0.17131596307771749</v>
      </c>
      <c r="BOG24">
        <v>0.20308512780790081</v>
      </c>
      <c r="BOK24">
        <v>0.18932386238058349</v>
      </c>
      <c r="BOM24">
        <v>0.17146950697134</v>
      </c>
      <c r="BOP24">
        <v>0.157149206041828</v>
      </c>
      <c r="BOQ24">
        <v>0.1435338497288923</v>
      </c>
      <c r="BOR24">
        <v>0.13157269558481791</v>
      </c>
      <c r="BOS24">
        <v>0.122665453137103</v>
      </c>
      <c r="BOT24">
        <v>0.1052751226439452</v>
      </c>
      <c r="BOU24">
        <v>8.9878317841466548E-2</v>
      </c>
      <c r="BOV24">
        <v>8.287977020397623E-2</v>
      </c>
      <c r="BOW24">
        <v>106.5687935708753</v>
      </c>
      <c r="BOX24">
        <v>21.3</v>
      </c>
      <c r="BOY24">
        <v>67.907119803769675</v>
      </c>
      <c r="BPB24">
        <v>34</v>
      </c>
      <c r="BPC24">
        <v>2.9224238316550468</v>
      </c>
      <c r="BPE24">
        <v>58.151568551510451</v>
      </c>
      <c r="BPF24">
        <v>19.7</v>
      </c>
      <c r="BPG24">
        <v>555.68468241673111</v>
      </c>
      <c r="BPJ24">
        <v>16.899999999999999</v>
      </c>
      <c r="BPK24">
        <v>245.5853989155693</v>
      </c>
      <c r="BPM24">
        <v>63.729198941389093</v>
      </c>
      <c r="BPN24">
        <v>12.65</v>
      </c>
      <c r="BPQ24">
        <v>54.461425251742817</v>
      </c>
      <c r="BPR24">
        <v>47.293215853343654</v>
      </c>
      <c r="BPS24">
        <v>348.52767234701781</v>
      </c>
      <c r="BPT24">
        <v>9.4162277304415163</v>
      </c>
      <c r="BPX24">
        <v>4.82</v>
      </c>
      <c r="BPY24">
        <v>0.34950322747224372</v>
      </c>
      <c r="BQF24">
        <v>19.45</v>
      </c>
      <c r="BQG24">
        <v>49.795726826749281</v>
      </c>
      <c r="BQL24">
        <v>53.379831525948873</v>
      </c>
      <c r="BQO24">
        <v>17.850000000000001</v>
      </c>
      <c r="BQQ24">
        <v>8.9072424477149479</v>
      </c>
      <c r="BQS24">
        <v>10175</v>
      </c>
      <c r="BQU24">
        <v>218.1001936483346</v>
      </c>
      <c r="BQX24">
        <v>80.58933643170667</v>
      </c>
      <c r="BQZ24">
        <v>76.771946811257408</v>
      </c>
      <c r="BRA24">
        <v>79.8</v>
      </c>
      <c r="BRB24">
        <v>76.008468887167552</v>
      </c>
      <c r="BRD24">
        <v>68.288858765814609</v>
      </c>
      <c r="BRF24">
        <v>108.9991982958946</v>
      </c>
      <c r="BRL24">
        <v>103.65</v>
      </c>
      <c r="BRM24">
        <v>103.4936741544023</v>
      </c>
      <c r="BRQ24">
        <v>107</v>
      </c>
      <c r="BRR24">
        <v>108.13392331525949</v>
      </c>
      <c r="BRT24">
        <v>76.347792408985271</v>
      </c>
      <c r="BRX24">
        <v>104.9</v>
      </c>
      <c r="BRY24">
        <v>103.91782855667439</v>
      </c>
      <c r="BSA24">
        <v>100.8</v>
      </c>
      <c r="BSB24">
        <v>100.940264652724</v>
      </c>
      <c r="BSP24">
        <v>40.209837335398909</v>
      </c>
      <c r="BSR24">
        <v>10.050000000000001</v>
      </c>
      <c r="BSS24">
        <v>9.988836173508906</v>
      </c>
      <c r="BSU24">
        <v>3.32</v>
      </c>
      <c r="BSV24">
        <v>10.154256390395039</v>
      </c>
      <c r="BSY24">
        <v>92625</v>
      </c>
      <c r="BSZ24">
        <v>15.75</v>
      </c>
      <c r="BTA24">
        <v>100.4736948102246</v>
      </c>
      <c r="BTD24">
        <v>5.69</v>
      </c>
      <c r="BTE24">
        <v>37.02867931835786</v>
      </c>
      <c r="BTF24">
        <v>12.65</v>
      </c>
      <c r="BTG24">
        <v>89.326917118512768</v>
      </c>
      <c r="BTI24">
        <v>122740</v>
      </c>
      <c r="BTK24">
        <v>89.496578879421619</v>
      </c>
      <c r="BTN24">
        <v>45</v>
      </c>
      <c r="BTP24">
        <v>51.704421636973912</v>
      </c>
      <c r="BTR24">
        <v>26.1</v>
      </c>
      <c r="BTS24">
        <v>138.9529821843532</v>
      </c>
      <c r="BTT24">
        <v>5.09</v>
      </c>
      <c r="BTU24">
        <v>231.40167570358889</v>
      </c>
      <c r="BTV24">
        <v>5.1100000000000003</v>
      </c>
      <c r="BTW24">
        <v>80.216080557707187</v>
      </c>
      <c r="BTY24">
        <v>5.3</v>
      </c>
      <c r="BTZ24">
        <v>41.838590240123928</v>
      </c>
      <c r="BUA24">
        <v>4.76</v>
      </c>
      <c r="BUD24">
        <v>149.57380841724759</v>
      </c>
      <c r="BUG24">
        <v>232.360264652724</v>
      </c>
      <c r="BUI24">
        <v>102.4</v>
      </c>
      <c r="BUJ24">
        <v>103.06951975213011</v>
      </c>
      <c r="BUK24">
        <v>108.3714497805319</v>
      </c>
      <c r="BUM24">
        <v>11.15</v>
      </c>
      <c r="BUN24">
        <v>13.878332042344431</v>
      </c>
      <c r="BUR24">
        <v>8.5042957655564155</v>
      </c>
      <c r="BUS24">
        <v>4.5808675445391156</v>
      </c>
      <c r="BUV24">
        <v>102.49266976504001</v>
      </c>
      <c r="BUW24">
        <v>8.7206145107152064E-2</v>
      </c>
      <c r="BUZ24">
        <v>102.7</v>
      </c>
      <c r="BVB24">
        <v>40.04017557449005</v>
      </c>
      <c r="BVD24">
        <v>102.8</v>
      </c>
      <c r="BVE24">
        <v>103.4936741544023</v>
      </c>
      <c r="BVJ24">
        <v>102.5</v>
      </c>
      <c r="BVK24">
        <v>103.4936741544023</v>
      </c>
      <c r="BVM24">
        <v>101.45</v>
      </c>
      <c r="BVN24">
        <v>101.47469919958689</v>
      </c>
      <c r="BVO24">
        <v>100</v>
      </c>
      <c r="BVP24">
        <v>98.064497805318851</v>
      </c>
      <c r="BVQ24">
        <v>102</v>
      </c>
      <c r="BVR24">
        <v>100.94874774076941</v>
      </c>
      <c r="BVV24">
        <v>102.1</v>
      </c>
      <c r="BVW24">
        <v>103.9941763490834</v>
      </c>
      <c r="BWK24">
        <v>39.85</v>
      </c>
      <c r="BWL24">
        <v>40.35</v>
      </c>
      <c r="BWM24">
        <v>40.048658662535487</v>
      </c>
      <c r="BWR24">
        <v>107.3</v>
      </c>
      <c r="BWS24">
        <v>107.3110637748515</v>
      </c>
      <c r="BWU24">
        <v>101.5</v>
      </c>
      <c r="BWV24">
        <v>101.2880712625871</v>
      </c>
      <c r="BWX24">
        <v>85.679189258972357</v>
      </c>
      <c r="BXA24">
        <v>101.45</v>
      </c>
      <c r="BXB24">
        <v>100.863916860315</v>
      </c>
      <c r="BXJ24">
        <v>101.55</v>
      </c>
      <c r="BXK24">
        <v>103.06951975213011</v>
      </c>
      <c r="BXP24">
        <v>106.4</v>
      </c>
      <c r="BXQ24">
        <v>108.3</v>
      </c>
      <c r="BXR24">
        <v>108.0745416989414</v>
      </c>
      <c r="BXV24">
        <v>102.8</v>
      </c>
      <c r="BXW24">
        <v>100.5245933384973</v>
      </c>
      <c r="BXZ24">
        <v>103.5</v>
      </c>
      <c r="BYB24">
        <v>39.191866769945769</v>
      </c>
      <c r="BYE24">
        <v>39.4</v>
      </c>
      <c r="BYF24">
        <v>87.515777820810726</v>
      </c>
    </row>
    <row r="25" spans="1:2009" x14ac:dyDescent="0.3">
      <c r="A25" t="s">
        <v>2038</v>
      </c>
      <c r="B25">
        <v>2.0075798969072158</v>
      </c>
      <c r="D25">
        <v>16.961314432989688</v>
      </c>
      <c r="F25">
        <v>8.43</v>
      </c>
      <c r="G25">
        <v>50.143201030927827</v>
      </c>
      <c r="I25">
        <v>233.5863402061855</v>
      </c>
      <c r="L25">
        <v>11.75</v>
      </c>
      <c r="M25">
        <v>191.919587628866</v>
      </c>
      <c r="N25">
        <v>19.649999999999999</v>
      </c>
      <c r="O25">
        <v>1.863079037800687</v>
      </c>
      <c r="R25">
        <v>5.84</v>
      </c>
      <c r="S25">
        <v>130.68208762886599</v>
      </c>
      <c r="U25">
        <v>8.94</v>
      </c>
      <c r="V25">
        <v>129.88242268041239</v>
      </c>
      <c r="Y25">
        <v>395.20283505154629</v>
      </c>
      <c r="Z25">
        <v>5.85</v>
      </c>
      <c r="AA25">
        <v>443.51943298969059</v>
      </c>
      <c r="AC25">
        <v>10.7</v>
      </c>
      <c r="AD25">
        <v>9.743286082474226</v>
      </c>
      <c r="AF25">
        <v>207.0711340206185</v>
      </c>
      <c r="AH25">
        <v>306.56628865979383</v>
      </c>
      <c r="AI25">
        <v>69.764453608247408</v>
      </c>
      <c r="AJ25">
        <v>69.39</v>
      </c>
      <c r="AK25">
        <v>72.489999999999995</v>
      </c>
      <c r="AL25">
        <v>70.353680412371119</v>
      </c>
      <c r="AN25">
        <v>5.8922680412371128E-2</v>
      </c>
      <c r="AO25">
        <v>101</v>
      </c>
      <c r="AP25">
        <v>100.000206185567</v>
      </c>
      <c r="AT25">
        <v>6.4478247422680406</v>
      </c>
      <c r="AU25">
        <v>96.086056701030913</v>
      </c>
      <c r="AX25">
        <v>74.831804123711336</v>
      </c>
      <c r="AY25">
        <v>99.9</v>
      </c>
      <c r="AZ25">
        <v>99.31838659793813</v>
      </c>
      <c r="BE25">
        <v>5.7744226804123701E-2</v>
      </c>
      <c r="BI25">
        <v>73.548131443298956</v>
      </c>
      <c r="BK25">
        <v>20.138930412371131</v>
      </c>
      <c r="BL25">
        <v>69.713948453608239</v>
      </c>
      <c r="BM25">
        <v>69.62</v>
      </c>
      <c r="BN25">
        <v>69.91</v>
      </c>
      <c r="BP25">
        <v>65.319999999999993</v>
      </c>
      <c r="BQ25">
        <v>64.95</v>
      </c>
      <c r="BR25">
        <v>73.679999999999993</v>
      </c>
      <c r="BS25">
        <v>65.301060567010296</v>
      </c>
      <c r="BT25">
        <v>5.5008530927835038E-2</v>
      </c>
      <c r="BU25">
        <v>5.471391752577319E-2</v>
      </c>
      <c r="BV25">
        <v>68.173541237113398</v>
      </c>
      <c r="BW25">
        <v>67.599999999999994</v>
      </c>
      <c r="BX25">
        <v>70.394999999999996</v>
      </c>
      <c r="CB25">
        <v>63.190365979381433</v>
      </c>
      <c r="CC25">
        <v>62.8</v>
      </c>
      <c r="CD25">
        <v>63.48</v>
      </c>
      <c r="CE25">
        <v>64.444793649999994</v>
      </c>
      <c r="CM25">
        <v>7.4495103092783489E-3</v>
      </c>
      <c r="CO25">
        <v>0.72306546391752569</v>
      </c>
      <c r="CQ25">
        <v>0.73299999999999998</v>
      </c>
      <c r="CR25">
        <v>179.92461340206179</v>
      </c>
      <c r="CS25">
        <v>37.25</v>
      </c>
      <c r="CT25">
        <v>119.52886597938139</v>
      </c>
      <c r="CV25">
        <v>12</v>
      </c>
      <c r="CW25">
        <v>289.14201030927831</v>
      </c>
      <c r="CX25">
        <v>9.5299999999999994</v>
      </c>
      <c r="CY25">
        <v>14.43605670103093</v>
      </c>
      <c r="DA25">
        <v>243.63686597938141</v>
      </c>
      <c r="DC25">
        <v>1.69</v>
      </c>
      <c r="DD25">
        <v>114.8571391752577</v>
      </c>
      <c r="DG25">
        <v>106.1</v>
      </c>
      <c r="DH25">
        <v>104.7981958762886</v>
      </c>
      <c r="DI25">
        <v>7.8177770618556686</v>
      </c>
      <c r="DJ25">
        <v>15.25</v>
      </c>
      <c r="DK25">
        <v>63.468144329896887</v>
      </c>
      <c r="DL25">
        <v>6.44</v>
      </c>
      <c r="DM25">
        <v>163.4094278350515</v>
      </c>
      <c r="DP25">
        <v>276.09484536082471</v>
      </c>
      <c r="DQ25">
        <v>2.811453608247422</v>
      </c>
      <c r="DR25">
        <v>221.59136597938141</v>
      </c>
      <c r="DT25">
        <v>5.73</v>
      </c>
      <c r="DU25">
        <v>183.71250000000001</v>
      </c>
      <c r="DV25">
        <v>319.12944587628863</v>
      </c>
      <c r="DW25">
        <v>21.55</v>
      </c>
      <c r="DX25">
        <v>70.033814432989686</v>
      </c>
      <c r="DY25">
        <v>35.5</v>
      </c>
      <c r="DZ25">
        <v>8.4091082474226795</v>
      </c>
      <c r="EC25">
        <v>8.49</v>
      </c>
      <c r="ED25">
        <v>176.364</v>
      </c>
      <c r="EE25">
        <v>56000</v>
      </c>
      <c r="EF25">
        <v>11.8</v>
      </c>
      <c r="EG25">
        <v>83750</v>
      </c>
      <c r="EH25">
        <v>70.790000000000006</v>
      </c>
      <c r="EI25">
        <v>70.849999999999994</v>
      </c>
      <c r="EM25">
        <v>103.78809278350511</v>
      </c>
      <c r="EO25">
        <v>11.5</v>
      </c>
      <c r="EX25">
        <v>7.38</v>
      </c>
      <c r="EZ25">
        <v>4.8653298969072161</v>
      </c>
      <c r="FC25">
        <v>4.6717268041237112</v>
      </c>
      <c r="FD25">
        <v>75730</v>
      </c>
      <c r="FF25">
        <v>64.5</v>
      </c>
      <c r="FJ25">
        <v>7.1885670103092778</v>
      </c>
      <c r="FL25">
        <v>7.28</v>
      </c>
      <c r="FM25">
        <v>7.8535515463917518</v>
      </c>
      <c r="FN25">
        <v>2560</v>
      </c>
      <c r="FS25">
        <v>2.1850000000000001</v>
      </c>
      <c r="FT25">
        <v>11.426791237113401</v>
      </c>
      <c r="FW25">
        <v>75100</v>
      </c>
      <c r="GA25">
        <v>14.709626288659789</v>
      </c>
      <c r="GB25">
        <v>9.6296494845360819E-2</v>
      </c>
      <c r="GH25">
        <v>0.46296391752577309</v>
      </c>
      <c r="GJ25">
        <v>50.252628865979368</v>
      </c>
      <c r="GL25">
        <v>93.750193298969066</v>
      </c>
      <c r="GN25">
        <v>8.59</v>
      </c>
      <c r="GO25">
        <v>143.62403350515461</v>
      </c>
      <c r="GQ25">
        <v>6.8350309278350503</v>
      </c>
      <c r="GS25">
        <v>6.88</v>
      </c>
      <c r="GT25">
        <v>1.498319587628866</v>
      </c>
      <c r="GV25">
        <v>7.52</v>
      </c>
      <c r="GW25">
        <v>85.437886597938132</v>
      </c>
      <c r="GY25">
        <v>4684.3530927835054</v>
      </c>
      <c r="HA25">
        <v>47.727371134020608</v>
      </c>
      <c r="HD25">
        <v>9.6591108247422675</v>
      </c>
      <c r="HG25">
        <v>9.8000000000000007</v>
      </c>
      <c r="HH25">
        <v>59.785476804123697</v>
      </c>
      <c r="HI25">
        <v>20</v>
      </c>
      <c r="HJ25">
        <v>101.6837113402062</v>
      </c>
      <c r="HL25">
        <v>102.25</v>
      </c>
      <c r="HM25">
        <v>75.968170103092774</v>
      </c>
      <c r="HN25">
        <v>15.3</v>
      </c>
      <c r="HS25">
        <v>105.2190721649484</v>
      </c>
      <c r="HT25">
        <v>3.9899072164948438E-2</v>
      </c>
      <c r="HU25">
        <v>31.734072164948451</v>
      </c>
      <c r="HW25">
        <v>97</v>
      </c>
      <c r="HX25">
        <v>97.85</v>
      </c>
      <c r="HY25">
        <v>97.198634752577306</v>
      </c>
      <c r="IA25">
        <v>8.14058917525773E-2</v>
      </c>
      <c r="IB25">
        <v>2.2053917525773188</v>
      </c>
      <c r="IC25">
        <v>93.2</v>
      </c>
      <c r="ID25">
        <v>94.27</v>
      </c>
      <c r="IH25">
        <v>90.65</v>
      </c>
      <c r="II25">
        <v>91.55</v>
      </c>
      <c r="JA25">
        <v>6.46</v>
      </c>
      <c r="JB25">
        <v>90.9</v>
      </c>
      <c r="JC25">
        <v>91.9</v>
      </c>
      <c r="JD25">
        <v>90.967808774226796</v>
      </c>
      <c r="JI25">
        <v>97.710639175257725</v>
      </c>
      <c r="JJ25">
        <v>93.771237113402051</v>
      </c>
      <c r="JK25">
        <v>91.751030927835046</v>
      </c>
      <c r="JL25">
        <v>91.498505154639162</v>
      </c>
      <c r="JM25">
        <v>95.95979381443297</v>
      </c>
      <c r="JN25">
        <v>95.25</v>
      </c>
      <c r="JO25">
        <v>96.1</v>
      </c>
      <c r="JQ25">
        <v>8.081161443298969E-2</v>
      </c>
      <c r="JR25">
        <v>7.9979121134020614E-2</v>
      </c>
      <c r="JS25">
        <v>3.598492268041237</v>
      </c>
      <c r="JU25">
        <v>471.29726804123698</v>
      </c>
      <c r="JW25">
        <v>21.6</v>
      </c>
      <c r="JX25">
        <v>4.5454639175257734</v>
      </c>
      <c r="KF25">
        <v>106.6</v>
      </c>
      <c r="KG25">
        <v>105.9345618556701</v>
      </c>
      <c r="KT25">
        <v>0.40782912371134022</v>
      </c>
      <c r="KW25">
        <v>0.41099999999999998</v>
      </c>
      <c r="KX25">
        <v>94425</v>
      </c>
      <c r="KY25">
        <v>26.45</v>
      </c>
      <c r="LC25">
        <v>19.749619845360819</v>
      </c>
      <c r="LG25">
        <v>109.8</v>
      </c>
      <c r="LH25">
        <v>108.5860824742268</v>
      </c>
      <c r="LJ25">
        <v>97.86</v>
      </c>
      <c r="LK25">
        <v>100.000206185567</v>
      </c>
      <c r="LQ25">
        <v>0.42255979381443293</v>
      </c>
      <c r="LR25">
        <v>127.7780412371134</v>
      </c>
      <c r="LT25">
        <v>6.1111237113402046</v>
      </c>
      <c r="LU25">
        <v>89.402541237113383</v>
      </c>
      <c r="LV25">
        <v>30.05</v>
      </c>
      <c r="LW25">
        <v>101.6837113402062</v>
      </c>
      <c r="LX25">
        <v>366.58324742268042</v>
      </c>
      <c r="LZ25">
        <v>18.45</v>
      </c>
      <c r="MB25">
        <v>27.1465206185567</v>
      </c>
      <c r="MD25">
        <v>6.9697113402061843</v>
      </c>
      <c r="ME25">
        <v>0.48737474226804117</v>
      </c>
      <c r="MH25">
        <v>0.67003505154639165</v>
      </c>
      <c r="MI25">
        <v>1.4604407216494839</v>
      </c>
      <c r="MK25">
        <v>1.4650000000000001</v>
      </c>
      <c r="MO25">
        <v>2.7356958762886601</v>
      </c>
      <c r="MT25">
        <v>88.38402061855669</v>
      </c>
      <c r="MW25">
        <v>98.75</v>
      </c>
      <c r="NA25">
        <v>87.247654639175238</v>
      </c>
      <c r="NI25">
        <v>37.5</v>
      </c>
      <c r="NJ25">
        <v>38.131391752577308</v>
      </c>
      <c r="NN25">
        <v>22.390618556701028</v>
      </c>
      <c r="NO25">
        <v>22.5</v>
      </c>
      <c r="NW25">
        <v>9.1330154639175251E-2</v>
      </c>
      <c r="NX25">
        <v>9.1910963917525762E-2</v>
      </c>
      <c r="NY25">
        <v>285.22786082474232</v>
      </c>
      <c r="OA25">
        <v>10.75</v>
      </c>
      <c r="OB25">
        <v>0.19149871134020621</v>
      </c>
      <c r="OD25">
        <v>0.19400000000000001</v>
      </c>
      <c r="OE25">
        <v>1029.295051546392</v>
      </c>
      <c r="OG25">
        <v>21.6</v>
      </c>
      <c r="OL25">
        <v>99.5</v>
      </c>
      <c r="OM25">
        <v>101.1786597938144</v>
      </c>
      <c r="OP25">
        <v>103.2</v>
      </c>
      <c r="OQ25">
        <v>100.67360824742271</v>
      </c>
      <c r="OV25">
        <v>101</v>
      </c>
      <c r="OW25">
        <v>98.064175257731947</v>
      </c>
      <c r="PA25">
        <v>90</v>
      </c>
      <c r="PB25">
        <v>90.235876288659782</v>
      </c>
      <c r="PD25">
        <v>100.58943298969071</v>
      </c>
      <c r="PF25">
        <v>1.0942783505154641</v>
      </c>
      <c r="PG25">
        <v>1.292090206185567</v>
      </c>
      <c r="PH25">
        <v>1.3049999999999999</v>
      </c>
      <c r="PI25">
        <v>345.07646907216491</v>
      </c>
      <c r="PK25">
        <v>19.149999999999999</v>
      </c>
      <c r="PM25">
        <v>103</v>
      </c>
      <c r="PN25">
        <v>102.2729381443299</v>
      </c>
      <c r="PR25">
        <v>100</v>
      </c>
      <c r="PS25">
        <v>98.905927835051529</v>
      </c>
      <c r="PU25">
        <v>91.077628865979364</v>
      </c>
      <c r="PZ25">
        <v>101.95</v>
      </c>
      <c r="QA25">
        <v>100.9934742268041</v>
      </c>
      <c r="QB25">
        <v>61.86881443298968</v>
      </c>
      <c r="QD25">
        <v>12.35</v>
      </c>
      <c r="QF25">
        <v>1.9107783505154641</v>
      </c>
      <c r="QG25">
        <v>25.000051546391749</v>
      </c>
      <c r="QK25">
        <v>6.1784639175257734</v>
      </c>
      <c r="QM25">
        <v>55.997590206185563</v>
      </c>
      <c r="QN25">
        <v>3.79</v>
      </c>
      <c r="QO25">
        <v>153.19896907216491</v>
      </c>
      <c r="QQ25">
        <v>9.68</v>
      </c>
      <c r="QT25">
        <v>96.801546391752566</v>
      </c>
      <c r="QU25">
        <v>6.1363762886597932</v>
      </c>
      <c r="QZ25">
        <v>69.19206185567009</v>
      </c>
      <c r="RC25">
        <v>92250</v>
      </c>
      <c r="RD25">
        <v>477.27371134020609</v>
      </c>
      <c r="RL25">
        <v>117.0456958762886</v>
      </c>
      <c r="RN25">
        <v>19.36030927835051</v>
      </c>
      <c r="RO25">
        <v>19.3</v>
      </c>
      <c r="RP25">
        <v>2.032832474226804</v>
      </c>
      <c r="RQ25">
        <v>1.654043814432989</v>
      </c>
      <c r="RR25">
        <v>214.31862371134019</v>
      </c>
      <c r="RU25">
        <v>9.0488402061855655E-2</v>
      </c>
      <c r="RY25">
        <v>449.4958762886597</v>
      </c>
      <c r="SB25">
        <v>22.45</v>
      </c>
      <c r="SC25">
        <v>32.491649484536083</v>
      </c>
      <c r="SE25">
        <v>32.22</v>
      </c>
      <c r="SI25">
        <v>31.978180412371131</v>
      </c>
      <c r="SK25">
        <v>114.1416494845361</v>
      </c>
      <c r="SM25">
        <v>9.5</v>
      </c>
      <c r="SO25">
        <v>1.0690257731958761</v>
      </c>
      <c r="SQ25">
        <v>105.55</v>
      </c>
      <c r="SR25">
        <v>105.715706185567</v>
      </c>
      <c r="ST25">
        <v>104.35</v>
      </c>
      <c r="SU25">
        <v>104.5877577319587</v>
      </c>
      <c r="SW25">
        <v>8.2618015463917518E-2</v>
      </c>
      <c r="SY25">
        <v>109.35</v>
      </c>
      <c r="SZ25">
        <v>109.01537628865979</v>
      </c>
      <c r="TA25">
        <v>97.407608247422658</v>
      </c>
      <c r="TB25">
        <v>4.4050000000000002</v>
      </c>
      <c r="TC25">
        <v>6.2710567010309276E-2</v>
      </c>
      <c r="TD25">
        <v>39.191999999999993</v>
      </c>
      <c r="TE25">
        <v>6.45</v>
      </c>
      <c r="TG25">
        <v>28.754268041237111</v>
      </c>
      <c r="TH25">
        <v>122.55917525773199</v>
      </c>
      <c r="TJ25">
        <v>62.289690721649478</v>
      </c>
      <c r="TL25">
        <v>101</v>
      </c>
      <c r="TM25">
        <v>100.1601391752577</v>
      </c>
      <c r="TP25">
        <v>67.256030927835042</v>
      </c>
      <c r="TR25">
        <v>6.3341881443298957</v>
      </c>
      <c r="TT25">
        <v>26.662512886597931</v>
      </c>
      <c r="TV25">
        <v>1.982327319587629</v>
      </c>
      <c r="TX25">
        <v>2.0099999999999998</v>
      </c>
      <c r="TZ25">
        <v>43.665914948453597</v>
      </c>
      <c r="UB25">
        <v>8.84</v>
      </c>
      <c r="UD25">
        <v>75</v>
      </c>
      <c r="UE25">
        <v>270.03422680412359</v>
      </c>
      <c r="UG25">
        <v>6.8743127147766314</v>
      </c>
      <c r="UK25">
        <v>25.075809278350508</v>
      </c>
      <c r="UL25">
        <v>75.168505154639163</v>
      </c>
      <c r="UM25">
        <v>9010</v>
      </c>
      <c r="UN25">
        <v>40.298904639175262</v>
      </c>
      <c r="UP25">
        <v>21.296340206185569</v>
      </c>
      <c r="UR25">
        <v>4.415</v>
      </c>
      <c r="US25">
        <v>54.61290721649484</v>
      </c>
      <c r="UW25">
        <v>25.715541237113399</v>
      </c>
      <c r="UZ25">
        <v>12.9</v>
      </c>
      <c r="VB25">
        <v>10.206250000000001</v>
      </c>
      <c r="VD25">
        <v>36.805631443298957</v>
      </c>
      <c r="VF25">
        <v>10.35</v>
      </c>
      <c r="VG25">
        <v>252.5257731958763</v>
      </c>
      <c r="VH25">
        <v>26</v>
      </c>
      <c r="VI25">
        <v>3.3165051546391752E-2</v>
      </c>
      <c r="VJ25">
        <v>0.27314871134020607</v>
      </c>
      <c r="VL25">
        <v>86.616340206185555</v>
      </c>
      <c r="VS25">
        <v>168.18216494845359</v>
      </c>
      <c r="VT25">
        <v>32.702087628865968</v>
      </c>
      <c r="VV25">
        <v>6.69</v>
      </c>
      <c r="VW25">
        <v>0.1677192010309278</v>
      </c>
      <c r="VX25">
        <v>0.22558969072164939</v>
      </c>
      <c r="VY25">
        <v>1.872899484536082</v>
      </c>
      <c r="VZ25">
        <v>2.512631443298969E-2</v>
      </c>
      <c r="WA25">
        <v>2.5420927835051539</v>
      </c>
      <c r="WC25">
        <v>70.774556701030917</v>
      </c>
      <c r="WD25">
        <v>70.37</v>
      </c>
      <c r="WE25">
        <v>70.650000000000006</v>
      </c>
      <c r="WG25">
        <v>5.9514432474226803E-2</v>
      </c>
      <c r="WI25">
        <v>65.867139175257719</v>
      </c>
      <c r="WJ25">
        <v>65.45</v>
      </c>
      <c r="WK25">
        <v>66.099999999999994</v>
      </c>
      <c r="WO25">
        <v>68.434484536082465</v>
      </c>
      <c r="WP25">
        <v>67.95</v>
      </c>
      <c r="WQ25">
        <v>68.61</v>
      </c>
      <c r="WS25">
        <v>5.8224025773195867E-2</v>
      </c>
      <c r="WU25">
        <v>72.222371134020605</v>
      </c>
      <c r="WV25">
        <v>71.64</v>
      </c>
      <c r="WW25">
        <v>72.55</v>
      </c>
      <c r="WY25">
        <v>6.1030428865979383E-2</v>
      </c>
      <c r="XA25">
        <v>63.417639175257733</v>
      </c>
      <c r="XB25">
        <v>63.02</v>
      </c>
      <c r="XC25">
        <v>63.62</v>
      </c>
      <c r="XD25">
        <v>63.371342783505149</v>
      </c>
      <c r="XF25">
        <v>5.3030412371134011E-2</v>
      </c>
      <c r="XG25">
        <v>65.690371134020609</v>
      </c>
      <c r="XH25">
        <v>65.260000000000005</v>
      </c>
      <c r="XI25">
        <v>65.95</v>
      </c>
      <c r="XL25">
        <v>5.5145736597938137E-2</v>
      </c>
      <c r="XM25">
        <v>203.87247422680409</v>
      </c>
      <c r="XP25">
        <v>25.6</v>
      </c>
      <c r="XQ25">
        <v>17.782023195876281</v>
      </c>
      <c r="XR25">
        <v>6.6330103092783492</v>
      </c>
      <c r="XU25">
        <v>6.67</v>
      </c>
      <c r="XV25">
        <v>1.3341778350515461E-2</v>
      </c>
      <c r="XW25">
        <v>2.946134020618556</v>
      </c>
      <c r="XY25">
        <v>11.75</v>
      </c>
      <c r="XZ25">
        <v>102</v>
      </c>
      <c r="YB25">
        <v>117600</v>
      </c>
      <c r="YE25">
        <v>264.73118556701019</v>
      </c>
      <c r="YH25">
        <v>5.38</v>
      </c>
      <c r="YI25">
        <v>216.288324742268</v>
      </c>
      <c r="YL25">
        <v>12.1</v>
      </c>
      <c r="YM25">
        <v>52.693711340206178</v>
      </c>
      <c r="YN25">
        <v>49.242525773195872</v>
      </c>
      <c r="YP25">
        <v>8.35</v>
      </c>
      <c r="YT25">
        <v>99.25</v>
      </c>
      <c r="YU25">
        <v>99.747680412371125</v>
      </c>
      <c r="YV25">
        <v>80.387371134020611</v>
      </c>
      <c r="YW25">
        <v>100</v>
      </c>
      <c r="YX25">
        <v>98.064175257731947</v>
      </c>
      <c r="YZ25">
        <v>83.33350515463917</v>
      </c>
      <c r="ZD25">
        <v>97.9</v>
      </c>
      <c r="ZE25">
        <v>96.464845360824725</v>
      </c>
      <c r="ZI25">
        <v>63.6</v>
      </c>
      <c r="ZJ25">
        <v>63.383969072164938</v>
      </c>
      <c r="ZL25">
        <v>96.801546391752566</v>
      </c>
      <c r="ZO25">
        <v>3.585</v>
      </c>
      <c r="ZP25">
        <v>19980</v>
      </c>
      <c r="ZQ25">
        <v>206.75968556701031</v>
      </c>
      <c r="ZR25">
        <v>9.1540592783505144</v>
      </c>
      <c r="ZT25">
        <v>9.25</v>
      </c>
      <c r="ZU25">
        <v>0.9974768041237112</v>
      </c>
      <c r="ZV25">
        <v>219.4448969072165</v>
      </c>
      <c r="ZW25">
        <v>641.24711340206181</v>
      </c>
      <c r="ZY25">
        <v>50.7</v>
      </c>
      <c r="ZZ25">
        <v>34.932731958762879</v>
      </c>
      <c r="AAA25">
        <v>8.85</v>
      </c>
      <c r="AAB25">
        <v>8.5858762886597919</v>
      </c>
      <c r="AAD25">
        <v>102</v>
      </c>
      <c r="AAE25">
        <v>102.5254639175258</v>
      </c>
      <c r="AAH25">
        <v>26.473118556701031</v>
      </c>
      <c r="AAI25">
        <v>13</v>
      </c>
      <c r="AAJ25">
        <v>0.4520211340206185</v>
      </c>
      <c r="AAK25">
        <v>1.9234046391752579</v>
      </c>
      <c r="AAL25">
        <v>5.2525360824742258</v>
      </c>
      <c r="AAQ25">
        <v>490400</v>
      </c>
      <c r="AAR25">
        <v>61.700463917525767</v>
      </c>
      <c r="AAT25">
        <v>100.5</v>
      </c>
      <c r="AAZ25">
        <v>98.485051546391745</v>
      </c>
      <c r="ABA25">
        <v>101.5</v>
      </c>
      <c r="ABE25">
        <v>5.9175206185567006</v>
      </c>
      <c r="ABG25">
        <v>33000</v>
      </c>
      <c r="ABH25">
        <v>11.88975515463917</v>
      </c>
      <c r="ABJ25">
        <v>11.85</v>
      </c>
      <c r="ABK25">
        <v>27.083389175257729</v>
      </c>
      <c r="ABL25">
        <v>225.58969072164939</v>
      </c>
      <c r="ABN25">
        <v>32.19703608247422</v>
      </c>
      <c r="ABP25">
        <v>0.1826603092783505</v>
      </c>
      <c r="ABQ25">
        <v>62150</v>
      </c>
      <c r="ABR25">
        <v>146.1871701030928</v>
      </c>
      <c r="ABT25">
        <v>7.3</v>
      </c>
      <c r="ABU25">
        <v>21.734051546391751</v>
      </c>
      <c r="ABW25">
        <v>107.5</v>
      </c>
      <c r="ABZ25">
        <v>126.5575</v>
      </c>
      <c r="ACB25">
        <v>140.0002886597938</v>
      </c>
      <c r="ACC25">
        <v>5.21</v>
      </c>
      <c r="ACD25">
        <v>56.986649484536073</v>
      </c>
      <c r="ACG25">
        <v>5.79</v>
      </c>
      <c r="ACH25">
        <v>265.46771907216493</v>
      </c>
      <c r="ACJ25">
        <v>17.649999999999999</v>
      </c>
      <c r="ACK25">
        <v>29.419252577319579</v>
      </c>
      <c r="ACL25">
        <v>0.9259278350515463</v>
      </c>
      <c r="ACM25">
        <v>57.870489690721641</v>
      </c>
      <c r="ACO25">
        <v>86.36381443298967</v>
      </c>
      <c r="ACS25">
        <v>22.474793814432989</v>
      </c>
      <c r="ACT25">
        <v>16.69195360824742</v>
      </c>
      <c r="ACU25">
        <v>23125</v>
      </c>
      <c r="ACW25">
        <v>3.93</v>
      </c>
      <c r="ACX25">
        <v>0.34006804123711343</v>
      </c>
      <c r="ACY25">
        <v>0.34722293814432992</v>
      </c>
      <c r="ADB25">
        <v>87.24</v>
      </c>
      <c r="ADC25">
        <v>86.447989690721641</v>
      </c>
      <c r="ADE25">
        <v>103</v>
      </c>
      <c r="ADF25">
        <v>102.2729381443299</v>
      </c>
      <c r="ADH25">
        <v>99.75</v>
      </c>
      <c r="ADI25">
        <v>99.326804123711327</v>
      </c>
      <c r="ADJ25">
        <v>102.85</v>
      </c>
      <c r="ADK25">
        <v>104.2089690721649</v>
      </c>
      <c r="ADL25">
        <v>100.1</v>
      </c>
      <c r="ADM25">
        <v>100.16855670103089</v>
      </c>
      <c r="ADN25">
        <v>99</v>
      </c>
      <c r="ADO25">
        <v>99.234211340206173</v>
      </c>
      <c r="ADP25">
        <v>102.2</v>
      </c>
      <c r="ADQ25">
        <v>101.7426340206185</v>
      </c>
      <c r="ADU25">
        <v>1.6119561855670099</v>
      </c>
      <c r="ADV25">
        <v>1.464649484536082</v>
      </c>
      <c r="ADW25">
        <v>1.52</v>
      </c>
      <c r="ADX25">
        <v>575.00118556701022</v>
      </c>
      <c r="ADY25">
        <v>5.9175206185567006</v>
      </c>
      <c r="AEB25">
        <v>6.07</v>
      </c>
      <c r="AEC25">
        <v>197.64350515463909</v>
      </c>
      <c r="AED25">
        <v>5.0999999999999996</v>
      </c>
      <c r="AEE25">
        <v>105.3874226804124</v>
      </c>
      <c r="AEG25">
        <v>228.32538659793809</v>
      </c>
      <c r="AEI25">
        <v>23.2</v>
      </c>
      <c r="AEL25">
        <v>49800</v>
      </c>
      <c r="AEM25">
        <v>10.5</v>
      </c>
      <c r="AEN25">
        <v>4.0782912371134019</v>
      </c>
      <c r="AEO25">
        <v>4.08</v>
      </c>
      <c r="AER25">
        <v>154.98769329896899</v>
      </c>
      <c r="AET25">
        <v>10.4</v>
      </c>
      <c r="AEU25">
        <v>9.1119716494845342</v>
      </c>
      <c r="AEW25">
        <v>270.20257731958759</v>
      </c>
      <c r="AEY25">
        <v>18</v>
      </c>
      <c r="AFB25">
        <v>13750</v>
      </c>
      <c r="AFC25">
        <v>130.8083505154639</v>
      </c>
      <c r="AFE25">
        <v>63.23666237113401</v>
      </c>
      <c r="AFH25">
        <v>12.8</v>
      </c>
      <c r="AFI25">
        <v>78.493427835051534</v>
      </c>
      <c r="AFJ25">
        <v>3635</v>
      </c>
      <c r="AFK25">
        <v>3.11</v>
      </c>
      <c r="AFL25">
        <v>2.5925979381443289</v>
      </c>
      <c r="AFS25">
        <v>78</v>
      </c>
      <c r="AFT25">
        <v>79.545618556701015</v>
      </c>
      <c r="AFU25">
        <v>102</v>
      </c>
      <c r="AFV25">
        <v>99.747680412371125</v>
      </c>
      <c r="AFY25">
        <v>100.67360824742271</v>
      </c>
      <c r="AFZ25">
        <v>102.6</v>
      </c>
      <c r="AGA25">
        <v>101.6837113402062</v>
      </c>
      <c r="AGB25">
        <v>62.9</v>
      </c>
      <c r="AGC25">
        <v>61.111237113402048</v>
      </c>
      <c r="AGD25">
        <v>59.34355670103092</v>
      </c>
      <c r="AGH25">
        <v>1.2373762886597941</v>
      </c>
      <c r="AGI25">
        <v>1.27</v>
      </c>
      <c r="AGJ25">
        <v>101.25</v>
      </c>
      <c r="AGK25">
        <v>100.50525773195869</v>
      </c>
      <c r="AGL25">
        <v>828.452886597938</v>
      </c>
      <c r="AGN25">
        <v>14.95</v>
      </c>
      <c r="AGT25">
        <v>102.1</v>
      </c>
      <c r="AGU25">
        <v>101.8520618556701</v>
      </c>
      <c r="AGW25">
        <v>101.05</v>
      </c>
      <c r="AGX25">
        <v>101.4311855670103</v>
      </c>
      <c r="AHB25">
        <v>101.8</v>
      </c>
      <c r="AHC25">
        <v>102.00357731958761</v>
      </c>
      <c r="AHD25">
        <v>459.17603092783497</v>
      </c>
      <c r="AHF25">
        <v>23.6</v>
      </c>
      <c r="AHG25">
        <v>4540</v>
      </c>
      <c r="AHI25">
        <v>102.8</v>
      </c>
      <c r="AHJ25">
        <v>100.63152061855671</v>
      </c>
      <c r="AHM25">
        <v>106</v>
      </c>
      <c r="AHN25">
        <v>105.5473556701031</v>
      </c>
      <c r="AHO25">
        <v>100</v>
      </c>
      <c r="AHQ25">
        <v>2.4705438144329892</v>
      </c>
      <c r="AHS25">
        <v>2.4649999999999999</v>
      </c>
      <c r="AHT25">
        <v>2.7988273195876281E-2</v>
      </c>
      <c r="AHV25">
        <v>79.66346391752576</v>
      </c>
      <c r="AHW25">
        <v>1.45</v>
      </c>
      <c r="AHX25">
        <v>2.3569072164948448</v>
      </c>
      <c r="AIB25">
        <v>45.075850515463912</v>
      </c>
      <c r="AIC25">
        <v>3.0892319587628858</v>
      </c>
      <c r="AIE25">
        <v>564.58449742268033</v>
      </c>
      <c r="AIG25">
        <v>17.2</v>
      </c>
      <c r="AIM25">
        <v>346200</v>
      </c>
      <c r="AIO25">
        <v>12.2</v>
      </c>
      <c r="AIP25">
        <v>56.565773195876282</v>
      </c>
      <c r="AIQ25">
        <v>3.855</v>
      </c>
      <c r="AIR25">
        <v>91.245979381443291</v>
      </c>
      <c r="AIS25">
        <v>1972.2262886597939</v>
      </c>
      <c r="AIU25">
        <v>16.5</v>
      </c>
      <c r="AIV25">
        <v>710.60752577319579</v>
      </c>
      <c r="AIX25">
        <v>29.75</v>
      </c>
      <c r="AIY25">
        <v>2.015997422680412</v>
      </c>
      <c r="AJB25">
        <v>2.04</v>
      </c>
      <c r="AJC25">
        <v>5.5639845360824731</v>
      </c>
      <c r="AJI25">
        <v>72.25</v>
      </c>
      <c r="AJJ25">
        <v>72.138195876288648</v>
      </c>
      <c r="AJL25">
        <v>68.855360824742263</v>
      </c>
      <c r="AJM25">
        <v>69.907551546391744</v>
      </c>
      <c r="AJO25">
        <v>101.5</v>
      </c>
      <c r="AJP25">
        <v>101.0187268041237</v>
      </c>
      <c r="AJQ25">
        <v>101.95</v>
      </c>
      <c r="AJR25">
        <v>101.6079536082474</v>
      </c>
      <c r="AJS25">
        <v>103.5</v>
      </c>
      <c r="AJT25">
        <v>102.6853969072165</v>
      </c>
      <c r="AJW25">
        <v>107.4</v>
      </c>
      <c r="AJX25">
        <v>106.4732835051546</v>
      </c>
      <c r="AJY25">
        <v>102.75</v>
      </c>
      <c r="AJZ25">
        <v>99.326804123711327</v>
      </c>
      <c r="AKB25">
        <v>102.8</v>
      </c>
      <c r="AKC25">
        <v>102.6096391752577</v>
      </c>
      <c r="AKE25">
        <v>1.3047164948453609</v>
      </c>
      <c r="AKG25">
        <v>22.769407216494841</v>
      </c>
      <c r="AKI25">
        <v>268400</v>
      </c>
      <c r="AKJ25">
        <v>153.19896907216491</v>
      </c>
      <c r="AKL25">
        <v>14.85</v>
      </c>
      <c r="AKM25">
        <v>53.030412371134013</v>
      </c>
      <c r="AKP25">
        <v>13.35</v>
      </c>
      <c r="AKQ25">
        <v>25.25257731958763</v>
      </c>
      <c r="AKS25">
        <v>3.8341829896907211</v>
      </c>
      <c r="AKT25">
        <v>4.2087628865979374</v>
      </c>
      <c r="AKU25">
        <v>0.2697817010309278</v>
      </c>
      <c r="AKV25">
        <v>28.535412371134019</v>
      </c>
      <c r="AKY25">
        <v>101.5</v>
      </c>
      <c r="AKZ25">
        <v>99.579329896907197</v>
      </c>
      <c r="ALA25">
        <v>62</v>
      </c>
      <c r="ALB25">
        <v>61.700463917525767</v>
      </c>
      <c r="ALD25">
        <v>60</v>
      </c>
      <c r="ALE25">
        <v>59.133118556701021</v>
      </c>
      <c r="ALF25">
        <v>77.693762886597924</v>
      </c>
      <c r="ALH25">
        <v>98.67</v>
      </c>
      <c r="ALI25">
        <v>98.022087628865961</v>
      </c>
      <c r="ALL25">
        <v>78.703865979381433</v>
      </c>
      <c r="ALO25">
        <v>62.6</v>
      </c>
      <c r="ALP25">
        <v>62.357030927835041</v>
      </c>
      <c r="ALS25">
        <v>99.326804123711327</v>
      </c>
      <c r="ALT25">
        <v>100.1601391752577</v>
      </c>
      <c r="ALU25">
        <v>101.95</v>
      </c>
      <c r="ALV25">
        <v>97.786396907216485</v>
      </c>
      <c r="ALW25">
        <v>97.643298969072148</v>
      </c>
      <c r="ALX25">
        <v>74.074226804123697</v>
      </c>
      <c r="ALY25">
        <v>100</v>
      </c>
      <c r="ALZ25">
        <v>98.485051546391745</v>
      </c>
      <c r="AMB25">
        <v>66.750979381443287</v>
      </c>
      <c r="AMG25">
        <v>96.229154639175249</v>
      </c>
      <c r="AMH25">
        <v>90.804059278350508</v>
      </c>
      <c r="AMJ25">
        <v>18.649999999999999</v>
      </c>
      <c r="AMK25">
        <v>34.305626288659788</v>
      </c>
      <c r="AMM25">
        <v>1.9</v>
      </c>
      <c r="AMO25">
        <v>110.18541237113401</v>
      </c>
      <c r="AMP25">
        <v>8.1</v>
      </c>
      <c r="AMQ25">
        <v>414.77358247422683</v>
      </c>
      <c r="AMS25">
        <v>13.95</v>
      </c>
      <c r="AMT25">
        <v>472.22319587628863</v>
      </c>
      <c r="AMV25">
        <v>100.9</v>
      </c>
      <c r="AMW25">
        <v>99.916030927835038</v>
      </c>
      <c r="AMX25">
        <v>100.45</v>
      </c>
      <c r="AMY25">
        <v>99.326804123711327</v>
      </c>
      <c r="ANB25">
        <v>351.01082474226803</v>
      </c>
      <c r="AND25">
        <v>17.75</v>
      </c>
      <c r="ANF25">
        <v>106.45</v>
      </c>
      <c r="ANG25">
        <v>106.90257731958761</v>
      </c>
      <c r="ANH25">
        <v>91.751030927835032</v>
      </c>
      <c r="ANM25">
        <v>18.5</v>
      </c>
      <c r="ANN25">
        <v>12.647332474226801</v>
      </c>
      <c r="ANO25">
        <v>8.6700515463917522</v>
      </c>
      <c r="ANS25">
        <v>101.2</v>
      </c>
      <c r="ANT25">
        <v>98.905927835051529</v>
      </c>
      <c r="ANU25">
        <v>83.754381443298954</v>
      </c>
      <c r="ANW25">
        <v>83.95</v>
      </c>
      <c r="ANZ25">
        <v>43.623827319587619</v>
      </c>
      <c r="AOB25">
        <v>994.95154639175246</v>
      </c>
      <c r="AOD25">
        <v>20.7</v>
      </c>
      <c r="AOE25">
        <v>3.2775740979381438</v>
      </c>
      <c r="AOF25">
        <v>62.289690721649478</v>
      </c>
      <c r="AOG25">
        <v>4.42761855670103</v>
      </c>
      <c r="AOI25">
        <v>1.1200000000000001</v>
      </c>
      <c r="AOJ25">
        <v>77.27288659793814</v>
      </c>
      <c r="AOL25">
        <v>6.55</v>
      </c>
      <c r="AOM25">
        <v>6.5235824742268029</v>
      </c>
      <c r="AON25">
        <v>4.6885618556701028</v>
      </c>
      <c r="AOQ25">
        <v>103.5</v>
      </c>
      <c r="AOR25">
        <v>104.2510567010309</v>
      </c>
      <c r="AOS25">
        <v>107.35</v>
      </c>
      <c r="AOT25">
        <v>106.0524072164948</v>
      </c>
      <c r="AOU25">
        <v>102.6433092783505</v>
      </c>
      <c r="AOW25">
        <v>6.7087680412371116</v>
      </c>
      <c r="AOZ25">
        <v>6.74</v>
      </c>
      <c r="APA25">
        <v>131.71744329896899</v>
      </c>
      <c r="APB25">
        <v>119.596206185567</v>
      </c>
      <c r="APE25">
        <v>5.03</v>
      </c>
      <c r="APF25">
        <v>106.48170103092779</v>
      </c>
      <c r="APH25">
        <v>6.7340206185567002</v>
      </c>
      <c r="APJ25">
        <v>0.82407577319587622</v>
      </c>
      <c r="APP25">
        <v>80.808247422680395</v>
      </c>
      <c r="APU25">
        <v>169.1922680412371</v>
      </c>
      <c r="APV25">
        <v>56.5</v>
      </c>
      <c r="APW25">
        <v>1343.588628865979</v>
      </c>
      <c r="APZ25">
        <v>101.5153608247423</v>
      </c>
      <c r="AQB25">
        <v>101</v>
      </c>
      <c r="AQC25">
        <v>100.16855670103089</v>
      </c>
      <c r="AQE25">
        <v>99.6</v>
      </c>
      <c r="AQF25">
        <v>99.326804123711327</v>
      </c>
      <c r="AQH25">
        <v>101.0103092783505</v>
      </c>
      <c r="AQI25">
        <v>47.769458762886593</v>
      </c>
      <c r="AQK25">
        <v>9.69</v>
      </c>
      <c r="AQL25">
        <v>101.5</v>
      </c>
      <c r="AQM25">
        <v>101.2628350515464</v>
      </c>
      <c r="AQN25">
        <v>9.1751030927835042E-2</v>
      </c>
      <c r="AQP25">
        <v>24.343484536082471</v>
      </c>
      <c r="AQQ25">
        <v>8.11</v>
      </c>
      <c r="AQR25">
        <v>221600</v>
      </c>
      <c r="AQS25">
        <v>7.9545618556701019</v>
      </c>
      <c r="AQT25">
        <v>2.7250000000000001</v>
      </c>
      <c r="AQU25">
        <v>3.4932731958762879</v>
      </c>
      <c r="AQX25">
        <v>3.51</v>
      </c>
      <c r="AQY25">
        <v>182.44987113402061</v>
      </c>
      <c r="AQZ25">
        <v>3.6549999999999998</v>
      </c>
      <c r="ARA25">
        <v>19.234046391752571</v>
      </c>
      <c r="ARB25">
        <v>19.343474226804119</v>
      </c>
      <c r="ARG25">
        <v>1.376265463917526</v>
      </c>
      <c r="ARJ25">
        <v>14.24666237113402</v>
      </c>
      <c r="ARM25">
        <v>14.3</v>
      </c>
      <c r="ARO25">
        <v>8.8973247422680396E-2</v>
      </c>
      <c r="ARP25">
        <v>8.6314992783505143E-2</v>
      </c>
      <c r="ARQ25">
        <v>109.91184278350509</v>
      </c>
      <c r="ARX25">
        <v>103.95644329896911</v>
      </c>
      <c r="ARY25">
        <v>107</v>
      </c>
      <c r="ARZ25">
        <v>102.6938144329897</v>
      </c>
      <c r="ASE25">
        <v>105.4</v>
      </c>
      <c r="ASF25">
        <v>104.7981958762886</v>
      </c>
      <c r="ASH25">
        <v>100</v>
      </c>
      <c r="ASI25">
        <v>99.747680412371125</v>
      </c>
      <c r="ASJ25">
        <v>144.84878350515461</v>
      </c>
      <c r="ASM25">
        <v>8.24</v>
      </c>
      <c r="ASP25">
        <v>26.06065979381443</v>
      </c>
      <c r="ASR25">
        <v>6.67</v>
      </c>
      <c r="ASS25">
        <v>169.82358247422681</v>
      </c>
      <c r="ASU25">
        <v>11.6</v>
      </c>
      <c r="ASX25">
        <v>26.936082474226801</v>
      </c>
      <c r="ASY25">
        <v>33.350237113402059</v>
      </c>
      <c r="ATA25">
        <v>42.17180412371134</v>
      </c>
      <c r="ATF25">
        <v>101.9</v>
      </c>
      <c r="ATG25">
        <v>98.064175257731947</v>
      </c>
      <c r="ATH25">
        <v>99.5</v>
      </c>
      <c r="ATI25">
        <v>100.75</v>
      </c>
      <c r="ATJ25">
        <v>101.0103092783505</v>
      </c>
      <c r="ATQ25">
        <v>104.166881443299</v>
      </c>
      <c r="ATS25">
        <v>34.9</v>
      </c>
      <c r="ATT25">
        <v>131.51542268041231</v>
      </c>
      <c r="ATV25">
        <v>69.8</v>
      </c>
      <c r="AUD25">
        <v>67.634819587628854</v>
      </c>
      <c r="AUE25">
        <v>102.8</v>
      </c>
      <c r="AUF25">
        <v>104.166881443299</v>
      </c>
      <c r="AUH25">
        <v>102.6</v>
      </c>
      <c r="AUI25">
        <v>102.4244536082474</v>
      </c>
      <c r="AUK25">
        <v>102.4</v>
      </c>
      <c r="AUL25">
        <v>101.8520618556701</v>
      </c>
      <c r="AUN25">
        <v>101.25</v>
      </c>
      <c r="AUO25">
        <v>101.4311855670103</v>
      </c>
      <c r="AUV25">
        <v>91.751030927835046</v>
      </c>
      <c r="AUY25">
        <v>107.4</v>
      </c>
      <c r="AUZ25">
        <v>106.5911288659794</v>
      </c>
      <c r="AVF25">
        <v>2.1380515463917519E-3</v>
      </c>
      <c r="AVK25">
        <v>69.697113402061845</v>
      </c>
      <c r="AVS25">
        <v>99.326804123711327</v>
      </c>
      <c r="AVW25">
        <v>110.3</v>
      </c>
      <c r="AVX25">
        <v>108.8638608247422</v>
      </c>
      <c r="AWD25">
        <v>79.208917525773188</v>
      </c>
      <c r="AWI25">
        <v>98</v>
      </c>
      <c r="AWJ25">
        <v>97.895824742268033</v>
      </c>
      <c r="AWM25">
        <v>0.41649917525773189</v>
      </c>
      <c r="AWO25">
        <v>7.3990051546391742</v>
      </c>
      <c r="AWR25">
        <v>123.3588402061856</v>
      </c>
      <c r="AWS25">
        <v>21</v>
      </c>
      <c r="AWY25">
        <v>78.78804123711339</v>
      </c>
      <c r="AXA25">
        <v>10.199999999999999</v>
      </c>
      <c r="AXD25">
        <v>97.5</v>
      </c>
      <c r="AXE25">
        <v>93.981675257731951</v>
      </c>
      <c r="AXF25">
        <v>173.84295103092779</v>
      </c>
      <c r="AXH25">
        <v>15.95</v>
      </c>
      <c r="AXI25">
        <v>528.19974226804118</v>
      </c>
      <c r="AXL25">
        <v>26.45</v>
      </c>
      <c r="AXR25">
        <v>99.7</v>
      </c>
      <c r="AXS25">
        <v>100.16855670103089</v>
      </c>
      <c r="AXV25">
        <v>459.0160979381443</v>
      </c>
      <c r="AXW25">
        <v>5.58</v>
      </c>
      <c r="AXZ25">
        <v>73.653350515463913</v>
      </c>
      <c r="AYA25">
        <v>37</v>
      </c>
      <c r="AYD25">
        <v>92.8</v>
      </c>
      <c r="AYE25">
        <v>92.17190721649483</v>
      </c>
      <c r="AYH25">
        <v>99.326804123711327</v>
      </c>
      <c r="AYI25">
        <v>0.08</v>
      </c>
      <c r="AYJ25">
        <v>8.5732499999999989E-2</v>
      </c>
      <c r="AYS25">
        <v>5.294623711340205</v>
      </c>
      <c r="AYW25">
        <v>1.397309278350515</v>
      </c>
      <c r="AYX25">
        <v>0.740742268041237</v>
      </c>
      <c r="AYY25">
        <v>61.750969072164942</v>
      </c>
      <c r="AZA25">
        <v>7.86</v>
      </c>
      <c r="AZB25">
        <v>12.19699484536082</v>
      </c>
      <c r="AZD25">
        <v>4.08</v>
      </c>
      <c r="AZE25">
        <v>80.976597938144323</v>
      </c>
      <c r="AZH25">
        <v>146.4649484536082</v>
      </c>
      <c r="AZJ25">
        <v>129.52467783505151</v>
      </c>
      <c r="AZL25">
        <v>105.5</v>
      </c>
      <c r="AZM25">
        <v>102.2729381443299</v>
      </c>
      <c r="AZO25">
        <v>102.95</v>
      </c>
      <c r="AZP25">
        <v>102.5254639175258</v>
      </c>
      <c r="AZV25">
        <v>99</v>
      </c>
      <c r="AZW25">
        <v>97.811649484536076</v>
      </c>
      <c r="AZX25">
        <v>98.75</v>
      </c>
      <c r="AZY25">
        <v>98.897510309278331</v>
      </c>
      <c r="AZZ25">
        <v>8.4335190721649467E-2</v>
      </c>
      <c r="BAA25">
        <v>0.11464670103092781</v>
      </c>
      <c r="BAB25">
        <v>0.107820087628866</v>
      </c>
      <c r="BAD25">
        <v>75.5</v>
      </c>
      <c r="BAG25">
        <v>0.1149834020618556</v>
      </c>
      <c r="BAJ25">
        <v>0.10760459896907219</v>
      </c>
      <c r="BAQ25">
        <v>0.1136786855670103</v>
      </c>
      <c r="BAT25">
        <v>0.1137207731958763</v>
      </c>
      <c r="BAU25">
        <v>0.10981251597938139</v>
      </c>
      <c r="BAV25">
        <v>9.2424432989690705E-2</v>
      </c>
      <c r="BAW25">
        <v>89000</v>
      </c>
      <c r="BAX25">
        <v>1.0269381443298971</v>
      </c>
      <c r="BAY25">
        <v>5.187300257731958</v>
      </c>
      <c r="BBA25">
        <v>278.78845360824738</v>
      </c>
      <c r="BBC25">
        <v>2.811453608247422</v>
      </c>
      <c r="BBD25">
        <v>2.85</v>
      </c>
      <c r="BBE25">
        <v>17.045489690721649</v>
      </c>
      <c r="BBH25">
        <v>110.8588144329897</v>
      </c>
      <c r="BBJ25">
        <v>9.34</v>
      </c>
      <c r="BBK25">
        <v>93.013659793814426</v>
      </c>
      <c r="BBL25">
        <v>9.9495154639175247</v>
      </c>
      <c r="BBM25">
        <v>124.31002061855671</v>
      </c>
      <c r="BBO25">
        <v>2.832497422680412E-2</v>
      </c>
      <c r="BBP25">
        <v>8.5505226804123702E-2</v>
      </c>
      <c r="BBQ25">
        <v>0.122</v>
      </c>
      <c r="BBR25">
        <v>0.1149749845360825</v>
      </c>
      <c r="BBS25">
        <v>9.7643298969072155E-5</v>
      </c>
      <c r="BBU25">
        <v>41.750927835051542</v>
      </c>
      <c r="BBV25">
        <v>5.22</v>
      </c>
      <c r="BBW25">
        <v>66.961417525773186</v>
      </c>
      <c r="BBY25">
        <v>32.5</v>
      </c>
      <c r="BBZ25">
        <v>118.4387963917525</v>
      </c>
      <c r="BCB25">
        <v>1.1299999999999999</v>
      </c>
      <c r="BCC25">
        <v>100</v>
      </c>
      <c r="BCD25">
        <v>100.58943298969071</v>
      </c>
      <c r="BCE25">
        <v>1918.75</v>
      </c>
      <c r="BCH25">
        <v>0.1098150412371134</v>
      </c>
      <c r="BCI25">
        <v>9.2592783505154633E-5</v>
      </c>
      <c r="BCJ25">
        <v>9.3434536082474215E-5</v>
      </c>
      <c r="BCK25">
        <v>41.603621134020607</v>
      </c>
      <c r="BCL25">
        <v>14.15</v>
      </c>
      <c r="BCT25">
        <v>8.4385695876288649E-2</v>
      </c>
      <c r="BCW25">
        <v>359.09164948453599</v>
      </c>
      <c r="BCX25">
        <v>79.040567010309275</v>
      </c>
      <c r="BCY25">
        <v>103.95</v>
      </c>
      <c r="BCZ25">
        <v>99.705592783505139</v>
      </c>
      <c r="BDA25">
        <v>11.784536082474229</v>
      </c>
      <c r="BDC25">
        <v>189.89938144329889</v>
      </c>
      <c r="BDD25">
        <v>6.19</v>
      </c>
      <c r="BDE25">
        <v>103.45</v>
      </c>
      <c r="BDF25">
        <v>102.33186082474229</v>
      </c>
      <c r="BDL25">
        <v>22.693649484536081</v>
      </c>
      <c r="BDM25">
        <v>2.8</v>
      </c>
      <c r="BDN25">
        <v>58.493386597938127</v>
      </c>
      <c r="BDO25">
        <v>4.8190335051546382</v>
      </c>
      <c r="BDP25">
        <v>516.09954896907209</v>
      </c>
      <c r="BDQ25">
        <v>11.5</v>
      </c>
      <c r="BDR25">
        <v>619.8665979381442</v>
      </c>
      <c r="BDT25">
        <v>22.1</v>
      </c>
      <c r="BDW25">
        <v>606.90360824742254</v>
      </c>
      <c r="BDZ25">
        <v>30.55</v>
      </c>
      <c r="BEC25">
        <v>0.1133840721649484</v>
      </c>
      <c r="BEF25">
        <v>13.152384020618561</v>
      </c>
      <c r="BEH25">
        <v>2.64</v>
      </c>
      <c r="BEI25">
        <v>9.7853737113402044</v>
      </c>
      <c r="BEJ25">
        <v>3.2407474226804118</v>
      </c>
      <c r="BEM25">
        <v>3.3</v>
      </c>
      <c r="BEN25">
        <v>10.648170103092779</v>
      </c>
      <c r="BEP25">
        <v>87.235028350515449</v>
      </c>
      <c r="BER25">
        <v>71.380618556701023</v>
      </c>
      <c r="BES25">
        <v>24.46974742268041</v>
      </c>
      <c r="BET25">
        <v>9.360288659793814E-2</v>
      </c>
      <c r="BEU25">
        <v>0.1152359278350515</v>
      </c>
      <c r="BEV25">
        <v>8.4427783505154619E-2</v>
      </c>
      <c r="BEW25">
        <v>0.1118689175257732</v>
      </c>
      <c r="BEX25">
        <v>9.3813324742268028E-2</v>
      </c>
      <c r="BEY25">
        <v>8.5185360824742262E-2</v>
      </c>
      <c r="BFJ25">
        <v>72.306546391752562</v>
      </c>
      <c r="BFK25">
        <v>8.1999999999999993</v>
      </c>
      <c r="BFM25">
        <v>0.1153201030927835</v>
      </c>
      <c r="BFS25">
        <v>8.4343608247422666E-2</v>
      </c>
      <c r="BFX25">
        <v>2.4074123711340198</v>
      </c>
      <c r="BFY25">
        <v>2.44</v>
      </c>
      <c r="BFZ25">
        <v>4.0134762886597937</v>
      </c>
      <c r="BGB25">
        <v>38.825837628865983</v>
      </c>
      <c r="BGD25">
        <v>38.65</v>
      </c>
      <c r="BGG25">
        <v>9.4600363402061849E-2</v>
      </c>
      <c r="BGH25">
        <v>7.9966494845360814E-5</v>
      </c>
      <c r="BGI25">
        <v>7.9124742268041231E-5</v>
      </c>
      <c r="BGJ25">
        <v>0.34511855670103092</v>
      </c>
      <c r="BGL25">
        <v>3.21</v>
      </c>
      <c r="BGM25">
        <v>3.194451030927834</v>
      </c>
      <c r="BGN25">
        <v>5.6818298969072156</v>
      </c>
      <c r="BGQ25">
        <v>5.77</v>
      </c>
      <c r="BGR25">
        <v>136.76795876288659</v>
      </c>
      <c r="BGT25">
        <v>5.75</v>
      </c>
      <c r="BGU25">
        <v>13.8678737113402</v>
      </c>
      <c r="BGW25">
        <v>8.5648324742268037E-2</v>
      </c>
      <c r="BGX25">
        <v>7.2390721649484517E-5</v>
      </c>
      <c r="BGY25">
        <v>7.2390721649484517E-5</v>
      </c>
      <c r="BHB25">
        <v>102.65</v>
      </c>
      <c r="BHC25">
        <v>102.4833762886598</v>
      </c>
      <c r="BHE25">
        <v>36</v>
      </c>
      <c r="BHF25">
        <v>35.774484536082468</v>
      </c>
      <c r="BHH25">
        <v>65.665118556701017</v>
      </c>
      <c r="BHP25">
        <v>84.175257731958752</v>
      </c>
      <c r="BHZ25">
        <v>104.75</v>
      </c>
      <c r="BIA25">
        <v>110.75</v>
      </c>
      <c r="BIB25">
        <v>105.36217010309279</v>
      </c>
      <c r="BIH25">
        <v>101.95</v>
      </c>
      <c r="BII25">
        <v>100.16855670103089</v>
      </c>
      <c r="BIO25">
        <v>188.7630154639175</v>
      </c>
      <c r="BIP25">
        <v>12.55</v>
      </c>
      <c r="BIQ25">
        <v>585.64935567010298</v>
      </c>
      <c r="BIS25">
        <v>240.27827319587621</v>
      </c>
      <c r="BIT25">
        <v>7.33</v>
      </c>
      <c r="BIU25">
        <v>102</v>
      </c>
      <c r="BIV25">
        <v>101.0103092783505</v>
      </c>
      <c r="BIX25">
        <v>7.5757731958762869E-2</v>
      </c>
      <c r="BJE25">
        <v>0.1119530927835051</v>
      </c>
      <c r="BJH25">
        <v>2.2601056701030919</v>
      </c>
      <c r="BJJ25">
        <v>2.3050000000000002</v>
      </c>
      <c r="BJK25">
        <v>17.508453608247422</v>
      </c>
      <c r="BJM25">
        <v>245.9601030927835</v>
      </c>
      <c r="BJP25">
        <v>106.5</v>
      </c>
      <c r="BJQ25">
        <v>106.23759278350509</v>
      </c>
      <c r="BJS25">
        <v>390.15231958762882</v>
      </c>
      <c r="BJV25">
        <v>26.15</v>
      </c>
      <c r="BJW25">
        <v>205.30345360824739</v>
      </c>
      <c r="BJY25">
        <v>22.85</v>
      </c>
      <c r="BKA25">
        <v>103</v>
      </c>
      <c r="BKB25">
        <v>103.5187319587629</v>
      </c>
      <c r="BKG25">
        <v>100</v>
      </c>
      <c r="BKJ25">
        <v>102.85</v>
      </c>
      <c r="BKK25">
        <v>102.6938144329897</v>
      </c>
      <c r="BKL25">
        <v>100.6</v>
      </c>
      <c r="BKM25">
        <v>101.85</v>
      </c>
      <c r="BKN25">
        <v>101.4732731958763</v>
      </c>
      <c r="BKO25">
        <v>8.6069201030927828E-2</v>
      </c>
      <c r="BKQ25">
        <v>8.6490077319587619E-2</v>
      </c>
      <c r="BKT25">
        <v>59.659213917525761</v>
      </c>
      <c r="BKV25">
        <v>8.5774587628865973E-2</v>
      </c>
      <c r="BKX25">
        <v>8.6195463917525764E-2</v>
      </c>
      <c r="BLA25">
        <v>8.5985025773195875E-2</v>
      </c>
      <c r="BLC25">
        <v>8.6363814432989669E-2</v>
      </c>
      <c r="BLF25">
        <v>8.5858762886597925E-2</v>
      </c>
      <c r="BLG25">
        <v>8.5606237113402053E-2</v>
      </c>
      <c r="BLJ25">
        <v>2.0176809278350509</v>
      </c>
      <c r="BLN25">
        <v>2.4831701030927831</v>
      </c>
      <c r="BLO25">
        <v>2.4</v>
      </c>
      <c r="BLR25">
        <v>1.784515463917526E-2</v>
      </c>
      <c r="BLT25">
        <v>3.8720618556701032</v>
      </c>
      <c r="BLV25">
        <v>3.7908546175257731</v>
      </c>
      <c r="BLW25">
        <v>3.3670103092783501</v>
      </c>
      <c r="BLX25">
        <v>146.6669690721649</v>
      </c>
      <c r="BLZ25">
        <v>0.93687061855670095</v>
      </c>
      <c r="BMB25">
        <v>0.93600000000000005</v>
      </c>
      <c r="BMD25">
        <v>1.513050257731958</v>
      </c>
      <c r="BMF25">
        <v>1.512</v>
      </c>
      <c r="BMG25">
        <v>1.5126293814432989</v>
      </c>
      <c r="BMJ25">
        <v>1.4301376288659791</v>
      </c>
      <c r="BML25">
        <v>1.4590000000000001</v>
      </c>
      <c r="BMM25">
        <v>1.4572294355670099</v>
      </c>
      <c r="BMN25">
        <v>0.77735850515463911</v>
      </c>
      <c r="BMP25">
        <v>0.71548969072164936</v>
      </c>
      <c r="BMR25">
        <v>0.72099999999999997</v>
      </c>
      <c r="BMT25">
        <v>0.15582692061855671</v>
      </c>
      <c r="BMX25">
        <v>0.14269473865979379</v>
      </c>
      <c r="BNB25">
        <v>0.1304716494845361</v>
      </c>
      <c r="BNF25">
        <v>0.12184368556701029</v>
      </c>
      <c r="BNI25">
        <v>0.10458775773195871</v>
      </c>
      <c r="BNK25">
        <v>181.18724226804119</v>
      </c>
      <c r="BNR25">
        <v>30.808144329896901</v>
      </c>
      <c r="BNS25">
        <v>7.8</v>
      </c>
      <c r="BNX25">
        <v>9.0151701030927817E-2</v>
      </c>
      <c r="BNY25">
        <v>82.028788659793804</v>
      </c>
      <c r="BNZ25">
        <v>80.092757731958756</v>
      </c>
      <c r="BOB25">
        <v>91.666855670103075</v>
      </c>
      <c r="BOC25">
        <v>0.20117886597938139</v>
      </c>
      <c r="BOD25">
        <v>0.1881317010309278</v>
      </c>
      <c r="BOE25">
        <v>0.16936061855670101</v>
      </c>
      <c r="BOG25">
        <v>0.2000054628865979</v>
      </c>
      <c r="BOI25">
        <v>1.6750876288659791E-4</v>
      </c>
      <c r="BOK25">
        <v>0.19375545</v>
      </c>
      <c r="BOM25">
        <v>0.1702537180412371</v>
      </c>
      <c r="BOP25">
        <v>0.15606092783505149</v>
      </c>
      <c r="BOQ25">
        <v>0.14267706185567011</v>
      </c>
      <c r="BOR25">
        <v>0.130597912371134</v>
      </c>
      <c r="BOS25">
        <v>0.1216753350515464</v>
      </c>
      <c r="BOT25">
        <v>0.10458775773195871</v>
      </c>
      <c r="BOU25">
        <v>8.9309948453608234E-2</v>
      </c>
      <c r="BOV25">
        <v>8.1818350515463906E-2</v>
      </c>
      <c r="BOW25">
        <v>108.7965206185567</v>
      </c>
      <c r="BOX25">
        <v>21.3</v>
      </c>
      <c r="BOY25">
        <v>70.412603092783499</v>
      </c>
      <c r="BPB25">
        <v>35.65</v>
      </c>
      <c r="BPC25">
        <v>2.9040463917525772</v>
      </c>
      <c r="BPE25">
        <v>57.891533505154626</v>
      </c>
      <c r="BPF25">
        <v>19</v>
      </c>
      <c r="BPG25">
        <v>552.0844716494845</v>
      </c>
      <c r="BPJ25">
        <v>16.600000000000001</v>
      </c>
      <c r="BPK25">
        <v>245.37087628865979</v>
      </c>
      <c r="BPM25">
        <v>64.183634020618555</v>
      </c>
      <c r="BPN25">
        <v>13.05</v>
      </c>
      <c r="BPQ25">
        <v>55.850283505154628</v>
      </c>
      <c r="BPR25">
        <v>48.190335051546377</v>
      </c>
      <c r="BPS25">
        <v>347.72798969072159</v>
      </c>
      <c r="BPT25">
        <v>9.4781340206185547</v>
      </c>
      <c r="BPX25">
        <v>4.79</v>
      </c>
      <c r="BPY25">
        <v>0.34006804123711343</v>
      </c>
      <c r="BQA25">
        <v>0.36499999999999999</v>
      </c>
      <c r="BQF25">
        <v>19.399999999999999</v>
      </c>
      <c r="BQG25">
        <v>50.420979381443303</v>
      </c>
      <c r="BQL25">
        <v>53.977384020618551</v>
      </c>
      <c r="BQO25">
        <v>18.149999999999999</v>
      </c>
      <c r="BQQ25">
        <v>9.0067525773195865</v>
      </c>
      <c r="BQS25">
        <v>9830</v>
      </c>
      <c r="BQT25">
        <v>8.1999999999999993</v>
      </c>
      <c r="BQU25">
        <v>220.45500000000001</v>
      </c>
      <c r="BRB25">
        <v>73.653350515463913</v>
      </c>
      <c r="BRD25">
        <v>67.761082474226797</v>
      </c>
      <c r="BRE25">
        <v>109</v>
      </c>
      <c r="BRF25">
        <v>111.1113402061855</v>
      </c>
      <c r="BRG25">
        <v>67.340206185566998</v>
      </c>
      <c r="BRK25">
        <v>102.6</v>
      </c>
      <c r="BRL25">
        <v>102.6</v>
      </c>
      <c r="BRM25">
        <v>103.40930412371129</v>
      </c>
      <c r="BRO25">
        <v>8.6700515463917507E-2</v>
      </c>
      <c r="BRQ25">
        <v>107.5</v>
      </c>
      <c r="BRR25">
        <v>108.5860824742268</v>
      </c>
      <c r="BRW25">
        <v>103.7</v>
      </c>
      <c r="BRX25">
        <v>104.65</v>
      </c>
      <c r="BRY25">
        <v>103.5944896907216</v>
      </c>
      <c r="BSA25">
        <v>100.7</v>
      </c>
      <c r="BSB25">
        <v>100.33690721649479</v>
      </c>
      <c r="BSP25">
        <v>39.89907216494845</v>
      </c>
      <c r="BSR25">
        <v>10.050000000000001</v>
      </c>
      <c r="BSS25">
        <v>9.9747680412371125</v>
      </c>
      <c r="BSU25">
        <v>3.41</v>
      </c>
      <c r="BSV25">
        <v>10.15153608247422</v>
      </c>
      <c r="BSY25">
        <v>95500</v>
      </c>
      <c r="BSZ25">
        <v>16.05</v>
      </c>
      <c r="BTA25">
        <v>101.3638453608247</v>
      </c>
      <c r="BTD25">
        <v>5.91</v>
      </c>
      <c r="BTE25">
        <v>37.752603092783502</v>
      </c>
      <c r="BTF25">
        <v>12.4</v>
      </c>
      <c r="BTG25">
        <v>90.303216494845344</v>
      </c>
      <c r="BTH25">
        <v>5.03</v>
      </c>
      <c r="BTI25">
        <v>124070</v>
      </c>
      <c r="BTJ25">
        <v>5.69</v>
      </c>
      <c r="BTK25">
        <v>90.572577319587623</v>
      </c>
      <c r="BTN25">
        <v>45.6</v>
      </c>
      <c r="BTP25">
        <v>51.641520618556697</v>
      </c>
      <c r="BTR25">
        <v>26.05</v>
      </c>
      <c r="BTS25">
        <v>138.58614432989691</v>
      </c>
      <c r="BTT25">
        <v>5.0599999999999996</v>
      </c>
      <c r="BTU25">
        <v>233.09812371134021</v>
      </c>
      <c r="BTV25">
        <v>5.17</v>
      </c>
      <c r="BTW25">
        <v>79.461443298969058</v>
      </c>
      <c r="BTY25">
        <v>5.2</v>
      </c>
      <c r="BTZ25">
        <v>41.818268041237111</v>
      </c>
      <c r="BUA25">
        <v>4.7300000000000004</v>
      </c>
      <c r="BUD25">
        <v>148.4178144329897</v>
      </c>
      <c r="BUF25">
        <v>5.3</v>
      </c>
      <c r="BUG25">
        <v>233.46007731958761</v>
      </c>
      <c r="BUI25">
        <v>103.3</v>
      </c>
      <c r="BUJ25">
        <v>102.2729381443299</v>
      </c>
      <c r="BUK25">
        <v>110.05914948453611</v>
      </c>
      <c r="BUM25">
        <v>11.15</v>
      </c>
      <c r="BUN25">
        <v>14.141443298969071</v>
      </c>
      <c r="BUR25">
        <v>8.4006907216494842</v>
      </c>
      <c r="BUS25">
        <v>4.3771134020618554</v>
      </c>
      <c r="BUV25">
        <v>101.6921288659794</v>
      </c>
      <c r="BUW25">
        <v>8.6195463917525764E-2</v>
      </c>
      <c r="BUZ25">
        <v>102.3</v>
      </c>
      <c r="BVC25">
        <v>81.649999999999991</v>
      </c>
      <c r="BVD25">
        <v>102.8</v>
      </c>
      <c r="BVF25">
        <v>101</v>
      </c>
      <c r="BVG25">
        <v>85.85876288659793</v>
      </c>
      <c r="BVJ25">
        <v>102.9</v>
      </c>
      <c r="BVK25">
        <v>103.53556701030929</v>
      </c>
      <c r="BVM25">
        <v>101.65</v>
      </c>
      <c r="BVN25">
        <v>101.0776494845361</v>
      </c>
      <c r="BVO25">
        <v>101.5</v>
      </c>
      <c r="BVP25">
        <v>99.284716494845341</v>
      </c>
      <c r="BVQ25">
        <v>101.5</v>
      </c>
      <c r="BVR25">
        <v>99.410979381443283</v>
      </c>
      <c r="BVU25">
        <v>101.15</v>
      </c>
      <c r="BVV25">
        <v>102.2</v>
      </c>
      <c r="BVW25">
        <v>101.8520618556701</v>
      </c>
      <c r="BWL25">
        <v>40.25</v>
      </c>
      <c r="BWM25">
        <v>40.067422680412363</v>
      </c>
      <c r="BWQ25">
        <v>106.1</v>
      </c>
      <c r="BWR25">
        <v>107.05</v>
      </c>
      <c r="BWS25">
        <v>106.1281649484536</v>
      </c>
      <c r="BWU25">
        <v>101.05</v>
      </c>
      <c r="BWV25">
        <v>100.4295</v>
      </c>
      <c r="BWX25">
        <v>84.175257731958752</v>
      </c>
      <c r="BXA25">
        <v>101.5</v>
      </c>
      <c r="BXB25">
        <v>100.66519072164949</v>
      </c>
      <c r="BXJ25">
        <v>102.5</v>
      </c>
      <c r="BXK25">
        <v>102.9379226804124</v>
      </c>
      <c r="BXP25">
        <v>107.4</v>
      </c>
      <c r="BXQ25">
        <v>108.1</v>
      </c>
      <c r="BXR25">
        <v>107.7443298969072</v>
      </c>
      <c r="BXV25">
        <v>102</v>
      </c>
      <c r="BXW25">
        <v>99.916030927835038</v>
      </c>
      <c r="BXZ25">
        <v>103.5</v>
      </c>
      <c r="BYB25">
        <v>39.62550257731958</v>
      </c>
      <c r="BYD25">
        <v>40</v>
      </c>
      <c r="BYE25">
        <v>40</v>
      </c>
      <c r="BYF25">
        <v>86.048157216494829</v>
      </c>
      <c r="BYG25">
        <v>1.89</v>
      </c>
    </row>
    <row r="26" spans="1:2009" x14ac:dyDescent="0.3">
      <c r="A26" t="s">
        <v>2039</v>
      </c>
      <c r="B26">
        <v>1.9464051612903219</v>
      </c>
      <c r="D26">
        <v>17.240787096774191</v>
      </c>
      <c r="F26">
        <v>8.69</v>
      </c>
      <c r="G26">
        <v>49.801125161290322</v>
      </c>
      <c r="I26">
        <v>233.2330322580645</v>
      </c>
      <c r="L26">
        <v>11.75</v>
      </c>
      <c r="M26">
        <v>193.38206451612899</v>
      </c>
      <c r="N26">
        <v>19.25</v>
      </c>
      <c r="O26">
        <v>1.8485255913978491</v>
      </c>
      <c r="R26">
        <v>5.59</v>
      </c>
      <c r="S26">
        <v>130.24974193548391</v>
      </c>
      <c r="U26">
        <v>8.8800000000000008</v>
      </c>
      <c r="V26">
        <v>133.81535483870971</v>
      </c>
      <c r="X26">
        <v>33.25</v>
      </c>
      <c r="Y26">
        <v>398.29993548387091</v>
      </c>
      <c r="AA26">
        <v>442.05210322580638</v>
      </c>
      <c r="AC26">
        <v>10.3</v>
      </c>
      <c r="AD26">
        <v>9.7110516129032245</v>
      </c>
      <c r="AF26">
        <v>209.84680645161291</v>
      </c>
      <c r="AH26">
        <v>310.83754838709672</v>
      </c>
      <c r="AI26">
        <v>69.298735483870956</v>
      </c>
      <c r="AJ26">
        <v>68.849999999999994</v>
      </c>
      <c r="AK26">
        <v>71.8</v>
      </c>
      <c r="AL26">
        <v>69.466529032258052</v>
      </c>
      <c r="AN26">
        <v>5.7888774193548383E-2</v>
      </c>
      <c r="AO26">
        <v>101.55</v>
      </c>
      <c r="AP26">
        <v>100.8439225806451</v>
      </c>
      <c r="AT26">
        <v>6.4852206451612897</v>
      </c>
      <c r="AU26">
        <v>98.285070967741916</v>
      </c>
      <c r="AX26">
        <v>77.18503225806451</v>
      </c>
      <c r="AY26">
        <v>99.6</v>
      </c>
      <c r="AZ26">
        <v>98.956245161290312</v>
      </c>
      <c r="BE26">
        <v>5.5791354838709672E-2</v>
      </c>
      <c r="BI26">
        <v>73.82916129032256</v>
      </c>
      <c r="BK26">
        <v>19.925483870967739</v>
      </c>
      <c r="BL26">
        <v>69.634322580645147</v>
      </c>
      <c r="BM26">
        <v>68.81</v>
      </c>
      <c r="BN26">
        <v>69.7</v>
      </c>
      <c r="BP26">
        <v>65.02</v>
      </c>
      <c r="BQ26">
        <v>64.62</v>
      </c>
      <c r="BR26">
        <v>73.38</v>
      </c>
      <c r="BS26">
        <v>65.60308258064515</v>
      </c>
      <c r="BT26">
        <v>5.4657909419354833E-2</v>
      </c>
      <c r="BU26">
        <v>5.4532903225806437E-2</v>
      </c>
      <c r="BV26">
        <v>67.536903225806441</v>
      </c>
      <c r="BW26">
        <v>66.89</v>
      </c>
      <c r="BX26">
        <v>69.545000000000002</v>
      </c>
      <c r="BY26">
        <v>67.494954838709674</v>
      </c>
      <c r="CB26">
        <v>62.754787096774187</v>
      </c>
      <c r="CC26">
        <v>62.29</v>
      </c>
      <c r="CD26">
        <v>62.69</v>
      </c>
      <c r="CE26">
        <v>63.11290802812902</v>
      </c>
      <c r="CO26">
        <v>0.70053806451612888</v>
      </c>
      <c r="CQ26">
        <v>0.70199999999999996</v>
      </c>
      <c r="CR26">
        <v>181.74138709677419</v>
      </c>
      <c r="CS26">
        <v>37</v>
      </c>
      <c r="CT26">
        <v>111.5827096774193</v>
      </c>
      <c r="CV26">
        <v>11.3</v>
      </c>
      <c r="CW26">
        <v>308.9498709677419</v>
      </c>
      <c r="CX26">
        <v>10.85</v>
      </c>
      <c r="CY26">
        <v>14.388296774193551</v>
      </c>
      <c r="DA26">
        <v>239.20648258064509</v>
      </c>
      <c r="DC26">
        <v>1.66</v>
      </c>
      <c r="DD26">
        <v>113.8898709677419</v>
      </c>
      <c r="DG26">
        <v>105.9</v>
      </c>
      <c r="DH26">
        <v>105.2904516129032</v>
      </c>
      <c r="DI26">
        <v>7.9387322580645154</v>
      </c>
      <c r="DJ26">
        <v>15.9</v>
      </c>
      <c r="DK26">
        <v>64.51661935483871</v>
      </c>
      <c r="DL26">
        <v>6.41</v>
      </c>
      <c r="DM26">
        <v>173.2887870967742</v>
      </c>
      <c r="DP26">
        <v>270.14761290322582</v>
      </c>
      <c r="DQ26">
        <v>2.7476193548387089</v>
      </c>
      <c r="DR26">
        <v>236.56373419354841</v>
      </c>
      <c r="DT26">
        <v>6.09</v>
      </c>
      <c r="DU26">
        <v>185.74745806451611</v>
      </c>
      <c r="DV26">
        <v>321.84899999999999</v>
      </c>
      <c r="DW26">
        <v>21.6</v>
      </c>
      <c r="DX26">
        <v>71.438103225806444</v>
      </c>
      <c r="DZ26">
        <v>8.5994193548387088</v>
      </c>
      <c r="EC26">
        <v>8.6199999999999992</v>
      </c>
      <c r="ED26">
        <v>182.62649806451611</v>
      </c>
      <c r="EE26">
        <v>56200</v>
      </c>
      <c r="EF26">
        <v>11.7</v>
      </c>
      <c r="EG26">
        <v>84090</v>
      </c>
      <c r="EH26">
        <v>69.91</v>
      </c>
      <c r="EI26">
        <v>70.599999999999994</v>
      </c>
      <c r="EM26">
        <v>100.2356709677419</v>
      </c>
      <c r="EO26">
        <v>11.1</v>
      </c>
      <c r="EX26">
        <v>7.6</v>
      </c>
      <c r="EZ26">
        <v>4.6646606451612893</v>
      </c>
      <c r="FC26">
        <v>5.0841445161290313</v>
      </c>
      <c r="FD26">
        <v>76000</v>
      </c>
      <c r="FF26">
        <v>64.25</v>
      </c>
      <c r="FJ26">
        <v>7.089277419354838</v>
      </c>
      <c r="FL26">
        <v>7.07</v>
      </c>
      <c r="FM26">
        <v>10.7555664516129</v>
      </c>
      <c r="FN26">
        <v>2620</v>
      </c>
      <c r="FS26">
        <v>2.2000000000000002</v>
      </c>
      <c r="FT26">
        <v>11.61970322580645</v>
      </c>
      <c r="FW26">
        <v>75500</v>
      </c>
      <c r="GA26">
        <v>14.91265161290322</v>
      </c>
      <c r="GB26">
        <v>0.1021862709677419</v>
      </c>
      <c r="GH26">
        <v>0.46394916129032249</v>
      </c>
      <c r="GJ26">
        <v>50.463909677419338</v>
      </c>
      <c r="GL26">
        <v>89.610144516129012</v>
      </c>
      <c r="GN26">
        <v>8.2100000000000009</v>
      </c>
      <c r="GO26">
        <v>146.69350967741931</v>
      </c>
      <c r="GQ26">
        <v>6.7117419354838699</v>
      </c>
      <c r="GS26">
        <v>6.79</v>
      </c>
      <c r="GT26">
        <v>1.4413465806451611</v>
      </c>
      <c r="GV26">
        <v>7.2</v>
      </c>
      <c r="GW26">
        <v>86.413677419354826</v>
      </c>
      <c r="GY26">
        <v>4792.1837419354833</v>
      </c>
      <c r="HA26">
        <v>49.8598529032258</v>
      </c>
      <c r="HD26">
        <v>9.4593612903225797</v>
      </c>
      <c r="HG26">
        <v>9.49</v>
      </c>
      <c r="HH26">
        <v>60.657367741935467</v>
      </c>
      <c r="HI26">
        <v>20.100000000000001</v>
      </c>
      <c r="HJ26">
        <v>100.00495483870969</v>
      </c>
      <c r="HL26">
        <v>102.2</v>
      </c>
      <c r="HM26">
        <v>71.626870967741922</v>
      </c>
      <c r="HN26">
        <v>15.1</v>
      </c>
      <c r="HR26">
        <v>104.3</v>
      </c>
      <c r="HS26">
        <v>104.45148387096771</v>
      </c>
      <c r="HT26">
        <v>3.9641225806451609E-2</v>
      </c>
      <c r="HU26">
        <v>31.838825806451609</v>
      </c>
      <c r="HW26">
        <v>96.75</v>
      </c>
      <c r="HX26">
        <v>97.22</v>
      </c>
      <c r="IB26">
        <v>2.1393677419354842</v>
      </c>
      <c r="IC26">
        <v>94</v>
      </c>
      <c r="ID26">
        <v>94</v>
      </c>
      <c r="IH26">
        <v>90.9</v>
      </c>
      <c r="II26">
        <v>91.92</v>
      </c>
      <c r="JA26">
        <v>6.35</v>
      </c>
      <c r="JB26">
        <v>91</v>
      </c>
      <c r="JC26">
        <v>91.6</v>
      </c>
      <c r="JI26">
        <v>97.932704516129021</v>
      </c>
      <c r="JJ26">
        <v>94.039894193548378</v>
      </c>
      <c r="JK26">
        <v>91.799850322580625</v>
      </c>
      <c r="JL26">
        <v>91.892136774193531</v>
      </c>
      <c r="JM26">
        <v>95.894012903225786</v>
      </c>
      <c r="JN26">
        <v>95.3</v>
      </c>
      <c r="JO26">
        <v>96.25</v>
      </c>
      <c r="JP26">
        <v>95.869176941161271</v>
      </c>
      <c r="JQ26">
        <v>8.054090322580644E-2</v>
      </c>
      <c r="JR26">
        <v>7.9714519999999983E-2</v>
      </c>
      <c r="JS26">
        <v>3.6495096774193549</v>
      </c>
      <c r="JU26">
        <v>477.58238709677408</v>
      </c>
      <c r="JW26">
        <v>21.8</v>
      </c>
      <c r="JX26">
        <v>4.7485574193548379</v>
      </c>
      <c r="KF26">
        <v>106.8</v>
      </c>
      <c r="KG26">
        <v>105.70993548387101</v>
      </c>
      <c r="KT26">
        <v>0.40060709677419348</v>
      </c>
      <c r="KW26">
        <v>0.40300000000000002</v>
      </c>
      <c r="KX26">
        <v>94725</v>
      </c>
      <c r="KY26">
        <v>26.45</v>
      </c>
      <c r="LC26">
        <v>19.128464516129029</v>
      </c>
      <c r="LG26">
        <v>109.8</v>
      </c>
      <c r="LH26">
        <v>109.0658064516129</v>
      </c>
      <c r="LK26">
        <v>97.739741935483863</v>
      </c>
      <c r="LQ26">
        <v>0.41948387096774192</v>
      </c>
      <c r="LR26">
        <v>129.24298064516131</v>
      </c>
      <c r="LT26">
        <v>5.9902296774193537</v>
      </c>
      <c r="LU26">
        <v>90.30648774193547</v>
      </c>
      <c r="LV26">
        <v>29.3</v>
      </c>
      <c r="LW26">
        <v>102.1023741935484</v>
      </c>
      <c r="LX26">
        <v>362.85354838709668</v>
      </c>
      <c r="LZ26">
        <v>18.45</v>
      </c>
      <c r="MB26">
        <v>27.62301290322581</v>
      </c>
      <c r="MD26">
        <v>7.1144464516129018</v>
      </c>
      <c r="ME26">
        <v>0.4748557419354838</v>
      </c>
      <c r="MH26">
        <v>0.66278451612903211</v>
      </c>
      <c r="MI26">
        <v>1.426245161290322</v>
      </c>
      <c r="MK26">
        <v>1.44</v>
      </c>
      <c r="MO26">
        <v>2.6343587096774188</v>
      </c>
      <c r="MT26">
        <v>88.091612903225794</v>
      </c>
      <c r="MW26">
        <v>99</v>
      </c>
      <c r="NA26">
        <v>86.959006451612893</v>
      </c>
      <c r="NI26">
        <v>39</v>
      </c>
      <c r="NJ26">
        <v>39.095896774193541</v>
      </c>
      <c r="NN26">
        <v>22.568232258064508</v>
      </c>
      <c r="NO26">
        <v>22.5</v>
      </c>
      <c r="NW26">
        <v>9.3544903225806442E-2</v>
      </c>
      <c r="NY26">
        <v>280.32009677419347</v>
      </c>
      <c r="OA26">
        <v>10.4</v>
      </c>
      <c r="OB26">
        <v>0.18897748387096769</v>
      </c>
      <c r="OD26">
        <v>0.188</v>
      </c>
      <c r="OE26">
        <v>1044.0114580645161</v>
      </c>
      <c r="OG26">
        <v>21.9</v>
      </c>
      <c r="OL26">
        <v>100.5</v>
      </c>
      <c r="OM26">
        <v>99.006583225806438</v>
      </c>
      <c r="OP26">
        <v>104.2</v>
      </c>
      <c r="OQ26">
        <v>104.032</v>
      </c>
      <c r="OS26">
        <v>8.7000954838709663E-2</v>
      </c>
      <c r="OT26">
        <v>83.896774193548382</v>
      </c>
      <c r="OV26">
        <v>100.6</v>
      </c>
      <c r="PA26">
        <v>89.4</v>
      </c>
      <c r="PB26">
        <v>89.979290322580638</v>
      </c>
      <c r="PC26">
        <v>104.3</v>
      </c>
      <c r="PD26">
        <v>98.998193548387079</v>
      </c>
      <c r="PF26">
        <v>1.0948529032258061</v>
      </c>
      <c r="PG26">
        <v>1.237477419354839</v>
      </c>
      <c r="PH26">
        <v>1.25</v>
      </c>
      <c r="PI26">
        <v>350.73046451612902</v>
      </c>
      <c r="PK26">
        <v>19.399999999999999</v>
      </c>
      <c r="PM26">
        <v>103</v>
      </c>
      <c r="PN26">
        <v>101.1795096774193</v>
      </c>
      <c r="PR26">
        <v>99.5</v>
      </c>
      <c r="PS26">
        <v>99.082090322580626</v>
      </c>
      <c r="PT26">
        <v>99</v>
      </c>
      <c r="PZ26">
        <v>101.4</v>
      </c>
      <c r="QA26">
        <v>100.676129032258</v>
      </c>
      <c r="QB26">
        <v>63.027451612903207</v>
      </c>
      <c r="QD26">
        <v>12.65</v>
      </c>
      <c r="QF26">
        <v>1.8708980645161291</v>
      </c>
      <c r="QG26">
        <v>24.90895225806451</v>
      </c>
      <c r="QK26">
        <v>6.1831922580645156</v>
      </c>
      <c r="QM26">
        <v>55.434793548387091</v>
      </c>
      <c r="QN26">
        <v>3.79</v>
      </c>
      <c r="QO26">
        <v>155.0412387096774</v>
      </c>
      <c r="QQ26">
        <v>9.6199999999999992</v>
      </c>
      <c r="QT26">
        <v>98.998193548387079</v>
      </c>
      <c r="QU26">
        <v>6.1160748387096762</v>
      </c>
      <c r="QZ26">
        <v>69.802116129032242</v>
      </c>
      <c r="RC26">
        <v>92375</v>
      </c>
      <c r="RD26">
        <v>468.9829677419354</v>
      </c>
      <c r="RL26">
        <v>112.757264516129</v>
      </c>
      <c r="RN26">
        <v>19.338206451612901</v>
      </c>
      <c r="RP26">
        <v>1.9673793548387091</v>
      </c>
      <c r="RQ26">
        <v>1.581454193548387</v>
      </c>
      <c r="RR26">
        <v>214.2891406451613</v>
      </c>
      <c r="RU26">
        <v>9.3251264516129029E-2</v>
      </c>
      <c r="RY26">
        <v>452.62309677419353</v>
      </c>
      <c r="SB26">
        <v>22.6</v>
      </c>
      <c r="SC26">
        <v>32.1744129032258</v>
      </c>
      <c r="SE26">
        <v>32.119999999999997</v>
      </c>
      <c r="SI26">
        <v>32.711352258064508</v>
      </c>
      <c r="SK26">
        <v>112.5055741935484</v>
      </c>
      <c r="SM26">
        <v>9.42</v>
      </c>
      <c r="SQ26">
        <v>104.9</v>
      </c>
      <c r="SR26">
        <v>104.7954606451613</v>
      </c>
      <c r="ST26">
        <v>104</v>
      </c>
      <c r="SU26">
        <v>104.2417419354839</v>
      </c>
      <c r="SW26">
        <v>8.8091612903225799E-2</v>
      </c>
      <c r="SY26">
        <v>110.5</v>
      </c>
      <c r="SZ26">
        <v>110.7437419354839</v>
      </c>
      <c r="TA26">
        <v>96.34705548387096</v>
      </c>
      <c r="TC26">
        <v>6.2503096774193537E-2</v>
      </c>
      <c r="TD26">
        <v>38.307267096774183</v>
      </c>
      <c r="TE26">
        <v>6.45</v>
      </c>
      <c r="TH26">
        <v>130.37558709677421</v>
      </c>
      <c r="TJ26">
        <v>62.922580645161283</v>
      </c>
      <c r="TL26">
        <v>100</v>
      </c>
      <c r="TM26">
        <v>100.5502838709677</v>
      </c>
      <c r="TP26">
        <v>68.166129032258056</v>
      </c>
      <c r="TR26">
        <v>6.2922580645161279</v>
      </c>
      <c r="TT26">
        <v>25.987025806451609</v>
      </c>
      <c r="TV26">
        <v>1.9422103225806451</v>
      </c>
      <c r="TX26">
        <v>1.94</v>
      </c>
      <c r="TZ26">
        <v>43.626322580645152</v>
      </c>
      <c r="UB26">
        <v>8.69</v>
      </c>
      <c r="UD26">
        <v>75</v>
      </c>
      <c r="UE26">
        <v>272.83230967741929</v>
      </c>
      <c r="UG26">
        <v>6.8515698924731172</v>
      </c>
      <c r="UK26">
        <v>24.187439999999999</v>
      </c>
      <c r="UL26">
        <v>75.003716129032242</v>
      </c>
      <c r="UM26">
        <v>9150</v>
      </c>
      <c r="UN26">
        <v>46.185174193548377</v>
      </c>
      <c r="UO26">
        <v>45.35</v>
      </c>
      <c r="UP26">
        <v>21.267832258064519</v>
      </c>
      <c r="UR26">
        <v>4.24</v>
      </c>
      <c r="US26">
        <v>56.043045161290323</v>
      </c>
      <c r="UW26">
        <v>25.714361290322579</v>
      </c>
      <c r="UZ26">
        <v>13</v>
      </c>
      <c r="VB26">
        <v>10.340277419354839</v>
      </c>
      <c r="VD26">
        <v>37.124322580645163</v>
      </c>
      <c r="VF26">
        <v>10.3</v>
      </c>
      <c r="VG26">
        <v>253.36825806451611</v>
      </c>
      <c r="VH26">
        <v>26.25</v>
      </c>
      <c r="VI26">
        <v>3.2509999999999997E-2</v>
      </c>
      <c r="VJ26">
        <v>0.28021522580645158</v>
      </c>
      <c r="VL26">
        <v>86.20393548387095</v>
      </c>
      <c r="VS26">
        <v>166.4931483870968</v>
      </c>
      <c r="VT26">
        <v>32.300258064516129</v>
      </c>
      <c r="VV26">
        <v>6.51</v>
      </c>
      <c r="VW26">
        <v>0.16338896774193551</v>
      </c>
      <c r="VX26">
        <v>0.23994477419354829</v>
      </c>
      <c r="VY26">
        <v>1.8834825806451609</v>
      </c>
      <c r="VZ26">
        <v>2.4833445161290321E-2</v>
      </c>
      <c r="WA26">
        <v>2.5210980645161292</v>
      </c>
      <c r="WC26">
        <v>70.6830322580645</v>
      </c>
      <c r="WD26">
        <v>70.44</v>
      </c>
      <c r="WE26">
        <v>70.16</v>
      </c>
      <c r="WG26">
        <v>5.9233639483870948E-2</v>
      </c>
      <c r="WI26">
        <v>65.791850322580629</v>
      </c>
      <c r="WJ26">
        <v>65.459999999999994</v>
      </c>
      <c r="WK26">
        <v>66</v>
      </c>
      <c r="WM26">
        <v>5.5229246451612903E-2</v>
      </c>
      <c r="WN26">
        <v>5.4818152258064509E-2</v>
      </c>
      <c r="WO26">
        <v>67.88926967741935</v>
      </c>
      <c r="WP26">
        <v>67.260000000000005</v>
      </c>
      <c r="WQ26">
        <v>67.98</v>
      </c>
      <c r="WR26">
        <v>68.441271859096759</v>
      </c>
      <c r="WS26">
        <v>5.7787259096774193E-2</v>
      </c>
      <c r="WT26">
        <v>5.6546425806451611E-2</v>
      </c>
      <c r="WU26">
        <v>71.773690322580634</v>
      </c>
      <c r="WV26">
        <v>71.239999999999995</v>
      </c>
      <c r="WW26">
        <v>72.12</v>
      </c>
      <c r="WY26">
        <v>5.9718562838709667E-2</v>
      </c>
      <c r="WZ26">
        <v>5.8727741935483857E-2</v>
      </c>
      <c r="XA26">
        <v>63.073594838709667</v>
      </c>
      <c r="XB26">
        <v>62.81</v>
      </c>
      <c r="XC26">
        <v>63</v>
      </c>
      <c r="XD26">
        <v>63.360647651612886</v>
      </c>
      <c r="XE26">
        <v>5.3135182967741931E-2</v>
      </c>
      <c r="XF26">
        <v>5.2603277419354832E-2</v>
      </c>
      <c r="XG26">
        <v>65.439483870967734</v>
      </c>
      <c r="XH26">
        <v>64.38</v>
      </c>
      <c r="XI26">
        <v>65.25</v>
      </c>
      <c r="XL26">
        <v>5.4964971612903223E-2</v>
      </c>
      <c r="XM26">
        <v>206.21827096774189</v>
      </c>
      <c r="XP26">
        <v>25.75</v>
      </c>
      <c r="XQ26">
        <v>18.14267741935484</v>
      </c>
      <c r="XR26">
        <v>6.4936103225806443</v>
      </c>
      <c r="XU26">
        <v>6.51</v>
      </c>
      <c r="XW26">
        <v>2.915412903225806</v>
      </c>
      <c r="YA26">
        <v>101.9345806451613</v>
      </c>
      <c r="YB26">
        <v>120000</v>
      </c>
      <c r="YD26">
        <v>24.95</v>
      </c>
      <c r="YE26">
        <v>267.21122580645158</v>
      </c>
      <c r="YH26">
        <v>5.4</v>
      </c>
      <c r="YI26">
        <v>216.70536774193539</v>
      </c>
      <c r="YL26">
        <v>12</v>
      </c>
      <c r="YM26">
        <v>53.861729032258047</v>
      </c>
      <c r="YN26">
        <v>48.626570322580633</v>
      </c>
      <c r="YP26">
        <v>8</v>
      </c>
      <c r="YT26">
        <v>101</v>
      </c>
      <c r="YU26">
        <v>97.739741935483863</v>
      </c>
      <c r="YX26">
        <v>97.991432258064506</v>
      </c>
      <c r="YZ26">
        <v>82.218838709677414</v>
      </c>
      <c r="ZD26">
        <v>98.5</v>
      </c>
      <c r="ZE26">
        <v>98.159225806451602</v>
      </c>
      <c r="ZI26">
        <v>63.7</v>
      </c>
      <c r="ZJ26">
        <v>63.342064516129021</v>
      </c>
      <c r="ZL26">
        <v>98.998193548387079</v>
      </c>
      <c r="ZO26">
        <v>3.38</v>
      </c>
      <c r="ZP26">
        <v>20500</v>
      </c>
      <c r="ZQ26">
        <v>191.72090838709681</v>
      </c>
      <c r="ZR26">
        <v>8.9979290322580638</v>
      </c>
      <c r="ZT26">
        <v>9.0399999999999991</v>
      </c>
      <c r="ZU26">
        <v>1.00676129032258</v>
      </c>
      <c r="ZV26">
        <v>221.73917419354839</v>
      </c>
      <c r="ZW26">
        <v>650.03220645161286</v>
      </c>
      <c r="ZY26">
        <v>50.2</v>
      </c>
      <c r="ZZ26">
        <v>37.921341935483873</v>
      </c>
      <c r="AAA26">
        <v>9.36</v>
      </c>
      <c r="AAB26">
        <v>8.7756025806451596</v>
      </c>
      <c r="AAD26">
        <v>101.5</v>
      </c>
      <c r="AAE26">
        <v>102.1778812903226</v>
      </c>
      <c r="AAH26">
        <v>26.511380645161289</v>
      </c>
      <c r="AAI26">
        <v>13.3</v>
      </c>
      <c r="AAJ26">
        <v>0.43626322580645149</v>
      </c>
      <c r="AAK26">
        <v>1.854118709677419</v>
      </c>
      <c r="AAL26">
        <v>5.1177032258064514</v>
      </c>
      <c r="AAQ26">
        <v>497600</v>
      </c>
      <c r="AAR26">
        <v>61.831922580645163</v>
      </c>
      <c r="AAT26">
        <v>100.6</v>
      </c>
      <c r="AAY26">
        <v>99</v>
      </c>
      <c r="ABA26">
        <v>101</v>
      </c>
      <c r="ABE26">
        <v>5.9398916129032253</v>
      </c>
      <c r="ABG26">
        <v>34450</v>
      </c>
      <c r="ABH26">
        <v>11.89236774193548</v>
      </c>
      <c r="ABJ26">
        <v>12</v>
      </c>
      <c r="ABK26">
        <v>26.742096774193541</v>
      </c>
      <c r="ABL26">
        <v>224.50776774193551</v>
      </c>
      <c r="ABN26">
        <v>32.782664516129017</v>
      </c>
      <c r="ABP26">
        <v>0.1780709032258064</v>
      </c>
      <c r="ABQ26">
        <v>62600</v>
      </c>
      <c r="ABR26">
        <v>146.76062709677419</v>
      </c>
      <c r="ABT26">
        <v>6.95</v>
      </c>
      <c r="ABU26">
        <v>21.167156129032261</v>
      </c>
      <c r="ABW26">
        <v>106.25</v>
      </c>
      <c r="ABZ26">
        <v>128.94934193548389</v>
      </c>
      <c r="ACB26">
        <v>144.0675406451613</v>
      </c>
      <c r="ACC26">
        <v>5.28</v>
      </c>
      <c r="ACD26">
        <v>56.043045161290308</v>
      </c>
      <c r="ACG26">
        <v>5.65</v>
      </c>
      <c r="ACH26">
        <v>264.90406451612898</v>
      </c>
      <c r="ACJ26">
        <v>17.8</v>
      </c>
      <c r="ACK26">
        <v>29.363870967741931</v>
      </c>
      <c r="ACL26">
        <v>0.93544903225806442</v>
      </c>
      <c r="ACM26">
        <v>58.601896774193527</v>
      </c>
      <c r="ACN26">
        <v>5.41</v>
      </c>
      <c r="ACO26">
        <v>86.078090322580636</v>
      </c>
      <c r="ACS26">
        <v>22.484335483870961</v>
      </c>
      <c r="ACT26">
        <v>16.687068387096769</v>
      </c>
      <c r="ACU26">
        <v>23625</v>
      </c>
      <c r="ACW26">
        <v>4.0449999999999999</v>
      </c>
      <c r="ACX26">
        <v>0.34775212903225799</v>
      </c>
      <c r="ACY26">
        <v>0.34229883870967742</v>
      </c>
      <c r="ACZ26">
        <v>54.365109677419348</v>
      </c>
      <c r="ADB26">
        <v>86.9</v>
      </c>
      <c r="ADC26">
        <v>86.791212903225798</v>
      </c>
      <c r="ADE26">
        <v>103.5</v>
      </c>
      <c r="ADF26">
        <v>103.19303225806451</v>
      </c>
      <c r="ADH26">
        <v>99.7</v>
      </c>
      <c r="ADI26">
        <v>100.00495483870969</v>
      </c>
      <c r="ADJ26">
        <v>104</v>
      </c>
      <c r="ADK26">
        <v>104.8625780645161</v>
      </c>
      <c r="ADL26">
        <v>100</v>
      </c>
      <c r="ADM26">
        <v>98.167615483870946</v>
      </c>
      <c r="ADN26">
        <v>99</v>
      </c>
      <c r="ADO26">
        <v>99.921058064516117</v>
      </c>
      <c r="ADP26">
        <v>102.8</v>
      </c>
      <c r="ADQ26">
        <v>101.50670709677421</v>
      </c>
      <c r="ADU26">
        <v>1.610818064516129</v>
      </c>
      <c r="ADV26">
        <v>1.4136606451612901</v>
      </c>
      <c r="ADW26">
        <v>1.46</v>
      </c>
      <c r="ADX26">
        <v>603.30170322580636</v>
      </c>
      <c r="ADY26">
        <v>5.9734503225806446</v>
      </c>
      <c r="AEB26">
        <v>6.11</v>
      </c>
      <c r="AEC26">
        <v>198.66756129032251</v>
      </c>
      <c r="AED26">
        <v>5.0999999999999996</v>
      </c>
      <c r="AEE26">
        <v>105.20655483870971</v>
      </c>
      <c r="AEG26">
        <v>230.9258709677419</v>
      </c>
      <c r="AEI26">
        <v>23.3</v>
      </c>
      <c r="AEK26">
        <v>87.084851612903208</v>
      </c>
      <c r="AEL26">
        <v>47800</v>
      </c>
      <c r="AEM26">
        <v>10.1</v>
      </c>
      <c r="AEN26">
        <v>4.0647987096774187</v>
      </c>
      <c r="AEO26">
        <v>4.07</v>
      </c>
      <c r="AER26">
        <v>155.41877419354839</v>
      </c>
      <c r="AET26">
        <v>10.35</v>
      </c>
      <c r="AEU26">
        <v>9.1237741935483854</v>
      </c>
      <c r="AEW26">
        <v>272.14016129032262</v>
      </c>
      <c r="AEY26">
        <v>18.600000000000001</v>
      </c>
      <c r="AEZ26">
        <v>60.825161290322569</v>
      </c>
      <c r="AFA26">
        <v>7.4164748387096759</v>
      </c>
      <c r="AFB26">
        <v>14125</v>
      </c>
      <c r="AFC26">
        <v>129.8722064516129</v>
      </c>
      <c r="AFE26">
        <v>63.551806451612897</v>
      </c>
      <c r="AFH26">
        <v>12.8</v>
      </c>
      <c r="AFI26">
        <v>78.401535483870958</v>
      </c>
      <c r="AFJ26">
        <v>3695</v>
      </c>
      <c r="AFK26">
        <v>3.23</v>
      </c>
      <c r="AFL26">
        <v>2.6259690322580642</v>
      </c>
      <c r="AFN26">
        <v>2.75</v>
      </c>
      <c r="AFP26">
        <v>100</v>
      </c>
      <c r="AFQ26">
        <v>100.676129032258</v>
      </c>
      <c r="AFS26">
        <v>77.8</v>
      </c>
      <c r="AFT26">
        <v>78.61127741935482</v>
      </c>
      <c r="AFV26">
        <v>97.622286451612894</v>
      </c>
      <c r="AFW26">
        <v>68.157739354838696</v>
      </c>
      <c r="AFX26">
        <v>102.9</v>
      </c>
      <c r="AFY26">
        <v>102.588975483871</v>
      </c>
      <c r="AFZ26">
        <v>102.6</v>
      </c>
      <c r="AGA26">
        <v>102.354064516129</v>
      </c>
      <c r="AGB26">
        <v>62.8</v>
      </c>
      <c r="AGC26">
        <v>61.496335483870958</v>
      </c>
      <c r="AGD26">
        <v>59.105277419354827</v>
      </c>
      <c r="AGH26">
        <v>1.229087741935484</v>
      </c>
      <c r="AGJ26">
        <v>101.4</v>
      </c>
      <c r="AGK26">
        <v>100.8439225806451</v>
      </c>
      <c r="AGL26">
        <v>851.55225806451597</v>
      </c>
      <c r="AGN26">
        <v>15.25</v>
      </c>
      <c r="AGS26">
        <v>101.25</v>
      </c>
      <c r="AGT26">
        <v>102</v>
      </c>
      <c r="AGU26">
        <v>101.6828903225806</v>
      </c>
      <c r="AGW26">
        <v>100.95</v>
      </c>
      <c r="AGX26">
        <v>101.3473032258064</v>
      </c>
      <c r="AHB26">
        <v>101</v>
      </c>
      <c r="AHC26">
        <v>100.676129032258</v>
      </c>
      <c r="AHD26">
        <v>453.88154838709681</v>
      </c>
      <c r="AHF26">
        <v>23</v>
      </c>
      <c r="AHG26">
        <v>4565</v>
      </c>
      <c r="AHI26">
        <v>102</v>
      </c>
      <c r="AHJ26">
        <v>100.0552929032258</v>
      </c>
      <c r="AHM26">
        <v>106</v>
      </c>
      <c r="AHN26">
        <v>103.6209058064516</v>
      </c>
      <c r="AHQ26">
        <v>2.4162270967741928</v>
      </c>
      <c r="AHS26">
        <v>2.4300000000000002</v>
      </c>
      <c r="AHT26">
        <v>2.8147367741935481E-2</v>
      </c>
      <c r="AHV26">
        <v>81.749016774193535</v>
      </c>
      <c r="AHW26">
        <v>1.4850000000000001</v>
      </c>
      <c r="AHX26">
        <v>2.315550967741935</v>
      </c>
      <c r="AIB26">
        <v>43.794116129032247</v>
      </c>
      <c r="AIC26">
        <v>3.08740129032258</v>
      </c>
      <c r="AIE26">
        <v>570.33027096774185</v>
      </c>
      <c r="AIG26">
        <v>17.2</v>
      </c>
      <c r="AIM26">
        <v>346800</v>
      </c>
      <c r="AIO26">
        <v>12.1</v>
      </c>
      <c r="AIP26">
        <v>57.322470967741928</v>
      </c>
      <c r="AIQ26">
        <v>3.855</v>
      </c>
      <c r="AIR26">
        <v>92.789832258064507</v>
      </c>
      <c r="AIS26">
        <v>1975.769032258064</v>
      </c>
      <c r="AIU26">
        <v>16.649999999999999</v>
      </c>
      <c r="AIV26">
        <v>709.76670967741916</v>
      </c>
      <c r="AIX26">
        <v>29.7</v>
      </c>
      <c r="AIY26">
        <v>1.9799638709677421</v>
      </c>
      <c r="AJB26">
        <v>2</v>
      </c>
      <c r="AJC26">
        <v>5.5875251612903218</v>
      </c>
      <c r="AJF26">
        <v>106.75</v>
      </c>
      <c r="AJI26">
        <v>72.39</v>
      </c>
      <c r="AJJ26">
        <v>71.563948387096758</v>
      </c>
      <c r="AJK26">
        <v>75.900000000000006</v>
      </c>
      <c r="AJL26">
        <v>69.634322580645147</v>
      </c>
      <c r="AJO26">
        <v>104.2</v>
      </c>
      <c r="AJP26">
        <v>103.8474270967742</v>
      </c>
      <c r="AJQ26">
        <v>102</v>
      </c>
      <c r="AJR26">
        <v>101.7248387096774</v>
      </c>
      <c r="AJS26">
        <v>101</v>
      </c>
      <c r="AJT26">
        <v>104.01522064516131</v>
      </c>
      <c r="AJW26">
        <v>107.75</v>
      </c>
      <c r="AJX26">
        <v>107.3878709677419</v>
      </c>
      <c r="AJY26">
        <v>102.5</v>
      </c>
      <c r="AJZ26">
        <v>98.998193548387079</v>
      </c>
      <c r="AKB26">
        <v>102.9</v>
      </c>
      <c r="AKC26">
        <v>102.8574451612903</v>
      </c>
      <c r="AKE26">
        <v>1.2584516129032259</v>
      </c>
      <c r="AKG26">
        <v>22.442387096774191</v>
      </c>
      <c r="AKI26">
        <v>270800</v>
      </c>
      <c r="AKJ26">
        <v>153.7408387096774</v>
      </c>
      <c r="AKL26">
        <v>15.3</v>
      </c>
      <c r="AKM26">
        <v>53.358348387096768</v>
      </c>
      <c r="AKP26">
        <v>13.25</v>
      </c>
      <c r="AKQ26">
        <v>25.420722580645162</v>
      </c>
      <c r="AKS26">
        <v>3.8466670967741932</v>
      </c>
      <c r="AKU26">
        <v>0.26259690322580642</v>
      </c>
      <c r="AKV26">
        <v>28.650748387096769</v>
      </c>
      <c r="AKY26">
        <v>100.3</v>
      </c>
      <c r="AKZ26">
        <v>99.417677419354831</v>
      </c>
      <c r="ALA26">
        <v>62</v>
      </c>
      <c r="ALB26">
        <v>61.840312258064507</v>
      </c>
      <c r="ALD26">
        <v>59.5</v>
      </c>
      <c r="ALE26">
        <v>58.937483870967732</v>
      </c>
      <c r="ALF26">
        <v>77.18503225806451</v>
      </c>
      <c r="ALH26">
        <v>98.61</v>
      </c>
      <c r="ALI26">
        <v>98.410916129032245</v>
      </c>
      <c r="ALJ26">
        <v>101.85</v>
      </c>
      <c r="ALK26">
        <v>102.354064516129</v>
      </c>
      <c r="ALO26">
        <v>62.55</v>
      </c>
      <c r="ALP26">
        <v>62.66250064516128</v>
      </c>
      <c r="ALR26">
        <v>52.427094193548378</v>
      </c>
      <c r="ALT26">
        <v>100.5502838709677</v>
      </c>
      <c r="ALU26">
        <v>99.9</v>
      </c>
      <c r="ALV26">
        <v>98.251512258064508</v>
      </c>
      <c r="ALW26">
        <v>95.642322580645143</v>
      </c>
      <c r="ALX26">
        <v>75.825904516129015</v>
      </c>
      <c r="ALY26">
        <v>101.9</v>
      </c>
      <c r="ALZ26">
        <v>98.57870967741934</v>
      </c>
      <c r="AMB26">
        <v>67.612410322580629</v>
      </c>
      <c r="AMD26">
        <v>94.828523870967729</v>
      </c>
      <c r="AMG26">
        <v>95.910792258064504</v>
      </c>
      <c r="AMH26">
        <v>91.027999999999992</v>
      </c>
      <c r="AMJ26">
        <v>18.55</v>
      </c>
      <c r="AMK26">
        <v>35.307957419354842</v>
      </c>
      <c r="AMM26">
        <v>1.85</v>
      </c>
      <c r="AMO26">
        <v>116.398384516129</v>
      </c>
      <c r="AMQ26">
        <v>416.54748387096771</v>
      </c>
      <c r="AMS26">
        <v>14.1</v>
      </c>
      <c r="AMT26">
        <v>484.9233548387096</v>
      </c>
      <c r="AMV26">
        <v>101</v>
      </c>
      <c r="AMW26">
        <v>100.676129032258</v>
      </c>
      <c r="AMX26">
        <v>100</v>
      </c>
      <c r="AMY26">
        <v>101.6828903225806</v>
      </c>
      <c r="ANB26">
        <v>341.45987096774178</v>
      </c>
      <c r="AND26">
        <v>17.100000000000001</v>
      </c>
      <c r="ANF26">
        <v>105.8</v>
      </c>
      <c r="ANG26">
        <v>106.3811096774193</v>
      </c>
      <c r="ANH26">
        <v>93.440032258064491</v>
      </c>
      <c r="ANM26">
        <v>18.7</v>
      </c>
      <c r="ANN26">
        <v>12.64743870967742</v>
      </c>
      <c r="ANO26">
        <v>8.7923819354838688</v>
      </c>
      <c r="ANS26">
        <v>100</v>
      </c>
      <c r="ANU26">
        <v>83.81287741935482</v>
      </c>
      <c r="ANW26">
        <v>84.1</v>
      </c>
      <c r="ANZ26">
        <v>45.430103225806448</v>
      </c>
      <c r="AOA26">
        <v>15</v>
      </c>
      <c r="AOB26">
        <v>1016.828903225806</v>
      </c>
      <c r="AOD26">
        <v>21.1</v>
      </c>
      <c r="AOE26">
        <v>3.2352693548387088</v>
      </c>
      <c r="AOF26">
        <v>63.258167741935473</v>
      </c>
      <c r="AOG26">
        <v>4.2787354838709666</v>
      </c>
      <c r="AOI26">
        <v>1.08</v>
      </c>
      <c r="AOJ26">
        <v>75.205068387096759</v>
      </c>
      <c r="AOL26">
        <v>6.3</v>
      </c>
      <c r="AOM26">
        <v>6.9718219354838702</v>
      </c>
      <c r="AON26">
        <v>4.7821161290322571</v>
      </c>
      <c r="AOQ26">
        <v>103.75</v>
      </c>
      <c r="AOR26">
        <v>104.032</v>
      </c>
      <c r="AOS26">
        <v>105.5</v>
      </c>
      <c r="AOT26">
        <v>104.8709677419355</v>
      </c>
      <c r="AOU26">
        <v>102.06881548387091</v>
      </c>
      <c r="AOV26">
        <v>7.3</v>
      </c>
      <c r="AOW26">
        <v>6.8375870967741923</v>
      </c>
      <c r="AOZ26">
        <v>6.85</v>
      </c>
      <c r="APA26">
        <v>133.8321341935484</v>
      </c>
      <c r="APB26">
        <v>125.0397522580645</v>
      </c>
      <c r="APE26">
        <v>5.23</v>
      </c>
      <c r="APF26">
        <v>110.8276387096774</v>
      </c>
      <c r="APH26">
        <v>6.7956387096774176</v>
      </c>
      <c r="APJ26">
        <v>0.82218838709677411</v>
      </c>
      <c r="APL26">
        <v>70.641083870967734</v>
      </c>
      <c r="APU26">
        <v>173.4146322580645</v>
      </c>
      <c r="APV26">
        <v>59.2</v>
      </c>
      <c r="APW26">
        <v>1355.906105806451</v>
      </c>
      <c r="APY26">
        <v>99</v>
      </c>
      <c r="APZ26">
        <v>101.3473032258064</v>
      </c>
      <c r="AQB26">
        <v>101.15</v>
      </c>
      <c r="AQC26">
        <v>100.676129032258</v>
      </c>
      <c r="AQE26">
        <v>101.5</v>
      </c>
      <c r="AQF26">
        <v>98.368967741935464</v>
      </c>
      <c r="AQG26">
        <v>101.5</v>
      </c>
      <c r="AQH26">
        <v>100.6677393548387</v>
      </c>
      <c r="AQI26">
        <v>47.716290322580633</v>
      </c>
      <c r="AQK26">
        <v>9.6</v>
      </c>
      <c r="AQL26">
        <v>102</v>
      </c>
      <c r="AQM26">
        <v>102.2198296774193</v>
      </c>
      <c r="AQN26">
        <v>8.6413677419354823E-2</v>
      </c>
      <c r="AQP26">
        <v>25.018018064516131</v>
      </c>
      <c r="AQQ26">
        <v>8.3699999999999992</v>
      </c>
      <c r="AQR26">
        <v>224800</v>
      </c>
      <c r="AQS26">
        <v>7.9534141935483849</v>
      </c>
      <c r="AQT26">
        <v>2.75</v>
      </c>
      <c r="AQU26">
        <v>3.3768451612903219</v>
      </c>
      <c r="AQX26">
        <v>3.4</v>
      </c>
      <c r="AQY26">
        <v>188.13851612903221</v>
      </c>
      <c r="AQZ26">
        <v>3.77</v>
      </c>
      <c r="ARA26">
        <v>18.96067096774193</v>
      </c>
      <c r="ARB26">
        <v>19.011009032258059</v>
      </c>
      <c r="ARG26">
        <v>1.333958709677419</v>
      </c>
      <c r="ARI26">
        <v>8.8930580645161275</v>
      </c>
      <c r="ARJ26">
        <v>14.09465806451613</v>
      </c>
      <c r="ARM26">
        <v>14.3</v>
      </c>
      <c r="ARO26">
        <v>8.8762787096774182E-2</v>
      </c>
      <c r="ARP26">
        <v>8.8767820903225797E-2</v>
      </c>
      <c r="ARQ26">
        <v>108.0380709677419</v>
      </c>
      <c r="ARX26">
        <v>104.032</v>
      </c>
      <c r="ARY26">
        <v>106</v>
      </c>
      <c r="ARZ26">
        <v>103.6125161290322</v>
      </c>
      <c r="ASE26">
        <v>105</v>
      </c>
      <c r="ASF26">
        <v>105.44985548387091</v>
      </c>
      <c r="ASH26">
        <v>100</v>
      </c>
      <c r="ASI26">
        <v>100.6677393548387</v>
      </c>
      <c r="ASJ26">
        <v>146.6347819354838</v>
      </c>
      <c r="ASM26">
        <v>8.23</v>
      </c>
      <c r="ASP26">
        <v>26.779850322580639</v>
      </c>
      <c r="ASR26">
        <v>6.68</v>
      </c>
      <c r="ASS26">
        <v>169.57635483870959</v>
      </c>
      <c r="ASU26">
        <v>11.3</v>
      </c>
      <c r="ASX26">
        <v>27.560090322580638</v>
      </c>
      <c r="ASY26">
        <v>33.592268387096773</v>
      </c>
      <c r="ATA26">
        <v>42.221051612903217</v>
      </c>
      <c r="ATF26">
        <v>102.5</v>
      </c>
      <c r="ATG26">
        <v>100.676129032258</v>
      </c>
      <c r="ATI26">
        <v>100.5</v>
      </c>
      <c r="ATJ26">
        <v>100.76002580645159</v>
      </c>
      <c r="ATQ26">
        <v>101.7458129032258</v>
      </c>
      <c r="ATS26">
        <v>34.299999999999997</v>
      </c>
      <c r="ATT26">
        <v>132.74147612903221</v>
      </c>
      <c r="ATU26">
        <v>66.5</v>
      </c>
      <c r="ATV26">
        <v>67.28</v>
      </c>
      <c r="AUD26">
        <v>67.033522580645155</v>
      </c>
      <c r="AUE26">
        <v>102.2</v>
      </c>
      <c r="AUF26">
        <v>104.20818322580639</v>
      </c>
      <c r="AUH26">
        <v>102.9</v>
      </c>
      <c r="AUI26">
        <v>101.6828903225806</v>
      </c>
      <c r="AUK26">
        <v>102.8</v>
      </c>
      <c r="AUL26">
        <v>103.7803096774193</v>
      </c>
      <c r="AUN26">
        <v>101.25</v>
      </c>
      <c r="AUO26">
        <v>101.3473032258064</v>
      </c>
      <c r="AUV26">
        <v>92.286451612903207</v>
      </c>
      <c r="AUY26">
        <v>106.05</v>
      </c>
      <c r="AUZ26">
        <v>107.0606735483871</v>
      </c>
      <c r="AVF26">
        <v>2.1309780645161289E-3</v>
      </c>
      <c r="AVR26">
        <v>102.1</v>
      </c>
      <c r="AVS26">
        <v>97.32864774193547</v>
      </c>
      <c r="AVW26">
        <v>110.5</v>
      </c>
      <c r="AVX26">
        <v>110.3242580645161</v>
      </c>
      <c r="AWI26">
        <v>99</v>
      </c>
      <c r="AWJ26">
        <v>98.159225806451602</v>
      </c>
      <c r="AWM26">
        <v>0.41495344516129029</v>
      </c>
      <c r="AWO26">
        <v>7.1647845161290311</v>
      </c>
      <c r="AWR26">
        <v>124.20917419354841</v>
      </c>
      <c r="AWY26">
        <v>80.037522580645145</v>
      </c>
      <c r="AXA26">
        <v>10.050000000000001</v>
      </c>
      <c r="AXD26">
        <v>100</v>
      </c>
      <c r="AXE26">
        <v>94.325143225806443</v>
      </c>
      <c r="AXF26">
        <v>175.5749741935484</v>
      </c>
      <c r="AXH26">
        <v>15.9</v>
      </c>
      <c r="AXI26">
        <v>529.80812903225797</v>
      </c>
      <c r="AXL26">
        <v>26.6</v>
      </c>
      <c r="AXS26">
        <v>99.83716129032257</v>
      </c>
      <c r="AXT26">
        <v>105</v>
      </c>
      <c r="AXV26">
        <v>466.54996129032253</v>
      </c>
      <c r="AXW26">
        <v>5.59</v>
      </c>
      <c r="AXZ26">
        <v>76.178270967741923</v>
      </c>
      <c r="AYD26">
        <v>92.65</v>
      </c>
      <c r="AYE26">
        <v>91.866967741935468</v>
      </c>
      <c r="AYG26">
        <v>102</v>
      </c>
      <c r="AYH26">
        <v>100.50833548387099</v>
      </c>
      <c r="AYJ26">
        <v>8.5155225806451601E-2</v>
      </c>
      <c r="AYS26">
        <v>5.6882012903225796</v>
      </c>
      <c r="AYW26">
        <v>1.3759070967741931</v>
      </c>
      <c r="AYX26">
        <v>0.73829161290322565</v>
      </c>
      <c r="AYY26">
        <v>62.150730322580642</v>
      </c>
      <c r="AZA26">
        <v>7.78</v>
      </c>
      <c r="AZB26">
        <v>11.96787483870968</v>
      </c>
      <c r="AZD26">
        <v>4.0250000000000004</v>
      </c>
      <c r="AZE26">
        <v>82.67188129032256</v>
      </c>
      <c r="AZG26">
        <v>9.5013096774193534E-2</v>
      </c>
      <c r="AZH26">
        <v>148.3294967741935</v>
      </c>
      <c r="AZJ26">
        <v>130.35461290322581</v>
      </c>
      <c r="AZL26">
        <v>106</v>
      </c>
      <c r="AZM26">
        <v>103.6041264516129</v>
      </c>
      <c r="AZO26">
        <v>102.9</v>
      </c>
      <c r="AZP26">
        <v>103.06718709677421</v>
      </c>
      <c r="AZV26">
        <v>100.5</v>
      </c>
      <c r="AZW26">
        <v>98.746503225806435</v>
      </c>
      <c r="AZX26">
        <v>100.5</v>
      </c>
      <c r="AZY26">
        <v>98.830399999999983</v>
      </c>
      <c r="AZZ26">
        <v>8.4140074838709666E-2</v>
      </c>
      <c r="BAA26">
        <v>0.1140157161290322</v>
      </c>
      <c r="BAB26">
        <v>0.10738703199999999</v>
      </c>
      <c r="BAD26">
        <v>76</v>
      </c>
      <c r="BAG26">
        <v>0.1141835096774193</v>
      </c>
      <c r="BAJ26">
        <v>0.1073895489032258</v>
      </c>
      <c r="BAT26">
        <v>0.11316668077419351</v>
      </c>
      <c r="BAU26">
        <v>0.1096530838709677</v>
      </c>
      <c r="BAV26">
        <v>9.2118658064516107E-2</v>
      </c>
      <c r="BAW26">
        <v>89960</v>
      </c>
      <c r="BAX26">
        <v>1.010956129032258</v>
      </c>
      <c r="BAY26">
        <v>5.6158403225806444</v>
      </c>
      <c r="BBA26">
        <v>285.92020645161278</v>
      </c>
      <c r="BBC26">
        <v>2.97414064516129</v>
      </c>
      <c r="BBD26">
        <v>3.07</v>
      </c>
      <c r="BBE26">
        <v>17.052019354838709</v>
      </c>
      <c r="BBH26">
        <v>112.757264516129</v>
      </c>
      <c r="BBJ26">
        <v>9.3699999999999992</v>
      </c>
      <c r="BBK26">
        <v>93.880490322580627</v>
      </c>
      <c r="BBL26">
        <v>7.8191793548387087</v>
      </c>
      <c r="BBM26">
        <v>124.83839999999999</v>
      </c>
      <c r="BBO26">
        <v>2.772788387096773E-2</v>
      </c>
      <c r="BBP26">
        <v>8.5218987354838696E-2</v>
      </c>
      <c r="BBQ26">
        <v>0.12</v>
      </c>
      <c r="BBR26">
        <v>0.1141835096774193</v>
      </c>
      <c r="BBU26">
        <v>41.881269677419347</v>
      </c>
      <c r="BBV26">
        <v>5.39</v>
      </c>
      <c r="BBW26">
        <v>67.327161290322564</v>
      </c>
      <c r="BBY26">
        <v>34.9</v>
      </c>
      <c r="BBZ26">
        <v>120.2911948387097</v>
      </c>
      <c r="BCB26">
        <v>1.155</v>
      </c>
      <c r="BCC26">
        <v>100</v>
      </c>
      <c r="BCD26">
        <v>99.83716129032257</v>
      </c>
      <c r="BCE26">
        <v>1906.25</v>
      </c>
      <c r="BCK26">
        <v>41.340135483870966</v>
      </c>
      <c r="BCT26">
        <v>8.3896774193548379E-2</v>
      </c>
      <c r="BCW26">
        <v>359.66547096774178</v>
      </c>
      <c r="BCX26">
        <v>79.282451612903216</v>
      </c>
      <c r="BCZ26">
        <v>99.165987096774174</v>
      </c>
      <c r="BDA26">
        <v>10.82268387096774</v>
      </c>
      <c r="BDC26">
        <v>187.76098064516131</v>
      </c>
      <c r="BDD26">
        <v>6.29</v>
      </c>
      <c r="BDE26">
        <v>103</v>
      </c>
      <c r="BDF26">
        <v>101.9345806451613</v>
      </c>
      <c r="BDI26">
        <v>9.2034761290322564E-2</v>
      </c>
      <c r="BDL26">
        <v>23.22262709677419</v>
      </c>
      <c r="BDM26">
        <v>2.9</v>
      </c>
      <c r="BDN26">
        <v>57.049806451612888</v>
      </c>
      <c r="BDO26">
        <v>4.6248096774193543</v>
      </c>
      <c r="BDP26">
        <v>518.16745161290316</v>
      </c>
      <c r="BDQ26">
        <v>11.5</v>
      </c>
      <c r="BDR26">
        <v>627.79956129032246</v>
      </c>
      <c r="BDT26">
        <v>22.45</v>
      </c>
      <c r="BDW26">
        <v>608.67109677419342</v>
      </c>
      <c r="BDY26">
        <v>29</v>
      </c>
      <c r="BDZ26">
        <v>30.5</v>
      </c>
      <c r="BEC26">
        <v>0.1142254580645161</v>
      </c>
      <c r="BEF26">
        <v>13.129845161290319</v>
      </c>
      <c r="BEH26">
        <v>2.63</v>
      </c>
      <c r="BEI26">
        <v>9.5138941935483849</v>
      </c>
      <c r="BEJ26">
        <v>3.1587135483870958</v>
      </c>
      <c r="BEM26">
        <v>3.18</v>
      </c>
      <c r="BEN26">
        <v>10.508070967741929</v>
      </c>
      <c r="BEP26">
        <v>88.267796129032249</v>
      </c>
      <c r="BER26">
        <v>71.312258064516115</v>
      </c>
      <c r="BES26">
        <v>24.56497548387096</v>
      </c>
      <c r="BET26">
        <v>9.3461006451612899E-2</v>
      </c>
      <c r="BEU26">
        <v>0.1148966322580645</v>
      </c>
      <c r="BEV26">
        <v>8.4274309677419348E-2</v>
      </c>
      <c r="BEW26">
        <v>0.1113310193548387</v>
      </c>
      <c r="BEX26">
        <v>9.3041522580645158E-2</v>
      </c>
      <c r="BEY26">
        <v>8.4987432258064502E-2</v>
      </c>
      <c r="BFH26">
        <v>80.129809032258052</v>
      </c>
      <c r="BFJ26">
        <v>69.424580645161285</v>
      </c>
      <c r="BFK26">
        <v>8.18</v>
      </c>
      <c r="BFM26">
        <v>0.114005648516129</v>
      </c>
      <c r="BFN26">
        <v>9.5642322580645155E-5</v>
      </c>
      <c r="BFP26">
        <v>9.3230290322580636E-2</v>
      </c>
      <c r="BFX26">
        <v>2.4036425806451609</v>
      </c>
      <c r="BFY26">
        <v>2.44</v>
      </c>
      <c r="BFZ26">
        <v>4.0673156129032249</v>
      </c>
      <c r="BGB26">
        <v>38.865180645161281</v>
      </c>
      <c r="BGD26">
        <v>39</v>
      </c>
      <c r="BGG26">
        <v>9.3335161290322571E-2</v>
      </c>
      <c r="BGI26">
        <v>7.8862967741935474E-5</v>
      </c>
      <c r="BGL26">
        <v>3.145</v>
      </c>
      <c r="BGM26">
        <v>3.1419341935483871</v>
      </c>
      <c r="BGN26">
        <v>5.604304516129031</v>
      </c>
      <c r="BGQ26">
        <v>5.61</v>
      </c>
      <c r="BGR26">
        <v>135.5100696774193</v>
      </c>
      <c r="BGT26">
        <v>5.65</v>
      </c>
      <c r="BGU26">
        <v>13.507380645161289</v>
      </c>
      <c r="BHB26">
        <v>102.5</v>
      </c>
      <c r="BHC26">
        <v>102.6057548387097</v>
      </c>
      <c r="BHE26">
        <v>34.799999999999997</v>
      </c>
      <c r="BHF26">
        <v>34.687121290322573</v>
      </c>
      <c r="BHH26">
        <v>67.285212903225798</v>
      </c>
      <c r="BHW26">
        <v>76.377945290322572</v>
      </c>
      <c r="BHZ26">
        <v>104.9</v>
      </c>
      <c r="BIA26">
        <v>110.75</v>
      </c>
      <c r="BIB26">
        <v>105.5001935483871</v>
      </c>
      <c r="BIH26">
        <v>101.7</v>
      </c>
      <c r="BII26">
        <v>100.25664516129029</v>
      </c>
      <c r="BIO26">
        <v>197.26229032258061</v>
      </c>
      <c r="BIP26">
        <v>13.15</v>
      </c>
      <c r="BIQ26">
        <v>585.09610322580636</v>
      </c>
      <c r="BIS26">
        <v>243.9130916129032</v>
      </c>
      <c r="BIT26">
        <v>7.4</v>
      </c>
      <c r="BIU26">
        <v>101.8</v>
      </c>
      <c r="BIV26">
        <v>100.6677393548387</v>
      </c>
      <c r="BIX26">
        <v>7.517150967741934E-2</v>
      </c>
      <c r="BIZ26">
        <v>7.5999999999999998E-2</v>
      </c>
      <c r="BJH26">
        <v>2.1939006451612899</v>
      </c>
      <c r="BJJ26">
        <v>2.2149999999999999</v>
      </c>
      <c r="BJK26">
        <v>17.66027096774193</v>
      </c>
      <c r="BJM26">
        <v>248.67003870967741</v>
      </c>
      <c r="BJP26">
        <v>106.5</v>
      </c>
      <c r="BJQ26">
        <v>106.5405135483871</v>
      </c>
      <c r="BJS26">
        <v>382.25467741935478</v>
      </c>
      <c r="BJV26">
        <v>25.65</v>
      </c>
      <c r="BJW26">
        <v>210.66480000000001</v>
      </c>
      <c r="BJY26">
        <v>23.5</v>
      </c>
      <c r="BKA26">
        <v>103.25</v>
      </c>
      <c r="BKB26">
        <v>103.19303225806451</v>
      </c>
      <c r="BKD26">
        <v>8.4609896774193533E-2</v>
      </c>
      <c r="BKE26">
        <v>8.3896774193548379E-2</v>
      </c>
      <c r="BKG26">
        <v>100.35</v>
      </c>
      <c r="BKH26">
        <v>96.481290322580634</v>
      </c>
      <c r="BKJ26">
        <v>102.7</v>
      </c>
      <c r="BKK26">
        <v>102.4799096774193</v>
      </c>
      <c r="BKM26">
        <v>102.8</v>
      </c>
      <c r="BKN26">
        <v>102.354064516129</v>
      </c>
      <c r="BKO26">
        <v>8.5574709677419342E-2</v>
      </c>
      <c r="BKQ26">
        <v>8.5490812903225799E-2</v>
      </c>
      <c r="BKT26">
        <v>60.971980645161281</v>
      </c>
      <c r="BKV26">
        <v>8.5406916129032243E-2</v>
      </c>
      <c r="BKX26">
        <v>8.5379230193548372E-2</v>
      </c>
      <c r="BLA26">
        <v>8.5658606451612884E-2</v>
      </c>
      <c r="BLC26">
        <v>8.5595683870967734E-2</v>
      </c>
      <c r="BLF26">
        <v>8.5490812903225799E-2</v>
      </c>
      <c r="BLG26">
        <v>8.5428729290322566E-2</v>
      </c>
      <c r="BLJ26">
        <v>2.0135225806451609</v>
      </c>
      <c r="BLN26">
        <v>2.662883612903225</v>
      </c>
      <c r="BLO26">
        <v>2.6549999999999998</v>
      </c>
      <c r="BLP26">
        <v>8.8091612903225798</v>
      </c>
      <c r="BLR26">
        <v>1.7020138580645161E-2</v>
      </c>
      <c r="BLT26">
        <v>4.0262061935483864</v>
      </c>
      <c r="BLV26">
        <v>3.9460923249032249</v>
      </c>
      <c r="BLW26">
        <v>3.5236645161290321</v>
      </c>
      <c r="BLX26">
        <v>147.2388387096774</v>
      </c>
      <c r="BLY26">
        <v>4.18</v>
      </c>
      <c r="BLZ26">
        <v>0.93293212903225797</v>
      </c>
      <c r="BMB26">
        <v>0.93899999999999995</v>
      </c>
      <c r="BMC26">
        <v>0.93209316129032249</v>
      </c>
      <c r="BMD26">
        <v>1.5080445161290319</v>
      </c>
      <c r="BMF26">
        <v>1.52</v>
      </c>
      <c r="BMG26">
        <v>1.508695555096774</v>
      </c>
      <c r="BMJ26">
        <v>1.423308774193548</v>
      </c>
      <c r="BML26">
        <v>1.43</v>
      </c>
      <c r="BMM26">
        <v>1.4283954356129029</v>
      </c>
      <c r="BMN26">
        <v>0.78023999999999993</v>
      </c>
      <c r="BMP26">
        <v>0.69382632258064503</v>
      </c>
      <c r="BMR26">
        <v>0.71299999999999997</v>
      </c>
      <c r="BMS26">
        <v>0.16</v>
      </c>
      <c r="BMT26">
        <v>0.1553071914838709</v>
      </c>
      <c r="BMX26">
        <v>0.14191139354838711</v>
      </c>
      <c r="BNB26">
        <v>0.1299737215483871</v>
      </c>
      <c r="BNF26">
        <v>0.1214909187096774</v>
      </c>
      <c r="BNI26">
        <v>0.1040739483870968</v>
      </c>
      <c r="BNK26">
        <v>182.47548387096771</v>
      </c>
      <c r="BNL26">
        <v>35.25</v>
      </c>
      <c r="BNR26">
        <v>29.699458064516129</v>
      </c>
      <c r="BNS26">
        <v>7.9</v>
      </c>
      <c r="BNY26">
        <v>80.540903225806446</v>
      </c>
      <c r="BOB26">
        <v>90.818258064516115</v>
      </c>
      <c r="BOC26">
        <v>0.20038744516129031</v>
      </c>
      <c r="BOD26">
        <v>0.1900261935483871</v>
      </c>
      <c r="BOE26">
        <v>0.1684227741935484</v>
      </c>
      <c r="BOG26">
        <v>0.2004293935483871</v>
      </c>
      <c r="BOK26">
        <v>0.18848920464516131</v>
      </c>
      <c r="BOM26">
        <v>0.16989096774193549</v>
      </c>
      <c r="BOP26">
        <v>0.15546072258064511</v>
      </c>
      <c r="BOQ26">
        <v>0.1419952903225806</v>
      </c>
      <c r="BOR26">
        <v>0.1300819483870968</v>
      </c>
      <c r="BOS26">
        <v>0.1214825290322581</v>
      </c>
      <c r="BOT26">
        <v>0.104032</v>
      </c>
      <c r="BOU26">
        <v>8.9182270967741922E-2</v>
      </c>
      <c r="BOV26">
        <v>8.1514105806451603E-2</v>
      </c>
      <c r="BOW26">
        <v>108.6463225806451</v>
      </c>
      <c r="BOY26">
        <v>64.474670967741929</v>
      </c>
      <c r="BPB26">
        <v>34.4</v>
      </c>
      <c r="BPC26">
        <v>2.8357109677419352</v>
      </c>
      <c r="BPE26">
        <v>58.832612903225787</v>
      </c>
      <c r="BPG26">
        <v>544.02863225806436</v>
      </c>
      <c r="BPJ26">
        <v>16.5</v>
      </c>
      <c r="BPK26">
        <v>246.23703225806449</v>
      </c>
      <c r="BPM26">
        <v>64.495645161290312</v>
      </c>
      <c r="BPN26">
        <v>13.05</v>
      </c>
      <c r="BPQ26">
        <v>57.21759999999999</v>
      </c>
      <c r="BPR26">
        <v>47.611419354838702</v>
      </c>
      <c r="BPS26">
        <v>349.97539354838699</v>
      </c>
      <c r="BPT26">
        <v>9.5138941935483849</v>
      </c>
      <c r="BPX26">
        <v>4.7699999999999996</v>
      </c>
      <c r="BPY26">
        <v>0.33139225806451611</v>
      </c>
      <c r="BQF26">
        <v>19.7</v>
      </c>
      <c r="BQG26">
        <v>51.009238709677412</v>
      </c>
      <c r="BQL26">
        <v>53.295425806451597</v>
      </c>
      <c r="BQO26">
        <v>17.850000000000001</v>
      </c>
      <c r="BQQ26">
        <v>9.0189032258064508</v>
      </c>
      <c r="BQS26">
        <v>9930</v>
      </c>
      <c r="BQU26">
        <v>224.1302322580645</v>
      </c>
      <c r="BRD26">
        <v>67.956387096774179</v>
      </c>
      <c r="BRF26">
        <v>111.4988129032258</v>
      </c>
      <c r="BRK26">
        <v>102.6</v>
      </c>
      <c r="BRL26">
        <v>103</v>
      </c>
      <c r="BRM26">
        <v>103.0252387096774</v>
      </c>
      <c r="BRQ26">
        <v>107</v>
      </c>
      <c r="BRR26">
        <v>108.6463225806451</v>
      </c>
      <c r="BRT26">
        <v>75.507096774193542</v>
      </c>
      <c r="BRX26">
        <v>103.45</v>
      </c>
      <c r="BRY26">
        <v>103.654464516129</v>
      </c>
      <c r="BSA26">
        <v>101.3</v>
      </c>
      <c r="BSB26">
        <v>100.8439225806451</v>
      </c>
      <c r="BSM26">
        <v>8.3933688774193535E-2</v>
      </c>
      <c r="BSN26">
        <v>7.0473290322580634E-5</v>
      </c>
      <c r="BSP26">
        <v>40.270451612903223</v>
      </c>
      <c r="BSR26">
        <v>10.1</v>
      </c>
      <c r="BSS26">
        <v>10.319303225806451</v>
      </c>
      <c r="BSU26">
        <v>3.49</v>
      </c>
      <c r="BSV26">
        <v>10.168289032258061</v>
      </c>
      <c r="BSY26">
        <v>96000</v>
      </c>
      <c r="BSZ26">
        <v>16.100000000000001</v>
      </c>
      <c r="BTA26">
        <v>102.99168</v>
      </c>
      <c r="BTB26">
        <v>5.545576774193548</v>
      </c>
      <c r="BTD26">
        <v>5.75</v>
      </c>
      <c r="BTE26">
        <v>38.068161290322578</v>
      </c>
      <c r="BTF26">
        <v>12.75</v>
      </c>
      <c r="BTG26">
        <v>90.155473548387093</v>
      </c>
      <c r="BTH26">
        <v>5.03</v>
      </c>
      <c r="BTI26">
        <v>123120</v>
      </c>
      <c r="BTJ26">
        <v>5.5</v>
      </c>
      <c r="BTK26">
        <v>91.279690322580635</v>
      </c>
      <c r="BTN26">
        <v>47.2</v>
      </c>
      <c r="BTP26">
        <v>52.057948387096758</v>
      </c>
      <c r="BTR26">
        <v>26</v>
      </c>
      <c r="BTS26">
        <v>138.83238193548391</v>
      </c>
      <c r="BTT26">
        <v>5.12</v>
      </c>
      <c r="BTU26">
        <v>234.6424980645161</v>
      </c>
      <c r="BTV26">
        <v>5.23</v>
      </c>
      <c r="BTW26">
        <v>79.735494193548377</v>
      </c>
      <c r="BTY26">
        <v>5.19</v>
      </c>
      <c r="BTZ26">
        <v>42.510495483870962</v>
      </c>
      <c r="BUA26">
        <v>4.7300000000000004</v>
      </c>
      <c r="BUD26">
        <v>150.35979870967739</v>
      </c>
      <c r="BUF26">
        <v>5.2</v>
      </c>
      <c r="BUG26">
        <v>232.32694709677421</v>
      </c>
      <c r="BUI26">
        <v>103.25</v>
      </c>
      <c r="BUJ26">
        <v>102.354064516129</v>
      </c>
      <c r="BUK26">
        <v>110.9534838709677</v>
      </c>
      <c r="BUM26">
        <v>11.1</v>
      </c>
      <c r="BUN26">
        <v>14.195334193548391</v>
      </c>
      <c r="BUR26">
        <v>8.5994193548387088</v>
      </c>
      <c r="BUS26">
        <v>4.3039045161290312</v>
      </c>
      <c r="BUV26">
        <v>102.1191535483871</v>
      </c>
      <c r="BUW26">
        <v>8.5868348387096755E-2</v>
      </c>
      <c r="BUZ26">
        <v>102.2</v>
      </c>
      <c r="BVD26">
        <v>102.8</v>
      </c>
      <c r="BVE26">
        <v>103.6125161290322</v>
      </c>
      <c r="BVJ26">
        <v>100.6</v>
      </c>
      <c r="BVK26">
        <v>106.5405135483871</v>
      </c>
      <c r="BVM26">
        <v>101.8</v>
      </c>
      <c r="BVN26">
        <v>102.1023741935484</v>
      </c>
      <c r="BVO26">
        <v>101</v>
      </c>
      <c r="BVP26">
        <v>98.159225806451602</v>
      </c>
      <c r="BVQ26">
        <v>102.5</v>
      </c>
      <c r="BVR26">
        <v>98.872348387096764</v>
      </c>
      <c r="BVU26">
        <v>101.45</v>
      </c>
      <c r="BVV26">
        <v>103.5</v>
      </c>
      <c r="BVW26">
        <v>102.6477032258064</v>
      </c>
      <c r="BWL26">
        <v>40.15</v>
      </c>
      <c r="BWM26">
        <v>40.178165161290323</v>
      </c>
      <c r="BWR26">
        <v>107</v>
      </c>
      <c r="BWS26">
        <v>105.8022219354839</v>
      </c>
      <c r="BWU26">
        <v>101.2</v>
      </c>
      <c r="BWV26">
        <v>101.1795096774193</v>
      </c>
      <c r="BWX26">
        <v>85.155225806451597</v>
      </c>
      <c r="BXA26">
        <v>100.9</v>
      </c>
      <c r="BXB26">
        <v>100.1727483870968</v>
      </c>
      <c r="BXJ26">
        <v>102.05</v>
      </c>
      <c r="BXK26">
        <v>101.9345806451613</v>
      </c>
      <c r="BXP26">
        <v>106.75</v>
      </c>
      <c r="BXQ26">
        <v>108.25</v>
      </c>
      <c r="BXR26">
        <v>108.1429419354839</v>
      </c>
      <c r="BXV26">
        <v>101.05</v>
      </c>
      <c r="BXW26">
        <v>100.0972412903226</v>
      </c>
      <c r="BXZ26">
        <v>102</v>
      </c>
      <c r="BYB26">
        <v>39.095896774193541</v>
      </c>
      <c r="BYE26">
        <v>39.450000000000003</v>
      </c>
      <c r="BYF26">
        <v>86.157792258064504</v>
      </c>
      <c r="BYG26">
        <v>1.86</v>
      </c>
    </row>
    <row r="27" spans="1:2009" x14ac:dyDescent="0.3">
      <c r="A27" t="s">
        <v>2040</v>
      </c>
      <c r="B27">
        <v>1.9259426808893461</v>
      </c>
      <c r="D27">
        <v>17.114818146767771</v>
      </c>
      <c r="F27">
        <v>8.5299999999999994</v>
      </c>
      <c r="G27">
        <v>49.452152679604161</v>
      </c>
      <c r="I27">
        <v>234.22490682431561</v>
      </c>
      <c r="L27">
        <v>11.75</v>
      </c>
      <c r="M27">
        <v>194.90708135201129</v>
      </c>
      <c r="N27">
        <v>19.75</v>
      </c>
      <c r="O27">
        <v>1.869874480572334</v>
      </c>
      <c r="R27">
        <v>5.73</v>
      </c>
      <c r="S27">
        <v>133.09189050250609</v>
      </c>
      <c r="U27">
        <v>9.1199999999999992</v>
      </c>
      <c r="V27">
        <v>129.7698496337232</v>
      </c>
      <c r="Y27">
        <v>387.92186094332351</v>
      </c>
      <c r="Z27">
        <v>5</v>
      </c>
      <c r="AA27">
        <v>439.43451998457778</v>
      </c>
      <c r="AC27">
        <v>9.99</v>
      </c>
      <c r="AD27">
        <v>9.6927901298033667</v>
      </c>
      <c r="AF27">
        <v>206.89165916977251</v>
      </c>
      <c r="AH27">
        <v>309.83287495180571</v>
      </c>
      <c r="AI27">
        <v>69.384397892301763</v>
      </c>
      <c r="AJ27">
        <v>68.849999999999994</v>
      </c>
      <c r="AK27">
        <v>72</v>
      </c>
      <c r="AO27">
        <v>101</v>
      </c>
      <c r="AP27">
        <v>100.5022490682431</v>
      </c>
      <c r="AT27">
        <v>6.635671507518313</v>
      </c>
      <c r="AU27">
        <v>98.525845007068511</v>
      </c>
      <c r="AX27">
        <v>76.196684230818661</v>
      </c>
      <c r="AY27">
        <v>99</v>
      </c>
      <c r="AZ27">
        <v>99.316406631538356</v>
      </c>
      <c r="BE27">
        <v>5.5759825215267962E-2</v>
      </c>
      <c r="BI27">
        <v>74.745919547615983</v>
      </c>
      <c r="BK27">
        <v>20.10044981364863</v>
      </c>
      <c r="BL27">
        <v>69.636704793728313</v>
      </c>
      <c r="BM27">
        <v>69.180000000000007</v>
      </c>
      <c r="BN27">
        <v>69.680000000000007</v>
      </c>
      <c r="BP27">
        <v>65.44</v>
      </c>
      <c r="BQ27">
        <v>64.87</v>
      </c>
      <c r="BR27">
        <v>73.8</v>
      </c>
      <c r="BS27">
        <v>64.617479501349436</v>
      </c>
      <c r="BT27">
        <v>5.4907027888446223E-2</v>
      </c>
      <c r="BU27">
        <v>5.4498290708135187E-2</v>
      </c>
      <c r="BV27">
        <v>67.618249582315897</v>
      </c>
      <c r="BW27">
        <v>67.66</v>
      </c>
      <c r="BX27">
        <v>69.594999999999999</v>
      </c>
      <c r="CB27">
        <v>62.673034314355483</v>
      </c>
      <c r="CC27">
        <v>62.45</v>
      </c>
      <c r="CD27">
        <v>62.6</v>
      </c>
      <c r="CE27">
        <v>63.242612098187898</v>
      </c>
      <c r="CO27">
        <v>0.69552602493252791</v>
      </c>
      <c r="CQ27">
        <v>0.7</v>
      </c>
      <c r="CR27">
        <v>183.34301503662769</v>
      </c>
      <c r="CS27">
        <v>37.9</v>
      </c>
      <c r="CT27">
        <v>110.5945251253052</v>
      </c>
      <c r="CV27">
        <v>11.2</v>
      </c>
      <c r="CW27">
        <v>300.24521269759668</v>
      </c>
      <c r="CY27">
        <v>14.591749132502249</v>
      </c>
      <c r="DA27">
        <v>239.79247911579489</v>
      </c>
      <c r="DC27">
        <v>1.67</v>
      </c>
      <c r="DD27">
        <v>114.54733324765451</v>
      </c>
      <c r="DG27">
        <v>106.5</v>
      </c>
      <c r="DH27">
        <v>106.71740907338391</v>
      </c>
      <c r="DI27">
        <v>7.9161290322580644</v>
      </c>
      <c r="DJ27">
        <v>15.4</v>
      </c>
      <c r="DK27">
        <v>62.572111553784858</v>
      </c>
      <c r="DL27">
        <v>6.42</v>
      </c>
      <c r="DM27">
        <v>165.0844056033929</v>
      </c>
      <c r="DP27">
        <v>274.59401105256393</v>
      </c>
      <c r="DQ27">
        <v>2.733324765454312</v>
      </c>
      <c r="DR27">
        <v>229.9272792700167</v>
      </c>
      <c r="DT27">
        <v>5.88</v>
      </c>
      <c r="DU27">
        <v>182.03942937925709</v>
      </c>
      <c r="DV27">
        <v>321.37591569207041</v>
      </c>
      <c r="DW27">
        <v>21.55</v>
      </c>
      <c r="DX27">
        <v>73.505410615602102</v>
      </c>
      <c r="DY27">
        <v>36.799999999999997</v>
      </c>
      <c r="DZ27">
        <v>8.5994602236216426</v>
      </c>
      <c r="EC27">
        <v>8.57</v>
      </c>
      <c r="ED27">
        <v>183.881269759671</v>
      </c>
      <c r="EE27">
        <v>57100</v>
      </c>
      <c r="EF27">
        <v>12</v>
      </c>
      <c r="EG27">
        <v>84400</v>
      </c>
      <c r="EH27">
        <v>70.489999999999995</v>
      </c>
      <c r="EI27">
        <v>70.900000000000006</v>
      </c>
      <c r="EM27">
        <v>101.048914021334</v>
      </c>
      <c r="EO27">
        <v>11.25</v>
      </c>
      <c r="EX27">
        <v>7.7</v>
      </c>
      <c r="EZ27">
        <v>4.6508572162961057</v>
      </c>
      <c r="FC27">
        <v>5.0713687186736918</v>
      </c>
      <c r="FD27">
        <v>76680</v>
      </c>
      <c r="FF27">
        <v>64.400000000000006</v>
      </c>
      <c r="FJ27">
        <v>7.4010024418455211</v>
      </c>
      <c r="FL27">
        <v>7.44</v>
      </c>
      <c r="FM27">
        <v>5.0629584886261414</v>
      </c>
      <c r="FN27">
        <v>2655</v>
      </c>
      <c r="FS27">
        <v>2.2200000000000002</v>
      </c>
      <c r="FT27">
        <v>12.11073126847449</v>
      </c>
      <c r="FW27">
        <v>75400</v>
      </c>
      <c r="GA27">
        <v>15.390720987019661</v>
      </c>
      <c r="GB27">
        <v>0.1026048065801311</v>
      </c>
      <c r="GH27">
        <v>0.46676776763912092</v>
      </c>
      <c r="GJ27">
        <v>50.923942937925723</v>
      </c>
      <c r="GL27">
        <v>88.812029302146243</v>
      </c>
      <c r="GN27">
        <v>8.02</v>
      </c>
      <c r="GO27">
        <v>144.3195476159876</v>
      </c>
      <c r="GQ27">
        <v>5.5759825215267957</v>
      </c>
      <c r="GS27">
        <v>5.93</v>
      </c>
      <c r="GT27">
        <v>1.4129186479886899</v>
      </c>
      <c r="GV27">
        <v>7.01</v>
      </c>
      <c r="GW27">
        <v>86.96177869168487</v>
      </c>
      <c r="GY27">
        <v>4845.1335303945507</v>
      </c>
      <c r="HA27">
        <v>47.097288266289667</v>
      </c>
      <c r="HD27">
        <v>9.9871481814676777</v>
      </c>
      <c r="HG27">
        <v>10.45</v>
      </c>
      <c r="HH27">
        <v>57.778280426680382</v>
      </c>
      <c r="HI27">
        <v>20.85</v>
      </c>
      <c r="HJ27">
        <v>100.6704536691942</v>
      </c>
      <c r="HL27">
        <v>102</v>
      </c>
      <c r="HM27">
        <v>69.804909394679342</v>
      </c>
      <c r="HN27">
        <v>14</v>
      </c>
      <c r="HR27">
        <v>106.45</v>
      </c>
      <c r="HS27">
        <v>104.70736409201901</v>
      </c>
      <c r="HT27">
        <v>3.9906541575632948E-2</v>
      </c>
      <c r="HU27">
        <v>31.916823030458811</v>
      </c>
      <c r="HW27">
        <v>96.7</v>
      </c>
      <c r="HX27">
        <v>98.99</v>
      </c>
      <c r="HY27">
        <v>97.710742331319878</v>
      </c>
      <c r="IA27">
        <v>8.162969284153708E-2</v>
      </c>
      <c r="IB27">
        <v>2.1992751574347769</v>
      </c>
      <c r="IC27">
        <v>93.15</v>
      </c>
      <c r="ID27">
        <v>93.77</v>
      </c>
      <c r="IH27">
        <v>91</v>
      </c>
      <c r="II27">
        <v>91.9</v>
      </c>
      <c r="IQ27">
        <v>100.9227605706207</v>
      </c>
      <c r="JB27">
        <v>90.8</v>
      </c>
      <c r="JC27">
        <v>91.4</v>
      </c>
      <c r="JI27">
        <v>97.508207171314737</v>
      </c>
      <c r="JJ27">
        <v>93.933859401105252</v>
      </c>
      <c r="JK27">
        <v>92.335915692070429</v>
      </c>
      <c r="JL27">
        <v>91.570584757743219</v>
      </c>
      <c r="JM27">
        <v>95.918673692327459</v>
      </c>
      <c r="JN27">
        <v>95.25</v>
      </c>
      <c r="JO27">
        <v>96.01</v>
      </c>
      <c r="JP27">
        <v>95.934410914792437</v>
      </c>
      <c r="JQ27">
        <v>8.0739890502506101E-2</v>
      </c>
      <c r="JR27">
        <v>7.9905595681788968E-2</v>
      </c>
      <c r="JS27">
        <v>3.7075097459623869</v>
      </c>
      <c r="JU27">
        <v>479.67747076211282</v>
      </c>
      <c r="JW27">
        <v>21.8</v>
      </c>
      <c r="JX27">
        <v>4.7938311271044851</v>
      </c>
      <c r="KF27">
        <v>107</v>
      </c>
      <c r="KG27">
        <v>107.3229456368076</v>
      </c>
      <c r="KT27">
        <v>0.40369104228248293</v>
      </c>
      <c r="KW27">
        <v>0.40600000000000003</v>
      </c>
      <c r="KX27">
        <v>97950</v>
      </c>
      <c r="KY27">
        <v>27.55</v>
      </c>
      <c r="LC27">
        <v>19.396093047166168</v>
      </c>
      <c r="LG27">
        <v>109.5</v>
      </c>
      <c r="LH27">
        <v>110.1740136229276</v>
      </c>
      <c r="LJ27">
        <v>100</v>
      </c>
      <c r="LK27">
        <v>99.324816861585902</v>
      </c>
      <c r="LQ27">
        <v>0.41840894486569852</v>
      </c>
      <c r="LR27">
        <v>127.9195990232618</v>
      </c>
      <c r="LT27">
        <v>6.0721860943323476</v>
      </c>
      <c r="LU27">
        <v>90.527716231846796</v>
      </c>
      <c r="LV27">
        <v>29.45</v>
      </c>
      <c r="LW27">
        <v>102.5207042796556</v>
      </c>
      <c r="LX27">
        <v>367.52705307801051</v>
      </c>
      <c r="LZ27">
        <v>19.149999999999999</v>
      </c>
      <c r="MB27">
        <v>27.627605706207429</v>
      </c>
      <c r="MD27">
        <v>6.9132090990875206</v>
      </c>
      <c r="ME27">
        <v>0.46676776763912092</v>
      </c>
      <c r="MH27">
        <v>0.67534147281840373</v>
      </c>
      <c r="MI27">
        <v>1.4129186479886899</v>
      </c>
      <c r="MK27">
        <v>1.41</v>
      </c>
      <c r="MO27">
        <v>2.5945559696697078</v>
      </c>
      <c r="MT27">
        <v>89.821256907852458</v>
      </c>
      <c r="MW27">
        <v>98</v>
      </c>
      <c r="NA27">
        <v>86.036653386454176</v>
      </c>
      <c r="NI27">
        <v>39</v>
      </c>
      <c r="NJ27">
        <v>39.200082251638612</v>
      </c>
      <c r="NN27">
        <v>22.388032386582701</v>
      </c>
      <c r="NO27">
        <v>22.5</v>
      </c>
      <c r="NW27">
        <v>9.2512530523069014E-2</v>
      </c>
      <c r="NY27">
        <v>271.92376301246622</v>
      </c>
      <c r="OA27">
        <v>10.15</v>
      </c>
      <c r="OB27">
        <v>0.18775838581159229</v>
      </c>
      <c r="OD27">
        <v>0.189</v>
      </c>
      <c r="OE27">
        <v>1053.633620357281</v>
      </c>
      <c r="OG27">
        <v>21.9</v>
      </c>
      <c r="OL27">
        <v>100.5</v>
      </c>
      <c r="OM27">
        <v>98.408101786402767</v>
      </c>
      <c r="OP27">
        <v>104</v>
      </c>
      <c r="OQ27">
        <v>103.5299318853618</v>
      </c>
      <c r="OV27">
        <v>100</v>
      </c>
      <c r="OW27">
        <v>100.7125048194319</v>
      </c>
      <c r="PA27">
        <v>90</v>
      </c>
      <c r="PB27">
        <v>89.148438504048315</v>
      </c>
      <c r="PD27">
        <v>99.535072612774698</v>
      </c>
      <c r="PF27">
        <v>1.093329906181725</v>
      </c>
      <c r="PG27">
        <v>1.2447140470376561</v>
      </c>
      <c r="PH27">
        <v>1.24</v>
      </c>
      <c r="PI27">
        <v>333.04510988304838</v>
      </c>
      <c r="PK27">
        <v>18.5</v>
      </c>
      <c r="PM27">
        <v>102.5</v>
      </c>
      <c r="PN27">
        <v>101.7637835753759</v>
      </c>
      <c r="PR27">
        <v>99.5</v>
      </c>
      <c r="PS27">
        <v>99.459380542346736</v>
      </c>
      <c r="PZ27">
        <v>101</v>
      </c>
      <c r="QA27">
        <v>100.91435034057319</v>
      </c>
      <c r="QB27">
        <v>62.551085978665981</v>
      </c>
      <c r="QD27">
        <v>12.6</v>
      </c>
      <c r="QF27">
        <v>1.8334301503662771</v>
      </c>
      <c r="QG27">
        <v>24.852229790515359</v>
      </c>
      <c r="QK27">
        <v>6.1646986248554168</v>
      </c>
      <c r="QM27">
        <v>54.435213982778563</v>
      </c>
      <c r="QN27">
        <v>3.49</v>
      </c>
      <c r="QO27">
        <v>152.05695925973521</v>
      </c>
      <c r="QQ27">
        <v>9.5500000000000007</v>
      </c>
      <c r="QU27">
        <v>6.7281840380413822</v>
      </c>
      <c r="QZ27">
        <v>68.627477188022098</v>
      </c>
      <c r="RD27">
        <v>465.92674463436572</v>
      </c>
      <c r="RK27">
        <v>12.35</v>
      </c>
      <c r="RL27">
        <v>112.2765711348156</v>
      </c>
      <c r="RN27">
        <v>19.322503534250099</v>
      </c>
      <c r="RO27">
        <v>19.3</v>
      </c>
      <c r="RP27">
        <v>1.9511733710320009</v>
      </c>
      <c r="RQ27">
        <v>1.572713018892173</v>
      </c>
      <c r="RR27">
        <v>210.49964786017219</v>
      </c>
      <c r="RT27">
        <v>9.5000000000000001E-2</v>
      </c>
      <c r="RU27">
        <v>9.0830484513558657E-2</v>
      </c>
      <c r="RY27">
        <v>449.5267960416399</v>
      </c>
      <c r="SB27">
        <v>22.6</v>
      </c>
      <c r="SC27">
        <v>32.396206143169259</v>
      </c>
      <c r="SE27">
        <v>32.92</v>
      </c>
      <c r="SF27">
        <v>32.465656140855927</v>
      </c>
      <c r="SI27">
        <v>32.093437861457403</v>
      </c>
      <c r="SK27">
        <v>112.2765711348156</v>
      </c>
      <c r="SM27">
        <v>9.3800000000000008</v>
      </c>
      <c r="SQ27">
        <v>105.9</v>
      </c>
      <c r="SR27">
        <v>106.2968975710063</v>
      </c>
      <c r="ST27">
        <v>105.05</v>
      </c>
      <c r="SU27">
        <v>104.8671584629225</v>
      </c>
      <c r="SW27">
        <v>8.7886903996915552E-2</v>
      </c>
      <c r="SY27">
        <v>110.45</v>
      </c>
      <c r="SZ27">
        <v>111.42713790001289</v>
      </c>
      <c r="TA27">
        <v>93.807705950391977</v>
      </c>
      <c r="TD27">
        <v>39.057108340830233</v>
      </c>
      <c r="TE27">
        <v>6.57</v>
      </c>
      <c r="TG27">
        <v>28.7293458424367</v>
      </c>
      <c r="TH27">
        <v>131.2836910422825</v>
      </c>
      <c r="TJ27">
        <v>63.076725356637958</v>
      </c>
      <c r="TL27">
        <v>100.7</v>
      </c>
      <c r="TM27">
        <v>100.6704536691942</v>
      </c>
      <c r="TP27">
        <v>67.702351882791405</v>
      </c>
      <c r="TQ27">
        <v>33.799999999999997</v>
      </c>
      <c r="TR27">
        <v>6.1867754787302403</v>
      </c>
      <c r="TT27">
        <v>25.81940624598381</v>
      </c>
      <c r="TV27">
        <v>1.955378486055777</v>
      </c>
      <c r="TX27">
        <v>1.9550000000000001</v>
      </c>
      <c r="TZ27">
        <v>43.628068371674587</v>
      </c>
      <c r="UB27">
        <v>8.7799999999999994</v>
      </c>
      <c r="UD27">
        <v>75</v>
      </c>
      <c r="UE27">
        <v>251.9704922246498</v>
      </c>
      <c r="UG27">
        <v>6.8683545388339109</v>
      </c>
      <c r="UK27">
        <v>24.22146253694898</v>
      </c>
      <c r="UL27">
        <v>74.682842822259346</v>
      </c>
      <c r="UM27">
        <v>8960</v>
      </c>
      <c r="UN27">
        <v>44.826526153450708</v>
      </c>
      <c r="UO27">
        <v>44.25</v>
      </c>
      <c r="UP27">
        <v>20.605063616501731</v>
      </c>
      <c r="UR27">
        <v>4.1950000000000003</v>
      </c>
      <c r="US27">
        <v>56.113054877265128</v>
      </c>
      <c r="UW27">
        <v>25.945559696697082</v>
      </c>
      <c r="UZ27">
        <v>13.15</v>
      </c>
      <c r="VB27">
        <v>9.4194576532579362</v>
      </c>
      <c r="VD27">
        <v>37.341421411129673</v>
      </c>
      <c r="VF27">
        <v>9.65</v>
      </c>
      <c r="VG27">
        <v>259.87610846934842</v>
      </c>
      <c r="VH27">
        <v>26.2</v>
      </c>
      <c r="VI27">
        <v>3.3935278241871217E-2</v>
      </c>
      <c r="VJ27">
        <v>0.28384526410487082</v>
      </c>
      <c r="VL27">
        <v>89.695103457139169</v>
      </c>
      <c r="VS27">
        <v>166.52255494152419</v>
      </c>
      <c r="VT27">
        <v>32.589641434262937</v>
      </c>
      <c r="VV27">
        <v>6.69</v>
      </c>
      <c r="VW27">
        <v>0.16315846292250349</v>
      </c>
      <c r="VX27">
        <v>0.25230690142655182</v>
      </c>
      <c r="VY27">
        <v>1.8670710705564839</v>
      </c>
      <c r="VZ27">
        <v>2.5230690142655179E-2</v>
      </c>
      <c r="WA27">
        <v>2.5356843593368459</v>
      </c>
      <c r="WC27">
        <v>70.814137000385557</v>
      </c>
      <c r="WD27">
        <v>69.84</v>
      </c>
      <c r="WE27">
        <v>70.489999999999995</v>
      </c>
      <c r="WI27">
        <v>65.927793342757994</v>
      </c>
      <c r="WJ27">
        <v>65.599999999999994</v>
      </c>
      <c r="WK27">
        <v>66.150000000000006</v>
      </c>
      <c r="WM27">
        <v>5.5540318211026861E-2</v>
      </c>
      <c r="WN27">
        <v>5.510298624855417E-2</v>
      </c>
      <c r="WO27">
        <v>67.887376943837552</v>
      </c>
      <c r="WP27">
        <v>67.5</v>
      </c>
      <c r="WQ27">
        <v>67.95</v>
      </c>
      <c r="WR27">
        <v>67.939520370132371</v>
      </c>
      <c r="WS27">
        <v>5.6855678190463943E-2</v>
      </c>
      <c r="WT27">
        <v>5.6627760956175291E-2</v>
      </c>
      <c r="WU27">
        <v>71.840185066186862</v>
      </c>
      <c r="WV27">
        <v>71.63</v>
      </c>
      <c r="WW27">
        <v>72.099999999999994</v>
      </c>
      <c r="WY27">
        <v>6.0977531936769053E-2</v>
      </c>
      <c r="XA27">
        <v>63.160827657113479</v>
      </c>
      <c r="XB27">
        <v>63.02</v>
      </c>
      <c r="XC27">
        <v>63.2</v>
      </c>
      <c r="XD27">
        <v>63.448878036242128</v>
      </c>
      <c r="XE27">
        <v>5.2847362549800797E-2</v>
      </c>
      <c r="XF27">
        <v>5.2984449299575888E-2</v>
      </c>
      <c r="XG27">
        <v>66.011895643233515</v>
      </c>
      <c r="XH27">
        <v>65.47</v>
      </c>
      <c r="XI27">
        <v>66</v>
      </c>
      <c r="XL27">
        <v>5.5095417041511378E-2</v>
      </c>
      <c r="XM27">
        <v>206.7234545688215</v>
      </c>
      <c r="XP27">
        <v>26</v>
      </c>
      <c r="XQ27">
        <v>18.754813006040351</v>
      </c>
      <c r="XR27">
        <v>6.6440817375658652</v>
      </c>
      <c r="XU27">
        <v>6.64</v>
      </c>
      <c r="XW27">
        <v>2.959349697982264</v>
      </c>
      <c r="XY27">
        <v>11.95</v>
      </c>
      <c r="YB27">
        <v>117600</v>
      </c>
      <c r="YD27">
        <v>25.5</v>
      </c>
      <c r="YE27">
        <v>265.76326950263461</v>
      </c>
      <c r="YH27">
        <v>5.4</v>
      </c>
      <c r="YI27">
        <v>217.61470248040101</v>
      </c>
      <c r="YL27">
        <v>11.95</v>
      </c>
      <c r="YM27">
        <v>53.825472304331058</v>
      </c>
      <c r="YN27">
        <v>47.736465749903608</v>
      </c>
      <c r="ZD27">
        <v>98</v>
      </c>
      <c r="ZE27">
        <v>98.399691556355222</v>
      </c>
      <c r="ZI27">
        <v>63.75</v>
      </c>
      <c r="ZJ27">
        <v>63.66544145996658</v>
      </c>
      <c r="ZK27">
        <v>100.5</v>
      </c>
      <c r="ZL27">
        <v>99.661226063487973</v>
      </c>
      <c r="ZO27">
        <v>3.35</v>
      </c>
      <c r="ZP27">
        <v>20450</v>
      </c>
      <c r="ZQ27">
        <v>192.43447371803109</v>
      </c>
      <c r="ZR27">
        <v>9.0620228762369877</v>
      </c>
      <c r="ZT27">
        <v>9.0500000000000007</v>
      </c>
      <c r="ZU27">
        <v>1.030253180825087</v>
      </c>
      <c r="ZW27">
        <v>660.91792828685254</v>
      </c>
      <c r="ZY27">
        <v>50.4</v>
      </c>
      <c r="ZZ27">
        <v>37.005012209227601</v>
      </c>
      <c r="AAB27">
        <v>8.8307415499293143</v>
      </c>
      <c r="AAD27">
        <v>101.5</v>
      </c>
      <c r="AAE27">
        <v>100.9227605706207</v>
      </c>
      <c r="AAH27">
        <v>25.567099344557249</v>
      </c>
      <c r="AAJ27">
        <v>0.42976275542989328</v>
      </c>
      <c r="AAK27">
        <v>1.829225035342501</v>
      </c>
      <c r="AAL27">
        <v>5.121830098959002</v>
      </c>
      <c r="AAQ27">
        <v>494400</v>
      </c>
      <c r="AAR27">
        <v>62.403906952833822</v>
      </c>
      <c r="ABE27">
        <v>5.9880837938568314</v>
      </c>
      <c r="ABG27">
        <v>33875</v>
      </c>
      <c r="ABH27">
        <v>12.13175684359337</v>
      </c>
      <c r="ABJ27">
        <v>12.2</v>
      </c>
      <c r="ABK27">
        <v>26.870685001927779</v>
      </c>
      <c r="ABL27">
        <v>212.2742064002056</v>
      </c>
      <c r="ABN27">
        <v>32.736820460095103</v>
      </c>
      <c r="ABP27">
        <v>0.18250199203187251</v>
      </c>
      <c r="ABQ27">
        <v>63150</v>
      </c>
      <c r="ABR27">
        <v>153.8315177997687</v>
      </c>
      <c r="ABT27">
        <v>7.3</v>
      </c>
      <c r="ABU27">
        <v>20.79849890759543</v>
      </c>
      <c r="ABW27">
        <v>109.25</v>
      </c>
      <c r="ABZ27">
        <v>128.92882662896801</v>
      </c>
      <c r="ACB27">
        <v>142.1497082637193</v>
      </c>
      <c r="ACD27">
        <v>55.087006811463823</v>
      </c>
      <c r="ACG27">
        <v>5.68</v>
      </c>
      <c r="ACH27">
        <v>255.46073769438371</v>
      </c>
      <c r="ACJ27">
        <v>17.100000000000001</v>
      </c>
      <c r="ACK27">
        <v>29.120421539647861</v>
      </c>
      <c r="ACL27">
        <v>0.98399691556355218</v>
      </c>
      <c r="ACM27">
        <v>58.745456882148822</v>
      </c>
      <c r="ACO27">
        <v>85.986192006168864</v>
      </c>
      <c r="ACS27">
        <v>22.266084050893198</v>
      </c>
      <c r="ACT27">
        <v>16.47564066315384</v>
      </c>
      <c r="ACU27">
        <v>23125</v>
      </c>
      <c r="ACW27">
        <v>3.9350000000000001</v>
      </c>
      <c r="ACX27">
        <v>0.34902454697339669</v>
      </c>
      <c r="ACY27">
        <v>0.33893227091633471</v>
      </c>
      <c r="ACZ27">
        <v>56.096234417170017</v>
      </c>
      <c r="ADB27">
        <v>86.75</v>
      </c>
      <c r="ADC27">
        <v>87.003829841922624</v>
      </c>
      <c r="ADE27">
        <v>103</v>
      </c>
      <c r="ADF27">
        <v>102.7393702608919</v>
      </c>
      <c r="ADH27">
        <v>100</v>
      </c>
      <c r="ADI27">
        <v>100.08173756586559</v>
      </c>
      <c r="ADJ27">
        <v>105</v>
      </c>
      <c r="ADK27">
        <v>103.4458295848863</v>
      </c>
      <c r="ADL27">
        <v>100.75</v>
      </c>
      <c r="ADM27">
        <v>100.5022490682431</v>
      </c>
      <c r="ADP27">
        <v>101.9</v>
      </c>
      <c r="ADQ27">
        <v>100.5022490682431</v>
      </c>
      <c r="ADU27">
        <v>1.564302788844621</v>
      </c>
      <c r="ADV27">
        <v>1.4255339930600179</v>
      </c>
      <c r="ADW27">
        <v>1.43</v>
      </c>
      <c r="ADX27">
        <v>590.39814933813136</v>
      </c>
      <c r="ADY27">
        <v>5.9880837938568314</v>
      </c>
      <c r="AEB27">
        <v>6.1</v>
      </c>
      <c r="AEC27">
        <v>197.1357923146125</v>
      </c>
      <c r="AEE27">
        <v>106.3053078010539</v>
      </c>
      <c r="AEG27">
        <v>230.01979180053979</v>
      </c>
      <c r="AEI27">
        <v>23.4</v>
      </c>
      <c r="AEK27">
        <v>87.21408559311142</v>
      </c>
      <c r="AEL27">
        <v>47700</v>
      </c>
      <c r="AEM27">
        <v>10.1</v>
      </c>
      <c r="AEN27">
        <v>4.0285001927772779</v>
      </c>
      <c r="AEO27">
        <v>4</v>
      </c>
      <c r="AER27">
        <v>154.537977123763</v>
      </c>
      <c r="AET27">
        <v>10.35</v>
      </c>
      <c r="AEU27">
        <v>9.1040740264747448</v>
      </c>
      <c r="AEW27">
        <v>275.32990618172471</v>
      </c>
      <c r="AEY27">
        <v>18.3</v>
      </c>
      <c r="AFA27">
        <v>7.3421308315126588</v>
      </c>
      <c r="AFB27">
        <v>14150</v>
      </c>
      <c r="AFC27">
        <v>129.05498007968129</v>
      </c>
      <c r="AFE27">
        <v>63.91774836139313</v>
      </c>
      <c r="AFH27">
        <v>12.75</v>
      </c>
      <c r="AFI27">
        <v>79.182315897699524</v>
      </c>
      <c r="AFJ27">
        <v>3650</v>
      </c>
      <c r="AFK27">
        <v>3.08</v>
      </c>
      <c r="AFL27">
        <v>2.5525048194319488</v>
      </c>
      <c r="AFN27">
        <v>2.59</v>
      </c>
      <c r="AFP27">
        <v>100</v>
      </c>
      <c r="AFQ27">
        <v>100.9227605706207</v>
      </c>
      <c r="AFS27">
        <v>77.900000000000006</v>
      </c>
      <c r="AFT27">
        <v>75.692070427965547</v>
      </c>
      <c r="AFU27">
        <v>102</v>
      </c>
      <c r="AFV27">
        <v>103.4458295848863</v>
      </c>
      <c r="AFX27">
        <v>106.6</v>
      </c>
      <c r="AFY27">
        <v>100.0480966456754</v>
      </c>
      <c r="AFZ27">
        <v>103.9</v>
      </c>
      <c r="AGA27">
        <v>103.7738285567408</v>
      </c>
      <c r="AGB27">
        <v>62.8</v>
      </c>
      <c r="AGC27">
        <v>61.8151908495052</v>
      </c>
      <c r="AGD27">
        <v>60.536835882277337</v>
      </c>
      <c r="AGH27">
        <v>1.257329392108983</v>
      </c>
      <c r="AGJ27">
        <v>101</v>
      </c>
      <c r="AGK27">
        <v>100.9227605706207</v>
      </c>
      <c r="AGL27">
        <v>878.36442616630256</v>
      </c>
      <c r="AGN27">
        <v>15.55</v>
      </c>
      <c r="AGS27">
        <v>101.1</v>
      </c>
      <c r="AGT27">
        <v>101.75</v>
      </c>
      <c r="AGU27">
        <v>101.9319881763269</v>
      </c>
      <c r="AGW27">
        <v>100.6</v>
      </c>
      <c r="AGX27">
        <v>100.08173756586559</v>
      </c>
      <c r="AHB27">
        <v>101.15</v>
      </c>
      <c r="AHC27">
        <v>100.5022490682431</v>
      </c>
      <c r="AHD27">
        <v>449.5267960416399</v>
      </c>
      <c r="AHF27">
        <v>22.5</v>
      </c>
      <c r="AHG27">
        <v>4590</v>
      </c>
      <c r="AHI27">
        <v>101.5</v>
      </c>
      <c r="AHJ27">
        <v>100.46019791800541</v>
      </c>
      <c r="AHM27">
        <v>104.7</v>
      </c>
      <c r="AHN27">
        <v>104.2868525896414</v>
      </c>
      <c r="AHQ27">
        <v>2.455787173885104</v>
      </c>
      <c r="AHS27">
        <v>2.4700000000000002</v>
      </c>
      <c r="AHT27">
        <v>2.7627605706207429E-2</v>
      </c>
      <c r="AHV27">
        <v>82.891227348669844</v>
      </c>
      <c r="AHX27">
        <v>2.3422490682431558</v>
      </c>
      <c r="AIB27">
        <v>42.766019791800538</v>
      </c>
      <c r="AIC27">
        <v>3.11178511759414</v>
      </c>
      <c r="AIE27">
        <v>570.33975067472034</v>
      </c>
      <c r="AIG27">
        <v>17.2</v>
      </c>
      <c r="AIM27">
        <v>350400</v>
      </c>
      <c r="AIO27">
        <v>12.25</v>
      </c>
      <c r="AIP27">
        <v>58.030587328106932</v>
      </c>
      <c r="AIQ27">
        <v>3.8149999999999999</v>
      </c>
      <c r="AIR27">
        <v>91.503302917362802</v>
      </c>
      <c r="AIS27">
        <v>2028.5474874694769</v>
      </c>
      <c r="AIU27">
        <v>16.899999999999999</v>
      </c>
      <c r="AIV27">
        <v>712.01007582572936</v>
      </c>
      <c r="AIX27">
        <v>29.75</v>
      </c>
      <c r="AIY27">
        <v>1.9133273358180181</v>
      </c>
      <c r="AJB27">
        <v>1.99</v>
      </c>
      <c r="AJC27">
        <v>5.6516745919547624</v>
      </c>
      <c r="AJE27">
        <v>107.1</v>
      </c>
      <c r="AJI27">
        <v>72.400000000000006</v>
      </c>
      <c r="AJJ27">
        <v>72.52982393008611</v>
      </c>
      <c r="AJK27">
        <v>75</v>
      </c>
      <c r="AJL27">
        <v>70.519778948721239</v>
      </c>
      <c r="AJO27">
        <v>102</v>
      </c>
      <c r="AJP27">
        <v>100.9227605706207</v>
      </c>
      <c r="AJQ27">
        <v>102</v>
      </c>
      <c r="AJR27">
        <v>101.7721938054235</v>
      </c>
      <c r="AJS27">
        <v>106</v>
      </c>
      <c r="AJT27">
        <v>103.4458295848863</v>
      </c>
      <c r="AJW27">
        <v>107.8</v>
      </c>
      <c r="AJX27">
        <v>108.06304588099211</v>
      </c>
      <c r="AJY27">
        <v>101</v>
      </c>
      <c r="AJZ27">
        <v>99.585533993060011</v>
      </c>
      <c r="AKB27">
        <v>103.25</v>
      </c>
      <c r="AKC27">
        <v>102.6048065801311</v>
      </c>
      <c r="AKE27">
        <v>1.3077907723942941</v>
      </c>
      <c r="AKG27">
        <v>22.287109626012079</v>
      </c>
      <c r="AKI27">
        <v>272000</v>
      </c>
      <c r="AKJ27">
        <v>152.6456753630639</v>
      </c>
      <c r="AKL27">
        <v>15.45</v>
      </c>
      <c r="AKM27">
        <v>53.068551600051407</v>
      </c>
      <c r="AKP27">
        <v>13.25</v>
      </c>
      <c r="AKQ27">
        <v>25.419920318725101</v>
      </c>
      <c r="AKS27">
        <v>3.818244441588484</v>
      </c>
      <c r="AKU27">
        <v>0.25819406245983811</v>
      </c>
      <c r="AKV27">
        <v>26.660429250738979</v>
      </c>
      <c r="AKW27">
        <v>5.34</v>
      </c>
      <c r="AKY27">
        <v>100.2</v>
      </c>
      <c r="AKZ27">
        <v>101.2591697725228</v>
      </c>
      <c r="ALA27">
        <v>63.79</v>
      </c>
      <c r="ALB27">
        <v>61.8151908495052</v>
      </c>
      <c r="ALD27">
        <v>61</v>
      </c>
      <c r="ALE27">
        <v>59.081866084050887</v>
      </c>
      <c r="ALF27">
        <v>75.86027502891659</v>
      </c>
      <c r="ALG27">
        <v>97.96</v>
      </c>
      <c r="ALH27">
        <v>98.44</v>
      </c>
      <c r="ALI27">
        <v>97.903487983549667</v>
      </c>
      <c r="ALJ27">
        <v>102</v>
      </c>
      <c r="ALK27">
        <v>103.4458295848863</v>
      </c>
      <c r="ALL27">
        <v>78.972060146510728</v>
      </c>
      <c r="ALN27">
        <v>60</v>
      </c>
      <c r="ALO27">
        <v>63.3</v>
      </c>
      <c r="ALP27">
        <v>62.656213854260372</v>
      </c>
      <c r="ALR27">
        <v>51.891119393394163</v>
      </c>
      <c r="ALU27">
        <v>97.5</v>
      </c>
      <c r="ALV27">
        <v>100.08173756586559</v>
      </c>
      <c r="ALW27">
        <v>96.305544274514844</v>
      </c>
      <c r="ALX27">
        <v>75.692070427965547</v>
      </c>
      <c r="ALY27">
        <v>101.9</v>
      </c>
      <c r="ALZ27">
        <v>97.07087520884204</v>
      </c>
      <c r="AMB27">
        <v>67.702351882791405</v>
      </c>
      <c r="AMD27">
        <v>98.189435805166426</v>
      </c>
      <c r="AMF27">
        <v>100.2</v>
      </c>
      <c r="AMH27">
        <v>89.568950006425908</v>
      </c>
      <c r="AMJ27">
        <v>18.8</v>
      </c>
      <c r="AMK27">
        <v>34.116098187893577</v>
      </c>
      <c r="AMM27">
        <v>1.79</v>
      </c>
      <c r="AMN27">
        <v>99.95</v>
      </c>
      <c r="AMO27">
        <v>117.50773422439271</v>
      </c>
      <c r="AMP27">
        <v>8.11</v>
      </c>
      <c r="AMQ27">
        <v>418.82945636807608</v>
      </c>
      <c r="AMS27">
        <v>14.15</v>
      </c>
      <c r="AMT27">
        <v>481.90618172471397</v>
      </c>
      <c r="AMV27">
        <v>101.3</v>
      </c>
      <c r="AMW27">
        <v>100.91435034057319</v>
      </c>
      <c r="AMY27">
        <v>101.9319881763269</v>
      </c>
      <c r="ANB27">
        <v>324.63487983549669</v>
      </c>
      <c r="AND27">
        <v>16.3</v>
      </c>
      <c r="ANF27">
        <v>106.6</v>
      </c>
      <c r="ANG27">
        <v>106.38941010152941</v>
      </c>
      <c r="ANH27">
        <v>94.404832283768144</v>
      </c>
      <c r="ANJ27">
        <v>100.4181467677676</v>
      </c>
      <c r="ANM27">
        <v>19.100000000000001</v>
      </c>
      <c r="ANN27">
        <v>12.67842179668423</v>
      </c>
      <c r="ANO27">
        <v>8.6793574090733827</v>
      </c>
      <c r="ANS27">
        <v>100</v>
      </c>
      <c r="ANT27">
        <v>98.399691556355222</v>
      </c>
      <c r="ANU27">
        <v>83.26127747076211</v>
      </c>
      <c r="ANW27">
        <v>83.99</v>
      </c>
      <c r="ANZ27">
        <v>44.342937925716477</v>
      </c>
      <c r="AOB27">
        <v>1015.282971340445</v>
      </c>
      <c r="AOD27">
        <v>21</v>
      </c>
      <c r="AOE27">
        <v>3.2799897185451741</v>
      </c>
      <c r="AOF27">
        <v>62.824418455211408</v>
      </c>
      <c r="AOG27">
        <v>4.2051150237758641</v>
      </c>
      <c r="AOI27">
        <v>1.075</v>
      </c>
      <c r="AOJ27">
        <v>72.765310371417556</v>
      </c>
      <c r="AOL27">
        <v>6.11</v>
      </c>
      <c r="AOM27">
        <v>6.9384397892301752</v>
      </c>
      <c r="AON27">
        <v>4.7770106670093817</v>
      </c>
      <c r="AOQ27">
        <v>103.6</v>
      </c>
      <c r="AOR27">
        <v>103.5803932656471</v>
      </c>
      <c r="AOS27">
        <v>107</v>
      </c>
      <c r="AOT27">
        <v>105.54838709677421</v>
      </c>
      <c r="AOU27">
        <v>103.37854774450579</v>
      </c>
      <c r="AOW27">
        <v>6.9047988690399684</v>
      </c>
      <c r="AOZ27">
        <v>6.92</v>
      </c>
      <c r="APA27">
        <v>133.3526076339802</v>
      </c>
      <c r="APB27">
        <v>128.37375144582961</v>
      </c>
      <c r="APC27">
        <v>5.3489063102428993</v>
      </c>
      <c r="APE27">
        <v>5.38</v>
      </c>
      <c r="APF27">
        <v>107.90325151008869</v>
      </c>
      <c r="APH27">
        <v>6.6188510474232096</v>
      </c>
      <c r="APJ27">
        <v>0.81747436062202794</v>
      </c>
      <c r="APU27">
        <v>173.8394550828942</v>
      </c>
      <c r="APV27">
        <v>60.1</v>
      </c>
      <c r="APW27">
        <v>1357.360668294564</v>
      </c>
      <c r="APY27">
        <v>101.5</v>
      </c>
      <c r="APZ27">
        <v>101.7637835753759</v>
      </c>
      <c r="AQB27">
        <v>101.25</v>
      </c>
      <c r="AQC27">
        <v>101.3432720729983</v>
      </c>
      <c r="AQE27">
        <v>101</v>
      </c>
      <c r="AQF27">
        <v>100.880709420383</v>
      </c>
      <c r="AQG27">
        <v>101.45</v>
      </c>
      <c r="AQH27">
        <v>104.4971083408302</v>
      </c>
      <c r="AQI27">
        <v>47.307544017478463</v>
      </c>
      <c r="AQK27">
        <v>9.5</v>
      </c>
      <c r="AQL27">
        <v>102.3</v>
      </c>
      <c r="AQM27">
        <v>103.2271636036499</v>
      </c>
      <c r="AQN27">
        <v>8.8812029302146239E-2</v>
      </c>
      <c r="AQP27">
        <v>24.826999100372699</v>
      </c>
      <c r="AQQ27">
        <v>8.2899999999999991</v>
      </c>
      <c r="AQR27">
        <v>227200</v>
      </c>
      <c r="AQS27">
        <v>7.7458218737951414</v>
      </c>
      <c r="AQT27">
        <v>2.7050000000000001</v>
      </c>
      <c r="AQU27">
        <v>3.4103482842822261</v>
      </c>
      <c r="AQX27">
        <v>3.415</v>
      </c>
      <c r="AQY27">
        <v>189.0199203187251</v>
      </c>
      <c r="AQZ27">
        <v>3.76</v>
      </c>
      <c r="ARA27">
        <v>19.259426808893458</v>
      </c>
      <c r="ARB27">
        <v>19.15850404832284</v>
      </c>
      <c r="ARD27">
        <v>18.5</v>
      </c>
      <c r="ARG27">
        <v>1.337226577560725</v>
      </c>
      <c r="ARI27">
        <v>8.7256136743349177</v>
      </c>
      <c r="ARJ27">
        <v>14.003033029173629</v>
      </c>
      <c r="ARM27">
        <v>14.1</v>
      </c>
      <c r="ARO27">
        <v>8.9106387353810559E-2</v>
      </c>
      <c r="ARP27">
        <v>8.9214879321423968E-2</v>
      </c>
      <c r="ARQ27">
        <v>108.1135072612775</v>
      </c>
      <c r="ARZ27">
        <v>103.4458295848863</v>
      </c>
      <c r="ASE27">
        <v>105</v>
      </c>
      <c r="ASF27">
        <v>103.5299318853618</v>
      </c>
      <c r="ASH27">
        <v>99.99</v>
      </c>
      <c r="ASI27">
        <v>100.08173756586559</v>
      </c>
      <c r="ASJ27">
        <v>146.99400077110911</v>
      </c>
      <c r="ASM27">
        <v>8.24</v>
      </c>
      <c r="ASP27">
        <v>26.105354067600569</v>
      </c>
      <c r="ASR27">
        <v>6.57</v>
      </c>
      <c r="ASS27">
        <v>170.62254208970569</v>
      </c>
      <c r="ASU27">
        <v>11.35</v>
      </c>
      <c r="ASX27">
        <v>27.71170800668294</v>
      </c>
      <c r="ASY27">
        <v>33.733432720729979</v>
      </c>
      <c r="ATA27">
        <v>42.261405988947438</v>
      </c>
      <c r="ATF27">
        <v>101.9</v>
      </c>
      <c r="ATG27">
        <v>102.64685773036879</v>
      </c>
      <c r="ATI27">
        <v>100.5</v>
      </c>
      <c r="ATJ27">
        <v>100.74614573962219</v>
      </c>
      <c r="ATQ27">
        <v>108.365814162704</v>
      </c>
      <c r="ATS27">
        <v>37.299999999999997</v>
      </c>
      <c r="ATT27">
        <v>144.72323865827011</v>
      </c>
      <c r="ATV27">
        <v>67.5</v>
      </c>
      <c r="AUD27">
        <v>66.861328878036232</v>
      </c>
      <c r="AUE27">
        <v>102.45</v>
      </c>
      <c r="AUF27">
        <v>104.3625446600694</v>
      </c>
      <c r="AUH27">
        <v>102</v>
      </c>
      <c r="AUI27">
        <v>102.6048065801311</v>
      </c>
      <c r="AUK27">
        <v>103.2</v>
      </c>
      <c r="AUL27">
        <v>103.86634108726381</v>
      </c>
      <c r="AUN27">
        <v>101.45</v>
      </c>
      <c r="AUO27">
        <v>100.08173756586559</v>
      </c>
      <c r="AUY27">
        <v>109.5</v>
      </c>
      <c r="AUZ27">
        <v>106.4735124020049</v>
      </c>
      <c r="AVF27">
        <v>2.0899421668166039E-3</v>
      </c>
      <c r="AVJ27">
        <v>69.132090990875199</v>
      </c>
      <c r="AVR27">
        <v>104.25</v>
      </c>
      <c r="AVS27">
        <v>101.0152731011438</v>
      </c>
      <c r="AVW27">
        <v>109.95</v>
      </c>
      <c r="AVX27">
        <v>109.56847705950391</v>
      </c>
      <c r="AWI27">
        <v>99</v>
      </c>
      <c r="AWJ27">
        <v>100.08173756586559</v>
      </c>
      <c r="AWM27">
        <v>0.41580177355095738</v>
      </c>
      <c r="AWO27">
        <v>7.0645932399434512</v>
      </c>
      <c r="AWR27">
        <v>121.35961958617141</v>
      </c>
      <c r="AWY27">
        <v>79.056162446986249</v>
      </c>
      <c r="AXA27">
        <v>9.9499999999999993</v>
      </c>
      <c r="AXD27">
        <v>97.8</v>
      </c>
      <c r="AXF27">
        <v>169.06664953090859</v>
      </c>
      <c r="AXH27">
        <v>15.5</v>
      </c>
      <c r="AXI27">
        <v>530.6855160005141</v>
      </c>
      <c r="AXL27">
        <v>26.7</v>
      </c>
      <c r="AXR27">
        <v>101</v>
      </c>
      <c r="AXS27">
        <v>100.08173756586559</v>
      </c>
      <c r="AXV27">
        <v>462.10850019277723</v>
      </c>
      <c r="AXW27">
        <v>5.56</v>
      </c>
      <c r="AXZ27">
        <v>65.936203572805553</v>
      </c>
      <c r="AYA27">
        <v>33.1</v>
      </c>
      <c r="AYD27">
        <v>91.5</v>
      </c>
      <c r="AYE27">
        <v>91.839712119264874</v>
      </c>
      <c r="AYH27">
        <v>98.988407659683844</v>
      </c>
      <c r="AYI27">
        <v>0.08</v>
      </c>
      <c r="AYJ27">
        <v>8.5363834982650044E-2</v>
      </c>
      <c r="AYS27">
        <v>5.4834699910037266</v>
      </c>
      <c r="AYW27">
        <v>1.387687957846035</v>
      </c>
      <c r="AYX27">
        <v>0.73253103714175549</v>
      </c>
      <c r="AYY27">
        <v>62.50482971340444</v>
      </c>
      <c r="AZA27">
        <v>7.81</v>
      </c>
      <c r="AZB27">
        <v>11.391656599408821</v>
      </c>
      <c r="AZD27">
        <v>3.855</v>
      </c>
      <c r="AZE27">
        <v>81.453078010538491</v>
      </c>
      <c r="AZG27">
        <v>9.5456111039712119E-2</v>
      </c>
      <c r="AZJ27">
        <v>128.88677547873019</v>
      </c>
      <c r="AZL27">
        <v>104.5</v>
      </c>
      <c r="AZM27">
        <v>103.3617272844107</v>
      </c>
      <c r="AZO27">
        <v>102.8</v>
      </c>
      <c r="AZP27">
        <v>103.04213854260379</v>
      </c>
      <c r="AZV27">
        <v>100.45</v>
      </c>
      <c r="AZW27">
        <v>100.08173756586559</v>
      </c>
      <c r="AZX27">
        <v>99.57</v>
      </c>
      <c r="AZY27">
        <v>100.07332733581801</v>
      </c>
      <c r="AZZ27">
        <v>8.4522811977894866E-2</v>
      </c>
      <c r="BAA27">
        <v>0.11462302531808249</v>
      </c>
      <c r="BAB27">
        <v>0.1079032515100887</v>
      </c>
      <c r="BAD27">
        <v>74.400000000000006</v>
      </c>
      <c r="BAG27">
        <v>0.1145893843978923</v>
      </c>
      <c r="BAJ27">
        <v>0.1081395789744249</v>
      </c>
      <c r="BAT27">
        <v>0.1138745148438504</v>
      </c>
      <c r="BAU27">
        <v>0.1098880658013109</v>
      </c>
      <c r="BAV27">
        <v>9.2428428222593492E-2</v>
      </c>
      <c r="BAW27">
        <v>88850</v>
      </c>
      <c r="BAX27">
        <v>1.017637835753759</v>
      </c>
      <c r="BAY27">
        <v>5.7872895514715328</v>
      </c>
      <c r="BBA27">
        <v>285.35910551343011</v>
      </c>
      <c r="BBC27">
        <v>3.195887418069657</v>
      </c>
      <c r="BBD27">
        <v>3.29</v>
      </c>
      <c r="BBE27">
        <v>17.05174142141113</v>
      </c>
      <c r="BBH27">
        <v>111.7719573319625</v>
      </c>
      <c r="BBJ27">
        <v>9.32</v>
      </c>
      <c r="BBK27">
        <v>95.624315640663141</v>
      </c>
      <c r="BBL27">
        <v>5.3825472304331061</v>
      </c>
      <c r="BBM27">
        <v>123.1257678961573</v>
      </c>
      <c r="BBO27">
        <v>2.7291196504305362E-2</v>
      </c>
      <c r="BBP27">
        <v>8.5426911708006675E-2</v>
      </c>
      <c r="BBQ27">
        <v>0.12</v>
      </c>
      <c r="BBR27">
        <v>0.11513604935098321</v>
      </c>
      <c r="BBU27">
        <v>41.512895514715332</v>
      </c>
      <c r="BBV27">
        <v>5.18</v>
      </c>
      <c r="BBW27">
        <v>66.356715075183132</v>
      </c>
      <c r="BBY27">
        <v>33.5</v>
      </c>
      <c r="BBZ27">
        <v>118.7860891916206</v>
      </c>
      <c r="BCB27">
        <v>1.1200000000000001</v>
      </c>
      <c r="BCC27">
        <v>100.5</v>
      </c>
      <c r="BCD27">
        <v>100.08173756586559</v>
      </c>
      <c r="BCE27">
        <v>1940.625</v>
      </c>
      <c r="BCH27">
        <v>0.1116508500192777</v>
      </c>
      <c r="BCJ27">
        <v>9.3353553527824188E-5</v>
      </c>
      <c r="BCK27">
        <v>40.179874052178377</v>
      </c>
      <c r="BCV27">
        <v>6.980490939467935E-5</v>
      </c>
      <c r="BCW27">
        <v>341.1189307286981</v>
      </c>
      <c r="BCX27">
        <v>79.686929700552625</v>
      </c>
      <c r="BCY27">
        <v>102.2</v>
      </c>
      <c r="BCZ27">
        <v>100.08173756586559</v>
      </c>
      <c r="BDA27">
        <v>10.59688985991518</v>
      </c>
      <c r="BDC27">
        <v>186.70710705564841</v>
      </c>
      <c r="BDE27">
        <v>102.7</v>
      </c>
      <c r="BDF27">
        <v>102.1842950777535</v>
      </c>
      <c r="BDI27">
        <v>9.2428428222593492E-2</v>
      </c>
      <c r="BDL27">
        <v>22.909466649530909</v>
      </c>
      <c r="BDM27">
        <v>2.96</v>
      </c>
      <c r="BDN27">
        <v>56.769052820974167</v>
      </c>
      <c r="BDO27">
        <v>4.5520370132373724</v>
      </c>
      <c r="BDP27">
        <v>521.32913507261276</v>
      </c>
      <c r="BDQ27">
        <v>11.6</v>
      </c>
      <c r="BDR27">
        <v>628.74879835496722</v>
      </c>
      <c r="BDT27">
        <v>24.25</v>
      </c>
      <c r="BDW27">
        <v>609.32116694512263</v>
      </c>
      <c r="BDY27">
        <v>30.55</v>
      </c>
      <c r="BDZ27">
        <v>30.55</v>
      </c>
      <c r="BEF27">
        <v>12.95175427322966</v>
      </c>
      <c r="BEH27">
        <v>2.62</v>
      </c>
      <c r="BEI27">
        <v>9.3353553527824182</v>
      </c>
      <c r="BEJ27">
        <v>3.258964143426295</v>
      </c>
      <c r="BEM27">
        <v>3.2949999999999999</v>
      </c>
      <c r="BEN27">
        <v>10.5758642847963</v>
      </c>
      <c r="BEP27">
        <v>72.41208070942038</v>
      </c>
      <c r="BER27">
        <v>71.823364606091758</v>
      </c>
      <c r="BES27">
        <v>24.549461508803489</v>
      </c>
      <c r="BET27">
        <v>9.3816116180439529E-2</v>
      </c>
      <c r="BEU27">
        <v>0.1155565608533607</v>
      </c>
      <c r="BEV27">
        <v>8.4354607376943835E-2</v>
      </c>
      <c r="BEW27">
        <v>0.11189811078267579</v>
      </c>
      <c r="BEX27">
        <v>9.3437655828299701E-2</v>
      </c>
      <c r="BEY27">
        <v>8.548998843336332E-2</v>
      </c>
      <c r="BFJ27">
        <v>68.375170286595548</v>
      </c>
      <c r="BFK27">
        <v>8.15</v>
      </c>
      <c r="BFM27">
        <v>0.1154304074026475</v>
      </c>
      <c r="BFS27">
        <v>8.3626281454825854E-2</v>
      </c>
      <c r="BFX27">
        <v>2.4011206785760182</v>
      </c>
      <c r="BFY27">
        <v>2.4</v>
      </c>
      <c r="BFZ27">
        <v>4.070551343015036</v>
      </c>
      <c r="BGB27">
        <v>38.392700167073642</v>
      </c>
      <c r="BGD27">
        <v>38.25</v>
      </c>
      <c r="BGG27">
        <v>9.3689962729726253E-2</v>
      </c>
      <c r="BGL27">
        <v>3.0649999999999999</v>
      </c>
      <c r="BGM27">
        <v>3.0991697725228118</v>
      </c>
      <c r="BGN27">
        <v>5.5255211412414864</v>
      </c>
      <c r="BGQ27">
        <v>5.57</v>
      </c>
      <c r="BGR27">
        <v>135.84203572805549</v>
      </c>
      <c r="BGT27">
        <v>5.69</v>
      </c>
      <c r="BGU27">
        <v>13.5194448014394</v>
      </c>
      <c r="BGW27">
        <v>8.5426911708006675E-2</v>
      </c>
      <c r="BGY27">
        <v>7.232797840894486E-5</v>
      </c>
      <c r="BHB27">
        <v>102.3</v>
      </c>
      <c r="BHC27">
        <v>103.0253180825087</v>
      </c>
      <c r="BHE27">
        <v>34.79</v>
      </c>
      <c r="BHF27">
        <v>34.523994345199853</v>
      </c>
      <c r="BHZ27">
        <v>105.4</v>
      </c>
      <c r="BIA27">
        <v>110.75</v>
      </c>
      <c r="BIB27">
        <v>105.5904382470119</v>
      </c>
      <c r="BIH27">
        <v>100.6</v>
      </c>
      <c r="BII27">
        <v>100.4181467677676</v>
      </c>
      <c r="BIO27">
        <v>191.75324508417941</v>
      </c>
      <c r="BIP27">
        <v>12.7</v>
      </c>
      <c r="BIQ27">
        <v>575.42793985348919</v>
      </c>
      <c r="BIS27">
        <v>249.5062948207171</v>
      </c>
      <c r="BIT27">
        <v>7.56</v>
      </c>
      <c r="BIU27">
        <v>101.8</v>
      </c>
      <c r="BIV27">
        <v>100.8386582701452</v>
      </c>
      <c r="BIX27">
        <v>7.5978018249582308E-2</v>
      </c>
      <c r="BJE27">
        <v>0.1118871774836139</v>
      </c>
      <c r="BJH27">
        <v>2.2118905025061051</v>
      </c>
      <c r="BJJ27">
        <v>2.21</v>
      </c>
      <c r="BJK27">
        <v>17.32507389795656</v>
      </c>
      <c r="BJM27">
        <v>247.6392237501606</v>
      </c>
      <c r="BJP27">
        <v>106.5</v>
      </c>
      <c r="BJQ27">
        <v>106.78469091376429</v>
      </c>
      <c r="BJS27">
        <v>371.83729597738079</v>
      </c>
      <c r="BJV27">
        <v>24.75</v>
      </c>
      <c r="BJW27">
        <v>210.80241614188409</v>
      </c>
      <c r="BJY27">
        <v>23.35</v>
      </c>
      <c r="BKA27">
        <v>103.45</v>
      </c>
      <c r="BKB27">
        <v>102.1842950777535</v>
      </c>
      <c r="BKG27">
        <v>99.1</v>
      </c>
      <c r="BKH27">
        <v>100.07332733581801</v>
      </c>
      <c r="BKJ27">
        <v>103</v>
      </c>
      <c r="BKK27">
        <v>103.4458295848863</v>
      </c>
      <c r="BKM27">
        <v>102.15</v>
      </c>
      <c r="BKN27">
        <v>102.100192777278</v>
      </c>
      <c r="BKO27">
        <v>8.5910499935740903E-2</v>
      </c>
      <c r="BKQ27">
        <v>8.5942458809921601E-2</v>
      </c>
      <c r="BKT27">
        <v>61.058270145225542</v>
      </c>
      <c r="BKV27">
        <v>8.5616141884076583E-2</v>
      </c>
      <c r="BKX27">
        <v>8.5797802853103719E-2</v>
      </c>
      <c r="BLA27">
        <v>8.5952551085978657E-2</v>
      </c>
      <c r="BLB27">
        <v>8.2000000000000003E-2</v>
      </c>
      <c r="BLC27">
        <v>8.5899566636679081E-2</v>
      </c>
      <c r="BLF27">
        <v>8.5616141884076583E-2</v>
      </c>
      <c r="BLG27">
        <v>8.5651464850276304E-2</v>
      </c>
      <c r="BLJ27">
        <v>1.9730399691556351</v>
      </c>
      <c r="BLN27">
        <v>2.6223097288266288</v>
      </c>
      <c r="BLO27">
        <v>2.65</v>
      </c>
      <c r="BLP27">
        <v>8.9989461508803483</v>
      </c>
      <c r="BLR27">
        <v>1.599205243541961E-2</v>
      </c>
      <c r="BLT27">
        <v>3.8266546716360361</v>
      </c>
      <c r="BLU27">
        <v>2.9</v>
      </c>
      <c r="BLV27">
        <v>3.9557483387739358</v>
      </c>
      <c r="BLW27">
        <v>3.5322966199717261</v>
      </c>
      <c r="BLX27">
        <v>146.38846420768539</v>
      </c>
      <c r="BLY27">
        <v>4.2</v>
      </c>
      <c r="BLZ27">
        <v>0.94573036884719186</v>
      </c>
      <c r="BMB27">
        <v>0.93100000000000005</v>
      </c>
      <c r="BMD27">
        <v>1.5087952705307801</v>
      </c>
      <c r="BMF27">
        <v>1.5069999999999999</v>
      </c>
      <c r="BMG27">
        <v>1.5121593625498011</v>
      </c>
      <c r="BMJ27">
        <v>1.4045084179411389</v>
      </c>
      <c r="BML27">
        <v>1.4179999999999999</v>
      </c>
      <c r="BMM27">
        <v>1.430159619586171</v>
      </c>
      <c r="BMN27">
        <v>0.75986428479629864</v>
      </c>
      <c r="BMP27">
        <v>0.68459272587071063</v>
      </c>
      <c r="BMR27">
        <v>0.68</v>
      </c>
      <c r="BMT27">
        <v>0.15568765557126329</v>
      </c>
      <c r="BMX27">
        <v>0.1425500352139828</v>
      </c>
      <c r="BNB27">
        <v>0.13040061688728949</v>
      </c>
      <c r="BNF27">
        <v>0.1227271229919033</v>
      </c>
      <c r="BNK27">
        <v>182.71224778306129</v>
      </c>
      <c r="BNR27">
        <v>30.243187250996019</v>
      </c>
      <c r="BNY27">
        <v>80.738208456496594</v>
      </c>
      <c r="BOB27">
        <v>85.784346485027626</v>
      </c>
      <c r="BOC27">
        <v>0.20134090733838839</v>
      </c>
      <c r="BOD27">
        <v>0.18906197146896289</v>
      </c>
      <c r="BOE27">
        <v>0.1698866469605449</v>
      </c>
      <c r="BOG27">
        <v>0.2012147538876751</v>
      </c>
      <c r="BOK27">
        <v>0.18851530651587201</v>
      </c>
      <c r="BOM27">
        <v>0.17030715846292249</v>
      </c>
      <c r="BOP27">
        <v>0.15584156278113351</v>
      </c>
      <c r="BOQ27">
        <v>0.1424692970055263</v>
      </c>
      <c r="BOR27">
        <v>0.13052677033800281</v>
      </c>
      <c r="BOS27">
        <v>0.1217380799383113</v>
      </c>
      <c r="BOT27">
        <v>0.1044971083408302</v>
      </c>
      <c r="BOU27">
        <v>8.9611001156663664E-2</v>
      </c>
      <c r="BOV27">
        <v>8.3177175170286596E-2</v>
      </c>
      <c r="BOW27">
        <v>109.6483742449556</v>
      </c>
      <c r="BOX27">
        <v>22</v>
      </c>
      <c r="BOY27">
        <v>70.183369746819167</v>
      </c>
      <c r="BPB27">
        <v>36.65</v>
      </c>
      <c r="BPC27">
        <v>2.8426577560724842</v>
      </c>
      <c r="BPE27">
        <v>58.535201130960033</v>
      </c>
      <c r="BPG27">
        <v>531.48448785503149</v>
      </c>
      <c r="BPJ27">
        <v>16.2</v>
      </c>
      <c r="BPK27">
        <v>243.89667137900011</v>
      </c>
      <c r="BPL27">
        <v>12.5</v>
      </c>
      <c r="BPM27">
        <v>64.338259863770716</v>
      </c>
      <c r="BPN27">
        <v>13.1</v>
      </c>
      <c r="BPR27">
        <v>48.043439146639237</v>
      </c>
      <c r="BPS27">
        <v>350.45428608148052</v>
      </c>
      <c r="BPT27">
        <v>9.7222259349697975</v>
      </c>
      <c r="BPX27">
        <v>4.95</v>
      </c>
      <c r="BPY27">
        <v>0.3305220408687829</v>
      </c>
      <c r="BQA27">
        <v>0.35</v>
      </c>
      <c r="BQF27">
        <v>19.55</v>
      </c>
      <c r="BQG27">
        <v>51.050096388638977</v>
      </c>
      <c r="BQI27">
        <v>5.13</v>
      </c>
      <c r="BQL27">
        <v>53.29983292635908</v>
      </c>
      <c r="BQO27">
        <v>17.8</v>
      </c>
      <c r="BQQ27">
        <v>8.8307415499293143</v>
      </c>
      <c r="BQS27">
        <v>10025</v>
      </c>
      <c r="BQU27">
        <v>220.8946921989461</v>
      </c>
      <c r="BQZ27">
        <v>76.070530780105386</v>
      </c>
      <c r="BRD27">
        <v>68.122863385168998</v>
      </c>
      <c r="BRE27">
        <v>109</v>
      </c>
      <c r="BRF27">
        <v>113.4119521912351</v>
      </c>
      <c r="BRK27">
        <v>102</v>
      </c>
      <c r="BRL27">
        <v>102.9</v>
      </c>
      <c r="BRM27">
        <v>102.9328055519856</v>
      </c>
      <c r="BRQ27">
        <v>111.2</v>
      </c>
      <c r="BRR27">
        <v>108.91247911579489</v>
      </c>
      <c r="BRW27">
        <v>102.65</v>
      </c>
      <c r="BRX27">
        <v>103.4</v>
      </c>
      <c r="BRY27">
        <v>104.0765968384526</v>
      </c>
      <c r="BSA27">
        <v>100.85</v>
      </c>
      <c r="BSB27">
        <v>101.3264516129032</v>
      </c>
      <c r="BSP27">
        <v>40.032695026346232</v>
      </c>
      <c r="BSR27">
        <v>10</v>
      </c>
      <c r="BSS27">
        <v>10.14273743734738</v>
      </c>
      <c r="BSU27">
        <v>3.49</v>
      </c>
      <c r="BSV27">
        <v>10.6978126204858</v>
      </c>
      <c r="BSY27">
        <v>97000</v>
      </c>
      <c r="BSZ27">
        <v>16.45</v>
      </c>
      <c r="BTA27">
        <v>103.395368204601</v>
      </c>
      <c r="BTD27">
        <v>5.72</v>
      </c>
      <c r="BTE27">
        <v>39.170646446472169</v>
      </c>
      <c r="BTF27">
        <v>13.1</v>
      </c>
      <c r="BTG27">
        <v>89.770795527567145</v>
      </c>
      <c r="BTH27">
        <v>5.01</v>
      </c>
      <c r="BTI27">
        <v>123120</v>
      </c>
      <c r="BTJ27">
        <v>5.5</v>
      </c>
      <c r="BTK27">
        <v>89.064336203572807</v>
      </c>
      <c r="BTN27">
        <v>45.5</v>
      </c>
      <c r="BTP27">
        <v>52.269579745533989</v>
      </c>
      <c r="BTR27">
        <v>26.15</v>
      </c>
      <c r="BTS27">
        <v>138.46602750289159</v>
      </c>
      <c r="BTU27">
        <v>235.99105513430149</v>
      </c>
      <c r="BTV27">
        <v>5.3</v>
      </c>
      <c r="BTW27">
        <v>80.199953733453285</v>
      </c>
      <c r="BTY27">
        <v>5.1100000000000003</v>
      </c>
      <c r="BTZ27">
        <v>42.387559439660713</v>
      </c>
      <c r="BUA27">
        <v>4.7300000000000004</v>
      </c>
      <c r="BUD27">
        <v>148.77696954119011</v>
      </c>
      <c r="BUF27">
        <v>5.26</v>
      </c>
      <c r="BUG27">
        <v>231.44953090862359</v>
      </c>
      <c r="BUH27">
        <v>5.4</v>
      </c>
      <c r="BUI27">
        <v>103.65</v>
      </c>
      <c r="BUJ27">
        <v>104.2784423595939</v>
      </c>
      <c r="BUK27">
        <v>108.91247911579489</v>
      </c>
      <c r="BUM27">
        <v>11</v>
      </c>
      <c r="BUN27">
        <v>14.230109240457519</v>
      </c>
      <c r="BUR27">
        <v>8.4102300475517282</v>
      </c>
      <c r="BUS27">
        <v>4.2892173242513811</v>
      </c>
      <c r="BUV27">
        <v>102.20111553784859</v>
      </c>
      <c r="BUW27">
        <v>8.6204857987405209E-2</v>
      </c>
      <c r="BUY27">
        <v>101.5</v>
      </c>
      <c r="BVB27">
        <v>39.864490425395189</v>
      </c>
      <c r="BVD27">
        <v>101</v>
      </c>
      <c r="BVE27">
        <v>104.70736409201901</v>
      </c>
      <c r="BVK27">
        <v>106.8099216039069</v>
      </c>
      <c r="BVM27">
        <v>102.1</v>
      </c>
      <c r="BVN27">
        <v>102.4366019791801</v>
      </c>
      <c r="BVO27">
        <v>100</v>
      </c>
      <c r="BVP27">
        <v>99.072509960159351</v>
      </c>
      <c r="BVQ27">
        <v>102.1</v>
      </c>
      <c r="BVR27">
        <v>99.072509960159351</v>
      </c>
      <c r="BVV27">
        <v>104.4</v>
      </c>
      <c r="BVW27">
        <v>103.3533170543632</v>
      </c>
      <c r="BWL27">
        <v>40.01</v>
      </c>
      <c r="BWM27">
        <v>40.192489397249709</v>
      </c>
      <c r="BWQ27">
        <v>106.1</v>
      </c>
      <c r="BWR27">
        <v>106.55</v>
      </c>
      <c r="BWS27">
        <v>106.38941010152941</v>
      </c>
      <c r="BWU27">
        <v>100.8</v>
      </c>
      <c r="BWV27">
        <v>101.0909651715718</v>
      </c>
      <c r="BWX27">
        <v>86.204857987405219</v>
      </c>
      <c r="BXA27">
        <v>100.2</v>
      </c>
      <c r="BXB27">
        <v>100.5022490682431</v>
      </c>
      <c r="BXJ27">
        <v>101.05</v>
      </c>
      <c r="BXK27">
        <v>100.9227605706207</v>
      </c>
      <c r="BXN27">
        <v>78.215139442231077</v>
      </c>
      <c r="BXP27">
        <v>107.65</v>
      </c>
      <c r="BXQ27">
        <v>108.45</v>
      </c>
      <c r="BXR27">
        <v>108.5508392237502</v>
      </c>
      <c r="BXV27">
        <v>100.35</v>
      </c>
      <c r="BXW27">
        <v>100.62840251895641</v>
      </c>
      <c r="BXZ27">
        <v>102</v>
      </c>
      <c r="BYB27">
        <v>39.254748746947691</v>
      </c>
      <c r="BYE27">
        <v>39.450000000000003</v>
      </c>
      <c r="BYF27">
        <v>86.764138285567398</v>
      </c>
      <c r="BYG27">
        <v>1.875</v>
      </c>
    </row>
    <row r="28" spans="1:2009" x14ac:dyDescent="0.3">
      <c r="A28" t="s">
        <v>2041</v>
      </c>
      <c r="B28">
        <v>1.88787323037323</v>
      </c>
      <c r="D28">
        <v>17.413642213642209</v>
      </c>
      <c r="F28">
        <v>8.77</v>
      </c>
      <c r="G28">
        <v>46.941486486486482</v>
      </c>
      <c r="I28">
        <v>229.80984555984551</v>
      </c>
      <c r="L28">
        <v>11.6</v>
      </c>
      <c r="M28">
        <v>191.71750321750321</v>
      </c>
      <c r="N28">
        <v>19.399999999999999</v>
      </c>
      <c r="O28">
        <v>1.841827541827542</v>
      </c>
      <c r="P28">
        <v>1.879501287001287</v>
      </c>
      <c r="R28">
        <v>5.66</v>
      </c>
      <c r="S28">
        <v>134.99758687258691</v>
      </c>
      <c r="U28">
        <v>9.65</v>
      </c>
      <c r="V28">
        <v>129.26280566280559</v>
      </c>
      <c r="Y28">
        <v>390.5511583011583</v>
      </c>
      <c r="Z28">
        <v>5.2</v>
      </c>
      <c r="AA28">
        <v>434.67129987129988</v>
      </c>
      <c r="AC28">
        <v>10.199999999999999</v>
      </c>
      <c r="AD28">
        <v>9.7323841698841704</v>
      </c>
      <c r="AF28">
        <v>205.3219111969112</v>
      </c>
      <c r="AH28">
        <v>307.92007722007719</v>
      </c>
      <c r="AI28">
        <v>68.73365508365508</v>
      </c>
      <c r="AJ28">
        <v>68.45</v>
      </c>
      <c r="AK28">
        <v>71.599999999999994</v>
      </c>
      <c r="AM28">
        <v>5.7864361003860998E-2</v>
      </c>
      <c r="AN28">
        <v>5.7347812097812097E-2</v>
      </c>
      <c r="AO28">
        <v>101</v>
      </c>
      <c r="AP28">
        <v>100.0447232947233</v>
      </c>
      <c r="AR28">
        <v>106.8958194337194</v>
      </c>
      <c r="AT28">
        <v>6.5552316602316596</v>
      </c>
      <c r="AU28">
        <v>98.830791505791495</v>
      </c>
      <c r="AX28">
        <v>73.756821106821107</v>
      </c>
      <c r="AY28">
        <v>100</v>
      </c>
      <c r="AZ28">
        <v>98.370334620334617</v>
      </c>
      <c r="BE28">
        <v>5.291068211068211E-2</v>
      </c>
      <c r="BI28">
        <v>75.138191763191756</v>
      </c>
      <c r="BK28">
        <v>20.343822393822389</v>
      </c>
      <c r="BL28">
        <v>69.395038610038611</v>
      </c>
      <c r="BM28">
        <v>69.040000000000006</v>
      </c>
      <c r="BN28">
        <v>69.69</v>
      </c>
      <c r="BP28">
        <v>65.05</v>
      </c>
      <c r="BQ28">
        <v>64.64</v>
      </c>
      <c r="BR28">
        <v>73.41</v>
      </c>
      <c r="BS28">
        <v>65.784931048906046</v>
      </c>
      <c r="BT28">
        <v>5.466376705276705E-2</v>
      </c>
      <c r="BU28">
        <v>5.4292052767052762E-2</v>
      </c>
      <c r="BV28">
        <v>66.875083655083657</v>
      </c>
      <c r="BW28">
        <v>66.5</v>
      </c>
      <c r="BX28">
        <v>69.364999999999995</v>
      </c>
      <c r="CB28">
        <v>62.119819819819817</v>
      </c>
      <c r="CD28">
        <v>62.53</v>
      </c>
      <c r="CE28">
        <v>63.351559569498058</v>
      </c>
      <c r="CO28">
        <v>0.69319691119691118</v>
      </c>
      <c r="CQ28">
        <v>0.69299999999999995</v>
      </c>
      <c r="CR28">
        <v>180.83397683397681</v>
      </c>
      <c r="CS28">
        <v>39</v>
      </c>
      <c r="CT28">
        <v>108.20736808236811</v>
      </c>
      <c r="CV28">
        <v>10.9</v>
      </c>
      <c r="CW28">
        <v>293.85521235521242</v>
      </c>
      <c r="CX28">
        <v>10.5</v>
      </c>
      <c r="CY28">
        <v>14.75555019305019</v>
      </c>
      <c r="DA28">
        <v>230.86471042471041</v>
      </c>
      <c r="DC28">
        <v>1.63</v>
      </c>
      <c r="DD28">
        <v>114.9467824967825</v>
      </c>
      <c r="DG28">
        <v>106</v>
      </c>
      <c r="DH28">
        <v>105.6622972972973</v>
      </c>
      <c r="DI28">
        <v>7.85916184041184</v>
      </c>
      <c r="DK28">
        <v>63.208172458172463</v>
      </c>
      <c r="DL28">
        <v>6.39</v>
      </c>
      <c r="DM28">
        <v>164.55891891891889</v>
      </c>
      <c r="DP28">
        <v>271.66956241956251</v>
      </c>
      <c r="DQ28">
        <v>2.6622779922779918</v>
      </c>
      <c r="DR28">
        <v>226.26851351351351</v>
      </c>
      <c r="DT28">
        <v>5.86</v>
      </c>
      <c r="DU28">
        <v>179.32702702702699</v>
      </c>
      <c r="DV28">
        <v>318.02919884169881</v>
      </c>
      <c r="DW28">
        <v>21.4</v>
      </c>
      <c r="DX28">
        <v>72.208011583011583</v>
      </c>
      <c r="DZ28">
        <v>8.5603120978120977</v>
      </c>
      <c r="EC28">
        <v>8.67</v>
      </c>
      <c r="ED28">
        <v>182.64231660231661</v>
      </c>
      <c r="EE28">
        <v>56900</v>
      </c>
      <c r="EF28">
        <v>11.95</v>
      </c>
      <c r="EG28">
        <v>84220</v>
      </c>
      <c r="EH28">
        <v>70.28</v>
      </c>
      <c r="EI28">
        <v>71</v>
      </c>
      <c r="EM28">
        <v>104.7330115830116</v>
      </c>
      <c r="EO28">
        <v>11.65</v>
      </c>
      <c r="EX28">
        <v>7.7</v>
      </c>
      <c r="EZ28">
        <v>4.5292213642213639</v>
      </c>
      <c r="FC28">
        <v>5.2366505791505791</v>
      </c>
      <c r="FD28">
        <v>76840</v>
      </c>
      <c r="FF28">
        <v>64.569999999999993</v>
      </c>
      <c r="FJ28">
        <v>7.0073166023166022</v>
      </c>
      <c r="FL28">
        <v>6.99</v>
      </c>
      <c r="FM28">
        <v>5.0064221364221364</v>
      </c>
      <c r="FN28">
        <v>2525</v>
      </c>
      <c r="FQ28">
        <v>1.975778635778636</v>
      </c>
      <c r="FS28">
        <v>2.1349999999999998</v>
      </c>
      <c r="FT28">
        <v>12.055598455598449</v>
      </c>
      <c r="FU28">
        <v>12.1</v>
      </c>
      <c r="FW28">
        <v>76000</v>
      </c>
      <c r="GA28">
        <v>15.174147361647361</v>
      </c>
      <c r="GB28">
        <v>0.10464929214929219</v>
      </c>
      <c r="GH28">
        <v>0.44789897039897042</v>
      </c>
      <c r="GJ28">
        <v>50.692117117117107</v>
      </c>
      <c r="GL28">
        <v>89.973275418275421</v>
      </c>
      <c r="GN28">
        <v>8.24</v>
      </c>
      <c r="GO28">
        <v>142.5741956241956</v>
      </c>
      <c r="GQ28">
        <v>5.6092020592020591</v>
      </c>
      <c r="GS28">
        <v>5.77</v>
      </c>
      <c r="GT28">
        <v>1.423230373230373</v>
      </c>
      <c r="GV28">
        <v>7.15</v>
      </c>
      <c r="GW28">
        <v>86.565894465894459</v>
      </c>
      <c r="GY28">
        <v>4940.2837837837833</v>
      </c>
      <c r="HA28">
        <v>46.414054054054048</v>
      </c>
      <c r="HD28">
        <v>9.4393661518661514</v>
      </c>
      <c r="HG28">
        <v>9.93</v>
      </c>
      <c r="HH28">
        <v>56.88735521235521</v>
      </c>
      <c r="HI28">
        <v>19.2</v>
      </c>
      <c r="HJ28">
        <v>100.12844272844271</v>
      </c>
      <c r="HL28">
        <v>101.5</v>
      </c>
      <c r="HM28">
        <v>70.115025740025743</v>
      </c>
      <c r="HR28">
        <v>104.3</v>
      </c>
      <c r="HS28">
        <v>104.23069498069501</v>
      </c>
      <c r="HT28">
        <v>3.8176061776061768E-2</v>
      </c>
      <c r="HU28">
        <v>32.48314028314028</v>
      </c>
      <c r="HV28">
        <v>5.6594337194337196</v>
      </c>
      <c r="HW28">
        <v>96.7</v>
      </c>
      <c r="HX28">
        <v>97.7</v>
      </c>
      <c r="IB28">
        <v>2.0762419562419558</v>
      </c>
      <c r="IC28">
        <v>94.5</v>
      </c>
      <c r="ID28">
        <v>95.45</v>
      </c>
      <c r="IH28">
        <v>90.59</v>
      </c>
      <c r="II28">
        <v>91.42</v>
      </c>
      <c r="JA28">
        <v>6.57</v>
      </c>
      <c r="JB28">
        <v>91</v>
      </c>
      <c r="JC28">
        <v>92.1</v>
      </c>
      <c r="JI28">
        <v>97.148030888030888</v>
      </c>
      <c r="JJ28">
        <v>94.602960102960097</v>
      </c>
      <c r="JK28">
        <v>91.003024453024452</v>
      </c>
      <c r="JL28">
        <v>92.250444015444018</v>
      </c>
      <c r="JM28">
        <v>95.867123552123545</v>
      </c>
      <c r="JN28">
        <v>95.7</v>
      </c>
      <c r="JO28">
        <v>96.7</v>
      </c>
      <c r="JP28">
        <v>95.695640198841687</v>
      </c>
      <c r="JQ28">
        <v>8.0370656370656365E-2</v>
      </c>
      <c r="JR28">
        <v>7.9788806306306304E-2</v>
      </c>
      <c r="JS28">
        <v>3.6138888888888889</v>
      </c>
      <c r="JU28">
        <v>475.65196267696268</v>
      </c>
      <c r="JW28">
        <v>21.9</v>
      </c>
      <c r="JX28">
        <v>4.7301480051480054</v>
      </c>
      <c r="KF28">
        <v>106.85</v>
      </c>
      <c r="KG28">
        <v>105.6539253539253</v>
      </c>
      <c r="KT28">
        <v>0.38510939510939513</v>
      </c>
      <c r="KW28">
        <v>0.38800000000000001</v>
      </c>
      <c r="KX28">
        <v>98325</v>
      </c>
      <c r="KY28">
        <v>27.8</v>
      </c>
      <c r="LC28">
        <v>19.841505791505789</v>
      </c>
      <c r="LG28">
        <v>109.45</v>
      </c>
      <c r="LH28">
        <v>109.67245817245821</v>
      </c>
      <c r="LK28">
        <v>97.575000000000003</v>
      </c>
      <c r="LQ28">
        <v>0.41650418275418272</v>
      </c>
      <c r="LR28">
        <v>128.5930501930502</v>
      </c>
      <c r="LT28">
        <v>5.8017567567567569</v>
      </c>
      <c r="LU28">
        <v>88.374234234234237</v>
      </c>
      <c r="LV28">
        <v>28.35</v>
      </c>
      <c r="LW28">
        <v>100.9656370656371</v>
      </c>
      <c r="LX28">
        <v>366.27252252252248</v>
      </c>
      <c r="LZ28">
        <v>18.649999999999999</v>
      </c>
      <c r="MB28">
        <v>27.187886100386098</v>
      </c>
      <c r="MC28">
        <v>9.07</v>
      </c>
      <c r="MD28">
        <v>6.9822007722007724</v>
      </c>
      <c r="ME28">
        <v>0.43952702702702701</v>
      </c>
      <c r="MH28">
        <v>0.64631402831402829</v>
      </c>
      <c r="MI28">
        <v>1.356254826254826</v>
      </c>
      <c r="MK28">
        <v>1.35</v>
      </c>
      <c r="MO28">
        <v>2.4487934362934358</v>
      </c>
      <c r="MW28">
        <v>99.5</v>
      </c>
      <c r="NA28">
        <v>86.900772200772195</v>
      </c>
      <c r="NI28">
        <v>39.5</v>
      </c>
      <c r="NJ28">
        <v>39.10116151866152</v>
      </c>
      <c r="NN28">
        <v>22.43680823680824</v>
      </c>
      <c r="NO28">
        <v>22.4</v>
      </c>
      <c r="NP28">
        <v>22.353088803088799</v>
      </c>
      <c r="NQ28">
        <v>1.8711293436293439E-2</v>
      </c>
      <c r="NR28">
        <v>1.8627574002574001E-2</v>
      </c>
      <c r="NW28">
        <v>9.2509974259974259E-2</v>
      </c>
      <c r="NY28">
        <v>276.33692084942089</v>
      </c>
      <c r="OA28">
        <v>10.25</v>
      </c>
      <c r="OB28">
        <v>0.1827176640926641</v>
      </c>
      <c r="OD28">
        <v>0.185</v>
      </c>
      <c r="OE28">
        <v>1048.837065637066</v>
      </c>
      <c r="OG28">
        <v>22.15</v>
      </c>
      <c r="OL28">
        <v>100.5</v>
      </c>
      <c r="OM28">
        <v>98.119176319176319</v>
      </c>
      <c r="OP28">
        <v>103.8</v>
      </c>
      <c r="OQ28">
        <v>99.709845559845562</v>
      </c>
      <c r="OV28">
        <v>99.5</v>
      </c>
      <c r="OW28">
        <v>95.699684684684684</v>
      </c>
      <c r="PA28">
        <v>90.9</v>
      </c>
      <c r="PB28">
        <v>89.747232947232945</v>
      </c>
      <c r="PC28">
        <v>100.5</v>
      </c>
      <c r="PD28">
        <v>98.370334620334617</v>
      </c>
      <c r="PE28">
        <v>87.06821106821107</v>
      </c>
      <c r="PF28">
        <v>1.063236808236808</v>
      </c>
      <c r="PG28">
        <v>1.1930019305019299</v>
      </c>
      <c r="PH28">
        <v>1.2</v>
      </c>
      <c r="PI28">
        <v>324.74768339768337</v>
      </c>
      <c r="PK28">
        <v>18.100000000000001</v>
      </c>
      <c r="PM28">
        <v>102.95</v>
      </c>
      <c r="PN28">
        <v>101.8865508365508</v>
      </c>
      <c r="PR28">
        <v>99.55</v>
      </c>
      <c r="PS28">
        <v>98.504285714285714</v>
      </c>
      <c r="PZ28">
        <v>101.45</v>
      </c>
      <c r="QA28">
        <v>99.868912483912482</v>
      </c>
      <c r="QB28">
        <v>63.103523166023173</v>
      </c>
      <c r="QD28">
        <v>12.35</v>
      </c>
      <c r="QE28">
        <v>1.5739253539253539</v>
      </c>
      <c r="QF28">
        <v>1.770666023166023</v>
      </c>
      <c r="QG28">
        <v>24.822812097812101</v>
      </c>
      <c r="QK28">
        <v>5.8101287001286996</v>
      </c>
      <c r="QM28">
        <v>53.999034749034742</v>
      </c>
      <c r="QN28">
        <v>3.66</v>
      </c>
      <c r="QO28">
        <v>154.7135135135135</v>
      </c>
      <c r="QQ28">
        <v>9.74</v>
      </c>
      <c r="QU28">
        <v>6.7394144144144139</v>
      </c>
      <c r="QZ28">
        <v>68.984813384813378</v>
      </c>
      <c r="RC28">
        <v>90500</v>
      </c>
      <c r="RD28">
        <v>467.9916344916345</v>
      </c>
      <c r="RK28">
        <v>11.45</v>
      </c>
      <c r="RL28">
        <v>111.6398648648649</v>
      </c>
      <c r="RN28">
        <v>19.318259330759329</v>
      </c>
      <c r="RO28">
        <v>19.3</v>
      </c>
      <c r="RP28">
        <v>1.9422908622908619</v>
      </c>
      <c r="RQ28">
        <v>1.481833976833977</v>
      </c>
      <c r="RR28">
        <v>208.18511583011579</v>
      </c>
      <c r="RT28">
        <v>9.2999999999999999E-2</v>
      </c>
      <c r="RU28">
        <v>9.1003024453024453E-2</v>
      </c>
      <c r="RY28">
        <v>445.80598455598448</v>
      </c>
      <c r="SB28">
        <v>22.5</v>
      </c>
      <c r="SC28">
        <v>32.265469755469752</v>
      </c>
      <c r="SE28">
        <v>32.85</v>
      </c>
      <c r="SF28">
        <v>32.064543114543113</v>
      </c>
      <c r="SI28">
        <v>31.93896396396396</v>
      </c>
      <c r="SK28">
        <v>111.765444015444</v>
      </c>
      <c r="SM28">
        <v>9.36</v>
      </c>
      <c r="SO28">
        <v>1.063236808236808</v>
      </c>
      <c r="SP28">
        <v>107</v>
      </c>
      <c r="SQ28">
        <v>106.45</v>
      </c>
      <c r="SR28">
        <v>105.4948584298584</v>
      </c>
      <c r="ST28">
        <v>105.2</v>
      </c>
      <c r="SU28">
        <v>103.8204697554698</v>
      </c>
      <c r="SW28">
        <v>8.7612387387387386E-2</v>
      </c>
      <c r="SY28">
        <v>110</v>
      </c>
      <c r="SZ28">
        <v>109.0110746460746</v>
      </c>
      <c r="TA28">
        <v>90.710006435006434</v>
      </c>
      <c r="TC28">
        <v>6.2370978120978117E-2</v>
      </c>
      <c r="TD28">
        <v>38.577915057915057</v>
      </c>
      <c r="TE28">
        <v>6.51</v>
      </c>
      <c r="TG28">
        <v>28.89994851994852</v>
      </c>
      <c r="TH28">
        <v>129.22094594594591</v>
      </c>
      <c r="TJ28">
        <v>63.618397683397681</v>
      </c>
      <c r="TL28">
        <v>100.9</v>
      </c>
      <c r="TM28">
        <v>99.626126126126124</v>
      </c>
      <c r="TO28">
        <v>9.1</v>
      </c>
      <c r="TP28">
        <v>68.105759330759327</v>
      </c>
      <c r="TR28">
        <v>6.0853563384813381</v>
      </c>
      <c r="TT28">
        <v>24.63444337194337</v>
      </c>
      <c r="TU28">
        <v>27</v>
      </c>
      <c r="TV28">
        <v>1.91298906048906</v>
      </c>
      <c r="TX28">
        <v>1.9550000000000001</v>
      </c>
      <c r="TZ28">
        <v>43.220157657657658</v>
      </c>
      <c r="UB28">
        <v>8.8000000000000007</v>
      </c>
      <c r="UE28">
        <v>249.14903474903471</v>
      </c>
      <c r="UF28">
        <v>15.7</v>
      </c>
      <c r="UG28">
        <v>6.8022039897039894</v>
      </c>
      <c r="UK28">
        <v>24.08608108108108</v>
      </c>
      <c r="UL28">
        <v>62.580276705276702</v>
      </c>
      <c r="UM28">
        <v>9100</v>
      </c>
      <c r="UN28">
        <v>43.659684684684677</v>
      </c>
      <c r="UO28">
        <v>44</v>
      </c>
      <c r="UP28">
        <v>20.30196267696267</v>
      </c>
      <c r="UR28">
        <v>4.1100000000000003</v>
      </c>
      <c r="US28">
        <v>54.785997425997422</v>
      </c>
      <c r="UW28">
        <v>25.45070785070785</v>
      </c>
      <c r="UZ28">
        <v>13.05</v>
      </c>
      <c r="VB28">
        <v>9.3137870012870003</v>
      </c>
      <c r="VD28">
        <v>38.23885135135135</v>
      </c>
      <c r="VF28">
        <v>9.6</v>
      </c>
      <c r="VG28">
        <v>256.60006435006432</v>
      </c>
      <c r="VH28">
        <v>26.5</v>
      </c>
      <c r="VI28">
        <v>3.2441280566280567E-2</v>
      </c>
      <c r="VJ28">
        <v>0.27292535392535389</v>
      </c>
      <c r="VL28">
        <v>87.905405405405403</v>
      </c>
      <c r="VS28">
        <v>168.77837837837839</v>
      </c>
      <c r="VT28">
        <v>33.027316602316603</v>
      </c>
      <c r="VV28">
        <v>6.68</v>
      </c>
      <c r="VW28">
        <v>0.16220640283140281</v>
      </c>
      <c r="VX28">
        <v>0.27376254826254831</v>
      </c>
      <c r="VY28">
        <v>1.7455501930501931</v>
      </c>
      <c r="VZ28">
        <v>2.4404214929214931E-2</v>
      </c>
      <c r="WA28">
        <v>2.50739703989704</v>
      </c>
      <c r="WC28">
        <v>70.433159588159583</v>
      </c>
      <c r="WD28">
        <v>70.2</v>
      </c>
      <c r="WE28">
        <v>70.75</v>
      </c>
      <c r="WI28">
        <v>65.51045688545689</v>
      </c>
      <c r="WJ28">
        <v>65.209999999999994</v>
      </c>
      <c r="WK28">
        <v>65.790000000000006</v>
      </c>
      <c r="WL28">
        <v>66.25053667953668</v>
      </c>
      <c r="WM28">
        <v>5.5302546332046329E-2</v>
      </c>
      <c r="WN28">
        <v>5.4836229086229087E-2</v>
      </c>
      <c r="WO28">
        <v>67.226705276705275</v>
      </c>
      <c r="WP28">
        <v>66.900000000000006</v>
      </c>
      <c r="WQ28">
        <v>67.69</v>
      </c>
      <c r="WR28">
        <v>67.756230694980687</v>
      </c>
      <c r="WS28">
        <v>5.7047259330759333E-2</v>
      </c>
      <c r="WT28">
        <v>5.6510617760617762E-2</v>
      </c>
      <c r="WU28">
        <v>71.220122265122257</v>
      </c>
      <c r="WV28">
        <v>71.25</v>
      </c>
      <c r="WW28">
        <v>71.78</v>
      </c>
      <c r="WY28">
        <v>6.0709147361647363E-2</v>
      </c>
      <c r="XA28">
        <v>62.597020592020591</v>
      </c>
      <c r="XB28">
        <v>62.2</v>
      </c>
      <c r="XC28">
        <v>62.93</v>
      </c>
      <c r="XD28">
        <v>62.68911196911197</v>
      </c>
      <c r="XE28">
        <v>5.2736545688545682E-2</v>
      </c>
      <c r="XF28">
        <v>5.2266042471042468E-2</v>
      </c>
      <c r="XG28">
        <v>65.309530244530237</v>
      </c>
      <c r="XH28">
        <v>65.290000000000006</v>
      </c>
      <c r="XI28">
        <v>65.55</v>
      </c>
      <c r="XL28">
        <v>5.48630193050193E-2</v>
      </c>
      <c r="XM28">
        <v>205.61492921492919</v>
      </c>
      <c r="XP28">
        <v>26</v>
      </c>
      <c r="XQ28">
        <v>18.75315315315315</v>
      </c>
      <c r="XR28">
        <v>6.3626769626769626</v>
      </c>
      <c r="XS28">
        <v>6.3626769626769626</v>
      </c>
      <c r="XU28">
        <v>6.4</v>
      </c>
      <c r="XW28">
        <v>2.867390604890605</v>
      </c>
      <c r="XY28">
        <v>11.7</v>
      </c>
      <c r="YB28">
        <v>116100</v>
      </c>
      <c r="YD28">
        <v>25.55</v>
      </c>
      <c r="YE28">
        <v>265.80920205920211</v>
      </c>
      <c r="YH28">
        <v>5.38</v>
      </c>
      <c r="YI28">
        <v>219.26119691119689</v>
      </c>
      <c r="YL28">
        <v>12.25</v>
      </c>
      <c r="YM28">
        <v>52.826962676962673</v>
      </c>
      <c r="YN28">
        <v>47.468918918918916</v>
      </c>
      <c r="YP28">
        <v>8.09</v>
      </c>
      <c r="YR28">
        <v>70.742921492921496</v>
      </c>
      <c r="YT28">
        <v>101</v>
      </c>
      <c r="YU28">
        <v>96.118281853281857</v>
      </c>
      <c r="YW28">
        <v>102</v>
      </c>
      <c r="YX28">
        <v>100.4633204633205</v>
      </c>
      <c r="ZD28">
        <v>98.5</v>
      </c>
      <c r="ZE28">
        <v>98.788931788931791</v>
      </c>
      <c r="ZI28">
        <v>65.62</v>
      </c>
      <c r="ZJ28">
        <v>64.422104247104244</v>
      </c>
      <c r="ZL28">
        <v>98.747072072072072</v>
      </c>
      <c r="ZO28">
        <v>3.25</v>
      </c>
      <c r="ZP28">
        <v>20450</v>
      </c>
      <c r="ZQ28">
        <v>186.94549549549549</v>
      </c>
      <c r="ZR28">
        <v>8.895189832689832</v>
      </c>
      <c r="ZT28">
        <v>8.98</v>
      </c>
      <c r="ZU28">
        <v>1.021377091377091</v>
      </c>
      <c r="ZV28">
        <v>220.39140926640931</v>
      </c>
      <c r="ZW28">
        <v>661.17422779922776</v>
      </c>
      <c r="ZY28">
        <v>51</v>
      </c>
      <c r="ZZ28">
        <v>36.334234234234231</v>
      </c>
      <c r="AAB28">
        <v>8.5058944658944657</v>
      </c>
      <c r="AAD28">
        <v>102</v>
      </c>
      <c r="AAE28">
        <v>101.3005148005148</v>
      </c>
      <c r="AAH28">
        <v>25.534427284427281</v>
      </c>
      <c r="AAJ28">
        <v>0.40101608751608753</v>
      </c>
      <c r="AAK28">
        <v>1.7832239382239381</v>
      </c>
      <c r="AAL28">
        <v>5.1068854568854567</v>
      </c>
      <c r="AAQ28">
        <v>488000</v>
      </c>
      <c r="AAR28">
        <v>61.659362934362932</v>
      </c>
      <c r="AAW28">
        <v>98.5</v>
      </c>
      <c r="AAY28">
        <v>102</v>
      </c>
      <c r="ABA28">
        <v>100.9</v>
      </c>
      <c r="ABE28">
        <v>5.8938481338481337</v>
      </c>
      <c r="ABG28">
        <v>33400</v>
      </c>
      <c r="ABH28">
        <v>12.09745817245817</v>
      </c>
      <c r="ABJ28">
        <v>12.05</v>
      </c>
      <c r="ABK28">
        <v>26.811148648648651</v>
      </c>
      <c r="ABL28">
        <v>208.1265122265122</v>
      </c>
      <c r="ABN28">
        <v>32.441280566280568</v>
      </c>
      <c r="ABP28">
        <v>0.1747643178893179</v>
      </c>
      <c r="ABQ28">
        <v>63650</v>
      </c>
      <c r="ABR28">
        <v>155.94418918918919</v>
      </c>
      <c r="ABU28">
        <v>20.980090090090091</v>
      </c>
      <c r="ABW28">
        <v>105.5</v>
      </c>
      <c r="ABZ28">
        <v>128.84420849420849</v>
      </c>
      <c r="ACB28">
        <v>139.01611969111971</v>
      </c>
      <c r="ACC28">
        <v>5.3</v>
      </c>
      <c r="ACD28">
        <v>55.673423423423422</v>
      </c>
      <c r="ACG28">
        <v>5.76</v>
      </c>
      <c r="ACH28">
        <v>253.0419884169884</v>
      </c>
      <c r="ACJ28">
        <v>17</v>
      </c>
      <c r="ACK28">
        <v>28.59018661518661</v>
      </c>
      <c r="ACL28">
        <v>0.94602960102960099</v>
      </c>
      <c r="ACM28">
        <v>58.201750321750318</v>
      </c>
      <c r="ACO28">
        <v>84.489652509652501</v>
      </c>
      <c r="ACS28">
        <v>22.060070785070781</v>
      </c>
      <c r="ACT28">
        <v>16.57644787644788</v>
      </c>
      <c r="ACU28">
        <v>22900</v>
      </c>
      <c r="ACW28">
        <v>3.91</v>
      </c>
      <c r="ACX28">
        <v>0.33111036036036029</v>
      </c>
      <c r="ACY28">
        <v>0.32818018018018019</v>
      </c>
      <c r="ACZ28">
        <v>56.678056628056623</v>
      </c>
      <c r="ADB28">
        <v>87.07</v>
      </c>
      <c r="ADC28">
        <v>86.733333333333334</v>
      </c>
      <c r="ADE28">
        <v>102.5</v>
      </c>
      <c r="ADF28">
        <v>101.3088867438867</v>
      </c>
      <c r="ADH28">
        <v>101</v>
      </c>
      <c r="ADI28">
        <v>98.211267696267697</v>
      </c>
      <c r="ADJ28">
        <v>104</v>
      </c>
      <c r="ADK28">
        <v>102.9749034749035</v>
      </c>
      <c r="ADL28">
        <v>101.95</v>
      </c>
      <c r="ADM28">
        <v>99.927516087516082</v>
      </c>
      <c r="ADO28">
        <v>99.793564993564985</v>
      </c>
      <c r="ADP28">
        <v>101.05</v>
      </c>
      <c r="ADQ28">
        <v>100.8819176319176</v>
      </c>
      <c r="ADU28">
        <v>1.523693693693694</v>
      </c>
      <c r="ADV28">
        <v>1.343696911196911</v>
      </c>
      <c r="ADW28">
        <v>1.365</v>
      </c>
      <c r="ADX28">
        <v>591.47779922779921</v>
      </c>
      <c r="ADY28">
        <v>5.8771042471042474</v>
      </c>
      <c r="ADZ28">
        <v>5.2743243243243239</v>
      </c>
      <c r="AEB28">
        <v>5.9</v>
      </c>
      <c r="AEC28">
        <v>196.23835263835261</v>
      </c>
      <c r="AED28">
        <v>5.1100000000000003</v>
      </c>
      <c r="AEE28">
        <v>105.6539253539253</v>
      </c>
      <c r="AEG28">
        <v>227.50756113256111</v>
      </c>
      <c r="AEI28">
        <v>23.1</v>
      </c>
      <c r="AEJ28">
        <v>6.036171171171171</v>
      </c>
      <c r="AEL28">
        <v>48100</v>
      </c>
      <c r="AEM28">
        <v>10.15</v>
      </c>
      <c r="AEN28">
        <v>4.0394626769626756</v>
      </c>
      <c r="AEO28">
        <v>4.2050000000000001</v>
      </c>
      <c r="AER28">
        <v>154.46235521235519</v>
      </c>
      <c r="AET28">
        <v>10.4</v>
      </c>
      <c r="AEU28">
        <v>9.2091377091377087</v>
      </c>
      <c r="AEW28">
        <v>278.15781853281851</v>
      </c>
      <c r="AEY28">
        <v>18.7</v>
      </c>
      <c r="AFB28">
        <v>14250</v>
      </c>
      <c r="AFC28">
        <v>130.35115830115831</v>
      </c>
      <c r="AFE28">
        <v>64.254665379665383</v>
      </c>
      <c r="AFF28">
        <v>12.87186293436293</v>
      </c>
      <c r="AFH28">
        <v>12.9</v>
      </c>
      <c r="AFI28">
        <v>78.403249678249679</v>
      </c>
      <c r="AFJ28">
        <v>3620</v>
      </c>
      <c r="AFK28">
        <v>3.0950000000000002</v>
      </c>
      <c r="AFL28">
        <v>2.5157689832689831</v>
      </c>
      <c r="AFN28">
        <v>2.71</v>
      </c>
      <c r="AFP28">
        <v>99.99</v>
      </c>
      <c r="AFQ28">
        <v>100.4633204633205</v>
      </c>
      <c r="AFS28">
        <v>78.599999999999994</v>
      </c>
      <c r="AFT28">
        <v>75.34749034749035</v>
      </c>
      <c r="AFU28">
        <v>103</v>
      </c>
      <c r="AFV28">
        <v>100.4633204633205</v>
      </c>
      <c r="AFX28">
        <v>103.8</v>
      </c>
      <c r="AFY28">
        <v>99.634498069498065</v>
      </c>
      <c r="AFZ28">
        <v>104</v>
      </c>
      <c r="AGA28">
        <v>102.38886743886739</v>
      </c>
      <c r="AGB28">
        <v>62.8</v>
      </c>
      <c r="AGC28">
        <v>61.567271557271553</v>
      </c>
      <c r="AGD28">
        <v>59.81753539253539</v>
      </c>
      <c r="AGE28">
        <v>107.9980694980695</v>
      </c>
      <c r="AGH28">
        <v>1.226489703989704</v>
      </c>
      <c r="AGJ28">
        <v>100.5</v>
      </c>
      <c r="AGK28">
        <v>100.4633204633205</v>
      </c>
      <c r="AGL28">
        <v>887.25855855855855</v>
      </c>
      <c r="AGN28">
        <v>16</v>
      </c>
      <c r="AGT28">
        <v>103.05</v>
      </c>
      <c r="AGU28">
        <v>101.71911196911201</v>
      </c>
      <c r="AGW28">
        <v>101</v>
      </c>
      <c r="AGX28">
        <v>100.4633204633205</v>
      </c>
      <c r="AHB28">
        <v>101.15</v>
      </c>
      <c r="AHC28">
        <v>99.374967824967825</v>
      </c>
      <c r="AHD28">
        <v>450.82915057915062</v>
      </c>
      <c r="AHF28">
        <v>23.6</v>
      </c>
      <c r="AHG28">
        <v>4500</v>
      </c>
      <c r="AHI28">
        <v>101.65</v>
      </c>
      <c r="AHJ28">
        <v>101.3005148005148</v>
      </c>
      <c r="AHM28">
        <v>104.05</v>
      </c>
      <c r="AHN28">
        <v>103.8120978120978</v>
      </c>
      <c r="AHQ28">
        <v>2.4153056628056628</v>
      </c>
      <c r="AHS28">
        <v>2.4649999999999999</v>
      </c>
      <c r="AHT28">
        <v>2.6497200772200771E-2</v>
      </c>
      <c r="AHV28">
        <v>81.57621621621621</v>
      </c>
      <c r="AHW28">
        <v>1.4750000000000001</v>
      </c>
      <c r="AHX28">
        <v>2.2604247104247102</v>
      </c>
      <c r="AIB28">
        <v>43.28294723294723</v>
      </c>
      <c r="AIC28">
        <v>3.072503217503217</v>
      </c>
      <c r="AIE28">
        <v>568.43402509652515</v>
      </c>
      <c r="AIG28">
        <v>17.3</v>
      </c>
      <c r="AIM28">
        <v>354600</v>
      </c>
      <c r="AIO28">
        <v>12.5</v>
      </c>
      <c r="AIP28">
        <v>58.959411196911198</v>
      </c>
      <c r="AIQ28">
        <v>4</v>
      </c>
      <c r="AIR28">
        <v>89.914671814671806</v>
      </c>
      <c r="AIS28">
        <v>2009.266409266409</v>
      </c>
      <c r="AIU28">
        <v>16.75</v>
      </c>
      <c r="AIV28">
        <v>719.81969111969113</v>
      </c>
      <c r="AIX28">
        <v>30.35</v>
      </c>
      <c r="AIY28">
        <v>1.8669433719433719</v>
      </c>
      <c r="AJB28">
        <v>1.9</v>
      </c>
      <c r="AJC28">
        <v>5.4668790218790217</v>
      </c>
      <c r="AJI28">
        <v>72.5</v>
      </c>
      <c r="AJJ28">
        <v>71.998712998713003</v>
      </c>
      <c r="AJK28">
        <v>75.84</v>
      </c>
      <c r="AJL28">
        <v>70.324324324324323</v>
      </c>
      <c r="AJO28">
        <v>102</v>
      </c>
      <c r="AJP28">
        <v>101.3005148005148</v>
      </c>
      <c r="AJQ28">
        <v>102.1</v>
      </c>
      <c r="AJR28">
        <v>103.72837837837839</v>
      </c>
      <c r="AJS28">
        <v>107</v>
      </c>
      <c r="AJT28">
        <v>100.37960102960101</v>
      </c>
      <c r="AJW28">
        <v>108</v>
      </c>
      <c r="AJX28">
        <v>107.3869176319176</v>
      </c>
      <c r="AJY28">
        <v>101</v>
      </c>
      <c r="AJZ28">
        <v>98.788931788931791</v>
      </c>
      <c r="AKB28">
        <v>103</v>
      </c>
      <c r="AKC28">
        <v>102.8074646074646</v>
      </c>
      <c r="AKE28">
        <v>1.268349420849421</v>
      </c>
      <c r="AKG28">
        <v>22.060070785070781</v>
      </c>
      <c r="AKI28">
        <v>273600</v>
      </c>
      <c r="AKJ28">
        <v>149.85778635778641</v>
      </c>
      <c r="AKL28">
        <v>15.25</v>
      </c>
      <c r="AKM28">
        <v>52.91068211068211</v>
      </c>
      <c r="AKP28">
        <v>13.3</v>
      </c>
      <c r="AKQ28">
        <v>24.027477477477479</v>
      </c>
      <c r="AKS28">
        <v>3.579005791505792</v>
      </c>
      <c r="AKU28">
        <v>0.25032110682110681</v>
      </c>
      <c r="AKV28">
        <v>27.04137709137709</v>
      </c>
      <c r="AKY28">
        <v>101.65</v>
      </c>
      <c r="AKZ28">
        <v>98.956370656370652</v>
      </c>
      <c r="ALA28">
        <v>63.5</v>
      </c>
      <c r="ALB28">
        <v>61.70122265122265</v>
      </c>
      <c r="ALD28">
        <v>60</v>
      </c>
      <c r="ALE28">
        <v>58.77104247104247</v>
      </c>
      <c r="ALF28">
        <v>74.769826254826256</v>
      </c>
      <c r="ALH28">
        <v>98.85</v>
      </c>
      <c r="ALI28">
        <v>97.708951093951086</v>
      </c>
      <c r="ALJ28">
        <v>102.1</v>
      </c>
      <c r="ALO28">
        <v>63.04</v>
      </c>
      <c r="ALP28">
        <v>62.412837837837827</v>
      </c>
      <c r="ALR28">
        <v>52.743243243243242</v>
      </c>
      <c r="ALT28">
        <v>102.0539897039897</v>
      </c>
      <c r="ALU28">
        <v>101</v>
      </c>
      <c r="ALV28">
        <v>100.0447232947233</v>
      </c>
      <c r="ALW28">
        <v>96.712689832689833</v>
      </c>
      <c r="ALX28">
        <v>73.798680823680826</v>
      </c>
      <c r="ALY28">
        <v>101.95</v>
      </c>
      <c r="ALZ28">
        <v>95.532245817245808</v>
      </c>
      <c r="AMA28">
        <v>68.099999999999994</v>
      </c>
      <c r="AMB28">
        <v>68.566216216216219</v>
      </c>
      <c r="AMD28">
        <v>97.11454311454311</v>
      </c>
      <c r="AMF28">
        <v>101</v>
      </c>
      <c r="AMG28">
        <v>95.105276705276708</v>
      </c>
      <c r="AMH28">
        <v>88.219353281853273</v>
      </c>
      <c r="AMJ28">
        <v>18.899999999999999</v>
      </c>
      <c r="AMK28">
        <v>33.085920205920203</v>
      </c>
      <c r="AMN28">
        <v>100</v>
      </c>
      <c r="AMO28">
        <v>111.6984684684685</v>
      </c>
      <c r="AMQ28">
        <v>411.27171814671811</v>
      </c>
      <c r="AMS28">
        <v>13.9</v>
      </c>
      <c r="AMT28">
        <v>482.64253539253542</v>
      </c>
      <c r="AMV28">
        <v>101.8</v>
      </c>
      <c r="AMW28">
        <v>99.123809523809527</v>
      </c>
      <c r="AMX28">
        <v>101.7</v>
      </c>
      <c r="ANB28">
        <v>337.80791505791512</v>
      </c>
      <c r="AND28">
        <v>16.899999999999999</v>
      </c>
      <c r="ANF28">
        <v>107.2</v>
      </c>
      <c r="ANG28">
        <v>106.5664671814672</v>
      </c>
      <c r="ANH28">
        <v>92.823922136422127</v>
      </c>
      <c r="ANM28">
        <v>18.850000000000001</v>
      </c>
      <c r="ANN28">
        <v>12.62070463320463</v>
      </c>
      <c r="ANO28">
        <v>7.3170785070785067</v>
      </c>
      <c r="ANQ28">
        <v>2.2060070785070791</v>
      </c>
      <c r="ANS28">
        <v>100</v>
      </c>
      <c r="ANT28">
        <v>102.13770913770909</v>
      </c>
      <c r="ANU28">
        <v>83.30083655083655</v>
      </c>
      <c r="ANW28">
        <v>83.74</v>
      </c>
      <c r="ANZ28">
        <v>45.14570463320463</v>
      </c>
      <c r="AOB28">
        <v>1020.707335907336</v>
      </c>
      <c r="AOD28">
        <v>21.5</v>
      </c>
      <c r="AOE28">
        <v>3.191803410553411</v>
      </c>
      <c r="AOF28">
        <v>61.910521235521237</v>
      </c>
      <c r="AOG28">
        <v>4.2362033462033457</v>
      </c>
      <c r="AOI28">
        <v>1.0900000000000001</v>
      </c>
      <c r="AOJ28">
        <v>70.022934362934365</v>
      </c>
      <c r="AOL28">
        <v>5.96</v>
      </c>
      <c r="AOM28">
        <v>6.8482496782496778</v>
      </c>
      <c r="AON28">
        <v>4.7887516087516087</v>
      </c>
      <c r="AOQ28">
        <v>104</v>
      </c>
      <c r="AOR28">
        <v>103.636287001287</v>
      </c>
      <c r="AOS28">
        <v>105.1</v>
      </c>
      <c r="AOT28">
        <v>104.64929214929219</v>
      </c>
      <c r="AOU28">
        <v>104.666036036036</v>
      </c>
      <c r="AOW28">
        <v>6.9152252252252246</v>
      </c>
      <c r="AOZ28">
        <v>6.96</v>
      </c>
      <c r="APA28">
        <v>131.4060231660232</v>
      </c>
      <c r="APB28">
        <v>128.99490347490351</v>
      </c>
      <c r="APE28">
        <v>5.45</v>
      </c>
      <c r="APF28">
        <v>106.6585585585586</v>
      </c>
      <c r="APH28">
        <v>6.7812741312741309</v>
      </c>
      <c r="APJ28">
        <v>0.78110231660231655</v>
      </c>
      <c r="APU28">
        <v>175.68523166023161</v>
      </c>
      <c r="APV28">
        <v>60.3</v>
      </c>
      <c r="APW28">
        <v>1336.312857142857</v>
      </c>
      <c r="APY28">
        <v>101</v>
      </c>
      <c r="APZ28">
        <v>99.877284427284422</v>
      </c>
      <c r="AQB28">
        <v>101</v>
      </c>
      <c r="AQC28">
        <v>100.8735456885457</v>
      </c>
      <c r="AQE28">
        <v>100</v>
      </c>
      <c r="AQF28">
        <v>99.718217503217502</v>
      </c>
      <c r="AQH28">
        <v>103.8958172458172</v>
      </c>
      <c r="AQI28">
        <v>47.301480051480063</v>
      </c>
      <c r="AQK28">
        <v>9.57</v>
      </c>
      <c r="AQL28">
        <v>102.3</v>
      </c>
      <c r="AQM28">
        <v>102.01212998713</v>
      </c>
      <c r="AQN28">
        <v>8.7989124839124827E-2</v>
      </c>
      <c r="AQP28">
        <v>24.688861003861</v>
      </c>
      <c r="AQQ28">
        <v>8.4</v>
      </c>
      <c r="AQS28">
        <v>7.4719594594594598</v>
      </c>
      <c r="AQT28">
        <v>2.54</v>
      </c>
      <c r="AQU28">
        <v>3.2566859716859722</v>
      </c>
      <c r="AQX28">
        <v>3.2850000000000001</v>
      </c>
      <c r="AQY28">
        <v>195.27557915057909</v>
      </c>
      <c r="AQZ28">
        <v>3.9</v>
      </c>
      <c r="ARA28">
        <v>19.213610038610039</v>
      </c>
      <c r="ARB28">
        <v>18.878732303732299</v>
      </c>
      <c r="ARD28">
        <v>19.239999999999998</v>
      </c>
      <c r="ARG28">
        <v>1.2976512226512229</v>
      </c>
      <c r="ARI28">
        <v>8.5393822393822383</v>
      </c>
      <c r="ARJ28">
        <v>13.81370656370656</v>
      </c>
      <c r="ARK28">
        <v>13.750916988416989</v>
      </c>
      <c r="ARM28">
        <v>13.95</v>
      </c>
      <c r="ARO28">
        <v>8.7947265122265111E-2</v>
      </c>
      <c r="ARP28">
        <v>8.9111802445302452E-2</v>
      </c>
      <c r="ARQ28">
        <v>106.42833011583009</v>
      </c>
      <c r="ARV28">
        <v>82.045045045045043</v>
      </c>
      <c r="ARX28">
        <v>103.3935006435006</v>
      </c>
      <c r="ARY28">
        <v>107</v>
      </c>
      <c r="ARZ28">
        <v>102.9749034749035</v>
      </c>
      <c r="ASE28">
        <v>104.7</v>
      </c>
      <c r="ASF28">
        <v>103.72837837837839</v>
      </c>
      <c r="ASH28">
        <v>99.99</v>
      </c>
      <c r="ASI28">
        <v>99.626126126126124</v>
      </c>
      <c r="ASJ28">
        <v>145.42065637065639</v>
      </c>
      <c r="ASM28">
        <v>8.2100000000000009</v>
      </c>
      <c r="ASN28">
        <v>6.948712998712999</v>
      </c>
      <c r="ASP28">
        <v>25.852561132561132</v>
      </c>
      <c r="ASR28">
        <v>6.52</v>
      </c>
      <c r="ASS28">
        <v>169.5318532818533</v>
      </c>
      <c r="ASU28">
        <v>11.3</v>
      </c>
      <c r="ASX28">
        <v>27.292535392535392</v>
      </c>
      <c r="ASY28">
        <v>39.498828828828827</v>
      </c>
      <c r="ATA28">
        <v>40.687644787644793</v>
      </c>
      <c r="ATF28">
        <v>101.5</v>
      </c>
      <c r="ATG28">
        <v>102.13770913770909</v>
      </c>
      <c r="ATI28">
        <v>100.3</v>
      </c>
      <c r="ATJ28">
        <v>99.877284427284422</v>
      </c>
      <c r="ATQ28">
        <v>115.1560810810811</v>
      </c>
      <c r="ATS28">
        <v>40.6</v>
      </c>
      <c r="ATT28">
        <v>144.2150965250965</v>
      </c>
      <c r="ATV28">
        <v>67.7</v>
      </c>
      <c r="AUD28">
        <v>67.385772200772195</v>
      </c>
      <c r="AUE28">
        <v>101</v>
      </c>
      <c r="AUF28">
        <v>97.541512226512225</v>
      </c>
      <c r="AUH28">
        <v>103.1</v>
      </c>
      <c r="AUI28">
        <v>102.891184041184</v>
      </c>
      <c r="AUK28">
        <v>103.5</v>
      </c>
      <c r="AUL28">
        <v>102.9749034749035</v>
      </c>
      <c r="AUN28">
        <v>102</v>
      </c>
      <c r="AUO28">
        <v>101.6772522522522</v>
      </c>
      <c r="AUX28">
        <v>107.05</v>
      </c>
      <c r="AUY28">
        <v>109.5</v>
      </c>
      <c r="AUZ28">
        <v>106.6418146718147</v>
      </c>
      <c r="AVF28">
        <v>2.1013577863577861E-3</v>
      </c>
      <c r="AVG28">
        <v>101.2</v>
      </c>
      <c r="AVH28">
        <v>100.823314028314</v>
      </c>
      <c r="AVR28">
        <v>103.8</v>
      </c>
      <c r="AVS28">
        <v>102.5563063063063</v>
      </c>
      <c r="AVW28">
        <v>110.15</v>
      </c>
      <c r="AVX28">
        <v>109.5050193050193</v>
      </c>
      <c r="AWC28">
        <v>0.26915797940797942</v>
      </c>
      <c r="AWI28">
        <v>95</v>
      </c>
      <c r="AWJ28">
        <v>98.956370656370652</v>
      </c>
      <c r="AWM28">
        <v>0.41357400257400262</v>
      </c>
      <c r="AWO28">
        <v>6.9822007722007724</v>
      </c>
      <c r="AWY28">
        <v>77.859073359073363</v>
      </c>
      <c r="AXA28">
        <v>10</v>
      </c>
      <c r="AXE28">
        <v>94.686679536679534</v>
      </c>
      <c r="AXF28">
        <v>168.987676962677</v>
      </c>
      <c r="AXH28">
        <v>15.4</v>
      </c>
      <c r="AXI28">
        <v>526.59523809523807</v>
      </c>
      <c r="AXL28">
        <v>26.7</v>
      </c>
      <c r="AXR28">
        <v>99.75</v>
      </c>
      <c r="AXS28">
        <v>99.626126126126124</v>
      </c>
      <c r="AXV28">
        <v>448.88685971685982</v>
      </c>
      <c r="AXW28">
        <v>5.48</v>
      </c>
      <c r="AXZ28">
        <v>65.384877734877733</v>
      </c>
      <c r="AYD28">
        <v>92.08</v>
      </c>
      <c r="AYE28">
        <v>91.421621621621625</v>
      </c>
      <c r="AYG28">
        <v>99.3</v>
      </c>
      <c r="AYH28">
        <v>99.709845559845562</v>
      </c>
      <c r="AYI28">
        <v>7.8E-2</v>
      </c>
      <c r="AYJ28">
        <v>8.4975225225225229E-2</v>
      </c>
      <c r="AYS28">
        <v>5.2826962676962674</v>
      </c>
      <c r="AYW28">
        <v>1.385556628056628</v>
      </c>
      <c r="AYX28">
        <v>0.75096332046332048</v>
      </c>
      <c r="AYY28">
        <v>62.153307593307588</v>
      </c>
      <c r="AZA28">
        <v>7.89</v>
      </c>
      <c r="AZB28">
        <v>11.79188223938224</v>
      </c>
      <c r="AZD28">
        <v>4.165</v>
      </c>
      <c r="AZE28">
        <v>85.000341055341053</v>
      </c>
      <c r="AZH28">
        <v>143.2439510939511</v>
      </c>
      <c r="AZJ28">
        <v>129.0325772200772</v>
      </c>
      <c r="AZL28">
        <v>105.75</v>
      </c>
      <c r="AZM28">
        <v>102.9749034749035</v>
      </c>
      <c r="AZO28">
        <v>103.2</v>
      </c>
      <c r="AZP28">
        <v>103.0167631917632</v>
      </c>
      <c r="AZV28">
        <v>99</v>
      </c>
      <c r="AZW28">
        <v>98.788931788931791</v>
      </c>
      <c r="AZX28">
        <v>100.4</v>
      </c>
      <c r="AZY28">
        <v>98.956370656370652</v>
      </c>
      <c r="AZZ28">
        <v>8.430546975546975E-2</v>
      </c>
      <c r="BAA28">
        <v>0.11423516731016729</v>
      </c>
      <c r="BAB28">
        <v>0.1074957528957529</v>
      </c>
      <c r="BAD28">
        <v>74.5</v>
      </c>
      <c r="BAG28">
        <v>0.1144444658944659</v>
      </c>
      <c r="BAJ28">
        <v>0.10777872458172461</v>
      </c>
      <c r="BAQ28">
        <v>0.1136072715572715</v>
      </c>
      <c r="BAT28">
        <v>0.11335695045045049</v>
      </c>
      <c r="BAU28">
        <v>0.10946315958815959</v>
      </c>
      <c r="BAV28">
        <v>9.2292303732303724E-2</v>
      </c>
      <c r="BAW28">
        <v>89700</v>
      </c>
      <c r="BAX28">
        <v>0.97114543114543117</v>
      </c>
      <c r="BAY28">
        <v>5.6458293114543112</v>
      </c>
      <c r="BBA28">
        <v>281.54845559845558</v>
      </c>
      <c r="BBC28">
        <v>3.7883043758043762</v>
      </c>
      <c r="BBD28">
        <v>3.8</v>
      </c>
      <c r="BBE28">
        <v>16.691562097812099</v>
      </c>
      <c r="BBF28">
        <v>16.84853603603603</v>
      </c>
      <c r="BBH28">
        <v>112.7700772200772</v>
      </c>
      <c r="BBJ28">
        <v>9.4700000000000006</v>
      </c>
      <c r="BBK28">
        <v>97.030823680823673</v>
      </c>
      <c r="BBL28">
        <v>4.3868983268983266</v>
      </c>
      <c r="BBM28">
        <v>124.038712998713</v>
      </c>
      <c r="BBO28">
        <v>2.637162162162162E-2</v>
      </c>
      <c r="BBP28">
        <v>8.5167779922779921E-2</v>
      </c>
      <c r="BBQ28">
        <v>0.12</v>
      </c>
      <c r="BBR28">
        <v>0.11469562419562419</v>
      </c>
      <c r="BBU28">
        <v>41.591814671814667</v>
      </c>
      <c r="BBV28">
        <v>5.28</v>
      </c>
      <c r="BBW28">
        <v>66.473230373230365</v>
      </c>
      <c r="BBY28">
        <v>33</v>
      </c>
      <c r="BBZ28">
        <v>118.2453281853282</v>
      </c>
      <c r="BCB28">
        <v>1.1100000000000001</v>
      </c>
      <c r="BCC28">
        <v>100.5</v>
      </c>
      <c r="BCE28">
        <v>1884.375</v>
      </c>
      <c r="BCK28">
        <v>40.624855212355207</v>
      </c>
      <c r="BCT28">
        <v>8.4263610038610035E-2</v>
      </c>
      <c r="BCW28">
        <v>338.31023166023158</v>
      </c>
      <c r="BCX28">
        <v>79.491602316602311</v>
      </c>
      <c r="BCY28">
        <v>100.25</v>
      </c>
      <c r="BCZ28">
        <v>100.7144787644788</v>
      </c>
      <c r="BDA28">
        <v>10.94631595881596</v>
      </c>
      <c r="BDC28">
        <v>184.8525096525097</v>
      </c>
      <c r="BDD28">
        <v>6.46</v>
      </c>
      <c r="BDE28">
        <v>102.75</v>
      </c>
      <c r="BDF28">
        <v>102.0456177606178</v>
      </c>
      <c r="BDG28">
        <v>101.8</v>
      </c>
      <c r="BDH28">
        <v>102.13770913770909</v>
      </c>
      <c r="BDI28">
        <v>9.248485842985843E-2</v>
      </c>
      <c r="BDL28">
        <v>22.738198198198202</v>
      </c>
      <c r="BDN28">
        <v>58.595231660231661</v>
      </c>
      <c r="BDO28">
        <v>4.3534105534105532</v>
      </c>
      <c r="BDP28">
        <v>523.6650579150579</v>
      </c>
      <c r="BDQ28">
        <v>11.7</v>
      </c>
      <c r="BDR28">
        <v>631.74684684684678</v>
      </c>
      <c r="BDT28">
        <v>22.7</v>
      </c>
      <c r="BDW28">
        <v>604.87290862290865</v>
      </c>
      <c r="BDZ28">
        <v>30.55</v>
      </c>
      <c r="BEC28">
        <v>0.11427702702702699</v>
      </c>
      <c r="BEF28">
        <v>12.913722651222651</v>
      </c>
      <c r="BEH28">
        <v>2.5950000000000002</v>
      </c>
      <c r="BEI28">
        <v>9.1547200772200767</v>
      </c>
      <c r="BEJ28">
        <v>3.072503217503217</v>
      </c>
      <c r="BEM28">
        <v>3.15</v>
      </c>
      <c r="BEN28">
        <v>10.38120978120978</v>
      </c>
      <c r="BEO28">
        <v>10.402139639639641</v>
      </c>
      <c r="BEP28">
        <v>67.687162162162167</v>
      </c>
      <c r="BER28">
        <v>71.663835263835267</v>
      </c>
      <c r="BES28">
        <v>24.739092664092659</v>
      </c>
      <c r="BET28">
        <v>9.3430888030888018E-2</v>
      </c>
      <c r="BEU28">
        <v>0.1152398005148005</v>
      </c>
      <c r="BEV28">
        <v>8.3970592020592011E-2</v>
      </c>
      <c r="BEW28">
        <v>0.11155614543114541</v>
      </c>
      <c r="BEX28">
        <v>9.3472747747747748E-2</v>
      </c>
      <c r="BEY28">
        <v>8.5058944658944646E-2</v>
      </c>
      <c r="BFJ28">
        <v>69.194111969111972</v>
      </c>
      <c r="BFK28">
        <v>8.25</v>
      </c>
      <c r="BFM28">
        <v>0.1151167329472329</v>
      </c>
      <c r="BFS28">
        <v>8.4318864864864854E-2</v>
      </c>
      <c r="BFU28">
        <v>7.0324324324324327E-5</v>
      </c>
      <c r="BFX28">
        <v>2.3441441441441442</v>
      </c>
      <c r="BFY28">
        <v>2.355</v>
      </c>
      <c r="BFZ28">
        <v>4.1323912483912482</v>
      </c>
      <c r="BGB28">
        <v>38.280711068211069</v>
      </c>
      <c r="BGD28">
        <v>38.549999999999997</v>
      </c>
      <c r="BGG28">
        <v>9.3104382239382236E-2</v>
      </c>
      <c r="BGL28">
        <v>2.96</v>
      </c>
      <c r="BGM28">
        <v>2.921808236808237</v>
      </c>
      <c r="BGN28">
        <v>5.2826962676962674</v>
      </c>
      <c r="BGQ28">
        <v>5.32</v>
      </c>
      <c r="BGR28">
        <v>131.60694980694981</v>
      </c>
      <c r="BGT28">
        <v>5.69</v>
      </c>
      <c r="BGU28">
        <v>13.436969111969111</v>
      </c>
      <c r="BGV28">
        <v>2.7250675675675669</v>
      </c>
      <c r="BGW28">
        <v>8.73302528957529E-2</v>
      </c>
      <c r="BGY28">
        <v>7.2835907335907325E-5</v>
      </c>
      <c r="BHB28">
        <v>103</v>
      </c>
      <c r="BHC28">
        <v>102.13770913770909</v>
      </c>
      <c r="BHE28">
        <v>34.6</v>
      </c>
      <c r="BHF28">
        <v>34.36682754182754</v>
      </c>
      <c r="BHH28">
        <v>66.983918918918917</v>
      </c>
      <c r="BHP28">
        <v>85.812419562419564</v>
      </c>
      <c r="BIA28">
        <v>111.4</v>
      </c>
      <c r="BIB28">
        <v>105.9888030888031</v>
      </c>
      <c r="BIH28">
        <v>100.5</v>
      </c>
      <c r="BII28">
        <v>98.881023166023169</v>
      </c>
      <c r="BIO28">
        <v>184.91529922779921</v>
      </c>
      <c r="BIP28">
        <v>12.55</v>
      </c>
      <c r="BIQ28">
        <v>575.57110682110681</v>
      </c>
      <c r="BIS28">
        <v>251.4094594594595</v>
      </c>
      <c r="BIU28">
        <v>101.6</v>
      </c>
      <c r="BIV28">
        <v>99.634498069498065</v>
      </c>
      <c r="BIX28">
        <v>7.5682368082368084E-2</v>
      </c>
      <c r="BJE28">
        <v>0.1116633063063063</v>
      </c>
      <c r="BJH28">
        <v>2.1725193050193048</v>
      </c>
      <c r="BJJ28">
        <v>2.19</v>
      </c>
      <c r="BJK28">
        <v>18.292696267696272</v>
      </c>
      <c r="BJM28">
        <v>245.38166023166019</v>
      </c>
      <c r="BJP28">
        <v>107</v>
      </c>
      <c r="BJQ28">
        <v>106.3990283140283</v>
      </c>
      <c r="BJS28">
        <v>367.00506756756761</v>
      </c>
      <c r="BJV28">
        <v>24.6</v>
      </c>
      <c r="BJW28">
        <v>208.33581081081081</v>
      </c>
      <c r="BJY28">
        <v>23.4</v>
      </c>
      <c r="BKA28">
        <v>102.3</v>
      </c>
      <c r="BKB28">
        <v>101.8865508365508</v>
      </c>
      <c r="BKG28">
        <v>99.5</v>
      </c>
      <c r="BKH28">
        <v>99.542406692406686</v>
      </c>
      <c r="BKJ28">
        <v>103</v>
      </c>
      <c r="BKK28">
        <v>100.0447232947233</v>
      </c>
      <c r="BKM28">
        <v>102.6</v>
      </c>
      <c r="BKN28">
        <v>102.9665315315315</v>
      </c>
      <c r="BKO28">
        <v>8.5519401544401547E-2</v>
      </c>
      <c r="BKQ28">
        <v>8.5498471685971689E-2</v>
      </c>
      <c r="BKT28">
        <v>61.533783783783782</v>
      </c>
      <c r="BKV28">
        <v>8.5184523809523807E-2</v>
      </c>
      <c r="BKX28">
        <v>8.5184523809523807E-2</v>
      </c>
      <c r="BLA28">
        <v>8.5519401544401547E-2</v>
      </c>
      <c r="BLC28">
        <v>8.5624050836550836E-2</v>
      </c>
      <c r="BLF28">
        <v>8.5268243243243239E-2</v>
      </c>
      <c r="BLG28">
        <v>8.5100804375804376E-2</v>
      </c>
      <c r="BLJ28">
        <v>1.9590347490347491</v>
      </c>
      <c r="BLN28">
        <v>2.5044668597168598</v>
      </c>
      <c r="BLO28">
        <v>2.4900000000000002</v>
      </c>
      <c r="BLP28">
        <v>9.2091377091377087</v>
      </c>
      <c r="BLR28">
        <v>1.496903474903475E-2</v>
      </c>
      <c r="BLT28">
        <v>3.901325611325611</v>
      </c>
      <c r="BLV28">
        <v>3.9437069002573999</v>
      </c>
      <c r="BLW28">
        <v>3.5162162162162161</v>
      </c>
      <c r="BLX28">
        <v>146.32482625482629</v>
      </c>
      <c r="BLZ28">
        <v>0.94184362934362931</v>
      </c>
      <c r="BMB28">
        <v>0.95799999999999996</v>
      </c>
      <c r="BMD28">
        <v>1.50946138996139</v>
      </c>
      <c r="BMF28">
        <v>1.524</v>
      </c>
      <c r="BMG28">
        <v>1.5102985842985841</v>
      </c>
      <c r="BMJ28">
        <v>1.419881595881596</v>
      </c>
      <c r="BML28">
        <v>1.45</v>
      </c>
      <c r="BMM28">
        <v>1.416532818532819</v>
      </c>
      <c r="BMN28">
        <v>0.75548416988416989</v>
      </c>
      <c r="BMP28">
        <v>0.6731042471042471</v>
      </c>
      <c r="BMR28">
        <v>0.67600000000000005</v>
      </c>
      <c r="BMT28">
        <v>0.15517397039897041</v>
      </c>
      <c r="BMX28">
        <v>0.14148584298584299</v>
      </c>
      <c r="BNB28">
        <v>0.1301837194337194</v>
      </c>
      <c r="BNF28">
        <v>0.12181177606177609</v>
      </c>
      <c r="BNK28">
        <v>181.04327541827541</v>
      </c>
      <c r="BNL28">
        <v>35.5</v>
      </c>
      <c r="BNR28">
        <v>29.904581724581721</v>
      </c>
      <c r="BNS28">
        <v>7.54</v>
      </c>
      <c r="BNY28">
        <v>80.789253539253536</v>
      </c>
      <c r="BOB28">
        <v>90.333268983268979</v>
      </c>
      <c r="BOC28">
        <v>0.2011359395109395</v>
      </c>
      <c r="BOD28">
        <v>0.1866943371943372</v>
      </c>
      <c r="BOE28">
        <v>0.16890395752895751</v>
      </c>
      <c r="BOG28">
        <v>0.2013452380952381</v>
      </c>
      <c r="BOI28">
        <v>1.682760617760618E-4</v>
      </c>
      <c r="BOK28">
        <v>0.18501994851994849</v>
      </c>
      <c r="BOM28">
        <v>0.16986170785070781</v>
      </c>
      <c r="BOP28">
        <v>0.1555088481338481</v>
      </c>
      <c r="BOQ28">
        <v>0.1421137387387387</v>
      </c>
      <c r="BOR28">
        <v>0.13009999999999999</v>
      </c>
      <c r="BOS28">
        <v>0.1217699163449163</v>
      </c>
      <c r="BOT28">
        <v>0.10456557271557269</v>
      </c>
      <c r="BOU28">
        <v>8.9496074646074647E-2</v>
      </c>
      <c r="BOV28">
        <v>8.2036673101673091E-2</v>
      </c>
      <c r="BOW28">
        <v>109.98640604890601</v>
      </c>
      <c r="BOX28">
        <v>22.15</v>
      </c>
      <c r="BOY28">
        <v>76.310263835263839</v>
      </c>
      <c r="BPB28">
        <v>38.950000000000003</v>
      </c>
      <c r="BPC28">
        <v>2.7794851994851988</v>
      </c>
      <c r="BPE28">
        <v>58.58267374517375</v>
      </c>
      <c r="BPG28">
        <v>531.82770270270271</v>
      </c>
      <c r="BPJ28">
        <v>16.3</v>
      </c>
      <c r="BPK28">
        <v>241.53056628056629</v>
      </c>
      <c r="BPM28">
        <v>68.859234234234236</v>
      </c>
      <c r="BPN28">
        <v>14.15</v>
      </c>
      <c r="BPR28">
        <v>47.301480051480063</v>
      </c>
      <c r="BPS28">
        <v>349.61235521235523</v>
      </c>
      <c r="BPT28">
        <v>9.544015444015443</v>
      </c>
      <c r="BPU28">
        <v>9.6068050193050194</v>
      </c>
      <c r="BPV28">
        <v>4.7887516087516087</v>
      </c>
      <c r="BPX28">
        <v>4.9249999999999998</v>
      </c>
      <c r="BPY28">
        <v>0.32231981981981978</v>
      </c>
      <c r="BQA28">
        <v>0.33</v>
      </c>
      <c r="BQF28">
        <v>19.649999999999999</v>
      </c>
      <c r="BQG28">
        <v>50.650257400257402</v>
      </c>
      <c r="BQL28">
        <v>52.868822393822377</v>
      </c>
      <c r="BQO28">
        <v>18.25</v>
      </c>
      <c r="BQQ28">
        <v>8.895189832689832</v>
      </c>
      <c r="BQR28">
        <v>8.937049549549549</v>
      </c>
      <c r="BQS28">
        <v>10200</v>
      </c>
      <c r="BQU28">
        <v>221.14488416988419</v>
      </c>
      <c r="BQZ28">
        <v>75.807947232947228</v>
      </c>
      <c r="BRF28">
        <v>112.85379665379661</v>
      </c>
      <c r="BRL28">
        <v>103.1</v>
      </c>
      <c r="BRM28">
        <v>101.04935649935651</v>
      </c>
      <c r="BRQ28">
        <v>110.1</v>
      </c>
      <c r="BRR28">
        <v>104.7330115830116</v>
      </c>
      <c r="BRT28">
        <v>75.263770913770912</v>
      </c>
      <c r="BRX28">
        <v>103.85</v>
      </c>
      <c r="BRY28">
        <v>103.18420205920209</v>
      </c>
      <c r="BSA28">
        <v>101.2</v>
      </c>
      <c r="BSB28">
        <v>100.8400579150579</v>
      </c>
      <c r="BSM28">
        <v>8.4318864864864854E-2</v>
      </c>
      <c r="BSO28">
        <v>7.0324324324324327E-5</v>
      </c>
      <c r="BSP28">
        <v>40.185328185328181</v>
      </c>
      <c r="BSR28">
        <v>10</v>
      </c>
      <c r="BSS28">
        <v>10.1719111969112</v>
      </c>
      <c r="BSU28">
        <v>3.3650000000000002</v>
      </c>
      <c r="BSV28">
        <v>10.875154440154439</v>
      </c>
      <c r="BSX28">
        <v>9.4184362934362937</v>
      </c>
      <c r="BSY28">
        <v>96500</v>
      </c>
      <c r="BSZ28">
        <v>16.399999999999999</v>
      </c>
      <c r="BTA28">
        <v>102.4725868725869</v>
      </c>
      <c r="BTD28">
        <v>5.75</v>
      </c>
      <c r="BTE28">
        <v>36.731901544401538</v>
      </c>
      <c r="BTF28">
        <v>13.4</v>
      </c>
      <c r="BTG28">
        <v>89.060733590733591</v>
      </c>
      <c r="BTH28">
        <v>5.0199999999999996</v>
      </c>
      <c r="BTI28">
        <v>123120</v>
      </c>
      <c r="BTJ28">
        <v>5.68</v>
      </c>
      <c r="BTK28">
        <v>89.747232947232945</v>
      </c>
      <c r="BTN28">
        <v>45.2</v>
      </c>
      <c r="BTP28">
        <v>52.199066924066919</v>
      </c>
      <c r="BTR28">
        <v>26.65</v>
      </c>
      <c r="BTS28">
        <v>138.53891891891891</v>
      </c>
      <c r="BTU28">
        <v>234.14651222651219</v>
      </c>
      <c r="BTV28">
        <v>5.26</v>
      </c>
      <c r="BTW28">
        <v>80.102754182754182</v>
      </c>
      <c r="BTY28">
        <v>5.1100000000000003</v>
      </c>
      <c r="BTZ28">
        <v>42.34528957528957</v>
      </c>
      <c r="BUA28">
        <v>4.7300000000000004</v>
      </c>
      <c r="BUD28">
        <v>147.85689189189191</v>
      </c>
      <c r="BUF28">
        <v>5.21</v>
      </c>
      <c r="BUG28">
        <v>227.87592664092671</v>
      </c>
      <c r="BUH28">
        <v>5.45</v>
      </c>
      <c r="BUI28">
        <v>104</v>
      </c>
      <c r="BUJ28">
        <v>104.23069498069501</v>
      </c>
      <c r="BUK28">
        <v>110.0910553410553</v>
      </c>
      <c r="BUM28">
        <v>11.2</v>
      </c>
      <c r="BUN28">
        <v>13.997889317889319</v>
      </c>
      <c r="BUR28">
        <v>7.9617181467181464</v>
      </c>
      <c r="BUS28">
        <v>4.3115508365508362</v>
      </c>
      <c r="BUT28">
        <v>4.5999999999999996</v>
      </c>
      <c r="BUV28">
        <v>101.8530630630631</v>
      </c>
      <c r="BUW28">
        <v>8.5644980694980694E-2</v>
      </c>
      <c r="BVB28">
        <v>40.017889317889313</v>
      </c>
      <c r="BVD28">
        <v>100.8</v>
      </c>
      <c r="BVE28">
        <v>98.035456885456881</v>
      </c>
      <c r="BVG28">
        <v>85.058944658944654</v>
      </c>
      <c r="BVJ28">
        <v>102</v>
      </c>
      <c r="BVK28">
        <v>106.3153088803089</v>
      </c>
      <c r="BVM28">
        <v>102.45</v>
      </c>
      <c r="BVN28">
        <v>102.4725868725869</v>
      </c>
      <c r="BVO28">
        <v>100</v>
      </c>
      <c r="BVP28">
        <v>97.951737451737444</v>
      </c>
      <c r="BVQ28">
        <v>102</v>
      </c>
      <c r="BVR28">
        <v>102.0539897039897</v>
      </c>
      <c r="BVV28">
        <v>103.1</v>
      </c>
      <c r="BVW28">
        <v>104.2139510939511</v>
      </c>
      <c r="BWL28">
        <v>40.24</v>
      </c>
      <c r="BWM28">
        <v>40.185328185328181</v>
      </c>
      <c r="BWR28">
        <v>107.2</v>
      </c>
      <c r="BWS28">
        <v>106.6250707850708</v>
      </c>
      <c r="BWU28">
        <v>101</v>
      </c>
      <c r="BWV28">
        <v>100.4633204633205</v>
      </c>
      <c r="BWX28">
        <v>85.812419562419564</v>
      </c>
      <c r="BXA28">
        <v>100.5</v>
      </c>
      <c r="BXB28">
        <v>99.877284427284422</v>
      </c>
      <c r="BXG28">
        <v>79.53346203346203</v>
      </c>
      <c r="BXJ28">
        <v>102</v>
      </c>
      <c r="BXK28">
        <v>101.3005148005148</v>
      </c>
      <c r="BXN28">
        <v>79.801364221364224</v>
      </c>
      <c r="BXP28">
        <v>107.8</v>
      </c>
      <c r="BXQ28">
        <v>109.2</v>
      </c>
      <c r="BXR28">
        <v>108.6092213642214</v>
      </c>
      <c r="BXV28">
        <v>102</v>
      </c>
      <c r="BXW28">
        <v>100.0447232947233</v>
      </c>
      <c r="BXZ28">
        <v>103.5</v>
      </c>
      <c r="BYB28">
        <v>38.029552767052763</v>
      </c>
      <c r="BYE28">
        <v>38.6</v>
      </c>
      <c r="BYF28">
        <v>85.778931788931786</v>
      </c>
    </row>
    <row r="29" spans="1:2009" x14ac:dyDescent="0.3">
      <c r="A29" t="s">
        <v>2042</v>
      </c>
      <c r="B29">
        <v>1.887560418027433</v>
      </c>
      <c r="D29">
        <v>16.857139124755061</v>
      </c>
      <c r="F29">
        <v>8.44</v>
      </c>
      <c r="G29">
        <v>46.171332462442862</v>
      </c>
      <c r="I29">
        <v>229.2942521227956</v>
      </c>
      <c r="L29">
        <v>11.5</v>
      </c>
      <c r="M29">
        <v>190.86740692357941</v>
      </c>
      <c r="O29">
        <v>1.8777073807968649</v>
      </c>
      <c r="P29">
        <v>1.9677922926192031</v>
      </c>
      <c r="R29">
        <v>5.7</v>
      </c>
      <c r="S29">
        <v>136.18305029392559</v>
      </c>
      <c r="U29">
        <v>9.1300000000000008</v>
      </c>
      <c r="V29">
        <v>131.6647289353364</v>
      </c>
      <c r="X29">
        <v>33</v>
      </c>
      <c r="Y29">
        <v>392.08050293925538</v>
      </c>
      <c r="Z29">
        <v>5.4</v>
      </c>
      <c r="AA29">
        <v>455.21032005225351</v>
      </c>
      <c r="AC29">
        <v>10.4</v>
      </c>
      <c r="AD29">
        <v>9.7967341606792946</v>
      </c>
      <c r="AF29">
        <v>206.80821358589159</v>
      </c>
      <c r="AH29">
        <v>308.59712606139777</v>
      </c>
      <c r="AI29">
        <v>68.070411495754414</v>
      </c>
      <c r="AJ29">
        <v>67.61</v>
      </c>
      <c r="AK29">
        <v>70.5</v>
      </c>
      <c r="AL29">
        <v>69.695318092749844</v>
      </c>
      <c r="AN29">
        <v>5.8273677335075123E-2</v>
      </c>
      <c r="AO29">
        <v>101.5</v>
      </c>
      <c r="AP29">
        <v>100.2476159372959</v>
      </c>
      <c r="AT29">
        <v>6.5959046374918362</v>
      </c>
      <c r="AU29">
        <v>101.2188438928805</v>
      </c>
      <c r="AX29">
        <v>81.498693664271727</v>
      </c>
      <c r="AY29">
        <v>98.6</v>
      </c>
      <c r="AZ29">
        <v>97.629523187459185</v>
      </c>
      <c r="BE29">
        <v>5.1939581972566963E-2</v>
      </c>
      <c r="BI29">
        <v>76.009144350097984</v>
      </c>
      <c r="BK29">
        <v>20.54358262573481</v>
      </c>
      <c r="BL29">
        <v>69.142984977139136</v>
      </c>
      <c r="BM29">
        <v>67.97</v>
      </c>
      <c r="BN29">
        <v>69</v>
      </c>
      <c r="BP29">
        <v>64.650000000000006</v>
      </c>
      <c r="BQ29">
        <v>64.25</v>
      </c>
      <c r="BR29">
        <v>73.010000000000005</v>
      </c>
      <c r="BS29">
        <v>65.305536642717186</v>
      </c>
      <c r="BT29">
        <v>5.4743474853037231E-2</v>
      </c>
      <c r="BU29">
        <v>5.4557674722403658E-2</v>
      </c>
      <c r="BV29">
        <v>65.579000653167867</v>
      </c>
      <c r="BW29">
        <v>64.88</v>
      </c>
      <c r="BX29">
        <v>67.594999999999999</v>
      </c>
      <c r="BY29">
        <v>67.546792945787075</v>
      </c>
      <c r="CB29">
        <v>62.07413455258002</v>
      </c>
      <c r="CC29">
        <v>61.84</v>
      </c>
      <c r="CD29">
        <v>61.93</v>
      </c>
      <c r="CE29">
        <v>62.327932463749192</v>
      </c>
      <c r="CL29">
        <v>0.90788700195950367</v>
      </c>
      <c r="CO29">
        <v>0.73644415414761599</v>
      </c>
      <c r="CQ29">
        <v>0.73799999999999999</v>
      </c>
      <c r="CR29">
        <v>184.74444807315481</v>
      </c>
      <c r="CT29">
        <v>111.48007838014369</v>
      </c>
      <c r="CV29">
        <v>11.3</v>
      </c>
      <c r="CW29">
        <v>294.53543435662971</v>
      </c>
      <c r="CX29">
        <v>10.35</v>
      </c>
      <c r="CY29">
        <v>14.673987589810579</v>
      </c>
      <c r="DA29">
        <v>234.7162377531026</v>
      </c>
      <c r="DC29">
        <v>1.635</v>
      </c>
      <c r="DD29">
        <v>114.2248530372306</v>
      </c>
      <c r="DG29">
        <v>106.1</v>
      </c>
      <c r="DH29">
        <v>106.5817112998041</v>
      </c>
      <c r="DI29">
        <v>8.1287557152188121</v>
      </c>
      <c r="DK29">
        <v>63.425408229915092</v>
      </c>
      <c r="DL29">
        <v>6.36</v>
      </c>
      <c r="DM29">
        <v>161.44342259960811</v>
      </c>
      <c r="DP29">
        <v>273.21064663618552</v>
      </c>
      <c r="DQ29">
        <v>2.757442847811888</v>
      </c>
      <c r="DR29">
        <v>236.81915741345529</v>
      </c>
      <c r="DT29">
        <v>6.09</v>
      </c>
      <c r="DU29">
        <v>183.56208360548661</v>
      </c>
      <c r="DV29">
        <v>312.27090137165249</v>
      </c>
      <c r="DW29">
        <v>20.9</v>
      </c>
      <c r="DX29">
        <v>73.095460483344226</v>
      </c>
      <c r="DY29">
        <v>36.5</v>
      </c>
      <c r="DZ29">
        <v>8.7832789026779885</v>
      </c>
      <c r="EC29">
        <v>8.76</v>
      </c>
      <c r="ED29">
        <v>182.42194644023519</v>
      </c>
      <c r="EE29">
        <v>55900</v>
      </c>
      <c r="EF29">
        <v>11.85</v>
      </c>
      <c r="EG29">
        <v>83180</v>
      </c>
      <c r="EH29">
        <v>70.14</v>
      </c>
      <c r="EI29">
        <v>70.45</v>
      </c>
      <c r="EM29">
        <v>111.733442194644</v>
      </c>
      <c r="EO29">
        <v>12.35</v>
      </c>
      <c r="EX29">
        <v>7.53</v>
      </c>
      <c r="EZ29">
        <v>4.6112214239059446</v>
      </c>
      <c r="FA29">
        <v>9.3111201828870033E-2</v>
      </c>
      <c r="FC29">
        <v>5.5866721097322021</v>
      </c>
      <c r="FD29">
        <v>76330</v>
      </c>
      <c r="FE29">
        <v>64</v>
      </c>
      <c r="FF29">
        <v>64.5</v>
      </c>
      <c r="FJ29">
        <v>6.9252775963422604</v>
      </c>
      <c r="FL29">
        <v>6.98</v>
      </c>
      <c r="FM29">
        <v>4.9659307642064006</v>
      </c>
      <c r="FN29">
        <v>2520</v>
      </c>
      <c r="FQ29">
        <v>2.128256041802743</v>
      </c>
      <c r="FS29">
        <v>2.14</v>
      </c>
      <c r="FT29">
        <v>11.90809928151535</v>
      </c>
      <c r="FU29">
        <v>12</v>
      </c>
      <c r="FW29">
        <v>75500</v>
      </c>
      <c r="GA29">
        <v>15.11737426518615</v>
      </c>
      <c r="GB29">
        <v>0.1043014369693011</v>
      </c>
      <c r="GH29">
        <v>0.43156303069888963</v>
      </c>
      <c r="GJ29">
        <v>51.221717831482692</v>
      </c>
      <c r="GL29">
        <v>94.293566296538216</v>
      </c>
      <c r="GN29">
        <v>8.5399999999999991</v>
      </c>
      <c r="GO29">
        <v>142.7282821685173</v>
      </c>
      <c r="GQ29">
        <v>5.68379490529066</v>
      </c>
      <c r="GS29">
        <v>5.79</v>
      </c>
      <c r="GT29">
        <v>1.40194644023514</v>
      </c>
      <c r="GV29">
        <v>7.09</v>
      </c>
      <c r="GW29">
        <v>86.059242325277609</v>
      </c>
      <c r="GY29">
        <v>4983.6662312214239</v>
      </c>
      <c r="HA29">
        <v>47.531051600261272</v>
      </c>
      <c r="HD29">
        <v>9.5011430437622479</v>
      </c>
      <c r="HG29">
        <v>9.7200000000000006</v>
      </c>
      <c r="HH29">
        <v>55.613357282821681</v>
      </c>
      <c r="HJ29">
        <v>101.3455258001306</v>
      </c>
      <c r="HL29">
        <v>101.5</v>
      </c>
      <c r="HM29">
        <v>69.675048987589818</v>
      </c>
      <c r="HR29">
        <v>105</v>
      </c>
      <c r="HS29">
        <v>104.7237099934683</v>
      </c>
      <c r="HT29">
        <v>3.8975800130633571E-2</v>
      </c>
      <c r="HU29">
        <v>34.710842586544743</v>
      </c>
      <c r="HV29">
        <v>5.5740039190071853</v>
      </c>
      <c r="HW29">
        <v>97.16</v>
      </c>
      <c r="HX29">
        <v>97.91</v>
      </c>
      <c r="IB29">
        <v>2.0691378184193341</v>
      </c>
      <c r="IC29">
        <v>93.85</v>
      </c>
      <c r="ID29">
        <v>94.74</v>
      </c>
      <c r="IH29">
        <v>90.5</v>
      </c>
      <c r="II29">
        <v>91.2</v>
      </c>
      <c r="JA29">
        <v>6.9</v>
      </c>
      <c r="JB29">
        <v>90.71</v>
      </c>
      <c r="JC29">
        <v>91.99</v>
      </c>
      <c r="JI29">
        <v>97.595741345525809</v>
      </c>
      <c r="JJ29">
        <v>94.200666231221433</v>
      </c>
      <c r="JK29">
        <v>91.21097322011758</v>
      </c>
      <c r="JL29">
        <v>91.422109732201179</v>
      </c>
      <c r="JM29">
        <v>96.278249510124112</v>
      </c>
      <c r="JN29">
        <v>95.7</v>
      </c>
      <c r="JO29">
        <v>96.43</v>
      </c>
      <c r="JQ29">
        <v>8.1078954278249515E-2</v>
      </c>
      <c r="JR29">
        <v>8.0237786414108433E-2</v>
      </c>
      <c r="JS29">
        <v>3.737116263879817</v>
      </c>
      <c r="JU29">
        <v>473.79033311561079</v>
      </c>
      <c r="JW29">
        <v>21.65</v>
      </c>
      <c r="JX29">
        <v>4.6027759634225998</v>
      </c>
      <c r="KE29">
        <v>106</v>
      </c>
      <c r="KF29">
        <v>106.85</v>
      </c>
      <c r="KG29">
        <v>106.86041149575441</v>
      </c>
      <c r="KT29">
        <v>0.38975800130633581</v>
      </c>
      <c r="KW29">
        <v>0.39</v>
      </c>
      <c r="KX29">
        <v>96150</v>
      </c>
      <c r="KY29">
        <v>27.1</v>
      </c>
      <c r="LC29">
        <v>19.794048007838011</v>
      </c>
      <c r="LG29">
        <v>109.5</v>
      </c>
      <c r="LH29">
        <v>109.79098628347489</v>
      </c>
      <c r="LK29">
        <v>103.7947093403005</v>
      </c>
      <c r="LQ29">
        <v>0.41382756368386681</v>
      </c>
      <c r="LR29">
        <v>128.83549967341611</v>
      </c>
      <c r="LT29">
        <v>5.7935858915741347</v>
      </c>
      <c r="LU29">
        <v>90.357981711299814</v>
      </c>
      <c r="LV29">
        <v>28.1</v>
      </c>
      <c r="LW29">
        <v>100.50097975179619</v>
      </c>
      <c r="LX29">
        <v>367.37753102547362</v>
      </c>
      <c r="LZ29">
        <v>18.55</v>
      </c>
      <c r="MB29">
        <v>26.66654147615937</v>
      </c>
      <c r="MD29">
        <v>7.0519595035924239</v>
      </c>
      <c r="ME29">
        <v>0.45436577400391898</v>
      </c>
      <c r="MH29">
        <v>0.63172044415414763</v>
      </c>
      <c r="MI29">
        <v>1.3470509470934029</v>
      </c>
      <c r="MK29">
        <v>1.36</v>
      </c>
      <c r="MO29">
        <v>2.3858425865447419</v>
      </c>
      <c r="MU29">
        <v>95.15</v>
      </c>
      <c r="MV29">
        <v>97.122795558458535</v>
      </c>
      <c r="MW29">
        <v>98.1</v>
      </c>
      <c r="NA29">
        <v>86.270378837361207</v>
      </c>
      <c r="NI29">
        <v>39.4</v>
      </c>
      <c r="NJ29">
        <v>39.355845852384057</v>
      </c>
      <c r="NK29">
        <v>40100</v>
      </c>
      <c r="NN29">
        <v>22.625388634879169</v>
      </c>
      <c r="NO29">
        <v>22.5</v>
      </c>
      <c r="NW29">
        <v>9.3322338340953631E-2</v>
      </c>
      <c r="NY29">
        <v>281.04381123448729</v>
      </c>
      <c r="OA29">
        <v>10.35</v>
      </c>
      <c r="OB29">
        <v>0.17841035271064659</v>
      </c>
      <c r="OD29">
        <v>0.18</v>
      </c>
      <c r="OE29">
        <v>1065.141476159373</v>
      </c>
      <c r="OG29">
        <v>22.2</v>
      </c>
      <c r="OK29">
        <v>78.407655127367732</v>
      </c>
      <c r="OL29">
        <v>99.5</v>
      </c>
      <c r="OM29">
        <v>102.434990202482</v>
      </c>
      <c r="OP29">
        <v>104</v>
      </c>
      <c r="OQ29">
        <v>99.318615284128029</v>
      </c>
      <c r="OV29">
        <v>100</v>
      </c>
      <c r="OW29">
        <v>100.7458981058132</v>
      </c>
      <c r="PA29">
        <v>90.5</v>
      </c>
      <c r="PB29">
        <v>90.366427171783158</v>
      </c>
      <c r="PC29">
        <v>101</v>
      </c>
      <c r="PD29">
        <v>100.3996342259961</v>
      </c>
      <c r="PF29">
        <v>1.055682560418028</v>
      </c>
      <c r="PG29">
        <v>1.190809928151535</v>
      </c>
      <c r="PH29">
        <v>1.19</v>
      </c>
      <c r="PI29">
        <v>331.01982364467671</v>
      </c>
      <c r="PK29">
        <v>18.45</v>
      </c>
      <c r="PM29">
        <v>102.3</v>
      </c>
      <c r="PN29">
        <v>104.63925538863489</v>
      </c>
      <c r="PR29">
        <v>100</v>
      </c>
      <c r="PS29">
        <v>98.347387328543448</v>
      </c>
      <c r="PZ29">
        <v>100.9</v>
      </c>
      <c r="QA29">
        <v>99.757779229261928</v>
      </c>
      <c r="QB29">
        <v>63.340953625081653</v>
      </c>
      <c r="QD29">
        <v>12.65</v>
      </c>
      <c r="QE29">
        <v>1.5877465708687131</v>
      </c>
      <c r="QF29">
        <v>1.7693239712606139</v>
      </c>
      <c r="QG29">
        <v>24.677635532331809</v>
      </c>
      <c r="QK29">
        <v>5.9287132593076421</v>
      </c>
      <c r="QM29">
        <v>53.269741998693668</v>
      </c>
      <c r="QO29">
        <v>156.40992815153501</v>
      </c>
      <c r="QQ29">
        <v>9.8000000000000007</v>
      </c>
      <c r="QS29">
        <v>103</v>
      </c>
      <c r="QU29">
        <v>6.6719137818419343</v>
      </c>
      <c r="QZ29">
        <v>67.15830176355324</v>
      </c>
      <c r="RC29">
        <v>90625</v>
      </c>
      <c r="RD29">
        <v>471.2566949706075</v>
      </c>
      <c r="RK29">
        <v>11.25</v>
      </c>
      <c r="RL29">
        <v>109.32648595689091</v>
      </c>
      <c r="RN29">
        <v>19.297877204441541</v>
      </c>
      <c r="RO29">
        <v>19.25</v>
      </c>
      <c r="RP29">
        <v>1.896005878510777</v>
      </c>
      <c r="RQ29">
        <v>1.469510124101894</v>
      </c>
      <c r="RR29">
        <v>204.08455258001311</v>
      </c>
      <c r="RT29">
        <v>9.4E-2</v>
      </c>
      <c r="RU29">
        <v>9.1210973220117578E-2</v>
      </c>
      <c r="RY29">
        <v>447.18713259307651</v>
      </c>
      <c r="SB29">
        <v>22.5</v>
      </c>
      <c r="SC29">
        <v>32.954186806009147</v>
      </c>
      <c r="SE29">
        <v>32.909999999999997</v>
      </c>
      <c r="SF29">
        <v>32.996705476812537</v>
      </c>
      <c r="SI29">
        <v>32.852841280209013</v>
      </c>
      <c r="SK29">
        <v>109.9598954931417</v>
      </c>
      <c r="SM29">
        <v>9.18</v>
      </c>
      <c r="SO29">
        <v>1.0725734813847161</v>
      </c>
      <c r="SQ29">
        <v>105.5</v>
      </c>
      <c r="SR29">
        <v>105.0193011103854</v>
      </c>
      <c r="ST29">
        <v>105.2</v>
      </c>
      <c r="SU29">
        <v>104.7912736773351</v>
      </c>
      <c r="SW29">
        <v>8.8339516655780534E-2</v>
      </c>
      <c r="SY29">
        <v>110</v>
      </c>
      <c r="SZ29">
        <v>110.6355323318093</v>
      </c>
      <c r="TA29">
        <v>91.971064663618549</v>
      </c>
      <c r="TB29">
        <v>4.18</v>
      </c>
      <c r="TC29">
        <v>6.2918680600914434E-2</v>
      </c>
      <c r="TD29">
        <v>38.612645329849776</v>
      </c>
      <c r="TE29">
        <v>6.5</v>
      </c>
      <c r="TF29">
        <v>8.5721423905943828E-3</v>
      </c>
      <c r="TG29">
        <v>28.883474853037232</v>
      </c>
      <c r="TH29">
        <v>131.83363814500331</v>
      </c>
      <c r="TJ29">
        <v>62.496407576747231</v>
      </c>
      <c r="TL29">
        <v>100.8</v>
      </c>
      <c r="TM29">
        <v>100.50097975179619</v>
      </c>
      <c r="TO29">
        <v>9.5</v>
      </c>
      <c r="TP29">
        <v>68.619366427171784</v>
      </c>
      <c r="TQ29">
        <v>34.15</v>
      </c>
      <c r="TR29">
        <v>6.1968566296538219</v>
      </c>
      <c r="TT29">
        <v>24.38626714565644</v>
      </c>
      <c r="TV29">
        <v>1.9677922926192031</v>
      </c>
      <c r="TX29">
        <v>1.98</v>
      </c>
      <c r="TZ29">
        <v>44.021962769431752</v>
      </c>
      <c r="UB29">
        <v>8.89</v>
      </c>
      <c r="UE29">
        <v>253.36381450032661</v>
      </c>
      <c r="UG29">
        <v>6.8548987589810588</v>
      </c>
      <c r="UK29">
        <v>24.60162638798171</v>
      </c>
      <c r="UL29">
        <v>60.39348791639452</v>
      </c>
      <c r="UM29">
        <v>9090</v>
      </c>
      <c r="UN29">
        <v>42.522893533638147</v>
      </c>
      <c r="UP29">
        <v>20.438014369693011</v>
      </c>
      <c r="UR29">
        <v>4.12</v>
      </c>
      <c r="US29">
        <v>54.726583932070547</v>
      </c>
      <c r="UW29">
        <v>25.800881776616588</v>
      </c>
      <c r="UZ29">
        <v>13.15</v>
      </c>
      <c r="VB29">
        <v>9.3111201828870023</v>
      </c>
      <c r="VD29">
        <v>38.95468647942522</v>
      </c>
      <c r="VF29">
        <v>9.4</v>
      </c>
      <c r="VG29">
        <v>259.48677335075121</v>
      </c>
      <c r="VI29">
        <v>3.2430568256041813E-2</v>
      </c>
      <c r="VJ29">
        <v>0.27489973873285428</v>
      </c>
      <c r="VL29">
        <v>89.184062704114965</v>
      </c>
      <c r="VS29">
        <v>164.5597975179621</v>
      </c>
      <c r="VT29">
        <v>33.781841933376882</v>
      </c>
      <c r="VV29">
        <v>6.8</v>
      </c>
      <c r="VW29">
        <v>0.1606748856956238</v>
      </c>
      <c r="VX29">
        <v>0.29685793598954929</v>
      </c>
      <c r="VY29">
        <v>1.693314826910516</v>
      </c>
      <c r="VZ29">
        <v>2.394288047028087E-2</v>
      </c>
      <c r="WA29">
        <v>2.504079033311561</v>
      </c>
      <c r="WC29">
        <v>70.266231221423908</v>
      </c>
      <c r="WD29">
        <v>69.88</v>
      </c>
      <c r="WE29">
        <v>70.209999999999994</v>
      </c>
      <c r="WG29">
        <v>5.9969525800130631E-2</v>
      </c>
      <c r="WI29">
        <v>65.494546048334428</v>
      </c>
      <c r="WJ29">
        <v>65</v>
      </c>
      <c r="WK29">
        <v>65.45</v>
      </c>
      <c r="WO29">
        <v>66.567119529719136</v>
      </c>
      <c r="WP29">
        <v>66</v>
      </c>
      <c r="WQ29">
        <v>65.89</v>
      </c>
      <c r="WS29">
        <v>5.7120871979098639E-2</v>
      </c>
      <c r="WU29">
        <v>70.384467668190723</v>
      </c>
      <c r="WV29">
        <v>69.73</v>
      </c>
      <c r="WW29">
        <v>70.459999999999994</v>
      </c>
      <c r="WX29">
        <v>71.911427192684528</v>
      </c>
      <c r="WZ29">
        <v>6.012661136512084E-2</v>
      </c>
      <c r="XA29">
        <v>61.93900718484651</v>
      </c>
      <c r="XB29">
        <v>61.4</v>
      </c>
      <c r="XC29">
        <v>62.2</v>
      </c>
      <c r="XD29">
        <v>64.066049613977796</v>
      </c>
      <c r="XG29">
        <v>64.776681907250165</v>
      </c>
      <c r="XH29">
        <v>63.89</v>
      </c>
      <c r="XI29">
        <v>65</v>
      </c>
      <c r="XL29">
        <v>5.4903094056172441E-2</v>
      </c>
      <c r="XM29">
        <v>206.06923579359901</v>
      </c>
      <c r="XP29">
        <v>25.75</v>
      </c>
      <c r="XQ29">
        <v>19.614581972566949</v>
      </c>
      <c r="XR29">
        <v>6.3340953625081653</v>
      </c>
      <c r="XU29">
        <v>6.36</v>
      </c>
      <c r="XW29">
        <v>3.056201012410189</v>
      </c>
      <c r="YB29">
        <v>113500</v>
      </c>
      <c r="YE29">
        <v>270.25473546701511</v>
      </c>
      <c r="YH29">
        <v>5.47</v>
      </c>
      <c r="YI29">
        <v>217.38615284128019</v>
      </c>
      <c r="YL29">
        <v>12.1</v>
      </c>
      <c r="YM29">
        <v>53.290855649902028</v>
      </c>
      <c r="YN29">
        <v>46.770960156760289</v>
      </c>
      <c r="YP29">
        <v>8.1999999999999993</v>
      </c>
      <c r="YT29">
        <v>101</v>
      </c>
      <c r="YU29">
        <v>102.0211626387982</v>
      </c>
      <c r="YW29">
        <v>102</v>
      </c>
      <c r="ZD29">
        <v>98.4</v>
      </c>
      <c r="ZE29">
        <v>99.647988242978457</v>
      </c>
      <c r="ZI29">
        <v>64.2</v>
      </c>
      <c r="ZJ29">
        <v>64.557099934683222</v>
      </c>
      <c r="ZK29">
        <v>99.95</v>
      </c>
      <c r="ZL29">
        <v>99.656433703461801</v>
      </c>
      <c r="ZO29">
        <v>3.28</v>
      </c>
      <c r="ZP29">
        <v>20800</v>
      </c>
      <c r="ZQ29">
        <v>188.09729588504251</v>
      </c>
      <c r="ZR29">
        <v>9.1422109732201182</v>
      </c>
      <c r="ZT29">
        <v>9.15</v>
      </c>
      <c r="ZU29">
        <v>1.055682560418028</v>
      </c>
      <c r="ZV29">
        <v>217.76619856303071</v>
      </c>
      <c r="ZW29">
        <v>654.90323318092749</v>
      </c>
      <c r="ZY29">
        <v>52</v>
      </c>
      <c r="ZZ29">
        <v>36.906662312214237</v>
      </c>
      <c r="AAA29">
        <v>9.25</v>
      </c>
      <c r="AAB29">
        <v>8.3441149575440896</v>
      </c>
      <c r="AAD29">
        <v>101.5</v>
      </c>
      <c r="AAE29">
        <v>102.1900718484651</v>
      </c>
      <c r="AAH29">
        <v>26.307609405617249</v>
      </c>
      <c r="AAI29">
        <v>12.95</v>
      </c>
      <c r="AAJ29">
        <v>0.41636120182886999</v>
      </c>
      <c r="AAK29">
        <v>1.8326649248856961</v>
      </c>
      <c r="AAL29">
        <v>5.0672762900065322</v>
      </c>
      <c r="AAQ29">
        <v>492800</v>
      </c>
      <c r="AAR29">
        <v>61.145133899412151</v>
      </c>
      <c r="AAT29">
        <v>99.5</v>
      </c>
      <c r="AAW29">
        <v>99</v>
      </c>
      <c r="AAX29">
        <v>95.104330502939263</v>
      </c>
      <c r="ABA29">
        <v>100.7</v>
      </c>
      <c r="ABE29">
        <v>6.0891770084911823</v>
      </c>
      <c r="ABG29">
        <v>33425</v>
      </c>
      <c r="ABH29">
        <v>12.351485956890921</v>
      </c>
      <c r="ABJ29">
        <v>12.35</v>
      </c>
      <c r="ABK29">
        <v>26.09647289353364</v>
      </c>
      <c r="ABL29">
        <v>211.13651208360551</v>
      </c>
      <c r="ABN29">
        <v>33.085091443500993</v>
      </c>
      <c r="ABP29">
        <v>0.17587671456564341</v>
      </c>
      <c r="ABQ29">
        <v>64250</v>
      </c>
      <c r="ABR29">
        <v>155.18533638145001</v>
      </c>
      <c r="ABT29">
        <v>7</v>
      </c>
      <c r="ABU29">
        <v>20.792723709993471</v>
      </c>
      <c r="ABW29">
        <v>104.75</v>
      </c>
      <c r="ABZ29">
        <v>128.37099934683209</v>
      </c>
      <c r="ACB29">
        <v>136.5884323971261</v>
      </c>
      <c r="ACC29">
        <v>5.1100000000000003</v>
      </c>
      <c r="ACD29">
        <v>55.90894839973874</v>
      </c>
      <c r="ACG29">
        <v>5.6</v>
      </c>
      <c r="ACH29">
        <v>250.83017635532329</v>
      </c>
      <c r="ACJ29">
        <v>16.7</v>
      </c>
      <c r="ACK29">
        <v>28.693451992161989</v>
      </c>
      <c r="ACL29">
        <v>0.93322338340953637</v>
      </c>
      <c r="ACM29">
        <v>58.619941214892243</v>
      </c>
      <c r="ACN29">
        <v>5.46</v>
      </c>
      <c r="ACO29">
        <v>84.420822991508828</v>
      </c>
      <c r="ACS29">
        <v>21.91596995427825</v>
      </c>
      <c r="ACT29">
        <v>16.367302416721099</v>
      </c>
      <c r="ACU29">
        <v>23600</v>
      </c>
      <c r="ACW29">
        <v>4</v>
      </c>
      <c r="ACX29">
        <v>0.33275114304376219</v>
      </c>
      <c r="ACY29">
        <v>0.32599477465708693</v>
      </c>
      <c r="ACZ29">
        <v>55.317766165904636</v>
      </c>
      <c r="ADB29">
        <v>86.95</v>
      </c>
      <c r="ADC29">
        <v>86.861561071195297</v>
      </c>
      <c r="ADE29">
        <v>102.1</v>
      </c>
      <c r="ADF29">
        <v>101.7677988242979</v>
      </c>
      <c r="ADH29">
        <v>100.05</v>
      </c>
      <c r="ADI29">
        <v>99.909797517962119</v>
      </c>
      <c r="ADJ29">
        <v>105.45</v>
      </c>
      <c r="ADK29">
        <v>106.41280209013721</v>
      </c>
      <c r="ADL29">
        <v>101</v>
      </c>
      <c r="ADM29">
        <v>99.664879163945145</v>
      </c>
      <c r="ADN29">
        <v>99</v>
      </c>
      <c r="ADO29">
        <v>100.5854343566297</v>
      </c>
      <c r="ADP29">
        <v>101</v>
      </c>
      <c r="ADQ29">
        <v>100.50097975179619</v>
      </c>
      <c r="ADU29">
        <v>1.507514696276943</v>
      </c>
      <c r="ADV29">
        <v>1.334382756368387</v>
      </c>
      <c r="ADW29">
        <v>1.375</v>
      </c>
      <c r="ADX29">
        <v>596.67178314826913</v>
      </c>
      <c r="ADY29">
        <v>5.9878314826910524</v>
      </c>
      <c r="ADZ29">
        <v>5.3290855649902031</v>
      </c>
      <c r="AEB29">
        <v>6.09</v>
      </c>
      <c r="AEC29">
        <v>196.6103200522534</v>
      </c>
      <c r="AED29">
        <v>4.9400000000000004</v>
      </c>
      <c r="AEE29">
        <v>106.75062050947091</v>
      </c>
      <c r="AEF29">
        <v>5.35</v>
      </c>
      <c r="AEG29">
        <v>228.44970607446109</v>
      </c>
      <c r="AEI29">
        <v>23</v>
      </c>
      <c r="AEJ29">
        <v>6.1567406923579364</v>
      </c>
      <c r="AEL29">
        <v>49900</v>
      </c>
      <c r="AEM29">
        <v>10.75</v>
      </c>
      <c r="AEN29">
        <v>4.0960483344219467</v>
      </c>
      <c r="AEO29">
        <v>4.1449999999999996</v>
      </c>
      <c r="AER29">
        <v>154.8686316133246</v>
      </c>
      <c r="AET29">
        <v>10.4</v>
      </c>
      <c r="AEU29">
        <v>9.1422109732201182</v>
      </c>
      <c r="AEW29">
        <v>273.63291966035268</v>
      </c>
      <c r="AEY29">
        <v>18.649999999999999</v>
      </c>
      <c r="AFA29">
        <v>7.2630960156760294</v>
      </c>
      <c r="AFB29">
        <v>14475</v>
      </c>
      <c r="AFC29">
        <v>132.00254735467021</v>
      </c>
      <c r="AFE29">
        <v>64.50220444154148</v>
      </c>
      <c r="AFH29">
        <v>12.95</v>
      </c>
      <c r="AFI29">
        <v>79.133964728935339</v>
      </c>
      <c r="AFJ29">
        <v>3550</v>
      </c>
      <c r="AFK29">
        <v>3.0150000000000001</v>
      </c>
      <c r="AFL29">
        <v>2.5378608752449381</v>
      </c>
      <c r="AFN29">
        <v>2.52</v>
      </c>
      <c r="AFP29">
        <v>99.99</v>
      </c>
      <c r="AFQ29">
        <v>100.92325277596341</v>
      </c>
      <c r="AFS29">
        <v>78.5</v>
      </c>
      <c r="AFT29">
        <v>77.107054212932724</v>
      </c>
      <c r="AFU29">
        <v>101</v>
      </c>
      <c r="AFV29">
        <v>99.74088830829524</v>
      </c>
      <c r="AFY29">
        <v>100.3320705421293</v>
      </c>
      <c r="AFZ29">
        <v>103.8</v>
      </c>
      <c r="AGA29">
        <v>103.62580013063361</v>
      </c>
      <c r="AGC29">
        <v>62.07413455258002</v>
      </c>
      <c r="AGD29">
        <v>60.469497060744622</v>
      </c>
      <c r="AGE29">
        <v>108.9464402351404</v>
      </c>
      <c r="AGH29">
        <v>1.211923579359895</v>
      </c>
      <c r="AGI29">
        <v>1.23</v>
      </c>
      <c r="AGJ29">
        <v>101.4</v>
      </c>
      <c r="AGK29">
        <v>100.7543435662965</v>
      </c>
      <c r="AGL29">
        <v>873.76734160679302</v>
      </c>
      <c r="AGN29">
        <v>15.7</v>
      </c>
      <c r="AGT29">
        <v>101.85</v>
      </c>
      <c r="AGU29">
        <v>101.3455258001306</v>
      </c>
      <c r="AGW29">
        <v>101</v>
      </c>
      <c r="AGX29">
        <v>99.571979098628361</v>
      </c>
      <c r="AHB29">
        <v>100.05</v>
      </c>
      <c r="AHC29">
        <v>102.8657086871326</v>
      </c>
      <c r="AHD29">
        <v>450.56531678641409</v>
      </c>
      <c r="AHF29">
        <v>22.7</v>
      </c>
      <c r="AHG29">
        <v>4475</v>
      </c>
      <c r="AHI29">
        <v>101.4</v>
      </c>
      <c r="AHJ29">
        <v>101.3455258001306</v>
      </c>
      <c r="AHM29">
        <v>106</v>
      </c>
      <c r="AHN29">
        <v>105.99052906596999</v>
      </c>
      <c r="AHQ29">
        <v>2.3900653167864139</v>
      </c>
      <c r="AHS29">
        <v>2.42</v>
      </c>
      <c r="AHT29">
        <v>2.634983670803397E-2</v>
      </c>
      <c r="AHV29">
        <v>83.711404310907909</v>
      </c>
      <c r="AHW29">
        <v>1.5049999999999999</v>
      </c>
      <c r="AHX29">
        <v>2.3225016329196611</v>
      </c>
      <c r="AIB29">
        <v>42.269529719137822</v>
      </c>
      <c r="AIC29">
        <v>3.14171129980405</v>
      </c>
      <c r="AIE29">
        <v>569.94190071848459</v>
      </c>
      <c r="AIG29">
        <v>17.350000000000001</v>
      </c>
      <c r="AIM29">
        <v>366600</v>
      </c>
      <c r="AIO29">
        <v>12.85</v>
      </c>
      <c r="AIP29">
        <v>58.590382103200533</v>
      </c>
      <c r="AIQ29">
        <v>3.85</v>
      </c>
      <c r="AIR29">
        <v>91.29542782495102</v>
      </c>
      <c r="AIS29">
        <v>2044.6459830176359</v>
      </c>
      <c r="AIU29">
        <v>17.100000000000001</v>
      </c>
      <c r="AIV29">
        <v>718.53977792292619</v>
      </c>
      <c r="AIX29">
        <v>30.05</v>
      </c>
      <c r="AIY29">
        <v>1.866446766819073</v>
      </c>
      <c r="AJB29">
        <v>1.89</v>
      </c>
      <c r="AJC29">
        <v>5.514885695623776</v>
      </c>
      <c r="AJI29">
        <v>72.989999999999995</v>
      </c>
      <c r="AJJ29">
        <v>72.546505551926856</v>
      </c>
      <c r="AJK29">
        <v>75.44</v>
      </c>
      <c r="AJL29">
        <v>71.279686479425223</v>
      </c>
      <c r="AJO29">
        <v>101</v>
      </c>
      <c r="AJP29">
        <v>100.5854343566297</v>
      </c>
      <c r="AJQ29">
        <v>103</v>
      </c>
      <c r="AJR29">
        <v>100.71211626387981</v>
      </c>
      <c r="AJS29">
        <v>107</v>
      </c>
      <c r="AJT29">
        <v>103.0261724363161</v>
      </c>
      <c r="AJW29">
        <v>108</v>
      </c>
      <c r="AJX29">
        <v>107.75563030698891</v>
      </c>
      <c r="AJY29">
        <v>101.25</v>
      </c>
      <c r="AJZ29">
        <v>100.50097975179619</v>
      </c>
      <c r="AKB29">
        <v>102.75</v>
      </c>
      <c r="AKC29">
        <v>102.7812540822992</v>
      </c>
      <c r="AKE29">
        <v>1.2837099934683209</v>
      </c>
      <c r="AKG29">
        <v>22.105992815153499</v>
      </c>
      <c r="AKI29">
        <v>271200</v>
      </c>
      <c r="AKJ29">
        <v>149.69578706727631</v>
      </c>
      <c r="AKL29">
        <v>14.7</v>
      </c>
      <c r="AKM29">
        <v>53.966492488569557</v>
      </c>
      <c r="AKP29">
        <v>13.65</v>
      </c>
      <c r="AKQ29">
        <v>24.38626714565644</v>
      </c>
      <c r="AKS29">
        <v>3.4795297191378181</v>
      </c>
      <c r="AKU29">
        <v>0.2470297191378184</v>
      </c>
      <c r="AKV29">
        <v>27.574428478118879</v>
      </c>
      <c r="AKY29">
        <v>100</v>
      </c>
      <c r="AKZ29">
        <v>99.656433703461801</v>
      </c>
      <c r="ALA29">
        <v>64</v>
      </c>
      <c r="ALB29">
        <v>62.496407576747231</v>
      </c>
      <c r="ALD29">
        <v>60</v>
      </c>
      <c r="ALE29">
        <v>59.118223383409543</v>
      </c>
      <c r="ALF29">
        <v>76.009144350097984</v>
      </c>
      <c r="ALH29">
        <v>98.6</v>
      </c>
      <c r="ALI29">
        <v>98.744323971260627</v>
      </c>
      <c r="ALJ29">
        <v>102.1</v>
      </c>
      <c r="ALO29">
        <v>63</v>
      </c>
      <c r="ALP29">
        <v>62.834225996081003</v>
      </c>
      <c r="ALT29">
        <v>103.7609274983671</v>
      </c>
      <c r="ALU29">
        <v>99</v>
      </c>
      <c r="ALV29">
        <v>98.389614630960168</v>
      </c>
      <c r="ALW29">
        <v>99.97736120182887</v>
      </c>
      <c r="ALX29">
        <v>74.657870672762911</v>
      </c>
      <c r="ALY29">
        <v>102.1</v>
      </c>
      <c r="ALZ29">
        <v>98.811887655127379</v>
      </c>
      <c r="AMB29">
        <v>68.492684519921625</v>
      </c>
      <c r="AMD29">
        <v>98.474069235793607</v>
      </c>
      <c r="AMG29">
        <v>96.531613324624431</v>
      </c>
      <c r="AMH29">
        <v>87.199379490529068</v>
      </c>
      <c r="AMJ29">
        <v>17.5</v>
      </c>
      <c r="AMK29">
        <v>32.253213585891579</v>
      </c>
      <c r="AMM29">
        <v>1.7150000000000001</v>
      </c>
      <c r="AMN29">
        <v>100</v>
      </c>
      <c r="AMO29">
        <v>113.27051600261269</v>
      </c>
      <c r="AMQ29">
        <v>414.88324624428481</v>
      </c>
      <c r="AMS29">
        <v>13.95</v>
      </c>
      <c r="AMT29">
        <v>486.03625081645993</v>
      </c>
      <c r="AMV29">
        <v>101.5</v>
      </c>
      <c r="AMW29">
        <v>101.3370803396473</v>
      </c>
      <c r="AMX29">
        <v>100.5</v>
      </c>
      <c r="ANB29">
        <v>332.32887001959512</v>
      </c>
      <c r="AND29">
        <v>16.649999999999999</v>
      </c>
      <c r="ANF29">
        <v>106.8</v>
      </c>
      <c r="ANG29">
        <v>106.86885695623781</v>
      </c>
      <c r="ANH29">
        <v>96.594954278249517</v>
      </c>
      <c r="ANI29">
        <v>100.4</v>
      </c>
      <c r="ANK29">
        <v>8.446389483997388E-2</v>
      </c>
      <c r="ANM29">
        <v>19.399999999999999</v>
      </c>
      <c r="ANN29">
        <v>12.52039516655781</v>
      </c>
      <c r="ANO29">
        <v>7.3559960809928153</v>
      </c>
      <c r="ANQ29">
        <v>2.2929425212279559</v>
      </c>
      <c r="ANS29">
        <v>100</v>
      </c>
      <c r="ANT29">
        <v>100.7543435662965</v>
      </c>
      <c r="ANU29">
        <v>83.365140431090794</v>
      </c>
      <c r="ANW29">
        <v>83.35</v>
      </c>
      <c r="ANZ29">
        <v>46.492259960809932</v>
      </c>
      <c r="AOB29">
        <v>1032.710907903331</v>
      </c>
      <c r="AOD29">
        <v>21.6</v>
      </c>
      <c r="AOE29">
        <v>3.2092749836708041</v>
      </c>
      <c r="AOF29">
        <v>61.778543435662968</v>
      </c>
      <c r="AOG29">
        <v>4.3409666884389289</v>
      </c>
      <c r="AOI29">
        <v>1.1000000000000001</v>
      </c>
      <c r="AOJ29">
        <v>71.245904637491847</v>
      </c>
      <c r="AOL29">
        <v>5.97</v>
      </c>
      <c r="AON29">
        <v>4.8476943174395819</v>
      </c>
      <c r="AOQ29">
        <v>103.55</v>
      </c>
      <c r="AOR29">
        <v>102.2069627694318</v>
      </c>
      <c r="AOS29">
        <v>105.65</v>
      </c>
      <c r="AOT29">
        <v>103.96361854996741</v>
      </c>
      <c r="AOU29">
        <v>105.7033834095363</v>
      </c>
      <c r="AOW29">
        <v>7.0012867406923576</v>
      </c>
      <c r="AOZ29">
        <v>7.01</v>
      </c>
      <c r="APA29">
        <v>138.843370346179</v>
      </c>
      <c r="APB29">
        <v>135.3976224689745</v>
      </c>
      <c r="APE29">
        <v>5.67</v>
      </c>
      <c r="APF29">
        <v>107.341802743305</v>
      </c>
      <c r="APH29">
        <v>6.6296864794252128</v>
      </c>
      <c r="APJ29">
        <v>0.79218419333768786</v>
      </c>
      <c r="APU29">
        <v>179.88830829523189</v>
      </c>
      <c r="APV29">
        <v>61.4</v>
      </c>
      <c r="APW29">
        <v>1348.0475114304379</v>
      </c>
      <c r="APY29">
        <v>100</v>
      </c>
      <c r="APZ29">
        <v>100.078706727629</v>
      </c>
      <c r="AQB29">
        <v>101</v>
      </c>
      <c r="AQC29">
        <v>101.3455258001306</v>
      </c>
      <c r="AQE29">
        <v>100</v>
      </c>
      <c r="AQF29">
        <v>100.3320705421293</v>
      </c>
      <c r="AQH29">
        <v>100.50097975179619</v>
      </c>
      <c r="AQI29">
        <v>48.561397779229267</v>
      </c>
      <c r="AQK29">
        <v>9.66</v>
      </c>
      <c r="AQL29">
        <v>99.6</v>
      </c>
      <c r="AQM29">
        <v>100.50097975179619</v>
      </c>
      <c r="AQP29">
        <v>25.463063357282831</v>
      </c>
      <c r="AQQ29">
        <v>8.5</v>
      </c>
      <c r="AQR29">
        <v>226800</v>
      </c>
      <c r="AQS29">
        <v>7.6769235793598964</v>
      </c>
      <c r="AQT29">
        <v>2.57</v>
      </c>
      <c r="AQU29">
        <v>3.1881613324624429</v>
      </c>
      <c r="AQX29">
        <v>3.2050000000000001</v>
      </c>
      <c r="AQY29">
        <v>198.04604833442201</v>
      </c>
      <c r="AQZ29">
        <v>3.94</v>
      </c>
      <c r="ARA29">
        <v>19.255649902024821</v>
      </c>
      <c r="ARB29">
        <v>19.10363161332463</v>
      </c>
      <c r="ARD29">
        <v>19.5</v>
      </c>
      <c r="ARG29">
        <v>1.237259960809928</v>
      </c>
      <c r="ARI29">
        <v>8.6777106466361857</v>
      </c>
      <c r="ARJ29">
        <v>13.97723709993468</v>
      </c>
      <c r="ARM29">
        <v>13.95</v>
      </c>
      <c r="ARO29">
        <v>8.9268517308948414E-2</v>
      </c>
      <c r="ARP29">
        <v>8.9802270411495758E-2</v>
      </c>
      <c r="ARQ29">
        <v>106.9195297191378</v>
      </c>
      <c r="ARX29">
        <v>104.30143696930109</v>
      </c>
      <c r="ARY29">
        <v>106.8</v>
      </c>
      <c r="ARZ29">
        <v>103.8791639451339</v>
      </c>
      <c r="ASE29">
        <v>104.5</v>
      </c>
      <c r="ASF29">
        <v>104.30143696930109</v>
      </c>
      <c r="ASH29">
        <v>99.98</v>
      </c>
      <c r="ASI29">
        <v>100.6698889614631</v>
      </c>
      <c r="ASJ29">
        <v>144.72141084258661</v>
      </c>
      <c r="ASM29">
        <v>8.14</v>
      </c>
      <c r="ASN29">
        <v>7.1701959503592434</v>
      </c>
      <c r="ASP29">
        <v>26.113363814500332</v>
      </c>
      <c r="ASR29">
        <v>6.68</v>
      </c>
      <c r="ASS29">
        <v>169.12034617896799</v>
      </c>
      <c r="ASU29">
        <v>11.3</v>
      </c>
      <c r="ASX29">
        <v>27.658883082952318</v>
      </c>
      <c r="ASY29">
        <v>39.904800783801441</v>
      </c>
      <c r="ATA29">
        <v>41.488324624428493</v>
      </c>
      <c r="ATF29">
        <v>100.25</v>
      </c>
      <c r="ATG29">
        <v>102.95016329196601</v>
      </c>
      <c r="ATI29">
        <v>100.35</v>
      </c>
      <c r="ATJ29">
        <v>101.3370803396473</v>
      </c>
      <c r="ATQ29">
        <v>116.04062704114961</v>
      </c>
      <c r="ATS29">
        <v>39.1</v>
      </c>
      <c r="ATT29">
        <v>147.0016851730895</v>
      </c>
      <c r="ATU29">
        <v>66.55</v>
      </c>
      <c r="ATV29">
        <v>67.599999999999994</v>
      </c>
      <c r="AUD29">
        <v>67.893056825604191</v>
      </c>
      <c r="AUE29">
        <v>100</v>
      </c>
      <c r="AUF29">
        <v>99.495969954278252</v>
      </c>
      <c r="AUH29">
        <v>103</v>
      </c>
      <c r="AUI29">
        <v>102.4434356629654</v>
      </c>
      <c r="AUK29">
        <v>103</v>
      </c>
      <c r="AUL29">
        <v>102.40120836054869</v>
      </c>
      <c r="AUN29">
        <v>100</v>
      </c>
      <c r="AUO29">
        <v>105.29800130633571</v>
      </c>
      <c r="AUY29">
        <v>108.7</v>
      </c>
      <c r="AUZ29">
        <v>108.3045852384063</v>
      </c>
      <c r="AVF29">
        <v>2.107142390594383E-3</v>
      </c>
      <c r="AVR29">
        <v>104.2</v>
      </c>
      <c r="AVS29">
        <v>106.32834748530369</v>
      </c>
      <c r="AVW29">
        <v>110</v>
      </c>
      <c r="AVX29">
        <v>110.4919595035924</v>
      </c>
      <c r="AWC29">
        <v>0.26898791639451342</v>
      </c>
      <c r="AWI29">
        <v>98.5</v>
      </c>
      <c r="AWJ29">
        <v>102.61234487263231</v>
      </c>
      <c r="AWM29">
        <v>0.41720574787720449</v>
      </c>
      <c r="AWO29">
        <v>7.0435140431090799</v>
      </c>
      <c r="AWR29">
        <v>124.14826910516</v>
      </c>
      <c r="AWS29">
        <v>21.65</v>
      </c>
      <c r="AWY29">
        <v>79.218419333768779</v>
      </c>
      <c r="AXA29">
        <v>9.92</v>
      </c>
      <c r="AXC29">
        <v>84.387041149575452</v>
      </c>
      <c r="AXD29">
        <v>98.4</v>
      </c>
      <c r="AXE29">
        <v>98.381169170476824</v>
      </c>
      <c r="AXF29">
        <v>172.09737099934691</v>
      </c>
      <c r="AXH29">
        <v>15.75</v>
      </c>
      <c r="AXI29">
        <v>532.48628347485305</v>
      </c>
      <c r="AXL29">
        <v>26.9</v>
      </c>
      <c r="AXN29">
        <v>105.08686479425209</v>
      </c>
      <c r="AXR29">
        <v>101.1</v>
      </c>
      <c r="AXS29">
        <v>100.50097975179619</v>
      </c>
      <c r="AXU29">
        <v>104.53790986283479</v>
      </c>
      <c r="AXV29">
        <v>463.34329849771387</v>
      </c>
      <c r="AXW29">
        <v>5.56</v>
      </c>
      <c r="AXZ29">
        <v>65.74790986283476</v>
      </c>
      <c r="AYA29">
        <v>32.200000000000003</v>
      </c>
      <c r="AYC29">
        <v>90.61</v>
      </c>
      <c r="AYD29">
        <v>91.74</v>
      </c>
      <c r="AYE29">
        <v>91.80215545395167</v>
      </c>
      <c r="AYG29">
        <v>100.5</v>
      </c>
      <c r="AYH29">
        <v>100.50097975179619</v>
      </c>
      <c r="AYI29">
        <v>7.9000000000000001E-2</v>
      </c>
      <c r="AYJ29">
        <v>8.5299150881776628E-2</v>
      </c>
      <c r="AYR29">
        <v>4.3916394513389942</v>
      </c>
      <c r="AYS29">
        <v>5.3797583278902694</v>
      </c>
      <c r="AYW29">
        <v>1.313269105160026</v>
      </c>
      <c r="AYX29">
        <v>0.77698236446766822</v>
      </c>
      <c r="AYY29">
        <v>62.699098628347492</v>
      </c>
      <c r="AZA29">
        <v>7.82</v>
      </c>
      <c r="AZB29">
        <v>11.68007184846506</v>
      </c>
      <c r="AZD29">
        <v>3.9249999999999998</v>
      </c>
      <c r="AZE29">
        <v>89.26007184846506</v>
      </c>
      <c r="AZH29">
        <v>144.16401045068591</v>
      </c>
      <c r="AZJ29">
        <v>128.47656760287401</v>
      </c>
      <c r="AZL29">
        <v>105.7</v>
      </c>
      <c r="AZM29">
        <v>103.0346178967995</v>
      </c>
      <c r="AZO29">
        <v>102.85</v>
      </c>
      <c r="AZP29">
        <v>103.3724363161333</v>
      </c>
      <c r="AZS29">
        <v>79.387328543435672</v>
      </c>
      <c r="AZV29">
        <v>98.3</v>
      </c>
      <c r="AZW29">
        <v>98.811887655127379</v>
      </c>
      <c r="AZX29">
        <v>101.3</v>
      </c>
      <c r="AZY29">
        <v>101.3455258001306</v>
      </c>
      <c r="AZZ29">
        <v>8.4834650555192695E-2</v>
      </c>
      <c r="BAA29">
        <v>0.1152796910516003</v>
      </c>
      <c r="BAB29">
        <v>0.10818634879163951</v>
      </c>
      <c r="BAD29">
        <v>74.5</v>
      </c>
      <c r="BAG29">
        <v>0.1151116263879817</v>
      </c>
      <c r="BAJ29">
        <v>0.10844140169823641</v>
      </c>
      <c r="BAQ29">
        <v>0.1142670803396473</v>
      </c>
      <c r="BAT29">
        <v>0.11422485303723059</v>
      </c>
      <c r="BAU29">
        <v>0.1106355323318093</v>
      </c>
      <c r="BAV29">
        <v>9.2710887001959508E-2</v>
      </c>
      <c r="BAW29">
        <v>88100</v>
      </c>
      <c r="BAX29">
        <v>0.97545068582625738</v>
      </c>
      <c r="BAY29">
        <v>5.6162312214239067</v>
      </c>
      <c r="BBA29">
        <v>282.50065316786419</v>
      </c>
      <c r="BBC29">
        <v>4.4676485956890923</v>
      </c>
      <c r="BBD29">
        <v>4.4950000000000001</v>
      </c>
      <c r="BBE29">
        <v>16.9648187459177</v>
      </c>
      <c r="BBF29">
        <v>16.99648922273024</v>
      </c>
      <c r="BBH29">
        <v>111.48007838014369</v>
      </c>
      <c r="BBJ29">
        <v>9.2799999999999994</v>
      </c>
      <c r="BBK29">
        <v>97.207250163291974</v>
      </c>
      <c r="BBL29">
        <v>4.6112214239059446</v>
      </c>
      <c r="BBM29">
        <v>125.80357935989549</v>
      </c>
      <c r="BBO29">
        <v>2.571642717178315E-2</v>
      </c>
      <c r="BBP29">
        <v>8.5787298497713924E-2</v>
      </c>
      <c r="BBQ29">
        <v>0.12</v>
      </c>
      <c r="BBR29">
        <v>0.1151487864141084</v>
      </c>
      <c r="BBT29">
        <v>9.6278249510124112E-5</v>
      </c>
      <c r="BBU29">
        <v>41.416538210320063</v>
      </c>
      <c r="BBV29">
        <v>5.25</v>
      </c>
      <c r="BBW29">
        <v>66.423546701502289</v>
      </c>
      <c r="BBY29">
        <v>32.75</v>
      </c>
      <c r="BBZ29">
        <v>121.5428445460483</v>
      </c>
      <c r="BCB29">
        <v>1.135</v>
      </c>
      <c r="BCC29">
        <v>100</v>
      </c>
      <c r="BCD29">
        <v>98.389614630960168</v>
      </c>
      <c r="BCE29">
        <v>1906.25</v>
      </c>
      <c r="BCK29">
        <v>41.4249836708034</v>
      </c>
      <c r="BCT29">
        <v>8.5045787067276293E-2</v>
      </c>
      <c r="BCW29">
        <v>344.82815153494448</v>
      </c>
      <c r="BCX29">
        <v>79.387328543435672</v>
      </c>
      <c r="BCY29">
        <v>100.25</v>
      </c>
      <c r="BCZ29">
        <v>99.23416067929459</v>
      </c>
      <c r="BDA29">
        <v>10.810189418680601</v>
      </c>
      <c r="BDC29">
        <v>187.74258654474201</v>
      </c>
      <c r="BDE29">
        <v>103</v>
      </c>
      <c r="BDF29">
        <v>103.195081645983</v>
      </c>
      <c r="BDG29">
        <v>101.5</v>
      </c>
      <c r="BDH29">
        <v>102.61234487263231</v>
      </c>
      <c r="BDL29">
        <v>22.701397779229261</v>
      </c>
      <c r="BDN29">
        <v>57.85140431090791</v>
      </c>
      <c r="BDO29">
        <v>4.3177416721097321</v>
      </c>
      <c r="BDP29">
        <v>517.81229588504254</v>
      </c>
      <c r="BDQ29">
        <v>11.5</v>
      </c>
      <c r="BDR29">
        <v>643.79745264532994</v>
      </c>
      <c r="BDT29">
        <v>22.85</v>
      </c>
      <c r="BDW29">
        <v>608.91770084911832</v>
      </c>
      <c r="BDZ29">
        <v>30.65</v>
      </c>
      <c r="BEF29">
        <v>13.09046374918354</v>
      </c>
      <c r="BEH29">
        <v>2.6</v>
      </c>
      <c r="BEI29">
        <v>9.5518158066623133</v>
      </c>
      <c r="BEJ29">
        <v>3.0445885042455911</v>
      </c>
      <c r="BEM29">
        <v>3.0649999999999999</v>
      </c>
      <c r="BEN29">
        <v>10.36680274330503</v>
      </c>
      <c r="BEO29">
        <v>10.451257348138469</v>
      </c>
      <c r="BEP29">
        <v>66.153291966035269</v>
      </c>
      <c r="BER29">
        <v>70.772958850424558</v>
      </c>
      <c r="BES29">
        <v>25.083017635532329</v>
      </c>
      <c r="BET29">
        <v>9.3955747877204454E-2</v>
      </c>
      <c r="BEU29">
        <v>0.1157028086218158</v>
      </c>
      <c r="BEV29">
        <v>8.4454604833442207E-2</v>
      </c>
      <c r="BEW29">
        <v>0.11177566949706071</v>
      </c>
      <c r="BEX29">
        <v>9.3617929457870674E-2</v>
      </c>
      <c r="BEY29">
        <v>8.5256923579359906E-2</v>
      </c>
      <c r="BFJ29">
        <v>69.801730894839977</v>
      </c>
      <c r="BFK29">
        <v>8.33</v>
      </c>
      <c r="BFM29">
        <v>0.1157028086218158</v>
      </c>
      <c r="BFS29">
        <v>8.4665741345525805E-2</v>
      </c>
      <c r="BFU29">
        <v>7.0941868060091456E-5</v>
      </c>
      <c r="BFX29">
        <v>2.3393925538863489</v>
      </c>
      <c r="BFY29">
        <v>2.3250000000000002</v>
      </c>
      <c r="BFZ29">
        <v>4.2227302416721102</v>
      </c>
      <c r="BGB29">
        <v>40.010369039843241</v>
      </c>
      <c r="BGD29">
        <v>40.049999999999997</v>
      </c>
      <c r="BGG29">
        <v>9.3701539516655788E-2</v>
      </c>
      <c r="BGI29">
        <v>7.8542782495101248E-5</v>
      </c>
      <c r="BGL29">
        <v>2.9449999999999998</v>
      </c>
      <c r="BGM29">
        <v>2.9010156760287402</v>
      </c>
      <c r="BGN29">
        <v>5.3290855649902031</v>
      </c>
      <c r="BGQ29">
        <v>5.4</v>
      </c>
      <c r="BGR29">
        <v>132.3572566949706</v>
      </c>
      <c r="BGT29">
        <v>5.58</v>
      </c>
      <c r="BGU29">
        <v>13.639418680600921</v>
      </c>
      <c r="BGV29">
        <v>2.7616655780535599</v>
      </c>
      <c r="BGW29">
        <v>8.5641192031352065E-2</v>
      </c>
      <c r="BGY29">
        <v>7.1786414108425875E-5</v>
      </c>
      <c r="BHB29">
        <v>102.6</v>
      </c>
      <c r="BHC29">
        <v>102.8657086871326</v>
      </c>
      <c r="BHE29">
        <v>34.69</v>
      </c>
      <c r="BHF29">
        <v>34.516596995427832</v>
      </c>
      <c r="BHP29">
        <v>86.819333768778577</v>
      </c>
      <c r="BHZ29">
        <v>105.8</v>
      </c>
      <c r="BIA29">
        <v>111.55</v>
      </c>
      <c r="BIB29">
        <v>106.64927498367079</v>
      </c>
      <c r="BIC29">
        <v>107.1728935336382</v>
      </c>
      <c r="BIH29">
        <v>101</v>
      </c>
      <c r="BII29">
        <v>99.994252122795572</v>
      </c>
      <c r="BIO29">
        <v>186.22240365773999</v>
      </c>
      <c r="BIP29">
        <v>12.6</v>
      </c>
      <c r="BIQ29">
        <v>556.47139124755063</v>
      </c>
      <c r="BIS29">
        <v>256.96158066623133</v>
      </c>
      <c r="BIU29">
        <v>101.6</v>
      </c>
      <c r="BIV29">
        <v>101.26107119529721</v>
      </c>
      <c r="BIX29">
        <v>7.6009144350097979E-2</v>
      </c>
      <c r="BJE29">
        <v>0.1123685408229915</v>
      </c>
      <c r="BJG29">
        <v>9.3744611365120844E-5</v>
      </c>
      <c r="BJH29">
        <v>2.1155878510777271</v>
      </c>
      <c r="BJJ29">
        <v>2.1150000000000002</v>
      </c>
      <c r="BJK29">
        <v>18.664467668190731</v>
      </c>
      <c r="BJP29">
        <v>106.85</v>
      </c>
      <c r="BJQ29">
        <v>107.0039843239713</v>
      </c>
      <c r="BJS29">
        <v>356.92627367733508</v>
      </c>
      <c r="BJV29">
        <v>23.9</v>
      </c>
      <c r="BJW29">
        <v>208.4550783801437</v>
      </c>
      <c r="BJY29">
        <v>23.7</v>
      </c>
      <c r="BKA29">
        <v>102.15</v>
      </c>
      <c r="BKB29">
        <v>101.3455258001306</v>
      </c>
      <c r="BKG29">
        <v>100</v>
      </c>
      <c r="BKH29">
        <v>98.811887655127379</v>
      </c>
      <c r="BKJ29">
        <v>103</v>
      </c>
      <c r="BKK29">
        <v>103.44</v>
      </c>
      <c r="BKM29">
        <v>102.45</v>
      </c>
      <c r="BKN29">
        <v>102.61234487263231</v>
      </c>
      <c r="BKO29">
        <v>8.6101469627694327E-2</v>
      </c>
      <c r="BKQ29">
        <v>8.6213794252122805E-2</v>
      </c>
      <c r="BKT29">
        <v>60.870656433703473</v>
      </c>
      <c r="BKV29">
        <v>8.5890333115610715E-2</v>
      </c>
      <c r="BKX29">
        <v>8.5919892227302425E-2</v>
      </c>
      <c r="BLA29">
        <v>8.5932560418027437E-2</v>
      </c>
      <c r="BLC29">
        <v>8.6143696930111049E-2</v>
      </c>
      <c r="BLF29">
        <v>8.5848105813194006E-2</v>
      </c>
      <c r="BLG29">
        <v>8.596043043762247E-2</v>
      </c>
      <c r="BLJ29">
        <v>1.988905943827564</v>
      </c>
      <c r="BLN29">
        <v>2.5674199869366432</v>
      </c>
      <c r="BLO29">
        <v>2.4750000000000001</v>
      </c>
      <c r="BLP29">
        <v>9.0788700195950369</v>
      </c>
      <c r="BLR29">
        <v>1.5641837361201831E-2</v>
      </c>
      <c r="BLT29">
        <v>3.8849118223383412</v>
      </c>
      <c r="BLV29">
        <v>4.0148747909862843</v>
      </c>
      <c r="BLW29">
        <v>3.5470934030045722</v>
      </c>
      <c r="BLX29">
        <v>145.6335205747877</v>
      </c>
      <c r="BLZ29">
        <v>0.95011430437622479</v>
      </c>
      <c r="BMB29">
        <v>0.95599999999999996</v>
      </c>
      <c r="BMD29">
        <v>1.5273615284128019</v>
      </c>
      <c r="BMF29">
        <v>1.5269999999999999</v>
      </c>
      <c r="BMG29">
        <v>1.526939255388635</v>
      </c>
      <c r="BMJ29">
        <v>1.4357282821685169</v>
      </c>
      <c r="BML29">
        <v>1.45</v>
      </c>
      <c r="BMN29">
        <v>0.76068262573481393</v>
      </c>
      <c r="BMP29">
        <v>0.68492684519921621</v>
      </c>
      <c r="BMR29">
        <v>0.68</v>
      </c>
      <c r="BMT29">
        <v>0.15676210385369041</v>
      </c>
      <c r="BMX29">
        <v>0.1434740163291966</v>
      </c>
      <c r="BNB29">
        <v>0.1309046374918354</v>
      </c>
      <c r="BND29">
        <v>1.1148007838014369E-4</v>
      </c>
      <c r="BNF29">
        <v>0.1230081319399086</v>
      </c>
      <c r="BNK29">
        <v>180.62728608752451</v>
      </c>
      <c r="BNR29">
        <v>31.18064010450686</v>
      </c>
      <c r="BNS29">
        <v>7.85</v>
      </c>
      <c r="BNY29">
        <v>81.329784454604834</v>
      </c>
      <c r="BOB29">
        <v>89.099608099281525</v>
      </c>
      <c r="BOC29">
        <v>0.20256436969301109</v>
      </c>
      <c r="BOD29">
        <v>0.18744699542782489</v>
      </c>
      <c r="BOE29">
        <v>0.16975375571521881</v>
      </c>
      <c r="BOF29">
        <v>0.21</v>
      </c>
      <c r="BOG29">
        <v>0.20203990659699539</v>
      </c>
      <c r="BOK29">
        <v>0.1878033938602221</v>
      </c>
      <c r="BOM29">
        <v>0.16994546766819069</v>
      </c>
      <c r="BOP29">
        <v>0.15708556499020249</v>
      </c>
      <c r="BOQ29">
        <v>0.14357282821685169</v>
      </c>
      <c r="BOR29">
        <v>0.13149581972566951</v>
      </c>
      <c r="BOS29">
        <v>0.12309258654474201</v>
      </c>
      <c r="BOT29">
        <v>0.1055682560418028</v>
      </c>
      <c r="BOU29">
        <v>9.0366427171783156E-2</v>
      </c>
      <c r="BOV29">
        <v>8.276551273677335E-2</v>
      </c>
      <c r="BOW29">
        <v>108.9464402351404</v>
      </c>
      <c r="BOX29">
        <v>21.55</v>
      </c>
      <c r="BOY29">
        <v>79.00728282168518</v>
      </c>
      <c r="BPB29">
        <v>41</v>
      </c>
      <c r="BPC29">
        <v>2.9221293272371001</v>
      </c>
      <c r="BPE29">
        <v>58.843745917700858</v>
      </c>
      <c r="BPF29">
        <v>19.95</v>
      </c>
      <c r="BPG29">
        <v>531.62062377531026</v>
      </c>
      <c r="BPJ29">
        <v>16.25</v>
      </c>
      <c r="BPK29">
        <v>244.49608099281519</v>
      </c>
      <c r="BPL29">
        <v>12.1</v>
      </c>
      <c r="BPM29">
        <v>71.786414108425873</v>
      </c>
      <c r="BPN29">
        <v>14.45</v>
      </c>
      <c r="BPQ29">
        <v>56.50013063357283</v>
      </c>
      <c r="BPR29">
        <v>46.977873938602229</v>
      </c>
      <c r="BPS29">
        <v>353.82256694970607</v>
      </c>
      <c r="BPT29">
        <v>9.6447158719791002</v>
      </c>
      <c r="BPU29">
        <v>9.6489386022207722</v>
      </c>
      <c r="BPX29">
        <v>4.9000000000000004</v>
      </c>
      <c r="BPY29">
        <v>0.32472795558458528</v>
      </c>
      <c r="BQA29">
        <v>0.33500000000000002</v>
      </c>
      <c r="BQF29">
        <v>19.600000000000001</v>
      </c>
      <c r="BQG29">
        <v>51.010581319399087</v>
      </c>
      <c r="BQI29">
        <v>5.2</v>
      </c>
      <c r="BQL29">
        <v>53.713128674069239</v>
      </c>
      <c r="BQO29">
        <v>17.850000000000001</v>
      </c>
      <c r="BQQ29">
        <v>8.82550620509471</v>
      </c>
      <c r="BQR29">
        <v>8.8466198563030698</v>
      </c>
      <c r="BQS29">
        <v>10175</v>
      </c>
      <c r="BQU29">
        <v>223.08683866753759</v>
      </c>
      <c r="BQZ29">
        <v>76.769235793598966</v>
      </c>
      <c r="BRA29">
        <v>82</v>
      </c>
      <c r="BRF29">
        <v>113.549216198563</v>
      </c>
      <c r="BRK29">
        <v>102.05</v>
      </c>
      <c r="BRL29">
        <v>103</v>
      </c>
      <c r="BRM29">
        <v>102.83192684519921</v>
      </c>
      <c r="BRQ29">
        <v>110</v>
      </c>
      <c r="BRR29">
        <v>106.2438928804703</v>
      </c>
      <c r="BRT29">
        <v>75.924689745264544</v>
      </c>
      <c r="BRX29">
        <v>104.1</v>
      </c>
      <c r="BRY29">
        <v>104.30988242978449</v>
      </c>
      <c r="BSA29">
        <v>101.15</v>
      </c>
      <c r="BSB29">
        <v>100.93169823644681</v>
      </c>
      <c r="BSP29">
        <v>40.284846505551933</v>
      </c>
      <c r="BSR29">
        <v>10.15</v>
      </c>
      <c r="BSS29">
        <v>10.03320705421293</v>
      </c>
      <c r="BSU29">
        <v>3.355</v>
      </c>
      <c r="BSV29">
        <v>10.995989549314171</v>
      </c>
      <c r="BSX29">
        <v>9.4589157413455265</v>
      </c>
      <c r="BSY29">
        <v>94125</v>
      </c>
      <c r="BSZ29">
        <v>16.649999999999999</v>
      </c>
      <c r="BTA29">
        <v>103.06839973873289</v>
      </c>
      <c r="BTD29">
        <v>5.74</v>
      </c>
      <c r="BTE29">
        <v>38.574640757674722</v>
      </c>
      <c r="BTF29">
        <v>13.2</v>
      </c>
      <c r="BTG29">
        <v>89.538772044415424</v>
      </c>
      <c r="BTI29">
        <v>123310</v>
      </c>
      <c r="BTJ29">
        <v>5.7</v>
      </c>
      <c r="BTK29">
        <v>90.957609405617248</v>
      </c>
      <c r="BTN29">
        <v>46</v>
      </c>
      <c r="BTP29">
        <v>51.812900065316789</v>
      </c>
      <c r="BTR29">
        <v>26.15</v>
      </c>
      <c r="BTS29">
        <v>139.75548007838009</v>
      </c>
      <c r="BTT29">
        <v>5.0199999999999996</v>
      </c>
      <c r="BTU29">
        <v>237.75660352710651</v>
      </c>
      <c r="BTV29">
        <v>5.28</v>
      </c>
      <c r="BTW29">
        <v>80.130529065969966</v>
      </c>
      <c r="BTY29">
        <v>5.05</v>
      </c>
      <c r="BTZ29">
        <v>42.413102547354669</v>
      </c>
      <c r="BUA29">
        <v>4.7699999999999996</v>
      </c>
      <c r="BUD29">
        <v>146.95101241018941</v>
      </c>
      <c r="BUF29">
        <v>5.3</v>
      </c>
      <c r="BUG29">
        <v>228.7875244937949</v>
      </c>
      <c r="BUH29">
        <v>5.5</v>
      </c>
      <c r="BUI29">
        <v>104</v>
      </c>
      <c r="BUJ29">
        <v>104.0058458523841</v>
      </c>
      <c r="BUK29">
        <v>111.69121489222729</v>
      </c>
      <c r="BUM29">
        <v>11.1</v>
      </c>
      <c r="BUN29">
        <v>14.188373612018291</v>
      </c>
      <c r="BUR29">
        <v>8.0823056825604187</v>
      </c>
      <c r="BUS29">
        <v>4.2565120836054868</v>
      </c>
      <c r="BUV29">
        <v>102.3589810581319</v>
      </c>
      <c r="BUW29">
        <v>8.639706074461137E-2</v>
      </c>
      <c r="BVD29">
        <v>100.8</v>
      </c>
      <c r="BVE29">
        <v>98.896342259960818</v>
      </c>
      <c r="BVG29">
        <v>87.917243631613331</v>
      </c>
      <c r="BVJ29">
        <v>101.05</v>
      </c>
      <c r="BVK29">
        <v>107.20667537557151</v>
      </c>
      <c r="BVM29">
        <v>102.7</v>
      </c>
      <c r="BVN29">
        <v>102.4434356629654</v>
      </c>
      <c r="BVO29">
        <v>99.9</v>
      </c>
      <c r="BVP29">
        <v>98.431841933376887</v>
      </c>
      <c r="BVQ29">
        <v>102.5</v>
      </c>
      <c r="BVR29">
        <v>100.078706727629</v>
      </c>
      <c r="BVV29">
        <v>103.9</v>
      </c>
      <c r="BVW29">
        <v>103.0346178967995</v>
      </c>
      <c r="BWL29">
        <v>40.35</v>
      </c>
      <c r="BWM29">
        <v>39.989255388634881</v>
      </c>
      <c r="BWR29">
        <v>107</v>
      </c>
      <c r="BWS29">
        <v>106.826629653821</v>
      </c>
      <c r="BWU29">
        <v>100.6</v>
      </c>
      <c r="BWV29">
        <v>100.6783344219464</v>
      </c>
      <c r="BWW29">
        <v>84</v>
      </c>
      <c r="BWX29">
        <v>83.694513389941221</v>
      </c>
      <c r="BXA29">
        <v>100.35</v>
      </c>
      <c r="BXB29">
        <v>100.2307250163292</v>
      </c>
      <c r="BXJ29">
        <v>101.35</v>
      </c>
      <c r="BXK29">
        <v>100.92325277596341</v>
      </c>
      <c r="BXQ29">
        <v>108.7</v>
      </c>
      <c r="BXR29">
        <v>108.98866753755721</v>
      </c>
      <c r="BXV29">
        <v>101.2</v>
      </c>
      <c r="BXW29">
        <v>100.92325277596341</v>
      </c>
      <c r="BYB29">
        <v>37.983458523840632</v>
      </c>
      <c r="BYE29">
        <v>38.200000000000003</v>
      </c>
      <c r="BYF29">
        <v>88.715339647289369</v>
      </c>
      <c r="BYG29">
        <v>1.85</v>
      </c>
    </row>
    <row r="30" spans="1:2009" x14ac:dyDescent="0.3">
      <c r="A30" t="s">
        <v>2043</v>
      </c>
      <c r="B30">
        <v>1.7656805974059999</v>
      </c>
      <c r="D30">
        <v>16.47968557578934</v>
      </c>
      <c r="F30">
        <v>8.23</v>
      </c>
      <c r="G30">
        <v>46.949320057644442</v>
      </c>
      <c r="I30">
        <v>235.42407965413341</v>
      </c>
      <c r="L30">
        <v>11.8</v>
      </c>
      <c r="M30">
        <v>193.0816192846849</v>
      </c>
      <c r="N30">
        <v>19.3</v>
      </c>
      <c r="O30">
        <v>1.871536748329621</v>
      </c>
      <c r="P30">
        <v>1.9350504388837939</v>
      </c>
      <c r="R30">
        <v>5.66</v>
      </c>
      <c r="S30">
        <v>135.9192977859295</v>
      </c>
      <c r="U30">
        <v>9</v>
      </c>
      <c r="V30">
        <v>132.78595571859029</v>
      </c>
      <c r="X30">
        <v>33.799999999999997</v>
      </c>
      <c r="Y30">
        <v>390.60919690816189</v>
      </c>
      <c r="Z30">
        <v>5.34</v>
      </c>
      <c r="AA30">
        <v>462.97246167954933</v>
      </c>
      <c r="AC30">
        <v>10.45</v>
      </c>
      <c r="AD30">
        <v>9.7811083453425915</v>
      </c>
      <c r="AE30">
        <v>10.15</v>
      </c>
      <c r="AF30">
        <v>205.78435739551949</v>
      </c>
      <c r="AH30">
        <v>308.1684265688458</v>
      </c>
      <c r="AI30">
        <v>67.002709288615222</v>
      </c>
      <c r="AJ30">
        <v>66.650000000000006</v>
      </c>
      <c r="AK30">
        <v>69.61</v>
      </c>
      <c r="AO30">
        <v>100.6</v>
      </c>
      <c r="AP30">
        <v>101.19848028298181</v>
      </c>
      <c r="AT30">
        <v>6.6477662780034068</v>
      </c>
      <c r="AU30">
        <v>100.4786584567012</v>
      </c>
      <c r="AX30">
        <v>82.516986767981138</v>
      </c>
      <c r="AY30">
        <v>99</v>
      </c>
      <c r="AZ30">
        <v>100.35163107559281</v>
      </c>
      <c r="BE30">
        <v>4.8609144504126817E-2</v>
      </c>
      <c r="BI30">
        <v>76.745709419625314</v>
      </c>
      <c r="BK30">
        <v>20.15501113585746</v>
      </c>
      <c r="BL30">
        <v>68.289920083846454</v>
      </c>
      <c r="BM30">
        <v>67.7</v>
      </c>
      <c r="BN30">
        <v>68.260000000000005</v>
      </c>
      <c r="BP30">
        <v>64.64</v>
      </c>
      <c r="BQ30">
        <v>64.08</v>
      </c>
      <c r="BR30">
        <v>73</v>
      </c>
      <c r="BS30">
        <v>64.568299818157996</v>
      </c>
      <c r="BT30">
        <v>5.4372800209616143E-2</v>
      </c>
      <c r="BU30">
        <v>5.4198349272894013E-2</v>
      </c>
      <c r="BV30">
        <v>64.995676667103368</v>
      </c>
      <c r="BW30">
        <v>64.2</v>
      </c>
      <c r="BX30">
        <v>67.064999999999998</v>
      </c>
      <c r="CB30">
        <v>60.76989912223241</v>
      </c>
      <c r="CC30">
        <v>59.96</v>
      </c>
      <c r="CD30">
        <v>60.77</v>
      </c>
      <c r="CE30">
        <v>62.141794838202543</v>
      </c>
      <c r="CO30">
        <v>0.6952631992663435</v>
      </c>
      <c r="CQ30">
        <v>0.69599999999999995</v>
      </c>
      <c r="CR30">
        <v>185.4599764181842</v>
      </c>
      <c r="CS30">
        <v>39.9</v>
      </c>
      <c r="CT30">
        <v>112.41923228088559</v>
      </c>
      <c r="CV30">
        <v>11.3</v>
      </c>
      <c r="CW30">
        <v>298.51434560461149</v>
      </c>
      <c r="CX30">
        <v>10.1</v>
      </c>
      <c r="CY30">
        <v>14.841032359491679</v>
      </c>
      <c r="DA30">
        <v>234.13686885890209</v>
      </c>
      <c r="DC30">
        <v>1.62</v>
      </c>
      <c r="DD30">
        <v>109.8363421983493</v>
      </c>
      <c r="DG30">
        <v>105.9</v>
      </c>
      <c r="DH30">
        <v>105.8984933839906</v>
      </c>
      <c r="DI30">
        <v>8.4261496135202414</v>
      </c>
      <c r="DK30">
        <v>62.243416743089213</v>
      </c>
      <c r="DL30">
        <v>6.28</v>
      </c>
      <c r="DM30">
        <v>160.05450019651511</v>
      </c>
      <c r="DP30">
        <v>279.88366304205431</v>
      </c>
      <c r="DQ30">
        <v>2.7099174636447012</v>
      </c>
      <c r="DR30">
        <v>238.45579981658591</v>
      </c>
      <c r="DT30">
        <v>6.15</v>
      </c>
      <c r="DU30">
        <v>180.6329359360671</v>
      </c>
      <c r="DV30">
        <v>312.16978907375869</v>
      </c>
      <c r="DW30">
        <v>21.05</v>
      </c>
      <c r="DX30">
        <v>73.591196122101408</v>
      </c>
      <c r="DZ30">
        <v>8.72254683610638</v>
      </c>
      <c r="EC30">
        <v>8.7799999999999994</v>
      </c>
      <c r="ED30">
        <v>182.71618498624389</v>
      </c>
      <c r="EE30">
        <v>55700</v>
      </c>
      <c r="EF30">
        <v>11.85</v>
      </c>
      <c r="EG30">
        <v>81920</v>
      </c>
      <c r="EH30">
        <v>68.540000000000006</v>
      </c>
      <c r="EI30">
        <v>68.94</v>
      </c>
      <c r="EM30">
        <v>114.7057251408359</v>
      </c>
      <c r="EO30">
        <v>12.8</v>
      </c>
      <c r="EX30">
        <v>7.66</v>
      </c>
      <c r="EZ30">
        <v>4.5814542119743216</v>
      </c>
      <c r="FC30">
        <v>5.284339054107166</v>
      </c>
      <c r="FD30">
        <v>75300</v>
      </c>
      <c r="FF30">
        <v>63.75</v>
      </c>
      <c r="FJ30">
        <v>6.4699279444517233</v>
      </c>
      <c r="FL30">
        <v>6.47</v>
      </c>
      <c r="FM30">
        <v>4.8524459583387918</v>
      </c>
      <c r="FN30">
        <v>2605</v>
      </c>
      <c r="FQ30">
        <v>1.9562216690685179</v>
      </c>
      <c r="FS30">
        <v>2.2000000000000002</v>
      </c>
      <c r="FT30">
        <v>12.34282719769422</v>
      </c>
      <c r="FU30">
        <v>12.25</v>
      </c>
      <c r="FW30">
        <v>75800</v>
      </c>
      <c r="GA30">
        <v>15.349141883925061</v>
      </c>
      <c r="GB30">
        <v>0.1050093017162322</v>
      </c>
      <c r="GH30">
        <v>0.40352364732084373</v>
      </c>
      <c r="GJ30">
        <v>50.556897681121448</v>
      </c>
      <c r="GL30">
        <v>91.10403773090529</v>
      </c>
      <c r="GN30">
        <v>8.6199999999999992</v>
      </c>
      <c r="GO30">
        <v>141.19093410192579</v>
      </c>
      <c r="GQ30">
        <v>5.563799292545526</v>
      </c>
      <c r="GS30">
        <v>5.62</v>
      </c>
      <c r="GT30">
        <v>1.349877636578017</v>
      </c>
      <c r="GV30">
        <v>6.67</v>
      </c>
      <c r="GW30">
        <v>86.039879470719242</v>
      </c>
      <c r="GY30">
        <v>4884.626228219573</v>
      </c>
      <c r="HA30">
        <v>47.423555613782263</v>
      </c>
      <c r="HD30">
        <v>9.12480020961614</v>
      </c>
      <c r="HG30">
        <v>9.02</v>
      </c>
      <c r="HH30">
        <v>56.654211974322017</v>
      </c>
      <c r="HJ30">
        <v>103.6534876667103</v>
      </c>
      <c r="HL30">
        <v>103.4</v>
      </c>
      <c r="HM30">
        <v>70.711908816978905</v>
      </c>
      <c r="HS30">
        <v>103.3156033014542</v>
      </c>
      <c r="HT30">
        <v>3.768478972880912E-2</v>
      </c>
      <c r="HU30">
        <v>34.847844884056073</v>
      </c>
      <c r="HV30">
        <v>5.7501061181710993</v>
      </c>
      <c r="HW30">
        <v>96.4</v>
      </c>
      <c r="HX30">
        <v>97.01</v>
      </c>
      <c r="HY30">
        <v>98.336129962007078</v>
      </c>
      <c r="IB30">
        <v>1.939284684920739</v>
      </c>
      <c r="IC30">
        <v>92.92</v>
      </c>
      <c r="ID30">
        <v>93</v>
      </c>
      <c r="IH30">
        <v>89.5</v>
      </c>
      <c r="II30">
        <v>90.4</v>
      </c>
      <c r="IJ30">
        <v>90.443495349141884</v>
      </c>
      <c r="JA30">
        <v>6.72</v>
      </c>
      <c r="JB30">
        <v>89.8</v>
      </c>
      <c r="JC30">
        <v>90.73</v>
      </c>
      <c r="JI30">
        <v>97.650182104022008</v>
      </c>
      <c r="JJ30">
        <v>93.407467575003281</v>
      </c>
      <c r="JK30">
        <v>90.443495349141884</v>
      </c>
      <c r="JL30">
        <v>90.612865190619672</v>
      </c>
      <c r="JM30">
        <v>96.032700117909087</v>
      </c>
      <c r="JN30">
        <v>95.1</v>
      </c>
      <c r="JO30">
        <v>95.97</v>
      </c>
      <c r="JP30">
        <v>96.24441241975633</v>
      </c>
      <c r="JQ30">
        <v>8.1297523909341016E-2</v>
      </c>
      <c r="JR30">
        <v>8.0459990043233329E-2</v>
      </c>
      <c r="JS30">
        <v>3.712022359054981</v>
      </c>
      <c r="JU30">
        <v>477.41124066553118</v>
      </c>
      <c r="JW30">
        <v>21.8</v>
      </c>
      <c r="JX30">
        <v>4.6746076247871091</v>
      </c>
      <c r="KF30">
        <v>107.5</v>
      </c>
      <c r="KG30">
        <v>110.50535307218659</v>
      </c>
      <c r="KT30">
        <v>0.37049652823267393</v>
      </c>
      <c r="KW30">
        <v>0.372</v>
      </c>
      <c r="KX30">
        <v>97125</v>
      </c>
      <c r="KY30">
        <v>27.5</v>
      </c>
      <c r="LC30">
        <v>19.149377702083061</v>
      </c>
      <c r="LG30">
        <v>108.5</v>
      </c>
      <c r="LH30">
        <v>110.5138215642605</v>
      </c>
      <c r="LJ30">
        <v>100.7</v>
      </c>
      <c r="LK30">
        <v>98.657932660814879</v>
      </c>
      <c r="LQ30">
        <v>0.40310022271714918</v>
      </c>
      <c r="LR30">
        <v>129.4409013494039</v>
      </c>
      <c r="LT30">
        <v>5.4537088955849597</v>
      </c>
      <c r="LU30">
        <v>90.274125507664095</v>
      </c>
      <c r="LV30">
        <v>27.3</v>
      </c>
      <c r="LW30">
        <v>101.2746967116468</v>
      </c>
      <c r="LX30">
        <v>367.53255600681251</v>
      </c>
      <c r="LZ30">
        <v>18.350000000000001</v>
      </c>
      <c r="MB30">
        <v>25.596017293331592</v>
      </c>
      <c r="MC30">
        <v>8.6</v>
      </c>
      <c r="MD30">
        <v>7.2066867548801259</v>
      </c>
      <c r="ME30">
        <v>0.42300117909078999</v>
      </c>
      <c r="MH30">
        <v>0.59025389755011137</v>
      </c>
      <c r="MI30">
        <v>1.2787423031573431</v>
      </c>
      <c r="MK30">
        <v>1.27</v>
      </c>
      <c r="MO30">
        <v>2.2695558758024368</v>
      </c>
      <c r="MW30">
        <v>98.1</v>
      </c>
      <c r="NA30">
        <v>87.839434036420798</v>
      </c>
      <c r="NI30">
        <v>39.299999999999997</v>
      </c>
      <c r="NJ30">
        <v>38.955063539892571</v>
      </c>
      <c r="NN30">
        <v>22.648982051617971</v>
      </c>
      <c r="NO30">
        <v>22.5</v>
      </c>
      <c r="NW30">
        <v>9.5270535831259009E-2</v>
      </c>
      <c r="NY30">
        <v>270.37778068911308</v>
      </c>
      <c r="OA30">
        <v>10</v>
      </c>
      <c r="OB30">
        <v>0.16852299227040479</v>
      </c>
      <c r="OD30">
        <v>0.17</v>
      </c>
      <c r="OE30">
        <v>1067.0300013101009</v>
      </c>
      <c r="OG30">
        <v>22</v>
      </c>
      <c r="OL30">
        <v>99.75</v>
      </c>
      <c r="OM30">
        <v>100.77505567928731</v>
      </c>
      <c r="OP30">
        <v>103.95</v>
      </c>
      <c r="OQ30">
        <v>99.50478186820385</v>
      </c>
      <c r="OW30">
        <v>102.3417267129569</v>
      </c>
      <c r="PA30">
        <v>90.1</v>
      </c>
      <c r="PB30">
        <v>90.189440586925201</v>
      </c>
      <c r="PC30">
        <v>100.5</v>
      </c>
      <c r="PD30">
        <v>101.4355980610507</v>
      </c>
      <c r="PF30">
        <v>1.024687540940652</v>
      </c>
      <c r="PG30">
        <v>1.1390121839381631</v>
      </c>
      <c r="PH30">
        <v>1.1399999999999999</v>
      </c>
      <c r="PI30">
        <v>329.25497183283107</v>
      </c>
      <c r="PK30">
        <v>18.2</v>
      </c>
      <c r="PM30">
        <v>103</v>
      </c>
      <c r="PN30">
        <v>103.32407179352811</v>
      </c>
      <c r="PR30">
        <v>98</v>
      </c>
      <c r="PS30">
        <v>98.319192977859302</v>
      </c>
      <c r="PZ30">
        <v>101.3</v>
      </c>
      <c r="QA30">
        <v>100.182261234115</v>
      </c>
      <c r="QB30">
        <v>63.090265950478177</v>
      </c>
      <c r="QD30">
        <v>12.2</v>
      </c>
      <c r="QE30">
        <v>1.566671033669593</v>
      </c>
      <c r="QF30">
        <v>1.7360408751473859</v>
      </c>
      <c r="QG30">
        <v>24.668717411240671</v>
      </c>
      <c r="QK30">
        <v>5.5553308004716362</v>
      </c>
      <c r="QM30">
        <v>54.812314948251007</v>
      </c>
      <c r="QO30">
        <v>158.53017162321501</v>
      </c>
      <c r="QQ30">
        <v>9.98</v>
      </c>
      <c r="QU30">
        <v>6.6138923097078477</v>
      </c>
      <c r="QZ30">
        <v>65.038019127472822</v>
      </c>
      <c r="RC30">
        <v>98250</v>
      </c>
      <c r="RD30">
        <v>479.31665138215641</v>
      </c>
      <c r="RK30">
        <v>11.9</v>
      </c>
      <c r="RL30">
        <v>109.49760251539369</v>
      </c>
      <c r="RN30">
        <v>19.37167561902266</v>
      </c>
      <c r="RO30">
        <v>19.25</v>
      </c>
      <c r="RP30">
        <v>1.769914843442945</v>
      </c>
      <c r="RQ30">
        <v>1.397301192191799</v>
      </c>
      <c r="RR30">
        <v>203.04056596357921</v>
      </c>
      <c r="RU30">
        <v>8.9808358443600161E-2</v>
      </c>
      <c r="RY30">
        <v>450.52377833093152</v>
      </c>
      <c r="SB30">
        <v>22.55</v>
      </c>
      <c r="SC30">
        <v>32.692613651251143</v>
      </c>
      <c r="SF30">
        <v>32.688379405214199</v>
      </c>
      <c r="SG30">
        <v>2.7344760906589809E-2</v>
      </c>
      <c r="SH30">
        <v>2.7167769422245511E-2</v>
      </c>
      <c r="SI30">
        <v>32.41315341281279</v>
      </c>
      <c r="SK30">
        <v>109.75165727761041</v>
      </c>
      <c r="SM30">
        <v>9.16</v>
      </c>
      <c r="SP30">
        <v>107.5</v>
      </c>
      <c r="SQ30">
        <v>104.7</v>
      </c>
      <c r="SR30">
        <v>104.7552469540155</v>
      </c>
      <c r="ST30">
        <v>105.2</v>
      </c>
      <c r="SU30">
        <v>105.48353727237</v>
      </c>
      <c r="SW30">
        <v>8.866511201362505E-2</v>
      </c>
      <c r="SY30">
        <v>109.6</v>
      </c>
      <c r="SZ30">
        <v>109.6839093410193</v>
      </c>
      <c r="TA30">
        <v>88.588895584960042</v>
      </c>
      <c r="TB30">
        <v>4.0350000000000001</v>
      </c>
      <c r="TC30">
        <v>6.3598375474911567E-2</v>
      </c>
      <c r="TD30">
        <v>38.921189571597012</v>
      </c>
      <c r="TE30">
        <v>6.55</v>
      </c>
      <c r="TG30">
        <v>29.267108607362768</v>
      </c>
      <c r="TH30">
        <v>133.97154460893489</v>
      </c>
      <c r="TJ30">
        <v>63.090265950478191</v>
      </c>
      <c r="TL30">
        <v>100.8</v>
      </c>
      <c r="TM30">
        <v>101.4355980610507</v>
      </c>
      <c r="TO30">
        <v>9.11</v>
      </c>
      <c r="TP30">
        <v>69.102895322939872</v>
      </c>
      <c r="TQ30">
        <v>34.5</v>
      </c>
      <c r="TR30">
        <v>6.2560985195860086</v>
      </c>
      <c r="TT30">
        <v>23.62709288615223</v>
      </c>
      <c r="TV30">
        <v>1.871536748329621</v>
      </c>
      <c r="TX30">
        <v>1.87</v>
      </c>
      <c r="TZ30">
        <v>43.930302633302759</v>
      </c>
      <c r="UB30">
        <v>8.82</v>
      </c>
      <c r="UE30">
        <v>253.37728285077949</v>
      </c>
      <c r="UG30">
        <v>6.9794488842307523</v>
      </c>
      <c r="UK30">
        <v>25.405476221669069</v>
      </c>
      <c r="UL30">
        <v>59.78755404166121</v>
      </c>
      <c r="UM30">
        <v>9160</v>
      </c>
      <c r="UN30">
        <v>41.855522075199787</v>
      </c>
      <c r="UP30">
        <v>19.773928992532429</v>
      </c>
      <c r="UR30">
        <v>3.9849999999999999</v>
      </c>
      <c r="US30">
        <v>53.927357526529541</v>
      </c>
      <c r="UW30">
        <v>25.955928206471899</v>
      </c>
      <c r="UZ30">
        <v>13.1</v>
      </c>
      <c r="VB30">
        <v>9.3576837416481062</v>
      </c>
      <c r="VD30">
        <v>38.108214332503607</v>
      </c>
      <c r="VF30">
        <v>9.4</v>
      </c>
      <c r="VG30">
        <v>263.37010349796941</v>
      </c>
      <c r="VI30">
        <v>3.0952338530066809E-2</v>
      </c>
      <c r="VJ30">
        <v>0.26337010349796941</v>
      </c>
      <c r="VL30">
        <v>87.902947726974986</v>
      </c>
      <c r="VS30">
        <v>163.48423948644049</v>
      </c>
      <c r="VT30">
        <v>33.746940914450413</v>
      </c>
      <c r="VV30">
        <v>6.77</v>
      </c>
      <c r="VW30">
        <v>0.15878422638543169</v>
      </c>
      <c r="VX30">
        <v>0.29639722258613921</v>
      </c>
      <c r="VY30">
        <v>1.600545001965151</v>
      </c>
      <c r="VZ30">
        <v>2.2949613520241059E-2</v>
      </c>
      <c r="WA30">
        <v>2.4473942093541199</v>
      </c>
      <c r="WC30">
        <v>69.526319926634358</v>
      </c>
      <c r="WD30">
        <v>69.2</v>
      </c>
      <c r="WE30">
        <v>69.599999999999994</v>
      </c>
      <c r="WI30">
        <v>65.452975239093405</v>
      </c>
      <c r="WJ30">
        <v>64.75</v>
      </c>
      <c r="WK30">
        <v>65.31</v>
      </c>
      <c r="WL30">
        <v>65.080361587842262</v>
      </c>
      <c r="WM30">
        <v>5.5458460893488798E-2</v>
      </c>
      <c r="WN30">
        <v>5.5045198480282977E-2</v>
      </c>
      <c r="WO30">
        <v>65.808651906196772</v>
      </c>
      <c r="WP30">
        <v>65.349999999999994</v>
      </c>
      <c r="WQ30">
        <v>65.89</v>
      </c>
      <c r="WR30">
        <v>67.802981789597794</v>
      </c>
      <c r="WT30">
        <v>5.6738896895060918E-2</v>
      </c>
      <c r="WU30">
        <v>69.771906196777152</v>
      </c>
      <c r="WV30">
        <v>69.3</v>
      </c>
      <c r="WW30">
        <v>69.8</v>
      </c>
      <c r="XA30">
        <v>61.227197694222447</v>
      </c>
      <c r="XB30">
        <v>60.5</v>
      </c>
      <c r="XC30">
        <v>61.14</v>
      </c>
      <c r="XD30">
        <v>61.374210716625193</v>
      </c>
      <c r="XF30">
        <v>5.1488431809249308E-2</v>
      </c>
      <c r="XG30">
        <v>64.064142538975503</v>
      </c>
      <c r="XH30">
        <v>63.16</v>
      </c>
      <c r="XI30">
        <v>63.89</v>
      </c>
      <c r="XL30">
        <v>5.5052820123149493E-2</v>
      </c>
      <c r="XM30">
        <v>210.52671295689771</v>
      </c>
      <c r="XP30">
        <v>26.2</v>
      </c>
      <c r="XQ30">
        <v>19.773928992532429</v>
      </c>
      <c r="XR30">
        <v>5.9279444517227828</v>
      </c>
      <c r="XU30">
        <v>5.93</v>
      </c>
      <c r="XW30">
        <v>3.0962924145159181</v>
      </c>
      <c r="YB30">
        <v>114300</v>
      </c>
      <c r="YE30">
        <v>270.99174636447009</v>
      </c>
      <c r="YH30">
        <v>5.43</v>
      </c>
      <c r="YI30">
        <v>217.59790383859561</v>
      </c>
      <c r="YL30">
        <v>12.1</v>
      </c>
      <c r="YM30">
        <v>52.758705620332769</v>
      </c>
      <c r="YN30">
        <v>47.05094196253112</v>
      </c>
      <c r="YP30">
        <v>8.3000000000000007</v>
      </c>
      <c r="YT30">
        <v>101</v>
      </c>
      <c r="YU30">
        <v>99.758836630420546</v>
      </c>
      <c r="YW30">
        <v>97.02</v>
      </c>
      <c r="YX30">
        <v>101.6219048866763</v>
      </c>
      <c r="ZD30">
        <v>98.5</v>
      </c>
      <c r="ZE30">
        <v>100.2669461548539</v>
      </c>
      <c r="ZH30">
        <v>62.99</v>
      </c>
      <c r="ZI30">
        <v>64.260000000000005</v>
      </c>
      <c r="ZJ30">
        <v>63.937115157867147</v>
      </c>
      <c r="ZK30">
        <v>98.41</v>
      </c>
      <c r="ZL30">
        <v>98.827302502292682</v>
      </c>
      <c r="ZO30">
        <v>3.24</v>
      </c>
      <c r="ZP30">
        <v>20600</v>
      </c>
      <c r="ZQ30">
        <v>187.13673784881439</v>
      </c>
      <c r="ZR30">
        <v>9.1671426699855889</v>
      </c>
      <c r="ZT30">
        <v>9.19</v>
      </c>
      <c r="ZU30">
        <v>1.0162190488667631</v>
      </c>
      <c r="ZV30">
        <v>213.1519454998035</v>
      </c>
      <c r="ZW30">
        <v>653.38650596095908</v>
      </c>
      <c r="ZY30">
        <v>51.2</v>
      </c>
      <c r="ZZ30">
        <v>36.329830996986772</v>
      </c>
      <c r="AAA30">
        <v>9.14</v>
      </c>
      <c r="AAB30">
        <v>8.3160592165596761</v>
      </c>
      <c r="AAD30">
        <v>101.4</v>
      </c>
      <c r="AAE30">
        <v>99.928206471898335</v>
      </c>
      <c r="AAH30">
        <v>26.887462334599761</v>
      </c>
      <c r="AAI30">
        <v>13.25</v>
      </c>
      <c r="AAJ30">
        <v>0.43697419101270801</v>
      </c>
      <c r="AAK30">
        <v>1.710635398925717</v>
      </c>
      <c r="AAL30">
        <v>4.8947884187082407</v>
      </c>
      <c r="AAQ30">
        <v>495200</v>
      </c>
      <c r="AAR30">
        <v>61.438909996069697</v>
      </c>
      <c r="AAS30">
        <v>13</v>
      </c>
      <c r="AAU30">
        <v>97.895768374164817</v>
      </c>
      <c r="AAX30">
        <v>97.006576706406392</v>
      </c>
      <c r="ABA30">
        <v>101</v>
      </c>
      <c r="ABE30">
        <v>6.198936198087253</v>
      </c>
      <c r="ABG30">
        <v>33450</v>
      </c>
      <c r="ABH30">
        <v>12.406340888248399</v>
      </c>
      <c r="ABJ30">
        <v>12.3</v>
      </c>
      <c r="ABK30">
        <v>26.485208961089999</v>
      </c>
      <c r="ABL30">
        <v>209.34112406655311</v>
      </c>
      <c r="ABN30">
        <v>33.619913533342071</v>
      </c>
      <c r="ABP30">
        <v>0.16788785536486309</v>
      </c>
      <c r="ABQ30">
        <v>65150</v>
      </c>
      <c r="ABR30">
        <v>160.7658535307219</v>
      </c>
      <c r="ABT30">
        <v>7.88</v>
      </c>
      <c r="ABU30">
        <v>20.392128913926371</v>
      </c>
      <c r="ABW30">
        <v>101.5</v>
      </c>
      <c r="ABZ30">
        <v>130.2877505567929</v>
      </c>
      <c r="ACB30">
        <v>135.36037730905281</v>
      </c>
      <c r="ACC30">
        <v>5.05</v>
      </c>
      <c r="ACD30">
        <v>54.621773876588492</v>
      </c>
      <c r="ACG30">
        <v>5.51</v>
      </c>
      <c r="ACH30">
        <v>257.23044674439927</v>
      </c>
      <c r="ACJ30">
        <v>17.100000000000001</v>
      </c>
      <c r="ACK30">
        <v>29.300982575658331</v>
      </c>
      <c r="ACL30">
        <v>0.90189440586925196</v>
      </c>
      <c r="ACM30">
        <v>59.245570548932257</v>
      </c>
      <c r="ACN30">
        <v>5.45</v>
      </c>
      <c r="ACO30">
        <v>85.362400104808074</v>
      </c>
      <c r="ACS30">
        <v>22.22979169396044</v>
      </c>
      <c r="ACU30">
        <v>25200</v>
      </c>
      <c r="ACW30">
        <v>4.25</v>
      </c>
      <c r="ACX30">
        <v>0.31799187737455792</v>
      </c>
      <c r="ACY30">
        <v>0.30909996069697371</v>
      </c>
      <c r="ADB30">
        <v>86.25</v>
      </c>
      <c r="ADC30">
        <v>86.844386217738773</v>
      </c>
      <c r="ADE30">
        <v>101</v>
      </c>
      <c r="ADF30">
        <v>101.6642473470457</v>
      </c>
      <c r="ADH30">
        <v>100</v>
      </c>
      <c r="ADI30">
        <v>99.50478186820385</v>
      </c>
      <c r="ADJ30">
        <v>105.4</v>
      </c>
      <c r="ADK30">
        <v>101.19848028298181</v>
      </c>
      <c r="ADL30">
        <v>102</v>
      </c>
      <c r="ADM30">
        <v>100.7665871872134</v>
      </c>
      <c r="ADN30">
        <v>101.5</v>
      </c>
      <c r="ADO30">
        <v>102.0368609982969</v>
      </c>
      <c r="ADP30">
        <v>102.6</v>
      </c>
      <c r="ADQ30">
        <v>100.1145132975239</v>
      </c>
      <c r="ADU30">
        <v>1.439643652561247</v>
      </c>
      <c r="ADV30">
        <v>1.3126162714529019</v>
      </c>
      <c r="ADW30">
        <v>1.325</v>
      </c>
      <c r="ADX30">
        <v>592.96381501375606</v>
      </c>
      <c r="ADY30">
        <v>6.0803773090527971</v>
      </c>
      <c r="ADZ30">
        <v>5.4452404035110709</v>
      </c>
      <c r="AEB30">
        <v>6.13</v>
      </c>
      <c r="AEC30">
        <v>197.48523516310749</v>
      </c>
      <c r="AED30">
        <v>4.8949999999999996</v>
      </c>
      <c r="AEE30">
        <v>106.36426044805449</v>
      </c>
      <c r="AEF30">
        <v>5.27</v>
      </c>
      <c r="AEG30">
        <v>228.0141490894799</v>
      </c>
      <c r="AEI30">
        <v>22.95</v>
      </c>
      <c r="AEJ30">
        <v>6.1650622297916939</v>
      </c>
      <c r="AEL30">
        <v>48800</v>
      </c>
      <c r="AEM30">
        <v>10.3</v>
      </c>
      <c r="AEN30">
        <v>3.920911830210926</v>
      </c>
      <c r="AEO30">
        <v>3.9350000000000001</v>
      </c>
      <c r="AER30">
        <v>156.87881566880651</v>
      </c>
      <c r="AET30">
        <v>10.45</v>
      </c>
      <c r="AEU30">
        <v>9.1671426699855889</v>
      </c>
      <c r="AEW30">
        <v>278.18996462727631</v>
      </c>
      <c r="AEY30">
        <v>18.45</v>
      </c>
      <c r="AEZ30">
        <v>58.559622690947201</v>
      </c>
      <c r="AFA30">
        <v>7.1982182628062361</v>
      </c>
      <c r="AFB30">
        <v>14475</v>
      </c>
      <c r="AFC30">
        <v>133.88685968819601</v>
      </c>
      <c r="AFE30">
        <v>67.853792742041136</v>
      </c>
      <c r="AFH30">
        <v>13.6</v>
      </c>
      <c r="AFI30">
        <v>79.434455653085294</v>
      </c>
      <c r="AFJ30">
        <v>3385</v>
      </c>
      <c r="AFK30">
        <v>2.93</v>
      </c>
      <c r="AFL30">
        <v>2.4092859950216172</v>
      </c>
      <c r="AFN30">
        <v>2.5299999999999998</v>
      </c>
      <c r="AFP30">
        <v>99.99</v>
      </c>
      <c r="AFS30">
        <v>78.5</v>
      </c>
      <c r="AFT30">
        <v>76.987061443731164</v>
      </c>
      <c r="AFV30">
        <v>101.6219048866763</v>
      </c>
      <c r="AFW30">
        <v>67.917306432595311</v>
      </c>
      <c r="AFX30">
        <v>103.65</v>
      </c>
      <c r="AFY30">
        <v>100.4363159963317</v>
      </c>
      <c r="AFZ30">
        <v>103.25</v>
      </c>
      <c r="AGA30">
        <v>103.5103786191537</v>
      </c>
      <c r="AGB30">
        <v>63.8</v>
      </c>
      <c r="AGC30">
        <v>62.370444124197562</v>
      </c>
      <c r="AGD30">
        <v>60.041608803877899</v>
      </c>
      <c r="AGH30">
        <v>1.2152286126031699</v>
      </c>
      <c r="AGI30">
        <v>1.2</v>
      </c>
      <c r="AGJ30">
        <v>101.5</v>
      </c>
      <c r="AGK30">
        <v>100.35163107559281</v>
      </c>
      <c r="AGL30">
        <v>879.70695663566096</v>
      </c>
      <c r="AGN30">
        <v>15.65</v>
      </c>
      <c r="AGS30">
        <v>101.1</v>
      </c>
      <c r="AGT30">
        <v>100</v>
      </c>
      <c r="AGU30">
        <v>102.63812393554301</v>
      </c>
      <c r="AGW30">
        <v>100.95</v>
      </c>
      <c r="AGX30">
        <v>99.377754487095501</v>
      </c>
      <c r="AHB30">
        <v>100.5</v>
      </c>
      <c r="AHC30">
        <v>101.6219048866763</v>
      </c>
      <c r="AHD30">
        <v>453.48775055679289</v>
      </c>
      <c r="AHF30">
        <v>22.6</v>
      </c>
      <c r="AHG30">
        <v>4490</v>
      </c>
      <c r="AHI30">
        <v>101</v>
      </c>
      <c r="AHJ30">
        <v>100.78352417136119</v>
      </c>
      <c r="AHM30">
        <v>103.6</v>
      </c>
      <c r="AHN30">
        <v>104.1624525088432</v>
      </c>
      <c r="AHQ30">
        <v>2.2737901218393821</v>
      </c>
      <c r="AHS30">
        <v>2.2799999999999998</v>
      </c>
      <c r="AHT30">
        <v>2.5193763919821831E-2</v>
      </c>
      <c r="AHV30">
        <v>83.702575658325685</v>
      </c>
      <c r="AHW30">
        <v>1.49</v>
      </c>
      <c r="AHX30">
        <v>2.358475042578279</v>
      </c>
      <c r="AIB30">
        <v>41.961378226123408</v>
      </c>
      <c r="AIC30">
        <v>3.1756845277086341</v>
      </c>
      <c r="AIE30">
        <v>570.79753701034986</v>
      </c>
      <c r="AIG30">
        <v>17.25</v>
      </c>
      <c r="AIM30">
        <v>369000</v>
      </c>
      <c r="AIO30">
        <v>13</v>
      </c>
      <c r="AIP30">
        <v>60.782601860343249</v>
      </c>
      <c r="AIR30">
        <v>91.629084239486446</v>
      </c>
      <c r="AIS30">
        <v>2062.924669199529</v>
      </c>
      <c r="AIU30">
        <v>17.2</v>
      </c>
      <c r="AIV30">
        <v>729.13716756190229</v>
      </c>
      <c r="AIX30">
        <v>30.5</v>
      </c>
      <c r="AIY30">
        <v>1.820725795886283</v>
      </c>
      <c r="AJB30">
        <v>1.82</v>
      </c>
      <c r="AJC30">
        <v>5.5129883401021882</v>
      </c>
      <c r="AJI30">
        <v>72.39</v>
      </c>
      <c r="AJJ30">
        <v>72.066867548801255</v>
      </c>
      <c r="AJK30">
        <v>75.739999999999995</v>
      </c>
      <c r="AJL30">
        <v>73.675881042840302</v>
      </c>
      <c r="AJO30">
        <v>102.75</v>
      </c>
      <c r="AJP30">
        <v>102.0876719507402</v>
      </c>
      <c r="AJQ30">
        <v>101.6</v>
      </c>
      <c r="AJR30">
        <v>102.4602856019914</v>
      </c>
      <c r="AJS30">
        <v>106.6</v>
      </c>
      <c r="AJT30">
        <v>99.962080440193901</v>
      </c>
      <c r="AJV30">
        <v>106.5</v>
      </c>
      <c r="AJW30">
        <v>107.45</v>
      </c>
      <c r="AJX30">
        <v>107.1348932267785</v>
      </c>
      <c r="AJY30">
        <v>101.4</v>
      </c>
      <c r="AJZ30">
        <v>99.928206471898335</v>
      </c>
      <c r="AKB30">
        <v>103.1</v>
      </c>
      <c r="AKC30">
        <v>103.38335123804529</v>
      </c>
      <c r="AKE30">
        <v>1.2787423031573431</v>
      </c>
      <c r="AKG30">
        <v>21.298257565832571</v>
      </c>
      <c r="AKI30">
        <v>270800</v>
      </c>
      <c r="AKJ30">
        <v>151.58600812262549</v>
      </c>
      <c r="AKL30">
        <v>13.4</v>
      </c>
      <c r="AKM30">
        <v>54.367719114371809</v>
      </c>
      <c r="AKP30">
        <v>13.55</v>
      </c>
      <c r="AKQ30">
        <v>23.478894274859169</v>
      </c>
      <c r="AKS30">
        <v>3.3323516310755932</v>
      </c>
      <c r="AKT30">
        <v>4.2342460369448451</v>
      </c>
      <c r="AKU30">
        <v>0.23457723044674439</v>
      </c>
      <c r="AKV30">
        <v>27.734311541988731</v>
      </c>
      <c r="AKY30">
        <v>100</v>
      </c>
      <c r="AKZ30">
        <v>100.02982837678501</v>
      </c>
      <c r="ALA30">
        <v>63</v>
      </c>
      <c r="ALB30">
        <v>62.793868727892047</v>
      </c>
      <c r="ALD30">
        <v>60.99</v>
      </c>
      <c r="ALE30">
        <v>59.27944451722783</v>
      </c>
      <c r="ALF30">
        <v>76.2164286650072</v>
      </c>
      <c r="ALH30">
        <v>98.65</v>
      </c>
      <c r="ALI30">
        <v>98.581716232149873</v>
      </c>
      <c r="ALJ30">
        <v>102.1</v>
      </c>
      <c r="ALK30">
        <v>104.1624525088432</v>
      </c>
      <c r="ALO30">
        <v>62.67</v>
      </c>
      <c r="ALP30">
        <v>62.675309838857594</v>
      </c>
      <c r="ALR30">
        <v>52.403028953229402</v>
      </c>
      <c r="ALT30">
        <v>104.0100196515132</v>
      </c>
      <c r="ALU30">
        <v>100</v>
      </c>
      <c r="ALV30">
        <v>98.251445041268184</v>
      </c>
      <c r="ALW30">
        <v>98.234508057120394</v>
      </c>
      <c r="ALX30">
        <v>75.284894536879335</v>
      </c>
      <c r="ALZ30">
        <v>98.632527184593215</v>
      </c>
      <c r="AMB30">
        <v>70.280015721210532</v>
      </c>
      <c r="AMC30">
        <v>100.95</v>
      </c>
      <c r="AMF30">
        <v>99.95</v>
      </c>
      <c r="AMG30">
        <v>96.540809642342467</v>
      </c>
      <c r="AMH30">
        <v>87.437180662911061</v>
      </c>
      <c r="AMJ30">
        <v>17.95</v>
      </c>
      <c r="AMK30">
        <v>31.45621380846325</v>
      </c>
      <c r="AMM30">
        <v>1.69</v>
      </c>
      <c r="AMN30">
        <v>100</v>
      </c>
      <c r="AMO30">
        <v>110.02264902397491</v>
      </c>
      <c r="AMP30">
        <v>7.71</v>
      </c>
      <c r="AMQ30">
        <v>414.74439931874758</v>
      </c>
      <c r="AMS30">
        <v>13.85</v>
      </c>
      <c r="AMT30">
        <v>477.62295296737852</v>
      </c>
      <c r="AMV30">
        <v>100.9</v>
      </c>
      <c r="AMW30">
        <v>99.936674963972223</v>
      </c>
      <c r="AMX30">
        <v>101.4</v>
      </c>
      <c r="ANB30">
        <v>324.34324642997512</v>
      </c>
      <c r="AND30">
        <v>16.149999999999999</v>
      </c>
      <c r="ANF30">
        <v>106.55</v>
      </c>
      <c r="ANG30">
        <v>106.1102056858378</v>
      </c>
      <c r="ANH30">
        <v>94.847111227564525</v>
      </c>
      <c r="ANI30">
        <v>100.4</v>
      </c>
      <c r="ANM30">
        <v>18.8</v>
      </c>
      <c r="ANN30">
        <v>12.59688195991091</v>
      </c>
      <c r="ANO30">
        <v>7.5200209616140441</v>
      </c>
      <c r="ANQ30">
        <v>2.2864928599502159</v>
      </c>
      <c r="ANS30">
        <v>100</v>
      </c>
      <c r="ANT30">
        <v>98.403877898598196</v>
      </c>
      <c r="ANU30">
        <v>83.211403118040096</v>
      </c>
      <c r="ANW30">
        <v>83.1</v>
      </c>
      <c r="ANZ30">
        <v>46.237966723437708</v>
      </c>
      <c r="AOB30">
        <v>1019.267706013363</v>
      </c>
      <c r="AOD30">
        <v>21.15</v>
      </c>
      <c r="AOE30">
        <v>3.223319795624263</v>
      </c>
      <c r="AOF30">
        <v>61.819992139394728</v>
      </c>
      <c r="AOG30">
        <v>4.1495611162059483</v>
      </c>
      <c r="AOI30">
        <v>1.05</v>
      </c>
      <c r="AOJ30">
        <v>71.948308659766809</v>
      </c>
      <c r="AOL30">
        <v>6.01</v>
      </c>
      <c r="AOM30">
        <v>6.8933525481462077</v>
      </c>
      <c r="AON30">
        <v>4.9032569107821304</v>
      </c>
      <c r="AOQ30">
        <v>103.5</v>
      </c>
      <c r="AOR30">
        <v>103.7390279051487</v>
      </c>
      <c r="AOS30">
        <v>106</v>
      </c>
      <c r="AOT30">
        <v>104.6705620332766</v>
      </c>
      <c r="AOU30">
        <v>107.0586767981135</v>
      </c>
      <c r="AOW30">
        <v>6.9949744530328832</v>
      </c>
      <c r="AOZ30">
        <v>6.98</v>
      </c>
      <c r="APA30">
        <v>140.23822874361329</v>
      </c>
      <c r="APB30">
        <v>134.75064587973279</v>
      </c>
      <c r="APE30">
        <v>5.61</v>
      </c>
      <c r="APF30">
        <v>108.7354382287436</v>
      </c>
      <c r="APH30">
        <v>6.520738896895061</v>
      </c>
      <c r="APJ30">
        <v>0.77317332634612868</v>
      </c>
      <c r="APU30">
        <v>179.10860736276689</v>
      </c>
      <c r="APV30">
        <v>62.3</v>
      </c>
      <c r="APW30">
        <v>1325.403694484475</v>
      </c>
      <c r="APY30">
        <v>101.5</v>
      </c>
      <c r="APZ30">
        <v>100.35163107559281</v>
      </c>
      <c r="AQB30">
        <v>101</v>
      </c>
      <c r="AQC30">
        <v>100.77505567928731</v>
      </c>
      <c r="AQE30">
        <v>100</v>
      </c>
      <c r="AQF30">
        <v>99.50478186820385</v>
      </c>
      <c r="AQG30">
        <v>100</v>
      </c>
      <c r="AQH30">
        <v>101.6219048866763</v>
      </c>
      <c r="AQI30">
        <v>49.32896633040744</v>
      </c>
      <c r="AQK30">
        <v>9.94</v>
      </c>
      <c r="AQL30">
        <v>100</v>
      </c>
      <c r="AQM30">
        <v>99.166042185248259</v>
      </c>
      <c r="AQN30">
        <v>9.3153412812786593E-2</v>
      </c>
      <c r="AQP30">
        <v>24.948177649679032</v>
      </c>
      <c r="AQQ30">
        <v>8.32</v>
      </c>
      <c r="AQR30">
        <v>229600</v>
      </c>
      <c r="AQS30">
        <v>7.7994812000524032</v>
      </c>
      <c r="AQT30">
        <v>2.59</v>
      </c>
      <c r="AQU30">
        <v>3.0909996069697372</v>
      </c>
      <c r="AQX30">
        <v>3.1</v>
      </c>
      <c r="AQY30">
        <v>197.31586532162979</v>
      </c>
      <c r="AQZ30">
        <v>3.94</v>
      </c>
      <c r="ARA30">
        <v>19.816271452901869</v>
      </c>
      <c r="ARB30">
        <v>19.0541071662518</v>
      </c>
      <c r="ARG30">
        <v>1.2067601205292811</v>
      </c>
      <c r="ARI30">
        <v>8.8495742172147249</v>
      </c>
      <c r="ARJ30">
        <v>14.057696842656879</v>
      </c>
      <c r="ARM30">
        <v>14.1</v>
      </c>
      <c r="ARO30">
        <v>8.9723673522861258E-2</v>
      </c>
      <c r="ARP30">
        <v>8.9373077951002231E-2</v>
      </c>
      <c r="ARQ30">
        <v>107.14759596488931</v>
      </c>
      <c r="ARX30">
        <v>104.5858771125377</v>
      </c>
      <c r="ARY30">
        <v>106.2</v>
      </c>
      <c r="ARZ30">
        <v>104.1709210009171</v>
      </c>
      <c r="ASE30">
        <v>104.3</v>
      </c>
      <c r="ASF30">
        <v>104.5774086204638</v>
      </c>
      <c r="ASH30">
        <v>99.94</v>
      </c>
      <c r="ASI30">
        <v>100.35163107559281</v>
      </c>
      <c r="ASJ30">
        <v>146.48797589414389</v>
      </c>
      <c r="ASM30">
        <v>8.1999999999999993</v>
      </c>
      <c r="ASN30">
        <v>7.0796593737717801</v>
      </c>
      <c r="ASP30">
        <v>25.811963841215771</v>
      </c>
      <c r="ASR30">
        <v>6.6</v>
      </c>
      <c r="ASS30">
        <v>170.8518275907245</v>
      </c>
      <c r="ASU30">
        <v>11.35</v>
      </c>
      <c r="ASX30">
        <v>28.073051224944319</v>
      </c>
      <c r="ASY30">
        <v>39.183712825887604</v>
      </c>
      <c r="ATA30">
        <v>41.029844097995543</v>
      </c>
      <c r="ATF30">
        <v>100</v>
      </c>
      <c r="ATG30">
        <v>100.4447844884056</v>
      </c>
      <c r="ATI30">
        <v>100.5</v>
      </c>
      <c r="ATJ30">
        <v>101.0206419494301</v>
      </c>
      <c r="ATQ30">
        <v>114.7057251408359</v>
      </c>
      <c r="ATS30">
        <v>38.15</v>
      </c>
      <c r="ATT30">
        <v>149.6890658980742</v>
      </c>
      <c r="ATV30">
        <v>67.5</v>
      </c>
      <c r="AUD30">
        <v>67.747936591117522</v>
      </c>
      <c r="AUE30">
        <v>99.01</v>
      </c>
      <c r="AUF30">
        <v>101.57956242630679</v>
      </c>
      <c r="AUH30">
        <v>103</v>
      </c>
      <c r="AUI30">
        <v>103.1462334599764</v>
      </c>
      <c r="AUK30">
        <v>103</v>
      </c>
      <c r="AUL30">
        <v>102.8413677453164</v>
      </c>
      <c r="AUN30">
        <v>99.8</v>
      </c>
      <c r="AUO30">
        <v>104.1116415563998</v>
      </c>
      <c r="AUY30">
        <v>108.4</v>
      </c>
      <c r="AUZ30">
        <v>108.1341752914974</v>
      </c>
      <c r="AVF30">
        <v>2.1001860343246429E-3</v>
      </c>
      <c r="AVJ30">
        <v>69.441635005895449</v>
      </c>
      <c r="AVS30">
        <v>101.6219048866763</v>
      </c>
      <c r="AVW30">
        <v>110.55</v>
      </c>
      <c r="AVX30">
        <v>110.852561247216</v>
      </c>
      <c r="AWF30">
        <v>65.910273811083457</v>
      </c>
      <c r="AWI30">
        <v>99.45</v>
      </c>
      <c r="AWJ30">
        <v>100.7581186951395</v>
      </c>
      <c r="AWM30">
        <v>0.41825882352941168</v>
      </c>
      <c r="AWO30">
        <v>7.0203799292545526</v>
      </c>
      <c r="AWR30">
        <v>129.9490108738373</v>
      </c>
      <c r="AWY30">
        <v>77.232647713873973</v>
      </c>
      <c r="AXA30">
        <v>9.6</v>
      </c>
      <c r="AXE30">
        <v>98.234508057120394</v>
      </c>
      <c r="AXF30">
        <v>173.49823136381499</v>
      </c>
      <c r="AXH30">
        <v>15.7</v>
      </c>
      <c r="AXI30">
        <v>534.36184986243939</v>
      </c>
      <c r="AXL30">
        <v>26.85</v>
      </c>
      <c r="AXR30">
        <v>99.76</v>
      </c>
      <c r="AXS30">
        <v>99.166042185248259</v>
      </c>
      <c r="AXV30">
        <v>476.55592296606841</v>
      </c>
      <c r="AXZ30">
        <v>66.56234770077296</v>
      </c>
      <c r="AYD30">
        <v>91.75</v>
      </c>
      <c r="AYE30">
        <v>92.306563605397614</v>
      </c>
      <c r="AYH30">
        <v>99.081357264509364</v>
      </c>
      <c r="AYI30">
        <v>8.3000000000000004E-2</v>
      </c>
      <c r="AYJ30">
        <v>8.8919166775841746E-2</v>
      </c>
      <c r="AYR30">
        <v>4.36127341805319</v>
      </c>
      <c r="AYS30">
        <v>5.4706458797327393</v>
      </c>
      <c r="AYW30">
        <v>1.2575710729726191</v>
      </c>
      <c r="AYX30">
        <v>0.69949744530328839</v>
      </c>
      <c r="AYY30">
        <v>61.98936198087253</v>
      </c>
      <c r="AZA30">
        <v>7.71</v>
      </c>
      <c r="AZB30">
        <v>11.2546259661994</v>
      </c>
      <c r="AZD30">
        <v>3.74</v>
      </c>
      <c r="AZE30">
        <v>84.659515262675228</v>
      </c>
      <c r="AZG30">
        <v>9.6117385038647973E-2</v>
      </c>
      <c r="AZH30">
        <v>142.86346128651911</v>
      </c>
      <c r="AZJ30">
        <v>129.99135333420671</v>
      </c>
      <c r="AZL30">
        <v>105.1</v>
      </c>
      <c r="AZM30">
        <v>100.77505567928731</v>
      </c>
      <c r="AZO30">
        <v>102.8</v>
      </c>
      <c r="AZP30">
        <v>103.0446115550897</v>
      </c>
      <c r="AZV30">
        <v>99</v>
      </c>
      <c r="AZW30">
        <v>98.911987423031576</v>
      </c>
      <c r="AZX30">
        <v>101</v>
      </c>
      <c r="AZY30">
        <v>99.928206471898335</v>
      </c>
      <c r="AZZ30">
        <v>8.5047372199659368E-2</v>
      </c>
      <c r="BAA30">
        <v>0.11517149220489981</v>
      </c>
      <c r="BAB30">
        <v>0.1084635996331718</v>
      </c>
      <c r="BAD30">
        <v>74.489999999999995</v>
      </c>
      <c r="BAG30">
        <v>0.11551023188785541</v>
      </c>
      <c r="BAJ30">
        <v>0.1092291513166514</v>
      </c>
      <c r="BAQ30">
        <v>0.1119543120660291</v>
      </c>
      <c r="BAS30">
        <v>9.4000262020175557E-5</v>
      </c>
      <c r="BAT30">
        <v>0.11449401283898861</v>
      </c>
      <c r="BAU30">
        <v>0.11021827119088171</v>
      </c>
      <c r="BAV30">
        <v>9.3017916939604359E-2</v>
      </c>
      <c r="BAW30">
        <v>88960</v>
      </c>
      <c r="BAX30">
        <v>0.91459714398008651</v>
      </c>
      <c r="BAY30">
        <v>5.8644307611686104</v>
      </c>
      <c r="BBA30">
        <v>292.1629765491943</v>
      </c>
      <c r="BBC30">
        <v>4.5137062753832042</v>
      </c>
      <c r="BBD30">
        <v>4.5999999999999996</v>
      </c>
      <c r="BBE30">
        <v>17.095768374164809</v>
      </c>
      <c r="BBF30">
        <v>17.381579981658589</v>
      </c>
      <c r="BBH30">
        <v>112.03815013756061</v>
      </c>
      <c r="BBJ30">
        <v>9.31</v>
      </c>
      <c r="BBK30">
        <v>93.576837416481069</v>
      </c>
      <c r="BBL30">
        <v>5.3351500065505046</v>
      </c>
      <c r="BBM30">
        <v>130.07603825494559</v>
      </c>
      <c r="BBO30">
        <v>2.4050517489846719E-2</v>
      </c>
      <c r="BBP30">
        <v>8.6025483034193634E-2</v>
      </c>
      <c r="BBQ30">
        <v>0.12</v>
      </c>
      <c r="BBR30">
        <v>0.1159887016900301</v>
      </c>
      <c r="BBT30">
        <v>9.738765884973144E-5</v>
      </c>
      <c r="BBU30">
        <v>41.732728940128389</v>
      </c>
      <c r="BBV30">
        <v>5.18</v>
      </c>
      <c r="BBW30">
        <v>68.213703655181448</v>
      </c>
      <c r="BBZ30">
        <v>124.5926896371021</v>
      </c>
      <c r="BCB30">
        <v>1.1599999999999999</v>
      </c>
      <c r="BCC30">
        <v>100</v>
      </c>
      <c r="BCD30">
        <v>100.35163107559281</v>
      </c>
      <c r="BCE30">
        <v>1856.25</v>
      </c>
      <c r="BCK30">
        <v>42.363631599633173</v>
      </c>
      <c r="BCL30">
        <v>13.75</v>
      </c>
      <c r="BCW30">
        <v>342.71987423031572</v>
      </c>
      <c r="BCX30">
        <v>80.535359622690947</v>
      </c>
      <c r="BCY30">
        <v>101.5</v>
      </c>
      <c r="BCZ30">
        <v>99.166042185248259</v>
      </c>
      <c r="BDA30">
        <v>10.818498624394079</v>
      </c>
      <c r="BDC30">
        <v>184.9518668937508</v>
      </c>
      <c r="BDE30">
        <v>103.3</v>
      </c>
      <c r="BDF30">
        <v>102.8921786977597</v>
      </c>
      <c r="BDG30">
        <v>101.45</v>
      </c>
      <c r="BDH30">
        <v>104.331822350321</v>
      </c>
      <c r="BDL30">
        <v>22.458440979955459</v>
      </c>
      <c r="BDN30">
        <v>58.009170706144367</v>
      </c>
      <c r="BDO30">
        <v>4.1707323463906718</v>
      </c>
      <c r="BDP30">
        <v>540.18393816323862</v>
      </c>
      <c r="BDQ30">
        <v>12</v>
      </c>
      <c r="BDR30">
        <v>627.76931743744262</v>
      </c>
      <c r="BDT30">
        <v>22.3</v>
      </c>
      <c r="BDW30">
        <v>611.84855233853011</v>
      </c>
      <c r="BDZ30">
        <v>30.65</v>
      </c>
      <c r="BEF30">
        <v>13.12616271452902</v>
      </c>
      <c r="BEH30">
        <v>2.645</v>
      </c>
      <c r="BEI30">
        <v>9.679486440455916</v>
      </c>
      <c r="BEJ30">
        <v>2.8496475828638812</v>
      </c>
      <c r="BEM30">
        <v>2.82</v>
      </c>
      <c r="BEN30">
        <v>10.289217869775969</v>
      </c>
      <c r="BEO30">
        <v>10.43741648106904</v>
      </c>
      <c r="BEP30">
        <v>66.42261758155378</v>
      </c>
      <c r="BER30">
        <v>71.64344294510677</v>
      </c>
      <c r="BES30">
        <v>25.46898991222324</v>
      </c>
      <c r="BET30">
        <v>9.3576837416481068E-2</v>
      </c>
      <c r="BEU30">
        <v>0.11529851958600811</v>
      </c>
      <c r="BEV30">
        <v>8.4219153674832972E-2</v>
      </c>
      <c r="BEW30">
        <v>0.1120381501375606</v>
      </c>
      <c r="BEX30">
        <v>9.2348906065767067E-2</v>
      </c>
      <c r="BEY30">
        <v>8.5066002882221936E-2</v>
      </c>
      <c r="BFJ30">
        <v>66.858744923359097</v>
      </c>
      <c r="BFK30">
        <v>8.4</v>
      </c>
      <c r="BFM30">
        <v>0.1150868072841609</v>
      </c>
      <c r="BFS30">
        <v>8.4793317437442686E-2</v>
      </c>
      <c r="BFU30">
        <v>7.1135333420673397E-5</v>
      </c>
      <c r="BFX30">
        <v>2.1636997248788159</v>
      </c>
      <c r="BFY30">
        <v>2.17</v>
      </c>
      <c r="BFZ30">
        <v>4.3087687671950743</v>
      </c>
      <c r="BGB30">
        <v>39.844255207650988</v>
      </c>
      <c r="BGD30">
        <v>40</v>
      </c>
      <c r="BGG30">
        <v>9.353449495611163E-2</v>
      </c>
      <c r="BGH30">
        <v>7.7910127079785149E-5</v>
      </c>
      <c r="BGL30">
        <v>2.7</v>
      </c>
      <c r="BGM30">
        <v>2.8115393685313772</v>
      </c>
      <c r="BGN30">
        <v>5.1573116729988211</v>
      </c>
      <c r="BGQ30">
        <v>5.18</v>
      </c>
      <c r="BGR30">
        <v>132.10847635267919</v>
      </c>
      <c r="BGT30">
        <v>5.58</v>
      </c>
      <c r="BGU30">
        <v>14.73517620856806</v>
      </c>
      <c r="BGV30">
        <v>2.980909210009171</v>
      </c>
      <c r="BGW30">
        <v>8.5108345342591388E-2</v>
      </c>
      <c r="BGZ30">
        <v>126.6886414253898</v>
      </c>
      <c r="BHB30">
        <v>102.95</v>
      </c>
      <c r="BHC30">
        <v>103.0954225075331</v>
      </c>
      <c r="BHE30">
        <v>34.700000000000003</v>
      </c>
      <c r="BHF30">
        <v>34.551447661469943</v>
      </c>
      <c r="BHH30">
        <v>66.486131272107954</v>
      </c>
      <c r="BHP30">
        <v>86.717358836630424</v>
      </c>
      <c r="BHQ30">
        <v>87.056098519586016</v>
      </c>
      <c r="BIA30">
        <v>111.35</v>
      </c>
      <c r="BIB30">
        <v>106.5336302895323</v>
      </c>
      <c r="BIH30">
        <v>100.75</v>
      </c>
      <c r="BII30">
        <v>101.1137953622429</v>
      </c>
      <c r="BIO30">
        <v>187.3653871348094</v>
      </c>
      <c r="BIP30">
        <v>12.5</v>
      </c>
      <c r="BIQ30">
        <v>551.46820385169656</v>
      </c>
      <c r="BIS30">
        <v>259.05964103235948</v>
      </c>
      <c r="BIU30">
        <v>102</v>
      </c>
      <c r="BIV30">
        <v>102.4687540940652</v>
      </c>
      <c r="BIX30">
        <v>7.6622916284553921E-2</v>
      </c>
      <c r="BJE30">
        <v>0.11228458325691081</v>
      </c>
      <c r="BJH30">
        <v>2.0493750818813048</v>
      </c>
      <c r="BJJ30">
        <v>2.0299999999999998</v>
      </c>
      <c r="BJK30">
        <v>17.99554565701559</v>
      </c>
      <c r="BJM30">
        <v>243.76554434691471</v>
      </c>
      <c r="BJP30">
        <v>107</v>
      </c>
      <c r="BJQ30">
        <v>106.8723699724879</v>
      </c>
      <c r="BJS30">
        <v>333.44687540940652</v>
      </c>
      <c r="BJV30">
        <v>22.35</v>
      </c>
      <c r="BJW30">
        <v>211.500589545395</v>
      </c>
      <c r="BJY30">
        <v>23.55</v>
      </c>
      <c r="BKA30">
        <v>101.8</v>
      </c>
      <c r="BKB30">
        <v>102.4687540940652</v>
      </c>
      <c r="BKH30">
        <v>96.540809642342467</v>
      </c>
      <c r="BKJ30">
        <v>103</v>
      </c>
      <c r="BKK30">
        <v>102.8921786977597</v>
      </c>
      <c r="BKM30">
        <v>102.4</v>
      </c>
      <c r="BKN30">
        <v>103.0530800471636</v>
      </c>
      <c r="BKO30">
        <v>8.5701139787763655E-2</v>
      </c>
      <c r="BKP30">
        <v>8.5000000000000006E-2</v>
      </c>
      <c r="BKQ30">
        <v>8.5658797327394218E-2</v>
      </c>
      <c r="BKT30">
        <v>61.735307218655826</v>
      </c>
      <c r="BKV30">
        <v>8.5616454867024752E-2</v>
      </c>
      <c r="BKX30">
        <v>8.5574112406655314E-2</v>
      </c>
      <c r="BLA30">
        <v>8.5785824708502559E-2</v>
      </c>
      <c r="BLC30">
        <v>8.5870509629241462E-2</v>
      </c>
      <c r="BLF30">
        <v>8.527771518406918E-2</v>
      </c>
      <c r="BLG30">
        <v>8.5616454867024752E-2</v>
      </c>
      <c r="BLJ30">
        <v>2.0121137167561902</v>
      </c>
      <c r="BLN30">
        <v>2.4558627014280101</v>
      </c>
      <c r="BLO30">
        <v>2.58</v>
      </c>
      <c r="BLP30">
        <v>8.8919166775841738</v>
      </c>
      <c r="BLR30">
        <v>1.535337612996201E-2</v>
      </c>
      <c r="BLT30">
        <v>3.8531638936198092</v>
      </c>
      <c r="BLV30">
        <v>4.0258398344032491</v>
      </c>
      <c r="BLW30">
        <v>3.4720817502947732</v>
      </c>
      <c r="BLX30">
        <v>144.81121446351369</v>
      </c>
      <c r="BLZ30">
        <v>0.955245905934757</v>
      </c>
      <c r="BMB30">
        <v>0.96499999999999997</v>
      </c>
      <c r="BMD30">
        <v>1.5327970653740339</v>
      </c>
      <c r="BMF30">
        <v>1.53</v>
      </c>
      <c r="BMG30">
        <v>1.531950216166645</v>
      </c>
      <c r="BMJ30">
        <v>1.451922966068387</v>
      </c>
      <c r="BML30">
        <v>1.421</v>
      </c>
      <c r="BMN30">
        <v>0.76470483427223901</v>
      </c>
      <c r="BMP30">
        <v>0.6622360801781737</v>
      </c>
      <c r="BMR30">
        <v>0.66100000000000003</v>
      </c>
      <c r="BMS30">
        <v>0.16</v>
      </c>
      <c r="BMT30">
        <v>0.15738692519323991</v>
      </c>
      <c r="BMU30">
        <v>1.3126162714529021E-4</v>
      </c>
      <c r="BMX30">
        <v>0.14159318747543559</v>
      </c>
      <c r="BNB30">
        <v>0.1316012136774532</v>
      </c>
      <c r="BNF30">
        <v>0.12359764181842001</v>
      </c>
      <c r="BNK30">
        <v>181.11987423031579</v>
      </c>
      <c r="BNL30">
        <v>35.9</v>
      </c>
      <c r="BNR30">
        <v>30.283327656229531</v>
      </c>
      <c r="BNY30">
        <v>80.789414384907644</v>
      </c>
      <c r="BOB30">
        <v>89.257906458797322</v>
      </c>
      <c r="BOC30">
        <v>0.20345552207519979</v>
      </c>
      <c r="BOD30">
        <v>0.18715367483296211</v>
      </c>
      <c r="BOE30">
        <v>0.17064011528887721</v>
      </c>
      <c r="BOG30">
        <v>0.20366723437704701</v>
      </c>
      <c r="BOK30">
        <v>0.19154458797327389</v>
      </c>
      <c r="BOM30">
        <v>0.17100680099567669</v>
      </c>
      <c r="BOP30">
        <v>0.15764097995545659</v>
      </c>
      <c r="BOQ30">
        <v>0.1442184200183414</v>
      </c>
      <c r="BOR30">
        <v>0.13172739420935409</v>
      </c>
      <c r="BOS30">
        <v>0.12359764181842001</v>
      </c>
      <c r="BOT30">
        <v>0.10539038385955719</v>
      </c>
      <c r="BOU30">
        <v>9.0612865190619674E-2</v>
      </c>
      <c r="BOV30">
        <v>8.2889600419232282E-2</v>
      </c>
      <c r="BOW30">
        <v>103.9507402069959</v>
      </c>
      <c r="BOX30">
        <v>20.55</v>
      </c>
      <c r="BOY30">
        <v>77.52904493646011</v>
      </c>
      <c r="BPB30">
        <v>38.950000000000003</v>
      </c>
      <c r="BPC30">
        <v>2.9258640115288879</v>
      </c>
      <c r="BPE30">
        <v>59.385300668151437</v>
      </c>
      <c r="BPG30">
        <v>540.05691078213033</v>
      </c>
      <c r="BPJ30">
        <v>16.399999999999999</v>
      </c>
      <c r="BPK30">
        <v>249.39709157605139</v>
      </c>
      <c r="BPM30">
        <v>69.653347307742706</v>
      </c>
      <c r="BPN30">
        <v>13.6</v>
      </c>
      <c r="BPR30">
        <v>48.164548670247598</v>
      </c>
      <c r="BPS30">
        <v>354.02531114895851</v>
      </c>
      <c r="BPT30">
        <v>9.6710179483820262</v>
      </c>
      <c r="BPU30">
        <v>9.7175946547884191</v>
      </c>
      <c r="BPX30">
        <v>4.83</v>
      </c>
      <c r="BPY30">
        <v>0.32349639722258622</v>
      </c>
      <c r="BQA30">
        <v>0.33</v>
      </c>
      <c r="BQF30">
        <v>19.55</v>
      </c>
      <c r="BQG30">
        <v>51.403746888510412</v>
      </c>
      <c r="BQI30">
        <v>5.3</v>
      </c>
      <c r="BQL30">
        <v>51.382575658325692</v>
      </c>
      <c r="BQO30">
        <v>17.100000000000001</v>
      </c>
      <c r="BQQ30">
        <v>9.1671426699855889</v>
      </c>
      <c r="BQR30">
        <v>9.2941700510939338</v>
      </c>
      <c r="BQS30">
        <v>10100</v>
      </c>
      <c r="BQU30">
        <v>227.50603956504651</v>
      </c>
      <c r="BQZ30">
        <v>76.978592951657276</v>
      </c>
      <c r="BRA30">
        <v>81.99</v>
      </c>
      <c r="BRB30">
        <v>74.141648106904228</v>
      </c>
      <c r="BRE30">
        <v>100</v>
      </c>
      <c r="BRF30">
        <v>113.46932529804791</v>
      </c>
      <c r="BRL30">
        <v>102.6</v>
      </c>
      <c r="BRM30">
        <v>103.0530800471636</v>
      </c>
      <c r="BRQ30">
        <v>107.5</v>
      </c>
      <c r="BRR30">
        <v>108.8116546574086</v>
      </c>
      <c r="BRT30">
        <v>75.369579457618244</v>
      </c>
      <c r="BRX30">
        <v>104.15</v>
      </c>
      <c r="BRY30">
        <v>103.7390279051487</v>
      </c>
      <c r="BRZ30">
        <v>100.1</v>
      </c>
      <c r="BSA30">
        <v>100.9</v>
      </c>
      <c r="BSB30">
        <v>101.3001021878685</v>
      </c>
      <c r="BSM30">
        <v>8.6971413598847108E-2</v>
      </c>
      <c r="BSP30">
        <v>40.733446875409413</v>
      </c>
      <c r="BSR30">
        <v>10.1</v>
      </c>
      <c r="BSS30">
        <v>9.4635398925717276</v>
      </c>
      <c r="BSU30">
        <v>3.17</v>
      </c>
      <c r="BSV30">
        <v>10.441650727105991</v>
      </c>
      <c r="BSX30">
        <v>9.3365125114633827</v>
      </c>
      <c r="BSY30">
        <v>95125</v>
      </c>
      <c r="BSZ30">
        <v>16.149999999999999</v>
      </c>
      <c r="BTA30">
        <v>102.8921786977597</v>
      </c>
      <c r="BTD30">
        <v>5.71</v>
      </c>
      <c r="BTE30">
        <v>39.69605659635792</v>
      </c>
      <c r="BTF30">
        <v>13.1</v>
      </c>
      <c r="BTG30">
        <v>90.392684396698542</v>
      </c>
      <c r="BTH30">
        <v>5.04</v>
      </c>
      <c r="BTI30">
        <v>123690</v>
      </c>
      <c r="BTJ30">
        <v>5.62</v>
      </c>
      <c r="BTK30">
        <v>91.967823922442022</v>
      </c>
      <c r="BTN30">
        <v>45.95</v>
      </c>
      <c r="BTP30">
        <v>52.123568714791041</v>
      </c>
      <c r="BTR30">
        <v>25.95</v>
      </c>
      <c r="BTS30">
        <v>139.89948906065769</v>
      </c>
      <c r="BTT30">
        <v>5.04</v>
      </c>
      <c r="BTU30">
        <v>239.5736407703393</v>
      </c>
      <c r="BTV30">
        <v>5.24</v>
      </c>
      <c r="BTW30">
        <v>81.297523909341024</v>
      </c>
      <c r="BTY30">
        <v>5.15</v>
      </c>
      <c r="BTZ30">
        <v>42.681200052404037</v>
      </c>
      <c r="BUA30">
        <v>4.75</v>
      </c>
      <c r="BUD30">
        <v>147.84293462596619</v>
      </c>
      <c r="BUF30">
        <v>5.19</v>
      </c>
      <c r="BUG30">
        <v>225.04170837154459</v>
      </c>
      <c r="BUH30">
        <v>5.3</v>
      </c>
      <c r="BUI30">
        <v>103</v>
      </c>
      <c r="BUJ30">
        <v>101.7150582994891</v>
      </c>
      <c r="BUK30">
        <v>113.05436918642739</v>
      </c>
      <c r="BUM30">
        <v>11.7</v>
      </c>
      <c r="BUN30">
        <v>14.39643652561247</v>
      </c>
      <c r="BUR30">
        <v>8.0281304860474254</v>
      </c>
      <c r="BUS30">
        <v>4.1792008384645616</v>
      </c>
      <c r="BUV30">
        <v>102.4687540940652</v>
      </c>
      <c r="BUW30">
        <v>8.6717358836630426E-2</v>
      </c>
      <c r="BVD30">
        <v>102</v>
      </c>
      <c r="BVE30">
        <v>99.928206471898335</v>
      </c>
      <c r="BVG30">
        <v>88.072317568452775</v>
      </c>
      <c r="BVJ30">
        <v>105</v>
      </c>
      <c r="BVK30">
        <v>107.5075068780296</v>
      </c>
      <c r="BVM30">
        <v>102.6</v>
      </c>
      <c r="BVN30">
        <v>102.8921786977597</v>
      </c>
      <c r="BVO30">
        <v>99.9</v>
      </c>
      <c r="BVP30">
        <v>98.446220358967636</v>
      </c>
      <c r="BVQ30">
        <v>102</v>
      </c>
      <c r="BVR30">
        <v>101.19848028298181</v>
      </c>
      <c r="BVV30">
        <v>103</v>
      </c>
      <c r="BVW30">
        <v>102.9768636184986</v>
      </c>
      <c r="BWL30">
        <v>31.55</v>
      </c>
      <c r="BWM30">
        <v>31.655223372199661</v>
      </c>
      <c r="BWR30">
        <v>106.85</v>
      </c>
      <c r="BWS30">
        <v>106.19489060657671</v>
      </c>
      <c r="BWU30">
        <v>100.3</v>
      </c>
      <c r="BWV30">
        <v>100.6903707585484</v>
      </c>
      <c r="BWW30">
        <v>84</v>
      </c>
      <c r="BWX30">
        <v>83.838071531507921</v>
      </c>
      <c r="BXA30">
        <v>100.8</v>
      </c>
      <c r="BXB30">
        <v>100.2669461548539</v>
      </c>
      <c r="BXJ30">
        <v>101.5</v>
      </c>
      <c r="BXK30">
        <v>101.36785012445959</v>
      </c>
      <c r="BXN30">
        <v>78.333551683479627</v>
      </c>
      <c r="BXP30">
        <v>108.1</v>
      </c>
      <c r="BXQ30">
        <v>109</v>
      </c>
      <c r="BXR30">
        <v>109.06570941962531</v>
      </c>
      <c r="BXV30">
        <v>100.55</v>
      </c>
      <c r="BXW30">
        <v>101.4525350451985</v>
      </c>
      <c r="BXZ30">
        <v>104</v>
      </c>
      <c r="BYA30">
        <v>103.3156033014542</v>
      </c>
      <c r="BYB30">
        <v>36.414515917725673</v>
      </c>
      <c r="BYE30">
        <v>36.75</v>
      </c>
      <c r="BYF30">
        <v>85.176093279182496</v>
      </c>
    </row>
    <row r="31" spans="1:2009" x14ac:dyDescent="0.3">
      <c r="A31" t="s">
        <v>2044</v>
      </c>
      <c r="B31">
        <v>1.820703621965468</v>
      </c>
      <c r="D31">
        <v>16.318899130209012</v>
      </c>
      <c r="F31">
        <v>8.2200000000000006</v>
      </c>
      <c r="G31">
        <v>47.08541866805141</v>
      </c>
      <c r="I31">
        <v>238.12443203946509</v>
      </c>
      <c r="L31">
        <v>11.9</v>
      </c>
      <c r="M31">
        <v>193.66048941970661</v>
      </c>
      <c r="N31">
        <v>19</v>
      </c>
      <c r="O31">
        <v>1.86003981132892</v>
      </c>
      <c r="P31">
        <v>1.9176392314682591</v>
      </c>
      <c r="R31">
        <v>5.64</v>
      </c>
      <c r="S31">
        <v>141.2941873296119</v>
      </c>
      <c r="U31">
        <v>9.4</v>
      </c>
      <c r="V31">
        <v>130.65234324289241</v>
      </c>
      <c r="X31">
        <v>33.4</v>
      </c>
      <c r="Y31">
        <v>391.95702972867718</v>
      </c>
      <c r="Z31">
        <v>5.52</v>
      </c>
      <c r="AA31">
        <v>463.60508892639228</v>
      </c>
      <c r="AC31">
        <v>10.55</v>
      </c>
      <c r="AD31">
        <v>9.6724879916915505</v>
      </c>
      <c r="AE31">
        <v>10.15</v>
      </c>
      <c r="AF31">
        <v>204.8291574711152</v>
      </c>
      <c r="AH31">
        <v>306.99086070362199</v>
      </c>
      <c r="AI31">
        <v>67.686342983253283</v>
      </c>
      <c r="AJ31">
        <v>67.239999999999995</v>
      </c>
      <c r="AK31">
        <v>70.2</v>
      </c>
      <c r="AN31">
        <v>5.6059970271322868E-2</v>
      </c>
      <c r="AO31">
        <v>101.5</v>
      </c>
      <c r="AP31">
        <v>100.3662871608464</v>
      </c>
      <c r="AT31">
        <v>6.7770634817603526</v>
      </c>
      <c r="AU31">
        <v>100.1386992081007</v>
      </c>
      <c r="AX31">
        <v>80.498701804491759</v>
      </c>
      <c r="AY31">
        <v>100</v>
      </c>
      <c r="AZ31">
        <v>99.843677787874867</v>
      </c>
      <c r="BE31">
        <v>4.8804972088796583E-2</v>
      </c>
      <c r="BI31">
        <v>76.389474879916918</v>
      </c>
      <c r="BK31">
        <v>19.80858107230949</v>
      </c>
      <c r="BL31">
        <v>68.782136829806575</v>
      </c>
      <c r="BM31">
        <v>68.61</v>
      </c>
      <c r="BN31">
        <v>69.25</v>
      </c>
      <c r="BP31">
        <v>64.930000000000007</v>
      </c>
      <c r="BQ31">
        <v>64.599999999999994</v>
      </c>
      <c r="BR31">
        <v>73.290000000000006</v>
      </c>
      <c r="BS31">
        <v>65.012142392574319</v>
      </c>
      <c r="BT31">
        <v>5.3502556017136188E-2</v>
      </c>
      <c r="BU31">
        <v>5.4494670907438668E-2</v>
      </c>
      <c r="BV31">
        <v>65.157587952745686</v>
      </c>
      <c r="BW31">
        <v>65</v>
      </c>
      <c r="BX31">
        <v>67.314999999999998</v>
      </c>
      <c r="CB31">
        <v>61.195871738283792</v>
      </c>
      <c r="CC31">
        <v>61.01</v>
      </c>
      <c r="CD31">
        <v>61.45</v>
      </c>
      <c r="CE31">
        <v>62.388204179800077</v>
      </c>
      <c r="CO31">
        <v>0.66927716474101007</v>
      </c>
      <c r="CQ31">
        <v>0.68</v>
      </c>
      <c r="CR31">
        <v>182.28109178242249</v>
      </c>
      <c r="CS31">
        <v>38</v>
      </c>
      <c r="CT31">
        <v>112.1081396858367</v>
      </c>
      <c r="CV31">
        <v>11.25</v>
      </c>
      <c r="CW31">
        <v>295.23214981176159</v>
      </c>
      <c r="CX31">
        <v>9.6</v>
      </c>
      <c r="CY31">
        <v>14.85643580423212</v>
      </c>
      <c r="DA31">
        <v>231.83626119693631</v>
      </c>
      <c r="DC31">
        <v>1.63</v>
      </c>
      <c r="DD31">
        <v>108.4414448916007</v>
      </c>
      <c r="DG31">
        <v>105.25</v>
      </c>
      <c r="DH31">
        <v>105.0697715175906</v>
      </c>
      <c r="DI31">
        <v>8.3659645592626255</v>
      </c>
      <c r="DK31">
        <v>63.134583928339623</v>
      </c>
      <c r="DL31">
        <v>6.3</v>
      </c>
      <c r="DM31">
        <v>154.75980786706481</v>
      </c>
      <c r="DP31">
        <v>288.69953264961703</v>
      </c>
      <c r="DQ31">
        <v>2.802703492145918</v>
      </c>
      <c r="DR31">
        <v>237.02020900947679</v>
      </c>
      <c r="DT31">
        <v>6.08</v>
      </c>
      <c r="DU31">
        <v>183.58761521485141</v>
      </c>
      <c r="DV31">
        <v>309.14030247955338</v>
      </c>
      <c r="DW31">
        <v>20.5</v>
      </c>
      <c r="DX31">
        <v>74.809002985849673</v>
      </c>
      <c r="DZ31">
        <v>9.1245910684149045</v>
      </c>
      <c r="EC31">
        <v>9.17</v>
      </c>
      <c r="ED31">
        <v>185.71176944047781</v>
      </c>
      <c r="EE31">
        <v>55100</v>
      </c>
      <c r="EF31">
        <v>11.6</v>
      </c>
      <c r="EG31">
        <v>82600</v>
      </c>
      <c r="EH31">
        <v>68.95</v>
      </c>
      <c r="EI31">
        <v>69.75</v>
      </c>
      <c r="EM31">
        <v>119.2940185641958</v>
      </c>
      <c r="EO31">
        <v>13.3</v>
      </c>
      <c r="EX31">
        <v>7.71</v>
      </c>
      <c r="EZ31">
        <v>4.3157419187329618</v>
      </c>
      <c r="FC31">
        <v>5.8414241204725439</v>
      </c>
      <c r="FD31">
        <v>75290</v>
      </c>
      <c r="FF31">
        <v>64</v>
      </c>
      <c r="FJ31">
        <v>6.4314669609243156</v>
      </c>
      <c r="FL31">
        <v>6.45</v>
      </c>
      <c r="FM31">
        <v>4.7793470076593536</v>
      </c>
      <c r="FN31">
        <v>2465</v>
      </c>
      <c r="FQ31">
        <v>1.8670641308581071</v>
      </c>
      <c r="FS31">
        <v>2.1</v>
      </c>
      <c r="FT31">
        <v>12.4541185252499</v>
      </c>
      <c r="FU31">
        <v>12.45</v>
      </c>
      <c r="FW31">
        <v>75790</v>
      </c>
      <c r="GA31">
        <v>15.488624561859019</v>
      </c>
      <c r="GB31">
        <v>0.1039318317538621</v>
      </c>
      <c r="GH31">
        <v>0.4189304167207582</v>
      </c>
      <c r="GJ31">
        <v>51.038705699078292</v>
      </c>
      <c r="GL31">
        <v>94.343635596520841</v>
      </c>
      <c r="GN31">
        <v>8.9</v>
      </c>
      <c r="GO31">
        <v>132.86500389458649</v>
      </c>
      <c r="GP31">
        <v>10.5</v>
      </c>
      <c r="GQ31">
        <v>5.1165143450603674</v>
      </c>
      <c r="GS31">
        <v>5.17</v>
      </c>
      <c r="GT31">
        <v>1.3722710632221209</v>
      </c>
      <c r="GV31">
        <v>6.82</v>
      </c>
      <c r="GW31">
        <v>85.893379202907965</v>
      </c>
      <c r="GY31">
        <v>5139.2731403349353</v>
      </c>
      <c r="HA31">
        <v>47.852474360638723</v>
      </c>
      <c r="HD31">
        <v>9.0613721926522146</v>
      </c>
      <c r="HG31">
        <v>9.09</v>
      </c>
      <c r="HH31">
        <v>56.075142801505919</v>
      </c>
      <c r="HJ31">
        <v>102.4230079189926</v>
      </c>
      <c r="HL31">
        <v>103.399</v>
      </c>
      <c r="HM31">
        <v>69.119304167207588</v>
      </c>
      <c r="HS31">
        <v>105.7778229261327</v>
      </c>
      <c r="HT31">
        <v>3.7847033623263672E-2</v>
      </c>
      <c r="HU31">
        <v>34.770381669479427</v>
      </c>
      <c r="HV31">
        <v>5.5969778008568092</v>
      </c>
      <c r="HW31">
        <v>96.65</v>
      </c>
      <c r="HX31">
        <v>97.25</v>
      </c>
      <c r="HY31">
        <v>97.272776840192137</v>
      </c>
      <c r="IB31">
        <v>1.955570556925873</v>
      </c>
      <c r="IC31">
        <v>92.45</v>
      </c>
      <c r="ID31">
        <v>93</v>
      </c>
      <c r="IH31">
        <v>89.5</v>
      </c>
      <c r="II31">
        <v>89.93</v>
      </c>
      <c r="JA31">
        <v>6.84</v>
      </c>
      <c r="JB31">
        <v>89.54</v>
      </c>
      <c r="JC31">
        <v>90</v>
      </c>
      <c r="JI31">
        <v>97.188485005841883</v>
      </c>
      <c r="JJ31">
        <v>93.100331039854609</v>
      </c>
      <c r="JK31">
        <v>89.98153316889524</v>
      </c>
      <c r="JL31">
        <v>89.93938725172012</v>
      </c>
      <c r="JM31">
        <v>95.865103206542912</v>
      </c>
      <c r="JN31">
        <v>95.2</v>
      </c>
      <c r="JO31">
        <v>96</v>
      </c>
      <c r="JP31">
        <v>95.924107490588085</v>
      </c>
      <c r="JQ31">
        <v>8.0920160976243036E-2</v>
      </c>
      <c r="JR31">
        <v>8.0086514734519026E-2</v>
      </c>
      <c r="JS31">
        <v>3.5472813622398198</v>
      </c>
      <c r="JU31">
        <v>475.19521614955221</v>
      </c>
      <c r="JW31">
        <v>21.75</v>
      </c>
      <c r="JX31">
        <v>4.6613384395689996</v>
      </c>
      <c r="KF31">
        <v>107.8</v>
      </c>
      <c r="KG31">
        <v>107.5648098143581</v>
      </c>
      <c r="KL31">
        <v>100.8130338829028</v>
      </c>
      <c r="KT31">
        <v>0.36877677528235758</v>
      </c>
      <c r="KW31">
        <v>0.37</v>
      </c>
      <c r="KX31">
        <v>96600</v>
      </c>
      <c r="KY31">
        <v>27.25</v>
      </c>
      <c r="LC31">
        <v>18.955126249513182</v>
      </c>
      <c r="LG31">
        <v>109.7</v>
      </c>
      <c r="LH31">
        <v>108.7364663118266</v>
      </c>
      <c r="LJ31">
        <v>100.6</v>
      </c>
      <c r="LK31">
        <v>100.1386992081007</v>
      </c>
      <c r="LQ31">
        <v>0.40207204985070749</v>
      </c>
      <c r="LR31">
        <v>128.5871933013112</v>
      </c>
      <c r="LS31">
        <v>45.25</v>
      </c>
      <c r="LT31">
        <v>5.504256783071531</v>
      </c>
      <c r="LU31">
        <v>83.499491107360782</v>
      </c>
      <c r="LV31">
        <v>27.75</v>
      </c>
      <c r="LW31">
        <v>100.1386992081007</v>
      </c>
      <c r="LX31">
        <v>355.29008178631699</v>
      </c>
      <c r="LZ31">
        <v>18.2</v>
      </c>
      <c r="MB31">
        <v>25.730082435414779</v>
      </c>
      <c r="MC31">
        <v>8.6199999999999992</v>
      </c>
      <c r="MD31">
        <v>7.3165312216019744</v>
      </c>
      <c r="ME31">
        <v>0.42651668181228097</v>
      </c>
      <c r="MH31">
        <v>0.59762910554329485</v>
      </c>
      <c r="MI31">
        <v>1.302308840711411</v>
      </c>
      <c r="MK31">
        <v>1.3149999999999999</v>
      </c>
      <c r="MO31">
        <v>2.4950382967674929</v>
      </c>
      <c r="MV31">
        <v>95.165480981435806</v>
      </c>
      <c r="MW31">
        <v>98.1</v>
      </c>
      <c r="NA31">
        <v>87.11561080098663</v>
      </c>
      <c r="NI31">
        <v>39.200000000000003</v>
      </c>
      <c r="NJ31">
        <v>39.440149292483447</v>
      </c>
      <c r="NN31">
        <v>22.29519018564196</v>
      </c>
      <c r="NO31">
        <v>22.3</v>
      </c>
      <c r="NP31">
        <v>22.441161726859669</v>
      </c>
      <c r="NY31">
        <v>275.95039270414128</v>
      </c>
      <c r="OA31">
        <v>10.25</v>
      </c>
      <c r="OB31">
        <v>0.16858366870050631</v>
      </c>
      <c r="OD31">
        <v>0.16800000000000001</v>
      </c>
      <c r="OE31">
        <v>1070.1691289108139</v>
      </c>
      <c r="OG31">
        <v>22.45</v>
      </c>
      <c r="OM31">
        <v>96.767025834090617</v>
      </c>
      <c r="OP31">
        <v>101.75</v>
      </c>
      <c r="OQ31">
        <v>101.1502012203038</v>
      </c>
      <c r="OV31">
        <v>100</v>
      </c>
      <c r="OW31">
        <v>101.57166039205509</v>
      </c>
      <c r="PA31">
        <v>90.5</v>
      </c>
      <c r="PB31">
        <v>90.613721926522146</v>
      </c>
      <c r="PC31">
        <v>101.9</v>
      </c>
      <c r="PD31">
        <v>101.0659093859535</v>
      </c>
      <c r="PF31">
        <v>1.036789562508114</v>
      </c>
      <c r="PG31">
        <v>1.1463689471634431</v>
      </c>
      <c r="PH31">
        <v>1.1599999999999999</v>
      </c>
      <c r="PI31">
        <v>328.86459171751272</v>
      </c>
      <c r="PK31">
        <v>18.350000000000001</v>
      </c>
      <c r="PM31">
        <v>103.9</v>
      </c>
      <c r="PN31">
        <v>103.6789562508114</v>
      </c>
      <c r="PR31">
        <v>99.8</v>
      </c>
      <c r="PS31">
        <v>98.199987018044922</v>
      </c>
      <c r="PU31">
        <v>101.1502012203038</v>
      </c>
      <c r="PX31">
        <v>72.582855640659488</v>
      </c>
      <c r="PZ31">
        <v>100.95</v>
      </c>
      <c r="QA31">
        <v>100.6360210307672</v>
      </c>
      <c r="QB31">
        <v>62.902781383876423</v>
      </c>
      <c r="QD31">
        <v>12.8</v>
      </c>
      <c r="QE31">
        <v>1.4751071011294301</v>
      </c>
      <c r="QF31">
        <v>1.736411787615215</v>
      </c>
      <c r="QG31">
        <v>24.351910943788141</v>
      </c>
      <c r="QK31">
        <v>5.7739906529923406</v>
      </c>
      <c r="QM31">
        <v>63.598189017266002</v>
      </c>
      <c r="QN31">
        <v>4.21</v>
      </c>
      <c r="QO31">
        <v>156.78281189147091</v>
      </c>
      <c r="QQ31">
        <v>9.81</v>
      </c>
      <c r="QU31">
        <v>6.5663338958847213</v>
      </c>
      <c r="QZ31">
        <v>66.354532000519285</v>
      </c>
      <c r="RC31">
        <v>97875</v>
      </c>
      <c r="RD31">
        <v>475.40594573542768</v>
      </c>
      <c r="RK31">
        <v>11.7</v>
      </c>
      <c r="RL31">
        <v>107.47208879657281</v>
      </c>
      <c r="RM31">
        <v>18</v>
      </c>
      <c r="RN31">
        <v>19.281757107620411</v>
      </c>
      <c r="RO31">
        <v>19.3</v>
      </c>
      <c r="RP31">
        <v>1.8080598468129301</v>
      </c>
      <c r="RQ31">
        <v>1.4498195508243541</v>
      </c>
      <c r="RR31">
        <v>205.28433337660661</v>
      </c>
      <c r="RT31">
        <v>9.4E-2</v>
      </c>
      <c r="RU31">
        <v>9.0655867843697266E-2</v>
      </c>
      <c r="RY31">
        <v>446.32526288459047</v>
      </c>
      <c r="SB31">
        <v>22.4</v>
      </c>
      <c r="SC31">
        <v>32.612510710112943</v>
      </c>
      <c r="SF31">
        <v>32.62093989354797</v>
      </c>
      <c r="SI31">
        <v>32.465000000000003</v>
      </c>
      <c r="SK31">
        <v>109.7479683240296</v>
      </c>
      <c r="SM31">
        <v>9.18</v>
      </c>
      <c r="SQ31">
        <v>105.65</v>
      </c>
      <c r="SR31">
        <v>105.3226470206413</v>
      </c>
      <c r="ST31">
        <v>105.15</v>
      </c>
      <c r="SU31">
        <v>104.94333376606519</v>
      </c>
      <c r="SW31">
        <v>8.9265052576918094E-2</v>
      </c>
      <c r="SY31">
        <v>109.6</v>
      </c>
      <c r="SZ31">
        <v>109.19164221731791</v>
      </c>
      <c r="TA31">
        <v>88.270408931585109</v>
      </c>
      <c r="TD31">
        <v>38.437076463715442</v>
      </c>
      <c r="TE31">
        <v>6.47</v>
      </c>
      <c r="TH31">
        <v>132.46461768142291</v>
      </c>
      <c r="TJ31">
        <v>63.210446579254842</v>
      </c>
      <c r="TL31">
        <v>100.75</v>
      </c>
      <c r="TM31">
        <v>100.3072828768013</v>
      </c>
      <c r="TO31">
        <v>9.56</v>
      </c>
      <c r="TP31">
        <v>68.571407243930949</v>
      </c>
      <c r="TQ31">
        <v>34.15</v>
      </c>
      <c r="TR31">
        <v>6.2692051798000783</v>
      </c>
      <c r="TT31">
        <v>24.7396533817993</v>
      </c>
      <c r="TU31">
        <v>23</v>
      </c>
      <c r="TV31">
        <v>1.930283006620797</v>
      </c>
      <c r="TX31">
        <v>1.9450000000000001</v>
      </c>
      <c r="TZ31">
        <v>44.147848240945088</v>
      </c>
      <c r="UB31">
        <v>8.94</v>
      </c>
      <c r="UD31">
        <v>61.6</v>
      </c>
      <c r="UE31">
        <v>252.87550305075951</v>
      </c>
      <c r="UG31">
        <v>6.9470520143666974</v>
      </c>
      <c r="UK31">
        <v>24.174898091652601</v>
      </c>
      <c r="UL31">
        <v>60.690120732182272</v>
      </c>
      <c r="UM31">
        <v>9290</v>
      </c>
      <c r="UN31">
        <v>41.682312086200177</v>
      </c>
      <c r="UO31">
        <v>42.7</v>
      </c>
      <c r="UP31">
        <v>20.35647799558614</v>
      </c>
      <c r="UR31">
        <v>4.1150000000000002</v>
      </c>
      <c r="US31">
        <v>53.137572374399589</v>
      </c>
      <c r="UW31">
        <v>25.624717642476959</v>
      </c>
      <c r="UX31">
        <v>12.72806698688823</v>
      </c>
      <c r="UZ31">
        <v>12.95</v>
      </c>
      <c r="VB31">
        <v>9.3142476957029743</v>
      </c>
      <c r="VD31">
        <v>38.247419836427369</v>
      </c>
      <c r="VF31">
        <v>9.3000000000000007</v>
      </c>
      <c r="VG31">
        <v>263.62271193041681</v>
      </c>
      <c r="VI31">
        <v>3.0555789951966769E-2</v>
      </c>
      <c r="VJ31">
        <v>0.26341198234454111</v>
      </c>
      <c r="VL31">
        <v>88.253550564715056</v>
      </c>
      <c r="VS31">
        <v>160.82881994028301</v>
      </c>
      <c r="VT31">
        <v>34.391068414903287</v>
      </c>
      <c r="VV31">
        <v>6.94</v>
      </c>
      <c r="VW31">
        <v>0.1574150006490978</v>
      </c>
      <c r="VX31">
        <v>0.28279910424509941</v>
      </c>
      <c r="VY31">
        <v>1.677407503570038</v>
      </c>
      <c r="VZ31">
        <v>2.339098403219525E-2</v>
      </c>
      <c r="WA31">
        <v>2.4023172789822151</v>
      </c>
      <c r="WC31">
        <v>70.383681682461386</v>
      </c>
      <c r="WD31">
        <v>70.3</v>
      </c>
      <c r="WE31">
        <v>70.150000000000006</v>
      </c>
      <c r="WG31">
        <v>5.9011027391925229E-2</v>
      </c>
      <c r="WI31">
        <v>65.823493444112685</v>
      </c>
      <c r="WJ31">
        <v>65.5</v>
      </c>
      <c r="WK31">
        <v>65.989999999999995</v>
      </c>
      <c r="WL31">
        <v>65.473682331559132</v>
      </c>
      <c r="WM31">
        <v>5.5072912891081398E-2</v>
      </c>
      <c r="WN31">
        <v>5.4663254576139172E-2</v>
      </c>
      <c r="WO31">
        <v>66.379819550824365</v>
      </c>
      <c r="WP31">
        <v>65.849999999999994</v>
      </c>
      <c r="WQ31">
        <v>66.400000000000006</v>
      </c>
      <c r="WR31">
        <v>66.022759340516686</v>
      </c>
      <c r="WT31">
        <v>5.5295443333766063E-2</v>
      </c>
      <c r="WU31">
        <v>70.695561469557319</v>
      </c>
      <c r="WV31">
        <v>70.03</v>
      </c>
      <c r="WW31">
        <v>70.5</v>
      </c>
      <c r="WZ31">
        <v>5.8168951966766198E-2</v>
      </c>
      <c r="XA31">
        <v>61.617330910035058</v>
      </c>
      <c r="XB31">
        <v>61.14</v>
      </c>
      <c r="XC31">
        <v>61.49</v>
      </c>
      <c r="XD31">
        <v>62.388204179800077</v>
      </c>
      <c r="XF31">
        <v>5.1843692717123198E-2</v>
      </c>
      <c r="XG31">
        <v>64.230377774892901</v>
      </c>
      <c r="XH31">
        <v>63.75</v>
      </c>
      <c r="XI31">
        <v>63.9</v>
      </c>
      <c r="XL31">
        <v>5.3107227314033487E-2</v>
      </c>
      <c r="XM31">
        <v>211.06675321303391</v>
      </c>
      <c r="XP31">
        <v>26.5</v>
      </c>
      <c r="XQ31">
        <v>19.134246397507471</v>
      </c>
      <c r="XR31">
        <v>5.8582824873425947</v>
      </c>
      <c r="XS31">
        <v>5.8582824873425947</v>
      </c>
      <c r="XU31">
        <v>5.88</v>
      </c>
      <c r="XW31">
        <v>3.0555789951966772</v>
      </c>
      <c r="XY31">
        <v>11.7</v>
      </c>
      <c r="YB31">
        <v>122000</v>
      </c>
      <c r="YD31">
        <v>26.45</v>
      </c>
      <c r="YE31">
        <v>269.73386992081009</v>
      </c>
      <c r="YH31">
        <v>5.46</v>
      </c>
      <c r="YI31">
        <v>220.00168765416069</v>
      </c>
      <c r="YL31">
        <v>12.25</v>
      </c>
      <c r="YM31">
        <v>52.429520965857463</v>
      </c>
      <c r="YN31">
        <v>48.147495780864602</v>
      </c>
      <c r="YP31">
        <v>7.7</v>
      </c>
      <c r="YR31">
        <v>72.743853044268477</v>
      </c>
      <c r="YT31">
        <v>101</v>
      </c>
      <c r="YU31">
        <v>101.1417720368688</v>
      </c>
      <c r="YW31">
        <v>102.95</v>
      </c>
      <c r="YX31">
        <v>101.1502012203038</v>
      </c>
      <c r="ZD31">
        <v>98.5</v>
      </c>
      <c r="ZE31">
        <v>98.368570686745429</v>
      </c>
      <c r="ZI31">
        <v>63.9</v>
      </c>
      <c r="ZJ31">
        <v>63.640334934441142</v>
      </c>
      <c r="ZK31">
        <v>100</v>
      </c>
      <c r="ZL31">
        <v>99.042905361547454</v>
      </c>
      <c r="ZO31">
        <v>3.1949999999999998</v>
      </c>
      <c r="ZP31">
        <v>21650</v>
      </c>
      <c r="ZQ31">
        <v>184.80141762949501</v>
      </c>
      <c r="ZR31">
        <v>8.9981533168895247</v>
      </c>
      <c r="ZT31">
        <v>9.1</v>
      </c>
      <c r="ZU31">
        <v>0.99464364533298721</v>
      </c>
      <c r="ZV31">
        <v>212.16254705958721</v>
      </c>
      <c r="ZW31">
        <v>653.09313254576148</v>
      </c>
      <c r="ZY31">
        <v>50.9</v>
      </c>
      <c r="ZZ31">
        <v>36.414072439309358</v>
      </c>
      <c r="AAB31">
        <v>8.3701791509801389</v>
      </c>
      <c r="AAD31">
        <v>101.2</v>
      </c>
      <c r="AAE31">
        <v>100.3409996105414</v>
      </c>
      <c r="AAH31">
        <v>26.172614565753609</v>
      </c>
      <c r="AAI31">
        <v>13.25</v>
      </c>
      <c r="AAJ31">
        <v>0.41050123328573279</v>
      </c>
      <c r="AAK31">
        <v>1.7448409710502399</v>
      </c>
      <c r="AAL31">
        <v>4.9310723094898092</v>
      </c>
      <c r="AAQ31">
        <v>483200</v>
      </c>
      <c r="AAR31">
        <v>60.605828897832019</v>
      </c>
      <c r="AAS31">
        <v>13.2</v>
      </c>
      <c r="AAT31">
        <v>99.9</v>
      </c>
      <c r="AAU31">
        <v>99.464364533298721</v>
      </c>
      <c r="AAV31">
        <v>83.153894586524743</v>
      </c>
      <c r="ABE31">
        <v>6.2375957419187333</v>
      </c>
      <c r="ABG31">
        <v>32875</v>
      </c>
      <c r="ABH31">
        <v>11.906221601973259</v>
      </c>
      <c r="ABJ31">
        <v>11.8</v>
      </c>
      <c r="ABK31">
        <v>26.362271193041671</v>
      </c>
      <c r="ABL31">
        <v>207.02074516422181</v>
      </c>
      <c r="ABN31">
        <v>33.295274568350003</v>
      </c>
      <c r="ABP31">
        <v>0.17005877580163581</v>
      </c>
      <c r="ABQ31">
        <v>65850</v>
      </c>
      <c r="ABR31">
        <v>158.95754121770739</v>
      </c>
      <c r="ABT31">
        <v>7.93</v>
      </c>
      <c r="ABU31">
        <v>20.39019472932624</v>
      </c>
      <c r="ABW31">
        <v>102</v>
      </c>
      <c r="ABZ31">
        <v>129.9358626509152</v>
      </c>
      <c r="ACB31">
        <v>135.64241983642739</v>
      </c>
      <c r="ACC31">
        <v>5.04</v>
      </c>
      <c r="ACD31">
        <v>55.548318836816833</v>
      </c>
      <c r="ACG31">
        <v>5.69</v>
      </c>
      <c r="ACH31">
        <v>256.66863559652091</v>
      </c>
      <c r="ACJ31">
        <v>17.100000000000001</v>
      </c>
      <c r="ACK31">
        <v>29.017463975074651</v>
      </c>
      <c r="ACL31">
        <v>0.9440685447228353</v>
      </c>
      <c r="ACM31">
        <v>59.434172400363487</v>
      </c>
      <c r="ACN31">
        <v>5.56</v>
      </c>
      <c r="ACO31">
        <v>85.168469427495779</v>
      </c>
      <c r="ACS31">
        <v>21.810512138128001</v>
      </c>
      <c r="ACT31">
        <v>16.866796053485661</v>
      </c>
      <c r="ACU31">
        <v>26500</v>
      </c>
      <c r="ACW31">
        <v>4.46</v>
      </c>
      <c r="ACX31">
        <v>0.32620939893547968</v>
      </c>
      <c r="ACY31">
        <v>0.31103686875243408</v>
      </c>
      <c r="ACZ31">
        <v>54.873984162014807</v>
      </c>
      <c r="ADB31">
        <v>86.95</v>
      </c>
      <c r="ADC31">
        <v>86.635147345190191</v>
      </c>
      <c r="ADE31">
        <v>99.65</v>
      </c>
      <c r="ADF31">
        <v>101.9931195638063</v>
      </c>
      <c r="ADH31">
        <v>99.7</v>
      </c>
      <c r="ADI31">
        <v>100.3072828768013</v>
      </c>
      <c r="ADJ31">
        <v>103.2</v>
      </c>
      <c r="ADK31">
        <v>101.2766389718292</v>
      </c>
      <c r="ADL31">
        <v>102.5</v>
      </c>
      <c r="ADM31">
        <v>100.3494287939764</v>
      </c>
      <c r="ADO31">
        <v>101.1502012203038</v>
      </c>
      <c r="ADP31">
        <v>101</v>
      </c>
      <c r="ADQ31">
        <v>101.1502012203038</v>
      </c>
      <c r="ADU31">
        <v>1.5003946514345059</v>
      </c>
      <c r="ADV31">
        <v>1.39502985849669</v>
      </c>
      <c r="ADW31">
        <v>1.415</v>
      </c>
      <c r="ADX31">
        <v>599.31494223029995</v>
      </c>
      <c r="ADY31">
        <v>5.8498533039075689</v>
      </c>
      <c r="ADZ31">
        <v>5.2935271971958979</v>
      </c>
      <c r="AEB31">
        <v>5.9</v>
      </c>
      <c r="AEC31">
        <v>195.8942230299883</v>
      </c>
      <c r="AED31">
        <v>4.97</v>
      </c>
      <c r="AEE31">
        <v>106.0391276126185</v>
      </c>
      <c r="AEG31">
        <v>225.26992730105161</v>
      </c>
      <c r="AEI31">
        <v>22.65</v>
      </c>
      <c r="AEJ31">
        <v>5.7487031026872648</v>
      </c>
      <c r="AEL31">
        <v>46800</v>
      </c>
      <c r="AEM31">
        <v>9.9499999999999993</v>
      </c>
      <c r="AEN31">
        <v>4.024935090224588</v>
      </c>
      <c r="AEO31">
        <v>4.01</v>
      </c>
      <c r="AER31">
        <v>155.8345287550305</v>
      </c>
      <c r="AET31">
        <v>10.45</v>
      </c>
      <c r="AEU31">
        <v>9.1035181098273412</v>
      </c>
      <c r="AEW31">
        <v>277.84695897702198</v>
      </c>
      <c r="AEY31">
        <v>18.600000000000001</v>
      </c>
      <c r="AEZ31">
        <v>57.318447358172143</v>
      </c>
      <c r="AFA31">
        <v>7.1058016357263414</v>
      </c>
      <c r="AFB31">
        <v>14625</v>
      </c>
      <c r="AFC31">
        <v>134.15045436842789</v>
      </c>
      <c r="AFE31">
        <v>68.592480202518516</v>
      </c>
      <c r="AFH31">
        <v>13.75</v>
      </c>
      <c r="AFI31">
        <v>82.858873166298849</v>
      </c>
      <c r="AFJ31">
        <v>3600</v>
      </c>
      <c r="AFK31">
        <v>3.05</v>
      </c>
      <c r="AFL31">
        <v>2.5709009476827211</v>
      </c>
      <c r="AFN31">
        <v>2.5299999999999998</v>
      </c>
      <c r="AFQ31">
        <v>101.1502012203038</v>
      </c>
      <c r="AFS31">
        <v>80</v>
      </c>
      <c r="AFT31">
        <v>77.464195767882657</v>
      </c>
      <c r="AFU31">
        <v>106.9</v>
      </c>
      <c r="AFV31">
        <v>101.2766389718292</v>
      </c>
      <c r="AFX31">
        <v>102.7</v>
      </c>
      <c r="AFY31">
        <v>101.1586304037388</v>
      </c>
      <c r="AFZ31">
        <v>102.1</v>
      </c>
      <c r="AGA31">
        <v>101.9931195638063</v>
      </c>
      <c r="AGC31">
        <v>61.954498247436071</v>
      </c>
      <c r="AGD31">
        <v>60.268661560431013</v>
      </c>
      <c r="AGH31">
        <v>1.1969440477735951</v>
      </c>
      <c r="AGJ31">
        <v>101.25</v>
      </c>
      <c r="AGL31">
        <v>875.62357523042976</v>
      </c>
      <c r="AGN31">
        <v>15.6</v>
      </c>
      <c r="AGU31">
        <v>101.57166039205509</v>
      </c>
      <c r="AGX31">
        <v>100.64445021420229</v>
      </c>
      <c r="AHB31">
        <v>100.1</v>
      </c>
      <c r="AHC31">
        <v>101.1502012203038</v>
      </c>
      <c r="AHD31">
        <v>446.32526288459047</v>
      </c>
      <c r="AHF31">
        <v>22.5</v>
      </c>
      <c r="AHG31">
        <v>4515</v>
      </c>
      <c r="AHI31">
        <v>101</v>
      </c>
      <c r="AHJ31">
        <v>101.43679345709469</v>
      </c>
      <c r="AHM31">
        <v>103.95</v>
      </c>
      <c r="AHN31">
        <v>104.10041542256261</v>
      </c>
      <c r="AHQ31">
        <v>2.2927378943268861</v>
      </c>
      <c r="AHS31">
        <v>2.2999999999999998</v>
      </c>
      <c r="AHT31">
        <v>2.6004030897053099E-2</v>
      </c>
      <c r="AHV31">
        <v>81.661929118525251</v>
      </c>
      <c r="AHW31">
        <v>1.46</v>
      </c>
      <c r="AHX31">
        <v>2.254806568869272</v>
      </c>
      <c r="AIB31">
        <v>41.977333506426071</v>
      </c>
      <c r="AIC31">
        <v>3.1693729715695191</v>
      </c>
      <c r="AIE31">
        <v>565.36640594573544</v>
      </c>
      <c r="AIG31">
        <v>17.25</v>
      </c>
      <c r="AIM31">
        <v>365400</v>
      </c>
      <c r="AIO31">
        <v>12.85</v>
      </c>
      <c r="AIP31">
        <v>61.069433986758398</v>
      </c>
      <c r="AIQ31">
        <v>4.0999999999999996</v>
      </c>
      <c r="AIR31">
        <v>91.625223938725185</v>
      </c>
      <c r="AIS31">
        <v>2030.590289497598</v>
      </c>
      <c r="AIU31">
        <v>16.899999999999999</v>
      </c>
      <c r="AIV31">
        <v>729.29295079839028</v>
      </c>
      <c r="AIX31">
        <v>30.45</v>
      </c>
      <c r="AIY31">
        <v>1.879707906010645</v>
      </c>
      <c r="AJB31">
        <v>1.885</v>
      </c>
      <c r="AJC31">
        <v>5.4873984162014802</v>
      </c>
      <c r="AJI31">
        <v>72.3</v>
      </c>
      <c r="AJJ31">
        <v>71.740780215500465</v>
      </c>
      <c r="AJK31">
        <v>75.760000000000005</v>
      </c>
      <c r="AJL31">
        <v>73.755355056471515</v>
      </c>
      <c r="AJO31">
        <v>100.8</v>
      </c>
      <c r="AJP31">
        <v>101.4873685577048</v>
      </c>
      <c r="AJQ31">
        <v>102.45</v>
      </c>
      <c r="AJR31">
        <v>102.0689822147215</v>
      </c>
      <c r="AJS31">
        <v>103</v>
      </c>
      <c r="AJT31">
        <v>102.8191795404388</v>
      </c>
      <c r="AJW31">
        <v>107.55</v>
      </c>
      <c r="AJX31">
        <v>107.3203634947423</v>
      </c>
      <c r="AJY31">
        <v>97</v>
      </c>
      <c r="AJZ31">
        <v>97.778527846293656</v>
      </c>
      <c r="AKB31">
        <v>103</v>
      </c>
      <c r="AKC31">
        <v>103.0467674931845</v>
      </c>
      <c r="AKE31">
        <v>1.2517337401012589</v>
      </c>
      <c r="AKG31">
        <v>21.072958587563289</v>
      </c>
      <c r="AKJ31">
        <v>149.82873555757499</v>
      </c>
      <c r="AKL31">
        <v>14.9</v>
      </c>
      <c r="AKM31">
        <v>53.778190315461522</v>
      </c>
      <c r="AKP31">
        <v>13.6</v>
      </c>
      <c r="AKQ31">
        <v>23.496348825133069</v>
      </c>
      <c r="AKS31">
        <v>3.350600415422563</v>
      </c>
      <c r="AKU31">
        <v>0.23728151369596259</v>
      </c>
      <c r="AKV31">
        <v>26.088322731403348</v>
      </c>
      <c r="AKY31">
        <v>100</v>
      </c>
      <c r="AKZ31">
        <v>100.897325717253</v>
      </c>
      <c r="ALA31">
        <v>64</v>
      </c>
      <c r="ALB31">
        <v>62.375957419187337</v>
      </c>
      <c r="ALD31">
        <v>59.2</v>
      </c>
      <c r="ALE31">
        <v>58.801983642736602</v>
      </c>
      <c r="ALF31">
        <v>74.690994417759327</v>
      </c>
      <c r="ALH31">
        <v>98.69</v>
      </c>
      <c r="ALI31">
        <v>98.048261716214469</v>
      </c>
      <c r="ALJ31">
        <v>102.2</v>
      </c>
      <c r="ALK31">
        <v>103.0046215760094</v>
      </c>
      <c r="ALO31">
        <v>63.02</v>
      </c>
      <c r="ALP31">
        <v>63.008146176814243</v>
      </c>
      <c r="ALR31">
        <v>52.85098013760873</v>
      </c>
      <c r="ALT31">
        <v>103.50194339867581</v>
      </c>
      <c r="ALU31">
        <v>101</v>
      </c>
      <c r="ALW31">
        <v>97.028330520576404</v>
      </c>
      <c r="ALX31">
        <v>74.598273399974047</v>
      </c>
      <c r="ALZ31">
        <v>96.151695443333779</v>
      </c>
      <c r="AMB31">
        <v>69.953793327275093</v>
      </c>
      <c r="AMD31">
        <v>96.176982993638845</v>
      </c>
      <c r="AMF31">
        <v>101</v>
      </c>
      <c r="AMG31">
        <v>96.522579514474884</v>
      </c>
      <c r="AMH31">
        <v>86.504495001947305</v>
      </c>
      <c r="AMJ31">
        <v>17.95</v>
      </c>
      <c r="AMK31">
        <v>30.589506685706869</v>
      </c>
      <c r="AMM31">
        <v>1.65</v>
      </c>
      <c r="AMO31">
        <v>106.79775412177079</v>
      </c>
      <c r="AMQ31">
        <v>412.18706997273802</v>
      </c>
      <c r="AMS31">
        <v>14</v>
      </c>
      <c r="AMT31">
        <v>469.08405815915887</v>
      </c>
      <c r="AMV31">
        <v>101.65</v>
      </c>
      <c r="AMW31">
        <v>100.2988536933662</v>
      </c>
      <c r="ANB31">
        <v>328.31669479423601</v>
      </c>
      <c r="AND31">
        <v>16.45</v>
      </c>
      <c r="ANF31">
        <v>106.8</v>
      </c>
      <c r="ANG31">
        <v>106.3762949500195</v>
      </c>
      <c r="ANH31">
        <v>92.08882902765157</v>
      </c>
      <c r="ANI31">
        <v>100.4</v>
      </c>
      <c r="ANK31">
        <v>8.4301106452031677E-2</v>
      </c>
      <c r="ANM31">
        <v>18.5</v>
      </c>
      <c r="ANN31">
        <v>12.41197260807478</v>
      </c>
      <c r="ANO31">
        <v>7.7379903933532397</v>
      </c>
      <c r="ANQ31">
        <v>2.263235752304297</v>
      </c>
      <c r="ANS31">
        <v>100</v>
      </c>
      <c r="ANT31">
        <v>99.295780864598214</v>
      </c>
      <c r="ANU31">
        <v>83.322478255225249</v>
      </c>
      <c r="ANW31">
        <v>83.65</v>
      </c>
      <c r="ANZ31">
        <v>46.718749188627811</v>
      </c>
      <c r="AOB31">
        <v>1027.686044398286</v>
      </c>
      <c r="AOD31">
        <v>21.45</v>
      </c>
      <c r="AOF31">
        <v>60.605828897832019</v>
      </c>
      <c r="AOG31">
        <v>4.2145917175126577</v>
      </c>
      <c r="AOI31">
        <v>1.0649999999999999</v>
      </c>
      <c r="AOJ31">
        <v>72.726994677398423</v>
      </c>
      <c r="AOL31">
        <v>6.08</v>
      </c>
      <c r="AOM31">
        <v>6.5326171621446196</v>
      </c>
      <c r="AON31">
        <v>4.9900765935349867</v>
      </c>
      <c r="AOQ31">
        <v>103</v>
      </c>
      <c r="AOR31">
        <v>103.6789562508114</v>
      </c>
      <c r="AOS31">
        <v>106.85</v>
      </c>
      <c r="AOT31">
        <v>105.3647929378164</v>
      </c>
      <c r="AOU31">
        <v>110.3380111644814</v>
      </c>
      <c r="AOW31">
        <v>6.9119304167207591</v>
      </c>
      <c r="AOZ31">
        <v>6.95</v>
      </c>
      <c r="APA31">
        <v>135.87843697260811</v>
      </c>
      <c r="APB31">
        <v>131.6975619888355</v>
      </c>
      <c r="APE31">
        <v>5.5</v>
      </c>
      <c r="APF31">
        <v>107.47208879657281</v>
      </c>
      <c r="APH31">
        <v>6.5241879787095947</v>
      </c>
      <c r="APJ31">
        <v>0.79150032454887709</v>
      </c>
      <c r="APU31">
        <v>173.72547059587171</v>
      </c>
      <c r="APV31">
        <v>55.9</v>
      </c>
      <c r="APW31">
        <v>1339.835565364144</v>
      </c>
      <c r="APY31">
        <v>101.35</v>
      </c>
      <c r="APZ31">
        <v>103.2574970790601</v>
      </c>
      <c r="AQB31">
        <v>101</v>
      </c>
      <c r="AQC31">
        <v>102.6843126054784</v>
      </c>
      <c r="AQE31">
        <v>99.5</v>
      </c>
      <c r="AQF31">
        <v>100.3072828768013</v>
      </c>
      <c r="AQG31">
        <v>100</v>
      </c>
      <c r="AQH31">
        <v>103.42608074776059</v>
      </c>
      <c r="AQI31">
        <v>48.151710372582123</v>
      </c>
      <c r="AQK31">
        <v>9.66</v>
      </c>
      <c r="AQL31">
        <v>101.5</v>
      </c>
      <c r="AQM31">
        <v>101.1502012203038</v>
      </c>
      <c r="AQN31">
        <v>9.1203764766973922E-2</v>
      </c>
      <c r="AQP31">
        <v>25.16111255355057</v>
      </c>
      <c r="AQQ31">
        <v>8.3800000000000008</v>
      </c>
      <c r="AQR31">
        <v>242000</v>
      </c>
      <c r="AQS31">
        <v>7.5862650915227832</v>
      </c>
      <c r="AQT31">
        <v>2.58</v>
      </c>
      <c r="AQU31">
        <v>3.135656237829417</v>
      </c>
      <c r="AQX31">
        <v>3.14</v>
      </c>
      <c r="AQY31">
        <v>198.50726989484619</v>
      </c>
      <c r="AQZ31">
        <v>3.95</v>
      </c>
      <c r="ARA31">
        <v>19.63999740360898</v>
      </c>
      <c r="ARB31">
        <v>19.134246397507471</v>
      </c>
      <c r="ARD31">
        <v>19.62</v>
      </c>
      <c r="ARG31">
        <v>1.209587822926133</v>
      </c>
      <c r="ARI31">
        <v>9.8832175775671818</v>
      </c>
      <c r="ARJ31">
        <v>13.76064195767883</v>
      </c>
      <c r="ARM31">
        <v>13.9</v>
      </c>
      <c r="ARO31">
        <v>8.9265052576918094E-2</v>
      </c>
      <c r="ARP31">
        <v>8.9849194988965347E-2</v>
      </c>
      <c r="ARQ31">
        <v>103.6157373750487</v>
      </c>
      <c r="ARX31">
        <v>103.6789562508114</v>
      </c>
      <c r="ARY31">
        <v>106</v>
      </c>
      <c r="ARZ31">
        <v>103.6789562508114</v>
      </c>
      <c r="ASE31">
        <v>104.4</v>
      </c>
      <c r="ASF31">
        <v>103.6789562508114</v>
      </c>
      <c r="ASH31">
        <v>99.98</v>
      </c>
      <c r="ASI31">
        <v>100.64445021420229</v>
      </c>
      <c r="ASJ31">
        <v>144.2907620407633</v>
      </c>
      <c r="ASM31">
        <v>8.16</v>
      </c>
      <c r="ASN31">
        <v>6.8950720498507083</v>
      </c>
      <c r="ASP31">
        <v>25.624717642476959</v>
      </c>
      <c r="ASR31">
        <v>6.47</v>
      </c>
      <c r="ASS31">
        <v>171.32315331688949</v>
      </c>
      <c r="ASU31">
        <v>11.55</v>
      </c>
      <c r="ASX31">
        <v>28.322056341685059</v>
      </c>
      <c r="ASY31">
        <v>39.355857458133201</v>
      </c>
      <c r="ATA31">
        <v>40.46008048812152</v>
      </c>
      <c r="ATF31">
        <v>101</v>
      </c>
      <c r="ATG31">
        <v>101.31878488900431</v>
      </c>
      <c r="ATI31">
        <v>100.35</v>
      </c>
      <c r="ATJ31">
        <v>100.2061326755809</v>
      </c>
      <c r="ATQ31">
        <v>117.9032032974166</v>
      </c>
      <c r="ATS31">
        <v>39.35</v>
      </c>
      <c r="ATT31">
        <v>150.20804881215111</v>
      </c>
      <c r="ATV31">
        <v>67.400000000000006</v>
      </c>
      <c r="AUD31">
        <v>66.851853823185778</v>
      </c>
      <c r="AUE31">
        <v>101</v>
      </c>
      <c r="AUF31">
        <v>101.1249136699987</v>
      </c>
      <c r="AUH31">
        <v>103.1</v>
      </c>
      <c r="AUI31">
        <v>104.1847072569129</v>
      </c>
      <c r="AUK31">
        <v>102.95</v>
      </c>
      <c r="AUL31">
        <v>102.3302869012073</v>
      </c>
      <c r="AUN31">
        <v>101.25</v>
      </c>
      <c r="AUO31">
        <v>101.1502012203038</v>
      </c>
      <c r="AUQ31">
        <v>100.85</v>
      </c>
      <c r="AUR31">
        <v>99.388501882383494</v>
      </c>
      <c r="AUY31">
        <v>109</v>
      </c>
      <c r="AUZ31">
        <v>107.6069557315332</v>
      </c>
      <c r="AVF31">
        <v>2.103081267038817E-3</v>
      </c>
      <c r="AVJ31">
        <v>71.479475529014678</v>
      </c>
      <c r="AVK31">
        <v>72.153810203816704</v>
      </c>
      <c r="AVP31">
        <v>97.35706867454239</v>
      </c>
      <c r="AVV31">
        <v>109.95</v>
      </c>
      <c r="AVW31">
        <v>110.7</v>
      </c>
      <c r="AVX31">
        <v>110.7594703362327</v>
      </c>
      <c r="AWF31">
        <v>65.604334674802033</v>
      </c>
      <c r="AWI31">
        <v>99.4</v>
      </c>
      <c r="AWJ31">
        <v>97.778527846293656</v>
      </c>
      <c r="AWM31">
        <v>0.41665453719330142</v>
      </c>
      <c r="AWO31">
        <v>6.9962222510710124</v>
      </c>
      <c r="AWR31">
        <v>126.9435025314812</v>
      </c>
      <c r="AWY31">
        <v>76.874152927430885</v>
      </c>
      <c r="AXA31">
        <v>9.68</v>
      </c>
      <c r="AXE31">
        <v>98.621446189796188</v>
      </c>
      <c r="AXF31">
        <v>171.30208035830199</v>
      </c>
      <c r="AXH31">
        <v>15.7</v>
      </c>
      <c r="AXI31">
        <v>532.30293392184865</v>
      </c>
      <c r="AXL31">
        <v>26.6</v>
      </c>
      <c r="AXS31">
        <v>99.885823705049987</v>
      </c>
      <c r="AXU31">
        <v>104.35329092561339</v>
      </c>
      <c r="AXV31">
        <v>480.64046864857852</v>
      </c>
      <c r="AXW31">
        <v>5.77</v>
      </c>
      <c r="AXZ31">
        <v>65.494755290146699</v>
      </c>
      <c r="AYD31">
        <v>92</v>
      </c>
      <c r="AYE31">
        <v>92.468142282227717</v>
      </c>
      <c r="AYG31">
        <v>99</v>
      </c>
      <c r="AYH31">
        <v>100.05440737375049</v>
      </c>
      <c r="AYI31">
        <v>8.1000000000000003E-2</v>
      </c>
      <c r="AYJ31">
        <v>8.6820589380760746E-2</v>
      </c>
      <c r="AYS31">
        <v>5.4368233155913286</v>
      </c>
      <c r="AYW31">
        <v>1.2728066986888229</v>
      </c>
      <c r="AYX31">
        <v>0.72490977541217716</v>
      </c>
      <c r="AYY31">
        <v>62.510824354147744</v>
      </c>
      <c r="AZA31">
        <v>7.86</v>
      </c>
      <c r="AZB31">
        <v>11.22767233545372</v>
      </c>
      <c r="AZD31">
        <v>3.74</v>
      </c>
      <c r="AZE31">
        <v>85.691078800467366</v>
      </c>
      <c r="AZG31">
        <v>9.5671231987537325E-2</v>
      </c>
      <c r="AZH31">
        <v>140.17732052447101</v>
      </c>
      <c r="AZJ31">
        <v>127.8074938335713</v>
      </c>
      <c r="AZL31">
        <v>104.9</v>
      </c>
      <c r="AZM31">
        <v>102.6674542386083</v>
      </c>
      <c r="AZO31">
        <v>102.9</v>
      </c>
      <c r="AZP31">
        <v>102.6674542386083</v>
      </c>
      <c r="AZV31">
        <v>99</v>
      </c>
      <c r="AZW31">
        <v>97.60994417759315</v>
      </c>
      <c r="AZX31">
        <v>100.4</v>
      </c>
      <c r="AZY31">
        <v>99.295780864598214</v>
      </c>
      <c r="AZZ31">
        <v>8.4595284953914066E-2</v>
      </c>
      <c r="BAA31">
        <v>0.11463689471634431</v>
      </c>
      <c r="BAB31">
        <v>0.1076566879137998</v>
      </c>
      <c r="BAD31">
        <v>74.5</v>
      </c>
      <c r="BAG31">
        <v>0.1149740620537453</v>
      </c>
      <c r="BAJ31">
        <v>0.108722136699987</v>
      </c>
      <c r="BAQ31">
        <v>0.1139954338569389</v>
      </c>
      <c r="BAT31">
        <v>0.1134694528105933</v>
      </c>
      <c r="BAU31">
        <v>0.1095793846553291</v>
      </c>
      <c r="BAV31">
        <v>9.2299558613527205E-2</v>
      </c>
      <c r="BAW31">
        <v>89510</v>
      </c>
      <c r="BAX31">
        <v>0.94828313644034801</v>
      </c>
      <c r="BAY31">
        <v>5.9952567181617553</v>
      </c>
      <c r="BBA31">
        <v>293.84133454498249</v>
      </c>
      <c r="BBC31">
        <v>4.1134415162923537</v>
      </c>
      <c r="BBD31">
        <v>4.0949999999999998</v>
      </c>
      <c r="BBF31">
        <v>17.00587758016357</v>
      </c>
      <c r="BBH31">
        <v>112.7824743606387</v>
      </c>
      <c r="BBJ31">
        <v>9.44</v>
      </c>
      <c r="BBK31">
        <v>94.575438140984048</v>
      </c>
      <c r="BBL31">
        <v>5.1923769959755948</v>
      </c>
      <c r="BBM31">
        <v>129.7419914319097</v>
      </c>
      <c r="BBO31">
        <v>2.4318194210048039E-2</v>
      </c>
      <c r="BBP31">
        <v>8.5631231598078672E-2</v>
      </c>
      <c r="BBQ31">
        <v>0.12</v>
      </c>
      <c r="BBR31">
        <v>0.11498754874724131</v>
      </c>
      <c r="BBU31">
        <v>41.741316370245357</v>
      </c>
      <c r="BBV31">
        <v>5.27</v>
      </c>
      <c r="BBW31">
        <v>66.927716474101004</v>
      </c>
      <c r="BBZ31">
        <v>121.3085934051668</v>
      </c>
      <c r="BCB31">
        <v>1.125</v>
      </c>
      <c r="BCC31">
        <v>100.5</v>
      </c>
      <c r="BCD31">
        <v>101.1502012203038</v>
      </c>
      <c r="BCE31">
        <v>1778.125</v>
      </c>
      <c r="BCK31">
        <v>41.534801376087238</v>
      </c>
      <c r="BCL31">
        <v>14</v>
      </c>
      <c r="BCT31">
        <v>8.4470533039075701E-2</v>
      </c>
      <c r="BCV31">
        <v>7.0805140854212649E-5</v>
      </c>
      <c r="BCW31">
        <v>337.58879657276378</v>
      </c>
      <c r="BCX31">
        <v>80.051955082435427</v>
      </c>
      <c r="BCY31">
        <v>101.7</v>
      </c>
      <c r="BCZ31">
        <v>99.590802284824107</v>
      </c>
      <c r="BDA31">
        <v>10.873646631182661</v>
      </c>
      <c r="BDC31">
        <v>187.88649876671431</v>
      </c>
      <c r="BDE31">
        <v>103</v>
      </c>
      <c r="BDF31">
        <v>101.6812397767104</v>
      </c>
      <c r="BDG31">
        <v>101</v>
      </c>
      <c r="BDH31">
        <v>101.1502012203038</v>
      </c>
      <c r="BDL31">
        <v>22.151894067246531</v>
      </c>
      <c r="BDN31">
        <v>58.161365701674683</v>
      </c>
      <c r="BDO31">
        <v>4.1387290665974303</v>
      </c>
      <c r="BDP31">
        <v>531.03855640659492</v>
      </c>
      <c r="BDQ31">
        <v>11.95</v>
      </c>
      <c r="BDR31">
        <v>645.50686745423866</v>
      </c>
      <c r="BDT31">
        <v>24.05</v>
      </c>
      <c r="BDW31">
        <v>607.32266649357393</v>
      </c>
      <c r="BDZ31">
        <v>30.6</v>
      </c>
      <c r="BEF31">
        <v>13.233817992989749</v>
      </c>
      <c r="BEH31">
        <v>2.66</v>
      </c>
      <c r="BEI31">
        <v>9.3690373880306392</v>
      </c>
      <c r="BEJ31">
        <v>2.8406348176035312</v>
      </c>
      <c r="BEM31">
        <v>2.87</v>
      </c>
      <c r="BEN31">
        <v>10.05180124626769</v>
      </c>
      <c r="BEO31">
        <v>10.13609308061794</v>
      </c>
      <c r="BEP31">
        <v>66.733845255095432</v>
      </c>
      <c r="BER31">
        <v>70.805140854212652</v>
      </c>
      <c r="BES31">
        <v>25.47720693236402</v>
      </c>
      <c r="BET31">
        <v>9.3058185122679493E-2</v>
      </c>
      <c r="BEU31">
        <v>0.1146790406335194</v>
      </c>
      <c r="BEV31">
        <v>8.4291834350253156E-2</v>
      </c>
      <c r="BEW31">
        <v>0.1115180968453849</v>
      </c>
      <c r="BEX31">
        <v>9.2889601453978982E-2</v>
      </c>
      <c r="BEY31">
        <v>8.4544709853303909E-2</v>
      </c>
      <c r="BFJ31">
        <v>68.571407243930949</v>
      </c>
      <c r="BFK31">
        <v>8.5399999999999991</v>
      </c>
      <c r="BFM31">
        <v>0.1145483882902765</v>
      </c>
      <c r="BFS31">
        <v>8.4470533039075701E-2</v>
      </c>
      <c r="BFU31">
        <v>7.0805140854212649E-5</v>
      </c>
      <c r="BFX31">
        <v>2.2084460599766329</v>
      </c>
      <c r="BFY31">
        <v>2.2650000000000001</v>
      </c>
      <c r="BFZ31">
        <v>4.362945345969103</v>
      </c>
      <c r="BGB31">
        <v>39.069265221342327</v>
      </c>
      <c r="BGD31">
        <v>39.25</v>
      </c>
      <c r="BGG31">
        <v>9.4056200441386489E-2</v>
      </c>
      <c r="BGI31">
        <v>7.9234324289237967E-5</v>
      </c>
      <c r="BGL31">
        <v>2.7949999999999999</v>
      </c>
      <c r="BGM31">
        <v>2.8406348176035312</v>
      </c>
      <c r="BGN31">
        <v>5.2260937297156964</v>
      </c>
      <c r="BGQ31">
        <v>5.26</v>
      </c>
      <c r="BGR31">
        <v>128.4607555497858</v>
      </c>
      <c r="BGT31">
        <v>5.41</v>
      </c>
      <c r="BGU31">
        <v>15.00394651434506</v>
      </c>
      <c r="BGV31">
        <v>3.026076853174088</v>
      </c>
      <c r="BGW31">
        <v>8.4520265221342344E-2</v>
      </c>
      <c r="BHB31">
        <v>103.15</v>
      </c>
      <c r="BHC31">
        <v>102.6674542386083</v>
      </c>
      <c r="BHD31">
        <v>35</v>
      </c>
      <c r="BHE31">
        <v>34.6</v>
      </c>
      <c r="BHF31">
        <v>34.584939633908867</v>
      </c>
      <c r="BHH31">
        <v>65.789776710372593</v>
      </c>
      <c r="BHQ31">
        <v>86.230335810723105</v>
      </c>
      <c r="BHS31">
        <v>7.2280247955342075E-2</v>
      </c>
      <c r="BIA31">
        <v>111.55</v>
      </c>
      <c r="BIB31">
        <v>106.4184408671946</v>
      </c>
      <c r="BIH31">
        <v>101.2</v>
      </c>
      <c r="BII31">
        <v>100.7287420485525</v>
      </c>
      <c r="BIO31">
        <v>183.6508340906141</v>
      </c>
      <c r="BIP31">
        <v>12.15</v>
      </c>
      <c r="BIQ31">
        <v>542.41795404387904</v>
      </c>
      <c r="BIS31">
        <v>257.57898740750358</v>
      </c>
      <c r="BIT31">
        <v>7.81</v>
      </c>
      <c r="BIU31">
        <v>102</v>
      </c>
      <c r="BIV31">
        <v>101.0743385693886</v>
      </c>
      <c r="BIX31">
        <v>7.5778359080877586E-2</v>
      </c>
      <c r="BIZ31">
        <v>7.6999999999999999E-2</v>
      </c>
      <c r="BJE31">
        <v>0.1115180968453849</v>
      </c>
      <c r="BJH31">
        <v>2.0525061664286639</v>
      </c>
      <c r="BJJ31">
        <v>1.9650000000000001</v>
      </c>
      <c r="BJK31">
        <v>17.70128521355316</v>
      </c>
      <c r="BJM31">
        <v>241.62254316500071</v>
      </c>
      <c r="BJP31">
        <v>107</v>
      </c>
      <c r="BJQ31">
        <v>106.6291704530702</v>
      </c>
      <c r="BJS31">
        <v>347.38772231598091</v>
      </c>
      <c r="BJV31">
        <v>23.35</v>
      </c>
      <c r="BJW31">
        <v>207.29469362586011</v>
      </c>
      <c r="BJY31">
        <v>23.1</v>
      </c>
      <c r="BKA31">
        <v>103.4</v>
      </c>
      <c r="BKB31">
        <v>103.6789562508114</v>
      </c>
      <c r="BKG31">
        <v>99.7</v>
      </c>
      <c r="BKH31">
        <v>95.249772815786059</v>
      </c>
      <c r="BKJ31">
        <v>103</v>
      </c>
      <c r="BKK31">
        <v>102.83603790730881</v>
      </c>
      <c r="BKM31">
        <v>102.5</v>
      </c>
      <c r="BKN31">
        <v>102.49887056990779</v>
      </c>
      <c r="BKO31">
        <v>8.5092606776580565E-2</v>
      </c>
      <c r="BKQ31">
        <v>8.5176898610930807E-2</v>
      </c>
      <c r="BKT31">
        <v>61.006215110995718</v>
      </c>
      <c r="BKV31">
        <v>8.5092606776580565E-2</v>
      </c>
      <c r="BKX31">
        <v>8.5293221342334163E-2</v>
      </c>
      <c r="BLA31">
        <v>8.5134752693755686E-2</v>
      </c>
      <c r="BLC31">
        <v>8.532019472932624E-2</v>
      </c>
      <c r="BLF31">
        <v>8.5050460859405444E-2</v>
      </c>
      <c r="BLG31">
        <v>8.4867547578865388E-2</v>
      </c>
      <c r="BLH31">
        <v>7.1648059197715187E-5</v>
      </c>
      <c r="BLJ31">
        <v>2.126682980656887</v>
      </c>
      <c r="BLN31">
        <v>2.483237439958458</v>
      </c>
      <c r="BLO31">
        <v>2.4700000000000002</v>
      </c>
      <c r="BLP31">
        <v>9.1035181098273412</v>
      </c>
      <c r="BLR31">
        <v>1.5374830585486171E-2</v>
      </c>
      <c r="BLT31">
        <v>3.8774243801116448</v>
      </c>
      <c r="BLV31">
        <v>3.8386197912501632</v>
      </c>
      <c r="BLX31">
        <v>145.35283915357661</v>
      </c>
      <c r="BLZ31">
        <v>0.95081189147085565</v>
      </c>
      <c r="BMB31">
        <v>0.94</v>
      </c>
      <c r="BMD31">
        <v>1.523996365052577</v>
      </c>
      <c r="BMF31">
        <v>1.53</v>
      </c>
      <c r="BMG31">
        <v>1.523996365052577</v>
      </c>
      <c r="BMJ31">
        <v>1.4439191224198371</v>
      </c>
      <c r="BML31">
        <v>1.4550000000000001</v>
      </c>
      <c r="BMN31">
        <v>0.76199818252628848</v>
      </c>
      <c r="BMP31">
        <v>0.64989004284045182</v>
      </c>
      <c r="BMR31">
        <v>0.64900000000000002</v>
      </c>
      <c r="BMS31">
        <v>0.16</v>
      </c>
      <c r="BMT31">
        <v>0.15657208230559519</v>
      </c>
      <c r="BMX31">
        <v>0.14372853550564721</v>
      </c>
      <c r="BNB31">
        <v>0.13120024016616899</v>
      </c>
      <c r="BNF31">
        <v>0.1231082240685447</v>
      </c>
      <c r="BNK31">
        <v>179.33087758016359</v>
      </c>
      <c r="BNR31">
        <v>30.07532649617033</v>
      </c>
      <c r="BNS31">
        <v>7.62</v>
      </c>
      <c r="BNY31">
        <v>80.920160976243025</v>
      </c>
      <c r="BOB31">
        <v>88.843593405166828</v>
      </c>
      <c r="BOC31">
        <v>0.20259542386083351</v>
      </c>
      <c r="BOD31">
        <v>0.187127872257562</v>
      </c>
      <c r="BOE31">
        <v>0.17010092171881089</v>
      </c>
      <c r="BOG31">
        <v>0.20235603505127869</v>
      </c>
      <c r="BOK31">
        <v>0.18523130598468129</v>
      </c>
      <c r="BOM31">
        <v>0.16963731662988449</v>
      </c>
      <c r="BOP31">
        <v>0.1569513955601714</v>
      </c>
      <c r="BOQ31">
        <v>0.14367543165000651</v>
      </c>
      <c r="BOR31">
        <v>0.13128453200051929</v>
      </c>
      <c r="BOS31">
        <v>0.12336109957159549</v>
      </c>
      <c r="BOT31">
        <v>0.1052383551862911</v>
      </c>
      <c r="BOU31">
        <v>9.103518109827341E-2</v>
      </c>
      <c r="BOV31">
        <v>8.3229757237439958E-2</v>
      </c>
      <c r="BOW31">
        <v>104.5218745943139</v>
      </c>
      <c r="BOY31">
        <v>80.119388549915627</v>
      </c>
      <c r="BPB31">
        <v>40.299999999999997</v>
      </c>
      <c r="BPC31">
        <v>2.8364202258860192</v>
      </c>
      <c r="BPE31">
        <v>59.678618719979227</v>
      </c>
      <c r="BPG31">
        <v>531.29143190964555</v>
      </c>
      <c r="BPJ31">
        <v>16.100000000000001</v>
      </c>
      <c r="BPK31">
        <v>248.66091133324679</v>
      </c>
      <c r="BPM31">
        <v>89.454709204206168</v>
      </c>
      <c r="BPN31">
        <v>17.55</v>
      </c>
      <c r="BPQ31">
        <v>55.885486174217853</v>
      </c>
      <c r="BPR31">
        <v>47.94098078670649</v>
      </c>
      <c r="BPS31">
        <v>353.89926651953778</v>
      </c>
      <c r="BPT31">
        <v>9.6261274827989105</v>
      </c>
      <c r="BPU31">
        <v>9.6092691159288606</v>
      </c>
      <c r="BPX31">
        <v>4.83</v>
      </c>
      <c r="BPY31">
        <v>0.31988751135921067</v>
      </c>
      <c r="BQA31">
        <v>0.33</v>
      </c>
      <c r="BQF31">
        <v>19.649999999999999</v>
      </c>
      <c r="BQG31">
        <v>51.165143450603672</v>
      </c>
      <c r="BQI31">
        <v>5.3</v>
      </c>
      <c r="BQL31">
        <v>51.080851616253412</v>
      </c>
      <c r="BQO31">
        <v>17.05</v>
      </c>
      <c r="BQQ31">
        <v>9.1456640270024678</v>
      </c>
      <c r="BQR31">
        <v>9.3142476957029743</v>
      </c>
      <c r="BQS31">
        <v>10250</v>
      </c>
      <c r="BQU31">
        <v>228.5994547578866</v>
      </c>
      <c r="BQZ31">
        <v>76.705569258730378</v>
      </c>
      <c r="BRD31">
        <v>68.697844995456322</v>
      </c>
      <c r="BRE31">
        <v>108</v>
      </c>
      <c r="BRF31">
        <v>112.866766194989</v>
      </c>
      <c r="BRK31">
        <v>102.1</v>
      </c>
      <c r="BRL31">
        <v>102.95</v>
      </c>
      <c r="BRM31">
        <v>102.1869907828119</v>
      </c>
      <c r="BRQ31">
        <v>106.1</v>
      </c>
      <c r="BRR31">
        <v>107.893547968324</v>
      </c>
      <c r="BRW31">
        <v>103.45</v>
      </c>
      <c r="BRX31">
        <v>104.9</v>
      </c>
      <c r="BRY31">
        <v>104.94333376606519</v>
      </c>
      <c r="BSA31">
        <v>101</v>
      </c>
      <c r="BSB31">
        <v>100.897325717253</v>
      </c>
      <c r="BSP31">
        <v>40.628664156822019</v>
      </c>
      <c r="BSR31">
        <v>10.199999999999999</v>
      </c>
      <c r="BSS31">
        <v>9.4828313644034807</v>
      </c>
      <c r="BSU31">
        <v>3.17</v>
      </c>
      <c r="BSV31">
        <v>10.44375827599637</v>
      </c>
      <c r="BSX31">
        <v>9.1878099441775944</v>
      </c>
      <c r="BSY31">
        <v>94625</v>
      </c>
      <c r="BSZ31">
        <v>15.9</v>
      </c>
      <c r="BTA31">
        <v>104.235282357523</v>
      </c>
      <c r="BTD31">
        <v>5.79</v>
      </c>
      <c r="BTE31">
        <v>39.132484097105028</v>
      </c>
      <c r="BTF31">
        <v>13.1</v>
      </c>
      <c r="BTG31">
        <v>89.366202778138401</v>
      </c>
      <c r="BTI31">
        <v>123690</v>
      </c>
      <c r="BTJ31">
        <v>5.63</v>
      </c>
      <c r="BTK31">
        <v>89.93938725172012</v>
      </c>
      <c r="BTN31">
        <v>45.35</v>
      </c>
      <c r="BTP31">
        <v>51.628748539530058</v>
      </c>
      <c r="BTR31">
        <v>26.5</v>
      </c>
      <c r="BTS31">
        <v>139.01409321043749</v>
      </c>
      <c r="BTT31">
        <v>5</v>
      </c>
      <c r="BTU31">
        <v>237.2983720628327</v>
      </c>
      <c r="BTV31">
        <v>5.21</v>
      </c>
      <c r="BTW31">
        <v>81.189894846163838</v>
      </c>
      <c r="BTY31">
        <v>5.15</v>
      </c>
      <c r="BTZ31">
        <v>42.331359210697137</v>
      </c>
      <c r="BUA31">
        <v>4.74</v>
      </c>
      <c r="BUD31">
        <v>146.91223808905619</v>
      </c>
      <c r="BUF31">
        <v>5.28</v>
      </c>
      <c r="BUG31">
        <v>226.53430481630539</v>
      </c>
      <c r="BUH31">
        <v>5.23</v>
      </c>
      <c r="BUI31">
        <v>104.45</v>
      </c>
      <c r="BUJ31">
        <v>102.4145787355576</v>
      </c>
      <c r="BUK31">
        <v>108.31500714007529</v>
      </c>
      <c r="BUM31">
        <v>10.95</v>
      </c>
      <c r="BUN31">
        <v>14.29589510580294</v>
      </c>
      <c r="BUO31">
        <v>3.5</v>
      </c>
      <c r="BUR31">
        <v>7.9571491626638977</v>
      </c>
      <c r="BUS31">
        <v>4.1387290665974303</v>
      </c>
      <c r="BVB31">
        <v>40.038621316370246</v>
      </c>
      <c r="BVD31">
        <v>102</v>
      </c>
      <c r="BVE31">
        <v>98.621446189796188</v>
      </c>
      <c r="BVK31">
        <v>107.0422004413865</v>
      </c>
      <c r="BVM31">
        <v>103</v>
      </c>
      <c r="BVN31">
        <v>102.49887056990779</v>
      </c>
      <c r="BVO31">
        <v>99.2</v>
      </c>
      <c r="BVP31">
        <v>98.199987018044922</v>
      </c>
      <c r="BVQ31">
        <v>102.7</v>
      </c>
      <c r="BVR31">
        <v>100.7287420485525</v>
      </c>
      <c r="BVV31">
        <v>102.9</v>
      </c>
      <c r="BVW31">
        <v>102.83603790730881</v>
      </c>
      <c r="BWL31">
        <v>31.5</v>
      </c>
      <c r="BWM31">
        <v>31.567291964169812</v>
      </c>
      <c r="BWQ31">
        <v>106.55</v>
      </c>
      <c r="BWR31">
        <v>107.95</v>
      </c>
      <c r="BWS31">
        <v>107.7165351161885</v>
      </c>
      <c r="BWU31">
        <v>100.95</v>
      </c>
      <c r="BWV31">
        <v>100.7287420485525</v>
      </c>
      <c r="BWW31">
        <v>84</v>
      </c>
      <c r="BWX31">
        <v>84.291834350253154</v>
      </c>
      <c r="BXA31">
        <v>100.1</v>
      </c>
      <c r="BXB31">
        <v>99.894252888485013</v>
      </c>
      <c r="BXJ31">
        <v>101.4</v>
      </c>
      <c r="BXK31">
        <v>101.90882772945611</v>
      </c>
      <c r="BXP31">
        <v>108.1</v>
      </c>
      <c r="BXQ31">
        <v>108.9</v>
      </c>
      <c r="BXR31">
        <v>108.7364663118266</v>
      </c>
      <c r="BXV31">
        <v>101.25</v>
      </c>
      <c r="BXW31">
        <v>101.0659093859535</v>
      </c>
      <c r="BXZ31">
        <v>99.12</v>
      </c>
      <c r="BYA31">
        <v>102.83603790730881</v>
      </c>
      <c r="BYB31">
        <v>36.435145397896918</v>
      </c>
      <c r="BYE31">
        <v>36.65</v>
      </c>
      <c r="BYF31">
        <v>83.790297935869148</v>
      </c>
      <c r="BYG31">
        <v>1.7749999999999999</v>
      </c>
    </row>
    <row r="32" spans="1:2009" x14ac:dyDescent="0.3">
      <c r="A32" t="s">
        <v>2045</v>
      </c>
      <c r="B32">
        <v>1.9614597509308001</v>
      </c>
      <c r="D32">
        <v>15.944226473231479</v>
      </c>
      <c r="F32">
        <v>8</v>
      </c>
      <c r="G32">
        <v>49.499499293875978</v>
      </c>
      <c r="I32">
        <v>244.1301835922454</v>
      </c>
      <c r="L32">
        <v>12.25</v>
      </c>
      <c r="M32">
        <v>194.67277570933359</v>
      </c>
      <c r="N32">
        <v>19</v>
      </c>
      <c r="O32">
        <v>1.8856952111952749</v>
      </c>
      <c r="P32">
        <v>1.919368339966619</v>
      </c>
      <c r="R32">
        <v>5.79</v>
      </c>
      <c r="S32">
        <v>141.4271408396456</v>
      </c>
      <c r="U32">
        <v>9.34</v>
      </c>
      <c r="V32">
        <v>132.67212735909621</v>
      </c>
      <c r="X32">
        <v>32.5</v>
      </c>
      <c r="Y32">
        <v>392.08149313133902</v>
      </c>
      <c r="Z32">
        <v>5.5</v>
      </c>
      <c r="AA32">
        <v>463.00552060598272</v>
      </c>
      <c r="AC32">
        <v>10.8</v>
      </c>
      <c r="AD32">
        <v>9.8493901656181784</v>
      </c>
      <c r="AE32">
        <v>10.15</v>
      </c>
      <c r="AF32">
        <v>208.6681698549236</v>
      </c>
      <c r="AH32">
        <v>310.88716138143542</v>
      </c>
      <c r="AI32">
        <v>67.935537296186922</v>
      </c>
      <c r="AJ32">
        <v>67.400000000000006</v>
      </c>
      <c r="AK32">
        <v>70.48</v>
      </c>
      <c r="AL32">
        <v>67.044429294774673</v>
      </c>
      <c r="AN32">
        <v>5.6823404801643343E-2</v>
      </c>
      <c r="AO32">
        <v>101.4</v>
      </c>
      <c r="AP32">
        <v>100.5227076646553</v>
      </c>
      <c r="AT32">
        <v>6.6756977789189884</v>
      </c>
      <c r="AU32">
        <v>101.0193863140326</v>
      </c>
      <c r="AY32">
        <v>100</v>
      </c>
      <c r="AZ32">
        <v>99.714552574143013</v>
      </c>
      <c r="BE32">
        <v>5.0257144691231222E-2</v>
      </c>
      <c r="BI32">
        <v>76.606367954808064</v>
      </c>
      <c r="BK32">
        <v>19.867145975093081</v>
      </c>
      <c r="BL32">
        <v>70.368420849916546</v>
      </c>
      <c r="BM32">
        <v>70.03</v>
      </c>
      <c r="BN32">
        <v>70.25</v>
      </c>
      <c r="BP32">
        <v>65.569999999999993</v>
      </c>
      <c r="BQ32">
        <v>65.010000000000005</v>
      </c>
      <c r="BR32">
        <v>73.929999999999993</v>
      </c>
      <c r="BS32">
        <v>65.434970753626914</v>
      </c>
      <c r="BT32">
        <v>5.5266022595968682E-2</v>
      </c>
      <c r="BV32">
        <v>65.70469251508537</v>
      </c>
      <c r="BW32">
        <v>65.819999999999993</v>
      </c>
      <c r="BX32">
        <v>67.765000000000001</v>
      </c>
      <c r="CB32">
        <v>61.621825651559888</v>
      </c>
      <c r="CC32">
        <v>61.32</v>
      </c>
      <c r="CD32">
        <v>61.54</v>
      </c>
      <c r="CE32">
        <v>62.352463515984077</v>
      </c>
      <c r="CO32">
        <v>0.67598806008473478</v>
      </c>
      <c r="CQ32">
        <v>0.68400000000000005</v>
      </c>
      <c r="CR32">
        <v>184.67606560534091</v>
      </c>
      <c r="CS32">
        <v>37.85</v>
      </c>
      <c r="CT32">
        <v>112.59452432918221</v>
      </c>
      <c r="CV32">
        <v>11.35</v>
      </c>
      <c r="CW32">
        <v>297.37581846193348</v>
      </c>
      <c r="CY32">
        <v>14.963496597766079</v>
      </c>
      <c r="DA32">
        <v>230.93031711387849</v>
      </c>
      <c r="DC32">
        <v>1.61</v>
      </c>
      <c r="DD32">
        <v>111.5422390550777</v>
      </c>
      <c r="DG32">
        <v>105.95</v>
      </c>
      <c r="DH32">
        <v>104.9591423802799</v>
      </c>
      <c r="DI32">
        <v>8.4288050455770946</v>
      </c>
      <c r="DJ32">
        <v>17.350000000000001</v>
      </c>
      <c r="DK32">
        <v>64.736590062909229</v>
      </c>
      <c r="DL32">
        <v>6.47</v>
      </c>
      <c r="DM32">
        <v>165.92434202079849</v>
      </c>
      <c r="DP32">
        <v>287.90525099499291</v>
      </c>
      <c r="DQ32">
        <v>2.8032879702144049</v>
      </c>
      <c r="DR32">
        <v>235.4004249582745</v>
      </c>
      <c r="DT32">
        <v>6.03</v>
      </c>
      <c r="DU32">
        <v>185.2442996533573</v>
      </c>
      <c r="DV32">
        <v>310.95029849788159</v>
      </c>
      <c r="DW32">
        <v>20.7</v>
      </c>
      <c r="DX32">
        <v>75.006894338169204</v>
      </c>
      <c r="DY32">
        <v>37.700000000000003</v>
      </c>
      <c r="DZ32">
        <v>9.3232475285659255</v>
      </c>
      <c r="EC32">
        <v>9.2799999999999994</v>
      </c>
      <c r="ED32">
        <v>187.6940197714726</v>
      </c>
      <c r="EE32">
        <v>55100</v>
      </c>
      <c r="EF32">
        <v>11.7</v>
      </c>
      <c r="EG32">
        <v>83380</v>
      </c>
      <c r="EH32">
        <v>69.41</v>
      </c>
      <c r="EI32">
        <v>70.180000000000007</v>
      </c>
      <c r="EM32">
        <v>119.8973841314674</v>
      </c>
      <c r="EO32">
        <v>13.3</v>
      </c>
      <c r="EX32">
        <v>7.85</v>
      </c>
      <c r="EZ32">
        <v>4.5290358197457952</v>
      </c>
      <c r="FC32">
        <v>5.9222615226601611</v>
      </c>
      <c r="FD32">
        <v>75450</v>
      </c>
      <c r="FF32">
        <v>63.85</v>
      </c>
      <c r="FJ32">
        <v>6.7177891898831676</v>
      </c>
      <c r="FL32">
        <v>6.73</v>
      </c>
      <c r="FM32">
        <v>4.8068391321093848</v>
      </c>
      <c r="FN32">
        <v>2515</v>
      </c>
      <c r="FQ32">
        <v>1.902531775580947</v>
      </c>
      <c r="FS32">
        <v>2.11</v>
      </c>
      <c r="FT32">
        <v>12.459057645397349</v>
      </c>
      <c r="FU32">
        <v>12.5</v>
      </c>
      <c r="FW32">
        <v>75990</v>
      </c>
      <c r="GA32">
        <v>14.605719604570551</v>
      </c>
      <c r="GB32">
        <v>9.4705674669405562E-2</v>
      </c>
      <c r="GH32">
        <v>0.42428142251893691</v>
      </c>
      <c r="GJ32">
        <v>51.982892540762613</v>
      </c>
      <c r="GL32">
        <v>96.999656566953391</v>
      </c>
      <c r="GN32">
        <v>8.75</v>
      </c>
      <c r="GO32">
        <v>138.98583900372321</v>
      </c>
      <c r="GQ32">
        <v>4.8994402362305811</v>
      </c>
      <c r="GS32">
        <v>5</v>
      </c>
      <c r="GT32">
        <v>1.399118500449352</v>
      </c>
      <c r="GV32">
        <v>7.06</v>
      </c>
      <c r="GW32">
        <v>87.045037873924755</v>
      </c>
      <c r="GY32">
        <v>5067.8058800873023</v>
      </c>
      <c r="HA32">
        <v>45.551324945435873</v>
      </c>
      <c r="HD32">
        <v>9.2811561176017445</v>
      </c>
      <c r="HG32">
        <v>9.2799999999999994</v>
      </c>
      <c r="HH32">
        <v>56.38144498651944</v>
      </c>
      <c r="HJ32">
        <v>103.1660482732058</v>
      </c>
      <c r="HL32">
        <v>103.7</v>
      </c>
      <c r="HM32">
        <v>70.608341892412369</v>
      </c>
      <c r="HS32">
        <v>105.2285274104506</v>
      </c>
      <c r="HT32">
        <v>3.897664655283091E-2</v>
      </c>
      <c r="HU32">
        <v>34.977962511233777</v>
      </c>
      <c r="HW32">
        <v>96.75</v>
      </c>
      <c r="HX32">
        <v>97.25</v>
      </c>
      <c r="IB32">
        <v>1.9909237386057259</v>
      </c>
      <c r="IC32">
        <v>91.6</v>
      </c>
      <c r="ID32">
        <v>93.3</v>
      </c>
      <c r="IH32">
        <v>89.2</v>
      </c>
      <c r="II32">
        <v>89.85</v>
      </c>
      <c r="IQ32">
        <v>99.756643985107189</v>
      </c>
      <c r="JA32">
        <v>7.06</v>
      </c>
      <c r="JB32">
        <v>89.25</v>
      </c>
      <c r="JC32">
        <v>89.9</v>
      </c>
      <c r="JD32">
        <v>89.633238734112197</v>
      </c>
      <c r="JI32">
        <v>97.146976505328013</v>
      </c>
      <c r="JJ32">
        <v>92.432738477339825</v>
      </c>
      <c r="JK32">
        <v>89.696796764668107</v>
      </c>
      <c r="JL32">
        <v>89.755724740017968</v>
      </c>
      <c r="JM32">
        <v>96.044181538066496</v>
      </c>
      <c r="JN32">
        <v>95.5</v>
      </c>
      <c r="JO32">
        <v>96.05</v>
      </c>
      <c r="JP32">
        <v>95.991146360251633</v>
      </c>
      <c r="JQ32">
        <v>8.0815509051226087E-2</v>
      </c>
      <c r="JR32">
        <v>8.0394594941584283E-2</v>
      </c>
      <c r="JS32">
        <v>3.4374652287413872</v>
      </c>
      <c r="JT32">
        <v>10</v>
      </c>
      <c r="JU32">
        <v>482.45175247143402</v>
      </c>
      <c r="JW32">
        <v>22.05</v>
      </c>
      <c r="JX32">
        <v>4.5542906663243032</v>
      </c>
      <c r="KF32">
        <v>108</v>
      </c>
      <c r="KG32">
        <v>107.75401206830141</v>
      </c>
      <c r="KT32">
        <v>0.37882269867762219</v>
      </c>
      <c r="KW32">
        <v>0.38200000000000001</v>
      </c>
      <c r="KX32">
        <v>97800</v>
      </c>
      <c r="KY32">
        <v>27.5</v>
      </c>
      <c r="LC32">
        <v>19.025317755809471</v>
      </c>
      <c r="LG32">
        <v>109.65</v>
      </c>
      <c r="LH32">
        <v>108.6042585697779</v>
      </c>
      <c r="LJ32">
        <v>98.78</v>
      </c>
      <c r="LK32">
        <v>101.01096803183979</v>
      </c>
      <c r="LQ32">
        <v>0.41039125690075751</v>
      </c>
      <c r="LR32">
        <v>127.41070098857359</v>
      </c>
      <c r="LS32">
        <v>45</v>
      </c>
      <c r="LT32">
        <v>5.6318307870073179</v>
      </c>
      <c r="LU32">
        <v>87.440697136988049</v>
      </c>
      <c r="LV32">
        <v>28.45</v>
      </c>
      <c r="LW32">
        <v>101.0193863140326</v>
      </c>
      <c r="LX32">
        <v>358.19790730517389</v>
      </c>
      <c r="LZ32">
        <v>18.05</v>
      </c>
      <c r="MB32">
        <v>25.88621774297086</v>
      </c>
      <c r="MD32">
        <v>7.3070689433816911</v>
      </c>
      <c r="ME32">
        <v>0.4394343304660418</v>
      </c>
      <c r="MH32">
        <v>0.60611631788419562</v>
      </c>
      <c r="MI32">
        <v>1.330088586468096</v>
      </c>
      <c r="MK32">
        <v>1.335</v>
      </c>
      <c r="MM32">
        <v>9.344293234048015E-2</v>
      </c>
      <c r="MO32">
        <v>2.7738239825394779</v>
      </c>
      <c r="MW32">
        <v>99</v>
      </c>
      <c r="NA32">
        <v>88.265688791885978</v>
      </c>
      <c r="NI32">
        <v>39.25</v>
      </c>
      <c r="NJ32">
        <v>39.136593914494803</v>
      </c>
      <c r="NN32">
        <v>22.560996276800619</v>
      </c>
      <c r="NO32">
        <v>22.5</v>
      </c>
      <c r="NP32">
        <v>22.497381001925788</v>
      </c>
      <c r="NW32">
        <v>9.3863846450121954E-2</v>
      </c>
      <c r="NY32">
        <v>300.02757735267681</v>
      </c>
      <c r="OA32">
        <v>11.1</v>
      </c>
      <c r="OB32">
        <v>0.18015123892669149</v>
      </c>
      <c r="OD32">
        <v>0.182</v>
      </c>
      <c r="OE32">
        <v>1080.907433560149</v>
      </c>
      <c r="OG32">
        <v>22.45</v>
      </c>
      <c r="OK32">
        <v>75.848722557452817</v>
      </c>
      <c r="OM32">
        <v>98.241353190396708</v>
      </c>
      <c r="OP32">
        <v>102.9</v>
      </c>
      <c r="OQ32">
        <v>101.4403004236744</v>
      </c>
      <c r="OV32">
        <v>100.5</v>
      </c>
      <c r="OW32">
        <v>101.103569135961</v>
      </c>
      <c r="PA32">
        <v>90.4</v>
      </c>
      <c r="PB32">
        <v>90.260821671588133</v>
      </c>
      <c r="PC32">
        <v>100.5</v>
      </c>
      <c r="PD32">
        <v>101.819123122352</v>
      </c>
      <c r="PF32">
        <v>1.0691218384901779</v>
      </c>
      <c r="PG32">
        <v>1.144886378225703</v>
      </c>
      <c r="PH32">
        <v>1.135</v>
      </c>
      <c r="PI32">
        <v>331.4698613429195</v>
      </c>
      <c r="PK32">
        <v>18.5</v>
      </c>
      <c r="PM32">
        <v>103.35</v>
      </c>
      <c r="PN32">
        <v>103.08186545127739</v>
      </c>
      <c r="PR32">
        <v>99</v>
      </c>
      <c r="PS32">
        <v>98.603339324688662</v>
      </c>
      <c r="PU32">
        <v>100.9772949030684</v>
      </c>
      <c r="PZ32">
        <v>100.9</v>
      </c>
      <c r="QA32">
        <v>100.54796251123381</v>
      </c>
      <c r="QB32">
        <v>64.399858775195781</v>
      </c>
      <c r="QD32">
        <v>12.8</v>
      </c>
      <c r="QE32">
        <v>1.4731993837463091</v>
      </c>
      <c r="QF32">
        <v>1.72574784953139</v>
      </c>
      <c r="QG32">
        <v>24.236234433174989</v>
      </c>
      <c r="QK32">
        <v>5.8927975349852364</v>
      </c>
      <c r="QM32">
        <v>67.30416613172423</v>
      </c>
      <c r="QN32">
        <v>4.5</v>
      </c>
      <c r="QO32">
        <v>156.5800487867505</v>
      </c>
      <c r="QQ32">
        <v>9.9</v>
      </c>
      <c r="QU32">
        <v>6.7093709076903316</v>
      </c>
      <c r="QZ32">
        <v>64.046290923096663</v>
      </c>
      <c r="RC32">
        <v>100125</v>
      </c>
      <c r="RD32">
        <v>473.10745923738602</v>
      </c>
      <c r="RK32">
        <v>11.85</v>
      </c>
      <c r="RL32">
        <v>110.2374053151881</v>
      </c>
      <c r="RN32">
        <v>19.383094749005011</v>
      </c>
      <c r="RO32">
        <v>19.3</v>
      </c>
      <c r="RP32">
        <v>1.910950057773783</v>
      </c>
      <c r="RQ32">
        <v>1.527918217999743</v>
      </c>
      <c r="RR32">
        <v>205.92801900115549</v>
      </c>
      <c r="RT32">
        <v>9.1999999999999998E-2</v>
      </c>
      <c r="RU32">
        <v>9.4789857491333923E-2</v>
      </c>
      <c r="RY32">
        <v>449.95718320708693</v>
      </c>
      <c r="SB32">
        <v>22.45</v>
      </c>
      <c r="SC32">
        <v>32.570333804082679</v>
      </c>
      <c r="SE32">
        <v>33.128999999999998</v>
      </c>
      <c r="SI32">
        <v>32.675562331493133</v>
      </c>
      <c r="SK32">
        <v>110.1111310822955</v>
      </c>
      <c r="SM32">
        <v>9.19</v>
      </c>
      <c r="SQ32">
        <v>106.3</v>
      </c>
      <c r="SR32">
        <v>105.5652586981641</v>
      </c>
      <c r="ST32">
        <v>104.5</v>
      </c>
      <c r="SU32">
        <v>104.63924765695209</v>
      </c>
      <c r="SW32">
        <v>8.9065425600205403E-2</v>
      </c>
      <c r="SY32">
        <v>110.95</v>
      </c>
      <c r="SZ32">
        <v>109.1009372191552</v>
      </c>
      <c r="TA32">
        <v>88.711857748106297</v>
      </c>
      <c r="TD32">
        <v>38.690424958274477</v>
      </c>
      <c r="TE32">
        <v>6.49</v>
      </c>
      <c r="TG32">
        <v>29.261948902298109</v>
      </c>
      <c r="TH32">
        <v>129.64154576967519</v>
      </c>
      <c r="TJ32">
        <v>61.874374117344971</v>
      </c>
      <c r="TL32">
        <v>100.65</v>
      </c>
      <c r="TM32">
        <v>99.419912697393755</v>
      </c>
      <c r="TO32">
        <v>9.56</v>
      </c>
      <c r="TP32">
        <v>69.366645268969052</v>
      </c>
      <c r="TQ32">
        <v>34.4</v>
      </c>
      <c r="TR32">
        <v>6.3610644819617406</v>
      </c>
      <c r="TT32">
        <v>26.117720503273841</v>
      </c>
      <c r="TV32">
        <v>1.9825054564128901</v>
      </c>
      <c r="TX32">
        <v>1.98</v>
      </c>
      <c r="TZ32">
        <v>44.19598151238926</v>
      </c>
      <c r="UB32">
        <v>8.8000000000000007</v>
      </c>
      <c r="UD32">
        <v>60.39</v>
      </c>
      <c r="UE32">
        <v>252.88519707279491</v>
      </c>
      <c r="UG32">
        <v>6.9661285145718317</v>
      </c>
      <c r="UK32">
        <v>23.992104249582749</v>
      </c>
      <c r="UL32">
        <v>60.779997432276282</v>
      </c>
      <c r="UM32">
        <v>9380</v>
      </c>
      <c r="UN32">
        <v>42.259776608036972</v>
      </c>
      <c r="UP32">
        <v>20.203877262806522</v>
      </c>
      <c r="UR32">
        <v>4.0650000000000004</v>
      </c>
      <c r="US32">
        <v>54.954546154833743</v>
      </c>
      <c r="UW32">
        <v>25.591577866221591</v>
      </c>
      <c r="UZ32">
        <v>12.85</v>
      </c>
      <c r="VB32">
        <v>9.4495217614584668</v>
      </c>
      <c r="VD32">
        <v>40.470891642059307</v>
      </c>
      <c r="VF32">
        <v>9.51</v>
      </c>
      <c r="VG32">
        <v>264.96543201951471</v>
      </c>
      <c r="VI32">
        <v>3.118973552445756E-2</v>
      </c>
      <c r="VJ32">
        <v>0.26980594428039539</v>
      </c>
      <c r="VL32">
        <v>89.907253819489014</v>
      </c>
      <c r="VO32">
        <v>87.00294646296058</v>
      </c>
      <c r="VS32">
        <v>162.51493773269991</v>
      </c>
      <c r="VT32">
        <v>34.304499935806902</v>
      </c>
      <c r="VV32">
        <v>6.92</v>
      </c>
      <c r="VW32">
        <v>0.15952644755424311</v>
      </c>
      <c r="VX32">
        <v>0.27738239825394778</v>
      </c>
      <c r="VY32">
        <v>1.7762575426884071</v>
      </c>
      <c r="VZ32">
        <v>2.357119013994094E-2</v>
      </c>
      <c r="WA32">
        <v>2.399210424958274</v>
      </c>
      <c r="WC32">
        <v>70.74724354859417</v>
      </c>
      <c r="WD32">
        <v>70.05</v>
      </c>
      <c r="WE32">
        <v>70.930000000000007</v>
      </c>
      <c r="WI32">
        <v>66.420246501476441</v>
      </c>
      <c r="WJ32">
        <v>65.97</v>
      </c>
      <c r="WK32">
        <v>66.400000000000006</v>
      </c>
      <c r="WL32">
        <v>66.25188085761971</v>
      </c>
      <c r="WN32">
        <v>5.5406607908589027E-2</v>
      </c>
      <c r="WO32">
        <v>66.7148863782257</v>
      </c>
      <c r="WP32">
        <v>66.27</v>
      </c>
      <c r="WQ32">
        <v>66.63</v>
      </c>
      <c r="WR32">
        <v>67.15694637090769</v>
      </c>
      <c r="WT32">
        <v>5.6402490692001539E-2</v>
      </c>
      <c r="WU32">
        <v>70.578877904737439</v>
      </c>
      <c r="WV32">
        <v>69.92</v>
      </c>
      <c r="WW32">
        <v>70.760000000000005</v>
      </c>
      <c r="WX32">
        <v>69.924613221851317</v>
      </c>
      <c r="WY32">
        <v>5.9773170882013088E-2</v>
      </c>
      <c r="XA32">
        <v>62.000648350237512</v>
      </c>
      <c r="XB32">
        <v>61.7</v>
      </c>
      <c r="XC32">
        <v>62.2</v>
      </c>
      <c r="XD32">
        <v>62.518202655796628</v>
      </c>
      <c r="XF32">
        <v>5.2285950699704709E-2</v>
      </c>
      <c r="XG32">
        <v>64.526133008088323</v>
      </c>
      <c r="XH32">
        <v>63.81</v>
      </c>
      <c r="XI32">
        <v>64.97</v>
      </c>
      <c r="XL32">
        <v>5.304191244062139E-2</v>
      </c>
      <c r="XM32">
        <v>208.77339838233411</v>
      </c>
      <c r="XP32">
        <v>26</v>
      </c>
      <c r="XQ32">
        <v>19.509368981897541</v>
      </c>
      <c r="XR32">
        <v>5.9685620747207597</v>
      </c>
      <c r="XU32">
        <v>5.98</v>
      </c>
      <c r="XW32">
        <v>3.0411044421620228</v>
      </c>
      <c r="XY32">
        <v>11.65</v>
      </c>
      <c r="YB32">
        <v>126500</v>
      </c>
      <c r="YD32">
        <v>26.5</v>
      </c>
      <c r="YE32">
        <v>272.33142893824618</v>
      </c>
      <c r="YH32">
        <v>5.64</v>
      </c>
      <c r="YI32">
        <v>227.67244190525099</v>
      </c>
      <c r="YL32">
        <v>12.65</v>
      </c>
      <c r="YM32">
        <v>52.193349595583513</v>
      </c>
      <c r="YN32">
        <v>48.034718192322501</v>
      </c>
      <c r="YP32">
        <v>8.24</v>
      </c>
      <c r="YS32">
        <v>75.175259982025921</v>
      </c>
      <c r="YT32">
        <v>103</v>
      </c>
      <c r="YU32">
        <v>99.33572987546539</v>
      </c>
      <c r="YW32">
        <v>104.65</v>
      </c>
      <c r="YX32">
        <v>101.8612145333162</v>
      </c>
      <c r="ZD32">
        <v>99</v>
      </c>
      <c r="ZE32">
        <v>98.241353190396708</v>
      </c>
      <c r="ZI32">
        <v>63.63</v>
      </c>
      <c r="ZJ32">
        <v>63.726396199768899</v>
      </c>
      <c r="ZL32">
        <v>98.493901656181791</v>
      </c>
      <c r="ZO32">
        <v>3.23</v>
      </c>
      <c r="ZP32">
        <v>22150</v>
      </c>
      <c r="ZQ32">
        <v>186.51546026447551</v>
      </c>
      <c r="ZR32">
        <v>9.0706990627808448</v>
      </c>
      <c r="ZT32">
        <v>9.17</v>
      </c>
      <c r="ZU32">
        <v>0.99335729875465395</v>
      </c>
      <c r="ZV32">
        <v>211.88816279368339</v>
      </c>
      <c r="ZW32">
        <v>650.60693927333409</v>
      </c>
      <c r="ZY32">
        <v>51.3</v>
      </c>
      <c r="ZZ32">
        <v>36.703710360765179</v>
      </c>
      <c r="AAB32">
        <v>8.3088445243291815</v>
      </c>
      <c r="AAD32">
        <v>96</v>
      </c>
      <c r="AAE32">
        <v>99.33572987546539</v>
      </c>
      <c r="AAH32">
        <v>26.517588907433559</v>
      </c>
      <c r="AAJ32">
        <v>0.40449845936577222</v>
      </c>
      <c r="AAK32">
        <v>1.7341661317242261</v>
      </c>
      <c r="AAL32">
        <v>5.0341327513159584</v>
      </c>
      <c r="AAQ32">
        <v>492000</v>
      </c>
      <c r="AAR32">
        <v>60.569540377455382</v>
      </c>
      <c r="AAV32">
        <v>83.340993709076898</v>
      </c>
      <c r="AAW32">
        <v>100.5</v>
      </c>
      <c r="AAX32">
        <v>98.072987546539977</v>
      </c>
      <c r="AAY32">
        <v>100</v>
      </c>
      <c r="ABA32">
        <v>101.5</v>
      </c>
      <c r="ABE32">
        <v>6.3894761843625618</v>
      </c>
      <c r="ABG32">
        <v>33500</v>
      </c>
      <c r="ABH32">
        <v>11.975006419309279</v>
      </c>
      <c r="ABJ32">
        <v>12</v>
      </c>
      <c r="ABK32">
        <v>26.138766208755939</v>
      </c>
      <c r="ABL32">
        <v>207.93157016305051</v>
      </c>
      <c r="ABN32">
        <v>33.378488894594938</v>
      </c>
      <c r="ABP32">
        <v>0.1734166131724226</v>
      </c>
      <c r="ABQ32">
        <v>65750</v>
      </c>
      <c r="ABR32">
        <v>161.40372448324561</v>
      </c>
      <c r="ABT32">
        <v>7.03</v>
      </c>
      <c r="ABU32">
        <v>20.313314931313389</v>
      </c>
      <c r="ABW32">
        <v>103</v>
      </c>
      <c r="ABZ32">
        <v>127.95788933110801</v>
      </c>
      <c r="ACB32">
        <v>137.96722685839001</v>
      </c>
      <c r="ACC32">
        <v>5.13</v>
      </c>
      <c r="ACD32">
        <v>54.634651431505972</v>
      </c>
      <c r="ACG32">
        <v>5.55</v>
      </c>
      <c r="ACH32">
        <v>260.12491975863401</v>
      </c>
      <c r="ACJ32">
        <v>17.25</v>
      </c>
      <c r="ACK32">
        <v>29.274576325587361</v>
      </c>
      <c r="ACL32">
        <v>0.90917447682629338</v>
      </c>
      <c r="ACM32">
        <v>60.005515470535357</v>
      </c>
      <c r="ACN32">
        <v>5.6</v>
      </c>
      <c r="ACO32">
        <v>86.775652843754003</v>
      </c>
      <c r="ACT32">
        <v>16.819727821286431</v>
      </c>
      <c r="ACU32">
        <v>29150</v>
      </c>
      <c r="ACW32">
        <v>4.8899999999999997</v>
      </c>
      <c r="ACX32">
        <v>0.32494569264347162</v>
      </c>
      <c r="ACY32">
        <v>0.31484375401206832</v>
      </c>
      <c r="ACZ32">
        <v>55.644845294646288</v>
      </c>
      <c r="ADB32">
        <v>87.3</v>
      </c>
      <c r="ADC32">
        <v>86.716724868404157</v>
      </c>
      <c r="ADE32">
        <v>99.65</v>
      </c>
      <c r="ADF32">
        <v>101.0193863140326</v>
      </c>
      <c r="ADH32">
        <v>99</v>
      </c>
      <c r="ADI32">
        <v>98.376045705482085</v>
      </c>
      <c r="ADJ32">
        <v>103.3</v>
      </c>
      <c r="ADK32">
        <v>104.63924765695209</v>
      </c>
      <c r="ADL32">
        <v>100.05</v>
      </c>
      <c r="ADM32">
        <v>100.177558094749</v>
      </c>
      <c r="ADN32">
        <v>99</v>
      </c>
      <c r="ADP32">
        <v>101.1</v>
      </c>
      <c r="ADQ32">
        <v>101.0193863140326</v>
      </c>
      <c r="ADU32">
        <v>1.506872512517653</v>
      </c>
      <c r="ADV32">
        <v>1.4184805494928741</v>
      </c>
      <c r="ADW32">
        <v>1.42</v>
      </c>
      <c r="ADY32">
        <v>5.8591244062138914</v>
      </c>
      <c r="ADZ32">
        <v>5.2950994992938751</v>
      </c>
      <c r="AEB32">
        <v>5.9</v>
      </c>
      <c r="AEC32">
        <v>198.67145975093081</v>
      </c>
      <c r="AED32">
        <v>5.05</v>
      </c>
      <c r="AEE32">
        <v>106.5754525613044</v>
      </c>
      <c r="AEG32">
        <v>227.2936192065734</v>
      </c>
      <c r="AEI32">
        <v>22.8</v>
      </c>
      <c r="AEJ32">
        <v>5.6486673513929899</v>
      </c>
      <c r="AEL32">
        <v>47300</v>
      </c>
      <c r="AEM32">
        <v>9.98</v>
      </c>
      <c r="AEN32">
        <v>4.1249582744896642</v>
      </c>
      <c r="AEO32">
        <v>4.165</v>
      </c>
      <c r="AER32">
        <v>158.47416228013859</v>
      </c>
      <c r="AET32">
        <v>10.5</v>
      </c>
      <c r="AEU32">
        <v>9.3442932340480152</v>
      </c>
      <c r="AEW32">
        <v>277.80331236358973</v>
      </c>
      <c r="AEY32">
        <v>18.7</v>
      </c>
      <c r="AFA32">
        <v>7.256559250224675</v>
      </c>
      <c r="AFB32">
        <v>13775</v>
      </c>
      <c r="AFC32">
        <v>135.87107459237379</v>
      </c>
      <c r="AFE32">
        <v>69.556056618307863</v>
      </c>
      <c r="AFH32">
        <v>13.95</v>
      </c>
      <c r="AFI32">
        <v>84.772101681859027</v>
      </c>
      <c r="AFJ32">
        <v>3750</v>
      </c>
      <c r="AFK32">
        <v>3.15</v>
      </c>
      <c r="AFL32">
        <v>2.592830915393503</v>
      </c>
      <c r="AFP32">
        <v>99.99</v>
      </c>
      <c r="AFQ32">
        <v>101.0193863140326</v>
      </c>
      <c r="AFT32">
        <v>76.774733598664781</v>
      </c>
      <c r="AFU32">
        <v>101.5</v>
      </c>
      <c r="AFV32">
        <v>100.177558094749</v>
      </c>
      <c r="AFW32">
        <v>69.029913981255618</v>
      </c>
      <c r="AFX32">
        <v>101</v>
      </c>
      <c r="AFY32">
        <v>97.273250738220554</v>
      </c>
      <c r="AFZ32">
        <v>103.6</v>
      </c>
      <c r="AGA32">
        <v>102.6609513416356</v>
      </c>
      <c r="AGB32">
        <v>62.5</v>
      </c>
      <c r="AGC32">
        <v>61.891210681730641</v>
      </c>
      <c r="AGD32">
        <v>59.853986391064318</v>
      </c>
      <c r="AGH32">
        <v>1.212232635768391</v>
      </c>
      <c r="AGJ32">
        <v>101.6</v>
      </c>
      <c r="AGK32">
        <v>100.5984722043908</v>
      </c>
      <c r="AGL32">
        <v>881.56251123379116</v>
      </c>
      <c r="AGN32">
        <v>15.75</v>
      </c>
      <c r="AGP32">
        <v>86.076935421748615</v>
      </c>
      <c r="AGU32">
        <v>101.0193863140326</v>
      </c>
      <c r="AGW32">
        <v>100.2</v>
      </c>
      <c r="AGX32">
        <v>100.09337527282059</v>
      </c>
      <c r="AHB32">
        <v>100.3</v>
      </c>
      <c r="AHC32">
        <v>103.4943612787264</v>
      </c>
      <c r="AHD32">
        <v>437.75067402747459</v>
      </c>
      <c r="AHF32">
        <v>22</v>
      </c>
      <c r="AHG32">
        <v>4450</v>
      </c>
      <c r="AHI32">
        <v>101.7</v>
      </c>
      <c r="AHJ32">
        <v>101.0193863140326</v>
      </c>
      <c r="AHM32">
        <v>103.95</v>
      </c>
      <c r="AHN32">
        <v>104.8665412761587</v>
      </c>
      <c r="AHQ32">
        <v>2.3529098728976758</v>
      </c>
      <c r="AHS32">
        <v>2.335</v>
      </c>
      <c r="AHT32">
        <v>2.7696148414430601E-2</v>
      </c>
      <c r="AHV32">
        <v>83.442013095390934</v>
      </c>
      <c r="AHW32">
        <v>1.49</v>
      </c>
      <c r="AHX32">
        <v>2.3024001797406601</v>
      </c>
      <c r="AIB32">
        <v>42.554416484786231</v>
      </c>
      <c r="AIC32">
        <v>3.1821106688920269</v>
      </c>
      <c r="AIE32">
        <v>569.49679034535882</v>
      </c>
      <c r="AIG32">
        <v>17.25</v>
      </c>
      <c r="AIM32">
        <v>370800</v>
      </c>
      <c r="AIO32">
        <v>13.05</v>
      </c>
      <c r="AIP32">
        <v>61.369277185774813</v>
      </c>
      <c r="AIQ32">
        <v>4.0999999999999996</v>
      </c>
      <c r="AIR32">
        <v>92.264372833483108</v>
      </c>
      <c r="AIS32">
        <v>2043.1170882013089</v>
      </c>
      <c r="AIU32">
        <v>16.899999999999999</v>
      </c>
      <c r="AIV32">
        <v>728.85487225574525</v>
      </c>
      <c r="AIX32">
        <v>30.4</v>
      </c>
      <c r="AIY32">
        <v>2.037224290666324</v>
      </c>
      <c r="AJB32">
        <v>2.085</v>
      </c>
      <c r="AJC32">
        <v>5.6402490692001539</v>
      </c>
      <c r="AJI32">
        <v>71.650000000000006</v>
      </c>
      <c r="AJJ32">
        <v>71.976312748748228</v>
      </c>
      <c r="AJK32">
        <v>75</v>
      </c>
      <c r="AJL32">
        <v>73.230636795480805</v>
      </c>
      <c r="AJO32">
        <v>101.7</v>
      </c>
      <c r="AJP32">
        <v>100.8510206701759</v>
      </c>
      <c r="AJQ32">
        <v>102.2</v>
      </c>
      <c r="AJR32">
        <v>102.27371036076519</v>
      </c>
      <c r="AJS32">
        <v>104.75</v>
      </c>
      <c r="AJT32">
        <v>101.0193863140326</v>
      </c>
      <c r="AJW32">
        <v>107.6</v>
      </c>
      <c r="AJX32">
        <v>107.3246796764668</v>
      </c>
      <c r="AJY32">
        <v>100.95</v>
      </c>
      <c r="AJZ32">
        <v>99.167364231608673</v>
      </c>
      <c r="AKB32">
        <v>103.4</v>
      </c>
      <c r="AKC32">
        <v>103.0313557581204</v>
      </c>
      <c r="AKE32">
        <v>1.2374874823468991</v>
      </c>
      <c r="AKG32">
        <v>21.066751187572219</v>
      </c>
      <c r="AKI32">
        <v>275600</v>
      </c>
      <c r="AKJ32">
        <v>150.0558800873026</v>
      </c>
      <c r="AKL32">
        <v>14.9</v>
      </c>
      <c r="AKM32">
        <v>53.877006034150718</v>
      </c>
      <c r="AKP32">
        <v>13.45</v>
      </c>
      <c r="AKQ32">
        <v>23.613281550905121</v>
      </c>
      <c r="AKS32">
        <v>3.413613429195018</v>
      </c>
      <c r="AKU32">
        <v>0.25339029400436508</v>
      </c>
      <c r="AKV32">
        <v>26.643863140326101</v>
      </c>
      <c r="AKY32">
        <v>101.25</v>
      </c>
      <c r="AKZ32">
        <v>100.09337527282059</v>
      </c>
      <c r="ALA32">
        <v>63.99</v>
      </c>
      <c r="ALB32">
        <v>62.286869944793928</v>
      </c>
      <c r="ALD32">
        <v>58.5</v>
      </c>
      <c r="ALE32">
        <v>58.507061240210547</v>
      </c>
      <c r="ALF32">
        <v>75.63826550263191</v>
      </c>
      <c r="ALG32">
        <v>98.18</v>
      </c>
      <c r="ALH32">
        <v>98.55</v>
      </c>
      <c r="ALI32">
        <v>98.115078957504167</v>
      </c>
      <c r="ALJ32">
        <v>100</v>
      </c>
      <c r="ALO32">
        <v>63.3</v>
      </c>
      <c r="ALP32">
        <v>62.994005648992157</v>
      </c>
      <c r="ALR32">
        <v>51.351521376299907</v>
      </c>
      <c r="ALT32">
        <v>102.6104416484786</v>
      </c>
      <c r="ALU32">
        <v>98.03</v>
      </c>
      <c r="ALV32">
        <v>99.840826807035555</v>
      </c>
      <c r="ALW32">
        <v>93.459768904865825</v>
      </c>
      <c r="ALX32">
        <v>75.091077160097569</v>
      </c>
      <c r="AMB32">
        <v>68.600581589420969</v>
      </c>
      <c r="AMD32">
        <v>97.652073436898178</v>
      </c>
      <c r="AMF32">
        <v>99.5</v>
      </c>
      <c r="AMH32">
        <v>85.445564257285895</v>
      </c>
      <c r="AMJ32">
        <v>17.3</v>
      </c>
      <c r="AMK32">
        <v>31.90949865194505</v>
      </c>
      <c r="AMM32">
        <v>1.69</v>
      </c>
      <c r="AMN32">
        <v>101</v>
      </c>
      <c r="AMO32">
        <v>105.1275080241366</v>
      </c>
      <c r="AMQ32">
        <v>412.91674155860818</v>
      </c>
      <c r="AMS32">
        <v>13.9</v>
      </c>
      <c r="AMT32">
        <v>465.95191937347528</v>
      </c>
      <c r="AMV32">
        <v>100.1</v>
      </c>
      <c r="AMW32">
        <v>99.386239568622415</v>
      </c>
      <c r="AMX32">
        <v>97</v>
      </c>
      <c r="AMY32">
        <v>102.0295801771729</v>
      </c>
      <c r="ANB32">
        <v>324.94569264347149</v>
      </c>
      <c r="AND32">
        <v>16.3</v>
      </c>
      <c r="ANF32">
        <v>107.05</v>
      </c>
      <c r="ANG32">
        <v>106.903765566825</v>
      </c>
      <c r="ANH32">
        <v>96.178874053151873</v>
      </c>
      <c r="ANI32">
        <v>100.4</v>
      </c>
      <c r="ANK32">
        <v>8.4192082038772612E-2</v>
      </c>
      <c r="ANM32">
        <v>19.350000000000001</v>
      </c>
      <c r="ANN32">
        <v>12.66951470021826</v>
      </c>
      <c r="ANO32">
        <v>7.6606367954808059</v>
      </c>
      <c r="ANQ32">
        <v>2.2939818975478241</v>
      </c>
      <c r="ANS32">
        <v>100.1</v>
      </c>
      <c r="ANT32">
        <v>99.33572987546539</v>
      </c>
      <c r="ANU32">
        <v>83.509359352933615</v>
      </c>
      <c r="ANW32">
        <v>83.5</v>
      </c>
      <c r="ANZ32">
        <v>48.110482732058017</v>
      </c>
      <c r="AOB32">
        <v>1044.5404544870969</v>
      </c>
      <c r="AOD32">
        <v>21.6</v>
      </c>
      <c r="AOE32">
        <v>3.3304828925407621</v>
      </c>
      <c r="AOF32">
        <v>61.53764282963153</v>
      </c>
      <c r="AOG32">
        <v>4.2764873539607144</v>
      </c>
      <c r="AOI32">
        <v>1.08</v>
      </c>
      <c r="AOJ32">
        <v>74.047210168185899</v>
      </c>
      <c r="AOL32">
        <v>6.16</v>
      </c>
      <c r="AON32">
        <v>5.0004596225446134</v>
      </c>
      <c r="AOQ32">
        <v>103.2</v>
      </c>
      <c r="AOR32">
        <v>103.1239568622416</v>
      </c>
      <c r="AOS32">
        <v>105</v>
      </c>
      <c r="AOT32">
        <v>104.06680446783921</v>
      </c>
      <c r="AOU32">
        <v>105.363219925536</v>
      </c>
      <c r="AOW32">
        <v>6.8440634227757089</v>
      </c>
      <c r="AOZ32">
        <v>6.86</v>
      </c>
      <c r="APA32">
        <v>135.36597766080371</v>
      </c>
      <c r="APB32">
        <v>136.17413275131591</v>
      </c>
      <c r="APE32">
        <v>5.68</v>
      </c>
      <c r="APF32">
        <v>108.2591089998716</v>
      </c>
      <c r="APH32">
        <v>6.439985877519578</v>
      </c>
      <c r="APJ32">
        <v>0.80478777763512643</v>
      </c>
      <c r="APN32">
        <v>72.397226858390027</v>
      </c>
      <c r="APU32">
        <v>174.88981255616889</v>
      </c>
      <c r="APV32">
        <v>57.6</v>
      </c>
      <c r="APW32">
        <v>1334.365073822057</v>
      </c>
      <c r="APY32">
        <v>101</v>
      </c>
      <c r="APZ32">
        <v>103.5448709718834</v>
      </c>
      <c r="AQB32">
        <v>101.1</v>
      </c>
      <c r="AQC32">
        <v>102.0295801771729</v>
      </c>
      <c r="AQE32">
        <v>101.5</v>
      </c>
      <c r="AQF32">
        <v>100.590053922198</v>
      </c>
      <c r="AQG32">
        <v>102</v>
      </c>
      <c r="AQI32">
        <v>48.194665553986383</v>
      </c>
      <c r="AQK32">
        <v>9.7100000000000009</v>
      </c>
      <c r="AQL32">
        <v>98.03</v>
      </c>
      <c r="AQM32">
        <v>103.4606881499551</v>
      </c>
      <c r="AQN32">
        <v>9.2516921299268196E-2</v>
      </c>
      <c r="AQP32">
        <v>25.25484657850815</v>
      </c>
      <c r="AQQ32">
        <v>8.41</v>
      </c>
      <c r="AQR32">
        <v>238400</v>
      </c>
      <c r="AQS32">
        <v>7.702728206444986</v>
      </c>
      <c r="AQT32">
        <v>2.6</v>
      </c>
      <c r="AQU32">
        <v>3.2452477853382971</v>
      </c>
      <c r="AQX32">
        <v>3.25</v>
      </c>
      <c r="AQY32">
        <v>202.67014379252791</v>
      </c>
      <c r="AQZ32">
        <v>4.03</v>
      </c>
      <c r="ARA32">
        <v>19.10950057773783</v>
      </c>
      <c r="ARB32">
        <v>19.269447939401719</v>
      </c>
      <c r="ARC32">
        <v>18.600000000000001</v>
      </c>
      <c r="ARD32">
        <v>18.649999999999999</v>
      </c>
      <c r="ARG32">
        <v>1.2669514700218261</v>
      </c>
      <c r="ARI32">
        <v>10.585989857491329</v>
      </c>
      <c r="ARJ32">
        <v>13.82702850173321</v>
      </c>
      <c r="ARM32">
        <v>13.9</v>
      </c>
      <c r="ARO32">
        <v>8.8812877134420334E-2</v>
      </c>
      <c r="ARP32">
        <v>8.9989752984978799E-2</v>
      </c>
      <c r="ARQ32">
        <v>106.007218513288</v>
      </c>
      <c r="ARV32">
        <v>84.182821928360497</v>
      </c>
      <c r="ARW32">
        <v>105</v>
      </c>
      <c r="ARY32">
        <v>106.5</v>
      </c>
      <c r="ARZ32">
        <v>103.5448709718834</v>
      </c>
      <c r="ASB32">
        <v>81.068057517011169</v>
      </c>
      <c r="ASE32">
        <v>105.2</v>
      </c>
      <c r="ASF32">
        <v>104.8833778405444</v>
      </c>
      <c r="ASH32">
        <v>99.99</v>
      </c>
      <c r="ASI32">
        <v>99.756643985107189</v>
      </c>
      <c r="ASJ32">
        <v>145.31638721273589</v>
      </c>
      <c r="ASM32">
        <v>8.18</v>
      </c>
      <c r="ASN32">
        <v>6.9198279625112331</v>
      </c>
      <c r="ASP32">
        <v>25.860962896392351</v>
      </c>
      <c r="ASR32">
        <v>6.45</v>
      </c>
      <c r="ASS32">
        <v>172.04864231608681</v>
      </c>
      <c r="ASU32">
        <v>11.6</v>
      </c>
      <c r="ASX32">
        <v>28.87470792142765</v>
      </c>
      <c r="ASY32">
        <v>39.010319681602247</v>
      </c>
      <c r="ATA32">
        <v>43.312061882141478</v>
      </c>
      <c r="ATF32">
        <v>101</v>
      </c>
      <c r="ATG32">
        <v>100.8510206701759</v>
      </c>
      <c r="ATI32">
        <v>100.45</v>
      </c>
      <c r="ATJ32">
        <v>101.6002477853383</v>
      </c>
      <c r="ATQ32">
        <v>117.687585055848</v>
      </c>
      <c r="ATS32">
        <v>39.299999999999997</v>
      </c>
      <c r="ATT32">
        <v>150.1653177558095</v>
      </c>
      <c r="ATU32">
        <v>67.03</v>
      </c>
      <c r="ATV32">
        <v>67.400000000000006</v>
      </c>
      <c r="AUD32">
        <v>67.346257542688406</v>
      </c>
      <c r="AUE32">
        <v>101.2</v>
      </c>
      <c r="AUF32">
        <v>101.4403004236744</v>
      </c>
      <c r="AUH32">
        <v>103.2</v>
      </c>
      <c r="AUI32">
        <v>103.4691064321479</v>
      </c>
      <c r="AUK32">
        <v>102.75</v>
      </c>
      <c r="AUL32">
        <v>103.7132366157401</v>
      </c>
      <c r="AUN32">
        <v>100.9</v>
      </c>
      <c r="AUO32">
        <v>101.0193863140326</v>
      </c>
      <c r="AUQ32">
        <v>100.85</v>
      </c>
      <c r="AUR32">
        <v>100.5984722043908</v>
      </c>
      <c r="AUX32">
        <v>107.65</v>
      </c>
      <c r="AUY32">
        <v>109</v>
      </c>
      <c r="AUZ32">
        <v>109.984856849403</v>
      </c>
      <c r="AVF32">
        <v>2.096152266016177E-3</v>
      </c>
      <c r="AVR32">
        <v>103.75</v>
      </c>
      <c r="AVS32">
        <v>99.150527667223002</v>
      </c>
      <c r="AVW32">
        <v>110.85</v>
      </c>
      <c r="AVX32">
        <v>110.7930119399153</v>
      </c>
      <c r="AWI32">
        <v>99.3</v>
      </c>
      <c r="AWJ32">
        <v>100.4721979714983</v>
      </c>
      <c r="AWM32">
        <v>0.42663854153293101</v>
      </c>
      <c r="AWO32">
        <v>6.8608999871613809</v>
      </c>
      <c r="AWR32">
        <v>127.1581525227885</v>
      </c>
      <c r="AWS32">
        <v>20.6</v>
      </c>
      <c r="AWY32">
        <v>76.943099242521498</v>
      </c>
      <c r="AXA32">
        <v>9.57</v>
      </c>
      <c r="AXD32">
        <v>98.5</v>
      </c>
      <c r="AXE32">
        <v>97.652073436898178</v>
      </c>
      <c r="AXF32">
        <v>172.00655090512259</v>
      </c>
      <c r="AXH32">
        <v>15.75</v>
      </c>
      <c r="AXI32">
        <v>538.34914623186546</v>
      </c>
      <c r="AXL32">
        <v>27</v>
      </c>
      <c r="AXR32">
        <v>100.05</v>
      </c>
      <c r="AXS32">
        <v>100.177558094749</v>
      </c>
      <c r="AXV32">
        <v>488.40347798176907</v>
      </c>
      <c r="AXW32">
        <v>5.89</v>
      </c>
      <c r="AXZ32">
        <v>65.199595583515205</v>
      </c>
      <c r="AYA32">
        <v>31.95</v>
      </c>
      <c r="AYD32">
        <v>92.7</v>
      </c>
      <c r="AYE32">
        <v>92.516921299268191</v>
      </c>
      <c r="AYG32">
        <v>99.8</v>
      </c>
      <c r="AYH32">
        <v>99.756643985107189</v>
      </c>
      <c r="AYJ32">
        <v>8.7928957504172553E-2</v>
      </c>
      <c r="AYS32">
        <v>5.2193349595583509</v>
      </c>
      <c r="AYW32">
        <v>1.2669514700218261</v>
      </c>
      <c r="AYX32">
        <v>0.75511991269739365</v>
      </c>
      <c r="AYY32">
        <v>63.776905892925917</v>
      </c>
      <c r="AZA32">
        <v>7.95</v>
      </c>
      <c r="AZB32">
        <v>12.02130697136988</v>
      </c>
      <c r="AZD32">
        <v>4</v>
      </c>
      <c r="AZE32">
        <v>86.893508794453709</v>
      </c>
      <c r="AZG32">
        <v>9.554750288868917E-2</v>
      </c>
      <c r="AZH32">
        <v>140.2485813326486</v>
      </c>
      <c r="AZJ32">
        <v>126.69514700218259</v>
      </c>
      <c r="AZL32">
        <v>105.5</v>
      </c>
      <c r="AZM32">
        <v>102.8714083964565</v>
      </c>
      <c r="AZO32">
        <v>102.85</v>
      </c>
      <c r="AZP32">
        <v>102.5346771087431</v>
      </c>
      <c r="AZV32">
        <v>99</v>
      </c>
      <c r="AZW32">
        <v>98.906397483630755</v>
      </c>
      <c r="AZX32">
        <v>100.5</v>
      </c>
      <c r="AZY32">
        <v>100.177558094749</v>
      </c>
      <c r="AZZ32">
        <v>8.4603736038002308E-2</v>
      </c>
      <c r="BAA32">
        <v>0.11440361317242261</v>
      </c>
      <c r="BAB32">
        <v>0.1077540120683014</v>
      </c>
      <c r="BAD32">
        <v>75</v>
      </c>
      <c r="BAG32">
        <v>0.1149095519322121</v>
      </c>
      <c r="BAJ32">
        <v>0.1081707170368468</v>
      </c>
      <c r="BAK32">
        <v>9.2601104121196558E-5</v>
      </c>
      <c r="BAQ32">
        <v>0.1138235935293362</v>
      </c>
      <c r="BAT32">
        <v>0.11385726665810759</v>
      </c>
      <c r="BAU32">
        <v>0.1096902169726537</v>
      </c>
      <c r="BAV32">
        <v>9.2685286943124903E-2</v>
      </c>
      <c r="BAW32">
        <v>89000</v>
      </c>
      <c r="BAX32">
        <v>0.95547502888689173</v>
      </c>
      <c r="BAY32">
        <v>5.9033203877262803</v>
      </c>
      <c r="BBA32">
        <v>294.47151110540511</v>
      </c>
      <c r="BBC32">
        <v>4.5795455129028113</v>
      </c>
      <c r="BBD32">
        <v>4.6849999999999996</v>
      </c>
      <c r="BBE32">
        <v>17.120681409680319</v>
      </c>
      <c r="BBF32">
        <v>17.215387084349722</v>
      </c>
      <c r="BBH32">
        <v>113.6468096032867</v>
      </c>
      <c r="BBJ32">
        <v>9.43</v>
      </c>
      <c r="BBK32">
        <v>97.483707793041461</v>
      </c>
      <c r="BBL32">
        <v>5.1267338554371547</v>
      </c>
      <c r="BBM32">
        <v>132.80681987418151</v>
      </c>
      <c r="BBO32">
        <v>2.6012491975863389E-2</v>
      </c>
      <c r="BBP32">
        <v>8.5523854281679287E-2</v>
      </c>
      <c r="BBQ32">
        <v>0.12</v>
      </c>
      <c r="BBR32">
        <v>0.11458628989600721</v>
      </c>
      <c r="BBT32">
        <v>9.596841699833098E-5</v>
      </c>
      <c r="BBU32">
        <v>41.215909616125302</v>
      </c>
      <c r="BBV32">
        <v>5.22</v>
      </c>
      <c r="BBW32">
        <v>68.019720118115288</v>
      </c>
      <c r="BBZ32">
        <v>126.10586724868401</v>
      </c>
      <c r="BCB32">
        <v>1.19</v>
      </c>
      <c r="BCC32">
        <v>99.2</v>
      </c>
      <c r="BCD32">
        <v>101.8612145333162</v>
      </c>
      <c r="BCE32">
        <v>1771.875</v>
      </c>
      <c r="BCK32">
        <v>42.365005135447419</v>
      </c>
      <c r="BCT32">
        <v>8.452628784182821E-2</v>
      </c>
      <c r="BCW32">
        <v>340.18278341250482</v>
      </c>
      <c r="BCX32">
        <v>80.689234818333546</v>
      </c>
      <c r="BCY32">
        <v>100.1</v>
      </c>
      <c r="BCZ32">
        <v>99.462004108357931</v>
      </c>
      <c r="BDA32">
        <v>11.322589549364491</v>
      </c>
      <c r="BDC32">
        <v>192.69447939401721</v>
      </c>
      <c r="BDD32">
        <v>6.41</v>
      </c>
      <c r="BDE32">
        <v>103.6</v>
      </c>
      <c r="BDF32">
        <v>102.61885993067141</v>
      </c>
      <c r="BDG32">
        <v>100.5</v>
      </c>
      <c r="BDH32">
        <v>100.5984722043908</v>
      </c>
      <c r="BDI32">
        <v>9.2718960071896256E-2</v>
      </c>
      <c r="BDL32">
        <v>23.402824496084222</v>
      </c>
      <c r="BDM32">
        <v>2.9049999999999998</v>
      </c>
      <c r="BDN32">
        <v>57.244318911285141</v>
      </c>
      <c r="BDO32">
        <v>4.2617553601232503</v>
      </c>
      <c r="BDP32">
        <v>541.71645910899986</v>
      </c>
      <c r="BDR32">
        <v>654.6898061368596</v>
      </c>
      <c r="BDT32">
        <v>24.45</v>
      </c>
      <c r="BDW32">
        <v>612.85094363846451</v>
      </c>
      <c r="BDZ32">
        <v>30.7</v>
      </c>
      <c r="BEF32">
        <v>13.6376171523944</v>
      </c>
      <c r="BEH32">
        <v>2.77</v>
      </c>
      <c r="BEI32">
        <v>9.3442932340480169</v>
      </c>
      <c r="BEJ32">
        <v>2.9169347798176908</v>
      </c>
      <c r="BEM32">
        <v>2.8849999999999998</v>
      </c>
      <c r="BEN32">
        <v>10.4386699191167</v>
      </c>
      <c r="BEO32">
        <v>10.45971562459879</v>
      </c>
      <c r="BEP32">
        <v>66.382364231608676</v>
      </c>
      <c r="BER32">
        <v>72.397226858390027</v>
      </c>
      <c r="BES32">
        <v>25.88621774297086</v>
      </c>
      <c r="BET32">
        <v>9.3232475285659255E-2</v>
      </c>
      <c r="BEU32">
        <v>0.11512000898703301</v>
      </c>
      <c r="BEV32">
        <v>8.4561644627038121E-2</v>
      </c>
      <c r="BEW32">
        <v>0.1117526961098986</v>
      </c>
      <c r="BEX32">
        <v>9.3358749518551803E-2</v>
      </c>
      <c r="BEY32">
        <v>8.4940467325715752E-2</v>
      </c>
      <c r="BFJ32">
        <v>69.619193734754134</v>
      </c>
      <c r="BFK32">
        <v>8.64</v>
      </c>
      <c r="BFM32">
        <v>0.1153304660418539</v>
      </c>
      <c r="BFS32">
        <v>8.4389911670304268E-2</v>
      </c>
      <c r="BFU32">
        <v>7.0713570419822825E-5</v>
      </c>
      <c r="BFX32">
        <v>2.256099627680062</v>
      </c>
      <c r="BFY32">
        <v>2.2349999999999999</v>
      </c>
      <c r="BFZ32">
        <v>4.390975991783284</v>
      </c>
      <c r="BGB32">
        <v>38.871418025420461</v>
      </c>
      <c r="BGD32">
        <v>38.9</v>
      </c>
      <c r="BGG32">
        <v>9.3274566696623429E-2</v>
      </c>
      <c r="BGI32">
        <v>7.9131852612658872E-5</v>
      </c>
      <c r="BGL32">
        <v>3.08</v>
      </c>
      <c r="BGM32">
        <v>3.0684638592887401</v>
      </c>
      <c r="BGN32">
        <v>5.5644845294646288</v>
      </c>
      <c r="BGQ32">
        <v>5.56</v>
      </c>
      <c r="BGR32">
        <v>129.91093079984589</v>
      </c>
      <c r="BGU32">
        <v>15.068725125176529</v>
      </c>
      <c r="BGV32">
        <v>3.0516272949030681</v>
      </c>
      <c r="BGW32">
        <v>8.5529747079214263E-2</v>
      </c>
      <c r="BHB32">
        <v>102.6</v>
      </c>
      <c r="BHC32">
        <v>103.08186545127739</v>
      </c>
      <c r="BHD32">
        <v>35</v>
      </c>
      <c r="BHE32">
        <v>34.51</v>
      </c>
      <c r="BHF32">
        <v>34.485493002952879</v>
      </c>
      <c r="BHH32">
        <v>66.091933495955828</v>
      </c>
      <c r="BHL32">
        <v>71.580653485684934</v>
      </c>
      <c r="BHP32">
        <v>86.287392476569508</v>
      </c>
      <c r="BIA32">
        <v>111.75</v>
      </c>
      <c r="BIB32">
        <v>106.7017267941969</v>
      </c>
      <c r="BIH32">
        <v>101</v>
      </c>
      <c r="BII32">
        <v>101.4403004236744</v>
      </c>
      <c r="BIO32">
        <v>184.99175118757219</v>
      </c>
      <c r="BIP32">
        <v>12.45</v>
      </c>
      <c r="BIQ32">
        <v>534.77137629991012</v>
      </c>
      <c r="BIS32">
        <v>261.13511362177428</v>
      </c>
      <c r="BIT32">
        <v>8.0399999999999991</v>
      </c>
      <c r="BIU32">
        <v>101.25</v>
      </c>
      <c r="BIV32">
        <v>101.8612145333162</v>
      </c>
      <c r="BIX32">
        <v>7.6934680960328669E-2</v>
      </c>
      <c r="BJE32">
        <v>0.11228725702914361</v>
      </c>
      <c r="BJH32">
        <v>2.1045705482090131</v>
      </c>
      <c r="BJK32">
        <v>17.6783926049557</v>
      </c>
      <c r="BJM32">
        <v>243.9618179483887</v>
      </c>
      <c r="BJP32">
        <v>108</v>
      </c>
      <c r="BJQ32">
        <v>107.9644691231223</v>
      </c>
      <c r="BJS32">
        <v>355.46196559250222</v>
      </c>
      <c r="BJV32">
        <v>23.75</v>
      </c>
      <c r="BJW32">
        <v>202.48073244318911</v>
      </c>
      <c r="BJY32">
        <v>22.7</v>
      </c>
      <c r="BKA32">
        <v>101.9</v>
      </c>
      <c r="BKB32">
        <v>102.36631146488639</v>
      </c>
      <c r="BKG32">
        <v>99.5</v>
      </c>
      <c r="BKH32">
        <v>100.5395442290409</v>
      </c>
      <c r="BKJ32">
        <v>102.8</v>
      </c>
      <c r="BKK32">
        <v>101.8612145333162</v>
      </c>
      <c r="BKM32">
        <v>102.8</v>
      </c>
      <c r="BKN32">
        <v>102.6862061882141</v>
      </c>
      <c r="BKO32">
        <v>8.5529747079214263E-2</v>
      </c>
      <c r="BKQ32">
        <v>8.6055889716266515E-2</v>
      </c>
      <c r="BKT32">
        <v>61.558688535113617</v>
      </c>
      <c r="BKV32">
        <v>8.5529747079214263E-2</v>
      </c>
      <c r="BKX32">
        <v>8.5150924380536647E-2</v>
      </c>
      <c r="BLA32">
        <v>8.5698112723070985E-2</v>
      </c>
      <c r="BLC32">
        <v>8.5656021312106811E-2</v>
      </c>
      <c r="BLF32">
        <v>8.5445564257285903E-2</v>
      </c>
      <c r="BLG32">
        <v>8.5403472846321729E-2</v>
      </c>
      <c r="BLJ32">
        <v>2.1592893824624468</v>
      </c>
      <c r="BLN32">
        <v>2.5250637437411729</v>
      </c>
      <c r="BLO32">
        <v>2.6</v>
      </c>
      <c r="BLP32">
        <v>9.2601104121196549</v>
      </c>
      <c r="BLR32">
        <v>1.9277866221594549E-2</v>
      </c>
      <c r="BLT32">
        <v>3.7040441648478621</v>
      </c>
      <c r="BLV32">
        <v>3.833819561304403</v>
      </c>
      <c r="BLX32">
        <v>146.3770907690332</v>
      </c>
      <c r="BLY32">
        <v>4.1500000000000004</v>
      </c>
      <c r="BLZ32">
        <v>0.9470567466940556</v>
      </c>
      <c r="BMB32">
        <v>0.96</v>
      </c>
      <c r="BMC32">
        <v>0.94734128463217349</v>
      </c>
      <c r="BMD32">
        <v>1.521604506355116</v>
      </c>
      <c r="BMF32">
        <v>1.5329999999999999</v>
      </c>
      <c r="BMG32">
        <v>1.520762678135833</v>
      </c>
      <c r="BMJ32">
        <v>1.4428935678520991</v>
      </c>
      <c r="BML32">
        <v>1.4279999999999999</v>
      </c>
      <c r="BMN32">
        <v>0.75916068814995497</v>
      </c>
      <c r="BMP32">
        <v>0.65830966747977915</v>
      </c>
      <c r="BMR32">
        <v>0.66400000000000003</v>
      </c>
      <c r="BMS32">
        <v>0.16</v>
      </c>
      <c r="BMT32">
        <v>0.1565800487867505</v>
      </c>
      <c r="BMX32">
        <v>0.14339617704454999</v>
      </c>
      <c r="BNB32">
        <v>0.1309884709205289</v>
      </c>
      <c r="BNF32">
        <v>0.1226964629605854</v>
      </c>
      <c r="BNI32">
        <v>0.10493388753370141</v>
      </c>
      <c r="BNK32">
        <v>181.72966683784821</v>
      </c>
      <c r="BNR32">
        <v>29.733372705096929</v>
      </c>
      <c r="BNS32">
        <v>7.47</v>
      </c>
      <c r="BNY32">
        <v>81.152240338939521</v>
      </c>
      <c r="BOB32">
        <v>85.361381435357544</v>
      </c>
      <c r="BOC32">
        <v>0.20245968673770701</v>
      </c>
      <c r="BOD32">
        <v>0.1866333162151752</v>
      </c>
      <c r="BOE32">
        <v>0.16941792913082551</v>
      </c>
      <c r="BOG32">
        <v>0.20245295211195269</v>
      </c>
      <c r="BOK32">
        <v>0.18726805469251509</v>
      </c>
      <c r="BOM32">
        <v>0.16962838618564641</v>
      </c>
      <c r="BOP32">
        <v>0.15624331749903711</v>
      </c>
      <c r="BOQ32">
        <v>0.1434475285659263</v>
      </c>
      <c r="BOR32">
        <v>0.13090428809860061</v>
      </c>
      <c r="BOS32">
        <v>0.1229069200154063</v>
      </c>
      <c r="BOT32">
        <v>0.1048917961227372</v>
      </c>
      <c r="BOU32">
        <v>9.1001630504557701E-2</v>
      </c>
      <c r="BOV32">
        <v>8.2574930029528815E-2</v>
      </c>
      <c r="BOW32">
        <v>101.335071896264</v>
      </c>
      <c r="BOY32">
        <v>80.226229297727556</v>
      </c>
      <c r="BPB32">
        <v>40.200000000000003</v>
      </c>
      <c r="BPC32">
        <v>2.8622159455642571</v>
      </c>
      <c r="BPE32">
        <v>56.444582102965711</v>
      </c>
      <c r="BPF32">
        <v>18.95</v>
      </c>
      <c r="BPG32">
        <v>534.07686801900115</v>
      </c>
      <c r="BPJ32">
        <v>16.2</v>
      </c>
      <c r="BPK32">
        <v>252.12755167543969</v>
      </c>
      <c r="BPM32">
        <v>88.602420079599426</v>
      </c>
      <c r="BPN32">
        <v>17.95</v>
      </c>
      <c r="BPR32">
        <v>47.45806586211323</v>
      </c>
      <c r="BPS32">
        <v>356.4721594556425</v>
      </c>
      <c r="BPT32">
        <v>9.6305148286044417</v>
      </c>
      <c r="BPU32">
        <v>9.6599788162793683</v>
      </c>
      <c r="BPX32">
        <v>4.8099999999999996</v>
      </c>
      <c r="BPY32">
        <v>0.32242020798562071</v>
      </c>
      <c r="BQA32">
        <v>0.315</v>
      </c>
      <c r="BQF32">
        <v>19.75</v>
      </c>
      <c r="BQG32">
        <v>51.856618307870058</v>
      </c>
      <c r="BQI32">
        <v>5.38</v>
      </c>
      <c r="BQL32">
        <v>52.593217999743217</v>
      </c>
      <c r="BQO32">
        <v>17.600000000000001</v>
      </c>
      <c r="BQQ32">
        <v>9.2180190011554757</v>
      </c>
      <c r="BQR32">
        <v>9.3442932340480152</v>
      </c>
      <c r="BQS32">
        <v>10025</v>
      </c>
      <c r="BQU32">
        <v>231.20812042624209</v>
      </c>
      <c r="BQZ32">
        <v>75.764539735524451</v>
      </c>
      <c r="BRA32">
        <v>81.39</v>
      </c>
      <c r="BRF32">
        <v>112.7123802798819</v>
      </c>
      <c r="BRL32">
        <v>102.85</v>
      </c>
      <c r="BRM32">
        <v>102.4504942868147</v>
      </c>
      <c r="BRQ32">
        <v>106.3</v>
      </c>
      <c r="BRR32">
        <v>107.66141096418021</v>
      </c>
      <c r="BRW32">
        <v>103.45</v>
      </c>
      <c r="BRX32">
        <v>104.65</v>
      </c>
      <c r="BRY32">
        <v>104.386699191167</v>
      </c>
      <c r="BSA32">
        <v>101.15</v>
      </c>
      <c r="BSB32">
        <v>101.5160649634099</v>
      </c>
      <c r="BSP32">
        <v>41.333765566825008</v>
      </c>
      <c r="BSR32">
        <v>10.3</v>
      </c>
      <c r="BSS32">
        <v>9.8241353190396712</v>
      </c>
      <c r="BSU32">
        <v>3.2349999999999999</v>
      </c>
      <c r="BSV32">
        <v>10.88483887533701</v>
      </c>
      <c r="BSX32">
        <v>9.1338361792271137</v>
      </c>
      <c r="BSY32">
        <v>94250</v>
      </c>
      <c r="BSZ32">
        <v>15.8</v>
      </c>
      <c r="BTA32">
        <v>105.6157683913211</v>
      </c>
      <c r="BTD32">
        <v>5.85</v>
      </c>
      <c r="BTE32">
        <v>38.261092566439849</v>
      </c>
      <c r="BTF32">
        <v>13</v>
      </c>
      <c r="BTG32">
        <v>90.765918603158298</v>
      </c>
      <c r="BTH32">
        <v>5.1100000000000003</v>
      </c>
      <c r="BTI32">
        <v>124260</v>
      </c>
      <c r="BTJ32">
        <v>5.7</v>
      </c>
      <c r="BTK32">
        <v>90.328167929130814</v>
      </c>
      <c r="BTN32">
        <v>46.75</v>
      </c>
      <c r="BTP32">
        <v>52.024983951726789</v>
      </c>
      <c r="BTR32">
        <v>26</v>
      </c>
      <c r="BTS32">
        <v>139.07002182565151</v>
      </c>
      <c r="BTT32">
        <v>5.12</v>
      </c>
      <c r="BTU32">
        <v>240.86389010142511</v>
      </c>
      <c r="BTV32">
        <v>5.3</v>
      </c>
      <c r="BTW32">
        <v>82.027741686994474</v>
      </c>
      <c r="BTY32">
        <v>5.24</v>
      </c>
      <c r="BTZ32">
        <v>42.503906791629213</v>
      </c>
      <c r="BUA32">
        <v>4.75</v>
      </c>
      <c r="BUD32">
        <v>147.6987610733085</v>
      </c>
      <c r="BUF32">
        <v>5.2</v>
      </c>
      <c r="BUG32">
        <v>228.4132507382206</v>
      </c>
      <c r="BUH32">
        <v>5.5</v>
      </c>
      <c r="BUI32">
        <v>103.2</v>
      </c>
      <c r="BUJ32">
        <v>102.7030427525998</v>
      </c>
      <c r="BUK32">
        <v>108.8062973424059</v>
      </c>
      <c r="BUM32">
        <v>10.9</v>
      </c>
      <c r="BUN32">
        <v>14.277406599049939</v>
      </c>
      <c r="BUR32">
        <v>8.1657337270509682</v>
      </c>
      <c r="BUS32">
        <v>4.2007228142251893</v>
      </c>
      <c r="BUT32">
        <v>4.5999999999999996</v>
      </c>
      <c r="BUV32">
        <v>101.86963281550899</v>
      </c>
      <c r="BUW32">
        <v>8.6203209654641164E-2</v>
      </c>
      <c r="BVB32">
        <v>40.281480292720502</v>
      </c>
      <c r="BVD32">
        <v>103</v>
      </c>
      <c r="BVE32">
        <v>97.660491719091013</v>
      </c>
      <c r="BVG32">
        <v>88.391963024778519</v>
      </c>
      <c r="BVK32">
        <v>106.8785107202465</v>
      </c>
      <c r="BVL32">
        <v>102.9</v>
      </c>
      <c r="BVM32">
        <v>103.2</v>
      </c>
      <c r="BVN32">
        <v>102.71146103479261</v>
      </c>
      <c r="BVO32">
        <v>99.3</v>
      </c>
      <c r="BVP32">
        <v>98.072987546539977</v>
      </c>
      <c r="BVQ32">
        <v>102.1</v>
      </c>
      <c r="BVR32">
        <v>101.85279625112339</v>
      </c>
      <c r="BVU32">
        <v>101.5</v>
      </c>
      <c r="BVV32">
        <v>103.4</v>
      </c>
      <c r="BVW32">
        <v>103.309159070484</v>
      </c>
      <c r="BWK32">
        <v>31.31</v>
      </c>
      <c r="BWL32">
        <v>31.54</v>
      </c>
      <c r="BWM32">
        <v>31.42544742585698</v>
      </c>
      <c r="BWR32">
        <v>107.75</v>
      </c>
      <c r="BWS32">
        <v>107.75401206830141</v>
      </c>
      <c r="BWU32">
        <v>101.05</v>
      </c>
      <c r="BWV32">
        <v>101.1119874181538</v>
      </c>
      <c r="BWX32">
        <v>83.761907818718697</v>
      </c>
      <c r="BXA32">
        <v>101.25</v>
      </c>
      <c r="BXB32">
        <v>101.8612145333162</v>
      </c>
      <c r="BXG32">
        <v>79.039251508537674</v>
      </c>
      <c r="BXJ32">
        <v>101.8</v>
      </c>
      <c r="BXK32">
        <v>100.34592373860571</v>
      </c>
      <c r="BXN32">
        <v>77.869110283733463</v>
      </c>
      <c r="BXP32">
        <v>108.4</v>
      </c>
      <c r="BXQ32">
        <v>109.05</v>
      </c>
      <c r="BXR32">
        <v>108.9746629862627</v>
      </c>
      <c r="BXV32">
        <v>101.4</v>
      </c>
      <c r="BXW32">
        <v>100.7668378482475</v>
      </c>
      <c r="BXZ32">
        <v>103</v>
      </c>
      <c r="BYA32">
        <v>102.7030427525998</v>
      </c>
      <c r="BYB32">
        <v>37.398218641674163</v>
      </c>
      <c r="BYE32">
        <v>37.450000000000003</v>
      </c>
      <c r="BYF32">
        <v>84.671082295544991</v>
      </c>
    </row>
    <row r="33" spans="1:2014" x14ac:dyDescent="0.3">
      <c r="A33" t="s">
        <v>2046</v>
      </c>
      <c r="B33">
        <v>1.9512140287769779</v>
      </c>
      <c r="D33">
        <v>16.082733812949641</v>
      </c>
      <c r="F33">
        <v>8.0299999999999994</v>
      </c>
      <c r="G33">
        <v>48.425584532374103</v>
      </c>
      <c r="I33">
        <v>247.49164953751281</v>
      </c>
      <c r="L33">
        <v>12.3</v>
      </c>
      <c r="M33">
        <v>195.3325732271326</v>
      </c>
      <c r="N33">
        <v>19.7</v>
      </c>
      <c r="O33">
        <v>1.9427672147995889</v>
      </c>
      <c r="P33">
        <v>1.9976715056526211</v>
      </c>
      <c r="R33">
        <v>5.8</v>
      </c>
      <c r="S33">
        <v>163.76260598663919</v>
      </c>
      <c r="U33">
        <v>10.9</v>
      </c>
      <c r="V33">
        <v>132.5305113052415</v>
      </c>
      <c r="Y33">
        <v>392.77684994861249</v>
      </c>
      <c r="Z33">
        <v>5.48</v>
      </c>
      <c r="AA33">
        <v>466.43306783144908</v>
      </c>
      <c r="AC33">
        <v>10.65</v>
      </c>
      <c r="AD33">
        <v>9.86165531860226</v>
      </c>
      <c r="AF33">
        <v>216.02726747173691</v>
      </c>
      <c r="AI33">
        <v>68.368512332990747</v>
      </c>
      <c r="AJ33">
        <v>67.459999999999994</v>
      </c>
      <c r="AK33">
        <v>70.75</v>
      </c>
      <c r="AL33">
        <v>66.915660328879753</v>
      </c>
      <c r="AO33">
        <v>100.5</v>
      </c>
      <c r="AP33">
        <v>101.35332091469679</v>
      </c>
      <c r="AT33">
        <v>6.7743448098663928</v>
      </c>
      <c r="AU33">
        <v>97.560701438848923</v>
      </c>
      <c r="AX33">
        <v>82.1875</v>
      </c>
      <c r="AY33">
        <v>101</v>
      </c>
      <c r="AZ33">
        <v>101.3617677286742</v>
      </c>
      <c r="BC33">
        <v>100.09474563206579</v>
      </c>
      <c r="BE33">
        <v>5.1525565262076051E-2</v>
      </c>
      <c r="BI33">
        <v>75.176644398766697</v>
      </c>
      <c r="BK33">
        <v>19.934480986639262</v>
      </c>
      <c r="BL33">
        <v>70.708279804727638</v>
      </c>
      <c r="BM33">
        <v>70</v>
      </c>
      <c r="BN33">
        <v>70.5</v>
      </c>
      <c r="BP33">
        <v>65.75</v>
      </c>
      <c r="BQ33">
        <v>65.05</v>
      </c>
      <c r="BR33">
        <v>74.11</v>
      </c>
      <c r="BS33">
        <v>65.702191032887967</v>
      </c>
      <c r="BT33">
        <v>5.5444886947584787E-2</v>
      </c>
      <c r="BV33">
        <v>66.104766187050359</v>
      </c>
      <c r="BW33">
        <v>65.45</v>
      </c>
      <c r="BX33">
        <v>68.015000000000001</v>
      </c>
      <c r="CB33">
        <v>61.796891058581707</v>
      </c>
      <c r="CC33">
        <v>61.34</v>
      </c>
      <c r="CD33">
        <v>61.85</v>
      </c>
      <c r="CE33">
        <v>63.098671794707087</v>
      </c>
      <c r="CO33">
        <v>0.69263874614594034</v>
      </c>
      <c r="CQ33">
        <v>0.7</v>
      </c>
      <c r="CR33">
        <v>173.05410136176769</v>
      </c>
      <c r="CS33">
        <v>34.700000000000003</v>
      </c>
      <c r="CT33">
        <v>114.24315904419321</v>
      </c>
      <c r="CV33">
        <v>11.5</v>
      </c>
      <c r="CW33">
        <v>294.5826374614594</v>
      </c>
      <c r="CY33">
        <v>15.41543550873587</v>
      </c>
      <c r="DA33">
        <v>231.10483042137719</v>
      </c>
      <c r="DC33">
        <v>1.62</v>
      </c>
      <c r="DD33">
        <v>112.97613694758481</v>
      </c>
      <c r="DG33">
        <v>106</v>
      </c>
      <c r="DH33">
        <v>106.2947070914697</v>
      </c>
      <c r="DI33">
        <v>8.5207235996916744</v>
      </c>
      <c r="DJ33">
        <v>16.5</v>
      </c>
      <c r="DK33">
        <v>67.405575539568346</v>
      </c>
      <c r="DL33">
        <v>6.75</v>
      </c>
      <c r="DM33">
        <v>160.55704008221991</v>
      </c>
      <c r="DP33">
        <v>284.65763103802669</v>
      </c>
      <c r="DQ33">
        <v>3.0239594039054469</v>
      </c>
      <c r="DR33">
        <v>235.86883350462489</v>
      </c>
      <c r="DT33">
        <v>5.98</v>
      </c>
      <c r="DU33">
        <v>183.59150179856121</v>
      </c>
      <c r="DV33">
        <v>315.80525757965052</v>
      </c>
      <c r="DW33">
        <v>21.05</v>
      </c>
      <c r="DX33">
        <v>74.331963001027745</v>
      </c>
      <c r="DY33">
        <v>37.15</v>
      </c>
      <c r="DZ33">
        <v>9.1436761305241525</v>
      </c>
      <c r="EC33">
        <v>9.16</v>
      </c>
      <c r="ED33">
        <v>185.69475847893111</v>
      </c>
      <c r="EE33">
        <v>56400</v>
      </c>
      <c r="EF33">
        <v>11.9</v>
      </c>
      <c r="EG33">
        <v>83600</v>
      </c>
      <c r="EH33">
        <v>70.12</v>
      </c>
      <c r="EI33">
        <v>70.599999999999994</v>
      </c>
      <c r="EM33">
        <v>126.00534750770809</v>
      </c>
      <c r="EO33">
        <v>13.95</v>
      </c>
      <c r="EX33">
        <v>7.77</v>
      </c>
      <c r="EZ33">
        <v>4.6373008735868444</v>
      </c>
      <c r="FC33">
        <v>5.777620760534429</v>
      </c>
      <c r="FD33">
        <v>75750</v>
      </c>
      <c r="FF33">
        <v>64</v>
      </c>
      <c r="FJ33">
        <v>6.9010470195272351</v>
      </c>
      <c r="FL33">
        <v>6.89</v>
      </c>
      <c r="FM33">
        <v>5.1103224563206577</v>
      </c>
      <c r="FN33">
        <v>2620</v>
      </c>
      <c r="FQ33">
        <v>1.9850012846865359</v>
      </c>
      <c r="FS33">
        <v>2.21</v>
      </c>
      <c r="FT33">
        <v>12.754689105858169</v>
      </c>
      <c r="FU33">
        <v>12.5</v>
      </c>
      <c r="FW33">
        <v>76400</v>
      </c>
      <c r="GA33">
        <v>14.99309480986639</v>
      </c>
      <c r="GB33">
        <v>0.1005170863309352</v>
      </c>
      <c r="GH33">
        <v>0.43247687564234327</v>
      </c>
      <c r="GJ33">
        <v>52.328012589928058</v>
      </c>
      <c r="GL33">
        <v>98.722138360739976</v>
      </c>
      <c r="GN33">
        <v>9.16</v>
      </c>
      <c r="GO33">
        <v>138.08429149537511</v>
      </c>
      <c r="GQ33">
        <v>4.9582798047276464</v>
      </c>
      <c r="GS33">
        <v>4.9800000000000004</v>
      </c>
      <c r="GT33">
        <v>1.42582219938335</v>
      </c>
      <c r="GV33">
        <v>7.06</v>
      </c>
      <c r="GW33">
        <v>89.367291880781082</v>
      </c>
      <c r="GY33">
        <v>5102.7203237410067</v>
      </c>
      <c r="HA33">
        <v>46.178732014388487</v>
      </c>
      <c r="HD33">
        <v>9.3126124100719423</v>
      </c>
      <c r="HG33">
        <v>9.35</v>
      </c>
      <c r="HH33">
        <v>54.925407887975332</v>
      </c>
      <c r="HJ33">
        <v>103.55793936279549</v>
      </c>
      <c r="HL33">
        <v>103.5</v>
      </c>
      <c r="HM33">
        <v>70.953237410071935</v>
      </c>
      <c r="HN33">
        <v>14</v>
      </c>
      <c r="HR33">
        <v>105.5</v>
      </c>
      <c r="HS33">
        <v>105.585174717369</v>
      </c>
      <c r="HT33">
        <v>3.9319919064748188E-2</v>
      </c>
      <c r="HU33">
        <v>35.392150565262071</v>
      </c>
      <c r="HV33">
        <v>5.8789825282631032</v>
      </c>
      <c r="HW33">
        <v>96</v>
      </c>
      <c r="HX33">
        <v>98</v>
      </c>
      <c r="HY33">
        <v>98.278680626927027</v>
      </c>
      <c r="IB33">
        <v>2.0103417266187051</v>
      </c>
      <c r="IC33">
        <v>91.65</v>
      </c>
      <c r="ID33">
        <v>92.5</v>
      </c>
      <c r="IH33">
        <v>89</v>
      </c>
      <c r="II33">
        <v>89.86</v>
      </c>
      <c r="JA33">
        <v>7.1</v>
      </c>
      <c r="JB33">
        <v>88.9</v>
      </c>
      <c r="JC33">
        <v>90.1</v>
      </c>
      <c r="JI33">
        <v>97.974595323740999</v>
      </c>
      <c r="JJ33">
        <v>92.619315262076057</v>
      </c>
      <c r="JK33">
        <v>90.127505138746145</v>
      </c>
      <c r="JL33">
        <v>90.110611510791358</v>
      </c>
      <c r="JM33">
        <v>96.403487923946557</v>
      </c>
      <c r="JN33">
        <v>95.25</v>
      </c>
      <c r="JO33">
        <v>96.1</v>
      </c>
      <c r="JQ33">
        <v>8.1097016315519008E-2</v>
      </c>
      <c r="JR33">
        <v>8.0289500899280566E-2</v>
      </c>
      <c r="JS33">
        <v>3.5617398937992459</v>
      </c>
      <c r="JT33">
        <v>10.050000000000001</v>
      </c>
      <c r="JU33">
        <v>488.26808196300112</v>
      </c>
      <c r="JW33">
        <v>22.35</v>
      </c>
      <c r="JX33">
        <v>4.7471094552929083</v>
      </c>
      <c r="KF33">
        <v>105</v>
      </c>
      <c r="KG33">
        <v>107.8658144912641</v>
      </c>
      <c r="KT33">
        <v>0.38095131038026719</v>
      </c>
      <c r="KW33">
        <v>0.38300000000000001</v>
      </c>
      <c r="KX33">
        <v>101025</v>
      </c>
      <c r="KY33">
        <v>28.35</v>
      </c>
      <c r="LC33">
        <v>19.31152845580678</v>
      </c>
      <c r="LG33">
        <v>109.3</v>
      </c>
      <c r="LH33">
        <v>110.2309224049332</v>
      </c>
      <c r="LJ33">
        <v>98.6</v>
      </c>
      <c r="LQ33">
        <v>0.41642792908530318</v>
      </c>
      <c r="LR33">
        <v>128.72944501541619</v>
      </c>
      <c r="LT33">
        <v>5.8198548304213773</v>
      </c>
      <c r="LU33">
        <v>90.921505652620752</v>
      </c>
      <c r="LV33">
        <v>28.65</v>
      </c>
      <c r="LW33">
        <v>103.0342368961973</v>
      </c>
      <c r="LX33">
        <v>358.567253340185</v>
      </c>
      <c r="LZ33">
        <v>18.25</v>
      </c>
      <c r="MB33">
        <v>26.54411292394656</v>
      </c>
      <c r="MC33">
        <v>8.7200000000000006</v>
      </c>
      <c r="MD33">
        <v>6.7827916238437824</v>
      </c>
      <c r="ME33">
        <v>0.44345773381294962</v>
      </c>
      <c r="MH33">
        <v>0.59972379239465567</v>
      </c>
      <c r="MI33">
        <v>1.368383864337102</v>
      </c>
      <c r="MK33">
        <v>1.375</v>
      </c>
      <c r="MM33">
        <v>9.3759635149023635E-2</v>
      </c>
      <c r="MO33">
        <v>2.80434224049332</v>
      </c>
      <c r="MW33">
        <v>100</v>
      </c>
      <c r="MX33">
        <v>99.67240493319629</v>
      </c>
      <c r="NA33">
        <v>87.361173561151077</v>
      </c>
      <c r="NI33">
        <v>40</v>
      </c>
      <c r="NJ33">
        <v>39.695802286742037</v>
      </c>
      <c r="NN33">
        <v>22.713482785200409</v>
      </c>
      <c r="NO33">
        <v>22.5</v>
      </c>
      <c r="NY33">
        <v>281.08885213257958</v>
      </c>
      <c r="OA33">
        <v>10.45</v>
      </c>
      <c r="OB33">
        <v>0.18266235226104829</v>
      </c>
      <c r="OD33">
        <v>0.17799999999999999</v>
      </c>
      <c r="OE33">
        <v>1087.6117677286741</v>
      </c>
      <c r="OG33">
        <v>22.6</v>
      </c>
      <c r="OL33">
        <v>100.5</v>
      </c>
      <c r="OM33">
        <v>98.405382836587876</v>
      </c>
      <c r="OP33">
        <v>102.3</v>
      </c>
      <c r="OQ33">
        <v>102.6287898252826</v>
      </c>
      <c r="OV33">
        <v>102</v>
      </c>
      <c r="OW33">
        <v>98.827723535457352</v>
      </c>
      <c r="PA33">
        <v>83.45</v>
      </c>
      <c r="PB33">
        <v>82.77877697841727</v>
      </c>
      <c r="PC33">
        <v>101</v>
      </c>
      <c r="PD33">
        <v>100.09474563206579</v>
      </c>
      <c r="PF33">
        <v>1.0896390030832479</v>
      </c>
      <c r="PG33">
        <v>1.161436921891059</v>
      </c>
      <c r="PH33">
        <v>1.1399999999999999</v>
      </c>
      <c r="PI33">
        <v>329.93255395683451</v>
      </c>
      <c r="PK33">
        <v>18.399999999999999</v>
      </c>
      <c r="PM33">
        <v>103.85</v>
      </c>
      <c r="PN33">
        <v>102.8399601747174</v>
      </c>
      <c r="PR33">
        <v>98.01</v>
      </c>
      <c r="PS33">
        <v>98.827723535457352</v>
      </c>
      <c r="PU33">
        <v>100.09474563206579</v>
      </c>
      <c r="PZ33">
        <v>100.9</v>
      </c>
      <c r="QA33">
        <v>100.9309802158273</v>
      </c>
      <c r="QB33">
        <v>65.462808324768758</v>
      </c>
      <c r="QD33">
        <v>12.8</v>
      </c>
      <c r="QE33">
        <v>1.566883992805755</v>
      </c>
      <c r="QF33">
        <v>1.773830935251798</v>
      </c>
      <c r="QG33">
        <v>24.343717882836589</v>
      </c>
      <c r="QK33">
        <v>6.0901528776978413</v>
      </c>
      <c r="QM33">
        <v>66.518660071942435</v>
      </c>
      <c r="QN33">
        <v>4.4000000000000004</v>
      </c>
      <c r="QO33">
        <v>157.78648509763619</v>
      </c>
      <c r="QQ33">
        <v>9.99</v>
      </c>
      <c r="QT33">
        <v>97.222828879753337</v>
      </c>
      <c r="QU33">
        <v>6.7912384378211712</v>
      </c>
      <c r="QZ33">
        <v>65.952723535457352</v>
      </c>
      <c r="RC33">
        <v>100375</v>
      </c>
      <c r="RD33">
        <v>482.31307810894128</v>
      </c>
      <c r="RK33">
        <v>12.25</v>
      </c>
      <c r="RL33">
        <v>109.597411356629</v>
      </c>
      <c r="RN33">
        <v>19.57549139260021</v>
      </c>
      <c r="RO33">
        <v>19.600000000000001</v>
      </c>
      <c r="RP33">
        <v>2.001894912641315</v>
      </c>
      <c r="RQ33">
        <v>1.566883992805755</v>
      </c>
      <c r="RR33">
        <v>208.45047533401851</v>
      </c>
      <c r="RU33">
        <v>9.1225590955806776E-2</v>
      </c>
      <c r="RY33">
        <v>452.32688848920861</v>
      </c>
      <c r="SB33">
        <v>22.55</v>
      </c>
      <c r="SC33">
        <v>32.756744604316538</v>
      </c>
      <c r="SE33">
        <v>33.08</v>
      </c>
      <c r="SI33">
        <v>32.646936022610483</v>
      </c>
      <c r="SK33">
        <v>111.75134892086329</v>
      </c>
      <c r="SM33">
        <v>9.33</v>
      </c>
      <c r="SO33">
        <v>1.0980858170606369</v>
      </c>
      <c r="SP33">
        <v>107</v>
      </c>
      <c r="SQ33">
        <v>106.3</v>
      </c>
      <c r="SR33">
        <v>106.3031539054471</v>
      </c>
      <c r="ST33">
        <v>105.5</v>
      </c>
      <c r="SU33">
        <v>105.5767279033916</v>
      </c>
      <c r="SW33">
        <v>8.6241970709146965E-2</v>
      </c>
      <c r="SX33">
        <v>110.8</v>
      </c>
      <c r="SY33">
        <v>111</v>
      </c>
      <c r="SZ33">
        <v>111.3290082219938</v>
      </c>
      <c r="TA33">
        <v>88.640865878725577</v>
      </c>
      <c r="TC33">
        <v>6.3435572970195267E-2</v>
      </c>
      <c r="TD33">
        <v>39.12564234326824</v>
      </c>
      <c r="TE33">
        <v>6.53</v>
      </c>
      <c r="TG33">
        <v>29.800359712230211</v>
      </c>
      <c r="TH33">
        <v>130.67221223021579</v>
      </c>
      <c r="TJ33">
        <v>61.661742034943472</v>
      </c>
      <c r="TL33">
        <v>100.75</v>
      </c>
      <c r="TM33">
        <v>100.5170863309352</v>
      </c>
      <c r="TP33">
        <v>70.615364850976363</v>
      </c>
      <c r="TQ33">
        <v>34.799999999999997</v>
      </c>
      <c r="TR33">
        <v>6.6835415596094547</v>
      </c>
      <c r="TT33">
        <v>26.945336587872561</v>
      </c>
      <c r="TV33">
        <v>2.0145651336074</v>
      </c>
      <c r="TX33">
        <v>2.0099999999999998</v>
      </c>
      <c r="TZ33">
        <v>45.084869604316538</v>
      </c>
      <c r="UB33">
        <v>8.9</v>
      </c>
      <c r="UD33">
        <v>61.5</v>
      </c>
      <c r="UE33">
        <v>256.78314491264132</v>
      </c>
      <c r="UG33">
        <v>7.2853770554984578</v>
      </c>
      <c r="UK33">
        <v>24.07341983556012</v>
      </c>
      <c r="UL33">
        <v>61.492805755395679</v>
      </c>
      <c r="UM33">
        <v>9450</v>
      </c>
      <c r="UN33">
        <v>43.078751284686533</v>
      </c>
      <c r="UO33">
        <v>43.55</v>
      </c>
      <c r="UP33">
        <v>20.926981628982521</v>
      </c>
      <c r="UR33">
        <v>4.2350000000000003</v>
      </c>
      <c r="US33">
        <v>57.303186022610483</v>
      </c>
      <c r="UW33">
        <v>26.734166238437819</v>
      </c>
      <c r="UZ33">
        <v>13.4</v>
      </c>
      <c r="VB33">
        <v>9.5871338643371011</v>
      </c>
      <c r="VD33">
        <v>40.037898252826309</v>
      </c>
      <c r="VE33">
        <v>13.8</v>
      </c>
      <c r="VF33">
        <v>9.7899999999999991</v>
      </c>
      <c r="VG33">
        <v>270.08687692702978</v>
      </c>
      <c r="VH33">
        <v>26.7</v>
      </c>
      <c r="VI33">
        <v>3.1210977646454269E-2</v>
      </c>
      <c r="VJ33">
        <v>0.27536613566289819</v>
      </c>
      <c r="VL33">
        <v>92.999421891058574</v>
      </c>
      <c r="VS33">
        <v>162.30553057553959</v>
      </c>
      <c r="VT33">
        <v>35.561086844809857</v>
      </c>
      <c r="VV33">
        <v>7.27</v>
      </c>
      <c r="VW33">
        <v>0.16154531731757449</v>
      </c>
      <c r="VX33">
        <v>0.26438527749229179</v>
      </c>
      <c r="VY33">
        <v>1.8836395169578619</v>
      </c>
      <c r="VZ33">
        <v>2.432682425488181E-2</v>
      </c>
      <c r="WA33">
        <v>2.470693088386434</v>
      </c>
      <c r="WC33">
        <v>71.797918807810888</v>
      </c>
      <c r="WD33">
        <v>70.72</v>
      </c>
      <c r="WE33">
        <v>71.349999999999994</v>
      </c>
      <c r="WI33">
        <v>66.611575025693725</v>
      </c>
      <c r="WJ33">
        <v>66.25</v>
      </c>
      <c r="WK33">
        <v>66.739999999999995</v>
      </c>
      <c r="WO33">
        <v>66.98323484069887</v>
      </c>
      <c r="WP33">
        <v>66.349999999999994</v>
      </c>
      <c r="WQ33">
        <v>67</v>
      </c>
      <c r="WR33">
        <v>68.199576053442954</v>
      </c>
      <c r="WU33">
        <v>71.198195015416232</v>
      </c>
      <c r="WV33">
        <v>70.64</v>
      </c>
      <c r="WW33">
        <v>71</v>
      </c>
      <c r="WX33">
        <v>69.842481372045214</v>
      </c>
      <c r="WZ33">
        <v>5.9158951053442967E-2</v>
      </c>
      <c r="XA33">
        <v>62.38816803699897</v>
      </c>
      <c r="XB33">
        <v>61.85</v>
      </c>
      <c r="XC33">
        <v>62.45</v>
      </c>
      <c r="XD33">
        <v>63.667860354573477</v>
      </c>
      <c r="XG33">
        <v>65.547276464542648</v>
      </c>
      <c r="XH33">
        <v>64.45</v>
      </c>
      <c r="XI33">
        <v>65.650000000000006</v>
      </c>
      <c r="XK33">
        <v>5.4279226618705038E-2</v>
      </c>
      <c r="XM33">
        <v>210.66354059609449</v>
      </c>
      <c r="XP33">
        <v>26.05</v>
      </c>
      <c r="XQ33">
        <v>19.06868255395683</v>
      </c>
      <c r="XR33">
        <v>6.0056847379239464</v>
      </c>
      <c r="XU33">
        <v>5.96</v>
      </c>
      <c r="XW33">
        <v>3.1253211716341212</v>
      </c>
      <c r="YB33">
        <v>125300</v>
      </c>
      <c r="YD33">
        <v>27.15</v>
      </c>
      <c r="YE33">
        <v>269.45336587872549</v>
      </c>
      <c r="YH33">
        <v>5.47</v>
      </c>
      <c r="YI33">
        <v>225.40323098663919</v>
      </c>
      <c r="YL33">
        <v>12.45</v>
      </c>
      <c r="YM33">
        <v>53.383864337101748</v>
      </c>
      <c r="YN33">
        <v>48.856372045220972</v>
      </c>
      <c r="YP33">
        <v>8.35</v>
      </c>
      <c r="YS33">
        <v>76.654836844809864</v>
      </c>
      <c r="YT33">
        <v>101</v>
      </c>
      <c r="YU33">
        <v>101.01544835560119</v>
      </c>
      <c r="YW33">
        <v>102</v>
      </c>
      <c r="ZD33">
        <v>99</v>
      </c>
      <c r="ZE33">
        <v>99.67240493319629</v>
      </c>
      <c r="ZI33">
        <v>64.150000000000006</v>
      </c>
      <c r="ZJ33">
        <v>63.663636947584777</v>
      </c>
      <c r="ZK33">
        <v>101</v>
      </c>
      <c r="ZL33">
        <v>102.83151336074</v>
      </c>
      <c r="ZO33">
        <v>3.26</v>
      </c>
      <c r="ZP33">
        <v>21650</v>
      </c>
      <c r="ZQ33">
        <v>187.63752569373071</v>
      </c>
      <c r="ZR33">
        <v>9.2492613052415216</v>
      </c>
      <c r="ZT33">
        <v>9.2200000000000006</v>
      </c>
      <c r="ZU33">
        <v>0.99672404933196301</v>
      </c>
      <c r="ZV33">
        <v>214.00003211716341</v>
      </c>
      <c r="ZW33">
        <v>670.93043422404935</v>
      </c>
      <c r="ZY33">
        <v>51.4</v>
      </c>
      <c r="ZZ33">
        <v>36.828108941418293</v>
      </c>
      <c r="AAA33">
        <v>9.18</v>
      </c>
      <c r="AAB33">
        <v>9.8996659815005135</v>
      </c>
      <c r="AAD33">
        <v>101.5</v>
      </c>
      <c r="AAE33">
        <v>99.67240493319629</v>
      </c>
      <c r="AAH33">
        <v>26.607464028776981</v>
      </c>
      <c r="AAJ33">
        <v>0.44345773381294962</v>
      </c>
      <c r="AAK33">
        <v>1.706256423432682</v>
      </c>
      <c r="AAL33">
        <v>5.0849820143884887</v>
      </c>
      <c r="AAQ33">
        <v>488800</v>
      </c>
      <c r="AAR33">
        <v>60.985996916752313</v>
      </c>
      <c r="AAT33">
        <v>102</v>
      </c>
      <c r="ABE33">
        <v>5.5411099691675227</v>
      </c>
      <c r="ABF33">
        <v>6.4</v>
      </c>
      <c r="ABG33">
        <v>34425</v>
      </c>
      <c r="ABH33">
        <v>11.572135149023641</v>
      </c>
      <c r="ABJ33">
        <v>11.5</v>
      </c>
      <c r="ABK33">
        <v>26.100655190133612</v>
      </c>
      <c r="ABL33">
        <v>205.25757965056519</v>
      </c>
      <c r="ABN33">
        <v>34.167362538540587</v>
      </c>
      <c r="ABP33">
        <v>0.1710479830421377</v>
      </c>
      <c r="ABQ33">
        <v>65950</v>
      </c>
      <c r="ABR33">
        <v>160.17693345323741</v>
      </c>
      <c r="ABT33">
        <v>7.78</v>
      </c>
      <c r="ABU33">
        <v>20.7115878725591</v>
      </c>
      <c r="ABW33">
        <v>104</v>
      </c>
      <c r="ABZ33">
        <v>135.360193987667</v>
      </c>
      <c r="ACB33">
        <v>138.6628982528263</v>
      </c>
      <c r="ACC33">
        <v>5.15</v>
      </c>
      <c r="ACD33">
        <v>56.424717368961971</v>
      </c>
      <c r="ACG33">
        <v>5.65</v>
      </c>
      <c r="ACH33">
        <v>263.85735161870502</v>
      </c>
      <c r="ACJ33">
        <v>17.399999999999999</v>
      </c>
      <c r="ACK33">
        <v>29.50049781603289</v>
      </c>
      <c r="ACL33">
        <v>0.97560701438848918</v>
      </c>
      <c r="ACM33">
        <v>60.580549845837623</v>
      </c>
      <c r="ACN33">
        <v>5.55</v>
      </c>
      <c r="ACO33">
        <v>87.171120246659811</v>
      </c>
      <c r="ACR33">
        <v>2.445352646454265</v>
      </c>
      <c r="ACS33">
        <v>21.792780061664949</v>
      </c>
      <c r="ACT33">
        <v>17.434224049331959</v>
      </c>
      <c r="ACU33">
        <v>27900</v>
      </c>
      <c r="ACW33">
        <v>4.7249999999999996</v>
      </c>
      <c r="ACX33">
        <v>0.32393531603288789</v>
      </c>
      <c r="ACY33">
        <v>0.31253211716341212</v>
      </c>
      <c r="ACZ33">
        <v>57.184930626927027</v>
      </c>
      <c r="ADB33">
        <v>86.7</v>
      </c>
      <c r="ADC33">
        <v>87.331609712230218</v>
      </c>
      <c r="ADE33">
        <v>103</v>
      </c>
      <c r="ADF33">
        <v>103.0511305241521</v>
      </c>
      <c r="ADH33">
        <v>101.3</v>
      </c>
      <c r="ADI33">
        <v>102.3753854059609</v>
      </c>
      <c r="ADJ33">
        <v>103.9</v>
      </c>
      <c r="ADK33">
        <v>104.74049331963</v>
      </c>
      <c r="ADL33">
        <v>100.05</v>
      </c>
      <c r="ADM33">
        <v>100.72825668037</v>
      </c>
      <c r="ADP33">
        <v>102</v>
      </c>
      <c r="ADQ33">
        <v>102.2064491264131</v>
      </c>
      <c r="ADU33">
        <v>1.6809159815005139</v>
      </c>
      <c r="ADV33">
        <v>1.4486285971223021</v>
      </c>
      <c r="ADW33">
        <v>1.45</v>
      </c>
      <c r="ADX33">
        <v>600.56847379239468</v>
      </c>
      <c r="ADY33">
        <v>6.1915146454265164</v>
      </c>
      <c r="ADZ33">
        <v>5.5580035971223021</v>
      </c>
      <c r="AEB33">
        <v>6.3</v>
      </c>
      <c r="AEC33">
        <v>199.6826824254882</v>
      </c>
      <c r="AED33">
        <v>5.2</v>
      </c>
      <c r="AEE33">
        <v>108.1192189105858</v>
      </c>
      <c r="AEG33">
        <v>229.33099948612539</v>
      </c>
      <c r="AEI33">
        <v>23</v>
      </c>
      <c r="AEJ33">
        <v>5.9972379239465567</v>
      </c>
      <c r="AEL33">
        <v>49500</v>
      </c>
      <c r="AEM33">
        <v>10.4</v>
      </c>
      <c r="AEN33">
        <v>4.1304920349434733</v>
      </c>
      <c r="AEO33">
        <v>4.1550000000000002</v>
      </c>
      <c r="AER33">
        <v>158.37776207605339</v>
      </c>
      <c r="AET33">
        <v>10.55</v>
      </c>
      <c r="AEU33">
        <v>9.5871338643371011</v>
      </c>
      <c r="AEW33">
        <v>280.9621499229188</v>
      </c>
      <c r="AEY33">
        <v>18.75</v>
      </c>
      <c r="AFA33">
        <v>7.4247494861253864</v>
      </c>
      <c r="AFB33">
        <v>13450</v>
      </c>
      <c r="AFC33">
        <v>134.6844488694758</v>
      </c>
      <c r="AFE33">
        <v>69.686215313463521</v>
      </c>
      <c r="AFH33">
        <v>13.85</v>
      </c>
      <c r="AFI33">
        <v>85.312821171634113</v>
      </c>
      <c r="AFJ33">
        <v>3585</v>
      </c>
      <c r="AFK33">
        <v>3.04</v>
      </c>
      <c r="AFL33">
        <v>2.5720548561151082</v>
      </c>
      <c r="AFN33">
        <v>2.5499999999999998</v>
      </c>
      <c r="AFP33">
        <v>99.99</v>
      </c>
      <c r="AFS33">
        <v>77.5</v>
      </c>
      <c r="AFT33">
        <v>77.541752312435761</v>
      </c>
      <c r="AFU33">
        <v>106.9</v>
      </c>
      <c r="AFV33">
        <v>99.756873072970194</v>
      </c>
      <c r="AFW33">
        <v>69.26387461459403</v>
      </c>
      <c r="AFX33">
        <v>102</v>
      </c>
      <c r="AFY33">
        <v>98.658787255909559</v>
      </c>
      <c r="AFZ33">
        <v>103.35</v>
      </c>
      <c r="AGA33">
        <v>103.22006680369989</v>
      </c>
      <c r="AGB33">
        <v>62.5</v>
      </c>
      <c r="AGC33">
        <v>62.244572199383349</v>
      </c>
      <c r="AGD33">
        <v>60.141315519013361</v>
      </c>
      <c r="AGH33">
        <v>1.2881391315519011</v>
      </c>
      <c r="AGI33">
        <v>1.25</v>
      </c>
      <c r="AGJ33">
        <v>100.3</v>
      </c>
      <c r="AGK33">
        <v>101.3617677286742</v>
      </c>
      <c r="AGL33">
        <v>858.53417266187046</v>
      </c>
      <c r="AGN33">
        <v>15.65</v>
      </c>
      <c r="AGT33">
        <v>101.5</v>
      </c>
      <c r="AGU33">
        <v>101.8685765673176</v>
      </c>
      <c r="AGW33">
        <v>101.2</v>
      </c>
      <c r="AGX33">
        <v>100.5170863309352</v>
      </c>
      <c r="AHB33">
        <v>101.5</v>
      </c>
      <c r="AHC33">
        <v>104.3181526207605</v>
      </c>
      <c r="AHD33">
        <v>427.83112795477899</v>
      </c>
      <c r="AHF33">
        <v>22</v>
      </c>
      <c r="AHG33">
        <v>4510</v>
      </c>
      <c r="AHI33">
        <v>101.05</v>
      </c>
      <c r="AHJ33">
        <v>101.02389516957859</v>
      </c>
      <c r="AHM33">
        <v>105.4</v>
      </c>
      <c r="AHN33">
        <v>105.585174717369</v>
      </c>
      <c r="AHQ33">
        <v>2.4073419835560119</v>
      </c>
      <c r="AHS33">
        <v>2.39</v>
      </c>
      <c r="AHT33">
        <v>2.7790017985611509E-2</v>
      </c>
      <c r="AHV33">
        <v>83.015287769784166</v>
      </c>
      <c r="AHW33">
        <v>1.48</v>
      </c>
      <c r="AHX33">
        <v>2.458022867420349</v>
      </c>
      <c r="AHZ33">
        <v>80.616392600205543</v>
      </c>
      <c r="AIB33">
        <v>43.923432682425492</v>
      </c>
      <c r="AIC33">
        <v>3.2182361253854062</v>
      </c>
      <c r="AIE33">
        <v>573.51755202980473</v>
      </c>
      <c r="AIG33">
        <v>17.350000000000001</v>
      </c>
      <c r="AIM33">
        <v>369600</v>
      </c>
      <c r="AIO33">
        <v>12.95</v>
      </c>
      <c r="AIP33">
        <v>62.020731628982517</v>
      </c>
      <c r="AIQ33">
        <v>4</v>
      </c>
      <c r="AIR33">
        <v>93.675167009249733</v>
      </c>
      <c r="AIS33">
        <v>2141.2673432682418</v>
      </c>
      <c r="AIU33">
        <v>17.75</v>
      </c>
      <c r="AIV33">
        <v>749.06346351490231</v>
      </c>
      <c r="AIX33">
        <v>31.05</v>
      </c>
      <c r="AIY33">
        <v>2.1370439362795479</v>
      </c>
      <c r="AJB33">
        <v>2.13</v>
      </c>
      <c r="AJC33">
        <v>5.8367484583761557</v>
      </c>
      <c r="AJI33">
        <v>72.900000000000006</v>
      </c>
      <c r="AJJ33">
        <v>72.769302415210689</v>
      </c>
      <c r="AJK33">
        <v>74</v>
      </c>
      <c r="AJL33">
        <v>73.081834532374103</v>
      </c>
      <c r="AJO33">
        <v>101.5</v>
      </c>
      <c r="AJP33">
        <v>101.3617677286742</v>
      </c>
      <c r="AJQ33">
        <v>102.2</v>
      </c>
      <c r="AJR33">
        <v>102.6287898252826</v>
      </c>
      <c r="AJS33">
        <v>105.95</v>
      </c>
      <c r="AJT33">
        <v>103.22006680369989</v>
      </c>
      <c r="AJW33">
        <v>107.6</v>
      </c>
      <c r="AJX33">
        <v>107.7813463514902</v>
      </c>
      <c r="AJY33">
        <v>100</v>
      </c>
      <c r="AJZ33">
        <v>98.658787255909559</v>
      </c>
      <c r="AKB33">
        <v>103.7</v>
      </c>
      <c r="AKC33">
        <v>103.8958119218911</v>
      </c>
      <c r="AKE33">
        <v>1.334596608427544</v>
      </c>
      <c r="AKG33">
        <v>21.560492677286739</v>
      </c>
      <c r="AKI33">
        <v>276800</v>
      </c>
      <c r="AKJ33">
        <v>150.7756294964029</v>
      </c>
      <c r="AKL33">
        <v>14.7</v>
      </c>
      <c r="AKM33">
        <v>54.228545734840687</v>
      </c>
      <c r="AKP33">
        <v>13.8</v>
      </c>
      <c r="AKQ33">
        <v>23.735547276464541</v>
      </c>
      <c r="AKS33">
        <v>3.5223214285714279</v>
      </c>
      <c r="AKU33">
        <v>0.25551612281603292</v>
      </c>
      <c r="AKV33">
        <v>26.945336587872561</v>
      </c>
      <c r="AKY33">
        <v>101</v>
      </c>
      <c r="AKZ33">
        <v>100.39883093525179</v>
      </c>
      <c r="ALA33">
        <v>64.48</v>
      </c>
      <c r="ALB33">
        <v>62.168550873586852</v>
      </c>
      <c r="ALD33">
        <v>59.5</v>
      </c>
      <c r="ALE33">
        <v>58.705357142857139</v>
      </c>
      <c r="ALF33">
        <v>75.683453237410063</v>
      </c>
      <c r="ALG33">
        <v>98.3</v>
      </c>
      <c r="ALH33">
        <v>98.74</v>
      </c>
      <c r="ALI33">
        <v>98.70946813977389</v>
      </c>
      <c r="ALK33">
        <v>96.716020041109971</v>
      </c>
      <c r="ALO33">
        <v>63.39</v>
      </c>
      <c r="ALP33">
        <v>63.477807040082219</v>
      </c>
      <c r="ALR33">
        <v>50.005138746145938</v>
      </c>
      <c r="ALT33">
        <v>102.2064491264131</v>
      </c>
      <c r="ALU33">
        <v>100</v>
      </c>
      <c r="ALV33">
        <v>100.1623201438849</v>
      </c>
      <c r="ALW33">
        <v>96.868062692702978</v>
      </c>
      <c r="ALX33">
        <v>76.528134635149016</v>
      </c>
      <c r="ALY33">
        <v>101.9</v>
      </c>
      <c r="ALZ33">
        <v>97.155254367934219</v>
      </c>
      <c r="AMB33">
        <v>69.094938335046251</v>
      </c>
      <c r="AMG33">
        <v>96.403487923946557</v>
      </c>
      <c r="AMH33">
        <v>83.940213900308322</v>
      </c>
      <c r="AMJ33">
        <v>17</v>
      </c>
      <c r="AMK33">
        <v>32.900340441932173</v>
      </c>
      <c r="AMN33">
        <v>102</v>
      </c>
      <c r="AMO33">
        <v>107.494154676259</v>
      </c>
      <c r="AMP33">
        <v>7.94</v>
      </c>
      <c r="AMQ33">
        <v>412.41569244604318</v>
      </c>
      <c r="AMS33">
        <v>13.85</v>
      </c>
      <c r="AMT33">
        <v>445.9917780061665</v>
      </c>
      <c r="AMV33">
        <v>100.1</v>
      </c>
      <c r="AMW33">
        <v>100.5170863309352</v>
      </c>
      <c r="AMX33">
        <v>100</v>
      </c>
      <c r="AMY33">
        <v>98.498297790339151</v>
      </c>
      <c r="ANB33">
        <v>342.51830678314491</v>
      </c>
      <c r="AND33">
        <v>17.2</v>
      </c>
      <c r="ANF33">
        <v>106.8</v>
      </c>
      <c r="ANG33">
        <v>107.2660906988695</v>
      </c>
      <c r="ANH33">
        <v>100.41150115621789</v>
      </c>
      <c r="ANI33">
        <v>100.4</v>
      </c>
      <c r="ANK33">
        <v>8.4489256808838648E-2</v>
      </c>
      <c r="ANM33">
        <v>19.95</v>
      </c>
      <c r="ANN33">
        <v>13.008093525179859</v>
      </c>
      <c r="ANO33">
        <v>7.4247494861253864</v>
      </c>
      <c r="ANQ33">
        <v>2.3820015416238438</v>
      </c>
      <c r="ANS33">
        <v>100.25</v>
      </c>
      <c r="ANT33">
        <v>100.8971929599178</v>
      </c>
      <c r="ANU33">
        <v>83.961330935251794</v>
      </c>
      <c r="ANW33">
        <v>83.8</v>
      </c>
      <c r="ANZ33">
        <v>47.25992420349435</v>
      </c>
      <c r="AOB33">
        <v>1070.3802672147999</v>
      </c>
      <c r="AOD33">
        <v>22.2</v>
      </c>
      <c r="AOE33">
        <v>3.2256270876156221</v>
      </c>
      <c r="AOG33">
        <v>4.4261305241521072</v>
      </c>
      <c r="AOI33">
        <v>1.1100000000000001</v>
      </c>
      <c r="AOJ33">
        <v>74.399537512846862</v>
      </c>
      <c r="AOL33">
        <v>6.2</v>
      </c>
      <c r="AOM33">
        <v>6.8672597636176773</v>
      </c>
      <c r="AON33">
        <v>5.0849820143884887</v>
      </c>
      <c r="AOQ33">
        <v>103.5</v>
      </c>
      <c r="AOR33">
        <v>104.13232271325801</v>
      </c>
      <c r="AOS33">
        <v>105</v>
      </c>
      <c r="AOT33">
        <v>108.5331127954779</v>
      </c>
      <c r="AOU33">
        <v>104.892535971223</v>
      </c>
      <c r="AOW33">
        <v>6.9601747173689619</v>
      </c>
      <c r="AOZ33">
        <v>6.98</v>
      </c>
      <c r="APA33">
        <v>139.20349434737921</v>
      </c>
      <c r="APB33">
        <v>139.4737923946557</v>
      </c>
      <c r="APE33">
        <v>5.79</v>
      </c>
      <c r="APF33">
        <v>106.7677286742035</v>
      </c>
      <c r="APH33">
        <v>6.233748715313463</v>
      </c>
      <c r="APJ33">
        <v>0.8294771325796505</v>
      </c>
      <c r="APU33">
        <v>175.35585817060641</v>
      </c>
      <c r="APV33">
        <v>58.8</v>
      </c>
      <c r="APW33">
        <v>1344.5131680369991</v>
      </c>
      <c r="APY33">
        <v>101</v>
      </c>
      <c r="AQB33">
        <v>100.35</v>
      </c>
      <c r="AQC33">
        <v>103.80289696813981</v>
      </c>
      <c r="AQE33">
        <v>101.5</v>
      </c>
      <c r="AQF33">
        <v>101.35332091469679</v>
      </c>
      <c r="AQG33">
        <v>98</v>
      </c>
      <c r="AQH33">
        <v>99.67240493319629</v>
      </c>
      <c r="AQI33">
        <v>48.885935894141817</v>
      </c>
      <c r="AQK33">
        <v>9.7100000000000009</v>
      </c>
      <c r="AQL33">
        <v>98.9</v>
      </c>
      <c r="AQM33">
        <v>100.5170863309352</v>
      </c>
      <c r="AQN33">
        <v>9.3759635149023635E-2</v>
      </c>
      <c r="AQP33">
        <v>24.681590441932169</v>
      </c>
      <c r="AQQ33">
        <v>8.2200000000000006</v>
      </c>
      <c r="AQR33">
        <v>234400</v>
      </c>
      <c r="AQS33">
        <v>8.2103031860226103</v>
      </c>
      <c r="AQT33">
        <v>2.77</v>
      </c>
      <c r="AQU33">
        <v>3.32804470709147</v>
      </c>
      <c r="AQX33">
        <v>3.33</v>
      </c>
      <c r="AQY33">
        <v>203.14587615621789</v>
      </c>
      <c r="AQZ33">
        <v>4.0149999999999997</v>
      </c>
      <c r="ARA33">
        <v>19.934480986639262</v>
      </c>
      <c r="ARB33">
        <v>19.360097636176771</v>
      </c>
      <c r="ARG33">
        <v>1.3852774922918809</v>
      </c>
      <c r="ARI33">
        <v>10.706336716341211</v>
      </c>
      <c r="ARJ33">
        <v>14.59187114594039</v>
      </c>
      <c r="ARM33">
        <v>14.5</v>
      </c>
      <c r="ARO33">
        <v>8.8944951181911605E-2</v>
      </c>
      <c r="ARP33">
        <v>9.0625022482014386E-2</v>
      </c>
      <c r="ARQ33">
        <v>107.00001605858171</v>
      </c>
      <c r="ARW33">
        <v>105</v>
      </c>
      <c r="ARX33">
        <v>99.67240493319629</v>
      </c>
      <c r="ARY33">
        <v>104</v>
      </c>
      <c r="ARZ33">
        <v>103.8958119218911</v>
      </c>
      <c r="ASE33">
        <v>105.1</v>
      </c>
      <c r="ASF33">
        <v>105.5936215313463</v>
      </c>
      <c r="ASH33">
        <v>100</v>
      </c>
      <c r="ASI33">
        <v>100.8549588900308</v>
      </c>
      <c r="ASJ33">
        <v>145.96094552929091</v>
      </c>
      <c r="ASM33">
        <v>8.23</v>
      </c>
      <c r="ASN33">
        <v>7.3318345323741001</v>
      </c>
      <c r="ASP33">
        <v>25.847250770811922</v>
      </c>
      <c r="ASR33">
        <v>6.5</v>
      </c>
      <c r="ASS33">
        <v>166.2966501798561</v>
      </c>
      <c r="ASU33">
        <v>11.15</v>
      </c>
      <c r="ASX33">
        <v>28.50799717368962</v>
      </c>
      <c r="ASY33">
        <v>39.260791366906467</v>
      </c>
      <c r="ATA33">
        <v>43.332155704008223</v>
      </c>
      <c r="ATF33">
        <v>100.9</v>
      </c>
      <c r="ATG33">
        <v>105.3233234840699</v>
      </c>
      <c r="ATI33">
        <v>100.45</v>
      </c>
      <c r="ATJ33">
        <v>101.02389516957859</v>
      </c>
      <c r="ATQ33">
        <v>120.30374807297019</v>
      </c>
      <c r="ATS33">
        <v>40.700000000000003</v>
      </c>
      <c r="ATT33">
        <v>152.0426515930113</v>
      </c>
      <c r="ATV33">
        <v>67.489999999999995</v>
      </c>
      <c r="AUD33">
        <v>66.822745375128463</v>
      </c>
      <c r="AUE33">
        <v>101.2</v>
      </c>
      <c r="AUF33">
        <v>103.0426837101747</v>
      </c>
      <c r="AUH33">
        <v>103.3</v>
      </c>
      <c r="AUI33">
        <v>103.81134378211721</v>
      </c>
      <c r="AUK33">
        <v>102.6</v>
      </c>
      <c r="AUL33">
        <v>103.0595773381295</v>
      </c>
      <c r="AUN33">
        <v>100.75</v>
      </c>
      <c r="AUO33">
        <v>98.920638489208628</v>
      </c>
      <c r="AUQ33">
        <v>100.85</v>
      </c>
      <c r="AUR33">
        <v>100.9394270298047</v>
      </c>
      <c r="AUY33">
        <v>108.75</v>
      </c>
      <c r="AUZ33">
        <v>109.6058581706064</v>
      </c>
      <c r="AVF33">
        <v>2.1074800873586851E-3</v>
      </c>
      <c r="AVW33">
        <v>110.95</v>
      </c>
      <c r="AVX33">
        <v>110.9995824768756</v>
      </c>
      <c r="AWA33">
        <v>74.999261305241518</v>
      </c>
      <c r="AWF33">
        <v>69.010470195272347</v>
      </c>
      <c r="AWI33">
        <v>98.25</v>
      </c>
      <c r="AWJ33">
        <v>99.67240493319629</v>
      </c>
      <c r="AWM33">
        <v>0.42022899537512848</v>
      </c>
      <c r="AWO33">
        <v>7.0446428571428568</v>
      </c>
      <c r="AWR33">
        <v>129.48965827338131</v>
      </c>
      <c r="AWY33">
        <v>79.40005138746146</v>
      </c>
      <c r="AXA33">
        <v>9.91</v>
      </c>
      <c r="AXD33">
        <v>100.5</v>
      </c>
      <c r="AXE33">
        <v>98.067510277492289</v>
      </c>
      <c r="AXF33">
        <v>174.21553828365879</v>
      </c>
      <c r="AXH33">
        <v>15.85</v>
      </c>
      <c r="AXI33">
        <v>544.81950154162382</v>
      </c>
      <c r="AXL33">
        <v>27.15</v>
      </c>
      <c r="AXR33">
        <v>100</v>
      </c>
      <c r="AXS33">
        <v>100.5170863309352</v>
      </c>
      <c r="AXT33">
        <v>104</v>
      </c>
      <c r="AXV33">
        <v>506.88485996916751</v>
      </c>
      <c r="AXW33">
        <v>6.16</v>
      </c>
      <c r="AXZ33">
        <v>67.109937050359704</v>
      </c>
      <c r="AYA33">
        <v>34.950000000000003</v>
      </c>
      <c r="AYD33">
        <v>92</v>
      </c>
      <c r="AYE33">
        <v>92.898060123329898</v>
      </c>
      <c r="AYG33">
        <v>99.5</v>
      </c>
      <c r="AYH33">
        <v>100.7873843782117</v>
      </c>
      <c r="AYJ33">
        <v>8.8691546762589932E-2</v>
      </c>
      <c r="AYR33">
        <v>4.3501091983556011</v>
      </c>
      <c r="AYS33">
        <v>5.5580035971223021</v>
      </c>
      <c r="AYW33">
        <v>1.2881391315519011</v>
      </c>
      <c r="AYX33">
        <v>0.74247494861253849</v>
      </c>
      <c r="AYY33">
        <v>64.128211716341212</v>
      </c>
      <c r="AZA33">
        <v>8</v>
      </c>
      <c r="AZB33">
        <v>12.353465441932171</v>
      </c>
      <c r="AZD33">
        <v>4.0999999999999996</v>
      </c>
      <c r="AZE33">
        <v>99.925809352517973</v>
      </c>
      <c r="AZG33">
        <v>9.2914953751284682E-2</v>
      </c>
      <c r="AZH33">
        <v>141.06179342240489</v>
      </c>
      <c r="AZJ33">
        <v>123.8514099434738</v>
      </c>
      <c r="AZL33">
        <v>103.9</v>
      </c>
      <c r="AZM33">
        <v>103.22006680369989</v>
      </c>
      <c r="AZO33">
        <v>102.75</v>
      </c>
      <c r="AZP33">
        <v>103.21161998972249</v>
      </c>
      <c r="AZV33">
        <v>99.25</v>
      </c>
      <c r="AZW33">
        <v>99.250064234326814</v>
      </c>
      <c r="AZX33">
        <v>100</v>
      </c>
      <c r="AZY33">
        <v>101.184384635149</v>
      </c>
      <c r="AZZ33">
        <v>8.5566225590955808E-2</v>
      </c>
      <c r="BAA33">
        <v>0.11572135149023639</v>
      </c>
      <c r="BAB33">
        <v>0.10910665146454269</v>
      </c>
      <c r="BAD33">
        <v>75</v>
      </c>
      <c r="BAG33">
        <v>0.11639709660842749</v>
      </c>
      <c r="BAJ33">
        <v>0.1090686408016444</v>
      </c>
      <c r="BAQ33">
        <v>0.1148766700924974</v>
      </c>
      <c r="BAT33">
        <v>0.1152990107913669</v>
      </c>
      <c r="BAU33">
        <v>0.1110756038026721</v>
      </c>
      <c r="BAV33">
        <v>9.3886337358684485E-2</v>
      </c>
      <c r="BAW33">
        <v>90490</v>
      </c>
      <c r="BAX33">
        <v>0.9460431654676259</v>
      </c>
      <c r="BAY33">
        <v>6.1239401336074</v>
      </c>
      <c r="BBA33">
        <v>293.94912641315523</v>
      </c>
      <c r="BBC33">
        <v>4.5612795477903392</v>
      </c>
      <c r="BBD33">
        <v>4.5199999999999996</v>
      </c>
      <c r="BBE33">
        <v>17.706633800102779</v>
      </c>
      <c r="BBF33">
        <v>17.970596736896201</v>
      </c>
      <c r="BBH33">
        <v>113.7785842754368</v>
      </c>
      <c r="BBJ33">
        <v>10</v>
      </c>
      <c r="BBK33">
        <v>98.996659815005131</v>
      </c>
      <c r="BBL33">
        <v>5.2370246659815001</v>
      </c>
      <c r="BBM33">
        <v>136.2302158273381</v>
      </c>
      <c r="BBO33">
        <v>2.6227357399794451E-2</v>
      </c>
      <c r="BBP33">
        <v>8.5966604573484068E-2</v>
      </c>
      <c r="BBQ33">
        <v>0.12</v>
      </c>
      <c r="BBR33">
        <v>0.11602543679342241</v>
      </c>
      <c r="BBU33">
        <v>41.558324768756421</v>
      </c>
      <c r="BBV33">
        <v>5.19</v>
      </c>
      <c r="BBW33">
        <v>67.996852517985616</v>
      </c>
      <c r="BBY33">
        <v>32.6</v>
      </c>
      <c r="BBZ33">
        <v>128.34089157245629</v>
      </c>
      <c r="BCB33">
        <v>1.2</v>
      </c>
      <c r="BCC33">
        <v>99.8</v>
      </c>
      <c r="BCE33">
        <v>1875</v>
      </c>
      <c r="BCK33">
        <v>42.255186921891053</v>
      </c>
      <c r="BCT33">
        <v>8.5143884892086324E-2</v>
      </c>
      <c r="BCV33">
        <v>7.0108556012332991E-5</v>
      </c>
      <c r="BCW33">
        <v>343.3629881808838</v>
      </c>
      <c r="BCX33">
        <v>80.582605344295985</v>
      </c>
      <c r="BCY33">
        <v>99.8</v>
      </c>
      <c r="BDA33">
        <v>10.980858170606369</v>
      </c>
      <c r="BDC33">
        <v>190.3067189105858</v>
      </c>
      <c r="BDE33">
        <v>103.5</v>
      </c>
      <c r="BDF33">
        <v>104.5462165981501</v>
      </c>
      <c r="BDG33">
        <v>101</v>
      </c>
      <c r="BDH33">
        <v>101.3617677286742</v>
      </c>
      <c r="BDL33">
        <v>24.428186022610479</v>
      </c>
      <c r="BDM33">
        <v>3.25</v>
      </c>
      <c r="BDN33">
        <v>58.283016443987663</v>
      </c>
      <c r="BDO33">
        <v>4.4134603031860227</v>
      </c>
      <c r="BDP33">
        <v>548.30381230729699</v>
      </c>
      <c r="BDR33">
        <v>643.90062949640287</v>
      </c>
      <c r="BDT33">
        <v>23.6</v>
      </c>
      <c r="BDW33">
        <v>618.30678314491263</v>
      </c>
      <c r="BDZ33">
        <v>30.8</v>
      </c>
      <c r="BEF33">
        <v>14.19064748201439</v>
      </c>
      <c r="BEH33">
        <v>2.8450000000000002</v>
      </c>
      <c r="BEI33">
        <v>9.9587936793422394</v>
      </c>
      <c r="BEJ33">
        <v>2.9732785200411098</v>
      </c>
      <c r="BEM33">
        <v>2.9750000000000001</v>
      </c>
      <c r="BEN33">
        <v>10.537400436793421</v>
      </c>
      <c r="BEO33">
        <v>10.43181526207605</v>
      </c>
      <c r="BEP33">
        <v>66.873426258992808</v>
      </c>
      <c r="BER33">
        <v>72.304727646454268</v>
      </c>
      <c r="BES33">
        <v>26.164006294964029</v>
      </c>
      <c r="BET33">
        <v>9.4519848406988696E-2</v>
      </c>
      <c r="BEU33">
        <v>0.1162281603288797</v>
      </c>
      <c r="BEV33">
        <v>8.4763778263103801E-2</v>
      </c>
      <c r="BEW33">
        <v>0.1131028391572456</v>
      </c>
      <c r="BEX33">
        <v>9.3886337358684485E-2</v>
      </c>
      <c r="BEY33">
        <v>8.5988566289825277E-2</v>
      </c>
      <c r="BFJ33">
        <v>70.446428571428569</v>
      </c>
      <c r="BFK33">
        <v>8.65</v>
      </c>
      <c r="BFL33">
        <v>0.11600000000000001</v>
      </c>
      <c r="BFM33">
        <v>0.1158902877697842</v>
      </c>
      <c r="BFP33">
        <v>9.439821428571428E-2</v>
      </c>
      <c r="BFS33">
        <v>8.4721544193216855E-2</v>
      </c>
      <c r="BFX33">
        <v>2.2595227389516959</v>
      </c>
      <c r="BFY33">
        <v>2.2450000000000001</v>
      </c>
      <c r="BFZ33">
        <v>4.243679342240493</v>
      </c>
      <c r="BGB33">
        <v>39.024280575539557</v>
      </c>
      <c r="BGG33">
        <v>9.4602627183967114E-2</v>
      </c>
      <c r="BGL33">
        <v>3.0649999999999999</v>
      </c>
      <c r="BGM33">
        <v>3.1210977646454259</v>
      </c>
      <c r="BGN33">
        <v>5.5917908530318599</v>
      </c>
      <c r="BGQ33">
        <v>5.54</v>
      </c>
      <c r="BGR33">
        <v>130.14850976361771</v>
      </c>
      <c r="BGT33">
        <v>5.41</v>
      </c>
      <c r="BGU33">
        <v>15.457669578622809</v>
      </c>
      <c r="BGV33">
        <v>3.116874357656731</v>
      </c>
      <c r="BGW33">
        <v>8.5904098150051386E-2</v>
      </c>
      <c r="BHB33">
        <v>104.4</v>
      </c>
      <c r="BHC33">
        <v>103.22006680369989</v>
      </c>
      <c r="BHE33">
        <v>34.85</v>
      </c>
      <c r="BHF33">
        <v>35.007820529290854</v>
      </c>
      <c r="BHH33">
        <v>65.944276721479952</v>
      </c>
      <c r="BHP33">
        <v>86.157502569373065</v>
      </c>
      <c r="BHZ33">
        <v>106.05</v>
      </c>
      <c r="BIA33">
        <v>111.9</v>
      </c>
      <c r="BIB33">
        <v>107.61241007194241</v>
      </c>
      <c r="BIH33">
        <v>101</v>
      </c>
      <c r="BII33">
        <v>102.0375128468654</v>
      </c>
      <c r="BIO33">
        <v>185.9354926772867</v>
      </c>
      <c r="BIP33">
        <v>12.4</v>
      </c>
      <c r="BIQ33">
        <v>541.22960560123329</v>
      </c>
      <c r="BIS33">
        <v>270.10377055498458</v>
      </c>
      <c r="BIU33">
        <v>102</v>
      </c>
      <c r="BIV33">
        <v>102.53587487153131</v>
      </c>
      <c r="BIX33">
        <v>7.7001156217882838E-2</v>
      </c>
      <c r="BJE33">
        <v>0.11293390287769781</v>
      </c>
      <c r="BJH33">
        <v>2.1961716341212738</v>
      </c>
      <c r="BJJ33">
        <v>2.1949999999999998</v>
      </c>
      <c r="BJK33">
        <v>18.033947841726619</v>
      </c>
      <c r="BJM33">
        <v>241.62111382322709</v>
      </c>
      <c r="BJO33">
        <v>107</v>
      </c>
      <c r="BJP33">
        <v>107.9</v>
      </c>
      <c r="BJQ33">
        <v>108.0769848406989</v>
      </c>
      <c r="BJS33">
        <v>358.567253340185</v>
      </c>
      <c r="BJV33">
        <v>23.95</v>
      </c>
      <c r="BJW33">
        <v>205.63768627954781</v>
      </c>
      <c r="BJY33">
        <v>23.35</v>
      </c>
      <c r="BKA33">
        <v>101.8</v>
      </c>
      <c r="BKB33">
        <v>103.0511305241521</v>
      </c>
      <c r="BKG33">
        <v>99.3</v>
      </c>
      <c r="BKH33">
        <v>99.419000513874607</v>
      </c>
      <c r="BKJ33">
        <v>99.05</v>
      </c>
      <c r="BKL33">
        <v>102.05</v>
      </c>
      <c r="BKM33">
        <v>103.15</v>
      </c>
      <c r="BKN33">
        <v>103.7691097122302</v>
      </c>
      <c r="BKO33">
        <v>8.6453141058581692E-2</v>
      </c>
      <c r="BKQ33">
        <v>8.5988566289825277E-2</v>
      </c>
      <c r="BKT33">
        <v>62.020731628982517</v>
      </c>
      <c r="BKV33">
        <v>8.6537609198355597E-2</v>
      </c>
      <c r="BKX33">
        <v>8.6214096223021577E-2</v>
      </c>
      <c r="BLA33">
        <v>8.683324768756423E-2</v>
      </c>
      <c r="BLC33">
        <v>8.6537609198355597E-2</v>
      </c>
      <c r="BLF33">
        <v>8.6368672918807815E-2</v>
      </c>
      <c r="BLG33">
        <v>8.613469617163412E-2</v>
      </c>
      <c r="BLJ33">
        <v>2.1666077852004109</v>
      </c>
      <c r="BLN33">
        <v>2.5678314491264129</v>
      </c>
      <c r="BLO33">
        <v>2.4900000000000002</v>
      </c>
      <c r="BLP33">
        <v>9.2914953751284681</v>
      </c>
      <c r="BLR33">
        <v>2.0196332219938339E-2</v>
      </c>
      <c r="BLT33">
        <v>3.5924299845837608</v>
      </c>
      <c r="BLV33">
        <v>3.7265856628982519</v>
      </c>
      <c r="BLX33">
        <v>128.62808324768761</v>
      </c>
      <c r="BLZ33">
        <v>0.95280061664953752</v>
      </c>
      <c r="BMB33">
        <v>0.96499999999999997</v>
      </c>
      <c r="BMD33">
        <v>1.529718011305242</v>
      </c>
      <c r="BMF33">
        <v>1.5349999999999999</v>
      </c>
      <c r="BMG33">
        <v>1.529718011305242</v>
      </c>
      <c r="BMJ33">
        <v>1.45792009249743</v>
      </c>
      <c r="BML33">
        <v>1.4330000000000001</v>
      </c>
      <c r="BMN33">
        <v>0.76866007194244601</v>
      </c>
      <c r="BMP33">
        <v>0.69179406474820138</v>
      </c>
      <c r="BMR33">
        <v>0.70699999999999996</v>
      </c>
      <c r="BMS33">
        <v>0.156</v>
      </c>
      <c r="BMT33">
        <v>0.15732191032887971</v>
      </c>
      <c r="BMX33">
        <v>0.14401817831449129</v>
      </c>
      <c r="BNB33">
        <v>0.13139019141829389</v>
      </c>
      <c r="BNF33">
        <v>0.1234814394912641</v>
      </c>
      <c r="BNI33">
        <v>0.10540441289825279</v>
      </c>
      <c r="BNK33">
        <v>185.61873715313459</v>
      </c>
      <c r="BNR33">
        <v>30.712615621788281</v>
      </c>
      <c r="BNS33">
        <v>7.38</v>
      </c>
      <c r="BNY33">
        <v>81.427286742034937</v>
      </c>
      <c r="BOB33">
        <v>85.312821171634113</v>
      </c>
      <c r="BOC33">
        <v>0.20365268499486119</v>
      </c>
      <c r="BOD33">
        <v>0.18819501541623851</v>
      </c>
      <c r="BOE33">
        <v>0.17020330164439881</v>
      </c>
      <c r="BOG33">
        <v>0.20335704650565259</v>
      </c>
      <c r="BOK33">
        <v>0.19226046698355601</v>
      </c>
      <c r="BOM33">
        <v>0.1718504303699897</v>
      </c>
      <c r="BOP33">
        <v>0.1576175488180884</v>
      </c>
      <c r="BOQ33">
        <v>0.14427158273381299</v>
      </c>
      <c r="BOR33">
        <v>0.1314324254881809</v>
      </c>
      <c r="BOS33">
        <v>0.1234924203494347</v>
      </c>
      <c r="BOT33">
        <v>0.10541623843782121</v>
      </c>
      <c r="BOU33">
        <v>9.1690165724563205E-2</v>
      </c>
      <c r="BOV33">
        <v>8.3192670863309351E-2</v>
      </c>
      <c r="BOW33">
        <v>104.2125674460432</v>
      </c>
      <c r="BOX33">
        <v>20.25</v>
      </c>
      <c r="BOY33">
        <v>80.371434994861247</v>
      </c>
      <c r="BPB33">
        <v>39.700000000000003</v>
      </c>
      <c r="BPC33">
        <v>3.0661934737923939</v>
      </c>
      <c r="BPE33">
        <v>55.875674460431647</v>
      </c>
      <c r="BPG33">
        <v>529.61523638232268</v>
      </c>
      <c r="BPJ33">
        <v>16.100000000000001</v>
      </c>
      <c r="BPK33">
        <v>252.13739722507711</v>
      </c>
      <c r="BPM33">
        <v>83.412288026721484</v>
      </c>
      <c r="BPN33">
        <v>16.600000000000001</v>
      </c>
      <c r="BPQ33">
        <v>56.255781089414178</v>
      </c>
      <c r="BPR33">
        <v>48.463595195272347</v>
      </c>
      <c r="BPS33">
        <v>358.06044450154161</v>
      </c>
      <c r="BPT33">
        <v>9.8827723535457341</v>
      </c>
      <c r="BPU33">
        <v>9.8827723535457341</v>
      </c>
      <c r="BPX33">
        <v>5.0199999999999996</v>
      </c>
      <c r="BPY33">
        <v>0.32351297533401852</v>
      </c>
      <c r="BQA33">
        <v>0.33200000000000002</v>
      </c>
      <c r="BQF33">
        <v>20</v>
      </c>
      <c r="BQG33">
        <v>52.285778520041113</v>
      </c>
      <c r="BQL33">
        <v>52.011257065775951</v>
      </c>
      <c r="BQO33">
        <v>17.399999999999999</v>
      </c>
      <c r="BQQ33">
        <v>9.5448997944501546</v>
      </c>
      <c r="BQR33">
        <v>9.6504849691675236</v>
      </c>
      <c r="BQS33">
        <v>10050</v>
      </c>
      <c r="BQU33">
        <v>231.86504367934231</v>
      </c>
      <c r="BQX33">
        <v>81.68069116135662</v>
      </c>
      <c r="BQZ33">
        <v>76.866007194244602</v>
      </c>
      <c r="BRA33">
        <v>81.97</v>
      </c>
      <c r="BRE33">
        <v>103.15</v>
      </c>
      <c r="BRF33">
        <v>113.1873072970195</v>
      </c>
      <c r="BRL33">
        <v>102.95</v>
      </c>
      <c r="BRM33">
        <v>103.3045349434738</v>
      </c>
      <c r="BRQ33">
        <v>107</v>
      </c>
      <c r="BRR33">
        <v>108.54155960945531</v>
      </c>
      <c r="BRX33">
        <v>105.45</v>
      </c>
      <c r="BRY33">
        <v>108.7104958890031</v>
      </c>
      <c r="BRZ33">
        <v>100.8</v>
      </c>
      <c r="BSA33">
        <v>101.65</v>
      </c>
      <c r="BSB33">
        <v>101.95304470709149</v>
      </c>
      <c r="BSP33">
        <v>41.642792908530318</v>
      </c>
      <c r="BSR33">
        <v>10.35</v>
      </c>
      <c r="BSS33">
        <v>9.8954425745118186</v>
      </c>
      <c r="BSU33">
        <v>3.2650000000000001</v>
      </c>
      <c r="BSV33">
        <v>11.200475334018501</v>
      </c>
      <c r="BSX33">
        <v>9.4815486896197321</v>
      </c>
      <c r="BSY33">
        <v>95875</v>
      </c>
      <c r="BSZ33">
        <v>16.100000000000001</v>
      </c>
      <c r="BTA33">
        <v>105.3655575539568</v>
      </c>
      <c r="BTD33">
        <v>5.86</v>
      </c>
      <c r="BTE33">
        <v>38.644173946557039</v>
      </c>
      <c r="BTF33">
        <v>13</v>
      </c>
      <c r="BTG33">
        <v>91.529676258992794</v>
      </c>
      <c r="BTH33">
        <v>5.24</v>
      </c>
      <c r="BTI33">
        <v>126540</v>
      </c>
      <c r="BTJ33">
        <v>5.61</v>
      </c>
      <c r="BTK33">
        <v>91.647931654676256</v>
      </c>
      <c r="BTN33">
        <v>45.65</v>
      </c>
      <c r="BTP33">
        <v>52.623651079136692</v>
      </c>
      <c r="BTR33">
        <v>26.35</v>
      </c>
      <c r="BTS33">
        <v>139.54136690647479</v>
      </c>
      <c r="BTT33">
        <v>5.0999999999999996</v>
      </c>
      <c r="BTU33">
        <v>242.4573484069887</v>
      </c>
      <c r="BTV33">
        <v>5.3</v>
      </c>
      <c r="BTW33">
        <v>82.035457348406993</v>
      </c>
      <c r="BTY33">
        <v>5.15</v>
      </c>
      <c r="BTZ33">
        <v>42.800006423432677</v>
      </c>
      <c r="BUA33">
        <v>4.84</v>
      </c>
      <c r="BUD33">
        <v>147.46447841726621</v>
      </c>
      <c r="BUF33">
        <v>5.4</v>
      </c>
      <c r="BUG33">
        <v>230.27704265159301</v>
      </c>
      <c r="BUI33">
        <v>103.9</v>
      </c>
      <c r="BUJ33">
        <v>103.22006680369989</v>
      </c>
      <c r="BUK33">
        <v>110.0197520554985</v>
      </c>
      <c r="BUM33">
        <v>11</v>
      </c>
      <c r="BUN33">
        <v>14.93396711202467</v>
      </c>
      <c r="BUO33">
        <v>3.7</v>
      </c>
      <c r="BUR33">
        <v>8.0582605344295981</v>
      </c>
      <c r="BUS33">
        <v>4.2403006166495372</v>
      </c>
      <c r="BUY33">
        <v>101.5</v>
      </c>
      <c r="BVA33">
        <v>100.9394270298047</v>
      </c>
      <c r="BVB33">
        <v>38.517471736896198</v>
      </c>
      <c r="BVD33">
        <v>103.1</v>
      </c>
      <c r="BVE33">
        <v>100.4326181911614</v>
      </c>
      <c r="BVJ33">
        <v>101</v>
      </c>
      <c r="BVK33">
        <v>106.34538797533401</v>
      </c>
      <c r="BVM33">
        <v>103.75</v>
      </c>
      <c r="BVN33">
        <v>104.0647482014388</v>
      </c>
      <c r="BVO33">
        <v>100</v>
      </c>
      <c r="BVP33">
        <v>100.5170863309352</v>
      </c>
      <c r="BVQ33">
        <v>102.3</v>
      </c>
      <c r="BVR33">
        <v>102.2064491264131</v>
      </c>
      <c r="BVV33">
        <v>103.75</v>
      </c>
      <c r="BVW33">
        <v>104.3012589928058</v>
      </c>
      <c r="BWK33">
        <v>31.5</v>
      </c>
      <c r="BWL33">
        <v>31.6</v>
      </c>
      <c r="BWM33">
        <v>31.65021197327852</v>
      </c>
      <c r="BWR33">
        <v>107.6</v>
      </c>
      <c r="BWS33">
        <v>107.4772610483042</v>
      </c>
      <c r="BWU33">
        <v>101.2</v>
      </c>
      <c r="BWV33">
        <v>101.1928314491264</v>
      </c>
      <c r="BWX33">
        <v>83.285585817060635</v>
      </c>
      <c r="BXA33">
        <v>100.8</v>
      </c>
      <c r="BXB33">
        <v>100.7704907502569</v>
      </c>
      <c r="BXG33">
        <v>79.30713643371017</v>
      </c>
      <c r="BXJ33">
        <v>101.8</v>
      </c>
      <c r="BXK33">
        <v>102.2064491264131</v>
      </c>
      <c r="BXP33">
        <v>108.15</v>
      </c>
      <c r="BXQ33">
        <v>109.4</v>
      </c>
      <c r="BXR33">
        <v>109.80858170606371</v>
      </c>
      <c r="BXV33">
        <v>101.8</v>
      </c>
      <c r="BXW33">
        <v>101.530704008222</v>
      </c>
      <c r="BXZ33">
        <v>103</v>
      </c>
      <c r="BYA33">
        <v>101.3617677286742</v>
      </c>
      <c r="BYB33">
        <v>38.05289696813977</v>
      </c>
      <c r="BYE33">
        <v>38.15</v>
      </c>
      <c r="BYF33">
        <v>85.355055241521072</v>
      </c>
      <c r="BYG33">
        <v>1.835</v>
      </c>
    </row>
    <row r="34" spans="1:2014" x14ac:dyDescent="0.3">
      <c r="A34" t="s">
        <v>2047</v>
      </c>
      <c r="B34">
        <v>1.834577437858508</v>
      </c>
      <c r="D34">
        <v>16.197170172084132</v>
      </c>
      <c r="F34">
        <v>7.94</v>
      </c>
      <c r="G34">
        <v>47.550263862332692</v>
      </c>
      <c r="I34">
        <v>245.4367112810707</v>
      </c>
      <c r="L34">
        <v>12.4</v>
      </c>
      <c r="M34">
        <v>188.41606118546841</v>
      </c>
      <c r="N34">
        <v>19.350000000000001</v>
      </c>
      <c r="O34">
        <v>1.9667992351816439</v>
      </c>
      <c r="P34">
        <v>1.9585353728489481</v>
      </c>
      <c r="R34">
        <v>5.97</v>
      </c>
      <c r="S34">
        <v>158.97605162523899</v>
      </c>
      <c r="U34">
        <v>10.5</v>
      </c>
      <c r="V34">
        <v>130.8995793499044</v>
      </c>
      <c r="X34">
        <v>32.65</v>
      </c>
      <c r="Y34">
        <v>387.36854684512429</v>
      </c>
      <c r="Z34">
        <v>5.53</v>
      </c>
      <c r="AA34">
        <v>455.42145315487568</v>
      </c>
      <c r="AC34">
        <v>10.4</v>
      </c>
      <c r="AD34">
        <v>9.7513575525812612</v>
      </c>
      <c r="AE34">
        <v>9.8000000000000007</v>
      </c>
      <c r="AF34">
        <v>202.36132887189291</v>
      </c>
      <c r="AI34">
        <v>66.110898661567873</v>
      </c>
      <c r="AJ34">
        <v>65.58</v>
      </c>
      <c r="AK34">
        <v>68.5</v>
      </c>
      <c r="AL34">
        <v>65.928267304015293</v>
      </c>
      <c r="AN34">
        <v>5.4128298279158688E-2</v>
      </c>
      <c r="AO34">
        <v>100.5</v>
      </c>
      <c r="AP34">
        <v>100.81912045889101</v>
      </c>
      <c r="AT34">
        <v>6.6028260038240916</v>
      </c>
      <c r="AU34">
        <v>93.960114722753332</v>
      </c>
      <c r="AX34">
        <v>80.473491395793488</v>
      </c>
      <c r="AY34">
        <v>100</v>
      </c>
      <c r="AZ34">
        <v>97.100382409177811</v>
      </c>
      <c r="BC34">
        <v>99.82745697896749</v>
      </c>
      <c r="BE34">
        <v>4.7847762906309738E-2</v>
      </c>
      <c r="BK34">
        <v>19.523374760994258</v>
      </c>
      <c r="BL34">
        <v>68.507418738049708</v>
      </c>
      <c r="BM34">
        <v>67.900000000000006</v>
      </c>
      <c r="BN34">
        <v>68.459999999999994</v>
      </c>
      <c r="BP34">
        <v>64.83</v>
      </c>
      <c r="BQ34">
        <v>64.34</v>
      </c>
      <c r="BR34">
        <v>73.19</v>
      </c>
      <c r="BS34">
        <v>64.58476988527724</v>
      </c>
      <c r="BT34">
        <v>5.3508508604206487E-2</v>
      </c>
      <c r="BU34">
        <v>5.3962194646271507E-2</v>
      </c>
      <c r="BV34">
        <v>64.54076481835564</v>
      </c>
      <c r="BW34">
        <v>64</v>
      </c>
      <c r="BX34">
        <v>66.614999999999995</v>
      </c>
      <c r="CB34">
        <v>59.747724665391956</v>
      </c>
      <c r="CC34">
        <v>59.54</v>
      </c>
      <c r="CD34">
        <v>59.99</v>
      </c>
      <c r="CE34">
        <v>60.377596252390049</v>
      </c>
      <c r="CO34">
        <v>0.67019923518164426</v>
      </c>
      <c r="CQ34">
        <v>0.68</v>
      </c>
      <c r="CR34">
        <v>171.26854684512429</v>
      </c>
      <c r="CS34">
        <v>34.700000000000003</v>
      </c>
      <c r="CT34">
        <v>114.247896749522</v>
      </c>
      <c r="CV34">
        <v>11.4</v>
      </c>
      <c r="CW34">
        <v>284.48346080305919</v>
      </c>
      <c r="CY34">
        <v>15.226166347992351</v>
      </c>
      <c r="CZ34">
        <v>15.75</v>
      </c>
      <c r="DA34">
        <v>227.28926959847041</v>
      </c>
      <c r="DC34">
        <v>1.59</v>
      </c>
      <c r="DD34">
        <v>107.4302103250478</v>
      </c>
      <c r="DG34">
        <v>105.1</v>
      </c>
      <c r="DH34">
        <v>104.0998738049713</v>
      </c>
      <c r="DI34">
        <v>8.6460659655831726</v>
      </c>
      <c r="DJ34">
        <v>17</v>
      </c>
      <c r="DK34">
        <v>68.424780114722751</v>
      </c>
      <c r="DL34">
        <v>6.8</v>
      </c>
      <c r="DM34">
        <v>165.1119694072658</v>
      </c>
      <c r="DQ34">
        <v>2.822108986615679</v>
      </c>
      <c r="DR34">
        <v>230.76009177820259</v>
      </c>
      <c r="DT34">
        <v>5.9</v>
      </c>
      <c r="DU34">
        <v>178.4994263862333</v>
      </c>
      <c r="DV34">
        <v>317.02241873804968</v>
      </c>
      <c r="DW34">
        <v>21.7</v>
      </c>
      <c r="DX34">
        <v>71.234493307839386</v>
      </c>
      <c r="DZ34">
        <v>9.1109082217973221</v>
      </c>
      <c r="EC34">
        <v>9.18</v>
      </c>
      <c r="ED34">
        <v>180.4827533460803</v>
      </c>
      <c r="EE34">
        <v>56900</v>
      </c>
      <c r="EF34">
        <v>12.1</v>
      </c>
      <c r="EG34">
        <v>82650</v>
      </c>
      <c r="EI34">
        <v>68.400000000000006</v>
      </c>
      <c r="EM34">
        <v>126.0652198852772</v>
      </c>
      <c r="EO34">
        <v>14.1</v>
      </c>
      <c r="EZ34">
        <v>4.8013040152963669</v>
      </c>
      <c r="FC34">
        <v>5.8756061185468447</v>
      </c>
      <c r="FD34">
        <v>75090</v>
      </c>
      <c r="FF34">
        <v>62.25</v>
      </c>
      <c r="FJ34">
        <v>6.2309521988527719</v>
      </c>
      <c r="FL34">
        <v>6.27</v>
      </c>
      <c r="FM34">
        <v>5.1731778202676857</v>
      </c>
      <c r="FN34">
        <v>2695</v>
      </c>
      <c r="FQ34">
        <v>1.983326959847036</v>
      </c>
      <c r="FS34">
        <v>2.23</v>
      </c>
      <c r="FT34">
        <v>12.209856596558319</v>
      </c>
      <c r="FU34">
        <v>12.45</v>
      </c>
      <c r="FW34">
        <v>75900</v>
      </c>
      <c r="GB34">
        <v>0.10081912045889101</v>
      </c>
      <c r="GH34">
        <v>0.39955774378585079</v>
      </c>
      <c r="GJ34">
        <v>51.235946462715098</v>
      </c>
      <c r="GL34">
        <v>95.447609942638621</v>
      </c>
      <c r="GN34">
        <v>8.9499999999999993</v>
      </c>
      <c r="GO34">
        <v>138.58497131931159</v>
      </c>
      <c r="GQ34">
        <v>4.859151051625239</v>
      </c>
      <c r="GS34">
        <v>4.83</v>
      </c>
      <c r="GT34">
        <v>1.4081621414913961</v>
      </c>
      <c r="GV34">
        <v>6.98</v>
      </c>
      <c r="GW34">
        <v>87.431663479923515</v>
      </c>
      <c r="GY34">
        <v>4836.0122370936897</v>
      </c>
      <c r="HA34">
        <v>45.699158699808791</v>
      </c>
      <c r="HD34">
        <v>8.6977151051625228</v>
      </c>
      <c r="HG34">
        <v>8.82</v>
      </c>
      <c r="HH34">
        <v>56.338881453154869</v>
      </c>
      <c r="HJ34">
        <v>101.31495219885279</v>
      </c>
      <c r="HL34">
        <v>103.1</v>
      </c>
      <c r="HM34">
        <v>71.379110898661565</v>
      </c>
      <c r="HR34">
        <v>104.15</v>
      </c>
      <c r="HS34">
        <v>103.7114722753346</v>
      </c>
      <c r="HT34">
        <v>3.6980783938814529E-2</v>
      </c>
      <c r="HU34">
        <v>34.171070745697897</v>
      </c>
      <c r="HV34">
        <v>5.9334531548757168</v>
      </c>
      <c r="HW34">
        <v>96.25</v>
      </c>
      <c r="HX34">
        <v>97.75</v>
      </c>
      <c r="IB34">
        <v>1.8387093690248559</v>
      </c>
      <c r="IC34">
        <v>91.15</v>
      </c>
      <c r="ID34">
        <v>91.92</v>
      </c>
      <c r="IH34">
        <v>88.37</v>
      </c>
      <c r="II34">
        <v>89.4</v>
      </c>
      <c r="IU34">
        <v>8.3630286806883364E-2</v>
      </c>
      <c r="JA34">
        <v>7.2</v>
      </c>
      <c r="JB34">
        <v>88.39</v>
      </c>
      <c r="JC34">
        <v>89.25</v>
      </c>
      <c r="JI34">
        <v>97.513575525812612</v>
      </c>
      <c r="JJ34">
        <v>91.48095602294454</v>
      </c>
      <c r="JK34">
        <v>88.745617590822178</v>
      </c>
      <c r="JL34">
        <v>88.836520076481833</v>
      </c>
      <c r="JM34">
        <v>95.373235181644347</v>
      </c>
      <c r="JN34">
        <v>94.85</v>
      </c>
      <c r="JO34">
        <v>96.15</v>
      </c>
      <c r="JQ34">
        <v>7.9333078393881443E-2</v>
      </c>
      <c r="JS34">
        <v>3.4708221797323131</v>
      </c>
      <c r="JU34">
        <v>488.14634799235182</v>
      </c>
      <c r="JW34">
        <v>22.4</v>
      </c>
      <c r="JX34">
        <v>5.346718929254302</v>
      </c>
      <c r="KF34">
        <v>108.05</v>
      </c>
      <c r="KG34">
        <v>107.14923900573611</v>
      </c>
      <c r="KT34">
        <v>0.35534608030592729</v>
      </c>
      <c r="KW34">
        <v>0.35299999999999998</v>
      </c>
      <c r="KX34">
        <v>103575</v>
      </c>
      <c r="KY34">
        <v>28.5</v>
      </c>
      <c r="LG34">
        <v>106.5</v>
      </c>
      <c r="LH34">
        <v>107.4302103250478</v>
      </c>
      <c r="LJ34">
        <v>98.65</v>
      </c>
      <c r="LK34">
        <v>100.81912045889101</v>
      </c>
      <c r="LQ34">
        <v>0.40245009560229439</v>
      </c>
      <c r="LT34">
        <v>5.4128298279158704</v>
      </c>
      <c r="LV34">
        <v>27.45</v>
      </c>
      <c r="LW34">
        <v>101.06703632887189</v>
      </c>
      <c r="LX34">
        <v>361.13078393881449</v>
      </c>
      <c r="LZ34">
        <v>18.25</v>
      </c>
      <c r="MD34">
        <v>6.7928948374760987</v>
      </c>
      <c r="ME34">
        <v>0.41980420650095601</v>
      </c>
      <c r="MH34">
        <v>0.55202600382409173</v>
      </c>
      <c r="MI34">
        <v>1.2395793499043981</v>
      </c>
      <c r="MK34">
        <v>1.3</v>
      </c>
      <c r="MO34">
        <v>2.5865889101338428</v>
      </c>
      <c r="MW34">
        <v>99</v>
      </c>
      <c r="MX34">
        <v>98.339961759082215</v>
      </c>
      <c r="NA34">
        <v>87.142428298279157</v>
      </c>
      <c r="NI34">
        <v>38.1</v>
      </c>
      <c r="NJ34">
        <v>37.27828298279158</v>
      </c>
      <c r="NN34">
        <v>22.38267112810707</v>
      </c>
      <c r="NO34">
        <v>22.5</v>
      </c>
      <c r="NY34">
        <v>268.30695028680691</v>
      </c>
      <c r="OA34">
        <v>10.3</v>
      </c>
      <c r="OB34">
        <v>0.16631022944550669</v>
      </c>
      <c r="OD34">
        <v>0.16900000000000001</v>
      </c>
      <c r="OE34">
        <v>1096.7798087954111</v>
      </c>
      <c r="OG34">
        <v>22.3</v>
      </c>
      <c r="OL34">
        <v>100.75</v>
      </c>
      <c r="OM34">
        <v>101.64550669216059</v>
      </c>
      <c r="OP34">
        <v>102.1</v>
      </c>
      <c r="OQ34">
        <v>102.8768221797323</v>
      </c>
      <c r="OW34">
        <v>101.64550669216059</v>
      </c>
      <c r="PA34">
        <v>81.95</v>
      </c>
      <c r="PB34">
        <v>81.399043977055442</v>
      </c>
      <c r="PC34">
        <v>101</v>
      </c>
      <c r="PD34">
        <v>99.273778202676851</v>
      </c>
      <c r="PF34">
        <v>1.0081912045889101</v>
      </c>
      <c r="PG34">
        <v>1.0619063097514341</v>
      </c>
      <c r="PH34">
        <v>1.06</v>
      </c>
      <c r="PI34">
        <v>329.10831739961759</v>
      </c>
      <c r="PK34">
        <v>18.149999999999999</v>
      </c>
      <c r="PM34">
        <v>103.2</v>
      </c>
      <c r="PN34">
        <v>102.967724665392</v>
      </c>
      <c r="PR34">
        <v>98.5</v>
      </c>
      <c r="PS34">
        <v>98.298642447418729</v>
      </c>
      <c r="PU34">
        <v>96.158302103250463</v>
      </c>
      <c r="PZ34">
        <v>100.95</v>
      </c>
      <c r="QA34">
        <v>100.24065009560231</v>
      </c>
      <c r="QB34">
        <v>63.425143403441673</v>
      </c>
      <c r="QD34">
        <v>12.65</v>
      </c>
      <c r="QE34">
        <v>1.5742657743785851</v>
      </c>
      <c r="QF34">
        <v>1.681695984703633</v>
      </c>
      <c r="QG34">
        <v>23.221453154875711</v>
      </c>
      <c r="QK34">
        <v>5.6607456978967488</v>
      </c>
      <c r="QM34">
        <v>65.201873804971314</v>
      </c>
      <c r="QO34">
        <v>154.368948374761</v>
      </c>
      <c r="QQ34">
        <v>9.7100000000000009</v>
      </c>
      <c r="QZ34">
        <v>68.75533460803058</v>
      </c>
      <c r="RD34">
        <v>475.99847036328867</v>
      </c>
      <c r="RK34">
        <v>12.45</v>
      </c>
      <c r="RL34">
        <v>109.8267304015296</v>
      </c>
      <c r="RN34">
        <v>19.089521988527721</v>
      </c>
      <c r="RO34">
        <v>19.600000000000001</v>
      </c>
      <c r="RP34">
        <v>1.776730401529637</v>
      </c>
      <c r="RQ34">
        <v>1.4337801147227529</v>
      </c>
      <c r="RR34">
        <v>209.06745315487569</v>
      </c>
      <c r="RT34">
        <v>0.09</v>
      </c>
      <c r="RU34">
        <v>8.705978967495219E-2</v>
      </c>
      <c r="RY34">
        <v>452.4464627151051</v>
      </c>
      <c r="SB34">
        <v>22.5</v>
      </c>
      <c r="SC34">
        <v>31.898508604206501</v>
      </c>
      <c r="SI34">
        <v>31.57208604206501</v>
      </c>
      <c r="SK34">
        <v>110.0746462715105</v>
      </c>
      <c r="SM34">
        <v>9.1199999999999992</v>
      </c>
      <c r="SO34">
        <v>1.074302103250478</v>
      </c>
      <c r="SQ34">
        <v>105.25</v>
      </c>
      <c r="SR34">
        <v>104.1246653919694</v>
      </c>
      <c r="ST34">
        <v>105</v>
      </c>
      <c r="SU34">
        <v>104.7031357552581</v>
      </c>
      <c r="SY34">
        <v>110</v>
      </c>
      <c r="SZ34">
        <v>109.9093690248566</v>
      </c>
      <c r="TA34">
        <v>85.084726577437849</v>
      </c>
      <c r="TC34">
        <v>4.9583173996175907E-2</v>
      </c>
      <c r="TD34">
        <v>39.666539196940718</v>
      </c>
      <c r="TE34">
        <v>6.7</v>
      </c>
      <c r="TH34">
        <v>128.70965583174001</v>
      </c>
      <c r="TJ34">
        <v>60.491472275334601</v>
      </c>
      <c r="TL34">
        <v>100.5</v>
      </c>
      <c r="TM34">
        <v>98.753154875717016</v>
      </c>
      <c r="TP34">
        <v>70.077552581261941</v>
      </c>
      <c r="TT34">
        <v>24.37839388145315</v>
      </c>
      <c r="TU34">
        <v>25.6</v>
      </c>
      <c r="TV34">
        <v>1.855237093690248</v>
      </c>
      <c r="TX34">
        <v>1.875</v>
      </c>
      <c r="TZ34">
        <v>44.934751434034411</v>
      </c>
      <c r="UB34">
        <v>9.07</v>
      </c>
      <c r="UD34">
        <v>61</v>
      </c>
      <c r="UK34">
        <v>23.180133843212239</v>
      </c>
      <c r="UL34">
        <v>59.913001912045893</v>
      </c>
      <c r="UN34">
        <v>42.51757170172084</v>
      </c>
      <c r="UP34">
        <v>20.866252390057362</v>
      </c>
      <c r="UR34">
        <v>4.2149999999999999</v>
      </c>
      <c r="US34">
        <v>57.252038240917777</v>
      </c>
      <c r="UW34">
        <v>26.857552581261949</v>
      </c>
      <c r="UZ34">
        <v>13.35</v>
      </c>
      <c r="VB34">
        <v>9.503441682600382</v>
      </c>
      <c r="VD34">
        <v>39.17070745697896</v>
      </c>
      <c r="VF34">
        <v>9.4600000000000009</v>
      </c>
      <c r="VG34">
        <v>267.7491395793499</v>
      </c>
      <c r="VI34">
        <v>2.9047476099426379E-2</v>
      </c>
      <c r="VJ34">
        <v>0.26196443594646268</v>
      </c>
      <c r="VL34">
        <v>90.985124282982781</v>
      </c>
      <c r="VS34">
        <v>163.25260038240921</v>
      </c>
      <c r="VT34">
        <v>36.237036328871888</v>
      </c>
      <c r="VV34">
        <v>7.35</v>
      </c>
      <c r="VW34">
        <v>0.15639359464627151</v>
      </c>
      <c r="VX34">
        <v>0.22229789674952199</v>
      </c>
      <c r="VY34">
        <v>1.747806883365201</v>
      </c>
      <c r="VZ34">
        <v>2.276694072657744E-2</v>
      </c>
      <c r="WA34">
        <v>2.305617590822179</v>
      </c>
      <c r="WC34">
        <v>69.66435946462714</v>
      </c>
      <c r="WD34">
        <v>69.64</v>
      </c>
      <c r="WE34">
        <v>70</v>
      </c>
      <c r="WI34">
        <v>65.383678776290623</v>
      </c>
      <c r="WJ34">
        <v>64.75</v>
      </c>
      <c r="WK34">
        <v>65.400000000000006</v>
      </c>
      <c r="WL34">
        <v>65.146901766347995</v>
      </c>
      <c r="WN34">
        <v>5.3820882600382397E-2</v>
      </c>
      <c r="WO34">
        <v>64.987013384321216</v>
      </c>
      <c r="WP34">
        <v>64.5</v>
      </c>
      <c r="WQ34">
        <v>65.040000000000006</v>
      </c>
      <c r="WR34">
        <v>64.921728871892924</v>
      </c>
      <c r="WS34">
        <v>5.3728327342256223E-2</v>
      </c>
      <c r="WT34">
        <v>5.3301912045889098E-2</v>
      </c>
      <c r="WU34">
        <v>68.994986615678769</v>
      </c>
      <c r="WW34">
        <v>69.28</v>
      </c>
      <c r="XA34">
        <v>60.731124282982783</v>
      </c>
      <c r="XB34">
        <v>60.11</v>
      </c>
      <c r="XC34">
        <v>60.53</v>
      </c>
      <c r="XD34">
        <v>60.56947239273422</v>
      </c>
      <c r="XE34">
        <v>5.014676940726577E-2</v>
      </c>
      <c r="XF34">
        <v>4.9810430210325038E-2</v>
      </c>
      <c r="XG34">
        <v>63.755697896749517</v>
      </c>
      <c r="XH34">
        <v>62.95</v>
      </c>
      <c r="XI34">
        <v>64.27</v>
      </c>
      <c r="XM34">
        <v>206.9271128107074</v>
      </c>
      <c r="XP34">
        <v>26.35</v>
      </c>
      <c r="XQ34">
        <v>20.411739961759078</v>
      </c>
      <c r="XR34">
        <v>5.4954684512428296</v>
      </c>
      <c r="XU34">
        <v>5.53</v>
      </c>
      <c r="XW34">
        <v>3.1299378585086042</v>
      </c>
      <c r="YB34">
        <v>125800</v>
      </c>
      <c r="YD34">
        <v>27</v>
      </c>
      <c r="YE34">
        <v>271.05468451242831</v>
      </c>
      <c r="YH34">
        <v>5.53</v>
      </c>
      <c r="YI34">
        <v>216.8024282982791</v>
      </c>
      <c r="YL34">
        <v>12</v>
      </c>
      <c r="YM34">
        <v>52.888718929254303</v>
      </c>
      <c r="YN34">
        <v>49.335258126195022</v>
      </c>
      <c r="YP34">
        <v>8.4700000000000006</v>
      </c>
      <c r="YT34">
        <v>103</v>
      </c>
      <c r="YU34">
        <v>98.91843212237093</v>
      </c>
      <c r="YW34">
        <v>103.7</v>
      </c>
      <c r="YX34">
        <v>100.0753728489484</v>
      </c>
      <c r="ZD34">
        <v>99.5</v>
      </c>
      <c r="ZE34">
        <v>99.992734225621405</v>
      </c>
      <c r="ZI34">
        <v>63.6</v>
      </c>
      <c r="ZJ34">
        <v>63.466462715105159</v>
      </c>
      <c r="ZL34">
        <v>98.339961759082215</v>
      </c>
      <c r="ZO34">
        <v>3.2549999999999999</v>
      </c>
      <c r="ZP34">
        <v>22050</v>
      </c>
      <c r="ZQ34">
        <v>186.9285659655832</v>
      </c>
      <c r="ZR34">
        <v>8.9662906309751431</v>
      </c>
      <c r="ZT34">
        <v>9.02</v>
      </c>
      <c r="ZU34">
        <v>0.99166347992351811</v>
      </c>
      <c r="ZW34">
        <v>647.80416826003818</v>
      </c>
      <c r="ZY34">
        <v>52.9</v>
      </c>
      <c r="AAB34">
        <v>9.5695525812619486</v>
      </c>
      <c r="AAE34">
        <v>95.464137667304001</v>
      </c>
      <c r="AAH34">
        <v>26.526998087954109</v>
      </c>
      <c r="AAJ34">
        <v>0.45038049713193112</v>
      </c>
      <c r="AAK34">
        <v>1.607321223709369</v>
      </c>
      <c r="AAL34">
        <v>4.7847762906309743</v>
      </c>
      <c r="AAQ34">
        <v>483200</v>
      </c>
      <c r="AAT34">
        <v>100</v>
      </c>
      <c r="AAU34">
        <v>97.455728489483732</v>
      </c>
      <c r="AAW34">
        <v>100</v>
      </c>
      <c r="ABA34">
        <v>100</v>
      </c>
      <c r="ABE34">
        <v>5.4458852772466537</v>
      </c>
      <c r="ABG34">
        <v>35000</v>
      </c>
      <c r="ABH34">
        <v>11.156214149139579</v>
      </c>
      <c r="ABJ34">
        <v>11.2</v>
      </c>
      <c r="ABK34">
        <v>25.907208413001911</v>
      </c>
      <c r="ABL34">
        <v>206.10072657743791</v>
      </c>
      <c r="ABN34">
        <v>33.489302103250473</v>
      </c>
      <c r="ABP34">
        <v>0.16217829827915869</v>
      </c>
      <c r="ABQ34">
        <v>66200</v>
      </c>
      <c r="ABR34">
        <v>159.48427915869979</v>
      </c>
      <c r="ABT34">
        <v>7.8</v>
      </c>
      <c r="ABU34">
        <v>19.940699808795411</v>
      </c>
      <c r="ABW34">
        <v>104</v>
      </c>
      <c r="ABZ34">
        <v>132.63499043977049</v>
      </c>
      <c r="ACB34">
        <v>132.08957552581259</v>
      </c>
      <c r="ACD34">
        <v>55.28523900573613</v>
      </c>
      <c r="ACG34">
        <v>5.61</v>
      </c>
      <c r="ACH34">
        <v>259.07208413001911</v>
      </c>
      <c r="ACJ34">
        <v>17.25</v>
      </c>
      <c r="ACL34">
        <v>0.89249713193116631</v>
      </c>
      <c r="ACM34">
        <v>59.541128107074563</v>
      </c>
      <c r="ACN34">
        <v>5.67</v>
      </c>
      <c r="ACS34">
        <v>21.48604206500956</v>
      </c>
      <c r="ACT34">
        <v>17.056611854684508</v>
      </c>
      <c r="ACU34">
        <v>28750</v>
      </c>
      <c r="ACW34">
        <v>4.75</v>
      </c>
      <c r="ACX34">
        <v>0.31361357552581259</v>
      </c>
      <c r="ACY34">
        <v>0.29171434034416821</v>
      </c>
      <c r="ADB34">
        <v>86.55</v>
      </c>
      <c r="ADC34">
        <v>87.092845124282974</v>
      </c>
      <c r="ADE34">
        <v>104</v>
      </c>
      <c r="ADF34">
        <v>102.885086042065</v>
      </c>
      <c r="ADH34">
        <v>101.3</v>
      </c>
      <c r="ADI34">
        <v>102.2239770554493</v>
      </c>
      <c r="ADJ34">
        <v>103.5</v>
      </c>
      <c r="ADK34">
        <v>101.65377055449331</v>
      </c>
      <c r="ADL34">
        <v>100</v>
      </c>
      <c r="ADM34">
        <v>100.73648183556401</v>
      </c>
      <c r="ADN34">
        <v>97.8</v>
      </c>
      <c r="ADP34">
        <v>101.5</v>
      </c>
      <c r="ADQ34">
        <v>100.81912045889101</v>
      </c>
      <c r="ADU34">
        <v>1.627980879541109</v>
      </c>
      <c r="ADV34">
        <v>1.330481835564054</v>
      </c>
      <c r="ADW34">
        <v>1.46</v>
      </c>
      <c r="ADX34">
        <v>594.99808795411082</v>
      </c>
      <c r="ADY34">
        <v>6.3301185468451244</v>
      </c>
      <c r="ADZ34">
        <v>5.5450516252390054</v>
      </c>
      <c r="AEB34">
        <v>6.42</v>
      </c>
      <c r="AEC34">
        <v>198.99380497131929</v>
      </c>
      <c r="AEE34">
        <v>112.05797323135759</v>
      </c>
      <c r="AEG34">
        <v>225.60344168260039</v>
      </c>
      <c r="AEI34">
        <v>22.9</v>
      </c>
      <c r="AEJ34">
        <v>5.7929674952198846</v>
      </c>
      <c r="AEL34">
        <v>48900</v>
      </c>
      <c r="AEM34">
        <v>10.3</v>
      </c>
      <c r="AEN34">
        <v>4.0534244741873797</v>
      </c>
      <c r="AEO34">
        <v>4.1349999999999998</v>
      </c>
      <c r="AER34">
        <v>159.9057361376673</v>
      </c>
      <c r="AET34">
        <v>10.6</v>
      </c>
      <c r="AEU34">
        <v>9.0902485659655827</v>
      </c>
      <c r="AEW34">
        <v>275.80640535372851</v>
      </c>
      <c r="AEY34">
        <v>18.350000000000001</v>
      </c>
      <c r="AFC34">
        <v>136.3537284894837</v>
      </c>
      <c r="AFE34">
        <v>68.899952198852773</v>
      </c>
      <c r="AFH34">
        <v>13.8</v>
      </c>
      <c r="AFI34">
        <v>83.299732313575518</v>
      </c>
      <c r="AFJ34">
        <v>3665</v>
      </c>
      <c r="AFK34">
        <v>3.05</v>
      </c>
      <c r="AFL34">
        <v>2.5659292543021031</v>
      </c>
      <c r="AFP34">
        <v>100</v>
      </c>
      <c r="AFQ34">
        <v>100.15801147227531</v>
      </c>
      <c r="AFT34">
        <v>76.349824091778203</v>
      </c>
      <c r="AFV34">
        <v>99.166347992351803</v>
      </c>
      <c r="AFW34">
        <v>68.16033652007647</v>
      </c>
      <c r="AFX34">
        <v>101.4</v>
      </c>
      <c r="AFY34">
        <v>95.125319311663475</v>
      </c>
      <c r="AFZ34">
        <v>102.8</v>
      </c>
      <c r="AGA34">
        <v>103.2073766730401</v>
      </c>
      <c r="AGC34">
        <v>60.491472275334601</v>
      </c>
      <c r="AGD34">
        <v>58.838699808795397</v>
      </c>
      <c r="AGH34">
        <v>1.2313154875717021</v>
      </c>
      <c r="AGJ34">
        <v>100.35</v>
      </c>
      <c r="AGL34">
        <v>836.4681453154875</v>
      </c>
      <c r="AGN34">
        <v>15.15</v>
      </c>
      <c r="AGT34">
        <v>101</v>
      </c>
      <c r="AGU34">
        <v>102.885086042065</v>
      </c>
      <c r="AGW34">
        <v>101</v>
      </c>
      <c r="AGX34">
        <v>99.166347992351803</v>
      </c>
      <c r="AHB34">
        <v>102</v>
      </c>
      <c r="AHD34">
        <v>434.6791586998088</v>
      </c>
      <c r="AHF34">
        <v>21.5</v>
      </c>
      <c r="AHI34">
        <v>100.75</v>
      </c>
      <c r="AHJ34">
        <v>99.166347992351803</v>
      </c>
      <c r="AHM34">
        <v>103.5</v>
      </c>
      <c r="AHN34">
        <v>102.967724665392</v>
      </c>
      <c r="AHQ34">
        <v>2.1651319311663482</v>
      </c>
      <c r="AHS34">
        <v>2.1949999999999998</v>
      </c>
      <c r="AHT34">
        <v>2.6155124282982788E-2</v>
      </c>
      <c r="AHU34">
        <v>109.082982791587</v>
      </c>
      <c r="AHV34">
        <v>82.142791586998072</v>
      </c>
      <c r="AHW34">
        <v>1.47</v>
      </c>
      <c r="AHX34">
        <v>2.5659292543021031</v>
      </c>
      <c r="AIC34">
        <v>3.1815869980879539</v>
      </c>
      <c r="AIE34">
        <v>582.23042065009554</v>
      </c>
      <c r="AIG34">
        <v>17.95</v>
      </c>
      <c r="AIM34">
        <v>370200</v>
      </c>
      <c r="AIO34">
        <v>12.65</v>
      </c>
      <c r="AIP34">
        <v>60.677409177820273</v>
      </c>
      <c r="AIQ34">
        <v>4.05</v>
      </c>
      <c r="AIR34">
        <v>93.877476099426374</v>
      </c>
      <c r="AIS34">
        <v>2045.3059273422559</v>
      </c>
      <c r="AIU34">
        <v>17.100000000000001</v>
      </c>
      <c r="AIV34">
        <v>748.70592734225613</v>
      </c>
      <c r="AIX34">
        <v>30.9</v>
      </c>
      <c r="AIY34">
        <v>1.9461395793499039</v>
      </c>
      <c r="AJB34">
        <v>1.9650000000000001</v>
      </c>
      <c r="AJC34">
        <v>5.7020650095602292</v>
      </c>
      <c r="AJI34">
        <v>71.62</v>
      </c>
      <c r="AJJ34">
        <v>72.556711281070733</v>
      </c>
      <c r="AJK34">
        <v>75</v>
      </c>
      <c r="AJL34">
        <v>72.474072657743775</v>
      </c>
      <c r="AJO34">
        <v>101.35</v>
      </c>
      <c r="AJP34">
        <v>100.5794684512428</v>
      </c>
      <c r="AJQ34">
        <v>102</v>
      </c>
      <c r="AJR34">
        <v>100.48030210325049</v>
      </c>
      <c r="AJS34">
        <v>102.5</v>
      </c>
      <c r="AJT34">
        <v>102.4718929254302</v>
      </c>
      <c r="AJW34">
        <v>106</v>
      </c>
      <c r="AJX34">
        <v>106.85173996175909</v>
      </c>
      <c r="AJY34">
        <v>99.25</v>
      </c>
      <c r="AJZ34">
        <v>98.339961759082215</v>
      </c>
      <c r="AKB34">
        <v>103.7</v>
      </c>
      <c r="AKC34">
        <v>103.2982791586998</v>
      </c>
      <c r="AKE34">
        <v>1.3718011472275331</v>
      </c>
      <c r="AKG34">
        <v>20.556357552581261</v>
      </c>
      <c r="AKJ34">
        <v>146.89015296367111</v>
      </c>
      <c r="AKL34">
        <v>15.1</v>
      </c>
      <c r="AKM34">
        <v>53.880382409177813</v>
      </c>
      <c r="AKP34">
        <v>13.15</v>
      </c>
      <c r="AKQ34">
        <v>21.857915869980879</v>
      </c>
      <c r="AKS34">
        <v>3.305544933078393</v>
      </c>
      <c r="AKT34">
        <v>4.1319311663479921</v>
      </c>
      <c r="AKU34">
        <v>0.23552007648183551</v>
      </c>
      <c r="AKY34">
        <v>100</v>
      </c>
      <c r="AKZ34">
        <v>99.166347992351803</v>
      </c>
      <c r="ALA34">
        <v>61.6</v>
      </c>
      <c r="ALB34">
        <v>60.483208413001897</v>
      </c>
      <c r="ALD34">
        <v>58.35</v>
      </c>
      <c r="ALE34">
        <v>57.847036328871887</v>
      </c>
      <c r="ALF34">
        <v>71.887338432122363</v>
      </c>
      <c r="ALH34">
        <v>98.55</v>
      </c>
      <c r="ALI34">
        <v>97.430936902485655</v>
      </c>
      <c r="ALO34">
        <v>63.14</v>
      </c>
      <c r="ALP34">
        <v>62.805353728489479</v>
      </c>
      <c r="ALR34">
        <v>47.186653919694074</v>
      </c>
      <c r="ALT34">
        <v>99.166347992351803</v>
      </c>
      <c r="ALU34">
        <v>99.5</v>
      </c>
      <c r="ALV34">
        <v>98.339961759082215</v>
      </c>
      <c r="ALW34">
        <v>95.042680688336517</v>
      </c>
      <c r="ALX34">
        <v>76.192810707456971</v>
      </c>
      <c r="ALY34">
        <v>101.5</v>
      </c>
      <c r="ALZ34">
        <v>99.166347992351803</v>
      </c>
      <c r="AMB34">
        <v>67.019923518164433</v>
      </c>
      <c r="AMG34">
        <v>95.612887189292536</v>
      </c>
      <c r="AMH34">
        <v>83.981500956022927</v>
      </c>
      <c r="AMJ34">
        <v>17.5</v>
      </c>
      <c r="AMK34">
        <v>32.815797323135747</v>
      </c>
      <c r="AMM34">
        <v>1.7450000000000001</v>
      </c>
      <c r="AMO34">
        <v>107.94256978967491</v>
      </c>
      <c r="AMQ34">
        <v>409.68097514340337</v>
      </c>
      <c r="AMS34">
        <v>13.8</v>
      </c>
      <c r="AMT34">
        <v>440.87705544933073</v>
      </c>
      <c r="AMV34">
        <v>100</v>
      </c>
      <c r="AMW34">
        <v>99.82745697896749</v>
      </c>
      <c r="AMX34">
        <v>100</v>
      </c>
      <c r="AMY34">
        <v>99.141556405353725</v>
      </c>
      <c r="ANB34">
        <v>333.44684512428302</v>
      </c>
      <c r="AND34">
        <v>16.95</v>
      </c>
      <c r="ANF34">
        <v>106.7</v>
      </c>
      <c r="ANG34">
        <v>106.02535372848951</v>
      </c>
      <c r="ANH34">
        <v>95.860803059273408</v>
      </c>
      <c r="ANK34">
        <v>8.2655151051625228E-2</v>
      </c>
      <c r="ANM34">
        <v>19.850000000000001</v>
      </c>
      <c r="ANO34">
        <v>7.4044206500956014</v>
      </c>
      <c r="ANQ34">
        <v>2.4584990439770551</v>
      </c>
      <c r="ANS34">
        <v>100.1</v>
      </c>
      <c r="ANT34">
        <v>99.166347992351803</v>
      </c>
      <c r="ANU34">
        <v>82.903066921606111</v>
      </c>
      <c r="ANW34">
        <v>83.06</v>
      </c>
      <c r="ANZ34">
        <v>46.794120458891008</v>
      </c>
      <c r="AOA34">
        <v>16.2</v>
      </c>
      <c r="AOB34">
        <v>1058.104933078394</v>
      </c>
      <c r="AOD34">
        <v>21.9</v>
      </c>
      <c r="AOG34">
        <v>4.4624856596558313</v>
      </c>
      <c r="AOI34">
        <v>1.1200000000000001</v>
      </c>
      <c r="AOJ34">
        <v>73.581430210325038</v>
      </c>
      <c r="AOL34">
        <v>6.16</v>
      </c>
      <c r="AON34">
        <v>4.9169980879541102</v>
      </c>
      <c r="AOQ34">
        <v>103.5</v>
      </c>
      <c r="AOR34">
        <v>103.2156405353728</v>
      </c>
      <c r="AOS34">
        <v>104.25</v>
      </c>
      <c r="AOT34">
        <v>103.3065430210325</v>
      </c>
      <c r="AOU34">
        <v>102.73633652007651</v>
      </c>
      <c r="AOW34">
        <v>6.7515755258126191</v>
      </c>
      <c r="AOZ34">
        <v>6.74</v>
      </c>
      <c r="APA34">
        <v>145.4439770554493</v>
      </c>
      <c r="APB34">
        <v>137.0478929254302</v>
      </c>
      <c r="APE34">
        <v>5.72</v>
      </c>
      <c r="APF34">
        <v>109.4961759082218</v>
      </c>
      <c r="APH34">
        <v>6.2805353728489477</v>
      </c>
      <c r="APJ34">
        <v>0.77432390057361367</v>
      </c>
      <c r="APU34">
        <v>171.0619502868069</v>
      </c>
      <c r="APV34">
        <v>59</v>
      </c>
      <c r="APW34">
        <v>1320.895755258126</v>
      </c>
      <c r="APY34">
        <v>102</v>
      </c>
      <c r="AQB34">
        <v>101</v>
      </c>
      <c r="AQC34">
        <v>102.0173804971319</v>
      </c>
      <c r="AQE34">
        <v>101.1</v>
      </c>
      <c r="AQF34">
        <v>99.166347992351803</v>
      </c>
      <c r="AQG34">
        <v>102</v>
      </c>
      <c r="AQH34">
        <v>99.166347992351803</v>
      </c>
      <c r="AQI34">
        <v>49.273279158699808</v>
      </c>
      <c r="AQK34">
        <v>9.9</v>
      </c>
      <c r="AQL34">
        <v>99.1</v>
      </c>
      <c r="AQM34">
        <v>100.81912045889101</v>
      </c>
      <c r="AQN34">
        <v>9.0902485659655821E-2</v>
      </c>
      <c r="AQP34">
        <v>24.791586998087951</v>
      </c>
      <c r="AQQ34">
        <v>8.2200000000000006</v>
      </c>
      <c r="AQS34">
        <v>8.2060152963671129</v>
      </c>
      <c r="AQT34">
        <v>2.72</v>
      </c>
      <c r="AQU34">
        <v>3.0617609942638619</v>
      </c>
      <c r="AQX34">
        <v>3.085</v>
      </c>
      <c r="AQY34">
        <v>195.44034416826</v>
      </c>
      <c r="AQZ34">
        <v>3.87</v>
      </c>
      <c r="ARA34">
        <v>18.758967495219881</v>
      </c>
      <c r="ARB34">
        <v>18.684592734225621</v>
      </c>
      <c r="ARG34">
        <v>1.330481835564054</v>
      </c>
      <c r="ARJ34">
        <v>14.75099426386233</v>
      </c>
      <c r="ARM34">
        <v>14.7</v>
      </c>
      <c r="ARO34">
        <v>8.6770554493307839E-2</v>
      </c>
      <c r="ARP34">
        <v>8.8085334990439759E-2</v>
      </c>
      <c r="ARQ34">
        <v>105.6121606118547</v>
      </c>
      <c r="ARV34">
        <v>82.638623326959845</v>
      </c>
      <c r="ARX34">
        <v>98.381281070745686</v>
      </c>
      <c r="ARY34">
        <v>106.85</v>
      </c>
      <c r="ARZ34">
        <v>102.3066156787763</v>
      </c>
      <c r="ASE34">
        <v>105.2</v>
      </c>
      <c r="ASF34">
        <v>104.951051625239</v>
      </c>
      <c r="ASH34">
        <v>99.99</v>
      </c>
      <c r="ASI34">
        <v>100.61252390057361</v>
      </c>
      <c r="ASJ34">
        <v>146.51827915869981</v>
      </c>
      <c r="ASM34">
        <v>8.2200000000000006</v>
      </c>
      <c r="ASN34">
        <v>7.3548374760994264</v>
      </c>
      <c r="ASP34">
        <v>25.75019502868069</v>
      </c>
      <c r="ASR34">
        <v>6.48</v>
      </c>
      <c r="ASS34">
        <v>165.4838432122371</v>
      </c>
      <c r="ASU34">
        <v>11.1</v>
      </c>
      <c r="ASX34">
        <v>27.890535372848952</v>
      </c>
      <c r="ASY34">
        <v>38.410432122370928</v>
      </c>
      <c r="ATA34">
        <v>42.951424474187377</v>
      </c>
      <c r="ATF34">
        <v>101.5</v>
      </c>
      <c r="ATG34">
        <v>99.257250478011457</v>
      </c>
      <c r="ATI34">
        <v>100.6</v>
      </c>
      <c r="ATJ34">
        <v>100.43898279158699</v>
      </c>
      <c r="ATQ34">
        <v>119.92930210325051</v>
      </c>
      <c r="ATS34">
        <v>45.15</v>
      </c>
      <c r="ATT34">
        <v>152.46826003824091</v>
      </c>
      <c r="ATV34">
        <v>67.2</v>
      </c>
      <c r="AUD34">
        <v>68.094225621414907</v>
      </c>
      <c r="AUE34">
        <v>100.7</v>
      </c>
      <c r="AUF34">
        <v>101.02571701720839</v>
      </c>
      <c r="AUH34">
        <v>103.6</v>
      </c>
      <c r="AUI34">
        <v>101.8438393881453</v>
      </c>
      <c r="AUK34">
        <v>103</v>
      </c>
      <c r="AUL34">
        <v>102.802447418738</v>
      </c>
      <c r="AUN34">
        <v>100.9</v>
      </c>
      <c r="AUO34">
        <v>96.852466539196939</v>
      </c>
      <c r="AUQ34">
        <v>100.85</v>
      </c>
      <c r="AUR34">
        <v>99.992734225621405</v>
      </c>
      <c r="AUV34">
        <v>90.902485659655824</v>
      </c>
      <c r="AUY34">
        <v>107.75</v>
      </c>
      <c r="AUZ34">
        <v>109.4961759082218</v>
      </c>
      <c r="AVF34">
        <v>2.065965583173996E-3</v>
      </c>
      <c r="AVJ34">
        <v>68.176864244741864</v>
      </c>
      <c r="AVR34">
        <v>102</v>
      </c>
      <c r="AVW34">
        <v>110</v>
      </c>
      <c r="AVX34">
        <v>109.082982791587</v>
      </c>
      <c r="AWA34">
        <v>75.201147227533454</v>
      </c>
      <c r="AWC34">
        <v>0.26857552581261951</v>
      </c>
      <c r="AWF34">
        <v>69.292485659655824</v>
      </c>
      <c r="AWI34">
        <v>99.74</v>
      </c>
      <c r="AWM34">
        <v>0.40860667304015291</v>
      </c>
      <c r="AWO34">
        <v>6.883797323135755</v>
      </c>
      <c r="AWR34">
        <v>123.9579349904398</v>
      </c>
      <c r="AWY34">
        <v>78.01086042065009</v>
      </c>
      <c r="AXA34">
        <v>9.85</v>
      </c>
      <c r="AXD34">
        <v>96</v>
      </c>
      <c r="AXF34">
        <v>172.71472275334611</v>
      </c>
      <c r="AXH34">
        <v>15.6</v>
      </c>
      <c r="AXI34">
        <v>538.8038240917781</v>
      </c>
      <c r="AXL34">
        <v>27.1</v>
      </c>
      <c r="AXR34">
        <v>101.25</v>
      </c>
      <c r="AXS34">
        <v>99.166347992351803</v>
      </c>
      <c r="AXV34">
        <v>493.16251242829821</v>
      </c>
      <c r="AXW34">
        <v>6.3</v>
      </c>
      <c r="AXZ34">
        <v>68.259502868068822</v>
      </c>
      <c r="AYD34">
        <v>90.85</v>
      </c>
      <c r="AYE34">
        <v>91.233040152963667</v>
      </c>
      <c r="AYG34">
        <v>99.6</v>
      </c>
      <c r="AYH34">
        <v>99.166347992351803</v>
      </c>
      <c r="AYJ34">
        <v>8.5944168260038228E-2</v>
      </c>
      <c r="AYS34">
        <v>5.8508145315487567</v>
      </c>
      <c r="AYW34">
        <v>1.2685028680688339</v>
      </c>
      <c r="AYX34">
        <v>0.73548374760994262</v>
      </c>
      <c r="AYY34">
        <v>64.193682600382402</v>
      </c>
      <c r="AZA34">
        <v>8.09</v>
      </c>
      <c r="AZB34">
        <v>11.974336520076481</v>
      </c>
      <c r="AZE34">
        <v>97.22434034416824</v>
      </c>
      <c r="AZJ34">
        <v>120.2391969407266</v>
      </c>
      <c r="AZL34">
        <v>103</v>
      </c>
      <c r="AZM34">
        <v>102.885086042065</v>
      </c>
      <c r="AZO34">
        <v>102.7</v>
      </c>
      <c r="AZP34">
        <v>102.802447418738</v>
      </c>
      <c r="AZS34">
        <v>77.680305927342246</v>
      </c>
      <c r="AZV34">
        <v>100.95</v>
      </c>
      <c r="AZW34">
        <v>98.257323135755243</v>
      </c>
      <c r="AZX34">
        <v>100.45</v>
      </c>
      <c r="AZY34">
        <v>99.992734225621405</v>
      </c>
      <c r="AZZ34">
        <v>8.3465009560229439E-2</v>
      </c>
      <c r="BAA34">
        <v>0.1135867877629063</v>
      </c>
      <c r="BAB34">
        <v>0.10668646271510519</v>
      </c>
      <c r="BAD34">
        <v>75</v>
      </c>
      <c r="BAF34">
        <v>8.3609627151051621E-2</v>
      </c>
      <c r="BAG34">
        <v>0.11364546118546839</v>
      </c>
      <c r="BAJ34">
        <v>0.10694512160611851</v>
      </c>
      <c r="BAQ34">
        <v>0.1126389227533461</v>
      </c>
      <c r="BAT34">
        <v>0.11271908221797319</v>
      </c>
      <c r="BAU34">
        <v>0.1087185464627151</v>
      </c>
      <c r="BAV34">
        <v>9.1522275334608022E-2</v>
      </c>
      <c r="BAW34">
        <v>90000</v>
      </c>
      <c r="BAX34">
        <v>0.8718374760994263</v>
      </c>
      <c r="BAY34">
        <v>5.9654756214149138</v>
      </c>
      <c r="BBA34">
        <v>299.97820267686421</v>
      </c>
      <c r="BBC34">
        <v>4.6194990439770551</v>
      </c>
      <c r="BBD34">
        <v>4.5999999999999996</v>
      </c>
      <c r="BBF34">
        <v>17.849942638623329</v>
      </c>
      <c r="BBH34">
        <v>111.06630975143401</v>
      </c>
      <c r="BBJ34">
        <v>9.9700000000000006</v>
      </c>
      <c r="BBL34">
        <v>4.9583173996175907</v>
      </c>
      <c r="BBM34">
        <v>133.27957170172081</v>
      </c>
      <c r="BBN34">
        <v>4.0999999999999996</v>
      </c>
      <c r="BBO34">
        <v>2.4006520076481831E-2</v>
      </c>
      <c r="BBP34">
        <v>8.394927189292542E-2</v>
      </c>
      <c r="BBQ34">
        <v>0.122</v>
      </c>
      <c r="BBR34">
        <v>0.113944613001912</v>
      </c>
      <c r="BBT34">
        <v>9.4208030592734228E-5</v>
      </c>
      <c r="BBU34">
        <v>41.253200764818352</v>
      </c>
      <c r="BBV34">
        <v>5.2</v>
      </c>
      <c r="BBW34">
        <v>65.656386233269586</v>
      </c>
      <c r="BBY34">
        <v>33.1</v>
      </c>
      <c r="BBZ34">
        <v>127.771707456979</v>
      </c>
      <c r="BCB34">
        <v>1.23</v>
      </c>
      <c r="BCC34">
        <v>100.1</v>
      </c>
      <c r="BCD34">
        <v>95.860803059273408</v>
      </c>
      <c r="BCE34">
        <v>1984.375</v>
      </c>
      <c r="BCH34">
        <v>0.10866978967495219</v>
      </c>
      <c r="BCK34">
        <v>42.021739961759067</v>
      </c>
      <c r="BCT34">
        <v>8.3423690248565954E-2</v>
      </c>
      <c r="BCW34">
        <v>337.16558317399608</v>
      </c>
      <c r="BCX34">
        <v>78.837246653919692</v>
      </c>
      <c r="BCY34">
        <v>99.8</v>
      </c>
      <c r="BCZ34">
        <v>104.1246653919694</v>
      </c>
      <c r="BDA34">
        <v>11.03225621414914</v>
      </c>
      <c r="BDC34">
        <v>184.69732313575531</v>
      </c>
      <c r="BDD34">
        <v>6.41</v>
      </c>
      <c r="BDE34">
        <v>103</v>
      </c>
      <c r="BDF34">
        <v>103.2239043977055</v>
      </c>
      <c r="BDG34">
        <v>100.5</v>
      </c>
      <c r="BDH34">
        <v>102.2983518164436</v>
      </c>
      <c r="BDI34">
        <v>9.1604913957934977E-2</v>
      </c>
      <c r="BDL34">
        <v>25.386585086042061</v>
      </c>
      <c r="BDM34">
        <v>3.24</v>
      </c>
      <c r="BDN34">
        <v>55.367877629063088</v>
      </c>
      <c r="BDO34">
        <v>4.4314961759082214</v>
      </c>
      <c r="BDP34">
        <v>549.44354684512416</v>
      </c>
      <c r="BDR34">
        <v>643.2590439770554</v>
      </c>
      <c r="BDT34">
        <v>23.6</v>
      </c>
      <c r="BDW34">
        <v>615.65774378585081</v>
      </c>
      <c r="BDZ34">
        <v>30.8</v>
      </c>
      <c r="BEC34">
        <v>0.1136140585086042</v>
      </c>
      <c r="BEF34">
        <v>13.924608030592729</v>
      </c>
      <c r="BEH34">
        <v>2.69</v>
      </c>
      <c r="BEI34">
        <v>10.065384321223711</v>
      </c>
      <c r="BEJ34">
        <v>2.7064149139579352</v>
      </c>
      <c r="BEM34">
        <v>2.7250000000000001</v>
      </c>
      <c r="BEN34">
        <v>10.495105162523901</v>
      </c>
      <c r="BEO34">
        <v>10.06125239005736</v>
      </c>
      <c r="BEP34">
        <v>66.553015296367107</v>
      </c>
      <c r="BES34">
        <v>25.969187380497129</v>
      </c>
      <c r="BET34">
        <v>9.2307342256214148E-2</v>
      </c>
      <c r="BEU34">
        <v>0.1137933843212237</v>
      </c>
      <c r="BEV34">
        <v>8.2638623326959842E-2</v>
      </c>
      <c r="BEW34">
        <v>0.11007464627151051</v>
      </c>
      <c r="BEX34">
        <v>9.1894149139579343E-2</v>
      </c>
      <c r="BEY34">
        <v>8.3795564053537289E-2</v>
      </c>
      <c r="BFG34">
        <v>79.944604206500955</v>
      </c>
      <c r="BFK34">
        <v>8.85</v>
      </c>
      <c r="BFM34">
        <v>0.1136966971319312</v>
      </c>
      <c r="BFS34">
        <v>8.2721261950286798E-2</v>
      </c>
      <c r="BFU34">
        <v>6.8590057361376668E-5</v>
      </c>
      <c r="BFX34">
        <v>2.07836137667304</v>
      </c>
      <c r="BFZ34">
        <v>4.449263479923518</v>
      </c>
      <c r="BGB34">
        <v>38.013766730401528</v>
      </c>
      <c r="BGD34">
        <v>39.299999999999997</v>
      </c>
      <c r="BGG34">
        <v>9.263789674952197E-2</v>
      </c>
      <c r="BGL34">
        <v>2.94</v>
      </c>
      <c r="BGM34">
        <v>2.9088795411089858</v>
      </c>
      <c r="BGN34">
        <v>5.0988030592734219</v>
      </c>
      <c r="BGQ34">
        <v>5.08</v>
      </c>
      <c r="BGR34">
        <v>128.91625239005739</v>
      </c>
      <c r="BGT34">
        <v>5.39</v>
      </c>
      <c r="BGU34">
        <v>16.093871892925431</v>
      </c>
      <c r="BGV34">
        <v>3.1113441682600378</v>
      </c>
      <c r="BGW34">
        <v>8.3979021797323125E-2</v>
      </c>
      <c r="BHB34">
        <v>102.2</v>
      </c>
      <c r="BHC34">
        <v>101.8273116634799</v>
      </c>
      <c r="BHE34">
        <v>34.6</v>
      </c>
      <c r="BHF34">
        <v>34.501625239005733</v>
      </c>
      <c r="BHP34">
        <v>84.45667304015295</v>
      </c>
      <c r="BHV34">
        <v>69.829636711281069</v>
      </c>
      <c r="BIA34">
        <v>111.75</v>
      </c>
      <c r="BIB34">
        <v>106.60382409177819</v>
      </c>
      <c r="BIH34">
        <v>102</v>
      </c>
      <c r="BII34">
        <v>100.81912045889101</v>
      </c>
      <c r="BIO34">
        <v>189.65564053537281</v>
      </c>
      <c r="BIP34">
        <v>12.45</v>
      </c>
      <c r="BIU34">
        <v>102</v>
      </c>
      <c r="BIV34">
        <v>102.1826577437858</v>
      </c>
      <c r="BIX34">
        <v>7.437476099426385E-2</v>
      </c>
      <c r="BJE34">
        <v>0.1103638814531549</v>
      </c>
      <c r="BJH34">
        <v>1.99572275334608</v>
      </c>
      <c r="BJK34">
        <v>18.841606118546839</v>
      </c>
      <c r="BJP34">
        <v>108</v>
      </c>
      <c r="BJQ34">
        <v>104.0833460803059</v>
      </c>
      <c r="BJS34">
        <v>352.04053537284892</v>
      </c>
      <c r="BJV34">
        <v>23.4</v>
      </c>
      <c r="BJW34">
        <v>204.53059273422559</v>
      </c>
      <c r="BJY34">
        <v>22.9</v>
      </c>
      <c r="BKA34">
        <v>102</v>
      </c>
      <c r="BKB34">
        <v>101.64550669216059</v>
      </c>
      <c r="BKG34">
        <v>99.6</v>
      </c>
      <c r="BKH34">
        <v>97.52183938814531</v>
      </c>
      <c r="BKJ34">
        <v>103</v>
      </c>
      <c r="BKK34">
        <v>102.99251625239</v>
      </c>
      <c r="BKM34">
        <v>103.5</v>
      </c>
      <c r="BKN34">
        <v>102.72807265774379</v>
      </c>
      <c r="BKO34">
        <v>8.4291395793499035E-2</v>
      </c>
      <c r="BKQ34">
        <v>8.4374034416825991E-2</v>
      </c>
      <c r="BKT34">
        <v>61.978967495219877</v>
      </c>
      <c r="BKV34">
        <v>8.433271510516252E-2</v>
      </c>
      <c r="BKX34">
        <v>8.4566582409177818E-2</v>
      </c>
      <c r="BLA34">
        <v>8.4704588910133841E-2</v>
      </c>
      <c r="BLC34">
        <v>8.4939282600382401E-2</v>
      </c>
      <c r="BLF34">
        <v>8.420875717017208E-2</v>
      </c>
      <c r="BLG34">
        <v>8.4607901720841289E-2</v>
      </c>
      <c r="BLJ34">
        <v>2.2485969407265771</v>
      </c>
      <c r="BLN34">
        <v>2.3605722753346079</v>
      </c>
      <c r="BLO34">
        <v>2.41</v>
      </c>
      <c r="BLP34">
        <v>8.9249713193116627</v>
      </c>
      <c r="BLR34">
        <v>1.838709369024856E-2</v>
      </c>
      <c r="BLT34">
        <v>3.5121414913957931</v>
      </c>
      <c r="BLV34">
        <v>3.4736475942638618</v>
      </c>
      <c r="BLX34">
        <v>126.28834416826</v>
      </c>
      <c r="BLZ34">
        <v>0.93670879541108976</v>
      </c>
      <c r="BMB34">
        <v>0.94</v>
      </c>
      <c r="BMD34">
        <v>1.4998910133843211</v>
      </c>
      <c r="BMF34">
        <v>1.5109999999999999</v>
      </c>
      <c r="BMG34">
        <v>1.4986299479923519</v>
      </c>
      <c r="BMJ34">
        <v>1.450307839388145</v>
      </c>
      <c r="BML34">
        <v>1.45</v>
      </c>
      <c r="BMM34">
        <v>1.4362592734225621</v>
      </c>
      <c r="BMN34">
        <v>0.75589548757170166</v>
      </c>
      <c r="BMP34">
        <v>0.66937284894837468</v>
      </c>
      <c r="BMR34">
        <v>0.67700000000000005</v>
      </c>
      <c r="BMT34">
        <v>0.15299466806883361</v>
      </c>
      <c r="BMX34">
        <v>0.1406922562141491</v>
      </c>
      <c r="BMZ34">
        <v>1.181732313575526E-4</v>
      </c>
      <c r="BNB34">
        <v>0.12850305927342251</v>
      </c>
      <c r="BNF34">
        <v>0.1208589866156788</v>
      </c>
      <c r="BNI34">
        <v>0.1031743212237094</v>
      </c>
      <c r="BNK34">
        <v>185.73030592734219</v>
      </c>
      <c r="BNR34">
        <v>30.642401529636711</v>
      </c>
      <c r="BNS34">
        <v>7.7</v>
      </c>
      <c r="BNY34">
        <v>80.076826003824081</v>
      </c>
      <c r="BOB34">
        <v>83.465009560229433</v>
      </c>
      <c r="BOC34">
        <v>0.199654913957935</v>
      </c>
      <c r="BOD34">
        <v>0.18263135755258131</v>
      </c>
      <c r="BOE34">
        <v>0.16552516252390059</v>
      </c>
      <c r="BOF34">
        <v>0.21</v>
      </c>
      <c r="BOG34">
        <v>0.19915908221797321</v>
      </c>
      <c r="BOK34">
        <v>0.18774916749521989</v>
      </c>
      <c r="BOM34">
        <v>0.16536897552581259</v>
      </c>
      <c r="BOP34">
        <v>0.15362520076481831</v>
      </c>
      <c r="BOQ34">
        <v>0.14114676864244741</v>
      </c>
      <c r="BOR34">
        <v>0.12837910133843211</v>
      </c>
      <c r="BOS34">
        <v>0.1209829445506692</v>
      </c>
      <c r="BOT34">
        <v>0.1031743212237094</v>
      </c>
      <c r="BOU34">
        <v>8.9249713193116628E-2</v>
      </c>
      <c r="BOV34">
        <v>8.1068489483747605E-2</v>
      </c>
      <c r="BOW34">
        <v>97.100382409177811</v>
      </c>
      <c r="BOY34">
        <v>79.787590822179723</v>
      </c>
      <c r="BPB34">
        <v>39.6</v>
      </c>
      <c r="BPC34">
        <v>3.0245736137667301</v>
      </c>
      <c r="BPE34">
        <v>53.673785850860412</v>
      </c>
      <c r="BPF34">
        <v>18.2</v>
      </c>
      <c r="BPG34">
        <v>521.55301147227533</v>
      </c>
      <c r="BPK34">
        <v>239.65200764818351</v>
      </c>
      <c r="BPL34">
        <v>12.6</v>
      </c>
      <c r="BPM34">
        <v>79.333078393881451</v>
      </c>
      <c r="BPS34">
        <v>362.20508604206498</v>
      </c>
      <c r="BPT34">
        <v>9.9166347992351813</v>
      </c>
      <c r="BPU34">
        <v>9.8546558317399615</v>
      </c>
      <c r="BPX34">
        <v>5</v>
      </c>
      <c r="BPY34">
        <v>0.31237399617590822</v>
      </c>
      <c r="BQA34">
        <v>0.32</v>
      </c>
      <c r="BQF34">
        <v>19.7</v>
      </c>
      <c r="BQG34">
        <v>51.649139579349907</v>
      </c>
      <c r="BQI34">
        <v>4.99</v>
      </c>
      <c r="BQL34">
        <v>49.025363288718921</v>
      </c>
      <c r="BQO34">
        <v>16.5</v>
      </c>
      <c r="BQQ34">
        <v>9.4208030592734211</v>
      </c>
      <c r="BQR34">
        <v>9.503441682600382</v>
      </c>
      <c r="BQS34">
        <v>10000</v>
      </c>
      <c r="BQT34">
        <v>8.4</v>
      </c>
      <c r="BQZ34">
        <v>75.325105162523897</v>
      </c>
      <c r="BRA34">
        <v>80</v>
      </c>
      <c r="BRD34">
        <v>69.746998087954111</v>
      </c>
      <c r="BRF34">
        <v>111.01672657743789</v>
      </c>
      <c r="BRL34">
        <v>102.55</v>
      </c>
      <c r="BRM34">
        <v>101.64550669216059</v>
      </c>
      <c r="BRQ34">
        <v>106.5</v>
      </c>
      <c r="BRR34">
        <v>109.06645506692161</v>
      </c>
      <c r="BRX34">
        <v>105.2</v>
      </c>
      <c r="BRY34">
        <v>105.77743785850861</v>
      </c>
      <c r="BSA34">
        <v>101.2</v>
      </c>
      <c r="BSB34">
        <v>101.56286806883359</v>
      </c>
      <c r="BSP34">
        <v>41.40195028680688</v>
      </c>
      <c r="BSR34">
        <v>10.25</v>
      </c>
      <c r="BSS34">
        <v>9.6687189292543021</v>
      </c>
      <c r="BSU34">
        <v>3.3250000000000002</v>
      </c>
      <c r="BSV34">
        <v>10.68517399617591</v>
      </c>
      <c r="BSX34">
        <v>9.2761854684512421</v>
      </c>
      <c r="BSY34">
        <v>99250</v>
      </c>
      <c r="BSZ34">
        <v>15.9</v>
      </c>
      <c r="BTA34">
        <v>105.01716252390059</v>
      </c>
      <c r="BTD34">
        <v>5.89</v>
      </c>
      <c r="BTE34">
        <v>37.373317399617576</v>
      </c>
      <c r="BTF34">
        <v>12.45</v>
      </c>
      <c r="BTG34">
        <v>89.398462715105154</v>
      </c>
      <c r="BTI34">
        <v>124260</v>
      </c>
      <c r="BTJ34">
        <v>5.72</v>
      </c>
      <c r="BTK34">
        <v>89.580267686424463</v>
      </c>
      <c r="BTN34">
        <v>45.55</v>
      </c>
      <c r="BTP34">
        <v>50.988030592734219</v>
      </c>
      <c r="BTR34">
        <v>26.2</v>
      </c>
      <c r="BTS34">
        <v>134.20512428298281</v>
      </c>
      <c r="BTT34">
        <v>5.04</v>
      </c>
      <c r="BTU34">
        <v>238.7264550669216</v>
      </c>
      <c r="BTV34">
        <v>5.43</v>
      </c>
      <c r="BTW34">
        <v>82.374179732313564</v>
      </c>
      <c r="BTY34">
        <v>5.23</v>
      </c>
      <c r="BTZ34">
        <v>43.881108986615672</v>
      </c>
      <c r="BUA34">
        <v>5.09</v>
      </c>
      <c r="BUD34">
        <v>145.4687686424474</v>
      </c>
      <c r="BUG34">
        <v>220.31456978967489</v>
      </c>
      <c r="BUI34">
        <v>102</v>
      </c>
      <c r="BUJ34">
        <v>101.23231357552579</v>
      </c>
      <c r="BUK34">
        <v>109.2895793499044</v>
      </c>
      <c r="BUM34">
        <v>11</v>
      </c>
      <c r="BUN34">
        <v>14.874952198852769</v>
      </c>
      <c r="BUR34">
        <v>8.4291395793499042</v>
      </c>
      <c r="BUS34">
        <v>4.1484588910133837</v>
      </c>
      <c r="BUT34">
        <v>4.7</v>
      </c>
      <c r="BVB34">
        <v>37.683212237093677</v>
      </c>
      <c r="BVD34">
        <v>102.9</v>
      </c>
      <c r="BVF34">
        <v>101</v>
      </c>
      <c r="BVJ34">
        <v>105.8</v>
      </c>
      <c r="BVK34">
        <v>104.44695602294451</v>
      </c>
      <c r="BVM34">
        <v>103.8</v>
      </c>
      <c r="BVN34">
        <v>103.537931166348</v>
      </c>
      <c r="BVO34">
        <v>101.5</v>
      </c>
      <c r="BVP34">
        <v>97.513575525812612</v>
      </c>
      <c r="BVQ34">
        <v>101.5</v>
      </c>
      <c r="BVR34">
        <v>99.166347992351803</v>
      </c>
      <c r="BVV34">
        <v>103.85</v>
      </c>
      <c r="BVW34">
        <v>103.4635564053537</v>
      </c>
      <c r="BWK34">
        <v>31.75</v>
      </c>
      <c r="BWL34">
        <v>31.45</v>
      </c>
      <c r="BWM34">
        <v>31.361357552581261</v>
      </c>
      <c r="BWR34">
        <v>107.35</v>
      </c>
      <c r="BWS34">
        <v>107.2236137667304</v>
      </c>
      <c r="BWU34">
        <v>101.25</v>
      </c>
      <c r="BWV34">
        <v>100.90175908221801</v>
      </c>
      <c r="BWX34">
        <v>85.117782026768637</v>
      </c>
      <c r="BXA34">
        <v>100.3</v>
      </c>
      <c r="BXB34">
        <v>100.81912045889101</v>
      </c>
      <c r="BXJ34">
        <v>101.9</v>
      </c>
      <c r="BXK34">
        <v>100.98439770554489</v>
      </c>
      <c r="BXQ34">
        <v>109.4</v>
      </c>
      <c r="BXR34">
        <v>109.00034416826</v>
      </c>
      <c r="BXU34">
        <v>100.8</v>
      </c>
      <c r="BXV34">
        <v>101</v>
      </c>
      <c r="BXW34">
        <v>100.40592734225621</v>
      </c>
      <c r="BYA34">
        <v>101.9760611854684</v>
      </c>
      <c r="BYB34">
        <v>35.534608030592729</v>
      </c>
      <c r="BYE34">
        <v>35.75</v>
      </c>
      <c r="BYF34">
        <v>84.4773326959847</v>
      </c>
      <c r="BYG34">
        <v>1.78</v>
      </c>
    </row>
    <row r="35" spans="1:2014" x14ac:dyDescent="0.3">
      <c r="A35" t="s">
        <v>2048</v>
      </c>
      <c r="B35">
        <v>1.986430121250798</v>
      </c>
      <c r="D35">
        <v>16.240520740268028</v>
      </c>
      <c r="F35">
        <v>8.09</v>
      </c>
      <c r="G35">
        <v>44.973110402042117</v>
      </c>
      <c r="I35">
        <v>244.77141033822591</v>
      </c>
      <c r="L35">
        <v>12.3</v>
      </c>
      <c r="M35">
        <v>198.4352265475431</v>
      </c>
      <c r="N35">
        <v>18.899999999999999</v>
      </c>
      <c r="O35">
        <v>1.939332057009147</v>
      </c>
      <c r="P35">
        <v>1.9656515634971281</v>
      </c>
      <c r="R35">
        <v>5.82</v>
      </c>
      <c r="S35">
        <v>160.82603701340139</v>
      </c>
      <c r="U35">
        <v>10.9</v>
      </c>
      <c r="V35">
        <v>131.32048500319081</v>
      </c>
      <c r="X35">
        <v>33.700000000000003</v>
      </c>
      <c r="Y35">
        <v>386.48117421825151</v>
      </c>
      <c r="Z35">
        <v>5.44</v>
      </c>
      <c r="AA35">
        <v>466.27083599234209</v>
      </c>
      <c r="AC35">
        <v>10.65</v>
      </c>
      <c r="AD35">
        <v>11.095749840459479</v>
      </c>
      <c r="AE35">
        <v>11.2</v>
      </c>
      <c r="AF35">
        <v>221.91499680918949</v>
      </c>
      <c r="AH35">
        <v>311.92770899808562</v>
      </c>
      <c r="AI35">
        <v>67.147987236758141</v>
      </c>
      <c r="AJ35">
        <v>66.63</v>
      </c>
      <c r="AK35">
        <v>69.400000000000006</v>
      </c>
      <c r="AO35">
        <v>101</v>
      </c>
      <c r="AP35">
        <v>100.7760051052967</v>
      </c>
      <c r="AT35">
        <v>6.7239412890874286</v>
      </c>
      <c r="AU35">
        <v>98.365692405871101</v>
      </c>
      <c r="AX35">
        <v>80.878458200382894</v>
      </c>
      <c r="AY35">
        <v>100</v>
      </c>
      <c r="AZ35">
        <v>97.659221442246334</v>
      </c>
      <c r="BE35">
        <v>5.0616566687938742E-2</v>
      </c>
      <c r="BI35">
        <v>76.153414167198463</v>
      </c>
      <c r="BK35">
        <v>20.61232929164008</v>
      </c>
      <c r="BL35">
        <v>69.292334396936823</v>
      </c>
      <c r="BM35">
        <v>69</v>
      </c>
      <c r="BN35">
        <v>69.5</v>
      </c>
      <c r="BP35">
        <v>65.12</v>
      </c>
      <c r="BQ35">
        <v>64.7</v>
      </c>
      <c r="BR35">
        <v>73.48</v>
      </c>
      <c r="BS35">
        <v>66.045892533503519</v>
      </c>
      <c r="BT35">
        <v>5.4855392469687313E-2</v>
      </c>
      <c r="BU35">
        <v>5.4024250159540529E-2</v>
      </c>
      <c r="BV35">
        <v>65.1449342693044</v>
      </c>
      <c r="BW35">
        <v>64.88</v>
      </c>
      <c r="BX35">
        <v>67.215000000000003</v>
      </c>
      <c r="BY35">
        <v>65.660606541927251</v>
      </c>
      <c r="CA35">
        <v>5.4153077217613282E-2</v>
      </c>
      <c r="CB35">
        <v>61.172074026802811</v>
      </c>
      <c r="CD35">
        <v>61.23</v>
      </c>
      <c r="CE35">
        <v>60.112367581365667</v>
      </c>
      <c r="CO35">
        <v>0.67239412890874284</v>
      </c>
      <c r="CQ35">
        <v>0.67400000000000004</v>
      </c>
      <c r="CR35">
        <v>173.60485003190809</v>
      </c>
      <c r="CS35">
        <v>34.700000000000003</v>
      </c>
      <c r="CT35">
        <v>115.1132099553287</v>
      </c>
      <c r="CV35">
        <v>11.65</v>
      </c>
      <c r="CW35">
        <v>292.97766432673899</v>
      </c>
      <c r="CX35">
        <v>9.6199999999999992</v>
      </c>
      <c r="CY35">
        <v>15.293018506700699</v>
      </c>
      <c r="DA35">
        <v>225.60526866624119</v>
      </c>
      <c r="DC35">
        <v>1.575</v>
      </c>
      <c r="DD35">
        <v>109.3783280153159</v>
      </c>
      <c r="DG35">
        <v>106.05</v>
      </c>
      <c r="DH35">
        <v>106.16180727504791</v>
      </c>
      <c r="DI35">
        <v>8.4153158902361209</v>
      </c>
      <c r="DJ35">
        <v>17.100000000000001</v>
      </c>
      <c r="DK35">
        <v>66.408270580727503</v>
      </c>
      <c r="DL35">
        <v>6.67</v>
      </c>
      <c r="DM35">
        <v>160.22761455009569</v>
      </c>
      <c r="DP35">
        <v>287.15966815571159</v>
      </c>
      <c r="DQ35">
        <v>2.92977664326739</v>
      </c>
      <c r="DR35">
        <v>230.46745118059991</v>
      </c>
      <c r="DT35">
        <v>5.89</v>
      </c>
      <c r="DU35">
        <v>183.64089342693049</v>
      </c>
      <c r="DV35">
        <v>314.1717932354818</v>
      </c>
      <c r="DW35">
        <v>20.85</v>
      </c>
      <c r="DX35">
        <v>75.052150606253988</v>
      </c>
      <c r="DZ35">
        <v>9.2464582003828983</v>
      </c>
      <c r="EC35">
        <v>9.1999999999999993</v>
      </c>
      <c r="ED35">
        <v>186.50833439693679</v>
      </c>
      <c r="EE35">
        <v>56300</v>
      </c>
      <c r="EF35">
        <v>11.6</v>
      </c>
      <c r="EG35">
        <v>83620</v>
      </c>
      <c r="EH35">
        <v>69.13</v>
      </c>
      <c r="EI35">
        <v>69.459999999999994</v>
      </c>
      <c r="EM35">
        <v>127.725794511806</v>
      </c>
      <c r="EO35">
        <v>14.1</v>
      </c>
      <c r="EX35">
        <v>7.73</v>
      </c>
      <c r="EZ35">
        <v>4.6959540523292924</v>
      </c>
      <c r="FC35">
        <v>6.0091589023612002</v>
      </c>
      <c r="FD35">
        <v>75350</v>
      </c>
      <c r="FF35">
        <v>63.06</v>
      </c>
      <c r="FG35">
        <v>62.548113235481821</v>
      </c>
      <c r="FI35">
        <v>5.1530823229100187E-2</v>
      </c>
      <c r="FJ35">
        <v>6.6823841735800897</v>
      </c>
      <c r="FL35">
        <v>6.66</v>
      </c>
      <c r="FM35">
        <v>5.2361965539246969</v>
      </c>
      <c r="FN35">
        <v>2655</v>
      </c>
      <c r="FQ35">
        <v>1.9698072750478619</v>
      </c>
      <c r="FS35">
        <v>2.2200000000000002</v>
      </c>
      <c r="FT35">
        <v>13.0489342693044</v>
      </c>
      <c r="FU35">
        <v>13.05</v>
      </c>
      <c r="FW35">
        <v>73010</v>
      </c>
      <c r="FZ35">
        <v>100.1</v>
      </c>
      <c r="GA35">
        <v>15.72936821952776</v>
      </c>
      <c r="GB35">
        <v>0.1013578047223995</v>
      </c>
      <c r="GH35">
        <v>0.41972686662412262</v>
      </c>
      <c r="GJ35">
        <v>52.403522654754312</v>
      </c>
      <c r="GL35">
        <v>90.968525845564784</v>
      </c>
      <c r="GN35">
        <v>8.48</v>
      </c>
      <c r="GO35">
        <v>138.03195915762601</v>
      </c>
      <c r="GQ35">
        <v>4.8954282067645183</v>
      </c>
      <c r="GS35">
        <v>4.8849999999999998</v>
      </c>
      <c r="GT35">
        <v>1.404630504148054</v>
      </c>
      <c r="GV35">
        <v>7.07</v>
      </c>
      <c r="GW35">
        <v>89.763369495851947</v>
      </c>
      <c r="GY35">
        <v>5218.7425654116141</v>
      </c>
      <c r="HA35">
        <v>47.067589023612001</v>
      </c>
      <c r="HD35">
        <v>9.3711295469049141</v>
      </c>
      <c r="HG35">
        <v>9.31</v>
      </c>
      <c r="HH35">
        <v>54.606049776643268</v>
      </c>
      <c r="HJ35">
        <v>103.47721761327379</v>
      </c>
      <c r="HL35">
        <v>102.25</v>
      </c>
      <c r="HM35">
        <v>70.335417996171032</v>
      </c>
      <c r="HR35">
        <v>104.2</v>
      </c>
      <c r="HS35">
        <v>104.6408168474793</v>
      </c>
      <c r="HT35">
        <v>3.8190989151244421E-2</v>
      </c>
      <c r="HU35">
        <v>35.240433950223363</v>
      </c>
      <c r="HV35">
        <v>5.9676017868538613</v>
      </c>
      <c r="HW35">
        <v>96</v>
      </c>
      <c r="HX35">
        <v>97.1</v>
      </c>
      <c r="HY35">
        <v>96.976413100191451</v>
      </c>
      <c r="IA35">
        <v>7.9947578813018505E-2</v>
      </c>
      <c r="IB35">
        <v>1.9781186981493299</v>
      </c>
      <c r="IC35">
        <v>91.6</v>
      </c>
      <c r="ID35">
        <v>92.21</v>
      </c>
      <c r="IH35">
        <v>88.88</v>
      </c>
      <c r="II35">
        <v>89.73</v>
      </c>
      <c r="IQ35">
        <v>99.570848755583924</v>
      </c>
      <c r="JA35">
        <v>7.18</v>
      </c>
      <c r="JB35">
        <v>89.15</v>
      </c>
      <c r="JC35">
        <v>89.6</v>
      </c>
      <c r="JD35">
        <v>90.795648245054252</v>
      </c>
      <c r="JF35">
        <v>7.4802807913209965E-2</v>
      </c>
      <c r="JI35">
        <v>97.118978940650933</v>
      </c>
      <c r="JJ35">
        <v>92.298353541799628</v>
      </c>
      <c r="JK35">
        <v>89.804926611359292</v>
      </c>
      <c r="JL35">
        <v>89.738435226547551</v>
      </c>
      <c r="JM35">
        <v>95.747594128908744</v>
      </c>
      <c r="JN35">
        <v>94.98</v>
      </c>
      <c r="JO35">
        <v>95.65</v>
      </c>
      <c r="JR35">
        <v>7.8964337460114872E-2</v>
      </c>
      <c r="JS35">
        <v>3.4492405871091258</v>
      </c>
      <c r="JU35">
        <v>485.01309508615191</v>
      </c>
      <c r="JW35">
        <v>22.1</v>
      </c>
      <c r="JX35">
        <v>4.8704939374601146</v>
      </c>
      <c r="KF35">
        <v>108</v>
      </c>
      <c r="KG35">
        <v>107.2589151244416</v>
      </c>
      <c r="KT35">
        <v>0.36487147415443533</v>
      </c>
      <c r="KW35">
        <v>0.36599999999999999</v>
      </c>
      <c r="KX35">
        <v>102300</v>
      </c>
      <c r="KY35">
        <v>28.3</v>
      </c>
      <c r="LC35">
        <v>19.33444798978941</v>
      </c>
      <c r="LE35">
        <v>81.450284109763885</v>
      </c>
      <c r="LG35">
        <v>109.15</v>
      </c>
      <c r="LH35">
        <v>110.54192724952139</v>
      </c>
      <c r="LJ35">
        <v>100.5</v>
      </c>
      <c r="LK35">
        <v>98.581789406509259</v>
      </c>
      <c r="LQ35">
        <v>0.40933758774728779</v>
      </c>
      <c r="LR35">
        <v>126.79075941289091</v>
      </c>
      <c r="LT35">
        <v>5.6351448627951504</v>
      </c>
      <c r="LU35">
        <v>97.675844288449269</v>
      </c>
      <c r="LV35">
        <v>28</v>
      </c>
      <c r="LW35">
        <v>100.5266624122527</v>
      </c>
      <c r="LX35">
        <v>358.222335673261</v>
      </c>
      <c r="LZ35">
        <v>19.600000000000001</v>
      </c>
      <c r="MB35">
        <v>25.557626037013399</v>
      </c>
      <c r="MD35">
        <v>6.5743356732610083</v>
      </c>
      <c r="ME35">
        <v>0.43468742820676448</v>
      </c>
      <c r="MH35">
        <v>0.57930619017230378</v>
      </c>
      <c r="MI35">
        <v>1.3506062539885131</v>
      </c>
      <c r="MK35">
        <v>1.36</v>
      </c>
      <c r="MO35">
        <v>2.692901084875559</v>
      </c>
      <c r="MW35">
        <v>98</v>
      </c>
      <c r="NA35">
        <v>86.958264199106566</v>
      </c>
      <c r="NI35">
        <v>38.5</v>
      </c>
      <c r="NJ35">
        <v>39.063688576898542</v>
      </c>
      <c r="NN35">
        <v>22.58629227823867</v>
      </c>
      <c r="NO35">
        <v>22.25</v>
      </c>
      <c r="NP35">
        <v>22.590447989789411</v>
      </c>
      <c r="NQ35">
        <v>1.8700701978302491E-2</v>
      </c>
      <c r="NW35">
        <v>9.5165794511805998E-2</v>
      </c>
      <c r="NY35">
        <v>266.48500319081052</v>
      </c>
      <c r="OA35">
        <v>9.7899999999999991</v>
      </c>
      <c r="OB35">
        <v>0.16851410338225911</v>
      </c>
      <c r="OD35">
        <v>0.16800000000000001</v>
      </c>
      <c r="OE35">
        <v>1059.2077600510529</v>
      </c>
      <c r="OG35">
        <v>21.8</v>
      </c>
      <c r="OI35">
        <v>75.966407147415453</v>
      </c>
      <c r="OL35">
        <v>102.5</v>
      </c>
      <c r="OM35">
        <v>99.903305679642628</v>
      </c>
      <c r="ON35">
        <v>86.189457562220809</v>
      </c>
      <c r="OP35">
        <v>102.7</v>
      </c>
      <c r="OQ35">
        <v>102.64607530312701</v>
      </c>
      <c r="OW35">
        <v>101.4824760689215</v>
      </c>
      <c r="PA35">
        <v>83.15</v>
      </c>
      <c r="PB35">
        <v>82.058680280791322</v>
      </c>
      <c r="PC35">
        <v>99.55</v>
      </c>
      <c r="PD35">
        <v>100.1526483726867</v>
      </c>
      <c r="PF35">
        <v>0.99737077217613279</v>
      </c>
      <c r="PG35">
        <v>1.1054192724952141</v>
      </c>
      <c r="PH35">
        <v>1.085</v>
      </c>
      <c r="PI35">
        <v>330.62841097638801</v>
      </c>
      <c r="PK35">
        <v>18.399999999999999</v>
      </c>
      <c r="PM35">
        <v>103.5</v>
      </c>
      <c r="PN35">
        <v>102.64607530312701</v>
      </c>
      <c r="PR35">
        <v>98.75</v>
      </c>
      <c r="PS35">
        <v>98.490363752393108</v>
      </c>
      <c r="PZ35">
        <v>100.85</v>
      </c>
      <c r="QA35">
        <v>101.1500191448628</v>
      </c>
      <c r="QB35">
        <v>65.140778557753677</v>
      </c>
      <c r="QD35">
        <v>12.75</v>
      </c>
      <c r="QE35">
        <v>1.591637523931078</v>
      </c>
      <c r="QF35">
        <v>1.7453988513082319</v>
      </c>
      <c r="QG35">
        <v>23.4963931078494</v>
      </c>
      <c r="QK35">
        <v>5.9343560944479901</v>
      </c>
      <c r="QM35">
        <v>66.823841735800897</v>
      </c>
      <c r="QN35">
        <v>4.45</v>
      </c>
      <c r="QO35">
        <v>158.24949585194639</v>
      </c>
      <c r="QQ35">
        <v>9.89</v>
      </c>
      <c r="QS35">
        <v>101.5</v>
      </c>
      <c r="QU35">
        <v>6.7488755583918323</v>
      </c>
      <c r="QY35">
        <v>83.945373324824516</v>
      </c>
      <c r="QZ35">
        <v>64.962082961072113</v>
      </c>
      <c r="RC35">
        <v>102250</v>
      </c>
      <c r="RD35">
        <v>502.00995532865352</v>
      </c>
      <c r="RK35">
        <v>12.5</v>
      </c>
      <c r="RL35">
        <v>108.46407147415439</v>
      </c>
      <c r="RN35">
        <v>19.448730057434592</v>
      </c>
      <c r="RO35">
        <v>19.399999999999999</v>
      </c>
      <c r="RP35">
        <v>1.90331589023612</v>
      </c>
      <c r="RQ35">
        <v>1.5750146777281431</v>
      </c>
      <c r="RR35">
        <v>205.78252456924059</v>
      </c>
      <c r="RU35">
        <v>9.0552954690491391E-2</v>
      </c>
      <c r="RY35">
        <v>448.81684747925982</v>
      </c>
      <c r="SB35">
        <v>22.35</v>
      </c>
      <c r="SC35">
        <v>32.165207402680281</v>
      </c>
      <c r="SE35">
        <v>30.06</v>
      </c>
      <c r="SF35">
        <v>32.09871601786854</v>
      </c>
      <c r="SI35">
        <v>32.281567326100827</v>
      </c>
      <c r="SK35">
        <v>109.9601276324186</v>
      </c>
      <c r="SM35">
        <v>9.1199999999999992</v>
      </c>
      <c r="SO35">
        <v>1.08048500319081</v>
      </c>
      <c r="SQ35">
        <v>104.1</v>
      </c>
      <c r="SR35">
        <v>103.8927887683472</v>
      </c>
      <c r="ST35">
        <v>104.85</v>
      </c>
      <c r="SU35">
        <v>104.72393107849391</v>
      </c>
      <c r="SW35">
        <v>8.7934856413529036E-2</v>
      </c>
      <c r="SY35">
        <v>111</v>
      </c>
      <c r="SZ35">
        <v>111.8468206764518</v>
      </c>
      <c r="TA35">
        <v>87.037222718570519</v>
      </c>
      <c r="TC35">
        <v>5.2777536694320358E-2</v>
      </c>
      <c r="TD35">
        <v>40.293779195915768</v>
      </c>
      <c r="TE35">
        <v>6.73</v>
      </c>
      <c r="TG35">
        <v>29.754894703254632</v>
      </c>
      <c r="TH35">
        <v>128.86861518825779</v>
      </c>
      <c r="TI35">
        <v>58.68</v>
      </c>
      <c r="TJ35">
        <v>60.673388640714748</v>
      </c>
      <c r="TL35">
        <v>101</v>
      </c>
      <c r="TM35">
        <v>98.997360561582653</v>
      </c>
      <c r="TO35">
        <v>9.8000000000000007</v>
      </c>
      <c r="TP35">
        <v>69.691282705807282</v>
      </c>
      <c r="TR35">
        <v>6.7893937460114877</v>
      </c>
      <c r="TT35">
        <v>26.47188257817486</v>
      </c>
      <c r="TU35">
        <v>24</v>
      </c>
      <c r="TV35">
        <v>1.9739629865985959</v>
      </c>
      <c r="TX35">
        <v>1.95</v>
      </c>
      <c r="TZ35">
        <v>44.985577536694322</v>
      </c>
      <c r="UB35">
        <v>8.9499999999999993</v>
      </c>
      <c r="UD35">
        <v>60.39</v>
      </c>
      <c r="UE35">
        <v>247.3479514996809</v>
      </c>
      <c r="UG35">
        <v>7.1616762390980648</v>
      </c>
      <c r="UK35">
        <v>23.08913337587747</v>
      </c>
      <c r="UL35">
        <v>61.33830248883217</v>
      </c>
      <c r="UM35">
        <v>9570</v>
      </c>
      <c r="UN35">
        <v>42.803828972559032</v>
      </c>
      <c r="UP35">
        <v>20.051308232290999</v>
      </c>
      <c r="UR35">
        <v>4.0350000000000001</v>
      </c>
      <c r="US35">
        <v>57.581539246968731</v>
      </c>
      <c r="UW35">
        <v>26.638111040204208</v>
      </c>
      <c r="UZ35">
        <v>13.4</v>
      </c>
      <c r="VB35">
        <v>9.3711295469049141</v>
      </c>
      <c r="VD35">
        <v>39.583152520740271</v>
      </c>
      <c r="VF35">
        <v>9.4499999999999993</v>
      </c>
      <c r="VG35">
        <v>268.25118059987238</v>
      </c>
      <c r="VH35">
        <v>26.7</v>
      </c>
      <c r="VI35">
        <v>3.0793822590938099E-2</v>
      </c>
      <c r="VJ35">
        <v>0.27219910657306962</v>
      </c>
      <c r="VL35">
        <v>91.259425654116143</v>
      </c>
      <c r="VS35">
        <v>163.81814932992981</v>
      </c>
      <c r="VT35">
        <v>35.614447989789397</v>
      </c>
      <c r="VV35">
        <v>7.3</v>
      </c>
      <c r="VW35">
        <v>0.16311167836630511</v>
      </c>
      <c r="VX35">
        <v>0.23147313337587749</v>
      </c>
      <c r="VY35">
        <v>1.795267389917039</v>
      </c>
      <c r="VZ35">
        <v>2.3147313337587749E-2</v>
      </c>
      <c r="WA35">
        <v>2.489271218889598</v>
      </c>
      <c r="WC35">
        <v>70.630473516273142</v>
      </c>
      <c r="WD35">
        <v>70</v>
      </c>
      <c r="WE35">
        <v>70.010000000000005</v>
      </c>
      <c r="WI35">
        <v>65.934519463943843</v>
      </c>
      <c r="WJ35">
        <v>65.599999999999994</v>
      </c>
      <c r="WK35">
        <v>66.14</v>
      </c>
      <c r="WM35">
        <v>5.483544505424378E-2</v>
      </c>
      <c r="WN35">
        <v>5.4481378430121248E-2</v>
      </c>
      <c r="WO35">
        <v>66.042567964262929</v>
      </c>
      <c r="WP35">
        <v>65.400000000000006</v>
      </c>
      <c r="WQ35">
        <v>66.5</v>
      </c>
      <c r="WR35">
        <v>66.388738736439052</v>
      </c>
      <c r="WT35">
        <v>5.4855392469687313E-2</v>
      </c>
      <c r="WU35">
        <v>70.140099553286532</v>
      </c>
      <c r="WW35">
        <v>69.94</v>
      </c>
      <c r="WY35">
        <v>5.6725462667517552E-2</v>
      </c>
      <c r="XA35">
        <v>61.504530950861522</v>
      </c>
      <c r="XC35">
        <v>61.55</v>
      </c>
      <c r="XD35">
        <v>62.378061518825788</v>
      </c>
      <c r="XF35">
        <v>5.1530823229100187E-2</v>
      </c>
      <c r="XG35">
        <v>65.568816847479269</v>
      </c>
      <c r="XI35">
        <v>64.97</v>
      </c>
      <c r="XM35">
        <v>212.10751754945761</v>
      </c>
      <c r="XP35">
        <v>26.4</v>
      </c>
      <c r="XQ35">
        <v>19.26172303765156</v>
      </c>
      <c r="XR35">
        <v>6.034093171665603</v>
      </c>
      <c r="XU35">
        <v>6.01</v>
      </c>
      <c r="XW35">
        <v>3.1011997447351631</v>
      </c>
      <c r="XY35">
        <v>12.1</v>
      </c>
      <c r="YB35">
        <v>127400</v>
      </c>
      <c r="YD35">
        <v>26.95</v>
      </c>
      <c r="YE35">
        <v>273.03024888321642</v>
      </c>
      <c r="YH35">
        <v>5.43</v>
      </c>
      <c r="YI35">
        <v>222.16433950223359</v>
      </c>
      <c r="YL35">
        <v>12.35</v>
      </c>
      <c r="YM35">
        <v>52.943765156349713</v>
      </c>
      <c r="YN35">
        <v>48.571956604977672</v>
      </c>
      <c r="YP35">
        <v>8.3000000000000007</v>
      </c>
      <c r="YT35">
        <v>96.12</v>
      </c>
      <c r="YU35">
        <v>102.22219272495209</v>
      </c>
      <c r="ZD35">
        <v>97.5</v>
      </c>
      <c r="ZE35">
        <v>99.529291640076579</v>
      </c>
      <c r="ZI35">
        <v>63.7</v>
      </c>
      <c r="ZJ35">
        <v>63.166815571155077</v>
      </c>
      <c r="ZK35">
        <v>100.45</v>
      </c>
      <c r="ZL35">
        <v>98.905934907466502</v>
      </c>
      <c r="ZO35">
        <v>3.2149999999999999</v>
      </c>
      <c r="ZP35">
        <v>22250</v>
      </c>
      <c r="ZQ35">
        <v>183.9068589661774</v>
      </c>
      <c r="ZR35">
        <v>9.3919081046585831</v>
      </c>
      <c r="ZT35">
        <v>9.35</v>
      </c>
      <c r="ZU35">
        <v>1.038927887683472</v>
      </c>
      <c r="ZV35">
        <v>214.80873005743459</v>
      </c>
      <c r="ZW35">
        <v>674.7628844926611</v>
      </c>
      <c r="ZY35">
        <v>50.2</v>
      </c>
      <c r="ZZ35">
        <v>36.653375877472882</v>
      </c>
      <c r="AAA35">
        <v>9.2200000000000006</v>
      </c>
      <c r="AAB35">
        <v>10.18980472239949</v>
      </c>
      <c r="AAD35">
        <v>101.5</v>
      </c>
      <c r="AAH35">
        <v>27.09523931078494</v>
      </c>
      <c r="AAI35">
        <v>13.35</v>
      </c>
      <c r="AAJ35">
        <v>0.4429988513082323</v>
      </c>
      <c r="AAK35">
        <v>1.7121531589023611</v>
      </c>
      <c r="AAL35">
        <v>4.9619195915762608</v>
      </c>
      <c r="AAP35">
        <v>8.677125717932356E-2</v>
      </c>
      <c r="AAQ35">
        <v>484800</v>
      </c>
      <c r="AAR35">
        <v>60.881174218251438</v>
      </c>
      <c r="AAU35">
        <v>99.313194639438422</v>
      </c>
      <c r="AAW35">
        <v>99.75</v>
      </c>
      <c r="AAX35">
        <v>99.321506062539896</v>
      </c>
      <c r="ABA35">
        <v>100.5</v>
      </c>
      <c r="ABE35">
        <v>5.5852763241863439</v>
      </c>
      <c r="ABG35">
        <v>33550</v>
      </c>
      <c r="ABH35">
        <v>11.51132099553287</v>
      </c>
      <c r="ABJ35">
        <v>11.5</v>
      </c>
      <c r="ABK35">
        <v>26.367989789406511</v>
      </c>
      <c r="ABL35">
        <v>209.28163369495849</v>
      </c>
      <c r="ABN35">
        <v>34.222284620293557</v>
      </c>
      <c r="ABP35">
        <v>0.16830631780472241</v>
      </c>
      <c r="ABQ35">
        <v>68900</v>
      </c>
      <c r="ABR35">
        <v>162.84571282705809</v>
      </c>
      <c r="ABT35">
        <v>7.9</v>
      </c>
      <c r="ABU35">
        <v>19.955726866624129</v>
      </c>
      <c r="ABW35">
        <v>98.2</v>
      </c>
      <c r="ABZ35">
        <v>138.0111805998724</v>
      </c>
      <c r="ACB35">
        <v>138.0111805998724</v>
      </c>
      <c r="ACC35">
        <v>5.13</v>
      </c>
      <c r="ACD35">
        <v>54.024250159540522</v>
      </c>
      <c r="ACG35">
        <v>5.45</v>
      </c>
      <c r="ACH35">
        <v>264.61493299298019</v>
      </c>
      <c r="ACJ35">
        <v>17.649999999999999</v>
      </c>
      <c r="ACK35">
        <v>28.528959795788129</v>
      </c>
      <c r="ACL35">
        <v>0.91425654116145505</v>
      </c>
      <c r="ACM35">
        <v>60.615208679004468</v>
      </c>
      <c r="ACO35">
        <v>86.870994256541167</v>
      </c>
      <c r="ACS35">
        <v>21.547364390555199</v>
      </c>
      <c r="ACT35">
        <v>17.57865985960434</v>
      </c>
      <c r="ACU35">
        <v>32400</v>
      </c>
      <c r="ACW35">
        <v>5.37</v>
      </c>
      <c r="ACX35">
        <v>0.33744377791959163</v>
      </c>
      <c r="ACY35">
        <v>0.30336694320357371</v>
      </c>
      <c r="ACZ35">
        <v>57.764390555201032</v>
      </c>
      <c r="ADB35">
        <v>87</v>
      </c>
      <c r="ADC35">
        <v>87.22838544990428</v>
      </c>
      <c r="ADE35">
        <v>103.9</v>
      </c>
      <c r="ADF35">
        <v>103.8927887683472</v>
      </c>
      <c r="ADH35">
        <v>100.15</v>
      </c>
      <c r="ADI35">
        <v>100.4851052967454</v>
      </c>
      <c r="ADJ35">
        <v>104.9</v>
      </c>
      <c r="ADK35">
        <v>103.8927887683472</v>
      </c>
      <c r="ADL35">
        <v>100.2</v>
      </c>
      <c r="ADM35">
        <v>102.1889470325463</v>
      </c>
      <c r="ADN35">
        <v>98</v>
      </c>
      <c r="ADO35">
        <v>98.074792597319728</v>
      </c>
      <c r="ADP35">
        <v>101.45</v>
      </c>
      <c r="ADQ35">
        <v>100.9837906828334</v>
      </c>
      <c r="ADU35">
        <v>1.591637523931078</v>
      </c>
      <c r="ADV35">
        <v>1.4378761965539251</v>
      </c>
      <c r="ADW35">
        <v>1.4</v>
      </c>
      <c r="ADX35">
        <v>603.65865985960443</v>
      </c>
      <c r="ADY35">
        <v>6.1255188257817492</v>
      </c>
      <c r="ADZ35">
        <v>5.2611308232291014</v>
      </c>
      <c r="AEB35">
        <v>6.27</v>
      </c>
      <c r="AEC35">
        <v>199.14169751116779</v>
      </c>
      <c r="AED35">
        <v>5</v>
      </c>
      <c r="AEE35">
        <v>107.38358647096361</v>
      </c>
      <c r="AEF35">
        <v>5.55</v>
      </c>
      <c r="AEG35">
        <v>228.77192086790049</v>
      </c>
      <c r="AEI35">
        <v>22.85</v>
      </c>
      <c r="AEJ35">
        <v>5.7930619017230383</v>
      </c>
      <c r="AEL35">
        <v>47400</v>
      </c>
      <c r="AEM35">
        <v>9.9</v>
      </c>
      <c r="AEN35">
        <v>4.0725973197192076</v>
      </c>
      <c r="AEO35">
        <v>4.07</v>
      </c>
      <c r="AER35">
        <v>156.15086151882579</v>
      </c>
      <c r="AET35">
        <v>10.45</v>
      </c>
      <c r="AEU35">
        <v>10.015264837268671</v>
      </c>
      <c r="AEW35">
        <v>281.13388640714737</v>
      </c>
      <c r="AEY35">
        <v>18.8</v>
      </c>
      <c r="AEZ35">
        <v>57.681276324186349</v>
      </c>
      <c r="AFA35">
        <v>7.5052150606253996</v>
      </c>
      <c r="AFB35">
        <v>13650</v>
      </c>
      <c r="AFC35">
        <v>136.3904530950862</v>
      </c>
      <c r="AFE35">
        <v>69.608168474792606</v>
      </c>
      <c r="AFF35">
        <v>13.963190810465861</v>
      </c>
      <c r="AFH35">
        <v>13.95</v>
      </c>
      <c r="AFI35">
        <v>85.27520102105936</v>
      </c>
      <c r="AFJ35">
        <v>3700</v>
      </c>
      <c r="AFK35">
        <v>3.06</v>
      </c>
      <c r="AFL35">
        <v>2.6347211231652841</v>
      </c>
      <c r="AFN35">
        <v>2.68</v>
      </c>
      <c r="AFP35">
        <v>99.99</v>
      </c>
      <c r="AFQ35">
        <v>100.56821952775999</v>
      </c>
      <c r="AFT35">
        <v>77.12169495851947</v>
      </c>
      <c r="AFV35">
        <v>99.737077217613276</v>
      </c>
      <c r="AFX35">
        <v>98.4</v>
      </c>
      <c r="AFY35">
        <v>96.080051052967463</v>
      </c>
      <c r="AFZ35">
        <v>103.4</v>
      </c>
      <c r="AGA35">
        <v>103.302677728143</v>
      </c>
      <c r="AGB35">
        <v>62.9</v>
      </c>
      <c r="AGC35">
        <v>61.629202297383543</v>
      </c>
      <c r="AGD35">
        <v>59.094218251435869</v>
      </c>
      <c r="AGH35">
        <v>1.2467134652201659</v>
      </c>
      <c r="AGJ35">
        <v>100.3</v>
      </c>
      <c r="AGK35">
        <v>96.503933631142317</v>
      </c>
      <c r="AGL35">
        <v>861.06343331206131</v>
      </c>
      <c r="AGN35">
        <v>15.3</v>
      </c>
      <c r="AGT35">
        <v>101</v>
      </c>
      <c r="AGU35">
        <v>101.8149329929802</v>
      </c>
      <c r="AGW35">
        <v>101</v>
      </c>
      <c r="AGX35">
        <v>99.6539629865986</v>
      </c>
      <c r="AHB35">
        <v>101.2</v>
      </c>
      <c r="AHC35">
        <v>99.861748564135297</v>
      </c>
      <c r="AHD35">
        <v>433.44071474154441</v>
      </c>
      <c r="AHF35">
        <v>22.05</v>
      </c>
      <c r="AHG35">
        <v>4565</v>
      </c>
      <c r="AHI35">
        <v>101.2</v>
      </c>
      <c r="AHJ35">
        <v>100.9837906828334</v>
      </c>
      <c r="AHM35">
        <v>104.5</v>
      </c>
      <c r="AHN35">
        <v>103.8927887683472</v>
      </c>
      <c r="AHQ35">
        <v>2.3687555839183152</v>
      </c>
      <c r="AHS35">
        <v>2.355</v>
      </c>
      <c r="AHT35">
        <v>2.746925335035099E-2</v>
      </c>
      <c r="AHV35">
        <v>87.502662412252718</v>
      </c>
      <c r="AHW35">
        <v>1.54</v>
      </c>
      <c r="AHX35">
        <v>2.5308283343969369</v>
      </c>
      <c r="AHZ35">
        <v>79.374090619017238</v>
      </c>
      <c r="AIB35">
        <v>44.341442246330573</v>
      </c>
      <c r="AIC35">
        <v>3.1749636247606889</v>
      </c>
      <c r="AIE35">
        <v>571.18177409061911</v>
      </c>
      <c r="AIG35">
        <v>17.350000000000001</v>
      </c>
      <c r="AIM35">
        <v>367800</v>
      </c>
      <c r="AIO35">
        <v>12.7</v>
      </c>
      <c r="AIP35">
        <v>61.899323548181243</v>
      </c>
      <c r="AIQ35">
        <v>4.2</v>
      </c>
      <c r="AIR35">
        <v>87.103714103382259</v>
      </c>
      <c r="AIS35">
        <v>2096.972048500319</v>
      </c>
      <c r="AIU35">
        <v>17.399999999999999</v>
      </c>
      <c r="AIV35">
        <v>713.12010210593496</v>
      </c>
      <c r="AIX35">
        <v>29.7</v>
      </c>
      <c r="AIY35">
        <v>2.0446100829610718</v>
      </c>
      <c r="AJB35">
        <v>2.0499999999999998</v>
      </c>
      <c r="AJC35">
        <v>5.9260446713465216</v>
      </c>
      <c r="AJI35">
        <v>71.760000000000005</v>
      </c>
      <c r="AJJ35">
        <v>71.819007019783029</v>
      </c>
      <c r="AJK35">
        <v>75.3</v>
      </c>
      <c r="AJL35">
        <v>69.899068283343979</v>
      </c>
      <c r="AJO35">
        <v>101.75</v>
      </c>
      <c r="AJP35">
        <v>101.2331333758775</v>
      </c>
      <c r="AJQ35">
        <v>101.6</v>
      </c>
      <c r="AJR35">
        <v>102.6377638800255</v>
      </c>
      <c r="AJS35">
        <v>103</v>
      </c>
      <c r="AJT35">
        <v>104.72393107849391</v>
      </c>
      <c r="AJW35">
        <v>107.65</v>
      </c>
      <c r="AJX35">
        <v>107.95707466496491</v>
      </c>
      <c r="AJY35">
        <v>100</v>
      </c>
      <c r="AJZ35">
        <v>100.1526483726867</v>
      </c>
      <c r="AKB35">
        <v>103.8</v>
      </c>
      <c r="AKC35">
        <v>103.8761659221442</v>
      </c>
      <c r="AKE35">
        <v>1.375540523292917</v>
      </c>
      <c r="AKG35">
        <v>20.88245054243778</v>
      </c>
      <c r="AKI35">
        <v>278400</v>
      </c>
      <c r="AKJ35">
        <v>150.22897255903001</v>
      </c>
      <c r="AKL35">
        <v>15</v>
      </c>
      <c r="AKM35">
        <v>53.193107849393748</v>
      </c>
      <c r="AKP35">
        <v>13.15</v>
      </c>
      <c r="AKQ35">
        <v>22.503178047224001</v>
      </c>
      <c r="AKS35">
        <v>3.532354818123804</v>
      </c>
      <c r="AKT35">
        <v>4.1557115507338862</v>
      </c>
      <c r="AKU35">
        <v>0.24518698149329929</v>
      </c>
      <c r="AKV35">
        <v>27.17835354179962</v>
      </c>
      <c r="AKY35">
        <v>100</v>
      </c>
      <c r="AKZ35">
        <v>99.986419910657318</v>
      </c>
      <c r="ALA35">
        <v>62</v>
      </c>
      <c r="ALB35">
        <v>61.595956604977673</v>
      </c>
      <c r="ALD35">
        <v>58.5</v>
      </c>
      <c r="ALE35">
        <v>58.179961710274412</v>
      </c>
      <c r="ALF35">
        <v>72.301069559668164</v>
      </c>
      <c r="ALH35">
        <v>98.65</v>
      </c>
      <c r="ALI35">
        <v>97.975055520102117</v>
      </c>
      <c r="ALJ35">
        <v>97</v>
      </c>
      <c r="ALO35">
        <v>63.5</v>
      </c>
      <c r="ALP35">
        <v>62.95902999361838</v>
      </c>
      <c r="ALR35">
        <v>48.62182514358647</v>
      </c>
      <c r="ALS35">
        <v>100.56821952775999</v>
      </c>
      <c r="ALT35">
        <v>100.56821952775999</v>
      </c>
      <c r="ALU35">
        <v>99.25</v>
      </c>
      <c r="ALV35">
        <v>97.094044671346524</v>
      </c>
      <c r="ALW35">
        <v>96.163165283982138</v>
      </c>
      <c r="ALX35">
        <v>78.875405232929168</v>
      </c>
      <c r="ALY35">
        <v>101.8</v>
      </c>
      <c r="ALZ35">
        <v>99.737077217613276</v>
      </c>
      <c r="AMB35">
        <v>68.569240587109135</v>
      </c>
      <c r="AMC35">
        <v>99.5</v>
      </c>
      <c r="AMD35">
        <v>97.32676451818763</v>
      </c>
      <c r="AMF35">
        <v>99</v>
      </c>
      <c r="AMG35">
        <v>96.661850670070208</v>
      </c>
      <c r="AMH35">
        <v>83.322016592214425</v>
      </c>
      <c r="AMJ35">
        <v>16.95</v>
      </c>
      <c r="AMK35">
        <v>35.847167836630497</v>
      </c>
      <c r="AMM35">
        <v>1.875</v>
      </c>
      <c r="AMN35">
        <v>98</v>
      </c>
      <c r="AMO35">
        <v>107.9820089342693</v>
      </c>
      <c r="AMQ35">
        <v>410.79208679004472</v>
      </c>
      <c r="AMS35">
        <v>13.85</v>
      </c>
      <c r="AMT35">
        <v>428.03828972559029</v>
      </c>
      <c r="AMV35">
        <v>101.45</v>
      </c>
      <c r="AMW35">
        <v>100.31887683471599</v>
      </c>
      <c r="AMX35">
        <v>101.5</v>
      </c>
      <c r="AMY35">
        <v>99.737077217613276</v>
      </c>
      <c r="ANB35">
        <v>337.02820676451819</v>
      </c>
      <c r="AND35">
        <v>16.8</v>
      </c>
      <c r="ANF35">
        <v>107.05</v>
      </c>
      <c r="ANG35">
        <v>106.88490108487559</v>
      </c>
      <c r="ANH35">
        <v>107.3212507977026</v>
      </c>
      <c r="ANK35">
        <v>8.3130853860880663E-2</v>
      </c>
      <c r="ANM35">
        <v>21.4</v>
      </c>
      <c r="ANN35">
        <v>13.44372686662412</v>
      </c>
      <c r="ANO35">
        <v>7.5052150606253996</v>
      </c>
      <c r="ANQ35">
        <v>2.4435583918315249</v>
      </c>
      <c r="ANS35">
        <v>100.1</v>
      </c>
      <c r="ANT35">
        <v>97.667532865347809</v>
      </c>
      <c r="ANU35">
        <v>83.446687938736446</v>
      </c>
      <c r="ANW35">
        <v>83.4</v>
      </c>
      <c r="ANZ35">
        <v>47.811461391193369</v>
      </c>
      <c r="AOB35">
        <v>1037.2656030631781</v>
      </c>
      <c r="AOD35">
        <v>21.65</v>
      </c>
      <c r="AOE35">
        <v>3.18431397574984</v>
      </c>
      <c r="AOF35">
        <v>60.8396171027441</v>
      </c>
      <c r="AOG35">
        <v>4.4216770899808564</v>
      </c>
      <c r="AOI35">
        <v>1.115</v>
      </c>
      <c r="AOJ35">
        <v>77.695183152520741</v>
      </c>
      <c r="AOL35">
        <v>6.48</v>
      </c>
      <c r="AOM35">
        <v>6.7322527121888962</v>
      </c>
      <c r="AON35">
        <v>4.9951652839821321</v>
      </c>
      <c r="AOQ35">
        <v>103.4</v>
      </c>
      <c r="AOR35">
        <v>103.1447606892151</v>
      </c>
      <c r="AOS35">
        <v>104</v>
      </c>
      <c r="AOT35">
        <v>104.72393107849391</v>
      </c>
      <c r="AOU35">
        <v>105.77117038927889</v>
      </c>
      <c r="AOW35">
        <v>6.8070555201021063</v>
      </c>
      <c r="AOZ35">
        <v>6.79</v>
      </c>
      <c r="APA35">
        <v>143.28893426930441</v>
      </c>
      <c r="APB35">
        <v>140.62927887683469</v>
      </c>
      <c r="APE35">
        <v>5.84</v>
      </c>
      <c r="APF35">
        <v>107.2173580089343</v>
      </c>
      <c r="APH35">
        <v>6.4247300574345889</v>
      </c>
      <c r="APJ35">
        <v>0.80039004467134656</v>
      </c>
      <c r="APU35">
        <v>179.90075303126989</v>
      </c>
      <c r="APV35">
        <v>59.8</v>
      </c>
      <c r="APW35">
        <v>1310.04650925335</v>
      </c>
      <c r="AQB35">
        <v>101.25</v>
      </c>
      <c r="AQC35">
        <v>101.89804722399489</v>
      </c>
      <c r="AQE35">
        <v>99.2</v>
      </c>
      <c r="AQF35">
        <v>101.64039310784941</v>
      </c>
      <c r="AQG35">
        <v>99</v>
      </c>
      <c r="AQH35">
        <v>98.905934907466502</v>
      </c>
      <c r="AQI35">
        <v>49.452967453733251</v>
      </c>
      <c r="AQK35">
        <v>9.9600000000000009</v>
      </c>
      <c r="AQL35">
        <v>99.9</v>
      </c>
      <c r="AQM35">
        <v>101.3993618379068</v>
      </c>
      <c r="AQN35">
        <v>8.9763369495851952E-2</v>
      </c>
      <c r="AQP35">
        <v>24.809597957881302</v>
      </c>
      <c r="AQQ35">
        <v>8.2100000000000009</v>
      </c>
      <c r="AQR35">
        <v>240800</v>
      </c>
      <c r="AQS35">
        <v>8.278177409061902</v>
      </c>
      <c r="AQT35">
        <v>2.7749999999999999</v>
      </c>
      <c r="AQU35">
        <v>3.2747007019783032</v>
      </c>
      <c r="AQX35">
        <v>3.2850000000000001</v>
      </c>
      <c r="AQY35">
        <v>207.1622208040842</v>
      </c>
      <c r="AQZ35">
        <v>4.0999999999999996</v>
      </c>
      <c r="ARA35">
        <v>19.074716017868539</v>
      </c>
      <c r="ARB35">
        <v>18.90433184428845</v>
      </c>
      <c r="ARG35">
        <v>1.375540523292917</v>
      </c>
      <c r="ARI35">
        <v>10.680178685386091</v>
      </c>
      <c r="ARJ35">
        <v>14.939783024888319</v>
      </c>
      <c r="ARM35">
        <v>14.9</v>
      </c>
      <c r="ARO35">
        <v>8.7602399489470337E-2</v>
      </c>
      <c r="ARP35">
        <v>8.9831523165283977E-2</v>
      </c>
      <c r="ARQ35">
        <v>106.9680153158903</v>
      </c>
      <c r="ARV35">
        <v>83.114231014677728</v>
      </c>
      <c r="ARW35">
        <v>102.5</v>
      </c>
      <c r="ARX35">
        <v>99.745388640714751</v>
      </c>
      <c r="ARY35">
        <v>103</v>
      </c>
      <c r="ARZ35">
        <v>102.7291895341417</v>
      </c>
      <c r="ASE35">
        <v>105.2</v>
      </c>
      <c r="ASF35">
        <v>106.2947900446714</v>
      </c>
      <c r="ASH35">
        <v>100</v>
      </c>
      <c r="ASI35">
        <v>100.4019910657307</v>
      </c>
      <c r="ASJ35">
        <v>144.8182361199745</v>
      </c>
      <c r="ASM35">
        <v>8.24</v>
      </c>
      <c r="ASN35">
        <v>7.4719693682195283</v>
      </c>
      <c r="ASP35">
        <v>25.7654116145501</v>
      </c>
      <c r="ASR35">
        <v>6.45</v>
      </c>
      <c r="ASS35">
        <v>166.7479259731972</v>
      </c>
      <c r="ASU35">
        <v>11.35</v>
      </c>
      <c r="ASX35">
        <v>28.549738353541802</v>
      </c>
      <c r="ASY35">
        <v>39.620553924696871</v>
      </c>
      <c r="ATA35">
        <v>43.759642629227827</v>
      </c>
      <c r="ATF35">
        <v>94.9</v>
      </c>
      <c r="ATG35">
        <v>105.2974192724952</v>
      </c>
      <c r="ATI35">
        <v>100.95</v>
      </c>
      <c r="ATJ35">
        <v>102.6377638800255</v>
      </c>
      <c r="ATQ35">
        <v>124.17266113592849</v>
      </c>
      <c r="ATS35">
        <v>41.3</v>
      </c>
      <c r="ATT35">
        <v>149.60561582641989</v>
      </c>
      <c r="ATV35">
        <v>67.2</v>
      </c>
      <c r="AUD35">
        <v>68.51937204850033</v>
      </c>
      <c r="AUE35">
        <v>100</v>
      </c>
      <c r="AUF35">
        <v>100.1526483726867</v>
      </c>
      <c r="AUH35">
        <v>103.9</v>
      </c>
      <c r="AUI35">
        <v>104.1421314613912</v>
      </c>
      <c r="AUK35">
        <v>103</v>
      </c>
      <c r="AUL35">
        <v>103.8927887683472</v>
      </c>
      <c r="AUN35">
        <v>99.75</v>
      </c>
      <c r="AUO35">
        <v>100.1526483726867</v>
      </c>
      <c r="AUP35">
        <v>100.15</v>
      </c>
      <c r="AUQ35">
        <v>100.5</v>
      </c>
      <c r="AUR35">
        <v>100.81756222080411</v>
      </c>
      <c r="AUV35">
        <v>91.425654116145509</v>
      </c>
      <c r="AUY35">
        <v>108.5</v>
      </c>
      <c r="AUZ35">
        <v>107.63292916400771</v>
      </c>
      <c r="AVF35">
        <v>2.0778557753669429E-3</v>
      </c>
      <c r="AVG35">
        <v>103.4</v>
      </c>
      <c r="AVJ35">
        <v>69.815954052329289</v>
      </c>
      <c r="AVR35">
        <v>100.5</v>
      </c>
      <c r="AVS35">
        <v>99.737077217613276</v>
      </c>
      <c r="AVW35">
        <v>110.75</v>
      </c>
      <c r="AVX35">
        <v>112.2042118698149</v>
      </c>
      <c r="AWC35">
        <v>0.27012125079770261</v>
      </c>
      <c r="AWI35">
        <v>99.29</v>
      </c>
      <c r="AWJ35">
        <v>99.321506062539896</v>
      </c>
      <c r="AWL35">
        <v>99.238391831525206</v>
      </c>
      <c r="AWM35">
        <v>0.41216347160178679</v>
      </c>
      <c r="AWO35">
        <v>6.8735469049138489</v>
      </c>
      <c r="AWR35">
        <v>131.65294192724949</v>
      </c>
      <c r="AWS35">
        <v>21.6</v>
      </c>
      <c r="AWY35">
        <v>78.459834077855774</v>
      </c>
      <c r="AXA35">
        <v>9.9499999999999993</v>
      </c>
      <c r="AXD35">
        <v>96</v>
      </c>
      <c r="AXF35">
        <v>174.39443522654761</v>
      </c>
      <c r="AXH35">
        <v>15.8</v>
      </c>
      <c r="AXI35">
        <v>541.48921506062538</v>
      </c>
      <c r="AXL35">
        <v>27.05</v>
      </c>
      <c r="AXR35">
        <v>100.05</v>
      </c>
      <c r="AXS35">
        <v>100.56821952775999</v>
      </c>
      <c r="AXT35">
        <v>105.3</v>
      </c>
      <c r="AXV35">
        <v>505.65867007019779</v>
      </c>
      <c r="AXW35">
        <v>6.13</v>
      </c>
      <c r="AXY35">
        <v>8.9489092533503511E-2</v>
      </c>
      <c r="AXZ35">
        <v>65.535571155073399</v>
      </c>
      <c r="AYD35">
        <v>91.8</v>
      </c>
      <c r="AYE35">
        <v>91.791356732610083</v>
      </c>
      <c r="AYG35">
        <v>99.35</v>
      </c>
      <c r="AYH35">
        <v>100.3604339502234</v>
      </c>
      <c r="AYJ35">
        <v>8.7269942565411623E-2</v>
      </c>
      <c r="AYS35">
        <v>5.701636247606892</v>
      </c>
      <c r="AYW35">
        <v>1.317360561582642</v>
      </c>
      <c r="AYX35">
        <v>0.74054779834077855</v>
      </c>
      <c r="AYY35">
        <v>64.563134652201668</v>
      </c>
      <c r="AZA35">
        <v>8.1</v>
      </c>
      <c r="AZB35">
        <v>11.656770899808549</v>
      </c>
      <c r="AZD35">
        <v>3.8650000000000002</v>
      </c>
      <c r="AZE35">
        <v>96.055116783663053</v>
      </c>
      <c r="AZG35">
        <v>9.8074792597319729E-2</v>
      </c>
      <c r="AZH35">
        <v>139.79813656668799</v>
      </c>
      <c r="AZJ35">
        <v>124.8791320995533</v>
      </c>
      <c r="AZL35">
        <v>103.9</v>
      </c>
      <c r="AZM35">
        <v>103.0616464582004</v>
      </c>
      <c r="AZO35">
        <v>102.85</v>
      </c>
      <c r="AZP35">
        <v>103.1946292278239</v>
      </c>
      <c r="AZS35">
        <v>80.620804084237406</v>
      </c>
      <c r="AZV35">
        <v>98.5</v>
      </c>
      <c r="AZW35">
        <v>98.856066368857697</v>
      </c>
      <c r="AZX35">
        <v>100.4</v>
      </c>
      <c r="AZY35">
        <v>100.443548181238</v>
      </c>
      <c r="AZZ35">
        <v>8.4111601786853868E-2</v>
      </c>
      <c r="BAA35">
        <v>0.1142321991065731</v>
      </c>
      <c r="BAB35">
        <v>0.10705112954690491</v>
      </c>
      <c r="BAD35">
        <v>73.5</v>
      </c>
      <c r="BAF35">
        <v>8.5939283726866628E-2</v>
      </c>
      <c r="BAG35">
        <v>0.11429037906828329</v>
      </c>
      <c r="BAJ35">
        <v>0.1068849010848756</v>
      </c>
      <c r="BAL35">
        <v>8.8101084875558393E-5</v>
      </c>
      <c r="BAQ35">
        <v>0.1132846968730058</v>
      </c>
      <c r="BAT35">
        <v>0.1133403834077856</v>
      </c>
      <c r="BAU35">
        <v>0.10908742820676449</v>
      </c>
      <c r="BAV35">
        <v>9.2413882322910021E-2</v>
      </c>
      <c r="BAW35">
        <v>90000</v>
      </c>
      <c r="BAX35">
        <v>0.91425654116145505</v>
      </c>
      <c r="BAY35">
        <v>6.150453095086152</v>
      </c>
      <c r="BBA35">
        <v>292.97766432673899</v>
      </c>
      <c r="BBC35">
        <v>4.4133656668793879</v>
      </c>
      <c r="BBD35">
        <v>4.3899999999999997</v>
      </c>
      <c r="BBE35">
        <v>17.568270580727511</v>
      </c>
      <c r="BBF35">
        <v>17.807223994894709</v>
      </c>
      <c r="BBH35">
        <v>113.45092533503509</v>
      </c>
      <c r="BBJ35">
        <v>9.4700000000000006</v>
      </c>
      <c r="BBK35">
        <v>97.492992980216982</v>
      </c>
      <c r="BBL35">
        <v>5.0699680918953414</v>
      </c>
      <c r="BBM35">
        <v>138.5680459476707</v>
      </c>
      <c r="BBN35">
        <v>4.5</v>
      </c>
      <c r="BBO35">
        <v>2.489271218889598E-2</v>
      </c>
      <c r="BBP35">
        <v>8.4424942437779205E-2</v>
      </c>
      <c r="BBQ35">
        <v>0.122</v>
      </c>
      <c r="BBR35">
        <v>0.1139795318442885</v>
      </c>
      <c r="BBT35">
        <v>9.4750223356732617E-5</v>
      </c>
      <c r="BBU35">
        <v>41.424132737715382</v>
      </c>
      <c r="BBV35">
        <v>5.2</v>
      </c>
      <c r="BBW35">
        <v>68.444569240587114</v>
      </c>
      <c r="BBY35">
        <v>34</v>
      </c>
      <c r="BBZ35">
        <v>126.7284237396299</v>
      </c>
      <c r="BCB35">
        <v>1.19</v>
      </c>
      <c r="BCC35">
        <v>100</v>
      </c>
      <c r="BCD35">
        <v>98.905934907466502</v>
      </c>
      <c r="BCE35">
        <v>1943.75</v>
      </c>
      <c r="BCK35">
        <v>43.198621569878753</v>
      </c>
      <c r="BCT35">
        <v>8.407004467134653E-2</v>
      </c>
      <c r="BCV35">
        <v>6.9815954052329294E-5</v>
      </c>
      <c r="BCW35">
        <v>342.59686024250158</v>
      </c>
      <c r="BCX35">
        <v>79.581876196553935</v>
      </c>
      <c r="BCY35">
        <v>99</v>
      </c>
      <c r="BCZ35">
        <v>102.0476528398213</v>
      </c>
      <c r="BDA35">
        <v>10.97107849393746</v>
      </c>
      <c r="BDC35">
        <v>191.99387364390549</v>
      </c>
      <c r="BDD35">
        <v>6.2</v>
      </c>
      <c r="BDE35">
        <v>103.5</v>
      </c>
      <c r="BDF35">
        <v>104.19199999999999</v>
      </c>
      <c r="BDG35">
        <v>100.5</v>
      </c>
      <c r="BDH35">
        <v>101.3993618379068</v>
      </c>
      <c r="BDL35">
        <v>24.73479514996809</v>
      </c>
      <c r="BDM35">
        <v>3.19</v>
      </c>
      <c r="BDN35">
        <v>58.171650287172938</v>
      </c>
      <c r="BDO35">
        <v>4.5089470325462671</v>
      </c>
      <c r="BDP35">
        <v>545.12546266751758</v>
      </c>
      <c r="BDQ35">
        <v>12.15</v>
      </c>
      <c r="BDR35">
        <v>636.4887811104021</v>
      </c>
      <c r="BDT35">
        <v>22.9</v>
      </c>
      <c r="BDW35">
        <v>614.62973835354182</v>
      </c>
      <c r="BDZ35">
        <v>30.75</v>
      </c>
      <c r="BEF35">
        <v>14.29564773452457</v>
      </c>
      <c r="BEH35">
        <v>2.86</v>
      </c>
      <c r="BEI35">
        <v>10.14824760689215</v>
      </c>
      <c r="BEJ35">
        <v>2.9422437779195918</v>
      </c>
      <c r="BEM35">
        <v>2.915</v>
      </c>
      <c r="BEN35">
        <v>10.2646075303127</v>
      </c>
      <c r="BEO35">
        <v>10.285386088066369</v>
      </c>
      <c r="BEP35">
        <v>67.372395660497773</v>
      </c>
      <c r="BER35">
        <v>70.148410976388007</v>
      </c>
      <c r="BES35">
        <v>26.305654116145501</v>
      </c>
      <c r="BET35">
        <v>9.3337281429483096E-2</v>
      </c>
      <c r="BEU35">
        <v>0.11473919591576261</v>
      </c>
      <c r="BEV35">
        <v>8.4360944479897892E-2</v>
      </c>
      <c r="BEW35">
        <v>0.11170552648372691</v>
      </c>
      <c r="BEX35">
        <v>9.2298353541799619E-2</v>
      </c>
      <c r="BEY35">
        <v>8.4776515634971281E-2</v>
      </c>
      <c r="BFJ35">
        <v>67.405641352903643</v>
      </c>
      <c r="BFK35">
        <v>8.6999999999999993</v>
      </c>
      <c r="BFM35">
        <v>0.1146976388002553</v>
      </c>
      <c r="BFS35">
        <v>8.4718335673261022E-2</v>
      </c>
      <c r="BFX35">
        <v>2.2814856413529041</v>
      </c>
      <c r="BFZ35">
        <v>4.3352382897255914</v>
      </c>
      <c r="BGB35">
        <v>39.790938098276968</v>
      </c>
      <c r="BGD35">
        <v>39.65</v>
      </c>
      <c r="BGG35">
        <v>9.4027129546904911E-2</v>
      </c>
      <c r="BGL35">
        <v>3.1</v>
      </c>
      <c r="BGM35">
        <v>3.096005105296745</v>
      </c>
      <c r="BGN35">
        <v>5.5935877472878106</v>
      </c>
      <c r="BGQ35">
        <v>5.57</v>
      </c>
      <c r="BGR35">
        <v>130.6555711550734</v>
      </c>
      <c r="BGT35">
        <v>5.47</v>
      </c>
      <c r="BGU35">
        <v>15.396911295469049</v>
      </c>
      <c r="BGV35">
        <v>3.0710708359923422</v>
      </c>
      <c r="BGW35">
        <v>8.4568730057434593E-2</v>
      </c>
      <c r="BGZ35">
        <v>124.3388895979579</v>
      </c>
      <c r="BHB35">
        <v>103.6</v>
      </c>
      <c r="BHC35">
        <v>103.0616464582004</v>
      </c>
      <c r="BHE35">
        <v>34.700000000000003</v>
      </c>
      <c r="BHF35">
        <v>34.741748564135293</v>
      </c>
      <c r="BHL35">
        <v>70.480867900446711</v>
      </c>
      <c r="BHP35">
        <v>85.607657945118063</v>
      </c>
      <c r="BIA35">
        <v>111.75</v>
      </c>
      <c r="BIB35">
        <v>106.7186726228462</v>
      </c>
      <c r="BIH35">
        <v>101</v>
      </c>
      <c r="BII35">
        <v>100.9837906828334</v>
      </c>
      <c r="BIO35">
        <v>185.76030631780469</v>
      </c>
      <c r="BIP35">
        <v>12.35</v>
      </c>
      <c r="BIQ35">
        <v>526.61176770899806</v>
      </c>
      <c r="BIS35">
        <v>266.3229304403319</v>
      </c>
      <c r="BIU35">
        <v>102.5</v>
      </c>
      <c r="BIV35">
        <v>102.9785322271857</v>
      </c>
      <c r="BIX35">
        <v>7.4794496490108484E-2</v>
      </c>
      <c r="BJE35">
        <v>0.1110273143586471</v>
      </c>
      <c r="BJH35">
        <v>2.0570772176132741</v>
      </c>
      <c r="BJJ35">
        <v>2.0499999999999998</v>
      </c>
      <c r="BJK35">
        <v>17.78644543714103</v>
      </c>
      <c r="BJP35">
        <v>107.7</v>
      </c>
      <c r="BJQ35">
        <v>108.0401888959796</v>
      </c>
      <c r="BJS35">
        <v>356.56005105296748</v>
      </c>
      <c r="BJV35">
        <v>23.85</v>
      </c>
      <c r="BJW35">
        <v>204.0246585832802</v>
      </c>
      <c r="BJY35">
        <v>22.5</v>
      </c>
      <c r="BKA35">
        <v>102.05</v>
      </c>
      <c r="BKB35">
        <v>102.2305041480536</v>
      </c>
      <c r="BKG35">
        <v>99.1</v>
      </c>
      <c r="BKH35">
        <v>99.238391831525206</v>
      </c>
      <c r="BKJ35">
        <v>103.5</v>
      </c>
      <c r="BKK35">
        <v>102.2388155711551</v>
      </c>
      <c r="BKL35">
        <v>102.3</v>
      </c>
      <c r="BKM35">
        <v>105</v>
      </c>
      <c r="BKN35">
        <v>104.3083599234206</v>
      </c>
      <c r="BKO35">
        <v>8.539987236758137E-2</v>
      </c>
      <c r="BKQ35">
        <v>8.5454727760051058E-2</v>
      </c>
      <c r="BKS35">
        <v>7.064709636247608E-5</v>
      </c>
      <c r="BKT35">
        <v>62.709687300574338</v>
      </c>
      <c r="BKV35">
        <v>8.5275201021059344E-2</v>
      </c>
      <c r="BKX35">
        <v>8.5192086790044683E-2</v>
      </c>
      <c r="BKY35">
        <v>7.064709636247608E-5</v>
      </c>
      <c r="BLA35">
        <v>8.5815443522654758E-2</v>
      </c>
      <c r="BLC35">
        <v>8.5773886407147421E-2</v>
      </c>
      <c r="BLF35">
        <v>8.5233643905552006E-2</v>
      </c>
      <c r="BLG35">
        <v>8.6059799361837913E-2</v>
      </c>
      <c r="BLH35">
        <v>7.1478238672622839E-5</v>
      </c>
      <c r="BLI35">
        <v>7.064709636247608E-5</v>
      </c>
      <c r="BLJ35">
        <v>2.1293865985960432</v>
      </c>
      <c r="BLN35">
        <v>2.468492661135929</v>
      </c>
      <c r="BLO35">
        <v>2.5249999999999999</v>
      </c>
      <c r="BLP35">
        <v>9.1425654116145498</v>
      </c>
      <c r="BLR35">
        <v>2.119412890874282E-2</v>
      </c>
      <c r="BLV35">
        <v>3.5350161358008938</v>
      </c>
      <c r="BLW35">
        <v>3.407683471601787</v>
      </c>
      <c r="BLX35">
        <v>122.6766049776643</v>
      </c>
      <c r="BLZ35">
        <v>0.9400219527760052</v>
      </c>
      <c r="BMB35">
        <v>0.92</v>
      </c>
      <c r="BMD35">
        <v>1.5076921506062539</v>
      </c>
      <c r="BMF35">
        <v>1.5</v>
      </c>
      <c r="BMG35">
        <v>1.5076921506062539</v>
      </c>
      <c r="BMJ35">
        <v>1.4457720485003189</v>
      </c>
      <c r="BML35">
        <v>1.44</v>
      </c>
      <c r="BMN35">
        <v>0.7602458710912573</v>
      </c>
      <c r="BMP35">
        <v>0.68070555201021066</v>
      </c>
      <c r="BMR35">
        <v>0.67</v>
      </c>
      <c r="BMT35">
        <v>0.15488336949585199</v>
      </c>
      <c r="BMX35">
        <v>0.1420912582003829</v>
      </c>
      <c r="BNB35">
        <v>0.1290348436502872</v>
      </c>
      <c r="BNF35">
        <v>0.12167923420548819</v>
      </c>
      <c r="BNI35">
        <v>0.10376811742182521</v>
      </c>
      <c r="BNK35">
        <v>188.25373324824511</v>
      </c>
      <c r="BNR35">
        <v>31.583407785577538</v>
      </c>
      <c r="BNS35">
        <v>7.9</v>
      </c>
      <c r="BNY35">
        <v>80.529378430121255</v>
      </c>
      <c r="BOB35">
        <v>83.945373324824516</v>
      </c>
      <c r="BOC35">
        <v>0.20063775366943201</v>
      </c>
      <c r="BOD35">
        <v>0.18368245054243779</v>
      </c>
      <c r="BOE35">
        <v>0.16681026164645821</v>
      </c>
      <c r="BOF35">
        <v>0.19</v>
      </c>
      <c r="BOG35">
        <v>0.20059619655392469</v>
      </c>
      <c r="BOK35">
        <v>0.18798111857051689</v>
      </c>
      <c r="BOM35">
        <v>0.16664403318442891</v>
      </c>
      <c r="BOP35">
        <v>0.15500804084237399</v>
      </c>
      <c r="BOQ35">
        <v>0.14225000638162091</v>
      </c>
      <c r="BOR35">
        <v>0.12907640076579449</v>
      </c>
      <c r="BOS35">
        <v>0.1217207913209955</v>
      </c>
      <c r="BOT35">
        <v>0.1038096745373325</v>
      </c>
      <c r="BOU35">
        <v>9.0552954690491391E-2</v>
      </c>
      <c r="BOV35">
        <v>8.1784403318442889E-2</v>
      </c>
      <c r="BOW35">
        <v>104.1005743458839</v>
      </c>
      <c r="BOX35">
        <v>21.25</v>
      </c>
      <c r="BOY35">
        <v>81.576617740906201</v>
      </c>
      <c r="BPB35">
        <v>40.6</v>
      </c>
      <c r="BPC35">
        <v>3.0502922782386732</v>
      </c>
      <c r="BPE35">
        <v>55.042399489470327</v>
      </c>
      <c r="BPG35">
        <v>503.29822590938102</v>
      </c>
      <c r="BPJ35">
        <v>15.25</v>
      </c>
      <c r="BPK35">
        <v>252.25169112954691</v>
      </c>
      <c r="BPM35">
        <v>86.95826419910658</v>
      </c>
      <c r="BPN35">
        <v>17.100000000000001</v>
      </c>
      <c r="BPQ35">
        <v>57.390376515634983</v>
      </c>
      <c r="BPR35">
        <v>48.102361199744728</v>
      </c>
      <c r="BPS35">
        <v>357.93143586470973</v>
      </c>
      <c r="BPT35">
        <v>9.9404620293554569</v>
      </c>
      <c r="BPU35">
        <v>9.9321506062539893</v>
      </c>
      <c r="BPX35">
        <v>4.99</v>
      </c>
      <c r="BPY35">
        <v>0.3224832163369496</v>
      </c>
      <c r="BQA35">
        <v>0.33</v>
      </c>
      <c r="BQF35">
        <v>19.899999999999999</v>
      </c>
      <c r="BQG35">
        <v>52.361965539246967</v>
      </c>
      <c r="BQL35">
        <v>51.73860880663689</v>
      </c>
      <c r="BQO35">
        <v>17.2</v>
      </c>
      <c r="BQQ35">
        <v>9.4334652201659228</v>
      </c>
      <c r="BQR35">
        <v>9.5581365666879385</v>
      </c>
      <c r="BQS35">
        <v>10125</v>
      </c>
      <c r="BQT35">
        <v>8.4</v>
      </c>
      <c r="BQU35">
        <v>232.0133758774729</v>
      </c>
      <c r="BQZ35">
        <v>76.132635609444804</v>
      </c>
      <c r="BRE35">
        <v>110</v>
      </c>
      <c r="BRF35">
        <v>111.36475813656671</v>
      </c>
      <c r="BRG35">
        <v>68.153669432035741</v>
      </c>
      <c r="BRJ35">
        <v>101.89804722399489</v>
      </c>
      <c r="BRL35">
        <v>102.5</v>
      </c>
      <c r="BRM35">
        <v>102.3136183790683</v>
      </c>
      <c r="BRQ35">
        <v>110</v>
      </c>
      <c r="BRR35">
        <v>108.46407147415439</v>
      </c>
      <c r="BRT35">
        <v>74.719693682195285</v>
      </c>
      <c r="BRU35">
        <v>75.701937664326749</v>
      </c>
      <c r="BRV35">
        <v>6.2460344607530319E-2</v>
      </c>
      <c r="BRX35">
        <v>104.75</v>
      </c>
      <c r="BRY35">
        <v>106.34465858328019</v>
      </c>
      <c r="BSA35">
        <v>101.9</v>
      </c>
      <c r="BSB35">
        <v>101.4824760689215</v>
      </c>
      <c r="BSP35">
        <v>41.557115507338857</v>
      </c>
      <c r="BSR35">
        <v>10.4</v>
      </c>
      <c r="BSS35">
        <v>10.921209955328649</v>
      </c>
      <c r="BSU35">
        <v>3.63</v>
      </c>
      <c r="BSV35">
        <v>10.921209955328649</v>
      </c>
      <c r="BSX35">
        <v>9.4750223356732608</v>
      </c>
      <c r="BSY35">
        <v>97750</v>
      </c>
      <c r="BSZ35">
        <v>16.2</v>
      </c>
      <c r="BTA35">
        <v>103.97590299936179</v>
      </c>
      <c r="BTD35">
        <v>5.8</v>
      </c>
      <c r="BTE35">
        <v>38.523446075303127</v>
      </c>
      <c r="BTF35">
        <v>12.9</v>
      </c>
      <c r="BTG35">
        <v>91.558636885768991</v>
      </c>
      <c r="BTH35">
        <v>5.24</v>
      </c>
      <c r="BTI35">
        <v>125970</v>
      </c>
      <c r="BTK35">
        <v>92.339910657306959</v>
      </c>
      <c r="BTN35">
        <v>46.1</v>
      </c>
      <c r="BTO35">
        <v>3.8440331844288453E-2</v>
      </c>
      <c r="BTP35">
        <v>52.486636885768988</v>
      </c>
      <c r="BTR35">
        <v>26.05</v>
      </c>
      <c r="BTS35">
        <v>139.8646279514997</v>
      </c>
      <c r="BTT35">
        <v>4.9749999999999996</v>
      </c>
      <c r="BTU35">
        <v>243.9236451818762</v>
      </c>
      <c r="BTV35">
        <v>5.61</v>
      </c>
      <c r="BTW35">
        <v>81.385455009572439</v>
      </c>
      <c r="BTY35">
        <v>5.14</v>
      </c>
      <c r="BTZ35">
        <v>42.637600510529673</v>
      </c>
      <c r="BUA35">
        <v>4.8899999999999997</v>
      </c>
      <c r="BUD35">
        <v>145.58288704530949</v>
      </c>
      <c r="BUF35">
        <v>5.05</v>
      </c>
      <c r="BUG35">
        <v>227.65819017230379</v>
      </c>
      <c r="BUI35">
        <v>102.5</v>
      </c>
      <c r="BUJ35">
        <v>101.5655902999362</v>
      </c>
      <c r="BUK35">
        <v>111.58085513720491</v>
      </c>
      <c r="BUM35">
        <v>11.2</v>
      </c>
      <c r="BUN35">
        <v>15.143412890874281</v>
      </c>
      <c r="BUO35">
        <v>3.8</v>
      </c>
      <c r="BUR35">
        <v>8.236620293554564</v>
      </c>
      <c r="BUS35">
        <v>4.2388257817485639</v>
      </c>
      <c r="BVA35">
        <v>101.60714741544351</v>
      </c>
      <c r="BVB35">
        <v>37.733860880663691</v>
      </c>
      <c r="BVD35">
        <v>102.4</v>
      </c>
      <c r="BVF35">
        <v>101</v>
      </c>
      <c r="BVJ35">
        <v>101</v>
      </c>
      <c r="BVK35">
        <v>105.471959157626</v>
      </c>
      <c r="BVM35">
        <v>104</v>
      </c>
      <c r="BVN35">
        <v>103.0616464582004</v>
      </c>
      <c r="BVO35">
        <v>100.2</v>
      </c>
      <c r="BVP35">
        <v>98.415560944479907</v>
      </c>
      <c r="BVQ35">
        <v>100.5</v>
      </c>
      <c r="BVR35">
        <v>99.080474792597329</v>
      </c>
      <c r="BVV35">
        <v>103.45</v>
      </c>
      <c r="BVW35">
        <v>103.47721761327379</v>
      </c>
      <c r="BWL35">
        <v>31.55</v>
      </c>
      <c r="BWM35">
        <v>31.575096362476071</v>
      </c>
      <c r="BWR35">
        <v>107.2</v>
      </c>
      <c r="BWS35">
        <v>107.1259323548181</v>
      </c>
      <c r="BWU35">
        <v>101.3</v>
      </c>
      <c r="BWV35">
        <v>101.2331333758775</v>
      </c>
      <c r="BWX35">
        <v>85.607657945118063</v>
      </c>
      <c r="BXA35">
        <v>100.35</v>
      </c>
      <c r="BXB35">
        <v>100.2357626037013</v>
      </c>
      <c r="BXJ35">
        <v>101.7</v>
      </c>
      <c r="BXK35">
        <v>102.2305041480536</v>
      </c>
      <c r="BXQ35">
        <v>109.35</v>
      </c>
      <c r="BXR35">
        <v>109.5445564773453</v>
      </c>
      <c r="BXV35">
        <v>102.5</v>
      </c>
      <c r="BXW35">
        <v>101.64870453095089</v>
      </c>
      <c r="BXZ35">
        <v>102</v>
      </c>
      <c r="BYA35">
        <v>102.39673261008301</v>
      </c>
      <c r="BYB35">
        <v>37.526075303126987</v>
      </c>
      <c r="BYE35">
        <v>37.6</v>
      </c>
      <c r="BYF35">
        <v>85.940114869176782</v>
      </c>
      <c r="BYG35">
        <v>1.835</v>
      </c>
    </row>
    <row r="36" spans="1:2014" x14ac:dyDescent="0.3">
      <c r="A36" t="s">
        <v>2049</v>
      </c>
      <c r="B36">
        <v>2.0052316602316611</v>
      </c>
      <c r="D36">
        <v>16.158339768339768</v>
      </c>
      <c r="F36">
        <v>8.08</v>
      </c>
      <c r="G36">
        <v>44.730810810810823</v>
      </c>
      <c r="I36">
        <v>246.7017374517375</v>
      </c>
      <c r="L36">
        <v>12.35</v>
      </c>
      <c r="M36">
        <v>199.27509652509659</v>
      </c>
      <c r="N36">
        <v>20</v>
      </c>
      <c r="O36">
        <v>1.916480051480052</v>
      </c>
      <c r="P36">
        <v>1.9386679536679541</v>
      </c>
      <c r="R36">
        <v>5.74</v>
      </c>
      <c r="S36">
        <v>158.81684362934371</v>
      </c>
      <c r="U36">
        <v>10.65</v>
      </c>
      <c r="V36">
        <v>132.87779922779919</v>
      </c>
      <c r="Y36">
        <v>393.14189189189187</v>
      </c>
      <c r="Z36">
        <v>5.4</v>
      </c>
      <c r="AA36">
        <v>461.28648648648652</v>
      </c>
      <c r="AC36">
        <v>10.5</v>
      </c>
      <c r="AD36">
        <v>10.754198841698839</v>
      </c>
      <c r="AE36">
        <v>11.35</v>
      </c>
      <c r="AF36">
        <v>243.6855694980695</v>
      </c>
      <c r="AH36">
        <v>316.01119691119698</v>
      </c>
      <c r="AI36">
        <v>66.655231660231678</v>
      </c>
      <c r="AJ36">
        <v>66.040000000000006</v>
      </c>
      <c r="AK36">
        <v>69.069999999999993</v>
      </c>
      <c r="AL36">
        <v>65.656776061776071</v>
      </c>
      <c r="AM36">
        <v>5.5504978764478782E-2</v>
      </c>
      <c r="AN36">
        <v>5.4083011583011591E-2</v>
      </c>
      <c r="AO36">
        <v>100</v>
      </c>
      <c r="AP36">
        <v>101.34324324324329</v>
      </c>
      <c r="AT36">
        <v>6.7645366795366808</v>
      </c>
      <c r="AU36">
        <v>99.471138996139004</v>
      </c>
      <c r="AX36">
        <v>80.96642857142858</v>
      </c>
      <c r="AY36">
        <v>96.3</v>
      </c>
      <c r="AZ36">
        <v>97.931853281853293</v>
      </c>
      <c r="BE36">
        <v>5.0172393822393829E-2</v>
      </c>
      <c r="BI36">
        <v>75.196187258687274</v>
      </c>
      <c r="BK36">
        <v>19.885907335907341</v>
      </c>
      <c r="BL36">
        <v>69.201293436293454</v>
      </c>
      <c r="BM36">
        <v>68.66</v>
      </c>
      <c r="BN36">
        <v>69.3</v>
      </c>
      <c r="BP36">
        <v>64.650000000000006</v>
      </c>
      <c r="BQ36">
        <v>64</v>
      </c>
      <c r="BR36">
        <v>73.010000000000005</v>
      </c>
      <c r="BS36">
        <v>64.317181467181484</v>
      </c>
      <c r="BT36">
        <v>5.3719407335907347E-2</v>
      </c>
      <c r="BU36">
        <v>5.325096525096526E-2</v>
      </c>
      <c r="BV36">
        <v>64.541833976833985</v>
      </c>
      <c r="BW36">
        <v>64</v>
      </c>
      <c r="BX36">
        <v>66.564999999999998</v>
      </c>
      <c r="CB36">
        <v>60.622895752895772</v>
      </c>
      <c r="CC36">
        <v>59.98</v>
      </c>
      <c r="CD36">
        <v>60.55</v>
      </c>
      <c r="CE36">
        <v>60.784479150579159</v>
      </c>
      <c r="CO36">
        <v>0.68227799227799235</v>
      </c>
      <c r="CQ36">
        <v>0.67</v>
      </c>
      <c r="CR36">
        <v>176.08180501930511</v>
      </c>
      <c r="CS36">
        <v>36.200000000000003</v>
      </c>
      <c r="CT36">
        <v>116.4864864864865</v>
      </c>
      <c r="CV36">
        <v>11.65</v>
      </c>
      <c r="CW36">
        <v>293.92036679536687</v>
      </c>
      <c r="CX36">
        <v>9.6</v>
      </c>
      <c r="CY36">
        <v>14.64401544401545</v>
      </c>
      <c r="DA36">
        <v>227.64787644787651</v>
      </c>
      <c r="DC36">
        <v>1.59</v>
      </c>
      <c r="DD36">
        <v>106.5435328185328</v>
      </c>
      <c r="DG36">
        <v>106</v>
      </c>
      <c r="DH36">
        <v>105.9194980694981</v>
      </c>
      <c r="DI36">
        <v>8.476472007722009</v>
      </c>
      <c r="DK36">
        <v>67.146138996139001</v>
      </c>
      <c r="DL36">
        <v>6.75</v>
      </c>
      <c r="DM36">
        <v>155.45953667953671</v>
      </c>
      <c r="DP36">
        <v>285.39189189189187</v>
      </c>
      <c r="DQ36">
        <v>2.9828861003861009</v>
      </c>
      <c r="DR36">
        <v>227.7976447876448</v>
      </c>
      <c r="DT36">
        <v>5.82</v>
      </c>
      <c r="DU36">
        <v>183.46621621621631</v>
      </c>
      <c r="DV36">
        <v>313.26544401544407</v>
      </c>
      <c r="DW36">
        <v>21</v>
      </c>
      <c r="DX36">
        <v>74.176930501930514</v>
      </c>
      <c r="DZ36">
        <v>9.547731660231662</v>
      </c>
      <c r="EC36">
        <v>9.51</v>
      </c>
      <c r="ED36">
        <v>186.91088803088809</v>
      </c>
      <c r="EE36">
        <v>55600</v>
      </c>
      <c r="EF36">
        <v>11.5</v>
      </c>
      <c r="EG36">
        <v>83670</v>
      </c>
      <c r="EH36">
        <v>68.959999999999994</v>
      </c>
      <c r="EI36">
        <v>69.599999999999994</v>
      </c>
      <c r="EM36">
        <v>128.05193050193051</v>
      </c>
      <c r="EO36">
        <v>14.25</v>
      </c>
      <c r="EX36">
        <v>7.82</v>
      </c>
      <c r="EZ36">
        <v>4.6012162162162173</v>
      </c>
      <c r="FC36">
        <v>5.9408108108108113</v>
      </c>
      <c r="FD36">
        <v>76350</v>
      </c>
      <c r="FF36">
        <v>63.5</v>
      </c>
      <c r="FJ36">
        <v>6.8061389961389978</v>
      </c>
      <c r="FL36">
        <v>6.8</v>
      </c>
      <c r="FM36">
        <v>5.0671621621621634</v>
      </c>
      <c r="FN36">
        <v>2585</v>
      </c>
      <c r="FQ36">
        <v>1.934507722007722</v>
      </c>
      <c r="FS36">
        <v>2.1549999999999998</v>
      </c>
      <c r="FT36">
        <v>12.70950772200773</v>
      </c>
      <c r="FU36">
        <v>12.75</v>
      </c>
      <c r="FW36">
        <v>76390</v>
      </c>
      <c r="GA36">
        <v>15.51766409266409</v>
      </c>
      <c r="GB36">
        <v>9.9845559845559859E-2</v>
      </c>
      <c r="GH36">
        <v>0.42683976833976839</v>
      </c>
      <c r="GJ36">
        <v>51.503667953667957</v>
      </c>
      <c r="GL36">
        <v>88.779343629343643</v>
      </c>
      <c r="GN36">
        <v>8.15</v>
      </c>
      <c r="GO36">
        <v>137.10043436293441</v>
      </c>
      <c r="GQ36">
        <v>4.8425096525096532</v>
      </c>
      <c r="GS36">
        <v>4.875</v>
      </c>
      <c r="GT36">
        <v>1.427791505791506</v>
      </c>
      <c r="GV36">
        <v>7.05</v>
      </c>
      <c r="GW36">
        <v>89.444980694980714</v>
      </c>
      <c r="GY36">
        <v>5160.3513513513526</v>
      </c>
      <c r="HA36">
        <v>46.71108108108109</v>
      </c>
      <c r="HD36">
        <v>9.3189189189189214</v>
      </c>
      <c r="HG36">
        <v>9.4</v>
      </c>
      <c r="HH36">
        <v>55.227075289575303</v>
      </c>
      <c r="HJ36">
        <v>102.00888030888029</v>
      </c>
      <c r="HL36">
        <v>103.1</v>
      </c>
      <c r="HM36">
        <v>71.035955598455615</v>
      </c>
      <c r="HR36">
        <v>108</v>
      </c>
      <c r="HS36">
        <v>106.5019305019305</v>
      </c>
      <c r="HT36">
        <v>3.8939768339768352E-2</v>
      </c>
      <c r="HU36">
        <v>34.904343629343643</v>
      </c>
      <c r="HV36">
        <v>5.8742471042471056</v>
      </c>
      <c r="HW36">
        <v>96.3</v>
      </c>
      <c r="HX36">
        <v>97.3</v>
      </c>
      <c r="HY36">
        <v>97.423930598455613</v>
      </c>
      <c r="IA36">
        <v>8.0184305019305041E-2</v>
      </c>
      <c r="IB36">
        <v>1.988590733590734</v>
      </c>
      <c r="IC36">
        <v>92</v>
      </c>
      <c r="ID36">
        <v>93</v>
      </c>
      <c r="IH36">
        <v>88.95</v>
      </c>
      <c r="II36">
        <v>90.3</v>
      </c>
      <c r="JA36">
        <v>7</v>
      </c>
      <c r="JB36">
        <v>89.05</v>
      </c>
      <c r="JC36">
        <v>90</v>
      </c>
      <c r="JD36">
        <v>90.093976833976853</v>
      </c>
      <c r="JI36">
        <v>97.141409266409283</v>
      </c>
      <c r="JJ36">
        <v>93.180868725868748</v>
      </c>
      <c r="JK36">
        <v>89.935888030888052</v>
      </c>
      <c r="JL36">
        <v>89.86100386100388</v>
      </c>
      <c r="JM36">
        <v>95.893339768339786</v>
      </c>
      <c r="JN36">
        <v>94.88</v>
      </c>
      <c r="JO36">
        <v>95.78</v>
      </c>
      <c r="JP36">
        <v>95.756108702702718</v>
      </c>
      <c r="JS36">
        <v>3.3836550836550838</v>
      </c>
      <c r="JU36">
        <v>487.82876447876458</v>
      </c>
      <c r="JW36">
        <v>22.35</v>
      </c>
      <c r="JX36">
        <v>4.7509845559845569</v>
      </c>
      <c r="KF36">
        <v>108.05</v>
      </c>
      <c r="KG36">
        <v>108.1077799227799</v>
      </c>
      <c r="KT36">
        <v>0.36235617760617772</v>
      </c>
      <c r="KW36">
        <v>0.36299999999999999</v>
      </c>
      <c r="KX36">
        <v>101925</v>
      </c>
      <c r="KY36">
        <v>28.25</v>
      </c>
      <c r="LC36">
        <v>19.854705598455599</v>
      </c>
      <c r="LG36">
        <v>110</v>
      </c>
      <c r="LH36">
        <v>109.455694980695</v>
      </c>
      <c r="LJ36">
        <v>100.44</v>
      </c>
      <c r="LK36">
        <v>97.765444015444032</v>
      </c>
      <c r="LQ36">
        <v>0.41103088803088811</v>
      </c>
      <c r="LR36">
        <v>127.6775096525097</v>
      </c>
      <c r="LT36">
        <v>5.5580694980694991</v>
      </c>
      <c r="LU36">
        <v>96.267760617760629</v>
      </c>
      <c r="LV36">
        <v>28.35</v>
      </c>
      <c r="LW36">
        <v>100.4695945945946</v>
      </c>
      <c r="LX36">
        <v>356.53185328185339</v>
      </c>
      <c r="LZ36">
        <v>18.149999999999999</v>
      </c>
      <c r="MB36">
        <v>26.27186293436294</v>
      </c>
      <c r="MD36">
        <v>6.390115830115831</v>
      </c>
      <c r="ME36">
        <v>0.44015250965250968</v>
      </c>
      <c r="MH36">
        <v>0.58243243243243259</v>
      </c>
      <c r="MI36">
        <v>1.3395945945945951</v>
      </c>
      <c r="MK36">
        <v>1.35</v>
      </c>
      <c r="MO36">
        <v>2.6251061776061779</v>
      </c>
      <c r="MW36">
        <v>99</v>
      </c>
      <c r="NA36">
        <v>87.801689189189204</v>
      </c>
      <c r="NI36">
        <v>39.200000000000003</v>
      </c>
      <c r="NJ36">
        <v>39.10617760617761</v>
      </c>
      <c r="NN36">
        <v>22.590057915057919</v>
      </c>
      <c r="NO36">
        <v>22.4</v>
      </c>
      <c r="NP36">
        <v>22.45630646718147</v>
      </c>
      <c r="NR36">
        <v>1.8513030888030892E-2</v>
      </c>
      <c r="NW36">
        <v>9.3189189189189212E-2</v>
      </c>
      <c r="NY36">
        <v>263.40506756756758</v>
      </c>
      <c r="OA36">
        <v>9.77</v>
      </c>
      <c r="OB36">
        <v>0.16828137065637069</v>
      </c>
      <c r="OD36">
        <v>0.16900000000000001</v>
      </c>
      <c r="OE36">
        <v>1065.3521235521241</v>
      </c>
      <c r="OG36">
        <v>22.35</v>
      </c>
      <c r="OL36">
        <v>101.6</v>
      </c>
      <c r="OM36">
        <v>96.309362934362952</v>
      </c>
      <c r="OP36">
        <v>102.8</v>
      </c>
      <c r="OQ36">
        <v>103.5814478764479</v>
      </c>
      <c r="OW36">
        <v>101.92567567567571</v>
      </c>
      <c r="PA36">
        <v>83.3</v>
      </c>
      <c r="PB36">
        <v>82.122972972972988</v>
      </c>
      <c r="PC36">
        <v>99.65</v>
      </c>
      <c r="PD36">
        <v>99.845559845559862</v>
      </c>
      <c r="PF36">
        <v>0.99013513513513529</v>
      </c>
      <c r="PG36">
        <v>1.123262548262548</v>
      </c>
      <c r="PH36">
        <v>1.1200000000000001</v>
      </c>
      <c r="PI36">
        <v>326.49498069498082</v>
      </c>
      <c r="PK36">
        <v>18.8</v>
      </c>
      <c r="PM36">
        <v>100.7</v>
      </c>
      <c r="PN36">
        <v>102.59131274131281</v>
      </c>
      <c r="PR36">
        <v>98.7</v>
      </c>
      <c r="PS36">
        <v>99.837239382239403</v>
      </c>
      <c r="PZ36">
        <v>100.8</v>
      </c>
      <c r="QA36">
        <v>101.5096525096525</v>
      </c>
      <c r="QB36">
        <v>65.315637065637077</v>
      </c>
      <c r="QD36">
        <v>13.4</v>
      </c>
      <c r="QE36">
        <v>1.535125482625483</v>
      </c>
      <c r="QF36">
        <v>1.7264961389961391</v>
      </c>
      <c r="QG36">
        <v>23.650916988416991</v>
      </c>
      <c r="QK36">
        <v>6.1072200772200782</v>
      </c>
      <c r="QM36">
        <v>66.89652509652511</v>
      </c>
      <c r="QN36">
        <v>4.4000000000000004</v>
      </c>
      <c r="QO36">
        <v>158.42162162162171</v>
      </c>
      <c r="QQ36">
        <v>9.9600000000000009</v>
      </c>
      <c r="QS36">
        <v>101</v>
      </c>
      <c r="QT36">
        <v>97.349420849420866</v>
      </c>
      <c r="QU36">
        <v>6.689652509652511</v>
      </c>
      <c r="QY36">
        <v>84.411100386100401</v>
      </c>
      <c r="QZ36">
        <v>66.297451737451752</v>
      </c>
      <c r="RC36">
        <v>100500</v>
      </c>
      <c r="RD36">
        <v>514.2046332046333</v>
      </c>
      <c r="RK36">
        <v>12.9</v>
      </c>
      <c r="RL36">
        <v>107.5835907335908</v>
      </c>
      <c r="RN36">
        <v>19.469884169884171</v>
      </c>
      <c r="RO36">
        <v>19.600000000000001</v>
      </c>
      <c r="RP36">
        <v>1.934507722007722</v>
      </c>
      <c r="RQ36">
        <v>1.60168918918919</v>
      </c>
      <c r="RR36">
        <v>206.00635135135141</v>
      </c>
      <c r="RU36">
        <v>9.0526640926640936E-2</v>
      </c>
      <c r="RY36">
        <v>450.55308880308883</v>
      </c>
      <c r="SB36">
        <v>22.4</v>
      </c>
      <c r="SC36">
        <v>32.283397683397688</v>
      </c>
      <c r="SE36">
        <v>31.25</v>
      </c>
      <c r="SF36">
        <v>32.262596525096527</v>
      </c>
      <c r="SI36">
        <v>32.083706563706571</v>
      </c>
      <c r="SK36">
        <v>112.5758687258688</v>
      </c>
      <c r="SM36">
        <v>9.39</v>
      </c>
      <c r="SO36">
        <v>1.081660231660232</v>
      </c>
      <c r="SQ36">
        <v>104.9</v>
      </c>
      <c r="SR36">
        <v>104.3386100386101</v>
      </c>
      <c r="ST36">
        <v>105.3</v>
      </c>
      <c r="SU36">
        <v>104.8378378378379</v>
      </c>
      <c r="SW36">
        <v>8.8113706563706581E-2</v>
      </c>
      <c r="SY36">
        <v>109.8</v>
      </c>
      <c r="SZ36">
        <v>110.82857142857149</v>
      </c>
      <c r="TA36">
        <v>87.864092664092681</v>
      </c>
      <c r="TC36">
        <v>5.2585328185328198E-2</v>
      </c>
      <c r="TD36">
        <v>39.339150579150576</v>
      </c>
      <c r="TE36">
        <v>6.57</v>
      </c>
      <c r="TG36">
        <v>29.587567567567572</v>
      </c>
      <c r="TH36">
        <v>131.62972972972969</v>
      </c>
      <c r="TJ36">
        <v>61.571428571428577</v>
      </c>
      <c r="TL36">
        <v>100.9</v>
      </c>
      <c r="TM36">
        <v>100.59440154440161</v>
      </c>
      <c r="TP36">
        <v>70.058301158301177</v>
      </c>
      <c r="TR36">
        <v>6.6823721042471051</v>
      </c>
      <c r="TT36">
        <v>26.750289575289582</v>
      </c>
      <c r="TV36">
        <v>1.984430501930502</v>
      </c>
      <c r="TX36">
        <v>1.9950000000000001</v>
      </c>
      <c r="TZ36">
        <v>45.138513513513523</v>
      </c>
      <c r="UB36">
        <v>8.9499999999999993</v>
      </c>
      <c r="UD36">
        <v>60.1</v>
      </c>
      <c r="UE36">
        <v>245.95289575289581</v>
      </c>
      <c r="UF36">
        <v>15.5</v>
      </c>
      <c r="UG36">
        <v>7.1972007722007731</v>
      </c>
      <c r="UK36">
        <v>23.338899613899621</v>
      </c>
      <c r="UL36">
        <v>61.729517374517393</v>
      </c>
      <c r="UM36">
        <v>9510</v>
      </c>
      <c r="UN36">
        <v>43.183204633204639</v>
      </c>
      <c r="UO36">
        <v>43</v>
      </c>
      <c r="UP36">
        <v>20.73875482625483</v>
      </c>
      <c r="UR36">
        <v>4.1550000000000002</v>
      </c>
      <c r="US36">
        <v>53.450656370656382</v>
      </c>
      <c r="UT36">
        <v>3.24</v>
      </c>
      <c r="UW36">
        <v>26.251061776061778</v>
      </c>
      <c r="UZ36">
        <v>13.35</v>
      </c>
      <c r="VB36">
        <v>9.4853281853281874</v>
      </c>
      <c r="VD36">
        <v>38.877364864864873</v>
      </c>
      <c r="VF36">
        <v>9.48</v>
      </c>
      <c r="VG36">
        <v>269.79102316602331</v>
      </c>
      <c r="VI36">
        <v>3.0868918918918929E-2</v>
      </c>
      <c r="VJ36">
        <v>0.27166312741312748</v>
      </c>
      <c r="VL36">
        <v>90.609845559845581</v>
      </c>
      <c r="VS36">
        <v>166.61727799227799</v>
      </c>
      <c r="VT36">
        <v>35.486776061776069</v>
      </c>
      <c r="VV36">
        <v>7.11</v>
      </c>
      <c r="VW36">
        <v>0.16391312741312741</v>
      </c>
      <c r="VX36">
        <v>0.23255694980694991</v>
      </c>
      <c r="VY36">
        <v>1.838822393822394</v>
      </c>
      <c r="VZ36">
        <v>2.3172490347490349E-2</v>
      </c>
      <c r="WA36">
        <v>2.4129343629343629</v>
      </c>
      <c r="WC36">
        <v>70.141505791505807</v>
      </c>
      <c r="WD36">
        <v>69.53</v>
      </c>
      <c r="WE36">
        <v>70</v>
      </c>
      <c r="WI36">
        <v>65.274034749034755</v>
      </c>
      <c r="WJ36">
        <v>64.900000000000006</v>
      </c>
      <c r="WK36">
        <v>65.44</v>
      </c>
      <c r="WL36">
        <v>65.655621181467183</v>
      </c>
      <c r="WM36">
        <v>5.4417494208494219E-2</v>
      </c>
      <c r="WO36">
        <v>65.165868725868734</v>
      </c>
      <c r="WP36">
        <v>64.7</v>
      </c>
      <c r="WQ36">
        <v>65.209999999999994</v>
      </c>
      <c r="WR36">
        <v>65.792033513513516</v>
      </c>
      <c r="WS36">
        <v>5.4507355212355217E-2</v>
      </c>
      <c r="WT36">
        <v>5.4016447876447889E-2</v>
      </c>
      <c r="WU36">
        <v>69.384343629343647</v>
      </c>
      <c r="WV36">
        <v>68.900000000000006</v>
      </c>
      <c r="WW36">
        <v>69.97</v>
      </c>
      <c r="WX36">
        <v>69.28406041312742</v>
      </c>
      <c r="WZ36">
        <v>5.7070889961389967E-2</v>
      </c>
      <c r="XA36">
        <v>60.980675675675677</v>
      </c>
      <c r="XB36">
        <v>60.27</v>
      </c>
      <c r="XC36">
        <v>61</v>
      </c>
      <c r="XD36">
        <v>61.61714286100387</v>
      </c>
      <c r="XG36">
        <v>63.892837837837853</v>
      </c>
      <c r="XH36">
        <v>63.38</v>
      </c>
      <c r="XI36">
        <v>63.7</v>
      </c>
      <c r="XJ36">
        <v>65.69005791505792</v>
      </c>
      <c r="XK36">
        <v>5.3674476833976838E-2</v>
      </c>
      <c r="XM36">
        <v>212.00540540540541</v>
      </c>
      <c r="XN36">
        <v>26.58388030888031</v>
      </c>
      <c r="XP36">
        <v>26.6</v>
      </c>
      <c r="XQ36">
        <v>18.991457528957529</v>
      </c>
      <c r="XR36">
        <v>6.0822586872586886</v>
      </c>
      <c r="XU36">
        <v>6.1</v>
      </c>
      <c r="XW36">
        <v>3.0525699806949809</v>
      </c>
      <c r="XY36">
        <v>12.1</v>
      </c>
      <c r="YB36">
        <v>129600</v>
      </c>
      <c r="YE36">
        <v>273.32722007722009</v>
      </c>
      <c r="YH36">
        <v>5.52</v>
      </c>
      <c r="YI36">
        <v>220.90830115830121</v>
      </c>
      <c r="YL36">
        <v>12.2</v>
      </c>
      <c r="YM36">
        <v>53.167760617760628</v>
      </c>
      <c r="YN36">
        <v>48.075637065637068</v>
      </c>
      <c r="YP36">
        <v>7.99</v>
      </c>
      <c r="YT36">
        <v>99.11</v>
      </c>
      <c r="YU36">
        <v>101.176833976834</v>
      </c>
      <c r="ZD36">
        <v>98.5</v>
      </c>
      <c r="ZE36">
        <v>99.263127413127435</v>
      </c>
      <c r="ZI36">
        <v>63.8</v>
      </c>
      <c r="ZJ36">
        <v>63.984362934362949</v>
      </c>
      <c r="ZK36">
        <v>100.5</v>
      </c>
      <c r="ZL36">
        <v>99.429536679536696</v>
      </c>
      <c r="ZO36">
        <v>3.2349999999999999</v>
      </c>
      <c r="ZP36">
        <v>22950</v>
      </c>
      <c r="ZQ36">
        <v>186.51982625482631</v>
      </c>
      <c r="ZR36">
        <v>9.339720077220079</v>
      </c>
      <c r="ZT36">
        <v>9.3800000000000008</v>
      </c>
      <c r="ZU36">
        <v>1.1399034749034751</v>
      </c>
      <c r="ZV36">
        <v>241.0022200772201</v>
      </c>
      <c r="ZW36">
        <v>675.49681467181483</v>
      </c>
      <c r="ZY36">
        <v>52.4</v>
      </c>
      <c r="ZZ36">
        <v>36.776447876447882</v>
      </c>
      <c r="AAB36">
        <v>10.666833976833979</v>
      </c>
      <c r="AAD36">
        <v>101.5</v>
      </c>
      <c r="AAH36">
        <v>26.91669884169885</v>
      </c>
      <c r="AAJ36">
        <v>0.43349613899613909</v>
      </c>
      <c r="AAK36">
        <v>1.701534749034749</v>
      </c>
      <c r="AAL36">
        <v>5.1087644787644786</v>
      </c>
      <c r="AAQ36">
        <v>478400</v>
      </c>
      <c r="AAR36">
        <v>61.321814671814693</v>
      </c>
      <c r="AAT36">
        <v>102</v>
      </c>
      <c r="AAU36">
        <v>100.67760617760619</v>
      </c>
      <c r="AAV36">
        <v>82.081370656370666</v>
      </c>
      <c r="AAY36">
        <v>99</v>
      </c>
      <c r="ABA36">
        <v>99</v>
      </c>
      <c r="ABE36">
        <v>5.3999806949806963</v>
      </c>
      <c r="ABG36">
        <v>32900</v>
      </c>
      <c r="ABH36">
        <v>11.23262548262548</v>
      </c>
      <c r="ABJ36">
        <v>11.3</v>
      </c>
      <c r="ABK36">
        <v>27.08310810810811</v>
      </c>
      <c r="ABL36">
        <v>213.003861003861</v>
      </c>
      <c r="ABN36">
        <v>35.195559845559849</v>
      </c>
      <c r="ABP36">
        <v>0.16869739382239379</v>
      </c>
      <c r="ABQ36">
        <v>69100</v>
      </c>
      <c r="ABR36">
        <v>164.245945945946</v>
      </c>
      <c r="ABT36">
        <v>7.93</v>
      </c>
      <c r="ABU36">
        <v>20.068957528957529</v>
      </c>
      <c r="ABW36">
        <v>104.5</v>
      </c>
      <c r="ABZ36">
        <v>141.0318532818533</v>
      </c>
      <c r="ACB36">
        <v>139.95851351351351</v>
      </c>
      <c r="ACC36">
        <v>5.2</v>
      </c>
      <c r="ACD36">
        <v>55.16467181467182</v>
      </c>
      <c r="ACG36">
        <v>5.59</v>
      </c>
      <c r="ACH36">
        <v>264.90275096525102</v>
      </c>
      <c r="ACJ36">
        <v>17.55</v>
      </c>
      <c r="ACK36">
        <v>29.142422779922789</v>
      </c>
      <c r="ACL36">
        <v>0.91525096525096539</v>
      </c>
      <c r="ACM36">
        <v>60.040463320463317</v>
      </c>
      <c r="ACN36">
        <v>5.5</v>
      </c>
      <c r="ACO36">
        <v>82.672123552123566</v>
      </c>
      <c r="ACS36">
        <v>21.425193050193059</v>
      </c>
      <c r="ACT36">
        <v>17.073590733590741</v>
      </c>
      <c r="ACU36">
        <v>31550</v>
      </c>
      <c r="ACW36">
        <v>5.25</v>
      </c>
      <c r="ACX36">
        <v>0.31950579150579161</v>
      </c>
      <c r="ACY36">
        <v>0.30910521235521238</v>
      </c>
      <c r="ACZ36">
        <v>57.744015444015453</v>
      </c>
      <c r="ADB36">
        <v>86.57</v>
      </c>
      <c r="ADC36">
        <v>87.30662162162163</v>
      </c>
      <c r="ADE36">
        <v>103.9</v>
      </c>
      <c r="ADF36">
        <v>104.1722007722008</v>
      </c>
      <c r="ADH36">
        <v>100</v>
      </c>
      <c r="ADI36">
        <v>99.845559845559862</v>
      </c>
      <c r="ADJ36">
        <v>105</v>
      </c>
      <c r="ADK36">
        <v>104.00579150579151</v>
      </c>
      <c r="ADL36">
        <v>99.65</v>
      </c>
      <c r="ADO36">
        <v>98.040019305019328</v>
      </c>
      <c r="ADP36">
        <v>101.5</v>
      </c>
      <c r="ADQ36">
        <v>100.67760617760619</v>
      </c>
      <c r="ADU36">
        <v>1.589208494208495</v>
      </c>
      <c r="ADV36">
        <v>1.4477606177606179</v>
      </c>
      <c r="ADW36">
        <v>1.4550000000000001</v>
      </c>
      <c r="ADX36">
        <v>619.29208494208513</v>
      </c>
      <c r="ADY36">
        <v>5.8160038610038622</v>
      </c>
      <c r="ADZ36">
        <v>5.2002895752895766</v>
      </c>
      <c r="AEB36">
        <v>5.89</v>
      </c>
      <c r="AEC36">
        <v>200.68957528957529</v>
      </c>
      <c r="AED36">
        <v>5</v>
      </c>
      <c r="AEE36">
        <v>107.99961389961391</v>
      </c>
      <c r="AEF36">
        <v>5.41</v>
      </c>
      <c r="AEG36">
        <v>228.6047297297298</v>
      </c>
      <c r="AEI36">
        <v>22.9</v>
      </c>
      <c r="AEJ36">
        <v>5.6246332046332057</v>
      </c>
      <c r="AEL36">
        <v>47500</v>
      </c>
      <c r="AEM36">
        <v>9.82</v>
      </c>
      <c r="AEN36">
        <v>3.977181467181468</v>
      </c>
      <c r="AEO36">
        <v>3.9849999999999999</v>
      </c>
      <c r="AER36">
        <v>159.44087837837839</v>
      </c>
      <c r="AET36">
        <v>10.55</v>
      </c>
      <c r="AEU36">
        <v>9.7557432432432449</v>
      </c>
      <c r="AEW36">
        <v>282.0637065637066</v>
      </c>
      <c r="AEY36">
        <v>18.899999999999999</v>
      </c>
      <c r="AEZ36">
        <v>57.577606177606192</v>
      </c>
      <c r="AFA36">
        <v>7.4551351351351363</v>
      </c>
      <c r="AFB36">
        <v>13750</v>
      </c>
      <c r="AFC36">
        <v>138.91013513513511</v>
      </c>
      <c r="AFD36">
        <v>23</v>
      </c>
      <c r="AFE36">
        <v>70.411920849420852</v>
      </c>
      <c r="AFH36">
        <v>14.05</v>
      </c>
      <c r="AFI36">
        <v>84.702316602316614</v>
      </c>
      <c r="AFJ36">
        <v>3760</v>
      </c>
      <c r="AFK36">
        <v>3.12</v>
      </c>
      <c r="AFL36">
        <v>2.62926640926641</v>
      </c>
      <c r="AFN36">
        <v>2.5299999999999998</v>
      </c>
      <c r="AFP36">
        <v>100</v>
      </c>
      <c r="AFS36">
        <v>76</v>
      </c>
      <c r="AFT36">
        <v>77.380308880308888</v>
      </c>
      <c r="AFW36">
        <v>69.05984555984557</v>
      </c>
      <c r="AFX36">
        <v>99.95</v>
      </c>
      <c r="AFY36">
        <v>96.242799227799239</v>
      </c>
      <c r="AFZ36">
        <v>103.5</v>
      </c>
      <c r="AGA36">
        <v>103.1737451737452</v>
      </c>
      <c r="AGB36">
        <v>60.7</v>
      </c>
      <c r="AGC36">
        <v>60.864189189189197</v>
      </c>
      <c r="AGD36">
        <v>59.200096525096527</v>
      </c>
      <c r="AGH36">
        <v>1.25222972972973</v>
      </c>
      <c r="AGJ36">
        <v>100.5</v>
      </c>
      <c r="AGK36">
        <v>97.773764478764491</v>
      </c>
      <c r="AGL36">
        <v>868.98918918918935</v>
      </c>
      <c r="AGN36">
        <v>15.8</v>
      </c>
      <c r="AGT36">
        <v>103.5</v>
      </c>
      <c r="AGU36">
        <v>104.00579150579151</v>
      </c>
      <c r="AGW36">
        <v>101.25</v>
      </c>
      <c r="AGX36">
        <v>99.01351351351353</v>
      </c>
      <c r="AHB36">
        <v>101</v>
      </c>
      <c r="AHC36">
        <v>101.5096525096525</v>
      </c>
      <c r="AHD36">
        <v>433.49613899613911</v>
      </c>
      <c r="AHF36">
        <v>22.25</v>
      </c>
      <c r="AHG36">
        <v>4525</v>
      </c>
      <c r="AHI36">
        <v>101</v>
      </c>
      <c r="AHJ36">
        <v>100.67760617760619</v>
      </c>
      <c r="AHM36">
        <v>103.2</v>
      </c>
      <c r="AHN36">
        <v>103.672972972973</v>
      </c>
      <c r="AHQ36">
        <v>2.3796525096525101</v>
      </c>
      <c r="AHS36">
        <v>2.3849999999999998</v>
      </c>
      <c r="AHT36">
        <v>2.862239382239383E-2</v>
      </c>
      <c r="AHV36">
        <v>88.296756756756764</v>
      </c>
      <c r="AHW36">
        <v>1.58</v>
      </c>
      <c r="AHX36">
        <v>2.4254150579150582</v>
      </c>
      <c r="AIB36">
        <v>44.223262548262547</v>
      </c>
      <c r="AIC36">
        <v>3.2033783783783791</v>
      </c>
      <c r="AIE36">
        <v>573.86235521235528</v>
      </c>
      <c r="AIG36">
        <v>17.25</v>
      </c>
      <c r="AIM36">
        <v>363600</v>
      </c>
      <c r="AIO36">
        <v>12.6</v>
      </c>
      <c r="AIP36">
        <v>62.528281853281861</v>
      </c>
      <c r="AIQ36">
        <v>4.2</v>
      </c>
      <c r="AIR36">
        <v>86.865637065637074</v>
      </c>
      <c r="AIS36">
        <v>2086.7722007722009</v>
      </c>
      <c r="AIU36">
        <v>17.3</v>
      </c>
      <c r="AIV36">
        <v>709.90193050193056</v>
      </c>
      <c r="AIX36">
        <v>29.6</v>
      </c>
      <c r="AIY36">
        <v>2.0925965250965248</v>
      </c>
      <c r="AJB36">
        <v>2.1</v>
      </c>
      <c r="AJC36">
        <v>5.890888030888032</v>
      </c>
      <c r="AJI36">
        <v>72</v>
      </c>
      <c r="AJJ36">
        <v>72.304826254826267</v>
      </c>
      <c r="AJK36">
        <v>74.98</v>
      </c>
      <c r="AJL36">
        <v>72.720849420849433</v>
      </c>
      <c r="AJO36">
        <v>101.65</v>
      </c>
      <c r="AJP36">
        <v>101.5096525096525</v>
      </c>
      <c r="AJQ36">
        <v>102.5</v>
      </c>
      <c r="AJR36">
        <v>103.1737451737452</v>
      </c>
      <c r="AJS36">
        <v>102</v>
      </c>
      <c r="AJT36">
        <v>104.00579150579151</v>
      </c>
      <c r="AJV36">
        <v>107.05</v>
      </c>
      <c r="AJW36">
        <v>107.9</v>
      </c>
      <c r="AJX36">
        <v>108.5820463320463</v>
      </c>
      <c r="AJY36">
        <v>102.2</v>
      </c>
      <c r="AJZ36">
        <v>101.5096525096525</v>
      </c>
      <c r="AKB36">
        <v>104.4</v>
      </c>
      <c r="AKC36">
        <v>104.96264478764481</v>
      </c>
      <c r="AKE36">
        <v>1.343754826254826</v>
      </c>
      <c r="AKG36">
        <v>20.842760617760621</v>
      </c>
      <c r="AKI36">
        <v>280400</v>
      </c>
      <c r="AKJ36">
        <v>151.43243243243239</v>
      </c>
      <c r="AKL36">
        <v>14.65</v>
      </c>
      <c r="AKM36">
        <v>53.916602316602329</v>
      </c>
      <c r="AKP36">
        <v>13.6</v>
      </c>
      <c r="AKQ36">
        <v>22.11163127413128</v>
      </c>
      <c r="AKS36">
        <v>3.5029150579150592</v>
      </c>
      <c r="AKU36">
        <v>0.24670173745173751</v>
      </c>
      <c r="AKV36">
        <v>27.374324324324331</v>
      </c>
      <c r="AKY36">
        <v>100.4</v>
      </c>
      <c r="AKZ36">
        <v>100.0951737451738</v>
      </c>
      <c r="ALA36">
        <v>61.1</v>
      </c>
      <c r="ALB36">
        <v>60.381602316602333</v>
      </c>
      <c r="ALD36">
        <v>58.9</v>
      </c>
      <c r="ALE36">
        <v>58.118436293436297</v>
      </c>
      <c r="ALF36">
        <v>71.972007722007731</v>
      </c>
      <c r="ALH36">
        <v>98.22</v>
      </c>
      <c r="ALI36">
        <v>97.973455598455615</v>
      </c>
      <c r="ALL36">
        <v>76.04903474903476</v>
      </c>
      <c r="ALO36">
        <v>63.98</v>
      </c>
      <c r="ALP36">
        <v>63.701467181467187</v>
      </c>
      <c r="ALR36">
        <v>48.250366795366801</v>
      </c>
      <c r="ALT36">
        <v>100.67760617760619</v>
      </c>
      <c r="ALU36">
        <v>99.1</v>
      </c>
      <c r="ALV36">
        <v>99.837239382239403</v>
      </c>
      <c r="ALX36">
        <v>78.21235521235522</v>
      </c>
      <c r="ALY36">
        <v>100</v>
      </c>
      <c r="ALZ36">
        <v>97.60735521235523</v>
      </c>
      <c r="AMB36">
        <v>67.65368725868727</v>
      </c>
      <c r="AMC36">
        <v>99.9</v>
      </c>
      <c r="AMD36">
        <v>96.517374517374535</v>
      </c>
      <c r="AMF36">
        <v>99.6</v>
      </c>
      <c r="AMG36">
        <v>95.793494208494224</v>
      </c>
      <c r="AMH36">
        <v>85.804777992278005</v>
      </c>
      <c r="AMJ36">
        <v>16.95</v>
      </c>
      <c r="AMK36">
        <v>36.67660231660232</v>
      </c>
      <c r="AMM36">
        <v>1.92</v>
      </c>
      <c r="AMO36">
        <v>111.827027027027</v>
      </c>
      <c r="AMQ36">
        <v>419.35135135135141</v>
      </c>
      <c r="AMS36">
        <v>14</v>
      </c>
      <c r="AMT36">
        <v>438.07239382239391</v>
      </c>
      <c r="AMV36">
        <v>101</v>
      </c>
      <c r="AMW36">
        <v>102.3416988416989</v>
      </c>
      <c r="AMX36">
        <v>100</v>
      </c>
      <c r="AMY36">
        <v>101.92567567567571</v>
      </c>
      <c r="ANB36">
        <v>324.49806949806953</v>
      </c>
      <c r="AND36">
        <v>16.25</v>
      </c>
      <c r="ANF36">
        <v>106.75</v>
      </c>
      <c r="ANG36">
        <v>106.9179536679537</v>
      </c>
      <c r="ANH36">
        <v>105.4618725868726</v>
      </c>
      <c r="ANI36">
        <v>100.4</v>
      </c>
      <c r="ANK36">
        <v>8.3221274131274142E-2</v>
      </c>
      <c r="ANM36">
        <v>21.05</v>
      </c>
      <c r="ANN36">
        <v>13.25033783783784</v>
      </c>
      <c r="ANO36">
        <v>7.5133783783783796</v>
      </c>
      <c r="ANQ36">
        <v>2.4337355212355218</v>
      </c>
      <c r="ANS36">
        <v>100</v>
      </c>
      <c r="ANT36">
        <v>100.1783783783784</v>
      </c>
      <c r="ANU36">
        <v>84.036679536679557</v>
      </c>
      <c r="ANW36">
        <v>83.3</v>
      </c>
      <c r="ANZ36">
        <v>47.925868725868732</v>
      </c>
      <c r="AOB36">
        <v>1053.3706563706569</v>
      </c>
      <c r="AOD36">
        <v>22</v>
      </c>
      <c r="AOE36">
        <v>3.1877775096525101</v>
      </c>
      <c r="AOF36">
        <v>61.613030888030899</v>
      </c>
      <c r="AOG36">
        <v>4.459768339768341</v>
      </c>
      <c r="AOI36">
        <v>1.135</v>
      </c>
      <c r="AOJ36">
        <v>77.280463320463326</v>
      </c>
      <c r="AOL36">
        <v>6.48</v>
      </c>
      <c r="AON36">
        <v>5.0172393822393833</v>
      </c>
      <c r="AOQ36">
        <v>103.8</v>
      </c>
      <c r="AOR36">
        <v>104.08899613899619</v>
      </c>
      <c r="AOS36">
        <v>105</v>
      </c>
      <c r="AOT36">
        <v>105.6698841698842</v>
      </c>
      <c r="AOU36">
        <v>105.0708108108108</v>
      </c>
      <c r="AOW36">
        <v>6.8311003861003874</v>
      </c>
      <c r="AOZ36">
        <v>6.8</v>
      </c>
      <c r="APA36">
        <v>140.7822393822394</v>
      </c>
      <c r="APB36">
        <v>141.78069498069499</v>
      </c>
      <c r="APE36">
        <v>5.91</v>
      </c>
      <c r="APF36">
        <v>107.99961389961391</v>
      </c>
      <c r="APH36">
        <v>6.1571428571428584</v>
      </c>
      <c r="APJ36">
        <v>0.80708494208494219</v>
      </c>
      <c r="APU36">
        <v>181.4693050193051</v>
      </c>
      <c r="APW36">
        <v>1320.707142857143</v>
      </c>
      <c r="APZ36">
        <v>97.765444015444032</v>
      </c>
      <c r="AQB36">
        <v>101.1</v>
      </c>
      <c r="AQC36">
        <v>101.26003861003861</v>
      </c>
      <c r="AQE36">
        <v>99.95</v>
      </c>
      <c r="AQF36">
        <v>99.01351351351353</v>
      </c>
      <c r="AQG36">
        <v>99.1</v>
      </c>
      <c r="AQH36">
        <v>98.181467181467198</v>
      </c>
      <c r="AQI36">
        <v>51.48286679536681</v>
      </c>
      <c r="AQK36">
        <v>10.5</v>
      </c>
      <c r="AQL36">
        <v>102.45</v>
      </c>
      <c r="AQM36">
        <v>98.672374517374536</v>
      </c>
      <c r="AQN36">
        <v>9.2357142857142874E-2</v>
      </c>
      <c r="AQP36">
        <v>24.537046332046341</v>
      </c>
      <c r="AQQ36">
        <v>8.15</v>
      </c>
      <c r="AQR36">
        <v>241600</v>
      </c>
      <c r="AQS36">
        <v>8.2247779922779944</v>
      </c>
      <c r="AQT36">
        <v>2.8</v>
      </c>
      <c r="AQU36">
        <v>3.299063706563707</v>
      </c>
      <c r="AQX36">
        <v>3.31</v>
      </c>
      <c r="AQY36">
        <v>207.38754826254831</v>
      </c>
      <c r="AQZ36">
        <v>4.18</v>
      </c>
      <c r="ARA36">
        <v>18.92905405405406</v>
      </c>
      <c r="ARB36">
        <v>18.845849420849429</v>
      </c>
      <c r="ARG36">
        <v>1.3811969111969109</v>
      </c>
      <c r="ARI36">
        <v>11.003812741312739</v>
      </c>
      <c r="ARJ36">
        <v>14.89362934362935</v>
      </c>
      <c r="ARM36">
        <v>14.95</v>
      </c>
      <c r="ARO36">
        <v>8.7115250965250982E-2</v>
      </c>
      <c r="ARP36">
        <v>8.8262642857142873E-2</v>
      </c>
      <c r="ARQ36">
        <v>108.3324324324325</v>
      </c>
      <c r="ARV36">
        <v>84.868725868725889</v>
      </c>
      <c r="ARW36">
        <v>105</v>
      </c>
      <c r="ARY36">
        <v>103</v>
      </c>
      <c r="ARZ36">
        <v>103.0073359073359</v>
      </c>
      <c r="ASE36">
        <v>105.35</v>
      </c>
      <c r="ASF36">
        <v>105.6615637065637</v>
      </c>
      <c r="ASH36">
        <v>100</v>
      </c>
      <c r="ASI36">
        <v>100.5111969111969</v>
      </c>
      <c r="ASJ36">
        <v>146.77297297297301</v>
      </c>
      <c r="ASM36">
        <v>8.3800000000000008</v>
      </c>
      <c r="ASN36">
        <v>7.5383397683397693</v>
      </c>
      <c r="ASP36">
        <v>25.993127413127421</v>
      </c>
      <c r="ASR36">
        <v>6.49</v>
      </c>
      <c r="ASS36">
        <v>167.55333011583019</v>
      </c>
      <c r="ASU36">
        <v>11.35</v>
      </c>
      <c r="ASX36">
        <v>25.460617760617769</v>
      </c>
      <c r="ASY36">
        <v>39.547162162162167</v>
      </c>
      <c r="ATA36">
        <v>44.680888030888042</v>
      </c>
      <c r="ATF36">
        <v>100.05</v>
      </c>
      <c r="ATG36">
        <v>100.3447876447877</v>
      </c>
      <c r="ATI36">
        <v>100.6</v>
      </c>
      <c r="ATJ36">
        <v>101.2101158301159</v>
      </c>
      <c r="ATQ36">
        <v>124.49493243243251</v>
      </c>
      <c r="ATS36">
        <v>42.7</v>
      </c>
      <c r="ATT36">
        <v>150.5171814671815</v>
      </c>
      <c r="ATV36">
        <v>67.3</v>
      </c>
      <c r="AUD36">
        <v>67.404073359073365</v>
      </c>
      <c r="AUE36">
        <v>102.5</v>
      </c>
      <c r="AUF36">
        <v>101.5096525096525</v>
      </c>
      <c r="AUG36">
        <v>101.55</v>
      </c>
      <c r="AUH36">
        <v>102.45</v>
      </c>
      <c r="AUI36">
        <v>104.4218146718147</v>
      </c>
      <c r="AUK36">
        <v>103.6</v>
      </c>
      <c r="AUL36">
        <v>104.0557142857143</v>
      </c>
      <c r="AUN36">
        <v>100.5</v>
      </c>
      <c r="AUO36">
        <v>100.67760617760619</v>
      </c>
      <c r="AUQ36">
        <v>100.5</v>
      </c>
      <c r="AUR36">
        <v>100.67760617760619</v>
      </c>
      <c r="AUV36">
        <v>91.525096525096544</v>
      </c>
      <c r="AUY36">
        <v>107.5</v>
      </c>
      <c r="AUZ36">
        <v>107.75</v>
      </c>
      <c r="AVF36">
        <v>2.0551544401544411E-3</v>
      </c>
      <c r="AVJ36">
        <v>69.891891891891902</v>
      </c>
      <c r="AVK36">
        <v>72.712528957528974</v>
      </c>
      <c r="AVR36">
        <v>104.25</v>
      </c>
      <c r="AVS36">
        <v>98.189787644787657</v>
      </c>
      <c r="AVW36">
        <v>111.15</v>
      </c>
      <c r="AVX36">
        <v>111.5940540540541</v>
      </c>
      <c r="AWI36">
        <v>99.45</v>
      </c>
      <c r="AWJ36">
        <v>98.597490347490364</v>
      </c>
      <c r="AWK36">
        <v>100.5</v>
      </c>
      <c r="AWL36">
        <v>100.8440154440155</v>
      </c>
      <c r="AWM36">
        <v>0.41182133204633209</v>
      </c>
      <c r="AWO36">
        <v>7.0224710424710439</v>
      </c>
      <c r="AWR36">
        <v>131.2969111969112</v>
      </c>
      <c r="AWY36">
        <v>79.210810810810827</v>
      </c>
      <c r="AXA36">
        <v>9.98</v>
      </c>
      <c r="AXD36">
        <v>100</v>
      </c>
      <c r="AXE36">
        <v>96.600579150579165</v>
      </c>
      <c r="AXF36">
        <v>176.8722490347491</v>
      </c>
      <c r="AXH36">
        <v>16</v>
      </c>
      <c r="AXI36">
        <v>545.82239382239391</v>
      </c>
      <c r="AXJ36">
        <v>27.270318532818539</v>
      </c>
      <c r="AXL36">
        <v>27.4</v>
      </c>
      <c r="AXR36">
        <v>102</v>
      </c>
      <c r="AXS36">
        <v>102.3416988416989</v>
      </c>
      <c r="AXV36">
        <v>503.44627413127421</v>
      </c>
      <c r="AXW36">
        <v>6.2</v>
      </c>
      <c r="AXZ36">
        <v>64.774806949806958</v>
      </c>
      <c r="AYD36">
        <v>91.77</v>
      </c>
      <c r="AYE36">
        <v>92.232335907335923</v>
      </c>
      <c r="AYG36">
        <v>99.26</v>
      </c>
      <c r="AYH36">
        <v>100.4279922779923</v>
      </c>
      <c r="AYJ36">
        <v>8.8113706563706581E-2</v>
      </c>
      <c r="AYS36">
        <v>5.4415830115830124</v>
      </c>
      <c r="AYW36">
        <v>1.2979922779922779</v>
      </c>
      <c r="AYX36">
        <v>0.75965830115830124</v>
      </c>
      <c r="AYY36">
        <v>62.836138996139013</v>
      </c>
      <c r="AZA36">
        <v>7.86</v>
      </c>
      <c r="AZB36">
        <v>11.781776061776061</v>
      </c>
      <c r="AZD36">
        <v>3.9550000000000001</v>
      </c>
      <c r="AZE36">
        <v>93.779942084942107</v>
      </c>
      <c r="AZH36">
        <v>140.7822393822394</v>
      </c>
      <c r="AZJ36">
        <v>127.0950772200773</v>
      </c>
      <c r="AZL36">
        <v>102.9</v>
      </c>
      <c r="AZM36">
        <v>103.0073359073359</v>
      </c>
      <c r="AZO36">
        <v>102.85</v>
      </c>
      <c r="AZP36">
        <v>103.0905405405406</v>
      </c>
      <c r="AZS36">
        <v>80.708494208494216</v>
      </c>
      <c r="AZV36">
        <v>100.15</v>
      </c>
      <c r="AZW36">
        <v>99.246486486486504</v>
      </c>
      <c r="AZX36">
        <v>100</v>
      </c>
      <c r="AZY36">
        <v>100.0951737451738</v>
      </c>
      <c r="AZZ36">
        <v>8.4036679536679551E-2</v>
      </c>
      <c r="BAA36">
        <v>0.1141634131274131</v>
      </c>
      <c r="BAB36">
        <v>0.10715092664092669</v>
      </c>
      <c r="BAD36">
        <v>74.010000000000005</v>
      </c>
      <c r="BAF36">
        <v>8.5284749034749044E-2</v>
      </c>
      <c r="BAG36">
        <v>0.1143647683397683</v>
      </c>
      <c r="BAJ36">
        <v>0.10825921235521239</v>
      </c>
      <c r="BAL36">
        <v>8.9028957528957547E-5</v>
      </c>
      <c r="BAT36">
        <v>0.1133147258687259</v>
      </c>
      <c r="BAU36">
        <v>0.1092476833976834</v>
      </c>
      <c r="BAV36">
        <v>9.2305555984556004E-2</v>
      </c>
      <c r="BAW36">
        <v>92000</v>
      </c>
      <c r="BAX36">
        <v>0.93189189189189203</v>
      </c>
      <c r="BAY36">
        <v>6.0375361969111978</v>
      </c>
      <c r="BBA36">
        <v>291.79864864864868</v>
      </c>
      <c r="BBC36">
        <v>4.0978281853281864</v>
      </c>
      <c r="BBD36">
        <v>4.1500000000000004</v>
      </c>
      <c r="BBE36">
        <v>17.48337355212356</v>
      </c>
      <c r="BBF36">
        <v>17.743388030888031</v>
      </c>
      <c r="BBH36">
        <v>113.3247104247104</v>
      </c>
      <c r="BBJ36">
        <v>9.4499999999999993</v>
      </c>
      <c r="BBK36">
        <v>96.9333976833977</v>
      </c>
      <c r="BBL36">
        <v>5.1254054054054059</v>
      </c>
      <c r="BBM36">
        <v>137.65374517374519</v>
      </c>
      <c r="BBN36">
        <v>4.3600000000000003</v>
      </c>
      <c r="BBO36">
        <v>2.425415057915058E-2</v>
      </c>
      <c r="BBP36">
        <v>8.45151061776062E-2</v>
      </c>
      <c r="BBQ36">
        <v>0.123</v>
      </c>
      <c r="BBR36">
        <v>0.1145586351351351</v>
      </c>
      <c r="BBU36">
        <v>41.269498069498077</v>
      </c>
      <c r="BBV36">
        <v>5.18</v>
      </c>
      <c r="BBW36">
        <v>68.102992277992286</v>
      </c>
      <c r="BBY36">
        <v>35.4</v>
      </c>
      <c r="BBZ36">
        <v>128.20169884169891</v>
      </c>
      <c r="BCB36">
        <v>1.2</v>
      </c>
      <c r="BCC36">
        <v>100.4</v>
      </c>
      <c r="BCD36">
        <v>98.763899613899625</v>
      </c>
      <c r="BCE36">
        <v>1896.875</v>
      </c>
      <c r="BCH36">
        <v>0.1094507027027027</v>
      </c>
      <c r="BCJ36">
        <v>8.9861003861003882E-5</v>
      </c>
      <c r="BCK36">
        <v>42.434362934362937</v>
      </c>
      <c r="BCL36">
        <v>14.2</v>
      </c>
      <c r="BCT36">
        <v>8.4244691119691129E-2</v>
      </c>
      <c r="BCW36">
        <v>343.71833976833977</v>
      </c>
      <c r="BCX36">
        <v>79.876447876447884</v>
      </c>
      <c r="BCY36">
        <v>99.1</v>
      </c>
      <c r="BCZ36">
        <v>100.835694980695</v>
      </c>
      <c r="BDA36">
        <v>11.0246138996139</v>
      </c>
      <c r="BDC36">
        <v>189.95617760617759</v>
      </c>
      <c r="BDE36">
        <v>103.5</v>
      </c>
      <c r="BDF36">
        <v>104.00579150579151</v>
      </c>
      <c r="BDG36">
        <v>100.3</v>
      </c>
      <c r="BDH36">
        <v>101.0853088803089</v>
      </c>
      <c r="BDL36">
        <v>24.828262548262551</v>
      </c>
      <c r="BDM36">
        <v>3.2</v>
      </c>
      <c r="BDN36">
        <v>58.243243243243263</v>
      </c>
      <c r="BDO36">
        <v>4.5762548262548268</v>
      </c>
      <c r="BDP36">
        <v>548.52654440154447</v>
      </c>
      <c r="BDQ36">
        <v>12.2</v>
      </c>
      <c r="BDR36">
        <v>647.66486486486497</v>
      </c>
      <c r="BDT36">
        <v>23.65</v>
      </c>
      <c r="BDW36">
        <v>619.04247104247111</v>
      </c>
      <c r="BDZ36">
        <v>30.95</v>
      </c>
      <c r="BEF36">
        <v>13.97837837837838</v>
      </c>
      <c r="BEH36">
        <v>2.85</v>
      </c>
      <c r="BEI36">
        <v>10.32153474903475</v>
      </c>
      <c r="BEJ36">
        <v>2.962084942084942</v>
      </c>
      <c r="BEM36">
        <v>2.97</v>
      </c>
      <c r="BEN36">
        <v>10.275772200772201</v>
      </c>
      <c r="BEO36">
        <v>10.44218146718147</v>
      </c>
      <c r="BEP36">
        <v>68.494054054054061</v>
      </c>
      <c r="BER36">
        <v>71.056756756756769</v>
      </c>
      <c r="BES36">
        <v>26.521476833976841</v>
      </c>
      <c r="BET36">
        <v>9.3064382239382251E-2</v>
      </c>
      <c r="BEU36">
        <v>0.11461438223938231</v>
      </c>
      <c r="BEV36">
        <v>8.3828667953667974E-2</v>
      </c>
      <c r="BEW36">
        <v>0.1114526061776062</v>
      </c>
      <c r="BEX36">
        <v>9.2731563706563727E-2</v>
      </c>
      <c r="BEY36">
        <v>8.4785521235521258E-2</v>
      </c>
      <c r="BFJ36">
        <v>67.437355212355229</v>
      </c>
      <c r="BFK36">
        <v>8.7799999999999994</v>
      </c>
      <c r="BFM36">
        <v>0.1149896351351351</v>
      </c>
      <c r="BFS36">
        <v>8.395347490347492E-2</v>
      </c>
      <c r="BFX36">
        <v>2.417094594594595</v>
      </c>
      <c r="BFY36">
        <v>2.41</v>
      </c>
      <c r="BFZ36">
        <v>4.2933590733590741</v>
      </c>
      <c r="BGB36">
        <v>38.75255791505792</v>
      </c>
      <c r="BGD36">
        <v>38.549999999999997</v>
      </c>
      <c r="BGG36">
        <v>9.3190021235521253E-2</v>
      </c>
      <c r="BGL36">
        <v>3.085</v>
      </c>
      <c r="BGM36">
        <v>3.095212355212356</v>
      </c>
      <c r="BGN36">
        <v>5.5247876447876454</v>
      </c>
      <c r="BGQ36">
        <v>5.55</v>
      </c>
      <c r="BGR36">
        <v>131.79613899613901</v>
      </c>
      <c r="BGT36">
        <v>5.47</v>
      </c>
      <c r="BGU36">
        <v>15.101640926640931</v>
      </c>
      <c r="BGV36">
        <v>3.0369691119691131</v>
      </c>
      <c r="BGW36">
        <v>8.5698276061776074E-2</v>
      </c>
      <c r="BGZ36">
        <v>124.4741312741313</v>
      </c>
      <c r="BHA36">
        <v>102.2</v>
      </c>
      <c r="BHB36">
        <v>103.4</v>
      </c>
      <c r="BHC36">
        <v>103.7977799227799</v>
      </c>
      <c r="BHE36">
        <v>34.6</v>
      </c>
      <c r="BHF36">
        <v>34.821138996139013</v>
      </c>
      <c r="BHH36">
        <v>66.563706563706575</v>
      </c>
      <c r="BIA36">
        <v>111.85</v>
      </c>
      <c r="BIB36">
        <v>107.3173359073359</v>
      </c>
      <c r="BIH36">
        <v>101.4</v>
      </c>
      <c r="BII36">
        <v>100.2699034749035</v>
      </c>
      <c r="BIO36">
        <v>182.21814671814681</v>
      </c>
      <c r="BIP36">
        <v>12.3</v>
      </c>
      <c r="BIQ36">
        <v>534.50656370656384</v>
      </c>
      <c r="BIS36">
        <v>262.21940154440159</v>
      </c>
      <c r="BIU36">
        <v>101.25</v>
      </c>
      <c r="BIV36">
        <v>102.0504826254826</v>
      </c>
      <c r="BIX36">
        <v>7.5258590733590744E-2</v>
      </c>
      <c r="BIZ36">
        <v>7.4999999999999997E-2</v>
      </c>
      <c r="BJE36">
        <v>0.1114110038610039</v>
      </c>
      <c r="BJH36">
        <v>2.0925965250965248</v>
      </c>
      <c r="BJJ36">
        <v>2.085</v>
      </c>
      <c r="BJK36">
        <v>18.097007722007721</v>
      </c>
      <c r="BJP36">
        <v>107.8</v>
      </c>
      <c r="BJQ36">
        <v>107.35061776061779</v>
      </c>
      <c r="BJS36">
        <v>366.30839768339769</v>
      </c>
      <c r="BJV36">
        <v>24.5</v>
      </c>
      <c r="BJW36">
        <v>202.74888996139001</v>
      </c>
      <c r="BJY36">
        <v>22.6</v>
      </c>
      <c r="BKA36">
        <v>102</v>
      </c>
      <c r="BKB36">
        <v>102.1752895752896</v>
      </c>
      <c r="BKG36">
        <v>99.5</v>
      </c>
      <c r="BKH36">
        <v>99.429536679536696</v>
      </c>
      <c r="BKJ36">
        <v>102.8</v>
      </c>
      <c r="BKK36">
        <v>102.75772200772199</v>
      </c>
      <c r="BKM36">
        <v>104.2</v>
      </c>
      <c r="BKN36">
        <v>104.8378378378379</v>
      </c>
      <c r="BKO36">
        <v>8.5326351351351359E-2</v>
      </c>
      <c r="BKQ36">
        <v>8.4848756756756766E-2</v>
      </c>
      <c r="BKS36">
        <v>6.989189189189191E-5</v>
      </c>
      <c r="BKT36">
        <v>61.529826254826268</v>
      </c>
      <c r="BKV36">
        <v>8.5243146718146742E-2</v>
      </c>
      <c r="BKX36">
        <v>8.5491096525096538E-2</v>
      </c>
      <c r="BLA36">
        <v>8.5742374517374528E-2</v>
      </c>
      <c r="BLC36">
        <v>8.569910810810813E-2</v>
      </c>
      <c r="BLF36">
        <v>8.5284749034749044E-2</v>
      </c>
      <c r="BLG36">
        <v>8.5201544401544427E-2</v>
      </c>
      <c r="BLI36">
        <v>7.1555984555984566E-5</v>
      </c>
      <c r="BLJ36">
        <v>2.059314671814672</v>
      </c>
      <c r="BLN36">
        <v>2.4528725868725871</v>
      </c>
      <c r="BLP36">
        <v>9.3605212355212366</v>
      </c>
      <c r="BLR36">
        <v>2.049995752895753E-2</v>
      </c>
      <c r="BLT36">
        <v>3.577799227799229</v>
      </c>
      <c r="BLV36">
        <v>3.580445967181467</v>
      </c>
      <c r="BLX36">
        <v>123.5588803088803</v>
      </c>
      <c r="BLZ36">
        <v>0.93854826254826274</v>
      </c>
      <c r="BMB36">
        <v>0.94799999999999995</v>
      </c>
      <c r="BMD36">
        <v>1.510996138996139</v>
      </c>
      <c r="BMF36">
        <v>1.5109999999999999</v>
      </c>
      <c r="BMG36">
        <v>1.512113577220078</v>
      </c>
      <c r="BMJ36">
        <v>1.4477606177606179</v>
      </c>
      <c r="BML36">
        <v>1.42</v>
      </c>
      <c r="BMN36">
        <v>0.76132239382239397</v>
      </c>
      <c r="BMP36">
        <v>0.67894980694980711</v>
      </c>
      <c r="BMR36">
        <v>0.67</v>
      </c>
      <c r="BMT36">
        <v>0.15517664092664099</v>
      </c>
      <c r="BMX36">
        <v>0.14219671814671819</v>
      </c>
      <c r="BNB36">
        <v>0.12929334362934361</v>
      </c>
      <c r="BND36">
        <v>1.065019305019305E-4</v>
      </c>
      <c r="BNF36">
        <v>0.12168677606177609</v>
      </c>
      <c r="BNK36">
        <v>199.4831081081081</v>
      </c>
      <c r="BNL36">
        <v>38</v>
      </c>
      <c r="BNO36">
        <v>8.1748552123552143E-2</v>
      </c>
      <c r="BNR36">
        <v>30.386332046332051</v>
      </c>
      <c r="BNS36">
        <v>7.7</v>
      </c>
      <c r="BNY36">
        <v>80.583687258687277</v>
      </c>
      <c r="BOB36">
        <v>84.452702702702723</v>
      </c>
      <c r="BOC36">
        <v>0.20085598455598461</v>
      </c>
      <c r="BOD36">
        <v>0.1843814671814672</v>
      </c>
      <c r="BOE36">
        <v>0.1669500965250966</v>
      </c>
      <c r="BOG36">
        <v>0.20093918918918921</v>
      </c>
      <c r="BOK36">
        <v>0.18901513320463331</v>
      </c>
      <c r="BOM36">
        <v>0.16682528957528961</v>
      </c>
      <c r="BOP36">
        <v>0.1553430501930502</v>
      </c>
      <c r="BOQ36">
        <v>0.1422799227799228</v>
      </c>
      <c r="BOR36">
        <v>0.1292167953667954</v>
      </c>
      <c r="BOS36">
        <v>0.12168677606177609</v>
      </c>
      <c r="BOT36">
        <v>0.1039225868725869</v>
      </c>
      <c r="BOU36">
        <v>9.0360231660231674E-2</v>
      </c>
      <c r="BOV36">
        <v>8.1698629343629356E-2</v>
      </c>
      <c r="BOW36">
        <v>107.5419884169884</v>
      </c>
      <c r="BOX36">
        <v>21.25</v>
      </c>
      <c r="BOY36">
        <v>82.039768339768358</v>
      </c>
      <c r="BPB36">
        <v>41</v>
      </c>
      <c r="BPC36">
        <v>2.9704054054054061</v>
      </c>
      <c r="BPE36">
        <v>56.16312741312742</v>
      </c>
      <c r="BPG36">
        <v>509.33716216216231</v>
      </c>
      <c r="BPJ36">
        <v>15.45</v>
      </c>
      <c r="BPK36">
        <v>247.949806949807</v>
      </c>
      <c r="BPM36">
        <v>85.492760617760638</v>
      </c>
      <c r="BPN36">
        <v>17.25</v>
      </c>
      <c r="BPQ36">
        <v>55.788706563706583</v>
      </c>
      <c r="BPR36">
        <v>47.73865830115831</v>
      </c>
      <c r="BPS36">
        <v>358.6951737451738</v>
      </c>
      <c r="BPT36">
        <v>9.8181467181467195</v>
      </c>
      <c r="BPU36">
        <v>9.8389478764478788</v>
      </c>
      <c r="BPX36">
        <v>4.9050000000000002</v>
      </c>
      <c r="BPY36">
        <v>0.32366602316602322</v>
      </c>
      <c r="BQA36">
        <v>0.34</v>
      </c>
      <c r="BQF36">
        <v>19.850000000000001</v>
      </c>
      <c r="BQG36">
        <v>52.002895752895768</v>
      </c>
      <c r="BQI36">
        <v>5.3</v>
      </c>
      <c r="BQL36">
        <v>53.604584942084948</v>
      </c>
      <c r="BQO36">
        <v>17.8</v>
      </c>
      <c r="BQQ36">
        <v>9.3605212355212366</v>
      </c>
      <c r="BQR36">
        <v>9.4645270270270281</v>
      </c>
      <c r="BQS36">
        <v>10025</v>
      </c>
      <c r="BQT36">
        <v>8.4</v>
      </c>
      <c r="BQU36">
        <v>234.2626447876448</v>
      </c>
      <c r="BQX36">
        <v>79.377220077220088</v>
      </c>
      <c r="BRD36">
        <v>69.891891891891902</v>
      </c>
      <c r="BRF36">
        <v>110.9117760617761</v>
      </c>
      <c r="BRJ36">
        <v>100.67760617760619</v>
      </c>
      <c r="BRL36">
        <v>102.5</v>
      </c>
      <c r="BRM36">
        <v>103.3235135135135</v>
      </c>
      <c r="BRQ36">
        <v>110</v>
      </c>
      <c r="BRR36">
        <v>107.33397683397681</v>
      </c>
      <c r="BRT36">
        <v>74.800965250965262</v>
      </c>
      <c r="BRX36">
        <v>105.8</v>
      </c>
      <c r="BRY36">
        <v>105.6698841698842</v>
      </c>
      <c r="BSA36">
        <v>101.85</v>
      </c>
      <c r="BSB36">
        <v>102.3416988416989</v>
      </c>
      <c r="BSP36">
        <v>42.184749034749039</v>
      </c>
      <c r="BSR36">
        <v>10.45</v>
      </c>
      <c r="BSS36">
        <v>11.03293436293437</v>
      </c>
      <c r="BSU36">
        <v>3.64</v>
      </c>
      <c r="BSV36">
        <v>10.63355212355212</v>
      </c>
      <c r="BSX36">
        <v>9.3605212355212366</v>
      </c>
      <c r="BSY36">
        <v>97500</v>
      </c>
      <c r="BSZ36">
        <v>16.100000000000001</v>
      </c>
      <c r="BTA36">
        <v>104.9876061776062</v>
      </c>
      <c r="BTD36">
        <v>5.8</v>
      </c>
      <c r="BTE36">
        <v>39.18938223938224</v>
      </c>
      <c r="BTF36">
        <v>13.1</v>
      </c>
      <c r="BTG36">
        <v>91.059150579150582</v>
      </c>
      <c r="BTH36">
        <v>5.25</v>
      </c>
      <c r="BTI36">
        <v>127490</v>
      </c>
      <c r="BTJ36">
        <v>5.6</v>
      </c>
      <c r="BTK36">
        <v>92.856370656370672</v>
      </c>
      <c r="BTN36">
        <v>47</v>
      </c>
      <c r="BTP36">
        <v>52.626930501930509</v>
      </c>
      <c r="BTR36">
        <v>26.2</v>
      </c>
      <c r="BTS36">
        <v>140.24972972972981</v>
      </c>
      <c r="BTT36">
        <v>5.16</v>
      </c>
      <c r="BTU36">
        <v>245.7199227799228</v>
      </c>
      <c r="BTV36">
        <v>5.65</v>
      </c>
      <c r="BTW36">
        <v>82.13961389961392</v>
      </c>
      <c r="BTY36">
        <v>5.2</v>
      </c>
      <c r="BTZ36">
        <v>42.758861003861007</v>
      </c>
      <c r="BUA36">
        <v>4.8949999999999996</v>
      </c>
      <c r="BUD36">
        <v>147.43028957528961</v>
      </c>
      <c r="BUF36">
        <v>5.18</v>
      </c>
      <c r="BUG36">
        <v>228.62137065637069</v>
      </c>
      <c r="BUH36">
        <v>5.49</v>
      </c>
      <c r="BUI36">
        <v>101.5</v>
      </c>
      <c r="BUJ36">
        <v>100.67760617760619</v>
      </c>
      <c r="BUK36">
        <v>111.2861969111969</v>
      </c>
      <c r="BUM36">
        <v>11.15</v>
      </c>
      <c r="BUN36">
        <v>14.99347490347491</v>
      </c>
      <c r="BUO36">
        <v>3.95</v>
      </c>
      <c r="BUR36">
        <v>8.1457335907335917</v>
      </c>
      <c r="BUS36">
        <v>4.2351158301158307</v>
      </c>
      <c r="BVB36">
        <v>38.398938223938231</v>
      </c>
      <c r="BVD36">
        <v>103</v>
      </c>
      <c r="BVG36">
        <v>84.535907335907353</v>
      </c>
      <c r="BVJ36">
        <v>102.2</v>
      </c>
      <c r="BVK36">
        <v>105.5450772200772</v>
      </c>
      <c r="BVM36">
        <v>103.9</v>
      </c>
      <c r="BVN36">
        <v>104.74631274131281</v>
      </c>
      <c r="BVO36">
        <v>99.2</v>
      </c>
      <c r="BVP36">
        <v>100.45295366795369</v>
      </c>
      <c r="BVQ36">
        <v>102</v>
      </c>
      <c r="BVR36">
        <v>99.179922779922791</v>
      </c>
      <c r="BVV36">
        <v>103.6</v>
      </c>
      <c r="BVW36">
        <v>103.7977799227799</v>
      </c>
      <c r="BWK36">
        <v>31.55</v>
      </c>
      <c r="BWL36">
        <v>31.68</v>
      </c>
      <c r="BWM36">
        <v>31.759208494208501</v>
      </c>
      <c r="BWQ36">
        <v>105.75</v>
      </c>
      <c r="BWR36">
        <v>107.5</v>
      </c>
      <c r="BWS36">
        <v>107.34229729729731</v>
      </c>
      <c r="BWU36">
        <v>101.1</v>
      </c>
      <c r="BWV36">
        <v>101.2433976833977</v>
      </c>
      <c r="BWX36">
        <v>84.868725868725889</v>
      </c>
      <c r="BWZ36">
        <v>100.6</v>
      </c>
      <c r="BXA36">
        <v>99.5</v>
      </c>
      <c r="BXB36">
        <v>100.1783783783784</v>
      </c>
      <c r="BXJ36">
        <v>101.65</v>
      </c>
      <c r="BXK36">
        <v>102.4249034749035</v>
      </c>
      <c r="BXP36">
        <v>108.8</v>
      </c>
      <c r="BXQ36">
        <v>109.6</v>
      </c>
      <c r="BXR36">
        <v>109.49729729729729</v>
      </c>
      <c r="BXV36">
        <v>101.5</v>
      </c>
      <c r="BXW36">
        <v>102.2584942084942</v>
      </c>
      <c r="BYA36">
        <v>102.6329150579151</v>
      </c>
      <c r="BYB36">
        <v>37.816505791505797</v>
      </c>
      <c r="BYE36">
        <v>37.950000000000003</v>
      </c>
      <c r="BYF36">
        <v>86.033590733590742</v>
      </c>
    </row>
    <row r="37" spans="1:2014" x14ac:dyDescent="0.3">
      <c r="A37" t="s">
        <v>2050</v>
      </c>
      <c r="B37">
        <v>2.0231171494488591</v>
      </c>
      <c r="D37">
        <v>15.8201127915919</v>
      </c>
      <c r="F37">
        <v>7.9</v>
      </c>
      <c r="G37">
        <v>44.284707767239162</v>
      </c>
      <c r="I37">
        <v>247.50019225839529</v>
      </c>
      <c r="L37">
        <v>12.45</v>
      </c>
      <c r="M37">
        <v>202.10442835170471</v>
      </c>
      <c r="N37">
        <v>20</v>
      </c>
      <c r="O37">
        <v>1.931911048449116</v>
      </c>
      <c r="P37">
        <v>1.960931171494489</v>
      </c>
      <c r="R37">
        <v>5.88</v>
      </c>
      <c r="S37">
        <v>154.843085106383</v>
      </c>
      <c r="U37">
        <v>10.15</v>
      </c>
      <c r="V37">
        <v>133.82422455780571</v>
      </c>
      <c r="Y37">
        <v>388.04050243527303</v>
      </c>
      <c r="Z37">
        <v>5.4</v>
      </c>
      <c r="AA37">
        <v>458.76668802871052</v>
      </c>
      <c r="AC37">
        <v>10.45</v>
      </c>
      <c r="AD37">
        <v>10.695988208151761</v>
      </c>
      <c r="AE37">
        <v>10.5</v>
      </c>
      <c r="AF37">
        <v>245.32368302999231</v>
      </c>
      <c r="AH37">
        <v>313.91481671366319</v>
      </c>
      <c r="AI37">
        <v>66.829197641630344</v>
      </c>
      <c r="AJ37">
        <v>66.36</v>
      </c>
      <c r="AK37">
        <v>69.5</v>
      </c>
      <c r="AO37">
        <v>101</v>
      </c>
      <c r="AP37">
        <v>100.82419892335299</v>
      </c>
      <c r="AT37">
        <v>6.1439746218918234</v>
      </c>
      <c r="AU37">
        <v>99.49756472699309</v>
      </c>
      <c r="AX37">
        <v>80.800314022045626</v>
      </c>
      <c r="AY37">
        <v>100</v>
      </c>
      <c r="AZ37">
        <v>97.424698795180717</v>
      </c>
      <c r="BE37">
        <v>4.9417123814406563E-2</v>
      </c>
      <c r="BI37">
        <v>76.281466290694681</v>
      </c>
      <c r="BK37">
        <v>20.231171494488589</v>
      </c>
      <c r="BL37">
        <v>69.805833119712887</v>
      </c>
      <c r="BM37">
        <v>69.25</v>
      </c>
      <c r="BN37">
        <v>70.09</v>
      </c>
      <c r="BP37">
        <v>64.69</v>
      </c>
      <c r="BQ37">
        <v>64.2</v>
      </c>
      <c r="BR37">
        <v>73.05</v>
      </c>
      <c r="BS37">
        <v>65.964452698538835</v>
      </c>
      <c r="BT37">
        <v>5.375190105101256E-2</v>
      </c>
      <c r="BU37">
        <v>5.327265444757754E-2</v>
      </c>
      <c r="BV37">
        <v>64.739748782363492</v>
      </c>
      <c r="BW37">
        <v>64.150000000000006</v>
      </c>
      <c r="BX37">
        <v>66.905000000000001</v>
      </c>
      <c r="BZ37">
        <v>5.3081950781850802E-2</v>
      </c>
      <c r="CB37">
        <v>60.643765701102282</v>
      </c>
      <c r="CC37">
        <v>59.94</v>
      </c>
      <c r="CD37">
        <v>60.82</v>
      </c>
      <c r="CE37">
        <v>62.147641542681363</v>
      </c>
      <c r="CO37">
        <v>0.67492514739810305</v>
      </c>
      <c r="CQ37">
        <v>0.68</v>
      </c>
      <c r="CR37">
        <v>177.5409670597283</v>
      </c>
      <c r="CS37">
        <v>36.35</v>
      </c>
      <c r="CT37">
        <v>115.0440592155857</v>
      </c>
      <c r="CV37">
        <v>11.5</v>
      </c>
      <c r="CW37">
        <v>296.62711484234808</v>
      </c>
      <c r="CX37">
        <v>9.6</v>
      </c>
      <c r="CY37">
        <v>14.88317739041271</v>
      </c>
      <c r="DA37">
        <v>223.2725352473725</v>
      </c>
      <c r="DC37">
        <v>1.55</v>
      </c>
      <c r="DD37">
        <v>104.3066136887977</v>
      </c>
      <c r="DF37">
        <v>106.7</v>
      </c>
      <c r="DG37">
        <v>106.35</v>
      </c>
      <c r="DH37">
        <v>106.1307357087926</v>
      </c>
      <c r="DI37">
        <v>8.4676573314534735</v>
      </c>
      <c r="DK37">
        <v>64.25884388618303</v>
      </c>
      <c r="DL37">
        <v>6.44</v>
      </c>
      <c r="DM37">
        <v>152.9028825942066</v>
      </c>
      <c r="DP37">
        <v>289.37208408100491</v>
      </c>
      <c r="DQ37">
        <v>3.038821456036914</v>
      </c>
      <c r="DR37">
        <v>227.9737951807229</v>
      </c>
      <c r="DT37">
        <v>5.83</v>
      </c>
      <c r="DU37">
        <v>185.06547039220709</v>
      </c>
      <c r="DV37">
        <v>306.57687131504741</v>
      </c>
      <c r="DW37">
        <v>21.05</v>
      </c>
      <c r="DX37">
        <v>74.996289412971024</v>
      </c>
      <c r="DZ37">
        <v>9.4729973083824657</v>
      </c>
      <c r="EC37">
        <v>9.4700000000000006</v>
      </c>
      <c r="ED37">
        <v>182.0805434503973</v>
      </c>
      <c r="EE37">
        <v>55100</v>
      </c>
      <c r="EF37">
        <v>11.35</v>
      </c>
      <c r="EG37">
        <v>83330</v>
      </c>
      <c r="EH37">
        <v>68.650000000000006</v>
      </c>
      <c r="EI37">
        <v>69.260000000000005</v>
      </c>
      <c r="EM37">
        <v>138.79910279415529</v>
      </c>
      <c r="EO37">
        <v>15.4</v>
      </c>
      <c r="EX37">
        <v>7.66</v>
      </c>
      <c r="EZ37">
        <v>4.6183452960779281</v>
      </c>
      <c r="FC37">
        <v>5.5718636247116127</v>
      </c>
      <c r="FD37">
        <v>75890</v>
      </c>
      <c r="FF37">
        <v>63.25</v>
      </c>
      <c r="FJ37">
        <v>6.7575429377082799</v>
      </c>
      <c r="FL37">
        <v>6.74</v>
      </c>
      <c r="FM37">
        <v>4.9582953088951536</v>
      </c>
      <c r="FN37">
        <v>2600</v>
      </c>
      <c r="FQ37">
        <v>1.9402025121763651</v>
      </c>
      <c r="FS37">
        <v>2.17</v>
      </c>
      <c r="FT37">
        <v>12.91395475519098</v>
      </c>
      <c r="FW37">
        <v>73500</v>
      </c>
      <c r="FY37">
        <v>58.93</v>
      </c>
      <c r="GA37">
        <v>15.31847923609331</v>
      </c>
      <c r="GB37">
        <v>9.9497564726993074E-2</v>
      </c>
      <c r="GH37">
        <v>0.42949782107152013</v>
      </c>
      <c r="GJ37">
        <v>52.402050756216347</v>
      </c>
      <c r="GL37">
        <v>90.658864393745191</v>
      </c>
      <c r="GN37">
        <v>8.32</v>
      </c>
      <c r="GO37">
        <v>137.9699564214304</v>
      </c>
      <c r="GP37">
        <v>11.05</v>
      </c>
      <c r="GQ37">
        <v>4.7510087157139189</v>
      </c>
      <c r="GS37">
        <v>4.8449999999999998</v>
      </c>
      <c r="GT37">
        <v>1.3995990771597031</v>
      </c>
      <c r="GV37">
        <v>7.04</v>
      </c>
      <c r="GW37">
        <v>88.30408869520636</v>
      </c>
      <c r="GY37">
        <v>5003.0692130223006</v>
      </c>
      <c r="HA37">
        <v>47.012599333504227</v>
      </c>
      <c r="HD37">
        <v>9.369354011791847</v>
      </c>
      <c r="HG37">
        <v>9.35</v>
      </c>
      <c r="HH37">
        <v>55.780822225070487</v>
      </c>
      <c r="HJ37">
        <v>102.1591245834401</v>
      </c>
      <c r="HL37">
        <v>102.5</v>
      </c>
      <c r="HM37">
        <v>71.099301461163805</v>
      </c>
      <c r="HR37">
        <v>104.5</v>
      </c>
      <c r="HS37">
        <v>106.0478210715201</v>
      </c>
      <c r="HT37">
        <v>3.8804050243527302E-2</v>
      </c>
      <c r="HU37">
        <v>34.782690335811331</v>
      </c>
      <c r="HV37">
        <v>5.8786477826198409</v>
      </c>
      <c r="HW37">
        <v>97.35</v>
      </c>
      <c r="HX37">
        <v>98.5</v>
      </c>
      <c r="HY37">
        <v>97.164280502435261</v>
      </c>
      <c r="IA37">
        <v>7.9904835939502691E-2</v>
      </c>
      <c r="IB37">
        <v>1.960931171494489</v>
      </c>
      <c r="IC37">
        <v>93</v>
      </c>
      <c r="ID37">
        <v>93.9</v>
      </c>
      <c r="IH37">
        <v>89.3</v>
      </c>
      <c r="II37">
        <v>90.3</v>
      </c>
      <c r="IJ37">
        <v>90.998814406562417</v>
      </c>
      <c r="JA37">
        <v>7.1</v>
      </c>
      <c r="JB37">
        <v>89.39</v>
      </c>
      <c r="JC37">
        <v>90.15</v>
      </c>
      <c r="JI37">
        <v>98.005101256088182</v>
      </c>
      <c r="JJ37">
        <v>94.489520635734422</v>
      </c>
      <c r="JK37">
        <v>89.945798513201737</v>
      </c>
      <c r="JL37">
        <v>89.796552166111255</v>
      </c>
      <c r="JM37">
        <v>95.915652396821329</v>
      </c>
      <c r="JN37">
        <v>95.32</v>
      </c>
      <c r="JO37">
        <v>96</v>
      </c>
      <c r="JP37">
        <v>95.724948731094585</v>
      </c>
      <c r="JR37">
        <v>7.8768905408869522E-2</v>
      </c>
      <c r="JS37">
        <v>3.364952362642057</v>
      </c>
      <c r="JU37">
        <v>485.67248782363498</v>
      </c>
      <c r="JW37">
        <v>22.25</v>
      </c>
      <c r="JX37">
        <v>4.7344257882594203</v>
      </c>
      <c r="KF37">
        <v>108</v>
      </c>
      <c r="KG37">
        <v>107.4573699051525</v>
      </c>
      <c r="KT37">
        <v>0.36689726993078697</v>
      </c>
      <c r="KW37">
        <v>0.371</v>
      </c>
      <c r="KX37">
        <v>98775</v>
      </c>
      <c r="KY37">
        <v>27.35</v>
      </c>
      <c r="LC37">
        <v>19.650769033581131</v>
      </c>
      <c r="LG37">
        <v>111</v>
      </c>
      <c r="LH37">
        <v>108.6927980005127</v>
      </c>
      <c r="LK37">
        <v>98.378217123814409</v>
      </c>
      <c r="LM37">
        <v>72.550307613432452</v>
      </c>
      <c r="LQ37">
        <v>0.40959830812612152</v>
      </c>
      <c r="LR37">
        <v>127.9787426300948</v>
      </c>
      <c r="LT37">
        <v>5.8123160728018446</v>
      </c>
      <c r="LU37">
        <v>95.177712125096122</v>
      </c>
      <c r="LV37">
        <v>28.25</v>
      </c>
      <c r="LW37">
        <v>100.94857087926169</v>
      </c>
      <c r="LX37">
        <v>351.97263522173802</v>
      </c>
      <c r="LZ37">
        <v>18.149999999999999</v>
      </c>
      <c r="MB37">
        <v>24.824642399384771</v>
      </c>
      <c r="MC37">
        <v>8.25</v>
      </c>
      <c r="MD37">
        <v>6.3844270699820553</v>
      </c>
      <c r="ME37">
        <v>0.44442245578056899</v>
      </c>
      <c r="MH37">
        <v>0.58786477826198413</v>
      </c>
      <c r="MI37">
        <v>1.326634196359908</v>
      </c>
      <c r="MK37">
        <v>1.34</v>
      </c>
      <c r="MO37">
        <v>2.582790951038195</v>
      </c>
      <c r="MU37">
        <v>98</v>
      </c>
      <c r="MV37">
        <v>91.620674186106129</v>
      </c>
      <c r="MX37">
        <v>98.668418354268127</v>
      </c>
      <c r="NA37">
        <v>88.179716739297618</v>
      </c>
      <c r="NI37">
        <v>39.35</v>
      </c>
      <c r="NJ37">
        <v>39.011336836708537</v>
      </c>
      <c r="NN37">
        <v>22.536198410663928</v>
      </c>
      <c r="NO37">
        <v>22.4</v>
      </c>
      <c r="NW37">
        <v>9.2864393745193535E-2</v>
      </c>
      <c r="NY37">
        <v>259.12897013586257</v>
      </c>
      <c r="OA37">
        <v>9.6999999999999993</v>
      </c>
      <c r="OB37">
        <v>0.16831671366316331</v>
      </c>
      <c r="OD37">
        <v>0.16900000000000001</v>
      </c>
      <c r="OE37">
        <v>1049.6993078697769</v>
      </c>
      <c r="OG37">
        <v>21.9</v>
      </c>
      <c r="OI37">
        <v>78.105588310689569</v>
      </c>
      <c r="OL37">
        <v>101</v>
      </c>
      <c r="OM37">
        <v>98.585503716995632</v>
      </c>
      <c r="OP37">
        <v>102.8</v>
      </c>
      <c r="OQ37">
        <v>102.73123558062029</v>
      </c>
      <c r="OW37">
        <v>101.57043065880541</v>
      </c>
      <c r="PA37">
        <v>82.95</v>
      </c>
      <c r="PB37">
        <v>83.486748269674436</v>
      </c>
      <c r="PC37">
        <v>98.05</v>
      </c>
      <c r="PD37">
        <v>103.0546026659831</v>
      </c>
      <c r="PF37">
        <v>0.99082991540630605</v>
      </c>
      <c r="PG37">
        <v>1.098618943860548</v>
      </c>
      <c r="PH37">
        <v>1.1100000000000001</v>
      </c>
      <c r="PI37">
        <v>321.9989938477313</v>
      </c>
      <c r="PK37">
        <v>18</v>
      </c>
      <c r="PM37">
        <v>103.1</v>
      </c>
      <c r="PN37">
        <v>103.0960599846193</v>
      </c>
      <c r="PR37">
        <v>98.7</v>
      </c>
      <c r="PS37">
        <v>98.668418354268127</v>
      </c>
      <c r="PU37">
        <v>98.668418354268127</v>
      </c>
      <c r="PZ37">
        <v>100.75</v>
      </c>
      <c r="QA37">
        <v>100.7412842860805</v>
      </c>
      <c r="QB37">
        <v>64.880703665726728</v>
      </c>
      <c r="QD37">
        <v>13.1</v>
      </c>
      <c r="QE37">
        <v>1.5629409125865159</v>
      </c>
      <c r="QF37">
        <v>1.7287701871315051</v>
      </c>
      <c r="QG37">
        <v>23.589214304024608</v>
      </c>
      <c r="QK37">
        <v>6.0610599846193276</v>
      </c>
      <c r="QM37">
        <v>65.668392719815429</v>
      </c>
      <c r="QN37">
        <v>4.5999999999999996</v>
      </c>
      <c r="QO37">
        <v>159.52776211227891</v>
      </c>
      <c r="QQ37">
        <v>10.050000000000001</v>
      </c>
      <c r="QS37">
        <v>102.5</v>
      </c>
      <c r="QT37">
        <v>97.507613432453212</v>
      </c>
      <c r="QU37">
        <v>6.6995026916175338</v>
      </c>
      <c r="QY37">
        <v>84.108608049218148</v>
      </c>
      <c r="QZ37">
        <v>64.010099974365545</v>
      </c>
      <c r="RC37">
        <v>100500</v>
      </c>
      <c r="RD37">
        <v>499.14611638041532</v>
      </c>
      <c r="RK37">
        <v>13.15</v>
      </c>
      <c r="RL37">
        <v>108.8254614201487</v>
      </c>
      <c r="RN37">
        <v>19.505668418354269</v>
      </c>
      <c r="RO37">
        <v>19.45</v>
      </c>
      <c r="RP37">
        <v>1.9070366572673669</v>
      </c>
      <c r="RQ37">
        <v>1.616835426813638</v>
      </c>
      <c r="RR37">
        <v>211.33282748013329</v>
      </c>
      <c r="RU37">
        <v>8.9174692386567542E-2</v>
      </c>
      <c r="RW37">
        <v>101.5</v>
      </c>
      <c r="RX37">
        <v>101.4543501666239</v>
      </c>
      <c r="RY37">
        <v>445.66617533965649</v>
      </c>
      <c r="SB37">
        <v>22.45</v>
      </c>
      <c r="SC37">
        <v>32.079673160728007</v>
      </c>
      <c r="SE37">
        <v>31.710999999999999</v>
      </c>
      <c r="SI37">
        <v>31.922135349910281</v>
      </c>
      <c r="SK37">
        <v>111.4372724942322</v>
      </c>
      <c r="SM37">
        <v>9.26</v>
      </c>
      <c r="SO37">
        <v>1.077890284542425</v>
      </c>
      <c r="SP37">
        <v>107</v>
      </c>
      <c r="SQ37">
        <v>105.3</v>
      </c>
      <c r="SR37">
        <v>104.8206844398872</v>
      </c>
      <c r="ST37">
        <v>106</v>
      </c>
      <c r="SU37">
        <v>104.5719405280697</v>
      </c>
      <c r="SW37">
        <v>8.7723686234298895E-2</v>
      </c>
      <c r="SY37">
        <v>110.05</v>
      </c>
      <c r="SZ37">
        <v>110.6827492950525</v>
      </c>
      <c r="TA37">
        <v>86.007353242758256</v>
      </c>
      <c r="TB37">
        <v>3.9049999999999998</v>
      </c>
      <c r="TC37">
        <v>5.4806575237118682E-2</v>
      </c>
      <c r="TD37">
        <v>39.799025890797232</v>
      </c>
      <c r="TE37">
        <v>6.66</v>
      </c>
      <c r="TG37">
        <v>29.617108433734941</v>
      </c>
      <c r="TH37">
        <v>130.5905537041784</v>
      </c>
      <c r="TJ37">
        <v>61.522660856190718</v>
      </c>
      <c r="TL37">
        <v>101</v>
      </c>
      <c r="TM37">
        <v>99.165906177903096</v>
      </c>
      <c r="TP37">
        <v>69.855581902076381</v>
      </c>
      <c r="TR37">
        <v>6.6694461356062549</v>
      </c>
      <c r="TT37">
        <v>26.781427839015631</v>
      </c>
      <c r="TV37">
        <v>1.9153281209946169</v>
      </c>
      <c r="TX37">
        <v>1.92</v>
      </c>
      <c r="TZ37">
        <v>45.39576390669059</v>
      </c>
      <c r="UB37">
        <v>9.1</v>
      </c>
      <c r="UD37">
        <v>61.21</v>
      </c>
      <c r="UE37">
        <v>243.10571648295311</v>
      </c>
      <c r="UG37">
        <v>7.1859352302828334</v>
      </c>
      <c r="UK37">
        <v>23.456550884388619</v>
      </c>
      <c r="UL37">
        <v>60.942258395283261</v>
      </c>
      <c r="UM37">
        <v>9670</v>
      </c>
      <c r="UN37">
        <v>43.488727249423221</v>
      </c>
      <c r="UO37">
        <v>43</v>
      </c>
      <c r="UP37">
        <v>20.977403229941039</v>
      </c>
      <c r="UR37">
        <v>4.24</v>
      </c>
      <c r="US37">
        <v>51.6724019482184</v>
      </c>
      <c r="UT37">
        <v>3.3</v>
      </c>
      <c r="UW37">
        <v>26.36685465265316</v>
      </c>
      <c r="UZ37">
        <v>13.4</v>
      </c>
      <c r="VB37">
        <v>9.4522686490643419</v>
      </c>
      <c r="VD37">
        <v>39.052794155344777</v>
      </c>
      <c r="VF37">
        <v>9.6999999999999993</v>
      </c>
      <c r="VG37">
        <v>270.92357728787488</v>
      </c>
      <c r="VH37">
        <v>27.4</v>
      </c>
      <c r="VI37">
        <v>3.0636958472186619E-2</v>
      </c>
      <c r="VJ37">
        <v>0.27196001025378108</v>
      </c>
      <c r="VL37">
        <v>90.29403998974621</v>
      </c>
      <c r="VS37">
        <v>164.54409766726479</v>
      </c>
      <c r="VT37">
        <v>35.984952576262494</v>
      </c>
      <c r="VV37">
        <v>7.4</v>
      </c>
      <c r="VW37">
        <v>0.1614762560881825</v>
      </c>
      <c r="VX37">
        <v>0.22967354524480901</v>
      </c>
      <c r="VY37">
        <v>1.8448506793129971</v>
      </c>
      <c r="VZ37">
        <v>2.2925897205844651E-2</v>
      </c>
      <c r="WA37">
        <v>2.3713586259933348</v>
      </c>
      <c r="WC37">
        <v>71.530457574980773</v>
      </c>
      <c r="WD37">
        <v>70.459999999999994</v>
      </c>
      <c r="WE37">
        <v>71.5</v>
      </c>
      <c r="WI37">
        <v>65.17090489618046</v>
      </c>
      <c r="WJ37">
        <v>65</v>
      </c>
      <c r="WK37">
        <v>65.55</v>
      </c>
      <c r="WO37">
        <v>65.129447577544212</v>
      </c>
      <c r="WP37">
        <v>64.7</v>
      </c>
      <c r="WQ37">
        <v>65.58</v>
      </c>
      <c r="WR37">
        <v>65.098437503204309</v>
      </c>
      <c r="WS37">
        <v>5.389451422712125E-2</v>
      </c>
      <c r="WT37">
        <v>5.3770142271212497E-2</v>
      </c>
      <c r="WU37">
        <v>69.125933094078434</v>
      </c>
      <c r="WV37">
        <v>68.7</v>
      </c>
      <c r="WW37">
        <v>69.56</v>
      </c>
      <c r="WX37">
        <v>69.310003588823378</v>
      </c>
      <c r="WY37">
        <v>5.5884465521661111E-2</v>
      </c>
      <c r="WZ37">
        <v>5.7045270443476029E-2</v>
      </c>
      <c r="XA37">
        <v>61.016881568828502</v>
      </c>
      <c r="XB37">
        <v>60.98</v>
      </c>
      <c r="XC37">
        <v>61.34</v>
      </c>
      <c r="XD37">
        <v>60.646667713406814</v>
      </c>
      <c r="XE37">
        <v>5.0456044219430923E-2</v>
      </c>
      <c r="XF37">
        <v>4.9956068956677771E-2</v>
      </c>
      <c r="XG37">
        <v>63.902310945911303</v>
      </c>
      <c r="XH37">
        <v>63.29</v>
      </c>
      <c r="XI37">
        <v>63.85</v>
      </c>
      <c r="XM37">
        <v>209.9398615739554</v>
      </c>
      <c r="XP37">
        <v>26.35</v>
      </c>
      <c r="XQ37">
        <v>19.54712573699052</v>
      </c>
      <c r="XR37">
        <v>6.0361855934375797</v>
      </c>
      <c r="XU37">
        <v>6.07</v>
      </c>
      <c r="XW37">
        <v>2.9227409638554209</v>
      </c>
      <c r="XY37">
        <v>11.7</v>
      </c>
      <c r="YB37">
        <v>133000</v>
      </c>
      <c r="YD37">
        <v>27</v>
      </c>
      <c r="YE37">
        <v>273.20372981286852</v>
      </c>
      <c r="YH37">
        <v>5.52</v>
      </c>
      <c r="YI37">
        <v>214.16850807485261</v>
      </c>
      <c r="YL37">
        <v>11.85</v>
      </c>
      <c r="YM37">
        <v>51.572904383491412</v>
      </c>
      <c r="YN37">
        <v>47.758831068956667</v>
      </c>
      <c r="YP37">
        <v>8</v>
      </c>
      <c r="YR37">
        <v>71.555331966162512</v>
      </c>
      <c r="YT37">
        <v>101.4</v>
      </c>
      <c r="YU37">
        <v>97.010125608818242</v>
      </c>
      <c r="YW37">
        <v>103.8</v>
      </c>
      <c r="YX37">
        <v>97.839271981543192</v>
      </c>
      <c r="YZ37">
        <v>81.256344527044348</v>
      </c>
      <c r="ZD37">
        <v>98</v>
      </c>
      <c r="ZE37">
        <v>99.082991540630601</v>
      </c>
      <c r="ZI37">
        <v>64.239999999999995</v>
      </c>
      <c r="ZJ37">
        <v>62.600551140733153</v>
      </c>
      <c r="ZK37">
        <v>101</v>
      </c>
      <c r="ZL37">
        <v>99.082991540630601</v>
      </c>
      <c r="ZO37">
        <v>3.23</v>
      </c>
      <c r="ZP37">
        <v>22850</v>
      </c>
      <c r="ZQ37">
        <v>186.11019482184051</v>
      </c>
      <c r="ZR37">
        <v>9.5351832863368369</v>
      </c>
      <c r="ZT37">
        <v>9.5500000000000007</v>
      </c>
      <c r="ZU37">
        <v>1.1152018713150471</v>
      </c>
      <c r="ZV37">
        <v>231.20746603435009</v>
      </c>
      <c r="ZW37">
        <v>644.03944501409887</v>
      </c>
      <c r="ZZ37">
        <v>37.311586772622412</v>
      </c>
      <c r="AAB37">
        <v>10.51357600615227</v>
      </c>
      <c r="AAD37">
        <v>101</v>
      </c>
      <c r="AAH37">
        <v>27.320372981286852</v>
      </c>
      <c r="AAI37">
        <v>13.75</v>
      </c>
      <c r="AAJ37">
        <v>0.43447269930786969</v>
      </c>
      <c r="AAK37">
        <v>1.703895795949756</v>
      </c>
      <c r="AAL37">
        <v>5.0246270187131499</v>
      </c>
      <c r="AAQ37">
        <v>480000</v>
      </c>
      <c r="AAR37">
        <v>60.030197385285817</v>
      </c>
      <c r="AAU37">
        <v>99.912137913355551</v>
      </c>
      <c r="AAY37">
        <v>101</v>
      </c>
      <c r="AAZ37">
        <v>98.668418354268127</v>
      </c>
      <c r="ABE37">
        <v>5.8123160728018446</v>
      </c>
      <c r="ABG37">
        <v>33050</v>
      </c>
      <c r="ABH37">
        <v>11.93970776723917</v>
      </c>
      <c r="ABJ37">
        <v>12</v>
      </c>
      <c r="ABK37">
        <v>27.361830299923099</v>
      </c>
      <c r="ABL37">
        <v>212.59312996667521</v>
      </c>
      <c r="ABN37">
        <v>34.782690335811331</v>
      </c>
      <c r="ABP37">
        <v>0.1695604332222507</v>
      </c>
      <c r="ABQ37">
        <v>68200</v>
      </c>
      <c r="ABR37">
        <v>167.50415021789291</v>
      </c>
      <c r="ABT37">
        <v>7.94</v>
      </c>
      <c r="ABU37">
        <v>19.526397077672389</v>
      </c>
      <c r="ABW37">
        <v>98.3</v>
      </c>
      <c r="ABZ37">
        <v>138.88201743142781</v>
      </c>
      <c r="ACB37">
        <v>139.6945808766983</v>
      </c>
      <c r="ACC37">
        <v>5.2</v>
      </c>
      <c r="ACD37">
        <v>56.464867982568578</v>
      </c>
      <c r="ACG37">
        <v>5.68</v>
      </c>
      <c r="ACH37">
        <v>266.77784542425019</v>
      </c>
      <c r="ACJ37">
        <v>17.75</v>
      </c>
      <c r="ACK37">
        <v>28.750650474237371</v>
      </c>
      <c r="ACL37">
        <v>0.88304088695206351</v>
      </c>
      <c r="ACM37">
        <v>60.378438861830297</v>
      </c>
      <c r="ACN37">
        <v>5.69</v>
      </c>
      <c r="ACO37">
        <v>80.593027428864389</v>
      </c>
      <c r="ACS37">
        <v>21.516348372212249</v>
      </c>
      <c r="ACT37">
        <v>17.31257626249679</v>
      </c>
      <c r="ACU37">
        <v>31250</v>
      </c>
      <c r="ACW37">
        <v>5.18</v>
      </c>
      <c r="ACX37">
        <v>0.31673391438092802</v>
      </c>
      <c r="ACY37">
        <v>0.32005049987182771</v>
      </c>
      <c r="ACZ37">
        <v>56.216124070751093</v>
      </c>
      <c r="ADB37">
        <v>86.79</v>
      </c>
      <c r="ADC37">
        <v>86.745293514483464</v>
      </c>
      <c r="ADE37">
        <v>103.95</v>
      </c>
      <c r="ADF37">
        <v>103.64329659061779</v>
      </c>
      <c r="ADH37">
        <v>100</v>
      </c>
      <c r="ADI37">
        <v>99.912137913355551</v>
      </c>
      <c r="ADJ37">
        <v>103.5</v>
      </c>
      <c r="ADK37">
        <v>102.8141502178928</v>
      </c>
      <c r="ADL37">
        <v>100.1</v>
      </c>
      <c r="ADM37">
        <v>101.4709330940784</v>
      </c>
      <c r="ADN37">
        <v>99.5</v>
      </c>
      <c r="ADO37">
        <v>99.331735452448086</v>
      </c>
      <c r="ADP37">
        <v>101</v>
      </c>
      <c r="ADQ37">
        <v>99.497564726993076</v>
      </c>
      <c r="ADU37">
        <v>1.6251268905408871</v>
      </c>
      <c r="ADV37">
        <v>1.451006152268649</v>
      </c>
      <c r="ADW37">
        <v>1.45</v>
      </c>
      <c r="ADY37">
        <v>5.8040246090745962</v>
      </c>
      <c r="ADZ37">
        <v>5.1407075108946421</v>
      </c>
      <c r="AEB37">
        <v>5.82</v>
      </c>
      <c r="AEC37">
        <v>199.99010510125609</v>
      </c>
      <c r="AED37">
        <v>5.14</v>
      </c>
      <c r="AEE37">
        <v>106.2965649833376</v>
      </c>
      <c r="AEF37">
        <v>5.58</v>
      </c>
      <c r="AEG37">
        <v>226.35695975390919</v>
      </c>
      <c r="AEI37">
        <v>22.95</v>
      </c>
      <c r="AEJ37">
        <v>5.7376928992566008</v>
      </c>
      <c r="AEL37">
        <v>50000</v>
      </c>
      <c r="AEM37">
        <v>10.45</v>
      </c>
      <c r="AEN37">
        <v>2.7983690079466799</v>
      </c>
      <c r="AEO37">
        <v>2.81</v>
      </c>
      <c r="AER37">
        <v>161.06168290182001</v>
      </c>
      <c r="AET37">
        <v>10.75</v>
      </c>
      <c r="AEU37">
        <v>10.07412842860805</v>
      </c>
      <c r="AEW37">
        <v>269.57621443219682</v>
      </c>
      <c r="AEY37">
        <v>18.100000000000001</v>
      </c>
      <c r="AFA37">
        <v>7.7773929761599589</v>
      </c>
      <c r="AFB37">
        <v>14050</v>
      </c>
      <c r="AFC37">
        <v>139.42096257369909</v>
      </c>
      <c r="AFE37">
        <v>70.373798385029474</v>
      </c>
      <c r="AFH37">
        <v>14.1</v>
      </c>
      <c r="AFI37">
        <v>85.567905665214042</v>
      </c>
      <c r="AFJ37">
        <v>3680</v>
      </c>
      <c r="AFK37">
        <v>3.085</v>
      </c>
      <c r="AFL37">
        <v>2.6076653422199429</v>
      </c>
      <c r="AFP37">
        <v>100</v>
      </c>
      <c r="AFQ37">
        <v>101.9850038451679</v>
      </c>
      <c r="AFS37">
        <v>75.510000000000005</v>
      </c>
      <c r="AFT37">
        <v>76.94478338887464</v>
      </c>
      <c r="AFV37">
        <v>97.930478082542933</v>
      </c>
      <c r="AFX37">
        <v>98.2</v>
      </c>
      <c r="AFY37">
        <v>97.839271981543192</v>
      </c>
      <c r="AFZ37">
        <v>101.6</v>
      </c>
      <c r="AGA37">
        <v>102.66490387080231</v>
      </c>
      <c r="AGB37">
        <v>60.51</v>
      </c>
      <c r="AGC37">
        <v>60.859343758010773</v>
      </c>
      <c r="AGD37">
        <v>59.366880287105857</v>
      </c>
      <c r="AGH37">
        <v>1.276885413996411</v>
      </c>
      <c r="AGJ37">
        <v>101</v>
      </c>
      <c r="AGK37">
        <v>98.668418354268127</v>
      </c>
      <c r="AGL37">
        <v>877.56852089207894</v>
      </c>
      <c r="AGN37">
        <v>15.8</v>
      </c>
      <c r="AGT37">
        <v>102</v>
      </c>
      <c r="AGU37">
        <v>102.8141502178928</v>
      </c>
      <c r="AGW37">
        <v>99</v>
      </c>
      <c r="AGX37">
        <v>101.3631440656242</v>
      </c>
      <c r="AHB37">
        <v>100.1</v>
      </c>
      <c r="AHC37">
        <v>99.580479364265571</v>
      </c>
      <c r="AHD37">
        <v>437.78928479876947</v>
      </c>
      <c r="AHF37">
        <v>22.5</v>
      </c>
      <c r="AHG37">
        <v>4525</v>
      </c>
      <c r="AHI37">
        <v>100.05</v>
      </c>
      <c r="AHJ37">
        <v>99.746308638810561</v>
      </c>
      <c r="AHM37">
        <v>104.6</v>
      </c>
      <c r="AHN37">
        <v>104.3066136887977</v>
      </c>
      <c r="AHO37">
        <v>101</v>
      </c>
      <c r="AHQ37">
        <v>2.375504357856959</v>
      </c>
      <c r="AHS37">
        <v>2.355</v>
      </c>
      <c r="AHT37">
        <v>2.848117790310177E-2</v>
      </c>
      <c r="AHV37">
        <v>89.149817995385789</v>
      </c>
      <c r="AHW37">
        <v>1.59</v>
      </c>
      <c r="AHX37">
        <v>2.3589214304024608</v>
      </c>
      <c r="AIB37">
        <v>45.147019994873112</v>
      </c>
      <c r="AIC37">
        <v>3.324876954627018</v>
      </c>
      <c r="AIE37">
        <v>566.38988720840803</v>
      </c>
      <c r="AIG37">
        <v>17.2</v>
      </c>
      <c r="AIM37">
        <v>367200</v>
      </c>
      <c r="AIO37">
        <v>12.7</v>
      </c>
      <c r="AIP37">
        <v>62.683465778005633</v>
      </c>
      <c r="AIQ37">
        <v>4.1349999999999998</v>
      </c>
      <c r="AIR37">
        <v>88.055344783388875</v>
      </c>
      <c r="AIS37">
        <v>2119.2981286849531</v>
      </c>
      <c r="AIU37">
        <v>17.600000000000001</v>
      </c>
      <c r="AIV37">
        <v>702.45280697257112</v>
      </c>
      <c r="AIX37">
        <v>29.2</v>
      </c>
      <c r="AIY37">
        <v>2.0397000769033582</v>
      </c>
      <c r="AJB37">
        <v>2.0550000000000002</v>
      </c>
      <c r="AJC37">
        <v>5.8620648551653423</v>
      </c>
      <c r="AJI37">
        <v>72.8</v>
      </c>
      <c r="AJJ37">
        <v>72.467392976159957</v>
      </c>
      <c r="AJK37">
        <v>74.89</v>
      </c>
      <c r="AJL37">
        <v>72.881966162522431</v>
      </c>
      <c r="AJO37">
        <v>101</v>
      </c>
      <c r="AJP37">
        <v>101.57043065880541</v>
      </c>
      <c r="AJQ37">
        <v>101.6</v>
      </c>
      <c r="AJR37">
        <v>101.9850038451679</v>
      </c>
      <c r="AJS37">
        <v>102</v>
      </c>
      <c r="AJT37">
        <v>100.75786721353499</v>
      </c>
      <c r="AJV37">
        <v>107.1</v>
      </c>
      <c r="AJW37">
        <v>108.95</v>
      </c>
      <c r="AJY37">
        <v>102.4</v>
      </c>
      <c r="AJZ37">
        <v>101.7362599333504</v>
      </c>
      <c r="AKB37">
        <v>104.7</v>
      </c>
      <c r="AKC37">
        <v>104.5387746731607</v>
      </c>
      <c r="AKE37">
        <v>1.318342732632658</v>
      </c>
      <c r="AKG37">
        <v>20.83230261471417</v>
      </c>
      <c r="AKI37">
        <v>280400</v>
      </c>
      <c r="AKJ37">
        <v>149.6609202768521</v>
      </c>
      <c r="AKM37">
        <v>54.723660599846191</v>
      </c>
      <c r="AKP37">
        <v>13.85</v>
      </c>
      <c r="AKQ37">
        <v>22.034564855165339</v>
      </c>
      <c r="AKS37">
        <v>3.4658318379902591</v>
      </c>
      <c r="AKT37">
        <v>4.1457318636247118</v>
      </c>
      <c r="AKU37">
        <v>0.24459817995385799</v>
      </c>
      <c r="AKV37">
        <v>26.781427839015631</v>
      </c>
      <c r="AKY37">
        <v>100.6</v>
      </c>
      <c r="AKZ37">
        <v>99.887263522173797</v>
      </c>
      <c r="ALA37">
        <v>62.6</v>
      </c>
      <c r="ALB37">
        <v>60.295524224557802</v>
      </c>
      <c r="ALD37">
        <v>58</v>
      </c>
      <c r="ALE37">
        <v>57.211099718021018</v>
      </c>
      <c r="ALF37">
        <v>71.721161240707502</v>
      </c>
      <c r="ALH37">
        <v>98.13</v>
      </c>
      <c r="ALI37">
        <v>97.839271981543192</v>
      </c>
      <c r="ALJ37">
        <v>99</v>
      </c>
      <c r="ALL37">
        <v>72.964880799794926</v>
      </c>
      <c r="ALO37">
        <v>63.89</v>
      </c>
      <c r="ALP37">
        <v>64.48271340681876</v>
      </c>
      <c r="ALR37">
        <v>50.57792873622148</v>
      </c>
      <c r="ALT37">
        <v>100.326711099718</v>
      </c>
      <c r="ALU37">
        <v>99</v>
      </c>
      <c r="ALV37">
        <v>97.109623173545245</v>
      </c>
      <c r="ALW37">
        <v>96.230728018456801</v>
      </c>
      <c r="ALX37">
        <v>78.105588310689569</v>
      </c>
      <c r="ALY37">
        <v>102</v>
      </c>
      <c r="ALZ37">
        <v>95.932235324275823</v>
      </c>
      <c r="AMB37">
        <v>67.990002563445273</v>
      </c>
      <c r="AMC37">
        <v>99.5</v>
      </c>
      <c r="AMD37">
        <v>94.448063317098175</v>
      </c>
      <c r="AMF37">
        <v>101</v>
      </c>
      <c r="AMG37">
        <v>97.010125608818242</v>
      </c>
      <c r="AMH37">
        <v>88.30408869520636</v>
      </c>
      <c r="AMJ37">
        <v>18.2</v>
      </c>
      <c r="AMK37">
        <v>33.398015893360679</v>
      </c>
      <c r="AMM37">
        <v>1.78</v>
      </c>
      <c r="AMO37">
        <v>109.4639041271469</v>
      </c>
      <c r="AMQ37">
        <v>420.37721097154571</v>
      </c>
      <c r="AMS37">
        <v>14.1</v>
      </c>
      <c r="AMT37">
        <v>434.47269930786968</v>
      </c>
      <c r="AMV37">
        <v>100.1</v>
      </c>
      <c r="AMW37">
        <v>100.326711099718</v>
      </c>
      <c r="AMX37">
        <v>101.4</v>
      </c>
      <c r="ANB37">
        <v>325.43995129453981</v>
      </c>
      <c r="AND37">
        <v>16.350000000000001</v>
      </c>
      <c r="ANF37">
        <v>106.25</v>
      </c>
      <c r="ANG37">
        <v>106.1307357087926</v>
      </c>
      <c r="ANH37">
        <v>103.850583183799</v>
      </c>
      <c r="ANK37">
        <v>8.2931220199948724E-2</v>
      </c>
      <c r="ANM37">
        <v>20.85</v>
      </c>
      <c r="ANO37">
        <v>7.6447295565239681</v>
      </c>
      <c r="ANQ37">
        <v>2.499876313765701</v>
      </c>
      <c r="ANS37">
        <v>100.15</v>
      </c>
      <c r="ANT37">
        <v>100.82419892335299</v>
      </c>
      <c r="ANU37">
        <v>83.246295821584212</v>
      </c>
      <c r="ANW37">
        <v>84</v>
      </c>
      <c r="ANZ37">
        <v>48.505062804409128</v>
      </c>
      <c r="AOB37">
        <v>1034.7746731607281</v>
      </c>
      <c r="AOD37">
        <v>21.55</v>
      </c>
      <c r="AOE37">
        <v>3.2181243591386819</v>
      </c>
      <c r="AOF37">
        <v>61.481203537554471</v>
      </c>
      <c r="AOG37">
        <v>4.3778928479876953</v>
      </c>
      <c r="AOI37">
        <v>1.1000000000000001</v>
      </c>
      <c r="AOJ37">
        <v>77.6081004870546</v>
      </c>
      <c r="AOL37">
        <v>6.49</v>
      </c>
      <c r="AON37">
        <v>4.9914611638041526</v>
      </c>
      <c r="AOQ37">
        <v>103.8</v>
      </c>
      <c r="AOR37">
        <v>103.64329659061779</v>
      </c>
      <c r="AOS37">
        <v>106.25</v>
      </c>
      <c r="AOT37">
        <v>104.4724429633427</v>
      </c>
      <c r="AOU37">
        <v>101.10610869007949</v>
      </c>
      <c r="AOW37">
        <v>6.7492514739810314</v>
      </c>
      <c r="AOZ37">
        <v>6.75</v>
      </c>
      <c r="APA37">
        <v>140.62322481415021</v>
      </c>
      <c r="APB37">
        <v>140.88855165342221</v>
      </c>
      <c r="APE37">
        <v>5.89</v>
      </c>
      <c r="APF37">
        <v>108.203601640605</v>
      </c>
      <c r="APG37">
        <v>25.95</v>
      </c>
      <c r="APH37">
        <v>6.0693514483465778</v>
      </c>
      <c r="APJ37">
        <v>0.81422173801589337</v>
      </c>
      <c r="APU37">
        <v>177.60315303768269</v>
      </c>
      <c r="APV37">
        <v>61</v>
      </c>
      <c r="APW37">
        <v>1305.059807741605</v>
      </c>
      <c r="APZ37">
        <v>99.082991540630601</v>
      </c>
      <c r="AQB37">
        <v>100.55</v>
      </c>
      <c r="AQC37">
        <v>101.155857472443</v>
      </c>
      <c r="AQE37">
        <v>99.05</v>
      </c>
      <c r="AQF37">
        <v>99.082991540630601</v>
      </c>
      <c r="AQG37">
        <v>101.5</v>
      </c>
      <c r="AQH37">
        <v>98.502589079723137</v>
      </c>
      <c r="AQI37">
        <v>52.547151371443221</v>
      </c>
      <c r="AQK37">
        <v>10.55</v>
      </c>
      <c r="AQL37">
        <v>102.45</v>
      </c>
      <c r="AQM37">
        <v>102.23374775698539</v>
      </c>
      <c r="AQN37">
        <v>9.2781479107921047E-2</v>
      </c>
      <c r="AQP37">
        <v>25.68280889515508</v>
      </c>
      <c r="AQQ37">
        <v>8.52</v>
      </c>
      <c r="AQR37">
        <v>245200</v>
      </c>
      <c r="AQS37">
        <v>8.1836746987951798</v>
      </c>
      <c r="AQT37">
        <v>2.8</v>
      </c>
      <c r="AQU37">
        <v>3.2709824403998971</v>
      </c>
      <c r="AQX37">
        <v>3.28</v>
      </c>
      <c r="AQY37">
        <v>201.27528197897971</v>
      </c>
      <c r="AQZ37">
        <v>4.0049999999999999</v>
      </c>
      <c r="ARA37">
        <v>19.23619584721866</v>
      </c>
      <c r="ARB37">
        <v>18.69725070494745</v>
      </c>
      <c r="ARG37">
        <v>1.463443347859523</v>
      </c>
      <c r="ARI37">
        <v>10.737445526787999</v>
      </c>
      <c r="ARJ37">
        <v>15.069735324275831</v>
      </c>
      <c r="ARM37">
        <v>15.15</v>
      </c>
      <c r="ARO37">
        <v>8.6811625224301456E-2</v>
      </c>
      <c r="ARP37">
        <v>8.8367103819533444E-2</v>
      </c>
      <c r="ARQ37">
        <v>107.3329979492438</v>
      </c>
      <c r="ARY37">
        <v>102.75</v>
      </c>
      <c r="ARZ37">
        <v>102.3995770315304</v>
      </c>
      <c r="ASE37">
        <v>105.5</v>
      </c>
      <c r="ASF37">
        <v>105.30158933606771</v>
      </c>
      <c r="ASH37">
        <v>100.25</v>
      </c>
      <c r="ASI37">
        <v>99.912137913355551</v>
      </c>
      <c r="ASJ37">
        <v>150.3656946936683</v>
      </c>
      <c r="ASM37">
        <v>8.43</v>
      </c>
      <c r="ASN37">
        <v>7.5701063829787234</v>
      </c>
      <c r="ASP37">
        <v>26.068361958472181</v>
      </c>
      <c r="ASR37">
        <v>6.54</v>
      </c>
      <c r="ASS37">
        <v>168.21307036657271</v>
      </c>
      <c r="ASU37">
        <v>11.3</v>
      </c>
      <c r="ASX37">
        <v>25.206049730838249</v>
      </c>
      <c r="ASY37">
        <v>39.119125865162779</v>
      </c>
      <c r="ATA37">
        <v>47.074785311458598</v>
      </c>
      <c r="ATF37">
        <v>100.2</v>
      </c>
      <c r="ATG37">
        <v>100.5754550115355</v>
      </c>
      <c r="ATI37">
        <v>100.85</v>
      </c>
      <c r="ATJ37">
        <v>100.326711099718</v>
      </c>
      <c r="ATQ37">
        <v>106.02709241220199</v>
      </c>
      <c r="ATS37">
        <v>37.15</v>
      </c>
      <c r="ATT37">
        <v>153.72373750320429</v>
      </c>
      <c r="ATV37">
        <v>67.650000000000006</v>
      </c>
      <c r="AUD37">
        <v>67.326685465265314</v>
      </c>
      <c r="AUE37">
        <v>101.95</v>
      </c>
      <c r="AUF37">
        <v>100.326711099718</v>
      </c>
      <c r="AUG37">
        <v>101.55</v>
      </c>
      <c r="AUH37">
        <v>103</v>
      </c>
      <c r="AUI37">
        <v>102.8970648551653</v>
      </c>
      <c r="AUK37">
        <v>104.15</v>
      </c>
      <c r="AUL37">
        <v>103.22872340425531</v>
      </c>
      <c r="AUN37">
        <v>99.6</v>
      </c>
      <c r="AUO37">
        <v>96.686758523455524</v>
      </c>
      <c r="AUQ37">
        <v>100.5</v>
      </c>
      <c r="AUR37">
        <v>100.7412842860805</v>
      </c>
      <c r="AUX37">
        <v>107.25</v>
      </c>
      <c r="AUY37">
        <v>108</v>
      </c>
      <c r="AUZ37">
        <v>107.208625993335</v>
      </c>
      <c r="AVF37">
        <v>2.0728659318123561E-3</v>
      </c>
      <c r="AVH37">
        <v>99.679976928992559</v>
      </c>
      <c r="AVJ37">
        <v>69.648295308895158</v>
      </c>
      <c r="AVV37">
        <v>111</v>
      </c>
      <c r="AVW37">
        <v>112.65</v>
      </c>
      <c r="AVX37">
        <v>111.60310176877719</v>
      </c>
      <c r="AWF37">
        <v>72.467392976159957</v>
      </c>
      <c r="AWI37">
        <v>98</v>
      </c>
      <c r="AWJ37">
        <v>99.497564726993076</v>
      </c>
      <c r="AWK37">
        <v>100.5</v>
      </c>
      <c r="AWL37">
        <v>99.613645219174572</v>
      </c>
      <c r="AWM37">
        <v>0.41034453986157388</v>
      </c>
      <c r="AWO37">
        <v>6.8155831837990259</v>
      </c>
      <c r="AWR37">
        <v>132.95362086644451</v>
      </c>
      <c r="AWY37">
        <v>78.271417585234545</v>
      </c>
      <c r="AXA37">
        <v>9.7799999999999994</v>
      </c>
      <c r="AXF37">
        <v>175.11571391950781</v>
      </c>
      <c r="AXH37">
        <v>15.9</v>
      </c>
      <c r="AXI37">
        <v>541.01800820302492</v>
      </c>
      <c r="AXL37">
        <v>27.15</v>
      </c>
      <c r="AXQ37">
        <v>100.5</v>
      </c>
      <c r="AXS37">
        <v>100.326711099718</v>
      </c>
      <c r="AXV37">
        <v>505.13255319148942</v>
      </c>
      <c r="AXZ37">
        <v>62.103063317098183</v>
      </c>
      <c r="AYA37">
        <v>32.25</v>
      </c>
      <c r="AYD37">
        <v>92</v>
      </c>
      <c r="AYE37">
        <v>91.861126634196353</v>
      </c>
      <c r="AYG37">
        <v>99.3</v>
      </c>
      <c r="AYH37">
        <v>98.668418354268127</v>
      </c>
      <c r="AYJ37">
        <v>8.7640771597026407E-2</v>
      </c>
      <c r="AYS37">
        <v>5.4309087413483716</v>
      </c>
      <c r="AYW37">
        <v>1.318342732632658</v>
      </c>
      <c r="AYX37">
        <v>0.75452319917969746</v>
      </c>
      <c r="AYY37">
        <v>64.673417072545504</v>
      </c>
      <c r="AZA37">
        <v>8.1</v>
      </c>
      <c r="AZB37">
        <v>11.690963855421691</v>
      </c>
      <c r="AZD37">
        <v>3.9</v>
      </c>
      <c r="AZE37">
        <v>92.482986413740065</v>
      </c>
      <c r="AZG37">
        <v>9.9497564726993074E-2</v>
      </c>
      <c r="AZH37">
        <v>139.87699307869781</v>
      </c>
      <c r="AZJ37">
        <v>125.7193187644194</v>
      </c>
      <c r="AZL37">
        <v>103.9</v>
      </c>
      <c r="AZM37">
        <v>101.9932953088952</v>
      </c>
      <c r="AZN37">
        <v>102</v>
      </c>
      <c r="AZO37">
        <v>102.8</v>
      </c>
      <c r="AZP37">
        <v>102.60686362471159</v>
      </c>
      <c r="AZS37">
        <v>79.598051781594464</v>
      </c>
      <c r="AZV37">
        <v>99.8</v>
      </c>
      <c r="AZW37">
        <v>98.668418354268127</v>
      </c>
      <c r="AZX37">
        <v>100</v>
      </c>
      <c r="AZY37">
        <v>100.326711099718</v>
      </c>
      <c r="AZZ37">
        <v>8.3619411689310419E-2</v>
      </c>
      <c r="BAA37">
        <v>0.1132448115867726</v>
      </c>
      <c r="BAB37">
        <v>0.1066282235324276</v>
      </c>
      <c r="BAD37">
        <v>75</v>
      </c>
      <c r="BAF37">
        <v>8.4075442194309152E-2</v>
      </c>
      <c r="BAG37">
        <v>0.11368425916431681</v>
      </c>
      <c r="BAJ37">
        <v>0.1068686759805178</v>
      </c>
      <c r="BAM37">
        <v>8.4462653550371705E-2</v>
      </c>
      <c r="BAT37">
        <v>0.1125151627787747</v>
      </c>
      <c r="BAU37">
        <v>0.1090742053319662</v>
      </c>
      <c r="BAV37">
        <v>9.178650346065112E-2</v>
      </c>
      <c r="BAW37">
        <v>93500</v>
      </c>
      <c r="BAX37">
        <v>1.0074128428608049</v>
      </c>
      <c r="BAY37">
        <v>6.0994080043578567</v>
      </c>
      <c r="BAZ37">
        <v>24.5</v>
      </c>
      <c r="BBA37">
        <v>290.53288900281967</v>
      </c>
      <c r="BBC37">
        <v>3.9508824660343498</v>
      </c>
      <c r="BBD37">
        <v>4.18</v>
      </c>
      <c r="BBE37">
        <v>17.308430530633171</v>
      </c>
      <c r="BBF37">
        <v>17.494988464496281</v>
      </c>
      <c r="BBH37">
        <v>113.6759677005896</v>
      </c>
      <c r="BBJ37">
        <v>9.5399999999999991</v>
      </c>
      <c r="BBK37">
        <v>98.751332991540622</v>
      </c>
      <c r="BBL37">
        <v>5.1241245834401434</v>
      </c>
      <c r="BBM37">
        <v>134.7860343501666</v>
      </c>
      <c r="BBO37">
        <v>2.4667104588567031E-2</v>
      </c>
      <c r="BBP37">
        <v>8.4218884516790563E-2</v>
      </c>
      <c r="BBQ37">
        <v>0.123</v>
      </c>
      <c r="BBR37">
        <v>0.1136585556267624</v>
      </c>
      <c r="BBU37">
        <v>41.457318636247123</v>
      </c>
      <c r="BBV37">
        <v>5.17</v>
      </c>
      <c r="BBW37">
        <v>68.860606254806456</v>
      </c>
      <c r="BBY37">
        <v>35.299999999999997</v>
      </c>
      <c r="BBZ37">
        <v>124.20612663419639</v>
      </c>
      <c r="BCB37">
        <v>1.17</v>
      </c>
      <c r="BCC37">
        <v>100.4</v>
      </c>
      <c r="BCD37">
        <v>96.595552422455782</v>
      </c>
      <c r="BCE37">
        <v>1909.375</v>
      </c>
      <c r="BCK37">
        <v>42.908324788515763</v>
      </c>
      <c r="BCS37">
        <v>8.2000000000000003E-2</v>
      </c>
      <c r="BCW37">
        <v>342.02287874903868</v>
      </c>
      <c r="BCX37">
        <v>78.030965137144321</v>
      </c>
      <c r="BCY37">
        <v>99.88</v>
      </c>
      <c r="BCZ37">
        <v>100.326711099718</v>
      </c>
      <c r="BDA37">
        <v>10.75817418610613</v>
      </c>
      <c r="BDC37">
        <v>185.3142143040246</v>
      </c>
      <c r="BDE37">
        <v>103.35</v>
      </c>
      <c r="BDF37">
        <v>103.3945526788003</v>
      </c>
      <c r="BDG37">
        <v>100.1</v>
      </c>
      <c r="BDH37">
        <v>98.834247628813117</v>
      </c>
      <c r="BDL37">
        <v>25.07338631120226</v>
      </c>
      <c r="BDN37">
        <v>57.957331453473458</v>
      </c>
      <c r="BDO37">
        <v>4.3944757754421939</v>
      </c>
      <c r="BDP37">
        <v>540.08521853370928</v>
      </c>
      <c r="BDQ37">
        <v>11.95</v>
      </c>
      <c r="BDR37">
        <v>637.86230453729809</v>
      </c>
      <c r="BDT37">
        <v>22.6</v>
      </c>
      <c r="BDW37">
        <v>614.81203537554472</v>
      </c>
      <c r="BDZ37">
        <v>30.8</v>
      </c>
      <c r="BEB37">
        <v>0.113</v>
      </c>
      <c r="BEC37">
        <v>0.113240665854909</v>
      </c>
      <c r="BEF37">
        <v>14.17840297359651</v>
      </c>
      <c r="BEH37">
        <v>2.8450000000000002</v>
      </c>
      <c r="BEI37">
        <v>10.186063188925919</v>
      </c>
      <c r="BEJ37">
        <v>2.951761086900794</v>
      </c>
      <c r="BEM37">
        <v>2.9750000000000001</v>
      </c>
      <c r="BEN37">
        <v>10.23995770315304</v>
      </c>
      <c r="BEO37">
        <v>10.281415021789281</v>
      </c>
      <c r="BEP37">
        <v>67.558846449628291</v>
      </c>
      <c r="BER37">
        <v>71.472417328890032</v>
      </c>
      <c r="BES37">
        <v>26.304668674698789</v>
      </c>
      <c r="BET37">
        <v>9.2740021789284796E-2</v>
      </c>
      <c r="BEU37">
        <v>0.1141734555242245</v>
      </c>
      <c r="BEV37">
        <v>8.3577954370674182E-2</v>
      </c>
      <c r="BEW37">
        <v>0.1107324980774161</v>
      </c>
      <c r="BEX37">
        <v>9.2615649833376057E-2</v>
      </c>
      <c r="BEY37">
        <v>8.4407100743399119E-2</v>
      </c>
      <c r="BFJ37">
        <v>65.50256344527044</v>
      </c>
      <c r="BFK37">
        <v>8.77</v>
      </c>
      <c r="BFM37">
        <v>0.1141676514996155</v>
      </c>
      <c r="BFX37">
        <v>2.433544603947706</v>
      </c>
      <c r="BFY37">
        <v>2.4350000000000001</v>
      </c>
      <c r="BFZ37">
        <v>4.2253299154063058</v>
      </c>
      <c r="BGB37">
        <v>38.513849013073568</v>
      </c>
      <c r="BGD37">
        <v>38.6</v>
      </c>
      <c r="BGG37">
        <v>9.2781479107921047E-2</v>
      </c>
      <c r="BGH37">
        <v>7.7110612663419629E-5</v>
      </c>
      <c r="BGI37">
        <v>7.7110612663419629E-5</v>
      </c>
      <c r="BGL37">
        <v>3.1749999999999998</v>
      </c>
      <c r="BGM37">
        <v>3.105153165854909</v>
      </c>
      <c r="BGN37">
        <v>5.6464867982568574</v>
      </c>
      <c r="BGQ37">
        <v>5.63</v>
      </c>
      <c r="BGR37">
        <v>129.147839015637</v>
      </c>
      <c r="BGT37">
        <v>5.58</v>
      </c>
      <c r="BGU37">
        <v>15.02827800563958</v>
      </c>
      <c r="BGV37">
        <v>3.0471129197641629</v>
      </c>
      <c r="BGW37">
        <v>8.4692327095616513E-2</v>
      </c>
      <c r="BGY37">
        <v>6.9648295308895157E-5</v>
      </c>
      <c r="BGZ37">
        <v>118.3855190976673</v>
      </c>
      <c r="BHA37">
        <v>102.25</v>
      </c>
      <c r="BHB37">
        <v>102.1</v>
      </c>
      <c r="BHC37">
        <v>102.3995770315304</v>
      </c>
      <c r="BHE37">
        <v>34.700000000000003</v>
      </c>
      <c r="BHF37">
        <v>34.699775698538843</v>
      </c>
      <c r="BHH37">
        <v>66.331709817995389</v>
      </c>
      <c r="BHZ37">
        <v>106.6</v>
      </c>
      <c r="BIA37">
        <v>112.3</v>
      </c>
      <c r="BIB37">
        <v>107.37445526787999</v>
      </c>
      <c r="BIH37">
        <v>101.25</v>
      </c>
      <c r="BII37">
        <v>100.7412842860805</v>
      </c>
      <c r="BIO37">
        <v>182.51584529607791</v>
      </c>
      <c r="BIQ37">
        <v>544.50042296846959</v>
      </c>
      <c r="BIS37">
        <v>267.05146372724943</v>
      </c>
      <c r="BIU37">
        <v>102.1</v>
      </c>
      <c r="BIV37">
        <v>101.9850038451679</v>
      </c>
      <c r="BIX37">
        <v>7.494654063060753E-2</v>
      </c>
      <c r="BJE37">
        <v>0.11060812612150731</v>
      </c>
      <c r="BJH37">
        <v>2.047991540630608</v>
      </c>
      <c r="BJJ37">
        <v>2.04</v>
      </c>
      <c r="BJK37">
        <v>16.997500640861318</v>
      </c>
      <c r="BJP37">
        <v>108.25</v>
      </c>
      <c r="BJQ37">
        <v>107.2915406306075</v>
      </c>
      <c r="BJS37">
        <v>356.01472378877207</v>
      </c>
      <c r="BJV37">
        <v>23.8</v>
      </c>
      <c r="BJW37">
        <v>201.2960106382979</v>
      </c>
      <c r="BJY37">
        <v>22.3</v>
      </c>
      <c r="BKA37">
        <v>101.5</v>
      </c>
      <c r="BKB37">
        <v>101.57043065880541</v>
      </c>
      <c r="BKG37">
        <v>99</v>
      </c>
      <c r="BKH37">
        <v>99.497564726993076</v>
      </c>
      <c r="BKJ37">
        <v>102.75</v>
      </c>
      <c r="BKK37">
        <v>102.3995770315304</v>
      </c>
      <c r="BKL37">
        <v>103</v>
      </c>
      <c r="BKM37">
        <v>104</v>
      </c>
      <c r="BKN37">
        <v>103.7925429377083</v>
      </c>
      <c r="BKO37">
        <v>8.5111875160215331E-2</v>
      </c>
      <c r="BKQ37">
        <v>8.487059356575237E-2</v>
      </c>
      <c r="BKS37">
        <v>7.0477441681620094E-5</v>
      </c>
      <c r="BKT37">
        <v>61.999420020507557</v>
      </c>
      <c r="BKV37">
        <v>8.4987503204306578E-2</v>
      </c>
      <c r="BKX37">
        <v>8.4904588567034089E-2</v>
      </c>
      <c r="BLA37">
        <v>8.5443533709305297E-2</v>
      </c>
      <c r="BLC37">
        <v>8.5629262496795686E-2</v>
      </c>
      <c r="BLF37">
        <v>8.4863131248397838E-2</v>
      </c>
      <c r="BLG37">
        <v>8.4863131248397838E-2</v>
      </c>
      <c r="BLJ37">
        <v>2.07203678543963</v>
      </c>
      <c r="BLN37">
        <v>2.485780825429377</v>
      </c>
      <c r="BLO37">
        <v>2.52</v>
      </c>
      <c r="BLP37">
        <v>9.5351832863368369</v>
      </c>
      <c r="BLR37">
        <v>1.9882930017944112E-2</v>
      </c>
      <c r="BLT37">
        <v>3.6482440399897458</v>
      </c>
      <c r="BLV37">
        <v>3.567869078056908</v>
      </c>
      <c r="BLX37">
        <v>117.7553678543963</v>
      </c>
      <c r="BLZ37">
        <v>0.93569168162009742</v>
      </c>
      <c r="BMB37">
        <v>0.92</v>
      </c>
      <c r="BMD37">
        <v>1.502413227377595</v>
      </c>
      <c r="BMF37">
        <v>1.516</v>
      </c>
      <c r="BMG37">
        <v>1.5011695078185081</v>
      </c>
      <c r="BMJ37">
        <v>1.450177005895924</v>
      </c>
      <c r="BML37">
        <v>1.46</v>
      </c>
      <c r="BMN37">
        <v>0.75444028454242495</v>
      </c>
      <c r="BMP37">
        <v>0.66663368367085363</v>
      </c>
      <c r="BMR37">
        <v>0.67300000000000004</v>
      </c>
      <c r="BMT37">
        <v>0.15463579851320169</v>
      </c>
      <c r="BMX37">
        <v>0.14161239643681109</v>
      </c>
      <c r="BMZ37">
        <v>1.169096385542169E-4</v>
      </c>
      <c r="BNB37">
        <v>0.12802019994873109</v>
      </c>
      <c r="BNF37">
        <v>0.1210553704178416</v>
      </c>
      <c r="BNI37">
        <v>0.1034360099974365</v>
      </c>
      <c r="BNK37">
        <v>203.97000769033579</v>
      </c>
      <c r="BNR37">
        <v>30.048264547551909</v>
      </c>
      <c r="BNS37">
        <v>7.55</v>
      </c>
      <c r="BNY37">
        <v>80.427198154319399</v>
      </c>
      <c r="BOB37">
        <v>84.158356831581642</v>
      </c>
      <c r="BOC37">
        <v>0.19957553191489361</v>
      </c>
      <c r="BOD37">
        <v>0.18311697641630351</v>
      </c>
      <c r="BOE37">
        <v>0.1660365611381697</v>
      </c>
      <c r="BOF37">
        <v>0.19</v>
      </c>
      <c r="BOG37">
        <v>0.19982427582671111</v>
      </c>
      <c r="BOK37">
        <v>0.18793680428095361</v>
      </c>
      <c r="BOM37">
        <v>0.16572397295565239</v>
      </c>
      <c r="BOP37">
        <v>0.154677255831838</v>
      </c>
      <c r="BOQ37">
        <v>0.1412036272750577</v>
      </c>
      <c r="BOR37">
        <v>0.1282689438605486</v>
      </c>
      <c r="BOS37">
        <v>0.1209309984619328</v>
      </c>
      <c r="BOT37">
        <v>0.1034774673160728</v>
      </c>
      <c r="BOU37">
        <v>8.9133235067931291E-2</v>
      </c>
      <c r="BOV37">
        <v>8.1090515252499357E-2</v>
      </c>
      <c r="BOW37">
        <v>102.3995770315304</v>
      </c>
      <c r="BOX37">
        <v>20.5</v>
      </c>
      <c r="BOY37">
        <v>81.54654575749808</v>
      </c>
      <c r="BPB37">
        <v>40.950000000000003</v>
      </c>
      <c r="BPC37">
        <v>2.926886695719046</v>
      </c>
      <c r="BPE37">
        <v>55.967380158933608</v>
      </c>
      <c r="BPF37">
        <v>18.05</v>
      </c>
      <c r="BPG37">
        <v>506.19386054857728</v>
      </c>
      <c r="BPJ37">
        <v>15.45</v>
      </c>
      <c r="BPK37">
        <v>248.74391181748271</v>
      </c>
      <c r="BPL37">
        <v>12</v>
      </c>
      <c r="BPM37">
        <v>80.219911561138161</v>
      </c>
      <c r="BPN37">
        <v>16.05</v>
      </c>
      <c r="BPQ37">
        <v>55.096776467572418</v>
      </c>
      <c r="BPR37">
        <v>47.157699948731093</v>
      </c>
      <c r="BPS37">
        <v>353.71384260446041</v>
      </c>
      <c r="BPT37">
        <v>10.198500384516789</v>
      </c>
      <c r="BPU37">
        <v>10.23995770315304</v>
      </c>
      <c r="BPX37">
        <v>5.1100000000000003</v>
      </c>
      <c r="BPY37">
        <v>0.322952512176365</v>
      </c>
      <c r="BQA37">
        <v>0.33200000000000002</v>
      </c>
      <c r="BQF37">
        <v>19.75</v>
      </c>
      <c r="BQG37">
        <v>51.821648295308897</v>
      </c>
      <c r="BQL37">
        <v>55.967380158933608</v>
      </c>
      <c r="BQO37">
        <v>18.649999999999999</v>
      </c>
      <c r="BQQ37">
        <v>9.1206100999743658</v>
      </c>
      <c r="BQR37">
        <v>9.2657107152012301</v>
      </c>
      <c r="BQS37">
        <v>10050</v>
      </c>
      <c r="BQT37">
        <v>8.4</v>
      </c>
      <c r="BQU37">
        <v>235.31174057933859</v>
      </c>
      <c r="BQZ37">
        <v>75.949807741604715</v>
      </c>
      <c r="BRA37">
        <v>82</v>
      </c>
      <c r="BRB37">
        <v>72.135734427069977</v>
      </c>
      <c r="BRD37">
        <v>70.062868495257618</v>
      </c>
      <c r="BRE37">
        <v>110</v>
      </c>
      <c r="BRF37">
        <v>110.97295052550631</v>
      </c>
      <c r="BRH37">
        <v>74.208600358882336</v>
      </c>
      <c r="BRK37">
        <v>102.1</v>
      </c>
      <c r="BRL37">
        <v>102.5</v>
      </c>
      <c r="BRM37">
        <v>102.8970648551653</v>
      </c>
      <c r="BRQ37">
        <v>107</v>
      </c>
      <c r="BRR37">
        <v>108.8669187387849</v>
      </c>
      <c r="BRX37">
        <v>106.9</v>
      </c>
      <c r="BRY37">
        <v>105.2932978723404</v>
      </c>
      <c r="BSA37">
        <v>102</v>
      </c>
      <c r="BSP37">
        <v>42.701038195334533</v>
      </c>
      <c r="BSR37">
        <v>10.6</v>
      </c>
      <c r="BSS37">
        <v>10.658676621379129</v>
      </c>
      <c r="BSU37">
        <v>3.52</v>
      </c>
      <c r="BSV37">
        <v>11.069104075877981</v>
      </c>
      <c r="BSX37">
        <v>9.2449820558831064</v>
      </c>
      <c r="BSY37">
        <v>95875</v>
      </c>
      <c r="BSZ37">
        <v>15.75</v>
      </c>
      <c r="BTA37">
        <v>98.801081773904116</v>
      </c>
      <c r="BTD37">
        <v>5.49</v>
      </c>
      <c r="BTE37">
        <v>38.30656241989233</v>
      </c>
      <c r="BTG37">
        <v>89.846300948474749</v>
      </c>
      <c r="BTI37">
        <v>126920</v>
      </c>
      <c r="BTJ37">
        <v>5.78</v>
      </c>
      <c r="BTK37">
        <v>93.278966931556013</v>
      </c>
      <c r="BTN37">
        <v>46.95</v>
      </c>
      <c r="BTP37">
        <v>51.780190976672642</v>
      </c>
      <c r="BTR37">
        <v>26.8</v>
      </c>
      <c r="BTS37">
        <v>139.0644296334273</v>
      </c>
      <c r="BTU37">
        <v>243.33787746731599</v>
      </c>
      <c r="BTV37">
        <v>5.3</v>
      </c>
      <c r="BTW37">
        <v>81.455339656498325</v>
      </c>
      <c r="BTY37">
        <v>5.17</v>
      </c>
      <c r="BTZ37">
        <v>42.908324788515763</v>
      </c>
      <c r="BUA37">
        <v>4.9550000000000001</v>
      </c>
      <c r="BUD37">
        <v>148.3591604716739</v>
      </c>
      <c r="BUF37">
        <v>5.28</v>
      </c>
      <c r="BUG37">
        <v>226.04188413227379</v>
      </c>
      <c r="BUH37">
        <v>5.51</v>
      </c>
      <c r="BUI37">
        <v>101.9</v>
      </c>
      <c r="BUJ37">
        <v>100.990028197898</v>
      </c>
      <c r="BUK37">
        <v>113.38576647013581</v>
      </c>
      <c r="BUM37">
        <v>11.35</v>
      </c>
      <c r="BUN37">
        <v>15.30604204050243</v>
      </c>
      <c r="BUO37">
        <v>3.96</v>
      </c>
      <c r="BUR37">
        <v>7.9763881056139452</v>
      </c>
      <c r="BUS37">
        <v>4.203772109715457</v>
      </c>
      <c r="BVB37">
        <v>36.772641630351188</v>
      </c>
      <c r="BVD37">
        <v>103</v>
      </c>
      <c r="BVF37">
        <v>85.7</v>
      </c>
      <c r="BVG37">
        <v>84.158356831581642</v>
      </c>
      <c r="BVJ37">
        <v>102.25</v>
      </c>
      <c r="BVK37">
        <v>105.30158933606771</v>
      </c>
      <c r="BVM37">
        <v>104.5</v>
      </c>
      <c r="BVN37">
        <v>104.182241732889</v>
      </c>
      <c r="BVO37">
        <v>99.9</v>
      </c>
      <c r="BVP37">
        <v>98.834247628813117</v>
      </c>
      <c r="BVQ37">
        <v>101</v>
      </c>
      <c r="BVR37">
        <v>101.6533452960779</v>
      </c>
      <c r="BVV37">
        <v>103.95</v>
      </c>
      <c r="BVW37">
        <v>103.7262112278903</v>
      </c>
      <c r="BWL37">
        <v>31.95</v>
      </c>
      <c r="BWM37">
        <v>31.86409510381953</v>
      </c>
      <c r="BWO37">
        <v>2.6283940015380671E-2</v>
      </c>
      <c r="BWP37">
        <v>2.6049291591899511E-2</v>
      </c>
      <c r="BWR37">
        <v>106.9</v>
      </c>
      <c r="BWS37">
        <v>106.95988208151751</v>
      </c>
      <c r="BWU37">
        <v>101.6</v>
      </c>
      <c r="BWV37">
        <v>101.155857472443</v>
      </c>
      <c r="BWW37">
        <v>84</v>
      </c>
      <c r="BWX37">
        <v>83.909612919764157</v>
      </c>
      <c r="BWZ37">
        <v>99.6</v>
      </c>
      <c r="BXA37">
        <v>99.8</v>
      </c>
      <c r="BXB37">
        <v>99.671685465265313</v>
      </c>
      <c r="BXJ37">
        <v>101.45</v>
      </c>
      <c r="BXK37">
        <v>101.6533452960779</v>
      </c>
      <c r="BXP37">
        <v>108.8</v>
      </c>
      <c r="BXQ37">
        <v>110</v>
      </c>
      <c r="BXR37">
        <v>109.4887785183286</v>
      </c>
      <c r="BXV37">
        <v>101.2</v>
      </c>
      <c r="BXW37">
        <v>100.7412842860805</v>
      </c>
      <c r="BXZ37">
        <v>100.3</v>
      </c>
      <c r="BYA37">
        <v>99.497564726993076</v>
      </c>
      <c r="BYB37">
        <v>38.886964880799788</v>
      </c>
      <c r="BYE37">
        <v>38.950000000000003</v>
      </c>
      <c r="BYF37">
        <v>83.200692771084334</v>
      </c>
    </row>
    <row r="38" spans="1:2014" x14ac:dyDescent="0.3">
      <c r="A38" t="s">
        <v>2051</v>
      </c>
      <c r="B38">
        <v>2.0109756097560969</v>
      </c>
      <c r="D38">
        <v>15.30829268292683</v>
      </c>
      <c r="F38">
        <v>7.7</v>
      </c>
      <c r="G38">
        <v>43.188292682926821</v>
      </c>
      <c r="I38">
        <v>248.36585365853659</v>
      </c>
      <c r="L38">
        <v>12.45</v>
      </c>
      <c r="M38">
        <v>205.2439024390244</v>
      </c>
      <c r="N38">
        <v>20.45</v>
      </c>
      <c r="O38">
        <v>1.9543089430894309</v>
      </c>
      <c r="P38">
        <v>1.9736585365853661</v>
      </c>
      <c r="R38">
        <v>5.82</v>
      </c>
      <c r="S38">
        <v>147.40243902439019</v>
      </c>
      <c r="U38">
        <v>9.9499999999999993</v>
      </c>
      <c r="V38">
        <v>136.580487804878</v>
      </c>
      <c r="X38">
        <v>33.15</v>
      </c>
      <c r="Y38">
        <v>368.19512195121951</v>
      </c>
      <c r="Z38">
        <v>4.8099999999999996</v>
      </c>
      <c r="AA38">
        <v>444.23902439024391</v>
      </c>
      <c r="AC38">
        <v>10.199999999999999</v>
      </c>
      <c r="AD38">
        <v>10.88414634146341</v>
      </c>
      <c r="AE38">
        <v>10.5</v>
      </c>
      <c r="AF38">
        <v>240.07317073170731</v>
      </c>
      <c r="AH38">
        <v>312.4682926829268</v>
      </c>
      <c r="AI38">
        <v>67.096097560975608</v>
      </c>
      <c r="AJ38">
        <v>66.64</v>
      </c>
      <c r="AK38">
        <v>70.05</v>
      </c>
      <c r="AO38">
        <v>101.2</v>
      </c>
      <c r="AP38">
        <v>100.2253658536585</v>
      </c>
      <c r="AT38">
        <v>6.0453658536585362</v>
      </c>
      <c r="AU38">
        <v>96.775609756097566</v>
      </c>
      <c r="AX38">
        <v>80.754146341463411</v>
      </c>
      <c r="AY38">
        <v>99</v>
      </c>
      <c r="AZ38">
        <v>97.439024390243887</v>
      </c>
      <c r="BB38">
        <v>100.2</v>
      </c>
      <c r="BE38">
        <v>4.8843902439024388E-2</v>
      </c>
      <c r="BI38">
        <v>76.810975609756099</v>
      </c>
      <c r="BK38">
        <v>20.462195121951218</v>
      </c>
      <c r="BL38">
        <v>69.575609756097549</v>
      </c>
      <c r="BM38">
        <v>69.3</v>
      </c>
      <c r="BN38">
        <v>69.650000000000006</v>
      </c>
      <c r="BP38">
        <v>64.599999999999994</v>
      </c>
      <c r="BQ38">
        <v>64.150000000000006</v>
      </c>
      <c r="BR38">
        <v>72.959999999999994</v>
      </c>
      <c r="BS38">
        <v>65.188838536585365</v>
      </c>
      <c r="BT38">
        <v>5.4387560975609747E-2</v>
      </c>
      <c r="BU38">
        <v>5.3902439024390243E-2</v>
      </c>
      <c r="BV38">
        <v>64.392682926829266</v>
      </c>
      <c r="BW38">
        <v>64.400000000000006</v>
      </c>
      <c r="BX38">
        <v>66.765000000000001</v>
      </c>
      <c r="CB38">
        <v>61.24146341463414</v>
      </c>
      <c r="CC38">
        <v>60.55</v>
      </c>
      <c r="CD38">
        <v>61.2</v>
      </c>
      <c r="CE38">
        <v>62.246459463414631</v>
      </c>
      <c r="CO38">
        <v>0.68331707317073165</v>
      </c>
      <c r="CQ38">
        <v>0.68300000000000005</v>
      </c>
      <c r="CR38">
        <v>172.79878048780489</v>
      </c>
      <c r="CS38">
        <v>35.200000000000003</v>
      </c>
      <c r="CT38">
        <v>111.9512195121951</v>
      </c>
      <c r="CV38">
        <v>11.3</v>
      </c>
      <c r="CW38">
        <v>306.6219512195122</v>
      </c>
      <c r="CX38">
        <v>10</v>
      </c>
      <c r="CY38">
        <v>14.7609756097561</v>
      </c>
      <c r="DA38">
        <v>217.33463414634139</v>
      </c>
      <c r="DC38">
        <v>1.51</v>
      </c>
      <c r="DD38">
        <v>101.5853658536585</v>
      </c>
      <c r="DG38">
        <v>106.2</v>
      </c>
      <c r="DH38">
        <v>106.1463414634146</v>
      </c>
      <c r="DI38">
        <v>8.4378048780487802</v>
      </c>
      <c r="DK38">
        <v>61.199999999999989</v>
      </c>
      <c r="DL38">
        <v>6.15</v>
      </c>
      <c r="DM38">
        <v>141.73024390243901</v>
      </c>
      <c r="DP38">
        <v>279.8780487804878</v>
      </c>
      <c r="DQ38">
        <v>2.9065853658536578</v>
      </c>
      <c r="DR38">
        <v>219.92195121951221</v>
      </c>
      <c r="DT38">
        <v>5.65</v>
      </c>
      <c r="DU38">
        <v>184.71951219512201</v>
      </c>
      <c r="DV38">
        <v>298.22560975609753</v>
      </c>
      <c r="DW38">
        <v>19.8</v>
      </c>
      <c r="DX38">
        <v>74.924390243902437</v>
      </c>
      <c r="DY38">
        <v>36.299999999999997</v>
      </c>
      <c r="DZ38">
        <v>9.2463414634146339</v>
      </c>
      <c r="EC38">
        <v>9.24</v>
      </c>
      <c r="ED38">
        <v>178.3258536585366</v>
      </c>
      <c r="EE38">
        <v>54500</v>
      </c>
      <c r="EF38">
        <v>11.4</v>
      </c>
      <c r="EG38">
        <v>83000</v>
      </c>
      <c r="EH38">
        <v>68.3</v>
      </c>
      <c r="EI38">
        <v>69.11</v>
      </c>
      <c r="EM38">
        <v>143.85731707317069</v>
      </c>
      <c r="EO38">
        <v>15.95</v>
      </c>
      <c r="EX38">
        <v>7.36</v>
      </c>
      <c r="EZ38">
        <v>4.4365853658536576</v>
      </c>
      <c r="FC38">
        <v>5.2119512195121942</v>
      </c>
      <c r="FD38">
        <v>75900</v>
      </c>
      <c r="FF38">
        <v>63.29</v>
      </c>
      <c r="FJ38">
        <v>6.5263414634146333</v>
      </c>
      <c r="FL38">
        <v>6.62</v>
      </c>
      <c r="FM38">
        <v>4.9092682926829267</v>
      </c>
      <c r="FN38">
        <v>2535</v>
      </c>
      <c r="FQ38">
        <v>1.9156097560975609</v>
      </c>
      <c r="FS38">
        <v>2.15</v>
      </c>
      <c r="FT38">
        <v>12.91585365853658</v>
      </c>
      <c r="FW38">
        <v>73500</v>
      </c>
      <c r="FY38">
        <v>58.2</v>
      </c>
      <c r="GA38">
        <v>15.258536585365849</v>
      </c>
      <c r="GB38">
        <v>9.0348780487804869E-2</v>
      </c>
      <c r="GH38">
        <v>0.43039024390243902</v>
      </c>
      <c r="GJ38">
        <v>51.912195121951207</v>
      </c>
      <c r="GL38">
        <v>92.359756097560975</v>
      </c>
      <c r="GN38">
        <v>8.5500000000000007</v>
      </c>
      <c r="GO38">
        <v>141.4939024390244</v>
      </c>
      <c r="GQ38">
        <v>4.6604878048780476</v>
      </c>
      <c r="GS38">
        <v>4.6900000000000004</v>
      </c>
      <c r="GT38">
        <v>1.315219512195122</v>
      </c>
      <c r="GV38">
        <v>6.79</v>
      </c>
      <c r="GW38">
        <v>87.819512195121945</v>
      </c>
      <c r="GY38">
        <v>5119.9024390243894</v>
      </c>
      <c r="HA38">
        <v>45.974634146341458</v>
      </c>
      <c r="HD38">
        <v>9.1012195121951205</v>
      </c>
      <c r="HG38">
        <v>9.33</v>
      </c>
      <c r="HH38">
        <v>56.473170731707313</v>
      </c>
      <c r="HJ38">
        <v>101.75121951219511</v>
      </c>
      <c r="HL38">
        <v>102.3</v>
      </c>
      <c r="HM38">
        <v>73.908536585365837</v>
      </c>
      <c r="HR38">
        <v>104.55</v>
      </c>
      <c r="HS38">
        <v>105.980487804878</v>
      </c>
      <c r="HT38">
        <v>3.7980487804878053E-2</v>
      </c>
      <c r="HU38">
        <v>33.958536585365849</v>
      </c>
      <c r="HV38">
        <v>5.8546341463414633</v>
      </c>
      <c r="HW38">
        <v>97.24</v>
      </c>
      <c r="HX38">
        <v>98.13</v>
      </c>
      <c r="HY38">
        <v>97.471369999999993</v>
      </c>
      <c r="HZ38">
        <v>8.1259999999999985E-2</v>
      </c>
      <c r="IB38">
        <v>1.9570731707317071</v>
      </c>
      <c r="IC38">
        <v>93.9</v>
      </c>
      <c r="ID38">
        <v>94.71</v>
      </c>
      <c r="IH38">
        <v>89.98</v>
      </c>
      <c r="II38">
        <v>91</v>
      </c>
      <c r="IJ38">
        <v>90.706060780487803</v>
      </c>
      <c r="IL38">
        <v>7.4817414634146331E-2</v>
      </c>
      <c r="JA38">
        <v>6.7</v>
      </c>
      <c r="JB38">
        <v>90.2</v>
      </c>
      <c r="JC38">
        <v>90.69</v>
      </c>
      <c r="JD38">
        <v>91.721776780487801</v>
      </c>
      <c r="JF38">
        <v>7.4634146341463412E-2</v>
      </c>
      <c r="JI38">
        <v>98.152195121951209</v>
      </c>
      <c r="JJ38">
        <v>94.271219512195117</v>
      </c>
      <c r="JK38">
        <v>90.721951219512192</v>
      </c>
      <c r="JL38">
        <v>91.178048780487799</v>
      </c>
      <c r="JM38">
        <v>95.531707317073156</v>
      </c>
      <c r="JN38">
        <v>95.2</v>
      </c>
      <c r="JO38">
        <v>95.79</v>
      </c>
      <c r="JS38">
        <v>3.3792682926829261</v>
      </c>
      <c r="JU38">
        <v>484.37560975609762</v>
      </c>
      <c r="JW38">
        <v>21.9</v>
      </c>
      <c r="JX38">
        <v>4.6439024390243899</v>
      </c>
      <c r="KF38">
        <v>107.75</v>
      </c>
      <c r="KG38">
        <v>107.390243902439</v>
      </c>
      <c r="KT38">
        <v>0.38519512195121952</v>
      </c>
      <c r="KW38">
        <v>0.38600000000000001</v>
      </c>
      <c r="KX38">
        <v>97125</v>
      </c>
      <c r="KY38">
        <v>27.25</v>
      </c>
      <c r="LC38">
        <v>18.959146341463409</v>
      </c>
      <c r="LG38">
        <v>109.35</v>
      </c>
      <c r="LH38">
        <v>109.7121951219512</v>
      </c>
      <c r="LJ38">
        <v>99.1</v>
      </c>
      <c r="LK38">
        <v>98.019512195121948</v>
      </c>
      <c r="LM38">
        <v>72.602439024390236</v>
      </c>
      <c r="LQ38">
        <v>0.41256097560975608</v>
      </c>
      <c r="LR38">
        <v>128.49512195121949</v>
      </c>
      <c r="LT38">
        <v>5.8712195121951218</v>
      </c>
      <c r="LU38">
        <v>87.106341463414637</v>
      </c>
      <c r="LV38">
        <v>28.05</v>
      </c>
      <c r="LW38">
        <v>101.4526829268293</v>
      </c>
      <c r="LX38">
        <v>341.24390243902428</v>
      </c>
      <c r="LZ38">
        <v>17.350000000000001</v>
      </c>
      <c r="MB38">
        <v>23.385365853658531</v>
      </c>
      <c r="MC38">
        <v>8.24</v>
      </c>
      <c r="MD38">
        <v>5.5146341463414634</v>
      </c>
      <c r="ME38">
        <v>0.4494634146341463</v>
      </c>
      <c r="MH38">
        <v>0.56556097560975604</v>
      </c>
      <c r="MI38">
        <v>1.3019512195121949</v>
      </c>
      <c r="MK38">
        <v>1.31</v>
      </c>
      <c r="MO38">
        <v>2.450487804878049</v>
      </c>
      <c r="MU38">
        <v>99.97</v>
      </c>
      <c r="MV38">
        <v>92.878048780487802</v>
      </c>
      <c r="NA38">
        <v>90.556097560975601</v>
      </c>
      <c r="NI38">
        <v>39.5</v>
      </c>
      <c r="NJ38">
        <v>38.892682926829274</v>
      </c>
      <c r="NN38">
        <v>22.833902439024389</v>
      </c>
      <c r="NO38">
        <v>22.7</v>
      </c>
      <c r="NY38">
        <v>241.25487804878051</v>
      </c>
      <c r="OA38">
        <v>9.11</v>
      </c>
      <c r="OB38">
        <v>0.16460975609756101</v>
      </c>
      <c r="OD38">
        <v>0.16800000000000001</v>
      </c>
      <c r="OE38">
        <v>1038.907317073171</v>
      </c>
      <c r="OG38">
        <v>21.7</v>
      </c>
      <c r="OL38">
        <v>101.85</v>
      </c>
      <c r="OM38">
        <v>98.6</v>
      </c>
      <c r="OP38">
        <v>99.71</v>
      </c>
      <c r="OQ38">
        <v>99.760975609756088</v>
      </c>
      <c r="OV38">
        <v>102</v>
      </c>
      <c r="OW38">
        <v>97.040975609756089</v>
      </c>
      <c r="PA38">
        <v>83.4</v>
      </c>
      <c r="PB38">
        <v>82.362926829268289</v>
      </c>
      <c r="PC38">
        <v>101</v>
      </c>
      <c r="PD38">
        <v>102.8292682926829</v>
      </c>
      <c r="PF38">
        <v>0.97853658536585353</v>
      </c>
      <c r="PG38">
        <v>1.0987804878048779</v>
      </c>
      <c r="PH38">
        <v>1.105</v>
      </c>
      <c r="PI38">
        <v>310.85121951219509</v>
      </c>
      <c r="PK38">
        <v>17.5</v>
      </c>
      <c r="PM38">
        <v>102.5</v>
      </c>
      <c r="PN38">
        <v>102.8292682926829</v>
      </c>
      <c r="PR38">
        <v>99.3</v>
      </c>
      <c r="PS38">
        <v>100.3331707317073</v>
      </c>
      <c r="PZ38">
        <v>100.95</v>
      </c>
      <c r="QA38">
        <v>100.2585365853658</v>
      </c>
      <c r="QB38">
        <v>64.371951219512184</v>
      </c>
      <c r="QD38">
        <v>13</v>
      </c>
      <c r="QE38">
        <v>1.5424390243902439</v>
      </c>
      <c r="QF38">
        <v>1.704146341463415</v>
      </c>
      <c r="QG38">
        <v>23.592682926829269</v>
      </c>
      <c r="QK38">
        <v>6.0951219512195118</v>
      </c>
      <c r="QM38">
        <v>64.309756097560978</v>
      </c>
      <c r="QO38">
        <v>158.8878048780488</v>
      </c>
      <c r="QQ38">
        <v>9.9499999999999993</v>
      </c>
      <c r="QS38">
        <v>101</v>
      </c>
      <c r="QT38">
        <v>101.1707317073171</v>
      </c>
      <c r="QU38">
        <v>6.5760975609756089</v>
      </c>
      <c r="QY38">
        <v>84.120975609756087</v>
      </c>
      <c r="QZ38">
        <v>60.967804878048767</v>
      </c>
      <c r="RC38">
        <v>99500</v>
      </c>
      <c r="RD38">
        <v>490.09756097560972</v>
      </c>
      <c r="RK38">
        <v>12.05</v>
      </c>
      <c r="RL38">
        <v>111.5780487804878</v>
      </c>
      <c r="RN38">
        <v>19.467073170731709</v>
      </c>
      <c r="RO38">
        <v>19.399999999999999</v>
      </c>
      <c r="RP38">
        <v>1.9073170731707321</v>
      </c>
      <c r="RQ38">
        <v>1.5921951219512189</v>
      </c>
      <c r="RR38">
        <v>211.81170731707309</v>
      </c>
      <c r="RU38">
        <v>9.0514634146341463E-2</v>
      </c>
      <c r="RY38">
        <v>437.85365853658533</v>
      </c>
      <c r="RZ38">
        <v>21.913414634146338</v>
      </c>
      <c r="SB38">
        <v>22.05</v>
      </c>
      <c r="SC38">
        <v>32.03463414634146</v>
      </c>
      <c r="SE38">
        <v>32.817</v>
      </c>
      <c r="SI38">
        <v>32.138292682926817</v>
      </c>
      <c r="SK38">
        <v>109.4634146341463</v>
      </c>
      <c r="SM38">
        <v>9.09</v>
      </c>
      <c r="SP38">
        <v>107.5</v>
      </c>
      <c r="SQ38">
        <v>106.8</v>
      </c>
      <c r="SR38">
        <v>105.8146341463414</v>
      </c>
      <c r="ST38">
        <v>106</v>
      </c>
      <c r="SU38">
        <v>106.4780487804878</v>
      </c>
      <c r="SW38">
        <v>8.7073170731707311E-2</v>
      </c>
      <c r="SY38">
        <v>111.75</v>
      </c>
      <c r="SZ38">
        <v>111.37073170731711</v>
      </c>
      <c r="TA38">
        <v>84.195609756097554</v>
      </c>
      <c r="TC38">
        <v>6.053658536585365E-2</v>
      </c>
      <c r="TD38">
        <v>39.556097560975601</v>
      </c>
      <c r="TE38">
        <v>6.62</v>
      </c>
      <c r="TG38">
        <v>29.389268292682921</v>
      </c>
      <c r="TH38">
        <v>132.6414634146341</v>
      </c>
      <c r="TJ38">
        <v>61.2</v>
      </c>
      <c r="TL38">
        <v>101</v>
      </c>
      <c r="TM38">
        <v>99.512195121951208</v>
      </c>
      <c r="TP38">
        <v>69.907317073170731</v>
      </c>
      <c r="TQ38">
        <v>35.049999999999997</v>
      </c>
      <c r="TR38">
        <v>6.6289634146341454</v>
      </c>
      <c r="TT38">
        <v>26.01829268292683</v>
      </c>
      <c r="TV38">
        <v>1.87</v>
      </c>
      <c r="TX38">
        <v>1.885</v>
      </c>
      <c r="TZ38">
        <v>45.091463414634141</v>
      </c>
      <c r="UB38">
        <v>9.17</v>
      </c>
      <c r="UD38">
        <v>61.01</v>
      </c>
      <c r="UE38">
        <v>238.16585365853661</v>
      </c>
      <c r="UG38">
        <v>7.1593495934959339</v>
      </c>
      <c r="UK38">
        <v>23.260975609756091</v>
      </c>
      <c r="UL38">
        <v>61.365853658536579</v>
      </c>
      <c r="UM38">
        <v>9570</v>
      </c>
      <c r="UN38">
        <v>41.546341463414628</v>
      </c>
      <c r="UO38">
        <v>43</v>
      </c>
      <c r="UP38">
        <v>20.0890243902439</v>
      </c>
      <c r="UR38">
        <v>4.0449999999999999</v>
      </c>
      <c r="US38">
        <v>52.542439024390241</v>
      </c>
      <c r="UW38">
        <v>25.707317073170731</v>
      </c>
      <c r="UZ38">
        <v>13</v>
      </c>
      <c r="VB38">
        <v>9.3085365853658537</v>
      </c>
      <c r="VD38">
        <v>37.317073170731703</v>
      </c>
      <c r="VF38">
        <v>9.4</v>
      </c>
      <c r="VG38">
        <v>256.03658536585363</v>
      </c>
      <c r="VH38">
        <v>25.9</v>
      </c>
      <c r="VI38">
        <v>3.00609756097561E-2</v>
      </c>
      <c r="VJ38">
        <v>0.27448780487804869</v>
      </c>
      <c r="VL38">
        <v>89.685365853658524</v>
      </c>
      <c r="VS38">
        <v>156.35853658536581</v>
      </c>
      <c r="VT38">
        <v>36.446341463414633</v>
      </c>
      <c r="VV38">
        <v>7.35</v>
      </c>
      <c r="VW38">
        <v>0.15901219512195119</v>
      </c>
      <c r="VX38">
        <v>0.2330243902439024</v>
      </c>
      <c r="VY38">
        <v>1.770487804878049</v>
      </c>
      <c r="VZ38">
        <v>2.2846341463414629E-2</v>
      </c>
      <c r="WA38">
        <v>2.417317073170731</v>
      </c>
      <c r="WC38">
        <v>71.308780487804867</v>
      </c>
      <c r="WD38">
        <v>70.760000000000005</v>
      </c>
      <c r="WE38">
        <v>71.099999999999994</v>
      </c>
      <c r="WF38">
        <v>72.743414634146333</v>
      </c>
      <c r="WI38">
        <v>65.180487804878041</v>
      </c>
      <c r="WJ38">
        <v>64.989999999999995</v>
      </c>
      <c r="WK38">
        <v>65.53</v>
      </c>
      <c r="WN38">
        <v>5.3921512195121937E-2</v>
      </c>
      <c r="WO38">
        <v>65.570243902439017</v>
      </c>
      <c r="WP38">
        <v>65</v>
      </c>
      <c r="WQ38">
        <v>65.599999999999994</v>
      </c>
      <c r="WR38">
        <v>66.147452780487797</v>
      </c>
      <c r="WT38">
        <v>5.484863414634146E-2</v>
      </c>
      <c r="WU38">
        <v>69.409756097560972</v>
      </c>
      <c r="WV38">
        <v>68.88</v>
      </c>
      <c r="WW38">
        <v>69.209999999999994</v>
      </c>
      <c r="XA38">
        <v>61.365853658536579</v>
      </c>
      <c r="XB38">
        <v>60.89</v>
      </c>
      <c r="XC38">
        <v>61.39</v>
      </c>
      <c r="XD38">
        <v>61.233585365853664</v>
      </c>
      <c r="XE38">
        <v>5.2243902439024388E-2</v>
      </c>
      <c r="XF38">
        <v>5.0585365853658533E-2</v>
      </c>
      <c r="XG38">
        <v>64.077560975609757</v>
      </c>
      <c r="XH38">
        <v>63.7</v>
      </c>
      <c r="XI38">
        <v>63.85</v>
      </c>
      <c r="XM38">
        <v>200.8487804878049</v>
      </c>
      <c r="XN38">
        <v>25.37560975609756</v>
      </c>
      <c r="XP38">
        <v>25.15</v>
      </c>
      <c r="XQ38">
        <v>18.865853658536579</v>
      </c>
      <c r="XR38">
        <v>5.9292682926829263</v>
      </c>
      <c r="XU38">
        <v>5.97</v>
      </c>
      <c r="XW38">
        <v>2.855792682926829</v>
      </c>
      <c r="XY38">
        <v>11.7</v>
      </c>
      <c r="YB38">
        <v>134500</v>
      </c>
      <c r="YD38">
        <v>27.3</v>
      </c>
      <c r="YE38">
        <v>273.65853658536582</v>
      </c>
      <c r="YH38">
        <v>5.54</v>
      </c>
      <c r="YI38">
        <v>157.4780487804878</v>
      </c>
      <c r="YL38">
        <v>9.7200000000000006</v>
      </c>
      <c r="YM38">
        <v>51.497560975609751</v>
      </c>
      <c r="YN38">
        <v>46.32292682926829</v>
      </c>
      <c r="YP38">
        <v>7.69</v>
      </c>
      <c r="YT38">
        <v>99</v>
      </c>
      <c r="YU38">
        <v>102</v>
      </c>
      <c r="YX38">
        <v>97.024390243902431</v>
      </c>
      <c r="ZD38">
        <v>99</v>
      </c>
      <c r="ZE38">
        <v>99.304878048780481</v>
      </c>
      <c r="ZI38">
        <v>64.3</v>
      </c>
      <c r="ZJ38">
        <v>63.95317073170731</v>
      </c>
      <c r="ZK38">
        <v>99.11</v>
      </c>
      <c r="ZL38">
        <v>98.682926829268283</v>
      </c>
      <c r="ZO38">
        <v>3.1549999999999998</v>
      </c>
      <c r="ZP38">
        <v>22300</v>
      </c>
      <c r="ZQ38">
        <v>181.5682926829268</v>
      </c>
      <c r="ZR38">
        <v>8.9975609756097548</v>
      </c>
      <c r="ZT38">
        <v>9.1999999999999993</v>
      </c>
      <c r="ZU38">
        <v>1.123658536585366</v>
      </c>
      <c r="ZV38">
        <v>226.39024390243901</v>
      </c>
      <c r="ZW38">
        <v>632.8146341463414</v>
      </c>
      <c r="ZY38">
        <v>49.25</v>
      </c>
      <c r="ZZ38">
        <v>37.068292682926817</v>
      </c>
      <c r="AAA38">
        <v>9.24</v>
      </c>
      <c r="AAB38">
        <v>9.9346341463414625</v>
      </c>
      <c r="AAD38">
        <v>98</v>
      </c>
      <c r="AAE38">
        <v>98.276585365853649</v>
      </c>
      <c r="AAH38">
        <v>26.412195121951221</v>
      </c>
      <c r="AAI38">
        <v>13.45</v>
      </c>
      <c r="AAJ38">
        <v>0.41463414634146339</v>
      </c>
      <c r="AAK38">
        <v>1.6668292682926831</v>
      </c>
      <c r="AAL38">
        <v>4.9673170731707312</v>
      </c>
      <c r="AAQ38">
        <v>469600</v>
      </c>
      <c r="AAR38">
        <v>59.790243902439023</v>
      </c>
      <c r="AAS38">
        <v>12.25</v>
      </c>
      <c r="AAY38">
        <v>100.5</v>
      </c>
      <c r="ABA38">
        <v>101</v>
      </c>
      <c r="ABE38">
        <v>5.2907317073170734</v>
      </c>
      <c r="ABG38">
        <v>33075</v>
      </c>
      <c r="ABH38">
        <v>10.88414634146341</v>
      </c>
      <c r="ABJ38">
        <v>11</v>
      </c>
      <c r="ABK38">
        <v>26.557317073170729</v>
      </c>
      <c r="ABL38">
        <v>213.1219512195122</v>
      </c>
      <c r="ABN38">
        <v>34.829268292682933</v>
      </c>
      <c r="ABP38">
        <v>0.16502439024390239</v>
      </c>
      <c r="ABQ38">
        <v>68400</v>
      </c>
      <c r="ABR38">
        <v>175.8878048780488</v>
      </c>
      <c r="ABT38">
        <v>8.23</v>
      </c>
      <c r="ABU38">
        <v>18.277073170731711</v>
      </c>
      <c r="ABW38">
        <v>95.9</v>
      </c>
      <c r="ABZ38">
        <v>131.64634146341459</v>
      </c>
      <c r="ACB38">
        <v>140.83463414634139</v>
      </c>
      <c r="ACC38">
        <v>5.39</v>
      </c>
      <c r="ACD38">
        <v>54.731707317073173</v>
      </c>
      <c r="ACG38">
        <v>5.5</v>
      </c>
      <c r="ACH38">
        <v>264.01829268292681</v>
      </c>
      <c r="ACJ38">
        <v>17.350000000000001</v>
      </c>
      <c r="ACK38">
        <v>28.423170731707319</v>
      </c>
      <c r="ACL38">
        <v>0.87902439024390233</v>
      </c>
      <c r="ACM38">
        <v>60.204878048780493</v>
      </c>
      <c r="ACN38">
        <v>5.5</v>
      </c>
      <c r="ACO38">
        <v>81.00292682926829</v>
      </c>
      <c r="ACS38">
        <v>21.25</v>
      </c>
      <c r="ACT38">
        <v>17.16585365853658</v>
      </c>
      <c r="ACU38">
        <v>30200</v>
      </c>
      <c r="ACW38">
        <v>5.05</v>
      </c>
      <c r="ACX38">
        <v>0.31512195121951209</v>
      </c>
      <c r="ACY38">
        <v>0.31636585365853648</v>
      </c>
      <c r="ACZ38">
        <v>55.809756097560971</v>
      </c>
      <c r="ADB38">
        <v>87.14</v>
      </c>
      <c r="ADC38">
        <v>87.487804878048777</v>
      </c>
      <c r="ADE38">
        <v>103.5</v>
      </c>
      <c r="ADF38">
        <v>102</v>
      </c>
      <c r="ADH38">
        <v>99.8</v>
      </c>
      <c r="ADI38">
        <v>99.462439024390235</v>
      </c>
      <c r="ADJ38">
        <v>103.5</v>
      </c>
      <c r="ADK38">
        <v>104.9024390243902</v>
      </c>
      <c r="ADL38">
        <v>100.3</v>
      </c>
      <c r="ADM38">
        <v>98.069268292682921</v>
      </c>
      <c r="ADN38">
        <v>97.7</v>
      </c>
      <c r="ADO38">
        <v>98.434146341463403</v>
      </c>
      <c r="ADP38">
        <v>101.95</v>
      </c>
      <c r="ADQ38">
        <v>101.57707317073169</v>
      </c>
      <c r="ADU38">
        <v>1.5631707317073169</v>
      </c>
      <c r="ADV38">
        <v>1.418048780487805</v>
      </c>
      <c r="ADW38">
        <v>1.46</v>
      </c>
      <c r="ADX38">
        <v>597.07317073170725</v>
      </c>
      <c r="ADY38">
        <v>5.7468292682926823</v>
      </c>
      <c r="ADZ38">
        <v>5.1497560975609753</v>
      </c>
      <c r="AEB38">
        <v>5.92</v>
      </c>
      <c r="AEC38">
        <v>198.69268292682929</v>
      </c>
      <c r="AED38">
        <v>5.12</v>
      </c>
      <c r="AEE38">
        <v>104.6536585365854</v>
      </c>
      <c r="AEF38">
        <v>5.26</v>
      </c>
      <c r="AEG38">
        <v>220.3780487804878</v>
      </c>
      <c r="AEI38">
        <v>22</v>
      </c>
      <c r="AEJ38">
        <v>5.5312195121951211</v>
      </c>
      <c r="AEK38">
        <v>87.156097560975596</v>
      </c>
      <c r="AEL38">
        <v>51200</v>
      </c>
      <c r="AEM38">
        <v>10.8</v>
      </c>
      <c r="AEN38">
        <v>2.7987804878048781</v>
      </c>
      <c r="AEO38">
        <v>2.92</v>
      </c>
      <c r="AER38">
        <v>165.1280487804878</v>
      </c>
      <c r="AET38">
        <v>10.7</v>
      </c>
      <c r="AEU38">
        <v>9.9304878048780481</v>
      </c>
      <c r="AEW38">
        <v>266.19512195121951</v>
      </c>
      <c r="AEY38">
        <v>17.8</v>
      </c>
      <c r="AFA38">
        <v>7.6790243902439022</v>
      </c>
      <c r="AFB38">
        <v>13350</v>
      </c>
      <c r="AFC38">
        <v>141.1829268292683</v>
      </c>
      <c r="AFE38">
        <v>72.146341463414629</v>
      </c>
      <c r="AFG38">
        <v>13.8</v>
      </c>
      <c r="AFH38">
        <v>14.45</v>
      </c>
      <c r="AFI38">
        <v>88.317073170731703</v>
      </c>
      <c r="AFJ38">
        <v>3560</v>
      </c>
      <c r="AFK38">
        <v>2.97</v>
      </c>
      <c r="AFL38">
        <v>2.4670731707317071</v>
      </c>
      <c r="AFQ38">
        <v>100.34146341463411</v>
      </c>
      <c r="AFS38">
        <v>79.989999999999995</v>
      </c>
      <c r="AFT38">
        <v>77.121951219512184</v>
      </c>
      <c r="AFV38">
        <v>102.8209756097561</v>
      </c>
      <c r="AFW38">
        <v>68.829268292682926</v>
      </c>
      <c r="AFX38">
        <v>98</v>
      </c>
      <c r="AFY38">
        <v>97.853658536585357</v>
      </c>
      <c r="AFZ38">
        <v>103.35</v>
      </c>
      <c r="AGA38">
        <v>102.69658536585369</v>
      </c>
      <c r="AGB38">
        <v>62.49</v>
      </c>
      <c r="AGC38">
        <v>60.039024390243902</v>
      </c>
      <c r="AGD38">
        <v>58.131707317073158</v>
      </c>
      <c r="AGH38">
        <v>1.2978048780487801</v>
      </c>
      <c r="AGJ38">
        <v>101.4</v>
      </c>
      <c r="AGK38">
        <v>99.495609756097551</v>
      </c>
      <c r="AGL38">
        <v>884.66341463414631</v>
      </c>
      <c r="AGN38">
        <v>15.95</v>
      </c>
      <c r="AGT38">
        <v>104</v>
      </c>
      <c r="AGU38">
        <v>103.600487804878</v>
      </c>
      <c r="AGX38">
        <v>99.528780487804866</v>
      </c>
      <c r="AHC38">
        <v>101.1707317073171</v>
      </c>
      <c r="AHD38">
        <v>445.73170731707307</v>
      </c>
      <c r="AHF38">
        <v>22.8</v>
      </c>
      <c r="AHG38">
        <v>4550</v>
      </c>
      <c r="AHI38">
        <v>100.5</v>
      </c>
      <c r="AHJ38">
        <v>100.34146341463411</v>
      </c>
      <c r="AHM38">
        <v>105</v>
      </c>
      <c r="AHN38">
        <v>104.3219512195122</v>
      </c>
      <c r="AHQ38">
        <v>2.2721951219512189</v>
      </c>
      <c r="AHS38">
        <v>2.2799999999999998</v>
      </c>
      <c r="AHT38">
        <v>2.7987804878048781E-2</v>
      </c>
      <c r="AHV38">
        <v>86.144390243902421</v>
      </c>
      <c r="AHW38">
        <v>1.56</v>
      </c>
      <c r="AHX38">
        <v>2.172682926829268</v>
      </c>
      <c r="AHZ38">
        <v>78.946341463414626</v>
      </c>
      <c r="AIB38">
        <v>44.075609756097563</v>
      </c>
      <c r="AIC38">
        <v>3.4</v>
      </c>
      <c r="AIE38">
        <v>563.05243902439008</v>
      </c>
      <c r="AIG38">
        <v>17.149999999999999</v>
      </c>
      <c r="AIM38">
        <v>370800</v>
      </c>
      <c r="AIO38">
        <v>12.8</v>
      </c>
      <c r="AIP38">
        <v>64.931707317073162</v>
      </c>
      <c r="AIQ38">
        <v>4.25</v>
      </c>
      <c r="AIR38">
        <v>90.473170731707313</v>
      </c>
      <c r="AIS38">
        <v>2278.8292682926831</v>
      </c>
      <c r="AIU38">
        <v>19</v>
      </c>
      <c r="AIV38">
        <v>688.12682926829257</v>
      </c>
      <c r="AIX38">
        <v>28.7</v>
      </c>
      <c r="AIY38">
        <v>1.998536585365853</v>
      </c>
      <c r="AJB38">
        <v>2</v>
      </c>
      <c r="AJC38">
        <v>5.6390243902439021</v>
      </c>
      <c r="AJI38">
        <v>71.400000000000006</v>
      </c>
      <c r="AJJ38">
        <v>72.21268292682926</v>
      </c>
      <c r="AJK38">
        <v>71.8</v>
      </c>
      <c r="AJL38">
        <v>74.634146341463406</v>
      </c>
      <c r="AJO38">
        <v>100.5</v>
      </c>
      <c r="AJP38">
        <v>103.11121951219511</v>
      </c>
      <c r="AJQ38">
        <v>102.5</v>
      </c>
      <c r="AJR38">
        <v>103.2439024390244</v>
      </c>
      <c r="AJS38">
        <v>102.5</v>
      </c>
      <c r="AJT38">
        <v>104.4048780487805</v>
      </c>
      <c r="AJW38">
        <v>109.3</v>
      </c>
      <c r="AJX38">
        <v>108.42682926829271</v>
      </c>
      <c r="AJY38">
        <v>101.5</v>
      </c>
      <c r="AJZ38">
        <v>99.512195121951208</v>
      </c>
      <c r="AKB38">
        <v>105.75</v>
      </c>
      <c r="AKC38">
        <v>104.8941463414634</v>
      </c>
      <c r="AKE38">
        <v>1.285365853658536</v>
      </c>
      <c r="AKG38">
        <v>20.337804878048779</v>
      </c>
      <c r="AKI38">
        <v>279200</v>
      </c>
      <c r="AKJ38">
        <v>146.15853658536591</v>
      </c>
      <c r="AKL38">
        <v>14.3</v>
      </c>
      <c r="AKM38">
        <v>55.643902439024387</v>
      </c>
      <c r="AKP38">
        <v>14.2</v>
      </c>
      <c r="AKQ38">
        <v>21.436585365853659</v>
      </c>
      <c r="AKS38">
        <v>3.3917073170731711</v>
      </c>
      <c r="AKU38">
        <v>0.23799999999999999</v>
      </c>
      <c r="AKV38">
        <v>26.08048780487805</v>
      </c>
      <c r="AKY38">
        <v>100</v>
      </c>
      <c r="AKZ38">
        <v>99.512195121951208</v>
      </c>
      <c r="ALA38">
        <v>60.9</v>
      </c>
      <c r="ALB38">
        <v>59.873170731707312</v>
      </c>
      <c r="ALD38">
        <v>56</v>
      </c>
      <c r="ALE38">
        <v>55.146341463414629</v>
      </c>
      <c r="ALF38">
        <v>71.48292682926828</v>
      </c>
      <c r="ALH38">
        <v>98.12</v>
      </c>
      <c r="ALI38">
        <v>97.679512195121944</v>
      </c>
      <c r="ALJ38">
        <v>99</v>
      </c>
      <c r="ALL38">
        <v>72.146341463414629</v>
      </c>
      <c r="ALO38">
        <v>64</v>
      </c>
      <c r="ALP38">
        <v>63.239999999999988</v>
      </c>
      <c r="ALT38">
        <v>102.8292682926829</v>
      </c>
      <c r="ALU38">
        <v>100</v>
      </c>
      <c r="ALW38">
        <v>96.195121951219505</v>
      </c>
      <c r="ALX38">
        <v>78.863414634146338</v>
      </c>
      <c r="ALY38">
        <v>102</v>
      </c>
      <c r="ALZ38">
        <v>94.627804878048778</v>
      </c>
      <c r="AMB38">
        <v>67.58536585365853</v>
      </c>
      <c r="AMD38">
        <v>96.278048780487794</v>
      </c>
      <c r="AMF38">
        <v>99</v>
      </c>
      <c r="AMG38">
        <v>97.853658536585357</v>
      </c>
      <c r="AMH38">
        <v>89.975609756097555</v>
      </c>
      <c r="AMJ38">
        <v>18.95</v>
      </c>
      <c r="AMK38">
        <v>35.451219512195117</v>
      </c>
      <c r="AMM38">
        <v>1.8</v>
      </c>
      <c r="AMN38">
        <v>99.85</v>
      </c>
      <c r="AMO38">
        <v>103.21073170731709</v>
      </c>
      <c r="AMQ38">
        <v>412.35365853658533</v>
      </c>
      <c r="AMS38">
        <v>13.95</v>
      </c>
      <c r="AMT38">
        <v>424.58536585365852</v>
      </c>
      <c r="AMV38">
        <v>99.76</v>
      </c>
      <c r="AMW38">
        <v>99.512195121951208</v>
      </c>
      <c r="AMX38">
        <v>101.4</v>
      </c>
      <c r="ANB38">
        <v>307.65853658536582</v>
      </c>
      <c r="AND38">
        <v>15.45</v>
      </c>
      <c r="ANF38">
        <v>106.2</v>
      </c>
      <c r="ANG38">
        <v>106.31219512195121</v>
      </c>
      <c r="ANH38">
        <v>99.097560975609738</v>
      </c>
      <c r="ANK38">
        <v>8.3915317073170723E-2</v>
      </c>
      <c r="ANM38">
        <v>19.95</v>
      </c>
      <c r="ANN38">
        <v>12.791463414634149</v>
      </c>
      <c r="ANO38">
        <v>7.2809756097560969</v>
      </c>
      <c r="ANQ38">
        <v>2.4546341463414629</v>
      </c>
      <c r="ANS38">
        <v>100.1</v>
      </c>
      <c r="ANT38">
        <v>100.4741463414634</v>
      </c>
      <c r="ANU38">
        <v>83.092682926829255</v>
      </c>
      <c r="ANW38">
        <v>83.6</v>
      </c>
      <c r="ANZ38">
        <v>46.086585365853658</v>
      </c>
      <c r="AOB38">
        <v>1012.039024390244</v>
      </c>
      <c r="AOD38">
        <v>21.15</v>
      </c>
      <c r="AOE38">
        <v>3.1097560975609748</v>
      </c>
      <c r="AOF38">
        <v>61.780487804878042</v>
      </c>
      <c r="AOG38">
        <v>4.4614634146341459</v>
      </c>
      <c r="AOI38">
        <v>1.115</v>
      </c>
      <c r="AOJ38">
        <v>76.62439024390244</v>
      </c>
      <c r="AOL38">
        <v>6.44</v>
      </c>
      <c r="AOM38">
        <v>6.534634146341463</v>
      </c>
      <c r="AON38">
        <v>4.9673170731707312</v>
      </c>
      <c r="AOQ38">
        <v>104</v>
      </c>
      <c r="AOR38">
        <v>102.4146341463415</v>
      </c>
      <c r="AOS38">
        <v>106.2</v>
      </c>
      <c r="AOT38">
        <v>106.0634146341463</v>
      </c>
      <c r="AOU38">
        <v>103.4429268292683</v>
      </c>
      <c r="AOW38">
        <v>5.605853658536585</v>
      </c>
      <c r="AOZ38">
        <v>6.06</v>
      </c>
      <c r="APA38">
        <v>136</v>
      </c>
      <c r="APB38">
        <v>136.5307317073171</v>
      </c>
      <c r="APE38">
        <v>5.7</v>
      </c>
      <c r="APF38">
        <v>110.45853658536581</v>
      </c>
      <c r="APG38">
        <v>27.2</v>
      </c>
      <c r="APH38">
        <v>5.8795121951219507</v>
      </c>
      <c r="APJ38">
        <v>0.80356097560975603</v>
      </c>
      <c r="APU38">
        <v>170.4146341463414</v>
      </c>
      <c r="APV38">
        <v>57</v>
      </c>
      <c r="APW38">
        <v>1332.866341463415</v>
      </c>
      <c r="APY38">
        <v>99</v>
      </c>
      <c r="APZ38">
        <v>98.268292682926827</v>
      </c>
      <c r="AQB38">
        <v>101</v>
      </c>
      <c r="AQC38">
        <v>101.9170731707317</v>
      </c>
      <c r="AQE38">
        <v>100.45</v>
      </c>
      <c r="AQF38">
        <v>100.39121951219509</v>
      </c>
      <c r="AQH38">
        <v>99.926829268292678</v>
      </c>
      <c r="AQI38">
        <v>51</v>
      </c>
      <c r="AQK38">
        <v>10.4</v>
      </c>
      <c r="AQL38">
        <v>103.4</v>
      </c>
      <c r="AQM38">
        <v>103.65853658536579</v>
      </c>
      <c r="AQP38">
        <v>24.803414634146339</v>
      </c>
      <c r="AQQ38">
        <v>8.3000000000000007</v>
      </c>
      <c r="AQS38">
        <v>8.1973170731707299</v>
      </c>
      <c r="AQT38">
        <v>2.75</v>
      </c>
      <c r="AQU38">
        <v>3.2382926829268288</v>
      </c>
      <c r="AQX38">
        <v>3.26</v>
      </c>
      <c r="AQY38">
        <v>192.80487804878049</v>
      </c>
      <c r="AQZ38">
        <v>3.85</v>
      </c>
      <c r="ARA38">
        <v>18.658536585365852</v>
      </c>
      <c r="ARB38">
        <v>18.496829268292679</v>
      </c>
      <c r="ARG38">
        <v>1.4346341463414629</v>
      </c>
      <c r="ARI38">
        <v>10.44878048780488</v>
      </c>
      <c r="ARJ38">
        <v>14.84390243902439</v>
      </c>
      <c r="ARM38">
        <v>14.95</v>
      </c>
      <c r="ARO38">
        <v>8.7073170731707311E-2</v>
      </c>
      <c r="ARP38">
        <v>8.8507804878048782E-2</v>
      </c>
      <c r="ARQ38">
        <v>104.3634146341463</v>
      </c>
      <c r="ARV38">
        <v>84.58536585365853</v>
      </c>
      <c r="ARY38">
        <v>103.1</v>
      </c>
      <c r="ARZ38">
        <v>104.48780487804881</v>
      </c>
      <c r="ASE38">
        <v>105.9</v>
      </c>
      <c r="ASF38">
        <v>105.8146341463414</v>
      </c>
      <c r="ASH38">
        <v>101</v>
      </c>
      <c r="ASI38">
        <v>101.1707317073171</v>
      </c>
      <c r="ASJ38">
        <v>155.6121951219512</v>
      </c>
      <c r="ASM38">
        <v>8.6999999999999993</v>
      </c>
      <c r="ASN38">
        <v>7.48</v>
      </c>
      <c r="ASP38">
        <v>26.602926829268291</v>
      </c>
      <c r="ASR38">
        <v>6.65</v>
      </c>
      <c r="ASS38">
        <v>172.28048780487799</v>
      </c>
      <c r="ASU38">
        <v>11.4</v>
      </c>
      <c r="ASX38">
        <v>25.707317073170731</v>
      </c>
      <c r="ASY38">
        <v>38.660487804878038</v>
      </c>
      <c r="ATA38">
        <v>47.454878048780493</v>
      </c>
      <c r="ATF38">
        <v>100.5</v>
      </c>
      <c r="ATG38">
        <v>101.0878048780488</v>
      </c>
      <c r="ATI38">
        <v>101</v>
      </c>
      <c r="ATJ38">
        <v>101.8839024390244</v>
      </c>
      <c r="ATQ38">
        <v>103.1195121951219</v>
      </c>
      <c r="ATS38">
        <v>35.700000000000003</v>
      </c>
      <c r="ATT38">
        <v>156.35853658536581</v>
      </c>
      <c r="ATV38">
        <v>67.2</v>
      </c>
      <c r="AUD38">
        <v>67.179024390243896</v>
      </c>
      <c r="AUE38">
        <v>101.9</v>
      </c>
      <c r="AUF38">
        <v>101.1707317073171</v>
      </c>
      <c r="AUH38">
        <v>103.7</v>
      </c>
      <c r="AUI38">
        <v>103.65853658536579</v>
      </c>
      <c r="AUK38">
        <v>104.2</v>
      </c>
      <c r="AUL38">
        <v>104.2390243902439</v>
      </c>
      <c r="AUN38">
        <v>101.3</v>
      </c>
      <c r="AUO38">
        <v>95.788780487804871</v>
      </c>
      <c r="AUQ38">
        <v>101</v>
      </c>
      <c r="AUR38">
        <v>99.520487804878044</v>
      </c>
      <c r="AUX38">
        <v>107.25</v>
      </c>
      <c r="AUY38">
        <v>107.75</v>
      </c>
      <c r="AUZ38">
        <v>107.4234146341463</v>
      </c>
      <c r="AVF38">
        <v>2.1187804878048779E-3</v>
      </c>
      <c r="AVG38">
        <v>103.4</v>
      </c>
      <c r="AVW38">
        <v>112.15</v>
      </c>
      <c r="AVX38">
        <v>110.8814634146341</v>
      </c>
      <c r="AWF38">
        <v>72.146341463414629</v>
      </c>
      <c r="AWI38">
        <v>99.4</v>
      </c>
      <c r="AWJ38">
        <v>98.682926829268283</v>
      </c>
      <c r="AWK38">
        <v>100.9</v>
      </c>
      <c r="AWL38">
        <v>98.682926829268283</v>
      </c>
      <c r="AWM38">
        <v>0.41048780487804881</v>
      </c>
      <c r="AWO38">
        <v>6.7004878048780494</v>
      </c>
      <c r="AWR38">
        <v>130.60975609756099</v>
      </c>
      <c r="AWY38">
        <v>75.629268292682923</v>
      </c>
      <c r="AXA38">
        <v>9.5399999999999991</v>
      </c>
      <c r="AXE38">
        <v>96.278048780487794</v>
      </c>
      <c r="AXF38">
        <v>166.93170731707309</v>
      </c>
      <c r="AXH38">
        <v>15.25</v>
      </c>
      <c r="AXI38">
        <v>530.73170731707319</v>
      </c>
      <c r="AXL38">
        <v>26.7</v>
      </c>
      <c r="AXS38">
        <v>99.512195121951208</v>
      </c>
      <c r="AXV38">
        <v>501.76536585365852</v>
      </c>
      <c r="AXW38">
        <v>6.15</v>
      </c>
      <c r="AXZ38">
        <v>63.024390243902431</v>
      </c>
      <c r="AYA38">
        <v>32.25</v>
      </c>
      <c r="AYD38">
        <v>91.34</v>
      </c>
      <c r="AYE38">
        <v>91.791707317073161</v>
      </c>
      <c r="AYG38">
        <v>100</v>
      </c>
      <c r="AYH38">
        <v>100.66487804878049</v>
      </c>
      <c r="AYJ38">
        <v>8.7902439024390239E-2</v>
      </c>
      <c r="AYS38">
        <v>5.124878048780487</v>
      </c>
      <c r="AYW38">
        <v>1.2770731707317069</v>
      </c>
      <c r="AYY38">
        <v>64.019512195121948</v>
      </c>
      <c r="AZA38">
        <v>7.99</v>
      </c>
      <c r="AZB38">
        <v>10.722439024390241</v>
      </c>
      <c r="AZD38">
        <v>3.585</v>
      </c>
      <c r="AZE38">
        <v>88.615609756097555</v>
      </c>
      <c r="AZG38">
        <v>9.9512195121951211E-2</v>
      </c>
      <c r="AZH38">
        <v>137.3268292682927</v>
      </c>
      <c r="AZJ38">
        <v>123.9756097560976</v>
      </c>
      <c r="AZL38">
        <v>102.75</v>
      </c>
      <c r="AZM38">
        <v>100.6068292682927</v>
      </c>
      <c r="AZO38">
        <v>102.8</v>
      </c>
      <c r="AZP38">
        <v>102.8292682926829</v>
      </c>
      <c r="AZV38">
        <v>99.06</v>
      </c>
      <c r="AZW38">
        <v>98.682926829268283</v>
      </c>
      <c r="AZX38">
        <v>102</v>
      </c>
      <c r="AZY38">
        <v>99.512195121951208</v>
      </c>
      <c r="AZZ38">
        <v>8.362341463414634E-2</v>
      </c>
      <c r="BAA38">
        <v>0.11336014634146339</v>
      </c>
      <c r="BAB38">
        <v>0.1068512195121951</v>
      </c>
      <c r="BAF38">
        <v>8.4295121951219507E-2</v>
      </c>
      <c r="BAG38">
        <v>0.1136006341463415</v>
      </c>
      <c r="BAM38">
        <v>8.4960195121951215E-2</v>
      </c>
      <c r="BAR38">
        <v>9.3707317073170727E-5</v>
      </c>
      <c r="BAT38">
        <v>0.11261048780487801</v>
      </c>
      <c r="BAU38">
        <v>0.10919804878048781</v>
      </c>
      <c r="BAV38">
        <v>9.184892682926829E-2</v>
      </c>
      <c r="BAW38">
        <v>92550</v>
      </c>
      <c r="BAX38">
        <v>0.9868292682926828</v>
      </c>
      <c r="BAY38">
        <v>6.1054878048780479</v>
      </c>
      <c r="BBA38">
        <v>284.85365853658533</v>
      </c>
      <c r="BBC38">
        <v>3.6985365853658529</v>
      </c>
      <c r="BBD38">
        <v>3.895</v>
      </c>
      <c r="BBF38">
        <v>17.373170731707319</v>
      </c>
      <c r="BBH38">
        <v>113.4439024390244</v>
      </c>
      <c r="BBJ38">
        <v>9.5500000000000007</v>
      </c>
      <c r="BBK38">
        <v>94.039024390243895</v>
      </c>
      <c r="BBL38">
        <v>5.1165853658536582</v>
      </c>
      <c r="BBM38">
        <v>130.8253658536585</v>
      </c>
      <c r="BBO38">
        <v>2.4048780487804879E-2</v>
      </c>
      <c r="BBP38">
        <v>8.4352341463414623E-2</v>
      </c>
      <c r="BBQ38">
        <v>0.122</v>
      </c>
      <c r="BBU38">
        <v>42.193170731707312</v>
      </c>
      <c r="BBV38">
        <v>5.35</v>
      </c>
      <c r="BBW38">
        <v>67.378048780487802</v>
      </c>
      <c r="BBY38">
        <v>35.299999999999997</v>
      </c>
      <c r="BBZ38">
        <v>116.6821951219512</v>
      </c>
      <c r="BCB38">
        <v>1.1100000000000001</v>
      </c>
      <c r="BCE38">
        <v>1859.375</v>
      </c>
      <c r="BCH38">
        <v>0.10932243902439021</v>
      </c>
      <c r="BCJ38">
        <v>9.039024390243901E-5</v>
      </c>
      <c r="BCK38">
        <v>42.168292682926833</v>
      </c>
      <c r="BCS38">
        <v>8.2000000000000003E-2</v>
      </c>
      <c r="BCT38">
        <v>8.3797560975609753E-2</v>
      </c>
      <c r="BCV38">
        <v>6.8829268292682925E-5</v>
      </c>
      <c r="BCW38">
        <v>336.84878048780479</v>
      </c>
      <c r="BCX38">
        <v>79.775609756097552</v>
      </c>
      <c r="BCZ38">
        <v>101.0878048780488</v>
      </c>
      <c r="BDA38">
        <v>10.428048780487799</v>
      </c>
      <c r="BDC38">
        <v>178.12682926829271</v>
      </c>
      <c r="BDD38">
        <v>5.92</v>
      </c>
      <c r="BDE38">
        <v>103.7</v>
      </c>
      <c r="BDF38">
        <v>103.4926829268293</v>
      </c>
      <c r="BDG38">
        <v>100.75</v>
      </c>
      <c r="BDH38">
        <v>103.2439024390244</v>
      </c>
      <c r="BDL38">
        <v>25.010731707317071</v>
      </c>
      <c r="BDM38">
        <v>3</v>
      </c>
      <c r="BDN38">
        <v>57.219512195121943</v>
      </c>
      <c r="BDO38">
        <v>4.2914634146341459</v>
      </c>
      <c r="BDP38">
        <v>536.43292682926824</v>
      </c>
      <c r="BDQ38">
        <v>12.05</v>
      </c>
      <c r="BDR38">
        <v>619.96097560975613</v>
      </c>
      <c r="BDT38">
        <v>22</v>
      </c>
      <c r="BDW38">
        <v>606.19512195121945</v>
      </c>
      <c r="BDX38">
        <v>30.973170731707309</v>
      </c>
      <c r="BDY38">
        <v>30.55</v>
      </c>
      <c r="BDZ38">
        <v>30.65</v>
      </c>
      <c r="BEF38">
        <v>13.952439024390239</v>
      </c>
      <c r="BEH38">
        <v>2.79</v>
      </c>
      <c r="BEI38">
        <v>10.12536585365854</v>
      </c>
      <c r="BEJ38">
        <v>2.8485365853658529</v>
      </c>
      <c r="BEM38">
        <v>2.86</v>
      </c>
      <c r="BEN38">
        <v>10.137804878048779</v>
      </c>
      <c r="BEO38">
        <v>10.117073170731709</v>
      </c>
      <c r="BEP38">
        <v>68.004146341463411</v>
      </c>
      <c r="BER38">
        <v>73.804878048780481</v>
      </c>
      <c r="BES38">
        <v>26.743902439024389</v>
      </c>
      <c r="BET38">
        <v>9.271219512195121E-2</v>
      </c>
      <c r="BEU38">
        <v>0.1141487804878049</v>
      </c>
      <c r="BEV38">
        <v>8.3548780487804869E-2</v>
      </c>
      <c r="BEW38">
        <v>0.1106243902439024</v>
      </c>
      <c r="BEX38">
        <v>9.2795121951219514E-2</v>
      </c>
      <c r="BEY38">
        <v>8.4378048780487797E-2</v>
      </c>
      <c r="BFJ38">
        <v>67.87560975609756</v>
      </c>
      <c r="BFK38">
        <v>9</v>
      </c>
      <c r="BFM38">
        <v>0.11410731707317071</v>
      </c>
      <c r="BFS38">
        <v>8.3797560975609753E-2</v>
      </c>
      <c r="BFX38">
        <v>2.3509756097560972</v>
      </c>
      <c r="BFY38">
        <v>2.38</v>
      </c>
      <c r="BFZ38">
        <v>4.2591219512195124</v>
      </c>
      <c r="BGB38">
        <v>37.980487804878052</v>
      </c>
      <c r="BGD38">
        <v>38.700000000000003</v>
      </c>
      <c r="BGG38">
        <v>9.2601902439024386E-2</v>
      </c>
      <c r="BGH38">
        <v>7.7951219512195109E-5</v>
      </c>
      <c r="BGL38">
        <v>3.15</v>
      </c>
      <c r="BGM38">
        <v>3.1263414634146338</v>
      </c>
      <c r="BGN38">
        <v>5.498048780487804</v>
      </c>
      <c r="BGQ38">
        <v>5.55</v>
      </c>
      <c r="BGR38">
        <v>125.3853658536585</v>
      </c>
      <c r="BGT38">
        <v>5.26</v>
      </c>
      <c r="BGU38">
        <v>15.00975609756097</v>
      </c>
      <c r="BGV38">
        <v>3.026829268292683</v>
      </c>
      <c r="BGW38">
        <v>8.3928585365853653E-2</v>
      </c>
      <c r="BHB38">
        <v>102.9</v>
      </c>
      <c r="BHC38">
        <v>102.74634146341459</v>
      </c>
      <c r="BHE38">
        <v>34.69</v>
      </c>
      <c r="BHF38">
        <v>34.655121951219513</v>
      </c>
      <c r="BHK38">
        <v>70.099999999999994</v>
      </c>
      <c r="BHL38">
        <v>69.874146341463415</v>
      </c>
      <c r="BHZ38">
        <v>108</v>
      </c>
      <c r="BIA38">
        <v>112.35</v>
      </c>
      <c r="BIB38">
        <v>107.9707317073171</v>
      </c>
      <c r="BIH38">
        <v>101.25</v>
      </c>
      <c r="BII38">
        <v>102.2985365853658</v>
      </c>
      <c r="BIO38">
        <v>179.1219512195122</v>
      </c>
      <c r="BIP38">
        <v>12.2</v>
      </c>
      <c r="BIQ38">
        <v>539.10731707317075</v>
      </c>
      <c r="BIS38">
        <v>264.62780487804872</v>
      </c>
      <c r="BIT38">
        <v>8.1999999999999993</v>
      </c>
      <c r="BIU38">
        <v>102.35</v>
      </c>
      <c r="BIV38">
        <v>102.1326829268293</v>
      </c>
      <c r="BIX38">
        <v>7.4841463414634143E-2</v>
      </c>
      <c r="BJH38">
        <v>2.0565853658536581</v>
      </c>
      <c r="BJJ38">
        <v>2.085</v>
      </c>
      <c r="BJK38">
        <v>15.225365853658539</v>
      </c>
      <c r="BJO38">
        <v>106.45</v>
      </c>
      <c r="BJP38">
        <v>108.2</v>
      </c>
      <c r="BJQ38">
        <v>107.80487804878049</v>
      </c>
      <c r="BJR38">
        <v>8.793892682926828E-2</v>
      </c>
      <c r="BJS38">
        <v>340.20731707317071</v>
      </c>
      <c r="BJV38">
        <v>22.65</v>
      </c>
      <c r="BJW38">
        <v>199.08658536585361</v>
      </c>
      <c r="BJY38">
        <v>22.2</v>
      </c>
      <c r="BKA38">
        <v>101.8</v>
      </c>
      <c r="BKB38">
        <v>101.2121951219512</v>
      </c>
      <c r="BKG38">
        <v>99.5</v>
      </c>
      <c r="BKH38">
        <v>99.097560975609753</v>
      </c>
      <c r="BKJ38">
        <v>103</v>
      </c>
      <c r="BKK38">
        <v>102.4146341463415</v>
      </c>
      <c r="BKL38">
        <v>102.9</v>
      </c>
      <c r="BKM38">
        <v>104.1</v>
      </c>
      <c r="BKN38">
        <v>104.4380487804878</v>
      </c>
      <c r="BKO38">
        <v>8.5082926829268282E-2</v>
      </c>
      <c r="BKQ38">
        <v>8.479268292682926E-2</v>
      </c>
      <c r="BKT38">
        <v>61.2</v>
      </c>
      <c r="BKV38">
        <v>8.487560975609755E-2</v>
      </c>
      <c r="BKX38">
        <v>8.487560975609755E-2</v>
      </c>
      <c r="BLA38">
        <v>8.5414634146341456E-2</v>
      </c>
      <c r="BLC38">
        <v>8.550751219512194E-2</v>
      </c>
      <c r="BLF38">
        <v>8.479268292682926E-2</v>
      </c>
      <c r="BLG38">
        <v>8.4502439024390238E-2</v>
      </c>
      <c r="BLI38">
        <v>7.0487804878048777E-5</v>
      </c>
      <c r="BLJ38">
        <v>1.975317073170731</v>
      </c>
      <c r="BLN38">
        <v>2.404048780487805</v>
      </c>
      <c r="BLP38">
        <v>9.6195121951219509</v>
      </c>
      <c r="BLR38">
        <v>1.9678536585365849E-2</v>
      </c>
      <c r="BLT38">
        <v>3.73170731707317</v>
      </c>
      <c r="BLV38">
        <v>3.656666</v>
      </c>
      <c r="BLX38">
        <v>113.8917073170732</v>
      </c>
      <c r="BLZ38">
        <v>0.9366585365853658</v>
      </c>
      <c r="BMB38">
        <v>0.95</v>
      </c>
      <c r="BMD38">
        <v>1.5009756097560969</v>
      </c>
      <c r="BMF38">
        <v>1.5149999999999999</v>
      </c>
      <c r="BMG38">
        <v>1.505882390243902</v>
      </c>
      <c r="BMJ38">
        <v>1.43380487804878</v>
      </c>
      <c r="BML38">
        <v>1.4530000000000001</v>
      </c>
      <c r="BMM38">
        <v>1.4351889268292679</v>
      </c>
      <c r="BMN38">
        <v>0.75380487804878038</v>
      </c>
      <c r="BMP38">
        <v>0.65926829268292675</v>
      </c>
      <c r="BMR38">
        <v>0.66300000000000003</v>
      </c>
      <c r="BMT38">
        <v>0.15452253658536591</v>
      </c>
      <c r="BMX38">
        <v>0.1412243902439024</v>
      </c>
      <c r="BNB38">
        <v>0.12808048780487799</v>
      </c>
      <c r="BNF38">
        <v>0.1207414634146341</v>
      </c>
      <c r="BNK38">
        <v>203.6890243902439</v>
      </c>
      <c r="BNR38">
        <v>29.754146341463411</v>
      </c>
      <c r="BNS38">
        <v>7.7</v>
      </c>
      <c r="BNY38">
        <v>80.439024390243901</v>
      </c>
      <c r="BOB38">
        <v>85.414634146341456</v>
      </c>
      <c r="BOC38">
        <v>0.19927317073170731</v>
      </c>
      <c r="BOD38">
        <v>0.1832682926829268</v>
      </c>
      <c r="BOE38">
        <v>0.1657707317073171</v>
      </c>
      <c r="BOG38">
        <v>0.19902439024390239</v>
      </c>
      <c r="BOK38">
        <v>0.18823560975609749</v>
      </c>
      <c r="BOM38">
        <v>0.1666829268292683</v>
      </c>
      <c r="BOP38">
        <v>0.15465853658536591</v>
      </c>
      <c r="BOQ38">
        <v>0.1410585365853658</v>
      </c>
      <c r="BOR38">
        <v>0.1282463414634146</v>
      </c>
      <c r="BOS38">
        <v>0.1209487804878049</v>
      </c>
      <c r="BOT38">
        <v>0.10353414634146341</v>
      </c>
      <c r="BOU38">
        <v>8.9519512195121942E-2</v>
      </c>
      <c r="BOV38">
        <v>8.0646341463414623E-2</v>
      </c>
      <c r="BOW38">
        <v>97.128048780487788</v>
      </c>
      <c r="BOY38">
        <v>79.443902439024384</v>
      </c>
      <c r="BPB38">
        <v>40.950000000000003</v>
      </c>
      <c r="BPC38">
        <v>2.8734146341463411</v>
      </c>
      <c r="BPE38">
        <v>56.597560975609753</v>
      </c>
      <c r="BPF38">
        <v>19.2</v>
      </c>
      <c r="BPG38">
        <v>472.06097560975599</v>
      </c>
      <c r="BPJ38">
        <v>14.95</v>
      </c>
      <c r="BPK38">
        <v>247.95121951219511</v>
      </c>
      <c r="BPM38">
        <v>72.353658536585357</v>
      </c>
      <c r="BPN38">
        <v>14.95</v>
      </c>
      <c r="BPQ38">
        <v>53.239024390243898</v>
      </c>
      <c r="BPR38">
        <v>46.128048780487802</v>
      </c>
      <c r="BPS38">
        <v>352.64634146341461</v>
      </c>
      <c r="BPT38">
        <v>10.199999999999999</v>
      </c>
      <c r="BPU38">
        <v>10.137804878048779</v>
      </c>
      <c r="BPX38">
        <v>5.1100000000000003</v>
      </c>
      <c r="BPY38">
        <v>0.32217073170731703</v>
      </c>
      <c r="BQF38">
        <v>19.55</v>
      </c>
      <c r="BQG38">
        <v>51.663414634146328</v>
      </c>
      <c r="BQL38">
        <v>54.856097560975613</v>
      </c>
      <c r="BQO38">
        <v>18.25</v>
      </c>
      <c r="BQQ38">
        <v>9.2048780487804862</v>
      </c>
      <c r="BQR38">
        <v>9.3085365853658537</v>
      </c>
      <c r="BQS38">
        <v>10200</v>
      </c>
      <c r="BQU38">
        <v>234.6</v>
      </c>
      <c r="BQZ38">
        <v>76.043902439024379</v>
      </c>
      <c r="BRA38">
        <v>81.5</v>
      </c>
      <c r="BRB38">
        <v>72.146341463414629</v>
      </c>
      <c r="BRF38">
        <v>110.25121951219511</v>
      </c>
      <c r="BRH38">
        <v>74.393658536585363</v>
      </c>
      <c r="BRK38">
        <v>101.9</v>
      </c>
      <c r="BRL38">
        <v>102.5</v>
      </c>
      <c r="BRM38">
        <v>102.3317073170732</v>
      </c>
      <c r="BRQ38">
        <v>110.5</v>
      </c>
      <c r="BRR38">
        <v>108.63414634146341</v>
      </c>
      <c r="BRX38">
        <v>106</v>
      </c>
      <c r="BRY38">
        <v>108.6258536585366</v>
      </c>
      <c r="BSA38">
        <v>102.15</v>
      </c>
      <c r="BSB38">
        <v>102.24878048780489</v>
      </c>
      <c r="BSP38">
        <v>43.37073170731707</v>
      </c>
      <c r="BSR38">
        <v>10.85</v>
      </c>
      <c r="BSS38">
        <v>10.274634146341461</v>
      </c>
      <c r="BSU38">
        <v>3.4249999999999998</v>
      </c>
      <c r="BSV38">
        <v>11.31951219512195</v>
      </c>
      <c r="BSX38">
        <v>9.2048780487804862</v>
      </c>
      <c r="BSY38">
        <v>94500</v>
      </c>
      <c r="BSZ38">
        <v>15.65</v>
      </c>
      <c r="BTA38">
        <v>95.382439024390237</v>
      </c>
      <c r="BTD38">
        <v>5.34</v>
      </c>
      <c r="BTE38">
        <v>37.192682926829256</v>
      </c>
      <c r="BTF38">
        <v>12.45</v>
      </c>
      <c r="BTG38">
        <v>89.113170731707314</v>
      </c>
      <c r="BTH38">
        <v>4.96</v>
      </c>
      <c r="BTI38">
        <v>125780</v>
      </c>
      <c r="BTK38">
        <v>92.131707317073165</v>
      </c>
      <c r="BTN38">
        <v>46.2</v>
      </c>
      <c r="BTP38">
        <v>51.373170731707312</v>
      </c>
      <c r="BTR38">
        <v>25.6</v>
      </c>
      <c r="BTS38">
        <v>135.83414634146339</v>
      </c>
      <c r="BTT38">
        <v>4.8899999999999997</v>
      </c>
      <c r="BTU38">
        <v>238.03317073170729</v>
      </c>
      <c r="BTV38">
        <v>5.3</v>
      </c>
      <c r="BTW38">
        <v>83.05951219512194</v>
      </c>
      <c r="BTY38">
        <v>5.22</v>
      </c>
      <c r="BTZ38">
        <v>42.541463414634137</v>
      </c>
      <c r="BUA38">
        <v>4.74</v>
      </c>
      <c r="BUD38">
        <v>148.62146341463409</v>
      </c>
      <c r="BUF38">
        <v>5.15</v>
      </c>
      <c r="BUG38">
        <v>219.3</v>
      </c>
      <c r="BUH38">
        <v>5.24</v>
      </c>
      <c r="BUI38">
        <v>102.25</v>
      </c>
      <c r="BUJ38">
        <v>102</v>
      </c>
      <c r="BUK38">
        <v>111.5365853658537</v>
      </c>
      <c r="BUM38">
        <v>11.25</v>
      </c>
      <c r="BUN38">
        <v>14.89365853658536</v>
      </c>
      <c r="BUR38">
        <v>7.8034146341463408</v>
      </c>
      <c r="BUS38">
        <v>3.45390243902439</v>
      </c>
      <c r="BUT38">
        <v>3.5</v>
      </c>
      <c r="BUZ38">
        <v>102.6</v>
      </c>
      <c r="BVB38">
        <v>36.114634146341459</v>
      </c>
      <c r="BVD38">
        <v>103</v>
      </c>
      <c r="BVE38">
        <v>97.853658536585357</v>
      </c>
      <c r="BVG38">
        <v>84.17073170731706</v>
      </c>
      <c r="BVJ38">
        <v>106</v>
      </c>
      <c r="BVK38">
        <v>106.0551219512195</v>
      </c>
      <c r="BVL38">
        <v>103.5</v>
      </c>
      <c r="BVM38">
        <v>104.5</v>
      </c>
      <c r="BVN38">
        <v>104.48780487804881</v>
      </c>
      <c r="BVO38">
        <v>100</v>
      </c>
      <c r="BVP38">
        <v>99.304878048780481</v>
      </c>
      <c r="BVQ38">
        <v>101.75</v>
      </c>
      <c r="BVR38">
        <v>102</v>
      </c>
      <c r="BVU38">
        <v>103.1</v>
      </c>
      <c r="BVV38">
        <v>103.8</v>
      </c>
      <c r="BVW38">
        <v>103.65853658536579</v>
      </c>
      <c r="BWL38">
        <v>31.9</v>
      </c>
      <c r="BWM38">
        <v>31.79414634146341</v>
      </c>
      <c r="BWR38">
        <v>107.7</v>
      </c>
      <c r="BWS38">
        <v>107.390243902439</v>
      </c>
      <c r="BWU38">
        <v>102.3</v>
      </c>
      <c r="BWV38">
        <v>101.33658536585369</v>
      </c>
      <c r="BWX38">
        <v>84.17073170731706</v>
      </c>
      <c r="BWZ38">
        <v>99.8</v>
      </c>
      <c r="BXA38">
        <v>100</v>
      </c>
      <c r="BXB38">
        <v>99.512195121951208</v>
      </c>
      <c r="BXJ38">
        <v>101.6</v>
      </c>
      <c r="BXK38">
        <v>101.1707317073171</v>
      </c>
      <c r="BXP38">
        <v>109.5</v>
      </c>
      <c r="BXQ38">
        <v>109.95</v>
      </c>
      <c r="BXR38">
        <v>110.07707317073169</v>
      </c>
      <c r="BXV38">
        <v>101.2</v>
      </c>
      <c r="BXW38">
        <v>100.5073170731707</v>
      </c>
      <c r="BXZ38">
        <v>98</v>
      </c>
      <c r="BYA38">
        <v>100.13414634146341</v>
      </c>
      <c r="BYB38">
        <v>37.565853658536582</v>
      </c>
      <c r="BYE38">
        <v>38</v>
      </c>
      <c r="BYF38">
        <v>82.628292682926826</v>
      </c>
      <c r="BYG38">
        <v>1.7549999999999999</v>
      </c>
    </row>
    <row r="39" spans="1:2014" x14ac:dyDescent="0.3">
      <c r="A39" t="s">
        <v>2052</v>
      </c>
      <c r="B39">
        <v>1.908929577464789</v>
      </c>
      <c r="D39">
        <v>15.569577464788731</v>
      </c>
      <c r="F39">
        <v>7.94</v>
      </c>
      <c r="G39">
        <v>43.073070422535217</v>
      </c>
      <c r="I39">
        <v>248.8647887323944</v>
      </c>
      <c r="L39">
        <v>12.45</v>
      </c>
      <c r="M39">
        <v>206.00704225352109</v>
      </c>
      <c r="N39">
        <v>20.3</v>
      </c>
      <c r="O39">
        <v>1.9158309859154929</v>
      </c>
      <c r="P39">
        <v>1.942056338028169</v>
      </c>
      <c r="R39">
        <v>5.75</v>
      </c>
      <c r="S39">
        <v>145.65422535211269</v>
      </c>
      <c r="U39">
        <v>9.85</v>
      </c>
      <c r="V39">
        <v>135.9025352112676</v>
      </c>
      <c r="X39">
        <v>33.25</v>
      </c>
      <c r="Y39">
        <v>366.46478873239442</v>
      </c>
      <c r="Z39">
        <v>4.82</v>
      </c>
      <c r="AA39">
        <v>446.38309859154941</v>
      </c>
      <c r="AC39">
        <v>10.3</v>
      </c>
      <c r="AD39">
        <v>10.704084507042261</v>
      </c>
      <c r="AE39">
        <v>11.2</v>
      </c>
      <c r="AF39">
        <v>239.75492957746479</v>
      </c>
      <c r="AH39">
        <v>314.29014084507043</v>
      </c>
      <c r="AI39">
        <v>67.139661971830989</v>
      </c>
      <c r="AJ39">
        <v>66.760000000000005</v>
      </c>
      <c r="AK39">
        <v>69.650000000000006</v>
      </c>
      <c r="AL39">
        <v>67.028687323943672</v>
      </c>
      <c r="AM39">
        <v>5.548732394366198E-2</v>
      </c>
      <c r="AN39">
        <v>5.5073239436619723E-2</v>
      </c>
      <c r="AO39">
        <v>100.2</v>
      </c>
      <c r="AP39">
        <v>100.9041126760563</v>
      </c>
      <c r="AT39">
        <v>6.1781408450704234</v>
      </c>
      <c r="AU39">
        <v>98.510704225352129</v>
      </c>
      <c r="AX39">
        <v>80.572563380281693</v>
      </c>
      <c r="AY39">
        <v>95</v>
      </c>
      <c r="AZ39">
        <v>100.067661971831</v>
      </c>
      <c r="BE39">
        <v>4.8116619718309862E-2</v>
      </c>
      <c r="BI39">
        <v>79.400704225352115</v>
      </c>
      <c r="BK39">
        <v>20.124507042253519</v>
      </c>
      <c r="BL39">
        <v>69.475098591549298</v>
      </c>
      <c r="BM39">
        <v>68.86</v>
      </c>
      <c r="BN39">
        <v>69.39</v>
      </c>
      <c r="BP39">
        <v>64.680000000000007</v>
      </c>
      <c r="BQ39">
        <v>64.290000000000006</v>
      </c>
      <c r="BR39">
        <v>73.040000000000006</v>
      </c>
      <c r="BS39">
        <v>64.692025842253528</v>
      </c>
      <c r="BT39">
        <v>5.3582535211267622E-2</v>
      </c>
      <c r="BU39">
        <v>5.3237188732394372E-2</v>
      </c>
      <c r="BV39">
        <v>64.630309859154934</v>
      </c>
      <c r="BW39">
        <v>64.38</v>
      </c>
      <c r="BX39">
        <v>66.745000000000005</v>
      </c>
      <c r="CB39">
        <v>60.870422535211283</v>
      </c>
      <c r="CC39">
        <v>60.33</v>
      </c>
      <c r="CD39">
        <v>60.59</v>
      </c>
      <c r="CE39">
        <v>61.66050902535212</v>
      </c>
      <c r="CO39">
        <v>0.6733014084507043</v>
      </c>
      <c r="CQ39">
        <v>0.66900000000000004</v>
      </c>
      <c r="CR39">
        <v>171.32746478873241</v>
      </c>
      <c r="CS39">
        <v>34.5</v>
      </c>
      <c r="CT39">
        <v>109.93943661971829</v>
      </c>
      <c r="CV39">
        <v>11.15</v>
      </c>
      <c r="CW39">
        <v>312.4267605633803</v>
      </c>
      <c r="CX39">
        <v>10.199999999999999</v>
      </c>
      <c r="CY39">
        <v>14.57577464788733</v>
      </c>
      <c r="DA39">
        <v>215.8539718309859</v>
      </c>
      <c r="DC39">
        <v>1.52</v>
      </c>
      <c r="DD39">
        <v>103.3140845070423</v>
      </c>
      <c r="DG39">
        <v>105.75</v>
      </c>
      <c r="DH39">
        <v>105.4093521126761</v>
      </c>
      <c r="DI39">
        <v>8.3645070422535213</v>
      </c>
      <c r="DK39">
        <v>59.876619718309868</v>
      </c>
      <c r="DL39">
        <v>6.08</v>
      </c>
      <c r="DM39">
        <v>146.01447887323951</v>
      </c>
      <c r="DP39">
        <v>273.29577464788741</v>
      </c>
      <c r="DQ39">
        <v>2.8654647887323952</v>
      </c>
      <c r="DR39">
        <v>214.46264788732401</v>
      </c>
      <c r="DT39">
        <v>5.47</v>
      </c>
      <c r="DU39">
        <v>185.22</v>
      </c>
      <c r="DV39">
        <v>298.14084507042259</v>
      </c>
      <c r="DW39">
        <v>20</v>
      </c>
      <c r="DX39">
        <v>75.197746478873242</v>
      </c>
      <c r="DY39">
        <v>37.700000000000003</v>
      </c>
      <c r="DZ39">
        <v>9.2340845070422546</v>
      </c>
      <c r="EC39">
        <v>9.2200000000000006</v>
      </c>
      <c r="ED39">
        <v>182.8597183098592</v>
      </c>
      <c r="EE39">
        <v>54200</v>
      </c>
      <c r="EF39">
        <v>11.3</v>
      </c>
      <c r="EG39">
        <v>83240</v>
      </c>
      <c r="EH39">
        <v>68.64</v>
      </c>
      <c r="EI39">
        <v>69</v>
      </c>
      <c r="EM39">
        <v>130.43661971830991</v>
      </c>
      <c r="EO39">
        <v>14.5</v>
      </c>
      <c r="EX39">
        <v>7.53</v>
      </c>
      <c r="EZ39">
        <v>4.3892957746478878</v>
      </c>
      <c r="FC39">
        <v>5.4907605633802827</v>
      </c>
      <c r="FD39">
        <v>76190</v>
      </c>
      <c r="FF39">
        <v>63.4</v>
      </c>
      <c r="FJ39">
        <v>6.4928450704225362</v>
      </c>
      <c r="FL39">
        <v>6.49</v>
      </c>
      <c r="FM39">
        <v>4.8861971830985924</v>
      </c>
      <c r="FN39">
        <v>2500</v>
      </c>
      <c r="FQ39">
        <v>1.8758028169014089</v>
      </c>
      <c r="FS39">
        <v>2.09</v>
      </c>
      <c r="FT39">
        <v>13.02295774647888</v>
      </c>
      <c r="FW39">
        <v>76170</v>
      </c>
      <c r="GA39">
        <v>15.30042253521127</v>
      </c>
      <c r="GB39">
        <v>8.6999154929577466E-2</v>
      </c>
      <c r="GH39">
        <v>0.42485070422535209</v>
      </c>
      <c r="GJ39">
        <v>51.594929577464796</v>
      </c>
      <c r="GL39">
        <v>88.547830985915496</v>
      </c>
      <c r="GN39">
        <v>8.16</v>
      </c>
      <c r="GO39">
        <v>141.84464788732399</v>
      </c>
      <c r="GP39">
        <v>11.05</v>
      </c>
      <c r="GQ39">
        <v>4.5963380281690149</v>
      </c>
      <c r="GS39">
        <v>4.6399999999999997</v>
      </c>
      <c r="GT39">
        <v>1.278692957746479</v>
      </c>
      <c r="GV39">
        <v>6.38</v>
      </c>
      <c r="GW39">
        <v>88.779718309859163</v>
      </c>
      <c r="GY39">
        <v>5101.5211267605637</v>
      </c>
      <c r="HA39">
        <v>44.63830985915493</v>
      </c>
      <c r="HD39">
        <v>8.8821126760563391</v>
      </c>
      <c r="HG39">
        <v>8.98</v>
      </c>
      <c r="HH39">
        <v>58.199577464788739</v>
      </c>
      <c r="HI39">
        <v>19.3</v>
      </c>
      <c r="HJ39">
        <v>101.2850704225352</v>
      </c>
      <c r="HL39">
        <v>101.8</v>
      </c>
      <c r="HM39">
        <v>73.810563380281707</v>
      </c>
      <c r="HR39">
        <v>106.95</v>
      </c>
      <c r="HS39">
        <v>106.41971830985921</v>
      </c>
      <c r="HT39">
        <v>3.7267605633802818E-2</v>
      </c>
      <c r="HU39">
        <v>33.954929577464789</v>
      </c>
      <c r="HW39">
        <v>97.43</v>
      </c>
      <c r="HX39">
        <v>98</v>
      </c>
      <c r="IA39">
        <v>8.0560140845070433E-2</v>
      </c>
      <c r="IB39">
        <v>1.8965070422535211</v>
      </c>
      <c r="IC39">
        <v>93.6</v>
      </c>
      <c r="ID39">
        <v>94.29</v>
      </c>
      <c r="IH39">
        <v>90.7</v>
      </c>
      <c r="II39">
        <v>91.3</v>
      </c>
      <c r="IJ39">
        <v>91.088984788732404</v>
      </c>
      <c r="IL39">
        <v>7.5032112676056334E-2</v>
      </c>
      <c r="IP39">
        <v>100</v>
      </c>
      <c r="JA39">
        <v>6.84</v>
      </c>
      <c r="JB39">
        <v>90.57</v>
      </c>
      <c r="JC39">
        <v>91.22</v>
      </c>
      <c r="JI39">
        <v>98.013802816901418</v>
      </c>
      <c r="JJ39">
        <v>94.162816901408462</v>
      </c>
      <c r="JK39">
        <v>91.264225352112689</v>
      </c>
      <c r="JL39">
        <v>91.098591549295776</v>
      </c>
      <c r="JM39">
        <v>95.413352112676066</v>
      </c>
      <c r="JN39">
        <v>95.2</v>
      </c>
      <c r="JO39">
        <v>95.56</v>
      </c>
      <c r="JP39">
        <v>95.810873239436631</v>
      </c>
      <c r="JR39">
        <v>7.87174647887324E-2</v>
      </c>
      <c r="JS39">
        <v>3.3195774647887331</v>
      </c>
      <c r="JU39">
        <v>506.50816901408461</v>
      </c>
      <c r="JW39">
        <v>23</v>
      </c>
      <c r="JX39">
        <v>4.6460281690140848</v>
      </c>
      <c r="KE39">
        <v>106.65</v>
      </c>
      <c r="KF39">
        <v>107.35</v>
      </c>
      <c r="KG39">
        <v>106.7841126760564</v>
      </c>
      <c r="KT39">
        <v>0.40249014084507051</v>
      </c>
      <c r="KW39">
        <v>0.40500000000000003</v>
      </c>
      <c r="KX39">
        <v>95850</v>
      </c>
      <c r="KY39">
        <v>26.55</v>
      </c>
      <c r="LC39">
        <v>18.623450704225359</v>
      </c>
      <c r="LG39">
        <v>91.86</v>
      </c>
      <c r="LH39">
        <v>93.748732394366201</v>
      </c>
      <c r="LK39">
        <v>97.558309859154932</v>
      </c>
      <c r="LQ39">
        <v>0.40580281690140851</v>
      </c>
      <c r="LR39">
        <v>128.94591549295779</v>
      </c>
      <c r="LT39">
        <v>5.7723380281690142</v>
      </c>
      <c r="LU39">
        <v>86.237239436619731</v>
      </c>
      <c r="LV39">
        <v>27.7</v>
      </c>
      <c r="LW39">
        <v>102.8420281690141</v>
      </c>
      <c r="LX39">
        <v>342.44788732394369</v>
      </c>
      <c r="LZ39">
        <v>17.399999999999999</v>
      </c>
      <c r="MB39">
        <v>23.90095774647887</v>
      </c>
      <c r="MD39">
        <v>5.374816901408451</v>
      </c>
      <c r="ME39">
        <v>0.45300845070422541</v>
      </c>
      <c r="MH39">
        <v>0.55570140845070426</v>
      </c>
      <c r="MI39">
        <v>1.3043661971830991</v>
      </c>
      <c r="MK39">
        <v>1.31</v>
      </c>
      <c r="MN39">
        <v>9.1802535211267605E-2</v>
      </c>
      <c r="MO39">
        <v>2.4099718309859162</v>
      </c>
      <c r="MW39">
        <v>98</v>
      </c>
      <c r="MX39">
        <v>97.723943661971845</v>
      </c>
      <c r="NA39">
        <v>90.684507042253529</v>
      </c>
      <c r="NI39">
        <v>38.5</v>
      </c>
      <c r="NJ39">
        <v>39.089577464788739</v>
      </c>
      <c r="NN39">
        <v>22.816056338028169</v>
      </c>
      <c r="NO39">
        <v>22.7</v>
      </c>
      <c r="NW39">
        <v>9.2754929577464798E-2</v>
      </c>
      <c r="NY39">
        <v>230.31380281690139</v>
      </c>
      <c r="OA39">
        <v>8.6</v>
      </c>
      <c r="OB39">
        <v>0.1623211267605634</v>
      </c>
      <c r="OD39">
        <v>0.16300000000000001</v>
      </c>
      <c r="OE39">
        <v>1038.523943661972</v>
      </c>
      <c r="OG39">
        <v>21.55</v>
      </c>
      <c r="OL39">
        <v>100.5</v>
      </c>
      <c r="OM39">
        <v>101.0200563380282</v>
      </c>
      <c r="OP39">
        <v>102</v>
      </c>
      <c r="OQ39">
        <v>101.8647887323944</v>
      </c>
      <c r="OW39">
        <v>97.318140845070431</v>
      </c>
      <c r="PA39">
        <v>82.5</v>
      </c>
      <c r="PB39">
        <v>82.725802816901421</v>
      </c>
      <c r="PD39">
        <v>98.982760563380296</v>
      </c>
      <c r="PF39">
        <v>0.95653521126760577</v>
      </c>
      <c r="PG39">
        <v>1.0931830985915489</v>
      </c>
      <c r="PH39">
        <v>1.08</v>
      </c>
      <c r="PI39">
        <v>311.9298591549296</v>
      </c>
      <c r="PK39">
        <v>17.399999999999999</v>
      </c>
      <c r="PM39">
        <v>101.85</v>
      </c>
      <c r="PN39">
        <v>101.94760563380279</v>
      </c>
      <c r="PR39">
        <v>98.7</v>
      </c>
      <c r="PS39">
        <v>99.380281690140848</v>
      </c>
      <c r="PU39">
        <v>101.3099154929578</v>
      </c>
      <c r="PZ39">
        <v>101.8</v>
      </c>
      <c r="QA39">
        <v>100.2084507042254</v>
      </c>
      <c r="QB39">
        <v>63.769014084507049</v>
      </c>
      <c r="QD39">
        <v>12.65</v>
      </c>
      <c r="QE39">
        <v>1.48656338028169</v>
      </c>
      <c r="QF39">
        <v>1.706028169014085</v>
      </c>
      <c r="QG39">
        <v>23.420619718309862</v>
      </c>
      <c r="QK39">
        <v>6.1367323943661978</v>
      </c>
      <c r="QM39">
        <v>63.727605633802817</v>
      </c>
      <c r="QN39">
        <v>4.37</v>
      </c>
      <c r="QO39">
        <v>158.6771830985916</v>
      </c>
      <c r="QQ39">
        <v>9.94</v>
      </c>
      <c r="QT39">
        <v>101.03661971830989</v>
      </c>
      <c r="QU39">
        <v>6.476281690140846</v>
      </c>
      <c r="QY39">
        <v>84.009464788732402</v>
      </c>
      <c r="QZ39">
        <v>61.880788732394372</v>
      </c>
      <c r="RC39">
        <v>99750</v>
      </c>
      <c r="RD39">
        <v>486.13521126760571</v>
      </c>
      <c r="RK39">
        <v>11.9</v>
      </c>
      <c r="RL39">
        <v>111.4301408450704</v>
      </c>
      <c r="RN39">
        <v>19.337746478873239</v>
      </c>
      <c r="RO39">
        <v>19.399999999999999</v>
      </c>
      <c r="RP39">
        <v>1.946197183098592</v>
      </c>
      <c r="RQ39">
        <v>1.585943661971831</v>
      </c>
      <c r="RR39">
        <v>213.31977464788741</v>
      </c>
      <c r="RS39">
        <v>3.9249999999999998</v>
      </c>
      <c r="RT39">
        <v>9.2999999999999999E-2</v>
      </c>
      <c r="RU39">
        <v>9.1098591549295782E-2</v>
      </c>
      <c r="RY39">
        <v>438.1014084507043</v>
      </c>
      <c r="SB39">
        <v>21.9</v>
      </c>
      <c r="SC39">
        <v>31.96732394366197</v>
      </c>
      <c r="SE39">
        <v>32.200000000000003</v>
      </c>
      <c r="SF39">
        <v>32.050140845070423</v>
      </c>
      <c r="SI39">
        <v>31.983887323943669</v>
      </c>
      <c r="SK39">
        <v>111.80281690140851</v>
      </c>
      <c r="SM39">
        <v>9.34</v>
      </c>
      <c r="SQ39">
        <v>105.5</v>
      </c>
      <c r="SR39">
        <v>105.1857464788733</v>
      </c>
      <c r="ST39">
        <v>106.5</v>
      </c>
      <c r="SU39">
        <v>105.69921126760561</v>
      </c>
      <c r="SW39">
        <v>8.9028169014084516E-2</v>
      </c>
      <c r="SY39">
        <v>111.8</v>
      </c>
      <c r="SZ39">
        <v>111.0491830985916</v>
      </c>
      <c r="TA39">
        <v>83.901802816901423</v>
      </c>
      <c r="TB39">
        <v>3.7650000000000001</v>
      </c>
      <c r="TC39">
        <v>6.0290704225352112E-2</v>
      </c>
      <c r="TD39">
        <v>39.354591549295783</v>
      </c>
      <c r="TE39">
        <v>6.55</v>
      </c>
      <c r="TG39">
        <v>29.416563380281691</v>
      </c>
      <c r="TH39">
        <v>135.3642253521127</v>
      </c>
      <c r="TL39">
        <v>101</v>
      </c>
      <c r="TM39">
        <v>100.5397183098592</v>
      </c>
      <c r="TP39">
        <v>70.808450704225365</v>
      </c>
      <c r="TQ39">
        <v>35.049999999999997</v>
      </c>
      <c r="TR39">
        <v>6.5632394366197193</v>
      </c>
      <c r="TT39">
        <v>25.838873239436619</v>
      </c>
      <c r="TV39">
        <v>1.830253521126761</v>
      </c>
      <c r="TX39">
        <v>1.84</v>
      </c>
      <c r="TZ39">
        <v>44.617605633802818</v>
      </c>
      <c r="UB39">
        <v>8.86</v>
      </c>
      <c r="UC39">
        <v>61.2</v>
      </c>
      <c r="UD39">
        <v>63.9</v>
      </c>
      <c r="UE39">
        <v>242.48788732394371</v>
      </c>
      <c r="UG39">
        <v>7.1222535211267601</v>
      </c>
      <c r="UK39">
        <v>23.627661971830989</v>
      </c>
      <c r="UL39">
        <v>61.118873239436617</v>
      </c>
      <c r="UM39">
        <v>9630</v>
      </c>
      <c r="UN39">
        <v>41.656901408450707</v>
      </c>
      <c r="UO39">
        <v>42.5</v>
      </c>
      <c r="UP39">
        <v>19.979577464788729</v>
      </c>
      <c r="UR39">
        <v>4.01</v>
      </c>
      <c r="US39">
        <v>53.334084507042263</v>
      </c>
      <c r="UW39">
        <v>25.341971830985919</v>
      </c>
      <c r="UZ39">
        <v>12.8</v>
      </c>
      <c r="VB39">
        <v>9.4411267605633817</v>
      </c>
      <c r="VD39">
        <v>37.453943661971827</v>
      </c>
      <c r="VF39">
        <v>9.68</v>
      </c>
      <c r="VG39">
        <v>256.11126760563383</v>
      </c>
      <c r="VI39">
        <v>3.0228169014084511E-2</v>
      </c>
      <c r="VJ39">
        <v>0.27122535211267612</v>
      </c>
      <c r="VL39">
        <v>88.945352112676062</v>
      </c>
      <c r="VS39">
        <v>153.54253521126759</v>
      </c>
      <c r="VT39">
        <v>35.321408450704233</v>
      </c>
      <c r="VV39">
        <v>7.28</v>
      </c>
      <c r="VW39">
        <v>0.1579732394366197</v>
      </c>
      <c r="VX39">
        <v>0.2039366197183099</v>
      </c>
      <c r="VY39">
        <v>1.7764225352112679</v>
      </c>
      <c r="VZ39">
        <v>2.256760563380282E-2</v>
      </c>
      <c r="WA39">
        <v>2.397549295774648</v>
      </c>
      <c r="WC39">
        <v>70.145915492957755</v>
      </c>
      <c r="WD39">
        <v>69.86</v>
      </c>
      <c r="WE39">
        <v>70.2</v>
      </c>
      <c r="WF39">
        <v>71.106591549295786</v>
      </c>
      <c r="WI39">
        <v>65.226591549295776</v>
      </c>
      <c r="WJ39">
        <v>65.05</v>
      </c>
      <c r="WK39">
        <v>65.459999999999994</v>
      </c>
      <c r="WL39">
        <v>64.88704225352113</v>
      </c>
      <c r="WM39">
        <v>5.4235132394366198E-2</v>
      </c>
      <c r="WN39">
        <v>5.3830985915492957E-2</v>
      </c>
      <c r="WO39">
        <v>65.533014084507045</v>
      </c>
      <c r="WP39">
        <v>65.08</v>
      </c>
      <c r="WQ39">
        <v>65.45</v>
      </c>
      <c r="WR39">
        <v>65.35081690140845</v>
      </c>
      <c r="WT39">
        <v>5.3830985915492957E-2</v>
      </c>
      <c r="WU39">
        <v>69.425408450704225</v>
      </c>
      <c r="WV39">
        <v>68.88</v>
      </c>
      <c r="WW39">
        <v>69.45</v>
      </c>
      <c r="WX39">
        <v>69.288614805633799</v>
      </c>
      <c r="WZ39">
        <v>5.7074923943661982E-2</v>
      </c>
      <c r="XA39">
        <v>60.953239436619732</v>
      </c>
      <c r="XB39">
        <v>60.6</v>
      </c>
      <c r="XC39">
        <v>60.92</v>
      </c>
      <c r="XD39">
        <v>60.9118309859155</v>
      </c>
      <c r="XG39">
        <v>64.017464788732397</v>
      </c>
      <c r="XH39">
        <v>63.31</v>
      </c>
      <c r="XI39">
        <v>63.8</v>
      </c>
      <c r="XJ39">
        <v>63.918422399999997</v>
      </c>
      <c r="XK39">
        <v>5.2956439436619727E-2</v>
      </c>
      <c r="XM39">
        <v>200.08563380281689</v>
      </c>
      <c r="XP39">
        <v>25</v>
      </c>
      <c r="XQ39">
        <v>19.52408450704225</v>
      </c>
      <c r="XR39">
        <v>5.8551549295774654</v>
      </c>
      <c r="XU39">
        <v>5.88</v>
      </c>
      <c r="XW39">
        <v>2.883063380281691</v>
      </c>
      <c r="YB39">
        <v>134600</v>
      </c>
      <c r="YD39">
        <v>27.95</v>
      </c>
      <c r="YE39">
        <v>274.53802816901413</v>
      </c>
      <c r="YH39">
        <v>5.54</v>
      </c>
      <c r="YI39">
        <v>157.2692957746479</v>
      </c>
      <c r="YL39">
        <v>9.16</v>
      </c>
      <c r="YM39">
        <v>51.42929577464789</v>
      </c>
      <c r="YN39">
        <v>46.857802816901412</v>
      </c>
      <c r="YP39">
        <v>7.75</v>
      </c>
      <c r="YT39">
        <v>101</v>
      </c>
      <c r="YU39">
        <v>101.8647887323944</v>
      </c>
      <c r="YX39">
        <v>96.481690140845075</v>
      </c>
      <c r="YZ39">
        <v>81.077746478873252</v>
      </c>
      <c r="ZD39">
        <v>99</v>
      </c>
      <c r="ZE39">
        <v>100.34095774647891</v>
      </c>
      <c r="ZH39">
        <v>63.87</v>
      </c>
      <c r="ZI39">
        <v>63.81</v>
      </c>
      <c r="ZJ39">
        <v>63.744169014084513</v>
      </c>
      <c r="ZK39">
        <v>101</v>
      </c>
      <c r="ZL39">
        <v>99.62873239436621</v>
      </c>
      <c r="ZO39">
        <v>3.1349999999999998</v>
      </c>
      <c r="ZP39">
        <v>22300</v>
      </c>
      <c r="ZQ39">
        <v>181.80794366197179</v>
      </c>
      <c r="ZR39">
        <v>8.9442253521126762</v>
      </c>
      <c r="ZT39">
        <v>9.0399999999999991</v>
      </c>
      <c r="ZU39">
        <v>1.055915492957747</v>
      </c>
      <c r="ZV39">
        <v>225.84169014084509</v>
      </c>
      <c r="ZW39">
        <v>633.05239436619718</v>
      </c>
      <c r="ZY39">
        <v>47.9</v>
      </c>
      <c r="ZZ39">
        <v>37.184788732394367</v>
      </c>
      <c r="AAA39">
        <v>9.3000000000000007</v>
      </c>
      <c r="AAB39">
        <v>9.838647887323944</v>
      </c>
      <c r="AAD39">
        <v>101.4</v>
      </c>
      <c r="AAE39">
        <v>98.552112676056353</v>
      </c>
      <c r="AAH39">
        <v>26.956901408450712</v>
      </c>
      <c r="AAJ39">
        <v>0.39752112676056339</v>
      </c>
      <c r="AAK39">
        <v>1.6439154929577471</v>
      </c>
      <c r="AAL39">
        <v>5.0601126760563382</v>
      </c>
      <c r="AAQ39">
        <v>465600</v>
      </c>
      <c r="AAR39">
        <v>60.166478873239441</v>
      </c>
      <c r="AAT39">
        <v>99.5</v>
      </c>
      <c r="AAY39">
        <v>101</v>
      </c>
      <c r="ABE39">
        <v>5.2837183098591556</v>
      </c>
      <c r="ABG39">
        <v>32900</v>
      </c>
      <c r="ABH39">
        <v>11.22169014084507</v>
      </c>
      <c r="ABJ39">
        <v>11.2</v>
      </c>
      <c r="ABK39">
        <v>26.83267605633803</v>
      </c>
      <c r="ABL39">
        <v>213.66760563380291</v>
      </c>
      <c r="ABN39">
        <v>35.362816901408451</v>
      </c>
      <c r="ABP39">
        <v>0.16273521126760571</v>
      </c>
      <c r="ABQ39">
        <v>67850</v>
      </c>
      <c r="ABR39">
        <v>177.82859154929579</v>
      </c>
      <c r="ABT39">
        <v>8.5</v>
      </c>
      <c r="ABU39">
        <v>17.068563380281692</v>
      </c>
      <c r="ABW39">
        <v>86</v>
      </c>
      <c r="ABZ39">
        <v>131.6788732394366</v>
      </c>
      <c r="ACB39">
        <v>139.5299154929578</v>
      </c>
      <c r="ACC39">
        <v>5.6</v>
      </c>
      <c r="ACD39">
        <v>53.74816901408451</v>
      </c>
      <c r="ACG39">
        <v>5.38</v>
      </c>
      <c r="ACH39">
        <v>264.28943661971829</v>
      </c>
      <c r="ACJ39">
        <v>17.5</v>
      </c>
      <c r="ACK39">
        <v>28.36478873239437</v>
      </c>
      <c r="ACL39">
        <v>0.86129577464788742</v>
      </c>
      <c r="ACM39">
        <v>60.125070422535217</v>
      </c>
      <c r="ACN39">
        <v>5.45</v>
      </c>
      <c r="ACS39">
        <v>20.869859154929578</v>
      </c>
      <c r="ACT39">
        <v>17.292169014084511</v>
      </c>
      <c r="ACU39">
        <v>29750</v>
      </c>
      <c r="ACW39">
        <v>4.9800000000000004</v>
      </c>
      <c r="ACX39">
        <v>0.31801690140845068</v>
      </c>
      <c r="ACY39">
        <v>0.31180563380281701</v>
      </c>
      <c r="ACZ39">
        <v>55.570140845070433</v>
      </c>
      <c r="ADB39">
        <v>86.76</v>
      </c>
      <c r="ADC39">
        <v>86.452563380281703</v>
      </c>
      <c r="ADE39">
        <v>104</v>
      </c>
      <c r="ADF39">
        <v>105.17746478873239</v>
      </c>
      <c r="ADH39">
        <v>100.1</v>
      </c>
      <c r="ADI39">
        <v>100.1173521126761</v>
      </c>
      <c r="ADJ39">
        <v>103.2</v>
      </c>
      <c r="ADK39">
        <v>105.17746478873239</v>
      </c>
      <c r="ADL39">
        <v>100.3</v>
      </c>
      <c r="ADM39">
        <v>99.380281690140848</v>
      </c>
      <c r="ADN39">
        <v>99.5</v>
      </c>
      <c r="ADO39">
        <v>99.380281690140848</v>
      </c>
      <c r="ADP39">
        <v>101.9</v>
      </c>
      <c r="ADQ39">
        <v>101.03661971830989</v>
      </c>
      <c r="ADU39">
        <v>1.573521126760564</v>
      </c>
      <c r="ADV39">
        <v>1.4037464788732399</v>
      </c>
      <c r="ADW39">
        <v>1.385</v>
      </c>
      <c r="ADX39">
        <v>588.82816901408455</v>
      </c>
      <c r="ADY39">
        <v>5.6812394366197188</v>
      </c>
      <c r="ADZ39">
        <v>5.0932394366197187</v>
      </c>
      <c r="AEB39">
        <v>5.92</v>
      </c>
      <c r="AEC39">
        <v>198.7605633802817</v>
      </c>
      <c r="AED39">
        <v>4.99</v>
      </c>
      <c r="AEE39">
        <v>103.35549295774651</v>
      </c>
      <c r="AEF39">
        <v>5.28</v>
      </c>
      <c r="AEG39">
        <v>218.6366197183099</v>
      </c>
      <c r="AEI39">
        <v>22.05</v>
      </c>
      <c r="AEJ39">
        <v>5.3996619718309864</v>
      </c>
      <c r="AEL39">
        <v>48100</v>
      </c>
      <c r="AEM39">
        <v>10.15</v>
      </c>
      <c r="AEN39">
        <v>2.7370985915492958</v>
      </c>
      <c r="AEO39">
        <v>2.79</v>
      </c>
      <c r="AER39">
        <v>164.5985915492958</v>
      </c>
      <c r="AET39">
        <v>11</v>
      </c>
      <c r="AEU39">
        <v>10.145070422535211</v>
      </c>
      <c r="AEW39">
        <v>262.7366197183099</v>
      </c>
      <c r="AEY39">
        <v>17.7</v>
      </c>
      <c r="AFA39">
        <v>7.8096338028169026</v>
      </c>
      <c r="AFB39">
        <v>13375</v>
      </c>
      <c r="AFC39">
        <v>140.49887323943659</v>
      </c>
      <c r="AFE39">
        <v>70.911971830985919</v>
      </c>
      <c r="AFG39">
        <v>13.9</v>
      </c>
      <c r="AFH39">
        <v>14.15</v>
      </c>
      <c r="AFI39">
        <v>89.442253521126773</v>
      </c>
      <c r="AFJ39">
        <v>3535</v>
      </c>
      <c r="AFK39">
        <v>3.1</v>
      </c>
      <c r="AFL39">
        <v>2.4845070422535209</v>
      </c>
      <c r="AFN39">
        <v>2.5</v>
      </c>
      <c r="AFP39">
        <v>99.9</v>
      </c>
      <c r="AFQ39">
        <v>100.2084507042254</v>
      </c>
      <c r="AFS39">
        <v>79.98</v>
      </c>
      <c r="AFT39">
        <v>76.522816901408461</v>
      </c>
      <c r="AFU39">
        <v>104</v>
      </c>
      <c r="AFV39">
        <v>103.5128450704225</v>
      </c>
      <c r="AFW39">
        <v>68.738028169014086</v>
      </c>
      <c r="AFX39">
        <v>98</v>
      </c>
      <c r="AFY39">
        <v>97.309859154929583</v>
      </c>
      <c r="AFZ39">
        <v>103.2</v>
      </c>
      <c r="AGA39">
        <v>103.02422535211269</v>
      </c>
      <c r="AGB39">
        <v>60.5</v>
      </c>
      <c r="AGC39">
        <v>59.296901408450708</v>
      </c>
      <c r="AGD39">
        <v>55.487323943661977</v>
      </c>
      <c r="AGH39">
        <v>1.2712394366197179</v>
      </c>
      <c r="AGJ39">
        <v>100</v>
      </c>
      <c r="AGK39">
        <v>100.2084507042254</v>
      </c>
      <c r="AGL39">
        <v>895.0850704225353</v>
      </c>
      <c r="AGN39">
        <v>15.9</v>
      </c>
      <c r="AGT39">
        <v>104.3</v>
      </c>
      <c r="AGU39">
        <v>103.9269295774648</v>
      </c>
      <c r="AGW39">
        <v>105</v>
      </c>
      <c r="AGX39">
        <v>102.6929577464789</v>
      </c>
      <c r="AHC39">
        <v>101.1194366197183</v>
      </c>
      <c r="AHD39">
        <v>443.07042253521132</v>
      </c>
      <c r="AHF39">
        <v>22.35</v>
      </c>
      <c r="AHG39">
        <v>4465</v>
      </c>
      <c r="AHI39">
        <v>100.9</v>
      </c>
      <c r="AHJ39">
        <v>100.58112676056339</v>
      </c>
      <c r="AHM39">
        <v>104.1</v>
      </c>
      <c r="AHN39">
        <v>104.183661971831</v>
      </c>
      <c r="AHQ39">
        <v>2.331295774647888</v>
      </c>
      <c r="AHS39">
        <v>2.33</v>
      </c>
      <c r="AHT39">
        <v>2.7122535211267611E-2</v>
      </c>
      <c r="AHV39">
        <v>84.406985915492967</v>
      </c>
      <c r="AHW39">
        <v>1.51</v>
      </c>
      <c r="AHX39">
        <v>1.9544788732394369</v>
      </c>
      <c r="AIB39">
        <v>45.549295774647888</v>
      </c>
      <c r="AIC39">
        <v>3.4203380281690139</v>
      </c>
      <c r="AIE39">
        <v>564.35577464788742</v>
      </c>
      <c r="AIG39">
        <v>17.149999999999999</v>
      </c>
      <c r="AIM39">
        <v>372600</v>
      </c>
      <c r="AIO39">
        <v>12.9</v>
      </c>
      <c r="AIP39">
        <v>65.715211267605639</v>
      </c>
      <c r="AIR39">
        <v>90.932957746478877</v>
      </c>
      <c r="AIS39">
        <v>2248.4788732394368</v>
      </c>
      <c r="AIU39">
        <v>18.55</v>
      </c>
      <c r="AIV39">
        <v>673.79830985915498</v>
      </c>
      <c r="AIX39">
        <v>28.1</v>
      </c>
      <c r="AIY39">
        <v>1.9337746478873239</v>
      </c>
      <c r="AJB39">
        <v>1.9750000000000001</v>
      </c>
      <c r="AJC39">
        <v>5.5818591549295782</v>
      </c>
      <c r="AJI39">
        <v>71.599999999999994</v>
      </c>
      <c r="AJJ39">
        <v>71.355042253521134</v>
      </c>
      <c r="AJL39">
        <v>73.69876056338029</v>
      </c>
      <c r="AJO39">
        <v>101</v>
      </c>
      <c r="AJP39">
        <v>101.4507042253521</v>
      </c>
      <c r="AJQ39">
        <v>102.4</v>
      </c>
      <c r="AJR39">
        <v>102.527323943662</v>
      </c>
      <c r="AJS39">
        <v>101.3</v>
      </c>
      <c r="AJT39">
        <v>104.3492957746479</v>
      </c>
      <c r="AJW39">
        <v>109.5</v>
      </c>
      <c r="AJX39">
        <v>109.7323943661972</v>
      </c>
      <c r="AJY39">
        <v>100.5</v>
      </c>
      <c r="AJZ39">
        <v>101.03661971830989</v>
      </c>
      <c r="AKB39">
        <v>104.75</v>
      </c>
      <c r="AKC39">
        <v>104.3492957746479</v>
      </c>
      <c r="AKE39">
        <v>1.229830985915493</v>
      </c>
      <c r="AKG39">
        <v>20.600704225352111</v>
      </c>
      <c r="AKI39">
        <v>283200</v>
      </c>
      <c r="AKJ39">
        <v>145.9647887323944</v>
      </c>
      <c r="AKL39">
        <v>14.4</v>
      </c>
      <c r="AKM39">
        <v>55.321690140845078</v>
      </c>
      <c r="AKP39">
        <v>13.85</v>
      </c>
      <c r="AKQ39">
        <v>20.68352112676056</v>
      </c>
      <c r="AKS39">
        <v>3.300253521126761</v>
      </c>
      <c r="AKU39">
        <v>0.23230140845070421</v>
      </c>
      <c r="AKV39">
        <v>25.673239436619721</v>
      </c>
      <c r="AKY39">
        <v>100</v>
      </c>
      <c r="AKZ39">
        <v>98.883380281690151</v>
      </c>
      <c r="ALA39">
        <v>60.59</v>
      </c>
      <c r="ALB39">
        <v>59.561915492957752</v>
      </c>
      <c r="ALD39">
        <v>54.1</v>
      </c>
      <c r="ALE39">
        <v>53.83098591549296</v>
      </c>
      <c r="ALF39">
        <v>72.13352112676057</v>
      </c>
      <c r="ALH39">
        <v>96.3</v>
      </c>
      <c r="ALI39">
        <v>95.860563380281704</v>
      </c>
      <c r="ALJ39">
        <v>100</v>
      </c>
      <c r="ALK39">
        <v>94.825352112676072</v>
      </c>
      <c r="ALO39">
        <v>63.2</v>
      </c>
      <c r="ALP39">
        <v>63.189295774647903</v>
      </c>
      <c r="ALS39">
        <v>101.03661971830989</v>
      </c>
      <c r="ALT39">
        <v>102.6929577464789</v>
      </c>
      <c r="ALU39">
        <v>99.25</v>
      </c>
      <c r="ALV39">
        <v>98.717746478873252</v>
      </c>
      <c r="ALW39">
        <v>96.067605633802827</v>
      </c>
      <c r="ALX39">
        <v>78.469014084507052</v>
      </c>
      <c r="ALZ39">
        <v>96.978591549295786</v>
      </c>
      <c r="AMB39">
        <v>66.750422535211271</v>
      </c>
      <c r="AMD39">
        <v>97.723943661971845</v>
      </c>
      <c r="AMF39">
        <v>101.9</v>
      </c>
      <c r="AMG39">
        <v>98.552112676056353</v>
      </c>
      <c r="AMH39">
        <v>91.823239436619716</v>
      </c>
      <c r="AMJ39">
        <v>18.350000000000001</v>
      </c>
      <c r="AMK39">
        <v>34.145408450704231</v>
      </c>
      <c r="AMM39">
        <v>1.83</v>
      </c>
      <c r="AMN39">
        <v>96.3</v>
      </c>
      <c r="AMO39">
        <v>99.71154929577466</v>
      </c>
      <c r="AMP39">
        <v>7.94</v>
      </c>
      <c r="AMQ39">
        <v>406.83802816901408</v>
      </c>
      <c r="AMS39">
        <v>13.65</v>
      </c>
      <c r="AMT39">
        <v>424.43661971830988</v>
      </c>
      <c r="AMV39">
        <v>99.97</v>
      </c>
      <c r="AMW39">
        <v>100.20016901408449</v>
      </c>
      <c r="AMX39">
        <v>101.5</v>
      </c>
      <c r="ANB39">
        <v>291.92957746478868</v>
      </c>
      <c r="AND39">
        <v>14.85</v>
      </c>
      <c r="ANF39">
        <v>106</v>
      </c>
      <c r="ANG39">
        <v>106.41971830985921</v>
      </c>
      <c r="ANH39">
        <v>97.10281690140846</v>
      </c>
      <c r="ANK39">
        <v>8.4070749295774655E-2</v>
      </c>
      <c r="ANM39">
        <v>19.600000000000001</v>
      </c>
      <c r="ANN39">
        <v>12.7330985915493</v>
      </c>
      <c r="ANO39">
        <v>7.2547605633802821</v>
      </c>
      <c r="ANQ39">
        <v>2.3395774647887331</v>
      </c>
      <c r="ANS39">
        <v>100</v>
      </c>
      <c r="ANT39">
        <v>97.897859154929591</v>
      </c>
      <c r="ANU39">
        <v>83.926647887323952</v>
      </c>
      <c r="ANW39">
        <v>84</v>
      </c>
      <c r="ANZ39">
        <v>44.1</v>
      </c>
      <c r="AOB39">
        <v>1002.747042253521</v>
      </c>
      <c r="AOD39">
        <v>20.9</v>
      </c>
      <c r="AOG39">
        <v>4.3892957746478878</v>
      </c>
      <c r="AOI39">
        <v>1.1100000000000001</v>
      </c>
      <c r="AOJ39">
        <v>80.895549295774657</v>
      </c>
      <c r="AOL39">
        <v>6.76</v>
      </c>
      <c r="AON39">
        <v>4.9772957746478879</v>
      </c>
      <c r="AOQ39">
        <v>103.1</v>
      </c>
      <c r="AOR39">
        <v>102.6929577464789</v>
      </c>
      <c r="AOS39">
        <v>104.8</v>
      </c>
      <c r="AOU39">
        <v>98.78400000000002</v>
      </c>
      <c r="AOW39">
        <v>5.6398309859154931</v>
      </c>
      <c r="AOZ39">
        <v>5.79</v>
      </c>
      <c r="APA39">
        <v>137.807323943662</v>
      </c>
      <c r="APB39">
        <v>133.5670985915493</v>
      </c>
      <c r="APE39">
        <v>5.58</v>
      </c>
      <c r="APF39">
        <v>109.7323943661972</v>
      </c>
      <c r="APH39">
        <v>5.8717183098591557</v>
      </c>
      <c r="APJ39">
        <v>0.79255774647887334</v>
      </c>
      <c r="APN39">
        <v>69.980281690140856</v>
      </c>
      <c r="APO39">
        <v>73.644929577464794</v>
      </c>
      <c r="APU39">
        <v>170.8098591549296</v>
      </c>
      <c r="APV39">
        <v>58.1</v>
      </c>
      <c r="APW39">
        <v>1331.0994929577471</v>
      </c>
      <c r="APY39">
        <v>98.75</v>
      </c>
      <c r="APZ39">
        <v>98.303661971830991</v>
      </c>
      <c r="AQB39">
        <v>100.5</v>
      </c>
      <c r="AQC39">
        <v>101.4507042253521</v>
      </c>
      <c r="AQE39">
        <v>100</v>
      </c>
      <c r="AQF39">
        <v>98.552112676056353</v>
      </c>
      <c r="AQH39">
        <v>99.463098591549311</v>
      </c>
      <c r="AQI39">
        <v>50.414788732394371</v>
      </c>
      <c r="AQK39">
        <v>10.15</v>
      </c>
      <c r="AQL39">
        <v>98.1</v>
      </c>
      <c r="AQM39">
        <v>102.9414084507042</v>
      </c>
      <c r="AQN39">
        <v>9.0932957746478874E-2</v>
      </c>
      <c r="AQP39">
        <v>24.845070422535219</v>
      </c>
      <c r="AQQ39">
        <v>8.1999999999999993</v>
      </c>
      <c r="AQR39">
        <v>238400</v>
      </c>
      <c r="AQS39">
        <v>7.7516619718309876</v>
      </c>
      <c r="AQT39">
        <v>2.645</v>
      </c>
      <c r="AQU39">
        <v>3.2215774647887332</v>
      </c>
      <c r="AQX39">
        <v>3.22</v>
      </c>
      <c r="AQY39">
        <v>192.5492957746479</v>
      </c>
      <c r="AQZ39">
        <v>3.84</v>
      </c>
      <c r="ARA39">
        <v>18.219718309859161</v>
      </c>
      <c r="ARB39">
        <v>18.3936338028169</v>
      </c>
      <c r="ARD39">
        <v>18.100000000000001</v>
      </c>
      <c r="ARE39">
        <v>18.633802816901412</v>
      </c>
      <c r="ARG39">
        <v>1.3996056338028171</v>
      </c>
      <c r="ARI39">
        <v>10.869718309859159</v>
      </c>
      <c r="ARJ39">
        <v>14.63788732394366</v>
      </c>
      <c r="ARM39">
        <v>14.7</v>
      </c>
      <c r="ARO39">
        <v>8.7454647887323947E-2</v>
      </c>
      <c r="ARP39">
        <v>8.9092766197183107E-2</v>
      </c>
      <c r="ARQ39">
        <v>106.58535211267611</v>
      </c>
      <c r="ARW39">
        <v>105.5</v>
      </c>
      <c r="ARX39">
        <v>103.35549295774651</v>
      </c>
      <c r="ARY39">
        <v>104.9</v>
      </c>
      <c r="ARZ39">
        <v>103.5211267605634</v>
      </c>
      <c r="ASE39">
        <v>106.6</v>
      </c>
      <c r="ASF39">
        <v>105.17746478873239</v>
      </c>
      <c r="ASH39">
        <v>100.5</v>
      </c>
      <c r="ASI39">
        <v>98.7260281690141</v>
      </c>
      <c r="ASJ39">
        <v>155.4059154929578</v>
      </c>
      <c r="ASM39">
        <v>8.68</v>
      </c>
      <c r="ASN39">
        <v>7.3292957746478882</v>
      </c>
      <c r="ASP39">
        <v>26.733295774647889</v>
      </c>
      <c r="ASR39">
        <v>6.7</v>
      </c>
      <c r="ASS39">
        <v>171.74154929577469</v>
      </c>
      <c r="ASU39">
        <v>11.35</v>
      </c>
      <c r="ASX39">
        <v>26.170140845070421</v>
      </c>
      <c r="ASY39">
        <v>37.68169014084507</v>
      </c>
      <c r="ATA39">
        <v>48.510000000000012</v>
      </c>
      <c r="ATF39">
        <v>97.74</v>
      </c>
      <c r="ATG39">
        <v>96.904056338028184</v>
      </c>
      <c r="ATI39">
        <v>100.9</v>
      </c>
      <c r="ATJ39">
        <v>100.7053521126761</v>
      </c>
      <c r="ATQ39">
        <v>91.988873239436629</v>
      </c>
      <c r="ATS39">
        <v>30.6</v>
      </c>
      <c r="ATT39">
        <v>156.15126760563379</v>
      </c>
      <c r="ATV39">
        <v>67.650000000000006</v>
      </c>
      <c r="AUD39">
        <v>66.750422535211271</v>
      </c>
      <c r="AUE39">
        <v>100</v>
      </c>
      <c r="AUF39">
        <v>97.723943661971845</v>
      </c>
      <c r="AUH39">
        <v>103.7</v>
      </c>
      <c r="AUI39">
        <v>103.1236056338028</v>
      </c>
      <c r="AUK39">
        <v>104</v>
      </c>
      <c r="AUL39">
        <v>103.5211267605634</v>
      </c>
      <c r="AUN39">
        <v>101</v>
      </c>
      <c r="AUO39">
        <v>99.670140845070435</v>
      </c>
      <c r="AUQ39">
        <v>100.7</v>
      </c>
      <c r="AUR39">
        <v>100.2084507042254</v>
      </c>
      <c r="AUY39">
        <v>107.25</v>
      </c>
      <c r="AUZ39">
        <v>107.0491267605634</v>
      </c>
      <c r="AVF39">
        <v>2.103549295774648E-3</v>
      </c>
      <c r="AVR39">
        <v>103</v>
      </c>
      <c r="AVW39">
        <v>112.9</v>
      </c>
      <c r="AVX39">
        <v>112.4239436619718</v>
      </c>
      <c r="AWI39">
        <v>99.25</v>
      </c>
      <c r="AWJ39">
        <v>98.9661971830986</v>
      </c>
      <c r="AWK39">
        <v>100.4</v>
      </c>
      <c r="AWL39">
        <v>102.51904225352111</v>
      </c>
      <c r="AWM39">
        <v>0.41160000000000002</v>
      </c>
      <c r="AWO39">
        <v>6.3769014084507054</v>
      </c>
      <c r="AWR39">
        <v>127.9521126760563</v>
      </c>
      <c r="AWY39">
        <v>75.694647887323953</v>
      </c>
      <c r="AXA39">
        <v>9.51</v>
      </c>
      <c r="AXD39">
        <v>100.5</v>
      </c>
      <c r="AXE39">
        <v>96.233239436619726</v>
      </c>
      <c r="AXF39">
        <v>163.5219718309859</v>
      </c>
      <c r="AXH39">
        <v>14.95</v>
      </c>
      <c r="AXI39">
        <v>526.71549295774651</v>
      </c>
      <c r="AXL39">
        <v>26.4</v>
      </c>
      <c r="AXP39">
        <v>107</v>
      </c>
      <c r="AXS39">
        <v>99.960000000000008</v>
      </c>
      <c r="AXV39">
        <v>501.10022535211277</v>
      </c>
      <c r="AXW39">
        <v>6.03</v>
      </c>
      <c r="AXZ39">
        <v>61.450140845070429</v>
      </c>
      <c r="AYD39">
        <v>91.26</v>
      </c>
      <c r="AYE39">
        <v>91.305633802816914</v>
      </c>
      <c r="AYG39">
        <v>99.5</v>
      </c>
      <c r="AYH39">
        <v>99.372000000000014</v>
      </c>
      <c r="AYJ39">
        <v>8.9400845070422549E-2</v>
      </c>
      <c r="AYS39">
        <v>4.9358873239436623</v>
      </c>
      <c r="AYW39">
        <v>1.370619718309859</v>
      </c>
      <c r="AYX39">
        <v>0.75363380281690151</v>
      </c>
      <c r="AYY39">
        <v>63.470873239436628</v>
      </c>
      <c r="AZA39">
        <v>7.99</v>
      </c>
      <c r="AZB39">
        <v>10.32312676056338</v>
      </c>
      <c r="AZD39">
        <v>3.51</v>
      </c>
      <c r="AZE39">
        <v>92.26630985915493</v>
      </c>
      <c r="AZH39">
        <v>136.9791549295775</v>
      </c>
      <c r="AZJ39">
        <v>126.0887323943662</v>
      </c>
      <c r="AZL39">
        <v>104.35</v>
      </c>
      <c r="AZM39">
        <v>103.02422535211269</v>
      </c>
      <c r="AZN39">
        <v>102.25</v>
      </c>
      <c r="AZO39">
        <v>102.3</v>
      </c>
      <c r="AZP39">
        <v>101.9558873239437</v>
      </c>
      <c r="AZQ39">
        <v>101.7612676056338</v>
      </c>
      <c r="AZU39">
        <v>66.336338028169024</v>
      </c>
      <c r="AZV39">
        <v>98.5</v>
      </c>
      <c r="AZW39">
        <v>97.806760563380294</v>
      </c>
      <c r="AZX39">
        <v>102</v>
      </c>
      <c r="AZY39">
        <v>98.427887323943665</v>
      </c>
      <c r="AZZ39">
        <v>8.3645070422535217E-2</v>
      </c>
      <c r="BAA39">
        <v>0.11321070422535209</v>
      </c>
      <c r="BAB39">
        <v>0.1066673408450704</v>
      </c>
      <c r="BAD39">
        <v>77.819999999999993</v>
      </c>
      <c r="BAF39">
        <v>8.426371267605634E-2</v>
      </c>
      <c r="BAG39">
        <v>0.1134591549295775</v>
      </c>
      <c r="BAJ39">
        <v>0.1068147549295775</v>
      </c>
      <c r="BAT39">
        <v>0.1124653521126761</v>
      </c>
      <c r="BAU39">
        <v>0.10890008450704231</v>
      </c>
      <c r="BAV39">
        <v>9.159549295774648E-2</v>
      </c>
      <c r="BAW39">
        <v>92990</v>
      </c>
      <c r="BAX39">
        <v>0.97723943661971835</v>
      </c>
      <c r="BAY39">
        <v>6.22161971830986</v>
      </c>
      <c r="BBA39">
        <v>288.20281690140848</v>
      </c>
      <c r="BBC39">
        <v>3.4037746478873241</v>
      </c>
      <c r="BBD39">
        <v>3.65</v>
      </c>
      <c r="BBE39">
        <v>17.194859154929581</v>
      </c>
      <c r="BBF39">
        <v>17.122394366197181</v>
      </c>
      <c r="BBH39">
        <v>113.5419718309859</v>
      </c>
      <c r="BBJ39">
        <v>9.4600000000000009</v>
      </c>
      <c r="BBK39">
        <v>93.500281690140852</v>
      </c>
      <c r="BBL39">
        <v>4.728845070422536</v>
      </c>
      <c r="BBM39">
        <v>126.9417464788733</v>
      </c>
      <c r="BBO39">
        <v>2.360281690140845E-2</v>
      </c>
      <c r="BBP39">
        <v>8.4120439436619718E-2</v>
      </c>
      <c r="BBQ39">
        <v>0.122</v>
      </c>
      <c r="BBU39">
        <v>42.203492957746477</v>
      </c>
      <c r="BBV39">
        <v>5.23</v>
      </c>
      <c r="BBW39">
        <v>67.330140845070432</v>
      </c>
      <c r="BBZ39">
        <v>115.6413802816901</v>
      </c>
      <c r="BCB39">
        <v>1.0900000000000001</v>
      </c>
      <c r="BCC39">
        <v>99.1</v>
      </c>
      <c r="BCD39">
        <v>96.978591549295786</v>
      </c>
      <c r="BCE39">
        <v>1806.25</v>
      </c>
      <c r="BCH39">
        <v>0.1097829126760564</v>
      </c>
      <c r="BCJ39">
        <v>9.0270422535211275E-5</v>
      </c>
      <c r="BCK39">
        <v>41.801830985915501</v>
      </c>
      <c r="BCS39">
        <v>8.2000000000000003E-2</v>
      </c>
      <c r="BCT39">
        <v>8.3396619718309875E-2</v>
      </c>
      <c r="BCV39">
        <v>6.9566197183098603E-5</v>
      </c>
      <c r="BCW39">
        <v>338.88676056338028</v>
      </c>
      <c r="BCX39">
        <v>79.421408450704234</v>
      </c>
      <c r="BCY39">
        <v>100.1</v>
      </c>
      <c r="BCZ39">
        <v>99.960000000000008</v>
      </c>
      <c r="BDA39">
        <v>10.55915492957747</v>
      </c>
      <c r="BDC39">
        <v>171.92788732394371</v>
      </c>
      <c r="BDE39">
        <v>103.9</v>
      </c>
      <c r="BDF39">
        <v>103.9352112676056</v>
      </c>
      <c r="BDG39">
        <v>100.7</v>
      </c>
      <c r="BDH39">
        <v>100.2084507042254</v>
      </c>
      <c r="BDL39">
        <v>25.043830985915491</v>
      </c>
      <c r="BDM39">
        <v>3.2</v>
      </c>
      <c r="BDN39">
        <v>56.315492957746493</v>
      </c>
      <c r="BDO39">
        <v>4.1822535211267606</v>
      </c>
      <c r="BDP39">
        <v>536.65352112676055</v>
      </c>
      <c r="BDQ39">
        <v>11.9</v>
      </c>
      <c r="BDR39">
        <v>608.12450704225353</v>
      </c>
      <c r="BDT39">
        <v>21.95</v>
      </c>
      <c r="BDW39">
        <v>603.73521126760568</v>
      </c>
      <c r="BDZ39">
        <v>30.3</v>
      </c>
      <c r="BEB39">
        <v>0.112</v>
      </c>
      <c r="BEF39">
        <v>14.14098591549296</v>
      </c>
      <c r="BEH39">
        <v>2.81</v>
      </c>
      <c r="BEI39">
        <v>9.7020000000000017</v>
      </c>
      <c r="BEJ39">
        <v>2.8323380281690138</v>
      </c>
      <c r="BEM39">
        <v>2.86</v>
      </c>
      <c r="BEN39">
        <v>9.9794366197183102</v>
      </c>
      <c r="BEO39">
        <v>10.10366197183099</v>
      </c>
      <c r="BEP39">
        <v>69.218366197183101</v>
      </c>
      <c r="BER39">
        <v>74.203943661971834</v>
      </c>
      <c r="BES39">
        <v>26.83267605633803</v>
      </c>
      <c r="BET39">
        <v>9.2340845070422548E-2</v>
      </c>
      <c r="BEU39">
        <v>0.1136247887323944</v>
      </c>
      <c r="BEV39">
        <v>8.2941126760563394E-2</v>
      </c>
      <c r="BEW39">
        <v>0.1101878873239437</v>
      </c>
      <c r="BEX39">
        <v>9.2133802816901422E-2</v>
      </c>
      <c r="BEY39">
        <v>8.4100563380281698E-2</v>
      </c>
      <c r="BFJ39">
        <v>65.425352112676066</v>
      </c>
      <c r="BFK39">
        <v>8.9</v>
      </c>
      <c r="BFM39">
        <v>0.1135875211267606</v>
      </c>
      <c r="BFX39">
        <v>2.422394366197183</v>
      </c>
      <c r="BFY39">
        <v>2.4249999999999998</v>
      </c>
      <c r="BFZ39">
        <v>4.4522366197183114</v>
      </c>
      <c r="BGB39">
        <v>38.116478873239437</v>
      </c>
      <c r="BGD39">
        <v>38</v>
      </c>
      <c r="BGG39">
        <v>9.2506478873239442E-2</v>
      </c>
      <c r="BGL39">
        <v>3.15</v>
      </c>
      <c r="BGM39">
        <v>3.1304788732394369</v>
      </c>
      <c r="BGN39">
        <v>5.4327887323943669</v>
      </c>
      <c r="BGQ39">
        <v>5.5</v>
      </c>
      <c r="BGR39">
        <v>127.2067605633803</v>
      </c>
      <c r="BGT39">
        <v>5.45</v>
      </c>
      <c r="BGU39">
        <v>14.8656338028169</v>
      </c>
      <c r="BGV39">
        <v>3.010394366197183</v>
      </c>
      <c r="BGW39">
        <v>8.4059154929577468E-2</v>
      </c>
      <c r="BHB39">
        <v>102.35</v>
      </c>
      <c r="BHC39">
        <v>101.8896338028169</v>
      </c>
      <c r="BHE39">
        <v>34.9</v>
      </c>
      <c r="BHF39">
        <v>34.567774647887333</v>
      </c>
      <c r="BIA39">
        <v>112.5</v>
      </c>
      <c r="BIB39">
        <v>107.66197183098591</v>
      </c>
      <c r="BIH39">
        <v>100.45</v>
      </c>
      <c r="BII39">
        <v>101.028338028169</v>
      </c>
      <c r="BIO39">
        <v>178.57394366197181</v>
      </c>
      <c r="BIP39">
        <v>11.95</v>
      </c>
      <c r="BIQ39">
        <v>541.12563380281688</v>
      </c>
      <c r="BIS39">
        <v>272.20259154929579</v>
      </c>
      <c r="BIU39">
        <v>102.4</v>
      </c>
      <c r="BIV39">
        <v>101.8647887323944</v>
      </c>
      <c r="BIX39">
        <v>7.4543492957746496E-2</v>
      </c>
      <c r="BIZ39">
        <v>7.4999999999999997E-2</v>
      </c>
      <c r="BJH39">
        <v>2.004169014084507</v>
      </c>
      <c r="BJJ39">
        <v>2.0750000000000002</v>
      </c>
      <c r="BJK39">
        <v>15.23830985915493</v>
      </c>
      <c r="BJM39">
        <v>251.18366197183099</v>
      </c>
      <c r="BJP39">
        <v>108</v>
      </c>
      <c r="BJQ39">
        <v>107.6702535211268</v>
      </c>
      <c r="BJR39">
        <v>8.8292754929577472E-2</v>
      </c>
      <c r="BJS39">
        <v>336.96126760563391</v>
      </c>
      <c r="BJV39">
        <v>22.4</v>
      </c>
      <c r="BJW39">
        <v>193.7915492957747</v>
      </c>
      <c r="BJY39">
        <v>21.6</v>
      </c>
      <c r="BKA39">
        <v>102.3</v>
      </c>
      <c r="BKB39">
        <v>101.8647887323944</v>
      </c>
      <c r="BKG39">
        <v>99.8</v>
      </c>
      <c r="BKH39">
        <v>96.075887323943675</v>
      </c>
      <c r="BKJ39">
        <v>98</v>
      </c>
      <c r="BKK39">
        <v>101.8647887323944</v>
      </c>
      <c r="BKM39">
        <v>103.8</v>
      </c>
      <c r="BKN39">
        <v>103.7695774647887</v>
      </c>
      <c r="BKO39">
        <v>8.4804507042253535E-2</v>
      </c>
      <c r="BKQ39">
        <v>8.4845915492957752E-2</v>
      </c>
      <c r="BKS39">
        <v>7.0394366197183109E-5</v>
      </c>
      <c r="BKT39">
        <v>61.118873239436617</v>
      </c>
      <c r="BKV39">
        <v>8.4845915492957752E-2</v>
      </c>
      <c r="BKX39">
        <v>8.4804507042253535E-2</v>
      </c>
      <c r="BLA39">
        <v>8.538422535211268E-2</v>
      </c>
      <c r="BLC39">
        <v>8.5425633802816911E-2</v>
      </c>
      <c r="BLF39">
        <v>8.459746478873241E-2</v>
      </c>
      <c r="BLG39">
        <v>8.4541149295774651E-2</v>
      </c>
      <c r="BLJ39">
        <v>1.9577915492957749</v>
      </c>
      <c r="BLN39">
        <v>2.421980281690141</v>
      </c>
      <c r="BLO39">
        <v>2.46</v>
      </c>
      <c r="BLP39">
        <v>9.6895774647887336</v>
      </c>
      <c r="BLR39">
        <v>1.858328450704225E-2</v>
      </c>
      <c r="BLT39">
        <v>3.6439436619718308</v>
      </c>
      <c r="BLV39">
        <v>3.688003081690141</v>
      </c>
      <c r="BLX39">
        <v>118.9581971830986</v>
      </c>
      <c r="BLZ39">
        <v>0.9403859154929578</v>
      </c>
      <c r="BMD39">
        <v>1.497329577464789</v>
      </c>
      <c r="BMF39">
        <v>1.5</v>
      </c>
      <c r="BMG39">
        <v>1.496501408450704</v>
      </c>
      <c r="BMJ39">
        <v>1.4236225352112679</v>
      </c>
      <c r="BML39">
        <v>1.42</v>
      </c>
      <c r="BMM39">
        <v>1.433746901408451</v>
      </c>
      <c r="BMN39">
        <v>0.74825070422535223</v>
      </c>
      <c r="BMP39">
        <v>0.63934647887323948</v>
      </c>
      <c r="BMR39">
        <v>0.64</v>
      </c>
      <c r="BMX39">
        <v>0.14058169014084509</v>
      </c>
      <c r="BNB39">
        <v>0.12837861971830991</v>
      </c>
      <c r="BNF39">
        <v>0.1206642253521127</v>
      </c>
      <c r="BNI39">
        <v>0.10320476619718311</v>
      </c>
      <c r="BNK39">
        <v>203.62605633802821</v>
      </c>
      <c r="BNR39">
        <v>29.780957746478879</v>
      </c>
      <c r="BNS39">
        <v>7.4</v>
      </c>
      <c r="BNY39">
        <v>80.290985915492968</v>
      </c>
      <c r="BOB39">
        <v>83.230985915492965</v>
      </c>
      <c r="BOC39">
        <v>0.19851211267605631</v>
      </c>
      <c r="BOD39">
        <v>0.1812861971830986</v>
      </c>
      <c r="BOE39">
        <v>0.16484704225352109</v>
      </c>
      <c r="BOG39">
        <v>0.1987605633802817</v>
      </c>
      <c r="BOK39">
        <v>0.1864730197183099</v>
      </c>
      <c r="BOM39">
        <v>0.16710131830985919</v>
      </c>
      <c r="BOP39">
        <v>0.15416366197183101</v>
      </c>
      <c r="BOQ39">
        <v>0.14054028169014091</v>
      </c>
      <c r="BOR39">
        <v>0.12782788732394371</v>
      </c>
      <c r="BOS39">
        <v>0.1207056338028169</v>
      </c>
      <c r="BOT39">
        <v>0.10294140845070419</v>
      </c>
      <c r="BOU39">
        <v>8.8738309859154943E-2</v>
      </c>
      <c r="BOV39">
        <v>7.9943154929577473E-2</v>
      </c>
      <c r="BOW39">
        <v>98.448591549295784</v>
      </c>
      <c r="BOX39">
        <v>19.95</v>
      </c>
      <c r="BOY39">
        <v>77.143943661971832</v>
      </c>
      <c r="BPB39">
        <v>38.75</v>
      </c>
      <c r="BPC39">
        <v>2.8737464788732399</v>
      </c>
      <c r="BPE39">
        <v>56.770985915492957</v>
      </c>
      <c r="BPF39">
        <v>18.5</v>
      </c>
      <c r="BPG39">
        <v>465.96929577464789</v>
      </c>
      <c r="BPJ39">
        <v>14.3</v>
      </c>
      <c r="BPK39">
        <v>244.3098591549296</v>
      </c>
      <c r="BPM39">
        <v>70.704929577464796</v>
      </c>
      <c r="BPN39">
        <v>14.3</v>
      </c>
      <c r="BPQ39">
        <v>54.245070422535207</v>
      </c>
      <c r="BPR39">
        <v>45.963380281690149</v>
      </c>
      <c r="BPS39">
        <v>352.92422535211273</v>
      </c>
      <c r="BPT39">
        <v>10.087098591549299</v>
      </c>
      <c r="BPU39">
        <v>10.10366197183099</v>
      </c>
      <c r="BPX39">
        <v>5.03</v>
      </c>
      <c r="BPY39">
        <v>0.31843098591549301</v>
      </c>
      <c r="BQA39">
        <v>0.33</v>
      </c>
      <c r="BQF39">
        <v>19.55</v>
      </c>
      <c r="BQG39">
        <v>51.760563380281702</v>
      </c>
      <c r="BQL39">
        <v>52.795774647887328</v>
      </c>
      <c r="BQO39">
        <v>17.649999999999999</v>
      </c>
      <c r="BQQ39">
        <v>9.1926760563380299</v>
      </c>
      <c r="BQR39">
        <v>9.2547887323943669</v>
      </c>
      <c r="BQS39">
        <v>10450</v>
      </c>
      <c r="BQU39">
        <v>234.91014084507049</v>
      </c>
      <c r="BQY39">
        <v>80.144400000000005</v>
      </c>
      <c r="BQZ39">
        <v>76.191549295774649</v>
      </c>
      <c r="BRF39">
        <v>110.7924507042254</v>
      </c>
      <c r="BRK39">
        <v>101.2</v>
      </c>
      <c r="BRL39">
        <v>102.9</v>
      </c>
      <c r="BRM39">
        <v>101.616338028169</v>
      </c>
      <c r="BRQ39">
        <v>109.25</v>
      </c>
      <c r="BRR39">
        <v>108.0760563380282</v>
      </c>
      <c r="BRT39">
        <v>72.589014084507042</v>
      </c>
      <c r="BRX39">
        <v>105.95</v>
      </c>
      <c r="BRY39">
        <v>106.4362816901409</v>
      </c>
      <c r="BSA39">
        <v>102</v>
      </c>
      <c r="BSB39">
        <v>102.0221408450704</v>
      </c>
      <c r="BSP39">
        <v>43.478873239436624</v>
      </c>
      <c r="BSR39">
        <v>10.95</v>
      </c>
      <c r="BSS39">
        <v>10.91940845070423</v>
      </c>
      <c r="BSU39">
        <v>3.4849999999999999</v>
      </c>
      <c r="BSV39">
        <v>10.63369014084507</v>
      </c>
      <c r="BSX39">
        <v>9.1719718309859157</v>
      </c>
      <c r="BSY39">
        <v>94125</v>
      </c>
      <c r="BTA39">
        <v>94.510647887323955</v>
      </c>
      <c r="BTD39">
        <v>5.29</v>
      </c>
      <c r="BTE39">
        <v>37.950845070422538</v>
      </c>
      <c r="BTF39">
        <v>12.65</v>
      </c>
      <c r="BTG39">
        <v>88.398760563380279</v>
      </c>
      <c r="BTH39">
        <v>4.9400000000000004</v>
      </c>
      <c r="BTI39">
        <v>125970</v>
      </c>
      <c r="BTK39">
        <v>91.512676056338037</v>
      </c>
      <c r="BTN39">
        <v>46.1</v>
      </c>
      <c r="BTP39">
        <v>51.51211267605634</v>
      </c>
      <c r="BTR39">
        <v>26.05</v>
      </c>
      <c r="BTS39">
        <v>135.65408450704231</v>
      </c>
      <c r="BTT39">
        <v>4.83</v>
      </c>
      <c r="BTU39">
        <v>234.6699718309859</v>
      </c>
      <c r="BTV39">
        <v>5.24</v>
      </c>
      <c r="BTW39">
        <v>83.081915492957748</v>
      </c>
      <c r="BTY39">
        <v>5.26</v>
      </c>
      <c r="BTZ39">
        <v>42.634140845070426</v>
      </c>
      <c r="BUA39">
        <v>4.8499999999999996</v>
      </c>
      <c r="BUD39">
        <v>149.14495774647889</v>
      </c>
      <c r="BUF39">
        <v>5.2</v>
      </c>
      <c r="BUG39">
        <v>220.07763380281691</v>
      </c>
      <c r="BUI39">
        <v>100.8</v>
      </c>
      <c r="BUJ39">
        <v>100.2084507042254</v>
      </c>
      <c r="BUK39">
        <v>112.0098591549296</v>
      </c>
      <c r="BUM39">
        <v>11.25</v>
      </c>
      <c r="BUN39">
        <v>14.65859154929578</v>
      </c>
      <c r="BUR39">
        <v>7.9752676056338032</v>
      </c>
      <c r="BUS39">
        <v>3.3458028169014091</v>
      </c>
      <c r="BUT39">
        <v>3.3</v>
      </c>
      <c r="BUY39">
        <v>101.55</v>
      </c>
      <c r="BUZ39">
        <v>102.4</v>
      </c>
      <c r="BVA39">
        <v>101.4507042253521</v>
      </c>
      <c r="BVB39">
        <v>35.859718309859161</v>
      </c>
      <c r="BVE39">
        <v>97.906140845070425</v>
      </c>
      <c r="BVG39">
        <v>81.98873239436621</v>
      </c>
      <c r="BVJ39">
        <v>106</v>
      </c>
      <c r="BVK39">
        <v>105.96422535211271</v>
      </c>
      <c r="BVM39">
        <v>104.8</v>
      </c>
      <c r="BVN39">
        <v>104.2002253521127</v>
      </c>
      <c r="BVO39">
        <v>99.3</v>
      </c>
      <c r="BVP39">
        <v>97.732225352112678</v>
      </c>
      <c r="BVQ39">
        <v>101.9</v>
      </c>
      <c r="BVR39">
        <v>99.380281690140848</v>
      </c>
      <c r="BVV39">
        <v>103.7</v>
      </c>
      <c r="BVW39">
        <v>103.4383098591549</v>
      </c>
      <c r="BWL39">
        <v>31.89</v>
      </c>
      <c r="BWM39">
        <v>31.636056338028169</v>
      </c>
      <c r="BWR39">
        <v>107.3</v>
      </c>
      <c r="BWS39">
        <v>106.9166197183099</v>
      </c>
      <c r="BWU39">
        <v>102</v>
      </c>
      <c r="BWV39">
        <v>101.4507042253521</v>
      </c>
      <c r="BWX39">
        <v>83.106760563380291</v>
      </c>
      <c r="BWZ39">
        <v>100</v>
      </c>
      <c r="BXA39">
        <v>99.57</v>
      </c>
      <c r="BXB39">
        <v>99.173239436619724</v>
      </c>
      <c r="BXD39">
        <v>8.282269859154931E-2</v>
      </c>
      <c r="BXJ39">
        <v>101.1</v>
      </c>
      <c r="BXK39">
        <v>101.4507042253521</v>
      </c>
      <c r="BXP39">
        <v>109.15</v>
      </c>
      <c r="BXQ39">
        <v>110.3</v>
      </c>
      <c r="BXR39">
        <v>109.6412957746479</v>
      </c>
      <c r="BXV39">
        <v>101.2</v>
      </c>
      <c r="BXW39">
        <v>100.7301971830986</v>
      </c>
      <c r="BXZ39">
        <v>101</v>
      </c>
      <c r="BYA39">
        <v>100.9538028169014</v>
      </c>
      <c r="BYB39">
        <v>36.977746478873243</v>
      </c>
      <c r="BYE39">
        <v>37.25</v>
      </c>
      <c r="BYF39">
        <v>81.934901408450713</v>
      </c>
      <c r="BYG39">
        <v>1.76</v>
      </c>
    </row>
    <row r="40" spans="1:2014" x14ac:dyDescent="0.3">
      <c r="A40" t="s">
        <v>2053</v>
      </c>
      <c r="B40">
        <v>1.798744394618834</v>
      </c>
      <c r="D40">
        <v>15.05004484304933</v>
      </c>
      <c r="F40">
        <v>7.9</v>
      </c>
      <c r="G40">
        <v>45.051121076233187</v>
      </c>
      <c r="H40">
        <v>1.031390134529148E-2</v>
      </c>
      <c r="I40">
        <v>248.77130044843051</v>
      </c>
      <c r="L40">
        <v>12.5</v>
      </c>
      <c r="M40">
        <v>203.80269058295971</v>
      </c>
      <c r="N40">
        <v>20.45</v>
      </c>
      <c r="O40">
        <v>1.9087593423019431</v>
      </c>
      <c r="P40">
        <v>1.951390134529148</v>
      </c>
      <c r="R40">
        <v>5.71</v>
      </c>
      <c r="S40">
        <v>142.64125560538119</v>
      </c>
      <c r="V40">
        <v>135.4834080717489</v>
      </c>
      <c r="Y40">
        <v>365.7309417040359</v>
      </c>
      <c r="AA40">
        <v>443.82780269058298</v>
      </c>
      <c r="AC40">
        <v>10.15</v>
      </c>
      <c r="AD40">
        <v>10.78834080717489</v>
      </c>
      <c r="AE40">
        <v>11.2</v>
      </c>
      <c r="AF40">
        <v>235.4663677130045</v>
      </c>
      <c r="AH40">
        <v>315.11031390134542</v>
      </c>
      <c r="AI40">
        <v>66.4627802690583</v>
      </c>
      <c r="AJ40">
        <v>66.239999999999995</v>
      </c>
      <c r="AK40">
        <v>69.2</v>
      </c>
      <c r="AL40">
        <v>66.138511210762346</v>
      </c>
      <c r="AN40">
        <v>5.4457399103139022E-2</v>
      </c>
      <c r="AO40">
        <v>100.5</v>
      </c>
      <c r="AP40">
        <v>99.838565022421534</v>
      </c>
      <c r="AT40">
        <v>6.213094170403588</v>
      </c>
      <c r="AU40">
        <v>96.414349775784757</v>
      </c>
      <c r="AX40">
        <v>80.110134529147999</v>
      </c>
      <c r="AY40">
        <v>100</v>
      </c>
      <c r="AZ40">
        <v>100.1686098654709</v>
      </c>
      <c r="BE40">
        <v>4.5381165919282519E-2</v>
      </c>
      <c r="BI40">
        <v>79.210762331838566</v>
      </c>
      <c r="BK40">
        <v>20.215246636771301</v>
      </c>
      <c r="BL40">
        <v>68.58331838565023</v>
      </c>
      <c r="BM40">
        <v>68.23</v>
      </c>
      <c r="BN40">
        <v>68.900000000000006</v>
      </c>
      <c r="BP40">
        <v>64.400000000000006</v>
      </c>
      <c r="BQ40">
        <v>64.180000000000007</v>
      </c>
      <c r="BR40">
        <v>72.760000000000005</v>
      </c>
      <c r="BS40">
        <v>64.607998385650234</v>
      </c>
      <c r="BT40">
        <v>5.3097614349775793E-2</v>
      </c>
      <c r="BU40">
        <v>5.3067910313901352E-2</v>
      </c>
      <c r="BV40">
        <v>64.449506726457415</v>
      </c>
      <c r="BW40">
        <v>64.099999999999994</v>
      </c>
      <c r="BX40">
        <v>66.465000000000003</v>
      </c>
      <c r="CB40">
        <v>60.315695067264578</v>
      </c>
      <c r="CC40">
        <v>60.07</v>
      </c>
      <c r="CD40">
        <v>60.5</v>
      </c>
      <c r="CE40">
        <v>61.515902313901357</v>
      </c>
      <c r="CO40">
        <v>0.66421524663677134</v>
      </c>
      <c r="CQ40">
        <v>0.67100000000000004</v>
      </c>
      <c r="CR40">
        <v>165.53811659192829</v>
      </c>
      <c r="CS40">
        <v>33.200000000000003</v>
      </c>
      <c r="CT40">
        <v>104.78923766816141</v>
      </c>
      <c r="CV40">
        <v>10.55</v>
      </c>
      <c r="CW40">
        <v>315.60538116591931</v>
      </c>
      <c r="CX40">
        <v>10.7</v>
      </c>
      <c r="CY40">
        <v>14.563228699551569</v>
      </c>
      <c r="DA40">
        <v>212.68089686098659</v>
      </c>
      <c r="DC40">
        <v>1.4950000000000001</v>
      </c>
      <c r="DD40">
        <v>101.6125560538117</v>
      </c>
      <c r="DG40">
        <v>105.6</v>
      </c>
      <c r="DH40">
        <v>105.7463677130045</v>
      </c>
      <c r="DI40">
        <v>8.1479820627802706</v>
      </c>
      <c r="DJ40">
        <v>16.899999999999999</v>
      </c>
      <c r="DK40">
        <v>56.025112107623329</v>
      </c>
      <c r="DL40">
        <v>5.63</v>
      </c>
      <c r="DM40">
        <v>135.2276233183857</v>
      </c>
      <c r="DP40">
        <v>267.74887892376688</v>
      </c>
      <c r="DQ40">
        <v>2.7352466367713011</v>
      </c>
      <c r="DR40">
        <v>204.01721973094169</v>
      </c>
      <c r="DT40">
        <v>5.21</v>
      </c>
      <c r="DU40">
        <v>186.39282511210769</v>
      </c>
      <c r="DV40">
        <v>297.04035874439472</v>
      </c>
      <c r="DW40">
        <v>19.8</v>
      </c>
      <c r="DX40">
        <v>75.332735426008981</v>
      </c>
      <c r="DZ40">
        <v>9.0349775784753383</v>
      </c>
      <c r="EC40">
        <v>9.09</v>
      </c>
      <c r="ED40">
        <v>178.4222421524664</v>
      </c>
      <c r="EE40">
        <v>53400</v>
      </c>
      <c r="EF40">
        <v>11.1</v>
      </c>
      <c r="EG40">
        <v>83140</v>
      </c>
      <c r="EH40">
        <v>68.22</v>
      </c>
      <c r="EI40">
        <v>68.819999999999993</v>
      </c>
      <c r="EM40">
        <v>134.03946188340811</v>
      </c>
      <c r="EO40">
        <v>15</v>
      </c>
      <c r="EX40">
        <v>7.49</v>
      </c>
      <c r="EZ40">
        <v>4.2575784753363237</v>
      </c>
      <c r="FC40">
        <v>4.8516591928251129</v>
      </c>
      <c r="FD40">
        <v>75900</v>
      </c>
      <c r="FF40">
        <v>62.99</v>
      </c>
      <c r="FJ40">
        <v>6.2791031390134542</v>
      </c>
      <c r="FL40">
        <v>6.27</v>
      </c>
      <c r="FM40">
        <v>4.9506726457399113</v>
      </c>
      <c r="FN40">
        <v>2530</v>
      </c>
      <c r="FQ40">
        <v>1.901883408071749</v>
      </c>
      <c r="FS40">
        <v>2.1</v>
      </c>
      <c r="FT40">
        <v>13.325560538116591</v>
      </c>
      <c r="FW40">
        <v>75000</v>
      </c>
      <c r="GA40">
        <v>15.347085201793719</v>
      </c>
      <c r="GB40">
        <v>8.7173094170403601E-2</v>
      </c>
      <c r="GH40">
        <v>0.41214349775784759</v>
      </c>
      <c r="GJ40">
        <v>50.909417040358747</v>
      </c>
      <c r="GL40">
        <v>89.128609865470864</v>
      </c>
      <c r="GN40">
        <v>8.1300000000000008</v>
      </c>
      <c r="GO40">
        <v>142.9300448430493</v>
      </c>
      <c r="GP40">
        <v>11.5</v>
      </c>
      <c r="GQ40">
        <v>4.5051121076233187</v>
      </c>
      <c r="GS40">
        <v>4.71</v>
      </c>
      <c r="GT40">
        <v>1.1320538116591929</v>
      </c>
      <c r="GV40">
        <v>5.73</v>
      </c>
      <c r="GW40">
        <v>87.296860986547102</v>
      </c>
      <c r="GY40">
        <v>5030.7085201793734</v>
      </c>
      <c r="HA40">
        <v>44.126995515695072</v>
      </c>
      <c r="HD40">
        <v>8.6636771300448441</v>
      </c>
      <c r="HG40">
        <v>8.67</v>
      </c>
      <c r="HH40">
        <v>58.541704035874453</v>
      </c>
      <c r="HJ40">
        <v>101.4062780269058</v>
      </c>
      <c r="HL40">
        <v>101.7</v>
      </c>
      <c r="HM40">
        <v>74.260089686098667</v>
      </c>
      <c r="HR40">
        <v>106.95</v>
      </c>
      <c r="HS40">
        <v>106.0269058295964</v>
      </c>
      <c r="HT40">
        <v>3.6098654708520188E-2</v>
      </c>
      <c r="HU40">
        <v>33.2932735426009</v>
      </c>
      <c r="HV40">
        <v>5.668520179372198</v>
      </c>
      <c r="HW40">
        <v>97.32</v>
      </c>
      <c r="HX40">
        <v>97</v>
      </c>
      <c r="IB40">
        <v>1.798744394618834</v>
      </c>
      <c r="IC40">
        <v>93.6</v>
      </c>
      <c r="ID40">
        <v>94.25</v>
      </c>
      <c r="IH40">
        <v>90.75</v>
      </c>
      <c r="II40">
        <v>91.3</v>
      </c>
      <c r="JA40">
        <v>6.53</v>
      </c>
      <c r="JB40">
        <v>90.5</v>
      </c>
      <c r="JC40">
        <v>90.9</v>
      </c>
      <c r="JI40">
        <v>97.189955156950688</v>
      </c>
      <c r="JJ40">
        <v>93.972017937219746</v>
      </c>
      <c r="JK40">
        <v>90.440538116591938</v>
      </c>
      <c r="JL40">
        <v>90.589058295964136</v>
      </c>
      <c r="JM40">
        <v>95.415964125560549</v>
      </c>
      <c r="JN40">
        <v>95.1</v>
      </c>
      <c r="JO40">
        <v>95.85</v>
      </c>
      <c r="JR40">
        <v>7.8398026905829601E-2</v>
      </c>
      <c r="JS40">
        <v>3.3760837070254111</v>
      </c>
      <c r="JU40">
        <v>503.27713004484309</v>
      </c>
      <c r="JW40">
        <v>22.95</v>
      </c>
      <c r="JX40">
        <v>4.6701345291479823</v>
      </c>
      <c r="KF40">
        <v>107.3</v>
      </c>
      <c r="KG40">
        <v>107.31408071748881</v>
      </c>
      <c r="KT40">
        <v>0.38821524663677143</v>
      </c>
      <c r="KW40">
        <v>0.39200000000000002</v>
      </c>
      <c r="KX40">
        <v>94950</v>
      </c>
      <c r="KY40">
        <v>26</v>
      </c>
      <c r="LC40">
        <v>18.657847533632289</v>
      </c>
      <c r="LG40">
        <v>94</v>
      </c>
      <c r="LH40">
        <v>91.628699551569525</v>
      </c>
      <c r="LK40">
        <v>96.868161434977594</v>
      </c>
      <c r="LQ40">
        <v>0.3948161434977579</v>
      </c>
      <c r="LR40">
        <v>128.0986547085202</v>
      </c>
      <c r="LT40">
        <v>5.52</v>
      </c>
      <c r="LU40">
        <v>85.168071748878944</v>
      </c>
      <c r="LV40">
        <v>26.65</v>
      </c>
      <c r="LW40">
        <v>103.1390134529148</v>
      </c>
      <c r="LX40">
        <v>343.65919282511209</v>
      </c>
      <c r="LZ40">
        <v>17.2</v>
      </c>
      <c r="MB40">
        <v>23.787982062780269</v>
      </c>
      <c r="MD40">
        <v>5.132197309417041</v>
      </c>
      <c r="ME40">
        <v>0.44638565022421528</v>
      </c>
      <c r="MH40">
        <v>0.52972197309417046</v>
      </c>
      <c r="MI40">
        <v>1.2335426008968611</v>
      </c>
      <c r="MK40">
        <v>1.2450000000000001</v>
      </c>
      <c r="MM40">
        <v>9.1587443946188354E-2</v>
      </c>
      <c r="MO40">
        <v>2.2773094170403589</v>
      </c>
      <c r="MW40">
        <v>98</v>
      </c>
      <c r="MX40">
        <v>97.528251121076252</v>
      </c>
      <c r="NA40">
        <v>92.082511210762348</v>
      </c>
      <c r="NB40">
        <v>31</v>
      </c>
      <c r="NI40">
        <v>39</v>
      </c>
      <c r="NJ40">
        <v>39.192825112107627</v>
      </c>
      <c r="NN40">
        <v>22.810224215246642</v>
      </c>
      <c r="NO40">
        <v>22.5</v>
      </c>
      <c r="NW40">
        <v>8.9524663677130051E-2</v>
      </c>
      <c r="NY40">
        <v>210.97291479820629</v>
      </c>
      <c r="OA40">
        <v>7.84</v>
      </c>
      <c r="OB40">
        <v>0.15491479820627799</v>
      </c>
      <c r="OD40">
        <v>0.155</v>
      </c>
      <c r="OE40">
        <v>1049.5426008968609</v>
      </c>
      <c r="OG40">
        <v>21.9</v>
      </c>
      <c r="OL40">
        <v>100.5</v>
      </c>
      <c r="OM40">
        <v>99.17847533632289</v>
      </c>
      <c r="OP40">
        <v>101.5</v>
      </c>
      <c r="OQ40">
        <v>99.013452914798222</v>
      </c>
      <c r="OV40">
        <v>102.45</v>
      </c>
      <c r="PA40">
        <v>82.3</v>
      </c>
      <c r="PB40">
        <v>81.768609865470864</v>
      </c>
      <c r="PC40">
        <v>99.11</v>
      </c>
      <c r="PD40">
        <v>95.79551569506728</v>
      </c>
      <c r="PF40">
        <v>0.95713004484304942</v>
      </c>
      <c r="PG40">
        <v>1.060269058295964</v>
      </c>
      <c r="PH40">
        <v>1.06</v>
      </c>
      <c r="PI40">
        <v>306.69417040358752</v>
      </c>
      <c r="PK40">
        <v>16.600000000000001</v>
      </c>
      <c r="PM40">
        <v>102</v>
      </c>
      <c r="PN40">
        <v>101.9013452914798</v>
      </c>
      <c r="PR40">
        <v>98.51</v>
      </c>
      <c r="PS40">
        <v>98.584394618834096</v>
      </c>
      <c r="PZ40">
        <v>100.95</v>
      </c>
      <c r="QA40">
        <v>100.0035874439462</v>
      </c>
      <c r="QB40">
        <v>64.565022421524674</v>
      </c>
      <c r="QD40">
        <v>12.9</v>
      </c>
      <c r="QE40">
        <v>1.4686995515695069</v>
      </c>
      <c r="QF40">
        <v>1.625470852017938</v>
      </c>
      <c r="QG40">
        <v>23.2970403587444</v>
      </c>
      <c r="QK40">
        <v>6.4028699551569517</v>
      </c>
      <c r="QM40">
        <v>63.368609865470859</v>
      </c>
      <c r="QN40">
        <v>4.2</v>
      </c>
      <c r="QO40">
        <v>156.77130044843051</v>
      </c>
      <c r="QQ40">
        <v>9.83</v>
      </c>
      <c r="QS40">
        <v>101</v>
      </c>
      <c r="QT40">
        <v>101.4887892376682</v>
      </c>
      <c r="QU40">
        <v>6.47713004484305</v>
      </c>
      <c r="QZ40">
        <v>61.05829596412557</v>
      </c>
      <c r="RC40">
        <v>99750</v>
      </c>
      <c r="RD40">
        <v>489.29147982062779</v>
      </c>
      <c r="RK40">
        <v>12.4</v>
      </c>
      <c r="RL40">
        <v>110.0286995515695</v>
      </c>
      <c r="RN40">
        <v>19.204484304932741</v>
      </c>
      <c r="RO40">
        <v>19.2</v>
      </c>
      <c r="RP40">
        <v>1.881255605381166</v>
      </c>
      <c r="RQ40">
        <v>1.559461883408072</v>
      </c>
      <c r="RR40">
        <v>209.63623318385649</v>
      </c>
      <c r="RU40">
        <v>9.2948878923766839E-2</v>
      </c>
      <c r="RW40">
        <v>100</v>
      </c>
      <c r="RX40">
        <v>99.591031390134546</v>
      </c>
      <c r="RY40">
        <v>436.8968609865471</v>
      </c>
      <c r="SB40">
        <v>21.9</v>
      </c>
      <c r="SC40">
        <v>31.799820627802699</v>
      </c>
      <c r="SF40">
        <v>31.84932735426009</v>
      </c>
      <c r="SI40">
        <v>31.832825112107631</v>
      </c>
      <c r="SK40">
        <v>110.64753363228699</v>
      </c>
      <c r="SM40">
        <v>9.23</v>
      </c>
      <c r="SQ40">
        <v>106.5</v>
      </c>
      <c r="SR40">
        <v>106.6209865470852</v>
      </c>
      <c r="ST40">
        <v>105.6</v>
      </c>
      <c r="SU40">
        <v>105.4988340807175</v>
      </c>
      <c r="SW40">
        <v>8.9318385650224222E-2</v>
      </c>
      <c r="SY40">
        <v>110.85</v>
      </c>
      <c r="SZ40">
        <v>110.3009865470852</v>
      </c>
      <c r="TA40">
        <v>81.232286995515707</v>
      </c>
      <c r="TB40">
        <v>3.71</v>
      </c>
      <c r="TC40">
        <v>6.0068161434977577E-2</v>
      </c>
      <c r="TD40">
        <v>39.506367713004487</v>
      </c>
      <c r="TE40">
        <v>6.57</v>
      </c>
      <c r="TG40">
        <v>29.803049327354259</v>
      </c>
      <c r="TH40">
        <v>133.4206278026906</v>
      </c>
      <c r="TI40">
        <v>57.5</v>
      </c>
      <c r="TJ40">
        <v>61.875156950672647</v>
      </c>
      <c r="TL40">
        <v>100</v>
      </c>
      <c r="TM40">
        <v>100.2511210762332</v>
      </c>
      <c r="TO40">
        <v>10</v>
      </c>
      <c r="TP40">
        <v>70.753363228699556</v>
      </c>
      <c r="TR40">
        <v>6.6008968609865484</v>
      </c>
      <c r="TT40">
        <v>24.732735426008968</v>
      </c>
      <c r="TV40">
        <v>1.786367713004485</v>
      </c>
      <c r="TX40">
        <v>1.8149999999999999</v>
      </c>
      <c r="TZ40">
        <v>44.246636771300452</v>
      </c>
      <c r="UB40">
        <v>8.92</v>
      </c>
      <c r="UD40">
        <v>61.2</v>
      </c>
      <c r="UE40">
        <v>245.5533632286996</v>
      </c>
      <c r="UG40">
        <v>7.1647234678624816</v>
      </c>
      <c r="UK40">
        <v>22.82260089686099</v>
      </c>
      <c r="UL40">
        <v>61.223318385650231</v>
      </c>
      <c r="UM40">
        <v>10020</v>
      </c>
      <c r="UN40">
        <v>42.286995515695082</v>
      </c>
      <c r="UP40">
        <v>18.647533632287001</v>
      </c>
      <c r="UR40">
        <v>3.76</v>
      </c>
      <c r="US40">
        <v>53.071210762331837</v>
      </c>
      <c r="UW40">
        <v>25.41345291479821</v>
      </c>
      <c r="UZ40">
        <v>12.85</v>
      </c>
      <c r="VB40">
        <v>9.4681614349775796</v>
      </c>
      <c r="VD40">
        <v>36.634977578475343</v>
      </c>
      <c r="VF40">
        <v>9.67</v>
      </c>
      <c r="VG40">
        <v>256.81614349775788</v>
      </c>
      <c r="VH40">
        <v>26.1</v>
      </c>
      <c r="VI40">
        <v>2.8920179372197308E-2</v>
      </c>
      <c r="VJ40">
        <v>0.26114798206278028</v>
      </c>
      <c r="VL40">
        <v>89.112107623318394</v>
      </c>
      <c r="VS40">
        <v>150.37668161434979</v>
      </c>
      <c r="VT40">
        <v>35.479820627802702</v>
      </c>
      <c r="VV40">
        <v>7.29</v>
      </c>
      <c r="VW40">
        <v>0.15759641255605381</v>
      </c>
      <c r="VX40">
        <v>0.20091479820627811</v>
      </c>
      <c r="VY40">
        <v>1.7079820627802691</v>
      </c>
      <c r="VZ40">
        <v>2.1947982062780268E-2</v>
      </c>
      <c r="WA40">
        <v>2.3845739910313899</v>
      </c>
      <c r="WC40">
        <v>69.911748878923774</v>
      </c>
      <c r="WD40">
        <v>69.5</v>
      </c>
      <c r="WE40">
        <v>69.5</v>
      </c>
      <c r="WI40">
        <v>64.994080717488799</v>
      </c>
      <c r="WJ40">
        <v>64.94</v>
      </c>
      <c r="WK40">
        <v>65.260000000000005</v>
      </c>
      <c r="WO40">
        <v>65.068340807174891</v>
      </c>
      <c r="WP40">
        <v>64.989999999999995</v>
      </c>
      <c r="WQ40">
        <v>65.3</v>
      </c>
      <c r="WR40">
        <v>65.082914762331853</v>
      </c>
      <c r="WS40">
        <v>5.4044843049327357E-2</v>
      </c>
      <c r="WT40">
        <v>5.3335246636771312E-2</v>
      </c>
      <c r="WU40">
        <v>69.086636771300462</v>
      </c>
      <c r="WV40">
        <v>68.67</v>
      </c>
      <c r="WW40">
        <v>69.08</v>
      </c>
      <c r="WX40">
        <v>68.888609865470855</v>
      </c>
      <c r="WY40">
        <v>5.6932735426008983E-2</v>
      </c>
      <c r="WZ40">
        <v>5.6611766816143508E-2</v>
      </c>
      <c r="XA40">
        <v>60.439461883408079</v>
      </c>
      <c r="XB40">
        <v>60.31</v>
      </c>
      <c r="XC40">
        <v>60.6</v>
      </c>
      <c r="XD40">
        <v>61.846188914798219</v>
      </c>
      <c r="XG40">
        <v>63.269596412556062</v>
      </c>
      <c r="XH40">
        <v>62.75</v>
      </c>
      <c r="XI40">
        <v>63.41</v>
      </c>
      <c r="XJ40">
        <v>63.904932735426023</v>
      </c>
      <c r="XM40">
        <v>199.34708520179379</v>
      </c>
      <c r="XP40">
        <v>24.85</v>
      </c>
      <c r="XQ40">
        <v>18.709417040358751</v>
      </c>
      <c r="XR40">
        <v>5.7675336322869963</v>
      </c>
      <c r="XU40">
        <v>5.8</v>
      </c>
      <c r="XW40">
        <v>2.8827354260089688</v>
      </c>
      <c r="XY40">
        <v>11.6</v>
      </c>
      <c r="YB40">
        <v>136000</v>
      </c>
      <c r="YD40">
        <v>27.5</v>
      </c>
      <c r="YE40">
        <v>269.3991031390135</v>
      </c>
      <c r="YH40">
        <v>5.48</v>
      </c>
      <c r="YI40">
        <v>158.17399103139019</v>
      </c>
      <c r="YL40">
        <v>8.8800000000000008</v>
      </c>
      <c r="YM40">
        <v>49.83677130044844</v>
      </c>
      <c r="YN40">
        <v>46.585829596412559</v>
      </c>
      <c r="YP40">
        <v>7.65</v>
      </c>
      <c r="YU40">
        <v>99.838565022421534</v>
      </c>
      <c r="YX40">
        <v>95.721255605381174</v>
      </c>
      <c r="ZD40">
        <v>98</v>
      </c>
      <c r="ZE40">
        <v>101.4887892376682</v>
      </c>
      <c r="ZI40">
        <v>63.69</v>
      </c>
      <c r="ZJ40">
        <v>63.698654708520188</v>
      </c>
      <c r="ZK40">
        <v>102.8</v>
      </c>
      <c r="ZL40">
        <v>101.3980269058296</v>
      </c>
      <c r="ZO40">
        <v>3.08</v>
      </c>
      <c r="ZP40">
        <v>21900</v>
      </c>
      <c r="ZQ40">
        <v>177.06905829596411</v>
      </c>
      <c r="ZR40">
        <v>8.7668161434977598</v>
      </c>
      <c r="ZT40">
        <v>8.9600000000000009</v>
      </c>
      <c r="ZU40">
        <v>1.060269058295964</v>
      </c>
      <c r="ZV40">
        <v>225.62690582959641</v>
      </c>
      <c r="ZW40">
        <v>618.91659192825125</v>
      </c>
      <c r="ZY40">
        <v>48.4</v>
      </c>
      <c r="ZZ40">
        <v>38.285201793721981</v>
      </c>
      <c r="AAA40">
        <v>9.57</v>
      </c>
      <c r="AAB40">
        <v>9.5878026905829614</v>
      </c>
      <c r="AAD40">
        <v>100</v>
      </c>
      <c r="AAH40">
        <v>26.40358744394619</v>
      </c>
      <c r="AAI40">
        <v>13.25</v>
      </c>
      <c r="AAJ40">
        <v>0.37872645739910321</v>
      </c>
      <c r="AAK40">
        <v>1.571838565022422</v>
      </c>
      <c r="AAL40">
        <v>4.8021524663677138</v>
      </c>
      <c r="AAQ40">
        <v>478400</v>
      </c>
      <c r="AAR40">
        <v>60.06816143497759</v>
      </c>
      <c r="AAT40">
        <v>99</v>
      </c>
      <c r="AAU40">
        <v>99.426008968609878</v>
      </c>
      <c r="AAX40">
        <v>98.188340807174896</v>
      </c>
      <c r="ABA40">
        <v>100</v>
      </c>
      <c r="ABE40">
        <v>5.1817040358744402</v>
      </c>
      <c r="ABG40">
        <v>33600</v>
      </c>
      <c r="ABH40">
        <v>10.93273542600897</v>
      </c>
      <c r="ABJ40">
        <v>10.8</v>
      </c>
      <c r="ABK40">
        <v>26.609865470852021</v>
      </c>
      <c r="ABL40">
        <v>212.54887892376681</v>
      </c>
      <c r="ABN40">
        <v>34.386547085201798</v>
      </c>
      <c r="ABP40">
        <v>0.1530582959641256</v>
      </c>
      <c r="ABQ40">
        <v>70100</v>
      </c>
      <c r="ABR40">
        <v>179.3381165919283</v>
      </c>
      <c r="ABT40">
        <v>8.61</v>
      </c>
      <c r="ABU40">
        <v>14.901524663677129</v>
      </c>
      <c r="ABW40">
        <v>77.400000000000006</v>
      </c>
      <c r="ABZ40">
        <v>129.95515695067269</v>
      </c>
      <c r="ACB40">
        <v>137.67820627802689</v>
      </c>
      <c r="ACC40">
        <v>5.13</v>
      </c>
      <c r="ACD40">
        <v>49.919282511210767</v>
      </c>
      <c r="ACG40">
        <v>5.1100000000000003</v>
      </c>
      <c r="ACH40">
        <v>260.21973094170409</v>
      </c>
      <c r="ACJ40">
        <v>17.399999999999999</v>
      </c>
      <c r="ACK40">
        <v>28.218834080717489</v>
      </c>
      <c r="ACL40">
        <v>0.85399103139013466</v>
      </c>
      <c r="ACM40">
        <v>60.538475336322882</v>
      </c>
      <c r="ACN40">
        <v>5.5</v>
      </c>
      <c r="ACS40">
        <v>20.772197309417042</v>
      </c>
      <c r="ACT40">
        <v>17.50062780269058</v>
      </c>
      <c r="ACU40">
        <v>27950</v>
      </c>
      <c r="ACW40">
        <v>4.6349999999999998</v>
      </c>
      <c r="ACX40">
        <v>0.3044663677130045</v>
      </c>
      <c r="ACY40">
        <v>0.2863139013452915</v>
      </c>
      <c r="ACZ40">
        <v>55.530044843049332</v>
      </c>
      <c r="ADB40">
        <v>86.9</v>
      </c>
      <c r="ADC40">
        <v>86.446995515695079</v>
      </c>
      <c r="ADE40">
        <v>104</v>
      </c>
      <c r="ADF40">
        <v>103.55156950672649</v>
      </c>
      <c r="ADH40">
        <v>100.3</v>
      </c>
      <c r="ADI40">
        <v>99.838565022421534</v>
      </c>
      <c r="ADJ40">
        <v>103.3</v>
      </c>
      <c r="ADK40">
        <v>102.330403587444</v>
      </c>
      <c r="ADL40">
        <v>100.3</v>
      </c>
      <c r="ADM40">
        <v>99.838565022421534</v>
      </c>
      <c r="ADN40">
        <v>99.25</v>
      </c>
      <c r="ADP40">
        <v>101.4</v>
      </c>
      <c r="ADQ40">
        <v>99.434260089686106</v>
      </c>
      <c r="ADU40">
        <v>1.555336322869955</v>
      </c>
      <c r="ADV40">
        <v>1.344932735426009</v>
      </c>
      <c r="ADW40">
        <v>1.4</v>
      </c>
      <c r="ADX40">
        <v>571.80269058295971</v>
      </c>
      <c r="ADY40">
        <v>5.7592825112107633</v>
      </c>
      <c r="ADZ40">
        <v>5.123946188340808</v>
      </c>
      <c r="AEB40">
        <v>5.7</v>
      </c>
      <c r="AEC40">
        <v>197.3668161434978</v>
      </c>
      <c r="AED40">
        <v>5.08</v>
      </c>
      <c r="AEE40">
        <v>101.9838565022422</v>
      </c>
      <c r="AEF40">
        <v>5.24</v>
      </c>
      <c r="AEG40">
        <v>216.17937219730939</v>
      </c>
      <c r="AEI40">
        <v>21.8</v>
      </c>
      <c r="AEJ40">
        <v>5.404484304932736</v>
      </c>
      <c r="AEL40">
        <v>48700</v>
      </c>
      <c r="AEM40">
        <v>10.15</v>
      </c>
      <c r="AEN40">
        <v>2.6073542600896871</v>
      </c>
      <c r="AEO40">
        <v>2.6549999999999998</v>
      </c>
      <c r="AER40">
        <v>165.847533632287</v>
      </c>
      <c r="AET40">
        <v>11.05</v>
      </c>
      <c r="AEU40">
        <v>10.49955156950673</v>
      </c>
      <c r="AEW40">
        <v>258.3632286995516</v>
      </c>
      <c r="AEY40">
        <v>17.2</v>
      </c>
      <c r="AFA40">
        <v>8.0778475336322888</v>
      </c>
      <c r="AFB40">
        <v>12975</v>
      </c>
      <c r="AFC40">
        <v>141.83677130044839</v>
      </c>
      <c r="AFE40">
        <v>71.269058295964129</v>
      </c>
      <c r="AFH40">
        <v>14.3</v>
      </c>
      <c r="AFI40">
        <v>87.626905829596424</v>
      </c>
      <c r="AFJ40">
        <v>3370</v>
      </c>
      <c r="AFK40">
        <v>2.93</v>
      </c>
      <c r="AFL40">
        <v>2.3515695067264581</v>
      </c>
      <c r="AFN40">
        <v>2.52</v>
      </c>
      <c r="AFP40">
        <v>99.7</v>
      </c>
      <c r="AFQ40">
        <v>99.838565022421534</v>
      </c>
      <c r="AFS40">
        <v>77</v>
      </c>
      <c r="AFT40">
        <v>75.704035874439469</v>
      </c>
      <c r="AFU40">
        <v>104</v>
      </c>
      <c r="AFV40">
        <v>99.846816143497776</v>
      </c>
      <c r="AFX40">
        <v>98</v>
      </c>
      <c r="AFY40">
        <v>97.156950672645749</v>
      </c>
      <c r="AFZ40">
        <v>102.2</v>
      </c>
      <c r="AGA40">
        <v>101.9013452914798</v>
      </c>
      <c r="AGB40">
        <v>59.5</v>
      </c>
      <c r="AGC40">
        <v>58.12914798206279</v>
      </c>
      <c r="AGD40">
        <v>53.673542600896873</v>
      </c>
      <c r="AGH40">
        <v>1.2500448430493281</v>
      </c>
      <c r="AGJ40">
        <v>99.2</v>
      </c>
      <c r="AGK40">
        <v>97.198206278026916</v>
      </c>
      <c r="AGL40">
        <v>903.33273542600909</v>
      </c>
      <c r="AGN40">
        <v>16.2</v>
      </c>
      <c r="AGT40">
        <v>101</v>
      </c>
      <c r="AGU40">
        <v>103.96412556053809</v>
      </c>
      <c r="AGW40">
        <v>101</v>
      </c>
      <c r="AGX40">
        <v>100.74618834080719</v>
      </c>
      <c r="AHB40">
        <v>100.05</v>
      </c>
      <c r="AHC40">
        <v>100.6636771300449</v>
      </c>
      <c r="AHD40">
        <v>449.68609865470859</v>
      </c>
      <c r="AHF40">
        <v>23.2</v>
      </c>
      <c r="AHG40">
        <v>4410</v>
      </c>
      <c r="AHI40">
        <v>101</v>
      </c>
      <c r="AHJ40">
        <v>101.4887892376682</v>
      </c>
      <c r="AHM40">
        <v>103.8</v>
      </c>
      <c r="AHN40">
        <v>103.55156950672649</v>
      </c>
      <c r="AHQ40">
        <v>2.2278026905829602</v>
      </c>
      <c r="AHS40">
        <v>2.2400000000000002</v>
      </c>
      <c r="AHT40">
        <v>2.5495964125560541E-2</v>
      </c>
      <c r="AHV40">
        <v>81.092017937219737</v>
      </c>
      <c r="AHW40">
        <v>1.46</v>
      </c>
      <c r="AHX40">
        <v>1.963766816143498</v>
      </c>
      <c r="AIB40">
        <v>44.927354260089693</v>
      </c>
      <c r="AIC40">
        <v>3.514977578475337</v>
      </c>
      <c r="AIE40">
        <v>565.67623318385654</v>
      </c>
      <c r="AIG40">
        <v>17.100000000000001</v>
      </c>
      <c r="AIM40">
        <v>376800</v>
      </c>
      <c r="AIO40">
        <v>12.9</v>
      </c>
      <c r="AIP40">
        <v>65.47264573991032</v>
      </c>
      <c r="AIQ40">
        <v>4.4400000000000004</v>
      </c>
      <c r="AIR40">
        <v>90.762331838565032</v>
      </c>
      <c r="AIS40">
        <v>2173.3452914798208</v>
      </c>
      <c r="AIU40">
        <v>18.149999999999999</v>
      </c>
      <c r="AIV40">
        <v>661.40986547085208</v>
      </c>
      <c r="AIX40">
        <v>27.55</v>
      </c>
      <c r="AIY40">
        <v>1.8482511210762329</v>
      </c>
      <c r="AJB40">
        <v>1.87</v>
      </c>
      <c r="AJC40">
        <v>5.6520179372197319</v>
      </c>
      <c r="AJI40">
        <v>71.75</v>
      </c>
      <c r="AJJ40">
        <v>71.611479820627807</v>
      </c>
      <c r="AJK40">
        <v>75.97</v>
      </c>
      <c r="AJL40">
        <v>73.352466367713021</v>
      </c>
      <c r="AJO40">
        <v>101</v>
      </c>
      <c r="AJP40">
        <v>101.4062780269058</v>
      </c>
      <c r="AJQ40">
        <v>102.05</v>
      </c>
      <c r="AJR40">
        <v>101.4887892376682</v>
      </c>
      <c r="AJT40">
        <v>103.96412556053809</v>
      </c>
      <c r="AJW40">
        <v>108</v>
      </c>
      <c r="AJX40">
        <v>108.0896860986547</v>
      </c>
      <c r="AJY40">
        <v>101</v>
      </c>
      <c r="AJZ40">
        <v>100.6636771300449</v>
      </c>
      <c r="AKB40">
        <v>105.8</v>
      </c>
      <c r="AKC40">
        <v>105.45757847533631</v>
      </c>
      <c r="AKE40">
        <v>1.287174887892377</v>
      </c>
      <c r="AKG40">
        <v>20.48340807174888</v>
      </c>
      <c r="AKI40">
        <v>285200</v>
      </c>
      <c r="AKJ40">
        <v>146.6636771300449</v>
      </c>
      <c r="AKM40">
        <v>56.107623318385663</v>
      </c>
      <c r="AKP40">
        <v>14.05</v>
      </c>
      <c r="AKQ40">
        <v>19.637668161434981</v>
      </c>
      <c r="AKS40">
        <v>3.118923766816144</v>
      </c>
      <c r="AKU40">
        <v>0.22278026905829601</v>
      </c>
      <c r="AKV40">
        <v>25.660986547085201</v>
      </c>
      <c r="AKY40">
        <v>97.99</v>
      </c>
      <c r="AKZ40">
        <v>96.29058295964127</v>
      </c>
      <c r="ALA40">
        <v>58.2</v>
      </c>
      <c r="ALB40">
        <v>57.840358744394628</v>
      </c>
      <c r="ALD40">
        <v>53</v>
      </c>
      <c r="ALE40">
        <v>51.982062780269068</v>
      </c>
      <c r="ALF40">
        <v>70.959641255605391</v>
      </c>
      <c r="ALH40">
        <v>95.6</v>
      </c>
      <c r="ALI40">
        <v>95.217937219730956</v>
      </c>
      <c r="ALJ40">
        <v>98</v>
      </c>
      <c r="ALO40">
        <v>62.45</v>
      </c>
      <c r="ALP40">
        <v>62.337219730941712</v>
      </c>
      <c r="ALR40">
        <v>47.320179372197323</v>
      </c>
      <c r="ALT40">
        <v>100.6636771300449</v>
      </c>
      <c r="ALU40">
        <v>100</v>
      </c>
      <c r="ALV40">
        <v>96.554618834080728</v>
      </c>
      <c r="ALW40">
        <v>98.188340807174896</v>
      </c>
      <c r="ALX40">
        <v>77.725560538116596</v>
      </c>
      <c r="ALZ40">
        <v>98.163587443946199</v>
      </c>
      <c r="AMB40">
        <v>67.081614349775791</v>
      </c>
      <c r="AMD40">
        <v>95.713004484304946</v>
      </c>
      <c r="AMF40">
        <v>103</v>
      </c>
      <c r="AMG40">
        <v>98.122331838565032</v>
      </c>
      <c r="AMH40">
        <v>90.968609865470867</v>
      </c>
      <c r="AMJ40">
        <v>18.600000000000001</v>
      </c>
      <c r="AMK40">
        <v>33.705829596412563</v>
      </c>
      <c r="AMM40">
        <v>1.78</v>
      </c>
      <c r="AMN40">
        <v>99</v>
      </c>
      <c r="AMO40">
        <v>92.297040358744397</v>
      </c>
      <c r="AMQ40">
        <v>398.5291479820628</v>
      </c>
      <c r="AMS40">
        <v>13.45</v>
      </c>
      <c r="AMT40">
        <v>426.58295964125563</v>
      </c>
      <c r="AMV40">
        <v>101.05</v>
      </c>
      <c r="AMW40">
        <v>101.3155156950673</v>
      </c>
      <c r="AMX40">
        <v>100.9</v>
      </c>
      <c r="ANB40">
        <v>252.07174887892381</v>
      </c>
      <c r="AND40">
        <v>12.85</v>
      </c>
      <c r="ANF40">
        <v>106</v>
      </c>
      <c r="ANG40">
        <v>105.9443946188341</v>
      </c>
      <c r="ANH40">
        <v>93.443946188340817</v>
      </c>
      <c r="ANK40">
        <v>8.3760430493273544E-2</v>
      </c>
      <c r="ANM40">
        <v>18.75</v>
      </c>
      <c r="ANN40">
        <v>12.93363228699552</v>
      </c>
      <c r="ANO40">
        <v>7.1124663677130053</v>
      </c>
      <c r="ANQ40">
        <v>2.297937219730942</v>
      </c>
      <c r="ANS40">
        <v>100.25</v>
      </c>
      <c r="ANT40">
        <v>100.9442152466368</v>
      </c>
      <c r="ANU40">
        <v>83.253811659192834</v>
      </c>
      <c r="ANV40">
        <v>83.85</v>
      </c>
      <c r="ANW40">
        <v>83.25</v>
      </c>
      <c r="ANZ40">
        <v>42.885201793721983</v>
      </c>
      <c r="AOB40">
        <v>976.27264573991056</v>
      </c>
      <c r="AOD40">
        <v>20.3</v>
      </c>
      <c r="AOE40">
        <v>3.0065022421524672</v>
      </c>
      <c r="AOF40">
        <v>62.956053811659203</v>
      </c>
      <c r="AOG40">
        <v>4.2740807174887898</v>
      </c>
      <c r="AOI40">
        <v>1.07</v>
      </c>
      <c r="AOJ40">
        <v>81.488071748878937</v>
      </c>
      <c r="AOL40">
        <v>6.8</v>
      </c>
      <c r="AOM40">
        <v>6.5348878923766822</v>
      </c>
      <c r="AON40">
        <v>4.9754260089686104</v>
      </c>
      <c r="AOQ40">
        <v>105.9</v>
      </c>
      <c r="AOR40">
        <v>102.7264573991032</v>
      </c>
      <c r="AOS40">
        <v>106.95</v>
      </c>
      <c r="AOT40">
        <v>105.7793721973094</v>
      </c>
      <c r="AOU40">
        <v>99.459013452914817</v>
      </c>
      <c r="AOW40">
        <v>5.7345291479820633</v>
      </c>
      <c r="AOZ40">
        <v>5.74</v>
      </c>
      <c r="APA40">
        <v>135.3183856502242</v>
      </c>
      <c r="APB40">
        <v>128.32143497757849</v>
      </c>
      <c r="APE40">
        <v>5.36</v>
      </c>
      <c r="APF40">
        <v>109.657399103139</v>
      </c>
      <c r="APH40">
        <v>5.2724663677130046</v>
      </c>
      <c r="APJ40">
        <v>0.76900448430493284</v>
      </c>
      <c r="APN40">
        <v>74.260089686098667</v>
      </c>
      <c r="APU40">
        <v>168.81793721973099</v>
      </c>
      <c r="APV40">
        <v>57.6</v>
      </c>
      <c r="APW40">
        <v>1351.8306726457399</v>
      </c>
      <c r="APY40">
        <v>99</v>
      </c>
      <c r="APZ40">
        <v>97.363228699551584</v>
      </c>
      <c r="AQB40">
        <v>101.25</v>
      </c>
      <c r="AQC40">
        <v>100.6636771300449</v>
      </c>
      <c r="AQE40">
        <v>100</v>
      </c>
      <c r="AQF40">
        <v>100.3088789237668</v>
      </c>
      <c r="AQG40">
        <v>102.1</v>
      </c>
      <c r="AQH40">
        <v>96.810403587443957</v>
      </c>
      <c r="AQI40">
        <v>48.991031390134538</v>
      </c>
      <c r="AQK40">
        <v>9.82</v>
      </c>
      <c r="AQL40">
        <v>102</v>
      </c>
      <c r="AQM40">
        <v>102.0581165919283</v>
      </c>
      <c r="AQN40">
        <v>9.1587443946188354E-2</v>
      </c>
      <c r="AQP40">
        <v>24.431569506726461</v>
      </c>
      <c r="AQQ40">
        <v>8.09</v>
      </c>
      <c r="AQR40">
        <v>230400</v>
      </c>
      <c r="AQS40">
        <v>8.143856502242155</v>
      </c>
      <c r="AQT40">
        <v>2.73</v>
      </c>
      <c r="AQU40">
        <v>3.1147982062780279</v>
      </c>
      <c r="AQX40">
        <v>3.1349999999999998</v>
      </c>
      <c r="AQY40">
        <v>188.74439461883409</v>
      </c>
      <c r="AQZ40">
        <v>3.8</v>
      </c>
      <c r="ARA40">
        <v>18.276233183856501</v>
      </c>
      <c r="ARB40">
        <v>18.38762331838565</v>
      </c>
      <c r="ARG40">
        <v>1.332556053811659</v>
      </c>
      <c r="ARI40">
        <v>10.685201793721969</v>
      </c>
      <c r="ARJ40">
        <v>14.460089686098661</v>
      </c>
      <c r="ARM40">
        <v>14.5</v>
      </c>
      <c r="ARO40">
        <v>8.7998206278026916E-2</v>
      </c>
      <c r="ARP40">
        <v>8.9177291479820633E-2</v>
      </c>
      <c r="ARQ40">
        <v>106.1919282511211</v>
      </c>
      <c r="ARX40">
        <v>99.029955156950692</v>
      </c>
      <c r="ARY40">
        <v>104.95</v>
      </c>
      <c r="ARZ40">
        <v>102.89147982062779</v>
      </c>
      <c r="ASE40">
        <v>106.8</v>
      </c>
      <c r="ASF40">
        <v>104.78923766816141</v>
      </c>
      <c r="ASH40">
        <v>100.7</v>
      </c>
      <c r="ASI40">
        <v>99.797309417040367</v>
      </c>
      <c r="ASJ40">
        <v>156.3174887892377</v>
      </c>
      <c r="ASM40">
        <v>8.81</v>
      </c>
      <c r="ASN40">
        <v>7.2939910313901359</v>
      </c>
      <c r="ASP40">
        <v>26.70062780269059</v>
      </c>
      <c r="ASR40">
        <v>6.71</v>
      </c>
      <c r="ASS40">
        <v>172.96412556053809</v>
      </c>
      <c r="ASU40">
        <v>11.6</v>
      </c>
      <c r="ASX40">
        <v>26.609865470852021</v>
      </c>
      <c r="ASY40">
        <v>36.214170403587453</v>
      </c>
      <c r="ATA40">
        <v>47.155156950672648</v>
      </c>
      <c r="ATF40">
        <v>99.5</v>
      </c>
      <c r="ATG40">
        <v>97.363228699551584</v>
      </c>
      <c r="ATI40">
        <v>100.7</v>
      </c>
      <c r="ATJ40">
        <v>100.6636771300449</v>
      </c>
      <c r="ATQ40">
        <v>87.503139013452923</v>
      </c>
      <c r="ATS40">
        <v>29.9</v>
      </c>
      <c r="ATT40">
        <v>157.43139013452921</v>
      </c>
      <c r="ATU40">
        <v>66.8</v>
      </c>
      <c r="ATV40">
        <v>67.290000000000006</v>
      </c>
      <c r="AUD40">
        <v>66.949596412556062</v>
      </c>
      <c r="AUE40">
        <v>100</v>
      </c>
      <c r="AUF40">
        <v>99.013452914798222</v>
      </c>
      <c r="AUH40">
        <v>105</v>
      </c>
      <c r="AUI40">
        <v>105.15228699551569</v>
      </c>
      <c r="AUK40">
        <v>104.3</v>
      </c>
      <c r="AUL40">
        <v>104.22816143497759</v>
      </c>
      <c r="AUN40">
        <v>100</v>
      </c>
      <c r="AUO40">
        <v>97.858295964125574</v>
      </c>
      <c r="AUQ40">
        <v>100.7</v>
      </c>
      <c r="AUR40">
        <v>100.6636771300449</v>
      </c>
      <c r="AUV40">
        <v>86.727533632287006</v>
      </c>
      <c r="AUY40">
        <v>107.25</v>
      </c>
      <c r="AUZ40">
        <v>106.8520179372197</v>
      </c>
      <c r="AVF40">
        <v>2.1411659192825121E-3</v>
      </c>
      <c r="AVJ40">
        <v>70.464573991031401</v>
      </c>
      <c r="AVW40">
        <v>115.5</v>
      </c>
      <c r="AVX40">
        <v>117.0008968609866</v>
      </c>
      <c r="AVY40">
        <v>112.2152466367713</v>
      </c>
      <c r="AWA40">
        <v>74.507623318385654</v>
      </c>
      <c r="AWI40">
        <v>99.5</v>
      </c>
      <c r="AWK40">
        <v>100.25</v>
      </c>
      <c r="AWL40">
        <v>99.714798206278047</v>
      </c>
      <c r="AWM40">
        <v>0.40925560538116601</v>
      </c>
      <c r="AWO40">
        <v>6.5101345291479831</v>
      </c>
      <c r="AWR40">
        <v>126.7372197309417</v>
      </c>
      <c r="AWY40">
        <v>74.260089686098667</v>
      </c>
      <c r="AXA40">
        <v>9.35</v>
      </c>
      <c r="AXE40">
        <v>97.363228699551584</v>
      </c>
      <c r="AXF40">
        <v>161.1031390134529</v>
      </c>
      <c r="AXH40">
        <v>14.6</v>
      </c>
      <c r="AXI40">
        <v>515.28251121076232</v>
      </c>
      <c r="AXL40">
        <v>25.95</v>
      </c>
      <c r="AXR40">
        <v>102.2</v>
      </c>
      <c r="AXS40">
        <v>99.838565022421534</v>
      </c>
      <c r="AXV40">
        <v>499.9354260089687</v>
      </c>
      <c r="AXZ40">
        <v>59.861883408071748</v>
      </c>
      <c r="AYA40">
        <v>28.6</v>
      </c>
      <c r="AYD40">
        <v>92.13</v>
      </c>
      <c r="AYE40">
        <v>91.009865470852034</v>
      </c>
      <c r="AYG40">
        <v>100.25</v>
      </c>
      <c r="AYH40">
        <v>99.426008968609878</v>
      </c>
      <c r="AYJ40">
        <v>8.894708520179373E-2</v>
      </c>
      <c r="AYS40">
        <v>4.8434080717488799</v>
      </c>
      <c r="AYW40">
        <v>1.27067264573991</v>
      </c>
      <c r="AYY40">
        <v>61.850403587443957</v>
      </c>
      <c r="AZA40">
        <v>7.9</v>
      </c>
      <c r="AZB40">
        <v>9.6166816143497762</v>
      </c>
      <c r="AZD40">
        <v>3.26</v>
      </c>
      <c r="AZE40">
        <v>85.597130044843055</v>
      </c>
      <c r="AZG40">
        <v>9.241255605381167E-2</v>
      </c>
      <c r="AZH40">
        <v>136.96860986547091</v>
      </c>
      <c r="AZJ40">
        <v>127.37668161434981</v>
      </c>
      <c r="AZL40">
        <v>104.4</v>
      </c>
      <c r="AZM40">
        <v>102.64394618834081</v>
      </c>
      <c r="AZN40">
        <v>102.3</v>
      </c>
      <c r="AZO40">
        <v>102</v>
      </c>
      <c r="AZP40">
        <v>101.5300448430493</v>
      </c>
      <c r="AZW40">
        <v>99.789058295964139</v>
      </c>
      <c r="AZX40">
        <v>100.9</v>
      </c>
      <c r="AZY40">
        <v>100.5811659192825</v>
      </c>
      <c r="AZZ40">
        <v>8.3336322869955168E-2</v>
      </c>
      <c r="BAA40">
        <v>0.1126690582959641</v>
      </c>
      <c r="BAB40">
        <v>0.1060269058295964</v>
      </c>
      <c r="BAD40">
        <v>77.89</v>
      </c>
      <c r="BAF40">
        <v>8.3253811659192836E-2</v>
      </c>
      <c r="BAG40">
        <v>0.1130321076233184</v>
      </c>
      <c r="BAQ40">
        <v>0.11147264573991029</v>
      </c>
      <c r="BAT40">
        <v>0.1120502242152467</v>
      </c>
      <c r="BAU40">
        <v>0.1082134529147982</v>
      </c>
      <c r="BAV40">
        <v>9.0762331838565038E-2</v>
      </c>
      <c r="BAW40">
        <v>90700</v>
      </c>
      <c r="BAX40">
        <v>0.94887892376681626</v>
      </c>
      <c r="BAY40">
        <v>6.3327354260089699</v>
      </c>
      <c r="BBA40">
        <v>289.61434977578477</v>
      </c>
      <c r="BBC40">
        <v>3.0240358744394622</v>
      </c>
      <c r="BBD40">
        <v>3.1</v>
      </c>
      <c r="BBF40">
        <v>17.12107623318386</v>
      </c>
      <c r="BBH40">
        <v>114.6080717488789</v>
      </c>
      <c r="BBJ40">
        <v>9.5500000000000007</v>
      </c>
      <c r="BBK40">
        <v>92.742600896861006</v>
      </c>
      <c r="BBL40">
        <v>4.7608968609865476</v>
      </c>
      <c r="BBM40">
        <v>123.7008071748879</v>
      </c>
      <c r="BBO40">
        <v>2.2443049327354261E-2</v>
      </c>
      <c r="BBP40">
        <v>8.3809937219730957E-2</v>
      </c>
      <c r="BBR40">
        <v>0.11287533632287</v>
      </c>
      <c r="BBU40">
        <v>42.179730941704037</v>
      </c>
      <c r="BBV40">
        <v>5.27</v>
      </c>
      <c r="BBW40">
        <v>67.164125560538125</v>
      </c>
      <c r="BBZ40">
        <v>111.6830493273543</v>
      </c>
      <c r="BCB40">
        <v>1.0349999999999999</v>
      </c>
      <c r="BCC40">
        <v>99.3</v>
      </c>
      <c r="BCD40">
        <v>98.600896860986566</v>
      </c>
      <c r="BCE40">
        <v>1837.5</v>
      </c>
      <c r="BCK40">
        <v>41.028699551569517</v>
      </c>
      <c r="BCT40">
        <v>8.3418834080717499E-2</v>
      </c>
      <c r="BCV40">
        <v>6.8484304932735438E-5</v>
      </c>
      <c r="BCW40">
        <v>340.11121076233189</v>
      </c>
      <c r="BCX40">
        <v>78.550672645739922</v>
      </c>
      <c r="BCY40">
        <v>101</v>
      </c>
      <c r="BCZ40">
        <v>99.013452914798222</v>
      </c>
      <c r="BDA40">
        <v>10.33452914798206</v>
      </c>
      <c r="BDC40">
        <v>164.60986547085199</v>
      </c>
      <c r="BDD40">
        <v>5.5</v>
      </c>
      <c r="BDE40">
        <v>103.55</v>
      </c>
      <c r="BDF40">
        <v>101.4887892376682</v>
      </c>
      <c r="BDG40">
        <v>100.85</v>
      </c>
      <c r="BDH40">
        <v>99.838565022421534</v>
      </c>
      <c r="BDL40">
        <v>24.984394618834081</v>
      </c>
      <c r="BDN40">
        <v>56.107623318385663</v>
      </c>
      <c r="BDO40">
        <v>4.0471748878923766</v>
      </c>
      <c r="BDP40">
        <v>537.4573991031391</v>
      </c>
      <c r="BDQ40">
        <v>11.65</v>
      </c>
      <c r="BDR40">
        <v>589.70762331838569</v>
      </c>
      <c r="BDT40">
        <v>21.15</v>
      </c>
      <c r="BDW40">
        <v>596.14349775784763</v>
      </c>
      <c r="BDZ40">
        <v>30</v>
      </c>
      <c r="BEC40">
        <v>0.11242152466367709</v>
      </c>
      <c r="BEF40">
        <v>13.965022421524671</v>
      </c>
      <c r="BEH40">
        <v>2.86</v>
      </c>
      <c r="BEI40">
        <v>9.864215246636773</v>
      </c>
      <c r="BEJ40">
        <v>2.714618834080718</v>
      </c>
      <c r="BEM40">
        <v>2.85</v>
      </c>
      <c r="BEN40">
        <v>9.9426008968609878</v>
      </c>
      <c r="BEO40">
        <v>10.02511210762332</v>
      </c>
      <c r="BEP40">
        <v>65.757309417040361</v>
      </c>
      <c r="BER40">
        <v>74.095067264573999</v>
      </c>
      <c r="BES40">
        <v>26.486098654708531</v>
      </c>
      <c r="BET40">
        <v>9.2288789237668173E-2</v>
      </c>
      <c r="BEU40">
        <v>0.11345291479820629</v>
      </c>
      <c r="BEV40">
        <v>8.2758744394618847E-2</v>
      </c>
      <c r="BEW40">
        <v>0.1097399103139014</v>
      </c>
      <c r="BEX40">
        <v>9.1752466367713018E-2</v>
      </c>
      <c r="BEY40">
        <v>8.3996412556053821E-2</v>
      </c>
      <c r="BFJ40">
        <v>57.304035874439471</v>
      </c>
      <c r="BFK40">
        <v>8.91</v>
      </c>
      <c r="BFM40">
        <v>0.1137004484304933</v>
      </c>
      <c r="BFX40">
        <v>2.3928251121076238</v>
      </c>
      <c r="BFY40">
        <v>2.44</v>
      </c>
      <c r="BFZ40">
        <v>4.5084125560538126</v>
      </c>
      <c r="BGB40">
        <v>37.068161434977583</v>
      </c>
      <c r="BGD40">
        <v>37.1</v>
      </c>
      <c r="BGG40">
        <v>9.2278062780269079E-2</v>
      </c>
      <c r="BGL40">
        <v>2.97</v>
      </c>
      <c r="BGM40">
        <v>3.0364125560538122</v>
      </c>
      <c r="BGN40">
        <v>5.2064573991031393</v>
      </c>
      <c r="BGQ40">
        <v>5.29</v>
      </c>
      <c r="BGR40">
        <v>127.5293273542601</v>
      </c>
      <c r="BGU40">
        <v>14.852017937219729</v>
      </c>
      <c r="BGV40">
        <v>3.0034080717488791</v>
      </c>
      <c r="BGW40">
        <v>8.3872645739910337E-2</v>
      </c>
      <c r="BGY40">
        <v>6.8484304932735438E-5</v>
      </c>
      <c r="BHB40">
        <v>102.95</v>
      </c>
      <c r="BHC40">
        <v>101.9013452914798</v>
      </c>
      <c r="BHE40">
        <v>34.75</v>
      </c>
      <c r="BHF40">
        <v>34.733094170403589</v>
      </c>
      <c r="BHP40">
        <v>84.986547085201806</v>
      </c>
      <c r="BHZ40">
        <v>107.5</v>
      </c>
      <c r="BIA40">
        <v>112.4</v>
      </c>
      <c r="BIB40">
        <v>107.3470852017937</v>
      </c>
      <c r="BIH40">
        <v>100.45</v>
      </c>
      <c r="BII40">
        <v>101.8683408071749</v>
      </c>
      <c r="BIO40">
        <v>179.4618834080718</v>
      </c>
      <c r="BIP40">
        <v>12.1</v>
      </c>
      <c r="BIQ40">
        <v>540.94349775784758</v>
      </c>
      <c r="BIS40">
        <v>266.84125560538121</v>
      </c>
      <c r="BIT40">
        <v>8.24</v>
      </c>
      <c r="BIU40">
        <v>101.5</v>
      </c>
      <c r="BIV40">
        <v>100.6554260089686</v>
      </c>
      <c r="BIX40">
        <v>7.4383856502242163E-2</v>
      </c>
      <c r="BJE40">
        <v>0.1098224215246637</v>
      </c>
      <c r="BJH40">
        <v>1.9101345291479821</v>
      </c>
      <c r="BJJ40">
        <v>1.93</v>
      </c>
      <c r="BJK40">
        <v>15.08304932735426</v>
      </c>
      <c r="BJM40">
        <v>254.21704035874441</v>
      </c>
      <c r="BJP40">
        <v>107.6</v>
      </c>
      <c r="BJQ40">
        <v>107.5533632286996</v>
      </c>
      <c r="BJR40">
        <v>8.7966852017937233E-2</v>
      </c>
      <c r="BJS40">
        <v>302.3004484304933</v>
      </c>
      <c r="BJV40">
        <v>20.350000000000001</v>
      </c>
      <c r="BJW40">
        <v>189.17757847533639</v>
      </c>
      <c r="BJY40">
        <v>21.3</v>
      </c>
      <c r="BKA40">
        <v>101.6</v>
      </c>
      <c r="BKB40">
        <v>101.9013452914798</v>
      </c>
      <c r="BKG40">
        <v>99.8</v>
      </c>
      <c r="BKH40">
        <v>97.363228699551584</v>
      </c>
      <c r="BKJ40">
        <v>103</v>
      </c>
      <c r="BKK40">
        <v>102.5614349775785</v>
      </c>
      <c r="BKL40">
        <v>103.3</v>
      </c>
      <c r="BKM40">
        <v>103.7</v>
      </c>
      <c r="BKN40">
        <v>103.4525560538117</v>
      </c>
      <c r="BKO40">
        <v>8.4573991031390142E-2</v>
      </c>
      <c r="BKQ40">
        <v>8.4532735426008976E-2</v>
      </c>
      <c r="BKT40">
        <v>60.521973094170413</v>
      </c>
      <c r="BKV40">
        <v>8.4573991031390142E-2</v>
      </c>
      <c r="BKX40">
        <v>8.4676304932735438E-2</v>
      </c>
      <c r="BLA40">
        <v>8.527533632286996E-2</v>
      </c>
      <c r="BLC40">
        <v>8.5337219730941716E-2</v>
      </c>
      <c r="BLF40">
        <v>8.4326457399103147E-2</v>
      </c>
      <c r="BLG40">
        <v>8.4511282511210775E-2</v>
      </c>
      <c r="BLJ40">
        <v>1.943139013452915</v>
      </c>
      <c r="BLN40">
        <v>2.417578475336323</v>
      </c>
      <c r="BLO40">
        <v>2.36</v>
      </c>
      <c r="BLP40">
        <v>9.8188340807174903</v>
      </c>
      <c r="BLR40">
        <v>1.7698654708520181E-2</v>
      </c>
      <c r="BLT40">
        <v>3.5892376681614349</v>
      </c>
      <c r="BLV40">
        <v>3.674403264573991</v>
      </c>
      <c r="BLX40">
        <v>115.4001793721973</v>
      </c>
      <c r="BLZ40">
        <v>0.93567713004484321</v>
      </c>
      <c r="BMD40">
        <v>1.49180269058296</v>
      </c>
      <c r="BMF40">
        <v>1.4870000000000001</v>
      </c>
      <c r="BMG40">
        <v>1.490977578475337</v>
      </c>
      <c r="BMJ40">
        <v>1.409291479820628</v>
      </c>
      <c r="BML40">
        <v>1.41</v>
      </c>
      <c r="BMN40">
        <v>0.74961434977578489</v>
      </c>
      <c r="BMP40">
        <v>0.6213094170403588</v>
      </c>
      <c r="BMR40">
        <v>0.625</v>
      </c>
      <c r="BMT40">
        <v>0.15347085201793731</v>
      </c>
      <c r="BMX40">
        <v>0.14047533632286999</v>
      </c>
      <c r="BNB40">
        <v>0.12826367713004491</v>
      </c>
      <c r="BND40">
        <v>1.0478923766816149E-4</v>
      </c>
      <c r="BNF40">
        <v>0.12005381165919279</v>
      </c>
      <c r="BNI40">
        <v>0.1027264573991031</v>
      </c>
      <c r="BNK40">
        <v>201.12107623318391</v>
      </c>
      <c r="BNL40">
        <v>39.200000000000003</v>
      </c>
      <c r="BNR40">
        <v>29.17596412556054</v>
      </c>
      <c r="BNS40">
        <v>7.32</v>
      </c>
      <c r="BNY40">
        <v>79.994618834080725</v>
      </c>
      <c r="BOB40">
        <v>82.923766816143512</v>
      </c>
      <c r="BOC40">
        <v>0.19794439461883409</v>
      </c>
      <c r="BOD40">
        <v>0.18111210762331839</v>
      </c>
      <c r="BOE40">
        <v>0.16584753363228699</v>
      </c>
      <c r="BOG40">
        <v>0.19759372197309419</v>
      </c>
      <c r="BOI40">
        <v>1.6172197309417041E-4</v>
      </c>
      <c r="BOK40">
        <v>0.1857863677130045</v>
      </c>
      <c r="BOM40">
        <v>0.1656412556053812</v>
      </c>
      <c r="BOP40">
        <v>0.15330582959641259</v>
      </c>
      <c r="BOQ40">
        <v>0.14026905829596409</v>
      </c>
      <c r="BOR40">
        <v>0.12780986547085199</v>
      </c>
      <c r="BOS40">
        <v>0.1202188340807175</v>
      </c>
      <c r="BOT40">
        <v>0.10280896860986551</v>
      </c>
      <c r="BOU40">
        <v>8.9483408071748899E-2</v>
      </c>
      <c r="BOV40">
        <v>8.0200896860986567E-2</v>
      </c>
      <c r="BOW40">
        <v>96.22869955156952</v>
      </c>
      <c r="BOY40">
        <v>74.837668161434991</v>
      </c>
      <c r="BPB40">
        <v>37.25</v>
      </c>
      <c r="BPC40">
        <v>2.8878923766816151</v>
      </c>
      <c r="BPE40">
        <v>56.190134529147997</v>
      </c>
      <c r="BPG40">
        <v>463.56860986547088</v>
      </c>
      <c r="BPJ40">
        <v>14.2</v>
      </c>
      <c r="BPK40">
        <v>245.4708520179372</v>
      </c>
      <c r="BPM40">
        <v>67.349775784753376</v>
      </c>
      <c r="BPN40">
        <v>13</v>
      </c>
      <c r="BPQ40">
        <v>52.600896860986552</v>
      </c>
      <c r="BPR40">
        <v>45.89686098654709</v>
      </c>
      <c r="BPS40">
        <v>353.47802690582972</v>
      </c>
      <c r="BPT40">
        <v>9.9178475336322887</v>
      </c>
      <c r="BPU40">
        <v>10.00448430493274</v>
      </c>
      <c r="BPX40">
        <v>4.99</v>
      </c>
      <c r="BPY40">
        <v>0.30941704035874451</v>
      </c>
      <c r="BQA40">
        <v>0.32</v>
      </c>
      <c r="BQF40">
        <v>19.7</v>
      </c>
      <c r="BQG40">
        <v>51.8170403587444</v>
      </c>
      <c r="BQL40">
        <v>51.672645739910323</v>
      </c>
      <c r="BQO40">
        <v>17.3</v>
      </c>
      <c r="BQQ40">
        <v>9.2206278026905846</v>
      </c>
      <c r="BQR40">
        <v>9.3856502242152473</v>
      </c>
      <c r="BQS40">
        <v>10625</v>
      </c>
      <c r="BQU40">
        <v>239.36502242152471</v>
      </c>
      <c r="BQY40">
        <v>79.957488789237672</v>
      </c>
      <c r="BQZ40">
        <v>75.910313901345305</v>
      </c>
      <c r="BRD40">
        <v>70.547085201793735</v>
      </c>
      <c r="BRE40">
        <v>106</v>
      </c>
      <c r="BRF40">
        <v>109.8224215246637</v>
      </c>
      <c r="BRL40">
        <v>102.5</v>
      </c>
      <c r="BRM40">
        <v>102.3139013452915</v>
      </c>
      <c r="BRN40">
        <v>101.0762331838565</v>
      </c>
      <c r="BRQ40">
        <v>105.2</v>
      </c>
      <c r="BRR40">
        <v>104.37668161434981</v>
      </c>
      <c r="BRX40">
        <v>105.5</v>
      </c>
      <c r="BRY40">
        <v>104.7974887892377</v>
      </c>
      <c r="BSA40">
        <v>101.75</v>
      </c>
      <c r="BSB40">
        <v>102.1571300448431</v>
      </c>
      <c r="BSP40">
        <v>43.813452914798212</v>
      </c>
      <c r="BSR40">
        <v>11.05</v>
      </c>
      <c r="BSS40">
        <v>11.2627802690583</v>
      </c>
      <c r="BSU40">
        <v>3.7450000000000001</v>
      </c>
      <c r="BSV40">
        <v>10.495426008968611</v>
      </c>
      <c r="BSX40">
        <v>9.2000000000000011</v>
      </c>
      <c r="BSY40">
        <v>92500</v>
      </c>
      <c r="BSZ40">
        <v>15.05</v>
      </c>
      <c r="BTA40">
        <v>97.577757847533633</v>
      </c>
      <c r="BTD40">
        <v>5.45</v>
      </c>
      <c r="BTE40">
        <v>37.934529147982069</v>
      </c>
      <c r="BTF40">
        <v>12.5</v>
      </c>
      <c r="BTG40">
        <v>89.112107623318408</v>
      </c>
      <c r="BTH40">
        <v>4.8650000000000002</v>
      </c>
      <c r="BTI40">
        <v>124260</v>
      </c>
      <c r="BTK40">
        <v>89.93721973094172</v>
      </c>
      <c r="BTN40">
        <v>44.95</v>
      </c>
      <c r="BTP40">
        <v>51.074439461883408</v>
      </c>
      <c r="BTR40">
        <v>25.75</v>
      </c>
      <c r="BTS40">
        <v>135.6154260089686</v>
      </c>
      <c r="BTU40">
        <v>230.38780269058299</v>
      </c>
      <c r="BTV40">
        <v>5.12</v>
      </c>
      <c r="BTW40">
        <v>83.435336322869972</v>
      </c>
      <c r="BTY40">
        <v>5.25</v>
      </c>
      <c r="BTZ40">
        <v>43.145112107623333</v>
      </c>
      <c r="BUA40">
        <v>4.8499999999999996</v>
      </c>
      <c r="BUD40">
        <v>149.07300448430499</v>
      </c>
      <c r="BUF40">
        <v>5.26</v>
      </c>
      <c r="BUG40">
        <v>215.71730941704041</v>
      </c>
      <c r="BUI40">
        <v>103.25</v>
      </c>
      <c r="BUJ40">
        <v>102.1488789237668</v>
      </c>
      <c r="BUK40">
        <v>109.7399103139014</v>
      </c>
      <c r="BUM40">
        <v>11.15</v>
      </c>
      <c r="BUN40">
        <v>14.78600896860987</v>
      </c>
      <c r="BUR40">
        <v>7.6405381165919293</v>
      </c>
      <c r="BUS40">
        <v>3.1684304932735432</v>
      </c>
      <c r="BUT40">
        <v>3.2</v>
      </c>
      <c r="BUZ40">
        <v>99.5</v>
      </c>
      <c r="BVB40">
        <v>34.778475336322877</v>
      </c>
      <c r="BVE40">
        <v>100.91121076233181</v>
      </c>
      <c r="BVF40">
        <v>100.95</v>
      </c>
      <c r="BVJ40">
        <v>106.1</v>
      </c>
      <c r="BVK40">
        <v>105.9031390134529</v>
      </c>
      <c r="BVM40">
        <v>104.05</v>
      </c>
      <c r="BVN40">
        <v>103.2297757847534</v>
      </c>
      <c r="BVO40">
        <v>99.2</v>
      </c>
      <c r="BVP40">
        <v>98.848430493273554</v>
      </c>
      <c r="BVQ40">
        <v>101.8</v>
      </c>
      <c r="BVR40">
        <v>96.133811659192844</v>
      </c>
      <c r="BVU40">
        <v>103</v>
      </c>
      <c r="BVV40">
        <v>103.6</v>
      </c>
      <c r="BVW40">
        <v>103.30403587443951</v>
      </c>
      <c r="BWL40">
        <v>31.72</v>
      </c>
      <c r="BWM40">
        <v>31.412017937219741</v>
      </c>
      <c r="BWR40">
        <v>107.25</v>
      </c>
      <c r="BWS40">
        <v>107.2398206278027</v>
      </c>
      <c r="BWT40">
        <v>101.95</v>
      </c>
      <c r="BWU40">
        <v>101.2</v>
      </c>
      <c r="BWV40">
        <v>101.02672645739911</v>
      </c>
      <c r="BWX40">
        <v>82.923766816143512</v>
      </c>
      <c r="BWZ40">
        <v>99.78</v>
      </c>
      <c r="BXA40">
        <v>100</v>
      </c>
      <c r="BXB40">
        <v>99.665291479820638</v>
      </c>
      <c r="BXJ40">
        <v>100.5</v>
      </c>
      <c r="BXK40">
        <v>100.7956950672646</v>
      </c>
      <c r="BXP40">
        <v>109.4</v>
      </c>
      <c r="BXQ40">
        <v>109.95</v>
      </c>
      <c r="BXR40">
        <v>109.2448430493274</v>
      </c>
      <c r="BXV40">
        <v>101.2</v>
      </c>
      <c r="BXW40">
        <v>100.49865470852021</v>
      </c>
      <c r="BXZ40">
        <v>99</v>
      </c>
      <c r="BYA40">
        <v>101.4887892376682</v>
      </c>
      <c r="BYB40">
        <v>35.603587443946203</v>
      </c>
      <c r="BYE40">
        <v>36</v>
      </c>
      <c r="BYF40">
        <v>73.876412556053822</v>
      </c>
      <c r="BYG40">
        <v>1.575</v>
      </c>
      <c r="BYK40">
        <v>100.1</v>
      </c>
      <c r="BYL40">
        <v>100.2511210762332</v>
      </c>
    </row>
    <row r="41" spans="1:2014" x14ac:dyDescent="0.3">
      <c r="A41" t="s">
        <v>2054</v>
      </c>
      <c r="B41">
        <v>1.8653692307692309</v>
      </c>
      <c r="D41">
        <v>15.418184615384609</v>
      </c>
      <c r="F41">
        <v>7.74</v>
      </c>
      <c r="G41">
        <v>38.074992307692312</v>
      </c>
      <c r="I41">
        <v>240.59961538461539</v>
      </c>
      <c r="L41">
        <v>12</v>
      </c>
      <c r="M41">
        <v>203.87</v>
      </c>
      <c r="N41">
        <v>20.350000000000001</v>
      </c>
      <c r="O41">
        <v>1.978171794871795</v>
      </c>
      <c r="P41">
        <v>2.018065384615384</v>
      </c>
      <c r="R41">
        <v>5.93</v>
      </c>
      <c r="S41">
        <v>144.54548076923081</v>
      </c>
      <c r="U41">
        <v>9.77</v>
      </c>
      <c r="V41">
        <v>136.10592307692309</v>
      </c>
      <c r="X41">
        <v>33.9</v>
      </c>
      <c r="Y41">
        <v>359.66134615384613</v>
      </c>
      <c r="Z41">
        <v>4.9800000000000004</v>
      </c>
      <c r="AA41">
        <v>441.25061538461529</v>
      </c>
      <c r="AC41">
        <v>10.1</v>
      </c>
      <c r="AD41">
        <v>10.626826923076919</v>
      </c>
      <c r="AE41">
        <v>11.2</v>
      </c>
      <c r="AF41">
        <v>233.3775</v>
      </c>
      <c r="AH41">
        <v>312.98584615384613</v>
      </c>
      <c r="AI41">
        <v>66.674569230769222</v>
      </c>
      <c r="AJ41">
        <v>66.48</v>
      </c>
      <c r="AK41">
        <v>69.2</v>
      </c>
      <c r="AL41">
        <v>66.187592307692299</v>
      </c>
      <c r="AM41">
        <v>5.5190167692307689E-2</v>
      </c>
      <c r="AN41">
        <v>5.4639636153846149E-2</v>
      </c>
      <c r="AO41">
        <v>101.5</v>
      </c>
      <c r="AP41">
        <v>100.36676923076919</v>
      </c>
      <c r="AT41">
        <v>6.2729230769230764</v>
      </c>
      <c r="AU41">
        <v>98.550923076923056</v>
      </c>
      <c r="AX41">
        <v>79.335969230769223</v>
      </c>
      <c r="AY41">
        <v>101</v>
      </c>
      <c r="AZ41">
        <v>103.17307692307691</v>
      </c>
      <c r="BE41">
        <v>4.5148538461538462E-2</v>
      </c>
      <c r="BI41">
        <v>78.411538461538456</v>
      </c>
      <c r="BK41">
        <v>20.16001923076923</v>
      </c>
      <c r="BL41">
        <v>69.109453846153841</v>
      </c>
      <c r="BM41">
        <v>69.05</v>
      </c>
      <c r="BN41">
        <v>69.39</v>
      </c>
      <c r="BP41">
        <v>64.38</v>
      </c>
      <c r="BQ41">
        <v>64.05</v>
      </c>
      <c r="BR41">
        <v>72.739999999999995</v>
      </c>
      <c r="BS41">
        <v>64.38</v>
      </c>
      <c r="BT41">
        <v>5.3035913846153838E-2</v>
      </c>
      <c r="BU41">
        <v>5.282461538461538E-2</v>
      </c>
      <c r="BV41">
        <v>64.487299999999991</v>
      </c>
      <c r="BW41">
        <v>65</v>
      </c>
      <c r="BX41">
        <v>66.814999999999998</v>
      </c>
      <c r="CB41">
        <v>60.005461538461532</v>
      </c>
      <c r="CC41">
        <v>60.3</v>
      </c>
      <c r="CD41">
        <v>60.11</v>
      </c>
      <c r="CE41">
        <v>60.528899826923073</v>
      </c>
      <c r="CO41">
        <v>0.65783153846153841</v>
      </c>
      <c r="CQ41">
        <v>0.66500000000000004</v>
      </c>
      <c r="CR41">
        <v>168.48163461538459</v>
      </c>
      <c r="CS41">
        <v>33</v>
      </c>
      <c r="CT41">
        <v>105.2365384615385</v>
      </c>
      <c r="CV41">
        <v>10.65</v>
      </c>
      <c r="CW41">
        <v>307.04307692307691</v>
      </c>
      <c r="CX41">
        <v>10</v>
      </c>
      <c r="CY41">
        <v>14.56803846153846</v>
      </c>
      <c r="DA41">
        <v>215.12824615384611</v>
      </c>
      <c r="DC41">
        <v>1.5149999999999999</v>
      </c>
      <c r="DD41">
        <v>104.5349615384615</v>
      </c>
      <c r="DG41">
        <v>105.6</v>
      </c>
      <c r="DH41">
        <v>105.2200307692308</v>
      </c>
      <c r="DI41">
        <v>8.0165480769230761</v>
      </c>
      <c r="DK41">
        <v>56.621384615384613</v>
      </c>
      <c r="DL41">
        <v>5.72</v>
      </c>
      <c r="DM41">
        <v>140.6207769230769</v>
      </c>
      <c r="DP41">
        <v>274.02769230769229</v>
      </c>
      <c r="DQ41">
        <v>2.719642307692308</v>
      </c>
      <c r="DR41">
        <v>210.84450000000001</v>
      </c>
      <c r="DT41">
        <v>5.4</v>
      </c>
      <c r="DU41">
        <v>185.34011538461539</v>
      </c>
      <c r="DV41">
        <v>297.13846153846151</v>
      </c>
      <c r="DW41">
        <v>19.75</v>
      </c>
      <c r="DX41">
        <v>75.68776923076922</v>
      </c>
      <c r="DY41">
        <v>38</v>
      </c>
      <c r="DZ41">
        <v>9.2236730769230757</v>
      </c>
      <c r="EC41">
        <v>9.23</v>
      </c>
      <c r="ED41">
        <v>174.51932307692309</v>
      </c>
      <c r="EE41">
        <v>53600</v>
      </c>
      <c r="EF41">
        <v>11</v>
      </c>
      <c r="EG41">
        <v>83000</v>
      </c>
      <c r="EH41">
        <v>68.41</v>
      </c>
      <c r="EI41">
        <v>68.61</v>
      </c>
      <c r="EM41">
        <v>139.84078846153841</v>
      </c>
      <c r="EO41">
        <v>15.55</v>
      </c>
      <c r="EX41">
        <v>7.24</v>
      </c>
      <c r="EZ41">
        <v>4.1351769230769229</v>
      </c>
      <c r="FC41">
        <v>5.0761153846153846</v>
      </c>
      <c r="FD41">
        <v>76190</v>
      </c>
      <c r="FF41">
        <v>62.61</v>
      </c>
      <c r="FJ41">
        <v>6.305938461538461</v>
      </c>
      <c r="FL41">
        <v>6.32</v>
      </c>
      <c r="FM41">
        <v>4.8532615384615383</v>
      </c>
      <c r="FN41">
        <v>2460</v>
      </c>
      <c r="FQ41">
        <v>1.8447346153846149</v>
      </c>
      <c r="FS41">
        <v>2.0499999999999998</v>
      </c>
      <c r="FT41">
        <v>13.49503846153846</v>
      </c>
      <c r="FU41">
        <v>13.5</v>
      </c>
      <c r="FW41">
        <v>74700</v>
      </c>
      <c r="FY41">
        <v>58.5</v>
      </c>
      <c r="GA41">
        <v>15.847384615384611</v>
      </c>
      <c r="GB41">
        <v>8.9182807692307686E-2</v>
      </c>
      <c r="GH41">
        <v>0.40485115384615378</v>
      </c>
      <c r="GJ41">
        <v>50.51353846153846</v>
      </c>
      <c r="GL41">
        <v>89.158046153846129</v>
      </c>
      <c r="GN41">
        <v>8.36</v>
      </c>
      <c r="GO41">
        <v>140.83125000000001</v>
      </c>
      <c r="GQ41">
        <v>4.473584615384615</v>
      </c>
      <c r="GS41">
        <v>4.54</v>
      </c>
      <c r="GT41">
        <v>1.1406815384615381</v>
      </c>
      <c r="GV41">
        <v>5.76</v>
      </c>
      <c r="GW41">
        <v>86.912999999999997</v>
      </c>
      <c r="GY41">
        <v>5020.8146153846146</v>
      </c>
      <c r="HA41">
        <v>45.239330769230769</v>
      </c>
      <c r="HD41">
        <v>8.7697115384615376</v>
      </c>
      <c r="HG41">
        <v>8.65</v>
      </c>
      <c r="HH41">
        <v>57.632480769230767</v>
      </c>
      <c r="HI41">
        <v>19.3</v>
      </c>
      <c r="HJ41">
        <v>103.8251307692308</v>
      </c>
      <c r="HL41">
        <v>102</v>
      </c>
      <c r="HM41">
        <v>73.149711538461531</v>
      </c>
      <c r="HR41">
        <v>105.1</v>
      </c>
      <c r="HS41">
        <v>105.6492307692308</v>
      </c>
      <c r="HT41">
        <v>3.5491538461538463E-2</v>
      </c>
      <c r="HU41">
        <v>32.726499999999987</v>
      </c>
      <c r="HV41">
        <v>5.6868999999999996</v>
      </c>
      <c r="HW41">
        <v>97.22</v>
      </c>
      <c r="HX41">
        <v>97.5</v>
      </c>
      <c r="IB41">
        <v>1.7745769230769231</v>
      </c>
      <c r="IC41">
        <v>93.55</v>
      </c>
      <c r="ID41">
        <v>93.85</v>
      </c>
      <c r="IH41">
        <v>90.32</v>
      </c>
      <c r="II41">
        <v>90.6</v>
      </c>
      <c r="IJ41">
        <v>90.583485384615372</v>
      </c>
      <c r="IK41">
        <v>7.4862384615384608E-2</v>
      </c>
      <c r="IP41">
        <v>100</v>
      </c>
      <c r="JA41">
        <v>6.24</v>
      </c>
      <c r="JB41">
        <v>90.19</v>
      </c>
      <c r="JC41">
        <v>90.7</v>
      </c>
      <c r="JI41">
        <v>97.626492307692303</v>
      </c>
      <c r="JJ41">
        <v>93.945276923076918</v>
      </c>
      <c r="JK41">
        <v>90.544692307692301</v>
      </c>
      <c r="JL41">
        <v>90.528184615384603</v>
      </c>
      <c r="JM41">
        <v>95.513507692307684</v>
      </c>
      <c r="JN41">
        <v>95.1</v>
      </c>
      <c r="JO41">
        <v>95.52</v>
      </c>
      <c r="JS41">
        <v>3.3496858974358972</v>
      </c>
      <c r="JU41">
        <v>496.1799615384615</v>
      </c>
      <c r="JW41">
        <v>22.6</v>
      </c>
      <c r="JX41">
        <v>4.6551692307692303</v>
      </c>
      <c r="KF41">
        <v>107.15</v>
      </c>
      <c r="KG41">
        <v>106.96984615384611</v>
      </c>
      <c r="KT41">
        <v>0.38545461538461528</v>
      </c>
      <c r="KW41">
        <v>0.38500000000000001</v>
      </c>
      <c r="KX41">
        <v>96075</v>
      </c>
      <c r="KY41">
        <v>26.5</v>
      </c>
      <c r="LC41">
        <v>18.49893269230769</v>
      </c>
      <c r="LG41">
        <v>92.89</v>
      </c>
      <c r="LH41">
        <v>91.617692307692295</v>
      </c>
      <c r="LJ41">
        <v>98.65</v>
      </c>
      <c r="LK41">
        <v>101.1921538461538</v>
      </c>
      <c r="LQ41">
        <v>0.39205769230769227</v>
      </c>
      <c r="LR41">
        <v>128.3885769230769</v>
      </c>
      <c r="LT41">
        <v>5.4557923076923069</v>
      </c>
      <c r="LU41">
        <v>81.977199999999996</v>
      </c>
      <c r="LV41">
        <v>26.5</v>
      </c>
      <c r="LW41">
        <v>102.3476923076923</v>
      </c>
      <c r="LX41">
        <v>342.94730769230767</v>
      </c>
      <c r="LZ41">
        <v>17.3</v>
      </c>
      <c r="MB41">
        <v>24.390115384615381</v>
      </c>
      <c r="MC41">
        <v>8.17</v>
      </c>
      <c r="MD41">
        <v>5.2576999999999998</v>
      </c>
      <c r="ME41">
        <v>0.43332692307692311</v>
      </c>
      <c r="MH41">
        <v>0.51173846153846148</v>
      </c>
      <c r="MI41">
        <v>1.2091884615384609</v>
      </c>
      <c r="MK41">
        <v>1.22</v>
      </c>
      <c r="MO41">
        <v>2.1625076923076918</v>
      </c>
      <c r="MU41">
        <v>96.5</v>
      </c>
      <c r="MW41">
        <v>98</v>
      </c>
      <c r="MX41">
        <v>97.560461538461524</v>
      </c>
      <c r="NA41">
        <v>90.751038461538457</v>
      </c>
      <c r="NI41">
        <v>38.5</v>
      </c>
      <c r="NJ41">
        <v>38.627999999999993</v>
      </c>
      <c r="NN41">
        <v>22.90442307692307</v>
      </c>
      <c r="NW41">
        <v>9.1824038461538457E-2</v>
      </c>
      <c r="NY41">
        <v>211.0425923076923</v>
      </c>
      <c r="OA41">
        <v>7.84</v>
      </c>
      <c r="OB41">
        <v>0.15001365384615381</v>
      </c>
      <c r="OD41">
        <v>0.151</v>
      </c>
      <c r="OE41">
        <v>1036.022769230769</v>
      </c>
      <c r="OG41">
        <v>21.8</v>
      </c>
      <c r="OL41">
        <v>100.5</v>
      </c>
      <c r="OM41">
        <v>102.3064230769231</v>
      </c>
      <c r="OP41">
        <v>98.8</v>
      </c>
      <c r="OQ41">
        <v>97.3953846153846</v>
      </c>
      <c r="OW41">
        <v>97.642999999999986</v>
      </c>
      <c r="PA41">
        <v>82.4</v>
      </c>
      <c r="PB41">
        <v>81.432446153846143</v>
      </c>
      <c r="PC41">
        <v>98.06</v>
      </c>
      <c r="PD41">
        <v>96.165561538461532</v>
      </c>
      <c r="PF41">
        <v>0.93681153846153842</v>
      </c>
      <c r="PG41">
        <v>1.052365384615384</v>
      </c>
      <c r="PH41">
        <v>1.06</v>
      </c>
      <c r="PI41">
        <v>309.76684615384607</v>
      </c>
      <c r="PK41">
        <v>17.75</v>
      </c>
      <c r="PM41">
        <v>103.8</v>
      </c>
      <c r="PN41">
        <v>101.7286538461538</v>
      </c>
      <c r="PR41">
        <v>99.3</v>
      </c>
      <c r="PS41">
        <v>98.96361538461538</v>
      </c>
      <c r="PU41">
        <v>98.633461538461532</v>
      </c>
      <c r="PZ41">
        <v>101.35</v>
      </c>
      <c r="QA41">
        <v>101.1096153846154</v>
      </c>
      <c r="QB41">
        <v>64.276826923076925</v>
      </c>
      <c r="QD41">
        <v>12.85</v>
      </c>
      <c r="QE41">
        <v>1.526961538461538</v>
      </c>
      <c r="QF41">
        <v>1.646642307692308</v>
      </c>
      <c r="QG41">
        <v>23.27584615384615</v>
      </c>
      <c r="QK41">
        <v>6.0665769230769229</v>
      </c>
      <c r="QM41">
        <v>63.637153846153844</v>
      </c>
      <c r="QO41">
        <v>155.50246153846149</v>
      </c>
      <c r="QQ41">
        <v>9.75</v>
      </c>
      <c r="QU41">
        <v>6.4792692307692299</v>
      </c>
      <c r="QZ41">
        <v>62.333046153846148</v>
      </c>
      <c r="RC41">
        <v>99125</v>
      </c>
      <c r="RD41">
        <v>480.3738461538461</v>
      </c>
      <c r="RG41">
        <v>100.25</v>
      </c>
      <c r="RK41">
        <v>12.6</v>
      </c>
      <c r="RL41">
        <v>111.05549999999999</v>
      </c>
      <c r="RN41">
        <v>19.231461538461541</v>
      </c>
      <c r="RO41">
        <v>19.25</v>
      </c>
      <c r="RP41">
        <v>1.7663230769230771</v>
      </c>
      <c r="RQ41">
        <v>1.4361692307692311</v>
      </c>
      <c r="RR41">
        <v>209.4826153846154</v>
      </c>
      <c r="RU41">
        <v>9.1617692307692303E-2</v>
      </c>
      <c r="RY41">
        <v>436.62846153846152</v>
      </c>
      <c r="SB41">
        <v>21.9</v>
      </c>
      <c r="SC41">
        <v>31.694769230769229</v>
      </c>
      <c r="SI41">
        <v>31.71127692307692</v>
      </c>
      <c r="SK41">
        <v>112.16976923076921</v>
      </c>
      <c r="SM41">
        <v>9.42</v>
      </c>
      <c r="SP41">
        <v>107.5</v>
      </c>
      <c r="SQ41">
        <v>107.15</v>
      </c>
      <c r="SR41">
        <v>106.1609692307692</v>
      </c>
      <c r="ST41">
        <v>106.5</v>
      </c>
      <c r="SU41">
        <v>106.2930307692308</v>
      </c>
      <c r="SY41">
        <v>111.15</v>
      </c>
      <c r="SZ41">
        <v>111.0967692307692</v>
      </c>
      <c r="TA41">
        <v>82.530207692307684</v>
      </c>
      <c r="TB41">
        <v>3.7749999999999999</v>
      </c>
      <c r="TC41">
        <v>5.951023076923076E-2</v>
      </c>
      <c r="TD41">
        <v>38.875615384615379</v>
      </c>
      <c r="TE41">
        <v>6.49</v>
      </c>
      <c r="TG41">
        <v>29.845907692307691</v>
      </c>
      <c r="TH41">
        <v>132.0202692307692</v>
      </c>
      <c r="TL41">
        <v>100.95</v>
      </c>
      <c r="TM41">
        <v>99.871538461538449</v>
      </c>
      <c r="TO41">
        <v>10</v>
      </c>
      <c r="TP41">
        <v>69.951346153846146</v>
      </c>
      <c r="TR41">
        <v>6.520538461538461</v>
      </c>
      <c r="TT41">
        <v>24.018692307692309</v>
      </c>
      <c r="TV41">
        <v>1.803465384615385</v>
      </c>
      <c r="TX41">
        <v>1.81</v>
      </c>
      <c r="TZ41">
        <v>44.777115384615378</v>
      </c>
      <c r="UB41">
        <v>8.94</v>
      </c>
      <c r="UD41">
        <v>62.9</v>
      </c>
      <c r="UE41">
        <v>245.3043076923077</v>
      </c>
      <c r="UG41">
        <v>7.0845512820512813</v>
      </c>
      <c r="UK41">
        <v>22.533000000000001</v>
      </c>
      <c r="UL41">
        <v>61.326076923076918</v>
      </c>
      <c r="UM41">
        <v>10000</v>
      </c>
      <c r="UN41">
        <v>42.878730769230764</v>
      </c>
      <c r="UO41">
        <v>42.5</v>
      </c>
      <c r="UP41">
        <v>17.477519230769229</v>
      </c>
      <c r="UR41">
        <v>3.5</v>
      </c>
      <c r="US41">
        <v>52.230338461538459</v>
      </c>
      <c r="UW41">
        <v>25.13296153846154</v>
      </c>
      <c r="UZ41">
        <v>12.7</v>
      </c>
      <c r="VB41">
        <v>9.5331923076923069</v>
      </c>
      <c r="VD41">
        <v>38.380384615384607</v>
      </c>
      <c r="VF41">
        <v>9.56</v>
      </c>
      <c r="VG41">
        <v>255.25019230769229</v>
      </c>
      <c r="VH41">
        <v>25.1</v>
      </c>
      <c r="VI41">
        <v>2.8558307692307688E-2</v>
      </c>
      <c r="VJ41">
        <v>0.26329769230769229</v>
      </c>
      <c r="VL41">
        <v>89.636769230769218</v>
      </c>
      <c r="VS41">
        <v>161.56903846153841</v>
      </c>
      <c r="VT41">
        <v>36.440730769230768</v>
      </c>
      <c r="VV41">
        <v>7.48</v>
      </c>
      <c r="VW41">
        <v>0.1557913461538461</v>
      </c>
      <c r="VX41">
        <v>0.18488615384615381</v>
      </c>
      <c r="VY41">
        <v>1.6672769230769231</v>
      </c>
      <c r="VZ41">
        <v>2.2450461538461541E-2</v>
      </c>
      <c r="WA41">
        <v>2.393615384615384</v>
      </c>
      <c r="WC41">
        <v>69.992615384615377</v>
      </c>
      <c r="WD41">
        <v>69.5</v>
      </c>
      <c r="WE41">
        <v>70.09</v>
      </c>
      <c r="WI41">
        <v>65.089830769230758</v>
      </c>
      <c r="WJ41">
        <v>64.8</v>
      </c>
      <c r="WK41">
        <v>65.099999999999994</v>
      </c>
      <c r="WO41">
        <v>65.12284615384614</v>
      </c>
      <c r="WP41">
        <v>64.92</v>
      </c>
      <c r="WQ41">
        <v>65.12</v>
      </c>
      <c r="WR41">
        <v>65.148069907692303</v>
      </c>
      <c r="WS41">
        <v>5.448281307692307E-2</v>
      </c>
      <c r="WT41">
        <v>5.3575715384615377E-2</v>
      </c>
      <c r="WU41">
        <v>68.74628461538461</v>
      </c>
      <c r="WV41">
        <v>68.680000000000007</v>
      </c>
      <c r="WW41">
        <v>68.709999999999994</v>
      </c>
      <c r="WX41">
        <v>68.895266538461527</v>
      </c>
      <c r="WZ41">
        <v>5.6703923076923082E-2</v>
      </c>
      <c r="XA41">
        <v>60.385138461538453</v>
      </c>
      <c r="XB41">
        <v>60.2</v>
      </c>
      <c r="XC41">
        <v>60.35</v>
      </c>
      <c r="XD41">
        <v>60.621528615384612</v>
      </c>
      <c r="XE41">
        <v>4.9528854615384608E-2</v>
      </c>
      <c r="XG41">
        <v>63.10065384615384</v>
      </c>
      <c r="XH41">
        <v>63</v>
      </c>
      <c r="XI41">
        <v>63.1</v>
      </c>
      <c r="XM41">
        <v>202.54938461538461</v>
      </c>
      <c r="XP41">
        <v>25.3</v>
      </c>
      <c r="XQ41">
        <v>19.19019230769231</v>
      </c>
      <c r="XR41">
        <v>5.8932461538461531</v>
      </c>
      <c r="XS41">
        <v>5.9510230769230761</v>
      </c>
      <c r="XU41">
        <v>5.92</v>
      </c>
      <c r="XW41">
        <v>2.8991634615384609</v>
      </c>
      <c r="YB41">
        <v>134400</v>
      </c>
      <c r="YE41">
        <v>269.90076923076919</v>
      </c>
      <c r="YH41">
        <v>5.45</v>
      </c>
      <c r="YI41">
        <v>154.14057692307691</v>
      </c>
      <c r="YK41">
        <v>9</v>
      </c>
      <c r="YL41">
        <v>8.67</v>
      </c>
      <c r="YM41">
        <v>50.100846153846149</v>
      </c>
      <c r="YN41">
        <v>48.582138461538463</v>
      </c>
      <c r="YP41">
        <v>8.33</v>
      </c>
      <c r="YR41">
        <v>71.230692307692294</v>
      </c>
      <c r="YT41">
        <v>103</v>
      </c>
      <c r="YU41">
        <v>99.871538461538449</v>
      </c>
      <c r="YW41">
        <v>104</v>
      </c>
      <c r="ZC41">
        <v>82.975915384615377</v>
      </c>
      <c r="ZD41">
        <v>98</v>
      </c>
      <c r="ZE41">
        <v>97.560461538461524</v>
      </c>
      <c r="ZH41">
        <v>63.6</v>
      </c>
      <c r="ZI41">
        <v>64.150000000000006</v>
      </c>
      <c r="ZJ41">
        <v>63.694930769230773</v>
      </c>
      <c r="ZL41">
        <v>97.436653846153831</v>
      </c>
      <c r="ZO41">
        <v>2.99</v>
      </c>
      <c r="ZP41">
        <v>22350</v>
      </c>
      <c r="ZQ41">
        <v>172.81903076923069</v>
      </c>
      <c r="ZR41">
        <v>8.8728846153846153</v>
      </c>
      <c r="ZT41">
        <v>8.9499999999999993</v>
      </c>
      <c r="ZU41">
        <v>1.052365384615384</v>
      </c>
      <c r="ZV41">
        <v>227.80615384615379</v>
      </c>
      <c r="ZW41">
        <v>619.12099999999987</v>
      </c>
      <c r="ZY41">
        <v>48</v>
      </c>
      <c r="ZZ41">
        <v>37.555</v>
      </c>
      <c r="AAB41">
        <v>9.3103384615384606</v>
      </c>
      <c r="AAD41">
        <v>101.45</v>
      </c>
      <c r="AAE41">
        <v>102.8429230769231</v>
      </c>
      <c r="AAH41">
        <v>25.91707692307692</v>
      </c>
      <c r="AAJ41">
        <v>0.37059769230769229</v>
      </c>
      <c r="AAK41">
        <v>1.5393423076923081</v>
      </c>
      <c r="AAL41">
        <v>4.7707230769230762</v>
      </c>
      <c r="AAQ41">
        <v>476800</v>
      </c>
      <c r="AAR41">
        <v>60.129269230769218</v>
      </c>
      <c r="AAT41">
        <v>101</v>
      </c>
      <c r="AAW41">
        <v>100</v>
      </c>
      <c r="AAX41">
        <v>98.220769230769221</v>
      </c>
      <c r="AAZ41">
        <v>98.220769230769221</v>
      </c>
      <c r="ABE41">
        <v>5.2907153846153836</v>
      </c>
      <c r="ABG41">
        <v>33875</v>
      </c>
      <c r="ABH41">
        <v>10.895076923076919</v>
      </c>
      <c r="ABJ41">
        <v>10.85</v>
      </c>
      <c r="ABK41">
        <v>26.371038461538461</v>
      </c>
      <c r="ABL41">
        <v>211.95876923076921</v>
      </c>
      <c r="ABN41">
        <v>33.82013461538461</v>
      </c>
      <c r="ABP41">
        <v>0.15310884615384621</v>
      </c>
      <c r="ABQ41">
        <v>70600</v>
      </c>
      <c r="ABR41">
        <v>171.59746153846149</v>
      </c>
      <c r="ABT41">
        <v>8.4700000000000006</v>
      </c>
      <c r="ABU41">
        <v>14.675338461538461</v>
      </c>
      <c r="ABW41">
        <v>74</v>
      </c>
      <c r="ABZ41">
        <v>133.09326923076921</v>
      </c>
      <c r="ACB41">
        <v>137.05511538461539</v>
      </c>
      <c r="ACC41">
        <v>5.2</v>
      </c>
      <c r="ACD41">
        <v>47.954846153846162</v>
      </c>
      <c r="ACG41">
        <v>4.82</v>
      </c>
      <c r="ACH41">
        <v>257.21048076923068</v>
      </c>
      <c r="ACJ41">
        <v>17.100000000000001</v>
      </c>
      <c r="ACK41">
        <v>28.18688461538461</v>
      </c>
      <c r="ACL41">
        <v>0.82125769230769219</v>
      </c>
      <c r="ACM41">
        <v>60.558469230769226</v>
      </c>
      <c r="ACO41">
        <v>80.920707692307687</v>
      </c>
      <c r="ACS41">
        <v>20.840961538461531</v>
      </c>
      <c r="ACT41">
        <v>17.654976923076919</v>
      </c>
      <c r="ACU41">
        <v>28650</v>
      </c>
      <c r="ACW41">
        <v>4.7549999999999999</v>
      </c>
      <c r="ACX41">
        <v>0.31405884615384611</v>
      </c>
      <c r="ACY41">
        <v>0.29218615384615382</v>
      </c>
      <c r="ACZ41">
        <v>55.630923076923068</v>
      </c>
      <c r="ADB41">
        <v>87.2</v>
      </c>
      <c r="ADC41">
        <v>86.8799846153846</v>
      </c>
      <c r="ADE41">
        <v>101</v>
      </c>
      <c r="ADF41">
        <v>102.3476923076923</v>
      </c>
      <c r="ADH41">
        <v>99.5</v>
      </c>
      <c r="ADI41">
        <v>99.335038461538446</v>
      </c>
      <c r="ADJ41">
        <v>103.1</v>
      </c>
      <c r="ADK41">
        <v>102.3476923076923</v>
      </c>
      <c r="ADL41">
        <v>100.35</v>
      </c>
      <c r="ADM41">
        <v>99.871538461538449</v>
      </c>
      <c r="ADN41">
        <v>99.88</v>
      </c>
      <c r="ADO41">
        <v>99.855030769230765</v>
      </c>
      <c r="ADP41">
        <v>101.95</v>
      </c>
      <c r="ADQ41">
        <v>100.0366153846154</v>
      </c>
      <c r="ADU41">
        <v>1.5228346153846151</v>
      </c>
      <c r="ADV41">
        <v>1.3412500000000001</v>
      </c>
      <c r="ADW41">
        <v>1.4</v>
      </c>
      <c r="ADX41">
        <v>571.99153846153843</v>
      </c>
      <c r="ADY41">
        <v>5.7116615384615379</v>
      </c>
      <c r="ADZ41">
        <v>5.0513538461538454</v>
      </c>
      <c r="AEB41">
        <v>5.7</v>
      </c>
      <c r="AEC41">
        <v>196.77169230769229</v>
      </c>
      <c r="AED41">
        <v>4.93</v>
      </c>
      <c r="AEE41">
        <v>102.3476923076923</v>
      </c>
      <c r="AEF41">
        <v>5.14</v>
      </c>
      <c r="AEG41">
        <v>215.8380769230769</v>
      </c>
      <c r="AEI41">
        <v>21.65</v>
      </c>
      <c r="AEJ41">
        <v>5.3897615384615376</v>
      </c>
      <c r="AEL41">
        <v>51400</v>
      </c>
      <c r="AEM41">
        <v>10.7</v>
      </c>
      <c r="AEN41">
        <v>2.5793269230769229</v>
      </c>
      <c r="AEO41">
        <v>2.6</v>
      </c>
      <c r="AEQ41">
        <v>96.157307692307683</v>
      </c>
      <c r="AER41">
        <v>163.42615384615391</v>
      </c>
      <c r="AET41">
        <v>11</v>
      </c>
      <c r="AEU41">
        <v>9.7808076923076914</v>
      </c>
      <c r="AEW41">
        <v>259.06759615384613</v>
      </c>
      <c r="AEY41">
        <v>17.3</v>
      </c>
      <c r="AFA41">
        <v>8.2290846153846147</v>
      </c>
      <c r="AFB41">
        <v>13450</v>
      </c>
      <c r="AFC41">
        <v>139.90269230769229</v>
      </c>
      <c r="AFE41">
        <v>71.292596153846148</v>
      </c>
      <c r="AFH41">
        <v>14.2</v>
      </c>
      <c r="AFI41">
        <v>86.747923076923072</v>
      </c>
      <c r="AFJ41">
        <v>3465</v>
      </c>
      <c r="AFK41">
        <v>2.9</v>
      </c>
      <c r="AFL41">
        <v>2.364726923076923</v>
      </c>
      <c r="AFN41">
        <v>2.36</v>
      </c>
      <c r="AFP41">
        <v>99</v>
      </c>
      <c r="AFQ41">
        <v>102.3064230769231</v>
      </c>
      <c r="AFS41">
        <v>77.989999999999995</v>
      </c>
      <c r="AFT41">
        <v>75.770307692307682</v>
      </c>
      <c r="AFU41">
        <v>104</v>
      </c>
      <c r="AFV41">
        <v>103.99020769230771</v>
      </c>
      <c r="AFX41">
        <v>98.1</v>
      </c>
      <c r="AFY41">
        <v>97.3953846153846</v>
      </c>
      <c r="AFZ41">
        <v>101</v>
      </c>
      <c r="AGA41">
        <v>100.11915384615379</v>
      </c>
      <c r="AGB41">
        <v>58.5</v>
      </c>
      <c r="AGC41">
        <v>57.281692307692303</v>
      </c>
      <c r="AGD41">
        <v>53.691269230769223</v>
      </c>
      <c r="AGH41">
        <v>1.242203846153846</v>
      </c>
      <c r="AGJ41">
        <v>100.95</v>
      </c>
      <c r="AGK41">
        <v>97.642999999999986</v>
      </c>
      <c r="AGL41">
        <v>917.49753846153828</v>
      </c>
      <c r="AGN41">
        <v>16.3</v>
      </c>
      <c r="AGU41">
        <v>101.52230769230771</v>
      </c>
      <c r="AGW41">
        <v>100.2</v>
      </c>
      <c r="AGX41">
        <v>99.714715384615374</v>
      </c>
      <c r="AHB41">
        <v>100.1</v>
      </c>
      <c r="AHC41">
        <v>100.6969230769231</v>
      </c>
      <c r="AHD41">
        <v>444.88230769230768</v>
      </c>
      <c r="AHF41">
        <v>22.45</v>
      </c>
      <c r="AHG41">
        <v>4330</v>
      </c>
      <c r="AHI41">
        <v>100.8</v>
      </c>
      <c r="AHJ41">
        <v>101.52230769230771</v>
      </c>
      <c r="AHM41">
        <v>103.4</v>
      </c>
      <c r="AHN41">
        <v>104.2460769230769</v>
      </c>
      <c r="AHQ41">
        <v>2.2202846153846152</v>
      </c>
      <c r="AHS41">
        <v>2.2349999999999999</v>
      </c>
      <c r="AHT41">
        <v>2.492661538461538E-2</v>
      </c>
      <c r="AHV41">
        <v>81.58101538461537</v>
      </c>
      <c r="AHW41">
        <v>1.48</v>
      </c>
      <c r="AHX41">
        <v>1.914892307692307</v>
      </c>
      <c r="AIB41">
        <v>43.621576923076923</v>
      </c>
      <c r="AIC41">
        <v>3.6977230769230771</v>
      </c>
      <c r="AIE41">
        <v>561.77740384615379</v>
      </c>
      <c r="AIG41">
        <v>17</v>
      </c>
      <c r="AIM41">
        <v>370200</v>
      </c>
      <c r="AIO41">
        <v>12.7</v>
      </c>
      <c r="AIP41">
        <v>63.389538461538457</v>
      </c>
      <c r="AIQ41">
        <v>4.25</v>
      </c>
      <c r="AIR41">
        <v>90.957384615384612</v>
      </c>
      <c r="AIS41">
        <v>2203.7769230769231</v>
      </c>
      <c r="AIU41">
        <v>18.3</v>
      </c>
      <c r="AIV41">
        <v>674.50430769230763</v>
      </c>
      <c r="AIX41">
        <v>28.05</v>
      </c>
      <c r="AIY41">
        <v>1.7993384615384611</v>
      </c>
      <c r="AJB41">
        <v>1.8</v>
      </c>
      <c r="AJC41">
        <v>5.6043615384615384</v>
      </c>
      <c r="AJI41">
        <v>72.5</v>
      </c>
      <c r="AJJ41">
        <v>71.527830769230761</v>
      </c>
      <c r="AJK41">
        <v>75.84</v>
      </c>
      <c r="AJL41">
        <v>72.963999999999999</v>
      </c>
      <c r="AJO41">
        <v>100.3</v>
      </c>
      <c r="AJP41">
        <v>100.5318461538461</v>
      </c>
      <c r="AJQ41">
        <v>102.15</v>
      </c>
      <c r="AJR41">
        <v>102.92546153846151</v>
      </c>
      <c r="AJS41">
        <v>103.85</v>
      </c>
      <c r="AJW41">
        <v>108.75</v>
      </c>
      <c r="AJX41">
        <v>108.7856923076923</v>
      </c>
      <c r="AJY41">
        <v>101</v>
      </c>
      <c r="AJZ41">
        <v>100.9445384615385</v>
      </c>
      <c r="AKA41">
        <v>104.2</v>
      </c>
      <c r="AKB41">
        <v>104.5</v>
      </c>
      <c r="AKC41">
        <v>104.5762307692308</v>
      </c>
      <c r="AKE41">
        <v>1.2793461538461539</v>
      </c>
      <c r="AKG41">
        <v>20.387</v>
      </c>
      <c r="AKI41">
        <v>282400</v>
      </c>
      <c r="AKJ41">
        <v>147.74384615384611</v>
      </c>
      <c r="AKL41">
        <v>14.6</v>
      </c>
      <c r="AKM41">
        <v>55.218230769230757</v>
      </c>
      <c r="AKP41">
        <v>13.85</v>
      </c>
      <c r="AKQ41">
        <v>19.334634615384608</v>
      </c>
      <c r="AKS41">
        <v>3.082811538461538</v>
      </c>
      <c r="AKU41">
        <v>0.21955230769230771</v>
      </c>
      <c r="AKV41">
        <v>25.380576923076919</v>
      </c>
      <c r="AKY41">
        <v>97</v>
      </c>
      <c r="AKZ41">
        <v>96.198576923076914</v>
      </c>
      <c r="ALA41">
        <v>57.65</v>
      </c>
      <c r="ALB41">
        <v>55.383307692307689</v>
      </c>
      <c r="ALD41">
        <v>53</v>
      </c>
      <c r="ALE41">
        <v>52.411923076923067</v>
      </c>
      <c r="ALF41">
        <v>70.983076923076922</v>
      </c>
      <c r="ALH41">
        <v>94.95</v>
      </c>
      <c r="ALI41">
        <v>94.770661538461525</v>
      </c>
      <c r="ALJ41">
        <v>100</v>
      </c>
      <c r="ALL41">
        <v>71.808461538461529</v>
      </c>
      <c r="ALO41">
        <v>62.46</v>
      </c>
      <c r="ALP41">
        <v>62.382569230769228</v>
      </c>
      <c r="ALR41">
        <v>46.634230769230761</v>
      </c>
      <c r="ALT41">
        <v>101.52230769230771</v>
      </c>
      <c r="ALU41">
        <v>100.5</v>
      </c>
      <c r="ALV41">
        <v>97.403638461538449</v>
      </c>
      <c r="ALW41">
        <v>98.633461538461532</v>
      </c>
      <c r="ALX41">
        <v>77.569646153846151</v>
      </c>
      <c r="AMB41">
        <v>67.070753846153835</v>
      </c>
      <c r="AMD41">
        <v>96.338892307692305</v>
      </c>
      <c r="AMH41">
        <v>89.451057692307671</v>
      </c>
      <c r="AMJ41">
        <v>17.850000000000001</v>
      </c>
      <c r="AMK41">
        <v>33.48172692307692</v>
      </c>
      <c r="AMM41">
        <v>1.76</v>
      </c>
      <c r="AMN41">
        <v>101</v>
      </c>
      <c r="AMO41">
        <v>95.100815384615373</v>
      </c>
      <c r="AMQ41">
        <v>400.51788461538462</v>
      </c>
      <c r="AMS41">
        <v>13.55</v>
      </c>
      <c r="AMT41">
        <v>426.72384615384613</v>
      </c>
      <c r="AMV41">
        <v>103.95</v>
      </c>
      <c r="AMW41">
        <v>101.27469230769231</v>
      </c>
      <c r="AMX41">
        <v>100.7</v>
      </c>
      <c r="ANB41">
        <v>253.3930769230769</v>
      </c>
      <c r="AND41">
        <v>12.75</v>
      </c>
      <c r="ANF41">
        <v>106.6</v>
      </c>
      <c r="ANG41">
        <v>106.6396923076923</v>
      </c>
      <c r="ANH41">
        <v>97.29221153846153</v>
      </c>
      <c r="ANJ41">
        <v>98.633461538461532</v>
      </c>
      <c r="ANK41">
        <v>8.3788093846153835E-2</v>
      </c>
      <c r="ANM41">
        <v>19.600000000000001</v>
      </c>
      <c r="ANN41">
        <v>12.917269230769231</v>
      </c>
      <c r="ANO41">
        <v>7.2963999999999993</v>
      </c>
      <c r="ANQ41">
        <v>2.2821884615384609</v>
      </c>
      <c r="ANS41">
        <v>100</v>
      </c>
      <c r="ANT41">
        <v>97.808076923076911</v>
      </c>
      <c r="ANU41">
        <v>83.198769230769216</v>
      </c>
      <c r="ANV41">
        <v>83.85</v>
      </c>
      <c r="ANW41">
        <v>84</v>
      </c>
      <c r="ANZ41">
        <v>43.642211538461538</v>
      </c>
      <c r="AOB41">
        <v>993.43292307692309</v>
      </c>
      <c r="AOD41">
        <v>20.6</v>
      </c>
      <c r="AOE41">
        <v>3.053923076923077</v>
      </c>
      <c r="AOF41">
        <v>62.72923076923076</v>
      </c>
      <c r="AOG41">
        <v>4.7211999999999996</v>
      </c>
      <c r="AOI41">
        <v>1.18</v>
      </c>
      <c r="AOJ41">
        <v>81.217846153846153</v>
      </c>
      <c r="AOL41">
        <v>6.81</v>
      </c>
      <c r="AOM41">
        <v>6.5948230769230767</v>
      </c>
      <c r="AON41">
        <v>4.9440538461538459</v>
      </c>
      <c r="AOQ41">
        <v>103.8</v>
      </c>
      <c r="AOR41">
        <v>105.2365384615384</v>
      </c>
      <c r="AOS41">
        <v>107.2</v>
      </c>
      <c r="AOT41">
        <v>105.9793846153846</v>
      </c>
      <c r="AOU41">
        <v>100.87850769230771</v>
      </c>
      <c r="AOW41">
        <v>5.752930769230769</v>
      </c>
      <c r="AOZ41">
        <v>5.83</v>
      </c>
      <c r="APA41">
        <v>133.71230769230769</v>
      </c>
      <c r="APB41">
        <v>130.34473846153841</v>
      </c>
      <c r="APE41">
        <v>5.44</v>
      </c>
      <c r="APF41">
        <v>108.1253846153846</v>
      </c>
      <c r="APH41">
        <v>5.8354692307692302</v>
      </c>
      <c r="APJ41">
        <v>0.7618299999999999</v>
      </c>
      <c r="APU41">
        <v>172.9593461538461</v>
      </c>
      <c r="APV41">
        <v>58</v>
      </c>
      <c r="APW41">
        <v>1341.2830153846151</v>
      </c>
      <c r="APY41">
        <v>100</v>
      </c>
      <c r="AQB41">
        <v>100.1</v>
      </c>
      <c r="AQC41">
        <v>100.2842307692308</v>
      </c>
      <c r="AQE41">
        <v>100.8</v>
      </c>
      <c r="AQF41">
        <v>100.61438461538459</v>
      </c>
      <c r="AQH41">
        <v>99.046153846153842</v>
      </c>
      <c r="AQI41">
        <v>48.800865384615378</v>
      </c>
      <c r="AQK41">
        <v>9.7899999999999991</v>
      </c>
      <c r="AQL41">
        <v>102</v>
      </c>
      <c r="AQM41">
        <v>100.6969230769231</v>
      </c>
      <c r="AQN41">
        <v>9.2030384615384611E-2</v>
      </c>
      <c r="AQP41">
        <v>25.25676923076923</v>
      </c>
      <c r="AQQ41">
        <v>8.44</v>
      </c>
      <c r="AQR41">
        <v>233600</v>
      </c>
      <c r="AQS41">
        <v>7.997976923076922</v>
      </c>
      <c r="AQT41">
        <v>2.66</v>
      </c>
      <c r="AQU41">
        <v>3.0704307692307689</v>
      </c>
      <c r="AQX41">
        <v>3.16</v>
      </c>
      <c r="AQY41">
        <v>189.8384615384615</v>
      </c>
      <c r="AQZ41">
        <v>3.83</v>
      </c>
      <c r="ARA41">
        <v>18.901307692307689</v>
      </c>
      <c r="ARB41">
        <v>18.377188461538459</v>
      </c>
      <c r="ARG41">
        <v>1.3123615384615379</v>
      </c>
      <c r="ARI41">
        <v>10.791903846153851</v>
      </c>
      <c r="ARJ41">
        <v>14.382326923076921</v>
      </c>
      <c r="ARM41">
        <v>14.35</v>
      </c>
      <c r="ARO41">
        <v>8.852249999999999E-2</v>
      </c>
      <c r="ARP41">
        <v>8.6862651538461538E-2</v>
      </c>
      <c r="ARQ41">
        <v>106.5984230769231</v>
      </c>
      <c r="ARX41">
        <v>98.369338461538447</v>
      </c>
      <c r="ARY41">
        <v>104.95</v>
      </c>
      <c r="ARZ41">
        <v>103.5857692307692</v>
      </c>
      <c r="ASE41">
        <v>103</v>
      </c>
      <c r="ASF41">
        <v>106.4746153846154</v>
      </c>
      <c r="ASH41">
        <v>101</v>
      </c>
      <c r="ASI41">
        <v>99.871538461538449</v>
      </c>
      <c r="ASJ41">
        <v>152.65488461538459</v>
      </c>
      <c r="ASM41">
        <v>8.4499999999999993</v>
      </c>
      <c r="ASN41">
        <v>7.2386230769230764</v>
      </c>
      <c r="ASP41">
        <v>26.47833846153846</v>
      </c>
      <c r="ASR41">
        <v>6.62</v>
      </c>
      <c r="ASS41">
        <v>172.4022115384615</v>
      </c>
      <c r="ASU41">
        <v>11.45</v>
      </c>
      <c r="ASX41">
        <v>26.86626923076923</v>
      </c>
      <c r="ASY41">
        <v>37.323892307692297</v>
      </c>
      <c r="ATA41">
        <v>48.470711538461543</v>
      </c>
      <c r="ATG41">
        <v>99.046153846153842</v>
      </c>
      <c r="ATI41">
        <v>101.5</v>
      </c>
      <c r="ATJ41">
        <v>101.935</v>
      </c>
      <c r="ATQ41">
        <v>88.893923076923073</v>
      </c>
      <c r="ATS41">
        <v>29.65</v>
      </c>
      <c r="ATT41">
        <v>154.512</v>
      </c>
      <c r="ATV41">
        <v>67</v>
      </c>
      <c r="ATW41">
        <v>66.767235161538451</v>
      </c>
      <c r="ATY41">
        <v>5.4952456923076917E-2</v>
      </c>
      <c r="AUD41">
        <v>66.360923076923072</v>
      </c>
      <c r="AUE41">
        <v>99.5</v>
      </c>
      <c r="AUF41">
        <v>99.037899999999993</v>
      </c>
      <c r="AUH41">
        <v>104.4</v>
      </c>
      <c r="AUI41">
        <v>103.8333846153846</v>
      </c>
      <c r="AUK41">
        <v>104.7</v>
      </c>
      <c r="AUL41">
        <v>104.9063846153846</v>
      </c>
      <c r="AUN41">
        <v>101</v>
      </c>
      <c r="AUO41">
        <v>97.3953846153846</v>
      </c>
      <c r="AUQ41">
        <v>100.5</v>
      </c>
      <c r="AUR41">
        <v>100.6969230769231</v>
      </c>
      <c r="AUX41">
        <v>106.45</v>
      </c>
      <c r="AUY41">
        <v>106.8</v>
      </c>
      <c r="AUZ41">
        <v>107.1349230769231</v>
      </c>
      <c r="AVF41">
        <v>2.0675884615384611E-3</v>
      </c>
      <c r="AVO41">
        <v>98.6</v>
      </c>
      <c r="AVP41">
        <v>98.220769230769221</v>
      </c>
      <c r="AVR41">
        <v>102</v>
      </c>
      <c r="AVS41">
        <v>100.6969230769231</v>
      </c>
      <c r="AVW41">
        <v>116</v>
      </c>
      <c r="AVX41">
        <v>112.2440538461538</v>
      </c>
      <c r="AWI41">
        <v>99.4</v>
      </c>
      <c r="AWJ41">
        <v>94.919230769230765</v>
      </c>
      <c r="AWK41">
        <v>100.9</v>
      </c>
      <c r="AWL41">
        <v>100.6969230769231</v>
      </c>
      <c r="AWM41">
        <v>0.4086066538461538</v>
      </c>
      <c r="AWO41">
        <v>6.2564153846153836</v>
      </c>
      <c r="AWR41">
        <v>125.541</v>
      </c>
      <c r="AWY41">
        <v>72.303692307692302</v>
      </c>
      <c r="AXA41">
        <v>9.2100000000000009</v>
      </c>
      <c r="AXE41">
        <v>99.046153846153842</v>
      </c>
      <c r="AXF41">
        <v>162.29124999999999</v>
      </c>
      <c r="AXH41">
        <v>14.8</v>
      </c>
      <c r="AXI41">
        <v>515.04</v>
      </c>
      <c r="AXL41">
        <v>25.7</v>
      </c>
      <c r="AXS41">
        <v>99.871538461538449</v>
      </c>
      <c r="AXU41">
        <v>105.07146153846151</v>
      </c>
      <c r="AXV41">
        <v>477.49325384615378</v>
      </c>
      <c r="AXW41">
        <v>5.86</v>
      </c>
      <c r="AXZ41">
        <v>59.592769230769228</v>
      </c>
      <c r="AYA41">
        <v>30</v>
      </c>
      <c r="AYD41">
        <v>91.4</v>
      </c>
      <c r="AYE41">
        <v>91.370076923076908</v>
      </c>
      <c r="AYG41">
        <v>100</v>
      </c>
      <c r="AYH41">
        <v>99.615669230769214</v>
      </c>
      <c r="AYJ41">
        <v>8.8976461538461532E-2</v>
      </c>
      <c r="AYS41">
        <v>4.8284999999999991</v>
      </c>
      <c r="AYW41">
        <v>1.295853846153846</v>
      </c>
      <c r="AYY41">
        <v>61.870830769230757</v>
      </c>
      <c r="AZA41">
        <v>7.72</v>
      </c>
      <c r="AZB41">
        <v>8.8893923076923063</v>
      </c>
      <c r="AZD41">
        <v>3.0049999999999999</v>
      </c>
      <c r="AZE41">
        <v>84.874299999999991</v>
      </c>
      <c r="AZG41">
        <v>9.0792307692307686E-2</v>
      </c>
      <c r="AZH41">
        <v>139.49</v>
      </c>
      <c r="AZJ41">
        <v>127.7282692307692</v>
      </c>
      <c r="AZL41">
        <v>104</v>
      </c>
      <c r="AZM41">
        <v>102.51276923076919</v>
      </c>
      <c r="AZO41">
        <v>102.1</v>
      </c>
      <c r="AZP41">
        <v>101.8524615384615</v>
      </c>
      <c r="AZV41">
        <v>98.3</v>
      </c>
      <c r="AZW41">
        <v>99.706461538461525</v>
      </c>
      <c r="AZX41">
        <v>101.5</v>
      </c>
      <c r="AZY41">
        <v>99.046153846153842</v>
      </c>
      <c r="AZZ41">
        <v>8.3322576923076916E-2</v>
      </c>
      <c r="BAA41">
        <v>0.11340784615384621</v>
      </c>
      <c r="BAB41">
        <v>0.10630871307692311</v>
      </c>
      <c r="BAD41">
        <v>77</v>
      </c>
      <c r="BAF41">
        <v>8.3157499999999995E-2</v>
      </c>
      <c r="BAG41">
        <v>0.1130776923076923</v>
      </c>
      <c r="BAJ41">
        <v>0.1067890869230769</v>
      </c>
      <c r="BAK41">
        <v>8.8316153846153833E-5</v>
      </c>
      <c r="BAL41">
        <v>8.8316153846153833E-5</v>
      </c>
      <c r="BAT41">
        <v>0.1120872307692308</v>
      </c>
      <c r="BAU41">
        <v>0.1085529338461538</v>
      </c>
      <c r="BAV41">
        <v>9.1287538461538448E-2</v>
      </c>
      <c r="BAW41">
        <v>91850</v>
      </c>
      <c r="BAX41">
        <v>0.94506538461538447</v>
      </c>
      <c r="BAY41">
        <v>6.4637932692307682</v>
      </c>
      <c r="BBA41">
        <v>286.24338461538463</v>
      </c>
      <c r="BBC41">
        <v>3.074557692307692</v>
      </c>
      <c r="BBD41">
        <v>3.2</v>
      </c>
      <c r="BBE41">
        <v>16.67276923076923</v>
      </c>
      <c r="BBF41">
        <v>16.85848076923077</v>
      </c>
      <c r="BBH41">
        <v>112.91261538461541</v>
      </c>
      <c r="BBJ41">
        <v>9.5299999999999994</v>
      </c>
      <c r="BBK41">
        <v>94.258923076923068</v>
      </c>
      <c r="BBL41">
        <v>4.7046923076923068</v>
      </c>
      <c r="BBM41">
        <v>127.8355692307692</v>
      </c>
      <c r="BBN41">
        <v>3.82</v>
      </c>
      <c r="BBO41">
        <v>2.2615538461538461E-2</v>
      </c>
      <c r="BBP41">
        <v>8.3836791538461519E-2</v>
      </c>
      <c r="BBQ41">
        <v>0.115</v>
      </c>
      <c r="BBR41">
        <v>0.112665</v>
      </c>
      <c r="BBU41">
        <v>42.457784615384611</v>
      </c>
      <c r="BBV41">
        <v>5.29</v>
      </c>
      <c r="BBW41">
        <v>67.59899999999999</v>
      </c>
      <c r="BBY41">
        <v>34.799999999999997</v>
      </c>
      <c r="BBZ41">
        <v>114.81100000000001</v>
      </c>
      <c r="BCB41">
        <v>1.08</v>
      </c>
      <c r="BCC41">
        <v>101</v>
      </c>
      <c r="BCD41">
        <v>99.046153846153842</v>
      </c>
      <c r="BCE41">
        <v>1865.625</v>
      </c>
      <c r="BCK41">
        <v>40.485115384615384</v>
      </c>
      <c r="BCS41">
        <v>8.2000000000000003E-2</v>
      </c>
      <c r="BCT41">
        <v>8.3260673076923072E-2</v>
      </c>
      <c r="BCV41">
        <v>6.8506923076923069E-5</v>
      </c>
      <c r="BCW41">
        <v>341.21399999999988</v>
      </c>
      <c r="BCX41">
        <v>78.328999999999994</v>
      </c>
      <c r="BCY41">
        <v>100.5</v>
      </c>
      <c r="BCZ41">
        <v>100.6061307692308</v>
      </c>
      <c r="BDA41">
        <v>10.25540384615385</v>
      </c>
      <c r="BDC41">
        <v>167.38800000000001</v>
      </c>
      <c r="BDD41">
        <v>5.7</v>
      </c>
      <c r="BDE41">
        <v>103.65</v>
      </c>
      <c r="BDF41">
        <v>103.1648230769231</v>
      </c>
      <c r="BDG41">
        <v>100.85</v>
      </c>
      <c r="BDH41">
        <v>99.871538461538449</v>
      </c>
      <c r="BDI41">
        <v>9.1204999999999994E-2</v>
      </c>
      <c r="BDL41">
        <v>25.42184615384615</v>
      </c>
      <c r="BDM41">
        <v>3.2</v>
      </c>
      <c r="BDN41">
        <v>57.776923076923069</v>
      </c>
      <c r="BDO41">
        <v>4.0031153846153842</v>
      </c>
      <c r="BDP41">
        <v>531.13499999999999</v>
      </c>
      <c r="BDQ41">
        <v>11.8</v>
      </c>
      <c r="BDR41">
        <v>604.92438461538461</v>
      </c>
      <c r="BDT41">
        <v>21.6</v>
      </c>
      <c r="BDW41">
        <v>595.51499999999999</v>
      </c>
      <c r="BDZ41">
        <v>29.95</v>
      </c>
      <c r="BEF41">
        <v>13.30932692307692</v>
      </c>
      <c r="BEH41">
        <v>2.6949999999999998</v>
      </c>
      <c r="BEI41">
        <v>9.4217653846153837</v>
      </c>
      <c r="BEJ41">
        <v>2.7402769230769231</v>
      </c>
      <c r="BEM41">
        <v>2.78</v>
      </c>
      <c r="BEN41">
        <v>9.9252499999999984</v>
      </c>
      <c r="BEO41">
        <v>9.9665192307692294</v>
      </c>
      <c r="BEP41">
        <v>67.425669230769216</v>
      </c>
      <c r="BER41">
        <v>74.119538461538454</v>
      </c>
      <c r="BES41">
        <v>26.86626923076923</v>
      </c>
      <c r="BET41">
        <v>9.2277999999999985E-2</v>
      </c>
      <c r="BEU41">
        <v>0.1136141923076923</v>
      </c>
      <c r="BEV41">
        <v>8.2703538461538453E-2</v>
      </c>
      <c r="BEW41">
        <v>0.10994123076923069</v>
      </c>
      <c r="BEX41">
        <v>9.1865307692307677E-2</v>
      </c>
      <c r="BEY41">
        <v>8.3776538461538458E-2</v>
      </c>
      <c r="BFJ41">
        <v>58.849923076923069</v>
      </c>
      <c r="BFK41">
        <v>8.86</v>
      </c>
      <c r="BFM41">
        <v>0.1133253076923077</v>
      </c>
      <c r="BFX41">
        <v>2.2780615384615381</v>
      </c>
      <c r="BFY41">
        <v>2.2450000000000001</v>
      </c>
      <c r="BFZ41">
        <v>4.4900923076923069</v>
      </c>
      <c r="BGB41">
        <v>37.740711538461532</v>
      </c>
      <c r="BGD41">
        <v>37.1</v>
      </c>
      <c r="BGG41">
        <v>9.2319269230769219E-2</v>
      </c>
      <c r="BGL41">
        <v>2.95</v>
      </c>
      <c r="BGM41">
        <v>2.9672576923076921</v>
      </c>
      <c r="BGN41">
        <v>5.1256384615384611</v>
      </c>
      <c r="BGQ41">
        <v>5.25</v>
      </c>
      <c r="BGR41">
        <v>125.3924307692308</v>
      </c>
      <c r="BGU41">
        <v>14.279153846153839</v>
      </c>
      <c r="BGV41">
        <v>2.8805923076923068</v>
      </c>
      <c r="BGW41">
        <v>8.3776538461538458E-2</v>
      </c>
      <c r="BHA41">
        <v>102.35</v>
      </c>
      <c r="BHB41">
        <v>102.8</v>
      </c>
      <c r="BHC41">
        <v>102.6943538461538</v>
      </c>
      <c r="BHE41">
        <v>34.65</v>
      </c>
      <c r="BHF41">
        <v>34.459807692307692</v>
      </c>
      <c r="BHH41">
        <v>64.792692307692306</v>
      </c>
      <c r="BHP41">
        <v>84.601923076923072</v>
      </c>
      <c r="BHZ41">
        <v>107</v>
      </c>
      <c r="BIA41">
        <v>112.05</v>
      </c>
      <c r="BIB41">
        <v>107.21746153846151</v>
      </c>
      <c r="BIH41">
        <v>100.7</v>
      </c>
      <c r="BII41">
        <v>101.1096153846154</v>
      </c>
      <c r="BIO41">
        <v>182.3068269230769</v>
      </c>
      <c r="BIP41">
        <v>12.3</v>
      </c>
      <c r="BIQ41">
        <v>536.58253846153843</v>
      </c>
      <c r="BIS41">
        <v>261.75422307692298</v>
      </c>
      <c r="BIT41">
        <v>8.07</v>
      </c>
      <c r="BIU41">
        <v>102</v>
      </c>
      <c r="BIV41">
        <v>101.935</v>
      </c>
      <c r="BIX41">
        <v>7.4697307692307688E-2</v>
      </c>
      <c r="BJH41">
        <v>1.8653692307692309</v>
      </c>
      <c r="BJJ41">
        <v>1.89</v>
      </c>
      <c r="BJK41">
        <v>15.022</v>
      </c>
      <c r="BJM41">
        <v>249.1010769230769</v>
      </c>
      <c r="BJP41">
        <v>107.55</v>
      </c>
      <c r="BJQ41">
        <v>107.3412692307692</v>
      </c>
      <c r="BJR41">
        <v>8.7995904615384604E-2</v>
      </c>
      <c r="BJS41">
        <v>290.94807692307688</v>
      </c>
      <c r="BJV41">
        <v>19.649999999999999</v>
      </c>
      <c r="BJW41">
        <v>194.25426923076921</v>
      </c>
      <c r="BJY41">
        <v>21.5</v>
      </c>
      <c r="BKA41">
        <v>101.8</v>
      </c>
      <c r="BKB41">
        <v>102.01753846153851</v>
      </c>
      <c r="BKG41">
        <v>99.5</v>
      </c>
      <c r="BKH41">
        <v>99.046153846153842</v>
      </c>
      <c r="BKJ41">
        <v>102.7</v>
      </c>
      <c r="BKK41">
        <v>101.935</v>
      </c>
      <c r="BKM41">
        <v>103.75</v>
      </c>
      <c r="BKN41">
        <v>105.6079615384615</v>
      </c>
      <c r="BKO41">
        <v>8.4313038461538453E-2</v>
      </c>
      <c r="BKQ41">
        <v>8.439557692307692E-2</v>
      </c>
      <c r="BKT41">
        <v>60.480057692307689</v>
      </c>
      <c r="BKV41">
        <v>8.4519384615384607E-2</v>
      </c>
      <c r="BKX41">
        <v>8.4704270769230761E-2</v>
      </c>
      <c r="BLA41">
        <v>8.5220961538461523E-2</v>
      </c>
      <c r="BLC41">
        <v>8.5349721538461529E-2</v>
      </c>
      <c r="BLF41">
        <v>8.427176923076922E-2</v>
      </c>
      <c r="BLG41">
        <v>8.4415386153846153E-2</v>
      </c>
      <c r="BLJ41">
        <v>1.928923846153846</v>
      </c>
      <c r="BLN41">
        <v>2.4315830769230771</v>
      </c>
      <c r="BLO41">
        <v>2.5</v>
      </c>
      <c r="BLP41">
        <v>10.02842307692308</v>
      </c>
      <c r="BLR41">
        <v>1.7786213076923071E-2</v>
      </c>
      <c r="BLT41">
        <v>3.5120115384615378</v>
      </c>
      <c r="BLV41">
        <v>3.675617626153846</v>
      </c>
      <c r="BLX41">
        <v>119.3010923076923</v>
      </c>
      <c r="BLY41">
        <v>3.34</v>
      </c>
      <c r="BLZ41">
        <v>0.93268461538461533</v>
      </c>
      <c r="BMD41">
        <v>1.491882692307692</v>
      </c>
      <c r="BMF41">
        <v>1.486</v>
      </c>
      <c r="BMG41">
        <v>1.496422307692308</v>
      </c>
      <c r="BMJ41">
        <v>1.4081061538461539</v>
      </c>
      <c r="BML41">
        <v>1.401</v>
      </c>
      <c r="BMN41">
        <v>0.74202076923076921</v>
      </c>
      <c r="BMP41">
        <v>0.60830846153846152</v>
      </c>
      <c r="BMR41">
        <v>0.61</v>
      </c>
      <c r="BMT41">
        <v>0.1536040769230769</v>
      </c>
      <c r="BMX41">
        <v>0.14043919230769231</v>
      </c>
      <c r="BNB41">
        <v>0.1281822307692308</v>
      </c>
      <c r="BNF41">
        <v>0.1203204423076923</v>
      </c>
      <c r="BNK41">
        <v>198.2986538461538</v>
      </c>
      <c r="BNL41">
        <v>38.15</v>
      </c>
      <c r="BNR41">
        <v>29.548769230769231</v>
      </c>
      <c r="BNS41">
        <v>7.66</v>
      </c>
      <c r="BNY41">
        <v>79.938499999999991</v>
      </c>
      <c r="BOB41">
        <v>83.446384615384602</v>
      </c>
      <c r="BOC41">
        <v>0.19821611538461539</v>
      </c>
      <c r="BOD41">
        <v>0.18117192307692309</v>
      </c>
      <c r="BOE41">
        <v>0.16520073076923081</v>
      </c>
      <c r="BOG41">
        <v>0.19800976923076921</v>
      </c>
      <c r="BOK41">
        <v>0.18501986615384611</v>
      </c>
      <c r="BOM41">
        <v>0.16587589538461539</v>
      </c>
      <c r="BOP41">
        <v>0.15352153846153849</v>
      </c>
      <c r="BOQ41">
        <v>0.14052173076923069</v>
      </c>
      <c r="BOR41">
        <v>0.1281822307692308</v>
      </c>
      <c r="BOS41">
        <v>0.1202585384615384</v>
      </c>
      <c r="BOT41">
        <v>0.1029667307692308</v>
      </c>
      <c r="BOU41">
        <v>9.0544692307692298E-2</v>
      </c>
      <c r="BOV41">
        <v>8.0474999999999991E-2</v>
      </c>
      <c r="BOW41">
        <v>98.117596153846151</v>
      </c>
      <c r="BOX41">
        <v>19.600000000000001</v>
      </c>
      <c r="BOY41">
        <v>76.182999999999993</v>
      </c>
      <c r="BPB41">
        <v>39.25</v>
      </c>
      <c r="BPC41">
        <v>2.8682115384615381</v>
      </c>
      <c r="BPE41">
        <v>56.394403846153843</v>
      </c>
      <c r="BPG41">
        <v>463.04076923076917</v>
      </c>
      <c r="BPJ41">
        <v>14.3</v>
      </c>
      <c r="BPK41">
        <v>245.9646153846154</v>
      </c>
      <c r="BPL41">
        <v>12.7</v>
      </c>
      <c r="BPM41">
        <v>68.300576923076918</v>
      </c>
      <c r="BPN41">
        <v>14</v>
      </c>
      <c r="BPR41">
        <v>45.808846153846147</v>
      </c>
      <c r="BPS41">
        <v>350.99480769230757</v>
      </c>
      <c r="BPT41">
        <v>9.8220769230769225</v>
      </c>
      <c r="BPU41">
        <v>9.9252499999999984</v>
      </c>
      <c r="BPX41">
        <v>4.9450000000000003</v>
      </c>
      <c r="BPY41">
        <v>0.30332884615384609</v>
      </c>
      <c r="BQA41">
        <v>0.32100000000000001</v>
      </c>
      <c r="BQF41">
        <v>19.55</v>
      </c>
      <c r="BQG41">
        <v>51.916692307692301</v>
      </c>
      <c r="BQL41">
        <v>51.380192307692298</v>
      </c>
      <c r="BQO41">
        <v>17.149999999999999</v>
      </c>
      <c r="BQQ41">
        <v>8.6459038461538444</v>
      </c>
      <c r="BQR41">
        <v>8.7903461538461531</v>
      </c>
      <c r="BQS41">
        <v>10550</v>
      </c>
      <c r="BQU41">
        <v>238.20599999999999</v>
      </c>
      <c r="BQX41">
        <v>80.062307692307684</v>
      </c>
      <c r="BQY41">
        <v>80.030631906923077</v>
      </c>
      <c r="BQZ41">
        <v>76.348076923076917</v>
      </c>
      <c r="BRA41">
        <v>79</v>
      </c>
      <c r="BRB41">
        <v>71.808461538461529</v>
      </c>
      <c r="BRE41">
        <v>108</v>
      </c>
      <c r="BRF41">
        <v>109.85869230769229</v>
      </c>
      <c r="BRJ41">
        <v>98.187753846153839</v>
      </c>
      <c r="BRL41">
        <v>102.4</v>
      </c>
      <c r="BRM41">
        <v>102.1000769230769</v>
      </c>
      <c r="BRQ41">
        <v>107</v>
      </c>
      <c r="BRR41">
        <v>106.2022384615385</v>
      </c>
      <c r="BRW41">
        <v>105.5</v>
      </c>
      <c r="BRX41">
        <v>105.5</v>
      </c>
      <c r="BRY41">
        <v>105.154</v>
      </c>
      <c r="BSA41">
        <v>102.4</v>
      </c>
      <c r="BSB41">
        <v>102.5953076923077</v>
      </c>
      <c r="BSP41">
        <v>43.250153846153843</v>
      </c>
      <c r="BSR41">
        <v>10.8</v>
      </c>
      <c r="BSS41">
        <v>11.216976923076921</v>
      </c>
      <c r="BSU41">
        <v>3.6949999999999998</v>
      </c>
      <c r="BSV41">
        <v>10.845553846153839</v>
      </c>
      <c r="BSX41">
        <v>8.4189230769230754</v>
      </c>
      <c r="BSY41">
        <v>92875</v>
      </c>
      <c r="BTA41">
        <v>96.57</v>
      </c>
      <c r="BTD41">
        <v>5.4</v>
      </c>
      <c r="BTE41">
        <v>37.823250000000002</v>
      </c>
      <c r="BTF41">
        <v>12.65</v>
      </c>
      <c r="BTG41">
        <v>88.695830769230753</v>
      </c>
      <c r="BTI41">
        <v>123690</v>
      </c>
      <c r="BTK41">
        <v>89.14153846153846</v>
      </c>
      <c r="BTN41">
        <v>44.55</v>
      </c>
      <c r="BTP41">
        <v>50.926230769230763</v>
      </c>
      <c r="BTR41">
        <v>25.5</v>
      </c>
      <c r="BTS41">
        <v>135.4291076923077</v>
      </c>
      <c r="BTU41">
        <v>231.60292307692299</v>
      </c>
      <c r="BTV41">
        <v>5.0599999999999996</v>
      </c>
      <c r="BTW41">
        <v>82.538461538461533</v>
      </c>
      <c r="BTY41">
        <v>5.24</v>
      </c>
      <c r="BTZ41">
        <v>42.936507692307693</v>
      </c>
      <c r="BUA41">
        <v>4.8499999999999996</v>
      </c>
      <c r="BUD41">
        <v>148.6435153846154</v>
      </c>
      <c r="BUF41">
        <v>5.25</v>
      </c>
      <c r="BUG41">
        <v>215.43363846153849</v>
      </c>
      <c r="BUI41">
        <v>102</v>
      </c>
      <c r="BUJ41">
        <v>101.6873846153846</v>
      </c>
      <c r="BUK41">
        <v>109.36346153846149</v>
      </c>
      <c r="BUM41">
        <v>11</v>
      </c>
      <c r="BUN41">
        <v>14.85692307692308</v>
      </c>
      <c r="BUR41">
        <v>7.0570384615384611</v>
      </c>
      <c r="BUS41">
        <v>3.2767769230769228</v>
      </c>
      <c r="BUT41">
        <v>3.1</v>
      </c>
      <c r="BUY41">
        <v>101.45</v>
      </c>
      <c r="BVB41">
        <v>34.789961538461533</v>
      </c>
      <c r="BVC41">
        <v>80.062307692307684</v>
      </c>
      <c r="BVD41">
        <v>99</v>
      </c>
      <c r="BVF41">
        <v>101</v>
      </c>
      <c r="BVG41">
        <v>80.062307692307684</v>
      </c>
      <c r="BVJ41">
        <v>106.1</v>
      </c>
      <c r="BVK41">
        <v>107.3</v>
      </c>
      <c r="BVM41">
        <v>104.2</v>
      </c>
      <c r="BVN41">
        <v>104.04798461538461</v>
      </c>
      <c r="BVO41">
        <v>101</v>
      </c>
      <c r="BVP41">
        <v>100.0283615384615</v>
      </c>
      <c r="BVQ41">
        <v>101</v>
      </c>
      <c r="BVR41">
        <v>101.3572307692308</v>
      </c>
      <c r="BVV41">
        <v>103.55</v>
      </c>
      <c r="BVW41">
        <v>103.3216461538461</v>
      </c>
      <c r="BWL41">
        <v>31.7</v>
      </c>
      <c r="BWM41">
        <v>31.694769230769229</v>
      </c>
      <c r="BWR41">
        <v>107.1</v>
      </c>
      <c r="BWS41">
        <v>106.82127692307689</v>
      </c>
      <c r="BWT41">
        <v>100.9</v>
      </c>
      <c r="BWU41">
        <v>101.2</v>
      </c>
      <c r="BWV41">
        <v>101.1921538461538</v>
      </c>
      <c r="BWX41">
        <v>82.951153846153844</v>
      </c>
      <c r="BXA41">
        <v>100.05</v>
      </c>
      <c r="BXB41">
        <v>99.458846153846139</v>
      </c>
      <c r="BXE41">
        <v>53.484923076923067</v>
      </c>
      <c r="BXG41">
        <v>76.100461538461531</v>
      </c>
      <c r="BXJ41">
        <v>100.5</v>
      </c>
      <c r="BXK41">
        <v>101.1013615384615</v>
      </c>
      <c r="BXM41">
        <v>75</v>
      </c>
      <c r="BXN41">
        <v>78.57661538461538</v>
      </c>
      <c r="BXP41">
        <v>109.35</v>
      </c>
      <c r="BXQ41">
        <v>109.7</v>
      </c>
      <c r="BXR41">
        <v>109.2809230769231</v>
      </c>
      <c r="BXV41">
        <v>100.7</v>
      </c>
      <c r="BXW41">
        <v>101.4397692307692</v>
      </c>
      <c r="BYA41">
        <v>101.52230769230771</v>
      </c>
      <c r="BYB41">
        <v>35.491538461538461</v>
      </c>
      <c r="BYC41">
        <v>35.986769230769227</v>
      </c>
      <c r="BYE41">
        <v>35.75</v>
      </c>
      <c r="BYF41">
        <v>73.900811538461525</v>
      </c>
      <c r="BYG41">
        <v>1.63</v>
      </c>
      <c r="BYK41">
        <v>100.15</v>
      </c>
      <c r="BYL41">
        <v>100.2842307692308</v>
      </c>
    </row>
    <row r="42" spans="1:2014" x14ac:dyDescent="0.3">
      <c r="A42" t="s">
        <v>2055</v>
      </c>
      <c r="B42">
        <v>1.834955070603338</v>
      </c>
      <c r="D42">
        <v>14.64672657252888</v>
      </c>
      <c r="F42">
        <v>7.39</v>
      </c>
      <c r="G42">
        <v>37.670064184852372</v>
      </c>
      <c r="I42">
        <v>240.27214377406929</v>
      </c>
      <c r="L42">
        <v>12.1</v>
      </c>
      <c r="M42">
        <v>205.30102695763799</v>
      </c>
      <c r="N42">
        <v>20.399999999999999</v>
      </c>
      <c r="O42">
        <v>2.090038510911425</v>
      </c>
      <c r="P42">
        <v>2.1517522464698331</v>
      </c>
      <c r="R42">
        <v>6.27</v>
      </c>
      <c r="S42">
        <v>141.6330231065468</v>
      </c>
      <c r="U42">
        <v>9.35</v>
      </c>
      <c r="V42">
        <v>136.5930680359435</v>
      </c>
      <c r="Y42">
        <v>358.55680359435172</v>
      </c>
      <c r="Z42">
        <v>4.9000000000000004</v>
      </c>
      <c r="AA42">
        <v>440.80064184852381</v>
      </c>
      <c r="AC42">
        <v>10.050000000000001</v>
      </c>
      <c r="AD42">
        <v>10.799903722721441</v>
      </c>
      <c r="AE42">
        <v>10.75</v>
      </c>
      <c r="AF42">
        <v>228.03225288831831</v>
      </c>
      <c r="AH42">
        <v>314.49319640564818</v>
      </c>
      <c r="AI42">
        <v>65.836213093709873</v>
      </c>
      <c r="AJ42">
        <v>65.75</v>
      </c>
      <c r="AK42">
        <v>68.400000000000006</v>
      </c>
      <c r="AL42">
        <v>65.984326059050062</v>
      </c>
      <c r="AM42">
        <v>5.4497342747111682E-2</v>
      </c>
      <c r="AN42">
        <v>5.4308087291399222E-2</v>
      </c>
      <c r="AO42">
        <v>100.1</v>
      </c>
      <c r="AP42">
        <v>100.4535044929397</v>
      </c>
      <c r="AT42">
        <v>6.2454300385109107</v>
      </c>
      <c r="AU42">
        <v>95.656290115532727</v>
      </c>
      <c r="AX42">
        <v>78.993581514762511</v>
      </c>
      <c r="AY42">
        <v>99</v>
      </c>
      <c r="AZ42">
        <v>102.77394094993581</v>
      </c>
      <c r="BE42">
        <v>4.3364184852374837E-2</v>
      </c>
      <c r="BI42">
        <v>79.919287548138641</v>
      </c>
      <c r="BJ42">
        <v>15.85</v>
      </c>
      <c r="BK42">
        <v>20.406675224646978</v>
      </c>
      <c r="BL42">
        <v>68.8478433889602</v>
      </c>
      <c r="BM42">
        <v>68.86</v>
      </c>
      <c r="BN42">
        <v>69</v>
      </c>
      <c r="BP42">
        <v>64.099999999999994</v>
      </c>
      <c r="BQ42">
        <v>63.88</v>
      </c>
      <c r="BR42">
        <v>72.459999999999994</v>
      </c>
      <c r="BS42">
        <v>64.088578021822855</v>
      </c>
      <c r="BT42">
        <v>5.2741381258023107E-2</v>
      </c>
      <c r="BU42">
        <v>5.2621245186136069E-2</v>
      </c>
      <c r="BV42">
        <v>63.861373555840807</v>
      </c>
      <c r="BW42">
        <v>63.99</v>
      </c>
      <c r="BX42">
        <v>65.844999999999999</v>
      </c>
      <c r="CB42">
        <v>59.615468549422332</v>
      </c>
      <c r="CC42">
        <v>59.55</v>
      </c>
      <c r="CD42">
        <v>59.8</v>
      </c>
      <c r="CE42">
        <v>60.937096173299103</v>
      </c>
      <c r="CO42">
        <v>0.63770860077021818</v>
      </c>
      <c r="CQ42">
        <v>0.63700000000000001</v>
      </c>
      <c r="CR42">
        <v>161.48427471116821</v>
      </c>
      <c r="CS42">
        <v>33</v>
      </c>
      <c r="CT42">
        <v>101.4162387676508</v>
      </c>
      <c r="CV42">
        <v>10.199999999999999</v>
      </c>
      <c r="CW42">
        <v>306.10012836970469</v>
      </c>
      <c r="CX42">
        <v>10.050000000000001</v>
      </c>
      <c r="CY42">
        <v>14.482156611039789</v>
      </c>
      <c r="DA42">
        <v>211.5053145057766</v>
      </c>
      <c r="DC42">
        <v>1.48</v>
      </c>
      <c r="DD42">
        <v>102.7327984595635</v>
      </c>
      <c r="DG42">
        <v>105.2</v>
      </c>
      <c r="DH42">
        <v>104.7899229781771</v>
      </c>
      <c r="DI42">
        <v>8.0330712451861359</v>
      </c>
      <c r="DJ42">
        <v>15.8</v>
      </c>
      <c r="DK42">
        <v>55.46007702182284</v>
      </c>
      <c r="DL42">
        <v>5.64</v>
      </c>
      <c r="DM42">
        <v>133.3016688061617</v>
      </c>
      <c r="DQ42">
        <v>2.6002053915275991</v>
      </c>
      <c r="DR42">
        <v>204.74148908857509</v>
      </c>
      <c r="DT42">
        <v>5.22</v>
      </c>
      <c r="DU42">
        <v>186.6223363286264</v>
      </c>
      <c r="DV42">
        <v>295.91736200256742</v>
      </c>
      <c r="DW42">
        <v>20.100000000000001</v>
      </c>
      <c r="DX42">
        <v>75.66103979460847</v>
      </c>
      <c r="DZ42">
        <v>8.9690629011553256</v>
      </c>
      <c r="EC42">
        <v>8.93</v>
      </c>
      <c r="ED42">
        <v>174.77329910141211</v>
      </c>
      <c r="EE42">
        <v>54000</v>
      </c>
      <c r="EF42">
        <v>11.2</v>
      </c>
      <c r="EG42">
        <v>82400</v>
      </c>
      <c r="EH42">
        <v>67.599999999999994</v>
      </c>
      <c r="EI42">
        <v>67.81</v>
      </c>
      <c r="EM42">
        <v>137.7450577663671</v>
      </c>
      <c r="EO42">
        <v>15.2</v>
      </c>
      <c r="EX42">
        <v>7.3</v>
      </c>
      <c r="EZ42">
        <v>4.1060205391527598</v>
      </c>
      <c r="FC42">
        <v>4.8136713735558398</v>
      </c>
      <c r="FD42">
        <v>76390</v>
      </c>
      <c r="FF42">
        <v>62.71</v>
      </c>
      <c r="FJ42">
        <v>6.0479460847240043</v>
      </c>
      <c r="FL42">
        <v>6.06</v>
      </c>
      <c r="FM42">
        <v>4.8548138639281122</v>
      </c>
      <c r="FN42">
        <v>2445</v>
      </c>
      <c r="FQ42">
        <v>1.839069319640565</v>
      </c>
      <c r="FS42">
        <v>2.0099999999999998</v>
      </c>
      <c r="FT42">
        <v>13.371309370988451</v>
      </c>
      <c r="FU42">
        <v>13.4</v>
      </c>
      <c r="FW42">
        <v>75990</v>
      </c>
      <c r="FY42">
        <v>58.5</v>
      </c>
      <c r="GA42">
        <v>15.77814505776637</v>
      </c>
      <c r="GB42">
        <v>8.7510077021822841E-2</v>
      </c>
      <c r="GH42">
        <v>0.39003080872913992</v>
      </c>
      <c r="GJ42">
        <v>49.782413350449289</v>
      </c>
      <c r="GL42">
        <v>89.24629011553273</v>
      </c>
      <c r="GN42">
        <v>8.1199999999999992</v>
      </c>
      <c r="GO42">
        <v>140.3987483953787</v>
      </c>
      <c r="GQ42">
        <v>4.3281899871630287</v>
      </c>
      <c r="GS42">
        <v>4.3600000000000003</v>
      </c>
      <c r="GT42">
        <v>1.1240128369704749</v>
      </c>
      <c r="GV42">
        <v>5.85</v>
      </c>
      <c r="GW42">
        <v>88.044929396662383</v>
      </c>
      <c r="GY42">
        <v>4930.5160462130934</v>
      </c>
      <c r="HA42">
        <v>43.775609756097559</v>
      </c>
      <c r="HD42">
        <v>8.1791270860077017</v>
      </c>
      <c r="HE42">
        <v>8.1462130937098838</v>
      </c>
      <c r="HG42">
        <v>8.2100000000000009</v>
      </c>
      <c r="HH42">
        <v>58.566335044929403</v>
      </c>
      <c r="HJ42">
        <v>102.4036577137355</v>
      </c>
      <c r="HL42">
        <v>102.8</v>
      </c>
      <c r="HM42">
        <v>73.439345314505772</v>
      </c>
      <c r="HR42">
        <v>107</v>
      </c>
      <c r="HS42">
        <v>106.1064826700898</v>
      </c>
      <c r="HT42">
        <v>3.4395121951219507E-2</v>
      </c>
      <c r="HU42">
        <v>33.366559691912713</v>
      </c>
      <c r="HV42">
        <v>5.5460077021822842</v>
      </c>
      <c r="HW42">
        <v>97.25</v>
      </c>
      <c r="HX42">
        <v>97.49</v>
      </c>
      <c r="HY42">
        <v>98.419457620025668</v>
      </c>
      <c r="HZ42">
        <v>8.1165905006418473E-2</v>
      </c>
      <c r="IB42">
        <v>1.6868421052631579</v>
      </c>
      <c r="IC42">
        <v>93.1</v>
      </c>
      <c r="ID42">
        <v>93.34</v>
      </c>
      <c r="IH42">
        <v>89.57</v>
      </c>
      <c r="II42">
        <v>90.4</v>
      </c>
      <c r="JA42">
        <v>6.5</v>
      </c>
      <c r="JB42">
        <v>89.86</v>
      </c>
      <c r="JC42">
        <v>90.3</v>
      </c>
      <c r="JI42">
        <v>97.589987163029519</v>
      </c>
      <c r="JJ42">
        <v>93.311168164313216</v>
      </c>
      <c r="JK42">
        <v>90.43119383825416</v>
      </c>
      <c r="JL42">
        <v>90.348908857509613</v>
      </c>
      <c r="JM42">
        <v>95.121437740693182</v>
      </c>
      <c r="JN42">
        <v>94.44</v>
      </c>
      <c r="JO42">
        <v>95.25</v>
      </c>
      <c r="JP42">
        <v>95.243808672657238</v>
      </c>
      <c r="JQ42">
        <v>7.8170731707317059E-2</v>
      </c>
      <c r="JR42">
        <v>7.8351758664955057E-2</v>
      </c>
      <c r="JS42">
        <v>3.1474005134788179</v>
      </c>
      <c r="JU42">
        <v>504.16007702182281</v>
      </c>
      <c r="JW42">
        <v>23</v>
      </c>
      <c r="JX42">
        <v>4.558587933247753</v>
      </c>
      <c r="KF42">
        <v>107.2</v>
      </c>
      <c r="KG42">
        <v>106.5590500641848</v>
      </c>
      <c r="KT42">
        <v>0.36205391527599479</v>
      </c>
      <c r="KW42">
        <v>0.37</v>
      </c>
      <c r="KX42">
        <v>96225</v>
      </c>
      <c r="KY42">
        <v>26.55</v>
      </c>
      <c r="LC42">
        <v>18.123267008985881</v>
      </c>
      <c r="LG42">
        <v>91.5</v>
      </c>
      <c r="LH42">
        <v>91.130616174582784</v>
      </c>
      <c r="LJ42">
        <v>100.5</v>
      </c>
      <c r="LK42">
        <v>97.38427471116816</v>
      </c>
      <c r="LQ42">
        <v>0.37809948652118103</v>
      </c>
      <c r="LR42">
        <v>128.36456996148911</v>
      </c>
      <c r="LT42">
        <v>5.0605263157894731</v>
      </c>
      <c r="LU42">
        <v>81.511501925545559</v>
      </c>
      <c r="LV42">
        <v>25.8</v>
      </c>
      <c r="LW42">
        <v>102.4283440308087</v>
      </c>
      <c r="LX42">
        <v>339.83697047496793</v>
      </c>
      <c r="LZ42">
        <v>17.149999999999999</v>
      </c>
      <c r="MB42">
        <v>23.698074454428749</v>
      </c>
      <c r="MD42">
        <v>5.0852118100128374</v>
      </c>
      <c r="ME42">
        <v>0.42376765083440299</v>
      </c>
      <c r="MH42">
        <v>0.48301283697047492</v>
      </c>
      <c r="MI42">
        <v>1.1766752246469829</v>
      </c>
      <c r="MK42">
        <v>1.1599999999999999</v>
      </c>
      <c r="MO42">
        <v>2.0694672657252888</v>
      </c>
      <c r="MV42">
        <v>94.257445442875465</v>
      </c>
      <c r="MW42">
        <v>97.02</v>
      </c>
      <c r="NA42">
        <v>90.595763799743253</v>
      </c>
      <c r="NB42">
        <v>30.5</v>
      </c>
      <c r="NI42">
        <v>38.5</v>
      </c>
      <c r="NJ42">
        <v>38.509370988446733</v>
      </c>
      <c r="NN42">
        <v>22.998652118100129</v>
      </c>
      <c r="NO42">
        <v>23</v>
      </c>
      <c r="NY42">
        <v>212.3939922978177</v>
      </c>
      <c r="OA42">
        <v>7.91</v>
      </c>
      <c r="OB42">
        <v>0.14050160462130939</v>
      </c>
      <c r="OD42">
        <v>0.14099999999999999</v>
      </c>
      <c r="OE42">
        <v>1030.8662387676511</v>
      </c>
      <c r="OL42">
        <v>100.75</v>
      </c>
      <c r="OM42">
        <v>101.6219512195122</v>
      </c>
      <c r="OP42">
        <v>99</v>
      </c>
      <c r="OQ42">
        <v>98.741976893453142</v>
      </c>
      <c r="OT42">
        <v>81.955840821566099</v>
      </c>
      <c r="OV42">
        <v>102.45</v>
      </c>
      <c r="PA42">
        <v>81.599999999999994</v>
      </c>
      <c r="PB42">
        <v>83.864852374839529</v>
      </c>
      <c r="PC42">
        <v>99</v>
      </c>
      <c r="PD42">
        <v>98.330551989730409</v>
      </c>
      <c r="PF42">
        <v>0.91336328626444152</v>
      </c>
      <c r="PG42">
        <v>1.0450192554557121</v>
      </c>
      <c r="PH42">
        <v>1.05</v>
      </c>
      <c r="PI42">
        <v>299.18818998716301</v>
      </c>
      <c r="PK42">
        <v>16.7</v>
      </c>
      <c r="PM42">
        <v>101.6</v>
      </c>
      <c r="PN42">
        <v>101.78652118100131</v>
      </c>
      <c r="PR42">
        <v>98</v>
      </c>
      <c r="PS42">
        <v>98.0260975609756</v>
      </c>
      <c r="PZ42">
        <v>101.2</v>
      </c>
      <c r="QA42">
        <v>101.21052631578949</v>
      </c>
      <c r="QB42">
        <v>64.490853658536579</v>
      </c>
      <c r="QD42">
        <v>13.3</v>
      </c>
      <c r="QE42">
        <v>1.493472400513479</v>
      </c>
      <c r="QF42">
        <v>1.6127856225930679</v>
      </c>
      <c r="QG42">
        <v>22.751797175866489</v>
      </c>
      <c r="QK42">
        <v>5.8586906290115524</v>
      </c>
      <c r="QM42">
        <v>64.922849807445431</v>
      </c>
      <c r="QN42">
        <v>4.1150000000000002</v>
      </c>
      <c r="QO42">
        <v>157.65802310654681</v>
      </c>
      <c r="QQ42">
        <v>9.91</v>
      </c>
      <c r="QU42">
        <v>6.352400513478818</v>
      </c>
      <c r="QZ42">
        <v>60.561745827984588</v>
      </c>
      <c r="RC42">
        <v>99875</v>
      </c>
      <c r="RD42">
        <v>483.01283697047501</v>
      </c>
      <c r="RG42">
        <v>99.5</v>
      </c>
      <c r="RH42">
        <v>99.811681643132218</v>
      </c>
      <c r="RK42">
        <v>12.25</v>
      </c>
      <c r="RL42">
        <v>109.1098844672657</v>
      </c>
      <c r="RN42">
        <v>19.23411424903723</v>
      </c>
      <c r="RO42">
        <v>19.100000000000001</v>
      </c>
      <c r="RP42">
        <v>1.7074133504492941</v>
      </c>
      <c r="RQ42">
        <v>1.378273427471117</v>
      </c>
      <c r="RR42">
        <v>206.17324775353009</v>
      </c>
      <c r="RU42">
        <v>9.0472336328626432E-2</v>
      </c>
      <c r="RY42">
        <v>434.4646983311938</v>
      </c>
      <c r="SB42">
        <v>21.75</v>
      </c>
      <c r="SC42">
        <v>31.47400513478819</v>
      </c>
      <c r="SI42">
        <v>31.515147625160459</v>
      </c>
      <c r="SK42">
        <v>112.318998716303</v>
      </c>
      <c r="SM42">
        <v>9.35</v>
      </c>
      <c r="SO42">
        <v>1.0697047496790759</v>
      </c>
      <c r="SQ42">
        <v>107</v>
      </c>
      <c r="SR42">
        <v>105.621001283697</v>
      </c>
      <c r="ST42">
        <v>105.8</v>
      </c>
      <c r="SU42">
        <v>105.73620025673939</v>
      </c>
      <c r="SW42">
        <v>9.0307766367137346E-2</v>
      </c>
      <c r="SY42">
        <v>111.8</v>
      </c>
      <c r="SZ42">
        <v>111.775917843389</v>
      </c>
      <c r="TA42">
        <v>82.276752246469826</v>
      </c>
      <c r="TC42">
        <v>5.7599486521180993E-2</v>
      </c>
      <c r="TD42">
        <v>38.657483953786901</v>
      </c>
      <c r="TE42">
        <v>6.62</v>
      </c>
      <c r="TG42">
        <v>29.326367137355579</v>
      </c>
      <c r="TH42">
        <v>131.03883183568681</v>
      </c>
      <c r="TL42">
        <v>100.5</v>
      </c>
      <c r="TM42">
        <v>99.564826700898578</v>
      </c>
      <c r="TO42">
        <v>9.75</v>
      </c>
      <c r="TP42">
        <v>64.305712451861353</v>
      </c>
      <c r="TQ42">
        <v>32.25</v>
      </c>
      <c r="TR42">
        <v>6.4439425545571236</v>
      </c>
      <c r="TT42">
        <v>23.739216944801029</v>
      </c>
      <c r="TV42">
        <v>1.7362130937098841</v>
      </c>
      <c r="TX42">
        <v>1.73</v>
      </c>
      <c r="TZ42">
        <v>44.22817715019255</v>
      </c>
      <c r="UB42">
        <v>8.83</v>
      </c>
      <c r="UD42">
        <v>63.25</v>
      </c>
      <c r="UE42">
        <v>242.24698331193841</v>
      </c>
      <c r="UG42">
        <v>7.0147946084723998</v>
      </c>
      <c r="UK42">
        <v>22.760025673940952</v>
      </c>
      <c r="UL42">
        <v>60.890885750962767</v>
      </c>
      <c r="UM42">
        <v>10120</v>
      </c>
      <c r="UN42">
        <v>47.807573812580223</v>
      </c>
      <c r="UO42">
        <v>47.35</v>
      </c>
      <c r="UP42">
        <v>17.36213093709884</v>
      </c>
      <c r="UR42">
        <v>3.5</v>
      </c>
      <c r="US42">
        <v>51.872451861360723</v>
      </c>
      <c r="UT42">
        <v>3.1</v>
      </c>
      <c r="UW42">
        <v>24.850064184852371</v>
      </c>
      <c r="UZ42">
        <v>12.6</v>
      </c>
      <c r="VB42">
        <v>9.3599165596919125</v>
      </c>
      <c r="VD42">
        <v>37.768806161745829</v>
      </c>
      <c r="VF42">
        <v>9.4600000000000009</v>
      </c>
      <c r="VG42">
        <v>261.87195121951208</v>
      </c>
      <c r="VI42">
        <v>2.7771181001283691E-2</v>
      </c>
      <c r="VJ42">
        <v>0.25096919127085998</v>
      </c>
      <c r="VL42">
        <v>94.298587933247745</v>
      </c>
      <c r="VS42">
        <v>144.8544801026957</v>
      </c>
      <c r="VT42">
        <v>36.287676508344028</v>
      </c>
      <c r="VV42">
        <v>7.44</v>
      </c>
      <c r="VW42">
        <v>0.1511986521181001</v>
      </c>
      <c r="VX42">
        <v>0.1812326700898588</v>
      </c>
      <c r="VY42">
        <v>1.5428433889602049</v>
      </c>
      <c r="VZ42">
        <v>2.1928947368421051E-2</v>
      </c>
      <c r="WA42">
        <v>2.3492362002567391</v>
      </c>
      <c r="WC42">
        <v>69.983376123234905</v>
      </c>
      <c r="WD42">
        <v>69.33</v>
      </c>
      <c r="WE42">
        <v>69.5</v>
      </c>
      <c r="WI42">
        <v>64.708908857509627</v>
      </c>
      <c r="WJ42">
        <v>64.47</v>
      </c>
      <c r="WK42">
        <v>64.7</v>
      </c>
      <c r="WL42">
        <v>63.411439281129653</v>
      </c>
      <c r="WM42">
        <v>5.3672024390243898E-2</v>
      </c>
      <c r="WN42">
        <v>5.3314907573812582E-2</v>
      </c>
      <c r="WO42">
        <v>64.190513478818986</v>
      </c>
      <c r="WP42">
        <v>63.92</v>
      </c>
      <c r="WQ42">
        <v>64.17</v>
      </c>
      <c r="WR42">
        <v>64.431608472400512</v>
      </c>
      <c r="WS42">
        <v>5.3073812580231063E-2</v>
      </c>
      <c r="WU42">
        <v>68.090821566110392</v>
      </c>
      <c r="WV42">
        <v>67.66</v>
      </c>
      <c r="WW42">
        <v>68.05</v>
      </c>
      <c r="WX42">
        <v>68.140521694480086</v>
      </c>
      <c r="XA42">
        <v>59.656611039794598</v>
      </c>
      <c r="XB42">
        <v>59.53</v>
      </c>
      <c r="XC42">
        <v>59.79</v>
      </c>
      <c r="XD42">
        <v>59.762552952503214</v>
      </c>
      <c r="XE42">
        <v>4.928870346598202E-2</v>
      </c>
      <c r="XF42">
        <v>4.937098844672657E-2</v>
      </c>
      <c r="XG42">
        <v>62.684698331193829</v>
      </c>
      <c r="XH42">
        <v>62.89</v>
      </c>
      <c r="XI42">
        <v>62.5</v>
      </c>
      <c r="XM42">
        <v>202.91476251604621</v>
      </c>
      <c r="XP42">
        <v>25.45</v>
      </c>
      <c r="XQ42">
        <v>18.45240693196406</v>
      </c>
      <c r="XR42">
        <v>5.61183568677792</v>
      </c>
      <c r="XU42">
        <v>5.61</v>
      </c>
      <c r="XW42">
        <v>2.8954027599486518</v>
      </c>
      <c r="XY42">
        <v>11.35</v>
      </c>
      <c r="YB42">
        <v>136900</v>
      </c>
      <c r="YE42">
        <v>266.60333761232351</v>
      </c>
      <c r="YH42">
        <v>5.38</v>
      </c>
      <c r="YI42">
        <v>151.44550706033371</v>
      </c>
      <c r="YK42">
        <v>9</v>
      </c>
      <c r="YL42">
        <v>8.43</v>
      </c>
      <c r="YM42">
        <v>49.535558408215657</v>
      </c>
      <c r="YN42">
        <v>48.037971758664952</v>
      </c>
      <c r="YP42">
        <v>8.2799999999999994</v>
      </c>
      <c r="YT42">
        <v>100.85</v>
      </c>
      <c r="YU42">
        <v>99.564826700898578</v>
      </c>
      <c r="YW42">
        <v>104</v>
      </c>
      <c r="YX42">
        <v>95.557548138639277</v>
      </c>
      <c r="ZD42">
        <v>98.5</v>
      </c>
      <c r="ZE42">
        <v>98.741976893453142</v>
      </c>
      <c r="ZH42">
        <v>63.47</v>
      </c>
      <c r="ZI42">
        <v>63.7</v>
      </c>
      <c r="ZJ42">
        <v>64.017715019255448</v>
      </c>
      <c r="ZL42">
        <v>97.507702182284973</v>
      </c>
      <c r="ZO42">
        <v>2.97</v>
      </c>
      <c r="ZP42">
        <v>21800</v>
      </c>
      <c r="ZQ42">
        <v>170.61790757381249</v>
      </c>
      <c r="ZR42">
        <v>8.4753530166880608</v>
      </c>
      <c r="ZT42">
        <v>8.59</v>
      </c>
      <c r="ZU42">
        <v>1.0079910141206669</v>
      </c>
      <c r="ZV42">
        <v>229.20481386392811</v>
      </c>
      <c r="ZW42">
        <v>615.08023106546841</v>
      </c>
      <c r="ZY42">
        <v>48.55</v>
      </c>
      <c r="ZZ42">
        <v>37.192811296534018</v>
      </c>
      <c r="AAB42">
        <v>9.6273427471116815</v>
      </c>
      <c r="AAD42">
        <v>100.95</v>
      </c>
      <c r="AAE42">
        <v>98.577406931964049</v>
      </c>
      <c r="AAH42">
        <v>26.331193838254169</v>
      </c>
      <c r="AAJ42">
        <v>0.37398523748395368</v>
      </c>
      <c r="AAK42">
        <v>1.411187419768934</v>
      </c>
      <c r="AAL42">
        <v>4.6737869062901147</v>
      </c>
      <c r="AAQ42">
        <v>476000</v>
      </c>
      <c r="AAR42">
        <v>60.726315789473681</v>
      </c>
      <c r="AAT42">
        <v>99</v>
      </c>
      <c r="ABA42">
        <v>100</v>
      </c>
      <c r="ABE42">
        <v>5.1263543003851089</v>
      </c>
      <c r="ABG42">
        <v>33875</v>
      </c>
      <c r="ABH42">
        <v>10.244480102695761</v>
      </c>
      <c r="ABJ42">
        <v>10.25</v>
      </c>
      <c r="ABK42">
        <v>26.536906290115532</v>
      </c>
      <c r="ABL42">
        <v>213.9409499358151</v>
      </c>
      <c r="ABN42">
        <v>33.592843388960198</v>
      </c>
      <c r="ABP42">
        <v>0.15058151476251599</v>
      </c>
      <c r="ABQ42">
        <v>71000</v>
      </c>
      <c r="ABR42">
        <v>172.10726572528881</v>
      </c>
      <c r="ABT42">
        <v>8.36</v>
      </c>
      <c r="ABU42">
        <v>14.918267008985881</v>
      </c>
      <c r="ABW42">
        <v>76.3</v>
      </c>
      <c r="ABZ42">
        <v>134.8650834403081</v>
      </c>
      <c r="ACB42">
        <v>137.3007188703466</v>
      </c>
      <c r="ACC42">
        <v>5.14</v>
      </c>
      <c r="ACD42">
        <v>47.972143774069323</v>
      </c>
      <c r="ACG42">
        <v>4.8499999999999996</v>
      </c>
      <c r="ACH42">
        <v>254.56915917843389</v>
      </c>
      <c r="ACJ42">
        <v>16.5</v>
      </c>
      <c r="ACK42">
        <v>28.162034659820279</v>
      </c>
      <c r="ACL42">
        <v>0.75126187419768931</v>
      </c>
      <c r="ACM42">
        <v>59.919922978177148</v>
      </c>
      <c r="ACN42">
        <v>5.59</v>
      </c>
      <c r="ACO42">
        <v>81.363388960205384</v>
      </c>
      <c r="ACS42">
        <v>20.674101412066751</v>
      </c>
      <c r="ACT42">
        <v>17.798241335044931</v>
      </c>
      <c r="ACU42">
        <v>29000</v>
      </c>
      <c r="ACW42">
        <v>4.8</v>
      </c>
      <c r="ACX42">
        <v>0.31186007702182278</v>
      </c>
      <c r="ACY42">
        <v>0.29499165596919119</v>
      </c>
      <c r="ACZ42">
        <v>56.200641848523738</v>
      </c>
      <c r="ADB42">
        <v>87.04</v>
      </c>
      <c r="ADC42">
        <v>87.016367137355573</v>
      </c>
      <c r="ADF42">
        <v>100.3794480102696</v>
      </c>
      <c r="ADH42">
        <v>98.8</v>
      </c>
      <c r="ADI42">
        <v>101.21052631578949</v>
      </c>
      <c r="ADJ42">
        <v>100</v>
      </c>
      <c r="ADK42">
        <v>101.2434403080873</v>
      </c>
      <c r="ADL42">
        <v>100.5</v>
      </c>
      <c r="ADM42">
        <v>99.564826700898578</v>
      </c>
      <c r="ADP42">
        <v>102</v>
      </c>
      <c r="ADQ42">
        <v>101.1282413350449</v>
      </c>
      <c r="ADU42">
        <v>1.4893581514762519</v>
      </c>
      <c r="ADV42">
        <v>1.304216944801027</v>
      </c>
      <c r="ADW42">
        <v>1.3149999999999999</v>
      </c>
      <c r="ADX42">
        <v>592.45186136071879</v>
      </c>
      <c r="ADY42">
        <v>5.6529781771501924</v>
      </c>
      <c r="ADZ42">
        <v>5.0522978177150186</v>
      </c>
      <c r="AEC42">
        <v>196.4965340179717</v>
      </c>
      <c r="AED42">
        <v>4.95</v>
      </c>
      <c r="AEE42">
        <v>100.7168164313222</v>
      </c>
      <c r="AEF42">
        <v>5.05</v>
      </c>
      <c r="AEG42">
        <v>213.9409499358151</v>
      </c>
      <c r="AEI42">
        <v>21.45</v>
      </c>
      <c r="AEJ42">
        <v>5.4143517329910136</v>
      </c>
      <c r="AEL42">
        <v>52100</v>
      </c>
      <c r="AEM42">
        <v>10.85</v>
      </c>
      <c r="AEN42">
        <v>2.4644351732991008</v>
      </c>
      <c r="AEO42">
        <v>2.48</v>
      </c>
      <c r="AER42">
        <v>163.23283055198971</v>
      </c>
      <c r="AET42">
        <v>10.85</v>
      </c>
      <c r="AEU42">
        <v>9.401059050064184</v>
      </c>
      <c r="AEW42">
        <v>260.12339537869059</v>
      </c>
      <c r="AEY42">
        <v>17.3</v>
      </c>
      <c r="AFA42">
        <v>8.0063286264441587</v>
      </c>
      <c r="AFB42">
        <v>12975</v>
      </c>
      <c r="AFC42">
        <v>140.58388960205389</v>
      </c>
      <c r="AFE42">
        <v>71.382220795892152</v>
      </c>
      <c r="AFH42">
        <v>14.35</v>
      </c>
      <c r="AFI42">
        <v>89.608344030808723</v>
      </c>
      <c r="AFJ42">
        <v>3400</v>
      </c>
      <c r="AFK42">
        <v>2.82</v>
      </c>
      <c r="AFL42">
        <v>2.2751797175866488</v>
      </c>
      <c r="AFN42">
        <v>2.29</v>
      </c>
      <c r="AFP42">
        <v>100</v>
      </c>
      <c r="AFQ42">
        <v>102.11566110397941</v>
      </c>
      <c r="AFT42">
        <v>75.537612323491643</v>
      </c>
      <c r="AFU42">
        <v>105.85</v>
      </c>
      <c r="AFV42">
        <v>103.2594223363286</v>
      </c>
      <c r="AFW42">
        <v>65.827984595635428</v>
      </c>
      <c r="AFX42">
        <v>99.5</v>
      </c>
      <c r="AFY42">
        <v>97.096277278562255</v>
      </c>
      <c r="AFZ42">
        <v>99</v>
      </c>
      <c r="AGA42">
        <v>98.659691912708595</v>
      </c>
      <c r="AGB42">
        <v>55</v>
      </c>
      <c r="AGC42">
        <v>53.978947368421053</v>
      </c>
      <c r="AGD42">
        <v>51.181258023106537</v>
      </c>
      <c r="AGH42">
        <v>1.205474967907574</v>
      </c>
      <c r="AGJ42">
        <v>99.3</v>
      </c>
      <c r="AGK42">
        <v>101.1611553273427</v>
      </c>
      <c r="AGL42">
        <v>910.07188703465965</v>
      </c>
      <c r="AGN42">
        <v>15.55</v>
      </c>
      <c r="AGT42">
        <v>101.3</v>
      </c>
      <c r="AGU42">
        <v>100.4041335044929</v>
      </c>
      <c r="AGW42">
        <v>101.5</v>
      </c>
      <c r="AGX42">
        <v>99.416713735558403</v>
      </c>
      <c r="AHB42">
        <v>101</v>
      </c>
      <c r="AHC42">
        <v>100.41236200256741</v>
      </c>
      <c r="AHD42">
        <v>446.39602053915269</v>
      </c>
      <c r="AHF42">
        <v>22.5</v>
      </c>
      <c r="AHG42">
        <v>4240</v>
      </c>
      <c r="AHI42">
        <v>101.25</v>
      </c>
      <c r="AHJ42">
        <v>101.93463414634149</v>
      </c>
      <c r="AHM42">
        <v>103.7</v>
      </c>
      <c r="AHN42">
        <v>103.5145057766367</v>
      </c>
      <c r="AHO42">
        <v>100</v>
      </c>
      <c r="AHQ42">
        <v>2.1270667522464701</v>
      </c>
      <c r="AHS42">
        <v>2.1349999999999998</v>
      </c>
      <c r="AHT42">
        <v>2.456206675224647E-2</v>
      </c>
      <c r="AHV42">
        <v>78.335301668806153</v>
      </c>
      <c r="AHW42">
        <v>1.42</v>
      </c>
      <c r="AHX42">
        <v>1.917240051347882</v>
      </c>
      <c r="AIB42">
        <v>43.899037227214372</v>
      </c>
      <c r="AIC42">
        <v>3.6369961489088571</v>
      </c>
      <c r="AIE42">
        <v>566.84066110397941</v>
      </c>
      <c r="AIG42">
        <v>17.45</v>
      </c>
      <c r="AIM42">
        <v>376800</v>
      </c>
      <c r="AIO42">
        <v>12.85</v>
      </c>
      <c r="AIP42">
        <v>63.688575096277283</v>
      </c>
      <c r="AIR42">
        <v>90.842618741976878</v>
      </c>
      <c r="AIS42">
        <v>2140.232349165597</v>
      </c>
      <c r="AIU42">
        <v>17.8</v>
      </c>
      <c r="AIV42">
        <v>666.01463414634134</v>
      </c>
      <c r="AIX42">
        <v>27.7</v>
      </c>
      <c r="AIY42">
        <v>1.6950706033376119</v>
      </c>
      <c r="AJB42">
        <v>1.72</v>
      </c>
      <c r="AJC42">
        <v>5.6694351732991004</v>
      </c>
      <c r="AJH42">
        <v>71</v>
      </c>
      <c r="AJI42">
        <v>72.349999999999994</v>
      </c>
      <c r="AJJ42">
        <v>71.382220795892167</v>
      </c>
      <c r="AJL42">
        <v>73.315917843388959</v>
      </c>
      <c r="AJO42">
        <v>101.6</v>
      </c>
      <c r="AJP42">
        <v>101.21052631578949</v>
      </c>
      <c r="AJQ42">
        <v>102</v>
      </c>
      <c r="AJR42">
        <v>102.11566110397941</v>
      </c>
      <c r="AJS42">
        <v>103.85</v>
      </c>
      <c r="AJT42">
        <v>100.80732991014121</v>
      </c>
      <c r="AJW42">
        <v>108.7</v>
      </c>
      <c r="AJX42">
        <v>108.8218870346598</v>
      </c>
      <c r="AJY42">
        <v>101</v>
      </c>
      <c r="AJZ42">
        <v>99.359114249037219</v>
      </c>
      <c r="AKB42">
        <v>104.5</v>
      </c>
      <c r="AKC42">
        <v>104.5019255455712</v>
      </c>
      <c r="AKE42">
        <v>1.2671887034659819</v>
      </c>
      <c r="AKG42">
        <v>19.748395378690631</v>
      </c>
      <c r="AKI42">
        <v>284800</v>
      </c>
      <c r="AKJ42">
        <v>150.7872272143774</v>
      </c>
      <c r="AKL42">
        <v>14.9</v>
      </c>
      <c r="AKM42">
        <v>55.213222079589208</v>
      </c>
      <c r="AKP42">
        <v>13.95</v>
      </c>
      <c r="AKQ42">
        <v>18.884403080872911</v>
      </c>
      <c r="AKS42">
        <v>3.0157445442875481</v>
      </c>
      <c r="AKU42">
        <v>0.2094152759948652</v>
      </c>
      <c r="AKV42">
        <v>25.384916559691909</v>
      </c>
      <c r="AKY42">
        <v>93.79</v>
      </c>
      <c r="AKZ42">
        <v>92.858600770218217</v>
      </c>
      <c r="ALA42">
        <v>54</v>
      </c>
      <c r="ALB42">
        <v>53.156097560975603</v>
      </c>
      <c r="ALD42">
        <v>51</v>
      </c>
      <c r="ALE42">
        <v>50.193838254172007</v>
      </c>
      <c r="ALF42">
        <v>72.657637997432602</v>
      </c>
      <c r="ALH42">
        <v>94.4</v>
      </c>
      <c r="ALI42">
        <v>94.134017971758652</v>
      </c>
      <c r="ALK42">
        <v>92.652888318356858</v>
      </c>
      <c r="ALL42">
        <v>71.587933247753526</v>
      </c>
      <c r="ALO42">
        <v>62.24</v>
      </c>
      <c r="ALP42">
        <v>62.125160462130928</v>
      </c>
      <c r="ALR42">
        <v>46.408729139922983</v>
      </c>
      <c r="ALT42">
        <v>101.21052631578949</v>
      </c>
      <c r="ALV42">
        <v>100.01739409499361</v>
      </c>
      <c r="ALX42">
        <v>78.294159178433887</v>
      </c>
      <c r="ALY42">
        <v>102</v>
      </c>
      <c r="AMB42">
        <v>66.757804878048773</v>
      </c>
      <c r="AMC42">
        <v>99.5</v>
      </c>
      <c r="AME42">
        <v>82.284980744544285</v>
      </c>
      <c r="AMF42">
        <v>104.85</v>
      </c>
      <c r="AMG42">
        <v>98.61032092426187</v>
      </c>
      <c r="AMH42">
        <v>90.307766367137361</v>
      </c>
      <c r="AMJ42">
        <v>18</v>
      </c>
      <c r="AMK42">
        <v>32.128170731707307</v>
      </c>
      <c r="AMM42">
        <v>1.88</v>
      </c>
      <c r="AMN42">
        <v>99.9</v>
      </c>
      <c r="AMO42">
        <v>90.43119383825416</v>
      </c>
      <c r="AMQ42">
        <v>396.20218228498072</v>
      </c>
      <c r="AMS42">
        <v>13.25</v>
      </c>
      <c r="AMT42">
        <v>432.81899871630287</v>
      </c>
      <c r="AMV42">
        <v>100.5</v>
      </c>
      <c r="AMW42">
        <v>101.1693838254172</v>
      </c>
      <c r="AMX42">
        <v>100.9</v>
      </c>
      <c r="AMY42">
        <v>98.741976893453142</v>
      </c>
      <c r="ANB42">
        <v>248.91206675224649</v>
      </c>
      <c r="AND42">
        <v>12.6</v>
      </c>
      <c r="ANF42">
        <v>107</v>
      </c>
      <c r="ANG42">
        <v>106.64956354300379</v>
      </c>
      <c r="ANH42">
        <v>94.01059050064184</v>
      </c>
      <c r="ANJ42">
        <v>98.330551989730409</v>
      </c>
      <c r="ANK42">
        <v>8.3534066752246464E-2</v>
      </c>
      <c r="ANM42">
        <v>19</v>
      </c>
      <c r="ANN42">
        <v>13.0627406931964</v>
      </c>
      <c r="ANO42">
        <v>7.0353658536585364</v>
      </c>
      <c r="ANQ42">
        <v>2.2340372272143769</v>
      </c>
      <c r="ANS42">
        <v>100</v>
      </c>
      <c r="ANT42">
        <v>100.7085879332477</v>
      </c>
      <c r="ANU42">
        <v>83.354685494223361</v>
      </c>
      <c r="ANW42">
        <v>82.75</v>
      </c>
      <c r="ANZ42">
        <v>42.397336328626437</v>
      </c>
      <c r="AOB42">
        <v>969.64621309370978</v>
      </c>
      <c r="AOD42">
        <v>20.85</v>
      </c>
      <c r="AOE42">
        <v>2.946830872913992</v>
      </c>
      <c r="AOF42">
        <v>61.71373555840821</v>
      </c>
      <c r="AOG42">
        <v>4.920641848523748</v>
      </c>
      <c r="AOI42">
        <v>1.23</v>
      </c>
      <c r="AOJ42">
        <v>80.27722721437739</v>
      </c>
      <c r="AOL42">
        <v>6.73</v>
      </c>
      <c r="AOM42">
        <v>6.5745699614890878</v>
      </c>
      <c r="AON42">
        <v>4.8548138639281122</v>
      </c>
      <c r="AOQ42">
        <v>103</v>
      </c>
      <c r="AOR42">
        <v>102.8562259306804</v>
      </c>
      <c r="AOS42">
        <v>106.7</v>
      </c>
      <c r="AOT42">
        <v>104.74878048780489</v>
      </c>
      <c r="AOU42">
        <v>100.22310654685489</v>
      </c>
      <c r="AOW42">
        <v>5.7105776636713728</v>
      </c>
      <c r="AOZ42">
        <v>5.76</v>
      </c>
      <c r="APA42">
        <v>136.5930680359435</v>
      </c>
      <c r="APB42">
        <v>124.41489088575091</v>
      </c>
      <c r="APE42">
        <v>5.2</v>
      </c>
      <c r="APF42">
        <v>109.1921694480103</v>
      </c>
      <c r="APH42">
        <v>5.5048652118100119</v>
      </c>
      <c r="APJ42">
        <v>0.75043902439024379</v>
      </c>
      <c r="APU42">
        <v>168.10821566110391</v>
      </c>
      <c r="APV42">
        <v>53.7</v>
      </c>
      <c r="APW42">
        <v>1357.2578433889601</v>
      </c>
      <c r="APY42">
        <v>98.05</v>
      </c>
      <c r="APZ42">
        <v>97.096277278562255</v>
      </c>
      <c r="AQB42">
        <v>101</v>
      </c>
      <c r="AQC42">
        <v>98.577406931964049</v>
      </c>
      <c r="AQE42">
        <v>101</v>
      </c>
      <c r="AQF42">
        <v>99.89396662387675</v>
      </c>
      <c r="AQG42">
        <v>101</v>
      </c>
      <c r="AQH42">
        <v>99.976251604621297</v>
      </c>
      <c r="AQI42">
        <v>49.062419768934532</v>
      </c>
      <c r="AQK42">
        <v>9.94</v>
      </c>
      <c r="AQL42">
        <v>102.5</v>
      </c>
      <c r="AQM42">
        <v>102.0251476251605</v>
      </c>
      <c r="AQN42">
        <v>9.2488318356867771E-2</v>
      </c>
      <c r="AQP42">
        <v>24.21646983311938</v>
      </c>
      <c r="AQQ42">
        <v>8.0299999999999994</v>
      </c>
      <c r="AQS42">
        <v>7.7142169448010272</v>
      </c>
      <c r="AQT42">
        <v>2.6</v>
      </c>
      <c r="AQU42">
        <v>2.970487804878049</v>
      </c>
      <c r="AQV42">
        <v>2.9458023106546851</v>
      </c>
      <c r="AQX42">
        <v>2.99</v>
      </c>
      <c r="AQY42">
        <v>189.0497432605905</v>
      </c>
      <c r="AQZ42">
        <v>3.81</v>
      </c>
      <c r="ARA42">
        <v>18.514120667522459</v>
      </c>
      <c r="ARB42">
        <v>18.259037227214371</v>
      </c>
      <c r="ARG42">
        <v>1.2877599486521181</v>
      </c>
      <c r="ARI42">
        <v>10.82047496790757</v>
      </c>
      <c r="ARJ42">
        <v>13.49473684210526</v>
      </c>
      <c r="ARM42">
        <v>13.55</v>
      </c>
      <c r="ARO42">
        <v>8.8374069319640564E-2</v>
      </c>
      <c r="ARP42">
        <v>8.8935252888318342E-2</v>
      </c>
      <c r="ARQ42">
        <v>105.59220154043651</v>
      </c>
      <c r="ARW42">
        <v>104.55</v>
      </c>
      <c r="ARY42">
        <v>101</v>
      </c>
      <c r="ARZ42">
        <v>100.7991014120667</v>
      </c>
      <c r="ASE42">
        <v>105.6</v>
      </c>
      <c r="ASF42">
        <v>105.3247753530167</v>
      </c>
      <c r="ASH42">
        <v>101.95</v>
      </c>
      <c r="ASI42">
        <v>101.0459563543004</v>
      </c>
      <c r="ASJ42">
        <v>152.5563543003851</v>
      </c>
      <c r="ASM42">
        <v>8.57</v>
      </c>
      <c r="ASN42">
        <v>6.7885109114249031</v>
      </c>
      <c r="ASP42">
        <v>26.331193838254169</v>
      </c>
      <c r="ASR42">
        <v>6.58</v>
      </c>
      <c r="ASS42">
        <v>172.79845956354299</v>
      </c>
      <c r="ASU42">
        <v>11.6</v>
      </c>
      <c r="ASX42">
        <v>26.12548138639281</v>
      </c>
      <c r="ASY42">
        <v>36.690872913992287</v>
      </c>
      <c r="ATA42">
        <v>47.643003851091137</v>
      </c>
      <c r="ATF42">
        <v>100</v>
      </c>
      <c r="ATG42">
        <v>98.741976893453142</v>
      </c>
      <c r="ATI42">
        <v>100.8</v>
      </c>
      <c r="ATJ42">
        <v>99.992708600770214</v>
      </c>
      <c r="ATQ42">
        <v>86.460943517329895</v>
      </c>
      <c r="ATS42">
        <v>29.55</v>
      </c>
      <c r="ATT42">
        <v>154.4077663671373</v>
      </c>
      <c r="ATV42">
        <v>66.8</v>
      </c>
      <c r="AUD42">
        <v>66.650834403080864</v>
      </c>
      <c r="AUH42">
        <v>104.1</v>
      </c>
      <c r="AUI42">
        <v>103.9259306803594</v>
      </c>
      <c r="AUK42">
        <v>104.45</v>
      </c>
      <c r="AUL42">
        <v>104.5019255455712</v>
      </c>
      <c r="AUN42">
        <v>101</v>
      </c>
      <c r="AUO42">
        <v>99.15340179717586</v>
      </c>
      <c r="AUP42">
        <v>100.05</v>
      </c>
      <c r="AUQ42">
        <v>100.5</v>
      </c>
      <c r="AUR42">
        <v>101.21052631578949</v>
      </c>
      <c r="AUY42">
        <v>106.8</v>
      </c>
      <c r="AUZ42">
        <v>106.4109370988447</v>
      </c>
      <c r="AVF42">
        <v>2.0571245186136069E-3</v>
      </c>
      <c r="AVJ42">
        <v>70.189088575096264</v>
      </c>
      <c r="AVW42">
        <v>111.2</v>
      </c>
      <c r="AVX42">
        <v>112.81270860077019</v>
      </c>
      <c r="AWC42">
        <v>0.26331193838254169</v>
      </c>
      <c r="AWI42">
        <v>99.5</v>
      </c>
      <c r="AWK42">
        <v>100.9</v>
      </c>
      <c r="AWL42">
        <v>100.3794480102696</v>
      </c>
      <c r="AWM42">
        <v>0.40648780487804881</v>
      </c>
      <c r="AWO42">
        <v>6.6403979460847236</v>
      </c>
      <c r="AWR42">
        <v>128.24114249037231</v>
      </c>
      <c r="AWY42">
        <v>71.423363286264433</v>
      </c>
      <c r="AXA42">
        <v>8.9600000000000009</v>
      </c>
      <c r="AXD42">
        <v>96</v>
      </c>
      <c r="AXF42">
        <v>157.26716944801029</v>
      </c>
      <c r="AXH42">
        <v>14.35</v>
      </c>
      <c r="AXI42">
        <v>507.28690629011538</v>
      </c>
      <c r="AXL42">
        <v>25.4</v>
      </c>
      <c r="AXM42">
        <v>105</v>
      </c>
      <c r="AXR42">
        <v>100.1</v>
      </c>
      <c r="AXS42">
        <v>98.741976893453142</v>
      </c>
      <c r="AXV42">
        <v>463.05050064184849</v>
      </c>
      <c r="AXW42">
        <v>5.57</v>
      </c>
      <c r="AXZ42">
        <v>61.055455712451852</v>
      </c>
      <c r="AYA42">
        <v>31</v>
      </c>
      <c r="AYD42">
        <v>91.3</v>
      </c>
      <c r="AYE42">
        <v>90.636906290115519</v>
      </c>
      <c r="AYG42">
        <v>99.4</v>
      </c>
      <c r="AYH42">
        <v>98.741976893453142</v>
      </c>
      <c r="AYJ42">
        <v>8.8044929396662377E-2</v>
      </c>
      <c r="AYS42">
        <v>4.731386392811296</v>
      </c>
      <c r="AYW42">
        <v>1.3453594351732989</v>
      </c>
      <c r="AYY42">
        <v>61.022541720154038</v>
      </c>
      <c r="AZA42">
        <v>7.64</v>
      </c>
      <c r="AZB42">
        <v>9.0225481386392801</v>
      </c>
      <c r="AZD42">
        <v>3</v>
      </c>
      <c r="AZE42">
        <v>83.009088575096271</v>
      </c>
      <c r="AZG42">
        <v>9.2159178433889599E-2</v>
      </c>
      <c r="AZH42">
        <v>139.390757381258</v>
      </c>
      <c r="AZJ42">
        <v>130.73026315789471</v>
      </c>
      <c r="AZK42">
        <v>26</v>
      </c>
      <c r="AZL42">
        <v>104</v>
      </c>
      <c r="AZM42">
        <v>102.8562259306804</v>
      </c>
      <c r="AZO42">
        <v>102.15</v>
      </c>
      <c r="AZP42">
        <v>102.016919127086</v>
      </c>
      <c r="AZV42">
        <v>98.25</v>
      </c>
      <c r="AZW42">
        <v>99.136944801026942</v>
      </c>
      <c r="AZX42">
        <v>99</v>
      </c>
      <c r="AZY42">
        <v>97.34313222079588</v>
      </c>
      <c r="AZZ42">
        <v>8.2070216944801017E-2</v>
      </c>
      <c r="BAA42">
        <v>0.11174218100128371</v>
      </c>
      <c r="BAB42">
        <v>0.10516020539152759</v>
      </c>
      <c r="BAD42">
        <v>77.69</v>
      </c>
      <c r="BAF42">
        <v>8.0746251604621302E-2</v>
      </c>
      <c r="BAG42">
        <v>0.1119125109114249</v>
      </c>
      <c r="BAJ42">
        <v>0.1073267689345314</v>
      </c>
      <c r="BAL42">
        <v>8.8044929396662372E-5</v>
      </c>
      <c r="BAT42">
        <v>0.11102054172015401</v>
      </c>
      <c r="BAU42">
        <v>0.10766907445442871</v>
      </c>
      <c r="BAV42">
        <v>9.0390051347881889E-2</v>
      </c>
      <c r="BAW42">
        <v>91500</v>
      </c>
      <c r="BAX42">
        <v>0.89690629011553269</v>
      </c>
      <c r="BAY42">
        <v>6.3616575738125798</v>
      </c>
      <c r="BBA42">
        <v>276.97124518613612</v>
      </c>
      <c r="BBC42">
        <v>2.986944801026957</v>
      </c>
      <c r="BBD42">
        <v>2.99</v>
      </c>
      <c r="BBE42">
        <v>16.49813863928113</v>
      </c>
      <c r="BBF42">
        <v>16.66270860077022</v>
      </c>
      <c r="BBH42">
        <v>115.03440308087291</v>
      </c>
      <c r="BBJ42">
        <v>9.6199999999999992</v>
      </c>
      <c r="BBK42">
        <v>91.500898587933236</v>
      </c>
      <c r="BBL42">
        <v>4.8136713735558407</v>
      </c>
      <c r="BBM42">
        <v>127.7062901155327</v>
      </c>
      <c r="BBN42">
        <v>4.01</v>
      </c>
      <c r="BBO42">
        <v>2.2628369704749681E-2</v>
      </c>
      <c r="BBP42">
        <v>8.358261489088574E-2</v>
      </c>
      <c r="BBQ42">
        <v>0.115</v>
      </c>
      <c r="BBU42">
        <v>42.722362002567387</v>
      </c>
      <c r="BBV42">
        <v>5.31</v>
      </c>
      <c r="BBW42">
        <v>67.72053915275994</v>
      </c>
      <c r="BBY42">
        <v>35.299999999999997</v>
      </c>
      <c r="BBZ42">
        <v>110.4963863928113</v>
      </c>
      <c r="BCB42">
        <v>1.05</v>
      </c>
      <c r="BCC42">
        <v>101</v>
      </c>
      <c r="BCD42">
        <v>98.741976893453142</v>
      </c>
      <c r="BCE42">
        <v>1853.125</v>
      </c>
      <c r="BCK42">
        <v>41.348202824133502</v>
      </c>
      <c r="BCS42">
        <v>8.2000000000000003E-2</v>
      </c>
      <c r="BCT42">
        <v>8.2696405648266996E-2</v>
      </c>
      <c r="BCV42">
        <v>6.8296534017971754E-5</v>
      </c>
      <c r="BCW42">
        <v>338.43812580231071</v>
      </c>
      <c r="BCX42">
        <v>77.347881899871624</v>
      </c>
      <c r="BCY42">
        <v>100</v>
      </c>
      <c r="BCZ42">
        <v>99.564826700898578</v>
      </c>
      <c r="BDA42">
        <v>10.203337612323489</v>
      </c>
      <c r="BDC42">
        <v>179.4635430038511</v>
      </c>
      <c r="BDE42">
        <v>104.3</v>
      </c>
      <c r="BDF42">
        <v>103.8025032092426</v>
      </c>
      <c r="BDG42">
        <v>100.85</v>
      </c>
      <c r="BDH42">
        <v>100.387676508344</v>
      </c>
      <c r="BDL42">
        <v>25.17920410783055</v>
      </c>
      <c r="BDM42">
        <v>3.2450000000000001</v>
      </c>
      <c r="BDO42">
        <v>3.9085365853658529</v>
      </c>
      <c r="BDP42">
        <v>527.65243902439022</v>
      </c>
      <c r="BDR42">
        <v>597.30667522464694</v>
      </c>
      <c r="BDT42">
        <v>22.95</v>
      </c>
      <c r="BDW42">
        <v>591.21758664955064</v>
      </c>
      <c r="BDZ42">
        <v>29.55</v>
      </c>
      <c r="BEB42">
        <v>0.112</v>
      </c>
      <c r="BEC42">
        <v>0.1134298459563543</v>
      </c>
      <c r="BEF42">
        <v>12.713029525032089</v>
      </c>
      <c r="BEH42">
        <v>2.64</v>
      </c>
      <c r="BEI42">
        <v>9.4298587933247742</v>
      </c>
      <c r="BEJ42">
        <v>2.6166623876765081</v>
      </c>
      <c r="BEM42">
        <v>2.63</v>
      </c>
      <c r="BEN42">
        <v>9.8741976893453138</v>
      </c>
      <c r="BEO42">
        <v>9.9770539152759934</v>
      </c>
      <c r="BEP42">
        <v>67.218600770218217</v>
      </c>
      <c r="BER42">
        <v>74.8793324775353</v>
      </c>
      <c r="BES42">
        <v>27.0306161745828</v>
      </c>
      <c r="BET42">
        <v>9.113061617458279E-2</v>
      </c>
      <c r="BEU42">
        <v>0.1123189987163029</v>
      </c>
      <c r="BEV42">
        <v>8.2326123234916546E-2</v>
      </c>
      <c r="BEW42">
        <v>0.1094390243902439</v>
      </c>
      <c r="BEX42">
        <v>9.0801476251604604E-2</v>
      </c>
      <c r="BEY42">
        <v>8.2819833119383818E-2</v>
      </c>
      <c r="BFJ42">
        <v>57.517201540436453</v>
      </c>
      <c r="BFK42">
        <v>9.0299999999999994</v>
      </c>
      <c r="BFM42">
        <v>0.1121132862644416</v>
      </c>
      <c r="BFS42">
        <v>8.2284980744544281E-2</v>
      </c>
      <c r="BFX42">
        <v>2.2258087291399229</v>
      </c>
      <c r="BFY42">
        <v>2.2549999999999999</v>
      </c>
      <c r="BFZ42">
        <v>4.3907265725288829</v>
      </c>
      <c r="BGB42">
        <v>37.707092426187423</v>
      </c>
      <c r="BGD42">
        <v>37.85</v>
      </c>
      <c r="BGG42">
        <v>9.1254043645699612E-2</v>
      </c>
      <c r="BGI42">
        <v>7.5702182284980731E-5</v>
      </c>
      <c r="BGJ42">
        <v>0.22792939666238771</v>
      </c>
      <c r="BGL42">
        <v>2.91</v>
      </c>
      <c r="BGM42">
        <v>2.8100320924261868</v>
      </c>
      <c r="BGN42">
        <v>5.0440693196405642</v>
      </c>
      <c r="BGQ42">
        <v>5.0599999999999996</v>
      </c>
      <c r="BGR42">
        <v>123.62495507060331</v>
      </c>
      <c r="BGT42">
        <v>5.2</v>
      </c>
      <c r="BGU42">
        <v>14.23530166880616</v>
      </c>
      <c r="BGV42">
        <v>2.8717458279845949</v>
      </c>
      <c r="BGW42">
        <v>8.2860975609756096E-2</v>
      </c>
      <c r="BHA42">
        <v>102.4</v>
      </c>
      <c r="BHB42">
        <v>103.1</v>
      </c>
      <c r="BHC42">
        <v>102.78216944801029</v>
      </c>
      <c r="BHE42">
        <v>34.683</v>
      </c>
      <c r="BHF42">
        <v>34.444492939666233</v>
      </c>
      <c r="BHZ42">
        <v>107</v>
      </c>
      <c r="BIA42">
        <v>111.95</v>
      </c>
      <c r="BIB42">
        <v>107.0116174582798</v>
      </c>
      <c r="BIH42">
        <v>100.35</v>
      </c>
      <c r="BII42">
        <v>100.7826444159178</v>
      </c>
      <c r="BIO42">
        <v>183.9069319640565</v>
      </c>
      <c r="BIP42">
        <v>12.9</v>
      </c>
      <c r="BIQ42">
        <v>527.69358151476251</v>
      </c>
      <c r="BIS42">
        <v>263.12268292682933</v>
      </c>
      <c r="BIU42">
        <v>100.25</v>
      </c>
      <c r="BIV42">
        <v>101.21052631578949</v>
      </c>
      <c r="BIX42">
        <v>7.3636829268292667E-2</v>
      </c>
      <c r="BJH42">
        <v>1.7032991014120671</v>
      </c>
      <c r="BJJ42">
        <v>1.7150000000000001</v>
      </c>
      <c r="BJK42">
        <v>14.44924261874197</v>
      </c>
      <c r="BJM42">
        <v>253.76688061617449</v>
      </c>
      <c r="BJP42">
        <v>107.55</v>
      </c>
      <c r="BJQ42">
        <v>107.62875481386391</v>
      </c>
      <c r="BJR42">
        <v>8.7728955070603326E-2</v>
      </c>
      <c r="BJS42">
        <v>286.3517329910141</v>
      </c>
      <c r="BJV42">
        <v>18.95</v>
      </c>
      <c r="BJW42">
        <v>184.7709242618742</v>
      </c>
      <c r="BJY42">
        <v>20.8</v>
      </c>
      <c r="BKA42">
        <v>101.8</v>
      </c>
      <c r="BKB42">
        <v>101.78652118100131</v>
      </c>
      <c r="BKJ42">
        <v>102.55</v>
      </c>
      <c r="BKK42">
        <v>103.6790757381258</v>
      </c>
      <c r="BKM42">
        <v>103.7</v>
      </c>
      <c r="BKN42">
        <v>103.5885622593068</v>
      </c>
      <c r="BKO42">
        <v>8.2860975609756096E-2</v>
      </c>
      <c r="BKQ42">
        <v>8.393068035943517E-2</v>
      </c>
      <c r="BKT42">
        <v>60.294319640564822</v>
      </c>
      <c r="BKV42">
        <v>8.2943260590500625E-2</v>
      </c>
      <c r="BKX42">
        <v>8.3601540436456984E-2</v>
      </c>
      <c r="BLA42">
        <v>8.4177535301668799E-2</v>
      </c>
      <c r="BLC42">
        <v>8.4982282413350443E-2</v>
      </c>
      <c r="BLF42">
        <v>8.2819833119383818E-2</v>
      </c>
      <c r="BLG42">
        <v>8.3911754813863926E-2</v>
      </c>
      <c r="BLJ42">
        <v>1.9007830551989731</v>
      </c>
      <c r="BLN42">
        <v>2.4479781771501918</v>
      </c>
      <c r="BLO42">
        <v>2.42</v>
      </c>
      <c r="BLP42">
        <v>10.240365853658529</v>
      </c>
      <c r="BLR42">
        <v>1.7479798459563541E-2</v>
      </c>
      <c r="BLT42">
        <v>3.5012259306803588</v>
      </c>
      <c r="BLV42">
        <v>3.5821128896020542</v>
      </c>
      <c r="BLW42">
        <v>2.797689345314506</v>
      </c>
      <c r="BLX42">
        <v>118.19414634146339</v>
      </c>
      <c r="BLZ42">
        <v>0.92899743260590495</v>
      </c>
      <c r="BMD42">
        <v>1.480718228498074</v>
      </c>
      <c r="BMF42">
        <v>1.4870000000000001</v>
      </c>
      <c r="BMG42">
        <v>1.486478177150192</v>
      </c>
      <c r="BMJ42">
        <v>1.40295892169448</v>
      </c>
      <c r="BML42">
        <v>1.42</v>
      </c>
      <c r="BMN42">
        <v>0.74632477535301667</v>
      </c>
      <c r="BMP42">
        <v>0.59574326059050053</v>
      </c>
      <c r="BMR42">
        <v>0.59799999999999998</v>
      </c>
      <c r="BMT42">
        <v>0.152391784338896</v>
      </c>
      <c r="BMX42">
        <v>0.1386501925545571</v>
      </c>
      <c r="BNB42">
        <v>0.1279120025673941</v>
      </c>
      <c r="BNF42">
        <v>0.11898408215661101</v>
      </c>
      <c r="BNK42">
        <v>194.91254813863921</v>
      </c>
      <c r="BNL42">
        <v>38</v>
      </c>
      <c r="BNR42">
        <v>29.227625160462129</v>
      </c>
      <c r="BNS42">
        <v>7.3</v>
      </c>
      <c r="BNY42">
        <v>80.227856225930665</v>
      </c>
      <c r="BOB42">
        <v>83.107830551989721</v>
      </c>
      <c r="BOC42">
        <v>0.19624967907573809</v>
      </c>
      <c r="BOD42">
        <v>0.17880526315789469</v>
      </c>
      <c r="BOE42">
        <v>0.1629242618741977</v>
      </c>
      <c r="BOK42">
        <v>0.1844582413350449</v>
      </c>
      <c r="BOM42">
        <v>0.16518709884467259</v>
      </c>
      <c r="BOP42">
        <v>0.15202150192554559</v>
      </c>
      <c r="BOQ42">
        <v>0.13922618741976889</v>
      </c>
      <c r="BOR42">
        <v>0.12671887034659821</v>
      </c>
      <c r="BOS42">
        <v>0.11931322207958921</v>
      </c>
      <c r="BOT42">
        <v>0.1024448010269576</v>
      </c>
      <c r="BOU42">
        <v>8.8867779204107822E-2</v>
      </c>
      <c r="BOV42">
        <v>7.8993581514762504E-2</v>
      </c>
      <c r="BOW42">
        <v>93.702021822849787</v>
      </c>
      <c r="BOX42">
        <v>18.95</v>
      </c>
      <c r="BOY42">
        <v>75.331899871630284</v>
      </c>
      <c r="BPB42">
        <v>38.6</v>
      </c>
      <c r="BPC42">
        <v>2.9622593068035941</v>
      </c>
      <c r="BPE42">
        <v>56.653209242618729</v>
      </c>
      <c r="BPG42">
        <v>471.80150834403082</v>
      </c>
      <c r="BPJ42">
        <v>14.25</v>
      </c>
      <c r="BPK42">
        <v>246.44351732991009</v>
      </c>
      <c r="BPM42">
        <v>67.885109114249033</v>
      </c>
      <c r="BPN42">
        <v>13.6</v>
      </c>
      <c r="BPQ42">
        <v>58.751476251604608</v>
      </c>
      <c r="BPR42">
        <v>46.285301668806163</v>
      </c>
      <c r="BPS42">
        <v>356.5819640564826</v>
      </c>
      <c r="BPT42">
        <v>9.6767137355584065</v>
      </c>
      <c r="BPU42">
        <v>9.7507702182284977</v>
      </c>
      <c r="BPX42">
        <v>4.84</v>
      </c>
      <c r="BPY42">
        <v>0.28676315789473678</v>
      </c>
      <c r="BQA42">
        <v>0.312</v>
      </c>
      <c r="BQF42">
        <v>20.100000000000001</v>
      </c>
      <c r="BQG42">
        <v>51.34582798459563</v>
      </c>
      <c r="BQL42">
        <v>49.55612965340179</v>
      </c>
      <c r="BQO42">
        <v>16.55</v>
      </c>
      <c r="BQQ42">
        <v>8.4342105263157894</v>
      </c>
      <c r="BQR42">
        <v>8.7633504492939664</v>
      </c>
      <c r="BQS42">
        <v>10675</v>
      </c>
      <c r="BQU42">
        <v>237.5978818998716</v>
      </c>
      <c r="BQZ42">
        <v>76.195892169448001</v>
      </c>
      <c r="BRB42">
        <v>71.587933247753526</v>
      </c>
      <c r="BRD42">
        <v>70.353658536585357</v>
      </c>
      <c r="BRF42">
        <v>109.3485109114249</v>
      </c>
      <c r="BRK42">
        <v>102.2</v>
      </c>
      <c r="BRL42">
        <v>102.45</v>
      </c>
      <c r="BRM42">
        <v>103.2676508344031</v>
      </c>
      <c r="BRQ42">
        <v>107</v>
      </c>
      <c r="BRR42">
        <v>106.06534017971759</v>
      </c>
      <c r="BRX42">
        <v>105.25</v>
      </c>
      <c r="BRY42">
        <v>106.39448010269579</v>
      </c>
      <c r="BSA42">
        <v>102.2</v>
      </c>
      <c r="BSB42">
        <v>101.78652118100131</v>
      </c>
      <c r="BSP42">
        <v>43.199614890885748</v>
      </c>
      <c r="BSR42">
        <v>10.7</v>
      </c>
      <c r="BSS42">
        <v>11.45406931964056</v>
      </c>
      <c r="BSU42">
        <v>3.85</v>
      </c>
      <c r="BSV42">
        <v>10.516020539152761</v>
      </c>
      <c r="BSX42">
        <v>8.4547817715019242</v>
      </c>
      <c r="BSY42">
        <v>93375</v>
      </c>
      <c r="BSZ42">
        <v>15.45</v>
      </c>
      <c r="BTA42">
        <v>97.458331193838248</v>
      </c>
      <c r="BTD42">
        <v>5.45</v>
      </c>
      <c r="BTE42">
        <v>39.373363286264443</v>
      </c>
      <c r="BTF42">
        <v>13.15</v>
      </c>
      <c r="BTG42">
        <v>88.867779204107819</v>
      </c>
      <c r="BTI42">
        <v>122930</v>
      </c>
      <c r="BTJ42">
        <v>5.34</v>
      </c>
      <c r="BTK42">
        <v>90.266623876765081</v>
      </c>
      <c r="BTN42">
        <v>45.3</v>
      </c>
      <c r="BTP42">
        <v>51.263543003851083</v>
      </c>
      <c r="BTR42">
        <v>26</v>
      </c>
      <c r="BTS42">
        <v>135.7043902439024</v>
      </c>
      <c r="BTT42">
        <v>4.97</v>
      </c>
      <c r="BTU42">
        <v>226.3495250320924</v>
      </c>
      <c r="BTV42">
        <v>4.99</v>
      </c>
      <c r="BTW42">
        <v>82.548292682926828</v>
      </c>
      <c r="BTY42">
        <v>5.25</v>
      </c>
      <c r="BTZ42">
        <v>43.026816431322203</v>
      </c>
      <c r="BUA42">
        <v>4.8600000000000003</v>
      </c>
      <c r="BUD42">
        <v>148.1870218228498</v>
      </c>
      <c r="BUF42">
        <v>5.22</v>
      </c>
      <c r="BUG42">
        <v>213.71055198973039</v>
      </c>
      <c r="BUH42">
        <v>5.16</v>
      </c>
      <c r="BUI42">
        <v>102</v>
      </c>
      <c r="BUJ42">
        <v>102.4283440308087</v>
      </c>
      <c r="BUK42">
        <v>110.6732991014121</v>
      </c>
      <c r="BUM42">
        <v>11.25</v>
      </c>
      <c r="BUN42">
        <v>14.54798459563543</v>
      </c>
      <c r="BUR42">
        <v>6.9859948652118096</v>
      </c>
      <c r="BUS42">
        <v>3.2749422336328622</v>
      </c>
      <c r="BUT42">
        <v>3.1</v>
      </c>
      <c r="BUZ42">
        <v>101.9</v>
      </c>
      <c r="BVA42">
        <v>100.387676508344</v>
      </c>
      <c r="BVB42">
        <v>34.436264441591781</v>
      </c>
      <c r="BVC42">
        <v>79.816431322207947</v>
      </c>
      <c r="BVD42">
        <v>101.2</v>
      </c>
      <c r="BVE42">
        <v>97.219704749679067</v>
      </c>
      <c r="BVG42">
        <v>79.857573812580227</v>
      </c>
      <c r="BVJ42">
        <v>106.1</v>
      </c>
      <c r="BVK42">
        <v>106.8799614890886</v>
      </c>
      <c r="BVL42">
        <v>103.85</v>
      </c>
      <c r="BVM42">
        <v>104.1</v>
      </c>
      <c r="BVN42">
        <v>104.15632862644421</v>
      </c>
      <c r="BVO42">
        <v>99.9</v>
      </c>
      <c r="BVP42">
        <v>98.330551989730409</v>
      </c>
      <c r="BVQ42">
        <v>101.75</v>
      </c>
      <c r="BVR42">
        <v>100.3794480102696</v>
      </c>
      <c r="BVU42">
        <v>103.1</v>
      </c>
      <c r="BVV42">
        <v>103.25</v>
      </c>
      <c r="BVW42">
        <v>103.2676508344031</v>
      </c>
      <c r="BWL42">
        <v>31.65</v>
      </c>
      <c r="BWM42">
        <v>31.58920410783055</v>
      </c>
      <c r="BWQ42">
        <v>106.7</v>
      </c>
      <c r="BWR42">
        <v>107.1</v>
      </c>
      <c r="BWS42">
        <v>106.39448010269579</v>
      </c>
      <c r="BWT42">
        <v>100.9</v>
      </c>
      <c r="BWU42">
        <v>101.05</v>
      </c>
      <c r="BWV42">
        <v>101.2434403080873</v>
      </c>
      <c r="BWX42">
        <v>82.696405648267003</v>
      </c>
      <c r="BWZ42">
        <v>100.2</v>
      </c>
      <c r="BXA42">
        <v>99.5</v>
      </c>
      <c r="BXB42">
        <v>99.243915275994851</v>
      </c>
      <c r="BXF42">
        <v>75</v>
      </c>
      <c r="BXG42">
        <v>76.525032092426173</v>
      </c>
      <c r="BXJ42">
        <v>98.5</v>
      </c>
      <c r="BXK42">
        <v>99.976251604621297</v>
      </c>
      <c r="BXP42">
        <v>109.5</v>
      </c>
      <c r="BXQ42">
        <v>109.8</v>
      </c>
      <c r="BXR42">
        <v>109.4390243902439</v>
      </c>
      <c r="BXV42">
        <v>100.5</v>
      </c>
      <c r="BXW42">
        <v>100.7991014120667</v>
      </c>
      <c r="BXZ42">
        <v>103.5</v>
      </c>
      <c r="BYA42">
        <v>102.44480102695761</v>
      </c>
      <c r="BYB42">
        <v>34.86826059050064</v>
      </c>
      <c r="BYE42">
        <v>35</v>
      </c>
      <c r="BYF42">
        <v>72.900378690628997</v>
      </c>
      <c r="BYG42">
        <v>1.59</v>
      </c>
      <c r="BYK42">
        <v>100.15</v>
      </c>
      <c r="BYL42">
        <v>100.387676508344</v>
      </c>
    </row>
    <row r="43" spans="1:2014" x14ac:dyDescent="0.3">
      <c r="A43" t="s">
        <v>2056</v>
      </c>
      <c r="B43">
        <v>1.803038216560509</v>
      </c>
      <c r="D43">
        <v>14.31034394904459</v>
      </c>
      <c r="F43">
        <v>7.15</v>
      </c>
      <c r="G43">
        <v>36.011923566878977</v>
      </c>
      <c r="I43">
        <v>237.69171974522291</v>
      </c>
      <c r="L43">
        <v>11.95</v>
      </c>
      <c r="M43">
        <v>205.74171974522301</v>
      </c>
      <c r="N43">
        <v>19.600000000000001</v>
      </c>
      <c r="O43">
        <v>2.0323184713375801</v>
      </c>
      <c r="P43">
        <v>2.0594522292993629</v>
      </c>
      <c r="R43">
        <v>6.09</v>
      </c>
      <c r="S43">
        <v>137.66990445859869</v>
      </c>
      <c r="U43">
        <v>9.35</v>
      </c>
      <c r="V43">
        <v>136.34713375796181</v>
      </c>
      <c r="X43">
        <v>34</v>
      </c>
      <c r="Y43">
        <v>341.8853503184713</v>
      </c>
      <c r="Z43">
        <v>4.5999999999999996</v>
      </c>
      <c r="AA43">
        <v>433.38038216560511</v>
      </c>
      <c r="AC43">
        <v>9.81</v>
      </c>
      <c r="AD43">
        <v>10.7246178343949</v>
      </c>
      <c r="AE43">
        <v>10.6</v>
      </c>
      <c r="AF43">
        <v>225.88853503184711</v>
      </c>
      <c r="AH43">
        <v>311.11566878980892</v>
      </c>
      <c r="AI43">
        <v>65.747808917197446</v>
      </c>
      <c r="AJ43">
        <v>66</v>
      </c>
      <c r="AK43">
        <v>68.2</v>
      </c>
      <c r="AL43">
        <v>67.552637961783432</v>
      </c>
      <c r="AM43">
        <v>5.3098864968152859E-2</v>
      </c>
      <c r="AN43">
        <v>5.3045954140127388E-2</v>
      </c>
      <c r="AO43">
        <v>101.5</v>
      </c>
      <c r="AP43">
        <v>99.635159235668795</v>
      </c>
      <c r="AT43">
        <v>6.2190573248407643</v>
      </c>
      <c r="AU43">
        <v>94.628980891719749</v>
      </c>
      <c r="AX43">
        <v>77.331210191082803</v>
      </c>
      <c r="AY43">
        <v>97.5</v>
      </c>
      <c r="AZ43">
        <v>101.3445859872611</v>
      </c>
      <c r="BE43">
        <v>4.3142675159235658E-2</v>
      </c>
      <c r="BI43">
        <v>82.113535031847121</v>
      </c>
      <c r="BK43">
        <v>20.187515923566881</v>
      </c>
      <c r="BL43">
        <v>68.580573248407646</v>
      </c>
      <c r="BM43">
        <v>68.650000000000006</v>
      </c>
      <c r="BN43">
        <v>68.599999999999994</v>
      </c>
      <c r="BP43">
        <v>63.9</v>
      </c>
      <c r="BQ43">
        <v>63.8</v>
      </c>
      <c r="BR43">
        <v>72.259999999999991</v>
      </c>
      <c r="BS43">
        <v>63.621200636942667</v>
      </c>
      <c r="BT43">
        <v>5.2015414012738848E-2</v>
      </c>
      <c r="BU43">
        <v>5.1893312101910817E-2</v>
      </c>
      <c r="BV43">
        <v>63.42787261146497</v>
      </c>
      <c r="BW43">
        <v>63.48</v>
      </c>
      <c r="BX43">
        <v>65.534999999999997</v>
      </c>
      <c r="CB43">
        <v>59.317108280254779</v>
      </c>
      <c r="CC43">
        <v>59.47</v>
      </c>
      <c r="CD43">
        <v>59.31</v>
      </c>
      <c r="CE43">
        <v>60.312790754140117</v>
      </c>
      <c r="CO43">
        <v>0.61783566878980889</v>
      </c>
      <c r="CQ43">
        <v>0.61299999999999999</v>
      </c>
      <c r="CR43">
        <v>156.1886942675159</v>
      </c>
      <c r="CS43">
        <v>30</v>
      </c>
      <c r="CT43">
        <v>99.920063694267526</v>
      </c>
      <c r="CV43">
        <v>10.050000000000001</v>
      </c>
      <c r="CW43">
        <v>305.25477707006371</v>
      </c>
      <c r="CY43">
        <v>14.123121019108281</v>
      </c>
      <c r="DA43">
        <v>209.23383439490451</v>
      </c>
      <c r="DC43">
        <v>1.4650000000000001</v>
      </c>
      <c r="DD43">
        <v>101.50738853503189</v>
      </c>
      <c r="DG43">
        <v>104.9</v>
      </c>
      <c r="DH43">
        <v>104.60063694267519</v>
      </c>
      <c r="DI43">
        <v>7.5499681528662421</v>
      </c>
      <c r="DJ43">
        <v>16.2</v>
      </c>
      <c r="DK43">
        <v>55.027261146496819</v>
      </c>
      <c r="DL43">
        <v>5.47</v>
      </c>
      <c r="DM43">
        <v>127.9139617834395</v>
      </c>
      <c r="DP43">
        <v>266.58917197452229</v>
      </c>
      <c r="DQ43">
        <v>2.5519299363057319</v>
      </c>
      <c r="DR43">
        <v>196.82828025477701</v>
      </c>
      <c r="DT43">
        <v>4.9800000000000004</v>
      </c>
      <c r="DU43">
        <v>186.08331210191079</v>
      </c>
      <c r="DV43">
        <v>298.84442675159232</v>
      </c>
      <c r="DW43">
        <v>20.100000000000001</v>
      </c>
      <c r="DX43">
        <v>75.296178343949038</v>
      </c>
      <c r="DY43">
        <v>38</v>
      </c>
      <c r="DZ43">
        <v>8.7709872611464963</v>
      </c>
      <c r="EC43">
        <v>8.8000000000000007</v>
      </c>
      <c r="ED43">
        <v>174.4592101910828</v>
      </c>
      <c r="EE43">
        <v>56000</v>
      </c>
      <c r="EF43">
        <v>11.45</v>
      </c>
      <c r="EG43">
        <v>75850</v>
      </c>
      <c r="EI43">
        <v>62.06</v>
      </c>
      <c r="EM43">
        <v>131.6869108280255</v>
      </c>
      <c r="EO43">
        <v>14.6</v>
      </c>
      <c r="EX43">
        <v>7.3</v>
      </c>
      <c r="EZ43">
        <v>3.7200382165605101</v>
      </c>
      <c r="FC43">
        <v>4.6276624203821646</v>
      </c>
      <c r="FD43">
        <v>72980</v>
      </c>
      <c r="FF43">
        <v>59.2</v>
      </c>
      <c r="FJ43">
        <v>6.1457961783439492</v>
      </c>
      <c r="FL43">
        <v>6.15</v>
      </c>
      <c r="FM43">
        <v>4.6724331210191083</v>
      </c>
      <c r="FN43">
        <v>2375</v>
      </c>
      <c r="FQ43">
        <v>1.741987261146497</v>
      </c>
      <c r="FS43">
        <v>1.95</v>
      </c>
      <c r="FT43">
        <v>13.14630573248408</v>
      </c>
      <c r="FW43">
        <v>68050</v>
      </c>
      <c r="GA43">
        <v>15.54764331210191</v>
      </c>
      <c r="GB43">
        <v>8.9826305732484069E-2</v>
      </c>
      <c r="GH43">
        <v>0.38543503184713368</v>
      </c>
      <c r="GJ43">
        <v>48.148853503184711</v>
      </c>
      <c r="GL43">
        <v>85.601579617834389</v>
      </c>
      <c r="GN43">
        <v>7.8</v>
      </c>
      <c r="GO43">
        <v>138.890923566879</v>
      </c>
      <c r="GQ43">
        <v>4.0700636942675157</v>
      </c>
      <c r="GS43">
        <v>4.08</v>
      </c>
      <c r="GT43">
        <v>1.149385987261146</v>
      </c>
      <c r="GV43">
        <v>5.75</v>
      </c>
      <c r="GW43">
        <v>87.669171974522285</v>
      </c>
      <c r="GY43">
        <v>4786.3949044585988</v>
      </c>
      <c r="HA43">
        <v>43.305477707006368</v>
      </c>
      <c r="HD43">
        <v>8.201178343949044</v>
      </c>
      <c r="HG43">
        <v>8.48</v>
      </c>
      <c r="HH43">
        <v>58.975222929936308</v>
      </c>
      <c r="HJ43">
        <v>102.5656050955414</v>
      </c>
      <c r="HL43">
        <v>103.5</v>
      </c>
      <c r="HM43">
        <v>73.769904458598731</v>
      </c>
      <c r="HR43">
        <v>107.4</v>
      </c>
      <c r="HS43">
        <v>105.01578343949041</v>
      </c>
      <c r="HT43">
        <v>3.2967515923566879E-2</v>
      </c>
      <c r="HU43">
        <v>32.886114649681531</v>
      </c>
      <c r="HV43">
        <v>5.4457452229299363</v>
      </c>
      <c r="HW43">
        <v>97</v>
      </c>
      <c r="HX43">
        <v>96.85</v>
      </c>
      <c r="HY43">
        <v>97.343306369426756</v>
      </c>
      <c r="IA43">
        <v>7.946392356687898E-2</v>
      </c>
      <c r="IB43">
        <v>1.676866242038217</v>
      </c>
      <c r="IC43">
        <v>92.5</v>
      </c>
      <c r="ID43">
        <v>94.85</v>
      </c>
      <c r="IH43">
        <v>89.68</v>
      </c>
      <c r="II43">
        <v>90</v>
      </c>
      <c r="IQ43">
        <v>97.681528662420376</v>
      </c>
      <c r="JB43">
        <v>89.93</v>
      </c>
      <c r="JC43">
        <v>89.81</v>
      </c>
      <c r="JI43">
        <v>96.720993630573247</v>
      </c>
      <c r="JJ43">
        <v>92.471847133757962</v>
      </c>
      <c r="JK43">
        <v>89.484420382165609</v>
      </c>
      <c r="JL43">
        <v>89.785605095541399</v>
      </c>
      <c r="JM43">
        <v>94.26267515923567</v>
      </c>
      <c r="JN43">
        <v>94.5</v>
      </c>
      <c r="JO43">
        <v>95.26</v>
      </c>
      <c r="JS43">
        <v>3.059331210191083</v>
      </c>
      <c r="JU43">
        <v>508.14745222929929</v>
      </c>
      <c r="JW43">
        <v>23.2</v>
      </c>
      <c r="JX43">
        <v>4.3224076433121006</v>
      </c>
      <c r="KF43">
        <v>107.5</v>
      </c>
      <c r="KG43">
        <v>107.4496815286624</v>
      </c>
      <c r="KK43">
        <v>100</v>
      </c>
      <c r="KT43">
        <v>0.3524675159235669</v>
      </c>
      <c r="KW43">
        <v>0.35399999999999998</v>
      </c>
      <c r="KX43">
        <v>96300</v>
      </c>
      <c r="KY43">
        <v>26.05</v>
      </c>
      <c r="LC43">
        <v>18.071082802547771</v>
      </c>
      <c r="LG43">
        <v>93.1</v>
      </c>
      <c r="LH43">
        <v>91.372929936305738</v>
      </c>
      <c r="LJ43">
        <v>100.6</v>
      </c>
      <c r="LK43">
        <v>96.948917197452232</v>
      </c>
      <c r="LQ43">
        <v>0.37892292993630572</v>
      </c>
      <c r="LR43">
        <v>126.8638853503185</v>
      </c>
      <c r="LT43">
        <v>4.9003566878980891</v>
      </c>
      <c r="LU43">
        <v>79.366242038216555</v>
      </c>
      <c r="LV43">
        <v>25.5</v>
      </c>
      <c r="LW43">
        <v>99.472356687898085</v>
      </c>
      <c r="LX43">
        <v>341.8853503184713</v>
      </c>
      <c r="LZ43">
        <v>17.149999999999999</v>
      </c>
      <c r="MB43">
        <v>23.297044585987258</v>
      </c>
      <c r="MD43">
        <v>5.0550191082802547</v>
      </c>
      <c r="ME43">
        <v>0.40415732484076428</v>
      </c>
      <c r="MH43">
        <v>0.46317324840764329</v>
      </c>
      <c r="MI43">
        <v>1.147757961783439</v>
      </c>
      <c r="MK43">
        <v>1.145</v>
      </c>
      <c r="MO43">
        <v>2.108292993630573</v>
      </c>
      <c r="MU43">
        <v>96.5</v>
      </c>
      <c r="MW43">
        <v>99</v>
      </c>
      <c r="MX43">
        <v>96.216305732484074</v>
      </c>
      <c r="NA43">
        <v>90.538566878980902</v>
      </c>
      <c r="NI43">
        <v>39.5</v>
      </c>
      <c r="NJ43">
        <v>38.258598726114649</v>
      </c>
      <c r="NN43">
        <v>22.857477707006371</v>
      </c>
      <c r="NO43">
        <v>22.65</v>
      </c>
      <c r="NP43">
        <v>22.71945289299363</v>
      </c>
      <c r="NY43">
        <v>213.4097197452229</v>
      </c>
      <c r="OA43">
        <v>7.91</v>
      </c>
      <c r="OB43">
        <v>0.13817866242038221</v>
      </c>
      <c r="OD43">
        <v>0.13500000000000001</v>
      </c>
      <c r="OE43">
        <v>1033.4705732484081</v>
      </c>
      <c r="OG43">
        <v>21.6</v>
      </c>
      <c r="OL43">
        <v>100.5</v>
      </c>
      <c r="OM43">
        <v>100.53057324840761</v>
      </c>
      <c r="OP43">
        <v>100.4</v>
      </c>
      <c r="OQ43">
        <v>98.495541401273883</v>
      </c>
      <c r="OT43">
        <v>81.075668789808915</v>
      </c>
      <c r="OW43">
        <v>93.212598726114649</v>
      </c>
      <c r="PA43">
        <v>82.35</v>
      </c>
      <c r="PB43">
        <v>82.296687898089175</v>
      </c>
      <c r="PC43">
        <v>100.85</v>
      </c>
      <c r="PD43">
        <v>101.49924840764329</v>
      </c>
      <c r="PF43">
        <v>0.88727388535031848</v>
      </c>
      <c r="PG43">
        <v>1.0460063694267521</v>
      </c>
      <c r="PH43">
        <v>1.06</v>
      </c>
      <c r="PI43">
        <v>294.50980891719752</v>
      </c>
      <c r="PK43">
        <v>16.45</v>
      </c>
      <c r="PM43">
        <v>103</v>
      </c>
      <c r="PN43">
        <v>102.4028025477707</v>
      </c>
      <c r="PR43">
        <v>98.9</v>
      </c>
      <c r="PS43">
        <v>98.373439490445861</v>
      </c>
      <c r="PU43">
        <v>97.274522292993623</v>
      </c>
      <c r="PZ43">
        <v>101.2</v>
      </c>
      <c r="QA43">
        <v>100.611974522293</v>
      </c>
      <c r="QB43">
        <v>63.085987261146492</v>
      </c>
      <c r="QD43">
        <v>12.65</v>
      </c>
      <c r="QE43">
        <v>1.416382165605095</v>
      </c>
      <c r="QF43">
        <v>1.6076751592356691</v>
      </c>
      <c r="QG43">
        <v>22.421980891719741</v>
      </c>
      <c r="QK43">
        <v>5.836471337579618</v>
      </c>
      <c r="QM43">
        <v>65.080318471337577</v>
      </c>
      <c r="QN43">
        <v>4.3499999999999996</v>
      </c>
      <c r="QO43">
        <v>157.26726114649679</v>
      </c>
      <c r="QQ43">
        <v>9.86</v>
      </c>
      <c r="QS43">
        <v>102.8</v>
      </c>
      <c r="QT43">
        <v>105.00764331210191</v>
      </c>
      <c r="QU43">
        <v>6.1050955414012744</v>
      </c>
      <c r="QZ43">
        <v>59.455490445859873</v>
      </c>
      <c r="RC43">
        <v>98500</v>
      </c>
      <c r="RD43">
        <v>476.19745222929942</v>
      </c>
      <c r="RG43">
        <v>99</v>
      </c>
      <c r="RH43">
        <v>98.821146496815288</v>
      </c>
      <c r="RL43">
        <v>108.4264968152866</v>
      </c>
      <c r="RN43">
        <v>19.170000000000002</v>
      </c>
      <c r="RO43">
        <v>19.100000000000001</v>
      </c>
      <c r="RP43">
        <v>1.6972165605095539</v>
      </c>
      <c r="RQ43">
        <v>1.35940127388535</v>
      </c>
      <c r="RR43">
        <v>206.15686624203821</v>
      </c>
      <c r="RU43">
        <v>8.9012292993630573E-2</v>
      </c>
      <c r="RW43">
        <v>101.5</v>
      </c>
      <c r="RX43">
        <v>100.8805987261146</v>
      </c>
      <c r="RY43">
        <v>434.68280254777068</v>
      </c>
      <c r="SB43">
        <v>21.7</v>
      </c>
      <c r="SC43">
        <v>31.046445859872609</v>
      </c>
      <c r="SE43">
        <v>30.8</v>
      </c>
      <c r="SI43">
        <v>31.15633757961783</v>
      </c>
      <c r="SK43">
        <v>112.82216560509551</v>
      </c>
      <c r="SM43">
        <v>9.43</v>
      </c>
      <c r="SP43">
        <v>107.5</v>
      </c>
      <c r="SQ43">
        <v>107.1</v>
      </c>
      <c r="SR43">
        <v>105.6588535031847</v>
      </c>
      <c r="ST43">
        <v>105.3</v>
      </c>
      <c r="SU43">
        <v>105.373949044586</v>
      </c>
      <c r="SW43">
        <v>8.6692356687898084E-2</v>
      </c>
      <c r="SY43">
        <v>112.15</v>
      </c>
      <c r="SZ43">
        <v>110.6243312101911</v>
      </c>
      <c r="TA43">
        <v>81.930382165605096</v>
      </c>
      <c r="TC43">
        <v>5.299222929936305E-2</v>
      </c>
      <c r="TD43">
        <v>37.998114649681533</v>
      </c>
      <c r="TE43">
        <v>6.37</v>
      </c>
      <c r="TG43">
        <v>28.71836942675159</v>
      </c>
      <c r="TH43">
        <v>127.922101910828</v>
      </c>
      <c r="TJ43">
        <v>59.829936305732481</v>
      </c>
      <c r="TL43">
        <v>100.5</v>
      </c>
      <c r="TM43">
        <v>99.228152866242041</v>
      </c>
      <c r="TO43">
        <v>8.99</v>
      </c>
      <c r="TP43">
        <v>63.818598726114651</v>
      </c>
      <c r="TR43">
        <v>6.5273646496815294</v>
      </c>
      <c r="TT43">
        <v>22.853407643312099</v>
      </c>
      <c r="TV43">
        <v>1.6931464968152869</v>
      </c>
      <c r="TX43">
        <v>1.6850000000000001</v>
      </c>
      <c r="TZ43">
        <v>42.837420382165597</v>
      </c>
      <c r="UB43">
        <v>8.64</v>
      </c>
      <c r="UD43">
        <v>61.2</v>
      </c>
      <c r="UE43">
        <v>242.57579617834389</v>
      </c>
      <c r="UG43">
        <v>6.607070063694267</v>
      </c>
      <c r="UK43">
        <v>23.22378343949045</v>
      </c>
      <c r="UL43">
        <v>61.661464968152863</v>
      </c>
      <c r="UM43">
        <v>9950</v>
      </c>
      <c r="UN43">
        <v>47.131337579617828</v>
      </c>
      <c r="UO43">
        <v>48.2</v>
      </c>
      <c r="UP43">
        <v>16.870414012738848</v>
      </c>
      <c r="UR43">
        <v>3.42</v>
      </c>
      <c r="US43">
        <v>50.924636942675157</v>
      </c>
      <c r="UW43">
        <v>23.972675159235671</v>
      </c>
      <c r="UZ43">
        <v>12.15</v>
      </c>
      <c r="VB43">
        <v>9.4018471337579612</v>
      </c>
      <c r="VD43">
        <v>36.630573248407643</v>
      </c>
      <c r="VF43">
        <v>9.4600000000000009</v>
      </c>
      <c r="VG43">
        <v>261.70509554140131</v>
      </c>
      <c r="VI43">
        <v>2.6821719745222929E-2</v>
      </c>
      <c r="VJ43">
        <v>0.23972675159235671</v>
      </c>
      <c r="VL43">
        <v>94.140573248407634</v>
      </c>
      <c r="VS43">
        <v>134.94703184713379</v>
      </c>
      <c r="VT43">
        <v>35.002547770700637</v>
      </c>
      <c r="VV43">
        <v>7.25</v>
      </c>
      <c r="VW43">
        <v>0.14794681528662421</v>
      </c>
      <c r="VX43">
        <v>0.1760302547770701</v>
      </c>
      <c r="VY43">
        <v>1.530343949044586</v>
      </c>
      <c r="VZ43">
        <v>2.1082929936305731E-2</v>
      </c>
      <c r="WA43">
        <v>2.3158662420382159</v>
      </c>
      <c r="WC43">
        <v>70.053936305732478</v>
      </c>
      <c r="WD43">
        <v>69.540000000000006</v>
      </c>
      <c r="WE43">
        <v>70.5</v>
      </c>
      <c r="WI43">
        <v>64.184904458598723</v>
      </c>
      <c r="WJ43">
        <v>64.34</v>
      </c>
      <c r="WK43">
        <v>64.489999999999995</v>
      </c>
      <c r="WM43">
        <v>5.2422420382165609E-2</v>
      </c>
      <c r="WO43">
        <v>63.9</v>
      </c>
      <c r="WP43">
        <v>64.010000000000005</v>
      </c>
      <c r="WQ43">
        <v>63.91</v>
      </c>
      <c r="WR43">
        <v>63.841629588535042</v>
      </c>
      <c r="WU43">
        <v>67.888662420382161</v>
      </c>
      <c r="WV43">
        <v>67.930000000000007</v>
      </c>
      <c r="WW43">
        <v>67.900000000000006</v>
      </c>
      <c r="WX43">
        <v>67.781798828025472</v>
      </c>
      <c r="WY43">
        <v>5.5433453503184717E-2</v>
      </c>
      <c r="WZ43">
        <v>5.5377286624203818E-2</v>
      </c>
      <c r="XA43">
        <v>59.520611464968162</v>
      </c>
      <c r="XB43">
        <v>59.2</v>
      </c>
      <c r="XC43">
        <v>59.4</v>
      </c>
      <c r="XD43">
        <v>60.312790754140117</v>
      </c>
      <c r="XE43">
        <v>4.8840764331210193E-2</v>
      </c>
      <c r="XF43">
        <v>4.8840764331210193E-2</v>
      </c>
      <c r="XG43">
        <v>62.630140127388543</v>
      </c>
      <c r="XH43">
        <v>63.23</v>
      </c>
      <c r="XI43">
        <v>62.6</v>
      </c>
      <c r="XM43">
        <v>204.64280254777071</v>
      </c>
      <c r="XP43">
        <v>25.6</v>
      </c>
      <c r="XQ43">
        <v>17.826878980891721</v>
      </c>
      <c r="XR43">
        <v>5.6411082802547767</v>
      </c>
      <c r="XU43">
        <v>5.75</v>
      </c>
      <c r="XW43">
        <v>2.7930812101910831</v>
      </c>
      <c r="XY43">
        <v>11.25</v>
      </c>
      <c r="YB43">
        <v>140000</v>
      </c>
      <c r="YD43">
        <v>28.55</v>
      </c>
      <c r="YE43">
        <v>262.92611464968149</v>
      </c>
      <c r="YH43">
        <v>5.32</v>
      </c>
      <c r="YI43">
        <v>146.88859872611471</v>
      </c>
      <c r="YL43">
        <v>8.2100000000000009</v>
      </c>
      <c r="YM43">
        <v>49.736178343949042</v>
      </c>
      <c r="YN43">
        <v>48.547719745222928</v>
      </c>
      <c r="YP43">
        <v>7.93</v>
      </c>
      <c r="YU43">
        <v>99.390955414012737</v>
      </c>
      <c r="YW43">
        <v>105</v>
      </c>
      <c r="ZD43">
        <v>103</v>
      </c>
      <c r="ZE43">
        <v>99.187452229299367</v>
      </c>
      <c r="ZI43">
        <v>50.92</v>
      </c>
      <c r="ZJ43">
        <v>50.843235668789809</v>
      </c>
      <c r="ZL43">
        <v>97.673388535031847</v>
      </c>
      <c r="ZO43">
        <v>2.94</v>
      </c>
      <c r="ZP43">
        <v>21550</v>
      </c>
      <c r="ZQ43">
        <v>168.31341401273889</v>
      </c>
      <c r="ZR43">
        <v>8.1319872611464969</v>
      </c>
      <c r="ZT43">
        <v>8.17</v>
      </c>
      <c r="ZV43">
        <v>226.86535031847129</v>
      </c>
      <c r="ZW43">
        <v>613.76560509554133</v>
      </c>
      <c r="ZY43">
        <v>47.8</v>
      </c>
      <c r="ZZ43">
        <v>37.281783439490447</v>
      </c>
      <c r="AAB43">
        <v>9.2471847133757965</v>
      </c>
      <c r="AAD43">
        <v>101</v>
      </c>
      <c r="AAE43">
        <v>97.600127388535029</v>
      </c>
      <c r="AAH43">
        <v>26.211210191082799</v>
      </c>
      <c r="AAJ43">
        <v>0.3524675159235669</v>
      </c>
      <c r="AAK43">
        <v>1.412312101910828</v>
      </c>
      <c r="AAL43">
        <v>4.6480127388535033</v>
      </c>
      <c r="AAQ43">
        <v>483200</v>
      </c>
      <c r="AAR43">
        <v>61.213757961783443</v>
      </c>
      <c r="AAT43">
        <v>100.9</v>
      </c>
      <c r="AAU43">
        <v>99.293273885350317</v>
      </c>
      <c r="AAY43">
        <v>100</v>
      </c>
      <c r="ABE43">
        <v>5.06315923566879</v>
      </c>
      <c r="ABG43">
        <v>33825</v>
      </c>
      <c r="ABH43">
        <v>9.8495541401273883</v>
      </c>
      <c r="ABJ43">
        <v>9.94</v>
      </c>
      <c r="ABK43">
        <v>25.580350318471339</v>
      </c>
      <c r="ABL43">
        <v>212.4573248407643</v>
      </c>
      <c r="ABN43">
        <v>30.342324840764331</v>
      </c>
      <c r="ABP43">
        <v>0.15099936305732481</v>
      </c>
      <c r="ABQ43">
        <v>72550</v>
      </c>
      <c r="ABR43">
        <v>171.37003184713379</v>
      </c>
      <c r="ABT43">
        <v>8.4700000000000006</v>
      </c>
      <c r="ABU43">
        <v>14.6847898089172</v>
      </c>
      <c r="ABW43">
        <v>77</v>
      </c>
      <c r="ABZ43">
        <v>134.8819108280255</v>
      </c>
      <c r="ACB43">
        <v>136.26573248407641</v>
      </c>
      <c r="ACD43">
        <v>48.026751592356689</v>
      </c>
      <c r="ACG43">
        <v>4.84</v>
      </c>
      <c r="ACH43">
        <v>249.39315286624199</v>
      </c>
      <c r="ACJ43">
        <v>16.600000000000001</v>
      </c>
      <c r="ACK43">
        <v>27.53398089171974</v>
      </c>
      <c r="ACL43">
        <v>0.73668152866242043</v>
      </c>
      <c r="ACM43">
        <v>59.545031847133757</v>
      </c>
      <c r="ACN43">
        <v>5.59</v>
      </c>
      <c r="ACO43">
        <v>81.564076433121016</v>
      </c>
      <c r="ACS43">
        <v>19.90261146496815</v>
      </c>
      <c r="ACT43">
        <v>17.655936305732489</v>
      </c>
      <c r="ACU43">
        <v>29100</v>
      </c>
      <c r="ACW43">
        <v>4.7050000000000001</v>
      </c>
      <c r="ACX43">
        <v>0.29223057324840762</v>
      </c>
      <c r="ACY43">
        <v>0.30159171974522292</v>
      </c>
      <c r="ACZ43">
        <v>55.027261146496812</v>
      </c>
      <c r="ADB43">
        <v>86.8</v>
      </c>
      <c r="ADC43">
        <v>86.806318471337576</v>
      </c>
      <c r="ADF43">
        <v>105.00764331210191</v>
      </c>
      <c r="ADH43">
        <v>101.65</v>
      </c>
      <c r="ADI43">
        <v>101.3445859872611</v>
      </c>
      <c r="ADJ43">
        <v>100.5</v>
      </c>
      <c r="ADK43">
        <v>100.4410318471338</v>
      </c>
      <c r="ADL43">
        <v>100.6</v>
      </c>
      <c r="ADM43">
        <v>100.9375796178344</v>
      </c>
      <c r="ADP43">
        <v>101.9</v>
      </c>
      <c r="ADQ43">
        <v>101.5806496815287</v>
      </c>
      <c r="ADV43">
        <v>1.3024203821656051</v>
      </c>
      <c r="ADW43">
        <v>1.33</v>
      </c>
      <c r="ADX43">
        <v>586.08917197452229</v>
      </c>
      <c r="ADY43">
        <v>5.4294649681528657</v>
      </c>
      <c r="ADZ43">
        <v>4.8922165605095538</v>
      </c>
      <c r="AEB43">
        <v>5.5</v>
      </c>
      <c r="AEC43">
        <v>195.68866242038209</v>
      </c>
      <c r="AED43">
        <v>5</v>
      </c>
      <c r="AEE43">
        <v>99.960764331210186</v>
      </c>
      <c r="AEF43">
        <v>5.05</v>
      </c>
      <c r="AEG43">
        <v>212.66082802547771</v>
      </c>
      <c r="AEI43">
        <v>21.3</v>
      </c>
      <c r="AEJ43">
        <v>5.22596178343949</v>
      </c>
      <c r="AEL43">
        <v>51200</v>
      </c>
      <c r="AEM43">
        <v>10.35</v>
      </c>
      <c r="AEN43">
        <v>2.4094777070063689</v>
      </c>
      <c r="AEO43">
        <v>2.41</v>
      </c>
      <c r="AER43">
        <v>163.006050955414</v>
      </c>
      <c r="AET43">
        <v>10.85</v>
      </c>
      <c r="AEU43">
        <v>9.3204458598726116</v>
      </c>
      <c r="AEV43">
        <v>6.48</v>
      </c>
      <c r="AEW43">
        <v>260.68757961783439</v>
      </c>
      <c r="AEY43">
        <v>17.3</v>
      </c>
      <c r="AFA43">
        <v>7.2609936305732479</v>
      </c>
      <c r="AFB43">
        <v>13050</v>
      </c>
      <c r="AFC43">
        <v>141.27191082802551</v>
      </c>
      <c r="AFE43">
        <v>70.717356687898089</v>
      </c>
      <c r="AFH43">
        <v>14.15</v>
      </c>
      <c r="AFI43">
        <v>88.808789808917197</v>
      </c>
      <c r="AFJ43">
        <v>3255</v>
      </c>
      <c r="AFK43">
        <v>2.67</v>
      </c>
      <c r="AFL43">
        <v>2.1734140127388528</v>
      </c>
      <c r="AFN43">
        <v>2.2799999999999998</v>
      </c>
      <c r="AFP43">
        <v>101.2</v>
      </c>
      <c r="AFT43">
        <v>74.075159235668792</v>
      </c>
      <c r="AFU43">
        <v>104.8</v>
      </c>
      <c r="AFV43">
        <v>100.1317070063694</v>
      </c>
      <c r="AFX43">
        <v>99</v>
      </c>
      <c r="AFY43">
        <v>98.292038216560513</v>
      </c>
      <c r="AFZ43">
        <v>98.75</v>
      </c>
      <c r="AGA43">
        <v>98.251337579617839</v>
      </c>
      <c r="AGC43">
        <v>52.454980891719742</v>
      </c>
      <c r="AGD43">
        <v>50.387388535031853</v>
      </c>
      <c r="AGH43">
        <v>1.2210191082802551</v>
      </c>
      <c r="AGJ43">
        <v>100.85</v>
      </c>
      <c r="AGK43">
        <v>96.67215286624203</v>
      </c>
      <c r="AGL43">
        <v>910.55464968152864</v>
      </c>
      <c r="AGN43">
        <v>16.149999999999999</v>
      </c>
      <c r="AGT43">
        <v>101.5</v>
      </c>
      <c r="AGU43">
        <v>100.9375796178344</v>
      </c>
      <c r="AGW43">
        <v>101</v>
      </c>
      <c r="AGX43">
        <v>99.309554140127389</v>
      </c>
      <c r="AHB43">
        <v>101.5</v>
      </c>
      <c r="AHC43">
        <v>99.309554140127389</v>
      </c>
      <c r="AHD43">
        <v>444.4509554140127</v>
      </c>
      <c r="AHF43">
        <v>23.45</v>
      </c>
      <c r="AHG43">
        <v>4355</v>
      </c>
      <c r="AHI43">
        <v>102.5</v>
      </c>
      <c r="AHJ43">
        <v>100.734076433121</v>
      </c>
      <c r="AHM43">
        <v>105.6</v>
      </c>
      <c r="AHN43">
        <v>104.1936305732484</v>
      </c>
      <c r="AHQ43">
        <v>2.0472420382165599</v>
      </c>
      <c r="AHS43">
        <v>2.0449999999999999</v>
      </c>
      <c r="AHT43">
        <v>2.3972675159235669E-2</v>
      </c>
      <c r="AHV43">
        <v>75.670624203821646</v>
      </c>
      <c r="AHW43">
        <v>1.36</v>
      </c>
      <c r="AHX43">
        <v>1.9088598726114649</v>
      </c>
      <c r="AIA43">
        <v>78.067891719745219</v>
      </c>
      <c r="AIB43">
        <v>44.485796178343953</v>
      </c>
      <c r="AIC43">
        <v>3.7444585987261152</v>
      </c>
      <c r="AIE43">
        <v>570.82643312101914</v>
      </c>
      <c r="AIG43">
        <v>17.149999999999999</v>
      </c>
      <c r="AIM43">
        <v>372000</v>
      </c>
      <c r="AIO43">
        <v>12.8</v>
      </c>
      <c r="AIP43">
        <v>63.615095541401281</v>
      </c>
      <c r="AIQ43">
        <v>4.13</v>
      </c>
      <c r="AIR43">
        <v>91.088025477707006</v>
      </c>
      <c r="AIS43">
        <v>2085.5006369426751</v>
      </c>
      <c r="AIU43">
        <v>17.399999999999999</v>
      </c>
      <c r="AIV43">
        <v>662.28076433121021</v>
      </c>
      <c r="AIX43">
        <v>27.7</v>
      </c>
      <c r="AIY43">
        <v>1.721636942675159</v>
      </c>
      <c r="AJB43">
        <v>1.72</v>
      </c>
      <c r="AJC43">
        <v>5.5678471337579616</v>
      </c>
      <c r="AJI43">
        <v>72.37</v>
      </c>
      <c r="AJJ43">
        <v>71.592420382165599</v>
      </c>
      <c r="AJK43">
        <v>71.8</v>
      </c>
      <c r="AJL43">
        <v>74.474025477707002</v>
      </c>
      <c r="AJO43">
        <v>102.25</v>
      </c>
      <c r="AJP43">
        <v>100.1724076433121</v>
      </c>
      <c r="AJQ43">
        <v>101.95</v>
      </c>
      <c r="AJR43">
        <v>101.28760509554139</v>
      </c>
      <c r="AJS43">
        <v>101.65</v>
      </c>
      <c r="AJT43">
        <v>104.1936305732484</v>
      </c>
      <c r="AJW43">
        <v>109</v>
      </c>
      <c r="AJX43">
        <v>108.4671974522293</v>
      </c>
      <c r="AJY43">
        <v>100</v>
      </c>
      <c r="AJZ43">
        <v>101.74345222929939</v>
      </c>
      <c r="AKB43">
        <v>104.5</v>
      </c>
      <c r="AKC43">
        <v>104.3971337579618</v>
      </c>
      <c r="AKE43">
        <v>1.2088089171974521</v>
      </c>
      <c r="AKG43">
        <v>19.414203821656049</v>
      </c>
      <c r="AKI43">
        <v>289600</v>
      </c>
      <c r="AKJ43">
        <v>154.86592356687899</v>
      </c>
      <c r="AKL43">
        <v>15.05</v>
      </c>
      <c r="AKM43">
        <v>55.434267515923572</v>
      </c>
      <c r="AKP43">
        <v>13.75</v>
      </c>
      <c r="AKQ43">
        <v>18.43738853503185</v>
      </c>
      <c r="AKS43">
        <v>2.8775350318471342</v>
      </c>
      <c r="AKU43">
        <v>0.20391019108280251</v>
      </c>
      <c r="AKV43">
        <v>24.13547770700637</v>
      </c>
      <c r="AKY43">
        <v>93.84</v>
      </c>
      <c r="AKZ43">
        <v>92.162522292993629</v>
      </c>
      <c r="ALA43">
        <v>54</v>
      </c>
      <c r="ALB43">
        <v>49.654777070063687</v>
      </c>
      <c r="ALD43">
        <v>50.79</v>
      </c>
      <c r="ALE43">
        <v>47.863949044585993</v>
      </c>
      <c r="ALF43">
        <v>70.802828025477709</v>
      </c>
      <c r="ALH43">
        <v>94.42</v>
      </c>
      <c r="ALI43">
        <v>93.790547770700641</v>
      </c>
      <c r="ALO43">
        <v>62.94</v>
      </c>
      <c r="ALP43">
        <v>62.198713375796167</v>
      </c>
      <c r="ALR43">
        <v>42.735668789808919</v>
      </c>
      <c r="ALT43">
        <v>100.1235668789809</v>
      </c>
      <c r="ALU43">
        <v>100.95</v>
      </c>
      <c r="ALV43">
        <v>95.410433121019111</v>
      </c>
      <c r="ALW43">
        <v>97.347783439490442</v>
      </c>
      <c r="ALX43">
        <v>75.703184713375791</v>
      </c>
      <c r="ALY43">
        <v>102.3</v>
      </c>
      <c r="ALZ43">
        <v>97.966433121019108</v>
      </c>
      <c r="AMB43">
        <v>65.121019108280251</v>
      </c>
      <c r="AMC43">
        <v>100.8</v>
      </c>
      <c r="AMD43">
        <v>92.968394904458592</v>
      </c>
      <c r="AME43">
        <v>81.401273885350321</v>
      </c>
      <c r="AMF43">
        <v>99.01</v>
      </c>
      <c r="AMG43">
        <v>96.134904458598726</v>
      </c>
      <c r="AMH43">
        <v>91.067675159235662</v>
      </c>
      <c r="AMJ43">
        <v>18.7</v>
      </c>
      <c r="AMK43">
        <v>30.545828025477711</v>
      </c>
      <c r="AMM43">
        <v>1.75</v>
      </c>
      <c r="AMN43">
        <v>101.9</v>
      </c>
      <c r="AMO43">
        <v>91.055464968152862</v>
      </c>
      <c r="AMQ43">
        <v>391.33662420382171</v>
      </c>
      <c r="AMS43">
        <v>13.25</v>
      </c>
      <c r="AMT43">
        <v>435.90382165605092</v>
      </c>
      <c r="AMV43">
        <v>100</v>
      </c>
      <c r="AMW43">
        <v>99.309554140127389</v>
      </c>
      <c r="AMX43">
        <v>101</v>
      </c>
      <c r="AMY43">
        <v>99.716560509554142</v>
      </c>
      <c r="ANB43">
        <v>254.78598726114649</v>
      </c>
      <c r="AND43">
        <v>12.75</v>
      </c>
      <c r="ANF43">
        <v>107.35</v>
      </c>
      <c r="ANG43">
        <v>107.0426751592357</v>
      </c>
      <c r="ANH43">
        <v>92.797452229299353</v>
      </c>
      <c r="ANK43">
        <v>8.2305642038216567E-2</v>
      </c>
      <c r="ANM43">
        <v>18.600000000000001</v>
      </c>
      <c r="ANN43">
        <v>12.678248407643309</v>
      </c>
      <c r="ANO43">
        <v>6.748165605095541</v>
      </c>
      <c r="ANQ43">
        <v>2.189694267515923</v>
      </c>
      <c r="ANS43">
        <v>100.25</v>
      </c>
      <c r="ANT43">
        <v>100.28636942675161</v>
      </c>
      <c r="ANU43">
        <v>82.215286624203827</v>
      </c>
      <c r="ANW43">
        <v>83.6</v>
      </c>
      <c r="ANZ43">
        <v>42.308312101910829</v>
      </c>
      <c r="AOB43">
        <v>973.8848407643311</v>
      </c>
      <c r="AOD43">
        <v>20.3</v>
      </c>
      <c r="AOE43">
        <v>2.8897452229299359</v>
      </c>
      <c r="AOF43">
        <v>61.457961783439487</v>
      </c>
      <c r="AOG43">
        <v>4.5910318471337579</v>
      </c>
      <c r="AOI43">
        <v>1.1599999999999999</v>
      </c>
      <c r="AOJ43">
        <v>77.754496815286629</v>
      </c>
      <c r="AOL43">
        <v>6.55</v>
      </c>
      <c r="AOM43">
        <v>6.39</v>
      </c>
      <c r="AON43">
        <v>4.7619745222929932</v>
      </c>
      <c r="AOQ43">
        <v>104</v>
      </c>
      <c r="AOR43">
        <v>102.3214012738853</v>
      </c>
      <c r="AOS43">
        <v>107.5</v>
      </c>
      <c r="AOT43">
        <v>105.98445859872611</v>
      </c>
      <c r="AOU43">
        <v>99.260713375796172</v>
      </c>
      <c r="AOW43">
        <v>5.3887643312101909</v>
      </c>
      <c r="AOZ43">
        <v>5.43</v>
      </c>
      <c r="APA43">
        <v>134.80050955414009</v>
      </c>
      <c r="APB43">
        <v>121.32045859872611</v>
      </c>
      <c r="APE43">
        <v>5.0599999999999996</v>
      </c>
      <c r="APF43">
        <v>107.7752866242038</v>
      </c>
      <c r="APH43">
        <v>5.2096815286624203</v>
      </c>
      <c r="APJ43">
        <v>0.74237961783439488</v>
      </c>
      <c r="APL43">
        <v>71.226114649681534</v>
      </c>
      <c r="APU43">
        <v>162.2734394904459</v>
      </c>
      <c r="APV43">
        <v>54.2</v>
      </c>
      <c r="APW43">
        <v>1364.3667515923571</v>
      </c>
      <c r="APZ43">
        <v>98.495541401273883</v>
      </c>
      <c r="AQB43">
        <v>101</v>
      </c>
      <c r="AQC43">
        <v>100.53057324840761</v>
      </c>
      <c r="AQE43">
        <v>100</v>
      </c>
      <c r="AQF43">
        <v>99.431656050955411</v>
      </c>
      <c r="AQH43">
        <v>98.902547770700636</v>
      </c>
      <c r="AQI43">
        <v>48.739012738853503</v>
      </c>
      <c r="AQK43">
        <v>9.77</v>
      </c>
      <c r="AQL43">
        <v>102.5</v>
      </c>
      <c r="AQM43">
        <v>100.53057324840761</v>
      </c>
      <c r="AQP43">
        <v>23.248203821656048</v>
      </c>
      <c r="AQQ43">
        <v>7.74</v>
      </c>
      <c r="AQR43">
        <v>230800</v>
      </c>
      <c r="AQS43">
        <v>7.3016942675159244</v>
      </c>
      <c r="AQT43">
        <v>2.4350000000000001</v>
      </c>
      <c r="AQU43">
        <v>3.04847770700637</v>
      </c>
      <c r="AQX43">
        <v>3.04</v>
      </c>
      <c r="AQY43">
        <v>188.8509554140127</v>
      </c>
      <c r="ARA43">
        <v>17.745477707006369</v>
      </c>
      <c r="ARB43">
        <v>17.867579617834391</v>
      </c>
      <c r="ARD43">
        <v>17.8</v>
      </c>
      <c r="ARG43">
        <v>1.241369426751592</v>
      </c>
      <c r="ARI43">
        <v>10.643216560509551</v>
      </c>
      <c r="ARJ43">
        <v>13.288757961783441</v>
      </c>
      <c r="ARM43">
        <v>13.3</v>
      </c>
      <c r="ARO43">
        <v>8.8116878980891725E-2</v>
      </c>
      <c r="ARP43">
        <v>8.9488490445859867E-2</v>
      </c>
      <c r="ARQ43">
        <v>105.618152866242</v>
      </c>
      <c r="ARZ43">
        <v>100.3677707006369</v>
      </c>
      <c r="ASE43">
        <v>105.7</v>
      </c>
      <c r="ASF43">
        <v>106.1065605095541</v>
      </c>
      <c r="ASH43">
        <v>102</v>
      </c>
      <c r="ASI43">
        <v>100.2049681528662</v>
      </c>
      <c r="ASJ43">
        <v>152.74949044585989</v>
      </c>
      <c r="ASM43">
        <v>8.56</v>
      </c>
      <c r="ASN43">
        <v>6.7074649681528662</v>
      </c>
      <c r="ASP43">
        <v>26.015847133757958</v>
      </c>
      <c r="ASR43">
        <v>6.5</v>
      </c>
      <c r="ASS43">
        <v>172.468949044586</v>
      </c>
      <c r="ASU43">
        <v>11.45</v>
      </c>
      <c r="ASX43">
        <v>25.722802547770701</v>
      </c>
      <c r="ASY43">
        <v>35.783999999999999</v>
      </c>
      <c r="ATA43">
        <v>45.971369426751593</v>
      </c>
      <c r="ATF43">
        <v>100.8</v>
      </c>
      <c r="ATG43">
        <v>98.495541401273883</v>
      </c>
      <c r="ATI43">
        <v>101</v>
      </c>
      <c r="ATJ43">
        <v>101.3445859872611</v>
      </c>
      <c r="ATQ43">
        <v>83.395605095541399</v>
      </c>
      <c r="ATS43">
        <v>28.4</v>
      </c>
      <c r="ATT43">
        <v>154.21471337579621</v>
      </c>
      <c r="ATV43">
        <v>67</v>
      </c>
      <c r="AUD43">
        <v>61.050955414012741</v>
      </c>
      <c r="AUE43">
        <v>101.45</v>
      </c>
      <c r="AUH43">
        <v>103.65</v>
      </c>
      <c r="AUI43">
        <v>102.7284076433121</v>
      </c>
      <c r="AUK43">
        <v>103.85</v>
      </c>
      <c r="AUL43">
        <v>103.6645222929936</v>
      </c>
      <c r="AUN43">
        <v>101</v>
      </c>
      <c r="AUO43">
        <v>101.26318471337579</v>
      </c>
      <c r="AUP43">
        <v>100.15</v>
      </c>
      <c r="AUQ43">
        <v>100.5</v>
      </c>
      <c r="AUR43">
        <v>100.611974522293</v>
      </c>
      <c r="AUV43">
        <v>84.657324840764332</v>
      </c>
      <c r="AUY43">
        <v>110</v>
      </c>
      <c r="AUZ43">
        <v>108.507898089172</v>
      </c>
      <c r="AVF43">
        <v>2.0513121019108279E-3</v>
      </c>
      <c r="AVH43">
        <v>100.1235668789809</v>
      </c>
      <c r="AVO43">
        <v>98</v>
      </c>
      <c r="AVP43">
        <v>99.716560509554142</v>
      </c>
      <c r="AVR43">
        <v>100.5</v>
      </c>
      <c r="AVT43">
        <v>99.79796178343949</v>
      </c>
      <c r="AVU43">
        <v>8.1401273885350317E-2</v>
      </c>
      <c r="AVW43">
        <v>115.4</v>
      </c>
      <c r="AVX43">
        <v>112.3011974522293</v>
      </c>
      <c r="AWI43">
        <v>99.4</v>
      </c>
      <c r="AWK43">
        <v>100.9</v>
      </c>
      <c r="AWL43">
        <v>98.495541401273883</v>
      </c>
      <c r="AWM43">
        <v>0.40370961783439491</v>
      </c>
      <c r="AWO43">
        <v>6.5446624203821653</v>
      </c>
      <c r="AWR43">
        <v>128.93961783439491</v>
      </c>
      <c r="AWY43">
        <v>70.493503184713376</v>
      </c>
      <c r="AXA43">
        <v>8.7899999999999991</v>
      </c>
      <c r="AXD43">
        <v>99.9</v>
      </c>
      <c r="AXE43">
        <v>100.9375796178344</v>
      </c>
      <c r="AXF43">
        <v>155.13047770700629</v>
      </c>
      <c r="AXH43">
        <v>14.1</v>
      </c>
      <c r="AXI43">
        <v>501.0248407643312</v>
      </c>
      <c r="AXL43">
        <v>25</v>
      </c>
      <c r="AXR43">
        <v>100.25</v>
      </c>
      <c r="AXS43">
        <v>97.844331210191086</v>
      </c>
      <c r="AXT43">
        <v>103.5</v>
      </c>
      <c r="AXV43">
        <v>460.10442038216559</v>
      </c>
      <c r="AXW43">
        <v>5.58</v>
      </c>
      <c r="AXZ43">
        <v>63.289490445859869</v>
      </c>
      <c r="AYA43">
        <v>32.5</v>
      </c>
      <c r="AYD43">
        <v>90.3</v>
      </c>
      <c r="AYE43">
        <v>90.681019108280253</v>
      </c>
      <c r="AYG43">
        <v>99.5</v>
      </c>
      <c r="AYH43">
        <v>99.643299363057324</v>
      </c>
      <c r="AYJ43">
        <v>8.8645987261146503E-2</v>
      </c>
      <c r="AYS43">
        <v>4.8189554140127386</v>
      </c>
      <c r="AYW43">
        <v>1.3634713375796179</v>
      </c>
      <c r="AYX43">
        <v>0.73261146496815288</v>
      </c>
      <c r="AYY43">
        <v>60.302063694267517</v>
      </c>
      <c r="AZA43">
        <v>7.53</v>
      </c>
      <c r="AZB43">
        <v>9.1820636942675158</v>
      </c>
      <c r="AZD43">
        <v>3.03</v>
      </c>
      <c r="AZE43">
        <v>81.165210191082807</v>
      </c>
      <c r="AZH43">
        <v>138.05656050955409</v>
      </c>
      <c r="AZJ43">
        <v>131.6665605095541</v>
      </c>
      <c r="AZL43">
        <v>103</v>
      </c>
      <c r="AZM43">
        <v>102.5656050955414</v>
      </c>
      <c r="AZO43">
        <v>102.1</v>
      </c>
      <c r="AZP43">
        <v>101.75159235668789</v>
      </c>
      <c r="AZR43">
        <v>8.8727388535031843E-2</v>
      </c>
      <c r="AZV43">
        <v>100</v>
      </c>
      <c r="AZW43">
        <v>101.7922929936306</v>
      </c>
      <c r="AZX43">
        <v>100</v>
      </c>
      <c r="AZY43">
        <v>99.920063694267512</v>
      </c>
      <c r="AZZ43">
        <v>8.1564076433121024E-2</v>
      </c>
      <c r="BAA43">
        <v>0.1115197452229299</v>
      </c>
      <c r="BAB43">
        <v>0.10472273885350319</v>
      </c>
      <c r="BAD43">
        <v>75</v>
      </c>
      <c r="BAF43">
        <v>8.1889681528662411E-2</v>
      </c>
      <c r="BAG43">
        <v>0.1114546242038216</v>
      </c>
      <c r="BAJ43">
        <v>0.1044524866242038</v>
      </c>
      <c r="BAM43">
        <v>8.1767579617834402E-2</v>
      </c>
      <c r="BAO43">
        <v>6.6749044585987267E-5</v>
      </c>
      <c r="BAT43">
        <v>0.11127554140127389</v>
      </c>
      <c r="BAU43">
        <v>0.1070426751592357</v>
      </c>
      <c r="BAV43">
        <v>8.9704203821656045E-2</v>
      </c>
      <c r="BAW43">
        <v>91700</v>
      </c>
      <c r="BAX43">
        <v>0.87913375796178339</v>
      </c>
      <c r="BAY43">
        <v>6.3136863057324843</v>
      </c>
      <c r="BBA43">
        <v>275.70611464968152</v>
      </c>
      <c r="BBC43">
        <v>3.0444076433121019</v>
      </c>
      <c r="BBD43">
        <v>3.0449999999999999</v>
      </c>
      <c r="BBE43">
        <v>16.015700636942679</v>
      </c>
      <c r="BBH43">
        <v>115.02</v>
      </c>
      <c r="BBJ43">
        <v>9.5399999999999991</v>
      </c>
      <c r="BBK43">
        <v>88.238980891719748</v>
      </c>
      <c r="BBL43">
        <v>4.6805732484076437</v>
      </c>
      <c r="BBM43">
        <v>126.7255031847134</v>
      </c>
      <c r="BBO43">
        <v>2.2059745222929941E-2</v>
      </c>
      <c r="BBP43">
        <v>8.2950340127388542E-2</v>
      </c>
      <c r="BBQ43">
        <v>0.112</v>
      </c>
      <c r="BBU43">
        <v>42.654267515923557</v>
      </c>
      <c r="BBV43">
        <v>5.52</v>
      </c>
      <c r="BBW43">
        <v>67.074649681528655</v>
      </c>
      <c r="BBY43">
        <v>35.299999999999997</v>
      </c>
      <c r="BBZ43">
        <v>108.874203821656</v>
      </c>
      <c r="BCB43">
        <v>1.04</v>
      </c>
      <c r="BCC43">
        <v>100.25</v>
      </c>
      <c r="BCD43">
        <v>99.309554140127389</v>
      </c>
      <c r="BCE43">
        <v>1775</v>
      </c>
      <c r="BCK43">
        <v>41.392547770700638</v>
      </c>
      <c r="BCT43">
        <v>8.0836349044585989E-2</v>
      </c>
      <c r="BCV43">
        <v>6.5935031847133761E-5</v>
      </c>
      <c r="BCW43">
        <v>335.536050955414</v>
      </c>
      <c r="BCX43">
        <v>78.14522292993631</v>
      </c>
      <c r="BCY43">
        <v>101.8</v>
      </c>
      <c r="BCZ43">
        <v>98.902547770700636</v>
      </c>
      <c r="BDA43">
        <v>10.114108280254779</v>
      </c>
      <c r="BDC43">
        <v>175.58254777070059</v>
      </c>
      <c r="BDE43">
        <v>105.5</v>
      </c>
      <c r="BDF43">
        <v>103.37147770700641</v>
      </c>
      <c r="BDG43">
        <v>100.5</v>
      </c>
      <c r="BDH43">
        <v>98.495541401273883</v>
      </c>
      <c r="BDL43">
        <v>24.713426751592351</v>
      </c>
      <c r="BDM43">
        <v>3.2</v>
      </c>
      <c r="BDN43">
        <v>56.166878980891717</v>
      </c>
      <c r="BDO43">
        <v>3.7525987261146501</v>
      </c>
      <c r="BDP43">
        <v>530.22754777070065</v>
      </c>
      <c r="BDQ43">
        <v>12</v>
      </c>
      <c r="BDR43">
        <v>594.88050955414019</v>
      </c>
      <c r="BDT43">
        <v>21.25</v>
      </c>
      <c r="BDW43">
        <v>587.31019108280248</v>
      </c>
      <c r="BDZ43">
        <v>29.45</v>
      </c>
      <c r="BEF43">
        <v>12.59684713375796</v>
      </c>
      <c r="BEH43">
        <v>2.63</v>
      </c>
      <c r="BEI43">
        <v>9.023331210191083</v>
      </c>
      <c r="BEJ43">
        <v>2.6170509554140131</v>
      </c>
      <c r="BEM43">
        <v>2.645</v>
      </c>
      <c r="BEN43">
        <v>9.6257006369426747</v>
      </c>
      <c r="BEP43">
        <v>64.103503184713375</v>
      </c>
      <c r="BER43">
        <v>74.889171974522299</v>
      </c>
      <c r="BES43">
        <v>27.167675159235671</v>
      </c>
      <c r="BET43">
        <v>9.0029808917197446E-2</v>
      </c>
      <c r="BEU43">
        <v>0.11127554140127389</v>
      </c>
      <c r="BEV43">
        <v>8.0587261146496808E-2</v>
      </c>
      <c r="BEW43">
        <v>0.10793808917197451</v>
      </c>
      <c r="BEX43">
        <v>8.9134394904458597E-2</v>
      </c>
      <c r="BEY43">
        <v>8.1848980891719741E-2</v>
      </c>
      <c r="BFJ43">
        <v>57.306496815286621</v>
      </c>
      <c r="BFK43">
        <v>9.07</v>
      </c>
      <c r="BFM43">
        <v>0.1109181898089172</v>
      </c>
      <c r="BFO43">
        <v>9.1169426751592351E-5</v>
      </c>
      <c r="BFX43">
        <v>2.201904458598726</v>
      </c>
      <c r="BFY43">
        <v>2.25</v>
      </c>
      <c r="BFZ43">
        <v>4.4086929936305728</v>
      </c>
      <c r="BGB43">
        <v>37.587038216560508</v>
      </c>
      <c r="BGD43">
        <v>37.25</v>
      </c>
      <c r="BGG43">
        <v>9.01112101910828E-2</v>
      </c>
      <c r="BGL43">
        <v>2.76</v>
      </c>
      <c r="BGM43">
        <v>2.7595031847133762</v>
      </c>
      <c r="BGN43">
        <v>4.9329171974522286</v>
      </c>
      <c r="BGQ43">
        <v>4.9749999999999996</v>
      </c>
      <c r="BGR43">
        <v>123.2740891719745</v>
      </c>
      <c r="BGT43">
        <v>5.15</v>
      </c>
      <c r="BGU43">
        <v>13.65506369426752</v>
      </c>
      <c r="BGW43">
        <v>8.2036203821656051E-2</v>
      </c>
      <c r="BHA43">
        <v>102.5</v>
      </c>
      <c r="BHB43">
        <v>103.8</v>
      </c>
      <c r="BHC43">
        <v>102.2888407643312</v>
      </c>
      <c r="BHE43">
        <v>34.700000000000003</v>
      </c>
      <c r="BHF43">
        <v>34.326917197452232</v>
      </c>
      <c r="BHH43">
        <v>67.782840764331212</v>
      </c>
      <c r="BHL43">
        <v>70.680726114649687</v>
      </c>
      <c r="BHZ43">
        <v>106.7</v>
      </c>
      <c r="BIA43">
        <v>111.85</v>
      </c>
      <c r="BIB43">
        <v>106.5542675159236</v>
      </c>
      <c r="BID43">
        <v>8.7556024203821664E-2</v>
      </c>
      <c r="BIH43">
        <v>100.6</v>
      </c>
      <c r="BII43">
        <v>102.0771974522293</v>
      </c>
      <c r="BIO43">
        <v>179.7950636942675</v>
      </c>
      <c r="BIP43">
        <v>12</v>
      </c>
      <c r="BIQ43">
        <v>526.05573248407643</v>
      </c>
      <c r="BIS43">
        <v>268.62420382165601</v>
      </c>
      <c r="BIU43">
        <v>101.3</v>
      </c>
      <c r="BIV43">
        <v>102.5656050955414</v>
      </c>
      <c r="BIX43">
        <v>7.2618076433121015E-2</v>
      </c>
      <c r="BJH43">
        <v>1.628025477707006</v>
      </c>
      <c r="BJJ43">
        <v>1.665</v>
      </c>
      <c r="BJK43">
        <v>14.71735031847134</v>
      </c>
      <c r="BJM43">
        <v>255.19299363057331</v>
      </c>
      <c r="BJP43">
        <v>107.4</v>
      </c>
      <c r="BJQ43">
        <v>106.2693630573248</v>
      </c>
      <c r="BJR43">
        <v>8.6922722292993637E-2</v>
      </c>
      <c r="BJS43">
        <v>289.68678343949051</v>
      </c>
      <c r="BJV43">
        <v>19.45</v>
      </c>
      <c r="BJW43">
        <v>178.75719745222929</v>
      </c>
      <c r="BJY43">
        <v>20</v>
      </c>
      <c r="BKA43">
        <v>102.25</v>
      </c>
      <c r="BKB43">
        <v>100.9701401273885</v>
      </c>
      <c r="BKG43">
        <v>99.8</v>
      </c>
      <c r="BKH43">
        <v>100.856178343949</v>
      </c>
      <c r="BKJ43">
        <v>103</v>
      </c>
      <c r="BKK43">
        <v>102.5656050955414</v>
      </c>
      <c r="BKM43">
        <v>103.75</v>
      </c>
      <c r="BKN43">
        <v>103.2982165605096</v>
      </c>
      <c r="BKO43">
        <v>8.1767579617834402E-2</v>
      </c>
      <c r="BKQ43">
        <v>8.1645477707006364E-2</v>
      </c>
      <c r="BKT43">
        <v>59.76888535031847</v>
      </c>
      <c r="BKV43">
        <v>8.2052484076433119E-2</v>
      </c>
      <c r="BKX43">
        <v>8.2072834394904454E-2</v>
      </c>
      <c r="BLA43">
        <v>8.3273503184713368E-2</v>
      </c>
      <c r="BLC43">
        <v>8.3151401273885359E-2</v>
      </c>
      <c r="BLF43">
        <v>8.1808280254777072E-2</v>
      </c>
      <c r="BLG43">
        <v>8.1686178343949034E-2</v>
      </c>
      <c r="BLI43">
        <v>6.6749044585987267E-5</v>
      </c>
      <c r="BLJ43">
        <v>1.892579617834395</v>
      </c>
      <c r="BLN43">
        <v>2.4241299363057318</v>
      </c>
      <c r="BLO43">
        <v>2.5</v>
      </c>
      <c r="BLP43">
        <v>10.093757961783441</v>
      </c>
      <c r="BLR43">
        <v>1.625583439490446E-2</v>
      </c>
      <c r="BLT43">
        <v>3.5002547770700638</v>
      </c>
      <c r="BLV43">
        <v>3.5549255006369429</v>
      </c>
      <c r="BLX43">
        <v>116.7782675159236</v>
      </c>
      <c r="BLZ43">
        <v>0.92553248407643307</v>
      </c>
      <c r="BMB43">
        <v>0.93200000000000005</v>
      </c>
      <c r="BMD43">
        <v>1.474177070063694</v>
      </c>
      <c r="BMF43">
        <v>1.4710000000000001</v>
      </c>
      <c r="BMG43">
        <v>1.476349670063694</v>
      </c>
      <c r="BMJ43">
        <v>1.38951974522293</v>
      </c>
      <c r="BML43">
        <v>1.4</v>
      </c>
      <c r="BMN43">
        <v>0.74644968152866242</v>
      </c>
      <c r="BMP43">
        <v>0.58608917197452226</v>
      </c>
      <c r="BMR43">
        <v>0.58699999999999997</v>
      </c>
      <c r="BMT43">
        <v>0.15186465859872611</v>
      </c>
      <c r="BMX43">
        <v>0.1377830522292994</v>
      </c>
      <c r="BNF43">
        <v>0.11856095541401269</v>
      </c>
      <c r="BNG43">
        <v>9.8495541401273881E-5</v>
      </c>
      <c r="BNH43">
        <v>9.7681528662420375E-5</v>
      </c>
      <c r="BNK43">
        <v>194.44729299363061</v>
      </c>
      <c r="BNR43">
        <v>28.588127388535032</v>
      </c>
      <c r="BNS43">
        <v>7.3</v>
      </c>
      <c r="BNY43">
        <v>79.773248407643308</v>
      </c>
      <c r="BOC43">
        <v>0.1951188535031847</v>
      </c>
      <c r="BOD43">
        <v>0.1790828025477707</v>
      </c>
      <c r="BOE43">
        <v>0.16443057324840771</v>
      </c>
      <c r="BOG43">
        <v>0.19434554140127391</v>
      </c>
      <c r="BOK43">
        <v>0.17806284458598731</v>
      </c>
      <c r="BOM43">
        <v>0.16292953375796179</v>
      </c>
      <c r="BOP43">
        <v>0.151976178343949</v>
      </c>
      <c r="BOQ43">
        <v>0.1398066878980892</v>
      </c>
      <c r="BOR43">
        <v>0.12617197452229301</v>
      </c>
      <c r="BOS43">
        <v>0.1184388535031847</v>
      </c>
      <c r="BOT43">
        <v>0.10167019108280249</v>
      </c>
      <c r="BOU43">
        <v>8.770987261146497E-2</v>
      </c>
      <c r="BOV43">
        <v>7.8763872611464975E-2</v>
      </c>
      <c r="BOW43">
        <v>93.102707006369428</v>
      </c>
      <c r="BOX43">
        <v>18.850000000000001</v>
      </c>
      <c r="BOY43">
        <v>75.051974522292994</v>
      </c>
      <c r="BPB43">
        <v>37.75</v>
      </c>
      <c r="BPC43">
        <v>2.8124140127388531</v>
      </c>
      <c r="BPE43">
        <v>56.350031847133756</v>
      </c>
      <c r="BPG43">
        <v>469.42079617834389</v>
      </c>
      <c r="BPJ43">
        <v>14.25</v>
      </c>
      <c r="BPK43">
        <v>243.7968152866242</v>
      </c>
      <c r="BPM43">
        <v>66.240286624203819</v>
      </c>
      <c r="BPN43">
        <v>13.15</v>
      </c>
      <c r="BPQ43">
        <v>57.062292993630571</v>
      </c>
      <c r="BPR43">
        <v>46.500477707006368</v>
      </c>
      <c r="BPS43">
        <v>358.9796178343949</v>
      </c>
      <c r="BPT43">
        <v>9.3448662420382167</v>
      </c>
      <c r="BPU43">
        <v>9.4832484076433126</v>
      </c>
      <c r="BPX43">
        <v>4.67</v>
      </c>
      <c r="BPY43">
        <v>0.28612547770700641</v>
      </c>
      <c r="BQA43">
        <v>0.29899999999999999</v>
      </c>
      <c r="BQF43">
        <v>20.149999999999999</v>
      </c>
      <c r="BQG43">
        <v>50.875796178343947</v>
      </c>
      <c r="BQL43">
        <v>50.672292993630577</v>
      </c>
      <c r="BQO43">
        <v>16.95</v>
      </c>
      <c r="BQQ43">
        <v>8.1238471337579625</v>
      </c>
      <c r="BQS43">
        <v>10750</v>
      </c>
      <c r="BQU43">
        <v>232.48203821656051</v>
      </c>
      <c r="BQZ43">
        <v>75.458980891719747</v>
      </c>
      <c r="BRE43">
        <v>103</v>
      </c>
      <c r="BRF43">
        <v>105.8216560509554</v>
      </c>
      <c r="BRJ43">
        <v>97.795490445859869</v>
      </c>
      <c r="BRK43">
        <v>102.5</v>
      </c>
      <c r="BRL43">
        <v>102.8</v>
      </c>
      <c r="BRM43">
        <v>102.7284076433121</v>
      </c>
      <c r="BRR43">
        <v>106.3100636942675</v>
      </c>
      <c r="BRT43">
        <v>72.44713375796178</v>
      </c>
      <c r="BRX43">
        <v>105.25</v>
      </c>
      <c r="BRY43">
        <v>105.98445859872611</v>
      </c>
      <c r="BRZ43">
        <v>101.5</v>
      </c>
      <c r="BSA43">
        <v>101.6</v>
      </c>
      <c r="BSB43">
        <v>101.52366878980889</v>
      </c>
      <c r="BSP43">
        <v>42.898471337579608</v>
      </c>
      <c r="BSR43">
        <v>10.8</v>
      </c>
      <c r="BSS43">
        <v>10.68391719745223</v>
      </c>
      <c r="BSU43">
        <v>3.53</v>
      </c>
      <c r="BSV43">
        <v>9.914675159235669</v>
      </c>
      <c r="BSX43">
        <v>8.343630573248408</v>
      </c>
      <c r="BSY43">
        <v>95250</v>
      </c>
      <c r="BSZ43">
        <v>15.45</v>
      </c>
      <c r="BTA43">
        <v>98.023414012738854</v>
      </c>
      <c r="BTD43">
        <v>5.44</v>
      </c>
      <c r="BTE43">
        <v>39.805222929936313</v>
      </c>
      <c r="BTF43">
        <v>13.25</v>
      </c>
      <c r="BTG43">
        <v>88.206420382165604</v>
      </c>
      <c r="BTI43">
        <v>124450</v>
      </c>
      <c r="BTK43">
        <v>90.436815286624196</v>
      </c>
      <c r="BTN43">
        <v>45.4</v>
      </c>
      <c r="BTP43">
        <v>51.649108280254779</v>
      </c>
      <c r="BTR43">
        <v>25.55</v>
      </c>
      <c r="BTS43">
        <v>135.6145222929936</v>
      </c>
      <c r="BTT43">
        <v>4.97</v>
      </c>
      <c r="BTU43">
        <v>222.79528662420381</v>
      </c>
      <c r="BTV43">
        <v>4.8449999999999998</v>
      </c>
      <c r="BTW43">
        <v>82.182726114649682</v>
      </c>
      <c r="BTY43">
        <v>5.2</v>
      </c>
      <c r="BTZ43">
        <v>42.711248407643311</v>
      </c>
      <c r="BUA43">
        <v>4.8600000000000003</v>
      </c>
      <c r="BUD43">
        <v>147.53980891719749</v>
      </c>
      <c r="BUF43">
        <v>5.19</v>
      </c>
      <c r="BUG43">
        <v>213.8655668789809</v>
      </c>
      <c r="BUH43">
        <v>5.18</v>
      </c>
      <c r="BUI43">
        <v>102.75</v>
      </c>
      <c r="BUJ43">
        <v>101.6050700636943</v>
      </c>
      <c r="BUK43">
        <v>110.2987261146497</v>
      </c>
      <c r="BUM43">
        <v>11.1</v>
      </c>
      <c r="BUN43">
        <v>13.984738853503179</v>
      </c>
      <c r="BUR43">
        <v>6.634203821656051</v>
      </c>
      <c r="BUS43">
        <v>3.21128025477707</v>
      </c>
      <c r="BUT43">
        <v>3.24</v>
      </c>
      <c r="BUZ43">
        <v>101.5</v>
      </c>
      <c r="BVB43">
        <v>33.70012738853503</v>
      </c>
      <c r="BVD43">
        <v>95.1</v>
      </c>
      <c r="BVJ43">
        <v>106</v>
      </c>
      <c r="BVK43">
        <v>104.9995031847134</v>
      </c>
      <c r="BVM43">
        <v>104.25</v>
      </c>
      <c r="BVN43">
        <v>104.31573248407641</v>
      </c>
      <c r="BVO43">
        <v>101</v>
      </c>
      <c r="BVP43">
        <v>98.08853503184713</v>
      </c>
      <c r="BVQ43">
        <v>101.75</v>
      </c>
      <c r="BVR43">
        <v>100.77477707006371</v>
      </c>
      <c r="BVU43">
        <v>103.05</v>
      </c>
      <c r="BVV43">
        <v>103.15</v>
      </c>
      <c r="BVW43">
        <v>102.64700636942671</v>
      </c>
      <c r="BVZ43">
        <v>100.2</v>
      </c>
      <c r="BWA43">
        <v>100.9375796178344</v>
      </c>
      <c r="BWL43">
        <v>31.401</v>
      </c>
      <c r="BWM43">
        <v>31.363910828025482</v>
      </c>
      <c r="BWQ43">
        <v>107</v>
      </c>
      <c r="BWR43">
        <v>107</v>
      </c>
      <c r="BWS43">
        <v>107.0426751592357</v>
      </c>
      <c r="BWU43">
        <v>101.7</v>
      </c>
      <c r="BWV43">
        <v>101.5480891719745</v>
      </c>
      <c r="BWX43">
        <v>82.622292993630566</v>
      </c>
      <c r="BXA43">
        <v>99.77</v>
      </c>
      <c r="BXB43">
        <v>99.309554140127389</v>
      </c>
      <c r="BXJ43">
        <v>99.5</v>
      </c>
      <c r="BXK43">
        <v>99.716560509554142</v>
      </c>
      <c r="BXP43">
        <v>109.5</v>
      </c>
      <c r="BXQ43">
        <v>109.5</v>
      </c>
      <c r="BXR43">
        <v>109.29749044585991</v>
      </c>
      <c r="BXV43">
        <v>101.3</v>
      </c>
      <c r="BXW43">
        <v>100.611974522293</v>
      </c>
      <c r="BXZ43">
        <v>103</v>
      </c>
      <c r="BYB43">
        <v>34.31063694267516</v>
      </c>
      <c r="BYE43">
        <v>34.5</v>
      </c>
      <c r="BYF43">
        <v>72.691337579617837</v>
      </c>
      <c r="BYG43">
        <v>1.5349999999999999</v>
      </c>
      <c r="BYK43">
        <v>100.2</v>
      </c>
      <c r="BYL43">
        <v>100.1235668789809</v>
      </c>
    </row>
    <row r="44" spans="1:2014" x14ac:dyDescent="0.3">
      <c r="A44" t="s">
        <v>2057</v>
      </c>
      <c r="B44">
        <v>1.8578301420630019</v>
      </c>
      <c r="D44">
        <v>14.10169981470043</v>
      </c>
      <c r="F44">
        <v>7.25</v>
      </c>
      <c r="G44">
        <v>34.45283261272391</v>
      </c>
      <c r="I44">
        <v>235.97276096355779</v>
      </c>
      <c r="L44">
        <v>11.7</v>
      </c>
      <c r="M44">
        <v>211.68739962940089</v>
      </c>
      <c r="N44">
        <v>21.5</v>
      </c>
      <c r="O44">
        <v>2.1640955322215358</v>
      </c>
      <c r="P44">
        <v>2.230205682520074</v>
      </c>
      <c r="R44">
        <v>6.4</v>
      </c>
      <c r="S44">
        <v>142.37293082149469</v>
      </c>
      <c r="U44">
        <v>9.49</v>
      </c>
      <c r="V44">
        <v>137.77894996911681</v>
      </c>
      <c r="X44">
        <v>34.5</v>
      </c>
      <c r="Y44">
        <v>346.67353304508953</v>
      </c>
      <c r="Z44">
        <v>4.8499999999999996</v>
      </c>
      <c r="AA44">
        <v>452.35533045089562</v>
      </c>
      <c r="AC44">
        <v>10.35</v>
      </c>
      <c r="AD44">
        <v>10.76651019147622</v>
      </c>
      <c r="AF44">
        <v>228.58596355775171</v>
      </c>
      <c r="AH44">
        <v>312.79545398394072</v>
      </c>
      <c r="AI44">
        <v>67.561875231624455</v>
      </c>
      <c r="AJ44">
        <v>67.849999999999994</v>
      </c>
      <c r="AK44">
        <v>70.5</v>
      </c>
      <c r="AO44">
        <v>100.9</v>
      </c>
      <c r="AP44">
        <v>100.0475935762817</v>
      </c>
      <c r="AT44">
        <v>6.2737183446571958</v>
      </c>
      <c r="AU44">
        <v>98.355713403335386</v>
      </c>
      <c r="AX44">
        <v>76.498888202594202</v>
      </c>
      <c r="AY44">
        <v>99.5</v>
      </c>
      <c r="AZ44">
        <v>96.655738109944409</v>
      </c>
      <c r="BE44">
        <v>4.5737430512662137E-2</v>
      </c>
      <c r="BI44">
        <v>82.064283508338477</v>
      </c>
      <c r="BK44">
        <v>20.23780111179741</v>
      </c>
      <c r="BL44">
        <v>69.974221124150716</v>
      </c>
      <c r="BM44">
        <v>70.010000000000005</v>
      </c>
      <c r="BN44">
        <v>69.83</v>
      </c>
      <c r="BP44">
        <v>65.53</v>
      </c>
      <c r="BQ44">
        <v>65.45</v>
      </c>
      <c r="BR44">
        <v>73.89</v>
      </c>
      <c r="BS44">
        <v>64.812417762322426</v>
      </c>
      <c r="BT44">
        <v>5.3196274490426187E-2</v>
      </c>
      <c r="BV44">
        <v>65.230480543545397</v>
      </c>
      <c r="BW44">
        <v>65.25</v>
      </c>
      <c r="BX44">
        <v>67.364999999999995</v>
      </c>
      <c r="BY44">
        <v>65.125243977764057</v>
      </c>
      <c r="CB44">
        <v>61.182920321185918</v>
      </c>
      <c r="CC44">
        <v>61.2</v>
      </c>
      <c r="CD44">
        <v>61.28</v>
      </c>
      <c r="CE44">
        <v>60.671486801729458</v>
      </c>
      <c r="CO44">
        <v>0.62656232242124765</v>
      </c>
      <c r="CQ44">
        <v>0.61199999999999999</v>
      </c>
      <c r="CR44">
        <v>154.71798949969121</v>
      </c>
      <c r="CS44">
        <v>31.45</v>
      </c>
      <c r="CT44">
        <v>101.18900555898701</v>
      </c>
      <c r="CV44">
        <v>10.15</v>
      </c>
      <c r="CW44">
        <v>318.13823347745517</v>
      </c>
      <c r="CY44">
        <v>14.20693638048178</v>
      </c>
      <c r="DA44">
        <v>209.24267325509581</v>
      </c>
      <c r="DC44">
        <v>1.43</v>
      </c>
      <c r="DD44">
        <v>85.767801111797411</v>
      </c>
      <c r="DG44">
        <v>105.3</v>
      </c>
      <c r="DH44">
        <v>104.1032489190859</v>
      </c>
      <c r="DI44">
        <v>7.7915534280420014</v>
      </c>
      <c r="DJ44">
        <v>15</v>
      </c>
      <c r="DK44">
        <v>54.642063001853003</v>
      </c>
      <c r="DL44">
        <v>5.4</v>
      </c>
      <c r="DM44">
        <v>123.4910623841878</v>
      </c>
      <c r="DP44">
        <v>268.35324274243362</v>
      </c>
      <c r="DQ44">
        <v>2.562105620753552</v>
      </c>
      <c r="DR44">
        <v>193.21433477455221</v>
      </c>
      <c r="DT44">
        <v>5.0199999999999996</v>
      </c>
      <c r="DU44">
        <v>181.41164916615199</v>
      </c>
      <c r="DV44">
        <v>284.13872760963562</v>
      </c>
      <c r="DW44">
        <v>19</v>
      </c>
      <c r="DX44">
        <v>78.036961087090802</v>
      </c>
      <c r="DZ44">
        <v>9.187961704756022</v>
      </c>
      <c r="EC44">
        <v>9.1199999999999992</v>
      </c>
      <c r="ED44">
        <v>163.39191105620759</v>
      </c>
      <c r="EE44">
        <v>52300</v>
      </c>
      <c r="EF44">
        <v>10.8</v>
      </c>
      <c r="EG44">
        <v>77400</v>
      </c>
      <c r="EH44">
        <v>62.2</v>
      </c>
      <c r="EI44">
        <v>62.7</v>
      </c>
      <c r="EM44">
        <v>140.61224212476839</v>
      </c>
      <c r="EO44">
        <v>15.45</v>
      </c>
      <c r="EX44">
        <v>6.72</v>
      </c>
      <c r="EZ44">
        <v>3.7075651636812852</v>
      </c>
      <c r="FC44">
        <v>4.6263613341568872</v>
      </c>
      <c r="FD44">
        <v>73000</v>
      </c>
      <c r="FF44">
        <v>59.5</v>
      </c>
      <c r="FJ44">
        <v>6.3789549104385426</v>
      </c>
      <c r="FL44">
        <v>6.36</v>
      </c>
      <c r="FM44">
        <v>4.7599308214947502</v>
      </c>
      <c r="FN44">
        <v>2495</v>
      </c>
      <c r="FQ44">
        <v>1.829497220506485</v>
      </c>
      <c r="FS44">
        <v>2.0350000000000001</v>
      </c>
      <c r="FT44">
        <v>13.94384496602841</v>
      </c>
      <c r="FU44">
        <v>13.9</v>
      </c>
      <c r="FW44">
        <v>69330</v>
      </c>
      <c r="GA44">
        <v>16.271192093885119</v>
      </c>
      <c r="GB44">
        <v>8.6860642371834468E-2</v>
      </c>
      <c r="GH44">
        <v>0.39827992588017302</v>
      </c>
      <c r="GJ44">
        <v>50.675453983940713</v>
      </c>
      <c r="GL44">
        <v>91.272483014206301</v>
      </c>
      <c r="GN44">
        <v>8.11</v>
      </c>
      <c r="GO44">
        <v>144.17409512044469</v>
      </c>
      <c r="GQ44">
        <v>4.3632699197035212</v>
      </c>
      <c r="GS44">
        <v>4.4000000000000004</v>
      </c>
      <c r="GT44">
        <v>1.1527451513279801</v>
      </c>
      <c r="GV44">
        <v>5.88</v>
      </c>
      <c r="GW44">
        <v>87.02254478072885</v>
      </c>
      <c r="GY44">
        <v>4873.2625077208158</v>
      </c>
      <c r="HA44">
        <v>41.082736256948728</v>
      </c>
      <c r="HD44">
        <v>8.5201142680667079</v>
      </c>
      <c r="HG44">
        <v>8.49</v>
      </c>
      <c r="HH44">
        <v>59.741988882025943</v>
      </c>
      <c r="HJ44">
        <v>102.80802964793079</v>
      </c>
      <c r="HL44">
        <v>101.35</v>
      </c>
      <c r="HM44">
        <v>72.046571957998765</v>
      </c>
      <c r="HR44">
        <v>107.5</v>
      </c>
      <c r="HS44">
        <v>107.2603458925263</v>
      </c>
      <c r="HT44">
        <v>3.3270945027794943E-2</v>
      </c>
      <c r="HU44">
        <v>31.85429894996912</v>
      </c>
      <c r="HV44">
        <v>5.5532526250772083</v>
      </c>
      <c r="HW44">
        <v>96.75</v>
      </c>
      <c r="HX44">
        <v>97</v>
      </c>
      <c r="IB44">
        <v>1.7161655342804201</v>
      </c>
      <c r="IC44">
        <v>93</v>
      </c>
      <c r="ID44">
        <v>93</v>
      </c>
      <c r="IH44">
        <v>90.25</v>
      </c>
      <c r="II44">
        <v>90.02</v>
      </c>
      <c r="IP44">
        <v>101</v>
      </c>
      <c r="JA44">
        <v>6.49</v>
      </c>
      <c r="JB44">
        <v>90.07</v>
      </c>
      <c r="JC44">
        <v>90.34</v>
      </c>
      <c r="JI44">
        <v>97.141445336627555</v>
      </c>
      <c r="JJ44">
        <v>92.980553428042001</v>
      </c>
      <c r="JK44">
        <v>90.017739345274862</v>
      </c>
      <c r="JL44">
        <v>90.139166151945645</v>
      </c>
      <c r="JM44">
        <v>94.534816553428044</v>
      </c>
      <c r="JN44">
        <v>94.5</v>
      </c>
      <c r="JO44">
        <v>95.15</v>
      </c>
      <c r="JP44">
        <v>94.267677578752313</v>
      </c>
      <c r="JS44">
        <v>3.2245563104797199</v>
      </c>
      <c r="JU44">
        <v>499.10465101914758</v>
      </c>
      <c r="JW44">
        <v>22.75</v>
      </c>
      <c r="JX44">
        <v>4.4766016059295861</v>
      </c>
      <c r="KF44">
        <v>107</v>
      </c>
      <c r="KG44">
        <v>106.9284459542928</v>
      </c>
      <c r="KT44">
        <v>0.38532773316862262</v>
      </c>
      <c r="KW44">
        <v>0.36</v>
      </c>
      <c r="KX44">
        <v>90750</v>
      </c>
      <c r="KY44">
        <v>24.5</v>
      </c>
      <c r="LC44">
        <v>18.133069796170481</v>
      </c>
      <c r="LG44">
        <v>91.05</v>
      </c>
      <c r="LH44">
        <v>90.284878319950593</v>
      </c>
      <c r="LJ44">
        <v>100.35</v>
      </c>
      <c r="LK44">
        <v>96.825735639283508</v>
      </c>
      <c r="LQ44">
        <v>0.37642310067943169</v>
      </c>
      <c r="LR44">
        <v>127.4981470043237</v>
      </c>
      <c r="LT44">
        <v>4.9623088326127238</v>
      </c>
      <c r="LU44">
        <v>77.559348980852377</v>
      </c>
      <c r="LV44">
        <v>25.95</v>
      </c>
      <c r="LW44">
        <v>98.841420630018533</v>
      </c>
      <c r="LX44">
        <v>337.97127856701672</v>
      </c>
      <c r="LZ44">
        <v>17.05</v>
      </c>
      <c r="MB44">
        <v>22.221105620753551</v>
      </c>
      <c r="MD44">
        <v>5.4803965410747377</v>
      </c>
      <c r="ME44">
        <v>0.41851772699197037</v>
      </c>
      <c r="MH44">
        <v>0.46708844966028412</v>
      </c>
      <c r="MI44">
        <v>1.214268066707844</v>
      </c>
      <c r="MK44">
        <v>1.22</v>
      </c>
      <c r="MO44">
        <v>2.157349598517603</v>
      </c>
      <c r="MU44">
        <v>96.5</v>
      </c>
      <c r="MV44">
        <v>97.141445336627555</v>
      </c>
      <c r="MW44">
        <v>98</v>
      </c>
      <c r="MX44">
        <v>95.522421247683752</v>
      </c>
      <c r="NA44">
        <v>92.041519456454608</v>
      </c>
      <c r="NI44">
        <v>38.5</v>
      </c>
      <c r="NJ44">
        <v>38.411346510191478</v>
      </c>
      <c r="NN44">
        <v>23.067045707226679</v>
      </c>
      <c r="NO44">
        <v>22.95</v>
      </c>
      <c r="NP44">
        <v>23.24328943150093</v>
      </c>
      <c r="NY44">
        <v>220.75393452748611</v>
      </c>
      <c r="OA44">
        <v>8.2899999999999991</v>
      </c>
      <c r="OB44">
        <v>0.14004558369363809</v>
      </c>
      <c r="OD44">
        <v>0.14000000000000001</v>
      </c>
      <c r="OE44">
        <v>1049.127609635578</v>
      </c>
      <c r="OG44">
        <v>21.45</v>
      </c>
      <c r="OL44">
        <v>100.75</v>
      </c>
      <c r="OM44">
        <v>101.18900555898701</v>
      </c>
      <c r="OP44">
        <v>100</v>
      </c>
      <c r="OQ44">
        <v>97.392394070413843</v>
      </c>
      <c r="OT44">
        <v>80.951204447189625</v>
      </c>
      <c r="OV44">
        <v>99</v>
      </c>
      <c r="OW44">
        <v>96.170030883261276</v>
      </c>
      <c r="PA44">
        <v>82</v>
      </c>
      <c r="PB44">
        <v>81.760716491661526</v>
      </c>
      <c r="PC44">
        <v>99.1</v>
      </c>
      <c r="PD44">
        <v>101.18900555898701</v>
      </c>
      <c r="PF44">
        <v>0.84594008647313157</v>
      </c>
      <c r="PG44">
        <v>1.0361754169240269</v>
      </c>
      <c r="PH44">
        <v>1.07</v>
      </c>
      <c r="PI44">
        <v>291.42433600988261</v>
      </c>
      <c r="PM44">
        <v>102.5</v>
      </c>
      <c r="PN44">
        <v>102.2899419394688</v>
      </c>
      <c r="PR44">
        <v>97.95</v>
      </c>
      <c r="PS44">
        <v>97.950957381099443</v>
      </c>
      <c r="PZ44">
        <v>101</v>
      </c>
      <c r="QA44">
        <v>101.18900555898701</v>
      </c>
      <c r="QB44">
        <v>64.153829524397779</v>
      </c>
      <c r="QD44">
        <v>12.65</v>
      </c>
      <c r="QE44">
        <v>1.477359481161211</v>
      </c>
      <c r="QF44">
        <v>1.6230716491661521</v>
      </c>
      <c r="QG44">
        <v>22.40729339098209</v>
      </c>
      <c r="QK44">
        <v>5.7313452748610256</v>
      </c>
      <c r="QM44">
        <v>65.934756022235945</v>
      </c>
      <c r="QN44">
        <v>4.46</v>
      </c>
      <c r="QO44">
        <v>150.8930450895615</v>
      </c>
      <c r="QQ44">
        <v>9.16</v>
      </c>
      <c r="QS44">
        <v>102.9</v>
      </c>
      <c r="QT44">
        <v>105.07466337245209</v>
      </c>
      <c r="QU44">
        <v>6.2170525015441633</v>
      </c>
      <c r="QZ44">
        <v>56.989647930821498</v>
      </c>
      <c r="RC44">
        <v>98250</v>
      </c>
      <c r="RD44">
        <v>467.08844966028408</v>
      </c>
      <c r="RG44">
        <v>100.4</v>
      </c>
      <c r="RH44">
        <v>99.00332303891291</v>
      </c>
      <c r="RK44">
        <v>12.15</v>
      </c>
      <c r="RL44">
        <v>113.776917850525</v>
      </c>
      <c r="RN44">
        <v>19.22591105620754</v>
      </c>
      <c r="RO44">
        <v>19.5</v>
      </c>
      <c r="RP44">
        <v>1.740450895614577</v>
      </c>
      <c r="RQ44">
        <v>1.416646077825819</v>
      </c>
      <c r="RR44">
        <v>209.38838542310069</v>
      </c>
      <c r="RT44">
        <v>9.2999999999999999E-2</v>
      </c>
      <c r="RU44">
        <v>8.6415410747374924E-2</v>
      </c>
      <c r="RX44">
        <v>98.873801111797405</v>
      </c>
      <c r="RY44">
        <v>430.25565163681279</v>
      </c>
      <c r="SB44">
        <v>21.4</v>
      </c>
      <c r="SC44">
        <v>30.91121741815936</v>
      </c>
      <c r="SI44">
        <v>30.882884496602841</v>
      </c>
      <c r="SK44">
        <v>109.5269796170476</v>
      </c>
      <c r="SM44">
        <v>9.0500000000000007</v>
      </c>
      <c r="SO44">
        <v>1.052365657813465</v>
      </c>
      <c r="SQ44">
        <v>105.7</v>
      </c>
      <c r="SR44">
        <v>104.7670487955528</v>
      </c>
      <c r="ST44">
        <v>104.7</v>
      </c>
      <c r="SU44">
        <v>105.1556145768993</v>
      </c>
      <c r="SW44">
        <v>8.2327374922791852E-2</v>
      </c>
      <c r="SX44">
        <v>109.9</v>
      </c>
      <c r="SY44">
        <v>110</v>
      </c>
      <c r="SZ44">
        <v>110.4983940704138</v>
      </c>
      <c r="TA44">
        <v>81.388340951204441</v>
      </c>
      <c r="TC44">
        <v>5.2699234095120437E-2</v>
      </c>
      <c r="TD44">
        <v>37.885163681284737</v>
      </c>
      <c r="TE44">
        <v>6.24</v>
      </c>
      <c r="TG44">
        <v>28.591965410747381</v>
      </c>
      <c r="TH44">
        <v>133.73138974675729</v>
      </c>
      <c r="TJ44">
        <v>59.094379246448433</v>
      </c>
      <c r="TL44">
        <v>101</v>
      </c>
      <c r="TM44">
        <v>98.3557134033354</v>
      </c>
      <c r="TP44">
        <v>66.299036442248308</v>
      </c>
      <c r="TQ44">
        <v>33.049999999999997</v>
      </c>
      <c r="TR44">
        <v>6.5165719579987647</v>
      </c>
      <c r="TT44">
        <v>24.06274552192712</v>
      </c>
      <c r="TV44">
        <v>1.728308214947498</v>
      </c>
      <c r="TX44">
        <v>1.71</v>
      </c>
      <c r="TZ44">
        <v>44.624351451513277</v>
      </c>
      <c r="UB44">
        <v>8.89</v>
      </c>
      <c r="UD44">
        <v>62.5</v>
      </c>
      <c r="UE44">
        <v>240.9107844348363</v>
      </c>
      <c r="UG44">
        <v>6.6717284331892106</v>
      </c>
      <c r="UK44">
        <v>22.391103150092651</v>
      </c>
      <c r="UL44">
        <v>62.130049413218039</v>
      </c>
      <c r="UM44">
        <v>10560</v>
      </c>
      <c r="UN44">
        <v>52.73970969734404</v>
      </c>
      <c r="UO44">
        <v>54.1</v>
      </c>
      <c r="UP44">
        <v>16.858088326127241</v>
      </c>
      <c r="UR44">
        <v>3.4049999999999998</v>
      </c>
      <c r="US44">
        <v>49.995463866584323</v>
      </c>
      <c r="UT44">
        <v>3</v>
      </c>
      <c r="UW44">
        <v>24.609166151945651</v>
      </c>
      <c r="UZ44">
        <v>12.4</v>
      </c>
      <c r="VB44">
        <v>9.6129555281037682</v>
      </c>
      <c r="VD44">
        <v>38.188730697961702</v>
      </c>
      <c r="VF44">
        <v>9.6300000000000008</v>
      </c>
      <c r="VG44">
        <v>251.1511117974058</v>
      </c>
      <c r="VH44">
        <v>25.1</v>
      </c>
      <c r="VI44">
        <v>2.7280555898702909E-2</v>
      </c>
      <c r="VJ44">
        <v>0.2319252007411983</v>
      </c>
      <c r="VL44">
        <v>94.834336009882648</v>
      </c>
      <c r="VS44">
        <v>131.86951204447189</v>
      </c>
      <c r="VT44">
        <v>36.792322421247682</v>
      </c>
      <c r="VV44">
        <v>7.35</v>
      </c>
      <c r="VW44">
        <v>0.1461169240271773</v>
      </c>
      <c r="VX44">
        <v>0.17627124768375541</v>
      </c>
      <c r="VY44">
        <v>1.586643607164917</v>
      </c>
      <c r="VZ44">
        <v>2.0683032736256948E-2</v>
      </c>
      <c r="WA44">
        <v>2.2868715256331069</v>
      </c>
      <c r="WC44">
        <v>71.164203829524396</v>
      </c>
      <c r="WD44">
        <v>71.75</v>
      </c>
      <c r="WE44">
        <v>71.400000000000006</v>
      </c>
      <c r="WI44">
        <v>66.096658431130336</v>
      </c>
      <c r="WJ44">
        <v>66.099999999999994</v>
      </c>
      <c r="WK44">
        <v>66.489999999999995</v>
      </c>
      <c r="WL44">
        <v>65.125243977764057</v>
      </c>
      <c r="WO44">
        <v>65.975231624459539</v>
      </c>
      <c r="WP44">
        <v>66</v>
      </c>
      <c r="WQ44">
        <v>66</v>
      </c>
      <c r="WR44">
        <v>65.983326744904261</v>
      </c>
      <c r="WT44">
        <v>5.3427794935145163E-2</v>
      </c>
      <c r="WU44">
        <v>69.739462631253858</v>
      </c>
      <c r="WV44">
        <v>69.650000000000006</v>
      </c>
      <c r="WW44">
        <v>69.989999999999995</v>
      </c>
      <c r="XA44">
        <v>61.684817788758487</v>
      </c>
      <c r="XB44">
        <v>61.57</v>
      </c>
      <c r="XC44">
        <v>61.8</v>
      </c>
      <c r="XD44">
        <v>60.970664644101298</v>
      </c>
      <c r="XF44">
        <v>4.9380234712785673E-2</v>
      </c>
      <c r="XG44">
        <v>63.060988264360716</v>
      </c>
      <c r="XH44">
        <v>63.51</v>
      </c>
      <c r="XI44">
        <v>63.35</v>
      </c>
      <c r="XM44">
        <v>202.8637183446572</v>
      </c>
      <c r="XP44">
        <v>25</v>
      </c>
      <c r="XQ44">
        <v>19.347337862878319</v>
      </c>
      <c r="XR44">
        <v>5.8122964793082152</v>
      </c>
      <c r="XU44">
        <v>5.84</v>
      </c>
      <c r="XW44">
        <v>2.929421710932675</v>
      </c>
      <c r="XY44">
        <v>11.6</v>
      </c>
      <c r="YB44">
        <v>142800</v>
      </c>
      <c r="YD44">
        <v>28.85</v>
      </c>
      <c r="YE44">
        <v>269.9722668313774</v>
      </c>
      <c r="YH44">
        <v>5.47</v>
      </c>
      <c r="YI44">
        <v>145.5664558369364</v>
      </c>
      <c r="YL44">
        <v>8.1199999999999992</v>
      </c>
      <c r="YM44">
        <v>46.708844966028423</v>
      </c>
      <c r="YN44">
        <v>48.57072266831377</v>
      </c>
      <c r="YP44">
        <v>7.74</v>
      </c>
      <c r="YT44">
        <v>102.6</v>
      </c>
      <c r="YU44">
        <v>101.18900555898701</v>
      </c>
      <c r="YW44">
        <v>104.5</v>
      </c>
      <c r="ZD44">
        <v>98</v>
      </c>
      <c r="ZE44">
        <v>97.708103767757876</v>
      </c>
      <c r="ZI44">
        <v>50.8</v>
      </c>
      <c r="ZJ44">
        <v>50.618788140827682</v>
      </c>
      <c r="ZL44">
        <v>99.569981470043246</v>
      </c>
      <c r="ZO44">
        <v>3.0249999999999999</v>
      </c>
      <c r="ZP44">
        <v>22700</v>
      </c>
      <c r="ZQ44">
        <v>173.4865262507721</v>
      </c>
      <c r="ZR44">
        <v>7.6660790611488574</v>
      </c>
      <c r="ZT44">
        <v>7.75</v>
      </c>
      <c r="ZU44">
        <v>0.99165225447807293</v>
      </c>
      <c r="ZV44">
        <v>223.3038974675726</v>
      </c>
      <c r="ZW44">
        <v>596.69132798023475</v>
      </c>
      <c r="ZZ44">
        <v>38.775626930203828</v>
      </c>
      <c r="AAB44">
        <v>8.6779691167387281</v>
      </c>
      <c r="AAD44">
        <v>102.45</v>
      </c>
      <c r="AAE44">
        <v>98.760469425571344</v>
      </c>
      <c r="AAH44">
        <v>24.32583693638048</v>
      </c>
      <c r="AAI44">
        <v>11.8</v>
      </c>
      <c r="AAJ44">
        <v>0.36792322421247692</v>
      </c>
      <c r="AAK44">
        <v>1.4611692402717731</v>
      </c>
      <c r="AAL44">
        <v>4.6465991352686844</v>
      </c>
      <c r="AAQ44">
        <v>478400</v>
      </c>
      <c r="AAR44">
        <v>60.268171710932677</v>
      </c>
      <c r="AAT44">
        <v>100.9</v>
      </c>
      <c r="AAV44">
        <v>80.465497220506492</v>
      </c>
      <c r="AAW44">
        <v>101</v>
      </c>
      <c r="AAX44">
        <v>100.7842495367511</v>
      </c>
      <c r="AAY44">
        <v>100</v>
      </c>
      <c r="AAZ44">
        <v>94.712909203211865</v>
      </c>
      <c r="ABE44">
        <v>5.3184941321803576</v>
      </c>
      <c r="ABG44">
        <v>35600</v>
      </c>
      <c r="ABH44">
        <v>10.746272390364419</v>
      </c>
      <c r="ABJ44">
        <v>10.7</v>
      </c>
      <c r="ABK44">
        <v>24.406788140827668</v>
      </c>
      <c r="ABL44">
        <v>208.8541074737492</v>
      </c>
      <c r="ABN44">
        <v>29.6888542310068</v>
      </c>
      <c r="ABP44">
        <v>0.15299777640518841</v>
      </c>
      <c r="ABQ44">
        <v>75800</v>
      </c>
      <c r="ABR44">
        <v>176.79743051266209</v>
      </c>
      <c r="ABU44">
        <v>14.619787523162451</v>
      </c>
      <c r="ABW44">
        <v>74.599999999999994</v>
      </c>
      <c r="ABZ44">
        <v>131.6671340333539</v>
      </c>
      <c r="ACB44">
        <v>137.0422940086473</v>
      </c>
      <c r="ACD44">
        <v>51.161161210623838</v>
      </c>
      <c r="ACG44">
        <v>5.13</v>
      </c>
      <c r="ACH44">
        <v>250.4427887584929</v>
      </c>
      <c r="ACJ44">
        <v>16.649999999999999</v>
      </c>
      <c r="ACK44">
        <v>28.110305744286599</v>
      </c>
      <c r="ACL44">
        <v>0.79413131562693018</v>
      </c>
      <c r="ACM44">
        <v>62.243381099444107</v>
      </c>
      <c r="ACN44">
        <v>5.74</v>
      </c>
      <c r="ACO44">
        <v>80.918823965410752</v>
      </c>
      <c r="ACS44">
        <v>20.13661210623842</v>
      </c>
      <c r="ACT44">
        <v>19.355432983323041</v>
      </c>
      <c r="ACU44">
        <v>25400</v>
      </c>
      <c r="ACW44">
        <v>4.18</v>
      </c>
      <c r="ACX44">
        <v>0.29547189623224213</v>
      </c>
      <c r="ACY44">
        <v>0.29547189623224213</v>
      </c>
      <c r="ADB44">
        <v>86.8</v>
      </c>
      <c r="ADC44">
        <v>86.731120444718968</v>
      </c>
      <c r="ADE44">
        <v>104</v>
      </c>
      <c r="ADF44">
        <v>103.2127856701668</v>
      </c>
      <c r="ADH44">
        <v>101.2</v>
      </c>
      <c r="ADI44">
        <v>100.7761544163064</v>
      </c>
      <c r="ADJ44">
        <v>99.5</v>
      </c>
      <c r="ADK44">
        <v>100.2985423100679</v>
      </c>
      <c r="ADL44">
        <v>101</v>
      </c>
      <c r="ADM44">
        <v>99.165225447807288</v>
      </c>
      <c r="ADN44">
        <v>99</v>
      </c>
      <c r="ADP44">
        <v>102</v>
      </c>
      <c r="ADQ44">
        <v>99.327127856701665</v>
      </c>
      <c r="ADU44">
        <v>1.4571216800494129</v>
      </c>
      <c r="ADV44">
        <v>1.3356948733786289</v>
      </c>
      <c r="ADW44">
        <v>1.335</v>
      </c>
      <c r="ADX44">
        <v>575.56306361951829</v>
      </c>
      <c r="ADY44">
        <v>5.6099184681902408</v>
      </c>
      <c r="ADZ44">
        <v>5.0594502779493524</v>
      </c>
      <c r="AEB44">
        <v>5.45</v>
      </c>
      <c r="AEC44">
        <v>194.28289067325511</v>
      </c>
      <c r="AED44">
        <v>4.8650000000000002</v>
      </c>
      <c r="AEE44">
        <v>99.408079061148854</v>
      </c>
      <c r="AEF44">
        <v>4.915</v>
      </c>
      <c r="AEG44">
        <v>208.24697344039529</v>
      </c>
      <c r="AEI44">
        <v>21</v>
      </c>
      <c r="AEJ44">
        <v>5.3265892526250784</v>
      </c>
      <c r="AEL44">
        <v>53900</v>
      </c>
      <c r="AEM44">
        <v>10.95</v>
      </c>
      <c r="AEN44">
        <v>2.485201976528721</v>
      </c>
      <c r="AEO44">
        <v>2.5950000000000002</v>
      </c>
      <c r="AER44">
        <v>164.83689005558989</v>
      </c>
      <c r="AET44">
        <v>11</v>
      </c>
      <c r="AEU44">
        <v>9.7950957381099446</v>
      </c>
      <c r="AEW44">
        <v>251.96062384187769</v>
      </c>
      <c r="AEY44">
        <v>16.7</v>
      </c>
      <c r="AFA44">
        <v>7.6579839407041383</v>
      </c>
      <c r="AFB44">
        <v>14100</v>
      </c>
      <c r="AFC44">
        <v>142.67649783817171</v>
      </c>
      <c r="AFE44">
        <v>70.427547869054976</v>
      </c>
      <c r="AFH44">
        <v>14.1</v>
      </c>
      <c r="AFI44">
        <v>87.346349598517605</v>
      </c>
      <c r="AFJ44">
        <v>3430</v>
      </c>
      <c r="AFK44">
        <v>2.89</v>
      </c>
      <c r="AFL44">
        <v>2.2706812847436688</v>
      </c>
      <c r="AFN44">
        <v>2.34</v>
      </c>
      <c r="AFP44">
        <v>100</v>
      </c>
      <c r="AFQ44">
        <v>97.141445336627555</v>
      </c>
      <c r="AFT44">
        <v>74.475108091414455</v>
      </c>
      <c r="AFV44">
        <v>97.546201358863499</v>
      </c>
      <c r="AFX44">
        <v>99</v>
      </c>
      <c r="AFY44">
        <v>97.368108709079678</v>
      </c>
      <c r="AFZ44">
        <v>98.95</v>
      </c>
      <c r="AGA44">
        <v>94.874811612106242</v>
      </c>
      <c r="AGB44">
        <v>52</v>
      </c>
      <c r="AGC44">
        <v>51.97067325509574</v>
      </c>
      <c r="AGD44">
        <v>51.404014823965412</v>
      </c>
      <c r="AGH44">
        <v>1.2223631871525631</v>
      </c>
      <c r="AGJ44">
        <v>100.8</v>
      </c>
      <c r="AGL44">
        <v>923.65324274243358</v>
      </c>
      <c r="AGN44">
        <v>16.600000000000001</v>
      </c>
      <c r="AGT44">
        <v>100.9</v>
      </c>
      <c r="AGU44">
        <v>101.99851760345889</v>
      </c>
      <c r="AGW44">
        <v>102</v>
      </c>
      <c r="AGX44">
        <v>99.165225447807288</v>
      </c>
      <c r="AHC44">
        <v>99.489030265596057</v>
      </c>
      <c r="AHD44">
        <v>463.44564546016062</v>
      </c>
      <c r="AHF44">
        <v>23.1</v>
      </c>
      <c r="AHG44">
        <v>4570</v>
      </c>
      <c r="AHI44">
        <v>101.2</v>
      </c>
      <c r="AHJ44">
        <v>98.760469425571344</v>
      </c>
      <c r="AHM44">
        <v>104</v>
      </c>
      <c r="AHN44">
        <v>103.6175416924027</v>
      </c>
      <c r="AHO44">
        <v>100</v>
      </c>
      <c r="AHQ44">
        <v>2.1533020382952439</v>
      </c>
      <c r="AHS44">
        <v>2.1850000000000001</v>
      </c>
      <c r="AHT44">
        <v>2.3678227300802969E-2</v>
      </c>
      <c r="AHV44">
        <v>78.652190240889439</v>
      </c>
      <c r="AHX44">
        <v>1.942828906732551</v>
      </c>
      <c r="AIB44">
        <v>46.020759728227297</v>
      </c>
      <c r="AIC44">
        <v>3.877562693020383</v>
      </c>
      <c r="AIE44">
        <v>558.98830450895616</v>
      </c>
      <c r="AIG44">
        <v>16.8</v>
      </c>
      <c r="AIM44">
        <v>379800</v>
      </c>
      <c r="AIO44">
        <v>12.8</v>
      </c>
      <c r="AIP44">
        <v>65.934756022235945</v>
      </c>
      <c r="AIQ44">
        <v>4.4000000000000004</v>
      </c>
      <c r="AIR44">
        <v>94.470055589870299</v>
      </c>
      <c r="AIS44">
        <v>2090.9696108709081</v>
      </c>
      <c r="AIU44">
        <v>17.25</v>
      </c>
      <c r="AIV44">
        <v>655.70475602223598</v>
      </c>
      <c r="AIX44">
        <v>27.05</v>
      </c>
      <c r="AIY44">
        <v>1.9225911056207541</v>
      </c>
      <c r="AJB44">
        <v>1.885</v>
      </c>
      <c r="AJC44">
        <v>5.7637257566399009</v>
      </c>
      <c r="AJI44">
        <v>71.849999999999994</v>
      </c>
      <c r="AJJ44">
        <v>71.261345274861029</v>
      </c>
      <c r="AJK44">
        <v>75.94</v>
      </c>
      <c r="AJL44">
        <v>74.070352069178512</v>
      </c>
      <c r="AJO44">
        <v>101.5</v>
      </c>
      <c r="AJP44">
        <v>100.3794935145151</v>
      </c>
      <c r="AJQ44">
        <v>102.7</v>
      </c>
      <c r="AJR44">
        <v>102.3223224212477</v>
      </c>
      <c r="AJS44">
        <v>102.15</v>
      </c>
      <c r="AJT44">
        <v>103.6175416924027</v>
      </c>
      <c r="AJW44">
        <v>107.6</v>
      </c>
      <c r="AJX44">
        <v>106.9608264360717</v>
      </c>
      <c r="AJY44">
        <v>103</v>
      </c>
      <c r="AJZ44">
        <v>101.59376158122301</v>
      </c>
      <c r="AKB44">
        <v>103.9</v>
      </c>
      <c r="AKC44">
        <v>103.7794441012971</v>
      </c>
      <c r="AKE44">
        <v>1.2547436689314391</v>
      </c>
      <c r="AKG44">
        <v>19.205673255095739</v>
      </c>
      <c r="AKI44">
        <v>292800</v>
      </c>
      <c r="AKJ44">
        <v>148.14070413835699</v>
      </c>
      <c r="AKL44">
        <v>13.6</v>
      </c>
      <c r="AKM44">
        <v>56.180135886349603</v>
      </c>
      <c r="AKP44">
        <v>13.7</v>
      </c>
      <c r="AKQ44">
        <v>18.517588017294631</v>
      </c>
      <c r="AKS44">
        <v>2.8656726374305128</v>
      </c>
      <c r="AKU44">
        <v>0.21047313156269301</v>
      </c>
      <c r="AKV44">
        <v>24.285361334156889</v>
      </c>
      <c r="AKY44">
        <v>94.01</v>
      </c>
      <c r="AKZ44">
        <v>92.284373069796175</v>
      </c>
      <c r="ALA44">
        <v>50</v>
      </c>
      <c r="ALB44">
        <v>52.067814700432358</v>
      </c>
      <c r="ALD44">
        <v>51.3</v>
      </c>
      <c r="ALE44">
        <v>50.189746757257574</v>
      </c>
      <c r="ALF44">
        <v>69.132328597899942</v>
      </c>
      <c r="ALH44">
        <v>94</v>
      </c>
      <c r="ALI44">
        <v>93.895302038295242</v>
      </c>
      <c r="ALL44">
        <v>67.999011735639286</v>
      </c>
      <c r="ALO44">
        <v>62.93</v>
      </c>
      <c r="ALP44">
        <v>63.060988264360716</v>
      </c>
      <c r="ALR44">
        <v>42.094626312538608</v>
      </c>
      <c r="ALT44">
        <v>101.1809104385423</v>
      </c>
      <c r="ALU44">
        <v>100.85</v>
      </c>
      <c r="ALV44">
        <v>95.692418777022851</v>
      </c>
      <c r="ALW44">
        <v>97.748579369981471</v>
      </c>
      <c r="ALX44">
        <v>75.932229771463867</v>
      </c>
      <c r="ALY44">
        <v>97.1</v>
      </c>
      <c r="ALZ44">
        <v>97.950957381099443</v>
      </c>
      <c r="AMB44">
        <v>65.562380481778874</v>
      </c>
      <c r="AMD44">
        <v>94.712909203211865</v>
      </c>
      <c r="AMF44">
        <v>99</v>
      </c>
      <c r="AMG44">
        <v>95.222901791229162</v>
      </c>
      <c r="AMH44">
        <v>92.992696108709083</v>
      </c>
      <c r="AMJ44">
        <v>18.3</v>
      </c>
      <c r="AMK44">
        <v>33.145470660901793</v>
      </c>
      <c r="AMM44">
        <v>1.79</v>
      </c>
      <c r="AMN44">
        <v>99.5</v>
      </c>
      <c r="AMO44">
        <v>89.645363804817791</v>
      </c>
      <c r="AMQ44">
        <v>399.49419394688078</v>
      </c>
      <c r="AMS44">
        <v>13.45</v>
      </c>
      <c r="AMT44">
        <v>424.99382334774549</v>
      </c>
      <c r="AMV44">
        <v>100.05</v>
      </c>
      <c r="AMW44">
        <v>101.45614453366279</v>
      </c>
      <c r="AMX44">
        <v>100</v>
      </c>
      <c r="AMY44">
        <v>100.3794935145151</v>
      </c>
      <c r="ANB44">
        <v>300.32896849907348</v>
      </c>
      <c r="AND44">
        <v>15</v>
      </c>
      <c r="ANF44">
        <v>107.8</v>
      </c>
      <c r="ANG44">
        <v>106.93654107473751</v>
      </c>
      <c r="ANH44">
        <v>94.712909203211865</v>
      </c>
      <c r="ANM44">
        <v>18.399999999999999</v>
      </c>
      <c r="ANN44">
        <v>13.05338171710933</v>
      </c>
      <c r="ANO44">
        <v>7.083230389129092</v>
      </c>
      <c r="ANQ44">
        <v>1.999494749845584</v>
      </c>
      <c r="ANR44">
        <v>100.5</v>
      </c>
      <c r="ANS44">
        <v>100</v>
      </c>
      <c r="ANT44">
        <v>98.760469425571344</v>
      </c>
      <c r="ANU44">
        <v>83.371645460160593</v>
      </c>
      <c r="ANW44">
        <v>83.3</v>
      </c>
      <c r="ANZ44">
        <v>43.531510191476222</v>
      </c>
      <c r="AOB44">
        <v>988.89991352686843</v>
      </c>
      <c r="AOD44">
        <v>20.75</v>
      </c>
      <c r="AOE44">
        <v>3.2937021309450278</v>
      </c>
      <c r="AOF44">
        <v>60.38959851760346</v>
      </c>
      <c r="AOG44">
        <v>4.3713650401482402</v>
      </c>
      <c r="AOI44">
        <v>1.0900000000000001</v>
      </c>
      <c r="AOJ44">
        <v>77.421731933292165</v>
      </c>
      <c r="AOL44">
        <v>6.49</v>
      </c>
      <c r="AOM44">
        <v>6.5327621988882028</v>
      </c>
      <c r="AON44">
        <v>5.1404014823965412</v>
      </c>
      <c r="AOQ44">
        <v>104</v>
      </c>
      <c r="AOR44">
        <v>103.8037294626313</v>
      </c>
      <c r="AOS44">
        <v>103.1</v>
      </c>
      <c r="AOT44">
        <v>105.2365657813465</v>
      </c>
      <c r="AOU44">
        <v>103.2451661519457</v>
      </c>
      <c r="AOV44">
        <v>7.35</v>
      </c>
      <c r="AOW44">
        <v>5.3670648548486719</v>
      </c>
      <c r="AOZ44">
        <v>5.43</v>
      </c>
      <c r="APA44">
        <v>131.14095120444719</v>
      </c>
      <c r="APB44">
        <v>117.73543174799261</v>
      </c>
      <c r="APE44">
        <v>4.93</v>
      </c>
      <c r="APF44">
        <v>112.5221741815936</v>
      </c>
      <c r="APH44">
        <v>5.261828289067326</v>
      </c>
      <c r="APJ44">
        <v>0.75041766522544784</v>
      </c>
      <c r="APU44">
        <v>161.7405064854849</v>
      </c>
      <c r="APV44">
        <v>52</v>
      </c>
      <c r="APW44">
        <v>1338.851970352069</v>
      </c>
      <c r="APY44">
        <v>98.56</v>
      </c>
      <c r="APZ44">
        <v>97.141445336627555</v>
      </c>
      <c r="AQB44">
        <v>101</v>
      </c>
      <c r="AQC44">
        <v>99.569981470043246</v>
      </c>
      <c r="AQE44">
        <v>100.6</v>
      </c>
      <c r="AQF44">
        <v>96.939067325509583</v>
      </c>
      <c r="AQG44">
        <v>100.1</v>
      </c>
      <c r="AQH44">
        <v>101.26995676343419</v>
      </c>
      <c r="AQI44">
        <v>45.737430512662137</v>
      </c>
      <c r="AQK44">
        <v>9.17</v>
      </c>
      <c r="AQL44">
        <v>100.9</v>
      </c>
      <c r="AQM44">
        <v>101.1809104385423</v>
      </c>
      <c r="AQP44">
        <v>24.71035515750463</v>
      </c>
      <c r="AQQ44">
        <v>7.81</v>
      </c>
      <c r="AQS44">
        <v>7.4920339715874</v>
      </c>
      <c r="AQT44">
        <v>2.4500000000000002</v>
      </c>
      <c r="AQU44">
        <v>3.0761457689932059</v>
      </c>
      <c r="AQX44">
        <v>3.07</v>
      </c>
      <c r="AQY44">
        <v>184.36636812847439</v>
      </c>
      <c r="AQZ44">
        <v>3.62</v>
      </c>
      <c r="ARA44">
        <v>17.40855651636813</v>
      </c>
      <c r="ARB44">
        <v>18.10878443483632</v>
      </c>
      <c r="ARG44">
        <v>1.2304583075972819</v>
      </c>
      <c r="ARI44">
        <v>9.9974737492279182</v>
      </c>
      <c r="ARJ44">
        <v>12.97243051266214</v>
      </c>
      <c r="ARM44">
        <v>13</v>
      </c>
      <c r="ARO44">
        <v>8.7427300802964791E-2</v>
      </c>
      <c r="ARP44">
        <v>8.790167486102532E-2</v>
      </c>
      <c r="ARQ44">
        <v>102.66636504014819</v>
      </c>
      <c r="ARX44">
        <v>94.753384805435459</v>
      </c>
      <c r="ARY44">
        <v>101.5</v>
      </c>
      <c r="ARZ44">
        <v>99.569981470043246</v>
      </c>
      <c r="ASE44">
        <v>105.9</v>
      </c>
      <c r="ASF44">
        <v>105.3175169857937</v>
      </c>
      <c r="ASH44">
        <v>102.15</v>
      </c>
      <c r="ASI44">
        <v>102.20089561457689</v>
      </c>
      <c r="ASJ44">
        <v>154.4548980852378</v>
      </c>
      <c r="ASM44">
        <v>8.56</v>
      </c>
      <c r="ASN44">
        <v>6.5084768375540456</v>
      </c>
      <c r="ASP44">
        <v>25.904385423100681</v>
      </c>
      <c r="ASR44">
        <v>6.44</v>
      </c>
      <c r="ASS44">
        <v>175.46173563928349</v>
      </c>
      <c r="ASU44">
        <v>11.8</v>
      </c>
      <c r="ASX44">
        <v>26.99722668313774</v>
      </c>
      <c r="ASY44">
        <v>36.776132180358253</v>
      </c>
      <c r="ATA44">
        <v>48.874289684990742</v>
      </c>
      <c r="ATF44">
        <v>100.1</v>
      </c>
      <c r="ATG44">
        <v>100.2499715873996</v>
      </c>
      <c r="ATI44">
        <v>100.9</v>
      </c>
      <c r="ATJ44">
        <v>101.18900555898701</v>
      </c>
      <c r="ATQ44">
        <v>89.066562693020387</v>
      </c>
      <c r="ATS44">
        <v>30.75</v>
      </c>
      <c r="ATT44">
        <v>154.81917850525019</v>
      </c>
      <c r="ATV44">
        <v>66.8</v>
      </c>
      <c r="AUD44">
        <v>66.865694873378629</v>
      </c>
      <c r="AUE44">
        <v>98.5</v>
      </c>
      <c r="AUF44">
        <v>97.303347745521933</v>
      </c>
      <c r="AUH44">
        <v>103.6</v>
      </c>
      <c r="AUI44">
        <v>102.80802964793079</v>
      </c>
      <c r="AUK44">
        <v>103</v>
      </c>
      <c r="AUL44">
        <v>102.0875639283508</v>
      </c>
      <c r="AUN44">
        <v>100.8</v>
      </c>
      <c r="AUO44">
        <v>98.3557134033354</v>
      </c>
      <c r="AUQ44">
        <v>100.75</v>
      </c>
      <c r="AUR44">
        <v>95.846226065472521</v>
      </c>
      <c r="AUV44">
        <v>84.189252625077216</v>
      </c>
      <c r="AUY44">
        <v>106.95</v>
      </c>
      <c r="AUZ44">
        <v>106.0460778258184</v>
      </c>
      <c r="AVF44">
        <v>2.031875231624459E-3</v>
      </c>
      <c r="AVJ44">
        <v>68.808523780111187</v>
      </c>
      <c r="AVO44">
        <v>100</v>
      </c>
      <c r="AVP44">
        <v>99.165225447807288</v>
      </c>
      <c r="AVR44">
        <v>96</v>
      </c>
      <c r="AVS44">
        <v>96.453360098826437</v>
      </c>
      <c r="AVW44">
        <v>111.8</v>
      </c>
      <c r="AVX44">
        <v>110.9031500926498</v>
      </c>
      <c r="AWC44">
        <v>0.25904385423100679</v>
      </c>
      <c r="AWI44">
        <v>98.3</v>
      </c>
      <c r="AWJ44">
        <v>95.522421247683752</v>
      </c>
      <c r="AWK44">
        <v>100.75</v>
      </c>
      <c r="AWL44">
        <v>101.98232736256951</v>
      </c>
      <c r="AWM44">
        <v>0.40127512044471902</v>
      </c>
      <c r="AWO44">
        <v>6.6218085237801114</v>
      </c>
      <c r="AWR44">
        <v>120.45539221741819</v>
      </c>
      <c r="AWY44">
        <v>69.618035824583075</v>
      </c>
      <c r="AXA44">
        <v>8.6199999999999992</v>
      </c>
      <c r="AXC44">
        <v>80.886443483631879</v>
      </c>
      <c r="AXD44">
        <v>100.45</v>
      </c>
      <c r="AXE44">
        <v>100.7842495367511</v>
      </c>
      <c r="AXF44">
        <v>157.61199505867819</v>
      </c>
      <c r="AXH44">
        <v>14.35</v>
      </c>
      <c r="AXI44">
        <v>502.30222359481161</v>
      </c>
      <c r="AXL44">
        <v>25.25</v>
      </c>
      <c r="AXR44">
        <v>100.5</v>
      </c>
      <c r="AXS44">
        <v>99.650932674490434</v>
      </c>
      <c r="AXV44">
        <v>456.2167029030266</v>
      </c>
      <c r="AXW44">
        <v>5.66</v>
      </c>
      <c r="AXZ44">
        <v>63.465744286596667</v>
      </c>
      <c r="AYD44">
        <v>91.39</v>
      </c>
      <c r="AYE44">
        <v>91.070105003088329</v>
      </c>
      <c r="AYG44">
        <v>98.1</v>
      </c>
      <c r="AYH44">
        <v>98.841420630018533</v>
      </c>
      <c r="AYJ44">
        <v>8.8155861642989511E-2</v>
      </c>
      <c r="AYS44">
        <v>4.7842161828289056</v>
      </c>
      <c r="AYW44">
        <v>1.416646077825819</v>
      </c>
      <c r="AYX44">
        <v>0.72046571957998762</v>
      </c>
      <c r="AYY44">
        <v>63.53050525015442</v>
      </c>
      <c r="AZA44">
        <v>7.94</v>
      </c>
      <c r="AZB44">
        <v>8.7427300802964805</v>
      </c>
      <c r="AZD44">
        <v>2.915</v>
      </c>
      <c r="AZE44">
        <v>83.873542927733169</v>
      </c>
      <c r="AZH44">
        <v>138.50751080914151</v>
      </c>
      <c r="AZJ44">
        <v>130.12906114885729</v>
      </c>
      <c r="AZL44">
        <v>104</v>
      </c>
      <c r="AZM44">
        <v>103.7632538604077</v>
      </c>
      <c r="AZO44">
        <v>101.85</v>
      </c>
      <c r="AZP44">
        <v>101.9175663990117</v>
      </c>
      <c r="AZR44">
        <v>8.8236812847436688E-2</v>
      </c>
      <c r="AZS44">
        <v>79.736936380481779</v>
      </c>
      <c r="AZU44">
        <v>64.760963557751694</v>
      </c>
      <c r="AZW44">
        <v>97.157635577516984</v>
      </c>
      <c r="AZX44">
        <v>100.05</v>
      </c>
      <c r="AZY44">
        <v>97.578581840642372</v>
      </c>
      <c r="AZZ44">
        <v>8.1396436071649161E-2</v>
      </c>
      <c r="BAA44">
        <v>0.11074043817171091</v>
      </c>
      <c r="BAB44">
        <v>0.1044667198270537</v>
      </c>
      <c r="BAD44">
        <v>75</v>
      </c>
      <c r="BAF44">
        <v>8.1760716491661528E-2</v>
      </c>
      <c r="BAG44">
        <v>0.1109031500926498</v>
      </c>
      <c r="BAT44">
        <v>0.1100936380481779</v>
      </c>
      <c r="BAU44">
        <v>0.1066127362569487</v>
      </c>
      <c r="BAV44">
        <v>8.8628616676961092E-2</v>
      </c>
      <c r="BAW44">
        <v>91500</v>
      </c>
      <c r="BAX44">
        <v>0.89855836936380484</v>
      </c>
      <c r="BAY44">
        <v>6.6329393143916002</v>
      </c>
      <c r="BBA44">
        <v>287.78153180975909</v>
      </c>
      <c r="BBC44">
        <v>3.4039981470043239</v>
      </c>
      <c r="BBD44">
        <v>3.32</v>
      </c>
      <c r="BBH44">
        <v>111.4698085237801</v>
      </c>
      <c r="BBJ44">
        <v>9.3000000000000007</v>
      </c>
      <c r="BBK44">
        <v>90.260592958616428</v>
      </c>
      <c r="BBL44">
        <v>4.9704039530574429</v>
      </c>
      <c r="BBM44">
        <v>145.58264607782581</v>
      </c>
      <c r="BBN44">
        <v>4.3099999999999996</v>
      </c>
      <c r="BBO44">
        <v>2.1452069178505249E-2</v>
      </c>
      <c r="BBP44">
        <v>8.2231042989499695E-2</v>
      </c>
      <c r="BBQ44">
        <v>0.112</v>
      </c>
      <c r="BBR44">
        <v>0.1107412476837554</v>
      </c>
      <c r="BBU44">
        <v>43.001279802347128</v>
      </c>
      <c r="BBV44">
        <v>5.46</v>
      </c>
      <c r="BBW44">
        <v>65.934756022235945</v>
      </c>
      <c r="BBZ44">
        <v>105.2406133415689</v>
      </c>
      <c r="BCB44">
        <v>0.93500000000000005</v>
      </c>
      <c r="BCC44">
        <v>99.15</v>
      </c>
      <c r="BCD44">
        <v>99.529505867819651</v>
      </c>
      <c r="BCE44">
        <v>1843.75</v>
      </c>
      <c r="BCK44">
        <v>39.402998764669547</v>
      </c>
      <c r="BCV44">
        <v>6.6379987646695502E-5</v>
      </c>
      <c r="BCW44">
        <v>335.62369363804822</v>
      </c>
      <c r="BCX44">
        <v>78.441717109326746</v>
      </c>
      <c r="BCY44">
        <v>100</v>
      </c>
      <c r="BCZ44">
        <v>98.760469425571344</v>
      </c>
      <c r="BDA44">
        <v>9.8153335392217418</v>
      </c>
      <c r="BDC44">
        <v>174.61174799258799</v>
      </c>
      <c r="BDE44">
        <v>103.5</v>
      </c>
      <c r="BDF44">
        <v>103.2046905497221</v>
      </c>
      <c r="BDG44">
        <v>100.75</v>
      </c>
      <c r="BDH44">
        <v>98.760469425571344</v>
      </c>
      <c r="BDI44">
        <v>8.9289178505250158E-2</v>
      </c>
      <c r="BDL44">
        <v>24.15583940704138</v>
      </c>
      <c r="BDM44">
        <v>3.12</v>
      </c>
      <c r="BDO44">
        <v>3.4404261890055592</v>
      </c>
      <c r="BDP44">
        <v>523.6531037677579</v>
      </c>
      <c r="BDQ44">
        <v>11.55</v>
      </c>
      <c r="BDR44">
        <v>583.09152563310693</v>
      </c>
      <c r="BDT44">
        <v>20.6</v>
      </c>
      <c r="BDW44">
        <v>583.65818406423716</v>
      </c>
      <c r="BDZ44">
        <v>29.3</v>
      </c>
      <c r="BEF44">
        <v>12.952192711550341</v>
      </c>
      <c r="BEH44">
        <v>2.5</v>
      </c>
      <c r="BEI44">
        <v>9.1312958616429896</v>
      </c>
      <c r="BEJ44">
        <v>2.8090067943174799</v>
      </c>
      <c r="BEM44">
        <v>2.8149999999999999</v>
      </c>
      <c r="BEN44">
        <v>9.6534311303273626</v>
      </c>
      <c r="BEP44">
        <v>66.129038912909209</v>
      </c>
      <c r="BER44">
        <v>74.637010500308833</v>
      </c>
      <c r="BES44">
        <v>26.22819024088944</v>
      </c>
      <c r="BET44">
        <v>8.8884422483014203E-2</v>
      </c>
      <c r="BEU44">
        <v>0.1102555404570723</v>
      </c>
      <c r="BEV44">
        <v>7.9777411982705368E-2</v>
      </c>
      <c r="BEW44">
        <v>0.1071793946880791</v>
      </c>
      <c r="BEX44">
        <v>9.0139166151945643E-2</v>
      </c>
      <c r="BEY44">
        <v>8.087025324274244E-2</v>
      </c>
      <c r="BFJ44">
        <v>63.830024706609017</v>
      </c>
      <c r="BFK44">
        <v>8.61</v>
      </c>
      <c r="BFL44">
        <v>0.11</v>
      </c>
      <c r="BFM44">
        <v>0.1101745892526251</v>
      </c>
      <c r="BFX44">
        <v>2.2747288449660279</v>
      </c>
      <c r="BFY44">
        <v>2.2999999999999998</v>
      </c>
      <c r="BFZ44">
        <v>4.3972694255713396</v>
      </c>
      <c r="BGB44">
        <v>37.298267449042619</v>
      </c>
      <c r="BGD44">
        <v>36.049999999999997</v>
      </c>
      <c r="BGG44">
        <v>8.9028515626930205E-2</v>
      </c>
      <c r="BGL44">
        <v>2.76</v>
      </c>
      <c r="BGM44">
        <v>2.8332921556516371</v>
      </c>
      <c r="BGN44">
        <v>5.0756405188387896</v>
      </c>
      <c r="BGQ44">
        <v>5.17</v>
      </c>
      <c r="BGR44">
        <v>116.56973440395311</v>
      </c>
      <c r="BGT44">
        <v>4.83</v>
      </c>
      <c r="BGU44">
        <v>14.14622297714639</v>
      </c>
      <c r="BGW44">
        <v>8.0750445460160594E-2</v>
      </c>
      <c r="BGY44">
        <v>6.5570475602223603E-5</v>
      </c>
      <c r="BHB44">
        <v>102.65</v>
      </c>
      <c r="BHC44">
        <v>102.52470043236571</v>
      </c>
      <c r="BHD44">
        <v>34.750999999999998</v>
      </c>
      <c r="BHE44">
        <v>34.35</v>
      </c>
      <c r="BHF44">
        <v>34.226169240271773</v>
      </c>
      <c r="BHH44">
        <v>69.415657813465103</v>
      </c>
      <c r="BHZ44">
        <v>107</v>
      </c>
      <c r="BIA44">
        <v>111.05</v>
      </c>
      <c r="BIB44">
        <v>106.1513143915998</v>
      </c>
      <c r="BID44">
        <v>8.5826895491043859E-2</v>
      </c>
      <c r="BIH44">
        <v>101</v>
      </c>
      <c r="BII44">
        <v>101.5856664607783</v>
      </c>
      <c r="BIO44">
        <v>191.85435453983939</v>
      </c>
      <c r="BIP44">
        <v>12.8</v>
      </c>
      <c r="BIQ44">
        <v>523.14715873996295</v>
      </c>
      <c r="BIS44">
        <v>263.93330697961699</v>
      </c>
      <c r="BIU44">
        <v>100.5</v>
      </c>
      <c r="BIV44">
        <v>101.9175663990117</v>
      </c>
      <c r="BIX44">
        <v>7.2046571957998767E-2</v>
      </c>
      <c r="BJE44">
        <v>0.1072150132180358</v>
      </c>
      <c r="BJH44">
        <v>1.829497220506485</v>
      </c>
      <c r="BJJ44">
        <v>1.6850000000000001</v>
      </c>
      <c r="BJK44">
        <v>13.7455145151328</v>
      </c>
      <c r="BJM44">
        <v>257.91053736874608</v>
      </c>
      <c r="BJP44">
        <v>106.9</v>
      </c>
      <c r="BJQ44">
        <v>106.5236899320568</v>
      </c>
      <c r="BJR44">
        <v>8.7046830142063006E-2</v>
      </c>
      <c r="BJS44">
        <v>277.15668622606552</v>
      </c>
      <c r="BJV44">
        <v>18.649999999999999</v>
      </c>
      <c r="BJW44">
        <v>184.50803273625701</v>
      </c>
      <c r="BJY44">
        <v>20.399999999999999</v>
      </c>
      <c r="BKA44">
        <v>102.4</v>
      </c>
      <c r="BKB44">
        <v>101.9580420012353</v>
      </c>
      <c r="BKG44">
        <v>100.3</v>
      </c>
      <c r="BKH44">
        <v>98.040003705991353</v>
      </c>
      <c r="BKJ44">
        <v>102.8</v>
      </c>
      <c r="BKK44">
        <v>101.99851760345889</v>
      </c>
      <c r="BKM44">
        <v>103.45</v>
      </c>
      <c r="BKN44">
        <v>103.2127856701668</v>
      </c>
      <c r="BKO44">
        <v>8.087025324274244E-2</v>
      </c>
      <c r="BKQ44">
        <v>8.1072631253860411E-2</v>
      </c>
      <c r="BKT44">
        <v>61.01697035206918</v>
      </c>
      <c r="BKV44">
        <v>8.099168004941322E-2</v>
      </c>
      <c r="BKX44">
        <v>8.2189757875231625E-2</v>
      </c>
      <c r="BLA44">
        <v>8.216547251389747E-2</v>
      </c>
      <c r="BLC44">
        <v>8.1411816800494141E-2</v>
      </c>
      <c r="BLF44">
        <v>8.1032155651636809E-2</v>
      </c>
      <c r="BLG44">
        <v>8.1825477455219273E-2</v>
      </c>
      <c r="BLJ44">
        <v>1.9112579369981471</v>
      </c>
      <c r="BLN44">
        <v>2.3378707844348359</v>
      </c>
      <c r="BLP44">
        <v>10.037949351451511</v>
      </c>
      <c r="BLR44">
        <v>1.6714804694255719E-2</v>
      </c>
      <c r="BLT44">
        <v>3.480901791229154</v>
      </c>
      <c r="BLV44">
        <v>3.5241653529339101</v>
      </c>
      <c r="BLX44">
        <v>115.84117356392839</v>
      </c>
      <c r="BLZ44">
        <v>0.91232007411982707</v>
      </c>
      <c r="BMB44">
        <v>0.93</v>
      </c>
      <c r="BMD44">
        <v>1.4611692402717731</v>
      </c>
      <c r="BMF44">
        <v>1.47</v>
      </c>
      <c r="BMG44">
        <v>1.458279282273008</v>
      </c>
      <c r="BMJ44">
        <v>1.3753609635577519</v>
      </c>
      <c r="BML44">
        <v>1.399</v>
      </c>
      <c r="BMN44">
        <v>0.73617025324274243</v>
      </c>
      <c r="BMP44">
        <v>0.60308647313156272</v>
      </c>
      <c r="BMR44">
        <v>0.59499999999999997</v>
      </c>
      <c r="BMT44">
        <v>0.1504882890673255</v>
      </c>
      <c r="BMX44">
        <v>0.1372211961704756</v>
      </c>
      <c r="BNB44">
        <v>0.12498865966646081</v>
      </c>
      <c r="BNF44">
        <v>0.1157602223594812</v>
      </c>
      <c r="BNK44">
        <v>196.00310376775789</v>
      </c>
      <c r="BNL44">
        <v>37.6</v>
      </c>
      <c r="BNR44">
        <v>30.113848054354541</v>
      </c>
      <c r="BNS44">
        <v>7.52</v>
      </c>
      <c r="BNY44">
        <v>79.858363187152563</v>
      </c>
      <c r="BOB44">
        <v>84.181157504632495</v>
      </c>
      <c r="BOC44">
        <v>0.1931495738109944</v>
      </c>
      <c r="BOD44">
        <v>0.17720218653489811</v>
      </c>
      <c r="BOE44">
        <v>0.1611738480543545</v>
      </c>
      <c r="BOG44">
        <v>0.19360290055589871</v>
      </c>
      <c r="BOK44">
        <v>0.17823431439159981</v>
      </c>
      <c r="BOM44">
        <v>0.1613762260654725</v>
      </c>
      <c r="BOP44">
        <v>0.15032638665843109</v>
      </c>
      <c r="BOQ44">
        <v>0.1370908647313156</v>
      </c>
      <c r="BOR44">
        <v>0.12506961087090801</v>
      </c>
      <c r="BOS44">
        <v>0.1175816244595429</v>
      </c>
      <c r="BOT44">
        <v>0.1003794935145151</v>
      </c>
      <c r="BOU44">
        <v>8.7427300802964791E-2</v>
      </c>
      <c r="BOV44">
        <v>7.835267078443485E-2</v>
      </c>
      <c r="BOW44">
        <v>91.171294008647322</v>
      </c>
      <c r="BOX44">
        <v>17.95</v>
      </c>
      <c r="BOY44">
        <v>76.822693020382957</v>
      </c>
      <c r="BPB44">
        <v>37.799999999999997</v>
      </c>
      <c r="BPC44">
        <v>2.8454348363187152</v>
      </c>
      <c r="BPE44">
        <v>58.709861025324273</v>
      </c>
      <c r="BPG44">
        <v>478.84661210623841</v>
      </c>
      <c r="BPJ44">
        <v>14.55</v>
      </c>
      <c r="BPK44">
        <v>242.044101297097</v>
      </c>
      <c r="BPM44">
        <v>60.511025324274243</v>
      </c>
      <c r="BPN44">
        <v>11.9</v>
      </c>
      <c r="BPQ44">
        <v>55.977757875231617</v>
      </c>
      <c r="BPR44">
        <v>44.017217418159362</v>
      </c>
      <c r="BPS44">
        <v>353.71628783199498</v>
      </c>
      <c r="BPT44">
        <v>9.6655738109944416</v>
      </c>
      <c r="BPU44">
        <v>9.7343823347745531</v>
      </c>
      <c r="BPX44">
        <v>4.835</v>
      </c>
      <c r="BPY44">
        <v>0.29709092032118589</v>
      </c>
      <c r="BQF44">
        <v>19.649999999999999</v>
      </c>
      <c r="BQG44">
        <v>52.699234095120453</v>
      </c>
      <c r="BQL44">
        <v>45.717192711550339</v>
      </c>
      <c r="BQO44">
        <v>15.4</v>
      </c>
      <c r="BQQ44">
        <v>8.3784496602841259</v>
      </c>
      <c r="BQR44">
        <v>8.4796386658431135</v>
      </c>
      <c r="BQS44">
        <v>11100</v>
      </c>
      <c r="BQU44">
        <v>240.4250772081532</v>
      </c>
      <c r="BQZ44">
        <v>76.094132180358244</v>
      </c>
      <c r="BRF44">
        <v>105.2365657813465</v>
      </c>
      <c r="BRJ44">
        <v>95.498135886349601</v>
      </c>
      <c r="BRL44">
        <v>99.1</v>
      </c>
      <c r="BRM44">
        <v>99.408079061148854</v>
      </c>
      <c r="BRQ44">
        <v>105.45</v>
      </c>
      <c r="BRR44">
        <v>106.36178752316241</v>
      </c>
      <c r="BRX44">
        <v>104</v>
      </c>
      <c r="BRY44">
        <v>105.1556145768993</v>
      </c>
      <c r="BSA44">
        <v>101.4</v>
      </c>
      <c r="BSB44">
        <v>100.7437739345275</v>
      </c>
      <c r="BSP44">
        <v>43.06604076590488</v>
      </c>
      <c r="BSR44">
        <v>10.75</v>
      </c>
      <c r="BSS44">
        <v>10.636988264360721</v>
      </c>
      <c r="BSU44">
        <v>3.58</v>
      </c>
      <c r="BSV44">
        <v>10.73412970969734</v>
      </c>
      <c r="BSX44">
        <v>8.3379740580605315</v>
      </c>
      <c r="BSY44">
        <v>92000</v>
      </c>
      <c r="BSZ44">
        <v>14.55</v>
      </c>
      <c r="BTA44">
        <v>95.878606547251394</v>
      </c>
      <c r="BTD44">
        <v>5.32</v>
      </c>
      <c r="BTE44">
        <v>37.581596664607787</v>
      </c>
      <c r="BTG44">
        <v>88.155861642989507</v>
      </c>
      <c r="BTI44">
        <v>125020</v>
      </c>
      <c r="BTK44">
        <v>85.970179122915383</v>
      </c>
      <c r="BTN44">
        <v>42</v>
      </c>
      <c r="BTP44">
        <v>50.351649166151937</v>
      </c>
      <c r="BTR44">
        <v>25</v>
      </c>
      <c r="BTS44">
        <v>134.63804323656581</v>
      </c>
      <c r="BTT44">
        <v>4.8499999999999996</v>
      </c>
      <c r="BTU44">
        <v>222.3081976528722</v>
      </c>
      <c r="BTV44">
        <v>4.8099999999999996</v>
      </c>
      <c r="BTW44">
        <v>82.894033353922183</v>
      </c>
      <c r="BTY44">
        <v>5.19</v>
      </c>
      <c r="BTZ44">
        <v>43.349369981470048</v>
      </c>
      <c r="BUA44">
        <v>4.87</v>
      </c>
      <c r="BUD44">
        <v>149.77591846819021</v>
      </c>
      <c r="BUF44">
        <v>5.25</v>
      </c>
      <c r="BUG44">
        <v>211.63882890673261</v>
      </c>
      <c r="BUI44">
        <v>102</v>
      </c>
      <c r="BUJ44">
        <v>102.15232489190861</v>
      </c>
      <c r="BUK44">
        <v>105.4389437924645</v>
      </c>
      <c r="BUM44">
        <v>10.45</v>
      </c>
      <c r="BUN44">
        <v>14.247411982705369</v>
      </c>
      <c r="BUR44">
        <v>6.1441964175416928</v>
      </c>
      <c r="BUS44">
        <v>3.0559079678814078</v>
      </c>
      <c r="BUT44">
        <v>3.17</v>
      </c>
      <c r="BVB44">
        <v>33.959030265596049</v>
      </c>
      <c r="BVD44">
        <v>97.47</v>
      </c>
      <c r="BVE44">
        <v>97.546201358863499</v>
      </c>
      <c r="BVF44">
        <v>101</v>
      </c>
      <c r="BVG44">
        <v>77.146497838171712</v>
      </c>
      <c r="BVJ44">
        <v>101</v>
      </c>
      <c r="BVK44">
        <v>106.0460778258184</v>
      </c>
      <c r="BVM44">
        <v>104</v>
      </c>
      <c r="BVN44">
        <v>103.4151636812848</v>
      </c>
      <c r="BVO44">
        <v>99</v>
      </c>
      <c r="BVP44">
        <v>99.569981470043246</v>
      </c>
      <c r="BVQ44">
        <v>101.75</v>
      </c>
      <c r="BVR44">
        <v>98.760469425571344</v>
      </c>
      <c r="BVU44">
        <v>103.1</v>
      </c>
      <c r="BVV44">
        <v>102.5</v>
      </c>
      <c r="BVW44">
        <v>102.1604200123533</v>
      </c>
      <c r="BVZ44">
        <v>100.25</v>
      </c>
      <c r="BWA44">
        <v>104.9937121680049</v>
      </c>
      <c r="BWK44">
        <v>31.65</v>
      </c>
      <c r="BWL44">
        <v>31.5</v>
      </c>
      <c r="BWM44">
        <v>31.562874613959231</v>
      </c>
      <c r="BWR44">
        <v>106.95</v>
      </c>
      <c r="BWS44">
        <v>106.3698826436072</v>
      </c>
      <c r="BWU44">
        <v>100.9</v>
      </c>
      <c r="BWV44">
        <v>100.2175911056208</v>
      </c>
      <c r="BWX44">
        <v>82.16547251389747</v>
      </c>
      <c r="BXA44">
        <v>99.65</v>
      </c>
      <c r="BXB44">
        <v>99.043798641136505</v>
      </c>
      <c r="BXJ44">
        <v>100</v>
      </c>
      <c r="BXK44">
        <v>99.731883878937623</v>
      </c>
      <c r="BXQ44">
        <v>109</v>
      </c>
      <c r="BXR44">
        <v>108.5960407659049</v>
      </c>
      <c r="BXV44">
        <v>101.1</v>
      </c>
      <c r="BXW44">
        <v>101.1080543545398</v>
      </c>
      <c r="BXZ44">
        <v>104</v>
      </c>
      <c r="BYA44">
        <v>99.569981470043246</v>
      </c>
      <c r="BYB44">
        <v>34.485213094502782</v>
      </c>
      <c r="BYE44">
        <v>34.6</v>
      </c>
      <c r="BYF44">
        <v>75.523426189005562</v>
      </c>
      <c r="BYG44">
        <v>1.585</v>
      </c>
      <c r="BYK44">
        <v>100.25</v>
      </c>
      <c r="BYL44">
        <v>99.974737492279189</v>
      </c>
    </row>
    <row r="45" spans="1:2014" x14ac:dyDescent="0.3">
      <c r="A45" t="s">
        <v>2058</v>
      </c>
      <c r="D45">
        <v>13.32943578322198</v>
      </c>
      <c r="F45">
        <v>6.74</v>
      </c>
      <c r="G45">
        <v>33.646727295223961</v>
      </c>
      <c r="I45">
        <v>234.67885424399901</v>
      </c>
      <c r="L45">
        <v>11.8</v>
      </c>
      <c r="M45">
        <v>209.2317495669389</v>
      </c>
      <c r="N45">
        <v>20.100000000000001</v>
      </c>
      <c r="O45">
        <v>2.170409139651901</v>
      </c>
      <c r="P45">
        <v>2.19733729274932</v>
      </c>
      <c r="R45">
        <v>6.49</v>
      </c>
      <c r="S45">
        <v>136.02083333333329</v>
      </c>
      <c r="U45">
        <v>9.25</v>
      </c>
      <c r="V45">
        <v>134.10220242514231</v>
      </c>
      <c r="X45">
        <v>34.450000000000003</v>
      </c>
      <c r="Y45">
        <v>341.71826280623611</v>
      </c>
      <c r="Z45">
        <v>4.63</v>
      </c>
      <c r="AA45">
        <v>442.5372680029696</v>
      </c>
      <c r="AC45">
        <v>10.1</v>
      </c>
      <c r="AD45">
        <v>10.683744741400639</v>
      </c>
      <c r="AE45">
        <v>10.6</v>
      </c>
      <c r="AF45">
        <v>223.87393281365999</v>
      </c>
      <c r="AH45">
        <v>301.72995545657022</v>
      </c>
      <c r="AI45">
        <v>67.656984657263067</v>
      </c>
      <c r="AJ45">
        <v>67.88</v>
      </c>
      <c r="AK45">
        <v>71</v>
      </c>
      <c r="AL45">
        <v>67.89772234595398</v>
      </c>
      <c r="AM45">
        <v>5.4933432318733003E-2</v>
      </c>
      <c r="AO45">
        <v>100.85</v>
      </c>
      <c r="AP45">
        <v>99.857670131155672</v>
      </c>
      <c r="AT45">
        <v>6.2769524870081668</v>
      </c>
      <c r="AU45">
        <v>97.426057906458794</v>
      </c>
      <c r="AX45">
        <v>78.175121257114583</v>
      </c>
      <c r="AZ45">
        <v>96.295075476367245</v>
      </c>
      <c r="BE45">
        <v>4.5562435040831482E-2</v>
      </c>
      <c r="BI45">
        <v>80.885439866369722</v>
      </c>
      <c r="BK45">
        <v>20.39807597129424</v>
      </c>
      <c r="BL45">
        <v>69.660439247710968</v>
      </c>
      <c r="BM45">
        <v>69.88</v>
      </c>
      <c r="BN45">
        <v>69.959999999999994</v>
      </c>
      <c r="BP45">
        <v>65.290000000000006</v>
      </c>
      <c r="BQ45">
        <v>65.349999999999994</v>
      </c>
      <c r="BR45">
        <v>73.650000000000006</v>
      </c>
      <c r="BS45">
        <v>65.726841963622874</v>
      </c>
      <c r="BT45">
        <v>5.2940479707993079E-2</v>
      </c>
      <c r="BU45">
        <v>5.2913820836426637E-2</v>
      </c>
      <c r="BV45">
        <v>65.265764662212334</v>
      </c>
      <c r="BW45">
        <v>65.38</v>
      </c>
      <c r="BX45">
        <v>67.515000000000001</v>
      </c>
      <c r="CB45">
        <v>61.436581291759467</v>
      </c>
      <c r="CC45">
        <v>61.25</v>
      </c>
      <c r="CD45">
        <v>61.37</v>
      </c>
      <c r="CE45">
        <v>60.144885450507303</v>
      </c>
      <c r="CO45">
        <v>0.64304429596634505</v>
      </c>
      <c r="CQ45">
        <v>0.66</v>
      </c>
      <c r="CR45">
        <v>151.773802895323</v>
      </c>
      <c r="CS45">
        <v>30.55</v>
      </c>
      <c r="CT45">
        <v>99.364884929472908</v>
      </c>
      <c r="CV45">
        <v>9.92</v>
      </c>
      <c r="CW45">
        <v>316.271158129176</v>
      </c>
      <c r="CY45">
        <v>14.682575476367241</v>
      </c>
      <c r="DA45">
        <v>200.0869487750557</v>
      </c>
      <c r="DC45">
        <v>1.395</v>
      </c>
      <c r="DD45">
        <v>83.692699826775566</v>
      </c>
      <c r="DG45">
        <v>105</v>
      </c>
      <c r="DH45">
        <v>105.8276416728533</v>
      </c>
      <c r="DI45">
        <v>7.8259944939371451</v>
      </c>
      <c r="DJ45">
        <v>16</v>
      </c>
      <c r="DK45">
        <v>52.348329621380863</v>
      </c>
      <c r="DL45">
        <v>5.26</v>
      </c>
      <c r="DM45">
        <v>119.31056792873051</v>
      </c>
      <c r="DP45">
        <v>269.82009403612972</v>
      </c>
      <c r="DQ45">
        <v>2.5689458054936898</v>
      </c>
      <c r="DR45">
        <v>179.89891239792129</v>
      </c>
      <c r="DT45">
        <v>4.62</v>
      </c>
      <c r="DU45">
        <v>181.0379732739421</v>
      </c>
      <c r="DV45">
        <v>276.58579250185602</v>
      </c>
      <c r="DW45">
        <v>18.55</v>
      </c>
      <c r="DX45">
        <v>77.553080920564227</v>
      </c>
      <c r="DY45">
        <v>39.1</v>
      </c>
      <c r="DZ45">
        <v>9.1690361296708751</v>
      </c>
      <c r="EC45">
        <v>9.1999999999999993</v>
      </c>
      <c r="ED45">
        <v>159.17769858945809</v>
      </c>
      <c r="EE45">
        <v>51100</v>
      </c>
      <c r="EF45">
        <v>10.25</v>
      </c>
      <c r="EG45">
        <v>77940</v>
      </c>
      <c r="EH45">
        <v>63.16</v>
      </c>
      <c r="EI45">
        <v>63</v>
      </c>
      <c r="EM45">
        <v>139.05025055679289</v>
      </c>
      <c r="EO45">
        <v>15.45</v>
      </c>
      <c r="EX45">
        <v>6.63</v>
      </c>
      <c r="EZ45">
        <v>3.627222222222223</v>
      </c>
      <c r="FC45">
        <v>4.4714198218262817</v>
      </c>
      <c r="FD45">
        <v>73190</v>
      </c>
      <c r="FF45">
        <v>59.9</v>
      </c>
      <c r="FJ45">
        <v>6.2607955951497161</v>
      </c>
      <c r="FL45">
        <v>6.34</v>
      </c>
      <c r="FM45">
        <v>4.7662830982430098</v>
      </c>
      <c r="FN45">
        <v>2520</v>
      </c>
      <c r="FQ45">
        <v>1.8620817866864641</v>
      </c>
      <c r="FS45">
        <v>2.0550000000000002</v>
      </c>
      <c r="FT45">
        <v>13.97571145756001</v>
      </c>
      <c r="FU45">
        <v>14.35</v>
      </c>
      <c r="FW45">
        <v>68490</v>
      </c>
      <c r="GA45">
        <v>16.015519054689431</v>
      </c>
      <c r="GB45">
        <v>8.8216629547141809E-2</v>
      </c>
      <c r="GH45">
        <v>0.39059286067804999</v>
      </c>
      <c r="GJ45">
        <v>50.571071516951257</v>
      </c>
      <c r="GL45">
        <v>92.417421430339033</v>
      </c>
      <c r="GN45">
        <v>8.4700000000000006</v>
      </c>
      <c r="GO45">
        <v>147.02771591190299</v>
      </c>
      <c r="GQ45">
        <v>4.8389891116060388</v>
      </c>
      <c r="GS45">
        <v>4.82</v>
      </c>
      <c r="GT45">
        <v>1.1277510517198721</v>
      </c>
      <c r="GV45">
        <v>5.48</v>
      </c>
      <c r="GW45">
        <v>84.258191041821348</v>
      </c>
      <c r="GY45">
        <v>4710.5418213313542</v>
      </c>
      <c r="HA45">
        <v>41.563604305864892</v>
      </c>
      <c r="HD45">
        <v>8.3611915367483309</v>
      </c>
      <c r="HG45">
        <v>8.31</v>
      </c>
      <c r="HH45">
        <v>59.618930957683737</v>
      </c>
      <c r="HJ45">
        <v>101.94998762682511</v>
      </c>
      <c r="HL45">
        <v>103.5</v>
      </c>
      <c r="HM45">
        <v>74.725624845335318</v>
      </c>
      <c r="HR45">
        <v>104.5</v>
      </c>
      <c r="HS45">
        <v>101.62684978965601</v>
      </c>
      <c r="HT45">
        <v>3.4858494184607777E-2</v>
      </c>
      <c r="HU45">
        <v>31.829076961148239</v>
      </c>
      <c r="HV45">
        <v>5.574127691165554</v>
      </c>
      <c r="HW45">
        <v>97.2</v>
      </c>
      <c r="HX45">
        <v>97.37</v>
      </c>
      <c r="HY45">
        <v>97.352778323434805</v>
      </c>
      <c r="HZ45">
        <v>7.8732534026231135E-2</v>
      </c>
      <c r="IB45">
        <v>1.6803167532788921</v>
      </c>
      <c r="IC45">
        <v>92.75</v>
      </c>
      <c r="ID45">
        <v>92.7</v>
      </c>
      <c r="IH45">
        <v>90.14</v>
      </c>
      <c r="II45">
        <v>90.39</v>
      </c>
      <c r="JA45">
        <v>6.39</v>
      </c>
      <c r="JB45">
        <v>90.5</v>
      </c>
      <c r="JC45">
        <v>90.6</v>
      </c>
      <c r="JI45">
        <v>96.941351150705287</v>
      </c>
      <c r="JJ45">
        <v>92.918285077951012</v>
      </c>
      <c r="JK45">
        <v>89.953495421925282</v>
      </c>
      <c r="JL45">
        <v>90.349339272457328</v>
      </c>
      <c r="JM45">
        <v>94.396640682999276</v>
      </c>
      <c r="JN45">
        <v>94.6</v>
      </c>
      <c r="JO45">
        <v>95.55</v>
      </c>
      <c r="JS45">
        <v>3.2179142951414672</v>
      </c>
      <c r="JU45">
        <v>496.74364018807228</v>
      </c>
      <c r="JW45">
        <v>22.9</v>
      </c>
      <c r="JX45">
        <v>4.4512237070032166</v>
      </c>
      <c r="KF45">
        <v>107.05</v>
      </c>
      <c r="KG45">
        <v>106.6678000494927</v>
      </c>
      <c r="KT45">
        <v>0.38736148230635992</v>
      </c>
      <c r="KW45">
        <v>0.39100000000000001</v>
      </c>
      <c r="KX45">
        <v>87225</v>
      </c>
      <c r="KY45">
        <v>23.4</v>
      </c>
      <c r="LC45">
        <v>17.984640249938131</v>
      </c>
      <c r="LG45">
        <v>92.97</v>
      </c>
      <c r="LH45">
        <v>92.88597129423411</v>
      </c>
      <c r="LJ45">
        <v>100.5</v>
      </c>
      <c r="LL45">
        <v>97.749195743627823</v>
      </c>
      <c r="LQ45">
        <v>0.38291833704528588</v>
      </c>
      <c r="LR45">
        <v>126.387286562732</v>
      </c>
      <c r="LT45">
        <v>4.9682442464736454</v>
      </c>
      <c r="LU45">
        <v>74.564055926750811</v>
      </c>
      <c r="LV45">
        <v>25.9</v>
      </c>
      <c r="LW45">
        <v>100.1727295223955</v>
      </c>
      <c r="LX45">
        <v>339.69865132392982</v>
      </c>
      <c r="LZ45">
        <v>17</v>
      </c>
      <c r="MB45">
        <v>21.03627319970305</v>
      </c>
      <c r="MD45">
        <v>5.4691078940856226</v>
      </c>
      <c r="ME45">
        <v>0.44593021529324428</v>
      </c>
      <c r="MH45">
        <v>0.5073264043553577</v>
      </c>
      <c r="MI45">
        <v>1.211766889383816</v>
      </c>
      <c r="MK45">
        <v>1.2</v>
      </c>
      <c r="MO45">
        <v>2.1771411779262562</v>
      </c>
      <c r="MU45">
        <v>96</v>
      </c>
      <c r="MV45">
        <v>97.749195743627823</v>
      </c>
      <c r="MW45">
        <v>97.5</v>
      </c>
      <c r="NA45">
        <v>92.942520415738684</v>
      </c>
      <c r="NI45">
        <v>38.5</v>
      </c>
      <c r="NJ45">
        <v>38.574579312051483</v>
      </c>
      <c r="NN45">
        <v>23.104355357584758</v>
      </c>
      <c r="NO45">
        <v>23</v>
      </c>
      <c r="NP45">
        <v>23.038452203538728</v>
      </c>
      <c r="NQ45">
        <v>1.8418856718634E-2</v>
      </c>
      <c r="NY45">
        <v>218.66333518930961</v>
      </c>
      <c r="OA45">
        <v>8.23</v>
      </c>
      <c r="OB45">
        <v>0.13995907572383079</v>
      </c>
      <c r="OD45">
        <v>0.14000000000000001</v>
      </c>
      <c r="OE45">
        <v>1023.700668151448</v>
      </c>
      <c r="OG45">
        <v>21.4</v>
      </c>
      <c r="OL45">
        <v>100.5</v>
      </c>
      <c r="OM45">
        <v>101.7076342489483</v>
      </c>
      <c r="OP45">
        <v>99</v>
      </c>
      <c r="OQ45">
        <v>99.768807225934182</v>
      </c>
      <c r="OV45">
        <v>100.9</v>
      </c>
      <c r="PA45">
        <v>82</v>
      </c>
      <c r="PB45">
        <v>82.157795100222728</v>
      </c>
      <c r="PC45">
        <v>98</v>
      </c>
      <c r="PD45">
        <v>99.607238307349675</v>
      </c>
      <c r="PF45">
        <v>0.84015837663944581</v>
      </c>
      <c r="PG45">
        <v>1.00980574115318</v>
      </c>
      <c r="PH45">
        <v>1.0149999999999999</v>
      </c>
      <c r="PI45">
        <v>287.18875278396439</v>
      </c>
      <c r="PK45">
        <v>16.850000000000001</v>
      </c>
      <c r="PM45">
        <v>102.95</v>
      </c>
      <c r="PN45">
        <v>102.31351769364019</v>
      </c>
      <c r="PR45">
        <v>98.35</v>
      </c>
      <c r="PS45">
        <v>98.468177431328897</v>
      </c>
      <c r="PZ45">
        <v>102.75</v>
      </c>
      <c r="QA45">
        <v>100.98057411531801</v>
      </c>
      <c r="QB45">
        <v>63.314819970304377</v>
      </c>
      <c r="QD45">
        <v>12.6</v>
      </c>
      <c r="QE45">
        <v>1.506630165800545</v>
      </c>
      <c r="QF45">
        <v>1.6156891858450879</v>
      </c>
      <c r="QG45">
        <v>22.20764785944074</v>
      </c>
      <c r="QK45">
        <v>5.7356966097500628</v>
      </c>
      <c r="QM45">
        <v>64.950705270972549</v>
      </c>
      <c r="QN45">
        <v>4.33</v>
      </c>
      <c r="QO45">
        <v>152.1979213066073</v>
      </c>
      <c r="QQ45">
        <v>9.49</v>
      </c>
      <c r="QU45">
        <v>6.3496585003711958</v>
      </c>
      <c r="QY45">
        <v>81.753872803761453</v>
      </c>
      <c r="QZ45">
        <v>55.062687453600603</v>
      </c>
      <c r="RC45">
        <v>97500</v>
      </c>
      <c r="RD45">
        <v>482.28322197475882</v>
      </c>
      <c r="RG45">
        <v>97.5</v>
      </c>
      <c r="RH45">
        <v>99.284100470180661</v>
      </c>
      <c r="RK45">
        <v>11.9</v>
      </c>
      <c r="RL45">
        <v>113.5425575352636</v>
      </c>
      <c r="RN45">
        <v>19.206505196733481</v>
      </c>
      <c r="RO45">
        <v>19.149999999999999</v>
      </c>
      <c r="RP45">
        <v>1.7328266518188571</v>
      </c>
      <c r="RQ45">
        <v>1.405649591685227</v>
      </c>
      <c r="RR45">
        <v>214.84626948775059</v>
      </c>
      <c r="RS45">
        <v>3.97</v>
      </c>
      <c r="RU45">
        <v>8.8741728532541461E-2</v>
      </c>
      <c r="RY45">
        <v>425.33017817371939</v>
      </c>
      <c r="SB45">
        <v>21.3</v>
      </c>
      <c r="SC45">
        <v>30.698094531056672</v>
      </c>
      <c r="SE45">
        <v>30.2</v>
      </c>
      <c r="SI45">
        <v>30.698094531056672</v>
      </c>
      <c r="SK45">
        <v>105.6660727542688</v>
      </c>
      <c r="SM45">
        <v>8.6999999999999993</v>
      </c>
      <c r="SQ45">
        <v>105.8</v>
      </c>
      <c r="SR45">
        <v>106.55470180648361</v>
      </c>
      <c r="ST45">
        <v>105.9</v>
      </c>
      <c r="SU45">
        <v>105.0440324177184</v>
      </c>
      <c r="SW45">
        <v>8.7247216035634761E-2</v>
      </c>
      <c r="SX45">
        <v>110.1</v>
      </c>
      <c r="SY45">
        <v>109.4</v>
      </c>
      <c r="SZ45">
        <v>110.50506186587479</v>
      </c>
      <c r="TA45">
        <v>79.087985647117065</v>
      </c>
      <c r="TC45">
        <v>5.0409502598366747E-2</v>
      </c>
      <c r="TD45">
        <v>37.225478841870832</v>
      </c>
      <c r="TE45">
        <v>6.12</v>
      </c>
      <c r="TG45">
        <v>28.500757238307351</v>
      </c>
      <c r="TH45">
        <v>136.2833828260332</v>
      </c>
      <c r="TJ45">
        <v>58.972655283345723</v>
      </c>
      <c r="TL45">
        <v>99.9</v>
      </c>
      <c r="TM45">
        <v>98.637824795842633</v>
      </c>
      <c r="TO45">
        <v>10</v>
      </c>
      <c r="TP45">
        <v>67.576200197970806</v>
      </c>
      <c r="TR45">
        <v>6.7354042934917109</v>
      </c>
      <c r="TT45">
        <v>23.20533593170008</v>
      </c>
      <c r="TV45">
        <v>1.724748205889632</v>
      </c>
      <c r="TX45">
        <v>1.7</v>
      </c>
      <c r="TZ45">
        <v>44.330472036624613</v>
      </c>
      <c r="UB45">
        <v>8.77</v>
      </c>
      <c r="UD45">
        <v>63</v>
      </c>
      <c r="UE45">
        <v>245.5847562484534</v>
      </c>
      <c r="UG45">
        <v>6.792626618823725</v>
      </c>
      <c r="UK45">
        <v>22.4176874536006</v>
      </c>
      <c r="UL45">
        <v>61.792032912645404</v>
      </c>
      <c r="UM45">
        <v>10420</v>
      </c>
      <c r="UN45">
        <v>51.742446176688937</v>
      </c>
      <c r="UO45">
        <v>54</v>
      </c>
      <c r="UP45">
        <v>16.78297141796585</v>
      </c>
      <c r="UR45">
        <v>3.4</v>
      </c>
      <c r="US45">
        <v>46.59647611977234</v>
      </c>
      <c r="UW45">
        <v>24.55847562484534</v>
      </c>
      <c r="UZ45">
        <v>12.35</v>
      </c>
      <c r="VB45">
        <v>9.6335467706013382</v>
      </c>
      <c r="VD45">
        <v>37.746538604305869</v>
      </c>
      <c r="VF45">
        <v>9.65</v>
      </c>
      <c r="VG45">
        <v>246.5945619896066</v>
      </c>
      <c r="VH45">
        <v>25</v>
      </c>
      <c r="VI45">
        <v>2.7668677307597131E-2</v>
      </c>
      <c r="VJ45">
        <v>0.21731019549616429</v>
      </c>
      <c r="VL45">
        <v>97.183704528582041</v>
      </c>
      <c r="VS45">
        <v>132.03412026726059</v>
      </c>
      <c r="VT45">
        <v>36.837713437268008</v>
      </c>
      <c r="VV45">
        <v>7.37</v>
      </c>
      <c r="VW45">
        <v>0.1484414439495175</v>
      </c>
      <c r="VX45">
        <v>0.16500225810442959</v>
      </c>
      <c r="VY45">
        <v>1.5752969561989609</v>
      </c>
      <c r="VZ45">
        <v>2.1084743875278401E-2</v>
      </c>
      <c r="WA45">
        <v>2.48008290027221</v>
      </c>
      <c r="WC45">
        <v>71.736599851521916</v>
      </c>
      <c r="WD45">
        <v>71.97</v>
      </c>
      <c r="WE45">
        <v>71.91</v>
      </c>
      <c r="WI45">
        <v>65.839334323187344</v>
      </c>
      <c r="WJ45">
        <v>66.2</v>
      </c>
      <c r="WK45">
        <v>66.37</v>
      </c>
      <c r="WL45">
        <v>66.481166852264295</v>
      </c>
      <c r="WM45">
        <v>5.3451037490720131E-2</v>
      </c>
      <c r="WN45">
        <v>5.3317743132887903E-2</v>
      </c>
      <c r="WO45">
        <v>66.162472160356359</v>
      </c>
      <c r="WP45">
        <v>66.349999999999994</v>
      </c>
      <c r="WQ45">
        <v>66.400000000000006</v>
      </c>
      <c r="WR45">
        <v>66.153909007671373</v>
      </c>
      <c r="WS45">
        <v>5.4529510022271722E-2</v>
      </c>
      <c r="WT45">
        <v>5.3479312051472418E-2</v>
      </c>
      <c r="WU45">
        <v>69.878557287800064</v>
      </c>
      <c r="WV45">
        <v>70.099999999999994</v>
      </c>
      <c r="WW45">
        <v>70.05</v>
      </c>
      <c r="WX45">
        <v>70.120910665676817</v>
      </c>
      <c r="WZ45">
        <v>5.6549121504578082E-2</v>
      </c>
      <c r="XA45">
        <v>61.396189062113343</v>
      </c>
      <c r="XB45">
        <v>61.73</v>
      </c>
      <c r="XC45">
        <v>61.6</v>
      </c>
      <c r="XD45">
        <v>60.799844646374673</v>
      </c>
      <c r="XE45">
        <v>4.9667093417470928E-2</v>
      </c>
      <c r="XF45">
        <v>4.9642050235090343E-2</v>
      </c>
      <c r="XG45">
        <v>63.738938381588717</v>
      </c>
      <c r="XH45">
        <v>63.27</v>
      </c>
      <c r="XI45">
        <v>63.98</v>
      </c>
      <c r="XM45">
        <v>196.46780499876269</v>
      </c>
      <c r="XP45">
        <v>24.6</v>
      </c>
      <c r="XQ45">
        <v>19.34787800049493</v>
      </c>
      <c r="XR45">
        <v>5.7114612719623867</v>
      </c>
      <c r="XU45">
        <v>5.75</v>
      </c>
      <c r="XW45">
        <v>2.9536817928730521</v>
      </c>
      <c r="XZ45">
        <v>100</v>
      </c>
      <c r="YB45">
        <v>142500</v>
      </c>
      <c r="YD45">
        <v>28.2</v>
      </c>
      <c r="YE45">
        <v>268.60832714674592</v>
      </c>
      <c r="YH45">
        <v>5.42</v>
      </c>
      <c r="YI45">
        <v>141.34048997772831</v>
      </c>
      <c r="YL45">
        <v>7.93</v>
      </c>
      <c r="YM45">
        <v>45.804788418708249</v>
      </c>
      <c r="YN45">
        <v>47.452791388270242</v>
      </c>
      <c r="YP45">
        <v>8.07</v>
      </c>
      <c r="YU45">
        <v>100.1727295223955</v>
      </c>
      <c r="YX45">
        <v>94.622837169017586</v>
      </c>
      <c r="ZD45">
        <v>98.5</v>
      </c>
      <c r="ZE45">
        <v>98.557040336550372</v>
      </c>
      <c r="ZH45">
        <v>51.17</v>
      </c>
      <c r="ZI45">
        <v>51.23</v>
      </c>
      <c r="ZJ45">
        <v>51.233504083147743</v>
      </c>
      <c r="ZL45">
        <v>99.356806483543693</v>
      </c>
      <c r="ZO45">
        <v>2.9849999999999999</v>
      </c>
      <c r="ZP45">
        <v>22700</v>
      </c>
      <c r="ZQ45">
        <v>172.19207498144019</v>
      </c>
      <c r="ZR45">
        <v>7.8845632269240298</v>
      </c>
      <c r="ZT45">
        <v>7.7</v>
      </c>
      <c r="ZU45">
        <v>0.96941351150705279</v>
      </c>
      <c r="ZV45">
        <v>223.81334446919081</v>
      </c>
      <c r="ZW45">
        <v>568.68220118782483</v>
      </c>
      <c r="ZY45">
        <v>44.1</v>
      </c>
      <c r="ZZ45">
        <v>39.099678297451128</v>
      </c>
      <c r="AAA45">
        <v>9.8000000000000007</v>
      </c>
      <c r="AAB45">
        <v>9.047859440732493</v>
      </c>
      <c r="AAD45">
        <v>102.6</v>
      </c>
      <c r="AAE45">
        <v>100.5766518188567</v>
      </c>
      <c r="AAH45">
        <v>24.356514476614699</v>
      </c>
      <c r="AAJ45">
        <v>0.36433791140806743</v>
      </c>
      <c r="AAK45">
        <v>1.458159490225192</v>
      </c>
      <c r="AAL45">
        <v>4.6854986389507554</v>
      </c>
      <c r="AAQ45">
        <v>475200</v>
      </c>
      <c r="AAR45">
        <v>58.851478594407332</v>
      </c>
      <c r="AAT45">
        <v>100.9</v>
      </c>
      <c r="AAU45">
        <v>96.383938381588735</v>
      </c>
      <c r="AAW45">
        <v>100.3</v>
      </c>
      <c r="AAY45">
        <v>100</v>
      </c>
      <c r="ABE45">
        <v>5.3560096510764668</v>
      </c>
      <c r="ABG45">
        <v>35650</v>
      </c>
      <c r="ABH45">
        <v>10.90590200445434</v>
      </c>
      <c r="ABJ45">
        <v>10.9</v>
      </c>
      <c r="ABK45">
        <v>25.325927988121759</v>
      </c>
      <c r="ABL45">
        <v>209.8780252412769</v>
      </c>
      <c r="ABN45">
        <v>29.910446052957191</v>
      </c>
      <c r="ABP45">
        <v>0.1534904726552834</v>
      </c>
      <c r="ABQ45">
        <v>73650</v>
      </c>
      <c r="ABR45">
        <v>178.129732739421</v>
      </c>
      <c r="ABT45">
        <v>8.6</v>
      </c>
      <c r="ABU45">
        <v>13.458690918089591</v>
      </c>
      <c r="ABW45">
        <v>68</v>
      </c>
      <c r="ABZ45">
        <v>125.53904974016331</v>
      </c>
      <c r="ACB45">
        <v>135.45130289532301</v>
      </c>
      <c r="ACC45">
        <v>5.08</v>
      </c>
      <c r="ACD45">
        <v>50.571071516951257</v>
      </c>
      <c r="ACG45">
        <v>5.1100000000000003</v>
      </c>
      <c r="ACH45">
        <v>248.71515404602829</v>
      </c>
      <c r="ACJ45">
        <v>16.100000000000001</v>
      </c>
      <c r="ACK45">
        <v>27.830246226181639</v>
      </c>
      <c r="ACL45">
        <v>0.73594642415243761</v>
      </c>
      <c r="ACM45">
        <v>61.759719128928488</v>
      </c>
      <c r="ACN45">
        <v>5.8</v>
      </c>
      <c r="ACO45">
        <v>81.91544172234596</v>
      </c>
      <c r="ACS45">
        <v>19.671015837663951</v>
      </c>
      <c r="ACT45">
        <v>19.994153674832969</v>
      </c>
      <c r="ACU45">
        <v>25900</v>
      </c>
      <c r="ACW45">
        <v>4.1900000000000004</v>
      </c>
      <c r="ACX45">
        <v>0.30940447908933438</v>
      </c>
      <c r="ACY45">
        <v>0.29082405345211593</v>
      </c>
      <c r="ADB45">
        <v>86.31</v>
      </c>
      <c r="ADC45">
        <v>86.277802524127708</v>
      </c>
      <c r="ADE45">
        <v>103</v>
      </c>
      <c r="ADH45">
        <v>101.5</v>
      </c>
      <c r="ADI45">
        <v>100.802848304875</v>
      </c>
      <c r="ADJ45">
        <v>99.99</v>
      </c>
      <c r="ADK45">
        <v>98.985197970799319</v>
      </c>
      <c r="ADL45">
        <v>101.5</v>
      </c>
      <c r="ADM45">
        <v>100.7382207374412</v>
      </c>
      <c r="ADN45">
        <v>98.8</v>
      </c>
      <c r="ADO45">
        <v>94.921739668398928</v>
      </c>
      <c r="ADP45">
        <v>101.9</v>
      </c>
      <c r="ADQ45">
        <v>101.2229274931948</v>
      </c>
      <c r="ADU45">
        <v>1.4258457065082899</v>
      </c>
      <c r="ADV45">
        <v>1.3127474634991341</v>
      </c>
      <c r="ADW45">
        <v>1.36</v>
      </c>
      <c r="ADX45">
        <v>570.74220489977733</v>
      </c>
      <c r="ADY45">
        <v>5.6549121504578084</v>
      </c>
      <c r="ADZ45">
        <v>5.0894209354120266</v>
      </c>
      <c r="AEB45">
        <v>5.67</v>
      </c>
      <c r="AEC45">
        <v>191.29759960405841</v>
      </c>
      <c r="AED45">
        <v>4.7750000000000004</v>
      </c>
      <c r="AEE45">
        <v>96.295075476367259</v>
      </c>
      <c r="AEG45">
        <v>205.79841004701811</v>
      </c>
      <c r="AEI45">
        <v>20.350000000000001</v>
      </c>
      <c r="AEJ45">
        <v>5.3075389755011146</v>
      </c>
      <c r="AEK45">
        <v>81.5115194258847</v>
      </c>
      <c r="AEL45">
        <v>54100</v>
      </c>
      <c r="AEM45">
        <v>11.2</v>
      </c>
      <c r="AEN45">
        <v>2.3791023261568922</v>
      </c>
      <c r="AEO45">
        <v>2.3849999999999998</v>
      </c>
      <c r="AEQ45">
        <v>96.133506557782738</v>
      </c>
      <c r="AER45">
        <v>164.497355233853</v>
      </c>
      <c r="AET45">
        <v>10.95</v>
      </c>
      <c r="AEU45">
        <v>9.9970768374164827</v>
      </c>
      <c r="AEW45">
        <v>245.07985337787679</v>
      </c>
      <c r="AEY45">
        <v>16.399999999999999</v>
      </c>
      <c r="AFA45">
        <v>7.6179745112595896</v>
      </c>
      <c r="AFB45">
        <v>13750</v>
      </c>
      <c r="AFC45">
        <v>142.3826095025984</v>
      </c>
      <c r="AFE45">
        <v>69.777576713684738</v>
      </c>
      <c r="AFH45">
        <v>13.95</v>
      </c>
      <c r="AFI45">
        <v>87.651138332096025</v>
      </c>
      <c r="AFJ45">
        <v>3765</v>
      </c>
      <c r="AFK45">
        <v>3</v>
      </c>
      <c r="AFL45">
        <v>2.2660040831477359</v>
      </c>
      <c r="AFN45">
        <v>2.2949999999999999</v>
      </c>
      <c r="AFP45">
        <v>100</v>
      </c>
      <c r="AFQ45">
        <v>97.345273447166562</v>
      </c>
      <c r="AFS45">
        <v>78.5</v>
      </c>
      <c r="AFT45">
        <v>75.452684978965607</v>
      </c>
      <c r="AFU45">
        <v>104</v>
      </c>
      <c r="AFV45">
        <v>99.364884929472922</v>
      </c>
      <c r="AFX45">
        <v>98.8</v>
      </c>
      <c r="AFY45">
        <v>97.078684731502122</v>
      </c>
      <c r="AFZ45">
        <v>100.25</v>
      </c>
      <c r="AGA45">
        <v>99.526453848057429</v>
      </c>
      <c r="AGB45">
        <v>52</v>
      </c>
      <c r="AGC45">
        <v>52.186760702796342</v>
      </c>
      <c r="AGD45">
        <v>53.317743132887912</v>
      </c>
      <c r="AGH45">
        <v>1.2077276664192029</v>
      </c>
      <c r="AGJ45">
        <v>99.51</v>
      </c>
      <c r="AGK45">
        <v>96.795939123979224</v>
      </c>
      <c r="AGL45">
        <v>908.17889136352403</v>
      </c>
      <c r="AGN45">
        <v>16.05</v>
      </c>
      <c r="AGT45">
        <v>101.5</v>
      </c>
      <c r="AGU45">
        <v>101.3844964117793</v>
      </c>
      <c r="AGW45">
        <v>99.5</v>
      </c>
      <c r="AGX45">
        <v>100.1727295223955</v>
      </c>
      <c r="AHB45">
        <v>101.2</v>
      </c>
      <c r="AHC45">
        <v>100.98865256124721</v>
      </c>
      <c r="AHD45">
        <v>460.06749566938879</v>
      </c>
      <c r="AHF45">
        <v>23.05</v>
      </c>
      <c r="AHG45">
        <v>4510</v>
      </c>
      <c r="AHI45">
        <v>101.95</v>
      </c>
      <c r="AHJ45">
        <v>101.4572024251423</v>
      </c>
      <c r="AHM45">
        <v>104</v>
      </c>
      <c r="AHN45">
        <v>105.0197970799307</v>
      </c>
      <c r="AHO45">
        <v>104</v>
      </c>
      <c r="AHQ45">
        <v>2.0963567186340022</v>
      </c>
      <c r="AHS45">
        <v>2.12</v>
      </c>
      <c r="AHT45">
        <v>2.459886785449146E-2</v>
      </c>
      <c r="AHV45">
        <v>76.454412274189565</v>
      </c>
      <c r="AHW45">
        <v>1.37</v>
      </c>
      <c r="AHX45">
        <v>2.0034545904479089</v>
      </c>
      <c r="AHZ45">
        <v>77.755042068794864</v>
      </c>
      <c r="AIB45">
        <v>45.239297203662467</v>
      </c>
      <c r="AIC45">
        <v>3.75647735708983</v>
      </c>
      <c r="AIE45">
        <v>546.50686711210096</v>
      </c>
      <c r="AIM45">
        <v>382200</v>
      </c>
      <c r="AIO45">
        <v>12.9</v>
      </c>
      <c r="AIP45">
        <v>66.768355605048257</v>
      </c>
      <c r="AIQ45">
        <v>4.4000000000000004</v>
      </c>
      <c r="AIR45">
        <v>92.821343726800308</v>
      </c>
      <c r="AIS45">
        <v>2060.0037119524868</v>
      </c>
      <c r="AIU45">
        <v>17.25</v>
      </c>
      <c r="AIV45">
        <v>627.69524870081671</v>
      </c>
      <c r="AIX45">
        <v>26.25</v>
      </c>
      <c r="AIY45">
        <v>1.8136111111111111</v>
      </c>
      <c r="AJB45">
        <v>1.83</v>
      </c>
      <c r="AJC45">
        <v>5.7760888393961896</v>
      </c>
      <c r="AJI45">
        <v>71.87</v>
      </c>
      <c r="AJJ45">
        <v>71.21150086612225</v>
      </c>
      <c r="AJK45">
        <v>75.84</v>
      </c>
      <c r="AJL45">
        <v>69.878557287800064</v>
      </c>
      <c r="AJO45">
        <v>100.75</v>
      </c>
      <c r="AJP45">
        <v>101.1421430339025</v>
      </c>
      <c r="AJQ45">
        <v>103</v>
      </c>
      <c r="AJR45">
        <v>102.5074003959416</v>
      </c>
      <c r="AJS45">
        <v>102</v>
      </c>
      <c r="AJT45">
        <v>103.4041078940856</v>
      </c>
      <c r="AJW45">
        <v>107.5</v>
      </c>
      <c r="AJX45">
        <v>107.968429844098</v>
      </c>
      <c r="AJY45">
        <v>101.1</v>
      </c>
      <c r="AJZ45">
        <v>99.526453848057429</v>
      </c>
      <c r="AKB45">
        <v>103.6</v>
      </c>
      <c r="AKC45">
        <v>103.4041078940856</v>
      </c>
      <c r="AKE45">
        <v>1.2158061123484289</v>
      </c>
      <c r="AKG45">
        <v>18.92375958921059</v>
      </c>
      <c r="AKI45">
        <v>291200</v>
      </c>
      <c r="AKJ45">
        <v>146.21987131898049</v>
      </c>
      <c r="AKL45">
        <v>14.75</v>
      </c>
      <c r="AKM45">
        <v>56.629905963870343</v>
      </c>
      <c r="AKP45">
        <v>14.15</v>
      </c>
      <c r="AKQ45">
        <v>19.105524622618169</v>
      </c>
      <c r="AKS45">
        <v>2.9122797574857708</v>
      </c>
      <c r="AKU45">
        <v>0.23023570898292511</v>
      </c>
      <c r="AKV45">
        <v>24.92200569166048</v>
      </c>
      <c r="AKX45">
        <v>93.9</v>
      </c>
      <c r="AKY45">
        <v>93.42</v>
      </c>
      <c r="AKZ45">
        <v>92.821343726800308</v>
      </c>
      <c r="ALA45">
        <v>53</v>
      </c>
      <c r="ALB45">
        <v>51.540485028458313</v>
      </c>
      <c r="ALD45">
        <v>52</v>
      </c>
      <c r="ALE45">
        <v>51.597034149962887</v>
      </c>
      <c r="ALF45">
        <v>70.18553823311062</v>
      </c>
      <c r="ALH45">
        <v>94.59</v>
      </c>
      <c r="ALI45">
        <v>94.5986018312299</v>
      </c>
      <c r="ALJ45">
        <v>101</v>
      </c>
      <c r="ALK45">
        <v>90.397809948032673</v>
      </c>
      <c r="ALL45">
        <v>73.424995050730033</v>
      </c>
      <c r="ALO45">
        <v>63.05</v>
      </c>
      <c r="ALP45">
        <v>62.939172234595397</v>
      </c>
      <c r="ALR45">
        <v>45.643219500123728</v>
      </c>
      <c r="ALT45">
        <v>100.1727295223955</v>
      </c>
      <c r="ALV45">
        <v>95.98001608512746</v>
      </c>
      <c r="ALW45">
        <v>93.798835684236593</v>
      </c>
      <c r="ALX45">
        <v>76.373627814897318</v>
      </c>
      <c r="ALZ45">
        <v>97.345273447166562</v>
      </c>
      <c r="AMB45">
        <v>65.823177431328887</v>
      </c>
      <c r="AMC45">
        <v>101</v>
      </c>
      <c r="AMD45">
        <v>94.517817371937653</v>
      </c>
      <c r="AMF45">
        <v>100</v>
      </c>
      <c r="AMG45">
        <v>95.931545409552101</v>
      </c>
      <c r="AMH45">
        <v>93.104089334323206</v>
      </c>
      <c r="AMJ45">
        <v>18.600000000000001</v>
      </c>
      <c r="AMK45">
        <v>34.688846820094042</v>
      </c>
      <c r="AMM45">
        <v>1.89</v>
      </c>
      <c r="AMN45">
        <v>99.6</v>
      </c>
      <c r="AMO45">
        <v>73.740054441969818</v>
      </c>
      <c r="AMP45">
        <v>5.37</v>
      </c>
      <c r="AMQ45">
        <v>395.64188938381591</v>
      </c>
      <c r="AMS45">
        <v>13.2</v>
      </c>
      <c r="AMT45">
        <v>420.48311061618409</v>
      </c>
      <c r="AMV45">
        <v>100.25</v>
      </c>
      <c r="AMW45">
        <v>100.03539594159859</v>
      </c>
      <c r="AMX45">
        <v>100.5</v>
      </c>
      <c r="AMY45">
        <v>97.676489730264805</v>
      </c>
      <c r="ANB45">
        <v>307.38486760702801</v>
      </c>
      <c r="AND45">
        <v>15.45</v>
      </c>
      <c r="ANF45">
        <v>107.1</v>
      </c>
      <c r="ANG45">
        <v>106.0619166048008</v>
      </c>
      <c r="ANH45">
        <v>90.074672110863659</v>
      </c>
      <c r="ANI45">
        <v>100.4</v>
      </c>
      <c r="ANK45">
        <v>8.0808694630042074E-2</v>
      </c>
      <c r="ANM45">
        <v>17.95</v>
      </c>
      <c r="ANN45">
        <v>13.00629794605296</v>
      </c>
      <c r="ANO45">
        <v>7.0524832962138104</v>
      </c>
      <c r="ANQ45">
        <v>2.290239420935412</v>
      </c>
      <c r="ANS45">
        <v>100.4</v>
      </c>
      <c r="ANT45">
        <v>100.98057411531801</v>
      </c>
      <c r="ANU45">
        <v>83.345326651818866</v>
      </c>
      <c r="ANW45">
        <v>83.3</v>
      </c>
      <c r="ANZ45">
        <v>43.744784706755759</v>
      </c>
      <c r="AOB45">
        <v>911.24870081662971</v>
      </c>
      <c r="AOD45">
        <v>18.850000000000001</v>
      </c>
      <c r="AOE45">
        <v>3.2970157448651332</v>
      </c>
      <c r="AOF45">
        <v>59.618930957683752</v>
      </c>
      <c r="AOG45">
        <v>4.2492625587725819</v>
      </c>
      <c r="AOI45">
        <v>1.06</v>
      </c>
      <c r="AOJ45">
        <v>77.650022271714931</v>
      </c>
      <c r="AOL45">
        <v>6.47</v>
      </c>
      <c r="AOM45">
        <v>6.4869920811680286</v>
      </c>
      <c r="AON45">
        <v>5.1298131650581542</v>
      </c>
      <c r="AOQ45">
        <v>103.9</v>
      </c>
      <c r="AOR45">
        <v>104.8582281613462</v>
      </c>
      <c r="AOS45">
        <v>105.5</v>
      </c>
      <c r="AOT45">
        <v>105.0197970799307</v>
      </c>
      <c r="AOU45">
        <v>102.2408116802772</v>
      </c>
      <c r="AOW45">
        <v>5.3560096510764668</v>
      </c>
      <c r="AOZ45">
        <v>5.46</v>
      </c>
      <c r="APA45">
        <v>130.87082405345211</v>
      </c>
      <c r="APB45">
        <v>111.6764365256125</v>
      </c>
      <c r="APE45">
        <v>4.6349999999999998</v>
      </c>
      <c r="APF45">
        <v>112.9366740905717</v>
      </c>
      <c r="APH45">
        <v>4.8470675575352642</v>
      </c>
      <c r="APJ45">
        <v>0.74967978223212084</v>
      </c>
      <c r="APN45">
        <v>73.069543429844103</v>
      </c>
      <c r="APU45">
        <v>150.6226243504083</v>
      </c>
      <c r="APV45">
        <v>53</v>
      </c>
      <c r="APW45">
        <v>1327.1270972531549</v>
      </c>
      <c r="APY45">
        <v>100</v>
      </c>
      <c r="APZ45">
        <v>97.183704528582041</v>
      </c>
      <c r="AQB45">
        <v>100.95</v>
      </c>
      <c r="AQC45">
        <v>101.7884187082405</v>
      </c>
      <c r="AQE45">
        <v>101</v>
      </c>
      <c r="AQF45">
        <v>99.688022766641936</v>
      </c>
      <c r="AQG45">
        <v>99</v>
      </c>
      <c r="AQH45">
        <v>100.8190051967335</v>
      </c>
      <c r="AQI45">
        <v>45.845180648354372</v>
      </c>
      <c r="AQK45">
        <v>9.19</v>
      </c>
      <c r="AQL45">
        <v>101.9</v>
      </c>
      <c r="AQM45">
        <v>100.7382207374412</v>
      </c>
      <c r="AQP45">
        <v>24.417102821083891</v>
      </c>
      <c r="AQQ45">
        <v>8.0500000000000007</v>
      </c>
      <c r="AQR45">
        <v>232000</v>
      </c>
      <c r="AQS45">
        <v>7.5977783964365271</v>
      </c>
      <c r="AQT45">
        <v>2.5499999999999998</v>
      </c>
      <c r="AQU45">
        <v>3.1102016827517951</v>
      </c>
      <c r="AQX45">
        <v>3.07</v>
      </c>
      <c r="AQY45">
        <v>179.74542192526599</v>
      </c>
      <c r="AQZ45">
        <v>3.6150000000000002</v>
      </c>
      <c r="ARA45">
        <v>17.821051719871321</v>
      </c>
      <c r="ARB45">
        <v>17.732188814649842</v>
      </c>
      <c r="ARG45">
        <v>1.2561983419945559</v>
      </c>
      <c r="ARI45">
        <v>9.8153118040089105</v>
      </c>
      <c r="ARJ45">
        <v>12.90531737193764</v>
      </c>
      <c r="ARM45">
        <v>13.1</v>
      </c>
      <c r="ARO45">
        <v>8.7247216035634761E-2</v>
      </c>
      <c r="ARP45">
        <v>8.8127766641920333E-2</v>
      </c>
      <c r="ARQ45">
        <v>106.09019116555309</v>
      </c>
      <c r="ARU45">
        <v>55.74127691165554</v>
      </c>
      <c r="ARV45">
        <v>80.784459292254397</v>
      </c>
      <c r="ARW45">
        <v>100.4</v>
      </c>
      <c r="ARX45">
        <v>101.0613585746103</v>
      </c>
      <c r="ARY45">
        <v>99.5</v>
      </c>
      <c r="ARZ45">
        <v>99.566846077703559</v>
      </c>
      <c r="ASE45">
        <v>105</v>
      </c>
      <c r="ASF45">
        <v>105.0197970799307</v>
      </c>
      <c r="ASH45">
        <v>102</v>
      </c>
      <c r="ASI45">
        <v>102.58818485523391</v>
      </c>
      <c r="ASJ45">
        <v>153.7732182628063</v>
      </c>
      <c r="ASM45">
        <v>8.6</v>
      </c>
      <c r="ASN45">
        <v>6.495070527097254</v>
      </c>
      <c r="ASP45">
        <v>26.335733729274931</v>
      </c>
      <c r="ASR45">
        <v>6.58</v>
      </c>
      <c r="ASS45">
        <v>173.2826651818857</v>
      </c>
      <c r="ASU45">
        <v>11.55</v>
      </c>
      <c r="ASX45">
        <v>26.98200940361297</v>
      </c>
      <c r="ASY45">
        <v>34.268767631774317</v>
      </c>
      <c r="ATA45">
        <v>50.591267631774322</v>
      </c>
      <c r="ATF45">
        <v>100</v>
      </c>
      <c r="ATG45">
        <v>99.768807225934182</v>
      </c>
      <c r="ATH45">
        <v>101.55</v>
      </c>
      <c r="ATI45">
        <v>100.9</v>
      </c>
      <c r="ATJ45">
        <v>100.2535139816877</v>
      </c>
      <c r="ATQ45">
        <v>81.55191165553083</v>
      </c>
      <c r="ATS45">
        <v>27.35</v>
      </c>
      <c r="ATT45">
        <v>154.5002783964365</v>
      </c>
      <c r="ATV45">
        <v>67.150000000000006</v>
      </c>
      <c r="AUD45">
        <v>66.64717891610988</v>
      </c>
      <c r="AUE45">
        <v>99.5</v>
      </c>
      <c r="AUF45">
        <v>97.183704528582041</v>
      </c>
      <c r="AUH45">
        <v>102.5</v>
      </c>
      <c r="AUI45">
        <v>101.7884187082405</v>
      </c>
      <c r="AUK45">
        <v>104</v>
      </c>
      <c r="AUL45">
        <v>103.8080301905469</v>
      </c>
      <c r="AUN45">
        <v>100.55</v>
      </c>
      <c r="AUO45">
        <v>99.364884929472922</v>
      </c>
      <c r="AUQ45">
        <v>100.5</v>
      </c>
      <c r="AUR45">
        <v>98.557040336550372</v>
      </c>
      <c r="AUY45">
        <v>109</v>
      </c>
      <c r="AUZ45">
        <v>107.645292006929</v>
      </c>
      <c r="AVF45">
        <v>2.0196114823063599E-3</v>
      </c>
      <c r="AVJ45">
        <v>68.666790398416239</v>
      </c>
      <c r="AVR45">
        <v>100</v>
      </c>
      <c r="AVS45">
        <v>95.366054194506319</v>
      </c>
      <c r="AVT45">
        <v>100.1727295223955</v>
      </c>
      <c r="AVU45">
        <v>8.0784459292254404E-2</v>
      </c>
      <c r="AVW45">
        <v>110.55</v>
      </c>
      <c r="AVX45">
        <v>110.262708487998</v>
      </c>
      <c r="AWI45">
        <v>99</v>
      </c>
      <c r="AWJ45">
        <v>99.752650334075739</v>
      </c>
      <c r="AWK45">
        <v>100.75</v>
      </c>
      <c r="AWL45">
        <v>100.98057411531801</v>
      </c>
      <c r="AWM45">
        <v>0.40020621133382828</v>
      </c>
      <c r="AWO45">
        <v>6.5758549863895084</v>
      </c>
      <c r="AWR45">
        <v>121.7825723830735</v>
      </c>
      <c r="AWV45">
        <v>100.0919450631032</v>
      </c>
      <c r="AWY45">
        <v>68.020514724078211</v>
      </c>
      <c r="AXA45">
        <v>8.5500000000000007</v>
      </c>
      <c r="AXD45">
        <v>99.99</v>
      </c>
      <c r="AXE45">
        <v>100.5766518188567</v>
      </c>
      <c r="AXF45">
        <v>155.95439866369711</v>
      </c>
      <c r="AXH45">
        <v>14.15</v>
      </c>
      <c r="AXI45">
        <v>489.1499010146004</v>
      </c>
      <c r="AXL45">
        <v>24.6</v>
      </c>
      <c r="AXR45">
        <v>101</v>
      </c>
      <c r="AXS45">
        <v>99.445669388765168</v>
      </c>
      <c r="AXV45">
        <v>444.54880103934681</v>
      </c>
      <c r="AXW45">
        <v>5.5</v>
      </c>
      <c r="AXZ45">
        <v>58.851478594407332</v>
      </c>
      <c r="AYD45">
        <v>91</v>
      </c>
      <c r="AYE45">
        <v>90.882516703786209</v>
      </c>
      <c r="AYG45">
        <v>100</v>
      </c>
      <c r="AYH45">
        <v>99.364884929472922</v>
      </c>
      <c r="AYJ45">
        <v>8.7247216035634761E-2</v>
      </c>
      <c r="AYS45">
        <v>4.9763226924028716</v>
      </c>
      <c r="AYW45">
        <v>1.3975711457560009</v>
      </c>
      <c r="AYX45">
        <v>0.71898168770106419</v>
      </c>
      <c r="AYY45">
        <v>63.722781489730266</v>
      </c>
      <c r="AZA45">
        <v>8.2200000000000006</v>
      </c>
      <c r="AZB45">
        <v>8.1430734966592446</v>
      </c>
      <c r="AZD45">
        <v>2.7549999999999999</v>
      </c>
      <c r="AZE45">
        <v>80.865243751546657</v>
      </c>
      <c r="AZG45">
        <v>8.886290522147984E-2</v>
      </c>
      <c r="AZH45">
        <v>138.7069166048008</v>
      </c>
      <c r="AZJ45">
        <v>128.2453291264539</v>
      </c>
      <c r="AZL45">
        <v>104</v>
      </c>
      <c r="AZM45">
        <v>103.8080301905469</v>
      </c>
      <c r="AZO45">
        <v>101.7</v>
      </c>
      <c r="AZP45">
        <v>101.94190918089581</v>
      </c>
      <c r="AZR45">
        <v>8.4823682256867122E-2</v>
      </c>
      <c r="AZV45">
        <v>101.25</v>
      </c>
      <c r="AZW45">
        <v>101.62684978965601</v>
      </c>
      <c r="AZX45">
        <v>100</v>
      </c>
      <c r="AZY45">
        <v>99.728414996288066</v>
      </c>
      <c r="AZZ45">
        <v>8.0784459292254404E-2</v>
      </c>
      <c r="BAA45">
        <v>0.1101407239544667</v>
      </c>
      <c r="BAB45">
        <v>0.1036060690423163</v>
      </c>
      <c r="BAF45">
        <v>8.1551911655530829E-2</v>
      </c>
      <c r="BAG45">
        <v>0.11010921801534281</v>
      </c>
      <c r="BAJ45">
        <v>0.10388881464983921</v>
      </c>
      <c r="BAT45">
        <v>0.1088142431328879</v>
      </c>
      <c r="BAU45">
        <v>0.10570646498391489</v>
      </c>
      <c r="BAV45">
        <v>8.8620551843603082E-2</v>
      </c>
      <c r="BAW45">
        <v>92500</v>
      </c>
      <c r="BAX45">
        <v>0.92498205889631291</v>
      </c>
      <c r="BAY45">
        <v>6.6041295471417971</v>
      </c>
      <c r="BBA45">
        <v>279.19109131403121</v>
      </c>
      <c r="BBC45">
        <v>3.0940447908933431</v>
      </c>
      <c r="BBD45">
        <v>3</v>
      </c>
      <c r="BBE45">
        <v>16.23767631774313</v>
      </c>
      <c r="BBF45">
        <v>16.520421925266021</v>
      </c>
      <c r="BBH45">
        <v>105.6660727542688</v>
      </c>
      <c r="BBJ45">
        <v>8.8000000000000007</v>
      </c>
      <c r="BBK45">
        <v>90.801732244493948</v>
      </c>
      <c r="BBL45">
        <v>4.8389891116060388</v>
      </c>
      <c r="BBM45">
        <v>139.07852511754521</v>
      </c>
      <c r="BBO45">
        <v>2.2054157386785449E-2</v>
      </c>
      <c r="BBP45">
        <v>8.2063277282850788E-2</v>
      </c>
      <c r="BBQ45">
        <v>0.112</v>
      </c>
      <c r="BBR45">
        <v>0.11035157139321949</v>
      </c>
      <c r="BBU45">
        <v>43.623608017817382</v>
      </c>
      <c r="BBV45">
        <v>5.51</v>
      </c>
      <c r="BBW45">
        <v>65.839334323187344</v>
      </c>
      <c r="BBY45">
        <v>34.1</v>
      </c>
      <c r="BBZ45">
        <v>103.2950488740411</v>
      </c>
      <c r="BCB45">
        <v>0.93899999999999995</v>
      </c>
      <c r="BCC45">
        <v>100</v>
      </c>
      <c r="BCD45">
        <v>96.949429596634516</v>
      </c>
      <c r="BCE45">
        <v>1868.75</v>
      </c>
      <c r="BCH45">
        <v>0.1059003476862163</v>
      </c>
      <c r="BCK45">
        <v>39.564188938381591</v>
      </c>
      <c r="BCS45">
        <v>7.9000000000000001E-2</v>
      </c>
      <c r="BCV45">
        <v>6.6243256619648609E-5</v>
      </c>
      <c r="BCW45">
        <v>332.02412769116557</v>
      </c>
      <c r="BCX45">
        <v>79.572692402870587</v>
      </c>
      <c r="BCY45">
        <v>101</v>
      </c>
      <c r="BCZ45">
        <v>100.1727295223955</v>
      </c>
      <c r="BDA45">
        <v>9.5527623113090829</v>
      </c>
      <c r="BDC45">
        <v>159.710876020787</v>
      </c>
      <c r="BDD45">
        <v>5.5</v>
      </c>
      <c r="BDE45">
        <v>105</v>
      </c>
      <c r="BDF45">
        <v>103.4041078940856</v>
      </c>
      <c r="BDG45">
        <v>100.5</v>
      </c>
      <c r="BDH45">
        <v>98.557040336550372</v>
      </c>
      <c r="BDL45">
        <v>24.364592922543931</v>
      </c>
      <c r="BDM45">
        <v>3</v>
      </c>
      <c r="BDO45">
        <v>3.3485158376639448</v>
      </c>
      <c r="BDP45">
        <v>510.75974387527839</v>
      </c>
      <c r="BDQ45">
        <v>11.5</v>
      </c>
      <c r="BDR45">
        <v>542.30607522890375</v>
      </c>
      <c r="BDT45">
        <v>19.5</v>
      </c>
      <c r="BDW45">
        <v>572.76181638208368</v>
      </c>
      <c r="BDZ45">
        <v>28.8</v>
      </c>
      <c r="BEF45">
        <v>12.683160108883939</v>
      </c>
      <c r="BEH45">
        <v>2.585</v>
      </c>
      <c r="BEI45">
        <v>9.6093114328136622</v>
      </c>
      <c r="BEJ45">
        <v>2.738593170007424</v>
      </c>
      <c r="BEM45">
        <v>2.72</v>
      </c>
      <c r="BEN45">
        <v>9.5729584261321463</v>
      </c>
      <c r="BEO45">
        <v>9.6537428854244016</v>
      </c>
      <c r="BEP45">
        <v>67.010708982925024</v>
      </c>
      <c r="BER45">
        <v>74.483271467458565</v>
      </c>
      <c r="BES45">
        <v>26.47710653303638</v>
      </c>
      <c r="BET45">
        <v>8.8055060628557294E-2</v>
      </c>
      <c r="BEU45">
        <v>0.1088974511259589</v>
      </c>
      <c r="BEV45">
        <v>7.7868140311804016E-2</v>
      </c>
      <c r="BEW45">
        <v>0.10663548626577581</v>
      </c>
      <c r="BEX45">
        <v>8.8176237317495687E-2</v>
      </c>
      <c r="BEY45">
        <v>7.9370731254639948E-2</v>
      </c>
      <c r="BFJ45">
        <v>63.536977233358087</v>
      </c>
      <c r="BFK45">
        <v>8.83</v>
      </c>
      <c r="BFM45">
        <v>0.1093821578817125</v>
      </c>
      <c r="BFP45">
        <v>8.7982354615194269E-2</v>
      </c>
      <c r="BFX45">
        <v>2.2417687453600599</v>
      </c>
      <c r="BFY45">
        <v>2.2599999999999998</v>
      </c>
      <c r="BFZ45">
        <v>4.342972531551597</v>
      </c>
      <c r="BGB45">
        <v>37.524381341252173</v>
      </c>
      <c r="BGD45">
        <v>37.6</v>
      </c>
      <c r="BGG45">
        <v>8.8068793986636973E-2</v>
      </c>
      <c r="BGL45">
        <v>2.76</v>
      </c>
      <c r="BGM45">
        <v>2.7911030685473901</v>
      </c>
      <c r="BGN45">
        <v>4.96016580054442</v>
      </c>
      <c r="BGQ45">
        <v>4.95</v>
      </c>
      <c r="BGR45">
        <v>114.1969116555308</v>
      </c>
      <c r="BGT45">
        <v>4.75</v>
      </c>
      <c r="BGU45">
        <v>14.09688814649839</v>
      </c>
      <c r="BGV45">
        <v>2.879965973768869</v>
      </c>
      <c r="BGW45">
        <v>7.9304487998020312E-2</v>
      </c>
      <c r="BHB45">
        <v>102.8</v>
      </c>
      <c r="BHC45">
        <v>102.59626330116311</v>
      </c>
      <c r="BHE45">
        <v>35</v>
      </c>
      <c r="BHF45">
        <v>34.583827023014109</v>
      </c>
      <c r="BHP45">
        <v>80.380536995793136</v>
      </c>
      <c r="BHZ45">
        <v>106.25</v>
      </c>
      <c r="BIA45">
        <v>111.25</v>
      </c>
      <c r="BIB45">
        <v>106.58701559020049</v>
      </c>
      <c r="BID45">
        <v>8.569696226181639E-2</v>
      </c>
      <c r="BIH45">
        <v>101</v>
      </c>
      <c r="BII45">
        <v>100.98057411531801</v>
      </c>
      <c r="BIO45">
        <v>187.21798440979961</v>
      </c>
      <c r="BIP45">
        <v>12.65</v>
      </c>
      <c r="BIQ45">
        <v>530.51154417223461</v>
      </c>
      <c r="BIS45">
        <v>260.19058648849301</v>
      </c>
      <c r="BIT45">
        <v>7.84</v>
      </c>
      <c r="BIU45">
        <v>100.5</v>
      </c>
      <c r="BIV45">
        <v>101.3844964117793</v>
      </c>
      <c r="BIX45">
        <v>7.1575030932937392E-2</v>
      </c>
      <c r="BJE45">
        <v>0.1065950940361297</v>
      </c>
      <c r="BJH45">
        <v>1.8741994555803021</v>
      </c>
      <c r="BJJ45">
        <v>1.9</v>
      </c>
      <c r="BJK45">
        <v>13.86261321455085</v>
      </c>
      <c r="BJP45">
        <v>107</v>
      </c>
      <c r="BJQ45">
        <v>106.6354862657758</v>
      </c>
      <c r="BJR45">
        <v>8.6867529076961159E-2</v>
      </c>
      <c r="BJS45">
        <v>265.37694877505572</v>
      </c>
      <c r="BJV45">
        <v>17.649999999999999</v>
      </c>
      <c r="BJW45">
        <v>176.85737750556791</v>
      </c>
      <c r="BJY45">
        <v>19.600000000000001</v>
      </c>
      <c r="BKA45">
        <v>102.25</v>
      </c>
      <c r="BKB45">
        <v>101.94998762682511</v>
      </c>
      <c r="BKD45">
        <v>8.0865243751546648E-2</v>
      </c>
      <c r="BKE45">
        <v>8.0784459292254404E-2</v>
      </c>
      <c r="BKH45">
        <v>98.557040336550372</v>
      </c>
      <c r="BKJ45">
        <v>101.5</v>
      </c>
      <c r="BKK45">
        <v>101.7076342489483</v>
      </c>
      <c r="BKM45">
        <v>103.3</v>
      </c>
      <c r="BKN45">
        <v>103.5414414748825</v>
      </c>
      <c r="BKO45">
        <v>7.8845632269240296E-2</v>
      </c>
      <c r="BKQ45">
        <v>7.9370731254639948E-2</v>
      </c>
      <c r="BKT45">
        <v>60.648932813659997</v>
      </c>
      <c r="BKV45">
        <v>7.9976614699331858E-2</v>
      </c>
      <c r="BKX45">
        <v>8.0328834941846089E-2</v>
      </c>
      <c r="BLA45">
        <v>8.110759712942342E-2</v>
      </c>
      <c r="BLC45">
        <v>8.1039738183617926E-2</v>
      </c>
      <c r="BLF45">
        <v>7.8926416728532553E-2</v>
      </c>
      <c r="BLG45">
        <v>7.8764847809948038E-2</v>
      </c>
      <c r="BLJ45">
        <v>1.992144766146994</v>
      </c>
      <c r="BLN45">
        <v>2.2215726305369961</v>
      </c>
      <c r="BLO45">
        <v>2.2170000000000001</v>
      </c>
      <c r="BLP45">
        <v>9.9364884929472908</v>
      </c>
      <c r="BLR45">
        <v>1.643963746597377E-2</v>
      </c>
      <c r="BLT45">
        <v>3.47373174956694</v>
      </c>
      <c r="BLV45">
        <v>3.517012023632764</v>
      </c>
      <c r="BLX45">
        <v>108.6227839643653</v>
      </c>
      <c r="BLZ45">
        <v>0.91286439000247477</v>
      </c>
      <c r="BMB45">
        <v>0.90300000000000002</v>
      </c>
      <c r="BMD45">
        <v>1.457351645632269</v>
      </c>
      <c r="BMF45">
        <v>1.4590000000000001</v>
      </c>
      <c r="BMG45">
        <v>1.4577555679287311</v>
      </c>
      <c r="BMJ45">
        <v>1.3733358079683251</v>
      </c>
      <c r="BML45">
        <v>1.37</v>
      </c>
      <c r="BMN45">
        <v>0.73433073496659251</v>
      </c>
      <c r="BMP45">
        <v>0.61396189062113349</v>
      </c>
      <c r="BMR45">
        <v>0.61</v>
      </c>
      <c r="BMT45">
        <v>0.15021870205394711</v>
      </c>
      <c r="BMX45">
        <v>0.1367406228656273</v>
      </c>
      <c r="BNF45">
        <v>0.11673354367730759</v>
      </c>
      <c r="BNK45">
        <v>189.43955704033661</v>
      </c>
      <c r="BNR45">
        <v>30.50421182875526</v>
      </c>
      <c r="BNS45">
        <v>7.53</v>
      </c>
      <c r="BNY45">
        <v>79.976614699331861</v>
      </c>
      <c r="BOB45">
        <v>84.015837663944581</v>
      </c>
      <c r="BOC45">
        <v>0.19299407324919579</v>
      </c>
      <c r="BOD45">
        <v>0.17683718139074489</v>
      </c>
      <c r="BOE45">
        <v>0.16035715169512499</v>
      </c>
      <c r="BOF45">
        <v>0.19</v>
      </c>
      <c r="BOG45">
        <v>0.19321542266765651</v>
      </c>
      <c r="BOK45">
        <v>0.1778720303142787</v>
      </c>
      <c r="BOM45">
        <v>0.16115772568671119</v>
      </c>
      <c r="BOP45">
        <v>0.14997634867607029</v>
      </c>
      <c r="BOQ45">
        <v>0.13648534397426379</v>
      </c>
      <c r="BOR45">
        <v>0.1242464983914873</v>
      </c>
      <c r="BOS45">
        <v>0.1171374659737689</v>
      </c>
      <c r="BOT45">
        <v>9.9970768374164826E-2</v>
      </c>
      <c r="BOU45">
        <v>8.6479763672358337E-2</v>
      </c>
      <c r="BOV45">
        <v>7.8199356594902264E-2</v>
      </c>
      <c r="BOW45">
        <v>86.439371442712215</v>
      </c>
      <c r="BOY45">
        <v>75.129547141796593</v>
      </c>
      <c r="BPB45">
        <v>37.549999999999997</v>
      </c>
      <c r="BPC45">
        <v>2.799181514476615</v>
      </c>
      <c r="BPE45">
        <v>58.104222345953971</v>
      </c>
      <c r="BPF45">
        <v>19.899999999999999</v>
      </c>
      <c r="BPG45">
        <v>483.85851893095781</v>
      </c>
      <c r="BPJ45">
        <v>14.6</v>
      </c>
      <c r="BPK45">
        <v>243.16122246968581</v>
      </c>
      <c r="BPM45">
        <v>55.135393466963627</v>
      </c>
      <c r="BPN45">
        <v>11.05</v>
      </c>
      <c r="BPQ45">
        <v>55.781669141301663</v>
      </c>
      <c r="BPR45">
        <v>44.128510888393969</v>
      </c>
      <c r="BPS45">
        <v>341.71826280623611</v>
      </c>
      <c r="BPT45">
        <v>9.7587626825043312</v>
      </c>
      <c r="BPU45">
        <v>9.8557040336550372</v>
      </c>
      <c r="BPX45">
        <v>4.93</v>
      </c>
      <c r="BPY45">
        <v>0.29930642167780258</v>
      </c>
      <c r="BQA45">
        <v>0.31</v>
      </c>
      <c r="BQF45">
        <v>18.899999999999999</v>
      </c>
      <c r="BQG45">
        <v>52.186760702796349</v>
      </c>
      <c r="BQI45">
        <v>5.45</v>
      </c>
      <c r="BQL45">
        <v>45.74420007423906</v>
      </c>
      <c r="BQO45">
        <v>15.3</v>
      </c>
      <c r="BQQ45">
        <v>8.3813876515713943</v>
      </c>
      <c r="BQR45">
        <v>8.482368225686713</v>
      </c>
      <c r="BQS45">
        <v>11100</v>
      </c>
      <c r="BQU45">
        <v>239.2027839643653</v>
      </c>
      <c r="BQX45">
        <v>78.360925513486777</v>
      </c>
      <c r="BQZ45">
        <v>75.937391734719142</v>
      </c>
      <c r="BRA45">
        <v>77.2</v>
      </c>
      <c r="BRD45">
        <v>69.878557287800064</v>
      </c>
      <c r="BRE45">
        <v>108</v>
      </c>
      <c r="BRF45">
        <v>108.21078322197479</v>
      </c>
      <c r="BRL45">
        <v>100.8</v>
      </c>
      <c r="BRM45">
        <v>99.688022766641936</v>
      </c>
      <c r="BRQ45">
        <v>106.35</v>
      </c>
      <c r="BRR45">
        <v>106.393132887899</v>
      </c>
      <c r="BRT45">
        <v>71.898168770106423</v>
      </c>
      <c r="BRW45">
        <v>104.6</v>
      </c>
      <c r="BRX45">
        <v>104.7</v>
      </c>
      <c r="BRY45">
        <v>103.96959910913139</v>
      </c>
      <c r="BSA45">
        <v>101.25</v>
      </c>
      <c r="BSB45">
        <v>100.98057411531801</v>
      </c>
      <c r="BSP45">
        <v>43.946745854986403</v>
      </c>
      <c r="BSR45">
        <v>10.95</v>
      </c>
      <c r="BSS45">
        <v>10.65143095768374</v>
      </c>
      <c r="BSU45">
        <v>3.6</v>
      </c>
      <c r="BSV45">
        <v>10.71201930215293</v>
      </c>
      <c r="BSX45">
        <v>8.2400148478099489</v>
      </c>
      <c r="BSY45">
        <v>89000</v>
      </c>
      <c r="BSZ45">
        <v>14.6</v>
      </c>
      <c r="BTA45">
        <v>94.808641425389766</v>
      </c>
      <c r="BTD45">
        <v>5.26</v>
      </c>
      <c r="BTE45">
        <v>37.01947847067558</v>
      </c>
      <c r="BTF45">
        <v>12.3</v>
      </c>
      <c r="BTG45">
        <v>87.24721603563475</v>
      </c>
      <c r="BTI45">
        <v>122930</v>
      </c>
      <c r="BTJ45">
        <v>5.35</v>
      </c>
      <c r="BTK45">
        <v>85.954664686958679</v>
      </c>
      <c r="BTN45">
        <v>43.15</v>
      </c>
      <c r="BTP45">
        <v>49.39969685721357</v>
      </c>
      <c r="BTR45">
        <v>25.05</v>
      </c>
      <c r="BTS45">
        <v>132.77733729274931</v>
      </c>
      <c r="BTU45">
        <v>214.789720366246</v>
      </c>
      <c r="BTV45">
        <v>4.75</v>
      </c>
      <c r="BTW45">
        <v>82.594031180400904</v>
      </c>
      <c r="BTY45">
        <v>5.17</v>
      </c>
      <c r="BTZ45">
        <v>42.314899777282847</v>
      </c>
      <c r="BUA45">
        <v>4.7699999999999996</v>
      </c>
      <c r="BUD45">
        <v>148.99885671863399</v>
      </c>
      <c r="BUF45">
        <v>5.26</v>
      </c>
      <c r="BUG45">
        <v>206.68703909923289</v>
      </c>
      <c r="BUI45">
        <v>102.55</v>
      </c>
      <c r="BUJ45">
        <v>100.5766518188567</v>
      </c>
      <c r="BUK45">
        <v>107.4433308586983</v>
      </c>
      <c r="BUM45">
        <v>10.75</v>
      </c>
      <c r="BUN45">
        <v>14.621987131898051</v>
      </c>
      <c r="BUO45">
        <v>3.8</v>
      </c>
      <c r="BUR45">
        <v>6.2446387032912654</v>
      </c>
      <c r="BUS45">
        <v>2.9688288789903492</v>
      </c>
      <c r="BUZ45">
        <v>100</v>
      </c>
      <c r="BVA45">
        <v>101.5622222222222</v>
      </c>
      <c r="BVB45">
        <v>34.091041821331359</v>
      </c>
      <c r="BVJ45">
        <v>101.5</v>
      </c>
      <c r="BVK45">
        <v>105.8276416728533</v>
      </c>
      <c r="BVM45">
        <v>103.65</v>
      </c>
      <c r="BVN45">
        <v>104.3735214055927</v>
      </c>
      <c r="BVO45">
        <v>99</v>
      </c>
      <c r="BVP45">
        <v>98.557040336550372</v>
      </c>
      <c r="BVQ45">
        <v>100</v>
      </c>
      <c r="BVR45">
        <v>101.7884187082405</v>
      </c>
      <c r="BVU45">
        <v>103.15</v>
      </c>
      <c r="BVV45">
        <v>101.6</v>
      </c>
      <c r="BVW45">
        <v>101.62684978965601</v>
      </c>
      <c r="BVZ45">
        <v>100.2</v>
      </c>
      <c r="BWA45">
        <v>99.364884929472922</v>
      </c>
      <c r="BWD45">
        <v>99.364884929472922</v>
      </c>
      <c r="BWL45">
        <v>31.6</v>
      </c>
      <c r="BWM45">
        <v>31.493821455085381</v>
      </c>
      <c r="BWR45">
        <v>106.85</v>
      </c>
      <c r="BWS45">
        <v>105.9649752536501</v>
      </c>
      <c r="BWU45">
        <v>100.55</v>
      </c>
      <c r="BWV45">
        <v>100.8190051967335</v>
      </c>
      <c r="BWX45">
        <v>82.400148478099496</v>
      </c>
      <c r="BWZ45">
        <v>100.6</v>
      </c>
      <c r="BXA45">
        <v>99.85</v>
      </c>
      <c r="BXB45">
        <v>99.607238307349675</v>
      </c>
      <c r="BXG45">
        <v>75.937391734719142</v>
      </c>
      <c r="BXJ45">
        <v>100.15</v>
      </c>
      <c r="BXK45">
        <v>100.01116060381089</v>
      </c>
      <c r="BXQ45">
        <v>109.15</v>
      </c>
      <c r="BXR45">
        <v>109.0509415986142</v>
      </c>
      <c r="BXV45">
        <v>101</v>
      </c>
      <c r="BXW45">
        <v>101.3844964117793</v>
      </c>
      <c r="BXZ45">
        <v>98.8</v>
      </c>
      <c r="BYB45">
        <v>33.707315639693149</v>
      </c>
      <c r="BYE45">
        <v>33.75</v>
      </c>
      <c r="BYF45">
        <v>74.418643900024762</v>
      </c>
      <c r="BYG45">
        <v>1.575</v>
      </c>
      <c r="BYK45">
        <v>100.25</v>
      </c>
      <c r="BYL45">
        <v>100.1727295223955</v>
      </c>
    </row>
    <row r="46" spans="1:2014" x14ac:dyDescent="0.3">
      <c r="A46" t="s">
        <v>2059</v>
      </c>
      <c r="B46">
        <v>1.869985664422837</v>
      </c>
      <c r="D46">
        <v>13.061256544502619</v>
      </c>
      <c r="F46">
        <v>6.74</v>
      </c>
      <c r="G46">
        <v>35.288307155322869</v>
      </c>
      <c r="I46">
        <v>238.96534530042379</v>
      </c>
      <c r="L46">
        <v>12.05</v>
      </c>
      <c r="M46">
        <v>214.61870481176771</v>
      </c>
      <c r="N46">
        <v>21.65</v>
      </c>
      <c r="O46">
        <v>2.2123389844594028</v>
      </c>
      <c r="P46">
        <v>2.2791728995263032</v>
      </c>
      <c r="R46">
        <v>6.71</v>
      </c>
      <c r="S46">
        <v>134.11111630516081</v>
      </c>
      <c r="U46">
        <v>8.9499999999999993</v>
      </c>
      <c r="V46">
        <v>137.40507354774371</v>
      </c>
      <c r="X46">
        <v>34.700000000000003</v>
      </c>
      <c r="Y46">
        <v>340.64837322363502</v>
      </c>
      <c r="Z46">
        <v>4.6900000000000004</v>
      </c>
      <c r="AA46">
        <v>451.00617053103957</v>
      </c>
      <c r="AC46">
        <v>10.3</v>
      </c>
      <c r="AD46">
        <v>10.86392109199701</v>
      </c>
      <c r="AE46">
        <v>11.2</v>
      </c>
      <c r="AF46">
        <v>224.95068249813019</v>
      </c>
      <c r="AI46">
        <v>69.029886561954626</v>
      </c>
      <c r="AJ46">
        <v>69</v>
      </c>
      <c r="AK46">
        <v>71.75</v>
      </c>
      <c r="AL46">
        <v>67.947995512341066</v>
      </c>
      <c r="AN46">
        <v>5.5649463974071313E-2</v>
      </c>
      <c r="AO46">
        <v>101.1</v>
      </c>
      <c r="AP46">
        <v>100.9055721765146</v>
      </c>
      <c r="AT46">
        <v>6.28511593118923</v>
      </c>
      <c r="AU46">
        <v>98.941473448017973</v>
      </c>
      <c r="AV46">
        <v>16.399999999999999</v>
      </c>
      <c r="AX46">
        <v>78.973136374968846</v>
      </c>
      <c r="AY46">
        <v>99</v>
      </c>
      <c r="AZ46">
        <v>97.959424083769647</v>
      </c>
      <c r="BE46">
        <v>4.5092433308401902E-2</v>
      </c>
      <c r="BI46">
        <v>81.223666168037894</v>
      </c>
      <c r="BK46">
        <v>20.970845799052611</v>
      </c>
      <c r="BL46">
        <v>70.216529543754675</v>
      </c>
      <c r="BM46">
        <v>69.89</v>
      </c>
      <c r="BN46">
        <v>70.58</v>
      </c>
      <c r="BP46">
        <v>65.650000000000006</v>
      </c>
      <c r="BQ46">
        <v>65.59</v>
      </c>
      <c r="BR46">
        <v>74.010000000000005</v>
      </c>
      <c r="BS46">
        <v>65.949525056095737</v>
      </c>
      <c r="BT46">
        <v>5.4093734106207943E-2</v>
      </c>
      <c r="BU46">
        <v>5.4012715033657448E-2</v>
      </c>
      <c r="BV46">
        <v>66.640233108950397</v>
      </c>
      <c r="BW46">
        <v>67.349999999999994</v>
      </c>
      <c r="BX46">
        <v>68.864999999999995</v>
      </c>
      <c r="BY46">
        <v>67.377588506606841</v>
      </c>
      <c r="BZ46">
        <v>5.4667414609822988E-2</v>
      </c>
      <c r="CB46">
        <v>62.351950885066067</v>
      </c>
      <c r="CC46">
        <v>62.59</v>
      </c>
      <c r="CD46">
        <v>62.24</v>
      </c>
      <c r="CE46">
        <v>61.522870440039902</v>
      </c>
      <c r="CO46">
        <v>0.66288332086761415</v>
      </c>
      <c r="CQ46">
        <v>0.69</v>
      </c>
      <c r="CR46">
        <v>155.5934461480928</v>
      </c>
      <c r="CS46">
        <v>30.5</v>
      </c>
      <c r="CT46">
        <v>99.841685365245581</v>
      </c>
      <c r="CV46">
        <v>10.1</v>
      </c>
      <c r="CW46">
        <v>325.30385190725508</v>
      </c>
      <c r="CX46">
        <v>11.75</v>
      </c>
      <c r="CY46">
        <v>14.83303727250062</v>
      </c>
      <c r="DA46">
        <v>199.74884068810769</v>
      </c>
      <c r="DC46">
        <v>1.395</v>
      </c>
      <c r="DD46">
        <v>86.215750436300183</v>
      </c>
      <c r="DG46">
        <v>105.5</v>
      </c>
      <c r="DH46">
        <v>105.1774869109948</v>
      </c>
      <c r="DI46">
        <v>8.0916775741710296</v>
      </c>
      <c r="DK46">
        <v>52.45780354026428</v>
      </c>
      <c r="DL46">
        <v>5.2</v>
      </c>
      <c r="DM46">
        <v>125.7268698578908</v>
      </c>
      <c r="DP46">
        <v>268.83601346297678</v>
      </c>
      <c r="DQ46">
        <v>2.6024308152580411</v>
      </c>
      <c r="DR46">
        <v>192.7762902019447</v>
      </c>
      <c r="DT46">
        <v>4.9950000000000001</v>
      </c>
      <c r="DU46">
        <v>183.39771877337321</v>
      </c>
      <c r="DV46">
        <v>272.8255890052356</v>
      </c>
      <c r="DW46">
        <v>18.2</v>
      </c>
      <c r="DX46">
        <v>77.25454998753429</v>
      </c>
      <c r="DY46">
        <v>39</v>
      </c>
      <c r="DZ46">
        <v>9.3703876838693603</v>
      </c>
      <c r="EC46">
        <v>9.0299999999999994</v>
      </c>
      <c r="ED46">
        <v>152.80688107703821</v>
      </c>
      <c r="EE46">
        <v>50400</v>
      </c>
      <c r="EF46">
        <v>10.4</v>
      </c>
      <c r="EG46">
        <v>78420</v>
      </c>
      <c r="EH46">
        <v>64.319999999999993</v>
      </c>
      <c r="EI46">
        <v>64.34</v>
      </c>
      <c r="EM46">
        <v>141.2309741959611</v>
      </c>
      <c r="EO46">
        <v>15.7</v>
      </c>
      <c r="EX46">
        <v>6.37</v>
      </c>
      <c r="EZ46">
        <v>3.6908688606332589</v>
      </c>
      <c r="FC46">
        <v>4.4806002243829468</v>
      </c>
      <c r="FD46">
        <v>73300</v>
      </c>
      <c r="FF46">
        <v>60</v>
      </c>
      <c r="FJ46">
        <v>6.2523809523809533</v>
      </c>
      <c r="FL46">
        <v>6.24</v>
      </c>
      <c r="FM46">
        <v>4.8693280977312394</v>
      </c>
      <c r="FN46">
        <v>2530</v>
      </c>
      <c r="FQ46">
        <v>1.886353153826976</v>
      </c>
      <c r="FS46">
        <v>2.09</v>
      </c>
      <c r="FT46">
        <v>14.157878334579911</v>
      </c>
      <c r="FW46">
        <v>67500</v>
      </c>
      <c r="GA46">
        <v>16.01968025430067</v>
      </c>
      <c r="GB46">
        <v>8.879363001745201E-2</v>
      </c>
      <c r="GH46">
        <v>0.39732080528546498</v>
      </c>
      <c r="GJ46">
        <v>50.207273747195217</v>
      </c>
      <c r="GL46">
        <v>94.747304288207445</v>
      </c>
      <c r="GN46">
        <v>8.6999999999999993</v>
      </c>
      <c r="GO46">
        <v>151.86984230865119</v>
      </c>
      <c r="GP46">
        <v>11.8</v>
      </c>
      <c r="GQ46">
        <v>5.1312079281974574</v>
      </c>
      <c r="GS46">
        <v>5.25</v>
      </c>
      <c r="GT46">
        <v>1.206283969085016</v>
      </c>
      <c r="GV46">
        <v>6.07</v>
      </c>
      <c r="GW46">
        <v>85.847481924707068</v>
      </c>
      <c r="GY46">
        <v>4645.9118673647472</v>
      </c>
      <c r="HA46">
        <v>43.537521815008731</v>
      </c>
      <c r="HD46">
        <v>8.4701757666417361</v>
      </c>
      <c r="HG46">
        <v>8.59</v>
      </c>
      <c r="HH46">
        <v>61.193951009723257</v>
      </c>
      <c r="HJ46">
        <v>103.3606964055099</v>
      </c>
      <c r="HL46">
        <v>103.399</v>
      </c>
      <c r="HM46">
        <v>75.699638494141112</v>
      </c>
      <c r="HR46">
        <v>104.5</v>
      </c>
      <c r="HS46">
        <v>101.47843430565941</v>
      </c>
      <c r="HT46">
        <v>3.4739996260284227E-2</v>
      </c>
      <c r="HU46">
        <v>31.998441785091</v>
      </c>
      <c r="HV46">
        <v>5.6795188232361014</v>
      </c>
      <c r="HW46">
        <v>96.02</v>
      </c>
      <c r="HX46">
        <v>96.96</v>
      </c>
      <c r="HY46">
        <v>97.295779674644749</v>
      </c>
      <c r="HZ46">
        <v>7.9979736973323376E-2</v>
      </c>
      <c r="IA46">
        <v>7.9816062079281977E-2</v>
      </c>
      <c r="IB46">
        <v>1.726770132136624</v>
      </c>
      <c r="IC46">
        <v>93</v>
      </c>
      <c r="ID46">
        <v>93</v>
      </c>
      <c r="IE46">
        <v>92.721827474445277</v>
      </c>
      <c r="IG46">
        <v>7.3653702318623795E-2</v>
      </c>
      <c r="IH46">
        <v>89.5</v>
      </c>
      <c r="II46">
        <v>90.27</v>
      </c>
      <c r="IJ46">
        <v>88.264550922463229</v>
      </c>
      <c r="IQ46">
        <v>97.795749189728255</v>
      </c>
      <c r="JB46">
        <v>90.5</v>
      </c>
      <c r="JC46">
        <v>90.57</v>
      </c>
      <c r="JD46">
        <v>89.411175392670174</v>
      </c>
      <c r="JI46">
        <v>98.204936424831715</v>
      </c>
      <c r="JJ46">
        <v>93.384710795312898</v>
      </c>
      <c r="JK46">
        <v>89.562902019446526</v>
      </c>
      <c r="JL46">
        <v>90.029375467464476</v>
      </c>
      <c r="JM46">
        <v>95.749813014210929</v>
      </c>
      <c r="JN46">
        <v>95.04</v>
      </c>
      <c r="JO46">
        <v>95.95</v>
      </c>
      <c r="JS46">
        <v>3.3075968170863459</v>
      </c>
      <c r="JU46">
        <v>497.36708426826237</v>
      </c>
      <c r="JW46">
        <v>22.7</v>
      </c>
      <c r="JX46">
        <v>4.5256108202443288</v>
      </c>
      <c r="KF46">
        <v>107.9</v>
      </c>
      <c r="KG46">
        <v>106.6341934679631</v>
      </c>
      <c r="KK46">
        <v>100.25</v>
      </c>
      <c r="KT46">
        <v>0.38463600099725759</v>
      </c>
      <c r="KW46">
        <v>0.38400000000000001</v>
      </c>
      <c r="KX46">
        <v>85950</v>
      </c>
      <c r="KY46">
        <v>22.9</v>
      </c>
      <c r="LA46">
        <v>33.799999999999997</v>
      </c>
      <c r="LC46">
        <v>18.178142919471451</v>
      </c>
      <c r="LG46">
        <v>92.4</v>
      </c>
      <c r="LH46">
        <v>92.067127898279736</v>
      </c>
      <c r="LJ46">
        <v>101.2</v>
      </c>
      <c r="LK46">
        <v>100.6191411119422</v>
      </c>
      <c r="LQ46">
        <v>0.38790949887808529</v>
      </c>
      <c r="LR46">
        <v>127.4209050112192</v>
      </c>
      <c r="LT46">
        <v>5.0330029917726256</v>
      </c>
      <c r="LU46">
        <v>74.152910745450015</v>
      </c>
      <c r="LV46">
        <v>25.55</v>
      </c>
      <c r="LW46">
        <v>101.88762154076289</v>
      </c>
      <c r="LX46">
        <v>350.2642732485665</v>
      </c>
      <c r="LZ46">
        <v>17.600000000000001</v>
      </c>
      <c r="MB46">
        <v>20.623036649214662</v>
      </c>
      <c r="MD46">
        <v>5.6222326103216158</v>
      </c>
      <c r="ME46">
        <v>0.45828970331588142</v>
      </c>
      <c r="MH46">
        <v>0.51966778858140117</v>
      </c>
      <c r="MI46">
        <v>1.2234698329593621</v>
      </c>
      <c r="MK46">
        <v>1.24</v>
      </c>
      <c r="MO46">
        <v>2.2218866866118181</v>
      </c>
      <c r="MU46">
        <v>93</v>
      </c>
      <c r="MW46">
        <v>97</v>
      </c>
      <c r="MX46">
        <v>98.204936424831715</v>
      </c>
      <c r="NA46">
        <v>96.424971952131642</v>
      </c>
      <c r="NI46">
        <v>39.299999999999997</v>
      </c>
      <c r="NJ46">
        <v>38.79094988780853</v>
      </c>
      <c r="NN46">
        <v>23.114986910994769</v>
      </c>
      <c r="NO46">
        <v>22.75</v>
      </c>
      <c r="NY46">
        <v>218.30957367240089</v>
      </c>
      <c r="OA46">
        <v>8.11</v>
      </c>
      <c r="OB46">
        <v>0.1415787833457991</v>
      </c>
      <c r="OD46">
        <v>0.14299999999999999</v>
      </c>
      <c r="OE46">
        <v>957.4981301421094</v>
      </c>
      <c r="OG46">
        <v>19.899999999999999</v>
      </c>
      <c r="OM46">
        <v>99.113332086761417</v>
      </c>
      <c r="OP46">
        <v>100.85</v>
      </c>
      <c r="OQ46">
        <v>99.18698578908004</v>
      </c>
      <c r="OR46">
        <v>99.436590002493148</v>
      </c>
      <c r="OV46">
        <v>99.5</v>
      </c>
      <c r="PA46">
        <v>81.900000000000006</v>
      </c>
      <c r="PB46">
        <v>81.755609573672402</v>
      </c>
      <c r="PC46">
        <v>104.85</v>
      </c>
      <c r="PD46">
        <v>99.759847918224892</v>
      </c>
      <c r="PF46">
        <v>0.85520132136624294</v>
      </c>
      <c r="PG46">
        <v>1.047519321864872</v>
      </c>
      <c r="PH46">
        <v>1.02</v>
      </c>
      <c r="PI46">
        <v>280.62060583395657</v>
      </c>
      <c r="PK46">
        <v>15.7</v>
      </c>
      <c r="PM46">
        <v>102.9</v>
      </c>
      <c r="PN46">
        <v>102.54232111692851</v>
      </c>
      <c r="PR46">
        <v>98.3</v>
      </c>
      <c r="PS46">
        <v>99.023310895038648</v>
      </c>
      <c r="PV46">
        <v>98.204936424831715</v>
      </c>
      <c r="PZ46">
        <v>102.4</v>
      </c>
      <c r="QA46">
        <v>102.2067875841436</v>
      </c>
      <c r="QB46">
        <v>63.833208676140607</v>
      </c>
      <c r="QD46">
        <v>12.8</v>
      </c>
      <c r="QE46">
        <v>1.518084642233857</v>
      </c>
      <c r="QF46">
        <v>1.649024557466966</v>
      </c>
      <c r="QG46">
        <v>22.55440039890302</v>
      </c>
      <c r="QK46">
        <v>5.736805036150586</v>
      </c>
      <c r="QM46">
        <v>66.65660059835453</v>
      </c>
      <c r="QN46">
        <v>4.4850000000000003</v>
      </c>
      <c r="QO46">
        <v>156.4731987035652</v>
      </c>
      <c r="QQ46">
        <v>9.5500000000000007</v>
      </c>
      <c r="QS46">
        <v>103</v>
      </c>
      <c r="QU46">
        <v>6.0723385689354279</v>
      </c>
      <c r="QZ46">
        <v>52.637845923709797</v>
      </c>
      <c r="RC46">
        <v>94750</v>
      </c>
      <c r="RD46">
        <v>495.9349289454002</v>
      </c>
      <c r="RG46">
        <v>100.2</v>
      </c>
      <c r="RH46">
        <v>100.2508726003491</v>
      </c>
      <c r="RK46">
        <v>11.95</v>
      </c>
      <c r="RL46">
        <v>113.05843305908751</v>
      </c>
      <c r="RN46">
        <v>19.23180004986288</v>
      </c>
      <c r="RO46">
        <v>19.25</v>
      </c>
      <c r="RP46">
        <v>1.743137621540763</v>
      </c>
      <c r="RQ46">
        <v>1.4116959611069559</v>
      </c>
      <c r="RR46">
        <v>214.33227374719519</v>
      </c>
      <c r="RU46">
        <v>8.736147469458988E-2</v>
      </c>
      <c r="RY46">
        <v>428.00984791822492</v>
      </c>
      <c r="SB46">
        <v>21.45</v>
      </c>
      <c r="SC46">
        <v>31.151424208426828</v>
      </c>
      <c r="SE46">
        <v>31</v>
      </c>
      <c r="SI46">
        <v>31.000024931438549</v>
      </c>
      <c r="SK46">
        <v>105.324794315632</v>
      </c>
      <c r="SM46">
        <v>8.7899999999999991</v>
      </c>
      <c r="SO46">
        <v>1.0638868112690101</v>
      </c>
      <c r="SQ46">
        <v>106.05</v>
      </c>
      <c r="SR46">
        <v>106.38868112690101</v>
      </c>
      <c r="ST46">
        <v>106.25</v>
      </c>
      <c r="SU46">
        <v>105.9794938917976</v>
      </c>
      <c r="SW46">
        <v>8.4538082772375969E-2</v>
      </c>
      <c r="SY46">
        <v>111</v>
      </c>
      <c r="SZ46">
        <v>112.92749314385441</v>
      </c>
      <c r="TA46">
        <v>79.578733482921976</v>
      </c>
      <c r="TC46">
        <v>5.5894976315133377E-2</v>
      </c>
      <c r="TD46">
        <v>37.416080777860877</v>
      </c>
      <c r="TE46">
        <v>6.45</v>
      </c>
      <c r="TG46">
        <v>29.428745948641239</v>
      </c>
      <c r="TH46">
        <v>139.4919284467714</v>
      </c>
      <c r="TJ46">
        <v>61.132572924457747</v>
      </c>
      <c r="TL46">
        <v>100.5</v>
      </c>
      <c r="TM46">
        <v>101.47843430565941</v>
      </c>
      <c r="TO46">
        <v>10</v>
      </c>
      <c r="TP46">
        <v>69.643667414609823</v>
      </c>
      <c r="TR46">
        <v>6.7413596983295943</v>
      </c>
      <c r="TT46">
        <v>23.446428571428569</v>
      </c>
      <c r="TV46">
        <v>1.78405634505111</v>
      </c>
      <c r="TX46">
        <v>1.7649999999999999</v>
      </c>
      <c r="TZ46">
        <v>44.499111817501877</v>
      </c>
      <c r="UB46">
        <v>8.8800000000000008</v>
      </c>
      <c r="UD46">
        <v>63</v>
      </c>
      <c r="UE46">
        <v>254.0234355522314</v>
      </c>
      <c r="UG46">
        <v>6.8879851242416699</v>
      </c>
      <c r="UK46">
        <v>22.832647718773369</v>
      </c>
      <c r="UL46">
        <v>60.968898030416362</v>
      </c>
      <c r="UM46">
        <v>10480</v>
      </c>
      <c r="UN46">
        <v>50.861973323360758</v>
      </c>
      <c r="UO46">
        <v>52.9</v>
      </c>
      <c r="UP46">
        <v>16.449326851159309</v>
      </c>
      <c r="UR46">
        <v>3.3</v>
      </c>
      <c r="US46">
        <v>46.876489653453007</v>
      </c>
      <c r="UW46">
        <v>24.878583894290699</v>
      </c>
      <c r="UZ46">
        <v>12.6</v>
      </c>
      <c r="VA46">
        <v>1.01069247070556E-2</v>
      </c>
      <c r="VB46">
        <v>9.9023310895038659</v>
      </c>
      <c r="VD46">
        <v>37.133741585639491</v>
      </c>
      <c r="VF46">
        <v>9.8800000000000008</v>
      </c>
      <c r="VG46">
        <v>251.854743206183</v>
      </c>
      <c r="VH46">
        <v>25.8</v>
      </c>
      <c r="VI46">
        <v>2.819300049862878E-2</v>
      </c>
      <c r="VJ46">
        <v>0.21891517078035411</v>
      </c>
      <c r="VL46">
        <v>97.468399401645485</v>
      </c>
      <c r="VS46">
        <v>138.76357516828719</v>
      </c>
      <c r="VT46">
        <v>36.949607329842927</v>
      </c>
      <c r="VV46">
        <v>7.34</v>
      </c>
      <c r="VW46">
        <v>0.15733249189728249</v>
      </c>
      <c r="VX46">
        <v>0.18024697706307649</v>
      </c>
      <c r="VY46">
        <v>1.559003365744204</v>
      </c>
      <c r="VZ46">
        <v>2.1359573672400899E-2</v>
      </c>
      <c r="WA46">
        <v>2.508317751184244</v>
      </c>
      <c r="WC46">
        <v>71.93511593118923</v>
      </c>
      <c r="WD46">
        <v>72.14</v>
      </c>
      <c r="WE46">
        <v>72.02</v>
      </c>
      <c r="WI46">
        <v>66.452006980802793</v>
      </c>
      <c r="WJ46">
        <v>66.5</v>
      </c>
      <c r="WK46">
        <v>66.319999999999993</v>
      </c>
      <c r="WL46">
        <v>65.922518698578912</v>
      </c>
      <c r="WM46">
        <v>5.4093734106207943E-2</v>
      </c>
      <c r="WN46">
        <v>5.4012715033657448E-2</v>
      </c>
      <c r="WO46">
        <v>67.327667663924217</v>
      </c>
      <c r="WP46">
        <v>67.349999999999994</v>
      </c>
      <c r="WQ46">
        <v>67.62</v>
      </c>
      <c r="WR46">
        <v>67.348454375467469</v>
      </c>
      <c r="WS46">
        <v>5.5444870356519578E-2</v>
      </c>
      <c r="WT46">
        <v>5.5158439291947158E-2</v>
      </c>
      <c r="WU46">
        <v>71.034904013961608</v>
      </c>
      <c r="WV46">
        <v>71.09</v>
      </c>
      <c r="WW46">
        <v>71.209999999999994</v>
      </c>
      <c r="XA46">
        <v>62.441972076788844</v>
      </c>
      <c r="XB46">
        <v>62.35</v>
      </c>
      <c r="XC46">
        <v>62.54</v>
      </c>
      <c r="XD46">
        <v>61.686931606831223</v>
      </c>
      <c r="XF46">
        <v>5.0762131637995513E-2</v>
      </c>
      <c r="XG46">
        <v>64.978932934430318</v>
      </c>
      <c r="XH46">
        <v>64.790000000000006</v>
      </c>
      <c r="XI46">
        <v>65.849999999999994</v>
      </c>
      <c r="XM46">
        <v>192.80902518075291</v>
      </c>
      <c r="XP46">
        <v>23.95</v>
      </c>
      <c r="XQ46">
        <v>20.295686861131891</v>
      </c>
      <c r="XR46">
        <v>5.761356270256794</v>
      </c>
      <c r="XU46">
        <v>5.8</v>
      </c>
      <c r="XW46">
        <v>2.9359184118673651</v>
      </c>
      <c r="YB46">
        <v>144100</v>
      </c>
      <c r="YE46">
        <v>268.01763899276989</v>
      </c>
      <c r="YH46">
        <v>5.41</v>
      </c>
      <c r="YI46">
        <v>140.97318623784591</v>
      </c>
      <c r="YL46">
        <v>7.86</v>
      </c>
      <c r="YM46">
        <v>45.583457990526057</v>
      </c>
      <c r="YN46">
        <v>47.285676888556473</v>
      </c>
      <c r="YP46">
        <v>7.99</v>
      </c>
      <c r="YU46">
        <v>100.2508726003491</v>
      </c>
      <c r="YW46">
        <v>104.3</v>
      </c>
      <c r="ZD46">
        <v>97</v>
      </c>
      <c r="ZE46">
        <v>98.614123659935188</v>
      </c>
      <c r="ZF46">
        <v>100</v>
      </c>
      <c r="ZH46">
        <v>51.56</v>
      </c>
      <c r="ZI46">
        <v>51.1</v>
      </c>
      <c r="ZJ46">
        <v>51.672164048865618</v>
      </c>
      <c r="ZK46">
        <v>100</v>
      </c>
      <c r="ZL46">
        <v>101.4702505609574</v>
      </c>
      <c r="ZO46">
        <v>3.02</v>
      </c>
      <c r="ZP46">
        <v>22900</v>
      </c>
      <c r="ZQ46">
        <v>174.43651832460739</v>
      </c>
      <c r="ZR46">
        <v>8.0282535527299927</v>
      </c>
      <c r="ZT46">
        <v>8.0399999999999991</v>
      </c>
      <c r="ZU46">
        <v>1.0025087260034899</v>
      </c>
      <c r="ZV46">
        <v>218.13771503365751</v>
      </c>
      <c r="ZW46">
        <v>560.13640613313396</v>
      </c>
      <c r="ZY46">
        <v>45</v>
      </c>
      <c r="ZZ46">
        <v>40.01851159311893</v>
      </c>
      <c r="AAA46">
        <v>9.9600000000000009</v>
      </c>
      <c r="AAB46">
        <v>9.6077162802293703</v>
      </c>
      <c r="AAD46">
        <v>102.6</v>
      </c>
      <c r="AAE46">
        <v>99.841685365245581</v>
      </c>
      <c r="AAF46">
        <v>100</v>
      </c>
      <c r="AAG46">
        <v>101.069247070556</v>
      </c>
      <c r="AAH46">
        <v>25.246852405883821</v>
      </c>
      <c r="AAJ46">
        <v>0.37645225629518819</v>
      </c>
      <c r="AAK46">
        <v>1.4362471952131639</v>
      </c>
      <c r="AAL46">
        <v>4.8693280977312394</v>
      </c>
      <c r="AAQ46">
        <v>459200</v>
      </c>
      <c r="AAR46">
        <v>59.004799301919718</v>
      </c>
      <c r="AAS46">
        <v>12.25</v>
      </c>
      <c r="AAW46">
        <v>100</v>
      </c>
      <c r="AAY46">
        <v>100</v>
      </c>
      <c r="AAZ46">
        <v>97.386561954624796</v>
      </c>
      <c r="ABB46">
        <v>99.841685365245581</v>
      </c>
      <c r="ABE46">
        <v>5.4667414609822993</v>
      </c>
      <c r="ABG46">
        <v>35500</v>
      </c>
      <c r="ABH46">
        <v>11.88688917975567</v>
      </c>
      <c r="ABJ46">
        <v>12</v>
      </c>
      <c r="ABK46">
        <v>26.02430815258041</v>
      </c>
      <c r="ABL46">
        <v>215.0688107703815</v>
      </c>
      <c r="ABN46">
        <v>30.50490837696335</v>
      </c>
      <c r="ABP46">
        <v>0.1554911493393169</v>
      </c>
      <c r="ABQ46">
        <v>70850</v>
      </c>
      <c r="ABR46">
        <v>184.7480366492147</v>
      </c>
      <c r="ABT46">
        <v>9.1199999999999992</v>
      </c>
      <c r="ABU46">
        <v>13.437708800797809</v>
      </c>
      <c r="ABW46">
        <v>66.8</v>
      </c>
      <c r="ABZ46">
        <v>122.1014709548741</v>
      </c>
      <c r="ACB46">
        <v>136.99588631264021</v>
      </c>
      <c r="ACC46">
        <v>5.08</v>
      </c>
      <c r="ACD46">
        <v>49.839005235602087</v>
      </c>
      <c r="ACG46">
        <v>5</v>
      </c>
      <c r="ACH46">
        <v>259.62930067314892</v>
      </c>
      <c r="ACJ46">
        <v>16</v>
      </c>
      <c r="ACK46">
        <v>27.865650710545999</v>
      </c>
      <c r="ACL46">
        <v>0.73653702318623793</v>
      </c>
      <c r="ACM46">
        <v>62.474707055597108</v>
      </c>
      <c r="ACN46">
        <v>5.73</v>
      </c>
      <c r="ACO46">
        <v>82.099326851159319</v>
      </c>
      <c r="ACS46">
        <v>19.804662179007732</v>
      </c>
      <c r="ACT46">
        <v>20.59848541510846</v>
      </c>
      <c r="ACU46">
        <v>25150</v>
      </c>
      <c r="ACW46">
        <v>4.1849999999999996</v>
      </c>
      <c r="ACX46">
        <v>0.31916604338070309</v>
      </c>
      <c r="ACY46">
        <v>0.28724943904263278</v>
      </c>
      <c r="ACZ46">
        <v>51.966778858140117</v>
      </c>
      <c r="ADB46">
        <v>87.02</v>
      </c>
      <c r="ADC46">
        <v>86.731326352530544</v>
      </c>
      <c r="ADE46">
        <v>101.75</v>
      </c>
      <c r="ADF46">
        <v>101.88762154076289</v>
      </c>
      <c r="ADH46">
        <v>101.75</v>
      </c>
      <c r="ADI46">
        <v>98.270406382448272</v>
      </c>
      <c r="ADJ46">
        <v>100.3</v>
      </c>
      <c r="ADK46">
        <v>99.678010471204203</v>
      </c>
      <c r="ADL46">
        <v>100.5</v>
      </c>
      <c r="ADM46">
        <v>103.9253739715782</v>
      </c>
      <c r="ADN46">
        <v>96.35</v>
      </c>
      <c r="ADO46">
        <v>97.795749189728255</v>
      </c>
      <c r="ADP46">
        <v>102</v>
      </c>
      <c r="ADQ46">
        <v>102.2886250311643</v>
      </c>
      <c r="ADU46">
        <v>1.4607984293193721</v>
      </c>
      <c r="ADV46">
        <v>1.3257666417352281</v>
      </c>
      <c r="ADW46">
        <v>1.335</v>
      </c>
      <c r="ADX46">
        <v>500.84517576664177</v>
      </c>
      <c r="ADY46">
        <v>5.6958863126402397</v>
      </c>
      <c r="ADZ46">
        <v>5.1230241834953878</v>
      </c>
      <c r="AEB46">
        <v>5.83</v>
      </c>
      <c r="AEC46">
        <v>193.79107454500129</v>
      </c>
      <c r="AED46">
        <v>4.88</v>
      </c>
      <c r="AEE46">
        <v>96.240837696335092</v>
      </c>
      <c r="AEF46">
        <v>4.8499999999999996</v>
      </c>
      <c r="AEG46">
        <v>206.02577287459491</v>
      </c>
      <c r="AEI46">
        <v>20.7</v>
      </c>
      <c r="AEJ46">
        <v>5.524027673896784</v>
      </c>
      <c r="AEL46">
        <v>51900</v>
      </c>
      <c r="AEM46">
        <v>10.8</v>
      </c>
      <c r="AEN46">
        <v>2.381469708302169</v>
      </c>
      <c r="AEO46">
        <v>2.38</v>
      </c>
      <c r="AEQ46">
        <v>95.340625779107469</v>
      </c>
      <c r="AER46">
        <v>166.94839192221389</v>
      </c>
      <c r="AET46">
        <v>11.2</v>
      </c>
      <c r="AEU46">
        <v>9.8000342807279992</v>
      </c>
      <c r="AEW46">
        <v>242.4434367988033</v>
      </c>
      <c r="AEY46">
        <v>16.3</v>
      </c>
      <c r="AEZ46">
        <v>54.462820992271261</v>
      </c>
      <c r="AFA46">
        <v>7.6272500623285966</v>
      </c>
      <c r="AFB46">
        <v>13650</v>
      </c>
      <c r="AFC46">
        <v>144.11574420344061</v>
      </c>
      <c r="AFE46">
        <v>71.300875716778876</v>
      </c>
      <c r="AFH46">
        <v>14.15</v>
      </c>
      <c r="AFI46">
        <v>86.011156818748447</v>
      </c>
      <c r="AFJ46">
        <v>3785</v>
      </c>
      <c r="AFK46">
        <v>3.09</v>
      </c>
      <c r="AFL46">
        <v>2.2668972824731992</v>
      </c>
      <c r="AFM46">
        <v>2.2400000000000002</v>
      </c>
      <c r="AFN46">
        <v>2.37</v>
      </c>
      <c r="AFP46">
        <v>100.2</v>
      </c>
      <c r="AFQ46">
        <v>98.614123659935188</v>
      </c>
      <c r="AFS46">
        <v>74.510000000000005</v>
      </c>
      <c r="AFT46">
        <v>76.927200199451519</v>
      </c>
      <c r="AFU46">
        <v>106.4</v>
      </c>
      <c r="AFV46">
        <v>102.2968087758664</v>
      </c>
      <c r="AFX46">
        <v>99</v>
      </c>
      <c r="AFY46">
        <v>98.221303914235861</v>
      </c>
      <c r="AFZ46">
        <v>100.15</v>
      </c>
      <c r="AGA46">
        <v>100.6109573672401</v>
      </c>
      <c r="AGB46">
        <v>52</v>
      </c>
      <c r="AGC46">
        <v>51.966778858140117</v>
      </c>
      <c r="AGD46">
        <v>51.557591623036657</v>
      </c>
      <c r="AGH46">
        <v>1.227561705310396</v>
      </c>
      <c r="AGI46">
        <v>1.25</v>
      </c>
      <c r="AGJ46">
        <v>100.2</v>
      </c>
      <c r="AGK46">
        <v>102.2886250311643</v>
      </c>
      <c r="AGL46">
        <v>869.60471204188491</v>
      </c>
      <c r="AGN46">
        <v>15.55</v>
      </c>
      <c r="AGT46">
        <v>101.5</v>
      </c>
      <c r="AGU46">
        <v>100.6600598354525</v>
      </c>
      <c r="AGW46">
        <v>102</v>
      </c>
      <c r="AGX46">
        <v>100.6600598354525</v>
      </c>
      <c r="AHB46">
        <v>101.4</v>
      </c>
      <c r="AHC46">
        <v>101.3147594116181</v>
      </c>
      <c r="AHD46">
        <v>474.24800548491652</v>
      </c>
      <c r="AHF46">
        <v>23.9</v>
      </c>
      <c r="AHG46">
        <v>4560</v>
      </c>
      <c r="AHI46">
        <v>101</v>
      </c>
      <c r="AHJ46">
        <v>100.2754238344553</v>
      </c>
      <c r="AHM46">
        <v>104.8</v>
      </c>
      <c r="AHN46">
        <v>103.5243704811768</v>
      </c>
      <c r="AHP46">
        <v>101.069247070556</v>
      </c>
      <c r="AHQ46">
        <v>2.164600473697333</v>
      </c>
      <c r="AHS46">
        <v>2.17</v>
      </c>
      <c r="AHT46">
        <v>2.524685240588382E-2</v>
      </c>
      <c r="AHV46">
        <v>78.596684118673664</v>
      </c>
      <c r="AHW46">
        <v>1.415</v>
      </c>
      <c r="AHX46">
        <v>2.045936175517328</v>
      </c>
      <c r="AIB46">
        <v>44.724164796808779</v>
      </c>
      <c r="AIC46">
        <v>3.772706307653952</v>
      </c>
      <c r="AIE46">
        <v>545.52842183994017</v>
      </c>
      <c r="AIG46">
        <v>16.649999999999999</v>
      </c>
      <c r="AIM46">
        <v>392400</v>
      </c>
      <c r="AIO46">
        <v>13.35</v>
      </c>
      <c r="AIP46">
        <v>68.00691847419597</v>
      </c>
      <c r="AIQ46">
        <v>4.6399999999999997</v>
      </c>
      <c r="AIR46">
        <v>94.604088755921225</v>
      </c>
      <c r="AIS46">
        <v>1986.1948391922219</v>
      </c>
      <c r="AIU46">
        <v>16.649999999999999</v>
      </c>
      <c r="AIV46">
        <v>625.07442034405392</v>
      </c>
      <c r="AIX46">
        <v>26.05</v>
      </c>
      <c r="AIY46">
        <v>1.845434430316629</v>
      </c>
      <c r="AJB46">
        <v>1.84</v>
      </c>
      <c r="AJC46">
        <v>5.7040700573423093</v>
      </c>
      <c r="AJI46">
        <v>71.900000000000006</v>
      </c>
      <c r="AJJ46">
        <v>71.444091249065082</v>
      </c>
      <c r="AJL46">
        <v>71.648684866616804</v>
      </c>
      <c r="AJO46">
        <v>101</v>
      </c>
      <c r="AJP46">
        <v>100.6600598354525</v>
      </c>
      <c r="AJQ46">
        <v>102.9</v>
      </c>
      <c r="AJR46">
        <v>100.7418972824732</v>
      </c>
      <c r="AJS46">
        <v>103.5</v>
      </c>
      <c r="AJT46">
        <v>106.3723136374969</v>
      </c>
      <c r="AJU46">
        <v>100.7738138868113</v>
      </c>
      <c r="AJW46">
        <v>104</v>
      </c>
      <c r="AJX46">
        <v>103.197020693094</v>
      </c>
      <c r="AJY46">
        <v>102.3</v>
      </c>
      <c r="AJZ46">
        <v>101.88762154076289</v>
      </c>
      <c r="AKB46">
        <v>103.95</v>
      </c>
      <c r="AKC46">
        <v>103.197020693094</v>
      </c>
      <c r="AKE46">
        <v>1.358501620543505</v>
      </c>
      <c r="AKG46">
        <v>19.415934305659441</v>
      </c>
      <c r="AKI46">
        <v>288800</v>
      </c>
      <c r="AKJ46">
        <v>145.67065569683371</v>
      </c>
      <c r="AKL46">
        <v>14.4</v>
      </c>
      <c r="AKM46">
        <v>58.104587384692103</v>
      </c>
      <c r="AKP46">
        <v>14.5</v>
      </c>
      <c r="AKQ46">
        <v>20.009255796559469</v>
      </c>
      <c r="AKS46">
        <v>3.019801795063576</v>
      </c>
      <c r="AKU46">
        <v>0.23978371977063079</v>
      </c>
      <c r="AKV46">
        <v>25.328689852904521</v>
      </c>
      <c r="AKY46">
        <v>94.2</v>
      </c>
      <c r="AKZ46">
        <v>93.35197581650462</v>
      </c>
      <c r="ALA46">
        <v>51.02</v>
      </c>
      <c r="ALB46">
        <v>51.729450261780109</v>
      </c>
      <c r="ALD46">
        <v>52</v>
      </c>
      <c r="ALE46">
        <v>51.721266517078043</v>
      </c>
      <c r="ALF46">
        <v>71.198578908003</v>
      </c>
      <c r="ALH46">
        <v>95.54</v>
      </c>
      <c r="ALI46">
        <v>95.2506045873847</v>
      </c>
      <c r="ALO46">
        <v>63.4</v>
      </c>
      <c r="ALP46">
        <v>62.892078035402648</v>
      </c>
      <c r="ALR46">
        <v>46.238157566691598</v>
      </c>
      <c r="ALT46">
        <v>101.47843430565941</v>
      </c>
      <c r="ALU46">
        <v>100.65</v>
      </c>
      <c r="ALV46">
        <v>97.435664422837206</v>
      </c>
      <c r="ALW46">
        <v>99.506151832460745</v>
      </c>
      <c r="ALX46">
        <v>77.745574669658453</v>
      </c>
      <c r="ALY46">
        <v>100</v>
      </c>
      <c r="ALZ46">
        <v>96.838251059586142</v>
      </c>
      <c r="AMB46">
        <v>65.469957616554481</v>
      </c>
      <c r="AMD46">
        <v>95.749813014210929</v>
      </c>
      <c r="AMF46">
        <v>101.7</v>
      </c>
      <c r="AMG46">
        <v>98.204936424831715</v>
      </c>
      <c r="AMH46">
        <v>94.931438544003996</v>
      </c>
      <c r="AMJ46">
        <v>19.5</v>
      </c>
      <c r="AMK46">
        <v>35.762964348042892</v>
      </c>
      <c r="AMM46">
        <v>1.97</v>
      </c>
      <c r="AMN46">
        <v>101</v>
      </c>
      <c r="AMO46">
        <v>70.118324607329839</v>
      </c>
      <c r="AMP46">
        <v>4.83</v>
      </c>
      <c r="AMQ46">
        <v>393.43352655198208</v>
      </c>
      <c r="AMS46">
        <v>13.25</v>
      </c>
      <c r="AMT46">
        <v>419.82610321615562</v>
      </c>
      <c r="AMV46">
        <v>101.4</v>
      </c>
      <c r="AMW46">
        <v>103.1151832460733</v>
      </c>
      <c r="AMX46">
        <v>100.5</v>
      </c>
      <c r="AMY46">
        <v>95.258788332086766</v>
      </c>
      <c r="ANB46">
        <v>297.88830715532288</v>
      </c>
      <c r="AND46">
        <v>15.05</v>
      </c>
      <c r="ANF46">
        <v>108</v>
      </c>
      <c r="ANG46">
        <v>108.0254300673149</v>
      </c>
      <c r="ANH46">
        <v>92.374018324607334</v>
      </c>
      <c r="ANK46">
        <v>8.2716381201695346E-2</v>
      </c>
      <c r="ANM46">
        <v>18.350000000000001</v>
      </c>
      <c r="ANN46">
        <v>13.032613438045381</v>
      </c>
      <c r="ANO46">
        <v>7.2671652954375476</v>
      </c>
      <c r="ANQ46">
        <v>2.3159997506856151</v>
      </c>
      <c r="ANS46">
        <v>100</v>
      </c>
      <c r="ANT46">
        <v>101.8794377960608</v>
      </c>
      <c r="ANU46">
        <v>82.819496384941417</v>
      </c>
      <c r="ANW46">
        <v>83.99</v>
      </c>
      <c r="ANZ46">
        <v>44.192221391174279</v>
      </c>
      <c r="AOB46">
        <v>894.6469708302169</v>
      </c>
      <c r="AOD46">
        <v>18.75</v>
      </c>
      <c r="AOE46">
        <v>3.4576321366242841</v>
      </c>
      <c r="AOF46">
        <v>60.641548242333592</v>
      </c>
      <c r="AOG46">
        <v>4.4519571179257049</v>
      </c>
      <c r="AOI46">
        <v>1.1100000000000001</v>
      </c>
      <c r="AOJ46">
        <v>77.876514584891567</v>
      </c>
      <c r="AOL46">
        <v>6.55</v>
      </c>
      <c r="AOM46">
        <v>6.5879144851657943</v>
      </c>
      <c r="AON46">
        <v>5.2048616305160813</v>
      </c>
      <c r="AOQ46">
        <v>104</v>
      </c>
      <c r="AOR46">
        <v>104.7519321864872</v>
      </c>
      <c r="AOS46">
        <v>105.1</v>
      </c>
      <c r="AOT46">
        <v>104.7519321864872</v>
      </c>
      <c r="AOU46">
        <v>102.3131762652705</v>
      </c>
      <c r="AOW46">
        <v>5.4094552480678137</v>
      </c>
      <c r="AOZ46">
        <v>5.39</v>
      </c>
      <c r="APA46">
        <v>134.2134131139367</v>
      </c>
      <c r="APB46">
        <v>111.7572176514585</v>
      </c>
      <c r="APE46">
        <v>4.66</v>
      </c>
      <c r="APF46">
        <v>115.22712540513589</v>
      </c>
      <c r="APH46">
        <v>4.9511655447519329</v>
      </c>
      <c r="APJ46">
        <v>0.74144727000747945</v>
      </c>
      <c r="APN46">
        <v>72.016953378209934</v>
      </c>
      <c r="APU46">
        <v>153.9362378459237</v>
      </c>
      <c r="APW46">
        <v>1308.0897531787591</v>
      </c>
      <c r="AQB46">
        <v>101.25</v>
      </c>
      <c r="AQC46">
        <v>99.92352281226627</v>
      </c>
      <c r="AQE46">
        <v>100</v>
      </c>
      <c r="AQF46">
        <v>100.82373472949391</v>
      </c>
      <c r="AQI46">
        <v>47.158828845674407</v>
      </c>
      <c r="AQK46">
        <v>9.43</v>
      </c>
      <c r="AQL46">
        <v>102</v>
      </c>
      <c r="AQM46">
        <v>105.23477312390931</v>
      </c>
      <c r="AQN46">
        <v>8.59702380952381E-2</v>
      </c>
      <c r="AQP46">
        <v>24.673990276738969</v>
      </c>
      <c r="AQQ46">
        <v>8.1999999999999993</v>
      </c>
      <c r="AQS46">
        <v>7.5249532535527308</v>
      </c>
      <c r="AQT46">
        <v>2.5499999999999998</v>
      </c>
      <c r="AQU46">
        <v>3.1712010720518582</v>
      </c>
      <c r="AQX46">
        <v>3.2</v>
      </c>
      <c r="AQY46">
        <v>179.63319621042129</v>
      </c>
      <c r="AQZ46">
        <v>3.605</v>
      </c>
      <c r="ARA46">
        <v>18.167913238593869</v>
      </c>
      <c r="ARB46">
        <v>18.167913238593869</v>
      </c>
      <c r="ARG46">
        <v>1.24802106706557</v>
      </c>
      <c r="ARI46">
        <v>9.5545219396659196</v>
      </c>
      <c r="ARJ46">
        <v>12.991694714535029</v>
      </c>
      <c r="ARM46">
        <v>13.1</v>
      </c>
      <c r="ARO46">
        <v>8.6829531288955375E-2</v>
      </c>
      <c r="ARP46">
        <v>8.9003133881824986E-2</v>
      </c>
      <c r="ARQ46">
        <v>110.1122849663426</v>
      </c>
      <c r="ARR46">
        <v>36.700000000000003</v>
      </c>
      <c r="ARW46">
        <v>103.15</v>
      </c>
      <c r="ARX46">
        <v>99.841685365245581</v>
      </c>
      <c r="ARY46">
        <v>100.8</v>
      </c>
      <c r="ARZ46">
        <v>99.841685365245581</v>
      </c>
      <c r="ASE46">
        <v>106</v>
      </c>
      <c r="ASF46">
        <v>105.6521441037148</v>
      </c>
      <c r="ASH46">
        <v>102</v>
      </c>
      <c r="ASI46">
        <v>101.3147594116181</v>
      </c>
      <c r="ASJ46">
        <v>154.30450635751691</v>
      </c>
      <c r="ASM46">
        <v>8.65</v>
      </c>
      <c r="ASN46">
        <v>6.5551795063575176</v>
      </c>
      <c r="ASP46">
        <v>26.679007728745951</v>
      </c>
      <c r="ASR46">
        <v>6.65</v>
      </c>
      <c r="ASS46">
        <v>175.84821428571431</v>
      </c>
      <c r="ASU46">
        <v>11.75</v>
      </c>
      <c r="ASX46">
        <v>27.497382198952881</v>
      </c>
      <c r="ASY46">
        <v>34.3717277486911</v>
      </c>
      <c r="ATA46">
        <v>53.52169035153328</v>
      </c>
      <c r="ATF46">
        <v>100.5</v>
      </c>
      <c r="ATG46">
        <v>100.005360259287</v>
      </c>
      <c r="ATI46">
        <v>101</v>
      </c>
      <c r="ATJ46">
        <v>100.6600598354525</v>
      </c>
      <c r="ATQ46">
        <v>84.456245325355269</v>
      </c>
      <c r="ATS46">
        <v>27.9</v>
      </c>
      <c r="ATT46">
        <v>151.72662677636501</v>
      </c>
      <c r="ATV46">
        <v>67.25</v>
      </c>
      <c r="AUD46">
        <v>67.515893792071807</v>
      </c>
      <c r="AUE46">
        <v>99.7</v>
      </c>
      <c r="AUF46">
        <v>98.614123659935188</v>
      </c>
      <c r="AUH46">
        <v>101.95</v>
      </c>
      <c r="AUI46">
        <v>101.47843430565941</v>
      </c>
      <c r="AUK46">
        <v>104</v>
      </c>
      <c r="AUL46">
        <v>104.34274495138369</v>
      </c>
      <c r="AUN46">
        <v>100.45</v>
      </c>
      <c r="AUO46">
        <v>99.105148342059351</v>
      </c>
      <c r="AUQ46">
        <v>100.6</v>
      </c>
      <c r="AUR46">
        <v>99.432498130142122</v>
      </c>
      <c r="AUY46">
        <v>109</v>
      </c>
      <c r="AUZ46">
        <v>105.57849040139619</v>
      </c>
      <c r="AVF46">
        <v>2.0704874096235349E-3</v>
      </c>
      <c r="AVJ46">
        <v>67.933264771877347</v>
      </c>
      <c r="AVR46">
        <v>97.5</v>
      </c>
      <c r="AVW46">
        <v>110.95</v>
      </c>
      <c r="AVX46">
        <v>109.6621790077288</v>
      </c>
      <c r="AWI46">
        <v>98.99</v>
      </c>
      <c r="AWJ46">
        <v>101.02014460234361</v>
      </c>
      <c r="AWK46">
        <v>100.9</v>
      </c>
      <c r="AWL46">
        <v>100.6600598354525</v>
      </c>
      <c r="AWM46">
        <v>0.40534087509349292</v>
      </c>
      <c r="AWO46">
        <v>6.7515893792071813</v>
      </c>
      <c r="AWR46">
        <v>126.1933433059088</v>
      </c>
      <c r="AWS46">
        <v>21.6</v>
      </c>
      <c r="AWY46">
        <v>70.543879331837459</v>
      </c>
      <c r="AXA46">
        <v>8.92</v>
      </c>
      <c r="AXC46">
        <v>81.019072550486172</v>
      </c>
      <c r="AXD46">
        <v>99.99</v>
      </c>
      <c r="AXE46">
        <v>101.88762154076289</v>
      </c>
      <c r="AXF46">
        <v>160.68782722513089</v>
      </c>
      <c r="AXH46">
        <v>14.5</v>
      </c>
      <c r="AXI46">
        <v>491.43386935926208</v>
      </c>
      <c r="AXL46">
        <v>24.75</v>
      </c>
      <c r="AXN46">
        <v>102.2968087758664</v>
      </c>
      <c r="AXR46">
        <v>100.75</v>
      </c>
      <c r="AXS46">
        <v>99.92352281226627</v>
      </c>
      <c r="AXV46">
        <v>449.66403639990028</v>
      </c>
      <c r="AXW46">
        <v>5.44</v>
      </c>
      <c r="AXZ46">
        <v>57.20437546746448</v>
      </c>
      <c r="AYC46">
        <v>92.1</v>
      </c>
      <c r="AYD46">
        <v>91.1</v>
      </c>
      <c r="AYE46">
        <v>90.921403639990032</v>
      </c>
      <c r="AYG46">
        <v>99.75</v>
      </c>
      <c r="AYH46">
        <v>99.023310895038648</v>
      </c>
      <c r="AYJ46">
        <v>8.6502181500872605E-2</v>
      </c>
      <c r="AYS46">
        <v>5.2212291199202197</v>
      </c>
      <c r="AYW46">
        <v>1.4444309399152331</v>
      </c>
      <c r="AYX46">
        <v>0.72016953378209925</v>
      </c>
      <c r="AYY46">
        <v>62.654749439042639</v>
      </c>
      <c r="AZA46">
        <v>7.98</v>
      </c>
      <c r="AZB46">
        <v>8.3965220643231113</v>
      </c>
      <c r="AZD46">
        <v>2.7850000000000001</v>
      </c>
      <c r="AZE46">
        <v>77.450959860383946</v>
      </c>
      <c r="AZH46">
        <v>136.66853652455751</v>
      </c>
      <c r="AZJ46">
        <v>127.5641205435054</v>
      </c>
      <c r="AZK46">
        <v>25.55</v>
      </c>
      <c r="AZL46">
        <v>104.25</v>
      </c>
      <c r="AZM46">
        <v>104.30182622787341</v>
      </c>
      <c r="AZN46">
        <v>102.05</v>
      </c>
      <c r="AZO46">
        <v>102</v>
      </c>
      <c r="AZP46">
        <v>101.7239466467215</v>
      </c>
      <c r="AZR46">
        <v>7.9382323610072303E-2</v>
      </c>
      <c r="AZS46">
        <v>80.609885315382698</v>
      </c>
      <c r="AZV46">
        <v>98.3</v>
      </c>
      <c r="AZW46">
        <v>102.1658688606333</v>
      </c>
      <c r="AZX46">
        <v>100</v>
      </c>
      <c r="AZY46">
        <v>100.6600598354525</v>
      </c>
      <c r="AZZ46">
        <v>8.1428259785589638E-2</v>
      </c>
      <c r="BAA46">
        <v>0.11158617738718531</v>
      </c>
      <c r="BAB46">
        <v>0.10511692720019949</v>
      </c>
      <c r="BAD46">
        <v>75.2</v>
      </c>
      <c r="BAF46">
        <v>8.2614902767389684E-2</v>
      </c>
      <c r="BAG46">
        <v>0.111952809149838</v>
      </c>
      <c r="BAJ46">
        <v>0.10524295686861131</v>
      </c>
      <c r="BAT46">
        <v>0.1109715781600598</v>
      </c>
      <c r="BAU46">
        <v>0.10736991211667921</v>
      </c>
      <c r="BAV46">
        <v>8.9783863126402394E-2</v>
      </c>
      <c r="BAW46">
        <v>91510</v>
      </c>
      <c r="BAX46">
        <v>0.9411306407379707</v>
      </c>
      <c r="BAY46">
        <v>6.7106706556968341</v>
      </c>
      <c r="BAZ46">
        <v>26.75</v>
      </c>
      <c r="BBA46">
        <v>275.95587135377713</v>
      </c>
      <c r="BBC46">
        <v>2.9461480927449522</v>
      </c>
      <c r="BBD46">
        <v>3.08</v>
      </c>
      <c r="BBE46">
        <v>16.480015893792071</v>
      </c>
      <c r="BBH46">
        <v>106.3068436798803</v>
      </c>
      <c r="BBJ46">
        <v>8.7899999999999991</v>
      </c>
      <c r="BBK46">
        <v>91.085078534031425</v>
      </c>
      <c r="BBL46">
        <v>4.8202256295188226</v>
      </c>
      <c r="BBM46">
        <v>137.4869109947644</v>
      </c>
      <c r="BBO46">
        <v>2.225978558962852E-2</v>
      </c>
      <c r="BBP46">
        <v>8.3260600224382961E-2</v>
      </c>
      <c r="BBQ46">
        <v>0.112</v>
      </c>
      <c r="BBU46">
        <v>43.537521815008731</v>
      </c>
      <c r="BBV46">
        <v>5.47</v>
      </c>
      <c r="BBW46">
        <v>66.779356768885577</v>
      </c>
      <c r="BBY46">
        <v>33.200000000000003</v>
      </c>
      <c r="BBZ46">
        <v>100.2631482174021</v>
      </c>
      <c r="BCB46">
        <v>0.93700000000000006</v>
      </c>
      <c r="BCD46">
        <v>99.841685365245581</v>
      </c>
      <c r="BCE46">
        <v>1896.875</v>
      </c>
      <c r="BCK46">
        <v>41.430207554225881</v>
      </c>
      <c r="BCS46">
        <v>0.08</v>
      </c>
      <c r="BCT46">
        <v>8.1510097232610323E-2</v>
      </c>
      <c r="BCV46">
        <v>6.7106706556968346E-5</v>
      </c>
      <c r="BCW46">
        <v>342.24420344053863</v>
      </c>
      <c r="BCX46">
        <v>80.609885315382698</v>
      </c>
      <c r="BCY46">
        <v>101</v>
      </c>
      <c r="BCZ46">
        <v>100.9792258788332</v>
      </c>
      <c r="BDA46">
        <v>9.7386561954624788</v>
      </c>
      <c r="BDC46">
        <v>158.8464846671653</v>
      </c>
      <c r="BDE46">
        <v>105</v>
      </c>
      <c r="BDF46">
        <v>105.55393916729</v>
      </c>
      <c r="BDG46">
        <v>100.75</v>
      </c>
      <c r="BDH46">
        <v>97.55842059336824</v>
      </c>
      <c r="BDL46">
        <v>24.092944402892051</v>
      </c>
      <c r="BDN46">
        <v>56.467838444278243</v>
      </c>
      <c r="BDO46">
        <v>3.3962540513587638</v>
      </c>
      <c r="BDP46">
        <v>497.16249065071048</v>
      </c>
      <c r="BDQ46">
        <v>11</v>
      </c>
      <c r="BDR46">
        <v>529.89746945898776</v>
      </c>
      <c r="BDT46">
        <v>18.899999999999999</v>
      </c>
      <c r="BDW46">
        <v>575.31725255547246</v>
      </c>
      <c r="BDZ46">
        <v>28.95</v>
      </c>
      <c r="BEB46">
        <v>0.109</v>
      </c>
      <c r="BEF46">
        <v>12.684804288207429</v>
      </c>
      <c r="BEH46">
        <v>2.54</v>
      </c>
      <c r="BEI46">
        <v>9.7222887060583396</v>
      </c>
      <c r="BEJ46">
        <v>2.737462602842184</v>
      </c>
      <c r="BEM46">
        <v>2.75</v>
      </c>
      <c r="BEN46">
        <v>9.6568187484417862</v>
      </c>
      <c r="BEO46">
        <v>9.6159000249314399</v>
      </c>
      <c r="BEP46">
        <v>71.14947643979059</v>
      </c>
      <c r="BER46">
        <v>76.108825729244586</v>
      </c>
      <c r="BES46">
        <v>27.067735602094238</v>
      </c>
      <c r="BET46">
        <v>8.9693841934679636E-2</v>
      </c>
      <c r="BEU46">
        <v>0.1112580092246323</v>
      </c>
      <c r="BEV46">
        <v>7.8891298927948161E-2</v>
      </c>
      <c r="BEW46">
        <v>0.10859829219645969</v>
      </c>
      <c r="BEX46">
        <v>9.104415981052108E-2</v>
      </c>
      <c r="BEY46">
        <v>8.0609885315382698E-2</v>
      </c>
      <c r="BFJ46">
        <v>63.955964846671662</v>
      </c>
      <c r="BFK46">
        <v>9.02</v>
      </c>
      <c r="BFM46">
        <v>0.1104805534779357</v>
      </c>
      <c r="BFS46">
        <v>7.7991087010720522E-2</v>
      </c>
      <c r="BFX46">
        <v>2.25052979306906</v>
      </c>
      <c r="BFY46">
        <v>2.1749999999999998</v>
      </c>
      <c r="BFZ46">
        <v>4.4388631264023939</v>
      </c>
      <c r="BGB46">
        <v>37.23603839441536</v>
      </c>
      <c r="BGD46">
        <v>37.4</v>
      </c>
      <c r="BGG46">
        <v>8.9530167040638264E-2</v>
      </c>
      <c r="BGL46">
        <v>2.7949999999999999</v>
      </c>
      <c r="BGM46">
        <v>2.8847700074794318</v>
      </c>
      <c r="BGN46">
        <v>5.0248192470705568</v>
      </c>
      <c r="BGQ46">
        <v>5.05</v>
      </c>
      <c r="BGR46">
        <v>115.29259536275249</v>
      </c>
      <c r="BGT46">
        <v>4.75</v>
      </c>
      <c r="BGU46">
        <v>14.58752493143855</v>
      </c>
      <c r="BGV46">
        <v>2.9338724756918482</v>
      </c>
      <c r="BGW46">
        <v>8.0896316379955133E-2</v>
      </c>
      <c r="BGZ46">
        <v>118.8279730740464</v>
      </c>
      <c r="BHB46">
        <v>103.1</v>
      </c>
      <c r="BHC46">
        <v>103.0333457990526</v>
      </c>
      <c r="BHE46">
        <v>34.799999999999997</v>
      </c>
      <c r="BHF46">
        <v>34.126215407629033</v>
      </c>
      <c r="BHP46">
        <v>83.310521067065579</v>
      </c>
      <c r="BHZ46">
        <v>106.25</v>
      </c>
      <c r="BIA46">
        <v>111.35</v>
      </c>
      <c r="BIB46">
        <v>106.06133133881831</v>
      </c>
      <c r="BID46">
        <v>8.7221532660184495E-2</v>
      </c>
      <c r="BIH46">
        <v>100.6</v>
      </c>
      <c r="BII46">
        <v>101.15108451757671</v>
      </c>
      <c r="BIO46">
        <v>189.6582834704563</v>
      </c>
      <c r="BIP46">
        <v>12.75</v>
      </c>
      <c r="BIQ46">
        <v>529.32460732984305</v>
      </c>
      <c r="BIS46">
        <v>263.04192221391179</v>
      </c>
      <c r="BIU46">
        <v>100.25</v>
      </c>
      <c r="BIV46">
        <v>101.47843430565941</v>
      </c>
      <c r="BIX46">
        <v>7.1615949887808533E-2</v>
      </c>
      <c r="BJE46">
        <v>0.10914987658937921</v>
      </c>
      <c r="BJH46">
        <v>1.95182311144353</v>
      </c>
      <c r="BJJ46">
        <v>1.94</v>
      </c>
      <c r="BJK46">
        <v>14.09240837696335</v>
      </c>
      <c r="BJO46">
        <v>107.1</v>
      </c>
      <c r="BJP46">
        <v>107.25</v>
      </c>
      <c r="BJQ46">
        <v>105.9385751682872</v>
      </c>
      <c r="BJR46">
        <v>8.6783702318623784E-2</v>
      </c>
      <c r="BJS46">
        <v>260.24308152580409</v>
      </c>
      <c r="BJV46">
        <v>17.45</v>
      </c>
      <c r="BJW46">
        <v>175.66408002991781</v>
      </c>
      <c r="BJY46">
        <v>19.5</v>
      </c>
      <c r="BKA46">
        <v>102.1</v>
      </c>
      <c r="BKB46">
        <v>102.0512964348043</v>
      </c>
      <c r="BKG46">
        <v>98.5</v>
      </c>
      <c r="BKH46">
        <v>101.6421091997008</v>
      </c>
      <c r="BKJ46">
        <v>103</v>
      </c>
      <c r="BKK46">
        <v>101.88762154076289</v>
      </c>
      <c r="BKM46">
        <v>103.5</v>
      </c>
      <c r="BKN46">
        <v>103.5243704811768</v>
      </c>
      <c r="BKO46">
        <v>8.0609885315382698E-2</v>
      </c>
      <c r="BKQ46">
        <v>7.9996104462727508E-2</v>
      </c>
      <c r="BKT46">
        <v>61.439463350785353</v>
      </c>
      <c r="BKV46">
        <v>8.1837447020693108E-2</v>
      </c>
      <c r="BKX46">
        <v>8.1394706432311156E-2</v>
      </c>
      <c r="BLA46">
        <v>8.2819496384941418E-2</v>
      </c>
      <c r="BLC46">
        <v>8.2778577661431083E-2</v>
      </c>
      <c r="BLF46">
        <v>8.0618069060084785E-2</v>
      </c>
      <c r="BLG46">
        <v>8.0814478932934433E-2</v>
      </c>
      <c r="BLJ46">
        <v>2.0279319371727751</v>
      </c>
      <c r="BLN46">
        <v>2.25052979306906</v>
      </c>
      <c r="BLO46">
        <v>2.23</v>
      </c>
      <c r="BLP46">
        <v>10.066005983545249</v>
      </c>
      <c r="BLR46">
        <v>1.6530345923709801E-2</v>
      </c>
      <c r="BLT46">
        <v>3.4412646472201449</v>
      </c>
      <c r="BLV46">
        <v>3.44528041074545</v>
      </c>
      <c r="BLX46">
        <v>106.06133133881831</v>
      </c>
      <c r="BLZ46">
        <v>0.9284458364497632</v>
      </c>
      <c r="BMB46">
        <v>0.93899999999999995</v>
      </c>
      <c r="BMD46">
        <v>1.4792118548990281</v>
      </c>
      <c r="BMF46">
        <v>1.47</v>
      </c>
      <c r="BMG46">
        <v>1.477984293193717</v>
      </c>
      <c r="BMJ46">
        <v>1.391236599351783</v>
      </c>
      <c r="BML46">
        <v>1.385</v>
      </c>
      <c r="BMN46">
        <v>0.74472076788830721</v>
      </c>
      <c r="BMP46">
        <v>0.62196459735726761</v>
      </c>
      <c r="BMR46">
        <v>0.626</v>
      </c>
      <c r="BMT46">
        <v>0.1521169913986537</v>
      </c>
      <c r="BMX46">
        <v>0.13822344801795061</v>
      </c>
      <c r="BNB46">
        <v>0.1261516062079282</v>
      </c>
      <c r="BNF46">
        <v>0.1185824607329843</v>
      </c>
      <c r="BNK46">
        <v>190.06747070555971</v>
      </c>
      <c r="BNL46">
        <v>38</v>
      </c>
      <c r="BNR46">
        <v>31.13096484667166</v>
      </c>
      <c r="BNS46">
        <v>7.79</v>
      </c>
      <c r="BNY46">
        <v>81.428259785589631</v>
      </c>
      <c r="BNZ46">
        <v>82.901333831962106</v>
      </c>
      <c r="BOB46">
        <v>82.246634255796565</v>
      </c>
      <c r="BOC46">
        <v>0.19555057965594619</v>
      </c>
      <c r="BOD46">
        <v>0.17762817875841441</v>
      </c>
      <c r="BOE46">
        <v>0.1623245761655448</v>
      </c>
      <c r="BOG46">
        <v>0.19557513089005241</v>
      </c>
      <c r="BOK46">
        <v>0.17800626776365</v>
      </c>
      <c r="BOM46">
        <v>0.1622427387185241</v>
      </c>
      <c r="BOP46">
        <v>0.15209489528795811</v>
      </c>
      <c r="BOQ46">
        <v>0.13838712291199201</v>
      </c>
      <c r="BOR46">
        <v>0.12615242458239839</v>
      </c>
      <c r="BOS46">
        <v>0.1190734854151085</v>
      </c>
      <c r="BOT46">
        <v>0.1008646534530042</v>
      </c>
      <c r="BOU46">
        <v>8.592931937172775E-2</v>
      </c>
      <c r="BOV46">
        <v>7.8686705310396426E-2</v>
      </c>
      <c r="BOW46">
        <v>81.939743829468966</v>
      </c>
      <c r="BOX46">
        <v>16.2</v>
      </c>
      <c r="BOY46">
        <v>76.108825729244586</v>
      </c>
      <c r="BPB46">
        <v>37.5</v>
      </c>
      <c r="BPC46">
        <v>2.8643106457242591</v>
      </c>
      <c r="BPE46">
        <v>59.168474195961117</v>
      </c>
      <c r="BPF46">
        <v>20.2</v>
      </c>
      <c r="BPG46">
        <v>496.24181937172779</v>
      </c>
      <c r="BPJ46">
        <v>15.05</v>
      </c>
      <c r="BPK46">
        <v>250.01340064821741</v>
      </c>
      <c r="BPM46">
        <v>53.194340563450517</v>
      </c>
      <c r="BPN46">
        <v>10.65</v>
      </c>
      <c r="BPR46">
        <v>44.499111817501877</v>
      </c>
      <c r="BPS46">
        <v>344.69932685115941</v>
      </c>
      <c r="BPT46">
        <v>9.9350660683121426</v>
      </c>
      <c r="BPU46">
        <v>9.9841685365245585</v>
      </c>
      <c r="BPX46">
        <v>5</v>
      </c>
      <c r="BPY46">
        <v>0.29870668162552982</v>
      </c>
      <c r="BQA46">
        <v>0.311</v>
      </c>
      <c r="BQF46">
        <v>19.3</v>
      </c>
      <c r="BQG46">
        <v>52.621478434305672</v>
      </c>
      <c r="BQI46">
        <v>5.5</v>
      </c>
      <c r="BQL46">
        <v>45.849429693343311</v>
      </c>
      <c r="BQO46">
        <v>15.4</v>
      </c>
      <c r="BQQ46">
        <v>8.4906351283969101</v>
      </c>
      <c r="BQR46">
        <v>8.5110944901520824</v>
      </c>
      <c r="BQS46">
        <v>11425</v>
      </c>
      <c r="BQU46">
        <v>239.74280104712051</v>
      </c>
      <c r="BQZ46">
        <v>77.745574669658453</v>
      </c>
      <c r="BRA46">
        <v>78.599999999999994</v>
      </c>
      <c r="BRB46">
        <v>73.334536275243082</v>
      </c>
      <c r="BRD46">
        <v>73.653702318623786</v>
      </c>
      <c r="BRE46">
        <v>109.9</v>
      </c>
      <c r="BRF46">
        <v>109.25299177262529</v>
      </c>
      <c r="BRL46">
        <v>100.2</v>
      </c>
      <c r="BRM46">
        <v>101.3393106457243</v>
      </c>
      <c r="BRQ46">
        <v>104.8</v>
      </c>
      <c r="BRR46">
        <v>106.38868112690101</v>
      </c>
      <c r="BRX46">
        <v>104.75</v>
      </c>
      <c r="BRY46">
        <v>105.77490027424579</v>
      </c>
      <c r="BSA46">
        <v>101.25</v>
      </c>
      <c r="BSB46">
        <v>100.78281600598351</v>
      </c>
      <c r="BSP46">
        <v>45.992645225629524</v>
      </c>
      <c r="BSR46">
        <v>11.45</v>
      </c>
      <c r="BSS46">
        <v>11.34267015706806</v>
      </c>
      <c r="BSU46">
        <v>3.7850000000000001</v>
      </c>
      <c r="BSV46">
        <v>10.90074794315632</v>
      </c>
      <c r="BSX46">
        <v>8.3474195961106972</v>
      </c>
      <c r="BSY46">
        <v>86625</v>
      </c>
      <c r="BSZ46">
        <v>13.9</v>
      </c>
      <c r="BTA46">
        <v>91.91982049364249</v>
      </c>
      <c r="BTD46">
        <v>5.14</v>
      </c>
      <c r="BTE46">
        <v>36.458582647718778</v>
      </c>
      <c r="BTF46">
        <v>12.1</v>
      </c>
      <c r="BTG46">
        <v>87.647905759162313</v>
      </c>
      <c r="BTH46">
        <v>4.9050000000000002</v>
      </c>
      <c r="BTI46">
        <v>122170</v>
      </c>
      <c r="BTK46">
        <v>87.729743206183002</v>
      </c>
      <c r="BTN46">
        <v>43.65</v>
      </c>
      <c r="BTP46">
        <v>49.061549488905513</v>
      </c>
      <c r="BTR46">
        <v>24.4</v>
      </c>
      <c r="BTS46">
        <v>133.59144851657939</v>
      </c>
      <c r="BTU46">
        <v>218.34230865120921</v>
      </c>
      <c r="BTV46">
        <v>4.75</v>
      </c>
      <c r="BTW46">
        <v>83.015906257791087</v>
      </c>
      <c r="BTY46">
        <v>5.3</v>
      </c>
      <c r="BTZ46">
        <v>42.645493642483167</v>
      </c>
      <c r="BUA46">
        <v>4.7750000000000004</v>
      </c>
      <c r="BUD46">
        <v>149.04235851408629</v>
      </c>
      <c r="BUF46">
        <v>5.18</v>
      </c>
      <c r="BUG46">
        <v>205.8620979805535</v>
      </c>
      <c r="BUI46">
        <v>102.65</v>
      </c>
      <c r="BUJ46">
        <v>101.47843430565941</v>
      </c>
      <c r="BUK46">
        <v>109.25299177262529</v>
      </c>
      <c r="BUM46">
        <v>11.05</v>
      </c>
      <c r="BUN46">
        <v>15.25450012465719</v>
      </c>
      <c r="BUO46">
        <v>3.8</v>
      </c>
      <c r="BUR46">
        <v>6.5960982298678639</v>
      </c>
      <c r="BUS46">
        <v>2.987066816255298</v>
      </c>
      <c r="BVB46">
        <v>35.108264771877337</v>
      </c>
      <c r="BVD46">
        <v>103.7</v>
      </c>
      <c r="BVE46">
        <v>103.5243704811768</v>
      </c>
      <c r="BVF46">
        <v>101</v>
      </c>
      <c r="BVG46">
        <v>80.200698080279238</v>
      </c>
      <c r="BVJ46">
        <v>105</v>
      </c>
      <c r="BVK46">
        <v>112.7883694839192</v>
      </c>
      <c r="BVM46">
        <v>105.5</v>
      </c>
      <c r="BVN46">
        <v>103.31977686362499</v>
      </c>
      <c r="BVO46">
        <v>100</v>
      </c>
      <c r="BVP46">
        <v>101.95309149837949</v>
      </c>
      <c r="BVQ46">
        <v>100.5</v>
      </c>
      <c r="BVR46">
        <v>99.92352281226627</v>
      </c>
      <c r="BVV46">
        <v>101.9</v>
      </c>
      <c r="BVW46">
        <v>101.56027175268009</v>
      </c>
      <c r="BVZ46">
        <v>100</v>
      </c>
      <c r="BWA46">
        <v>99.678010471204203</v>
      </c>
      <c r="BWL46">
        <v>31.9</v>
      </c>
      <c r="BWM46">
        <v>31.744745699326849</v>
      </c>
      <c r="BWR46">
        <v>107.15</v>
      </c>
      <c r="BWS46">
        <v>106.6341934679631</v>
      </c>
      <c r="BWT46">
        <v>101.45</v>
      </c>
      <c r="BWU46">
        <v>100.9</v>
      </c>
      <c r="BWV46">
        <v>100.7337135377711</v>
      </c>
      <c r="BWX46">
        <v>84.079793069060088</v>
      </c>
      <c r="BWZ46">
        <v>100.6</v>
      </c>
      <c r="BXA46">
        <v>99.9</v>
      </c>
      <c r="BXB46">
        <v>100.6600598354525</v>
      </c>
      <c r="BXJ46">
        <v>100</v>
      </c>
      <c r="BXK46">
        <v>100.25905634505111</v>
      </c>
      <c r="BXP46">
        <v>109</v>
      </c>
      <c r="BXQ46">
        <v>109.45</v>
      </c>
      <c r="BXR46">
        <v>108.84380453752181</v>
      </c>
      <c r="BXV46">
        <v>101.55</v>
      </c>
      <c r="BXW46">
        <v>100.9055721765146</v>
      </c>
      <c r="BYA46">
        <v>102.95150835203189</v>
      </c>
      <c r="BYB46">
        <v>33.430597107953133</v>
      </c>
      <c r="BYD46">
        <v>32.6</v>
      </c>
      <c r="BYE46">
        <v>33.65</v>
      </c>
      <c r="BYF46">
        <v>75.773292196459735</v>
      </c>
      <c r="BYG46">
        <v>1.61</v>
      </c>
      <c r="BYK46">
        <v>100.35</v>
      </c>
      <c r="BYL46">
        <v>101.88762154076289</v>
      </c>
    </row>
    <row r="47" spans="1:2014" x14ac:dyDescent="0.3">
      <c r="A47" t="s">
        <v>2060</v>
      </c>
      <c r="B47">
        <v>1.7739108662994489</v>
      </c>
      <c r="D47">
        <v>12.498748122183279</v>
      </c>
      <c r="F47">
        <v>6.31</v>
      </c>
      <c r="G47">
        <v>36.340761141712569</v>
      </c>
      <c r="I47">
        <v>227.02804206309469</v>
      </c>
      <c r="J47">
        <v>11.33105908863295</v>
      </c>
      <c r="L47">
        <v>11.45</v>
      </c>
      <c r="M47">
        <v>216.8565348022033</v>
      </c>
      <c r="N47">
        <v>21.65</v>
      </c>
      <c r="O47">
        <v>2.205182774161242</v>
      </c>
      <c r="P47">
        <v>2.2336629944917381</v>
      </c>
      <c r="R47">
        <v>6.7</v>
      </c>
      <c r="S47">
        <v>131.8227341011517</v>
      </c>
      <c r="U47">
        <v>8.8800000000000008</v>
      </c>
      <c r="V47">
        <v>137.43740610916379</v>
      </c>
      <c r="Y47">
        <v>331.38770655983978</v>
      </c>
      <c r="Z47">
        <v>4.6900000000000004</v>
      </c>
      <c r="AA47">
        <v>435.01502253380067</v>
      </c>
      <c r="AC47">
        <v>9.8699999999999992</v>
      </c>
      <c r="AD47">
        <v>10.802140711066601</v>
      </c>
      <c r="AE47">
        <v>11.05</v>
      </c>
      <c r="AF47">
        <v>215.73766900350529</v>
      </c>
      <c r="AH47">
        <v>302.70405608412619</v>
      </c>
      <c r="AI47">
        <v>67.61204306459689</v>
      </c>
      <c r="AJ47">
        <v>67.7</v>
      </c>
      <c r="AK47">
        <v>70.349999999999994</v>
      </c>
      <c r="AL47">
        <v>67.94892338507762</v>
      </c>
      <c r="AM47">
        <v>5.5332999499248872E-2</v>
      </c>
      <c r="AN47">
        <v>5.5332999499248872E-2</v>
      </c>
      <c r="AO47">
        <v>100.8</v>
      </c>
      <c r="AP47">
        <v>99.273910866299445</v>
      </c>
      <c r="AT47">
        <v>5.972709063595393</v>
      </c>
      <c r="AU47">
        <v>96.547946920380568</v>
      </c>
      <c r="AX47">
        <v>76.489734601902853</v>
      </c>
      <c r="AY47">
        <v>99</v>
      </c>
      <c r="AZ47">
        <v>100.4944917376064</v>
      </c>
      <c r="BE47">
        <v>4.2313470205307957E-2</v>
      </c>
      <c r="BI47">
        <v>82.287493740610927</v>
      </c>
      <c r="BK47">
        <v>20.993990986479719</v>
      </c>
      <c r="BL47">
        <v>69.288307461191792</v>
      </c>
      <c r="BM47">
        <v>69.73</v>
      </c>
      <c r="BN47">
        <v>69.55</v>
      </c>
      <c r="BP47">
        <v>65</v>
      </c>
      <c r="BQ47">
        <v>65.040000000000006</v>
      </c>
      <c r="BR47">
        <v>73.36</v>
      </c>
      <c r="BS47">
        <v>65.34420380570856</v>
      </c>
      <c r="BT47">
        <v>5.2971582373560339E-2</v>
      </c>
      <c r="BU47">
        <v>5.2891837756634953E-2</v>
      </c>
      <c r="BV47">
        <v>65.870681021532306</v>
      </c>
      <c r="BW47">
        <v>66.3</v>
      </c>
      <c r="BX47">
        <v>68.194999999999993</v>
      </c>
      <c r="CB47">
        <v>61.297571357035551</v>
      </c>
      <c r="CC47">
        <v>61.65</v>
      </c>
      <c r="CD47">
        <v>61.65</v>
      </c>
      <c r="CE47">
        <v>60.26217538808212</v>
      </c>
      <c r="CO47">
        <v>0.64283925888833249</v>
      </c>
      <c r="CQ47">
        <v>0.65800000000000003</v>
      </c>
      <c r="CR47">
        <v>149.72458688032049</v>
      </c>
      <c r="CS47">
        <v>30</v>
      </c>
      <c r="CT47">
        <v>96.222458688032049</v>
      </c>
      <c r="CV47">
        <v>9.65</v>
      </c>
      <c r="CW47">
        <v>327.72596394591892</v>
      </c>
      <c r="CX47">
        <v>10.85</v>
      </c>
      <c r="CY47">
        <v>14.626627441161739</v>
      </c>
      <c r="DA47">
        <v>194.51176765147719</v>
      </c>
      <c r="DC47">
        <v>1.365</v>
      </c>
      <c r="DD47">
        <v>77.384827240861298</v>
      </c>
      <c r="DE47">
        <v>78</v>
      </c>
      <c r="DG47">
        <v>105.45</v>
      </c>
      <c r="DH47">
        <v>105.16524787180769</v>
      </c>
      <c r="DI47">
        <v>7.882918127190786</v>
      </c>
      <c r="DJ47">
        <v>16.05</v>
      </c>
      <c r="DK47">
        <v>47.684026039058587</v>
      </c>
      <c r="DL47">
        <v>4.84</v>
      </c>
      <c r="DM47">
        <v>121.7163244867301</v>
      </c>
      <c r="DP47">
        <v>253.0671006509765</v>
      </c>
      <c r="DQ47">
        <v>2.3842013019529289</v>
      </c>
      <c r="DR47">
        <v>183.11154231347021</v>
      </c>
      <c r="DT47">
        <v>4.72</v>
      </c>
      <c r="DU47">
        <v>187.4812218327491</v>
      </c>
      <c r="DV47">
        <v>261.20430645968958</v>
      </c>
      <c r="DW47">
        <v>17.75</v>
      </c>
      <c r="DX47">
        <v>75.879444166249371</v>
      </c>
      <c r="DZ47">
        <v>9.0526414621932894</v>
      </c>
      <c r="EC47">
        <v>9.1</v>
      </c>
      <c r="ED47">
        <v>147.83675513269901</v>
      </c>
      <c r="EE47">
        <v>48800</v>
      </c>
      <c r="EF47">
        <v>9.81</v>
      </c>
      <c r="EG47">
        <v>76790</v>
      </c>
      <c r="EH47">
        <v>62.69</v>
      </c>
      <c r="EI47">
        <v>63</v>
      </c>
      <c r="EM47">
        <v>132.00582123184779</v>
      </c>
      <c r="EO47">
        <v>14.65</v>
      </c>
      <c r="EX47">
        <v>6.15</v>
      </c>
      <c r="EZ47">
        <v>3.5966449674511769</v>
      </c>
      <c r="FC47">
        <v>4.1377691537305958</v>
      </c>
      <c r="FD47">
        <v>72560</v>
      </c>
      <c r="FF47">
        <v>59.98</v>
      </c>
      <c r="FJ47">
        <v>5.7367300951427138</v>
      </c>
      <c r="FL47">
        <v>5.9</v>
      </c>
      <c r="FM47">
        <v>4.7277165748622938</v>
      </c>
      <c r="FN47">
        <v>2440</v>
      </c>
      <c r="FQ47">
        <v>1.798322483725588</v>
      </c>
      <c r="FS47">
        <v>2.0099999999999998</v>
      </c>
      <c r="FT47">
        <v>13.731534802203299</v>
      </c>
      <c r="FW47">
        <v>67160</v>
      </c>
      <c r="GA47">
        <v>14.769028542814221</v>
      </c>
      <c r="GB47">
        <v>8.9590635953930894E-2</v>
      </c>
      <c r="GH47">
        <v>0.37268402603905859</v>
      </c>
      <c r="GJ47">
        <v>49.514897346019033</v>
      </c>
      <c r="GL47">
        <v>92.642088132198296</v>
      </c>
      <c r="GN47">
        <v>8.36</v>
      </c>
      <c r="GO47">
        <v>151.53511517275911</v>
      </c>
      <c r="GQ47">
        <v>5.1101652478718078</v>
      </c>
      <c r="GS47">
        <v>5.2</v>
      </c>
      <c r="GT47">
        <v>1.1034051076614919</v>
      </c>
      <c r="GV47">
        <v>5.6</v>
      </c>
      <c r="GW47">
        <v>84.138708062093144</v>
      </c>
      <c r="GY47">
        <v>4448.6104156234351</v>
      </c>
      <c r="HA47">
        <v>41.011517275913867</v>
      </c>
      <c r="HD47">
        <v>7.9663244867300964</v>
      </c>
      <c r="HG47">
        <v>8.0299999999999994</v>
      </c>
      <c r="HH47">
        <v>63.165060090135199</v>
      </c>
      <c r="HJ47">
        <v>104.8877691537306</v>
      </c>
      <c r="HL47">
        <v>103.5</v>
      </c>
      <c r="HM47">
        <v>75.981159238858297</v>
      </c>
      <c r="HR47">
        <v>103.95</v>
      </c>
      <c r="HS47">
        <v>100.4944917376064</v>
      </c>
      <c r="HT47">
        <v>3.3037055583375073E-2</v>
      </c>
      <c r="HU47">
        <v>32.060590886329493</v>
      </c>
      <c r="HV47">
        <v>5.4600650976464697</v>
      </c>
      <c r="HW47">
        <v>97.14</v>
      </c>
      <c r="HX47">
        <v>97.35</v>
      </c>
      <c r="IB47">
        <v>1.603029544316475</v>
      </c>
      <c r="IC47">
        <v>92.6</v>
      </c>
      <c r="ID47">
        <v>92.61</v>
      </c>
      <c r="IE47">
        <v>92.836070167751629</v>
      </c>
      <c r="IH47">
        <v>89.25</v>
      </c>
      <c r="II47">
        <v>89.79</v>
      </c>
      <c r="IJ47">
        <v>87.415438783174764</v>
      </c>
      <c r="IP47">
        <v>99</v>
      </c>
      <c r="JA47">
        <v>6.55</v>
      </c>
      <c r="JB47">
        <v>89.5</v>
      </c>
      <c r="JC47">
        <v>90</v>
      </c>
      <c r="JD47">
        <v>87.64081904106159</v>
      </c>
      <c r="JI47">
        <v>97.5</v>
      </c>
      <c r="JJ47">
        <v>92.764146219328993</v>
      </c>
      <c r="JK47">
        <v>88.996619929894848</v>
      </c>
      <c r="JL47">
        <v>89.582498748122191</v>
      </c>
      <c r="JM47">
        <v>94.635703555332995</v>
      </c>
      <c r="JN47">
        <v>94.85</v>
      </c>
      <c r="JO47">
        <v>95.55</v>
      </c>
      <c r="JP47">
        <v>94.871948610415629</v>
      </c>
      <c r="JS47">
        <v>3.227758304122851</v>
      </c>
      <c r="JU47">
        <v>497.6715072608913</v>
      </c>
      <c r="JW47">
        <v>22.7</v>
      </c>
      <c r="JX47">
        <v>4.3615423134702054</v>
      </c>
      <c r="KG47">
        <v>106.1905358037056</v>
      </c>
      <c r="KT47">
        <v>0.36658112168252383</v>
      </c>
      <c r="KW47">
        <v>0.371</v>
      </c>
      <c r="KX47">
        <v>82800</v>
      </c>
      <c r="KY47">
        <v>22.3</v>
      </c>
      <c r="LC47">
        <v>17.3729344016024</v>
      </c>
      <c r="LG47">
        <v>92</v>
      </c>
      <c r="LH47">
        <v>92.918753129694537</v>
      </c>
      <c r="LK47">
        <v>98.053329994992495</v>
      </c>
      <c r="LQ47">
        <v>0.37756634952428642</v>
      </c>
      <c r="LR47">
        <v>124.13307461191791</v>
      </c>
      <c r="LT47">
        <v>4.4673259889834753</v>
      </c>
      <c r="LU47">
        <v>70.875062593890846</v>
      </c>
      <c r="LV47">
        <v>24.55</v>
      </c>
      <c r="LW47">
        <v>101.63370055082621</v>
      </c>
      <c r="LX47">
        <v>344.61066599899851</v>
      </c>
      <c r="LZ47">
        <v>17.149999999999999</v>
      </c>
      <c r="MB47">
        <v>18.650475713570351</v>
      </c>
      <c r="MD47">
        <v>5.102028042063095</v>
      </c>
      <c r="ME47">
        <v>0.43615423134702053</v>
      </c>
      <c r="MH47">
        <v>0.48090886329494242</v>
      </c>
      <c r="MI47">
        <v>1.155483224837256</v>
      </c>
      <c r="MK47">
        <v>1.145</v>
      </c>
      <c r="MO47">
        <v>2.0627816725087631</v>
      </c>
      <c r="MU47">
        <v>93</v>
      </c>
      <c r="MW47">
        <v>101.7</v>
      </c>
      <c r="NA47">
        <v>97.890585878818229</v>
      </c>
      <c r="NI47">
        <v>39.18</v>
      </c>
      <c r="NJ47">
        <v>38.570355533299953</v>
      </c>
      <c r="NN47">
        <v>23.028292438657989</v>
      </c>
      <c r="NO47">
        <v>23.1</v>
      </c>
      <c r="NY47">
        <v>179.05921382073109</v>
      </c>
      <c r="OA47">
        <v>6.74</v>
      </c>
      <c r="OB47">
        <v>0.13243302453680519</v>
      </c>
      <c r="OD47">
        <v>0.13300000000000001</v>
      </c>
      <c r="OE47">
        <v>933.50025037556338</v>
      </c>
      <c r="OG47">
        <v>19.3</v>
      </c>
      <c r="OL47">
        <v>100</v>
      </c>
      <c r="OM47">
        <v>100.4131196795193</v>
      </c>
      <c r="OP47">
        <v>100</v>
      </c>
      <c r="OQ47">
        <v>99.876064096144219</v>
      </c>
      <c r="OT47">
        <v>83.569103655483232</v>
      </c>
      <c r="OV47">
        <v>101</v>
      </c>
      <c r="OW47">
        <v>96.832749123685531</v>
      </c>
      <c r="PA47">
        <v>81.99</v>
      </c>
      <c r="PB47">
        <v>82.584501752628938</v>
      </c>
      <c r="PC47">
        <v>104.75</v>
      </c>
      <c r="PD47">
        <v>98.8670505758638</v>
      </c>
      <c r="PF47">
        <v>0.82185778668002007</v>
      </c>
      <c r="PG47">
        <v>1.0212193289934901</v>
      </c>
      <c r="PH47">
        <v>1.0149999999999999</v>
      </c>
      <c r="PI47">
        <v>273.16599899849768</v>
      </c>
      <c r="PK47">
        <v>15.1</v>
      </c>
      <c r="PM47">
        <v>102.1</v>
      </c>
      <c r="PN47">
        <v>102.17889334001001</v>
      </c>
      <c r="PR47">
        <v>98.98</v>
      </c>
      <c r="PS47">
        <v>97.56509764646971</v>
      </c>
      <c r="PU47">
        <v>96.914121181772657</v>
      </c>
      <c r="PZ47">
        <v>101.55</v>
      </c>
      <c r="QA47">
        <v>100.9013520280421</v>
      </c>
      <c r="QB47">
        <v>61.944479218828249</v>
      </c>
      <c r="QD47">
        <v>12.4</v>
      </c>
      <c r="QE47">
        <v>1.485040060090135</v>
      </c>
      <c r="QF47">
        <v>1.5745493239859789</v>
      </c>
      <c r="QG47">
        <v>22.137268402603901</v>
      </c>
      <c r="QK47">
        <v>5.5170255383074611</v>
      </c>
      <c r="QM47">
        <v>65.056960440660987</v>
      </c>
      <c r="QO47">
        <v>157.536304456685</v>
      </c>
      <c r="QQ47">
        <v>9.57</v>
      </c>
      <c r="QS47">
        <v>103.45</v>
      </c>
      <c r="QU47">
        <v>5.866925388082123</v>
      </c>
      <c r="QZ47">
        <v>50.125187781672508</v>
      </c>
      <c r="RC47">
        <v>94375</v>
      </c>
      <c r="RD47">
        <v>488.23234852278421</v>
      </c>
      <c r="RG47">
        <v>100.4</v>
      </c>
      <c r="RH47">
        <v>99.680771156735105</v>
      </c>
      <c r="RK47">
        <v>12.65</v>
      </c>
      <c r="RL47">
        <v>111.9272658988483</v>
      </c>
      <c r="RN47">
        <v>19.20380570856284</v>
      </c>
      <c r="RO47">
        <v>19.100000000000001</v>
      </c>
      <c r="RP47">
        <v>1.631509764646971</v>
      </c>
      <c r="RQ47">
        <v>1.3304331497245869</v>
      </c>
      <c r="RR47">
        <v>204.32523785678521</v>
      </c>
      <c r="RU47">
        <v>9.1584251377065592E-2</v>
      </c>
      <c r="RY47">
        <v>419.47295943915879</v>
      </c>
      <c r="SB47">
        <v>21.1</v>
      </c>
      <c r="SC47">
        <v>30.604031046569851</v>
      </c>
      <c r="SE47">
        <v>31.29</v>
      </c>
      <c r="SI47">
        <v>30.61216825237857</v>
      </c>
      <c r="SK47">
        <v>103.2611417125689</v>
      </c>
      <c r="SM47">
        <v>8.61</v>
      </c>
      <c r="SO47">
        <v>1.057836755132699</v>
      </c>
      <c r="SQ47">
        <v>105</v>
      </c>
      <c r="SR47">
        <v>105.7674011016525</v>
      </c>
      <c r="ST47">
        <v>105.6</v>
      </c>
      <c r="SU47">
        <v>105.53955933900851</v>
      </c>
      <c r="SW47">
        <v>8.6498497746619926E-2</v>
      </c>
      <c r="SY47">
        <v>109.9</v>
      </c>
      <c r="SZ47">
        <v>109.85227841762639</v>
      </c>
      <c r="TA47">
        <v>77.604531797696552</v>
      </c>
      <c r="TC47">
        <v>5.4437906860290437E-2</v>
      </c>
      <c r="TD47">
        <v>37.30095142714071</v>
      </c>
      <c r="TG47">
        <v>29.65197796695043</v>
      </c>
      <c r="TH47">
        <v>140.12268402603911</v>
      </c>
      <c r="TJ47">
        <v>58.994742113169757</v>
      </c>
      <c r="TL47">
        <v>100.5</v>
      </c>
      <c r="TM47">
        <v>100.8199799699549</v>
      </c>
      <c r="TO47">
        <v>10</v>
      </c>
      <c r="TP47">
        <v>68.108412618928398</v>
      </c>
      <c r="TR47">
        <v>6.647079994992489</v>
      </c>
      <c r="TT47">
        <v>21.929769654481721</v>
      </c>
      <c r="TV47">
        <v>1.607098147220831</v>
      </c>
      <c r="TX47">
        <v>1.62</v>
      </c>
      <c r="TZ47">
        <v>43.330620931397092</v>
      </c>
      <c r="UB47">
        <v>8.7200000000000006</v>
      </c>
      <c r="UD47">
        <v>63.5</v>
      </c>
      <c r="UE47">
        <v>249.32398597896849</v>
      </c>
      <c r="UG47">
        <v>6.6725087631447169</v>
      </c>
      <c r="UK47">
        <v>23.898973460190291</v>
      </c>
      <c r="UL47">
        <v>61.273159739609412</v>
      </c>
      <c r="UM47">
        <v>10260</v>
      </c>
      <c r="UN47">
        <v>50.89822233350025</v>
      </c>
      <c r="UO47">
        <v>53.1</v>
      </c>
      <c r="UP47">
        <v>14.09770906359539</v>
      </c>
      <c r="UR47">
        <v>2.8650000000000002</v>
      </c>
      <c r="US47">
        <v>48.367551326990487</v>
      </c>
      <c r="UW47">
        <v>24.248873309964949</v>
      </c>
      <c r="UZ47">
        <v>12.25</v>
      </c>
      <c r="VB47">
        <v>9.9477341011517275</v>
      </c>
      <c r="VD47">
        <v>34.35935152729094</v>
      </c>
      <c r="VF47">
        <v>9.9700000000000006</v>
      </c>
      <c r="VG47">
        <v>246.35390585878821</v>
      </c>
      <c r="VH47">
        <v>25.2</v>
      </c>
      <c r="VI47">
        <v>2.5835628442663999E-2</v>
      </c>
      <c r="VJ47">
        <v>0.20343014521782671</v>
      </c>
      <c r="VL47">
        <v>96.303830746119189</v>
      </c>
      <c r="VS47">
        <v>133.72684026039059</v>
      </c>
      <c r="VT47">
        <v>35.803705558337512</v>
      </c>
      <c r="VV47">
        <v>7.2</v>
      </c>
      <c r="VW47">
        <v>0.1542000500751127</v>
      </c>
      <c r="VX47">
        <v>0.16213382573860791</v>
      </c>
      <c r="VY47">
        <v>1.472834251377066</v>
      </c>
      <c r="VZ47">
        <v>2.038370055082624E-2</v>
      </c>
      <c r="WA47">
        <v>2.4004757135703549</v>
      </c>
      <c r="WC47">
        <v>70.915748622934402</v>
      </c>
      <c r="WD47">
        <v>71.180000000000007</v>
      </c>
      <c r="WE47">
        <v>71.17</v>
      </c>
      <c r="WI47">
        <v>65.74862293440161</v>
      </c>
      <c r="WJ47">
        <v>65.900000000000006</v>
      </c>
      <c r="WK47">
        <v>65.510000000000005</v>
      </c>
      <c r="WL47">
        <v>65.806338507761637</v>
      </c>
      <c r="WO47">
        <v>66.155483224837255</v>
      </c>
      <c r="WP47">
        <v>66.3</v>
      </c>
      <c r="WQ47">
        <v>66.31</v>
      </c>
      <c r="WR47">
        <v>65.896720080120176</v>
      </c>
      <c r="WT47">
        <v>5.370555833750626E-2</v>
      </c>
      <c r="WU47">
        <v>70.020655983975971</v>
      </c>
      <c r="WV47">
        <v>69.819999999999993</v>
      </c>
      <c r="WW47">
        <v>70.17</v>
      </c>
      <c r="XA47">
        <v>61.395217826740108</v>
      </c>
      <c r="XB47">
        <v>62</v>
      </c>
      <c r="XC47">
        <v>61.5</v>
      </c>
      <c r="XD47">
        <v>61.860214384076123</v>
      </c>
      <c r="XF47">
        <v>5.1264396594892341E-2</v>
      </c>
      <c r="XG47">
        <v>63.8770655983976</v>
      </c>
      <c r="XI47">
        <v>63.76</v>
      </c>
      <c r="XJ47">
        <v>64.731472208312468</v>
      </c>
      <c r="XM47">
        <v>191.54982473710569</v>
      </c>
      <c r="XP47">
        <v>23.9</v>
      </c>
      <c r="XQ47">
        <v>19.773410115172759</v>
      </c>
      <c r="XR47">
        <v>5.3868302453680519</v>
      </c>
      <c r="XU47">
        <v>5.47</v>
      </c>
      <c r="XW47">
        <v>2.8531077866800199</v>
      </c>
      <c r="XY47">
        <v>11.2</v>
      </c>
      <c r="YB47">
        <v>144100</v>
      </c>
      <c r="YE47">
        <v>266.08662994491738</v>
      </c>
      <c r="YH47">
        <v>5.38</v>
      </c>
      <c r="YI47">
        <v>131.8227341011517</v>
      </c>
      <c r="YL47">
        <v>7.33</v>
      </c>
      <c r="YM47">
        <v>44.836004006009013</v>
      </c>
      <c r="YN47">
        <v>47.895593390085118</v>
      </c>
      <c r="YP47">
        <v>7.98</v>
      </c>
      <c r="YT47">
        <v>102.5</v>
      </c>
      <c r="YU47">
        <v>100.9827240861292</v>
      </c>
      <c r="YX47">
        <v>98.78567851777666</v>
      </c>
      <c r="ZD47">
        <v>98</v>
      </c>
      <c r="ZE47">
        <v>98.460190285428141</v>
      </c>
      <c r="ZF47">
        <v>100.5</v>
      </c>
      <c r="ZG47">
        <v>99.273910866299445</v>
      </c>
      <c r="ZH47">
        <v>51.36</v>
      </c>
      <c r="ZI47">
        <v>51.15</v>
      </c>
      <c r="ZJ47">
        <v>51.004006009013523</v>
      </c>
      <c r="ZL47">
        <v>98.997245868803205</v>
      </c>
      <c r="ZO47">
        <v>2.9049999999999998</v>
      </c>
      <c r="ZP47">
        <v>22250</v>
      </c>
      <c r="ZQ47">
        <v>165.89321482223329</v>
      </c>
      <c r="ZR47">
        <v>7.7222083124687044</v>
      </c>
      <c r="ZT47">
        <v>7.79</v>
      </c>
      <c r="ZU47">
        <v>1.1310716074111169</v>
      </c>
      <c r="ZV47">
        <v>212.2590135202804</v>
      </c>
      <c r="ZW47">
        <v>531.0340510766149</v>
      </c>
      <c r="ZY47">
        <v>41.9</v>
      </c>
      <c r="ZZ47">
        <v>40.441912869303962</v>
      </c>
      <c r="AAA47">
        <v>10.1</v>
      </c>
      <c r="AAB47">
        <v>9.6019028542814215</v>
      </c>
      <c r="AAD47">
        <v>102</v>
      </c>
      <c r="AAE47">
        <v>97.418627941912874</v>
      </c>
      <c r="AAF47">
        <v>100.8</v>
      </c>
      <c r="AAH47">
        <v>24.818477716574861</v>
      </c>
      <c r="AAJ47">
        <v>0.34989984977466199</v>
      </c>
      <c r="AAK47">
        <v>1.301952929394091</v>
      </c>
      <c r="AAL47">
        <v>4.6137956935403102</v>
      </c>
      <c r="AAQ47">
        <v>460800</v>
      </c>
      <c r="AAR47">
        <v>58.709939909864801</v>
      </c>
      <c r="AAS47">
        <v>12.1</v>
      </c>
      <c r="AAT47">
        <v>100.9</v>
      </c>
      <c r="AAW47">
        <v>100</v>
      </c>
      <c r="ABE47">
        <v>5.1345768652979471</v>
      </c>
      <c r="ABG47">
        <v>35525</v>
      </c>
      <c r="ABH47">
        <v>11.534489233850779</v>
      </c>
      <c r="ABJ47">
        <v>11.4</v>
      </c>
      <c r="ABK47">
        <v>27.157924386579872</v>
      </c>
      <c r="ABL47">
        <v>213.52028042063091</v>
      </c>
      <c r="ABN47">
        <v>30.005946419629449</v>
      </c>
      <c r="ABP47">
        <v>0.1480971457185779</v>
      </c>
      <c r="ABQ47">
        <v>68300</v>
      </c>
      <c r="ABR47">
        <v>186.26064096144219</v>
      </c>
      <c r="ABT47">
        <v>9.1999999999999993</v>
      </c>
      <c r="ABU47">
        <v>11.53042063094642</v>
      </c>
      <c r="ABW47">
        <v>60</v>
      </c>
      <c r="ABZ47">
        <v>122.62769153730601</v>
      </c>
      <c r="ACB47">
        <v>136.2168252378568</v>
      </c>
      <c r="ACC47">
        <v>5.07</v>
      </c>
      <c r="ACD47">
        <v>44.917376064096153</v>
      </c>
      <c r="ACE47">
        <v>4.6382073109664486</v>
      </c>
      <c r="ACG47">
        <v>4.5199999999999996</v>
      </c>
      <c r="ACH47">
        <v>256.62712819228841</v>
      </c>
      <c r="ACJ47">
        <v>17.149999999999999</v>
      </c>
      <c r="ACK47">
        <v>28.114046069103651</v>
      </c>
      <c r="ACL47">
        <v>0.7144466700050075</v>
      </c>
      <c r="ACM47">
        <v>61.045317976965443</v>
      </c>
      <c r="ACN47">
        <v>5.84</v>
      </c>
      <c r="ACO47">
        <v>80.26539809714572</v>
      </c>
      <c r="ACS47">
        <v>19.386892839258891</v>
      </c>
      <c r="ACT47">
        <v>19.871056584877319</v>
      </c>
      <c r="ACU47">
        <v>24400</v>
      </c>
      <c r="ACW47">
        <v>4.08</v>
      </c>
      <c r="ACX47">
        <v>0.2929394091136705</v>
      </c>
      <c r="ACY47">
        <v>0.27218953430145221</v>
      </c>
      <c r="ACZ47">
        <v>49.799699549323989</v>
      </c>
      <c r="ADA47">
        <v>86.8</v>
      </c>
      <c r="ADB47">
        <v>86.91</v>
      </c>
      <c r="ADC47">
        <v>86.701927891837755</v>
      </c>
      <c r="ADF47">
        <v>100.08763144717081</v>
      </c>
      <c r="ADH47">
        <v>101</v>
      </c>
      <c r="ADI47">
        <v>98.085878818227343</v>
      </c>
      <c r="ADJ47">
        <v>102.2</v>
      </c>
      <c r="ADK47">
        <v>100.1690035052579</v>
      </c>
      <c r="ADL47">
        <v>101</v>
      </c>
      <c r="ADM47">
        <v>103.5703555332999</v>
      </c>
      <c r="ADN47">
        <v>100.5</v>
      </c>
      <c r="ADO47">
        <v>97.239609414121176</v>
      </c>
      <c r="ADP47">
        <v>101.75</v>
      </c>
      <c r="ADQ47">
        <v>99.884201301952928</v>
      </c>
      <c r="ADU47">
        <v>1.403668002003005</v>
      </c>
      <c r="ADV47">
        <v>1.281609914872309</v>
      </c>
      <c r="ADW47">
        <v>1.3049999999999999</v>
      </c>
      <c r="ADX47">
        <v>483.35002503755629</v>
      </c>
      <c r="ADY47">
        <v>5.6472208312468704</v>
      </c>
      <c r="ADZ47">
        <v>5.0206559839759644</v>
      </c>
      <c r="AEC47">
        <v>191.38708062093141</v>
      </c>
      <c r="AED47">
        <v>4.82</v>
      </c>
      <c r="AEE47">
        <v>92.438657986980473</v>
      </c>
      <c r="AEF47">
        <v>4.62</v>
      </c>
      <c r="AEG47">
        <v>200.785553329995</v>
      </c>
      <c r="AEI47">
        <v>20.3</v>
      </c>
      <c r="AEJ47">
        <v>5.5170255383074611</v>
      </c>
      <c r="AEL47">
        <v>49900</v>
      </c>
      <c r="AEM47">
        <v>10.15</v>
      </c>
      <c r="AEN47">
        <v>2.2865548322483731</v>
      </c>
      <c r="AEO47">
        <v>2.31</v>
      </c>
      <c r="AER47">
        <v>167.5247245868803</v>
      </c>
      <c r="AET47">
        <v>11.1</v>
      </c>
      <c r="AEU47">
        <v>9.6019028542814215</v>
      </c>
      <c r="AEW47">
        <v>231.60522033049571</v>
      </c>
      <c r="AEY47">
        <v>15.4</v>
      </c>
      <c r="AFA47">
        <v>7.6245618427641464</v>
      </c>
      <c r="AFB47">
        <v>12950</v>
      </c>
      <c r="AFC47">
        <v>147.81234351527289</v>
      </c>
      <c r="AFE47">
        <v>71.607411116675024</v>
      </c>
      <c r="AFH47">
        <v>14.4</v>
      </c>
      <c r="AFI47">
        <v>84.138708062093144</v>
      </c>
      <c r="AFJ47">
        <v>3495</v>
      </c>
      <c r="AFK47">
        <v>2.875</v>
      </c>
      <c r="AFL47">
        <v>2.136016524787181</v>
      </c>
      <c r="AFN47">
        <v>2.16</v>
      </c>
      <c r="AFP47">
        <v>100</v>
      </c>
      <c r="AFS47">
        <v>79.5</v>
      </c>
      <c r="AFT47">
        <v>76.489734601902853</v>
      </c>
      <c r="AFU47">
        <v>106.9</v>
      </c>
      <c r="AFV47">
        <v>101.7150726089134</v>
      </c>
      <c r="AFW47">
        <v>65.097646469704557</v>
      </c>
      <c r="AFX47">
        <v>99.99</v>
      </c>
      <c r="AFY47">
        <v>97.670881321982975</v>
      </c>
      <c r="AFZ47">
        <v>100</v>
      </c>
      <c r="AGA47">
        <v>98.8670505758638</v>
      </c>
      <c r="AGB47">
        <v>52</v>
      </c>
      <c r="AGC47">
        <v>51.345768652979473</v>
      </c>
      <c r="AGD47">
        <v>51.956059088632948</v>
      </c>
      <c r="AGH47">
        <v>1.179894842263395</v>
      </c>
      <c r="AGJ47">
        <v>99.7</v>
      </c>
      <c r="AGK47">
        <v>98.216074111166748</v>
      </c>
      <c r="AGL47">
        <v>827.06559839759632</v>
      </c>
      <c r="AGN47">
        <v>14.9</v>
      </c>
      <c r="AGT47">
        <v>100.6</v>
      </c>
      <c r="AGU47">
        <v>100.9013520280421</v>
      </c>
      <c r="AGW47">
        <v>100</v>
      </c>
      <c r="AGX47">
        <v>100.1690035052579</v>
      </c>
      <c r="AHB47">
        <v>101</v>
      </c>
      <c r="AHC47">
        <v>102.52879318978469</v>
      </c>
      <c r="AHD47">
        <v>478.87456184276408</v>
      </c>
      <c r="AHF47">
        <v>23.9</v>
      </c>
      <c r="AHG47">
        <v>4555</v>
      </c>
      <c r="AHI47">
        <v>102</v>
      </c>
      <c r="AHJ47">
        <v>101.06409614421629</v>
      </c>
      <c r="AHM47">
        <v>103.5</v>
      </c>
      <c r="AHN47">
        <v>102.12193289934901</v>
      </c>
      <c r="AHQ47">
        <v>2.0668502754131191</v>
      </c>
      <c r="AHS47">
        <v>2.1150000000000002</v>
      </c>
      <c r="AHT47">
        <v>2.3516524787180769E-2</v>
      </c>
      <c r="AHV47">
        <v>73.137205808713063</v>
      </c>
      <c r="AHW47">
        <v>1.31</v>
      </c>
      <c r="AHX47">
        <v>2.0220956434651982</v>
      </c>
      <c r="AIB47">
        <v>45.486980470706058</v>
      </c>
      <c r="AIC47">
        <v>3.6047821732598901</v>
      </c>
      <c r="AIE47">
        <v>535.04162493740614</v>
      </c>
      <c r="AIG47">
        <v>16.149999999999999</v>
      </c>
      <c r="AIM47">
        <v>390000</v>
      </c>
      <c r="AIO47">
        <v>13.2</v>
      </c>
      <c r="AIP47">
        <v>68.230470706059094</v>
      </c>
      <c r="AIQ47">
        <v>4.55</v>
      </c>
      <c r="AIR47">
        <v>93.740610916374564</v>
      </c>
      <c r="AIS47">
        <v>1943.1647471206811</v>
      </c>
      <c r="AIU47">
        <v>16.350000000000001</v>
      </c>
      <c r="AIV47">
        <v>596.61992989484224</v>
      </c>
      <c r="AIX47">
        <v>24.95</v>
      </c>
      <c r="AIY47">
        <v>1.6884702053079621</v>
      </c>
      <c r="AJB47">
        <v>1.73</v>
      </c>
      <c r="AJC47">
        <v>5.4926139208813218</v>
      </c>
      <c r="AJI47">
        <v>70.040000000000006</v>
      </c>
      <c r="AJJ47">
        <v>70.988983475212819</v>
      </c>
      <c r="AJK47">
        <v>75</v>
      </c>
      <c r="AJL47">
        <v>73.234852278417634</v>
      </c>
      <c r="AJO47">
        <v>101.2</v>
      </c>
      <c r="AJP47">
        <v>100.6572358537807</v>
      </c>
      <c r="AJQ47">
        <v>100.15</v>
      </c>
      <c r="AJR47">
        <v>100.1690035052579</v>
      </c>
      <c r="AJS47">
        <v>103.4</v>
      </c>
      <c r="AJT47">
        <v>104.9455433149725</v>
      </c>
      <c r="AJW47">
        <v>103.5</v>
      </c>
      <c r="AJX47">
        <v>103.09839759639461</v>
      </c>
      <c r="AJY47">
        <v>102.6</v>
      </c>
      <c r="AJZ47">
        <v>100.9013520280421</v>
      </c>
      <c r="AKB47">
        <v>103.5</v>
      </c>
      <c r="AKC47">
        <v>103.2611417125689</v>
      </c>
      <c r="AKE47">
        <v>1.3792563845768651</v>
      </c>
      <c r="AKG47">
        <v>18.573172258387579</v>
      </c>
      <c r="AKI47">
        <v>289600</v>
      </c>
      <c r="AKJ47">
        <v>147.6902854281422</v>
      </c>
      <c r="AKL47">
        <v>15</v>
      </c>
      <c r="AKM47">
        <v>58.913370055082623</v>
      </c>
      <c r="AKP47">
        <v>14.75</v>
      </c>
      <c r="AKQ47">
        <v>18.573172258387579</v>
      </c>
      <c r="AKS47">
        <v>2.8236104156234352</v>
      </c>
      <c r="AKU47">
        <v>0.22743490235353031</v>
      </c>
      <c r="AKV47">
        <v>25.021907861792691</v>
      </c>
      <c r="AKY47">
        <v>94.19</v>
      </c>
      <c r="AKZ47">
        <v>93.24424136204307</v>
      </c>
      <c r="ALA47">
        <v>51.5</v>
      </c>
      <c r="ALB47">
        <v>51.508512769153732</v>
      </c>
      <c r="ALD47">
        <v>52</v>
      </c>
      <c r="ALE47">
        <v>51.589884827240859</v>
      </c>
      <c r="ALF47">
        <v>71.60741111667501</v>
      </c>
      <c r="ALH47">
        <v>95.89</v>
      </c>
      <c r="ALI47">
        <v>95.327366049073618</v>
      </c>
      <c r="ALJ47">
        <v>100.95</v>
      </c>
      <c r="ALO47">
        <v>62.6</v>
      </c>
      <c r="ALP47">
        <v>62.453054581872813</v>
      </c>
      <c r="ALR47">
        <v>45.568352528793191</v>
      </c>
      <c r="ALT47">
        <v>100.9013520280421</v>
      </c>
      <c r="ALU47">
        <v>101.5</v>
      </c>
      <c r="ALV47">
        <v>97.646469704556836</v>
      </c>
      <c r="ALW47">
        <v>94.928642964446666</v>
      </c>
      <c r="ALX47">
        <v>77.303455182774158</v>
      </c>
      <c r="ALY47">
        <v>101.9</v>
      </c>
      <c r="ALZ47">
        <v>98.256760140210318</v>
      </c>
      <c r="AMB47">
        <v>65.089509263895849</v>
      </c>
      <c r="AMC47">
        <v>98.69</v>
      </c>
      <c r="AMD47">
        <v>92.764146219328993</v>
      </c>
      <c r="AMF47">
        <v>99</v>
      </c>
      <c r="AMG47">
        <v>100.0062593890836</v>
      </c>
      <c r="AMH47">
        <v>95.205307961942921</v>
      </c>
      <c r="AMJ47">
        <v>18.7</v>
      </c>
      <c r="AMK47">
        <v>35.714196294441663</v>
      </c>
      <c r="AMM47">
        <v>1.94</v>
      </c>
      <c r="AMN47">
        <v>101</v>
      </c>
      <c r="AMO47">
        <v>64.93490235353029</v>
      </c>
      <c r="AMP47">
        <v>4.78</v>
      </c>
      <c r="AMQ47">
        <v>379.60065097646469</v>
      </c>
      <c r="AMS47">
        <v>12.6</v>
      </c>
      <c r="AMT47">
        <v>412.96319479218829</v>
      </c>
      <c r="AMV47">
        <v>101.4</v>
      </c>
      <c r="AMW47">
        <v>100.4944917376064</v>
      </c>
      <c r="AMX47">
        <v>100.5</v>
      </c>
      <c r="AMY47">
        <v>97.451176765147721</v>
      </c>
      <c r="ANB47">
        <v>237.60640961442161</v>
      </c>
      <c r="AND47">
        <v>11.8</v>
      </c>
      <c r="ANF47">
        <v>107.8</v>
      </c>
      <c r="ANG47">
        <v>107.00425638457691</v>
      </c>
      <c r="ANH47">
        <v>86.966387080620933</v>
      </c>
      <c r="ANK47">
        <v>8.2201239359038558E-2</v>
      </c>
      <c r="ANM47">
        <v>17.399999999999999</v>
      </c>
      <c r="ANN47">
        <v>12.73472709063595</v>
      </c>
      <c r="ANO47">
        <v>6.9166249374061088</v>
      </c>
      <c r="ANQ47">
        <v>2.34758387581372</v>
      </c>
      <c r="ANS47">
        <v>100</v>
      </c>
      <c r="ANT47">
        <v>98.460190285428141</v>
      </c>
      <c r="ANU47">
        <v>82.836755132699054</v>
      </c>
      <c r="ANW47">
        <v>83</v>
      </c>
      <c r="ANZ47">
        <v>42.171069103655483</v>
      </c>
      <c r="AOB47">
        <v>863.19479218828246</v>
      </c>
      <c r="AOD47">
        <v>17.95</v>
      </c>
      <c r="AOE47">
        <v>3.2701395843765648</v>
      </c>
      <c r="AOF47">
        <v>62.00550826239359</v>
      </c>
      <c r="AOG47">
        <v>4.410365548322484</v>
      </c>
      <c r="AOI47">
        <v>1.1100000000000001</v>
      </c>
      <c r="AOJ47">
        <v>76.359539308963448</v>
      </c>
      <c r="AOL47">
        <v>6.38</v>
      </c>
      <c r="AOM47">
        <v>6.2900600901352028</v>
      </c>
      <c r="AON47">
        <v>5.1101652478718078</v>
      </c>
      <c r="AOQ47">
        <v>105.95</v>
      </c>
      <c r="AOR47">
        <v>104.56309464196291</v>
      </c>
      <c r="AOS47">
        <v>106</v>
      </c>
      <c r="AOT47">
        <v>106.1905358037056</v>
      </c>
      <c r="AOU47">
        <v>102.52879318978469</v>
      </c>
      <c r="AOW47">
        <v>5.0613420130195292</v>
      </c>
      <c r="AOZ47">
        <v>5.0999999999999996</v>
      </c>
      <c r="APA47">
        <v>127.0706059088633</v>
      </c>
      <c r="APB47">
        <v>106.62994491737609</v>
      </c>
      <c r="APE47">
        <v>4.5</v>
      </c>
      <c r="APF47">
        <v>115.22283425137709</v>
      </c>
      <c r="APH47">
        <v>4.548698047070606</v>
      </c>
      <c r="APJ47">
        <v>0.70305458187280923</v>
      </c>
      <c r="APL47">
        <v>71.68878317476215</v>
      </c>
      <c r="APN47">
        <v>74.048572859288939</v>
      </c>
      <c r="APU47">
        <v>148.78880821231849</v>
      </c>
      <c r="APV47">
        <v>50</v>
      </c>
      <c r="APW47">
        <v>1344.00600901352</v>
      </c>
      <c r="APZ47">
        <v>100.08763144717081</v>
      </c>
      <c r="AQB47">
        <v>101</v>
      </c>
      <c r="AQC47">
        <v>101.30007511266901</v>
      </c>
      <c r="AQE47">
        <v>100.5</v>
      </c>
      <c r="AQF47">
        <v>102.4474211316976</v>
      </c>
      <c r="AQH47">
        <v>99.680771156735105</v>
      </c>
      <c r="AQI47">
        <v>47.29750876314472</v>
      </c>
      <c r="AQK47">
        <v>9.44</v>
      </c>
      <c r="AQL47">
        <v>102.45</v>
      </c>
      <c r="AQM47">
        <v>99.054206309464192</v>
      </c>
      <c r="AQP47">
        <v>23.410741111667502</v>
      </c>
      <c r="AQQ47">
        <v>7.8</v>
      </c>
      <c r="AQR47">
        <v>225200</v>
      </c>
      <c r="AQS47">
        <v>7.2746619929894836</v>
      </c>
      <c r="AQT47">
        <v>2.4049999999999998</v>
      </c>
      <c r="AQU47">
        <v>2.9863545317976961</v>
      </c>
      <c r="AQX47">
        <v>3.0550000000000002</v>
      </c>
      <c r="AQY47">
        <v>173.52591387080619</v>
      </c>
      <c r="AQZ47">
        <v>3.4950000000000001</v>
      </c>
      <c r="ARA47">
        <v>17.4949924887331</v>
      </c>
      <c r="ARB47">
        <v>18.019842263395091</v>
      </c>
      <c r="ARG47">
        <v>1.1758262393590391</v>
      </c>
      <c r="ARI47">
        <v>9.1340135202804209</v>
      </c>
      <c r="ARJ47">
        <v>12.73472709063595</v>
      </c>
      <c r="ARM47">
        <v>12.85</v>
      </c>
      <c r="ARO47">
        <v>8.706810215322984E-2</v>
      </c>
      <c r="ARP47">
        <v>8.7950175262894351E-2</v>
      </c>
      <c r="ARQ47">
        <v>110.4625688532799</v>
      </c>
      <c r="ARW47">
        <v>105</v>
      </c>
      <c r="ARX47">
        <v>102.9356534802203</v>
      </c>
      <c r="ARY47">
        <v>100.9</v>
      </c>
      <c r="ARZ47">
        <v>100.2910615923886</v>
      </c>
      <c r="ASE47">
        <v>106</v>
      </c>
      <c r="ASF47">
        <v>102.8949674511768</v>
      </c>
      <c r="ASH47">
        <v>101.95</v>
      </c>
      <c r="ASI47">
        <v>101.7150726089134</v>
      </c>
      <c r="ASJ47">
        <v>156.35640961442161</v>
      </c>
      <c r="ASM47">
        <v>8.75</v>
      </c>
      <c r="ASN47">
        <v>6.3958437656484728</v>
      </c>
      <c r="ASP47">
        <v>26.59238858287431</v>
      </c>
      <c r="ASR47">
        <v>6.65</v>
      </c>
      <c r="ASS47">
        <v>176.67908112168249</v>
      </c>
      <c r="ASU47">
        <v>11.8</v>
      </c>
      <c r="ASX47">
        <v>26.649349023535301</v>
      </c>
      <c r="ASY47">
        <v>32.068728092138208</v>
      </c>
      <c r="ATA47">
        <v>51.691599899849777</v>
      </c>
      <c r="ATF47">
        <v>101.5</v>
      </c>
      <c r="ATG47">
        <v>99.273910866299445</v>
      </c>
      <c r="ATI47">
        <v>101</v>
      </c>
      <c r="ATJ47">
        <v>100.4944917376064</v>
      </c>
      <c r="ATQ47">
        <v>75.492926890335511</v>
      </c>
      <c r="ATS47">
        <v>25.5</v>
      </c>
      <c r="ATT47">
        <v>149.03292438657991</v>
      </c>
      <c r="ATV47">
        <v>67.75</v>
      </c>
      <c r="AUD47">
        <v>67.620180270405612</v>
      </c>
      <c r="AUE47">
        <v>99.7</v>
      </c>
      <c r="AUF47">
        <v>101.5441912869304</v>
      </c>
      <c r="AUH47">
        <v>101.75</v>
      </c>
      <c r="AUI47">
        <v>100.0062593890836</v>
      </c>
      <c r="AUK47">
        <v>104.1</v>
      </c>
      <c r="AUL47">
        <v>102.8461442163245</v>
      </c>
      <c r="AUN47">
        <v>98.75</v>
      </c>
      <c r="AUO47">
        <v>100.4944917376064</v>
      </c>
      <c r="AUQ47">
        <v>100.75</v>
      </c>
      <c r="AUR47">
        <v>100.9013520280421</v>
      </c>
      <c r="AUY47">
        <v>109</v>
      </c>
      <c r="AUZ47">
        <v>108.48522784176269</v>
      </c>
      <c r="AVF47">
        <v>2.1156735102653978E-3</v>
      </c>
      <c r="AVR47">
        <v>100.25</v>
      </c>
      <c r="AVW47">
        <v>110.05</v>
      </c>
      <c r="AVX47">
        <v>110.5439409113671</v>
      </c>
      <c r="AWI47">
        <v>98.98</v>
      </c>
      <c r="AWJ47">
        <v>100.4944917376064</v>
      </c>
      <c r="AWK47">
        <v>100</v>
      </c>
      <c r="AWL47">
        <v>102.48810716074109</v>
      </c>
      <c r="AWM47">
        <v>0.40169316474712069</v>
      </c>
      <c r="AWO47">
        <v>6.3144717075613421</v>
      </c>
      <c r="AWR47">
        <v>126.57423635453181</v>
      </c>
      <c r="AWV47">
        <v>102.9356534802203</v>
      </c>
      <c r="AWY47">
        <v>68.189784677015524</v>
      </c>
      <c r="AXA47">
        <v>8.4600000000000009</v>
      </c>
      <c r="AXD47">
        <v>100</v>
      </c>
      <c r="AXE47">
        <v>100.9013520280421</v>
      </c>
      <c r="AXF47">
        <v>154.85102653980971</v>
      </c>
      <c r="AXH47">
        <v>14.05</v>
      </c>
      <c r="AXI47">
        <v>472.77165748622929</v>
      </c>
      <c r="AXL47">
        <v>23.75</v>
      </c>
      <c r="AXR47">
        <v>102.45</v>
      </c>
      <c r="AXS47">
        <v>98.14283925888833</v>
      </c>
      <c r="AXV47">
        <v>432.2483725588383</v>
      </c>
      <c r="AXW47">
        <v>5.3</v>
      </c>
      <c r="AXZ47">
        <v>53.420756134201312</v>
      </c>
      <c r="AYD47">
        <v>91.11</v>
      </c>
      <c r="AYE47">
        <v>90.59151226840261</v>
      </c>
      <c r="AYG47">
        <v>99.4</v>
      </c>
      <c r="AYH47">
        <v>98.541562343515281</v>
      </c>
      <c r="AYJ47">
        <v>8.6254381572358541E-2</v>
      </c>
      <c r="AYS47">
        <v>5.1183024536805206</v>
      </c>
      <c r="AYW47">
        <v>1.4402854281422131</v>
      </c>
      <c r="AYX47">
        <v>0.70956434651977973</v>
      </c>
      <c r="AYY47">
        <v>62.233350025037559</v>
      </c>
      <c r="AZA47">
        <v>7.81</v>
      </c>
      <c r="AZB47">
        <v>7.5798072108162247</v>
      </c>
      <c r="AZD47">
        <v>2.58</v>
      </c>
      <c r="AZE47">
        <v>71.721331997996998</v>
      </c>
      <c r="AZH47">
        <v>131.8227341011517</v>
      </c>
      <c r="AZJ47">
        <v>128.6695668502754</v>
      </c>
      <c r="AZK47">
        <v>25.6</v>
      </c>
      <c r="AZL47">
        <v>104.15</v>
      </c>
      <c r="AZM47">
        <v>103.4238858287431</v>
      </c>
      <c r="AZO47">
        <v>101.85</v>
      </c>
      <c r="AZP47">
        <v>101.2268402603906</v>
      </c>
      <c r="AZR47">
        <v>7.4862293440160238E-2</v>
      </c>
      <c r="AZV47">
        <v>100.6</v>
      </c>
      <c r="AZW47">
        <v>100.8606659989985</v>
      </c>
      <c r="AZX47">
        <v>100</v>
      </c>
      <c r="AZY47">
        <v>98.875187781672508</v>
      </c>
      <c r="AZZ47">
        <v>8.1168627941912874E-2</v>
      </c>
      <c r="BAA47">
        <v>0.1109914872308463</v>
      </c>
      <c r="BAB47">
        <v>0.10444103655483231</v>
      </c>
      <c r="BAF47">
        <v>8.1778918377566345E-2</v>
      </c>
      <c r="BAG47">
        <v>0.111113545317977</v>
      </c>
      <c r="BAT47">
        <v>0.10984983725588381</v>
      </c>
      <c r="BAU47">
        <v>0.1072076865297947</v>
      </c>
      <c r="BAV47">
        <v>8.8898159739609406E-2</v>
      </c>
      <c r="BAW47">
        <v>93200</v>
      </c>
      <c r="BAX47">
        <v>0.88695543314972458</v>
      </c>
      <c r="BAY47">
        <v>6.3673635453179767</v>
      </c>
      <c r="BBA47">
        <v>260.96019028542821</v>
      </c>
      <c r="BBC47">
        <v>2.7869929894842258</v>
      </c>
      <c r="BBD47">
        <v>2.82</v>
      </c>
      <c r="BBE47">
        <v>16.406641211817728</v>
      </c>
      <c r="BBF47">
        <v>16.681271907861792</v>
      </c>
      <c r="BBH47">
        <v>100.8199799699549</v>
      </c>
      <c r="BBJ47">
        <v>8.41</v>
      </c>
      <c r="BBK47">
        <v>88.207310966449683</v>
      </c>
      <c r="BBL47">
        <v>4.857911867801703</v>
      </c>
      <c r="BBM47">
        <v>126.8102153229845</v>
      </c>
      <c r="BBO47">
        <v>2.0993990986479721E-2</v>
      </c>
      <c r="BBP47">
        <v>8.2656922884326481E-2</v>
      </c>
      <c r="BBQ47">
        <v>0.111</v>
      </c>
      <c r="BBR47">
        <v>0.1111973585378067</v>
      </c>
      <c r="BBU47">
        <v>44.787180771156727</v>
      </c>
      <c r="BBV47">
        <v>5.8</v>
      </c>
      <c r="BBW47">
        <v>66.562343515272914</v>
      </c>
      <c r="BBY47">
        <v>34.700000000000003</v>
      </c>
      <c r="BBZ47">
        <v>93.162869303955929</v>
      </c>
      <c r="BCB47">
        <v>0.86</v>
      </c>
      <c r="BCC47">
        <v>101</v>
      </c>
      <c r="BCD47">
        <v>99.680771156735105</v>
      </c>
      <c r="BCE47">
        <v>1831.25</v>
      </c>
      <c r="BCH47">
        <v>0.10680082623935901</v>
      </c>
      <c r="BCK47">
        <v>41.072546319479223</v>
      </c>
      <c r="BCT47">
        <v>8.1871682523785683E-2</v>
      </c>
      <c r="BCV47">
        <v>6.6725087631447179E-5</v>
      </c>
      <c r="BCW47">
        <v>339.32148222333501</v>
      </c>
      <c r="BCX47">
        <v>79.907361041562339</v>
      </c>
      <c r="BCY47">
        <v>102.4</v>
      </c>
      <c r="BCZ47">
        <v>101.4628192288433</v>
      </c>
      <c r="BDA47">
        <v>9.093327491236856</v>
      </c>
      <c r="BDC47">
        <v>146.46970455683521</v>
      </c>
      <c r="BDE47">
        <v>104</v>
      </c>
      <c r="BDF47">
        <v>104.8804456685028</v>
      </c>
      <c r="BDG47">
        <v>100.8</v>
      </c>
      <c r="BDH47">
        <v>100.8850776164246</v>
      </c>
      <c r="BDL47">
        <v>22.784176264396599</v>
      </c>
      <c r="BDM47">
        <v>2.95</v>
      </c>
      <c r="BDN47">
        <v>56.960440660991488</v>
      </c>
      <c r="BDO47">
        <v>2.9619429143715572</v>
      </c>
      <c r="BDP47">
        <v>487.01176765147721</v>
      </c>
      <c r="BDQ47">
        <v>11.35</v>
      </c>
      <c r="BDR47">
        <v>487.58137205808708</v>
      </c>
      <c r="BDT47">
        <v>17.350000000000001</v>
      </c>
      <c r="BDW47">
        <v>559.8397596394592</v>
      </c>
      <c r="BDZ47">
        <v>28.05</v>
      </c>
      <c r="BEB47">
        <v>0.11</v>
      </c>
      <c r="BEF47">
        <v>12.77541311967952</v>
      </c>
      <c r="BEH47">
        <v>2.6</v>
      </c>
      <c r="BEI47">
        <v>9.30082623935904</v>
      </c>
      <c r="BEJ47">
        <v>2.5306710065097651</v>
      </c>
      <c r="BEM47">
        <v>2.5249999999999999</v>
      </c>
      <c r="BEN47">
        <v>9.5408738107160751</v>
      </c>
      <c r="BEP47">
        <v>71.001189283925896</v>
      </c>
      <c r="BER47">
        <v>76.815222834251372</v>
      </c>
      <c r="BES47">
        <v>27.402040560841261</v>
      </c>
      <c r="BET47">
        <v>8.8695543314972466E-2</v>
      </c>
      <c r="BEU47">
        <v>0.10989296444667</v>
      </c>
      <c r="BEV47">
        <v>7.747433650475713E-2</v>
      </c>
      <c r="BEW47">
        <v>0.1078179769654482</v>
      </c>
      <c r="BEX47">
        <v>8.9468577866800209E-2</v>
      </c>
      <c r="BEY47">
        <v>7.972020530796195E-2</v>
      </c>
      <c r="BFJ47">
        <v>62.16825237856785</v>
      </c>
      <c r="BFK47">
        <v>9.1199999999999992</v>
      </c>
      <c r="BFM47">
        <v>0.1100158362543816</v>
      </c>
      <c r="BFS47">
        <v>7.7642776664997498E-2</v>
      </c>
      <c r="BFX47">
        <v>2.152290936404607</v>
      </c>
      <c r="BFY47">
        <v>2.105</v>
      </c>
      <c r="BFZ47">
        <v>4.4656985478217326</v>
      </c>
      <c r="BGB47">
        <v>35.661304456685031</v>
      </c>
      <c r="BGD47">
        <v>36.75</v>
      </c>
      <c r="BGG47">
        <v>8.8695543314972466E-2</v>
      </c>
      <c r="BGL47">
        <v>2.5950000000000002</v>
      </c>
      <c r="BGM47">
        <v>2.709689534301452</v>
      </c>
      <c r="BGN47">
        <v>4.7277165748622938</v>
      </c>
      <c r="BGQ47">
        <v>4.7699999999999996</v>
      </c>
      <c r="BGR47">
        <v>113.85578367551329</v>
      </c>
      <c r="BGT47">
        <v>4.75</v>
      </c>
      <c r="BGU47">
        <v>14.50456935403105</v>
      </c>
      <c r="BGV47">
        <v>2.933462694041062</v>
      </c>
      <c r="BGW47">
        <v>8.0204369053580374E-2</v>
      </c>
      <c r="BGZ47">
        <v>118.15222834251379</v>
      </c>
      <c r="BHB47">
        <v>103.75</v>
      </c>
      <c r="BHC47">
        <v>102.4474211316976</v>
      </c>
      <c r="BHE47">
        <v>34.365000000000002</v>
      </c>
      <c r="BHF47">
        <v>34.420380570856288</v>
      </c>
      <c r="BHH47">
        <v>76.164246369554334</v>
      </c>
      <c r="BHI47">
        <v>75.678455182774158</v>
      </c>
      <c r="BHP47">
        <v>82.836755132699054</v>
      </c>
      <c r="BHZ47">
        <v>106.9</v>
      </c>
      <c r="BIA47">
        <v>111.15</v>
      </c>
      <c r="BIB47">
        <v>105.98710565848771</v>
      </c>
      <c r="BID47">
        <v>8.6270655983975958E-2</v>
      </c>
      <c r="BIH47">
        <v>100.45</v>
      </c>
      <c r="BII47">
        <v>100.08763144717081</v>
      </c>
      <c r="BIO47">
        <v>188.8848898347521</v>
      </c>
      <c r="BIP47">
        <v>12.5</v>
      </c>
      <c r="BIQ47">
        <v>527.65711066599897</v>
      </c>
      <c r="BIS47">
        <v>269.87043064596901</v>
      </c>
      <c r="BIU47">
        <v>100.2</v>
      </c>
      <c r="BIV47">
        <v>101.3082123184777</v>
      </c>
      <c r="BIX47">
        <v>7.1281922884326485E-2</v>
      </c>
      <c r="BJE47">
        <v>0.10754619429143709</v>
      </c>
      <c r="BJH47">
        <v>1.721019028542814</v>
      </c>
      <c r="BJK47">
        <v>13.32874311467201</v>
      </c>
      <c r="BJP47">
        <v>107</v>
      </c>
      <c r="BJQ47">
        <v>106.67063094641961</v>
      </c>
      <c r="BJR47">
        <v>8.7086817726589882E-2</v>
      </c>
      <c r="BJS47">
        <v>221.84057336004011</v>
      </c>
      <c r="BJV47">
        <v>14.95</v>
      </c>
      <c r="BJW47">
        <v>170.271031547321</v>
      </c>
      <c r="BJY47">
        <v>19</v>
      </c>
      <c r="BKA47">
        <v>101.85</v>
      </c>
      <c r="BKB47">
        <v>101.5360540811217</v>
      </c>
      <c r="BKG47">
        <v>99.6</v>
      </c>
      <c r="BKH47">
        <v>101.6743865798698</v>
      </c>
      <c r="BKJ47">
        <v>101.25</v>
      </c>
      <c r="BKK47">
        <v>104.8804456685028</v>
      </c>
      <c r="BKM47">
        <v>103.55</v>
      </c>
      <c r="BKN47">
        <v>103.4727090635954</v>
      </c>
      <c r="BKO47">
        <v>7.8939033550325499E-2</v>
      </c>
      <c r="BKQ47">
        <v>7.9337756634952433E-2</v>
      </c>
      <c r="BKT47">
        <v>60.968014521782678</v>
      </c>
      <c r="BKV47">
        <v>8.1372058087130703E-2</v>
      </c>
      <c r="BKX47">
        <v>8.0875688532799195E-2</v>
      </c>
      <c r="BLA47">
        <v>8.2023034551827745E-2</v>
      </c>
      <c r="BLC47">
        <v>8.1799261392088138E-2</v>
      </c>
      <c r="BLF47">
        <v>7.9907361041562347E-2</v>
      </c>
      <c r="BLG47">
        <v>8.1799261392088138E-2</v>
      </c>
      <c r="BLJ47">
        <v>1.972458688032048</v>
      </c>
      <c r="BLN47">
        <v>2.2133199799699552</v>
      </c>
      <c r="BLO47">
        <v>2.2999999999999998</v>
      </c>
      <c r="BLP47">
        <v>10.008763144717079</v>
      </c>
      <c r="BLR47">
        <v>1.6274411617426141E-2</v>
      </c>
      <c r="BLT47">
        <v>3.4216950425638459</v>
      </c>
      <c r="BLV47">
        <v>3.338841199298948</v>
      </c>
      <c r="BLX47">
        <v>97.695292939409114</v>
      </c>
      <c r="BLZ47">
        <v>0.91828367551326995</v>
      </c>
      <c r="BMB47">
        <v>0.93400000000000005</v>
      </c>
      <c r="BMD47">
        <v>1.4606284426639959</v>
      </c>
      <c r="BMF47">
        <v>1.47</v>
      </c>
      <c r="BMG47">
        <v>1.4675450676014019</v>
      </c>
      <c r="BMJ47">
        <v>1.3764083625438159</v>
      </c>
      <c r="BML47">
        <v>1.3819999999999999</v>
      </c>
      <c r="BMN47">
        <v>0.73975338007010516</v>
      </c>
      <c r="BMP47">
        <v>0.58750625938908363</v>
      </c>
      <c r="BMR47">
        <v>0.6</v>
      </c>
      <c r="BMT47">
        <v>0.15104688282423639</v>
      </c>
      <c r="BMX47">
        <v>0.13678642964446669</v>
      </c>
      <c r="BNB47">
        <v>0.1253129694541813</v>
      </c>
      <c r="BNF47">
        <v>0.1171757636454682</v>
      </c>
      <c r="BNI47">
        <v>0.1002910615923886</v>
      </c>
      <c r="BNK47">
        <v>185.8334376564847</v>
      </c>
      <c r="BNM47">
        <v>8.7393590385578368E-2</v>
      </c>
      <c r="BNR47">
        <v>31.409614421632451</v>
      </c>
      <c r="BNS47">
        <v>7.83</v>
      </c>
      <c r="BNY47">
        <v>81.127941912869304</v>
      </c>
      <c r="BOB47">
        <v>82.51126690035052</v>
      </c>
      <c r="BOC47">
        <v>0.19390961442163249</v>
      </c>
      <c r="BOD47">
        <v>0.17576364546820231</v>
      </c>
      <c r="BOE47">
        <v>0.16022158237356041</v>
      </c>
      <c r="BOF47">
        <v>0.19</v>
      </c>
      <c r="BOG47">
        <v>0.19453617926890329</v>
      </c>
      <c r="BOI47">
        <v>1.586755132699049E-4</v>
      </c>
      <c r="BOM47">
        <v>0.16095393089634449</v>
      </c>
      <c r="BOP47">
        <v>0.1508637956935403</v>
      </c>
      <c r="BOQ47">
        <v>0.1364609414121182</v>
      </c>
      <c r="BOR47">
        <v>0.1242958187280921</v>
      </c>
      <c r="BOS47">
        <v>0.11729782173259889</v>
      </c>
      <c r="BOT47">
        <v>9.9273910866299456E-2</v>
      </c>
      <c r="BOU47">
        <v>8.7841136705057596E-2</v>
      </c>
      <c r="BOV47">
        <v>7.852403605408112E-2</v>
      </c>
      <c r="BOW47">
        <v>77.710315473209818</v>
      </c>
      <c r="BOX47">
        <v>15.35</v>
      </c>
      <c r="BOY47">
        <v>72.787305958938404</v>
      </c>
      <c r="BPB47">
        <v>36.65</v>
      </c>
      <c r="BPC47">
        <v>2.6934151226840259</v>
      </c>
      <c r="BPE47">
        <v>60.174636955433158</v>
      </c>
      <c r="BPF47">
        <v>20.55</v>
      </c>
      <c r="BPG47">
        <v>480.664747120681</v>
      </c>
      <c r="BPJ47">
        <v>14.6</v>
      </c>
      <c r="BPK47">
        <v>247.37105658487729</v>
      </c>
      <c r="BPM47">
        <v>47.094078617926897</v>
      </c>
      <c r="BPN47">
        <v>9.4499999999999993</v>
      </c>
      <c r="BPR47">
        <v>42.516900350525788</v>
      </c>
      <c r="BPS47">
        <v>340.90823735603402</v>
      </c>
      <c r="BPT47">
        <v>9.2275913870806203</v>
      </c>
      <c r="BPU47">
        <v>9.2560716074111173</v>
      </c>
      <c r="BPX47">
        <v>4.5599999999999996</v>
      </c>
      <c r="BPY47">
        <v>0.28602278417626442</v>
      </c>
      <c r="BQF47">
        <v>18.850000000000001</v>
      </c>
      <c r="BQG47">
        <v>51.508512769153732</v>
      </c>
      <c r="BQL47">
        <v>42.29312719078618</v>
      </c>
      <c r="BQO47">
        <v>14.2</v>
      </c>
      <c r="BQS47">
        <v>11550</v>
      </c>
      <c r="BQU47">
        <v>239.2338507761643</v>
      </c>
      <c r="BQZ47">
        <v>77.303455182774158</v>
      </c>
      <c r="BRB47">
        <v>72.421131697546315</v>
      </c>
      <c r="BRC47">
        <v>74.510766149223841</v>
      </c>
      <c r="BRD47">
        <v>73.234852278417634</v>
      </c>
      <c r="BRE47">
        <v>103</v>
      </c>
      <c r="BRF47">
        <v>105.7755383074612</v>
      </c>
      <c r="BRJ47">
        <v>94.798447671507262</v>
      </c>
      <c r="BRK47">
        <v>100.1</v>
      </c>
      <c r="BRL47">
        <v>99.95</v>
      </c>
      <c r="BRM47">
        <v>99.273910866299445</v>
      </c>
      <c r="BRQ47">
        <v>106.2</v>
      </c>
      <c r="BRR47">
        <v>105.61279419128689</v>
      </c>
      <c r="BRT47">
        <v>73.397596394591886</v>
      </c>
      <c r="BRW47">
        <v>104.75</v>
      </c>
      <c r="BRX47">
        <v>105.2</v>
      </c>
      <c r="BRY47">
        <v>104.3189784677016</v>
      </c>
      <c r="BSA47">
        <v>100</v>
      </c>
      <c r="BSB47">
        <v>99.111166750125193</v>
      </c>
      <c r="BSC47">
        <v>100</v>
      </c>
      <c r="BSD47">
        <v>99.95</v>
      </c>
      <c r="BSE47">
        <v>100.0062593890836</v>
      </c>
      <c r="BSP47">
        <v>46.382073109664503</v>
      </c>
      <c r="BSR47">
        <v>11.65</v>
      </c>
      <c r="BSS47">
        <v>11.21713820731097</v>
      </c>
      <c r="BSU47">
        <v>3.75</v>
      </c>
      <c r="BSV47">
        <v>10.76552328492739</v>
      </c>
      <c r="BSX47">
        <v>8.1778918377566345</v>
      </c>
      <c r="BSY47">
        <v>82000</v>
      </c>
      <c r="BSZ47">
        <v>13.3</v>
      </c>
      <c r="BTA47">
        <v>87.442413620430656</v>
      </c>
      <c r="BTD47">
        <v>4.8449999999999998</v>
      </c>
      <c r="BTE47">
        <v>35.213758137205822</v>
      </c>
      <c r="BTG47">
        <v>85.684777165748628</v>
      </c>
      <c r="BTI47">
        <v>120460</v>
      </c>
      <c r="BTJ47">
        <v>5.17</v>
      </c>
      <c r="BTK47">
        <v>88.125938908362542</v>
      </c>
      <c r="BTN47">
        <v>44.3</v>
      </c>
      <c r="BTP47">
        <v>47.846770155232853</v>
      </c>
      <c r="BTR47">
        <v>24.1</v>
      </c>
      <c r="BTS47">
        <v>131.6925388082123</v>
      </c>
      <c r="BTT47">
        <v>4.8150000000000004</v>
      </c>
      <c r="BTU47">
        <v>209.61442163244871</v>
      </c>
      <c r="BTV47">
        <v>4.5449999999999999</v>
      </c>
      <c r="BTW47">
        <v>82.804206309464192</v>
      </c>
      <c r="BTY47">
        <v>5.21</v>
      </c>
      <c r="BTZ47">
        <v>42.183274912368553</v>
      </c>
      <c r="BUA47">
        <v>4.7</v>
      </c>
      <c r="BUD47">
        <v>147.01489734601901</v>
      </c>
      <c r="BUF47">
        <v>5.13</v>
      </c>
      <c r="BUG47">
        <v>197.693415122684</v>
      </c>
      <c r="BUI47">
        <v>102.5</v>
      </c>
      <c r="BUJ47">
        <v>101.7964446670005</v>
      </c>
      <c r="BUK47">
        <v>111.88657986980471</v>
      </c>
      <c r="BUM47">
        <v>10.95</v>
      </c>
      <c r="BUN47">
        <v>15.167751627441159</v>
      </c>
      <c r="BUO47">
        <v>3.8</v>
      </c>
      <c r="BUR47">
        <v>6.2981972959439156</v>
      </c>
      <c r="BUS47">
        <v>2.7341011517275908</v>
      </c>
      <c r="BUT47">
        <v>2.8</v>
      </c>
      <c r="BUZ47">
        <v>101.75</v>
      </c>
      <c r="BVA47">
        <v>100.8199799699549</v>
      </c>
      <c r="BVB47">
        <v>35.15272909364046</v>
      </c>
      <c r="BVD47">
        <v>102</v>
      </c>
      <c r="BVE47">
        <v>104.5549574361542</v>
      </c>
      <c r="BVJ47">
        <v>102.2</v>
      </c>
      <c r="BVK47">
        <v>115.9551827741612</v>
      </c>
      <c r="BVM47">
        <v>103.45</v>
      </c>
      <c r="BVN47">
        <v>102.6752628943415</v>
      </c>
      <c r="BVO47">
        <v>99</v>
      </c>
      <c r="BVP47">
        <v>100.08763144717081</v>
      </c>
      <c r="BVQ47">
        <v>100.7</v>
      </c>
      <c r="BVR47">
        <v>100.08763144717081</v>
      </c>
      <c r="BVU47">
        <v>103.05</v>
      </c>
      <c r="BVV47">
        <v>101.4</v>
      </c>
      <c r="BVW47">
        <v>101.02341011517279</v>
      </c>
      <c r="BVZ47">
        <v>100.1</v>
      </c>
      <c r="BWA47">
        <v>100.8606659989985</v>
      </c>
      <c r="BWL47">
        <v>31.538</v>
      </c>
      <c r="BWM47">
        <v>31.499123685528289</v>
      </c>
      <c r="BWR47">
        <v>106.7</v>
      </c>
      <c r="BWS47">
        <v>106.58925888833249</v>
      </c>
      <c r="BWU47">
        <v>100.7</v>
      </c>
      <c r="BWV47">
        <v>100.649098647972</v>
      </c>
      <c r="BWX47">
        <v>83.447045568352536</v>
      </c>
      <c r="BWZ47">
        <v>100.5</v>
      </c>
      <c r="BXA47">
        <v>99.98</v>
      </c>
      <c r="BXB47">
        <v>99.884201301952928</v>
      </c>
      <c r="BXJ47">
        <v>99.64</v>
      </c>
      <c r="BXK47">
        <v>99.680771156735105</v>
      </c>
      <c r="BXQ47">
        <v>108.625</v>
      </c>
      <c r="BXR47">
        <v>104.03417626439661</v>
      </c>
      <c r="BXV47">
        <v>101</v>
      </c>
      <c r="BXW47">
        <v>101.3082123184777</v>
      </c>
      <c r="BXZ47">
        <v>101</v>
      </c>
      <c r="BYA47">
        <v>103.1797696544817</v>
      </c>
      <c r="BYB47">
        <v>31.470643465197799</v>
      </c>
      <c r="BYE47">
        <v>31.5</v>
      </c>
      <c r="BYF47">
        <v>73.047696544817228</v>
      </c>
      <c r="BYG47">
        <v>1.585</v>
      </c>
      <c r="BYK47">
        <v>100.2</v>
      </c>
      <c r="BYL47">
        <v>102.52879318978469</v>
      </c>
    </row>
    <row r="48" spans="1:2014" x14ac:dyDescent="0.3">
      <c r="A48" t="s">
        <v>2061</v>
      </c>
      <c r="B48">
        <v>1.743365853658537</v>
      </c>
      <c r="D48">
        <v>11.49239774859287</v>
      </c>
      <c r="F48">
        <v>5.88</v>
      </c>
      <c r="G48">
        <v>36.183984990619138</v>
      </c>
      <c r="I48">
        <v>221.07016885553469</v>
      </c>
      <c r="L48">
        <v>11.1</v>
      </c>
      <c r="M48">
        <v>213.75534709193249</v>
      </c>
      <c r="N48">
        <v>21.3</v>
      </c>
      <c r="O48">
        <v>2.1700637898686681</v>
      </c>
      <c r="P48">
        <v>2.2350844277673549</v>
      </c>
      <c r="R48">
        <v>6.52</v>
      </c>
      <c r="S48">
        <v>125.26632270168859</v>
      </c>
      <c r="U48">
        <v>8.4499999999999993</v>
      </c>
      <c r="V48">
        <v>132.1544465290807</v>
      </c>
      <c r="X48">
        <v>33.799999999999997</v>
      </c>
      <c r="Y48">
        <v>327.33827392120082</v>
      </c>
      <c r="AA48">
        <v>433.60637898686679</v>
      </c>
      <c r="AC48">
        <v>9.92</v>
      </c>
      <c r="AD48">
        <v>10.789362101313319</v>
      </c>
      <c r="AE48">
        <v>10.7</v>
      </c>
      <c r="AF48">
        <v>208.7772045028143</v>
      </c>
      <c r="AH48">
        <v>294.29966228893062</v>
      </c>
      <c r="AI48">
        <v>67.62146341463415</v>
      </c>
      <c r="AJ48">
        <v>67.87</v>
      </c>
      <c r="AK48">
        <v>70.31</v>
      </c>
      <c r="AL48">
        <v>66.924929831144468</v>
      </c>
      <c r="AN48">
        <v>5.44547842401501E-2</v>
      </c>
      <c r="AO48">
        <v>100.5</v>
      </c>
      <c r="AP48">
        <v>99.879827392120077</v>
      </c>
      <c r="AT48">
        <v>6.0550469043151978</v>
      </c>
      <c r="AU48">
        <v>100.8226266416511</v>
      </c>
      <c r="AX48">
        <v>78.187317073170732</v>
      </c>
      <c r="AY48">
        <v>98.01</v>
      </c>
      <c r="AZ48">
        <v>99.52221388367731</v>
      </c>
      <c r="BC48">
        <v>98.831369606003761</v>
      </c>
      <c r="BE48">
        <v>4.3645103189493439E-2</v>
      </c>
      <c r="BI48">
        <v>81.377392120075044</v>
      </c>
      <c r="BK48">
        <v>20.969155722326459</v>
      </c>
      <c r="BL48">
        <v>69.141320825515947</v>
      </c>
      <c r="BM48">
        <v>69.2</v>
      </c>
      <c r="BN48">
        <v>69.28</v>
      </c>
      <c r="BP48">
        <v>64.98</v>
      </c>
      <c r="BQ48">
        <v>65</v>
      </c>
      <c r="BR48">
        <v>73.34</v>
      </c>
      <c r="BS48">
        <v>64.816208136585374</v>
      </c>
      <c r="BT48">
        <v>5.2829268292682932E-2</v>
      </c>
      <c r="BU48">
        <v>5.2829268292682932E-2</v>
      </c>
      <c r="BV48">
        <v>65.833395872420269</v>
      </c>
      <c r="BW48">
        <v>66.040000000000006</v>
      </c>
      <c r="BX48">
        <v>67.984999999999999</v>
      </c>
      <c r="CB48">
        <v>60.956848030018769</v>
      </c>
      <c r="CC48">
        <v>60.96</v>
      </c>
      <c r="CD48">
        <v>61.1</v>
      </c>
      <c r="CE48">
        <v>61.737095684803009</v>
      </c>
      <c r="CO48">
        <v>0.63964052532833027</v>
      </c>
      <c r="CQ48">
        <v>0.63900000000000001</v>
      </c>
      <c r="CR48">
        <v>147.51557223264541</v>
      </c>
      <c r="CS48">
        <v>30</v>
      </c>
      <c r="CT48">
        <v>96.718198874296434</v>
      </c>
      <c r="CV48">
        <v>9.69</v>
      </c>
      <c r="CW48">
        <v>318.19474671669798</v>
      </c>
      <c r="CX48">
        <v>10.55</v>
      </c>
      <c r="CY48">
        <v>14.48741088180113</v>
      </c>
      <c r="DA48">
        <v>197.20759474671669</v>
      </c>
      <c r="DC48">
        <v>1.385</v>
      </c>
      <c r="DD48">
        <v>78.553058161350847</v>
      </c>
      <c r="DG48">
        <v>104.4</v>
      </c>
      <c r="DH48">
        <v>104.78888555347091</v>
      </c>
      <c r="DI48">
        <v>7.7516791744840532</v>
      </c>
      <c r="DJ48">
        <v>16.05</v>
      </c>
      <c r="DK48">
        <v>48.115272045028149</v>
      </c>
      <c r="DL48">
        <v>4.87</v>
      </c>
      <c r="DM48">
        <v>111.0389943714822</v>
      </c>
      <c r="DP48">
        <v>256.83151969981242</v>
      </c>
      <c r="DQ48">
        <v>2.3163602251407132</v>
      </c>
      <c r="DR48">
        <v>190.81931707317071</v>
      </c>
      <c r="DT48">
        <v>4.8899999999999997</v>
      </c>
      <c r="DU48">
        <v>180.67609756097559</v>
      </c>
      <c r="DV48">
        <v>256.01876172607882</v>
      </c>
      <c r="DW48">
        <v>17.2</v>
      </c>
      <c r="DX48">
        <v>74.164165103189504</v>
      </c>
      <c r="DY48">
        <v>37.15</v>
      </c>
      <c r="DZ48">
        <v>9.204484052532834</v>
      </c>
      <c r="EC48">
        <v>9.2899999999999991</v>
      </c>
      <c r="ED48">
        <v>154.2939737335835</v>
      </c>
      <c r="EE48">
        <v>48700</v>
      </c>
      <c r="EF48">
        <v>9.9</v>
      </c>
      <c r="EG48">
        <v>76960</v>
      </c>
      <c r="EH48">
        <v>62.8</v>
      </c>
      <c r="EI48">
        <v>62.79</v>
      </c>
      <c r="EM48">
        <v>138.98161350844279</v>
      </c>
      <c r="EO48">
        <v>15.45</v>
      </c>
      <c r="EX48">
        <v>6.22</v>
      </c>
      <c r="EZ48">
        <v>3.64928330206379</v>
      </c>
      <c r="FC48">
        <v>4.3279362101313321</v>
      </c>
      <c r="FD48">
        <v>73000</v>
      </c>
      <c r="FF48">
        <v>59.5</v>
      </c>
      <c r="FJ48">
        <v>5.827474671669794</v>
      </c>
      <c r="FL48">
        <v>5.89</v>
      </c>
      <c r="FM48">
        <v>4.7790168855534709</v>
      </c>
      <c r="FN48">
        <v>2450</v>
      </c>
      <c r="FQ48">
        <v>1.8205778611632271</v>
      </c>
      <c r="FS48">
        <v>1.99</v>
      </c>
      <c r="FT48">
        <v>13.694971857410881</v>
      </c>
      <c r="FU48">
        <v>13.8</v>
      </c>
      <c r="FW48">
        <v>68500</v>
      </c>
      <c r="GA48">
        <v>15.03602251407129</v>
      </c>
      <c r="GB48">
        <v>8.9525290806754226E-2</v>
      </c>
      <c r="GH48">
        <v>0.37508780487804882</v>
      </c>
      <c r="GJ48">
        <v>49.862701688555347</v>
      </c>
      <c r="GL48">
        <v>94.544071294559103</v>
      </c>
      <c r="GN48">
        <v>8.6</v>
      </c>
      <c r="GO48">
        <v>143.43146341463421</v>
      </c>
      <c r="GP48">
        <v>10.8</v>
      </c>
      <c r="GQ48">
        <v>5.2341613508442784</v>
      </c>
      <c r="GS48">
        <v>5.28</v>
      </c>
      <c r="GT48">
        <v>1.142737711069419</v>
      </c>
      <c r="GV48">
        <v>5.69</v>
      </c>
      <c r="GW48">
        <v>81.357073170731709</v>
      </c>
      <c r="GY48">
        <v>4301.1151969981238</v>
      </c>
      <c r="HA48">
        <v>41.361253283302062</v>
      </c>
      <c r="HD48">
        <v>8.1275797373358358</v>
      </c>
      <c r="HG48">
        <v>8.25</v>
      </c>
      <c r="HH48">
        <v>61.444502814258918</v>
      </c>
      <c r="HJ48">
        <v>103.22026266416511</v>
      </c>
      <c r="HL48">
        <v>102.5</v>
      </c>
      <c r="HM48">
        <v>74.468949343339588</v>
      </c>
      <c r="HR48">
        <v>102</v>
      </c>
      <c r="HS48">
        <v>102.40750469043149</v>
      </c>
      <c r="HT48">
        <v>3.2591594746716697E-2</v>
      </c>
      <c r="HU48">
        <v>31.90075046904315</v>
      </c>
      <c r="HV48">
        <v>5.4861163227016876</v>
      </c>
      <c r="HW48">
        <v>97.42</v>
      </c>
      <c r="HX48">
        <v>97.4</v>
      </c>
      <c r="IB48">
        <v>1.5848780487804881</v>
      </c>
      <c r="IC48">
        <v>92.7</v>
      </c>
      <c r="ID48">
        <v>92.7</v>
      </c>
      <c r="IE48">
        <v>92.643260404502811</v>
      </c>
      <c r="IH48">
        <v>89.5</v>
      </c>
      <c r="II48">
        <v>89.6</v>
      </c>
      <c r="IJ48">
        <v>87.293193264540349</v>
      </c>
      <c r="JA48">
        <v>6.23</v>
      </c>
      <c r="JB48">
        <v>89.25</v>
      </c>
      <c r="JC48">
        <v>89.5</v>
      </c>
      <c r="JD48">
        <v>88.51259437148218</v>
      </c>
      <c r="JI48">
        <v>97.41717073170733</v>
      </c>
      <c r="JJ48">
        <v>92.532495309568489</v>
      </c>
      <c r="JK48">
        <v>90.134859287054411</v>
      </c>
      <c r="JL48">
        <v>89.151422138836779</v>
      </c>
      <c r="JM48">
        <v>94.767579737335836</v>
      </c>
      <c r="JN48">
        <v>95.05</v>
      </c>
      <c r="JO48">
        <v>95.8</v>
      </c>
      <c r="JP48">
        <v>94.686303939962485</v>
      </c>
      <c r="JQ48">
        <v>7.8024765478424019E-2</v>
      </c>
      <c r="JS48">
        <v>3.1562101313320832</v>
      </c>
      <c r="JU48">
        <v>496.18874296435268</v>
      </c>
      <c r="JW48">
        <v>22.6</v>
      </c>
      <c r="JX48">
        <v>4.3238724202626644</v>
      </c>
      <c r="KF48">
        <v>105.5</v>
      </c>
      <c r="KG48">
        <v>105.9023639774859</v>
      </c>
      <c r="KT48">
        <v>0.36167729831144468</v>
      </c>
      <c r="KW48">
        <v>0.36399999999999999</v>
      </c>
      <c r="KX48">
        <v>82875</v>
      </c>
      <c r="KY48">
        <v>22.6</v>
      </c>
      <c r="LC48">
        <v>17.99242964352721</v>
      </c>
      <c r="LG48">
        <v>91.25</v>
      </c>
      <c r="LH48">
        <v>90.378686679174493</v>
      </c>
      <c r="LJ48">
        <v>98.5</v>
      </c>
      <c r="LK48">
        <v>96.474371482176366</v>
      </c>
      <c r="LQ48">
        <v>0.38240262664165098</v>
      </c>
      <c r="LR48">
        <v>124.23005628517819</v>
      </c>
      <c r="LT48">
        <v>4.7139962476547854</v>
      </c>
      <c r="LU48">
        <v>63.606439024390248</v>
      </c>
      <c r="LV48">
        <v>24.65</v>
      </c>
      <c r="LW48">
        <v>99.969230769230776</v>
      </c>
      <c r="LX48">
        <v>338.51369606003749</v>
      </c>
      <c r="LZ48">
        <v>16.95</v>
      </c>
      <c r="MB48">
        <v>19.140450281425888</v>
      </c>
      <c r="MD48">
        <v>5.4698611632270184</v>
      </c>
      <c r="ME48">
        <v>0.44457861163227019</v>
      </c>
      <c r="MH48">
        <v>0.48196547842401499</v>
      </c>
      <c r="MI48">
        <v>1.162243902439025</v>
      </c>
      <c r="MK48">
        <v>1.17</v>
      </c>
      <c r="MO48">
        <v>2.0847242026266422</v>
      </c>
      <c r="MU48">
        <v>94.56</v>
      </c>
      <c r="MV48">
        <v>98.343714821763612</v>
      </c>
      <c r="MW48">
        <v>101.6</v>
      </c>
      <c r="NA48">
        <v>93.873545966228903</v>
      </c>
      <c r="NI48">
        <v>38.75</v>
      </c>
      <c r="NJ48">
        <v>38.93110694183865</v>
      </c>
      <c r="NN48">
        <v>22.736904315196998</v>
      </c>
      <c r="NO48">
        <v>22.7</v>
      </c>
      <c r="NY48">
        <v>192.45296060037521</v>
      </c>
      <c r="OA48">
        <v>7.18</v>
      </c>
      <c r="OB48">
        <v>0.1276030018761726</v>
      </c>
      <c r="OD48">
        <v>0.128</v>
      </c>
      <c r="OE48">
        <v>930.44532833020639</v>
      </c>
      <c r="OG48">
        <v>19.399999999999999</v>
      </c>
      <c r="OL48">
        <v>99.1</v>
      </c>
      <c r="OM48">
        <v>97.132705440900565</v>
      </c>
      <c r="OP48">
        <v>99</v>
      </c>
      <c r="OQ48">
        <v>97.937335834896814</v>
      </c>
      <c r="OT48">
        <v>82.738761726078806</v>
      </c>
      <c r="OW48">
        <v>95.173958724202635</v>
      </c>
      <c r="PA48">
        <v>81.67</v>
      </c>
      <c r="PB48">
        <v>82.958206378986873</v>
      </c>
      <c r="PC48">
        <v>100.5</v>
      </c>
      <c r="PD48">
        <v>101.1883677298312</v>
      </c>
      <c r="PF48">
        <v>0.82494934333958725</v>
      </c>
      <c r="PG48">
        <v>1.015947467166979</v>
      </c>
      <c r="PH48">
        <v>1.02</v>
      </c>
      <c r="PI48">
        <v>277.59748592870551</v>
      </c>
      <c r="PK48">
        <v>15.25</v>
      </c>
      <c r="PM48">
        <v>102.3</v>
      </c>
      <c r="PN48">
        <v>101.5947467166979</v>
      </c>
      <c r="PR48">
        <v>98.99</v>
      </c>
      <c r="PS48">
        <v>98.506266416510329</v>
      </c>
      <c r="PZ48">
        <v>102.2</v>
      </c>
      <c r="QA48">
        <v>100.7819887429644</v>
      </c>
      <c r="QB48">
        <v>60.550469043151978</v>
      </c>
      <c r="QD48">
        <v>11.85</v>
      </c>
      <c r="QE48">
        <v>1.446709193245779</v>
      </c>
      <c r="QF48">
        <v>1.5808142589118199</v>
      </c>
      <c r="QG48">
        <v>22.180165103189491</v>
      </c>
      <c r="QK48">
        <v>5.5673921200750476</v>
      </c>
      <c r="QM48">
        <v>65.467654784240153</v>
      </c>
      <c r="QN48">
        <v>4.4850000000000003</v>
      </c>
      <c r="QO48">
        <v>153.773808630394</v>
      </c>
      <c r="QQ48">
        <v>9.6</v>
      </c>
      <c r="QS48">
        <v>103</v>
      </c>
      <c r="QU48">
        <v>5.981898686679175</v>
      </c>
      <c r="QZ48">
        <v>46.619797373358352</v>
      </c>
      <c r="RC48">
        <v>94125</v>
      </c>
      <c r="RD48">
        <v>476.27617260787991</v>
      </c>
      <c r="RG48">
        <v>100.25</v>
      </c>
      <c r="RH48">
        <v>97.53095684803003</v>
      </c>
      <c r="RK48">
        <v>11.45</v>
      </c>
      <c r="RL48">
        <v>110.45380863039399</v>
      </c>
      <c r="RN48">
        <v>19.140450281425888</v>
      </c>
      <c r="RO48">
        <v>19.100000000000001</v>
      </c>
      <c r="RP48">
        <v>1.6702176360225141</v>
      </c>
      <c r="RQ48">
        <v>1.3573058161350851</v>
      </c>
      <c r="RR48">
        <v>206.27797373358351</v>
      </c>
      <c r="RU48">
        <v>9.0216135084427773E-2</v>
      </c>
      <c r="RW48">
        <v>101</v>
      </c>
      <c r="RX48">
        <v>101.15585741088179</v>
      </c>
      <c r="RY48">
        <v>414.50656660412761</v>
      </c>
      <c r="SB48">
        <v>20.75</v>
      </c>
      <c r="SC48">
        <v>30.437786116322709</v>
      </c>
      <c r="SE48">
        <v>30.9</v>
      </c>
      <c r="SI48">
        <v>30.275234521575989</v>
      </c>
      <c r="SK48">
        <v>98.262439024390261</v>
      </c>
      <c r="SM48">
        <v>8.2100000000000009</v>
      </c>
      <c r="SQ48">
        <v>105.4</v>
      </c>
      <c r="SR48">
        <v>106.06491557223259</v>
      </c>
      <c r="ST48">
        <v>105.2</v>
      </c>
      <c r="SU48">
        <v>105.65853658536589</v>
      </c>
      <c r="SW48">
        <v>8.5217673545966224E-2</v>
      </c>
      <c r="SY48">
        <v>109.5</v>
      </c>
      <c r="SZ48">
        <v>109.47849906191369</v>
      </c>
      <c r="TA48">
        <v>79.121988742964362</v>
      </c>
      <c r="TC48">
        <v>5.3885853658536577E-2</v>
      </c>
      <c r="TD48">
        <v>36.525343339587238</v>
      </c>
      <c r="TE48">
        <v>6.16</v>
      </c>
      <c r="TG48">
        <v>29.58439024390244</v>
      </c>
      <c r="TH48">
        <v>137.9656660412758</v>
      </c>
      <c r="TJ48">
        <v>57.713943714821767</v>
      </c>
      <c r="TL48">
        <v>101.9</v>
      </c>
      <c r="TM48">
        <v>100.3756097560976</v>
      </c>
      <c r="TO48">
        <v>9.65</v>
      </c>
      <c r="TP48">
        <v>65.305103189493437</v>
      </c>
      <c r="TQ48">
        <v>32.75</v>
      </c>
      <c r="TR48">
        <v>6.6950938086303946</v>
      </c>
      <c r="TT48">
        <v>21.639681050656659</v>
      </c>
      <c r="TV48">
        <v>1.601133208255159</v>
      </c>
      <c r="TX48">
        <v>1.585</v>
      </c>
      <c r="TZ48">
        <v>43.787335834896808</v>
      </c>
      <c r="UB48">
        <v>8.7799999999999994</v>
      </c>
      <c r="UD48">
        <v>60.04</v>
      </c>
      <c r="UE48">
        <v>239.27594746716699</v>
      </c>
      <c r="UG48">
        <v>6.7594371482176374</v>
      </c>
      <c r="UK48">
        <v>24.382739212007511</v>
      </c>
      <c r="UL48">
        <v>59.339459662288931</v>
      </c>
      <c r="UM48">
        <v>10080</v>
      </c>
      <c r="UN48">
        <v>50.51290806754222</v>
      </c>
      <c r="UO48">
        <v>51.6</v>
      </c>
      <c r="UP48">
        <v>14.771876172607881</v>
      </c>
      <c r="UR48">
        <v>2.9649999999999999</v>
      </c>
      <c r="US48">
        <v>46.554776735459669</v>
      </c>
      <c r="UW48">
        <v>24.42337711069419</v>
      </c>
      <c r="UZ48">
        <v>12.25</v>
      </c>
      <c r="VB48">
        <v>9.6718198874296437</v>
      </c>
      <c r="VD48">
        <v>35.964540337711071</v>
      </c>
      <c r="VF48">
        <v>9.69</v>
      </c>
      <c r="VG48">
        <v>242.20187617260791</v>
      </c>
      <c r="VH48">
        <v>23.45</v>
      </c>
      <c r="VI48">
        <v>2.5032945590994369E-2</v>
      </c>
      <c r="VJ48">
        <v>0.20847242026266419</v>
      </c>
      <c r="VL48">
        <v>96.311819887429664</v>
      </c>
      <c r="VS48">
        <v>138.98161350844279</v>
      </c>
      <c r="VT48">
        <v>36.45219512195122</v>
      </c>
      <c r="VV48">
        <v>7.6</v>
      </c>
      <c r="VW48">
        <v>0.1525953095684803</v>
      </c>
      <c r="VX48">
        <v>0.16580262664165099</v>
      </c>
      <c r="VY48">
        <v>1.491410881801126</v>
      </c>
      <c r="VZ48">
        <v>2.0400225140712949E-2</v>
      </c>
      <c r="WA48">
        <v>2.4829756097560982</v>
      </c>
      <c r="WC48">
        <v>71.11632270168856</v>
      </c>
      <c r="WD48">
        <v>71</v>
      </c>
      <c r="WE48">
        <v>70.900000000000006</v>
      </c>
      <c r="WI48">
        <v>65.589568480300187</v>
      </c>
      <c r="WJ48">
        <v>65.66</v>
      </c>
      <c r="WK48">
        <v>65.739999999999995</v>
      </c>
      <c r="WL48">
        <v>65.601202297936211</v>
      </c>
      <c r="WM48">
        <v>5.3642026266416523E-2</v>
      </c>
      <c r="WN48">
        <v>5.3479474671669802E-2</v>
      </c>
      <c r="WO48">
        <v>66.280412757973735</v>
      </c>
      <c r="WP48">
        <v>66.38</v>
      </c>
      <c r="WQ48">
        <v>66.349999999999994</v>
      </c>
      <c r="WR48">
        <v>66.361484553095693</v>
      </c>
      <c r="WT48">
        <v>5.44547842401501E-2</v>
      </c>
      <c r="WU48">
        <v>70.019099437148228</v>
      </c>
      <c r="WV48">
        <v>70.180000000000007</v>
      </c>
      <c r="WW48">
        <v>69.7</v>
      </c>
      <c r="WX48">
        <v>69.89718574108818</v>
      </c>
      <c r="XA48">
        <v>61.59079924953096</v>
      </c>
      <c r="XB48">
        <v>61.74</v>
      </c>
      <c r="XC48">
        <v>61.55</v>
      </c>
      <c r="XD48">
        <v>61.785324742964363</v>
      </c>
      <c r="XE48">
        <v>5.0313782363977488E-2</v>
      </c>
      <c r="XG48">
        <v>63.557673545966232</v>
      </c>
      <c r="XH48">
        <v>64.069999999999993</v>
      </c>
      <c r="XI48">
        <v>63.55</v>
      </c>
      <c r="XK48">
        <v>5.2042518574108819E-2</v>
      </c>
      <c r="XM48">
        <v>191.648330206379</v>
      </c>
      <c r="XP48">
        <v>24.05</v>
      </c>
      <c r="XQ48">
        <v>20.542457786116319</v>
      </c>
      <c r="XR48">
        <v>5.4373508442776739</v>
      </c>
      <c r="XU48">
        <v>5.44</v>
      </c>
      <c r="XW48">
        <v>2.864971857410882</v>
      </c>
      <c r="XY48">
        <v>11.5</v>
      </c>
      <c r="YB48">
        <v>140500</v>
      </c>
      <c r="YD48">
        <v>28.25</v>
      </c>
      <c r="YE48">
        <v>269.42926829268288</v>
      </c>
      <c r="YH48">
        <v>5.4</v>
      </c>
      <c r="YI48">
        <v>135.03160975609759</v>
      </c>
      <c r="YL48">
        <v>7.52</v>
      </c>
      <c r="YM48">
        <v>44.945515947467172</v>
      </c>
      <c r="YN48">
        <v>48.326589118198882</v>
      </c>
      <c r="YP48">
        <v>8.07</v>
      </c>
      <c r="YT48">
        <v>105.8</v>
      </c>
      <c r="YU48">
        <v>100.38373733583489</v>
      </c>
      <c r="YW48">
        <v>104</v>
      </c>
      <c r="YZ48">
        <v>78.837523452157598</v>
      </c>
      <c r="ZD48">
        <v>97</v>
      </c>
      <c r="ZE48">
        <v>96.555647279549731</v>
      </c>
      <c r="ZF48">
        <v>100.5</v>
      </c>
      <c r="ZG48">
        <v>99.156472795497194</v>
      </c>
      <c r="ZH48">
        <v>51.25</v>
      </c>
      <c r="ZI48">
        <v>50.95</v>
      </c>
      <c r="ZJ48">
        <v>50.789245778611637</v>
      </c>
      <c r="ZL48">
        <v>100.7819887429644</v>
      </c>
      <c r="ZO48">
        <v>2.83</v>
      </c>
      <c r="ZP48">
        <v>22650</v>
      </c>
      <c r="ZQ48">
        <v>164.51846904315201</v>
      </c>
      <c r="ZR48">
        <v>7.6155422138836766</v>
      </c>
      <c r="ZT48">
        <v>7.6</v>
      </c>
      <c r="ZU48">
        <v>1.1337973733583491</v>
      </c>
      <c r="ZV48">
        <v>213.1051407129456</v>
      </c>
      <c r="ZW48">
        <v>530.93414634146347</v>
      </c>
      <c r="ZY48">
        <v>40.5</v>
      </c>
      <c r="ZZ48">
        <v>39.581313320825522</v>
      </c>
      <c r="AAA48">
        <v>9.9</v>
      </c>
      <c r="AAB48">
        <v>9.4605028142589127</v>
      </c>
      <c r="AAD48">
        <v>102.7</v>
      </c>
      <c r="AAE48">
        <v>98.912645403377113</v>
      </c>
      <c r="AAG48">
        <v>98.343714821763612</v>
      </c>
      <c r="AAH48">
        <v>24.54529080675422</v>
      </c>
      <c r="AAJ48">
        <v>0.3811834896810507</v>
      </c>
      <c r="AAK48">
        <v>1.3166679174484051</v>
      </c>
      <c r="AAL48">
        <v>4.6571031894934336</v>
      </c>
      <c r="AAQ48">
        <v>454400</v>
      </c>
      <c r="AAR48">
        <v>59.900262664165098</v>
      </c>
      <c r="AAS48">
        <v>11.3</v>
      </c>
      <c r="AAT48">
        <v>100.9</v>
      </c>
      <c r="AAU48">
        <v>97.124577861163232</v>
      </c>
      <c r="AAY48">
        <v>100</v>
      </c>
      <c r="ABA48">
        <v>100</v>
      </c>
      <c r="ABE48">
        <v>5.4292232645403384</v>
      </c>
      <c r="ABG48">
        <v>35575</v>
      </c>
      <c r="ABH48">
        <v>12.04913696060038</v>
      </c>
      <c r="ABJ48">
        <v>12</v>
      </c>
      <c r="ABK48">
        <v>25.845703564727959</v>
      </c>
      <c r="ABL48">
        <v>208.39114446529081</v>
      </c>
      <c r="ABN48">
        <v>28.649718574108821</v>
      </c>
      <c r="ABP48">
        <v>0.14548367729831149</v>
      </c>
      <c r="ABQ48">
        <v>68050</v>
      </c>
      <c r="ABR48">
        <v>179.21313320825519</v>
      </c>
      <c r="ABT48">
        <v>8.48</v>
      </c>
      <c r="ABU48">
        <v>11.915031894934341</v>
      </c>
      <c r="ABW48">
        <v>60</v>
      </c>
      <c r="ABZ48">
        <v>125.36791744840529</v>
      </c>
      <c r="ACB48">
        <v>134.30012757973731</v>
      </c>
      <c r="ACC48">
        <v>4.93</v>
      </c>
      <c r="ACD48">
        <v>47.221238273921202</v>
      </c>
      <c r="ACG48">
        <v>4.8</v>
      </c>
      <c r="ACH48">
        <v>248.7039399624766</v>
      </c>
      <c r="ACJ48">
        <v>16.649999999999999</v>
      </c>
      <c r="ACK48">
        <v>28.568442776735459</v>
      </c>
      <c r="ACL48">
        <v>0.73635872420262671</v>
      </c>
      <c r="ACM48">
        <v>60.794296435272052</v>
      </c>
      <c r="ACN48">
        <v>5.55</v>
      </c>
      <c r="ACO48">
        <v>80.072915572232645</v>
      </c>
      <c r="ACS48">
        <v>19.018536585365851</v>
      </c>
      <c r="ACT48">
        <v>19.823166979362099</v>
      </c>
      <c r="ACU48">
        <v>24450</v>
      </c>
      <c r="ACW48">
        <v>4</v>
      </c>
      <c r="ACX48">
        <v>0.30072045028142591</v>
      </c>
      <c r="ACY48">
        <v>0.26455272045028139</v>
      </c>
      <c r="ACZ48">
        <v>49.740787992495306</v>
      </c>
      <c r="ADB48">
        <v>86.9</v>
      </c>
      <c r="ADC48">
        <v>86.835061913696066</v>
      </c>
      <c r="ADF48">
        <v>99.156472795497194</v>
      </c>
      <c r="ADH48">
        <v>100</v>
      </c>
      <c r="ADI48">
        <v>100.70071294559099</v>
      </c>
      <c r="ADJ48">
        <v>100.25</v>
      </c>
      <c r="ADK48">
        <v>99.725403377110695</v>
      </c>
      <c r="ADL48">
        <v>100.5</v>
      </c>
      <c r="ADM48">
        <v>99.562851782363978</v>
      </c>
      <c r="ADN48">
        <v>99.99</v>
      </c>
      <c r="ADO48">
        <v>96.31181988742965</v>
      </c>
      <c r="ADP48">
        <v>100.8</v>
      </c>
      <c r="ADQ48">
        <v>100.7413508442777</v>
      </c>
      <c r="ADU48">
        <v>1.393879924953096</v>
      </c>
      <c r="ADV48">
        <v>1.320731707317073</v>
      </c>
      <c r="ADW48">
        <v>1.3149999999999999</v>
      </c>
      <c r="ADX48">
        <v>504.72270168855539</v>
      </c>
      <c r="ADY48">
        <v>5.6161575984990622</v>
      </c>
      <c r="ADZ48">
        <v>5.0878649155722329</v>
      </c>
      <c r="AEB48">
        <v>5.6</v>
      </c>
      <c r="AEC48">
        <v>188.88495309568481</v>
      </c>
      <c r="AED48">
        <v>4.8449999999999998</v>
      </c>
      <c r="AEE48">
        <v>92.491857410881806</v>
      </c>
      <c r="AEF48">
        <v>4.8099999999999996</v>
      </c>
      <c r="AEG48">
        <v>201.36078799249529</v>
      </c>
      <c r="AEI48">
        <v>20.25</v>
      </c>
      <c r="AEJ48">
        <v>5.5511369606003758</v>
      </c>
      <c r="AEL48">
        <v>50000</v>
      </c>
      <c r="AEM48">
        <v>10.199999999999999</v>
      </c>
      <c r="AEN48">
        <v>2.3448067542213891</v>
      </c>
      <c r="AEO48">
        <v>2.375</v>
      </c>
      <c r="AER48">
        <v>165.497842401501</v>
      </c>
      <c r="AET48">
        <v>11</v>
      </c>
      <c r="AEU48">
        <v>9.6921388367729833</v>
      </c>
      <c r="AEW48">
        <v>229.50253283302069</v>
      </c>
      <c r="AEY48">
        <v>15.2</v>
      </c>
      <c r="AFA48">
        <v>7.6886904315197002</v>
      </c>
      <c r="AFB48">
        <v>13725</v>
      </c>
      <c r="AFC48">
        <v>143.73624765478431</v>
      </c>
      <c r="AFE48">
        <v>70.811538461538476</v>
      </c>
      <c r="AFH48">
        <v>13.95</v>
      </c>
      <c r="AFI48">
        <v>85.745966228893067</v>
      </c>
      <c r="AFJ48">
        <v>3635</v>
      </c>
      <c r="AFK48">
        <v>2.94</v>
      </c>
      <c r="AFL48">
        <v>2.1659999999999999</v>
      </c>
      <c r="AFN48">
        <v>2.1850000000000001</v>
      </c>
      <c r="AFP48">
        <v>100</v>
      </c>
      <c r="AFQ48">
        <v>101.5947467166979</v>
      </c>
      <c r="AFT48">
        <v>77.212007504690433</v>
      </c>
      <c r="AFU48">
        <v>106</v>
      </c>
      <c r="AFV48">
        <v>100.0098686679175</v>
      </c>
      <c r="AFW48">
        <v>66.686791744840534</v>
      </c>
      <c r="AFX48">
        <v>100.6</v>
      </c>
      <c r="AFY48">
        <v>96.360585365853666</v>
      </c>
      <c r="AFZ48">
        <v>99</v>
      </c>
      <c r="AGA48">
        <v>99.928592870544094</v>
      </c>
      <c r="AGB48">
        <v>49.5</v>
      </c>
      <c r="AGC48">
        <v>51.463834896810511</v>
      </c>
      <c r="AGD48">
        <v>51.691407129455911</v>
      </c>
      <c r="AGH48">
        <v>1.2150731707317071</v>
      </c>
      <c r="AGJ48">
        <v>101.2</v>
      </c>
      <c r="AGK48">
        <v>99.562851782363978</v>
      </c>
      <c r="AGL48">
        <v>823.8114821763603</v>
      </c>
      <c r="AGN48">
        <v>14.75</v>
      </c>
      <c r="AGQ48">
        <v>67.645846153846165</v>
      </c>
      <c r="AGT48">
        <v>102.4</v>
      </c>
      <c r="AGU48">
        <v>100.53816135084431</v>
      </c>
      <c r="AGW48">
        <v>100</v>
      </c>
      <c r="AGX48">
        <v>102.40750469043149</v>
      </c>
      <c r="AHB48">
        <v>101.1</v>
      </c>
      <c r="AHC48">
        <v>99.180855534709195</v>
      </c>
      <c r="AHD48">
        <v>468.14859287054412</v>
      </c>
      <c r="AHF48">
        <v>23.5</v>
      </c>
      <c r="AHG48">
        <v>4430</v>
      </c>
      <c r="AHI48">
        <v>101</v>
      </c>
      <c r="AHJ48">
        <v>100.53816135084431</v>
      </c>
      <c r="AHM48">
        <v>102.7</v>
      </c>
      <c r="AHN48">
        <v>102.6432045028143</v>
      </c>
      <c r="AHQ48">
        <v>2.109106941838649</v>
      </c>
      <c r="AHS48">
        <v>2.0249999999999999</v>
      </c>
      <c r="AHT48">
        <v>2.397636022514071E-2</v>
      </c>
      <c r="AHV48">
        <v>73.05068667917449</v>
      </c>
      <c r="AHW48">
        <v>1.32</v>
      </c>
      <c r="AHX48">
        <v>2.044086303939963</v>
      </c>
      <c r="AIB48">
        <v>45.02679174484053</v>
      </c>
      <c r="AIC48">
        <v>3.4948592870544091</v>
      </c>
      <c r="AIE48">
        <v>524.35080675422137</v>
      </c>
      <c r="AIG48">
        <v>16.05</v>
      </c>
      <c r="AIM48">
        <v>376800</v>
      </c>
      <c r="AIO48">
        <v>12.75</v>
      </c>
      <c r="AIP48">
        <v>66.686791744840519</v>
      </c>
      <c r="AIQ48">
        <v>4.5</v>
      </c>
      <c r="AIR48">
        <v>93.304615384615389</v>
      </c>
      <c r="AIS48">
        <v>1992.0697936210131</v>
      </c>
      <c r="AIU48">
        <v>16.7</v>
      </c>
      <c r="AIV48">
        <v>606.15489681050667</v>
      </c>
      <c r="AIX48">
        <v>25.45</v>
      </c>
      <c r="AIY48">
        <v>1.6498986866791741</v>
      </c>
      <c r="AJB48">
        <v>1.66</v>
      </c>
      <c r="AJC48">
        <v>5.4454784240150094</v>
      </c>
      <c r="AJI48">
        <v>71.150000000000006</v>
      </c>
      <c r="AJJ48">
        <v>70.709943714821762</v>
      </c>
      <c r="AJL48">
        <v>70.953771106941844</v>
      </c>
      <c r="AJO48">
        <v>100.8</v>
      </c>
      <c r="AJP48">
        <v>100.7819887429644</v>
      </c>
      <c r="AJQ48">
        <v>99.14</v>
      </c>
      <c r="AJR48">
        <v>100.3756097560976</v>
      </c>
      <c r="AJS48">
        <v>103</v>
      </c>
      <c r="AJT48">
        <v>100.2374409005629</v>
      </c>
      <c r="AJW48">
        <v>103.5</v>
      </c>
      <c r="AJX48">
        <v>102.81388367729831</v>
      </c>
      <c r="AJY48">
        <v>101</v>
      </c>
      <c r="AJZ48">
        <v>100.6194371482176</v>
      </c>
      <c r="AKB48">
        <v>102.65</v>
      </c>
      <c r="AKC48">
        <v>103.1389868667918</v>
      </c>
      <c r="AKE48">
        <v>1.422326454033771</v>
      </c>
      <c r="AKG48">
        <v>18.754390243902439</v>
      </c>
      <c r="AKI48">
        <v>286000</v>
      </c>
      <c r="AKJ48">
        <v>148.12514071294561</v>
      </c>
      <c r="AKL48">
        <v>14.6</v>
      </c>
      <c r="AKM48">
        <v>58.27474671669794</v>
      </c>
      <c r="AKP48">
        <v>14.55</v>
      </c>
      <c r="AKQ48">
        <v>19.038855534709199</v>
      </c>
      <c r="AKS48">
        <v>2.836525328330207</v>
      </c>
      <c r="AKU48">
        <v>0.22513395872420261</v>
      </c>
      <c r="AKV48">
        <v>24.951669793621019</v>
      </c>
      <c r="AKY48">
        <v>94.1</v>
      </c>
      <c r="AKZ48">
        <v>93.792270168855538</v>
      </c>
      <c r="ALA48">
        <v>51</v>
      </c>
      <c r="ALB48">
        <v>51.642641651031902</v>
      </c>
      <c r="ALD48">
        <v>52.98</v>
      </c>
      <c r="ALE48">
        <v>51.447579737335843</v>
      </c>
      <c r="ALF48">
        <v>71.522701688555358</v>
      </c>
      <c r="ALH48">
        <v>95.8</v>
      </c>
      <c r="ALI48">
        <v>95.377148217636034</v>
      </c>
      <c r="ALJ48">
        <v>101</v>
      </c>
      <c r="ALO48">
        <v>63.15</v>
      </c>
      <c r="ALP48">
        <v>62.696150093808633</v>
      </c>
      <c r="ALR48">
        <v>43.897058161350849</v>
      </c>
      <c r="ALT48">
        <v>100.7819887429644</v>
      </c>
      <c r="ALU48">
        <v>101.15</v>
      </c>
      <c r="ALV48">
        <v>97.140833020637899</v>
      </c>
      <c r="ALW48">
        <v>94.767579737335836</v>
      </c>
      <c r="ALX48">
        <v>76.724352720450284</v>
      </c>
      <c r="ALY48">
        <v>104</v>
      </c>
      <c r="ALZ48">
        <v>98.75822138836773</v>
      </c>
      <c r="AMB48">
        <v>66.402326454033769</v>
      </c>
      <c r="AMC48">
        <v>97.95</v>
      </c>
      <c r="AMD48">
        <v>97.522829268292682</v>
      </c>
      <c r="AMF48">
        <v>101.9</v>
      </c>
      <c r="AMG48">
        <v>99.969230769230776</v>
      </c>
      <c r="AMH48">
        <v>94.686303939962485</v>
      </c>
      <c r="AMJ48">
        <v>19.149999999999999</v>
      </c>
      <c r="AMK48">
        <v>33.8960712945591</v>
      </c>
      <c r="AMM48">
        <v>1.81</v>
      </c>
      <c r="AMN48">
        <v>100.95</v>
      </c>
      <c r="AMO48">
        <v>67.475166979362101</v>
      </c>
      <c r="AMP48">
        <v>4.9800000000000004</v>
      </c>
      <c r="AMQ48">
        <v>380.98030018761727</v>
      </c>
      <c r="AMS48">
        <v>12.75</v>
      </c>
      <c r="AMT48">
        <v>410.84915572232649</v>
      </c>
      <c r="AMV48">
        <v>100.85</v>
      </c>
      <c r="AMW48">
        <v>101.56223639774861</v>
      </c>
      <c r="AMX48">
        <v>100</v>
      </c>
      <c r="AMY48">
        <v>97.945463414634148</v>
      </c>
      <c r="ANB48">
        <v>260.08255159474669</v>
      </c>
      <c r="AND48">
        <v>13.05</v>
      </c>
      <c r="ANF48">
        <v>106.9</v>
      </c>
      <c r="ANG48">
        <v>107.0320975609756</v>
      </c>
      <c r="ANH48">
        <v>89.606566604127593</v>
      </c>
      <c r="ANK48">
        <v>8.2101559474671681E-2</v>
      </c>
      <c r="ANM48">
        <v>17.55</v>
      </c>
      <c r="ANN48">
        <v>12.780619136960601</v>
      </c>
      <c r="ANO48">
        <v>7.2498011257035646</v>
      </c>
      <c r="ANQ48">
        <v>2.2228930581613509</v>
      </c>
      <c r="ANS48">
        <v>100.1</v>
      </c>
      <c r="ANT48">
        <v>99.969230769230776</v>
      </c>
      <c r="ANU48">
        <v>82.641230769230773</v>
      </c>
      <c r="ANW48">
        <v>83.05</v>
      </c>
      <c r="ANZ48">
        <v>43.279362101313318</v>
      </c>
      <c r="AOA48">
        <v>14.55</v>
      </c>
      <c r="AOB48">
        <v>896.3094934333958</v>
      </c>
      <c r="AOD48">
        <v>18.850000000000001</v>
      </c>
      <c r="AOE48">
        <v>3.3018292682926829</v>
      </c>
      <c r="AOF48">
        <v>62.094709193245777</v>
      </c>
      <c r="AOG48">
        <v>5.2016510318949347</v>
      </c>
      <c r="AOI48">
        <v>1.2949999999999999</v>
      </c>
      <c r="AOJ48">
        <v>74.123527204502821</v>
      </c>
      <c r="AOL48">
        <v>6.19</v>
      </c>
      <c r="AOM48">
        <v>6.1200675422138842</v>
      </c>
      <c r="AON48">
        <v>5.1122476547842401</v>
      </c>
      <c r="AOQ48">
        <v>105</v>
      </c>
      <c r="AOR48">
        <v>104.0330206378987</v>
      </c>
      <c r="AOS48">
        <v>104.7</v>
      </c>
      <c r="AOT48">
        <v>108.9014409005629</v>
      </c>
      <c r="AOU48">
        <v>104.1142964352721</v>
      </c>
      <c r="AOW48">
        <v>5.2747992495309566</v>
      </c>
      <c r="AOZ48">
        <v>5.3</v>
      </c>
      <c r="APA48">
        <v>129.39106941838651</v>
      </c>
      <c r="APB48">
        <v>110.2099812382739</v>
      </c>
      <c r="APE48">
        <v>4.59</v>
      </c>
      <c r="APF48">
        <v>111.2665666041276</v>
      </c>
      <c r="APH48">
        <v>4.6896135084427772</v>
      </c>
      <c r="APJ48">
        <v>0.66239774859287059</v>
      </c>
      <c r="APU48">
        <v>144.46772983114451</v>
      </c>
      <c r="APV48">
        <v>48</v>
      </c>
      <c r="APW48">
        <v>1320.764217636023</v>
      </c>
      <c r="APY48">
        <v>98.5</v>
      </c>
      <c r="AQB48">
        <v>101.25</v>
      </c>
      <c r="AQC48">
        <v>101.58661913696061</v>
      </c>
      <c r="AQE48">
        <v>100.5</v>
      </c>
      <c r="AQF48">
        <v>99.969230769230776</v>
      </c>
      <c r="AQG48">
        <v>103.9</v>
      </c>
      <c r="AQH48">
        <v>100.7819887429644</v>
      </c>
      <c r="AQI48">
        <v>46.225609756097569</v>
      </c>
      <c r="AQK48">
        <v>9.26</v>
      </c>
      <c r="AQL48">
        <v>102</v>
      </c>
      <c r="AQM48">
        <v>105.5610056285178</v>
      </c>
      <c r="AQP48">
        <v>24.443696060037521</v>
      </c>
      <c r="AQQ48">
        <v>8.11</v>
      </c>
      <c r="AQR48">
        <v>224800</v>
      </c>
      <c r="AQS48">
        <v>7.3392045028142592</v>
      </c>
      <c r="AQT48">
        <v>2.42</v>
      </c>
      <c r="AQU48">
        <v>3.0356510318949339</v>
      </c>
      <c r="AQX48">
        <v>3.06</v>
      </c>
      <c r="AQY48">
        <v>178.80675422138839</v>
      </c>
      <c r="AQZ48">
        <v>3.5950000000000002</v>
      </c>
      <c r="ARA48">
        <v>17.523061913696061</v>
      </c>
      <c r="ARB48">
        <v>17.88067542213884</v>
      </c>
      <c r="ARG48">
        <v>1.1256697936210129</v>
      </c>
      <c r="ARI48">
        <v>9.1028893058161362</v>
      </c>
      <c r="ARJ48">
        <v>12.618067542213881</v>
      </c>
      <c r="ARM48">
        <v>12.65</v>
      </c>
      <c r="ARO48">
        <v>8.8428067542213884E-2</v>
      </c>
      <c r="ARQ48">
        <v>105.1505628517824</v>
      </c>
      <c r="ARR48">
        <v>36.700000000000003</v>
      </c>
      <c r="ARX48">
        <v>97.945463414634148</v>
      </c>
      <c r="ARY48">
        <v>101.4</v>
      </c>
      <c r="ARZ48">
        <v>100.13178236397751</v>
      </c>
      <c r="ASE48">
        <v>105.75</v>
      </c>
      <c r="ASF48">
        <v>107.60915572232651</v>
      </c>
      <c r="ASH48">
        <v>101.95</v>
      </c>
      <c r="ASI48">
        <v>101.5134709193246</v>
      </c>
      <c r="ASJ48">
        <v>152.14829268292681</v>
      </c>
      <c r="ASM48">
        <v>8.51</v>
      </c>
      <c r="ASN48">
        <v>6.3395121951219524</v>
      </c>
      <c r="ASP48">
        <v>25.943234521575992</v>
      </c>
      <c r="ASR48">
        <v>6.5</v>
      </c>
      <c r="ASS48">
        <v>172.5078799249531</v>
      </c>
      <c r="ASU48">
        <v>11.5</v>
      </c>
      <c r="ASX48">
        <v>26.617823639774858</v>
      </c>
      <c r="ASY48">
        <v>31.917005628517821</v>
      </c>
      <c r="ATA48">
        <v>50.594183864915578</v>
      </c>
      <c r="ATF48">
        <v>100</v>
      </c>
      <c r="ATG48">
        <v>99.156472795497194</v>
      </c>
      <c r="ATI48">
        <v>100.95</v>
      </c>
      <c r="ATJ48">
        <v>101.83857410881799</v>
      </c>
      <c r="ATQ48">
        <v>78.878161350844294</v>
      </c>
      <c r="ATS48">
        <v>26.25</v>
      </c>
      <c r="ATT48">
        <v>153.9769981238274</v>
      </c>
      <c r="ATV48">
        <v>67.2</v>
      </c>
      <c r="AUD48">
        <v>66.930619136960601</v>
      </c>
      <c r="AUE48">
        <v>100</v>
      </c>
      <c r="AUF48">
        <v>98.262439024390247</v>
      </c>
      <c r="AUH48">
        <v>102.5</v>
      </c>
      <c r="AUI48">
        <v>102.40750469043149</v>
      </c>
      <c r="AUK48">
        <v>103.75</v>
      </c>
      <c r="AUL48">
        <v>104.4393996247655</v>
      </c>
      <c r="AUO48">
        <v>100.13178236397751</v>
      </c>
      <c r="AUQ48">
        <v>100.5</v>
      </c>
      <c r="AUR48">
        <v>99.969230769230776</v>
      </c>
      <c r="AUY48">
        <v>106.75</v>
      </c>
      <c r="AUZ48">
        <v>106.6744840525328</v>
      </c>
      <c r="AVF48">
        <v>2.0969155722326458E-3</v>
      </c>
      <c r="AVJ48">
        <v>68.271669793621015</v>
      </c>
      <c r="AVM48">
        <v>103.22026266416511</v>
      </c>
      <c r="AVP48">
        <v>97.287129455909948</v>
      </c>
      <c r="AVR48">
        <v>100.2</v>
      </c>
      <c r="AVW48">
        <v>110.6</v>
      </c>
      <c r="AVX48">
        <v>109.1208855534709</v>
      </c>
      <c r="AWF48">
        <v>72.33545966228894</v>
      </c>
      <c r="AWI48">
        <v>98.93</v>
      </c>
      <c r="AWK48">
        <v>100</v>
      </c>
      <c r="AWL48">
        <v>100.7819887429644</v>
      </c>
      <c r="AWM48">
        <v>0.40089287054409012</v>
      </c>
      <c r="AWO48">
        <v>6.3151294559099442</v>
      </c>
      <c r="AWR48">
        <v>123.6204878048781</v>
      </c>
      <c r="AWV48">
        <v>101.0014333958724</v>
      </c>
      <c r="AWY48">
        <v>67.784015009380866</v>
      </c>
      <c r="AXA48">
        <v>8.51</v>
      </c>
      <c r="AXB48">
        <v>93.467166979362105</v>
      </c>
      <c r="AXD48">
        <v>100</v>
      </c>
      <c r="AXE48">
        <v>101.1883677298312</v>
      </c>
      <c r="AXF48">
        <v>153.32679174484051</v>
      </c>
      <c r="AXH48">
        <v>13.95</v>
      </c>
      <c r="AXI48">
        <v>471.80600375234519</v>
      </c>
      <c r="AXL48">
        <v>23.7</v>
      </c>
      <c r="AXR48">
        <v>100.5</v>
      </c>
      <c r="AXS48">
        <v>98.855752345215762</v>
      </c>
      <c r="AXT48">
        <v>106.5</v>
      </c>
      <c r="AXV48">
        <v>445.22881801125698</v>
      </c>
      <c r="AXW48">
        <v>5.12</v>
      </c>
      <c r="AXZ48">
        <v>54.373508442776739</v>
      </c>
      <c r="AYD48">
        <v>90.4</v>
      </c>
      <c r="AYE48">
        <v>90.256772983114459</v>
      </c>
      <c r="AYG48">
        <v>99.5</v>
      </c>
      <c r="AYH48">
        <v>99.562851782363978</v>
      </c>
      <c r="AYJ48">
        <v>8.6965103189493437E-2</v>
      </c>
      <c r="AYS48">
        <v>5.1122476547842401</v>
      </c>
      <c r="AYW48">
        <v>1.373560975609756</v>
      </c>
      <c r="AYX48">
        <v>0.68352945590994374</v>
      </c>
      <c r="AYY48">
        <v>62.029688555347093</v>
      </c>
      <c r="AZA48">
        <v>7.72</v>
      </c>
      <c r="AZB48">
        <v>7.7415196998123834</v>
      </c>
      <c r="AZD48">
        <v>2.59</v>
      </c>
      <c r="AZE48">
        <v>70.262926829268295</v>
      </c>
      <c r="AZG48">
        <v>8.5339587242026269E-2</v>
      </c>
      <c r="AZH48">
        <v>128.74086303939961</v>
      </c>
      <c r="AZJ48">
        <v>127.806191369606</v>
      </c>
      <c r="AZL48">
        <v>100</v>
      </c>
      <c r="AZM48">
        <v>99.562851782363978</v>
      </c>
      <c r="AZN48">
        <v>102.15</v>
      </c>
      <c r="AZO48">
        <v>101.6</v>
      </c>
      <c r="AZP48">
        <v>101.3509193245779</v>
      </c>
      <c r="AZR48">
        <v>7.8106041275797372E-2</v>
      </c>
      <c r="AZV48">
        <v>99.75</v>
      </c>
      <c r="AZW48">
        <v>100.7819887429644</v>
      </c>
      <c r="AZX48">
        <v>100</v>
      </c>
      <c r="AZY48">
        <v>98.368097560975613</v>
      </c>
      <c r="AZZ48">
        <v>8.0919809380863045E-2</v>
      </c>
      <c r="BAA48">
        <v>0.1105350844277674</v>
      </c>
      <c r="BAB48">
        <v>0.1043825065666041</v>
      </c>
      <c r="BAD48">
        <v>75</v>
      </c>
      <c r="BAF48">
        <v>8.0666228893058162E-2</v>
      </c>
      <c r="BAG48">
        <v>0.11094146341463421</v>
      </c>
      <c r="BAJ48">
        <v>0.1043825065666041</v>
      </c>
      <c r="BAL48">
        <v>8.6152345215759852E-5</v>
      </c>
      <c r="BAM48">
        <v>8.2150324953095683E-2</v>
      </c>
      <c r="BAQ48">
        <v>0.109315947467167</v>
      </c>
      <c r="BAT48">
        <v>0.1096410506566604</v>
      </c>
      <c r="BAU48">
        <v>0.1065932082551595</v>
      </c>
      <c r="BAV48">
        <v>8.8745043151969988E-2</v>
      </c>
      <c r="BAW48">
        <v>92200</v>
      </c>
      <c r="BAX48">
        <v>0.86152345215759851</v>
      </c>
      <c r="BAY48">
        <v>6.385229831144466</v>
      </c>
      <c r="BBA48">
        <v>260.16382739212008</v>
      </c>
      <c r="BBC48">
        <v>2.950311444652908</v>
      </c>
      <c r="BBD48">
        <v>2.915</v>
      </c>
      <c r="BBE48">
        <v>16.407551594746721</v>
      </c>
      <c r="BBH48">
        <v>99.23774859287056</v>
      </c>
      <c r="BBJ48">
        <v>8.27</v>
      </c>
      <c r="BBK48">
        <v>88.102964352720463</v>
      </c>
      <c r="BBL48">
        <v>4.8359099437148219</v>
      </c>
      <c r="BBM48">
        <v>127.7005328330206</v>
      </c>
      <c r="BBO48">
        <v>2.064405253283302E-2</v>
      </c>
      <c r="BBP48">
        <v>8.255751669793622E-2</v>
      </c>
      <c r="BBQ48">
        <v>0.11</v>
      </c>
      <c r="BBR48">
        <v>0.1108601876172608</v>
      </c>
      <c r="BBU48">
        <v>44.929260787992497</v>
      </c>
      <c r="BBV48">
        <v>5.72</v>
      </c>
      <c r="BBW48">
        <v>66.727429643527202</v>
      </c>
      <c r="BBZ48">
        <v>93.487485928705439</v>
      </c>
      <c r="BCB48">
        <v>0.89</v>
      </c>
      <c r="BCC48">
        <v>100</v>
      </c>
      <c r="BCD48">
        <v>99.562851782363978</v>
      </c>
      <c r="BCE48">
        <v>1825</v>
      </c>
      <c r="BCH48">
        <v>0.1067963977485929</v>
      </c>
      <c r="BCK48">
        <v>40.109606003752347</v>
      </c>
      <c r="BCS48">
        <v>0.08</v>
      </c>
      <c r="BCT48">
        <v>8.1072607879924957E-2</v>
      </c>
      <c r="BCV48">
        <v>6.664615384615386E-5</v>
      </c>
      <c r="BCW48">
        <v>335.75031894934341</v>
      </c>
      <c r="BCX48">
        <v>79.650281425891194</v>
      </c>
      <c r="BCZ48">
        <v>100.7819887429644</v>
      </c>
      <c r="BDA48">
        <v>8.8184240150093807</v>
      </c>
      <c r="BDC48">
        <v>148.73470919324581</v>
      </c>
      <c r="BDE48">
        <v>103.9</v>
      </c>
      <c r="BDF48">
        <v>103.22026266416511</v>
      </c>
      <c r="BDG48">
        <v>100.35</v>
      </c>
      <c r="BDH48">
        <v>99.156472795497194</v>
      </c>
      <c r="BDL48">
        <v>22.82224390243903</v>
      </c>
      <c r="BDN48">
        <v>55.67392120075047</v>
      </c>
      <c r="BDO48">
        <v>3.088480300187618</v>
      </c>
      <c r="BDP48">
        <v>480.94953095684798</v>
      </c>
      <c r="BDQ48">
        <v>10.85</v>
      </c>
      <c r="BDR48">
        <v>506.91714821763611</v>
      </c>
      <c r="BDT48">
        <v>18</v>
      </c>
      <c r="BDW48">
        <v>557.55196998123824</v>
      </c>
      <c r="BDZ48">
        <v>27.9</v>
      </c>
      <c r="BEB48">
        <v>0.112</v>
      </c>
      <c r="BEF48">
        <v>12.536791744840521</v>
      </c>
      <c r="BEH48">
        <v>2.48</v>
      </c>
      <c r="BEI48">
        <v>9.1922926829268299</v>
      </c>
      <c r="BEJ48">
        <v>2.5317410881801128</v>
      </c>
      <c r="BEM48">
        <v>2.5550000000000002</v>
      </c>
      <c r="BEN48">
        <v>9.5092682926829273</v>
      </c>
      <c r="BEP48">
        <v>68.100990619136965</v>
      </c>
      <c r="BER48">
        <v>74.123527204502821</v>
      </c>
      <c r="BES48">
        <v>26.02857410881801</v>
      </c>
      <c r="BET48">
        <v>8.8712532833020649E-2</v>
      </c>
      <c r="BEU48">
        <v>0.1099255159474672</v>
      </c>
      <c r="BEV48">
        <v>7.76590243902439E-2</v>
      </c>
      <c r="BEW48">
        <v>0.1077310694183865</v>
      </c>
      <c r="BEX48">
        <v>8.8428067542213884E-2</v>
      </c>
      <c r="BEY48">
        <v>7.980470544090057E-2</v>
      </c>
      <c r="BFJ48">
        <v>61.566416510318952</v>
      </c>
      <c r="BFK48">
        <v>8.65</v>
      </c>
      <c r="BFM48">
        <v>0.1097085095684803</v>
      </c>
      <c r="BFS48">
        <v>7.7455834896810516E-2</v>
      </c>
      <c r="BFX48">
        <v>2.1700637898686681</v>
      </c>
      <c r="BFY48">
        <v>2.19</v>
      </c>
      <c r="BFZ48">
        <v>4.5514446529080681</v>
      </c>
      <c r="BGB48">
        <v>36.635065666041278</v>
      </c>
      <c r="BGD48">
        <v>36.5</v>
      </c>
      <c r="BGG48">
        <v>8.8712532833020649E-2</v>
      </c>
      <c r="BGL48">
        <v>2.74</v>
      </c>
      <c r="BGM48">
        <v>2.661782363977486</v>
      </c>
      <c r="BGN48">
        <v>4.8602926829268291</v>
      </c>
      <c r="BGQ48">
        <v>4.87</v>
      </c>
      <c r="BGR48">
        <v>113.13590994371479</v>
      </c>
      <c r="BGT48">
        <v>4.78</v>
      </c>
      <c r="BGU48">
        <v>14.18262664165103</v>
      </c>
      <c r="BGV48">
        <v>2.8771632270168861</v>
      </c>
      <c r="BGW48">
        <v>7.9824211632270173E-2</v>
      </c>
      <c r="BGX48">
        <v>6.5020637898686683E-5</v>
      </c>
      <c r="BHB48">
        <v>102.5</v>
      </c>
      <c r="BHC48">
        <v>102.3262288930582</v>
      </c>
      <c r="BHE48">
        <v>34.119999999999997</v>
      </c>
      <c r="BHF48">
        <v>34.095196998123832</v>
      </c>
      <c r="BHP48">
        <v>81.275797373358358</v>
      </c>
      <c r="BHQ48">
        <v>84.713763602251419</v>
      </c>
      <c r="BHZ48">
        <v>106.15</v>
      </c>
      <c r="BIA48">
        <v>111.9</v>
      </c>
      <c r="BIB48">
        <v>106.1380637898687</v>
      </c>
      <c r="BID48">
        <v>8.6979732833020643E-2</v>
      </c>
      <c r="BIH48">
        <v>101</v>
      </c>
      <c r="BII48">
        <v>100.53816135084431</v>
      </c>
      <c r="BIO48">
        <v>185.30881801125699</v>
      </c>
      <c r="BIP48">
        <v>12.3</v>
      </c>
      <c r="BIQ48">
        <v>514.5164352720451</v>
      </c>
      <c r="BIS48">
        <v>248.3625816135085</v>
      </c>
      <c r="BIT48">
        <v>7.75</v>
      </c>
      <c r="BIU48">
        <v>100.55</v>
      </c>
      <c r="BIV48">
        <v>98.351842401500946</v>
      </c>
      <c r="BIX48">
        <v>7.1555212007504698E-2</v>
      </c>
      <c r="BJH48">
        <v>1.7393020637898691</v>
      </c>
      <c r="BJJ48">
        <v>1.7450000000000001</v>
      </c>
      <c r="BJK48">
        <v>13.50803752345216</v>
      </c>
      <c r="BJP48">
        <v>106.25</v>
      </c>
      <c r="BJQ48">
        <v>105.6422814258912</v>
      </c>
      <c r="BJR48">
        <v>8.6979732833020643E-2</v>
      </c>
      <c r="BJS48">
        <v>231.9408067542214</v>
      </c>
      <c r="BJV48">
        <v>15.8</v>
      </c>
      <c r="BJW48">
        <v>171.3496998123828</v>
      </c>
      <c r="BJY48">
        <v>19.100000000000001</v>
      </c>
      <c r="BKA48">
        <v>102.2</v>
      </c>
      <c r="BKB48">
        <v>102.1718048780488</v>
      </c>
      <c r="BKG48">
        <v>100.15</v>
      </c>
      <c r="BKH48">
        <v>97.70163602251408</v>
      </c>
      <c r="BKJ48">
        <v>100.2</v>
      </c>
      <c r="BKK48">
        <v>99.57910694183866</v>
      </c>
      <c r="BKL48">
        <v>102</v>
      </c>
      <c r="BKM48">
        <v>103</v>
      </c>
      <c r="BKN48">
        <v>102.97643527204499</v>
      </c>
      <c r="BKO48">
        <v>7.9487729831144466E-2</v>
      </c>
      <c r="BKQ48">
        <v>7.9325178236397745E-2</v>
      </c>
      <c r="BKT48">
        <v>61.200675422138843</v>
      </c>
      <c r="BKV48">
        <v>8.0991332082551604E-2</v>
      </c>
      <c r="BKX48">
        <v>8.0869418386491559E-2</v>
      </c>
      <c r="BLA48">
        <v>8.2251106941838653E-2</v>
      </c>
      <c r="BLC48">
        <v>8.168217636022515E-2</v>
      </c>
      <c r="BLF48">
        <v>8.0219212007504703E-2</v>
      </c>
      <c r="BLG48">
        <v>8.0056660412757982E-2</v>
      </c>
      <c r="BLJ48">
        <v>1.9530574108818011</v>
      </c>
      <c r="BLN48">
        <v>2.2176101313320831</v>
      </c>
      <c r="BLO48">
        <v>2.2050000000000001</v>
      </c>
      <c r="BLP48">
        <v>9.9156472795497184</v>
      </c>
      <c r="BLR48">
        <v>1.6416898311444651E-2</v>
      </c>
      <c r="BLT48">
        <v>3.311582363977486</v>
      </c>
      <c r="BLV48">
        <v>3.4161696855534709</v>
      </c>
      <c r="BLX48">
        <v>100.06676172607879</v>
      </c>
      <c r="BLZ48">
        <v>0.91882288930581624</v>
      </c>
      <c r="BMB48">
        <v>0.91100000000000003</v>
      </c>
      <c r="BMD48">
        <v>1.459713320825516</v>
      </c>
      <c r="BMF48">
        <v>1.4650000000000001</v>
      </c>
      <c r="BMG48">
        <v>1.4681375572232651</v>
      </c>
      <c r="BMJ48">
        <v>1.373560975609756</v>
      </c>
      <c r="BML48">
        <v>1.399</v>
      </c>
      <c r="BMN48">
        <v>0.73513958724202633</v>
      </c>
      <c r="BMP48">
        <v>0.58681125703564729</v>
      </c>
      <c r="BMR48">
        <v>0.59</v>
      </c>
      <c r="BMT48">
        <v>0.15057804427767349</v>
      </c>
      <c r="BMX48">
        <v>0.1345114446529081</v>
      </c>
      <c r="BNB48">
        <v>0.1233360225140713</v>
      </c>
      <c r="BNF48">
        <v>0.1174760375234522</v>
      </c>
      <c r="BNK48">
        <v>177.48602251407129</v>
      </c>
      <c r="BNL48">
        <v>36</v>
      </c>
      <c r="BNR48">
        <v>31.86011257035647</v>
      </c>
      <c r="BNS48">
        <v>7.97</v>
      </c>
      <c r="BNY48">
        <v>80.625590994371493</v>
      </c>
      <c r="BOB48">
        <v>82.901313320825523</v>
      </c>
      <c r="BOC48">
        <v>0.1928268292682927</v>
      </c>
      <c r="BOD48">
        <v>0.17649039399624769</v>
      </c>
      <c r="BOE48">
        <v>0.1595037523452158</v>
      </c>
      <c r="BOF48">
        <v>0.188</v>
      </c>
      <c r="BOG48">
        <v>0.19229853658536589</v>
      </c>
      <c r="BOM48">
        <v>0.16086918574108819</v>
      </c>
      <c r="BOP48">
        <v>0.1508885178236398</v>
      </c>
      <c r="BOQ48">
        <v>0.13597440900562849</v>
      </c>
      <c r="BOR48">
        <v>0.1233360225140713</v>
      </c>
      <c r="BOS48">
        <v>0.11719969981238269</v>
      </c>
      <c r="BOT48">
        <v>9.7977973733583495E-2</v>
      </c>
      <c r="BOU48">
        <v>8.7371482176360232E-2</v>
      </c>
      <c r="BOV48">
        <v>7.7618386491557223E-2</v>
      </c>
      <c r="BOW48">
        <v>75.688086303939969</v>
      </c>
      <c r="BOY48">
        <v>70.384840525328329</v>
      </c>
      <c r="BPB48">
        <v>35.549999999999997</v>
      </c>
      <c r="BPC48">
        <v>2.690228893058161</v>
      </c>
      <c r="BPE48">
        <v>59.250056285178232</v>
      </c>
      <c r="BPF48">
        <v>20.149999999999999</v>
      </c>
      <c r="BPG48">
        <v>486.13086303939963</v>
      </c>
      <c r="BPJ48">
        <v>14.7</v>
      </c>
      <c r="BPK48">
        <v>236.91894934333959</v>
      </c>
      <c r="BPM48">
        <v>46.936772983114452</v>
      </c>
      <c r="BPN48">
        <v>9.19</v>
      </c>
      <c r="BPR48">
        <v>41.450656660412761</v>
      </c>
      <c r="BPS48">
        <v>332.45864915572241</v>
      </c>
      <c r="BPT48">
        <v>9.3792270168855545</v>
      </c>
      <c r="BPU48">
        <v>9.4483114446529086</v>
      </c>
      <c r="BPX48">
        <v>4.7</v>
      </c>
      <c r="BPY48">
        <v>0.28893545966228901</v>
      </c>
      <c r="BQA48">
        <v>0.29899999999999999</v>
      </c>
      <c r="BQF48">
        <v>18.600000000000001</v>
      </c>
      <c r="BQG48">
        <v>51.041200750469052</v>
      </c>
      <c r="BQL48">
        <v>42.669793621013142</v>
      </c>
      <c r="BQO48">
        <v>14.35</v>
      </c>
      <c r="BQQ48">
        <v>8.3510881801125709</v>
      </c>
      <c r="BQR48">
        <v>8.3307692307692314</v>
      </c>
      <c r="BQS48">
        <v>11300</v>
      </c>
      <c r="BQU48">
        <v>236.87831144465289</v>
      </c>
      <c r="BRE48">
        <v>98.1</v>
      </c>
      <c r="BRF48">
        <v>104.8295234521576</v>
      </c>
      <c r="BRK48">
        <v>100</v>
      </c>
      <c r="BRL48">
        <v>100</v>
      </c>
      <c r="BRM48">
        <v>100.61130956848029</v>
      </c>
      <c r="BRQ48">
        <v>106</v>
      </c>
      <c r="BRR48">
        <v>106.15431894934331</v>
      </c>
      <c r="BRX48">
        <v>104.8</v>
      </c>
      <c r="BRY48">
        <v>106.17870168855529</v>
      </c>
      <c r="BSA48">
        <v>99.8</v>
      </c>
      <c r="BSB48">
        <v>99.554724202626645</v>
      </c>
      <c r="BSC48">
        <v>100</v>
      </c>
      <c r="BSD48">
        <v>99.95</v>
      </c>
      <c r="BSE48">
        <v>99.928592870544094</v>
      </c>
      <c r="BSP48">
        <v>43.563827392120068</v>
      </c>
      <c r="BSR48">
        <v>10.7</v>
      </c>
      <c r="BSS48">
        <v>11.142911819887431</v>
      </c>
      <c r="BSU48">
        <v>3.72</v>
      </c>
      <c r="BSV48">
        <v>10.899084427767351</v>
      </c>
      <c r="BSW48">
        <v>1.8</v>
      </c>
      <c r="BSX48">
        <v>8.0950694183864922</v>
      </c>
      <c r="BSY48">
        <v>83000</v>
      </c>
      <c r="BSZ48">
        <v>13.4</v>
      </c>
      <c r="BTA48">
        <v>87.192675422138848</v>
      </c>
      <c r="BTD48">
        <v>4.87</v>
      </c>
      <c r="BTE48">
        <v>37.000806754221387</v>
      </c>
      <c r="BTF48">
        <v>12.25</v>
      </c>
      <c r="BTG48">
        <v>85.437118198874302</v>
      </c>
      <c r="BTI48">
        <v>118370</v>
      </c>
      <c r="BTJ48">
        <v>5.03</v>
      </c>
      <c r="BTK48">
        <v>87.208930581613515</v>
      </c>
      <c r="BTN48">
        <v>43.9</v>
      </c>
      <c r="BTP48">
        <v>47.627617260787993</v>
      </c>
      <c r="BTR48">
        <v>23.8</v>
      </c>
      <c r="BTS48">
        <v>129.48860037523451</v>
      </c>
      <c r="BTT48">
        <v>4.66</v>
      </c>
      <c r="BTU48">
        <v>209.36645403377111</v>
      </c>
      <c r="BTV48">
        <v>4.5999999999999996</v>
      </c>
      <c r="BTW48">
        <v>81.275797373358358</v>
      </c>
      <c r="BTY48">
        <v>5.27</v>
      </c>
      <c r="BTZ48">
        <v>41.767632270168853</v>
      </c>
      <c r="BUA48">
        <v>4.6100000000000003</v>
      </c>
      <c r="BUD48">
        <v>145.66248405253279</v>
      </c>
      <c r="BUF48">
        <v>5.07</v>
      </c>
      <c r="BUG48">
        <v>197.11006378986869</v>
      </c>
      <c r="BUI48">
        <v>102.7</v>
      </c>
      <c r="BUJ48">
        <v>102.24495309568481</v>
      </c>
      <c r="BUK48">
        <v>108.7063789868668</v>
      </c>
      <c r="BUM48">
        <v>10.95</v>
      </c>
      <c r="BUN48">
        <v>14.889726078799249</v>
      </c>
      <c r="BUR48">
        <v>6.1607054409005633</v>
      </c>
      <c r="BUS48">
        <v>2.7796322701688561</v>
      </c>
      <c r="BUT48">
        <v>2.75</v>
      </c>
      <c r="BVA48">
        <v>99.969230769230776</v>
      </c>
      <c r="BVB48">
        <v>35.151782363977489</v>
      </c>
      <c r="BVD48">
        <v>101.75</v>
      </c>
      <c r="BVE48">
        <v>103.22026266416511</v>
      </c>
      <c r="BVG48">
        <v>78.187317073170732</v>
      </c>
      <c r="BVK48">
        <v>115.41163227016889</v>
      </c>
      <c r="BVL48">
        <v>103.85</v>
      </c>
      <c r="BVM48">
        <v>104</v>
      </c>
      <c r="BVN48">
        <v>102.15554971857409</v>
      </c>
      <c r="BVO48">
        <v>99</v>
      </c>
      <c r="BVP48">
        <v>99.156472795497194</v>
      </c>
      <c r="BVQ48">
        <v>99.6</v>
      </c>
      <c r="BVR48">
        <v>99.969230769230776</v>
      </c>
      <c r="BVU48">
        <v>101.25</v>
      </c>
      <c r="BVV48">
        <v>101.1</v>
      </c>
      <c r="BVW48">
        <v>100.7819887429644</v>
      </c>
      <c r="BVZ48">
        <v>100.15</v>
      </c>
      <c r="BWA48">
        <v>99.969230769230776</v>
      </c>
      <c r="BWK48">
        <v>31.553999999999998</v>
      </c>
      <c r="BWL48">
        <v>31.89</v>
      </c>
      <c r="BWM48">
        <v>31.51875422138837</v>
      </c>
      <c r="BWQ48">
        <v>106.3</v>
      </c>
      <c r="BWR48">
        <v>106.45</v>
      </c>
      <c r="BWS48">
        <v>105.9836397748593</v>
      </c>
      <c r="BWU48">
        <v>100.15</v>
      </c>
      <c r="BWV48">
        <v>100.1724202626642</v>
      </c>
      <c r="BWX48">
        <v>83.348330206378989</v>
      </c>
      <c r="BWZ48">
        <v>100.6</v>
      </c>
      <c r="BXA48">
        <v>99.99</v>
      </c>
      <c r="BXB48">
        <v>99.766041275797377</v>
      </c>
      <c r="BXG48">
        <v>76.399249530956851</v>
      </c>
      <c r="BXI48">
        <v>100.9</v>
      </c>
      <c r="BXJ48">
        <v>99.55</v>
      </c>
      <c r="BXK48">
        <v>99.80667917448406</v>
      </c>
      <c r="BXP48">
        <v>103.35</v>
      </c>
      <c r="BXQ48">
        <v>108.175</v>
      </c>
      <c r="BXR48">
        <v>103.0983489681051</v>
      </c>
      <c r="BXV48">
        <v>101</v>
      </c>
      <c r="BXW48">
        <v>100.2130581613508</v>
      </c>
      <c r="BXZ48">
        <v>103.8</v>
      </c>
      <c r="BYA48">
        <v>102.8951594746717</v>
      </c>
      <c r="BYB48">
        <v>31.819474671669791</v>
      </c>
      <c r="BYD48">
        <v>31</v>
      </c>
      <c r="BYE48">
        <v>31.95</v>
      </c>
      <c r="BYF48">
        <v>72.579287054409008</v>
      </c>
      <c r="BYG48">
        <v>1.5449999999999999</v>
      </c>
      <c r="BYK48">
        <v>100.1</v>
      </c>
      <c r="BYL48">
        <v>100.3756097560976</v>
      </c>
    </row>
    <row r="49" spans="1:2014" x14ac:dyDescent="0.3">
      <c r="A49" t="s">
        <v>2062</v>
      </c>
      <c r="B49">
        <v>1.7285646984924621</v>
      </c>
      <c r="D49">
        <v>10.965201005025129</v>
      </c>
      <c r="F49">
        <v>5.61</v>
      </c>
      <c r="G49">
        <v>37.751853015075383</v>
      </c>
      <c r="I49">
        <v>216.78234924623109</v>
      </c>
      <c r="L49">
        <v>10.85</v>
      </c>
      <c r="M49">
        <v>211.9016959798995</v>
      </c>
      <c r="N49">
        <v>21.3</v>
      </c>
      <c r="O49">
        <v>2.2071398659966501</v>
      </c>
      <c r="P49">
        <v>2.2532349246231149</v>
      </c>
      <c r="R49">
        <v>6.65</v>
      </c>
      <c r="S49">
        <v>126.28690326633171</v>
      </c>
      <c r="U49">
        <v>8.25</v>
      </c>
      <c r="V49">
        <v>130.23209798994981</v>
      </c>
      <c r="X49">
        <v>33.799999999999997</v>
      </c>
      <c r="Y49">
        <v>323.34327889447229</v>
      </c>
      <c r="Z49">
        <v>4.5350000000000001</v>
      </c>
      <c r="AA49">
        <v>438.445351758794</v>
      </c>
      <c r="AC49">
        <v>10.050000000000001</v>
      </c>
      <c r="AD49">
        <v>10.778109296482411</v>
      </c>
      <c r="AF49">
        <v>206.20760050251249</v>
      </c>
      <c r="AH49">
        <v>291.86306532663309</v>
      </c>
      <c r="AI49">
        <v>67.637719849246224</v>
      </c>
      <c r="AJ49">
        <v>67.75</v>
      </c>
      <c r="AK49">
        <v>70.180000000000007</v>
      </c>
      <c r="AL49">
        <v>67.939506909547745</v>
      </c>
      <c r="AM49">
        <v>5.5071664572864318E-2</v>
      </c>
      <c r="AN49">
        <v>5.2873743718592957E-2</v>
      </c>
      <c r="AO49">
        <v>100.3</v>
      </c>
      <c r="AP49">
        <v>99.402638190954775</v>
      </c>
      <c r="AT49">
        <v>6.2391017587939697</v>
      </c>
      <c r="AU49">
        <v>100.90750628140709</v>
      </c>
      <c r="AX49">
        <v>78.253140703517587</v>
      </c>
      <c r="AY49">
        <v>99</v>
      </c>
      <c r="AZ49">
        <v>99.9313756281407</v>
      </c>
      <c r="BE49">
        <v>4.6122173366834177E-2</v>
      </c>
      <c r="BI49">
        <v>80.42909861809045</v>
      </c>
      <c r="BK49">
        <v>20.986809045226131</v>
      </c>
      <c r="BL49">
        <v>68.971765075376879</v>
      </c>
      <c r="BM49">
        <v>69</v>
      </c>
      <c r="BN49">
        <v>69.02</v>
      </c>
      <c r="BP49">
        <v>64.75</v>
      </c>
      <c r="BQ49">
        <v>64.89</v>
      </c>
      <c r="BR49">
        <v>73.11</v>
      </c>
      <c r="BS49">
        <v>66.345126011306533</v>
      </c>
      <c r="BT49">
        <v>5.2873743718592957E-2</v>
      </c>
      <c r="BU49">
        <v>5.2873743718592957E-2</v>
      </c>
      <c r="BV49">
        <v>65.840012562814067</v>
      </c>
      <c r="BW49">
        <v>65.959999999999994</v>
      </c>
      <c r="BX49">
        <v>67.965000000000003</v>
      </c>
      <c r="CB49">
        <v>61.040703517587943</v>
      </c>
      <c r="CC49">
        <v>60.91</v>
      </c>
      <c r="CD49">
        <v>60.75</v>
      </c>
      <c r="CE49">
        <v>61.772801507537693</v>
      </c>
      <c r="CO49">
        <v>0.65238065326633166</v>
      </c>
      <c r="CQ49">
        <v>0.66</v>
      </c>
      <c r="CR49">
        <v>149.1649654522613</v>
      </c>
      <c r="CS49">
        <v>30</v>
      </c>
      <c r="CT49">
        <v>101.0701947236181</v>
      </c>
      <c r="CV49">
        <v>10.15</v>
      </c>
      <c r="CW49">
        <v>311.7517273869347</v>
      </c>
      <c r="CY49">
        <v>14.2759108040201</v>
      </c>
      <c r="DA49">
        <v>199.13065326633171</v>
      </c>
      <c r="DC49">
        <v>1.395</v>
      </c>
      <c r="DD49">
        <v>76.38222361809045</v>
      </c>
      <c r="DG49">
        <v>104.95</v>
      </c>
      <c r="DH49">
        <v>104.93404522613061</v>
      </c>
      <c r="DI49">
        <v>8.2767744974874375</v>
      </c>
      <c r="DJ49">
        <v>16.8</v>
      </c>
      <c r="DK49">
        <v>49.538630653266331</v>
      </c>
      <c r="DL49">
        <v>4.95</v>
      </c>
      <c r="DM49">
        <v>111.13247487437189</v>
      </c>
      <c r="DQ49">
        <v>2.3752512562814072</v>
      </c>
      <c r="DR49">
        <v>194.15238693467339</v>
      </c>
      <c r="DT49">
        <v>5</v>
      </c>
      <c r="DU49">
        <v>176.8016645728643</v>
      </c>
      <c r="DV49">
        <v>261.41999057788951</v>
      </c>
      <c r="DW49">
        <v>17.75</v>
      </c>
      <c r="DX49">
        <v>75.48743718592965</v>
      </c>
      <c r="DZ49">
        <v>9.1918969849246235</v>
      </c>
      <c r="EC49">
        <v>9.25</v>
      </c>
      <c r="ED49">
        <v>159.89020100502509</v>
      </c>
      <c r="EE49">
        <v>49000</v>
      </c>
      <c r="EF49">
        <v>9.9499999999999993</v>
      </c>
      <c r="EG49">
        <v>77090</v>
      </c>
      <c r="EH49">
        <v>62.71</v>
      </c>
      <c r="EI49">
        <v>62.68</v>
      </c>
      <c r="EM49">
        <v>137.2683731155779</v>
      </c>
      <c r="EO49">
        <v>15.3</v>
      </c>
      <c r="EX49">
        <v>6.65</v>
      </c>
      <c r="EZ49">
        <v>3.5222047738693472</v>
      </c>
      <c r="FC49">
        <v>4.3437814070351761</v>
      </c>
      <c r="FD49">
        <v>72900</v>
      </c>
      <c r="FF49">
        <v>59.5</v>
      </c>
      <c r="FJ49">
        <v>6.1821608040201008</v>
      </c>
      <c r="FL49">
        <v>6.2</v>
      </c>
      <c r="FM49">
        <v>4.6854271356783919</v>
      </c>
      <c r="FN49">
        <v>2470</v>
      </c>
      <c r="FQ49">
        <v>1.8343121859296481</v>
      </c>
      <c r="FS49">
        <v>2.02</v>
      </c>
      <c r="FT49">
        <v>13.93019786432161</v>
      </c>
      <c r="FV49">
        <v>9.0210741206030148E-2</v>
      </c>
      <c r="FW49">
        <v>67600</v>
      </c>
      <c r="GA49">
        <v>15.496074120603019</v>
      </c>
      <c r="GB49">
        <v>8.9722675879396988E-2</v>
      </c>
      <c r="GH49">
        <v>0.39370603015075378</v>
      </c>
      <c r="GJ49">
        <v>48.5625</v>
      </c>
      <c r="GL49">
        <v>92.163002512562812</v>
      </c>
      <c r="GN49">
        <v>8.51</v>
      </c>
      <c r="GO49">
        <v>139.8510521356784</v>
      </c>
      <c r="GQ49">
        <v>4.8074434673366833</v>
      </c>
      <c r="GS49">
        <v>4.8449999999999998</v>
      </c>
      <c r="GT49">
        <v>1.1502072864321611</v>
      </c>
      <c r="GV49">
        <v>5.78</v>
      </c>
      <c r="GW49">
        <v>80.774811557788951</v>
      </c>
      <c r="GY49">
        <v>4464.1708542713568</v>
      </c>
      <c r="HA49">
        <v>42.136306532663319</v>
      </c>
      <c r="HD49">
        <v>8.4597989949748751</v>
      </c>
      <c r="HG49">
        <v>8.4600000000000009</v>
      </c>
      <c r="HH49">
        <v>59.788002512562812</v>
      </c>
      <c r="HI49">
        <v>19.3</v>
      </c>
      <c r="HJ49">
        <v>104.1206030150754</v>
      </c>
      <c r="HL49">
        <v>102.75</v>
      </c>
      <c r="HM49">
        <v>73.413159547738701</v>
      </c>
      <c r="HR49">
        <v>103.4</v>
      </c>
      <c r="HS49">
        <v>102.4937185929648</v>
      </c>
      <c r="HT49">
        <v>3.3432474874371863E-2</v>
      </c>
      <c r="HU49">
        <v>32.171639447236181</v>
      </c>
      <c r="HV49">
        <v>5.5558103015075373</v>
      </c>
      <c r="HW49">
        <v>97.1</v>
      </c>
      <c r="HX49">
        <v>97.5</v>
      </c>
      <c r="HY49">
        <v>97.318328369974878</v>
      </c>
      <c r="HZ49">
        <v>7.9123523869346735E-2</v>
      </c>
      <c r="IB49">
        <v>1.769236809045226</v>
      </c>
      <c r="IC49">
        <v>92.41</v>
      </c>
      <c r="ID49">
        <v>92.5</v>
      </c>
      <c r="IE49">
        <v>92.638199996859299</v>
      </c>
      <c r="IH49">
        <v>89.07</v>
      </c>
      <c r="II49">
        <v>89.18</v>
      </c>
      <c r="IJ49">
        <v>87.776759422110558</v>
      </c>
      <c r="IQ49">
        <v>97.206344221105525</v>
      </c>
      <c r="JA49">
        <v>6.53</v>
      </c>
      <c r="JB49">
        <v>88.64</v>
      </c>
      <c r="JC49">
        <v>89</v>
      </c>
      <c r="JD49">
        <v>87.654645477386936</v>
      </c>
      <c r="JI49">
        <v>97.344629396984928</v>
      </c>
      <c r="JJ49">
        <v>92.439572864321605</v>
      </c>
      <c r="JK49">
        <v>89.014981155778898</v>
      </c>
      <c r="JL49">
        <v>88.665201005025125</v>
      </c>
      <c r="JM49">
        <v>94.71721105527638</v>
      </c>
      <c r="JN49">
        <v>94.5</v>
      </c>
      <c r="JO49">
        <v>95.49</v>
      </c>
      <c r="JP49">
        <v>94.684673366834176</v>
      </c>
      <c r="JS49">
        <v>3.2605475293132331</v>
      </c>
      <c r="JU49">
        <v>496.1590766331658</v>
      </c>
      <c r="JW49">
        <v>22.55</v>
      </c>
      <c r="JX49">
        <v>4.3112437185929648</v>
      </c>
      <c r="KE49">
        <v>106.2</v>
      </c>
      <c r="KF49">
        <v>106.25</v>
      </c>
      <c r="KG49">
        <v>106.1135364321608</v>
      </c>
      <c r="KH49">
        <v>8.6468907035175874E-2</v>
      </c>
      <c r="KI49">
        <v>8.6631595477386941E-2</v>
      </c>
      <c r="KT49">
        <v>0.36564227386934672</v>
      </c>
      <c r="KW49">
        <v>0.36799999999999999</v>
      </c>
      <c r="KX49">
        <v>83400</v>
      </c>
      <c r="KY49">
        <v>22.7</v>
      </c>
      <c r="LC49">
        <v>18.282113693467341</v>
      </c>
      <c r="LG49">
        <v>91.4</v>
      </c>
      <c r="LH49">
        <v>89.641331658291463</v>
      </c>
      <c r="LJ49">
        <v>99</v>
      </c>
      <c r="LK49">
        <v>96.555590452261313</v>
      </c>
      <c r="LQ49">
        <v>0.38557160804020102</v>
      </c>
      <c r="LR49">
        <v>126.7749685929648</v>
      </c>
      <c r="LT49">
        <v>4.8481155778894474</v>
      </c>
      <c r="LU49">
        <v>62.60251256281407</v>
      </c>
      <c r="LV49">
        <v>25.15</v>
      </c>
      <c r="LW49">
        <v>100.053391959799</v>
      </c>
      <c r="LX49">
        <v>338.391959798995</v>
      </c>
      <c r="LZ49">
        <v>17.100000000000001</v>
      </c>
      <c r="MB49">
        <v>19.522613065326631</v>
      </c>
      <c r="MD49">
        <v>5.7266331658291456</v>
      </c>
      <c r="ME49">
        <v>0.447393216080402</v>
      </c>
      <c r="MH49">
        <v>0.49213253768844217</v>
      </c>
      <c r="MI49">
        <v>1.2445665829145729</v>
      </c>
      <c r="MK49">
        <v>1.25</v>
      </c>
      <c r="MO49">
        <v>2.1922267587939701</v>
      </c>
      <c r="MU49">
        <v>100.9</v>
      </c>
      <c r="MV49">
        <v>101.053925879397</v>
      </c>
      <c r="MW49">
        <v>99</v>
      </c>
      <c r="MX49">
        <v>93.56212311557789</v>
      </c>
      <c r="NA49">
        <v>90.597126256281399</v>
      </c>
      <c r="NI49">
        <v>36.299999999999997</v>
      </c>
      <c r="NJ49">
        <v>37.418341708542712</v>
      </c>
      <c r="NN49">
        <v>22.92686871859296</v>
      </c>
      <c r="NO49">
        <v>22.55</v>
      </c>
      <c r="NY49">
        <v>191.29720477386931</v>
      </c>
      <c r="OA49">
        <v>7.09</v>
      </c>
      <c r="OB49">
        <v>0.13055747487437189</v>
      </c>
      <c r="OD49">
        <v>0.13100000000000001</v>
      </c>
      <c r="OE49">
        <v>929.27638190954781</v>
      </c>
      <c r="OG49">
        <v>19.25</v>
      </c>
      <c r="OL49">
        <v>100</v>
      </c>
      <c r="OM49">
        <v>99.605998743718587</v>
      </c>
      <c r="OP49">
        <v>99</v>
      </c>
      <c r="OQ49">
        <v>98.670540201005025</v>
      </c>
      <c r="OT49">
        <v>83.784547738693462</v>
      </c>
      <c r="OY49">
        <v>99.239949748743712</v>
      </c>
      <c r="PA49">
        <v>82</v>
      </c>
      <c r="PB49">
        <v>82.003109296482407</v>
      </c>
      <c r="PD49">
        <v>99.239949748743712</v>
      </c>
      <c r="PF49">
        <v>0.82564384422110548</v>
      </c>
      <c r="PG49">
        <v>1.0371388190954769</v>
      </c>
      <c r="PH49">
        <v>1.0349999999999999</v>
      </c>
      <c r="PI49">
        <v>285.8842650753769</v>
      </c>
      <c r="PK49">
        <v>15.75</v>
      </c>
      <c r="PM49">
        <v>102.15</v>
      </c>
      <c r="PN49">
        <v>101.68027638190959</v>
      </c>
      <c r="PR49">
        <v>97.81</v>
      </c>
      <c r="PS49">
        <v>97.775753768844226</v>
      </c>
      <c r="PZ49">
        <v>101.25</v>
      </c>
      <c r="QA49">
        <v>101.68027638190959</v>
      </c>
      <c r="QB49">
        <v>60.296403894472363</v>
      </c>
      <c r="QD49">
        <v>12.2</v>
      </c>
      <c r="QE49">
        <v>1.460128768844221</v>
      </c>
      <c r="QF49">
        <v>1.626884422110553</v>
      </c>
      <c r="QG49">
        <v>22.003611809045221</v>
      </c>
      <c r="QK49">
        <v>5.7917085427135682</v>
      </c>
      <c r="QM49">
        <v>64.912688442211063</v>
      </c>
      <c r="QN49">
        <v>4.6050000000000004</v>
      </c>
      <c r="QO49">
        <v>153.5778894472362</v>
      </c>
      <c r="QQ49">
        <v>9.59</v>
      </c>
      <c r="QU49">
        <v>5.9950690954773869</v>
      </c>
      <c r="QY49">
        <v>83.052449748743712</v>
      </c>
      <c r="QZ49">
        <v>45.42261306532663</v>
      </c>
      <c r="RC49">
        <v>92750</v>
      </c>
      <c r="RD49">
        <v>471.7964824120603</v>
      </c>
      <c r="RG49">
        <v>99</v>
      </c>
      <c r="RH49">
        <v>99.646670854271363</v>
      </c>
      <c r="RK49">
        <v>11.65</v>
      </c>
      <c r="RL49">
        <v>108.4725188442211</v>
      </c>
      <c r="RN49">
        <v>19.217572236180899</v>
      </c>
      <c r="RO49">
        <v>19.25</v>
      </c>
      <c r="RP49">
        <v>1.7122958542713571</v>
      </c>
      <c r="RQ49">
        <v>1.3991206030150749</v>
      </c>
      <c r="RR49">
        <v>204.2553391959799</v>
      </c>
      <c r="RU49">
        <v>9.1918969849246232E-2</v>
      </c>
      <c r="RY49">
        <v>414.0420854271357</v>
      </c>
      <c r="SB49">
        <v>20.7</v>
      </c>
      <c r="SC49">
        <v>30.422738693467341</v>
      </c>
      <c r="SE49">
        <v>30.3</v>
      </c>
      <c r="SI49">
        <v>30.4634108040201</v>
      </c>
      <c r="SK49">
        <v>98.833228643216074</v>
      </c>
      <c r="SM49">
        <v>8.2899999999999991</v>
      </c>
      <c r="SO49">
        <v>1.0574748743718589</v>
      </c>
      <c r="SQ49">
        <v>106</v>
      </c>
      <c r="SR49">
        <v>106.07286432160799</v>
      </c>
      <c r="ST49">
        <v>105.95</v>
      </c>
      <c r="SU49">
        <v>105.3407663316583</v>
      </c>
      <c r="SW49">
        <v>8.5411432160804018E-2</v>
      </c>
      <c r="SY49">
        <v>110</v>
      </c>
      <c r="SZ49">
        <v>110.148209798995</v>
      </c>
      <c r="TA49">
        <v>79.725471105527632</v>
      </c>
      <c r="TB49">
        <v>3.625</v>
      </c>
      <c r="TC49">
        <v>5.5314070351758803E-2</v>
      </c>
      <c r="TD49">
        <v>35.872801507537687</v>
      </c>
      <c r="TE49">
        <v>6</v>
      </c>
      <c r="TG49">
        <v>29.641834170854271</v>
      </c>
      <c r="TH49">
        <v>135.8041771356784</v>
      </c>
      <c r="TJ49">
        <v>58.161118090452263</v>
      </c>
      <c r="TL49">
        <v>101.9</v>
      </c>
      <c r="TM49">
        <v>100.8668341708543</v>
      </c>
      <c r="TO49">
        <v>9.9499999999999993</v>
      </c>
      <c r="TP49">
        <v>65.1973932160804</v>
      </c>
      <c r="TQ49">
        <v>32.299999999999997</v>
      </c>
      <c r="TR49">
        <v>6.7464863379396984</v>
      </c>
      <c r="TT49">
        <v>22.247644472361809</v>
      </c>
      <c r="TV49">
        <v>1.651287688442211</v>
      </c>
      <c r="TX49">
        <v>1.655</v>
      </c>
      <c r="TZ49">
        <v>44.129239949748737</v>
      </c>
      <c r="UB49">
        <v>8.83</v>
      </c>
      <c r="UD49">
        <v>62</v>
      </c>
      <c r="UE49">
        <v>239.4773869346734</v>
      </c>
      <c r="UG49">
        <v>6.8057998324958122</v>
      </c>
      <c r="UK49">
        <v>23.890797738693468</v>
      </c>
      <c r="UL49">
        <v>59.804271356783921</v>
      </c>
      <c r="UM49">
        <v>9810</v>
      </c>
      <c r="UN49">
        <v>50.514761306532662</v>
      </c>
      <c r="UP49">
        <v>14.255574748743721</v>
      </c>
      <c r="UR49">
        <v>2.875</v>
      </c>
      <c r="US49">
        <v>44.836934673366827</v>
      </c>
      <c r="UW49">
        <v>24.525282663316581</v>
      </c>
      <c r="UZ49">
        <v>12.4</v>
      </c>
      <c r="VB49">
        <v>9.5579459798994968</v>
      </c>
      <c r="VD49">
        <v>37.031956658291463</v>
      </c>
      <c r="VF49">
        <v>9.64</v>
      </c>
      <c r="VG49">
        <v>244.0326633165829</v>
      </c>
      <c r="VI49">
        <v>2.4972675879396989E-2</v>
      </c>
      <c r="VJ49">
        <v>0.21352858040201009</v>
      </c>
      <c r="VL49">
        <v>98.101130653266338</v>
      </c>
      <c r="VS49">
        <v>136.75590452261309</v>
      </c>
      <c r="VT49">
        <v>36.320194723618087</v>
      </c>
      <c r="VV49">
        <v>7.4</v>
      </c>
      <c r="VW49">
        <v>0.155164101758794</v>
      </c>
      <c r="VX49">
        <v>0.16858589824120601</v>
      </c>
      <c r="VY49">
        <v>1.545540201005025</v>
      </c>
      <c r="VZ49">
        <v>2.1718907035175879E-2</v>
      </c>
      <c r="WA49">
        <v>2.5135364321608038</v>
      </c>
      <c r="WC49">
        <v>71.176193467336688</v>
      </c>
      <c r="WD49">
        <v>71.13</v>
      </c>
      <c r="WE49">
        <v>71.040000000000006</v>
      </c>
      <c r="WI49">
        <v>65.425157035175886</v>
      </c>
      <c r="WJ49">
        <v>65.5</v>
      </c>
      <c r="WK49">
        <v>65.55</v>
      </c>
      <c r="WL49">
        <v>65.807474874371863</v>
      </c>
      <c r="WM49">
        <v>5.3496840452261309E-2</v>
      </c>
      <c r="WN49">
        <v>5.3373197236180912E-2</v>
      </c>
      <c r="WO49">
        <v>66.311809045226127</v>
      </c>
      <c r="WP49">
        <v>66.3</v>
      </c>
      <c r="WQ49">
        <v>66.3</v>
      </c>
      <c r="WR49">
        <v>66.975821922110555</v>
      </c>
      <c r="WT49">
        <v>5.4500628140703521E-2</v>
      </c>
      <c r="WU49">
        <v>69.907223618090455</v>
      </c>
      <c r="WV49">
        <v>69.98</v>
      </c>
      <c r="WW49">
        <v>69.95</v>
      </c>
      <c r="WX49">
        <v>69.923492462311557</v>
      </c>
      <c r="WY49">
        <v>5.6940954773869353E-2</v>
      </c>
      <c r="XA49">
        <v>61.577575376884433</v>
      </c>
      <c r="XB49">
        <v>61.65</v>
      </c>
      <c r="XC49">
        <v>61.6</v>
      </c>
      <c r="XD49">
        <v>61.407769315326632</v>
      </c>
      <c r="XE49">
        <v>5.0026695979899498E-2</v>
      </c>
      <c r="XF49">
        <v>5.0026695979899498E-2</v>
      </c>
      <c r="XG49">
        <v>63.83081030150754</v>
      </c>
      <c r="XH49">
        <v>64.14</v>
      </c>
      <c r="XI49">
        <v>63.9</v>
      </c>
      <c r="XK49">
        <v>5.1689371859296479E-2</v>
      </c>
      <c r="XM49">
        <v>195.2261306532663</v>
      </c>
      <c r="XP49">
        <v>24.4</v>
      </c>
      <c r="XQ49">
        <v>20.193702889447241</v>
      </c>
      <c r="XR49">
        <v>5.7835741206030153</v>
      </c>
      <c r="XU49">
        <v>5.8</v>
      </c>
      <c r="XW49">
        <v>2.806375628140704</v>
      </c>
      <c r="XY49">
        <v>11.6</v>
      </c>
      <c r="YB49">
        <v>140100</v>
      </c>
      <c r="YD49">
        <v>29.3</v>
      </c>
      <c r="YE49">
        <v>270.4695351758794</v>
      </c>
      <c r="YH49">
        <v>5.46</v>
      </c>
      <c r="YI49">
        <v>132.65615577889449</v>
      </c>
      <c r="YL49">
        <v>7.47</v>
      </c>
      <c r="YM49">
        <v>45.390075376884433</v>
      </c>
      <c r="YN49">
        <v>47.87920854271357</v>
      </c>
      <c r="YP49">
        <v>8.23</v>
      </c>
      <c r="YU49">
        <v>99.492116834170858</v>
      </c>
      <c r="YZ49">
        <v>78.903894472361813</v>
      </c>
      <c r="ZD49">
        <v>98</v>
      </c>
      <c r="ZE49">
        <v>97.247016331658287</v>
      </c>
      <c r="ZG49">
        <v>99.239949748743712</v>
      </c>
      <c r="ZI49">
        <v>51.15</v>
      </c>
      <c r="ZJ49">
        <v>51.165515075376881</v>
      </c>
      <c r="ZL49">
        <v>101.2735552763819</v>
      </c>
      <c r="ZO49">
        <v>2.91</v>
      </c>
      <c r="ZP49">
        <v>22600</v>
      </c>
      <c r="ZQ49">
        <v>167.2518530150754</v>
      </c>
      <c r="ZR49">
        <v>7.9391959798994973</v>
      </c>
      <c r="ZT49">
        <v>8</v>
      </c>
      <c r="ZU49">
        <v>1.1306846733668341</v>
      </c>
      <c r="ZW49">
        <v>534.55354899497479</v>
      </c>
      <c r="ZY49">
        <v>40.200000000000003</v>
      </c>
      <c r="ZZ49">
        <v>38.719849246231163</v>
      </c>
      <c r="AAB49">
        <v>9.3545854271356781</v>
      </c>
      <c r="AAD49">
        <v>98.65</v>
      </c>
      <c r="AAE49">
        <v>100.8668341708543</v>
      </c>
      <c r="AAF49">
        <v>100</v>
      </c>
      <c r="AAG49">
        <v>101.5175879396985</v>
      </c>
      <c r="AAH49">
        <v>24.7286432160804</v>
      </c>
      <c r="AAI49">
        <v>12.3</v>
      </c>
      <c r="AAJ49">
        <v>0.36401538944723622</v>
      </c>
      <c r="AAK49">
        <v>1.3950533919597989</v>
      </c>
      <c r="AAL49">
        <v>4.7179648241206031</v>
      </c>
      <c r="AAQ49">
        <v>448800</v>
      </c>
      <c r="AAR49">
        <v>60.438756281407038</v>
      </c>
      <c r="AAT49">
        <v>102</v>
      </c>
      <c r="AAY49">
        <v>101</v>
      </c>
      <c r="ABA49">
        <v>101.25</v>
      </c>
      <c r="ABE49">
        <v>5.5802135678391958</v>
      </c>
      <c r="ABG49">
        <v>35825</v>
      </c>
      <c r="ABH49">
        <v>11.957600502512561</v>
      </c>
      <c r="ABJ49">
        <v>11.85</v>
      </c>
      <c r="ABK49">
        <v>24.586290829145732</v>
      </c>
      <c r="ABL49">
        <v>206.77701005025119</v>
      </c>
      <c r="ABN49">
        <v>28.470477386934672</v>
      </c>
      <c r="ABP49">
        <v>0.1486565640703518</v>
      </c>
      <c r="ABQ49">
        <v>68600</v>
      </c>
      <c r="ABR49">
        <v>171.24992148241199</v>
      </c>
      <c r="ABT49">
        <v>8.1999999999999993</v>
      </c>
      <c r="ABU49">
        <v>12.12842336683417</v>
      </c>
      <c r="ABW49">
        <v>60</v>
      </c>
      <c r="ABZ49">
        <v>127.954459798995</v>
      </c>
      <c r="ACB49">
        <v>134.85244974874371</v>
      </c>
      <c r="ACC49">
        <v>4.95</v>
      </c>
      <c r="ACD49">
        <v>47.0983040201005</v>
      </c>
      <c r="ACG49">
        <v>4.7850000000000001</v>
      </c>
      <c r="ACH49">
        <v>249.2183574120603</v>
      </c>
      <c r="ACJ49">
        <v>16.75</v>
      </c>
      <c r="ACK49">
        <v>28.755182160804019</v>
      </c>
      <c r="ACL49">
        <v>0.74836683417085426</v>
      </c>
      <c r="ACM49">
        <v>61.203391959798992</v>
      </c>
      <c r="ACN49">
        <v>5.64</v>
      </c>
      <c r="ACO49">
        <v>79.457035175879398</v>
      </c>
      <c r="ACS49">
        <v>18.48547424623116</v>
      </c>
      <c r="ACT49">
        <v>19.91306532663317</v>
      </c>
      <c r="ACU49">
        <v>25350</v>
      </c>
      <c r="ACW49">
        <v>4.18</v>
      </c>
      <c r="ACX49">
        <v>0.3229365577889447</v>
      </c>
      <c r="ACY49">
        <v>0.27250314070351761</v>
      </c>
      <c r="ACZ49">
        <v>50.840138190954782</v>
      </c>
      <c r="ADB49">
        <v>87.12</v>
      </c>
      <c r="ADC49">
        <v>87.485709798994975</v>
      </c>
      <c r="ADF49">
        <v>102.00565326633171</v>
      </c>
      <c r="ADH49">
        <v>100.05</v>
      </c>
      <c r="ADI49">
        <v>99.809359296482413</v>
      </c>
      <c r="ADJ49">
        <v>100</v>
      </c>
      <c r="ADK49">
        <v>99.890703517587937</v>
      </c>
      <c r="ADL49">
        <v>100.35</v>
      </c>
      <c r="ADM49">
        <v>101.598932160804</v>
      </c>
      <c r="ADN49">
        <v>100.3</v>
      </c>
      <c r="ADO49">
        <v>96.555590452261313</v>
      </c>
      <c r="ADP49">
        <v>101.4</v>
      </c>
      <c r="ADQ49">
        <v>101.6558731155779</v>
      </c>
      <c r="ADU49">
        <v>1.464195979899497</v>
      </c>
      <c r="ADV49">
        <v>1.3991206030150749</v>
      </c>
      <c r="ADW49">
        <v>1.4</v>
      </c>
      <c r="ADX49">
        <v>500.02292713567829</v>
      </c>
      <c r="ADY49">
        <v>5.6696922110552768</v>
      </c>
      <c r="ADZ49">
        <v>5.2711055276381913</v>
      </c>
      <c r="AEB49">
        <v>5.75</v>
      </c>
      <c r="AEC49">
        <v>187.7424623115578</v>
      </c>
      <c r="AED49">
        <v>4.8499999999999996</v>
      </c>
      <c r="AEE49">
        <v>94.521984924623126</v>
      </c>
      <c r="AEF49">
        <v>4.78</v>
      </c>
      <c r="AEG49">
        <v>201.73366834170849</v>
      </c>
      <c r="AEI49">
        <v>20.2</v>
      </c>
      <c r="AEJ49">
        <v>5.9625314070351756</v>
      </c>
      <c r="AEL49">
        <v>49600</v>
      </c>
      <c r="AEM49">
        <v>10.45</v>
      </c>
      <c r="AEN49">
        <v>2.3752512562814072</v>
      </c>
      <c r="AEO49">
        <v>2.38</v>
      </c>
      <c r="AER49">
        <v>162.8918027638191</v>
      </c>
      <c r="AET49">
        <v>10.95</v>
      </c>
      <c r="AEU49">
        <v>9.7002983668341702</v>
      </c>
      <c r="AEW49">
        <v>228.170540201005</v>
      </c>
      <c r="AEY49">
        <v>15.3</v>
      </c>
      <c r="AEZ49">
        <v>53.687185929648237</v>
      </c>
      <c r="AFA49">
        <v>7.6138190954773872</v>
      </c>
      <c r="AFB49">
        <v>13650</v>
      </c>
      <c r="AFC49">
        <v>139.5866834170854</v>
      </c>
      <c r="AFE49">
        <v>69.956030150753762</v>
      </c>
      <c r="AFH49">
        <v>14</v>
      </c>
      <c r="AFI49">
        <v>88.014447236180899</v>
      </c>
      <c r="AFJ49">
        <v>3570</v>
      </c>
      <c r="AFK49">
        <v>2.9449999999999998</v>
      </c>
      <c r="AFL49">
        <v>2.2125628140703522</v>
      </c>
      <c r="AFN49">
        <v>2.1850000000000001</v>
      </c>
      <c r="AFQ49">
        <v>98.019786432160799</v>
      </c>
      <c r="AFS49">
        <v>79.790000000000006</v>
      </c>
      <c r="AFT49">
        <v>76.845885678391966</v>
      </c>
      <c r="AFU49">
        <v>104</v>
      </c>
      <c r="AFV49">
        <v>104.03925879396991</v>
      </c>
      <c r="AFX49">
        <v>100.75</v>
      </c>
      <c r="AFY49">
        <v>97.247016331658287</v>
      </c>
      <c r="AFZ49">
        <v>100.5</v>
      </c>
      <c r="AGA49">
        <v>99.239949748743712</v>
      </c>
      <c r="AGC49">
        <v>50.840138190954782</v>
      </c>
      <c r="AGD49">
        <v>52.792399497487438</v>
      </c>
      <c r="AGH49">
        <v>1.2323649497487441</v>
      </c>
      <c r="AGJ49">
        <v>100</v>
      </c>
      <c r="AGK49">
        <v>103.3071608040201</v>
      </c>
      <c r="AGL49">
        <v>822.2273869346734</v>
      </c>
      <c r="AGN49">
        <v>14.7</v>
      </c>
      <c r="AGQ49">
        <v>69.834013819095475</v>
      </c>
      <c r="AGT49">
        <v>101.75</v>
      </c>
      <c r="AGU49">
        <v>101.2735552763819</v>
      </c>
      <c r="AGV49">
        <v>101</v>
      </c>
      <c r="AGW49">
        <v>101</v>
      </c>
      <c r="AGX49">
        <v>99.24808417085427</v>
      </c>
      <c r="AHB49">
        <v>101</v>
      </c>
      <c r="AHC49">
        <v>101.0295226130653</v>
      </c>
      <c r="AHD49">
        <v>462.4418969849246</v>
      </c>
      <c r="AHF49">
        <v>23.1</v>
      </c>
      <c r="AHG49">
        <v>4430</v>
      </c>
      <c r="AHI49">
        <v>101.1</v>
      </c>
      <c r="AHJ49">
        <v>101.1840766331658</v>
      </c>
      <c r="AHM49">
        <v>101.05</v>
      </c>
      <c r="AHN49">
        <v>101.363033919598</v>
      </c>
      <c r="AHP49">
        <v>100.8586997487437</v>
      </c>
      <c r="AHQ49">
        <v>2.1352858040200999</v>
      </c>
      <c r="AHS49">
        <v>2.15</v>
      </c>
      <c r="AHT49">
        <v>2.4525282663316581E-2</v>
      </c>
      <c r="AHV49">
        <v>76.756407035175883</v>
      </c>
      <c r="AHW49">
        <v>1.375</v>
      </c>
      <c r="AHX49">
        <v>2.0824120603015071</v>
      </c>
      <c r="AIB49">
        <v>42.787060301507537</v>
      </c>
      <c r="AIC49">
        <v>3.5954145728643221</v>
      </c>
      <c r="AIE49">
        <v>525.46333228643209</v>
      </c>
      <c r="AIG49">
        <v>15.8</v>
      </c>
      <c r="AII49">
        <v>100.5</v>
      </c>
      <c r="AIJ49">
        <v>100.053391959799</v>
      </c>
      <c r="AIM49">
        <v>367800</v>
      </c>
      <c r="AIO49">
        <v>12.55</v>
      </c>
      <c r="AIP49">
        <v>64.912688442211063</v>
      </c>
      <c r="AIQ49">
        <v>4.4000000000000004</v>
      </c>
      <c r="AIR49">
        <v>91.593592964824126</v>
      </c>
      <c r="AIS49">
        <v>1993.7468592964819</v>
      </c>
      <c r="AIU49">
        <v>16.8</v>
      </c>
      <c r="AIV49">
        <v>619.35489949748739</v>
      </c>
      <c r="AIX49">
        <v>26.65</v>
      </c>
      <c r="AIY49">
        <v>1.7122958542713571</v>
      </c>
      <c r="AJB49">
        <v>1.7250000000000001</v>
      </c>
      <c r="AJI49">
        <v>71</v>
      </c>
      <c r="AJJ49">
        <v>71.40395728643216</v>
      </c>
      <c r="AJL49">
        <v>72.3963567839196</v>
      </c>
      <c r="AJO49">
        <v>101.15</v>
      </c>
      <c r="AJP49">
        <v>101.4199748743719</v>
      </c>
      <c r="AJQ49">
        <v>99.13</v>
      </c>
      <c r="AJR49">
        <v>99.890703517587937</v>
      </c>
      <c r="AJS49">
        <v>100.95</v>
      </c>
      <c r="AJT49">
        <v>100.4194409547739</v>
      </c>
      <c r="AJW49">
        <v>103.5</v>
      </c>
      <c r="AJX49">
        <v>103.3071608040201</v>
      </c>
      <c r="AJY49">
        <v>102</v>
      </c>
      <c r="AJZ49">
        <v>100.053391959799</v>
      </c>
      <c r="AKB49">
        <v>102.95</v>
      </c>
      <c r="AKE49">
        <v>1.4885992462311559</v>
      </c>
      <c r="AKG49">
        <v>19.929334170854268</v>
      </c>
      <c r="AKI49">
        <v>282000</v>
      </c>
      <c r="AKJ49">
        <v>150.4868090452261</v>
      </c>
      <c r="AKL49">
        <v>15</v>
      </c>
      <c r="AKM49">
        <v>57.754396984924632</v>
      </c>
      <c r="AKP49">
        <v>14.55</v>
      </c>
      <c r="AKQ49">
        <v>19.359924623115582</v>
      </c>
      <c r="AKS49">
        <v>2.997534547738693</v>
      </c>
      <c r="AKU49">
        <v>0.23427135678391961</v>
      </c>
      <c r="AKV49">
        <v>24.809987437185931</v>
      </c>
      <c r="AKY49">
        <v>94.79</v>
      </c>
      <c r="AKZ49">
        <v>94.521984924623112</v>
      </c>
      <c r="ALB49">
        <v>51.596639447236178</v>
      </c>
      <c r="ALD49">
        <v>50.15</v>
      </c>
      <c r="ALE49">
        <v>50.596105527638187</v>
      </c>
      <c r="ALF49">
        <v>71.989635678391963</v>
      </c>
      <c r="ALH49">
        <v>96.2</v>
      </c>
      <c r="ALI49">
        <v>96.148869346733662</v>
      </c>
      <c r="ALJ49">
        <v>100.5</v>
      </c>
      <c r="ALO49">
        <v>62.6</v>
      </c>
      <c r="ALP49">
        <v>62.732663316582922</v>
      </c>
      <c r="ALR49">
        <v>44.7393216080402</v>
      </c>
      <c r="ALT49">
        <v>97.613065326633162</v>
      </c>
      <c r="ALU49">
        <v>100.6</v>
      </c>
      <c r="ALV49">
        <v>97.629334170854264</v>
      </c>
      <c r="ALW49">
        <v>93.968844221105527</v>
      </c>
      <c r="ALX49">
        <v>77.455967336683415</v>
      </c>
      <c r="ALY49">
        <v>104.5</v>
      </c>
      <c r="ALZ49">
        <v>101.7616206030151</v>
      </c>
      <c r="AMB49">
        <v>65.888819095477388</v>
      </c>
      <c r="AMC49">
        <v>98.9</v>
      </c>
      <c r="AMD49">
        <v>97.59679648241206</v>
      </c>
      <c r="AMG49">
        <v>98.426507537688437</v>
      </c>
      <c r="AMH49">
        <v>93.240813442211063</v>
      </c>
      <c r="AMJ49">
        <v>19.100000000000001</v>
      </c>
      <c r="AMK49">
        <v>35.083762562814073</v>
      </c>
      <c r="AMM49">
        <v>1.89</v>
      </c>
      <c r="AMO49">
        <v>69.4679648241206</v>
      </c>
      <c r="AMP49">
        <v>5</v>
      </c>
      <c r="AMQ49">
        <v>383.7413630653266</v>
      </c>
      <c r="AMS49">
        <v>12.9</v>
      </c>
      <c r="AMT49">
        <v>412.82192211055269</v>
      </c>
      <c r="AMV49">
        <v>101.4</v>
      </c>
      <c r="AMW49">
        <v>101.6233354271357</v>
      </c>
      <c r="AMX49">
        <v>100</v>
      </c>
      <c r="AMY49">
        <v>97.710678391959803</v>
      </c>
      <c r="ANB49">
        <v>261.52167085427129</v>
      </c>
      <c r="AND49">
        <v>13.05</v>
      </c>
      <c r="ANF49">
        <v>107.1</v>
      </c>
      <c r="ANG49">
        <v>107.29302763819091</v>
      </c>
      <c r="ANH49">
        <v>95.579459798994975</v>
      </c>
      <c r="ANK49">
        <v>8.2170678391959809E-2</v>
      </c>
      <c r="ANM49">
        <v>19.55</v>
      </c>
      <c r="ANN49">
        <v>13.055747487437189</v>
      </c>
      <c r="ANO49">
        <v>7.4511306532663317</v>
      </c>
      <c r="ANQ49">
        <v>2.3264447236180898</v>
      </c>
      <c r="ANS49">
        <v>100</v>
      </c>
      <c r="ANT49">
        <v>98.54038944723618</v>
      </c>
      <c r="ANU49">
        <v>83.011777638190949</v>
      </c>
      <c r="ANW49">
        <v>83.29</v>
      </c>
      <c r="ANZ49">
        <v>43.742854899497488</v>
      </c>
      <c r="AOB49">
        <v>919.5150753768844</v>
      </c>
      <c r="AOD49">
        <v>19.45</v>
      </c>
      <c r="AOE49">
        <v>3.2791889133165828</v>
      </c>
      <c r="AOF49">
        <v>62.228329145728637</v>
      </c>
      <c r="AOG49">
        <v>5.0921482412060302</v>
      </c>
      <c r="AOI49">
        <v>1.2749999999999999</v>
      </c>
      <c r="AOJ49">
        <v>73.502638190954769</v>
      </c>
      <c r="AOL49">
        <v>6.23</v>
      </c>
      <c r="AON49">
        <v>5.2060301507537687</v>
      </c>
      <c r="AOQ49">
        <v>105</v>
      </c>
      <c r="AOR49">
        <v>104.527324120603</v>
      </c>
      <c r="AOS49">
        <v>106</v>
      </c>
      <c r="AOU49">
        <v>104.8852386934673</v>
      </c>
      <c r="AOW49">
        <v>5.4500628140703524</v>
      </c>
      <c r="AOZ49">
        <v>5.51</v>
      </c>
      <c r="APA49">
        <v>131.7776381909548</v>
      </c>
      <c r="APB49">
        <v>115.7690954773869</v>
      </c>
      <c r="APE49">
        <v>4.8250000000000002</v>
      </c>
      <c r="APF49">
        <v>108.6758793969849</v>
      </c>
      <c r="APH49">
        <v>4.8318467336683417</v>
      </c>
      <c r="APJ49">
        <v>0.67027638190954775</v>
      </c>
      <c r="APO49">
        <v>74.097264447236185</v>
      </c>
      <c r="APU49">
        <v>150.9342022613065</v>
      </c>
      <c r="APV49">
        <v>51.9</v>
      </c>
      <c r="APW49">
        <v>1300.206030150754</v>
      </c>
      <c r="APY49">
        <v>101</v>
      </c>
      <c r="AQB49">
        <v>101.25</v>
      </c>
      <c r="AQC49">
        <v>101.46878140703519</v>
      </c>
      <c r="AQE49">
        <v>100.5</v>
      </c>
      <c r="AQF49">
        <v>99.817493718592971</v>
      </c>
      <c r="AQG49">
        <v>102</v>
      </c>
      <c r="AQH49">
        <v>100.8668341708543</v>
      </c>
      <c r="AQI49">
        <v>46.061165201005018</v>
      </c>
      <c r="AQK49">
        <v>9.32</v>
      </c>
      <c r="AQL49">
        <v>102.9</v>
      </c>
      <c r="AQM49">
        <v>103.71388190954769</v>
      </c>
      <c r="AQP49">
        <v>25.379396984924629</v>
      </c>
      <c r="AQQ49">
        <v>8.39</v>
      </c>
      <c r="AQR49">
        <v>224000</v>
      </c>
      <c r="AQS49">
        <v>7.394189698492462</v>
      </c>
      <c r="AQT49">
        <v>2.4700000000000002</v>
      </c>
      <c r="AQU49">
        <v>3.233432788944723</v>
      </c>
      <c r="AQX49">
        <v>3.2450000000000001</v>
      </c>
      <c r="AQY49">
        <v>179.9740891959799</v>
      </c>
      <c r="AQZ49">
        <v>3.62</v>
      </c>
      <c r="ARA49">
        <v>17.692368090452259</v>
      </c>
      <c r="ARB49">
        <v>17.611023869346731</v>
      </c>
      <c r="ARD49">
        <v>18.149999999999999</v>
      </c>
      <c r="ARG49">
        <v>1.1754239949748739</v>
      </c>
      <c r="ARI49">
        <v>9.3952575376884422</v>
      </c>
      <c r="ARJ49">
        <v>12.66936243718593</v>
      </c>
      <c r="ARM49">
        <v>12.85</v>
      </c>
      <c r="ARO49">
        <v>8.7038316582914568E-2</v>
      </c>
      <c r="ARQ49">
        <v>102.3717022613065</v>
      </c>
      <c r="ARW49">
        <v>100</v>
      </c>
      <c r="ARY49">
        <v>101.6</v>
      </c>
      <c r="ARZ49">
        <v>100.2974246231156</v>
      </c>
      <c r="ASE49">
        <v>106</v>
      </c>
      <c r="ASF49">
        <v>107.3336997487437</v>
      </c>
      <c r="ASH49">
        <v>102</v>
      </c>
      <c r="ASI49">
        <v>102.24968592964819</v>
      </c>
      <c r="ASJ49">
        <v>148.2498429648241</v>
      </c>
      <c r="ASM49">
        <v>8.27</v>
      </c>
      <c r="ASN49">
        <v>6.3611180904522611</v>
      </c>
      <c r="ASP49">
        <v>25.83492462311558</v>
      </c>
      <c r="ASR49">
        <v>6.5</v>
      </c>
      <c r="ASS49">
        <v>168.0774968592965</v>
      </c>
      <c r="ASU49">
        <v>11.15</v>
      </c>
      <c r="ASX49">
        <v>26.558888190954772</v>
      </c>
      <c r="ASY49">
        <v>33.025753768844233</v>
      </c>
      <c r="ATA49">
        <v>53.138112437185931</v>
      </c>
      <c r="ATF49">
        <v>99.99</v>
      </c>
      <c r="ATG49">
        <v>99.638536432160805</v>
      </c>
      <c r="ATI49">
        <v>100.9</v>
      </c>
      <c r="ATJ49">
        <v>101.1840766331658</v>
      </c>
      <c r="ATQ49">
        <v>84.069252512562812</v>
      </c>
      <c r="ATS49">
        <v>28.75</v>
      </c>
      <c r="ATT49">
        <v>151.544283919598</v>
      </c>
      <c r="ATV49">
        <v>68</v>
      </c>
      <c r="AUD49">
        <v>67.027638190954775</v>
      </c>
      <c r="AUE49">
        <v>101.5</v>
      </c>
      <c r="AUF49">
        <v>98.101130653266338</v>
      </c>
      <c r="AUH49">
        <v>102.55</v>
      </c>
      <c r="AUI49">
        <v>102.57506281407029</v>
      </c>
      <c r="AUK49">
        <v>103.75</v>
      </c>
      <c r="AUL49">
        <v>103.9009736180904</v>
      </c>
      <c r="AUN49">
        <v>100.6</v>
      </c>
      <c r="AUO49">
        <v>97.694409547738687</v>
      </c>
      <c r="AUP49">
        <v>100.25</v>
      </c>
      <c r="AUQ49">
        <v>100.5</v>
      </c>
      <c r="AUR49">
        <v>101.2735552763819</v>
      </c>
      <c r="AUY49">
        <v>107.25</v>
      </c>
      <c r="AUZ49">
        <v>105.910175879397</v>
      </c>
      <c r="AVF49">
        <v>2.098680904522613E-3</v>
      </c>
      <c r="AVJ49">
        <v>69.956030150753776</v>
      </c>
      <c r="AVO49">
        <v>95</v>
      </c>
      <c r="AVR49">
        <v>100.35</v>
      </c>
      <c r="AVS49">
        <v>96.409170854271352</v>
      </c>
      <c r="AVW49">
        <v>110</v>
      </c>
      <c r="AVX49">
        <v>109.4161118090452</v>
      </c>
      <c r="AWB49">
        <v>74.434029522613059</v>
      </c>
      <c r="AWI49">
        <v>98.9</v>
      </c>
      <c r="AWJ49">
        <v>100.1672738693467</v>
      </c>
      <c r="AWK49">
        <v>100.5</v>
      </c>
      <c r="AWL49">
        <v>101.11086683417081</v>
      </c>
      <c r="AWM49">
        <v>0.40045760050251261</v>
      </c>
      <c r="AWO49">
        <v>6.3204459798994979</v>
      </c>
      <c r="AWR49">
        <v>123.9685929648241</v>
      </c>
      <c r="AWY49">
        <v>68.329145728643212</v>
      </c>
      <c r="AXA49">
        <v>8.6999999999999993</v>
      </c>
      <c r="AXE49">
        <v>101.2735552763819</v>
      </c>
      <c r="AXF49">
        <v>152.7847832914573</v>
      </c>
      <c r="AXH49">
        <v>14.2</v>
      </c>
      <c r="AXI49">
        <v>478.3040201005025</v>
      </c>
      <c r="AXL49">
        <v>24</v>
      </c>
      <c r="AXR49">
        <v>100.5</v>
      </c>
      <c r="AXS49">
        <v>100.053391959799</v>
      </c>
      <c r="AXV49">
        <v>452.3552135678392</v>
      </c>
      <c r="AXZ49">
        <v>56.737594221105518</v>
      </c>
      <c r="AYA49">
        <v>33.1</v>
      </c>
      <c r="AYD49">
        <v>90</v>
      </c>
      <c r="AYE49">
        <v>89.860961055276377</v>
      </c>
      <c r="AYG49">
        <v>99.65</v>
      </c>
      <c r="AYH49">
        <v>99.565326633165824</v>
      </c>
      <c r="AYJ49">
        <v>8.7038316582914568E-2</v>
      </c>
      <c r="AYS49">
        <v>5.1816268844221103</v>
      </c>
      <c r="AYW49">
        <v>1.3706501256281409</v>
      </c>
      <c r="AYX49">
        <v>0.64749999999999996</v>
      </c>
      <c r="AYY49">
        <v>60.780402010050253</v>
      </c>
      <c r="AZA49">
        <v>7.65</v>
      </c>
      <c r="AZB49">
        <v>7.85785175879397</v>
      </c>
      <c r="AZD49">
        <v>2.68</v>
      </c>
      <c r="AZE49">
        <v>71.16805904522613</v>
      </c>
      <c r="AZG49">
        <v>8.3784547738693468E-2</v>
      </c>
      <c r="AZH49">
        <v>126.6529522613065</v>
      </c>
      <c r="AZJ49">
        <v>128.0154679648241</v>
      </c>
      <c r="AZL49">
        <v>100.5</v>
      </c>
      <c r="AZM49">
        <v>101.46878140703519</v>
      </c>
      <c r="AZN49">
        <v>102.15</v>
      </c>
      <c r="AZO49">
        <v>101.65</v>
      </c>
      <c r="AZP49">
        <v>101.68027638190959</v>
      </c>
      <c r="AZR49">
        <v>7.7878957286432154E-2</v>
      </c>
      <c r="AZV49">
        <v>100.75</v>
      </c>
      <c r="AZW49">
        <v>99.239949748743712</v>
      </c>
      <c r="AZX49">
        <v>100</v>
      </c>
      <c r="AZY49">
        <v>100.2567525125628</v>
      </c>
      <c r="AZZ49">
        <v>8.1327952261306541E-2</v>
      </c>
      <c r="BAA49">
        <v>0.1113195665829146</v>
      </c>
      <c r="BAB49">
        <v>0.10477135678391961</v>
      </c>
      <c r="BAD49">
        <v>74.25</v>
      </c>
      <c r="BAF49">
        <v>8.1343407663316575E-2</v>
      </c>
      <c r="BAG49">
        <v>0.111238222361809</v>
      </c>
      <c r="BAM49">
        <v>8.221948492462311E-2</v>
      </c>
      <c r="BAQ49">
        <v>0.1097333542713568</v>
      </c>
      <c r="BAT49">
        <v>0.1096520100502513</v>
      </c>
      <c r="BAU49">
        <v>0.1068049623115578</v>
      </c>
      <c r="BAV49">
        <v>8.9071922110552759E-2</v>
      </c>
      <c r="BAW49">
        <v>92500</v>
      </c>
      <c r="BAX49">
        <v>0.89071922110552759</v>
      </c>
      <c r="BAY49">
        <v>6.5024536746231156</v>
      </c>
      <c r="BBA49">
        <v>264.5314070351759</v>
      </c>
      <c r="BBC49">
        <v>3.6157506281407041</v>
      </c>
      <c r="BBD49">
        <v>3.61</v>
      </c>
      <c r="BBE49">
        <v>16.512876884422109</v>
      </c>
      <c r="BBF49">
        <v>16.390860552763819</v>
      </c>
      <c r="BBH49">
        <v>98.5891959798995</v>
      </c>
      <c r="BBJ49">
        <v>8.1300000000000008</v>
      </c>
      <c r="BBK49">
        <v>90.454773869346738</v>
      </c>
      <c r="BBL49">
        <v>4.8562500000000002</v>
      </c>
      <c r="BBM49">
        <v>130.02060301507541</v>
      </c>
      <c r="BBO49">
        <v>2.1759579145728639E-2</v>
      </c>
      <c r="BBP49">
        <v>8.2626206030150751E-2</v>
      </c>
      <c r="BBQ49">
        <v>0.11</v>
      </c>
      <c r="BBU49">
        <v>44.836934673366827</v>
      </c>
      <c r="BBV49">
        <v>5.65</v>
      </c>
      <c r="BBW49">
        <v>67.271670854271363</v>
      </c>
      <c r="BBZ49">
        <v>97.047722989949747</v>
      </c>
      <c r="BCB49">
        <v>0.90900000000000003</v>
      </c>
      <c r="BCC49">
        <v>99.55</v>
      </c>
      <c r="BCD49">
        <v>100.053391959799</v>
      </c>
      <c r="BCE49">
        <v>1793.75</v>
      </c>
      <c r="BCH49">
        <v>0.10727919912060301</v>
      </c>
      <c r="BCK49">
        <v>39.96034861809045</v>
      </c>
      <c r="BCS49">
        <v>0.08</v>
      </c>
      <c r="BCT49">
        <v>8.1140860552763816E-2</v>
      </c>
      <c r="BCV49">
        <v>6.7515703517587942E-5</v>
      </c>
      <c r="BCW49">
        <v>324.5634422110553</v>
      </c>
      <c r="BCX49">
        <v>78.903894472361813</v>
      </c>
      <c r="BCY49">
        <v>101.5</v>
      </c>
      <c r="BCZ49">
        <v>100.053391959799</v>
      </c>
      <c r="BDA49">
        <v>8.8868561557788937</v>
      </c>
      <c r="BDC49">
        <v>152.27638190954769</v>
      </c>
      <c r="BDE49">
        <v>103.5</v>
      </c>
      <c r="BDF49">
        <v>104.8527010050251</v>
      </c>
      <c r="BDG49">
        <v>100.95</v>
      </c>
      <c r="BDH49">
        <v>100.8668341708543</v>
      </c>
      <c r="BDL49">
        <v>23.557286432160801</v>
      </c>
      <c r="BDN49">
        <v>56.534233668341713</v>
      </c>
      <c r="BDO49">
        <v>3.200895100502513</v>
      </c>
      <c r="BDP49">
        <v>478.60906092964831</v>
      </c>
      <c r="BDQ49">
        <v>10.7</v>
      </c>
      <c r="BDR49">
        <v>538.0920226130653</v>
      </c>
      <c r="BDT49">
        <v>19.25</v>
      </c>
      <c r="BDW49">
        <v>559.64824120603009</v>
      </c>
      <c r="BDZ49">
        <v>28.15</v>
      </c>
      <c r="BEB49">
        <v>0.109</v>
      </c>
      <c r="BEC49">
        <v>0.1110348618090452</v>
      </c>
      <c r="BEF49">
        <v>12.323649497487439</v>
      </c>
      <c r="BEH49">
        <v>2.48</v>
      </c>
      <c r="BEI49">
        <v>9.1268216080402009</v>
      </c>
      <c r="BEJ49">
        <v>2.7494346733668338</v>
      </c>
      <c r="BEM49">
        <v>2.74</v>
      </c>
      <c r="BEN49">
        <v>9.3952575376884422</v>
      </c>
      <c r="BEO49">
        <v>9.3952575376884422</v>
      </c>
      <c r="BEP49">
        <v>66.620917085427138</v>
      </c>
      <c r="BER49">
        <v>73.372487437185924</v>
      </c>
      <c r="BES49">
        <v>25.68443781407035</v>
      </c>
      <c r="BET49">
        <v>8.939729899497488E-2</v>
      </c>
      <c r="BEU49">
        <v>0.1104247801507538</v>
      </c>
      <c r="BEV49">
        <v>7.7765075376884416E-2</v>
      </c>
      <c r="BEW49">
        <v>0.1076997487437186</v>
      </c>
      <c r="BEX49">
        <v>8.9600659547738701E-2</v>
      </c>
      <c r="BEY49">
        <v>8.0124057788944728E-2</v>
      </c>
      <c r="BFJ49">
        <v>61.130182160804019</v>
      </c>
      <c r="BFK49">
        <v>8.5299999999999994</v>
      </c>
      <c r="BFM49">
        <v>0.1103881752512563</v>
      </c>
      <c r="BFS49">
        <v>7.8293812814070357E-2</v>
      </c>
      <c r="BFX49">
        <v>2.2125628140703522</v>
      </c>
      <c r="BFY49">
        <v>2.2400000000000002</v>
      </c>
      <c r="BFZ49">
        <v>4.490201005025126</v>
      </c>
      <c r="BGB49">
        <v>37.174309045226131</v>
      </c>
      <c r="BGD49">
        <v>37.200000000000003</v>
      </c>
      <c r="BGG49">
        <v>8.9088190954773869E-2</v>
      </c>
      <c r="BGL49">
        <v>2.8</v>
      </c>
      <c r="BGM49">
        <v>2.859249371859296</v>
      </c>
      <c r="BGN49">
        <v>5.3443153266331658</v>
      </c>
      <c r="BGQ49">
        <v>5.34</v>
      </c>
      <c r="BGR49">
        <v>107.5695979899498</v>
      </c>
      <c r="BGT49">
        <v>4.5999999999999996</v>
      </c>
      <c r="BGU49">
        <v>14.47927135678392</v>
      </c>
      <c r="BGV49">
        <v>2.8673837939698492</v>
      </c>
      <c r="BGW49">
        <v>8.0164729899497481E-2</v>
      </c>
      <c r="BGX49">
        <v>6.5075376884422118E-5</v>
      </c>
      <c r="BGZ49">
        <v>118.1118090452261</v>
      </c>
      <c r="BHA49">
        <v>102.7</v>
      </c>
      <c r="BHB49">
        <v>102.3</v>
      </c>
      <c r="BHC49">
        <v>102.1683417085427</v>
      </c>
      <c r="BHE49">
        <v>34.6</v>
      </c>
      <c r="BHF49">
        <v>34.449277638190956</v>
      </c>
      <c r="BHP49">
        <v>83.7438756281407</v>
      </c>
      <c r="BIA49">
        <v>111.15</v>
      </c>
      <c r="BIB49">
        <v>106.4795854271357</v>
      </c>
      <c r="BIC49">
        <v>106.88305276381909</v>
      </c>
      <c r="BID49">
        <v>8.7038316582914568E-2</v>
      </c>
      <c r="BIH49">
        <v>100.7</v>
      </c>
      <c r="BII49">
        <v>99.646670854271363</v>
      </c>
      <c r="BIO49">
        <v>186.07490577889439</v>
      </c>
      <c r="BIP49">
        <v>12.45</v>
      </c>
      <c r="BIQ49">
        <v>514.0548052763819</v>
      </c>
      <c r="BIS49">
        <v>261.18815954773868</v>
      </c>
      <c r="BIT49">
        <v>7.76</v>
      </c>
      <c r="BIU49">
        <v>100.6</v>
      </c>
      <c r="BIV49">
        <v>100.053391959799</v>
      </c>
      <c r="BIX49">
        <v>7.0924026381909547E-2</v>
      </c>
      <c r="BJE49">
        <v>0.1076590766331658</v>
      </c>
      <c r="BJH49">
        <v>1.8099089195979901</v>
      </c>
      <c r="BJJ49">
        <v>1.83</v>
      </c>
      <c r="BJK49">
        <v>13.74717336683417</v>
      </c>
      <c r="BJP49">
        <v>106</v>
      </c>
      <c r="BJQ49">
        <v>106.5527952261307</v>
      </c>
      <c r="BJR49">
        <v>8.7052958542713568E-2</v>
      </c>
      <c r="BJS49">
        <v>247.69315326633159</v>
      </c>
      <c r="BJV49">
        <v>16.5</v>
      </c>
      <c r="BJW49">
        <v>176.98468907035169</v>
      </c>
      <c r="BJY49">
        <v>19.899999999999999</v>
      </c>
      <c r="BKA49">
        <v>102.4</v>
      </c>
      <c r="BKB49">
        <v>101.5175879396985</v>
      </c>
      <c r="BKG49">
        <v>100.5</v>
      </c>
      <c r="BKH49">
        <v>97.613065326633162</v>
      </c>
      <c r="BKJ49">
        <v>101.5</v>
      </c>
      <c r="BKK49">
        <v>101.598932160804</v>
      </c>
      <c r="BKM49">
        <v>100.7</v>
      </c>
      <c r="BKN49">
        <v>101.68027638190959</v>
      </c>
      <c r="BKO49">
        <v>8.0449434673366835E-2</v>
      </c>
      <c r="BKP49">
        <v>0.08</v>
      </c>
      <c r="BKQ49">
        <v>8.0734139447236175E-2</v>
      </c>
      <c r="BKT49">
        <v>61.557239321608037</v>
      </c>
      <c r="BKV49">
        <v>8.1425565326633156E-2</v>
      </c>
      <c r="BKX49">
        <v>8.1404415829145732E-2</v>
      </c>
      <c r="BLA49">
        <v>8.2686400753768846E-2</v>
      </c>
      <c r="BLC49">
        <v>8.2991441582914577E-2</v>
      </c>
      <c r="BLF49">
        <v>8.0929365577889448E-2</v>
      </c>
      <c r="BLG49">
        <v>8.0666623743718593E-2</v>
      </c>
      <c r="BLJ49">
        <v>1.8668498743718589</v>
      </c>
      <c r="BLM49">
        <v>84.3132851758794</v>
      </c>
      <c r="BLN49">
        <v>2.1962939698492461</v>
      </c>
      <c r="BLO49">
        <v>2.21</v>
      </c>
      <c r="BLP49">
        <v>9.9239949748743719</v>
      </c>
      <c r="BLR49">
        <v>1.6415263819095478E-2</v>
      </c>
      <c r="BLT49">
        <v>3.4978015075376878</v>
      </c>
      <c r="BLV49">
        <v>3.337580235552764</v>
      </c>
      <c r="BLX49">
        <v>102.34729899497491</v>
      </c>
      <c r="BLZ49">
        <v>0.91796953517587943</v>
      </c>
      <c r="BMB49">
        <v>0.93500000000000005</v>
      </c>
      <c r="BMD49">
        <v>1.469890075376884</v>
      </c>
      <c r="BMF49">
        <v>1.4750000000000001</v>
      </c>
      <c r="BMG49">
        <v>1.4693613379396979</v>
      </c>
      <c r="BMJ49">
        <v>1.3718702889447241</v>
      </c>
      <c r="BML49">
        <v>1.38</v>
      </c>
      <c r="BMN49">
        <v>0.73209798994974873</v>
      </c>
      <c r="BMP49">
        <v>0.60032035175879395</v>
      </c>
      <c r="BMR49">
        <v>0.60299999999999998</v>
      </c>
      <c r="BMT49">
        <v>0.15090735866834171</v>
      </c>
      <c r="BMX49">
        <v>0.1360750533919598</v>
      </c>
      <c r="BNB49">
        <v>0.12376523241206031</v>
      </c>
      <c r="BNF49">
        <v>0.11774576005025129</v>
      </c>
      <c r="BNK49">
        <v>175.7035175879397</v>
      </c>
      <c r="BNR49">
        <v>32.082160804020099</v>
      </c>
      <c r="BNS49">
        <v>8.0299999999999994</v>
      </c>
      <c r="BNY49">
        <v>80.530778894472363</v>
      </c>
      <c r="BOB49">
        <v>84.597989949748737</v>
      </c>
      <c r="BOC49">
        <v>0.19331454145728641</v>
      </c>
      <c r="BOD49">
        <v>0.1746867148241206</v>
      </c>
      <c r="BOE49">
        <v>0.15984139447236179</v>
      </c>
      <c r="BOG49">
        <v>0.19351790201005031</v>
      </c>
      <c r="BOM49">
        <v>0.16018629396984929</v>
      </c>
      <c r="BOP49">
        <v>0.1508935301507538</v>
      </c>
      <c r="BOQ49">
        <v>0.13604820979899501</v>
      </c>
      <c r="BOR49">
        <v>0.1239279208542713</v>
      </c>
      <c r="BOS49">
        <v>0.11786777638190959</v>
      </c>
      <c r="BOT49">
        <v>9.8589195979899499E-2</v>
      </c>
      <c r="BOU49">
        <v>8.7445037688442209E-2</v>
      </c>
      <c r="BOV49">
        <v>7.7919629396984935E-2</v>
      </c>
      <c r="BOW49">
        <v>72.599717336683412</v>
      </c>
      <c r="BOX49">
        <v>14.15</v>
      </c>
      <c r="BOY49">
        <v>71.3795540201005</v>
      </c>
      <c r="BPB49">
        <v>35.5</v>
      </c>
      <c r="BPC49">
        <v>2.7168969849246229</v>
      </c>
      <c r="BPE49">
        <v>59.055904522613062</v>
      </c>
      <c r="BPG49">
        <v>482.51358354271349</v>
      </c>
      <c r="BPJ49">
        <v>14.6</v>
      </c>
      <c r="BPK49">
        <v>236.71168341708551</v>
      </c>
      <c r="BPM49">
        <v>49.925015703517587</v>
      </c>
      <c r="BPN49">
        <v>9.89</v>
      </c>
      <c r="BPQ49">
        <v>53.768530150753769</v>
      </c>
      <c r="BPR49">
        <v>41.892273869346738</v>
      </c>
      <c r="BPS49">
        <v>332.7385364321608</v>
      </c>
      <c r="BPT49">
        <v>9.2732412060301499</v>
      </c>
      <c r="BPU49">
        <v>9.2935772613065328</v>
      </c>
      <c r="BPX49">
        <v>4.68</v>
      </c>
      <c r="BPY49">
        <v>0.29243247487437191</v>
      </c>
      <c r="BQA49">
        <v>0.29799999999999999</v>
      </c>
      <c r="BQD49">
        <v>100.21608040200999</v>
      </c>
      <c r="BQF49">
        <v>18.600000000000001</v>
      </c>
      <c r="BQG49">
        <v>51.490891959799001</v>
      </c>
      <c r="BQI49">
        <v>5.5</v>
      </c>
      <c r="BQL49">
        <v>47.586369346733669</v>
      </c>
      <c r="BQO49">
        <v>15.85</v>
      </c>
      <c r="BQQ49">
        <v>8.3987908291457281</v>
      </c>
      <c r="BQR49">
        <v>8.3784547738693469</v>
      </c>
      <c r="BQS49">
        <v>11250</v>
      </c>
      <c r="BQU49">
        <v>235.36950376884431</v>
      </c>
      <c r="BRD49">
        <v>71.582914572864325</v>
      </c>
      <c r="BRE49">
        <v>103</v>
      </c>
      <c r="BRF49">
        <v>104.8445665829146</v>
      </c>
      <c r="BRL49">
        <v>100.5</v>
      </c>
      <c r="BRM49">
        <v>100.43570979899501</v>
      </c>
      <c r="BRQ49">
        <v>106</v>
      </c>
      <c r="BRR49">
        <v>105.4221105527638</v>
      </c>
      <c r="BRT49">
        <v>73.453831658291463</v>
      </c>
      <c r="BRX49">
        <v>104.75</v>
      </c>
      <c r="BRY49">
        <v>105.2594221105528</v>
      </c>
      <c r="BSA49">
        <v>99.84</v>
      </c>
      <c r="BSB49">
        <v>99.866300251256277</v>
      </c>
      <c r="BSC49">
        <v>100.1</v>
      </c>
      <c r="BSD49">
        <v>99.94</v>
      </c>
      <c r="BSE49">
        <v>99.95577889447236</v>
      </c>
      <c r="BSP49">
        <v>42.705716080402013</v>
      </c>
      <c r="BSR49">
        <v>10.65</v>
      </c>
      <c r="BSS49">
        <v>11.164494346733671</v>
      </c>
      <c r="BSU49">
        <v>3.7050000000000001</v>
      </c>
      <c r="BSV49">
        <v>10.71303391959799</v>
      </c>
      <c r="BSX49">
        <v>8.1750942211055282</v>
      </c>
      <c r="BSY49">
        <v>84625</v>
      </c>
      <c r="BSZ49">
        <v>13.6</v>
      </c>
      <c r="BTA49">
        <v>84.923366834170849</v>
      </c>
      <c r="BTD49">
        <v>4.75</v>
      </c>
      <c r="BTE49">
        <v>38.008087311557787</v>
      </c>
      <c r="BTF49">
        <v>12.75</v>
      </c>
      <c r="BTG49">
        <v>85.216206030150758</v>
      </c>
      <c r="BTI49">
        <v>119510</v>
      </c>
      <c r="BTK49">
        <v>87.933103015075375</v>
      </c>
      <c r="BTL49">
        <v>44.169912060301513</v>
      </c>
      <c r="BTN49">
        <v>44.05</v>
      </c>
      <c r="BTP49">
        <v>47.667713567839193</v>
      </c>
      <c r="BTR49">
        <v>24</v>
      </c>
      <c r="BTS49">
        <v>129.8253768844221</v>
      </c>
      <c r="BTU49">
        <v>211.03944723618091</v>
      </c>
      <c r="BTV49">
        <v>4.62</v>
      </c>
      <c r="BTW49">
        <v>79.912562814070355</v>
      </c>
      <c r="BTY49">
        <v>5.15</v>
      </c>
      <c r="BTZ49">
        <v>41.656375628140708</v>
      </c>
      <c r="BUA49">
        <v>4.6900000000000004</v>
      </c>
      <c r="BUD49">
        <v>145.07741834170861</v>
      </c>
      <c r="BUG49">
        <v>196.92622487437191</v>
      </c>
      <c r="BUI49">
        <v>102.9</v>
      </c>
      <c r="BUJ49">
        <v>101.7616206030151</v>
      </c>
      <c r="BUK49">
        <v>109.20461683417091</v>
      </c>
      <c r="BUM49">
        <v>10.9</v>
      </c>
      <c r="BUN49">
        <v>14.1213567839196</v>
      </c>
      <c r="BUR49">
        <v>6.0438756281407038</v>
      </c>
      <c r="BUS49">
        <v>2.7901067839195979</v>
      </c>
      <c r="BUY49">
        <v>101.5</v>
      </c>
      <c r="BUZ49">
        <v>101.5</v>
      </c>
      <c r="BVA49">
        <v>101.1922110552764</v>
      </c>
      <c r="BVD49">
        <v>101</v>
      </c>
      <c r="BVE49">
        <v>106.5609296482412</v>
      </c>
      <c r="BVG49">
        <v>79.75800879396985</v>
      </c>
      <c r="BVM49">
        <v>103.4</v>
      </c>
      <c r="BVN49">
        <v>102.4123743718593</v>
      </c>
      <c r="BVO49">
        <v>98.7</v>
      </c>
      <c r="BVP49">
        <v>98.019786432160799</v>
      </c>
      <c r="BVQ49">
        <v>100</v>
      </c>
      <c r="BVR49">
        <v>100.053391959799</v>
      </c>
      <c r="BVV49">
        <v>101</v>
      </c>
      <c r="BVW49">
        <v>100.8668341708543</v>
      </c>
      <c r="BVZ49">
        <v>100.15</v>
      </c>
      <c r="BWA49">
        <v>101.2735552763819</v>
      </c>
      <c r="BWD49">
        <v>99.646670854271363</v>
      </c>
      <c r="BWI49">
        <v>105.25</v>
      </c>
      <c r="BWK49">
        <v>31.562000000000001</v>
      </c>
      <c r="BWL49">
        <v>31.59</v>
      </c>
      <c r="BWM49">
        <v>31.154836683417081</v>
      </c>
      <c r="BWR49">
        <v>106</v>
      </c>
      <c r="BWS49">
        <v>105.9996545226131</v>
      </c>
      <c r="BWU49">
        <v>100</v>
      </c>
      <c r="BWV49">
        <v>99.996451005025122</v>
      </c>
      <c r="BWX49">
        <v>84.150596733668337</v>
      </c>
      <c r="BWZ49">
        <v>100.6</v>
      </c>
      <c r="BXA49">
        <v>100</v>
      </c>
      <c r="BXB49">
        <v>100.0615263819095</v>
      </c>
      <c r="BXG49">
        <v>78.497173366834176</v>
      </c>
      <c r="BXJ49">
        <v>99.4</v>
      </c>
      <c r="BXK49">
        <v>99.972047738693462</v>
      </c>
      <c r="BXP49">
        <v>104.75</v>
      </c>
      <c r="BXQ49">
        <v>108.27500000000001</v>
      </c>
      <c r="BXR49">
        <v>104.03925879396991</v>
      </c>
      <c r="BXV49">
        <v>101.8</v>
      </c>
      <c r="BXW49">
        <v>100.0696608040201</v>
      </c>
      <c r="BYB49">
        <v>33.981548366834168</v>
      </c>
      <c r="BYE49">
        <v>34.15</v>
      </c>
      <c r="BYF49">
        <v>74.551978643216074</v>
      </c>
      <c r="BYG49">
        <v>1.5549999999999999</v>
      </c>
      <c r="BYK49">
        <v>100.3</v>
      </c>
      <c r="BYL49">
        <v>101.0945979899497</v>
      </c>
    </row>
    <row r="50" spans="1:2014" x14ac:dyDescent="0.3">
      <c r="A50" t="s">
        <v>2063</v>
      </c>
      <c r="B50">
        <v>1.694296137878978</v>
      </c>
      <c r="D50">
        <v>10.700817712919861</v>
      </c>
      <c r="F50">
        <v>5.43</v>
      </c>
      <c r="G50">
        <v>37.963582840608879</v>
      </c>
      <c r="I50">
        <v>209.15234620707011</v>
      </c>
      <c r="L50">
        <v>10.5</v>
      </c>
      <c r="M50">
        <v>211.78701723487231</v>
      </c>
      <c r="N50">
        <v>21.2</v>
      </c>
      <c r="O50">
        <v>2.2347414769153349</v>
      </c>
      <c r="P50">
        <v>2.2658170839099259</v>
      </c>
      <c r="R50">
        <v>6.73</v>
      </c>
      <c r="S50">
        <v>119.5329978613662</v>
      </c>
      <c r="U50">
        <v>8</v>
      </c>
      <c r="V50">
        <v>129.8690149704365</v>
      </c>
      <c r="Y50">
        <v>314.94452132343679</v>
      </c>
      <c r="Z50">
        <v>4.47</v>
      </c>
      <c r="AA50">
        <v>377.2038243804252</v>
      </c>
      <c r="AC50">
        <v>8.6999999999999993</v>
      </c>
      <c r="AD50">
        <v>10.741351113347591</v>
      </c>
      <c r="AE50">
        <v>11.05</v>
      </c>
      <c r="AF50">
        <v>204.28833815574279</v>
      </c>
      <c r="AH50">
        <v>290.62448106680091</v>
      </c>
      <c r="AI50">
        <v>67.123311108315505</v>
      </c>
      <c r="AJ50">
        <v>67.12</v>
      </c>
      <c r="AK50">
        <v>69.78</v>
      </c>
      <c r="AL50">
        <v>67.431364951566238</v>
      </c>
      <c r="AO50">
        <v>100.1</v>
      </c>
      <c r="AP50">
        <v>99.712165052207823</v>
      </c>
      <c r="AT50">
        <v>6.2259303056988298</v>
      </c>
      <c r="AU50">
        <v>102.9953704868537</v>
      </c>
      <c r="AX50">
        <v>78.067329223801735</v>
      </c>
      <c r="AY50">
        <v>98.9</v>
      </c>
      <c r="AZ50">
        <v>99.306831047930558</v>
      </c>
      <c r="BE50">
        <v>4.5802742483331237E-2</v>
      </c>
      <c r="BI50">
        <v>81.573468360800092</v>
      </c>
      <c r="BK50">
        <v>21.320568624984269</v>
      </c>
      <c r="BL50">
        <v>68.809500566108937</v>
      </c>
      <c r="BM50">
        <v>68.72</v>
      </c>
      <c r="BN50">
        <v>68.95</v>
      </c>
      <c r="BP50">
        <v>64.44</v>
      </c>
      <c r="BQ50">
        <v>64.400000000000006</v>
      </c>
      <c r="BR50">
        <v>72.8</v>
      </c>
      <c r="BS50">
        <v>64.425610642848156</v>
      </c>
      <c r="BU50">
        <v>5.2166486350484327E-2</v>
      </c>
      <c r="BV50">
        <v>65.501975091206432</v>
      </c>
      <c r="BW50">
        <v>65.510000000000005</v>
      </c>
      <c r="BX50">
        <v>67.534999999999997</v>
      </c>
      <c r="CB50">
        <v>60.548793558938229</v>
      </c>
      <c r="CC50">
        <v>60.52</v>
      </c>
      <c r="CD50">
        <v>60.69</v>
      </c>
      <c r="CE50">
        <v>62.144805928796067</v>
      </c>
      <c r="CG50">
        <v>0.95</v>
      </c>
      <c r="CO50">
        <v>0.63880639074097367</v>
      </c>
      <c r="CQ50">
        <v>0.64300000000000002</v>
      </c>
      <c r="CR50">
        <v>150.27758208579701</v>
      </c>
      <c r="CS50">
        <v>30.95</v>
      </c>
      <c r="CT50">
        <v>97.888162032960111</v>
      </c>
      <c r="CV50">
        <v>9.86</v>
      </c>
      <c r="CW50">
        <v>311.90451629135742</v>
      </c>
      <c r="CY50">
        <v>14.22722355013209</v>
      </c>
      <c r="DA50">
        <v>193.7820807648761</v>
      </c>
      <c r="DC50">
        <v>1.35</v>
      </c>
      <c r="DD50">
        <v>75.878525600704492</v>
      </c>
      <c r="DG50">
        <v>104.6</v>
      </c>
      <c r="DH50">
        <v>105.3057743112341</v>
      </c>
      <c r="DI50">
        <v>7.9445464838344444</v>
      </c>
      <c r="DK50">
        <v>47.261944898729404</v>
      </c>
      <c r="DL50">
        <v>4.79</v>
      </c>
      <c r="DM50">
        <v>110.53458296641089</v>
      </c>
      <c r="DP50">
        <v>256.98175871178762</v>
      </c>
      <c r="DQ50">
        <v>2.3022971442948799</v>
      </c>
      <c r="DR50">
        <v>190.0124745250975</v>
      </c>
      <c r="DT50">
        <v>4.9749999999999996</v>
      </c>
      <c r="DU50">
        <v>175.46909045162911</v>
      </c>
      <c r="DV50">
        <v>256.5764247075104</v>
      </c>
      <c r="DW50">
        <v>17.2</v>
      </c>
      <c r="DX50">
        <v>76.36492640583721</v>
      </c>
      <c r="DZ50">
        <v>9.3834821990187436</v>
      </c>
      <c r="EC50">
        <v>9.41</v>
      </c>
      <c r="ED50">
        <v>159.73402440558559</v>
      </c>
      <c r="EE50">
        <v>48800</v>
      </c>
      <c r="EF50">
        <v>9.94</v>
      </c>
      <c r="EG50">
        <v>76630</v>
      </c>
      <c r="EH50">
        <v>62.22</v>
      </c>
      <c r="EI50">
        <v>62.4</v>
      </c>
      <c r="EM50">
        <v>138.25942885897601</v>
      </c>
      <c r="EO50">
        <v>15.45</v>
      </c>
      <c r="EX50">
        <v>6.77</v>
      </c>
      <c r="EZ50">
        <v>3.6480060384954078</v>
      </c>
      <c r="FC50">
        <v>4.2195269845263548</v>
      </c>
      <c r="FD50">
        <v>72950</v>
      </c>
      <c r="FF50">
        <v>59.49</v>
      </c>
      <c r="FJ50">
        <v>6.0556900239023772</v>
      </c>
      <c r="FL50">
        <v>6.12</v>
      </c>
      <c r="FM50">
        <v>4.6289143288463954</v>
      </c>
      <c r="FN50">
        <v>2515</v>
      </c>
      <c r="FQ50">
        <v>1.8604830796326579</v>
      </c>
      <c r="FS50">
        <v>2.0699999999999998</v>
      </c>
      <c r="FT50">
        <v>13.80162284564096</v>
      </c>
      <c r="FW50">
        <v>68930</v>
      </c>
      <c r="GA50">
        <v>15.017624858472759</v>
      </c>
      <c r="GB50">
        <v>8.9497748144420686E-2</v>
      </c>
      <c r="GH50">
        <v>0.38101396402063148</v>
      </c>
      <c r="GJ50">
        <v>48.64008051327211</v>
      </c>
      <c r="GL50">
        <v>94.078022392753809</v>
      </c>
      <c r="GN50">
        <v>8.68</v>
      </c>
      <c r="GO50">
        <v>139.63756447351869</v>
      </c>
      <c r="GQ50">
        <v>4.5802742483331231</v>
      </c>
      <c r="GS50">
        <v>4.63</v>
      </c>
      <c r="GT50">
        <v>1.094401811548622</v>
      </c>
      <c r="GV50">
        <v>5.54</v>
      </c>
      <c r="GW50">
        <v>79.769732041766261</v>
      </c>
      <c r="GY50">
        <v>4267.3563970310724</v>
      </c>
      <c r="HA50">
        <v>41.425135237136743</v>
      </c>
      <c r="HD50">
        <v>8.2688136872562588</v>
      </c>
      <c r="HG50">
        <v>8.33</v>
      </c>
      <c r="HH50">
        <v>60.131299534532637</v>
      </c>
      <c r="HJ50">
        <v>102.46843628129319</v>
      </c>
      <c r="HL50">
        <v>102.75</v>
      </c>
      <c r="HM50">
        <v>73.669455277393382</v>
      </c>
      <c r="HR50">
        <v>103.35</v>
      </c>
      <c r="HS50">
        <v>102.8332368851428</v>
      </c>
      <c r="HT50">
        <v>3.2750987545603218E-2</v>
      </c>
      <c r="HU50">
        <v>32.305120140898232</v>
      </c>
      <c r="HV50">
        <v>5.7719562209082902</v>
      </c>
      <c r="HW50">
        <v>97.1</v>
      </c>
      <c r="HX50">
        <v>97.45</v>
      </c>
      <c r="HY50">
        <v>97.594538080261671</v>
      </c>
      <c r="HZ50">
        <v>7.9088770914580442E-2</v>
      </c>
      <c r="IA50">
        <v>7.9023917473896088E-2</v>
      </c>
      <c r="IB50">
        <v>1.7145628380928419</v>
      </c>
      <c r="IC50">
        <v>91.7</v>
      </c>
      <c r="ID50">
        <v>92</v>
      </c>
      <c r="IE50">
        <v>92.405412434771662</v>
      </c>
      <c r="IH50">
        <v>88.45</v>
      </c>
      <c r="II50">
        <v>88.43</v>
      </c>
      <c r="JA50">
        <v>6.36</v>
      </c>
      <c r="JB50">
        <v>88.42</v>
      </c>
      <c r="JC50">
        <v>88.6</v>
      </c>
      <c r="JD50">
        <v>88.281746131588875</v>
      </c>
      <c r="JI50">
        <v>97.280161026544221</v>
      </c>
      <c r="JJ50">
        <v>92.286446093848284</v>
      </c>
      <c r="JK50">
        <v>88.362812932444328</v>
      </c>
      <c r="JL50">
        <v>88.322279532016609</v>
      </c>
      <c r="JM50">
        <v>94.55631651780098</v>
      </c>
      <c r="JN50">
        <v>94.25</v>
      </c>
      <c r="JO50">
        <v>95.5</v>
      </c>
      <c r="JP50">
        <v>94.677012013586619</v>
      </c>
      <c r="JS50">
        <v>3.1953830670524588</v>
      </c>
      <c r="JU50">
        <v>504.72190212605358</v>
      </c>
      <c r="JW50">
        <v>23.05</v>
      </c>
      <c r="JX50">
        <v>4.3938206063655807</v>
      </c>
      <c r="KF50">
        <v>106</v>
      </c>
      <c r="KG50">
        <v>105.52465467354379</v>
      </c>
      <c r="KT50">
        <v>0.35709925776827273</v>
      </c>
      <c r="KW50">
        <v>0.36199999999999999</v>
      </c>
      <c r="KX50">
        <v>83025</v>
      </c>
      <c r="KY50">
        <v>22.5</v>
      </c>
      <c r="LC50">
        <v>18.006963140017611</v>
      </c>
      <c r="LG50">
        <v>90</v>
      </c>
      <c r="LH50">
        <v>90.778603597936836</v>
      </c>
      <c r="LJ50">
        <v>99.25</v>
      </c>
      <c r="LK50">
        <v>99.063630645364185</v>
      </c>
      <c r="LQ50">
        <v>0.38060863001635431</v>
      </c>
      <c r="LR50">
        <v>125.9778085293748</v>
      </c>
      <c r="LT50">
        <v>4.8802214114983018</v>
      </c>
      <c r="LU50">
        <v>54.906544219398668</v>
      </c>
      <c r="LV50">
        <v>25.05</v>
      </c>
      <c r="LW50">
        <v>99.712165052207823</v>
      </c>
      <c r="LX50">
        <v>333.18455151591388</v>
      </c>
      <c r="LZ50">
        <v>16.8</v>
      </c>
      <c r="MB50">
        <v>19.066911561202669</v>
      </c>
      <c r="MD50">
        <v>5.925983142533652</v>
      </c>
      <c r="ME50">
        <v>0.43938206063655799</v>
      </c>
      <c r="MH50">
        <v>0.47261944898729402</v>
      </c>
      <c r="MI50">
        <v>1.2038419927034849</v>
      </c>
      <c r="MK50">
        <v>1.22</v>
      </c>
      <c r="MO50">
        <v>2.1280035224556548</v>
      </c>
      <c r="MW50">
        <v>97</v>
      </c>
      <c r="MX50">
        <v>95.902025412001507</v>
      </c>
      <c r="NA50">
        <v>90.470549754686118</v>
      </c>
      <c r="NI50">
        <v>38.950000000000003</v>
      </c>
      <c r="NJ50">
        <v>38.912064410617688</v>
      </c>
      <c r="NN50">
        <v>22.941904642093341</v>
      </c>
      <c r="NO50">
        <v>22.9</v>
      </c>
      <c r="NY50">
        <v>177.73085419549631</v>
      </c>
      <c r="OA50">
        <v>6.65</v>
      </c>
      <c r="OB50">
        <v>0.12585620832809161</v>
      </c>
      <c r="OD50">
        <v>0.127</v>
      </c>
      <c r="OE50">
        <v>888.16787017234878</v>
      </c>
      <c r="OG50">
        <v>18.75</v>
      </c>
      <c r="OK50">
        <v>73.608655176751796</v>
      </c>
      <c r="OL50">
        <v>100</v>
      </c>
      <c r="OM50">
        <v>100.1174990564851</v>
      </c>
      <c r="OP50">
        <v>99.55</v>
      </c>
      <c r="OQ50">
        <v>99.055523965278653</v>
      </c>
      <c r="OT50">
        <v>81.066800855453508</v>
      </c>
      <c r="OV50">
        <v>102</v>
      </c>
      <c r="OW50">
        <v>96.153332494653412</v>
      </c>
      <c r="OX50">
        <v>100</v>
      </c>
      <c r="PA50">
        <v>82.52</v>
      </c>
      <c r="PB50">
        <v>81.958535664863504</v>
      </c>
      <c r="PC50">
        <v>100</v>
      </c>
      <c r="PD50">
        <v>99.712165052207823</v>
      </c>
      <c r="PF50">
        <v>0.83093470876839848</v>
      </c>
      <c r="PG50">
        <v>1.0417083909925779</v>
      </c>
      <c r="PH50">
        <v>1.04</v>
      </c>
      <c r="PI50">
        <v>271.7764498679079</v>
      </c>
      <c r="PK50">
        <v>15.1</v>
      </c>
      <c r="PM50">
        <v>102.2</v>
      </c>
      <c r="PN50">
        <v>102.13606239778591</v>
      </c>
      <c r="PR50">
        <v>97</v>
      </c>
      <c r="PS50">
        <v>97.669281670650392</v>
      </c>
      <c r="PZ50">
        <v>101.35</v>
      </c>
      <c r="QA50">
        <v>100.6849666624733</v>
      </c>
      <c r="QB50">
        <v>59.584098628758333</v>
      </c>
      <c r="QD50">
        <v>12.05</v>
      </c>
      <c r="QE50">
        <v>1.62133601710907</v>
      </c>
      <c r="QF50">
        <v>1.609175996980752</v>
      </c>
      <c r="QG50">
        <v>21.879929550886899</v>
      </c>
      <c r="QK50">
        <v>5.6098226191973826</v>
      </c>
      <c r="QM50">
        <v>65.299308089067807</v>
      </c>
      <c r="QO50">
        <v>153.37838721851799</v>
      </c>
      <c r="QQ50">
        <v>9.6199999999999992</v>
      </c>
      <c r="QU50">
        <v>5.8611297018492889</v>
      </c>
      <c r="QY50">
        <v>83.498804881117124</v>
      </c>
      <c r="QZ50">
        <v>43.970632783997978</v>
      </c>
      <c r="RC50">
        <v>92750</v>
      </c>
      <c r="RD50">
        <v>465.32343691030309</v>
      </c>
      <c r="RE50">
        <v>84.025739086677561</v>
      </c>
      <c r="RG50">
        <v>100.15</v>
      </c>
      <c r="RH50">
        <v>99.712165052207823</v>
      </c>
      <c r="RK50">
        <v>11.45</v>
      </c>
      <c r="RL50">
        <v>107.85937853818091</v>
      </c>
      <c r="RN50">
        <v>19.192565102528619</v>
      </c>
      <c r="RO50">
        <v>19.149999999999999</v>
      </c>
      <c r="RP50">
        <v>1.6983494779217509</v>
      </c>
      <c r="RQ50">
        <v>1.3335488740722099</v>
      </c>
      <c r="RR50">
        <v>203.55873694804379</v>
      </c>
      <c r="RU50">
        <v>8.9051880739715678E-2</v>
      </c>
      <c r="RY50">
        <v>408.98201031576298</v>
      </c>
      <c r="SB50">
        <v>20.45</v>
      </c>
      <c r="SC50">
        <v>30.071729777330479</v>
      </c>
      <c r="SE50">
        <v>30.63</v>
      </c>
      <c r="SF50">
        <v>29.71098251352371</v>
      </c>
      <c r="SI50">
        <v>30.075783117373248</v>
      </c>
      <c r="SK50">
        <v>96.696480060384957</v>
      </c>
      <c r="SM50">
        <v>8.06</v>
      </c>
      <c r="SQ50">
        <v>105.45</v>
      </c>
      <c r="SR50">
        <v>105.6300415146559</v>
      </c>
      <c r="ST50">
        <v>105</v>
      </c>
      <c r="SU50">
        <v>104.77073342558811</v>
      </c>
      <c r="SY50">
        <v>109.4</v>
      </c>
      <c r="SZ50">
        <v>109.83740847905401</v>
      </c>
      <c r="TA50">
        <v>74.727377028557058</v>
      </c>
      <c r="TC50">
        <v>5.3504088564599317E-2</v>
      </c>
      <c r="TD50">
        <v>36.285500062900987</v>
      </c>
      <c r="TE50">
        <v>6.08</v>
      </c>
      <c r="TG50">
        <v>29.540742231727261</v>
      </c>
      <c r="TH50">
        <v>137.89462825512641</v>
      </c>
      <c r="TJ50">
        <v>57.962762611649261</v>
      </c>
      <c r="TL50">
        <v>101</v>
      </c>
      <c r="TM50">
        <v>102.0387822367593</v>
      </c>
      <c r="TO50">
        <v>10.050000000000001</v>
      </c>
      <c r="TP50">
        <v>64.204906277519186</v>
      </c>
      <c r="TQ50">
        <v>32.35</v>
      </c>
      <c r="TR50">
        <v>6.8856113976600826</v>
      </c>
      <c r="TT50">
        <v>21.644835828406091</v>
      </c>
      <c r="TV50">
        <v>1.5848559567241161</v>
      </c>
      <c r="TX50">
        <v>1.6</v>
      </c>
      <c r="TZ50">
        <v>43.776072461944899</v>
      </c>
      <c r="UB50">
        <v>8.83</v>
      </c>
      <c r="UD50">
        <v>62.11</v>
      </c>
      <c r="UE50">
        <v>236.71505849792419</v>
      </c>
      <c r="UG50">
        <v>6.8906780727135484</v>
      </c>
      <c r="UK50">
        <v>23.663399169706882</v>
      </c>
      <c r="UL50">
        <v>60.39476663731287</v>
      </c>
      <c r="UM50">
        <v>9700</v>
      </c>
      <c r="UN50">
        <v>51.234218140646618</v>
      </c>
      <c r="UO50">
        <v>52.6</v>
      </c>
      <c r="UP50">
        <v>13.923223046924139</v>
      </c>
      <c r="UR50">
        <v>2.86</v>
      </c>
      <c r="US50">
        <v>44.294899987419797</v>
      </c>
      <c r="UW50">
        <v>24.846974462196499</v>
      </c>
      <c r="UZ50">
        <v>12.5</v>
      </c>
      <c r="VB50">
        <v>9.5658825009435144</v>
      </c>
      <c r="VD50">
        <v>37.574462196502701</v>
      </c>
      <c r="VF50">
        <v>9.58</v>
      </c>
      <c r="VG50">
        <v>240.160397534281</v>
      </c>
      <c r="VI50">
        <v>2.379310605107561E-2</v>
      </c>
      <c r="VJ50">
        <v>0.21198968423701089</v>
      </c>
      <c r="VL50">
        <v>97.766561831676938</v>
      </c>
      <c r="VS50">
        <v>133.22518052585229</v>
      </c>
      <c r="VT50">
        <v>36.723260787520438</v>
      </c>
      <c r="VV50">
        <v>7.35</v>
      </c>
      <c r="VW50">
        <v>0.15686425965530251</v>
      </c>
      <c r="VX50">
        <v>0.15889092967668891</v>
      </c>
      <c r="VY50">
        <v>1.5321625361680711</v>
      </c>
      <c r="VZ50">
        <v>2.107736822241791E-2</v>
      </c>
      <c r="WA50">
        <v>2.464430746005787</v>
      </c>
      <c r="WC50">
        <v>70.876703987923008</v>
      </c>
      <c r="WD50">
        <v>70.31</v>
      </c>
      <c r="WE50">
        <v>70.12</v>
      </c>
      <c r="WI50">
        <v>65.177707887784621</v>
      </c>
      <c r="WJ50">
        <v>65.239999999999995</v>
      </c>
      <c r="WK50">
        <v>65.290000000000006</v>
      </c>
      <c r="WL50">
        <v>65.301740093093471</v>
      </c>
      <c r="WM50">
        <v>5.3530840608881622E-2</v>
      </c>
      <c r="WN50">
        <v>5.2693420556044777E-2</v>
      </c>
      <c r="WO50">
        <v>65.704642093345072</v>
      </c>
      <c r="WP50">
        <v>65.7</v>
      </c>
      <c r="WQ50">
        <v>65.790000000000006</v>
      </c>
      <c r="WR50">
        <v>66.038612992829286</v>
      </c>
      <c r="WU50">
        <v>69.279688011070576</v>
      </c>
      <c r="WV50">
        <v>69.25</v>
      </c>
      <c r="WW50">
        <v>69.400000000000006</v>
      </c>
      <c r="XA50">
        <v>61.132474525097493</v>
      </c>
      <c r="XB50">
        <v>61.03</v>
      </c>
      <c r="XC50">
        <v>61.24</v>
      </c>
      <c r="XD50">
        <v>61.066729349603719</v>
      </c>
      <c r="XE50">
        <v>4.9525329978613662E-2</v>
      </c>
      <c r="XF50">
        <v>4.945074852182664E-2</v>
      </c>
      <c r="XG50">
        <v>63.459091709649009</v>
      </c>
      <c r="XH50">
        <v>63.77</v>
      </c>
      <c r="XI50">
        <v>63.67</v>
      </c>
      <c r="XK50">
        <v>5.1929771291986407E-2</v>
      </c>
      <c r="XM50">
        <v>192.1283180274248</v>
      </c>
      <c r="XP50">
        <v>24.05</v>
      </c>
      <c r="XQ50">
        <v>20.753101018996102</v>
      </c>
      <c r="XR50">
        <v>5.7314228204805637</v>
      </c>
      <c r="XU50">
        <v>5.76</v>
      </c>
      <c r="XW50">
        <v>2.8120046546735442</v>
      </c>
      <c r="YB50">
        <v>140200</v>
      </c>
      <c r="YE50">
        <v>275.62712290854188</v>
      </c>
      <c r="YH50">
        <v>5.6</v>
      </c>
      <c r="YI50">
        <v>129.13941376273741</v>
      </c>
      <c r="YL50">
        <v>7.26</v>
      </c>
      <c r="YM50">
        <v>45.478475279909418</v>
      </c>
      <c r="YN50">
        <v>46.986317775820851</v>
      </c>
      <c r="YU50">
        <v>100.13371241665619</v>
      </c>
      <c r="YX50">
        <v>98.942030444081013</v>
      </c>
      <c r="ZD50">
        <v>98</v>
      </c>
      <c r="ZE50">
        <v>96.874827022266942</v>
      </c>
      <c r="ZF50">
        <v>100.2</v>
      </c>
      <c r="ZG50">
        <v>98.496163039376015</v>
      </c>
      <c r="ZH50">
        <v>51.27</v>
      </c>
      <c r="ZI50">
        <v>51.27</v>
      </c>
      <c r="ZJ50">
        <v>50.8369908164549</v>
      </c>
      <c r="ZK50">
        <v>99</v>
      </c>
      <c r="ZL50">
        <v>100.52283306076239</v>
      </c>
      <c r="ZO50">
        <v>2.8250000000000002</v>
      </c>
      <c r="ZP50">
        <v>23150</v>
      </c>
      <c r="ZQ50">
        <v>162.9199496792049</v>
      </c>
      <c r="ZR50">
        <v>7.8229462825512641</v>
      </c>
      <c r="ZT50">
        <v>7.98</v>
      </c>
      <c r="ZU50">
        <v>1.0862951314630771</v>
      </c>
      <c r="ZW50">
        <v>525.88033714932692</v>
      </c>
      <c r="ZY50">
        <v>40.950000000000003</v>
      </c>
      <c r="ZZ50">
        <v>39.155264813184047</v>
      </c>
      <c r="AAB50">
        <v>9.1119084161529749</v>
      </c>
      <c r="AAD50">
        <v>101.9</v>
      </c>
      <c r="AAE50">
        <v>100.52283306076239</v>
      </c>
      <c r="AAF50">
        <v>100.55</v>
      </c>
      <c r="AAG50">
        <v>97.361227827399674</v>
      </c>
      <c r="AAH50">
        <v>24.238973455780599</v>
      </c>
      <c r="AAI50">
        <v>12.25</v>
      </c>
      <c r="AAJ50">
        <v>0.36561127185809528</v>
      </c>
      <c r="AAK50">
        <v>1.4024556547993461</v>
      </c>
      <c r="AAL50">
        <v>4.72619448987294</v>
      </c>
      <c r="AAQ50">
        <v>429600</v>
      </c>
      <c r="AAR50">
        <v>60.111032834318777</v>
      </c>
      <c r="AAS50">
        <v>11</v>
      </c>
      <c r="AAT50">
        <v>100.8</v>
      </c>
      <c r="AAY50">
        <v>100</v>
      </c>
      <c r="AAZ50">
        <v>99.712165052207823</v>
      </c>
      <c r="ABA50">
        <v>100</v>
      </c>
      <c r="ABE50">
        <v>5.7557428607371994</v>
      </c>
      <c r="ABG50">
        <v>35600</v>
      </c>
      <c r="ABH50">
        <v>12.220820228959621</v>
      </c>
      <c r="ABJ50">
        <v>12.25</v>
      </c>
      <c r="ABK50">
        <v>24.247080135866138</v>
      </c>
      <c r="ABL50">
        <v>206.55820857969559</v>
      </c>
      <c r="ABN50">
        <v>27.907246194489868</v>
      </c>
      <c r="ABP50">
        <v>0.1451095735312618</v>
      </c>
      <c r="ABQ50">
        <v>68750</v>
      </c>
      <c r="ABR50">
        <v>172.36828531890799</v>
      </c>
      <c r="ABT50">
        <v>8.1</v>
      </c>
      <c r="ABU50">
        <v>11.70604604352749</v>
      </c>
      <c r="ABW50">
        <v>59.3</v>
      </c>
      <c r="ABZ50">
        <v>122.6946030947289</v>
      </c>
      <c r="ACB50">
        <v>133.51702100893189</v>
      </c>
      <c r="ACC50">
        <v>4.9749999999999996</v>
      </c>
      <c r="ACD50">
        <v>45.721675682475777</v>
      </c>
      <c r="ACG50">
        <v>4.585</v>
      </c>
      <c r="ACH50">
        <v>245.6324065920241</v>
      </c>
      <c r="ACJ50">
        <v>16.350000000000001</v>
      </c>
      <c r="ACK50">
        <v>29.02191470625236</v>
      </c>
      <c r="ACL50">
        <v>0.73689721977607248</v>
      </c>
      <c r="ACM50">
        <v>60.727140520820221</v>
      </c>
      <c r="ACN50">
        <v>5.55</v>
      </c>
      <c r="ACO50">
        <v>78.991490753553904</v>
      </c>
      <c r="ACS50">
        <v>18.260296892690899</v>
      </c>
      <c r="ACT50">
        <v>19.72355264813184</v>
      </c>
      <c r="ACU50">
        <v>29150</v>
      </c>
      <c r="ACW50">
        <v>4.74</v>
      </c>
      <c r="ACX50">
        <v>0.31899786136620961</v>
      </c>
      <c r="ACY50">
        <v>0.26549377280161018</v>
      </c>
      <c r="ADB50">
        <v>86.7</v>
      </c>
      <c r="ADC50">
        <v>86.555023273367709</v>
      </c>
      <c r="ADE50">
        <v>100.5</v>
      </c>
      <c r="ADF50">
        <v>102.5413964020631</v>
      </c>
      <c r="ADH50">
        <v>101.15</v>
      </c>
      <c r="ADI50">
        <v>101.3335010693169</v>
      </c>
      <c r="ADJ50">
        <v>100.8</v>
      </c>
      <c r="ADK50">
        <v>99.550031450496917</v>
      </c>
      <c r="ADL50">
        <v>100.75</v>
      </c>
      <c r="ADM50">
        <v>100.9200603849541</v>
      </c>
      <c r="ADN50">
        <v>99.99</v>
      </c>
      <c r="ADO50">
        <v>95.820958611146054</v>
      </c>
      <c r="ADP50">
        <v>101</v>
      </c>
      <c r="ADQ50">
        <v>100.1174990564851</v>
      </c>
      <c r="ADU50">
        <v>1.609175996980752</v>
      </c>
      <c r="ADV50">
        <v>1.309228833815574</v>
      </c>
      <c r="ADW50">
        <v>1.345</v>
      </c>
      <c r="ADX50">
        <v>480.07759466599572</v>
      </c>
      <c r="ADY50">
        <v>5.7557428607371994</v>
      </c>
      <c r="ADZ50">
        <v>5.1315284941502073</v>
      </c>
      <c r="AEB50">
        <v>5.87</v>
      </c>
      <c r="AEC50">
        <v>185.15657315385579</v>
      </c>
      <c r="AED50">
        <v>4.72</v>
      </c>
      <c r="AEE50">
        <v>92.740420178638828</v>
      </c>
      <c r="AEF50">
        <v>4.8</v>
      </c>
      <c r="AEG50">
        <v>197.80299408730659</v>
      </c>
      <c r="AEI50">
        <v>19.75</v>
      </c>
      <c r="AEJ50">
        <v>5.6341426594540192</v>
      </c>
      <c r="AEK50">
        <v>77.824128821235377</v>
      </c>
      <c r="AEL50">
        <v>50900</v>
      </c>
      <c r="AEM50">
        <v>10.6</v>
      </c>
      <c r="AEN50">
        <v>2.2820304440810162</v>
      </c>
      <c r="AEO50">
        <v>2.3199999999999998</v>
      </c>
      <c r="AER50">
        <v>162.94426971946149</v>
      </c>
      <c r="AET50">
        <v>10.8</v>
      </c>
      <c r="AEW50">
        <v>224.9603723738835</v>
      </c>
      <c r="AEY50">
        <v>15.1</v>
      </c>
      <c r="AEZ50">
        <v>54.274223172726117</v>
      </c>
      <c r="AFA50">
        <v>7.6283859604981759</v>
      </c>
      <c r="AFB50">
        <v>14050</v>
      </c>
      <c r="AFC50">
        <v>140.20503207950691</v>
      </c>
      <c r="AFE50">
        <v>69.616115234620707</v>
      </c>
      <c r="AFH50">
        <v>13.95</v>
      </c>
      <c r="AFI50">
        <v>87.471078123034346</v>
      </c>
      <c r="AFJ50">
        <v>3455</v>
      </c>
      <c r="AFK50">
        <v>2.8250000000000002</v>
      </c>
      <c r="AFL50">
        <v>2.1685369228833808</v>
      </c>
      <c r="AFN50">
        <v>2.2149999999999999</v>
      </c>
      <c r="AFP50">
        <v>100</v>
      </c>
      <c r="AFQ50">
        <v>99.712165052207823</v>
      </c>
      <c r="AFS50">
        <v>78</v>
      </c>
      <c r="AFT50">
        <v>76.000125801987664</v>
      </c>
      <c r="AFU50">
        <v>106.1</v>
      </c>
      <c r="AFV50">
        <v>100.6849666624733</v>
      </c>
      <c r="AFW50">
        <v>66.620696943011694</v>
      </c>
      <c r="AFY50">
        <v>96.907253742609129</v>
      </c>
      <c r="AFZ50">
        <v>100.5</v>
      </c>
      <c r="AGA50">
        <v>99.306831047930558</v>
      </c>
      <c r="AGB50">
        <v>49</v>
      </c>
      <c r="AGC50">
        <v>49.410215121398913</v>
      </c>
      <c r="AGD50">
        <v>50.747817335513901</v>
      </c>
      <c r="AGE50">
        <v>101.3335010693169</v>
      </c>
      <c r="AGH50">
        <v>1.2078953327462569</v>
      </c>
      <c r="AGJ50">
        <v>100.5</v>
      </c>
      <c r="AGK50">
        <v>102.46843628129319</v>
      </c>
      <c r="AGL50">
        <v>798.99438923134983</v>
      </c>
      <c r="AGN50">
        <v>14.25</v>
      </c>
      <c r="AGS50">
        <v>101.5</v>
      </c>
      <c r="AGT50">
        <v>100.1</v>
      </c>
      <c r="AGU50">
        <v>101.2929676688892</v>
      </c>
      <c r="AGV50">
        <v>100.7</v>
      </c>
      <c r="AGX50">
        <v>99.266297647502824</v>
      </c>
      <c r="AHB50">
        <v>100</v>
      </c>
      <c r="AHC50">
        <v>99.712165052207823</v>
      </c>
      <c r="AHD50">
        <v>468.9714429487986</v>
      </c>
      <c r="AHF50">
        <v>23.5</v>
      </c>
      <c r="AHG50">
        <v>4460</v>
      </c>
      <c r="AHI50">
        <v>102</v>
      </c>
      <c r="AHJ50">
        <v>100.9281670650396</v>
      </c>
      <c r="AHM50">
        <v>101</v>
      </c>
      <c r="AHN50">
        <v>100.9281670650396</v>
      </c>
      <c r="AHO50">
        <v>101</v>
      </c>
      <c r="AHP50">
        <v>100.6849666624733</v>
      </c>
      <c r="AHQ50">
        <v>2.042883381557429</v>
      </c>
      <c r="AHS50">
        <v>2.0350000000000001</v>
      </c>
      <c r="AHT50">
        <v>2.4846974462196501E-2</v>
      </c>
      <c r="AHV50">
        <v>74.678736948043777</v>
      </c>
      <c r="AHW50">
        <v>1.35</v>
      </c>
      <c r="AHX50">
        <v>2.0347767014718832</v>
      </c>
      <c r="AIB50">
        <v>42.762737451251731</v>
      </c>
      <c r="AIC50">
        <v>3.5426191973833179</v>
      </c>
      <c r="AIE50">
        <v>520.99606239778586</v>
      </c>
      <c r="AIG50">
        <v>15.85</v>
      </c>
      <c r="AII50">
        <v>100.9</v>
      </c>
      <c r="AIJ50">
        <v>101.2929676688892</v>
      </c>
      <c r="AIM50">
        <v>366600</v>
      </c>
      <c r="AIO50">
        <v>12.5</v>
      </c>
      <c r="AIP50">
        <v>64.569706881368717</v>
      </c>
      <c r="AIQ50">
        <v>4.3600000000000003</v>
      </c>
      <c r="AIR50">
        <v>92.33508617436155</v>
      </c>
      <c r="AIS50">
        <v>2001.539313121147</v>
      </c>
      <c r="AIU50">
        <v>16.7</v>
      </c>
      <c r="AIV50">
        <v>590.97697823625606</v>
      </c>
      <c r="AIX50">
        <v>24.75</v>
      </c>
      <c r="AIY50">
        <v>1.661869417536797</v>
      </c>
      <c r="AJB50">
        <v>1.68</v>
      </c>
      <c r="AJC50">
        <v>5.6341426594540192</v>
      </c>
      <c r="AJI50">
        <v>71.55</v>
      </c>
      <c r="AJJ50">
        <v>71.273931312114726</v>
      </c>
      <c r="AJK50">
        <v>74.94</v>
      </c>
      <c r="AJL50">
        <v>72.311586363064535</v>
      </c>
      <c r="AJO50">
        <v>100.5</v>
      </c>
      <c r="AJP50">
        <v>100.52283306076239</v>
      </c>
      <c r="AJQ50">
        <v>100.85</v>
      </c>
      <c r="AJR50">
        <v>100.03643225562961</v>
      </c>
      <c r="AJT50">
        <v>101.3335010693169</v>
      </c>
      <c r="AJW50">
        <v>103.3</v>
      </c>
      <c r="AJX50">
        <v>102.954837086426</v>
      </c>
      <c r="AJY50">
        <v>102</v>
      </c>
      <c r="AJZ50">
        <v>98.909603723738826</v>
      </c>
      <c r="AKB50">
        <v>102.8</v>
      </c>
      <c r="AKC50">
        <v>102.8737702855705</v>
      </c>
      <c r="AKE50">
        <v>1.4713624355264809</v>
      </c>
      <c r="AKG50">
        <v>21.05710152220405</v>
      </c>
      <c r="AKI50">
        <v>283600</v>
      </c>
      <c r="AKJ50">
        <v>145.92024153981629</v>
      </c>
      <c r="AKL50">
        <v>14.55</v>
      </c>
      <c r="AKM50">
        <v>58.368096615926532</v>
      </c>
      <c r="AKP50">
        <v>14.7</v>
      </c>
      <c r="AKQ50">
        <v>19.010164800603849</v>
      </c>
      <c r="AKS50">
        <v>2.930564850924644</v>
      </c>
      <c r="AKU50">
        <v>0.22617637438671531</v>
      </c>
      <c r="AKV50">
        <v>25.009108063907409</v>
      </c>
      <c r="AKY50">
        <v>94</v>
      </c>
      <c r="AKZ50">
        <v>93.470021386337905</v>
      </c>
      <c r="ALA50">
        <v>50</v>
      </c>
      <c r="ALB50">
        <v>50.018216127814817</v>
      </c>
      <c r="ALD50">
        <v>50.9</v>
      </c>
      <c r="ALE50">
        <v>49.32914832054346</v>
      </c>
      <c r="ALF50">
        <v>70.122782739967292</v>
      </c>
      <c r="ALH50">
        <v>95.18</v>
      </c>
      <c r="ALI50">
        <v>95.034610642848151</v>
      </c>
      <c r="ALJ50">
        <v>100.45</v>
      </c>
      <c r="ALO50">
        <v>62.73</v>
      </c>
      <c r="ALP50">
        <v>62.453863379041387</v>
      </c>
      <c r="ALR50">
        <v>41.34406843628129</v>
      </c>
      <c r="ALT50">
        <v>97.280161026544221</v>
      </c>
      <c r="ALU50">
        <v>99.9</v>
      </c>
      <c r="ALV50">
        <v>98.293496037237389</v>
      </c>
      <c r="ALW50">
        <v>93.67268838847653</v>
      </c>
      <c r="ALX50">
        <v>77.013460812680833</v>
      </c>
      <c r="ALY50">
        <v>103.5</v>
      </c>
      <c r="ALZ50">
        <v>98.909603723738826</v>
      </c>
      <c r="AMB50">
        <v>65.461441690778713</v>
      </c>
      <c r="AMC50">
        <v>97</v>
      </c>
      <c r="AMD50">
        <v>91.694658447603473</v>
      </c>
      <c r="AMF50">
        <v>101.95</v>
      </c>
      <c r="AMG50">
        <v>99.955365454774181</v>
      </c>
      <c r="AMH50">
        <v>94.746823499811299</v>
      </c>
      <c r="AMJ50">
        <v>18.8</v>
      </c>
      <c r="AMK50">
        <v>34.039949679204931</v>
      </c>
      <c r="AMM50">
        <v>1.9</v>
      </c>
      <c r="AMN50">
        <v>101</v>
      </c>
      <c r="AMO50">
        <v>68.096112718580954</v>
      </c>
      <c r="AMP50">
        <v>4.8499999999999996</v>
      </c>
      <c r="AMQ50">
        <v>377.56862498427472</v>
      </c>
      <c r="AMS50">
        <v>12.65</v>
      </c>
      <c r="AMT50">
        <v>413.03535035853571</v>
      </c>
      <c r="AMV50">
        <v>101.35</v>
      </c>
      <c r="AMW50">
        <v>102.13606239778591</v>
      </c>
      <c r="AMX50">
        <v>99.81</v>
      </c>
      <c r="ANB50">
        <v>262.65643477166941</v>
      </c>
      <c r="AND50">
        <v>13.35</v>
      </c>
      <c r="ANF50">
        <v>107.4</v>
      </c>
      <c r="ANG50">
        <v>107.17031073090951</v>
      </c>
      <c r="ANH50">
        <v>94.645489998741979</v>
      </c>
      <c r="ANM50">
        <v>19</v>
      </c>
      <c r="ANN50">
        <v>13.213888539438919</v>
      </c>
      <c r="ANO50">
        <v>7.5311057994716313</v>
      </c>
      <c r="ANQ50">
        <v>2.3468838847653788</v>
      </c>
      <c r="ANS50">
        <v>100</v>
      </c>
      <c r="ANT50">
        <v>100.52283306076239</v>
      </c>
      <c r="ANU50">
        <v>83.417738080261671</v>
      </c>
      <c r="ANW50">
        <v>83.3</v>
      </c>
      <c r="ANZ50">
        <v>45.843275883758963</v>
      </c>
      <c r="AOB50">
        <v>888.16787017234878</v>
      </c>
      <c r="AOD50">
        <v>18.649999999999999</v>
      </c>
      <c r="AOE50">
        <v>3.4808057617310348</v>
      </c>
      <c r="AOF50">
        <v>62.299836457416021</v>
      </c>
      <c r="AOG50">
        <v>4.7667278903006656</v>
      </c>
      <c r="AOI50">
        <v>1.18</v>
      </c>
      <c r="AOJ50">
        <v>72.76556044785508</v>
      </c>
      <c r="AOL50">
        <v>6.09</v>
      </c>
      <c r="AOM50">
        <v>6.1853969052711033</v>
      </c>
      <c r="AON50">
        <v>5.2450220153478426</v>
      </c>
      <c r="AOQ50">
        <v>101.5</v>
      </c>
      <c r="AOR50">
        <v>98.901497043653279</v>
      </c>
      <c r="AOS50">
        <v>106</v>
      </c>
      <c r="AOU50">
        <v>103.1656107686501</v>
      </c>
      <c r="AOW50">
        <v>5.3341954962888414</v>
      </c>
      <c r="AOZ50">
        <v>5.36</v>
      </c>
      <c r="APA50">
        <v>129.18805384325071</v>
      </c>
      <c r="APB50">
        <v>115.7633916215876</v>
      </c>
      <c r="APE50">
        <v>4.84</v>
      </c>
      <c r="APF50">
        <v>108.9537803497295</v>
      </c>
      <c r="APH50">
        <v>4.6613410491885769</v>
      </c>
      <c r="APJ50">
        <v>0.65015574286073718</v>
      </c>
      <c r="APU50">
        <v>147.2578437539313</v>
      </c>
      <c r="APV50">
        <v>50.7</v>
      </c>
      <c r="APW50">
        <v>1311.9688916844891</v>
      </c>
      <c r="APY50">
        <v>102.5</v>
      </c>
      <c r="AQB50">
        <v>101.25</v>
      </c>
      <c r="AQC50">
        <v>101.65776827273871</v>
      </c>
      <c r="AQE50">
        <v>101</v>
      </c>
      <c r="AQF50">
        <v>99.63109825135237</v>
      </c>
      <c r="AQG50">
        <v>99</v>
      </c>
      <c r="AQH50">
        <v>99.712165052207823</v>
      </c>
      <c r="AQI50">
        <v>45.498741980123278</v>
      </c>
      <c r="AQK50">
        <v>9.1300000000000008</v>
      </c>
      <c r="AQL50">
        <v>102</v>
      </c>
      <c r="AQM50">
        <v>100.9281670650396</v>
      </c>
      <c r="AQN50">
        <v>8.8200679330733417E-2</v>
      </c>
      <c r="AQP50">
        <v>25.53604226946786</v>
      </c>
      <c r="AQQ50">
        <v>8.5299999999999994</v>
      </c>
      <c r="AQR50">
        <v>225600</v>
      </c>
      <c r="AQS50">
        <v>7.5270524594288588</v>
      </c>
      <c r="AQT50">
        <v>2.5099999999999998</v>
      </c>
      <c r="AQU50">
        <v>3.1575518933199138</v>
      </c>
      <c r="AQX50">
        <v>3.17</v>
      </c>
      <c r="AQY50">
        <v>175.50962385205679</v>
      </c>
      <c r="AQZ50">
        <v>3.56</v>
      </c>
      <c r="ARA50">
        <v>17.632029186061139</v>
      </c>
      <c r="ARB50">
        <v>17.59554912567619</v>
      </c>
      <c r="ARD50">
        <v>18</v>
      </c>
      <c r="ARG50">
        <v>1.1227751918480311</v>
      </c>
      <c r="ARI50">
        <v>9.0592149955969301</v>
      </c>
      <c r="ARJ50">
        <v>12.74775443452006</v>
      </c>
      <c r="ARM50">
        <v>12.8</v>
      </c>
      <c r="ARO50">
        <v>8.6376676311485712E-2</v>
      </c>
      <c r="ARQ50">
        <v>98.009762234243283</v>
      </c>
      <c r="ARV50">
        <v>81.066800855453508</v>
      </c>
      <c r="ARW50">
        <v>101</v>
      </c>
      <c r="ARX50">
        <v>98.496163039376015</v>
      </c>
      <c r="ARY50">
        <v>100.15</v>
      </c>
      <c r="ARZ50">
        <v>99.712165052207823</v>
      </c>
      <c r="ASE50">
        <v>104.65</v>
      </c>
      <c r="ASF50">
        <v>104.576173103535</v>
      </c>
      <c r="ASH50">
        <v>102.7</v>
      </c>
      <c r="ASI50">
        <v>102.8737702855705</v>
      </c>
      <c r="ASJ50">
        <v>148.10904516291359</v>
      </c>
      <c r="ASM50">
        <v>8.27</v>
      </c>
      <c r="ASN50">
        <v>6.4610240281796436</v>
      </c>
      <c r="ASP50">
        <v>25.681962511007669</v>
      </c>
      <c r="ASR50">
        <v>6.41</v>
      </c>
      <c r="ASS50">
        <v>169.02427978362061</v>
      </c>
      <c r="ASU50">
        <v>11.3</v>
      </c>
      <c r="ASX50">
        <v>26.062976475028311</v>
      </c>
      <c r="ASY50">
        <v>31.26746508994842</v>
      </c>
      <c r="ATA50">
        <v>52.956887658825011</v>
      </c>
      <c r="ATF50">
        <v>100.95</v>
      </c>
      <c r="ATG50">
        <v>96.785653541325942</v>
      </c>
      <c r="ATI50">
        <v>100.8</v>
      </c>
      <c r="ATJ50">
        <v>100.6038998616178</v>
      </c>
      <c r="ATQ50">
        <v>79.404931437916716</v>
      </c>
      <c r="ATS50">
        <v>26.55</v>
      </c>
      <c r="ATT50">
        <v>151.02744999370989</v>
      </c>
      <c r="ATV50">
        <v>67.5</v>
      </c>
      <c r="AUD50">
        <v>67.123311108315505</v>
      </c>
      <c r="AUE50">
        <v>99</v>
      </c>
      <c r="AUF50">
        <v>97.280161026544221</v>
      </c>
      <c r="AUH50">
        <v>102.9</v>
      </c>
      <c r="AUI50">
        <v>102.2090225185558</v>
      </c>
      <c r="AUK50">
        <v>103.5</v>
      </c>
      <c r="AUL50">
        <v>102.954837086426</v>
      </c>
      <c r="AUN50">
        <v>100.5</v>
      </c>
      <c r="AUO50">
        <v>100.27963265819599</v>
      </c>
      <c r="AUP50">
        <v>100.15</v>
      </c>
      <c r="AUR50">
        <v>99.955365454774181</v>
      </c>
      <c r="AUY50">
        <v>107.25</v>
      </c>
      <c r="AUZ50">
        <v>107.2108441313373</v>
      </c>
      <c r="AVF50">
        <v>2.0874701220279278E-3</v>
      </c>
      <c r="AVV50">
        <v>110</v>
      </c>
      <c r="AVW50">
        <v>110.85</v>
      </c>
      <c r="AVX50">
        <v>109.83740847905401</v>
      </c>
      <c r="AWI50">
        <v>99</v>
      </c>
      <c r="AWJ50">
        <v>99.379791168700464</v>
      </c>
      <c r="AWK50">
        <v>100.5</v>
      </c>
      <c r="AWL50">
        <v>99.712165052207823</v>
      </c>
      <c r="AWM50">
        <v>0.39722732419172219</v>
      </c>
      <c r="AWO50">
        <v>6.3961705874952823</v>
      </c>
      <c r="AWR50">
        <v>122.93780349729521</v>
      </c>
      <c r="AWY50">
        <v>66.961177506604599</v>
      </c>
      <c r="AXA50">
        <v>8.44</v>
      </c>
      <c r="AXB50">
        <v>93.226820983771546</v>
      </c>
      <c r="AXD50">
        <v>96.55</v>
      </c>
      <c r="AXF50">
        <v>151.8178513020506</v>
      </c>
      <c r="AXH50">
        <v>13.9</v>
      </c>
      <c r="AXI50">
        <v>468.56610894452132</v>
      </c>
      <c r="AXL50">
        <v>23.55</v>
      </c>
      <c r="AXR50">
        <v>101.5</v>
      </c>
      <c r="AXS50">
        <v>100.1985658573405</v>
      </c>
      <c r="AXV50">
        <v>442.06537174487352</v>
      </c>
      <c r="AXW50">
        <v>5.44</v>
      </c>
      <c r="AXZ50">
        <v>55.449691785130213</v>
      </c>
      <c r="AYD50">
        <v>90</v>
      </c>
      <c r="AYE50">
        <v>89.984148949553401</v>
      </c>
      <c r="AYG50">
        <v>101</v>
      </c>
      <c r="AYH50">
        <v>99.712165052207823</v>
      </c>
      <c r="AYJ50">
        <v>8.6336142911057984E-2</v>
      </c>
      <c r="AYS50">
        <v>5.4720090577431124</v>
      </c>
      <c r="AYW50">
        <v>1.337602214114983</v>
      </c>
      <c r="AYX50">
        <v>0.62178236256132846</v>
      </c>
      <c r="AYY50">
        <v>61.221648006038492</v>
      </c>
      <c r="AZA50">
        <v>7.8</v>
      </c>
      <c r="AZB50">
        <v>7.3203321172474531</v>
      </c>
      <c r="AZD50">
        <v>2.4700000000000002</v>
      </c>
      <c r="AZE50">
        <v>67.763738835073596</v>
      </c>
      <c r="AZG50">
        <v>7.9931865643477165E-2</v>
      </c>
      <c r="AZH50">
        <v>123.2215373002893</v>
      </c>
      <c r="AZJ50">
        <v>129.6055478676563</v>
      </c>
      <c r="AZL50">
        <v>100.8</v>
      </c>
      <c r="AZM50">
        <v>101.3172877091458</v>
      </c>
      <c r="AZN50">
        <v>102.1</v>
      </c>
      <c r="AZO50">
        <v>102</v>
      </c>
      <c r="AZP50">
        <v>101.71451503333751</v>
      </c>
      <c r="AZR50">
        <v>7.7824128821235378E-2</v>
      </c>
      <c r="AZV50">
        <v>100.55</v>
      </c>
      <c r="AZW50">
        <v>98.820430242797826</v>
      </c>
      <c r="AZX50">
        <v>100</v>
      </c>
      <c r="AZY50">
        <v>100.3201660586237</v>
      </c>
      <c r="AZZ50">
        <v>8.1018160774940243E-2</v>
      </c>
      <c r="BAA50">
        <v>0.1107777833689772</v>
      </c>
      <c r="BAB50">
        <v>0.10445457290225189</v>
      </c>
      <c r="BAD50">
        <v>73.5</v>
      </c>
      <c r="BAF50">
        <v>8.0904667253742596E-2</v>
      </c>
      <c r="BAG50">
        <v>0.1110534104918858</v>
      </c>
      <c r="BAJ50">
        <v>0.10445457290225189</v>
      </c>
      <c r="BAM50">
        <v>8.1930162284564095E-2</v>
      </c>
      <c r="BAN50">
        <v>6.6474776701471884E-5</v>
      </c>
      <c r="BAQ50">
        <v>0.1096541975091206</v>
      </c>
      <c r="BAT50">
        <v>0.1097239149578563</v>
      </c>
      <c r="BAU50">
        <v>0.1066879632658196</v>
      </c>
      <c r="BAV50">
        <v>8.8824893697320412E-2</v>
      </c>
      <c r="BAW50">
        <v>92600</v>
      </c>
      <c r="BAX50">
        <v>0.86336142911057989</v>
      </c>
      <c r="BAY50">
        <v>6.4752107183293486</v>
      </c>
      <c r="BBA50">
        <v>255.11722229211219</v>
      </c>
      <c r="BBC50">
        <v>3.3966989558435019</v>
      </c>
      <c r="BBD50">
        <v>3.355</v>
      </c>
      <c r="BBH50">
        <v>95.820958611146054</v>
      </c>
      <c r="BBJ50">
        <v>8.06</v>
      </c>
      <c r="BBK50">
        <v>92.254019373506097</v>
      </c>
      <c r="BBL50">
        <v>4.7505145301295757</v>
      </c>
      <c r="BBM50">
        <v>125.1671405208202</v>
      </c>
      <c r="BBO50">
        <v>2.107736822241791E-2</v>
      </c>
      <c r="BBP50">
        <v>8.2346034972952564E-2</v>
      </c>
      <c r="BBQ50">
        <v>0.11</v>
      </c>
      <c r="BBR50">
        <v>0.1108993835702604</v>
      </c>
      <c r="BBT50">
        <v>8.99841489495534E-5</v>
      </c>
      <c r="BBU50">
        <v>45.656822241791417</v>
      </c>
      <c r="BBV50">
        <v>5.74</v>
      </c>
      <c r="BBW50">
        <v>67.731312114731409</v>
      </c>
      <c r="BBY50">
        <v>34.85</v>
      </c>
      <c r="BBZ50">
        <v>89.777428607371988</v>
      </c>
      <c r="BCB50">
        <v>0.85599999999999998</v>
      </c>
      <c r="BCC50">
        <v>100.8</v>
      </c>
      <c r="BCD50">
        <v>98.909603723738826</v>
      </c>
      <c r="BCE50">
        <v>1946.875</v>
      </c>
      <c r="BCH50">
        <v>0.10700817712919861</v>
      </c>
      <c r="BCK50">
        <v>39.824065920241537</v>
      </c>
      <c r="BCS50">
        <v>0.08</v>
      </c>
      <c r="BCT50">
        <v>8.1066800855453508E-2</v>
      </c>
      <c r="BCV50">
        <v>6.5664108692917351E-5</v>
      </c>
      <c r="BCW50">
        <v>325.15893823122411</v>
      </c>
      <c r="BCX50">
        <v>77.337728016102645</v>
      </c>
      <c r="BCY50">
        <v>102</v>
      </c>
      <c r="BCZ50">
        <v>100.52283306076239</v>
      </c>
      <c r="BDA50">
        <v>8.3904138885394381</v>
      </c>
      <c r="BDC50">
        <v>149.3250471757454</v>
      </c>
      <c r="BDE50">
        <v>104.5</v>
      </c>
      <c r="BDF50">
        <v>103.9276386966914</v>
      </c>
      <c r="BDG50">
        <v>100.95</v>
      </c>
      <c r="BDH50">
        <v>100.6606466222166</v>
      </c>
      <c r="BDI50">
        <v>8.8849213737577051E-2</v>
      </c>
      <c r="BDL50">
        <v>23.28238520568625</v>
      </c>
      <c r="BDN50">
        <v>56.341426594540188</v>
      </c>
      <c r="BDO50">
        <v>3.2264586740470498</v>
      </c>
      <c r="BDP50">
        <v>481.5367970813939</v>
      </c>
      <c r="BDQ50">
        <v>10.65</v>
      </c>
      <c r="BDR50">
        <v>540.22916090074216</v>
      </c>
      <c r="BDT50">
        <v>19.75</v>
      </c>
      <c r="BDW50">
        <v>551.25424581708387</v>
      </c>
      <c r="BDZ50">
        <v>27.65</v>
      </c>
      <c r="BEB50">
        <v>0.11</v>
      </c>
      <c r="BEF50">
        <v>11.8965530255378</v>
      </c>
      <c r="BEH50">
        <v>2.4</v>
      </c>
      <c r="BEI50">
        <v>9.2172952572650644</v>
      </c>
      <c r="BEJ50">
        <v>2.6225110076739209</v>
      </c>
      <c r="BEM50">
        <v>2.6949999999999998</v>
      </c>
      <c r="BEN50">
        <v>9.3834821990187436</v>
      </c>
      <c r="BEP50">
        <v>66.393709900616429</v>
      </c>
      <c r="BER50">
        <v>72.635853566486347</v>
      </c>
      <c r="BES50">
        <v>26.083243175242171</v>
      </c>
      <c r="BET50">
        <v>8.8930280538432507E-2</v>
      </c>
      <c r="BEU50">
        <v>0.109926581959995</v>
      </c>
      <c r="BEV50">
        <v>7.7621461819096738E-2</v>
      </c>
      <c r="BEW50">
        <v>0.1073729777330482</v>
      </c>
      <c r="BEX50">
        <v>8.9295081142282046E-2</v>
      </c>
      <c r="BEY50">
        <v>7.9769732041766267E-2</v>
      </c>
      <c r="BFH50">
        <v>79.384664737702849</v>
      </c>
      <c r="BFJ50">
        <v>60.597433639451502</v>
      </c>
      <c r="BFK50">
        <v>8.64</v>
      </c>
      <c r="BFM50">
        <v>0.109926581959995</v>
      </c>
      <c r="BFS50">
        <v>7.7216127814819471E-2</v>
      </c>
      <c r="BFX50">
        <v>2.1361102025412002</v>
      </c>
      <c r="BFY50">
        <v>2.15</v>
      </c>
      <c r="BFZ50">
        <v>4.5591968801107052</v>
      </c>
      <c r="BGB50">
        <v>36.925927789659077</v>
      </c>
      <c r="BGD50">
        <v>36.85</v>
      </c>
      <c r="BGG50">
        <v>8.901134733928795E-2</v>
      </c>
      <c r="BGL50">
        <v>2.9</v>
      </c>
      <c r="BGM50">
        <v>2.8454447100264182</v>
      </c>
      <c r="BGN50">
        <v>5.0909950937224808</v>
      </c>
      <c r="BGQ50">
        <v>5.0999999999999996</v>
      </c>
      <c r="BGR50">
        <v>104.6734532645616</v>
      </c>
      <c r="BGT50">
        <v>4.57</v>
      </c>
      <c r="BGU50">
        <v>14.6122908541955</v>
      </c>
      <c r="BGV50">
        <v>2.9467782110957348</v>
      </c>
      <c r="BGW50">
        <v>7.9939161655554147E-2</v>
      </c>
      <c r="BGX50">
        <v>6.4853440684362805E-5</v>
      </c>
      <c r="BHA50">
        <v>103</v>
      </c>
      <c r="BHB50">
        <v>102.9</v>
      </c>
      <c r="BHC50">
        <v>102.79270348471501</v>
      </c>
      <c r="BHE50">
        <v>34.549999999999997</v>
      </c>
      <c r="BHF50">
        <v>34.453390363567742</v>
      </c>
      <c r="BHP50">
        <v>84.114912567618561</v>
      </c>
      <c r="BHZ50">
        <v>106.7</v>
      </c>
      <c r="BIA50">
        <v>111.45</v>
      </c>
      <c r="BIB50">
        <v>106.60284312492141</v>
      </c>
      <c r="BIH50">
        <v>101</v>
      </c>
      <c r="BII50">
        <v>100.1174990564851</v>
      </c>
      <c r="BIO50">
        <v>182.40030192477039</v>
      </c>
      <c r="BIP50">
        <v>12.15</v>
      </c>
      <c r="BIQ50">
        <v>510.51817838721848</v>
      </c>
      <c r="BIS50">
        <v>258.95978865266068</v>
      </c>
      <c r="BIU50">
        <v>100.6</v>
      </c>
      <c r="BIV50">
        <v>100.1174990564851</v>
      </c>
      <c r="BIX50">
        <v>7.0933450748521823E-2</v>
      </c>
      <c r="BJE50">
        <v>0.1074135111334759</v>
      </c>
      <c r="BJH50">
        <v>1.763202918606114</v>
      </c>
      <c r="BJJ50">
        <v>1.8</v>
      </c>
      <c r="BJK50">
        <v>13.70028934457164</v>
      </c>
      <c r="BJM50">
        <v>254.3876210844131</v>
      </c>
      <c r="BJP50">
        <v>106.4</v>
      </c>
      <c r="BJQ50">
        <v>106.1164423197886</v>
      </c>
      <c r="BJR50">
        <v>8.6753636935463577E-2</v>
      </c>
      <c r="BJS50">
        <v>239.55239652786511</v>
      </c>
      <c r="BJV50">
        <v>16.05</v>
      </c>
      <c r="BJW50">
        <v>171.4562838092842</v>
      </c>
      <c r="BJY50">
        <v>19.2</v>
      </c>
      <c r="BKA50">
        <v>101.9</v>
      </c>
      <c r="BKB50">
        <v>101.5767014718833</v>
      </c>
      <c r="BKG50">
        <v>100.15</v>
      </c>
      <c r="BKJ50">
        <v>101.5</v>
      </c>
      <c r="BKK50">
        <v>101.3335010693169</v>
      </c>
      <c r="BKL50">
        <v>103.5</v>
      </c>
      <c r="BKM50">
        <v>103</v>
      </c>
      <c r="BKN50">
        <v>104.2437992200277</v>
      </c>
      <c r="BKO50">
        <v>7.9445464838344443E-2</v>
      </c>
      <c r="BKQ50">
        <v>7.9902681595169195E-2</v>
      </c>
      <c r="BKT50">
        <v>61.955302553780342</v>
      </c>
      <c r="BKV50">
        <v>8.1066800855453508E-2</v>
      </c>
      <c r="BKX50">
        <v>8.122893445716442E-2</v>
      </c>
      <c r="BLA50">
        <v>8.2282802868285321E-2</v>
      </c>
      <c r="BLC50">
        <v>8.2424669769782355E-2</v>
      </c>
      <c r="BLF50">
        <v>8.0620933450748514E-2</v>
      </c>
      <c r="BLG50">
        <v>8.0960603346332871E-2</v>
      </c>
      <c r="BLJ50">
        <v>1.7729309347087681</v>
      </c>
      <c r="BLN50">
        <v>2.2374437036105168</v>
      </c>
      <c r="BLO50">
        <v>2.23</v>
      </c>
      <c r="BLP50">
        <v>9.7280161026544221</v>
      </c>
      <c r="BLR50">
        <v>1.6205253491005159E-2</v>
      </c>
      <c r="BLT50">
        <v>3.566939237639954</v>
      </c>
      <c r="BLV50">
        <v>3.5696557861366212</v>
      </c>
      <c r="BLW50">
        <v>2.7643779091709648</v>
      </c>
      <c r="BLX50">
        <v>94.702236759340792</v>
      </c>
      <c r="BLZ50">
        <v>0.91119084161529751</v>
      </c>
      <c r="BMB50">
        <v>0.92500000000000004</v>
      </c>
      <c r="BMD50">
        <v>1.464471757453768</v>
      </c>
      <c r="BMF50">
        <v>1.474</v>
      </c>
      <c r="BMG50">
        <v>1.4648770914580449</v>
      </c>
      <c r="BMJ50">
        <v>1.3667862624229461</v>
      </c>
      <c r="BML50">
        <v>1.377</v>
      </c>
      <c r="BMN50">
        <v>0.7190625235878727</v>
      </c>
      <c r="BMP50">
        <v>0.58854497421059249</v>
      </c>
      <c r="BMR50">
        <v>0.58699999999999997</v>
      </c>
      <c r="BMT50">
        <v>0.15090584979242669</v>
      </c>
      <c r="BMX50">
        <v>0.13550234696188199</v>
      </c>
      <c r="BNB50">
        <v>0.1231404704994339</v>
      </c>
      <c r="BND50">
        <v>1.0052283306076241E-4</v>
      </c>
      <c r="BNF50">
        <v>0.1176684614416908</v>
      </c>
      <c r="BNI50">
        <v>9.8698830041514654E-2</v>
      </c>
      <c r="BNK50">
        <v>173.48295383067051</v>
      </c>
      <c r="BNM50">
        <v>8.6336142911057984E-2</v>
      </c>
      <c r="BNR50">
        <v>32.232160020128319</v>
      </c>
      <c r="BNS50">
        <v>8.0299999999999994</v>
      </c>
      <c r="BNY50">
        <v>81.269467857592147</v>
      </c>
      <c r="BOB50">
        <v>82.769203673418033</v>
      </c>
      <c r="BOC50">
        <v>0.1927363190338407</v>
      </c>
      <c r="BOD50">
        <v>0.17490162284564101</v>
      </c>
      <c r="BOE50">
        <v>0.15889092967668891</v>
      </c>
      <c r="BOG50">
        <v>0.192695785633413</v>
      </c>
      <c r="BOM50">
        <v>0.15868826267455019</v>
      </c>
      <c r="BOP50">
        <v>0.15086531639199899</v>
      </c>
      <c r="BOQ50">
        <v>0.13546262422946281</v>
      </c>
      <c r="BOR50">
        <v>0.1231810038998616</v>
      </c>
      <c r="BOS50">
        <v>0.117627928041263</v>
      </c>
      <c r="BOT50">
        <v>9.910416404579192E-2</v>
      </c>
      <c r="BOU50">
        <v>8.6863077116618448E-2</v>
      </c>
      <c r="BOV50">
        <v>7.758092841866901E-2</v>
      </c>
      <c r="BOW50">
        <v>69.920115737828652</v>
      </c>
      <c r="BOX50">
        <v>14</v>
      </c>
      <c r="BOY50">
        <v>69.879582337400933</v>
      </c>
      <c r="BPB50">
        <v>36</v>
      </c>
      <c r="BPC50">
        <v>2.8332846898980999</v>
      </c>
      <c r="BPE50">
        <v>58.611297018492891</v>
      </c>
      <c r="BPG50">
        <v>479.53039376022139</v>
      </c>
      <c r="BPJ50">
        <v>14.65</v>
      </c>
      <c r="BPK50">
        <v>233.4723864637061</v>
      </c>
      <c r="BPM50">
        <v>46.613410491885773</v>
      </c>
      <c r="BPN50">
        <v>9.4</v>
      </c>
      <c r="BPR50">
        <v>40.736067429865393</v>
      </c>
      <c r="BPS50">
        <v>327.59094225688762</v>
      </c>
      <c r="BPT50">
        <v>9.4037488992326068</v>
      </c>
      <c r="BPU50">
        <v>9.4848157000880615</v>
      </c>
      <c r="BPX50">
        <v>4.75</v>
      </c>
      <c r="BPY50">
        <v>0.28576047301547358</v>
      </c>
      <c r="BQC50">
        <v>99.97</v>
      </c>
      <c r="BQD50">
        <v>99.712165052207823</v>
      </c>
      <c r="BQF50">
        <v>18.3</v>
      </c>
      <c r="BQG50">
        <v>51.153151339791172</v>
      </c>
      <c r="BQL50">
        <v>47.606478802365068</v>
      </c>
      <c r="BQO50">
        <v>15.95</v>
      </c>
      <c r="BQS50">
        <v>11675</v>
      </c>
      <c r="BQT50">
        <v>9.4600000000000009</v>
      </c>
      <c r="BQU50">
        <v>233.7155868662725</v>
      </c>
      <c r="BQY50">
        <v>78.061654547741853</v>
      </c>
      <c r="BQZ50">
        <v>78.626690149704359</v>
      </c>
      <c r="BRA50">
        <v>78.2</v>
      </c>
      <c r="BRE50">
        <v>98.01</v>
      </c>
      <c r="BRF50">
        <v>100.91195370486849</v>
      </c>
      <c r="BRL50">
        <v>100.5</v>
      </c>
      <c r="BRM50">
        <v>99.550031450496917</v>
      </c>
      <c r="BRQ50">
        <v>105</v>
      </c>
      <c r="BRR50">
        <v>105.0544672285822</v>
      </c>
      <c r="BRX50">
        <v>103.15</v>
      </c>
      <c r="BRY50">
        <v>102.9953704868537</v>
      </c>
      <c r="BRZ50">
        <v>99.45</v>
      </c>
      <c r="BSA50">
        <v>99.4</v>
      </c>
      <c r="BSB50">
        <v>99.712165052207823</v>
      </c>
      <c r="BSC50">
        <v>100.15</v>
      </c>
      <c r="BSD50">
        <v>100</v>
      </c>
      <c r="BSE50">
        <v>100.2309925776827</v>
      </c>
      <c r="BSP50">
        <v>43.613938860233993</v>
      </c>
      <c r="BSR50">
        <v>11.05</v>
      </c>
      <c r="BSS50">
        <v>11.1993785381809</v>
      </c>
      <c r="BSU50">
        <v>3.76</v>
      </c>
      <c r="BSV50">
        <v>10.408977229840231</v>
      </c>
      <c r="BSX50">
        <v>8.0093999245188066</v>
      </c>
      <c r="BSY50">
        <v>84250</v>
      </c>
      <c r="BTA50">
        <v>84.050059126934201</v>
      </c>
      <c r="BTD50">
        <v>4.7</v>
      </c>
      <c r="BTE50">
        <v>37.513662095861108</v>
      </c>
      <c r="BTF50">
        <v>12.7</v>
      </c>
      <c r="BTG50">
        <v>84.633740093093465</v>
      </c>
      <c r="BTI50">
        <v>116660</v>
      </c>
      <c r="BTJ50">
        <v>5.04</v>
      </c>
      <c r="BTK50">
        <v>87.308944521323426</v>
      </c>
      <c r="BTN50">
        <v>43.5</v>
      </c>
      <c r="BTP50">
        <v>47.505145301295762</v>
      </c>
      <c r="BTR50">
        <v>23.7</v>
      </c>
      <c r="BTS50">
        <v>128.24767895332741</v>
      </c>
      <c r="BTT50">
        <v>4.66</v>
      </c>
      <c r="BTU50">
        <v>207.3364498679079</v>
      </c>
      <c r="BTV50">
        <v>4.58</v>
      </c>
      <c r="BTW50">
        <v>79.121197634922623</v>
      </c>
      <c r="BTY50">
        <v>5.03</v>
      </c>
      <c r="BTZ50">
        <v>40.784707510378666</v>
      </c>
      <c r="BUA50">
        <v>4.5999999999999996</v>
      </c>
      <c r="BUD50">
        <v>143.40717071329729</v>
      </c>
      <c r="BUF50">
        <v>4.9800000000000004</v>
      </c>
      <c r="BUG50">
        <v>192.42015851050451</v>
      </c>
      <c r="BUI50">
        <v>102.5</v>
      </c>
      <c r="BUJ50">
        <v>100.9281670650396</v>
      </c>
      <c r="BUK50">
        <v>108.22417914203039</v>
      </c>
      <c r="BUM50">
        <v>10.75</v>
      </c>
      <c r="BUN50">
        <v>13.894849666624729</v>
      </c>
      <c r="BUO50">
        <v>3.52</v>
      </c>
      <c r="BUR50">
        <v>5.8205963014215616</v>
      </c>
      <c r="BUS50">
        <v>2.7076311485721472</v>
      </c>
      <c r="BUT50">
        <v>2.75</v>
      </c>
      <c r="BVA50">
        <v>101.3335010693169</v>
      </c>
      <c r="BVD50">
        <v>100.75</v>
      </c>
      <c r="BVE50">
        <v>107.8188451377532</v>
      </c>
      <c r="BVG50">
        <v>80.256132846898979</v>
      </c>
      <c r="BVJ50">
        <v>98.05</v>
      </c>
      <c r="BVL50">
        <v>103.25</v>
      </c>
      <c r="BVM50">
        <v>103</v>
      </c>
      <c r="BVN50">
        <v>102.8737702855705</v>
      </c>
      <c r="BVO50">
        <v>98.3</v>
      </c>
      <c r="BVP50">
        <v>98.09082903509875</v>
      </c>
      <c r="BVQ50">
        <v>100.4</v>
      </c>
      <c r="BVR50">
        <v>102.1441690778714</v>
      </c>
      <c r="BVV50">
        <v>100.6</v>
      </c>
      <c r="BVW50">
        <v>100.52283306076239</v>
      </c>
      <c r="BVZ50">
        <v>100</v>
      </c>
      <c r="BWA50">
        <v>100.7660334633287</v>
      </c>
      <c r="BWL50">
        <v>31.57</v>
      </c>
      <c r="BWM50">
        <v>31.372851931060509</v>
      </c>
      <c r="BWR50">
        <v>106.15</v>
      </c>
      <c r="BWS50">
        <v>106.03537551893319</v>
      </c>
      <c r="BWU50">
        <v>100</v>
      </c>
      <c r="BWV50">
        <v>99.712165052207823</v>
      </c>
      <c r="BWX50">
        <v>84.147339287960747</v>
      </c>
      <c r="BWZ50">
        <v>100.6</v>
      </c>
      <c r="BXA50">
        <v>100.5</v>
      </c>
      <c r="BXB50">
        <v>99.890512014089822</v>
      </c>
      <c r="BXC50">
        <v>99.995898855201901</v>
      </c>
      <c r="BXJ50">
        <v>100.45</v>
      </c>
      <c r="BXK50">
        <v>99.63109825135237</v>
      </c>
      <c r="BXP50">
        <v>103.95</v>
      </c>
      <c r="BXQ50">
        <v>107.875</v>
      </c>
      <c r="BXR50">
        <v>103.3520644106177</v>
      </c>
      <c r="BXV50">
        <v>100.95</v>
      </c>
      <c r="BXW50">
        <v>100.03643225562961</v>
      </c>
      <c r="BXZ50">
        <v>103</v>
      </c>
      <c r="BYB50">
        <v>33.784589256510252</v>
      </c>
      <c r="BYE50">
        <v>34.299999999999997</v>
      </c>
      <c r="BYF50">
        <v>71.82113221788903</v>
      </c>
      <c r="BYG50">
        <v>1.5349999999999999</v>
      </c>
      <c r="BYK50">
        <v>100</v>
      </c>
      <c r="BYL50">
        <v>100.7660334633287</v>
      </c>
    </row>
    <row r="51" spans="1:2014" x14ac:dyDescent="0.3">
      <c r="A51" t="s">
        <v>2064</v>
      </c>
      <c r="B51">
        <v>1.765251445813427</v>
      </c>
      <c r="D51">
        <v>10.922745788282629</v>
      </c>
      <c r="F51">
        <v>5.52</v>
      </c>
      <c r="G51">
        <v>37.833741513703799</v>
      </c>
      <c r="H51">
        <v>8.6848755343223553E-3</v>
      </c>
      <c r="I51">
        <v>213.68833291425699</v>
      </c>
      <c r="L51">
        <v>10.75</v>
      </c>
      <c r="M51">
        <v>212.07254211717381</v>
      </c>
      <c r="O51">
        <v>2.3078878551672122</v>
      </c>
      <c r="P51">
        <v>2.3711729947196378</v>
      </c>
      <c r="R51">
        <v>6.97</v>
      </c>
      <c r="S51">
        <v>123.607995976867</v>
      </c>
      <c r="U51">
        <v>8.27</v>
      </c>
      <c r="V51">
        <v>127.3243148101584</v>
      </c>
      <c r="Y51">
        <v>319.32065627357309</v>
      </c>
      <c r="Z51">
        <v>4.3499999999999996</v>
      </c>
      <c r="AA51">
        <v>394.57611264772453</v>
      </c>
      <c r="AC51">
        <v>9.1</v>
      </c>
      <c r="AD51">
        <v>10.86619311038471</v>
      </c>
      <c r="AF51">
        <v>209.95181669600211</v>
      </c>
      <c r="AH51">
        <v>292.2965551923561</v>
      </c>
      <c r="AI51">
        <v>67.095712848881078</v>
      </c>
      <c r="AJ51">
        <v>66.98</v>
      </c>
      <c r="AK51">
        <v>69.45</v>
      </c>
      <c r="AL51">
        <v>66.903433744028177</v>
      </c>
      <c r="AM51">
        <v>5.418312069399045E-2</v>
      </c>
      <c r="AN51">
        <v>5.4128991702288173E-2</v>
      </c>
      <c r="AO51">
        <v>100.3</v>
      </c>
      <c r="AP51">
        <v>99.855871259743537</v>
      </c>
      <c r="AT51">
        <v>6.4227684184058349</v>
      </c>
      <c r="AU51">
        <v>103.73376917274329</v>
      </c>
      <c r="AX51">
        <v>78.196195624842858</v>
      </c>
      <c r="AY51">
        <v>99</v>
      </c>
      <c r="AZ51">
        <v>98.555159668091548</v>
      </c>
      <c r="BE51">
        <v>4.7908197133517731E-2</v>
      </c>
      <c r="BI51">
        <v>83.617173749057088</v>
      </c>
      <c r="BK51">
        <v>21.651596680915269</v>
      </c>
      <c r="BL51">
        <v>68.784214231833047</v>
      </c>
      <c r="BM51">
        <v>68.7</v>
      </c>
      <c r="BN51">
        <v>68.790000000000006</v>
      </c>
      <c r="BP51">
        <v>64.260000000000005</v>
      </c>
      <c r="BQ51">
        <v>64.25</v>
      </c>
      <c r="BR51">
        <v>72.62</v>
      </c>
      <c r="BS51">
        <v>64.816702945436262</v>
      </c>
      <c r="BU51">
        <v>5.2513200905204928E-2</v>
      </c>
      <c r="BV51">
        <v>65.382974603972855</v>
      </c>
      <c r="BW51">
        <v>65.430000000000007</v>
      </c>
      <c r="BX51">
        <v>68.054999999999993</v>
      </c>
      <c r="CB51">
        <v>60.955707819964807</v>
      </c>
      <c r="CC51">
        <v>60.7</v>
      </c>
      <c r="CD51">
        <v>60.97</v>
      </c>
      <c r="CE51">
        <v>61.946232012823742</v>
      </c>
      <c r="CO51">
        <v>0.65035579582599956</v>
      </c>
      <c r="CQ51">
        <v>0.66800000000000004</v>
      </c>
      <c r="CR51">
        <v>156.3277596178024</v>
      </c>
      <c r="CS51">
        <v>31.8</v>
      </c>
      <c r="CT51">
        <v>101.39087251697261</v>
      </c>
      <c r="CV51">
        <v>10.15</v>
      </c>
      <c r="CW51">
        <v>313.86736233341719</v>
      </c>
      <c r="CX51">
        <v>10.65</v>
      </c>
      <c r="CY51">
        <v>14.380538094040739</v>
      </c>
      <c r="DA51">
        <v>198.93616293688709</v>
      </c>
      <c r="DC51">
        <v>1.39</v>
      </c>
      <c r="DD51">
        <v>79.739275836057345</v>
      </c>
      <c r="DG51">
        <v>105</v>
      </c>
      <c r="DH51">
        <v>105.02640181040989</v>
      </c>
      <c r="DI51">
        <v>8.2607304500880065</v>
      </c>
      <c r="DJ51">
        <v>17</v>
      </c>
      <c r="DK51">
        <v>49.443198390746801</v>
      </c>
      <c r="DL51">
        <v>4.9800000000000004</v>
      </c>
      <c r="DM51">
        <v>114.7373045008801</v>
      </c>
      <c r="DP51">
        <v>285.99497108373151</v>
      </c>
      <c r="DQ51">
        <v>2.330778224792557</v>
      </c>
      <c r="DR51">
        <v>195.6641865727936</v>
      </c>
      <c r="DT51">
        <v>5.0199999999999996</v>
      </c>
      <c r="DU51">
        <v>179.59514709580091</v>
      </c>
      <c r="DV51">
        <v>266.90844229318589</v>
      </c>
      <c r="DW51">
        <v>17.95</v>
      </c>
      <c r="DX51">
        <v>77.759932109630384</v>
      </c>
      <c r="DZ51">
        <v>9.4523761629368881</v>
      </c>
      <c r="EC51">
        <v>9.36</v>
      </c>
      <c r="ED51">
        <v>162.29002765903951</v>
      </c>
      <c r="EE51">
        <v>50800</v>
      </c>
      <c r="EF51">
        <v>10.3</v>
      </c>
      <c r="EG51">
        <v>77250</v>
      </c>
      <c r="EH51">
        <v>62.33</v>
      </c>
      <c r="EI51">
        <v>62.43</v>
      </c>
      <c r="EJ51">
        <v>62.085266771435762</v>
      </c>
      <c r="EM51">
        <v>141.05853658536591</v>
      </c>
      <c r="EO51">
        <v>15.75</v>
      </c>
      <c r="EX51">
        <v>6.77</v>
      </c>
      <c r="EZ51">
        <v>3.8213452351018362</v>
      </c>
      <c r="FC51">
        <v>4.4838194619059601</v>
      </c>
      <c r="FD51">
        <v>73250</v>
      </c>
      <c r="FF51">
        <v>59</v>
      </c>
      <c r="FJ51">
        <v>6.3177420165954246</v>
      </c>
      <c r="FL51">
        <v>6.3</v>
      </c>
      <c r="FM51">
        <v>4.8716092532059347</v>
      </c>
      <c r="FN51">
        <v>2660</v>
      </c>
      <c r="FQ51">
        <v>1.9429884334925831</v>
      </c>
      <c r="FS51">
        <v>2.1349999999999998</v>
      </c>
      <c r="FT51">
        <v>14.380538094040739</v>
      </c>
      <c r="FW51">
        <v>69090</v>
      </c>
      <c r="GA51">
        <v>15.551986421926079</v>
      </c>
      <c r="GB51">
        <v>8.8020203671108896E-2</v>
      </c>
      <c r="GH51">
        <v>0.39506084988684947</v>
      </c>
      <c r="GJ51">
        <v>49.523987930600967</v>
      </c>
      <c r="GL51">
        <v>93.978432235353296</v>
      </c>
      <c r="GN51">
        <v>8.68</v>
      </c>
      <c r="GO51">
        <v>139.4225484033191</v>
      </c>
      <c r="GQ51">
        <v>4.6534774955996987</v>
      </c>
      <c r="GS51">
        <v>4.6749999999999998</v>
      </c>
      <c r="GT51">
        <v>1.1245903947699269</v>
      </c>
      <c r="GV51">
        <v>5.63</v>
      </c>
      <c r="GW51">
        <v>81.839803872265534</v>
      </c>
      <c r="GY51">
        <v>4286.6929846618059</v>
      </c>
      <c r="HA51">
        <v>42.01863967814937</v>
      </c>
      <c r="HD51">
        <v>8.5434938395775717</v>
      </c>
      <c r="HG51">
        <v>8.67</v>
      </c>
      <c r="HH51">
        <v>59.016758863464929</v>
      </c>
      <c r="HI51">
        <v>18.95</v>
      </c>
      <c r="HJ51">
        <v>102.5138471209455</v>
      </c>
      <c r="HL51">
        <v>102.75</v>
      </c>
      <c r="HM51">
        <v>74.023415891375421</v>
      </c>
      <c r="HR51">
        <v>103.3</v>
      </c>
      <c r="HS51">
        <v>102.9743474981142</v>
      </c>
      <c r="HT51">
        <v>3.4133580588383207E-2</v>
      </c>
      <c r="HU51">
        <v>33.568053809404077</v>
      </c>
      <c r="HV51">
        <v>5.92995222529545</v>
      </c>
      <c r="HW51">
        <v>97.8</v>
      </c>
      <c r="HX51">
        <v>97.35</v>
      </c>
      <c r="HY51">
        <v>97.502673937641461</v>
      </c>
      <c r="IA51">
        <v>7.8567827508171997E-2</v>
      </c>
      <c r="IB51">
        <v>1.7571724918280109</v>
      </c>
      <c r="IC51">
        <v>92.07</v>
      </c>
      <c r="ID51">
        <v>92.05</v>
      </c>
      <c r="IE51">
        <v>92.472844833794326</v>
      </c>
      <c r="IH51">
        <v>88.19</v>
      </c>
      <c r="II51">
        <v>88.05</v>
      </c>
      <c r="IP51">
        <v>101</v>
      </c>
      <c r="JA51">
        <v>6.74</v>
      </c>
      <c r="JB51">
        <v>88.56</v>
      </c>
      <c r="JC51">
        <v>89.1</v>
      </c>
      <c r="JI51">
        <v>98.54708071410613</v>
      </c>
      <c r="JJ51">
        <v>92.302049283379446</v>
      </c>
      <c r="JK51">
        <v>88.868493839577582</v>
      </c>
      <c r="JL51">
        <v>88.860414885592164</v>
      </c>
      <c r="JM51">
        <v>94.887314558712617</v>
      </c>
      <c r="JN51">
        <v>94.7</v>
      </c>
      <c r="JO51">
        <v>95.63</v>
      </c>
      <c r="JP51">
        <v>94.699642881317587</v>
      </c>
      <c r="JS51">
        <v>3.164256977621323</v>
      </c>
      <c r="JT51">
        <v>9.6999999999999993</v>
      </c>
      <c r="JU51">
        <v>516.77029167714363</v>
      </c>
      <c r="JW51">
        <v>23.5</v>
      </c>
      <c r="JX51">
        <v>4.6130827256726183</v>
      </c>
      <c r="KF51">
        <v>106</v>
      </c>
      <c r="KG51">
        <v>105.8342972089515</v>
      </c>
      <c r="KT51">
        <v>0.36193713854664328</v>
      </c>
      <c r="KW51">
        <v>0.36299999999999999</v>
      </c>
      <c r="KX51">
        <v>85275</v>
      </c>
      <c r="KY51">
        <v>23.4</v>
      </c>
      <c r="LC51">
        <v>18.44021247171235</v>
      </c>
      <c r="LG51">
        <v>92</v>
      </c>
      <c r="LH51">
        <v>90.645863716369135</v>
      </c>
      <c r="LJ51">
        <v>99.6</v>
      </c>
      <c r="LK51">
        <v>98.320870002514468</v>
      </c>
      <c r="LQ51">
        <v>0.38778979129997487</v>
      </c>
      <c r="LR51">
        <v>128.69773698767921</v>
      </c>
      <c r="LS51">
        <v>44.15</v>
      </c>
      <c r="LT51">
        <v>5.1382147347246674</v>
      </c>
      <c r="LU51">
        <v>62.175629871762638</v>
      </c>
      <c r="LV51">
        <v>25.75</v>
      </c>
      <c r="LW51">
        <v>100.1790294191602</v>
      </c>
      <c r="LX51">
        <v>340.93185818456129</v>
      </c>
      <c r="LZ51">
        <v>17</v>
      </c>
      <c r="MB51">
        <v>19.75304249434247</v>
      </c>
      <c r="MD51">
        <v>6.0430575810912757</v>
      </c>
      <c r="ME51">
        <v>0.43626351521247181</v>
      </c>
      <c r="MH51">
        <v>0.47746618053809409</v>
      </c>
      <c r="MI51">
        <v>1.2401194367613779</v>
      </c>
      <c r="MK51">
        <v>1.25</v>
      </c>
      <c r="MO51">
        <v>2.1853570530550668</v>
      </c>
      <c r="MU51">
        <v>101</v>
      </c>
      <c r="MW51">
        <v>97</v>
      </c>
      <c r="MX51">
        <v>99.249949710837328</v>
      </c>
      <c r="NA51">
        <v>89.858165702791055</v>
      </c>
      <c r="NI51">
        <v>38.950000000000003</v>
      </c>
      <c r="NJ51">
        <v>39.251597938144343</v>
      </c>
      <c r="NN51">
        <v>23.029058335428719</v>
      </c>
      <c r="NO51">
        <v>22.92</v>
      </c>
      <c r="NW51">
        <v>8.96763892381192E-2</v>
      </c>
      <c r="NY51">
        <v>184.10320341966309</v>
      </c>
      <c r="OA51">
        <v>6.83</v>
      </c>
      <c r="OB51">
        <v>0.13188892381191861</v>
      </c>
      <c r="OD51">
        <v>0.13300000000000001</v>
      </c>
      <c r="OE51">
        <v>907.42811164194131</v>
      </c>
      <c r="OG51">
        <v>18.95</v>
      </c>
      <c r="OL51">
        <v>99.01</v>
      </c>
      <c r="OM51">
        <v>99.775081719889386</v>
      </c>
      <c r="ON51">
        <v>80.789539854161447</v>
      </c>
      <c r="OP51">
        <v>99</v>
      </c>
      <c r="OQ51">
        <v>101.2131355292935</v>
      </c>
      <c r="OT51">
        <v>83.13243650993212</v>
      </c>
      <c r="OV51">
        <v>102</v>
      </c>
      <c r="OW51">
        <v>97.755343223535348</v>
      </c>
      <c r="OX51">
        <v>100</v>
      </c>
      <c r="PA51">
        <v>82.65</v>
      </c>
      <c r="PB51">
        <v>82.20335680160926</v>
      </c>
      <c r="PC51">
        <v>99.11</v>
      </c>
      <c r="PD51">
        <v>97.109026904702048</v>
      </c>
      <c r="PF51">
        <v>0.84829016846869509</v>
      </c>
      <c r="PG51">
        <v>1.086619311038471</v>
      </c>
      <c r="PH51">
        <v>1.0900000000000001</v>
      </c>
      <c r="PI51">
        <v>280.2993085240131</v>
      </c>
      <c r="PK51">
        <v>15.6</v>
      </c>
      <c r="PM51">
        <v>102.1</v>
      </c>
      <c r="PN51">
        <v>102.1987679155142</v>
      </c>
      <c r="PR51">
        <v>97.5</v>
      </c>
      <c r="PS51">
        <v>97.569527281870776</v>
      </c>
      <c r="PZ51">
        <v>100</v>
      </c>
      <c r="QA51">
        <v>100.4213980387227</v>
      </c>
      <c r="QB51">
        <v>60.592154890621082</v>
      </c>
      <c r="QD51">
        <v>12.1</v>
      </c>
      <c r="QE51">
        <v>1.777369876791552</v>
      </c>
      <c r="QF51">
        <v>1.615790797083229</v>
      </c>
      <c r="QG51">
        <v>21.433464923309032</v>
      </c>
      <c r="QK51">
        <v>5.590636157907972</v>
      </c>
      <c r="QM51">
        <v>66.045448830776976</v>
      </c>
      <c r="QO51">
        <v>157.70118179532309</v>
      </c>
      <c r="QQ51">
        <v>9.99</v>
      </c>
      <c r="QU51">
        <v>5.9945838571787791</v>
      </c>
      <c r="QY51">
        <v>83.45559466934877</v>
      </c>
      <c r="QZ51">
        <v>46.470143324113657</v>
      </c>
      <c r="RC51">
        <v>95875</v>
      </c>
      <c r="RD51">
        <v>478.27407593663571</v>
      </c>
      <c r="RG51">
        <v>100.1</v>
      </c>
      <c r="RH51">
        <v>98.563238622076952</v>
      </c>
      <c r="RL51">
        <v>107.85403570530551</v>
      </c>
      <c r="RN51">
        <v>19.268305255217498</v>
      </c>
      <c r="RO51">
        <v>19.2</v>
      </c>
      <c r="RP51">
        <v>1.728896152879055</v>
      </c>
      <c r="RQ51">
        <v>1.3532247925572041</v>
      </c>
      <c r="RR51">
        <v>211.1515413628363</v>
      </c>
      <c r="RT51">
        <v>0.09</v>
      </c>
      <c r="RU51">
        <v>8.9555204928337948E-2</v>
      </c>
      <c r="RV51">
        <v>100</v>
      </c>
      <c r="RX51">
        <v>99.775081719889386</v>
      </c>
      <c r="RY51">
        <v>416.47007794820229</v>
      </c>
      <c r="SB51">
        <v>20.8</v>
      </c>
      <c r="SC51">
        <v>29.867892884083481</v>
      </c>
      <c r="SE51">
        <v>30.05</v>
      </c>
      <c r="SF51">
        <v>29.424855165954241</v>
      </c>
      <c r="SI51">
        <v>29.548774201659551</v>
      </c>
      <c r="SK51">
        <v>98.886396781493602</v>
      </c>
      <c r="SM51">
        <v>8.33</v>
      </c>
      <c r="SQ51">
        <v>107.2</v>
      </c>
      <c r="SR51">
        <v>105.82621825496609</v>
      </c>
      <c r="ST51">
        <v>105.3</v>
      </c>
      <c r="SU51">
        <v>105.8342972089515</v>
      </c>
      <c r="SW51">
        <v>8.4061516218254972E-2</v>
      </c>
      <c r="SY51">
        <v>110.9</v>
      </c>
      <c r="SZ51">
        <v>110.99674880563239</v>
      </c>
      <c r="TA51">
        <v>85.846965049031951</v>
      </c>
      <c r="TB51">
        <v>3.93</v>
      </c>
      <c r="TC51">
        <v>5.655267789791301E-2</v>
      </c>
      <c r="TD51">
        <v>36.985451345235113</v>
      </c>
      <c r="TE51">
        <v>6.19</v>
      </c>
      <c r="TG51">
        <v>29.730550666331411</v>
      </c>
      <c r="TH51">
        <v>139.4023510183556</v>
      </c>
      <c r="TJ51">
        <v>57.158599446819217</v>
      </c>
      <c r="TM51">
        <v>101.79482021624339</v>
      </c>
      <c r="TO51">
        <v>10</v>
      </c>
      <c r="TP51">
        <v>65.399132511943691</v>
      </c>
      <c r="TQ51">
        <v>32.200000000000003</v>
      </c>
      <c r="TR51">
        <v>7.0286899673120464</v>
      </c>
      <c r="TT51">
        <v>21.752583605732969</v>
      </c>
      <c r="TV51">
        <v>1.652146090017601</v>
      </c>
      <c r="TX51">
        <v>1.66</v>
      </c>
      <c r="TZ51">
        <v>44.535233844606488</v>
      </c>
      <c r="UB51">
        <v>9</v>
      </c>
      <c r="UD51">
        <v>61.5</v>
      </c>
      <c r="UE51">
        <v>235.90545637415141</v>
      </c>
      <c r="UG51">
        <v>7.1970015086748811</v>
      </c>
      <c r="UK51">
        <v>24.018730198642199</v>
      </c>
      <c r="UL51">
        <v>60.592154890621082</v>
      </c>
      <c r="UM51">
        <v>10100</v>
      </c>
      <c r="UN51">
        <v>52.472806135277857</v>
      </c>
      <c r="UO51">
        <v>54.2</v>
      </c>
      <c r="UP51">
        <v>14.683498868493841</v>
      </c>
      <c r="UR51">
        <v>2.93</v>
      </c>
      <c r="US51">
        <v>45.759195373397041</v>
      </c>
      <c r="UW51">
        <v>25.93344229318582</v>
      </c>
      <c r="UZ51">
        <v>13</v>
      </c>
      <c r="VB51">
        <v>9.7553369373899947</v>
      </c>
      <c r="VD51">
        <v>39.021347749559972</v>
      </c>
      <c r="VF51">
        <v>9.75</v>
      </c>
      <c r="VG51">
        <v>242.77256726175511</v>
      </c>
      <c r="VH51">
        <v>24.65</v>
      </c>
      <c r="VI51">
        <v>2.4034888106613032E-2</v>
      </c>
      <c r="VJ51">
        <v>0.222171234598944</v>
      </c>
      <c r="VL51">
        <v>99.007581091274858</v>
      </c>
      <c r="VS51">
        <v>133.20579331154141</v>
      </c>
      <c r="VT51">
        <v>37.769109881820469</v>
      </c>
      <c r="VV51">
        <v>7.6</v>
      </c>
      <c r="VW51">
        <v>0.15935736736233341</v>
      </c>
      <c r="VX51">
        <v>0.1678402690470204</v>
      </c>
      <c r="VY51">
        <v>1.5915539351269801</v>
      </c>
      <c r="VZ51">
        <v>2.0803306512446568E-2</v>
      </c>
      <c r="WA51">
        <v>2.4802388735227558</v>
      </c>
      <c r="WC51">
        <v>71.094795071662062</v>
      </c>
      <c r="WD51">
        <v>71.040000000000006</v>
      </c>
      <c r="WE51">
        <v>71.12</v>
      </c>
      <c r="WI51">
        <v>65.374895649987437</v>
      </c>
      <c r="WJ51">
        <v>65.05</v>
      </c>
      <c r="WK51">
        <v>65.099999999999994</v>
      </c>
      <c r="WM51">
        <v>5.3374417400050299E-2</v>
      </c>
      <c r="WN51">
        <v>5.3321096303746547E-2</v>
      </c>
      <c r="WO51">
        <v>65.786922303243657</v>
      </c>
      <c r="WP51">
        <v>65.75</v>
      </c>
      <c r="WQ51">
        <v>65.790000000000006</v>
      </c>
      <c r="WR51">
        <v>65.751269879306022</v>
      </c>
      <c r="WU51">
        <v>69.244714609001775</v>
      </c>
      <c r="WV51">
        <v>69.180000000000007</v>
      </c>
      <c r="WW51">
        <v>69.2</v>
      </c>
      <c r="WX51">
        <v>69.233172207442806</v>
      </c>
      <c r="XA51">
        <v>60.891076188081477</v>
      </c>
      <c r="XB51">
        <v>60.87</v>
      </c>
      <c r="XC51">
        <v>60.07</v>
      </c>
      <c r="XD51">
        <v>61.946232012823742</v>
      </c>
      <c r="XE51">
        <v>4.9250111390495357E-2</v>
      </c>
      <c r="XF51">
        <v>4.9200829771184319E-2</v>
      </c>
      <c r="XG51">
        <v>63.298604475735488</v>
      </c>
      <c r="XH51">
        <v>63.55</v>
      </c>
      <c r="XI51">
        <v>63.09</v>
      </c>
      <c r="XK51">
        <v>5.1866884586371648E-2</v>
      </c>
      <c r="XM51">
        <v>198.0959517224039</v>
      </c>
      <c r="XP51">
        <v>24.55</v>
      </c>
      <c r="XQ51">
        <v>20.156990193613279</v>
      </c>
      <c r="XR51">
        <v>5.9622680412371141</v>
      </c>
      <c r="XU51">
        <v>5.98</v>
      </c>
      <c r="XW51">
        <v>2.9538675509177779</v>
      </c>
      <c r="XY51">
        <v>11.6</v>
      </c>
      <c r="YB51">
        <v>138300</v>
      </c>
      <c r="YD51">
        <v>27.35</v>
      </c>
      <c r="YE51">
        <v>276.30022630123221</v>
      </c>
      <c r="YH51">
        <v>5.65</v>
      </c>
      <c r="YI51">
        <v>134.51458385717879</v>
      </c>
      <c r="YL51">
        <v>7.51</v>
      </c>
      <c r="YM51">
        <v>47.019512195121962</v>
      </c>
      <c r="YN51">
        <v>48.425250188584357</v>
      </c>
      <c r="YP51">
        <v>8.1199999999999992</v>
      </c>
      <c r="YT51">
        <v>99</v>
      </c>
      <c r="YU51">
        <v>100.1386346492331</v>
      </c>
      <c r="YZ51">
        <v>79.173749057078211</v>
      </c>
      <c r="ZD51">
        <v>96.9</v>
      </c>
      <c r="ZE51">
        <v>96.462710585868763</v>
      </c>
      <c r="ZF51">
        <v>98</v>
      </c>
      <c r="ZG51">
        <v>97.755343223535348</v>
      </c>
      <c r="ZI51">
        <v>50.8</v>
      </c>
      <c r="ZJ51">
        <v>50.97819964797587</v>
      </c>
      <c r="ZK51">
        <v>102.75</v>
      </c>
      <c r="ZL51">
        <v>100.2598189590144</v>
      </c>
      <c r="ZO51">
        <v>2.855</v>
      </c>
      <c r="ZP51">
        <v>23400</v>
      </c>
      <c r="ZQ51">
        <v>166.11137289414131</v>
      </c>
      <c r="ZR51">
        <v>8.2405330651244668</v>
      </c>
      <c r="ZT51">
        <v>8.24</v>
      </c>
      <c r="ZU51">
        <v>1.09065878803118</v>
      </c>
      <c r="ZV51">
        <v>214.37504400301739</v>
      </c>
      <c r="ZW51">
        <v>544.56189338697527</v>
      </c>
      <c r="ZY51">
        <v>41.9</v>
      </c>
      <c r="ZZ51">
        <v>39.506084988684947</v>
      </c>
      <c r="AAB51">
        <v>9.1938496354035717</v>
      </c>
      <c r="AAD51">
        <v>101.45</v>
      </c>
      <c r="AAE51">
        <v>99.37113402061857</v>
      </c>
      <c r="AAF51">
        <v>100.75</v>
      </c>
      <c r="AAG51">
        <v>96.171868242393785</v>
      </c>
      <c r="AAH51">
        <v>25.08515212471713</v>
      </c>
      <c r="AAJ51">
        <v>0.38496215740507927</v>
      </c>
      <c r="AAK51">
        <v>1.405737993462409</v>
      </c>
      <c r="AAL51">
        <v>4.758503897410109</v>
      </c>
      <c r="AAQ51">
        <v>436000</v>
      </c>
      <c r="AAR51">
        <v>60.794128740256483</v>
      </c>
      <c r="AAS51">
        <v>10.85</v>
      </c>
      <c r="AAU51">
        <v>96.624289665577081</v>
      </c>
      <c r="AAW51">
        <v>100</v>
      </c>
      <c r="AAY51">
        <v>99.5</v>
      </c>
      <c r="ABE51">
        <v>5.7360573296454627</v>
      </c>
      <c r="ABG51">
        <v>36350</v>
      </c>
      <c r="ABH51">
        <v>12.13862836308776</v>
      </c>
      <c r="ABJ51">
        <v>12.1</v>
      </c>
      <c r="ABK51">
        <v>24.600414885592158</v>
      </c>
      <c r="ABL51">
        <v>209.72964546140309</v>
      </c>
      <c r="ABN51">
        <v>28.49851018355545</v>
      </c>
      <c r="ABP51">
        <v>0.14845077948202159</v>
      </c>
      <c r="ABQ51">
        <v>70750</v>
      </c>
      <c r="ABR51">
        <v>170.93046894644209</v>
      </c>
      <c r="ABT51">
        <v>8.01</v>
      </c>
      <c r="ABU51">
        <v>12.59508926326377</v>
      </c>
      <c r="ABW51">
        <v>62.9</v>
      </c>
      <c r="ABZ51">
        <v>126.1528664822731</v>
      </c>
      <c r="ACB51">
        <v>135.02355795826</v>
      </c>
      <c r="ACC51">
        <v>4.9950000000000001</v>
      </c>
      <c r="ACD51">
        <v>48.150565753080222</v>
      </c>
      <c r="ACG51">
        <v>4.83</v>
      </c>
      <c r="ACH51">
        <v>249.03375660045259</v>
      </c>
      <c r="ACJ51">
        <v>16.55</v>
      </c>
      <c r="ACK51">
        <v>29.427589891878309</v>
      </c>
      <c r="ACL51">
        <v>0.75376640683932628</v>
      </c>
      <c r="ACM51">
        <v>62.030208700025163</v>
      </c>
      <c r="ACN51">
        <v>5.69</v>
      </c>
      <c r="ACO51">
        <v>79.593854664319849</v>
      </c>
      <c r="ACS51">
        <v>18.480607241639429</v>
      </c>
      <c r="ACT51">
        <v>20.213542871511191</v>
      </c>
      <c r="ACU51">
        <v>29850</v>
      </c>
      <c r="ACW51">
        <v>4.8099999999999996</v>
      </c>
      <c r="ACX51">
        <v>0.32477395021372901</v>
      </c>
      <c r="ACY51">
        <v>0.27347259240633648</v>
      </c>
      <c r="ACZ51">
        <v>51.462936887100838</v>
      </c>
      <c r="ADB51">
        <v>87</v>
      </c>
      <c r="ADC51">
        <v>86.008544128740269</v>
      </c>
      <c r="ADE51">
        <v>100.55</v>
      </c>
      <c r="ADI51">
        <v>100.98692481770181</v>
      </c>
      <c r="ADJ51">
        <v>101.1</v>
      </c>
      <c r="ADK51">
        <v>101.2292934372643</v>
      </c>
      <c r="ADL51">
        <v>100.5</v>
      </c>
      <c r="ADM51">
        <v>101.60900427457889</v>
      </c>
      <c r="ADN51">
        <v>99.2</v>
      </c>
      <c r="ADO51">
        <v>98.15929092280615</v>
      </c>
      <c r="ADP51">
        <v>101</v>
      </c>
      <c r="ADQ51">
        <v>100.34060849886851</v>
      </c>
      <c r="ADU51">
        <v>1.607711843097813</v>
      </c>
      <c r="ADV51">
        <v>1.337066884586372</v>
      </c>
      <c r="ADW51">
        <v>1.345</v>
      </c>
      <c r="ADX51">
        <v>501.70304249434253</v>
      </c>
      <c r="ADY51">
        <v>6.0026628111641953</v>
      </c>
      <c r="ADZ51">
        <v>5.3321096303746547</v>
      </c>
      <c r="AEB51">
        <v>5.85</v>
      </c>
      <c r="AEC51">
        <v>189.04752325873781</v>
      </c>
      <c r="AED51">
        <v>4.7249999999999996</v>
      </c>
      <c r="AEE51">
        <v>95.493236107618827</v>
      </c>
      <c r="AEG51">
        <v>203.58964043248679</v>
      </c>
      <c r="AEI51">
        <v>20.3</v>
      </c>
      <c r="AEJ51">
        <v>5.8006889615287918</v>
      </c>
      <c r="AEL51">
        <v>53500</v>
      </c>
      <c r="AEM51">
        <v>10.8</v>
      </c>
      <c r="AEN51">
        <v>2.3267387477998489</v>
      </c>
      <c r="AEO51">
        <v>2.34</v>
      </c>
      <c r="AER51">
        <v>163.59881820467689</v>
      </c>
      <c r="AET51">
        <v>10.8</v>
      </c>
      <c r="AEU51">
        <v>9.5937578576816716</v>
      </c>
      <c r="AEW51">
        <v>233.58275710334419</v>
      </c>
      <c r="AEY51">
        <v>15.9</v>
      </c>
      <c r="AFA51">
        <v>7.7800326879557469</v>
      </c>
      <c r="AFB51">
        <v>14450</v>
      </c>
      <c r="AFC51">
        <v>139.84669348755349</v>
      </c>
      <c r="AFE51">
        <v>69.277030424943433</v>
      </c>
      <c r="AFH51">
        <v>13.9</v>
      </c>
      <c r="AFI51">
        <v>89.110862459140066</v>
      </c>
      <c r="AFJ51">
        <v>3580</v>
      </c>
      <c r="AFK51">
        <v>2.89</v>
      </c>
      <c r="AFL51">
        <v>2.2419097309529801</v>
      </c>
      <c r="AFN51">
        <v>2.25</v>
      </c>
      <c r="AFP51">
        <v>100</v>
      </c>
      <c r="AFQ51">
        <v>100.1790294191602</v>
      </c>
      <c r="AFS51">
        <v>79.59</v>
      </c>
      <c r="AFT51">
        <v>76.661194367613788</v>
      </c>
      <c r="AFU51">
        <v>98.7</v>
      </c>
      <c r="AFV51">
        <v>105.02640181040989</v>
      </c>
      <c r="AFW51">
        <v>66.67560724163944</v>
      </c>
      <c r="AFX51">
        <v>99.95</v>
      </c>
      <c r="AFY51">
        <v>96.640447573547917</v>
      </c>
      <c r="AFZ51">
        <v>100.4</v>
      </c>
      <c r="AGA51">
        <v>99.169160170983176</v>
      </c>
      <c r="AGB51">
        <v>49</v>
      </c>
      <c r="AGC51">
        <v>50.097593663565512</v>
      </c>
      <c r="AGD51">
        <v>50.089514709580087</v>
      </c>
      <c r="AGH51">
        <v>1.207803620819714</v>
      </c>
      <c r="AGJ51">
        <v>100</v>
      </c>
      <c r="AGK51">
        <v>102.31995222529549</v>
      </c>
      <c r="AGL51">
        <v>814.35856172994727</v>
      </c>
      <c r="AGN51">
        <v>14.5</v>
      </c>
      <c r="AGT51">
        <v>101</v>
      </c>
      <c r="AGU51">
        <v>100.98692481770181</v>
      </c>
      <c r="AGW51">
        <v>100.2</v>
      </c>
      <c r="AGX51">
        <v>99.775081719889386</v>
      </c>
      <c r="AHB51">
        <v>99.99</v>
      </c>
      <c r="AHC51">
        <v>98.563238622076952</v>
      </c>
      <c r="AHD51">
        <v>468.57933115413641</v>
      </c>
      <c r="AHF51">
        <v>23.45</v>
      </c>
      <c r="AHG51">
        <v>4565</v>
      </c>
      <c r="AHI51">
        <v>101.35</v>
      </c>
      <c r="AHJ51">
        <v>102.0129519738497</v>
      </c>
      <c r="AHM51">
        <v>100.45</v>
      </c>
      <c r="AHN51">
        <v>102.44113653507669</v>
      </c>
      <c r="AHO51">
        <v>100</v>
      </c>
      <c r="AHQ51">
        <v>2.1732386220769428</v>
      </c>
      <c r="AHS51">
        <v>2.2000000000000002</v>
      </c>
      <c r="AHT51">
        <v>2.601423183303999E-2</v>
      </c>
      <c r="AHV51">
        <v>78.268906210711606</v>
      </c>
      <c r="AHW51">
        <v>1.375</v>
      </c>
      <c r="AHX51">
        <v>2.1045675132009061</v>
      </c>
      <c r="AIB51">
        <v>43.101219512195129</v>
      </c>
      <c r="AIC51">
        <v>3.6516872014080972</v>
      </c>
      <c r="AIE51">
        <v>529.21188081468449</v>
      </c>
      <c r="AIG51">
        <v>16.100000000000001</v>
      </c>
      <c r="AII51">
        <v>101</v>
      </c>
      <c r="AIJ51">
        <v>101.7140306763893</v>
      </c>
      <c r="AIM51">
        <v>373200</v>
      </c>
      <c r="AIO51">
        <v>12.55</v>
      </c>
      <c r="AIP51">
        <v>64.470052803620831</v>
      </c>
      <c r="AIQ51">
        <v>4.45</v>
      </c>
      <c r="AIR51">
        <v>93.311918531556458</v>
      </c>
      <c r="AIS51">
        <v>2026.201659542369</v>
      </c>
      <c r="AIU51">
        <v>16.8</v>
      </c>
      <c r="AIV51">
        <v>610.28418405833554</v>
      </c>
      <c r="AIX51">
        <v>25.3</v>
      </c>
      <c r="AIY51">
        <v>1.708698767915515</v>
      </c>
      <c r="AJB51">
        <v>1.71</v>
      </c>
      <c r="AJC51">
        <v>5.7522152376162943</v>
      </c>
      <c r="AJI51">
        <v>71.98</v>
      </c>
      <c r="AJJ51">
        <v>73.43769172743275</v>
      </c>
      <c r="AJK51">
        <v>73.5</v>
      </c>
      <c r="AJL51">
        <v>72.710585868745298</v>
      </c>
      <c r="AJO51">
        <v>100.2</v>
      </c>
      <c r="AJP51">
        <v>100.2598189590144</v>
      </c>
      <c r="AJQ51">
        <v>100.45</v>
      </c>
      <c r="AJR51">
        <v>100.1709504651748</v>
      </c>
      <c r="AJT51">
        <v>104.34776967563489</v>
      </c>
      <c r="AJW51">
        <v>103.25</v>
      </c>
      <c r="AJX51">
        <v>102.8450842343475</v>
      </c>
      <c r="AJY51">
        <v>100</v>
      </c>
      <c r="AJZ51">
        <v>98.15929092280615</v>
      </c>
      <c r="AKB51">
        <v>102.3</v>
      </c>
      <c r="AKC51">
        <v>103.32982147347251</v>
      </c>
      <c r="AKE51">
        <v>1.67638295197385</v>
      </c>
      <c r="AKG51">
        <v>22.297912999748561</v>
      </c>
      <c r="AKI51">
        <v>285200</v>
      </c>
      <c r="AKJ51">
        <v>150.67249182801109</v>
      </c>
      <c r="AKL51">
        <v>15.15</v>
      </c>
      <c r="AKM51">
        <v>59.137943173246178</v>
      </c>
      <c r="AKP51">
        <v>14.7</v>
      </c>
      <c r="AKQ51">
        <v>18.72297586120191</v>
      </c>
      <c r="AKS51">
        <v>3.0053708825748058</v>
      </c>
      <c r="AKU51">
        <v>0.22580676389238119</v>
      </c>
      <c r="AKV51">
        <v>25.852652753331661</v>
      </c>
      <c r="AKY51">
        <v>93.31</v>
      </c>
      <c r="AKZ51">
        <v>93.683550414885602</v>
      </c>
      <c r="ALA51">
        <v>50.9</v>
      </c>
      <c r="ALB51">
        <v>49.2412245411114</v>
      </c>
      <c r="ALD51">
        <v>49</v>
      </c>
      <c r="ALE51">
        <v>49.120040231330158</v>
      </c>
      <c r="ALF51">
        <v>68.259082222781004</v>
      </c>
      <c r="ALH51">
        <v>95.2</v>
      </c>
      <c r="ALI51">
        <v>95.525551923560485</v>
      </c>
      <c r="ALO51">
        <v>62.7</v>
      </c>
      <c r="ALP51">
        <v>62.636130248931373</v>
      </c>
      <c r="ALR51">
        <v>40.394769927080723</v>
      </c>
      <c r="ALT51">
        <v>96.139552426452113</v>
      </c>
      <c r="ALU51">
        <v>100.5</v>
      </c>
      <c r="ALV51">
        <v>100.0174503394519</v>
      </c>
      <c r="ALW51">
        <v>94.160208700025166</v>
      </c>
      <c r="ALX51">
        <v>76.750062861453372</v>
      </c>
      <c r="AMB51">
        <v>64.631631883329149</v>
      </c>
      <c r="AMD51">
        <v>96.947447824993731</v>
      </c>
      <c r="AMF51">
        <v>101</v>
      </c>
      <c r="AMG51">
        <v>99.37113402061857</v>
      </c>
      <c r="AMH51">
        <v>94.826722403821989</v>
      </c>
      <c r="AMJ51">
        <v>18.75</v>
      </c>
      <c r="AMK51">
        <v>34.460778224792563</v>
      </c>
      <c r="AMM51">
        <v>1.82</v>
      </c>
      <c r="AMN51">
        <v>97</v>
      </c>
      <c r="AMO51">
        <v>68.42874025647474</v>
      </c>
      <c r="AMP51">
        <v>4.9000000000000004</v>
      </c>
      <c r="AMQ51">
        <v>390.21347749559982</v>
      </c>
      <c r="AMS51">
        <v>13.1</v>
      </c>
      <c r="AMT51">
        <v>417.27797334674392</v>
      </c>
      <c r="AMV51">
        <v>101</v>
      </c>
      <c r="AMW51">
        <v>100.34060849886851</v>
      </c>
      <c r="AMX51">
        <v>100</v>
      </c>
      <c r="AMY51">
        <v>99.56502891626856</v>
      </c>
      <c r="ANB51">
        <v>297.70945436258489</v>
      </c>
      <c r="AND51">
        <v>14.85</v>
      </c>
      <c r="ANF51">
        <v>108.2</v>
      </c>
      <c r="ANG51">
        <v>107.1996404324868</v>
      </c>
      <c r="ANH51">
        <v>101.1888986673372</v>
      </c>
      <c r="ANM51">
        <v>20</v>
      </c>
      <c r="ANN51">
        <v>13.734221775207439</v>
      </c>
      <c r="ANO51">
        <v>7.4891903444807646</v>
      </c>
      <c r="ANQ51">
        <v>1.684461905959266</v>
      </c>
      <c r="ANS51">
        <v>100</v>
      </c>
      <c r="ANU51">
        <v>83.770673874780002</v>
      </c>
      <c r="ANW51">
        <v>83.75</v>
      </c>
      <c r="ANZ51">
        <v>46.474182801106373</v>
      </c>
      <c r="AOB51">
        <v>921.97022881569023</v>
      </c>
      <c r="AOD51">
        <v>19.3</v>
      </c>
      <c r="AOE51">
        <v>3.3679139426703548</v>
      </c>
      <c r="AOF51">
        <v>63.056235856172997</v>
      </c>
      <c r="AOG51">
        <v>4.879688207191351</v>
      </c>
      <c r="AOI51">
        <v>1.22</v>
      </c>
      <c r="AOJ51">
        <v>71.741111390495362</v>
      </c>
      <c r="AOL51">
        <v>6</v>
      </c>
      <c r="AON51">
        <v>5.3159517224038231</v>
      </c>
      <c r="AOQ51">
        <v>99.75</v>
      </c>
      <c r="AOR51">
        <v>101.7140306763893</v>
      </c>
      <c r="AOS51">
        <v>107</v>
      </c>
      <c r="AOT51">
        <v>103.8953482524516</v>
      </c>
      <c r="AOU51">
        <v>102.81276841840589</v>
      </c>
      <c r="AOW51">
        <v>5.8653205934121209</v>
      </c>
      <c r="AOZ51">
        <v>5.88</v>
      </c>
      <c r="APA51">
        <v>132.1716872014081</v>
      </c>
      <c r="APB51">
        <v>121.7659944681921</v>
      </c>
      <c r="APE51">
        <v>5.07</v>
      </c>
      <c r="APF51">
        <v>109.3082474226804</v>
      </c>
      <c r="APG51">
        <v>26.5</v>
      </c>
      <c r="APH51">
        <v>4.7665828513955253</v>
      </c>
      <c r="APJ51">
        <v>0.66409001760120701</v>
      </c>
      <c r="APU51">
        <v>149.66262257983411</v>
      </c>
      <c r="APW51">
        <v>1329.004088508927</v>
      </c>
      <c r="AQB51">
        <v>101</v>
      </c>
      <c r="AQC51">
        <v>101.786741262258</v>
      </c>
      <c r="AQE51">
        <v>98.85</v>
      </c>
      <c r="AQF51">
        <v>101.3423987930601</v>
      </c>
      <c r="AQG51">
        <v>101</v>
      </c>
      <c r="AQH51">
        <v>102.44113653507669</v>
      </c>
      <c r="AQI51">
        <v>46.75694619059594</v>
      </c>
      <c r="AQJ51">
        <v>9.3917840080462671</v>
      </c>
      <c r="AQK51">
        <v>9.3000000000000007</v>
      </c>
      <c r="AQL51">
        <v>102.45</v>
      </c>
      <c r="AQM51">
        <v>100.1790294191602</v>
      </c>
      <c r="AQN51">
        <v>8.9272441538848391E-2</v>
      </c>
      <c r="AQP51">
        <v>25.812257983404582</v>
      </c>
      <c r="AQQ51">
        <v>8.6</v>
      </c>
      <c r="AQR51">
        <v>236000</v>
      </c>
      <c r="AQS51">
        <v>7.8042695499119947</v>
      </c>
      <c r="AQT51">
        <v>2.59</v>
      </c>
      <c r="AQU51">
        <v>3.2962132260497872</v>
      </c>
      <c r="AQX51">
        <v>3.29</v>
      </c>
      <c r="AQY51">
        <v>183.79620316821729</v>
      </c>
      <c r="AQZ51">
        <v>3.63</v>
      </c>
      <c r="ARA51">
        <v>17.882764646718631</v>
      </c>
      <c r="ARB51">
        <v>17.329356298717631</v>
      </c>
      <c r="ARD51">
        <v>17.95</v>
      </c>
      <c r="ARE51">
        <v>17.13950088006035</v>
      </c>
      <c r="ARG51">
        <v>1.260316821724919</v>
      </c>
      <c r="ARI51">
        <v>9.4321787779733484</v>
      </c>
      <c r="ARJ51">
        <v>13.491853155644961</v>
      </c>
      <c r="ARM51">
        <v>13.5</v>
      </c>
      <c r="ARO51">
        <v>8.6081254714609007E-2</v>
      </c>
      <c r="ARQ51">
        <v>99.249949710837328</v>
      </c>
      <c r="ARV51">
        <v>80.789539854161447</v>
      </c>
      <c r="ARX51">
        <v>98.401659542368634</v>
      </c>
      <c r="ARY51">
        <v>101.85</v>
      </c>
      <c r="ARZ51">
        <v>99.775081719889386</v>
      </c>
      <c r="ASE51">
        <v>105.5</v>
      </c>
      <c r="ASF51">
        <v>106.3998239879306</v>
      </c>
      <c r="ASH51">
        <v>102.5</v>
      </c>
      <c r="ASI51">
        <v>101.79482021624339</v>
      </c>
      <c r="ASJ51">
        <v>149.42025396027159</v>
      </c>
      <c r="ASM51">
        <v>8.3000000000000007</v>
      </c>
      <c r="ASN51">
        <v>6.7459265778224804</v>
      </c>
      <c r="ASP51">
        <v>25.82033693739</v>
      </c>
      <c r="ASR51">
        <v>6.46</v>
      </c>
      <c r="ASS51">
        <v>168.74915137037971</v>
      </c>
      <c r="ASU51">
        <v>11.25</v>
      </c>
      <c r="ASX51">
        <v>26.700942921800351</v>
      </c>
      <c r="ASY51">
        <v>32.008815690218768</v>
      </c>
      <c r="ATA51">
        <v>52.593990445059092</v>
      </c>
      <c r="ATG51">
        <v>100.6637666582852</v>
      </c>
      <c r="ATI51">
        <v>100.75</v>
      </c>
      <c r="ATJ51">
        <v>101.2292934372643</v>
      </c>
      <c r="ATQ51">
        <v>86.767965803369393</v>
      </c>
      <c r="ATS51">
        <v>29</v>
      </c>
      <c r="ATT51">
        <v>152.69223032436511</v>
      </c>
      <c r="ATV51">
        <v>67.75</v>
      </c>
      <c r="ATW51">
        <v>67.437427557706826</v>
      </c>
      <c r="ATY51">
        <v>5.464927633894897E-2</v>
      </c>
      <c r="AUD51">
        <v>68.186371636912256</v>
      </c>
      <c r="AUE51">
        <v>100.1</v>
      </c>
      <c r="AUF51">
        <v>100.1709504651748</v>
      </c>
      <c r="AUH51">
        <v>102.6</v>
      </c>
      <c r="AUI51">
        <v>103.3863741513704</v>
      </c>
      <c r="AUK51">
        <v>103.9</v>
      </c>
      <c r="AUL51">
        <v>104.5416645712849</v>
      </c>
      <c r="AUN51">
        <v>100.2</v>
      </c>
      <c r="AUO51">
        <v>98.401659542368634</v>
      </c>
      <c r="AUQ51">
        <v>100.6</v>
      </c>
      <c r="AUR51">
        <v>99.290344480764418</v>
      </c>
      <c r="AUY51">
        <v>107.75</v>
      </c>
      <c r="AUZ51">
        <v>110.2777219009304</v>
      </c>
      <c r="AVF51">
        <v>2.0762911742519489E-3</v>
      </c>
      <c r="AVJ51">
        <v>69.479004274578841</v>
      </c>
      <c r="AVR51">
        <v>100</v>
      </c>
      <c r="AVS51">
        <v>100.1709504651748</v>
      </c>
      <c r="AVW51">
        <v>110.85</v>
      </c>
      <c r="AVX51">
        <v>110.5200905204929</v>
      </c>
      <c r="AWI51">
        <v>98.95</v>
      </c>
      <c r="AWK51">
        <v>100.5</v>
      </c>
      <c r="AWL51">
        <v>103.36213728941421</v>
      </c>
      <c r="AWM51">
        <v>0.39732295700276599</v>
      </c>
      <c r="AWO51">
        <v>6.8751898415891386</v>
      </c>
      <c r="AWR51">
        <v>127.122340960523</v>
      </c>
      <c r="AWY51">
        <v>68.994267035453873</v>
      </c>
      <c r="AXA51">
        <v>8.58</v>
      </c>
      <c r="AXD51">
        <v>97.1</v>
      </c>
      <c r="AXE51">
        <v>99.37113402061857</v>
      </c>
      <c r="AXF51">
        <v>156.85289162685439</v>
      </c>
      <c r="AXH51">
        <v>14.3</v>
      </c>
      <c r="AXI51">
        <v>481.10170983153142</v>
      </c>
      <c r="AXL51">
        <v>24.15</v>
      </c>
      <c r="AXR51">
        <v>100.5</v>
      </c>
      <c r="AXS51">
        <v>99.37113402061857</v>
      </c>
      <c r="AXV51">
        <v>449.27063112899168</v>
      </c>
      <c r="AXW51">
        <v>5.54</v>
      </c>
      <c r="AXZ51">
        <v>56.350704048277613</v>
      </c>
      <c r="AYD51">
        <v>90.8</v>
      </c>
      <c r="AYE51">
        <v>90.088415891375419</v>
      </c>
      <c r="AYG51">
        <v>101</v>
      </c>
      <c r="AYH51">
        <v>100.98692481770181</v>
      </c>
      <c r="AYJ51">
        <v>8.7858624591400564E-2</v>
      </c>
      <c r="AYS51">
        <v>5.808767915514208</v>
      </c>
      <c r="AYW51">
        <v>1.365343223535328</v>
      </c>
      <c r="AYX51">
        <v>0.61965577068141831</v>
      </c>
      <c r="AYY51">
        <v>63.015841086245928</v>
      </c>
      <c r="AZA51">
        <v>7.9</v>
      </c>
      <c r="AZB51">
        <v>7.8163879808901191</v>
      </c>
      <c r="AZD51">
        <v>2.625</v>
      </c>
      <c r="AZE51">
        <v>68.057108373145596</v>
      </c>
      <c r="AZG51">
        <v>7.9173749057078219E-2</v>
      </c>
      <c r="AZH51">
        <v>124.6582599949711</v>
      </c>
      <c r="AZJ51">
        <v>130.47510686447069</v>
      </c>
      <c r="AZL51">
        <v>100.5</v>
      </c>
      <c r="AZM51">
        <v>99.977055569524779</v>
      </c>
      <c r="AZO51">
        <v>101.65</v>
      </c>
      <c r="AZP51">
        <v>102.4168996731205</v>
      </c>
      <c r="AZR51">
        <v>7.9981644455619824E-2</v>
      </c>
      <c r="AZV51">
        <v>100.55</v>
      </c>
      <c r="AZW51">
        <v>100.1790294191602</v>
      </c>
      <c r="AZX51">
        <v>100.9</v>
      </c>
      <c r="AZY51">
        <v>99.37113402061857</v>
      </c>
      <c r="AZZ51">
        <v>8.1193487553432253E-2</v>
      </c>
      <c r="BAA51">
        <v>0.1108836434498366</v>
      </c>
      <c r="BAB51">
        <v>0.10450126980135779</v>
      </c>
      <c r="BAD51">
        <v>76.28</v>
      </c>
      <c r="BAF51">
        <v>8.0870329394015603E-2</v>
      </c>
      <c r="BAG51">
        <v>0.11365472466683429</v>
      </c>
      <c r="BAJ51">
        <v>0.1042621327633895</v>
      </c>
      <c r="BAM51">
        <v>8.0708750314307284E-2</v>
      </c>
      <c r="BAT51">
        <v>0.11018885340709079</v>
      </c>
      <c r="BAU51">
        <v>0.1066510794568771</v>
      </c>
      <c r="BAV51">
        <v>8.8868493839577581E-2</v>
      </c>
      <c r="BAW51">
        <v>93100</v>
      </c>
      <c r="BAX51">
        <v>0.86040859944681936</v>
      </c>
      <c r="BAY51">
        <v>6.7711733090269064</v>
      </c>
      <c r="BBA51">
        <v>264.42416394267042</v>
      </c>
      <c r="BBC51">
        <v>3.5466607995976869</v>
      </c>
      <c r="BBD51">
        <v>3.56</v>
      </c>
      <c r="BBE51">
        <v>17.288961528790551</v>
      </c>
      <c r="BBH51">
        <v>98.644028161931118</v>
      </c>
      <c r="BBJ51">
        <v>8.1</v>
      </c>
      <c r="BBK51">
        <v>96.624289665577081</v>
      </c>
      <c r="BBL51">
        <v>4.6292406336434508</v>
      </c>
      <c r="BBM51">
        <v>128.09989439275839</v>
      </c>
      <c r="BBO51">
        <v>2.1893965300477752E-2</v>
      </c>
      <c r="BBP51">
        <v>8.2190430475232598E-2</v>
      </c>
      <c r="BBQ51">
        <v>0.11</v>
      </c>
      <c r="BBR51">
        <v>0.1108432486799095</v>
      </c>
      <c r="BBU51">
        <v>44.789720895147113</v>
      </c>
      <c r="BBV51">
        <v>5.67</v>
      </c>
      <c r="BBW51">
        <v>68.953872265526783</v>
      </c>
      <c r="BBY51">
        <v>35.299999999999997</v>
      </c>
      <c r="BBZ51">
        <v>95.521512446567783</v>
      </c>
      <c r="BCB51">
        <v>0.89400000000000002</v>
      </c>
      <c r="BCC51">
        <v>100.8</v>
      </c>
      <c r="BCE51">
        <v>2203.125</v>
      </c>
      <c r="BCH51">
        <v>0.1067229821473473</v>
      </c>
      <c r="BCK51">
        <v>41.081481015841092</v>
      </c>
      <c r="BCS51">
        <v>7.9000000000000001E-2</v>
      </c>
      <c r="BCU51">
        <v>6.4631631883329161E-5</v>
      </c>
      <c r="BCW51">
        <v>332.77211465929099</v>
      </c>
      <c r="BCX51">
        <v>78.155800854915782</v>
      </c>
      <c r="BCY51">
        <v>101.8</v>
      </c>
      <c r="BCZ51">
        <v>99.661976364093547</v>
      </c>
      <c r="BDA51">
        <v>8.6242833794317342</v>
      </c>
      <c r="BDC51">
        <v>156.3277596178024</v>
      </c>
      <c r="BDE51">
        <v>104</v>
      </c>
      <c r="BDF51">
        <v>103.4106110133266</v>
      </c>
      <c r="BDG51">
        <v>100.95</v>
      </c>
      <c r="BDH51">
        <v>100.4213980387227</v>
      </c>
      <c r="BDJ51">
        <v>7.2710585868745296E-5</v>
      </c>
      <c r="BDL51">
        <v>24.075282876540111</v>
      </c>
      <c r="BDM51">
        <v>2.92</v>
      </c>
      <c r="BDN51">
        <v>55.421624339954747</v>
      </c>
      <c r="BDO51">
        <v>3.28813427206437</v>
      </c>
      <c r="BDP51">
        <v>488.97868996731211</v>
      </c>
      <c r="BDQ51">
        <v>10.8</v>
      </c>
      <c r="BDR51">
        <v>577.40284133769183</v>
      </c>
      <c r="BDT51">
        <v>20.6</v>
      </c>
      <c r="BDW51">
        <v>564.71888358058845</v>
      </c>
      <c r="BDZ51">
        <v>28.2</v>
      </c>
      <c r="BEF51">
        <v>12.3607995976867</v>
      </c>
      <c r="BEH51">
        <v>2.5</v>
      </c>
      <c r="BEI51">
        <v>9.7432185064118713</v>
      </c>
      <c r="BEJ51">
        <v>2.839752325873774</v>
      </c>
      <c r="BEM51">
        <v>2.85</v>
      </c>
      <c r="BEN51">
        <v>9.5129683178275091</v>
      </c>
      <c r="BEO51">
        <v>9.3513892381191877</v>
      </c>
      <c r="BEP51">
        <v>66.336291174251954</v>
      </c>
      <c r="BER51">
        <v>73.356902187578584</v>
      </c>
      <c r="BES51">
        <v>26.7211403067639</v>
      </c>
      <c r="BET51">
        <v>8.8383756600452626E-2</v>
      </c>
      <c r="BEU51">
        <v>0.10946982650238871</v>
      </c>
      <c r="BEV51">
        <v>7.6750062861453375E-2</v>
      </c>
      <c r="BEW51">
        <v>0.1073289036962535</v>
      </c>
      <c r="BEX51">
        <v>8.9151257229067152E-2</v>
      </c>
      <c r="BEY51">
        <v>7.9117196379180299E-2</v>
      </c>
      <c r="BFJ51">
        <v>62.248340457631393</v>
      </c>
      <c r="BFK51">
        <v>8.83</v>
      </c>
      <c r="BFM51">
        <v>0.1091466683429721</v>
      </c>
      <c r="BFS51">
        <v>7.6876902439024397E-2</v>
      </c>
      <c r="BFX51">
        <v>2.2136333920040241</v>
      </c>
      <c r="BFY51">
        <v>2.2200000000000002</v>
      </c>
      <c r="BFZ51">
        <v>4.6211616796580346</v>
      </c>
      <c r="BGB51">
        <v>38.577005280362087</v>
      </c>
      <c r="BGD51">
        <v>38.6</v>
      </c>
      <c r="BGG51">
        <v>8.9760410359567527E-2</v>
      </c>
      <c r="BGL51">
        <v>2.94</v>
      </c>
      <c r="BGM51">
        <v>2.936699773698769</v>
      </c>
      <c r="BGN51">
        <v>5.4856097560975616</v>
      </c>
      <c r="BGQ51">
        <v>5.5</v>
      </c>
      <c r="BGR51">
        <v>104.5093487553432</v>
      </c>
      <c r="BGT51">
        <v>4.55</v>
      </c>
      <c r="BGU51">
        <v>15.02685441287403</v>
      </c>
      <c r="BGV51">
        <v>3.0336472215237622</v>
      </c>
      <c r="BGW51">
        <v>7.8965312044254485E-2</v>
      </c>
      <c r="BGX51">
        <v>6.4631631883329161E-5</v>
      </c>
      <c r="BGZ51">
        <v>117.30641186824241</v>
      </c>
      <c r="BHB51">
        <v>103</v>
      </c>
      <c r="BHC51">
        <v>103.0066633140558</v>
      </c>
      <c r="BHE51">
        <v>34.5</v>
      </c>
      <c r="BHF51">
        <v>34.521370379683177</v>
      </c>
      <c r="BHH51">
        <v>75.053482524515985</v>
      </c>
      <c r="BHX51">
        <v>64.631631883329149</v>
      </c>
      <c r="BIA51">
        <v>111.65</v>
      </c>
      <c r="BIB51">
        <v>106.8037716872014</v>
      </c>
      <c r="BIH51">
        <v>100.9</v>
      </c>
      <c r="BII51">
        <v>99.775081719889386</v>
      </c>
      <c r="BIO51">
        <v>186.926797837566</v>
      </c>
      <c r="BIP51">
        <v>12.45</v>
      </c>
      <c r="BIQ51">
        <v>525.65714106110136</v>
      </c>
      <c r="BIS51">
        <v>254.60823485038981</v>
      </c>
      <c r="BIU51">
        <v>100.9</v>
      </c>
      <c r="BIV51">
        <v>100.98692481770181</v>
      </c>
      <c r="BIX51">
        <v>7.1983480010057846E-2</v>
      </c>
      <c r="BJE51">
        <v>0.1070461403067639</v>
      </c>
      <c r="BJH51">
        <v>1.8096856927332159</v>
      </c>
      <c r="BJJ51">
        <v>1.825</v>
      </c>
      <c r="BJK51">
        <v>13.97659039476993</v>
      </c>
      <c r="BJM51">
        <v>262.96995222529551</v>
      </c>
      <c r="BJP51">
        <v>106.45</v>
      </c>
      <c r="BJQ51">
        <v>106.19785013829519</v>
      </c>
      <c r="BJR51">
        <v>8.4045358310284146E-2</v>
      </c>
      <c r="BJS51">
        <v>249.94263892381201</v>
      </c>
      <c r="BJV51">
        <v>16.75</v>
      </c>
      <c r="BJW51">
        <v>174.32362962031689</v>
      </c>
      <c r="BJY51">
        <v>19.45</v>
      </c>
      <c r="BKA51">
        <v>102</v>
      </c>
      <c r="BKB51">
        <v>102.5138471209455</v>
      </c>
      <c r="BKC51">
        <v>100.3810032687956</v>
      </c>
      <c r="BKG51">
        <v>99.8</v>
      </c>
      <c r="BKH51">
        <v>96.793947699270817</v>
      </c>
      <c r="BKJ51">
        <v>102.5</v>
      </c>
      <c r="BKK51">
        <v>103.24095297963289</v>
      </c>
      <c r="BKL51">
        <v>103.5</v>
      </c>
      <c r="BKM51">
        <v>102.75</v>
      </c>
      <c r="BKN51">
        <v>102.7642946944934</v>
      </c>
      <c r="BKO51">
        <v>7.9715038974101093E-2</v>
      </c>
      <c r="BKQ51">
        <v>7.9734428463666102E-2</v>
      </c>
      <c r="BKT51">
        <v>62.834064621574058</v>
      </c>
      <c r="BKV51">
        <v>8.1112698013578094E-2</v>
      </c>
      <c r="BKX51">
        <v>8.0974547900427477E-2</v>
      </c>
      <c r="BLA51">
        <v>8.2405330651244668E-2</v>
      </c>
      <c r="BLB51">
        <v>8.3000000000000004E-2</v>
      </c>
      <c r="BLC51">
        <v>8.2431991199396551E-2</v>
      </c>
      <c r="BLF51">
        <v>8.0708750314307284E-2</v>
      </c>
      <c r="BLG51">
        <v>8.0062433995473983E-2</v>
      </c>
      <c r="BLJ51">
        <v>1.7668672366105109</v>
      </c>
      <c r="BLM51">
        <v>83.617173749057088</v>
      </c>
      <c r="BLN51">
        <v>2.2459492079456882</v>
      </c>
      <c r="BLO51">
        <v>2.1850000000000001</v>
      </c>
      <c r="BLP51">
        <v>9.6947447824993738</v>
      </c>
      <c r="BLR51">
        <v>1.73519773698768E-2</v>
      </c>
      <c r="BLT51">
        <v>3.5951345235101839</v>
      </c>
      <c r="BLV51">
        <v>3.6438514239376421</v>
      </c>
      <c r="BLX51">
        <v>99.177239124968594</v>
      </c>
      <c r="BLZ51">
        <v>0.92140470203671121</v>
      </c>
      <c r="BMD51">
        <v>1.4731972592406339</v>
      </c>
      <c r="BMF51">
        <v>1.48</v>
      </c>
      <c r="BMG51">
        <v>1.4626639190344479</v>
      </c>
      <c r="BMH51">
        <v>1.184374654262007E-3</v>
      </c>
      <c r="BMJ51">
        <v>1.3766537591149111</v>
      </c>
      <c r="BML51">
        <v>1.383</v>
      </c>
      <c r="BMN51">
        <v>0.71014005531807911</v>
      </c>
      <c r="BMP51">
        <v>0.60511365350766921</v>
      </c>
      <c r="BMR51">
        <v>0.61</v>
      </c>
      <c r="BMT51">
        <v>0.15111925798340459</v>
      </c>
      <c r="BMX51">
        <v>0.13734221775207439</v>
      </c>
      <c r="BNB51">
        <v>0.123607995976867</v>
      </c>
      <c r="BNF51">
        <v>0.1187606235856173</v>
      </c>
      <c r="BNK51">
        <v>176.72711843097821</v>
      </c>
      <c r="BNR51">
        <v>32.881342720643708</v>
      </c>
      <c r="BNS51">
        <v>8.24</v>
      </c>
      <c r="BNY51">
        <v>80.789539854161447</v>
      </c>
      <c r="BOB51">
        <v>83.092041740005044</v>
      </c>
      <c r="BOC51">
        <v>0.19328897410108131</v>
      </c>
      <c r="BOD51">
        <v>0.17474777470455119</v>
      </c>
      <c r="BOE51">
        <v>0.15875144581342721</v>
      </c>
      <c r="BOF51">
        <v>0.19</v>
      </c>
      <c r="BOG51">
        <v>0.19349094795071661</v>
      </c>
      <c r="BOM51">
        <v>0.15842020870002521</v>
      </c>
      <c r="BOP51">
        <v>0.15148038722655269</v>
      </c>
      <c r="BOQ51">
        <v>0.13572642695499121</v>
      </c>
      <c r="BOR51">
        <v>0.1234060221272316</v>
      </c>
      <c r="BOS51">
        <v>0.11823549157656529</v>
      </c>
      <c r="BOT51">
        <v>9.9169160170983164E-2</v>
      </c>
      <c r="BOU51">
        <v>8.7050729192858958E-2</v>
      </c>
      <c r="BOV51">
        <v>7.796190595926579E-2</v>
      </c>
      <c r="BOW51">
        <v>74.023415891375421</v>
      </c>
      <c r="BOX51">
        <v>14.15</v>
      </c>
      <c r="BOY51">
        <v>71.741111390495362</v>
      </c>
      <c r="BPB51">
        <v>35.65</v>
      </c>
      <c r="BPC51">
        <v>3.041726175509178</v>
      </c>
      <c r="BPE51">
        <v>58.774390243902452</v>
      </c>
      <c r="BPG51">
        <v>488.55454488307782</v>
      </c>
      <c r="BPJ51">
        <v>14.75</v>
      </c>
      <c r="BPK51">
        <v>237.92519487050541</v>
      </c>
      <c r="BPM51">
        <v>48.170763138043753</v>
      </c>
      <c r="BPN51">
        <v>9.74</v>
      </c>
      <c r="BPQ51">
        <v>48.958461151621833</v>
      </c>
      <c r="BPR51">
        <v>42.313521498617057</v>
      </c>
      <c r="BPS51">
        <v>332.65093034950968</v>
      </c>
      <c r="BPT51">
        <v>9.8401659542368627</v>
      </c>
      <c r="BPU51">
        <v>9.8361264772441555</v>
      </c>
      <c r="BPX51">
        <v>4.9400000000000004</v>
      </c>
      <c r="BPY51">
        <v>0.28720681418154392</v>
      </c>
      <c r="BQA51">
        <v>0.29599999999999999</v>
      </c>
      <c r="BQB51">
        <v>100</v>
      </c>
      <c r="BQC51">
        <v>99.97</v>
      </c>
      <c r="BQD51">
        <v>99.37113402061857</v>
      </c>
      <c r="BQF51">
        <v>18.5</v>
      </c>
      <c r="BQG51">
        <v>52.19004274578829</v>
      </c>
      <c r="BQL51">
        <v>49.200829771184317</v>
      </c>
      <c r="BQO51">
        <v>16.399999999999999</v>
      </c>
      <c r="BQQ51">
        <v>8.8666519989942181</v>
      </c>
      <c r="BQR51">
        <v>8.5434938395775717</v>
      </c>
      <c r="BQS51">
        <v>11800</v>
      </c>
      <c r="BQU51">
        <v>238.73309026904701</v>
      </c>
      <c r="BRB51">
        <v>71.90269047020368</v>
      </c>
      <c r="BRE51">
        <v>100.75</v>
      </c>
      <c r="BRF51">
        <v>100.1790294191602</v>
      </c>
      <c r="BRL51">
        <v>99.8</v>
      </c>
      <c r="BRM51">
        <v>100.4617928086497</v>
      </c>
      <c r="BRQ51">
        <v>105.35</v>
      </c>
      <c r="BRR51">
        <v>104.9456122705557</v>
      </c>
      <c r="BRT51">
        <v>73.074138798089024</v>
      </c>
      <c r="BRX51">
        <v>103.25</v>
      </c>
      <c r="BRY51">
        <v>103.97613779230581</v>
      </c>
      <c r="BSA51">
        <v>99.53</v>
      </c>
      <c r="BSB51">
        <v>99.637739502137308</v>
      </c>
      <c r="BSD51">
        <v>100.2</v>
      </c>
      <c r="BSE51">
        <v>100.0578451093789</v>
      </c>
      <c r="BSP51">
        <v>43.868720140809657</v>
      </c>
      <c r="BSR51">
        <v>10.95</v>
      </c>
      <c r="BSS51">
        <v>11.23378551672115</v>
      </c>
      <c r="BSU51">
        <v>3.7349999999999999</v>
      </c>
      <c r="BSV51">
        <v>10.56727181292432</v>
      </c>
      <c r="BSX51">
        <v>8.1799409102338458</v>
      </c>
      <c r="BSY51">
        <v>88250</v>
      </c>
      <c r="BSZ51">
        <v>14.2</v>
      </c>
      <c r="BTA51">
        <v>85.071385466431991</v>
      </c>
      <c r="BTD51">
        <v>4.7450000000000001</v>
      </c>
      <c r="BTE51">
        <v>38.960755594669351</v>
      </c>
      <c r="BTF51">
        <v>12.8</v>
      </c>
      <c r="BTG51">
        <v>86.525597183806894</v>
      </c>
      <c r="BTI51">
        <v>119700</v>
      </c>
      <c r="BTJ51">
        <v>5.09</v>
      </c>
      <c r="BTK51">
        <v>90.080336937390001</v>
      </c>
      <c r="BTN51">
        <v>45</v>
      </c>
      <c r="BTP51">
        <v>48.756487301986432</v>
      </c>
      <c r="BTR51">
        <v>24.7</v>
      </c>
      <c r="BTS51">
        <v>131.42842343474979</v>
      </c>
      <c r="BTU51">
        <v>214.0599647975861</v>
      </c>
      <c r="BTV51">
        <v>4.72</v>
      </c>
      <c r="BTW51">
        <v>79.626170480261521</v>
      </c>
      <c r="BTY51">
        <v>5.05</v>
      </c>
      <c r="BTZ51">
        <v>41.735876288659803</v>
      </c>
      <c r="BUA51">
        <v>4.6100000000000003</v>
      </c>
      <c r="BUD51">
        <v>145.7281719889364</v>
      </c>
      <c r="BUF51">
        <v>5.04</v>
      </c>
      <c r="BUG51">
        <v>198.01516218254969</v>
      </c>
      <c r="BUH51">
        <v>4.5</v>
      </c>
      <c r="BUI51">
        <v>103.5</v>
      </c>
      <c r="BUJ51">
        <v>100.99500377168719</v>
      </c>
      <c r="BUK51">
        <v>112.095486547649</v>
      </c>
      <c r="BUM51">
        <v>11.2</v>
      </c>
      <c r="BUN51">
        <v>14.719854161428209</v>
      </c>
      <c r="BUO51">
        <v>3.66</v>
      </c>
      <c r="BUR51">
        <v>5.808767915514208</v>
      </c>
      <c r="BUS51">
        <v>2.872068141815439</v>
      </c>
      <c r="BUT51">
        <v>2.8</v>
      </c>
      <c r="BUY51">
        <v>100.1</v>
      </c>
      <c r="BVB51">
        <v>35.022265526778988</v>
      </c>
      <c r="BVE51">
        <v>105.02640181040989</v>
      </c>
      <c r="BVJ51">
        <v>101.5</v>
      </c>
      <c r="BVK51">
        <v>105.02640181040989</v>
      </c>
      <c r="BVM51">
        <v>103</v>
      </c>
      <c r="BVN51">
        <v>102.7238999245663</v>
      </c>
      <c r="BVO51">
        <v>100</v>
      </c>
      <c r="BVP51">
        <v>97.149421674629139</v>
      </c>
      <c r="BVQ51">
        <v>100.5</v>
      </c>
      <c r="BVR51">
        <v>98.57131757606237</v>
      </c>
      <c r="BVU51">
        <v>100.3</v>
      </c>
      <c r="BVV51">
        <v>100.4</v>
      </c>
      <c r="BVW51">
        <v>100.3810032687956</v>
      </c>
      <c r="BVZ51">
        <v>100</v>
      </c>
      <c r="BWA51">
        <v>99.363055066633152</v>
      </c>
      <c r="BWL51">
        <v>31.75</v>
      </c>
      <c r="BWM51">
        <v>31.475604727181299</v>
      </c>
      <c r="BWQ51">
        <v>106</v>
      </c>
      <c r="BWR51">
        <v>105.9</v>
      </c>
      <c r="BWS51">
        <v>105.9958762886598</v>
      </c>
      <c r="BWU51">
        <v>100.05</v>
      </c>
      <c r="BWV51">
        <v>99.783160673874789</v>
      </c>
      <c r="BWX51">
        <v>86.032780990696523</v>
      </c>
      <c r="BXA51">
        <v>99.89</v>
      </c>
      <c r="BXB51">
        <v>99.62966054815189</v>
      </c>
      <c r="BXC51">
        <v>99.87445285391</v>
      </c>
      <c r="BXJ51">
        <v>100</v>
      </c>
      <c r="BXK51">
        <v>100.1063188332914</v>
      </c>
      <c r="BXP51">
        <v>103.75</v>
      </c>
      <c r="BXQ51">
        <v>107.72499999999999</v>
      </c>
      <c r="BXR51">
        <v>103.32982147347251</v>
      </c>
      <c r="BXV51">
        <v>101.9</v>
      </c>
      <c r="BXW51">
        <v>100.98692481770181</v>
      </c>
      <c r="BYA51">
        <v>101.8756097560976</v>
      </c>
      <c r="BYB51">
        <v>35.789766155393522</v>
      </c>
      <c r="BYE51">
        <v>35.950000000000003</v>
      </c>
      <c r="BYF51">
        <v>73.663902439024397</v>
      </c>
      <c r="BYG51">
        <v>1.59</v>
      </c>
      <c r="BYK51">
        <v>100.15</v>
      </c>
      <c r="BYL51">
        <v>99.775081719889386</v>
      </c>
    </row>
    <row r="52" spans="1:2014" x14ac:dyDescent="0.3">
      <c r="A52" t="s">
        <v>2065</v>
      </c>
      <c r="B52">
        <v>1.7231928838951309</v>
      </c>
      <c r="D52">
        <v>11.38666666666667</v>
      </c>
      <c r="F52">
        <v>5.72</v>
      </c>
      <c r="G52">
        <v>38.174119850187267</v>
      </c>
      <c r="I52">
        <v>215.09925093632961</v>
      </c>
      <c r="L52">
        <v>10.8</v>
      </c>
      <c r="M52">
        <v>215.09925093632961</v>
      </c>
      <c r="N52">
        <v>21.4</v>
      </c>
      <c r="O52">
        <v>2.3295755305867671</v>
      </c>
      <c r="P52">
        <v>2.3588951310861419</v>
      </c>
      <c r="R52">
        <v>7.03</v>
      </c>
      <c r="S52">
        <v>127.74016853932589</v>
      </c>
      <c r="U52">
        <v>8.5</v>
      </c>
      <c r="V52">
        <v>127.78014981273409</v>
      </c>
      <c r="Y52">
        <v>327.44662921348311</v>
      </c>
      <c r="Z52">
        <v>4.3600000000000003</v>
      </c>
      <c r="AA52">
        <v>399.33295880149819</v>
      </c>
      <c r="AC52">
        <v>9.06</v>
      </c>
      <c r="AD52">
        <v>10.675000000000001</v>
      </c>
      <c r="AE52">
        <v>10.65</v>
      </c>
      <c r="AF52">
        <v>212.30056179775281</v>
      </c>
      <c r="AH52">
        <v>297.22078651685388</v>
      </c>
      <c r="AI52">
        <v>67.088576779026212</v>
      </c>
      <c r="AJ52">
        <v>66.97</v>
      </c>
      <c r="AK52">
        <v>70.39</v>
      </c>
      <c r="AL52">
        <v>66.999106685393258</v>
      </c>
      <c r="AN52">
        <v>5.3470955056179777E-2</v>
      </c>
      <c r="AO52">
        <v>100.05</v>
      </c>
      <c r="AP52">
        <v>99.553370786516851</v>
      </c>
      <c r="AT52">
        <v>6.5729213483146074</v>
      </c>
      <c r="AU52">
        <v>105.6705056179775</v>
      </c>
      <c r="AX52">
        <v>77.48370786516854</v>
      </c>
      <c r="AY52">
        <v>100</v>
      </c>
      <c r="AZ52">
        <v>97.554307116104866</v>
      </c>
      <c r="BE52">
        <v>4.8777153558052427E-2</v>
      </c>
      <c r="BI52">
        <v>84.06062734082397</v>
      </c>
      <c r="BK52">
        <v>22.389513108614231</v>
      </c>
      <c r="BL52">
        <v>69.471460674157299</v>
      </c>
      <c r="BM52">
        <v>69.45</v>
      </c>
      <c r="BN52">
        <v>69.25</v>
      </c>
      <c r="BP52">
        <v>64.05</v>
      </c>
      <c r="BQ52">
        <v>63.84</v>
      </c>
      <c r="BR52">
        <v>72.41</v>
      </c>
      <c r="BS52">
        <v>64.375287640449443</v>
      </c>
      <c r="BU52">
        <v>5.1335955056179779E-2</v>
      </c>
      <c r="BV52">
        <v>65.249438202247191</v>
      </c>
      <c r="BW52">
        <v>65.23</v>
      </c>
      <c r="BX52">
        <v>67.304999999999993</v>
      </c>
      <c r="CB52">
        <v>60.611610486891387</v>
      </c>
      <c r="CC52">
        <v>60.63</v>
      </c>
      <c r="CD52">
        <v>60.85</v>
      </c>
      <c r="CE52">
        <v>60.81815454494383</v>
      </c>
      <c r="CG52">
        <v>0.95</v>
      </c>
      <c r="CO52">
        <v>0.66368913857677903</v>
      </c>
      <c r="CQ52">
        <v>0.67100000000000004</v>
      </c>
      <c r="CR52">
        <v>156.42673220973779</v>
      </c>
      <c r="CS52">
        <v>31.65</v>
      </c>
      <c r="CT52">
        <v>105.3506554307116</v>
      </c>
      <c r="CV52">
        <v>10.6</v>
      </c>
      <c r="CW52">
        <v>317.85112359550561</v>
      </c>
      <c r="CX52">
        <v>10.45</v>
      </c>
      <c r="CY52">
        <v>14.49321161048689</v>
      </c>
      <c r="DA52">
        <v>197.47550561797749</v>
      </c>
      <c r="DC52">
        <v>1.39</v>
      </c>
      <c r="DD52">
        <v>83.121067415730337</v>
      </c>
      <c r="DG52">
        <v>104.7</v>
      </c>
      <c r="DH52">
        <v>104.3671161048689</v>
      </c>
      <c r="DI52">
        <v>8.4360486891385769</v>
      </c>
      <c r="DJ52">
        <v>16.45</v>
      </c>
      <c r="DK52">
        <v>50.056554307116102</v>
      </c>
      <c r="DL52">
        <v>5.03</v>
      </c>
      <c r="DM52">
        <v>119.3920786516854</v>
      </c>
      <c r="DP52">
        <v>295.86142322097379</v>
      </c>
      <c r="DQ52">
        <v>2.3269101123595508</v>
      </c>
      <c r="DR52">
        <v>195.84426966292139</v>
      </c>
      <c r="DT52">
        <v>5.05</v>
      </c>
      <c r="DU52">
        <v>180.99522471910109</v>
      </c>
      <c r="DV52">
        <v>265.37570224719099</v>
      </c>
      <c r="DW52">
        <v>17.7</v>
      </c>
      <c r="DX52">
        <v>77.523689138576785</v>
      </c>
      <c r="DZ52">
        <v>9.6354868913857672</v>
      </c>
      <c r="EC52">
        <v>9.66</v>
      </c>
      <c r="ED52">
        <v>162.93168539325839</v>
      </c>
      <c r="EE52">
        <v>52100</v>
      </c>
      <c r="EF52">
        <v>10.4</v>
      </c>
      <c r="EG52">
        <v>77580</v>
      </c>
      <c r="EH52">
        <v>61.63</v>
      </c>
      <c r="EI52">
        <v>61.96</v>
      </c>
      <c r="EM52">
        <v>148.25056179775279</v>
      </c>
      <c r="EO52">
        <v>16.45</v>
      </c>
      <c r="EX52">
        <v>6.76</v>
      </c>
      <c r="EZ52">
        <v>3.9981273408239701</v>
      </c>
      <c r="FC52">
        <v>4.5458707865168542</v>
      </c>
      <c r="FD52">
        <v>72000</v>
      </c>
      <c r="FF52">
        <v>58.49</v>
      </c>
      <c r="FJ52">
        <v>6.1891011235955062</v>
      </c>
      <c r="FL52">
        <v>6.23</v>
      </c>
      <c r="FM52">
        <v>5.0056554307116103</v>
      </c>
      <c r="FN52">
        <v>2770</v>
      </c>
      <c r="FQ52">
        <v>2.0030617977528089</v>
      </c>
      <c r="FS52">
        <v>2.2149999999999999</v>
      </c>
      <c r="FT52">
        <v>14.51320224719101</v>
      </c>
      <c r="FW52">
        <v>68010</v>
      </c>
      <c r="FY52">
        <v>51.5</v>
      </c>
      <c r="GA52">
        <v>15.6126872659176</v>
      </c>
      <c r="GB52">
        <v>8.6439513108614224E-2</v>
      </c>
      <c r="GH52">
        <v>0.38302059925093629</v>
      </c>
      <c r="GJ52">
        <v>50.576310861423217</v>
      </c>
      <c r="GL52">
        <v>102.91179775280899</v>
      </c>
      <c r="GN52">
        <v>9.35</v>
      </c>
      <c r="GO52">
        <v>143.71268726591759</v>
      </c>
      <c r="GP52">
        <v>10.8</v>
      </c>
      <c r="GQ52">
        <v>4.6858052434456932</v>
      </c>
      <c r="GS52">
        <v>4.72</v>
      </c>
      <c r="GT52">
        <v>1.1178764044943821</v>
      </c>
      <c r="GV52">
        <v>5.61</v>
      </c>
      <c r="GW52">
        <v>82.761235955056179</v>
      </c>
      <c r="GY52">
        <v>4539.4737827715353</v>
      </c>
      <c r="HA52">
        <v>44.946947565543077</v>
      </c>
      <c r="HD52">
        <v>8.336095505617978</v>
      </c>
      <c r="HG52">
        <v>8.36</v>
      </c>
      <c r="HH52">
        <v>60.391713483146063</v>
      </c>
      <c r="HI52">
        <v>19.850000000000001</v>
      </c>
      <c r="HJ52">
        <v>102.35205832584271</v>
      </c>
      <c r="HL52">
        <v>102.15</v>
      </c>
      <c r="HM52">
        <v>75.064840823970044</v>
      </c>
      <c r="HR52">
        <v>103.5</v>
      </c>
      <c r="HS52">
        <v>103.9513108614232</v>
      </c>
      <c r="HT52">
        <v>3.5183520599250943E-2</v>
      </c>
      <c r="HU52">
        <v>33.944101123595509</v>
      </c>
      <c r="HV52">
        <v>6.1811048689138577</v>
      </c>
      <c r="HW52">
        <v>97.6</v>
      </c>
      <c r="HX52">
        <v>97.7</v>
      </c>
      <c r="HY52">
        <v>97.295716235955055</v>
      </c>
      <c r="HZ52">
        <v>7.8131404494382023E-2</v>
      </c>
      <c r="IA52">
        <v>7.8131404494382023E-2</v>
      </c>
      <c r="IB52">
        <v>1.743183520599251</v>
      </c>
      <c r="IC52">
        <v>91.8</v>
      </c>
      <c r="ID52">
        <v>91.95</v>
      </c>
      <c r="IE52">
        <v>91.786897279026221</v>
      </c>
      <c r="IH52">
        <v>87.82</v>
      </c>
      <c r="II52">
        <v>88.1</v>
      </c>
      <c r="IQ52">
        <v>94.403782771535589</v>
      </c>
      <c r="JA52">
        <v>6.83</v>
      </c>
      <c r="JB52">
        <v>88.21</v>
      </c>
      <c r="JC52">
        <v>88.28</v>
      </c>
      <c r="JI52">
        <v>97.834176029962549</v>
      </c>
      <c r="JJ52">
        <v>93.548183520599252</v>
      </c>
      <c r="JK52">
        <v>88.182696629213481</v>
      </c>
      <c r="JL52">
        <v>88.350617977528088</v>
      </c>
      <c r="JM52">
        <v>94.555711610486895</v>
      </c>
      <c r="JN52">
        <v>94.1</v>
      </c>
      <c r="JO52">
        <v>95.25</v>
      </c>
      <c r="JP52">
        <v>94.30763580524345</v>
      </c>
      <c r="JS52">
        <v>3.2318196004993749</v>
      </c>
      <c r="JT52">
        <v>9.65</v>
      </c>
      <c r="JU52">
        <v>525.99363295880153</v>
      </c>
      <c r="JW52">
        <v>23.8</v>
      </c>
      <c r="JX52">
        <v>4.7577715355805248</v>
      </c>
      <c r="KF52">
        <v>106.25</v>
      </c>
      <c r="KG52">
        <v>105.95037453183519</v>
      </c>
      <c r="KT52">
        <v>0.35943164794007493</v>
      </c>
      <c r="KW52">
        <v>0.36</v>
      </c>
      <c r="KX52">
        <v>88050</v>
      </c>
      <c r="KY52">
        <v>23.3</v>
      </c>
      <c r="LC52">
        <v>19.690777153558049</v>
      </c>
      <c r="LG52">
        <v>90.22</v>
      </c>
      <c r="LH52">
        <v>90.037827715355803</v>
      </c>
      <c r="LJ52">
        <v>99.5</v>
      </c>
      <c r="LK52">
        <v>97.554307116104866</v>
      </c>
      <c r="LQ52">
        <v>0.38981741573033712</v>
      </c>
      <c r="LR52">
        <v>129.29943820224719</v>
      </c>
      <c r="LT52">
        <v>5.0456367041198504</v>
      </c>
      <c r="LU52">
        <v>59.46014981273408</v>
      </c>
      <c r="LV52">
        <v>26.1</v>
      </c>
      <c r="LW52">
        <v>99.553370786516851</v>
      </c>
      <c r="LX52">
        <v>343.83895131086138</v>
      </c>
      <c r="LZ52">
        <v>17.149999999999999</v>
      </c>
      <c r="MB52">
        <v>21.038146067415731</v>
      </c>
      <c r="MD52">
        <v>6.4050000000000002</v>
      </c>
      <c r="ME52">
        <v>0.44139325842696631</v>
      </c>
      <c r="MH52">
        <v>0.47337827715355812</v>
      </c>
      <c r="MI52">
        <v>1.2274250936329589</v>
      </c>
      <c r="MK52">
        <v>1.2350000000000001</v>
      </c>
      <c r="MO52">
        <v>2.1629868913857679</v>
      </c>
      <c r="MW52">
        <v>97</v>
      </c>
      <c r="MX52">
        <v>99.145561797752805</v>
      </c>
      <c r="NA52">
        <v>90.977387640449436</v>
      </c>
      <c r="NI52">
        <v>39</v>
      </c>
      <c r="NJ52">
        <v>39.18164794007491</v>
      </c>
      <c r="NN52">
        <v>23.029213483146069</v>
      </c>
      <c r="NO52">
        <v>22.95</v>
      </c>
      <c r="NP52">
        <v>22.8331493164794</v>
      </c>
      <c r="NR52">
        <v>1.830022846441948E-2</v>
      </c>
      <c r="NY52">
        <v>189.99101123595511</v>
      </c>
      <c r="OA52">
        <v>7.07</v>
      </c>
      <c r="OB52">
        <v>0.13533661048689141</v>
      </c>
      <c r="OD52">
        <v>0.13500000000000001</v>
      </c>
      <c r="OE52">
        <v>921.16853932584263</v>
      </c>
      <c r="OG52">
        <v>19.3</v>
      </c>
      <c r="OL52">
        <v>100</v>
      </c>
      <c r="OM52">
        <v>99.873220973782779</v>
      </c>
      <c r="ON52">
        <v>77.563670411985015</v>
      </c>
      <c r="OP52">
        <v>98.85</v>
      </c>
      <c r="OQ52">
        <v>96.930599250936339</v>
      </c>
      <c r="OV52">
        <v>102</v>
      </c>
      <c r="PA52">
        <v>82.75</v>
      </c>
      <c r="PB52">
        <v>82.361423220973791</v>
      </c>
      <c r="PC52">
        <v>100.5</v>
      </c>
      <c r="PD52">
        <v>95.02749063670413</v>
      </c>
      <c r="PF52">
        <v>0.92756554307116112</v>
      </c>
      <c r="PG52">
        <v>1.0874906367041199</v>
      </c>
      <c r="PH52">
        <v>1.075</v>
      </c>
      <c r="PI52">
        <v>282.46769662921349</v>
      </c>
      <c r="PK52">
        <v>15.7</v>
      </c>
      <c r="PM52">
        <v>101.9</v>
      </c>
      <c r="PN52">
        <v>102.59194756554309</v>
      </c>
      <c r="PR52">
        <v>97</v>
      </c>
      <c r="PS52">
        <v>97.71423220973783</v>
      </c>
      <c r="PZ52">
        <v>101</v>
      </c>
      <c r="QA52">
        <v>100.3529962546817</v>
      </c>
      <c r="QB52">
        <v>60.971441947565538</v>
      </c>
      <c r="QD52">
        <v>12.2</v>
      </c>
      <c r="QE52">
        <v>1.795159176029963</v>
      </c>
      <c r="QF52">
        <v>1.59125468164794</v>
      </c>
      <c r="QG52">
        <v>20.790262172284649</v>
      </c>
      <c r="QK52">
        <v>5.6053745318352064</v>
      </c>
      <c r="QM52">
        <v>66.928651685393262</v>
      </c>
      <c r="QO52">
        <v>159.60524344569291</v>
      </c>
      <c r="QQ52">
        <v>9.92</v>
      </c>
      <c r="QS52">
        <v>100.4</v>
      </c>
      <c r="QT52">
        <v>103.87134831460671</v>
      </c>
      <c r="QU52">
        <v>6.0931460674157307</v>
      </c>
      <c r="QY52">
        <v>82.64129213483146</v>
      </c>
      <c r="QZ52">
        <v>47.145917602996263</v>
      </c>
      <c r="RC52">
        <v>97375</v>
      </c>
      <c r="RD52">
        <v>483.77340823970042</v>
      </c>
      <c r="RH52">
        <v>100.1131086142322</v>
      </c>
      <c r="RK52">
        <v>12</v>
      </c>
      <c r="RL52">
        <v>109.748595505618</v>
      </c>
      <c r="RN52">
        <v>19.230992509363301</v>
      </c>
      <c r="RO52">
        <v>19.2</v>
      </c>
      <c r="RP52">
        <v>1.695205992509363</v>
      </c>
      <c r="RQ52">
        <v>1.3273782771535581</v>
      </c>
      <c r="RR52">
        <v>212.66039325842701</v>
      </c>
      <c r="RT52">
        <v>0.09</v>
      </c>
      <c r="RU52">
        <v>9.0077808988764052E-2</v>
      </c>
      <c r="RW52">
        <v>101.1</v>
      </c>
      <c r="RX52">
        <v>101.1286329588015</v>
      </c>
      <c r="RY52">
        <v>420.60299625468173</v>
      </c>
      <c r="SB52">
        <v>20.95</v>
      </c>
      <c r="SC52">
        <v>29.49418539325843</v>
      </c>
      <c r="SE52">
        <v>28.6</v>
      </c>
      <c r="SF52">
        <v>28.880912640449441</v>
      </c>
      <c r="SI52">
        <v>29.466198501872661</v>
      </c>
      <c r="SK52">
        <v>100.0331460674157</v>
      </c>
      <c r="SM52">
        <v>8.34</v>
      </c>
      <c r="SQ52">
        <v>106.1</v>
      </c>
      <c r="SR52">
        <v>105.91039325842701</v>
      </c>
      <c r="ST52">
        <v>105</v>
      </c>
      <c r="SU52">
        <v>105.58254681647939</v>
      </c>
      <c r="SW52">
        <v>8.4680337078651691E-2</v>
      </c>
      <c r="SY52">
        <v>109.5</v>
      </c>
      <c r="SZ52">
        <v>109.5486891385768</v>
      </c>
      <c r="TA52">
        <v>83.38494382022472</v>
      </c>
      <c r="TC52">
        <v>5.5733895131086147E-2</v>
      </c>
      <c r="TD52">
        <v>37.710337078651683</v>
      </c>
      <c r="TE52">
        <v>6.23</v>
      </c>
      <c r="TG52">
        <v>30.705617977528089</v>
      </c>
      <c r="TH52">
        <v>143.01301498127339</v>
      </c>
      <c r="TJ52">
        <v>55.374063670411992</v>
      </c>
      <c r="TM52">
        <v>98.673782771535585</v>
      </c>
      <c r="TP52">
        <v>67.848220973782773</v>
      </c>
      <c r="TQ52">
        <v>33.85</v>
      </c>
      <c r="TR52">
        <v>7.1866338951310862</v>
      </c>
      <c r="TT52">
        <v>21.270037453183519</v>
      </c>
      <c r="TV52">
        <v>1.6592228464419481</v>
      </c>
      <c r="TX52">
        <v>1.65</v>
      </c>
      <c r="TZ52">
        <v>45.578651685393261</v>
      </c>
      <c r="UB52">
        <v>9.1</v>
      </c>
      <c r="UD52">
        <v>62.5</v>
      </c>
      <c r="UE52">
        <v>240.84719101123599</v>
      </c>
      <c r="UG52">
        <v>7.3832084893882648</v>
      </c>
      <c r="UK52">
        <v>23.988764044943821</v>
      </c>
      <c r="UL52">
        <v>60.771535580524343</v>
      </c>
      <c r="UM52">
        <v>10300</v>
      </c>
      <c r="UN52">
        <v>54.974250936329589</v>
      </c>
      <c r="UO52">
        <v>54.6</v>
      </c>
      <c r="UP52">
        <v>14.79307116104869</v>
      </c>
      <c r="UR52">
        <v>2.95</v>
      </c>
      <c r="US52">
        <v>46.570187265917603</v>
      </c>
      <c r="UW52">
        <v>26.587546816479399</v>
      </c>
      <c r="UZ52">
        <v>13.3</v>
      </c>
      <c r="VB52">
        <v>9.9953183520599254</v>
      </c>
      <c r="VD52">
        <v>39.521488764044953</v>
      </c>
      <c r="VF52">
        <v>9.92</v>
      </c>
      <c r="VG52">
        <v>246.48455056179779</v>
      </c>
      <c r="VI52">
        <v>2.4388576779026221E-2</v>
      </c>
      <c r="VJ52">
        <v>0.23508988764044941</v>
      </c>
      <c r="VL52">
        <v>101.23258426966289</v>
      </c>
      <c r="VS52">
        <v>134.00123595505619</v>
      </c>
      <c r="VT52">
        <v>38.701872659176033</v>
      </c>
      <c r="VV52">
        <v>7.84</v>
      </c>
      <c r="VW52">
        <v>0.15992509363295879</v>
      </c>
      <c r="VX52">
        <v>0.1699204119850187</v>
      </c>
      <c r="VY52">
        <v>1.587256554307116</v>
      </c>
      <c r="VZ52">
        <v>2.0790262172284649E-2</v>
      </c>
      <c r="WA52">
        <v>2.5148220973782771</v>
      </c>
      <c r="WC52">
        <v>70.686891385767794</v>
      </c>
      <c r="WD52">
        <v>70.3</v>
      </c>
      <c r="WE52">
        <v>70.56</v>
      </c>
      <c r="WI52">
        <v>65.009550561797752</v>
      </c>
      <c r="WJ52">
        <v>64.7</v>
      </c>
      <c r="WK52">
        <v>64.89</v>
      </c>
      <c r="WL52">
        <v>65.203459737827714</v>
      </c>
      <c r="WM52">
        <v>5.2828056179775283E-2</v>
      </c>
      <c r="WN52">
        <v>5.1975655430711608E-2</v>
      </c>
      <c r="WO52">
        <v>65.545299625468161</v>
      </c>
      <c r="WP52">
        <v>65.31</v>
      </c>
      <c r="WQ52">
        <v>65.599999999999994</v>
      </c>
      <c r="WR52">
        <v>65.606422996254679</v>
      </c>
      <c r="WT52">
        <v>5.2359475655430719E-2</v>
      </c>
      <c r="WU52">
        <v>69.367509363295881</v>
      </c>
      <c r="WV52">
        <v>69.150000000000006</v>
      </c>
      <c r="WW52">
        <v>69.25</v>
      </c>
      <c r="WX52">
        <v>68.857348314606739</v>
      </c>
      <c r="WZ52">
        <v>5.5174157303370788E-2</v>
      </c>
      <c r="XA52">
        <v>60.747546816479399</v>
      </c>
      <c r="XB52">
        <v>60.6</v>
      </c>
      <c r="XC52">
        <v>60.78</v>
      </c>
      <c r="XD52">
        <v>60.81815454494383</v>
      </c>
      <c r="XE52">
        <v>4.7999117977528087E-2</v>
      </c>
      <c r="XF52">
        <v>4.8547661048689142E-2</v>
      </c>
      <c r="XG52">
        <v>63.570224719101127</v>
      </c>
      <c r="XH52">
        <v>63.53</v>
      </c>
      <c r="XI52">
        <v>63</v>
      </c>
      <c r="XK52">
        <v>5.0393196629213488E-2</v>
      </c>
      <c r="XM52">
        <v>203.1048689138577</v>
      </c>
      <c r="XP52">
        <v>25.55</v>
      </c>
      <c r="XQ52">
        <v>20.67031835205993</v>
      </c>
      <c r="XR52">
        <v>5.8532584269662919</v>
      </c>
      <c r="XU52">
        <v>5.9</v>
      </c>
      <c r="XW52">
        <v>3.0235838014981269</v>
      </c>
      <c r="YB52">
        <v>141200</v>
      </c>
      <c r="YD52">
        <v>27.2</v>
      </c>
      <c r="YE52">
        <v>277.47003745318352</v>
      </c>
      <c r="YH52">
        <v>5.63</v>
      </c>
      <c r="YI52">
        <v>136.5920224719101</v>
      </c>
      <c r="YL52">
        <v>7.6</v>
      </c>
      <c r="YM52">
        <v>47.017977528089887</v>
      </c>
      <c r="YN52">
        <v>49.416853932584267</v>
      </c>
      <c r="YO52">
        <v>71.966292134831463</v>
      </c>
      <c r="YP52">
        <v>8</v>
      </c>
      <c r="YU52">
        <v>99.953183520599254</v>
      </c>
      <c r="YY52">
        <v>96.55477528089888</v>
      </c>
      <c r="ZD52">
        <v>96</v>
      </c>
      <c r="ZE52">
        <v>95.955056179775283</v>
      </c>
      <c r="ZF52">
        <v>100.2</v>
      </c>
      <c r="ZG52">
        <v>95.155430711610492</v>
      </c>
      <c r="ZI52">
        <v>51.2</v>
      </c>
      <c r="ZJ52">
        <v>51.176029962546821</v>
      </c>
      <c r="ZO52">
        <v>2.895</v>
      </c>
      <c r="ZP52">
        <v>24100</v>
      </c>
      <c r="ZQ52">
        <v>165.10666666666671</v>
      </c>
      <c r="ZR52">
        <v>8.2561329588014978</v>
      </c>
      <c r="ZT52">
        <v>8.25</v>
      </c>
      <c r="ZU52">
        <v>1.1034831460674159</v>
      </c>
      <c r="ZV52">
        <v>213.8598314606742</v>
      </c>
      <c r="ZW52">
        <v>553.54073033707868</v>
      </c>
      <c r="ZY52">
        <v>42</v>
      </c>
      <c r="ZZ52">
        <v>40.461048689138579</v>
      </c>
      <c r="AAA52">
        <v>10.1</v>
      </c>
      <c r="AAB52">
        <v>9.2756554307116108</v>
      </c>
      <c r="AAD52">
        <v>101.45</v>
      </c>
      <c r="AAE52">
        <v>100.752808988764</v>
      </c>
      <c r="AAF52">
        <v>100</v>
      </c>
      <c r="AAG52">
        <v>98.353932584269671</v>
      </c>
      <c r="AAH52">
        <v>25.26816479400749</v>
      </c>
      <c r="AAI52">
        <v>12.6</v>
      </c>
      <c r="AAJ52">
        <v>0.40860861423220968</v>
      </c>
      <c r="AAK52">
        <v>1.41933520599251</v>
      </c>
      <c r="AAL52">
        <v>4.8377340823970041</v>
      </c>
      <c r="AAQ52">
        <v>444000</v>
      </c>
      <c r="AAR52">
        <v>61.9309925093633</v>
      </c>
      <c r="AAZ52">
        <v>93.636142322097385</v>
      </c>
      <c r="ABA52">
        <v>100</v>
      </c>
      <c r="ABE52">
        <v>5.8772471910112358</v>
      </c>
      <c r="ABG52">
        <v>37600</v>
      </c>
      <c r="ABH52">
        <v>12.33422284644195</v>
      </c>
      <c r="ABJ52">
        <v>12.4</v>
      </c>
      <c r="ABK52">
        <v>25.90786516853932</v>
      </c>
      <c r="ABL52">
        <v>210.78127340823971</v>
      </c>
      <c r="ABN52">
        <v>28.98642322097378</v>
      </c>
      <c r="ABP52">
        <v>0.14833052434456931</v>
      </c>
      <c r="ABQ52">
        <v>72600</v>
      </c>
      <c r="ABR52">
        <v>171.69957865168541</v>
      </c>
      <c r="ABT52">
        <v>8.16</v>
      </c>
      <c r="ABU52">
        <v>12.969925093632961</v>
      </c>
      <c r="ABW52">
        <v>65.099999999999994</v>
      </c>
      <c r="ABZ52">
        <v>130.05908239700369</v>
      </c>
      <c r="ACB52">
        <v>136.87988764044951</v>
      </c>
      <c r="ACC52">
        <v>5.03</v>
      </c>
      <c r="ACD52">
        <v>48.297378277153562</v>
      </c>
      <c r="ACG52">
        <v>4.83</v>
      </c>
      <c r="ACH52">
        <v>254.28089887640451</v>
      </c>
      <c r="ACJ52">
        <v>16.850000000000001</v>
      </c>
      <c r="ACK52">
        <v>29.905992509363301</v>
      </c>
      <c r="ACL52">
        <v>0.73085767790262179</v>
      </c>
      <c r="ACM52">
        <v>62.802584269662923</v>
      </c>
      <c r="ACN52">
        <v>5.85</v>
      </c>
      <c r="ACO52">
        <v>82.233483146067414</v>
      </c>
      <c r="ACS52">
        <v>18.651264044943819</v>
      </c>
      <c r="ACT52">
        <v>20.222528089887639</v>
      </c>
      <c r="ACU52">
        <v>32150</v>
      </c>
      <c r="ACW52">
        <v>5.1100000000000003</v>
      </c>
      <c r="ACX52">
        <v>0.31825093632958801</v>
      </c>
      <c r="ACY52">
        <v>0.26787453183520599</v>
      </c>
      <c r="ADB52">
        <v>86.2</v>
      </c>
      <c r="ADC52">
        <v>86.5994382022472</v>
      </c>
      <c r="ADE52">
        <v>103</v>
      </c>
      <c r="ADF52">
        <v>100.4889325842697</v>
      </c>
      <c r="ADH52">
        <v>100</v>
      </c>
      <c r="ADI52">
        <v>100.776797752809</v>
      </c>
      <c r="ADJ52">
        <v>100.8</v>
      </c>
      <c r="ADK52">
        <v>99.153558052434462</v>
      </c>
      <c r="ADL52">
        <v>100.3</v>
      </c>
      <c r="ADM52">
        <v>99.561367041198508</v>
      </c>
      <c r="ADN52">
        <v>99.2</v>
      </c>
      <c r="ADO52">
        <v>97.954119850187269</v>
      </c>
      <c r="ADP52">
        <v>100.9</v>
      </c>
      <c r="ADQ52">
        <v>101.53644194756551</v>
      </c>
      <c r="ADU52">
        <v>1.6312359550561799</v>
      </c>
      <c r="ADV52">
        <v>1.371357677902622</v>
      </c>
      <c r="ADW52">
        <v>1.37</v>
      </c>
      <c r="ADX52">
        <v>496.56741573033707</v>
      </c>
      <c r="ADY52">
        <v>6.2930524344569294</v>
      </c>
      <c r="ADZ52">
        <v>5.5094194756554309</v>
      </c>
      <c r="AEB52">
        <v>6.09</v>
      </c>
      <c r="AEC52">
        <v>192.22996254681649</v>
      </c>
      <c r="AED52">
        <v>4.8049999999999997</v>
      </c>
      <c r="AEE52">
        <v>95.795131086142334</v>
      </c>
      <c r="AEF52">
        <v>4.7549999999999999</v>
      </c>
      <c r="AEG52">
        <v>205.70365168539331</v>
      </c>
      <c r="AEI52">
        <v>20.55</v>
      </c>
      <c r="AEJ52">
        <v>5.7573033707865173</v>
      </c>
      <c r="AEK52">
        <v>80.122471910112367</v>
      </c>
      <c r="AEL52">
        <v>56600</v>
      </c>
      <c r="AEM52">
        <v>11.35</v>
      </c>
      <c r="AEN52">
        <v>2.486835205992509</v>
      </c>
      <c r="AEO52">
        <v>2.4900000000000002</v>
      </c>
      <c r="AER52">
        <v>163.42345505617979</v>
      </c>
      <c r="AET52">
        <v>10.8</v>
      </c>
      <c r="AEU52">
        <v>9.8154026217228463</v>
      </c>
      <c r="AEW52">
        <v>235.3897471910112</v>
      </c>
      <c r="AEY52">
        <v>15.7</v>
      </c>
      <c r="AEZ52">
        <v>55.454026217228467</v>
      </c>
      <c r="AFA52">
        <v>7.7323782771535594</v>
      </c>
      <c r="AFB52">
        <v>15025</v>
      </c>
      <c r="AFC52">
        <v>140.21432584269661</v>
      </c>
      <c r="AFE52">
        <v>70.36704119850188</v>
      </c>
      <c r="AFH52">
        <v>14.05</v>
      </c>
      <c r="AFI52">
        <v>89.238202247191012</v>
      </c>
      <c r="AFJ52">
        <v>3765</v>
      </c>
      <c r="AFK52">
        <v>3.0049999999999999</v>
      </c>
      <c r="AFL52">
        <v>2.3029213483146069</v>
      </c>
      <c r="AFP52">
        <v>100</v>
      </c>
      <c r="AFT52">
        <v>75.924438202247188</v>
      </c>
      <c r="AFU52">
        <v>107.6</v>
      </c>
      <c r="AFV52">
        <v>99.641329588014983</v>
      </c>
      <c r="AFW52">
        <v>65.753202247191012</v>
      </c>
      <c r="AFX52">
        <v>98</v>
      </c>
      <c r="AFY52">
        <v>96.6747191011236</v>
      </c>
      <c r="AFZ52">
        <v>98.6</v>
      </c>
      <c r="AGA52">
        <v>98.345936329588014</v>
      </c>
      <c r="AGB52">
        <v>48.6</v>
      </c>
      <c r="AGC52">
        <v>48.113464419475648</v>
      </c>
      <c r="AGD52">
        <v>50.376404494382022</v>
      </c>
      <c r="AGH52">
        <v>1.263408239700375</v>
      </c>
      <c r="AGJ52">
        <v>101</v>
      </c>
      <c r="AGK52">
        <v>101.55243445692879</v>
      </c>
      <c r="AGL52">
        <v>828.41198501872668</v>
      </c>
      <c r="AGN52">
        <v>14.85</v>
      </c>
      <c r="AGT52">
        <v>101</v>
      </c>
      <c r="AGU52">
        <v>102.9837640449438</v>
      </c>
      <c r="AGW52">
        <v>100.05</v>
      </c>
      <c r="AGX52">
        <v>100.752808988764</v>
      </c>
      <c r="AHB52">
        <v>99.8</v>
      </c>
      <c r="AHC52">
        <v>99.153558052434462</v>
      </c>
      <c r="AHD52">
        <v>468.9803370786517</v>
      </c>
      <c r="AHF52">
        <v>23.6</v>
      </c>
      <c r="AHG52">
        <v>4800</v>
      </c>
      <c r="AHI52">
        <v>101</v>
      </c>
      <c r="AHJ52">
        <v>101.7043632958802</v>
      </c>
      <c r="AHM52">
        <v>100.3</v>
      </c>
      <c r="AHN52">
        <v>100.91273408239699</v>
      </c>
      <c r="AHO52">
        <v>101</v>
      </c>
      <c r="AHQ52">
        <v>2.194971910112359</v>
      </c>
      <c r="AHS52">
        <v>2.2250000000000001</v>
      </c>
      <c r="AHT52">
        <v>2.634765917602996E-2</v>
      </c>
      <c r="AHV52">
        <v>77.91550561797753</v>
      </c>
      <c r="AHW52">
        <v>1.42</v>
      </c>
      <c r="AHX52">
        <v>2.2189606741573029</v>
      </c>
      <c r="AIB52">
        <v>43.579588014981283</v>
      </c>
      <c r="AIC52">
        <v>3.6942696629213478</v>
      </c>
      <c r="AIE52">
        <v>535.66910112359551</v>
      </c>
      <c r="AIG52">
        <v>16.25</v>
      </c>
      <c r="AII52">
        <v>101</v>
      </c>
      <c r="AIJ52">
        <v>102.3520599250936</v>
      </c>
      <c r="AIM52">
        <v>381000</v>
      </c>
      <c r="AIO52">
        <v>12.7</v>
      </c>
      <c r="AIP52">
        <v>65.129494382022472</v>
      </c>
      <c r="AIQ52">
        <v>4.4400000000000004</v>
      </c>
      <c r="AIR52">
        <v>93.556179775280896</v>
      </c>
      <c r="AIS52">
        <v>2123.0056179775279</v>
      </c>
      <c r="AIU52">
        <v>17.649999999999999</v>
      </c>
      <c r="AIV52">
        <v>606.91573033707868</v>
      </c>
      <c r="AIX52">
        <v>25.35</v>
      </c>
      <c r="AIY52">
        <v>1.6752153558052429</v>
      </c>
      <c r="AJB52">
        <v>1.68</v>
      </c>
      <c r="AJC52">
        <v>5.8292696629213481</v>
      </c>
      <c r="AJI52">
        <v>72.27</v>
      </c>
      <c r="AJJ52">
        <v>72.118220973782769</v>
      </c>
      <c r="AJK52">
        <v>72</v>
      </c>
      <c r="AJL52">
        <v>70.375037453183523</v>
      </c>
      <c r="AJO52">
        <v>100.8</v>
      </c>
      <c r="AJP52">
        <v>101.55243445692879</v>
      </c>
      <c r="AJQ52">
        <v>100</v>
      </c>
      <c r="AJR52">
        <v>100.3529962546817</v>
      </c>
      <c r="AJS52">
        <v>103.4</v>
      </c>
      <c r="AJT52">
        <v>103.87134831460671</v>
      </c>
      <c r="AJW52">
        <v>103.3</v>
      </c>
      <c r="AJX52">
        <v>102.751872659176</v>
      </c>
      <c r="AJY52">
        <v>101</v>
      </c>
      <c r="AJZ52">
        <v>99.233520599250937</v>
      </c>
      <c r="AKB52">
        <v>102.85</v>
      </c>
      <c r="AKC52">
        <v>103.55149812734081</v>
      </c>
      <c r="AKE52">
        <v>1.839138576779026</v>
      </c>
      <c r="AKG52">
        <v>21.92972846441948</v>
      </c>
      <c r="AKJ52">
        <v>153.5280898876405</v>
      </c>
      <c r="AKL52">
        <v>15.3</v>
      </c>
      <c r="AKM52">
        <v>59.092322097378279</v>
      </c>
      <c r="AKP52">
        <v>14.7</v>
      </c>
      <c r="AKQ52">
        <v>19.270973782771531</v>
      </c>
      <c r="AKS52">
        <v>3.1265355805243451</v>
      </c>
      <c r="AKU52">
        <v>0.22229588014981269</v>
      </c>
      <c r="AKV52">
        <v>26.587546816479399</v>
      </c>
      <c r="AKY52">
        <v>93.25</v>
      </c>
      <c r="AKZ52">
        <v>93.060411985018732</v>
      </c>
      <c r="ALA52">
        <v>50</v>
      </c>
      <c r="ALB52">
        <v>49.288913857677898</v>
      </c>
      <c r="ALD52">
        <v>48</v>
      </c>
      <c r="ALE52">
        <v>47.937546816479397</v>
      </c>
      <c r="ALF52">
        <v>66.608801498127349</v>
      </c>
      <c r="ALH52">
        <v>94.5</v>
      </c>
      <c r="ALI52">
        <v>94.987509363295885</v>
      </c>
      <c r="ALK52">
        <v>102.3520599250936</v>
      </c>
      <c r="ALL52">
        <v>72.366104868913865</v>
      </c>
      <c r="ALO52">
        <v>63</v>
      </c>
      <c r="ALP52">
        <v>63.010486891385767</v>
      </c>
      <c r="ALR52">
        <v>38.821816479400752</v>
      </c>
      <c r="ALT52">
        <v>100.752808988764</v>
      </c>
      <c r="ALU52">
        <v>100</v>
      </c>
      <c r="ALV52">
        <v>97.162490636704121</v>
      </c>
      <c r="ALW52">
        <v>95.291367041198498</v>
      </c>
      <c r="ALX52">
        <v>75.964419475655433</v>
      </c>
      <c r="ALY52">
        <v>106</v>
      </c>
      <c r="ALZ52">
        <v>95.955056179775283</v>
      </c>
      <c r="AMB52">
        <v>63.970037453183522</v>
      </c>
      <c r="AMC52">
        <v>95.5</v>
      </c>
      <c r="AMD52">
        <v>95.155430711610492</v>
      </c>
      <c r="AMF52">
        <v>101</v>
      </c>
      <c r="AMG52">
        <v>96.858632958801508</v>
      </c>
      <c r="AMH52">
        <v>95.155430711610492</v>
      </c>
      <c r="AMJ52">
        <v>19.399999999999999</v>
      </c>
      <c r="AMK52">
        <v>34.791704119850188</v>
      </c>
      <c r="AMM52">
        <v>1.84</v>
      </c>
      <c r="AMN52">
        <v>97</v>
      </c>
      <c r="AMO52">
        <v>70.750861423220968</v>
      </c>
      <c r="AMP52">
        <v>5.07</v>
      </c>
      <c r="AMQ52">
        <v>391.61657303370788</v>
      </c>
      <c r="AMS52">
        <v>13.15</v>
      </c>
      <c r="AMT52">
        <v>422.20224719101122</v>
      </c>
      <c r="AMV52">
        <v>101.2</v>
      </c>
      <c r="AMW52">
        <v>101.59241573033709</v>
      </c>
      <c r="AMX52">
        <v>99.5</v>
      </c>
      <c r="AMY52">
        <v>99.449419475655432</v>
      </c>
      <c r="ANB52">
        <v>294.26217228464418</v>
      </c>
      <c r="AND52">
        <v>14.75</v>
      </c>
      <c r="ANF52">
        <v>107.1</v>
      </c>
      <c r="ANG52">
        <v>107.9894194756554</v>
      </c>
      <c r="ANH52">
        <v>103.8513576779026</v>
      </c>
      <c r="ANK52">
        <v>8.0774966292134834E-2</v>
      </c>
      <c r="ANM52">
        <v>20.7</v>
      </c>
      <c r="ANN52">
        <v>13.853511235955059</v>
      </c>
      <c r="ANO52">
        <v>7.5164794007490636</v>
      </c>
      <c r="ANQ52">
        <v>1.655224719101124</v>
      </c>
      <c r="ANS52">
        <v>100.1</v>
      </c>
      <c r="ANT52">
        <v>99.63333333333334</v>
      </c>
      <c r="ANU52">
        <v>82.873183520599255</v>
      </c>
      <c r="ANW52">
        <v>83.74</v>
      </c>
      <c r="ANZ52">
        <v>47.857584269662922</v>
      </c>
      <c r="AOB52">
        <v>952.83370786516866</v>
      </c>
      <c r="AOD52">
        <v>20.05</v>
      </c>
      <c r="AOE52">
        <v>3.3584269662921349</v>
      </c>
      <c r="AOF52">
        <v>64.489794007490644</v>
      </c>
      <c r="AOG52">
        <v>5.0376404494382028</v>
      </c>
      <c r="AOI52">
        <v>1.2649999999999999</v>
      </c>
      <c r="AOJ52">
        <v>73.981348314606748</v>
      </c>
      <c r="AOL52">
        <v>6.15</v>
      </c>
      <c r="AOM52">
        <v>6.4609737827715357</v>
      </c>
      <c r="AON52">
        <v>5.3814794007490638</v>
      </c>
      <c r="AOP52">
        <v>100.6</v>
      </c>
      <c r="AOQ52">
        <v>99.5</v>
      </c>
      <c r="AOR52">
        <v>100.6888389513109</v>
      </c>
      <c r="AOS52">
        <v>105.3</v>
      </c>
      <c r="AOT52">
        <v>104.8308988764045</v>
      </c>
      <c r="AOU52">
        <v>101.87228464419481</v>
      </c>
      <c r="AOW52">
        <v>5.9172284644194759</v>
      </c>
      <c r="AOZ52">
        <v>5.93</v>
      </c>
      <c r="APA52">
        <v>129.2194756554307</v>
      </c>
      <c r="APB52">
        <v>120.32764044943821</v>
      </c>
      <c r="APE52">
        <v>5.03</v>
      </c>
      <c r="APF52">
        <v>112.66722846441949</v>
      </c>
      <c r="APH52">
        <v>4.8777153558052433</v>
      </c>
      <c r="APJ52">
        <v>0.65009550561797758</v>
      </c>
      <c r="APO52">
        <v>76.216301498127336</v>
      </c>
      <c r="APU52">
        <v>154.96741573033711</v>
      </c>
      <c r="APV52">
        <v>50</v>
      </c>
      <c r="APW52">
        <v>1359.7791011235961</v>
      </c>
      <c r="APZ52">
        <v>97.154494382022477</v>
      </c>
      <c r="AQB52">
        <v>101.25</v>
      </c>
      <c r="AQC52">
        <v>101.55243445692879</v>
      </c>
      <c r="AQE52">
        <v>99.8</v>
      </c>
      <c r="AQF52">
        <v>100.752808988764</v>
      </c>
      <c r="AQG52">
        <v>101</v>
      </c>
      <c r="AQI52">
        <v>47.377808988764038</v>
      </c>
      <c r="AQK52">
        <v>9.44</v>
      </c>
      <c r="AQL52">
        <v>102.5</v>
      </c>
      <c r="AQM52">
        <v>99.553370786516851</v>
      </c>
      <c r="AQP52">
        <v>26.74747191011236</v>
      </c>
      <c r="AQQ52">
        <v>8.9</v>
      </c>
      <c r="AQR52">
        <v>249600</v>
      </c>
      <c r="AQS52">
        <v>8.3121067415730341</v>
      </c>
      <c r="AQT52">
        <v>2.78</v>
      </c>
      <c r="AQU52">
        <v>3.2224906367041202</v>
      </c>
      <c r="AQX52">
        <v>3.2349999999999999</v>
      </c>
      <c r="AQY52">
        <v>186.11282771535579</v>
      </c>
      <c r="ARA52">
        <v>17.68371722846442</v>
      </c>
      <c r="ARB52">
        <v>16.55224719101124</v>
      </c>
      <c r="ARD52">
        <v>16.75</v>
      </c>
      <c r="ARE52">
        <v>16.404316479400752</v>
      </c>
      <c r="ARG52">
        <v>1.2114325842696629</v>
      </c>
      <c r="ARI52">
        <v>9.3955992509363302</v>
      </c>
      <c r="ARJ52">
        <v>13.933473782771539</v>
      </c>
      <c r="ARM52">
        <v>14</v>
      </c>
      <c r="ARO52">
        <v>8.3320973782771535E-2</v>
      </c>
      <c r="ARQ52">
        <v>101.8922752808989</v>
      </c>
      <c r="ARX52">
        <v>97.954119850187269</v>
      </c>
      <c r="ARY52">
        <v>99.4</v>
      </c>
      <c r="ARZ52">
        <v>99.033614232209743</v>
      </c>
      <c r="ASE52">
        <v>105.05</v>
      </c>
      <c r="ASF52">
        <v>105.5105805243446</v>
      </c>
      <c r="ASH52">
        <v>102.7</v>
      </c>
      <c r="ASI52">
        <v>100.752808988764</v>
      </c>
      <c r="ASJ52">
        <v>151.4890449438202</v>
      </c>
      <c r="ASM52">
        <v>8.5299999999999994</v>
      </c>
      <c r="ASN52">
        <v>6.9407490636704123</v>
      </c>
      <c r="ASP52">
        <v>26.227715355805241</v>
      </c>
      <c r="ASR52">
        <v>6.56</v>
      </c>
      <c r="ASS52">
        <v>170.32022471910111</v>
      </c>
      <c r="ASU52">
        <v>11.3</v>
      </c>
      <c r="ASX52">
        <v>26.867415730337079</v>
      </c>
      <c r="ASY52">
        <v>32.128951310861417</v>
      </c>
      <c r="ATA52">
        <v>53.015168539325842</v>
      </c>
      <c r="ATF52">
        <v>101</v>
      </c>
      <c r="ATG52">
        <v>100.5928838951311</v>
      </c>
      <c r="ATI52">
        <v>100.7</v>
      </c>
      <c r="ATJ52">
        <v>100.752808988764</v>
      </c>
      <c r="ATQ52">
        <v>87.858848314606746</v>
      </c>
      <c r="ATS52">
        <v>29.8</v>
      </c>
      <c r="ATT52">
        <v>155.8070224719101</v>
      </c>
      <c r="ATV52">
        <v>67.2</v>
      </c>
      <c r="AUD52">
        <v>67.808239700374529</v>
      </c>
      <c r="AUE52">
        <v>100</v>
      </c>
      <c r="AUF52">
        <v>99.953183520599254</v>
      </c>
      <c r="AUH52">
        <v>102.9</v>
      </c>
      <c r="AUI52">
        <v>103.7194194756554</v>
      </c>
      <c r="AUK52">
        <v>103.7</v>
      </c>
      <c r="AUL52">
        <v>104.1112359550562</v>
      </c>
      <c r="AUN52">
        <v>100.2</v>
      </c>
      <c r="AUO52">
        <v>98.673782771535585</v>
      </c>
      <c r="AUP52">
        <v>100</v>
      </c>
      <c r="AUQ52">
        <v>100.5</v>
      </c>
      <c r="AUR52">
        <v>100.4729400749064</v>
      </c>
      <c r="AUY52">
        <v>109.25</v>
      </c>
      <c r="AUZ52">
        <v>109.63664794007489</v>
      </c>
      <c r="AVF52">
        <v>2.059035580524345E-3</v>
      </c>
      <c r="AVP52">
        <v>97.954119850187269</v>
      </c>
      <c r="AVR52">
        <v>99.95</v>
      </c>
      <c r="AVS52">
        <v>99.145561797752805</v>
      </c>
      <c r="AVW52">
        <v>110.9</v>
      </c>
      <c r="AVX52">
        <v>110.90005617977531</v>
      </c>
      <c r="AWA52">
        <v>70.95876404494382</v>
      </c>
      <c r="AWI52">
        <v>99</v>
      </c>
      <c r="AWJ52">
        <v>98.0260861423221</v>
      </c>
      <c r="AWK52">
        <v>100.7</v>
      </c>
      <c r="AWL52">
        <v>102.51198501872661</v>
      </c>
      <c r="AWM52">
        <v>0.39245617977528091</v>
      </c>
      <c r="AWO52">
        <v>6.9807303370786524</v>
      </c>
      <c r="AWR52">
        <v>129.65926966292139</v>
      </c>
      <c r="AWY52">
        <v>69.887265917603003</v>
      </c>
      <c r="AXA52">
        <v>8.8000000000000007</v>
      </c>
      <c r="AXE52">
        <v>100.3529962546817</v>
      </c>
      <c r="AXF52">
        <v>158.5457397003745</v>
      </c>
      <c r="AXH52">
        <v>14.5</v>
      </c>
      <c r="AXI52">
        <v>484.97284644194758</v>
      </c>
      <c r="AXL52">
        <v>24.3</v>
      </c>
      <c r="AXR52">
        <v>102</v>
      </c>
      <c r="AXS52">
        <v>100.752808988764</v>
      </c>
      <c r="AXV52">
        <v>460.60026217228472</v>
      </c>
      <c r="AXW52">
        <v>5.49</v>
      </c>
      <c r="AXZ52">
        <v>57.253183520599251</v>
      </c>
      <c r="AYD52">
        <v>90.55</v>
      </c>
      <c r="AYE52">
        <v>90.757490636704119</v>
      </c>
      <c r="AYG52">
        <v>99.1</v>
      </c>
      <c r="AYH52">
        <v>99.953183520599254</v>
      </c>
      <c r="AYJ52">
        <v>8.7119194756554316E-2</v>
      </c>
      <c r="AYS52">
        <v>5.9971910112359552</v>
      </c>
      <c r="AYW52">
        <v>1.3673595505617979</v>
      </c>
      <c r="AYX52">
        <v>0.61091385767790263</v>
      </c>
      <c r="AYY52">
        <v>63.71415730337079</v>
      </c>
      <c r="AZA52">
        <v>7.93</v>
      </c>
      <c r="AZB52">
        <v>7.8323314606741583</v>
      </c>
      <c r="AZD52">
        <v>2.63</v>
      </c>
      <c r="AZE52">
        <v>70.686891385767794</v>
      </c>
      <c r="AZG52">
        <v>7.7563670411985017E-2</v>
      </c>
      <c r="AZH52">
        <v>126.02097378277151</v>
      </c>
      <c r="AZJ52">
        <v>132.5379213483146</v>
      </c>
      <c r="AZL52">
        <v>99.8</v>
      </c>
      <c r="AZM52">
        <v>99.953183520599254</v>
      </c>
      <c r="AZO52">
        <v>101.7</v>
      </c>
      <c r="AZP52">
        <v>102.1441573033708</v>
      </c>
      <c r="AZR52">
        <v>7.9962546816479407E-2</v>
      </c>
      <c r="AZU52">
        <v>63.970037453183522</v>
      </c>
      <c r="AZV52">
        <v>99.1</v>
      </c>
      <c r="AZW52">
        <v>99.153558052434462</v>
      </c>
      <c r="AZX52">
        <v>99.99</v>
      </c>
      <c r="AZY52">
        <v>98.353932584269671</v>
      </c>
      <c r="AZZ52">
        <v>8.0034513108614244E-2</v>
      </c>
      <c r="BAA52">
        <v>0.10910089887640451</v>
      </c>
      <c r="BAB52">
        <v>0.1031516853932584</v>
      </c>
      <c r="BAD52">
        <v>75.599999999999994</v>
      </c>
      <c r="BAF52">
        <v>8.1042041198501877E-2</v>
      </c>
      <c r="BAG52">
        <v>0.1098597434456929</v>
      </c>
      <c r="BAJ52">
        <v>0.1032812247191011</v>
      </c>
      <c r="BAL52">
        <v>8.2361423220973776E-5</v>
      </c>
      <c r="BAM52">
        <v>8.1544205992509361E-2</v>
      </c>
      <c r="BAO52">
        <v>6.4769662921348325E-5</v>
      </c>
      <c r="BAQ52">
        <v>0.10882902621722849</v>
      </c>
      <c r="BAS52">
        <v>8.7159176029962549E-5</v>
      </c>
      <c r="BAT52">
        <v>0.108477191011236</v>
      </c>
      <c r="BAU52">
        <v>0.1053906367041199</v>
      </c>
      <c r="BAV52">
        <v>8.7561387640449434E-2</v>
      </c>
      <c r="BAW52">
        <v>95000</v>
      </c>
      <c r="BAX52">
        <v>0.84760299625468172</v>
      </c>
      <c r="BAY52">
        <v>6.8767790262172284</v>
      </c>
      <c r="BAZ52">
        <v>26.8</v>
      </c>
      <c r="BBA52">
        <v>271.3129213483146</v>
      </c>
      <c r="BBC52">
        <v>4.0940823970037457</v>
      </c>
      <c r="BBD52">
        <v>4.1449999999999996</v>
      </c>
      <c r="BBE52">
        <v>17.261914794007492</v>
      </c>
      <c r="BBF52">
        <v>17.631741573033711</v>
      </c>
      <c r="BBH52">
        <v>99.553370786516865</v>
      </c>
      <c r="BBJ52">
        <v>8.2200000000000006</v>
      </c>
      <c r="BBK52">
        <v>98.673782771535585</v>
      </c>
      <c r="BBL52">
        <v>4.9097003745318357</v>
      </c>
      <c r="BBM52">
        <v>132.80179775280899</v>
      </c>
      <c r="BBO52">
        <v>2.190973782771536E-2</v>
      </c>
      <c r="BBP52">
        <v>8.1224355805243453E-2</v>
      </c>
      <c r="BBQ52">
        <v>0.115</v>
      </c>
      <c r="BBR52">
        <v>0.10982855805243449</v>
      </c>
      <c r="BBU52">
        <v>44.203295880149817</v>
      </c>
      <c r="BBV52">
        <v>5.5</v>
      </c>
      <c r="BBW52">
        <v>70.207116104868916</v>
      </c>
      <c r="BBY52">
        <v>35.450000000000003</v>
      </c>
      <c r="BBZ52">
        <v>97.538314606741579</v>
      </c>
      <c r="BCB52">
        <v>0.90900000000000003</v>
      </c>
      <c r="BCC52">
        <v>100</v>
      </c>
      <c r="BCD52">
        <v>100.2730337078652</v>
      </c>
      <c r="BCE52">
        <v>2259.375</v>
      </c>
      <c r="BCH52">
        <v>0.1060167434456929</v>
      </c>
      <c r="BCK52">
        <v>41.440589887640449</v>
      </c>
      <c r="BCT52">
        <v>8.0122471910112361E-2</v>
      </c>
      <c r="BCW52">
        <v>329.60561797752808</v>
      </c>
      <c r="BCX52">
        <v>76.604119850187274</v>
      </c>
      <c r="BCY52">
        <v>101.5</v>
      </c>
      <c r="BCZ52">
        <v>99.153558052434462</v>
      </c>
      <c r="BDA52">
        <v>9.075749063670413</v>
      </c>
      <c r="BDC52">
        <v>157.126404494382</v>
      </c>
      <c r="BDE52">
        <v>103.9</v>
      </c>
      <c r="BDF52">
        <v>104.25516853932589</v>
      </c>
      <c r="BDG52">
        <v>100.4</v>
      </c>
      <c r="BDH52">
        <v>99.257509363295881</v>
      </c>
      <c r="BDL52">
        <v>24.500524344569289</v>
      </c>
      <c r="BDM52">
        <v>3.15</v>
      </c>
      <c r="BDN52">
        <v>55.973782771535582</v>
      </c>
      <c r="BDO52">
        <v>3.442387640449438</v>
      </c>
      <c r="BDP52">
        <v>497.46699438202251</v>
      </c>
      <c r="BDQ52">
        <v>10.9</v>
      </c>
      <c r="BDR52">
        <v>600.59868913857679</v>
      </c>
      <c r="BDT52">
        <v>22</v>
      </c>
      <c r="BDW52">
        <v>570.13295880149815</v>
      </c>
      <c r="BDZ52">
        <v>28.55</v>
      </c>
      <c r="BEB52">
        <v>0.112</v>
      </c>
      <c r="BEF52">
        <v>12.55411985018727</v>
      </c>
      <c r="BEH52">
        <v>2.5150000000000001</v>
      </c>
      <c r="BEI52">
        <v>10.231207865168541</v>
      </c>
      <c r="BEJ52">
        <v>2.7587078651685388</v>
      </c>
      <c r="BEM52">
        <v>2.77</v>
      </c>
      <c r="BEN52">
        <v>9.6354868913857672</v>
      </c>
      <c r="BEO52">
        <v>9.6954588014981269</v>
      </c>
      <c r="BEP52">
        <v>71.030730337078651</v>
      </c>
      <c r="BER52">
        <v>74.844943820224728</v>
      </c>
      <c r="BES52">
        <v>26.867415730337079</v>
      </c>
      <c r="BET52">
        <v>8.6999250936329584E-2</v>
      </c>
      <c r="BEU52">
        <v>0.10798941947565539</v>
      </c>
      <c r="BEV52">
        <v>7.4525093632958811E-2</v>
      </c>
      <c r="BEW52">
        <v>0.1055505617977528</v>
      </c>
      <c r="BEX52">
        <v>8.6679400749063676E-2</v>
      </c>
      <c r="BEY52">
        <v>7.7603651685393252E-2</v>
      </c>
      <c r="BFJ52">
        <v>66.768726591760299</v>
      </c>
      <c r="BFK52">
        <v>8.9600000000000009</v>
      </c>
      <c r="BFM52">
        <v>0.10838123595505619</v>
      </c>
      <c r="BFO52">
        <v>8.6359550561797749E-5</v>
      </c>
      <c r="BFS52">
        <v>7.6013196629213492E-2</v>
      </c>
      <c r="BFX52">
        <v>2.2109644194756561</v>
      </c>
      <c r="BFY52">
        <v>2.19</v>
      </c>
      <c r="BFZ52">
        <v>4.6442247191011239</v>
      </c>
      <c r="BGB52">
        <v>38.901779026217227</v>
      </c>
      <c r="BGD52">
        <v>37.5</v>
      </c>
      <c r="BGG52">
        <v>8.7159176029962551E-2</v>
      </c>
      <c r="BGL52">
        <v>2.9750000000000001</v>
      </c>
      <c r="BGM52">
        <v>2.9386235955056179</v>
      </c>
      <c r="BGN52">
        <v>5.4534456928838946</v>
      </c>
      <c r="BGQ52">
        <v>5.41</v>
      </c>
      <c r="BGR52">
        <v>106.318202247191</v>
      </c>
      <c r="BGT52">
        <v>4.53</v>
      </c>
      <c r="BGU52">
        <v>15.192883895131089</v>
      </c>
      <c r="BGV52">
        <v>3.0505711610486892</v>
      </c>
      <c r="BGW52">
        <v>7.8163389513108611E-2</v>
      </c>
      <c r="BGX52">
        <v>7.1966292134831457E-5</v>
      </c>
      <c r="BHB52">
        <v>102.5</v>
      </c>
      <c r="BHC52">
        <v>102.55196629213479</v>
      </c>
      <c r="BHE52">
        <v>34.4</v>
      </c>
      <c r="BHF52">
        <v>34.327921348314611</v>
      </c>
      <c r="BHP52">
        <v>82.601310861423229</v>
      </c>
      <c r="BHZ52">
        <v>106.75</v>
      </c>
      <c r="BIA52">
        <v>111.45</v>
      </c>
      <c r="BIB52">
        <v>106.3581835205993</v>
      </c>
      <c r="BID52">
        <v>8.5574318352059933E-2</v>
      </c>
      <c r="BIH52">
        <v>101</v>
      </c>
      <c r="BII52">
        <v>99.313483146067412</v>
      </c>
      <c r="BIO52">
        <v>189.21137640449439</v>
      </c>
      <c r="BIP52">
        <v>12.5</v>
      </c>
      <c r="BIQ52">
        <v>520.71610486891393</v>
      </c>
      <c r="BIS52">
        <v>263.87640449438197</v>
      </c>
      <c r="BIU52">
        <v>100.5</v>
      </c>
      <c r="BIV52">
        <v>99.953183520599254</v>
      </c>
      <c r="BIX52">
        <v>7.0063183520599259E-2</v>
      </c>
      <c r="BJH52">
        <v>1.795159176029963</v>
      </c>
      <c r="BJJ52">
        <v>1.78</v>
      </c>
      <c r="BJK52">
        <v>14.50520599250936</v>
      </c>
      <c r="BJM52">
        <v>264.59606741573032</v>
      </c>
      <c r="BJP52">
        <v>106.45</v>
      </c>
      <c r="BJQ52">
        <v>106.1102996254682</v>
      </c>
      <c r="BJR52">
        <v>8.4773893258426963E-2</v>
      </c>
      <c r="BJS52">
        <v>239.2879213483146</v>
      </c>
      <c r="BJV52">
        <v>16.05</v>
      </c>
      <c r="BJW52">
        <v>177.03707865168539</v>
      </c>
      <c r="BJY52">
        <v>19.7</v>
      </c>
      <c r="BKA52">
        <v>102.35</v>
      </c>
      <c r="BKB52">
        <v>102.51198501872661</v>
      </c>
      <c r="BKC52">
        <v>100.2730337078652</v>
      </c>
      <c r="BKG52">
        <v>100.8</v>
      </c>
      <c r="BKH52">
        <v>99.913202247191009</v>
      </c>
      <c r="BKJ52">
        <v>102.5</v>
      </c>
      <c r="BKK52">
        <v>102.751872659176</v>
      </c>
      <c r="BKL52">
        <v>103.5</v>
      </c>
      <c r="BKM52">
        <v>102.85</v>
      </c>
      <c r="BKN52">
        <v>102.751872659176</v>
      </c>
      <c r="BKO52">
        <v>7.7563670411985017E-2</v>
      </c>
      <c r="BKQ52">
        <v>7.9035780898876404E-2</v>
      </c>
      <c r="BKT52">
        <v>62.850561797752803</v>
      </c>
      <c r="BKV52">
        <v>7.9122940074906375E-2</v>
      </c>
      <c r="BKX52">
        <v>8.0002528089887642E-2</v>
      </c>
      <c r="BLA52">
        <v>8.0642228464419471E-2</v>
      </c>
      <c r="BLC52">
        <v>8.1544205992509361E-2</v>
      </c>
      <c r="BLF52">
        <v>7.8003464419475657E-2</v>
      </c>
      <c r="BLG52">
        <v>7.9202902621722845E-2</v>
      </c>
      <c r="BLJ52">
        <v>1.7559775280898879</v>
      </c>
      <c r="BLM52">
        <v>82.361423220973791</v>
      </c>
      <c r="BLN52">
        <v>2.2229588014981272</v>
      </c>
      <c r="BLO52">
        <v>2.19</v>
      </c>
      <c r="BLP52">
        <v>9.4275842696629208</v>
      </c>
      <c r="BLR52">
        <v>1.6792134831460671E-2</v>
      </c>
      <c r="BLT52">
        <v>3.678277153558053</v>
      </c>
      <c r="BLV52">
        <v>3.6810790411985019</v>
      </c>
      <c r="BLW52">
        <v>2.7187265917603001</v>
      </c>
      <c r="BLX52">
        <v>100.752808988764</v>
      </c>
      <c r="BLZ52">
        <v>0.91237265917602994</v>
      </c>
      <c r="BMC52">
        <v>0.91214876404494383</v>
      </c>
      <c r="BMD52">
        <v>1.453319288389513</v>
      </c>
      <c r="BMF52">
        <v>1.462</v>
      </c>
      <c r="BMG52">
        <v>1.451320224719101</v>
      </c>
      <c r="BMJ52">
        <v>1.352566479400749</v>
      </c>
      <c r="BML52">
        <v>1.35</v>
      </c>
      <c r="BMN52">
        <v>0.69167602996254685</v>
      </c>
      <c r="BMP52">
        <v>0.63250374531835207</v>
      </c>
      <c r="BMR52">
        <v>0.624</v>
      </c>
      <c r="BNB52">
        <v>0.1221227996254682</v>
      </c>
      <c r="BNF52">
        <v>0.11754494382022471</v>
      </c>
      <c r="BNK52">
        <v>181.01521535580531</v>
      </c>
      <c r="BNL52">
        <v>35.950000000000003</v>
      </c>
      <c r="BNR52">
        <v>33.184456928838962</v>
      </c>
      <c r="BNS52">
        <v>8.25</v>
      </c>
      <c r="BNY52">
        <v>79.962546816479403</v>
      </c>
      <c r="BOB52">
        <v>82.041573033707863</v>
      </c>
      <c r="BOC52">
        <v>0.19159026217228459</v>
      </c>
      <c r="BOD52">
        <v>0.17303895131086139</v>
      </c>
      <c r="BOE52">
        <v>0.15592696629213479</v>
      </c>
      <c r="BOF52">
        <v>0.189</v>
      </c>
      <c r="BOG52">
        <v>0.19199007490636699</v>
      </c>
      <c r="BOM52">
        <v>0.1564675131086142</v>
      </c>
      <c r="BOP52">
        <v>0.15008970037453179</v>
      </c>
      <c r="BOQ52">
        <v>0.13365739700374529</v>
      </c>
      <c r="BOR52">
        <v>0.1217829588014981</v>
      </c>
      <c r="BOS52">
        <v>0.1167852996254682</v>
      </c>
      <c r="BOT52">
        <v>9.8353932584269665E-2</v>
      </c>
      <c r="BOU52">
        <v>8.6239606741573036E-2</v>
      </c>
      <c r="BOV52">
        <v>7.7955486891385761E-2</v>
      </c>
      <c r="BOW52">
        <v>73.865402621722851</v>
      </c>
      <c r="BOX52">
        <v>14.85</v>
      </c>
      <c r="BOY52">
        <v>73.085767790262167</v>
      </c>
      <c r="BPB52">
        <v>36.65</v>
      </c>
      <c r="BPC52">
        <v>3.150524344569289</v>
      </c>
      <c r="BPE52">
        <v>59.971910112359552</v>
      </c>
      <c r="BPG52">
        <v>498.72640449438211</v>
      </c>
      <c r="BPJ52">
        <v>15.1</v>
      </c>
      <c r="BPK52">
        <v>239.48782771535579</v>
      </c>
      <c r="BPM52">
        <v>49.976591760299627</v>
      </c>
      <c r="BPN52">
        <v>10</v>
      </c>
      <c r="BPQ52">
        <v>49.37687265917603</v>
      </c>
      <c r="BPR52">
        <v>42.480102996254693</v>
      </c>
      <c r="BPS52">
        <v>335.72275280898879</v>
      </c>
      <c r="BPT52">
        <v>10.091273408239701</v>
      </c>
      <c r="BPU52">
        <v>10.175234082396999</v>
      </c>
      <c r="BPX52">
        <v>5.07</v>
      </c>
      <c r="BPY52">
        <v>0.28266760299625471</v>
      </c>
      <c r="BQA52">
        <v>0.28999999999999998</v>
      </c>
      <c r="BQC52">
        <v>99.97</v>
      </c>
      <c r="BQD52">
        <v>99.953183520599254</v>
      </c>
      <c r="BQF52">
        <v>18.7</v>
      </c>
      <c r="BQG52">
        <v>53.095131086142317</v>
      </c>
      <c r="BQI52">
        <v>5.5</v>
      </c>
      <c r="BQL52">
        <v>49.236938202247202</v>
      </c>
      <c r="BQO52">
        <v>16.399999999999999</v>
      </c>
      <c r="BQQ52">
        <v>9.035767790262172</v>
      </c>
      <c r="BQR52">
        <v>9.595505617977528</v>
      </c>
      <c r="BQS52">
        <v>12300</v>
      </c>
      <c r="BQU52">
        <v>240.12752808988759</v>
      </c>
      <c r="BQZ52">
        <v>77.163857677902627</v>
      </c>
      <c r="BRB52">
        <v>72.925842696629218</v>
      </c>
      <c r="BRD52">
        <v>71.798370786516855</v>
      </c>
      <c r="BRE52">
        <v>100.75</v>
      </c>
      <c r="BRF52">
        <v>104.7429400749064</v>
      </c>
      <c r="BRL52">
        <v>99.75</v>
      </c>
      <c r="BRM52">
        <v>99.953183520599254</v>
      </c>
      <c r="BRQ52">
        <v>105.25</v>
      </c>
      <c r="BRR52">
        <v>105.7904494382022</v>
      </c>
      <c r="BRT52">
        <v>72.326123595505621</v>
      </c>
      <c r="BRW52">
        <v>103.6</v>
      </c>
      <c r="BRX52">
        <v>103.85</v>
      </c>
      <c r="BRY52">
        <v>104.750936329588</v>
      </c>
      <c r="BRZ52">
        <v>99.6</v>
      </c>
      <c r="BSA52">
        <v>99.65</v>
      </c>
      <c r="BSB52">
        <v>99.761273408239703</v>
      </c>
      <c r="BSC52">
        <v>100.25</v>
      </c>
      <c r="BSD52">
        <v>100.2</v>
      </c>
      <c r="BSP52">
        <v>43.979400749063672</v>
      </c>
      <c r="BSR52">
        <v>10.95</v>
      </c>
      <c r="BSS52">
        <v>11.25073033707865</v>
      </c>
      <c r="BSU52">
        <v>3.74</v>
      </c>
      <c r="BSV52">
        <v>10.962865168539331</v>
      </c>
      <c r="BSX52">
        <v>8.4560393258426974</v>
      </c>
      <c r="BSY52">
        <v>88875</v>
      </c>
      <c r="BSZ52">
        <v>14.2</v>
      </c>
      <c r="BTA52">
        <v>87.942808988764057</v>
      </c>
      <c r="BTD52">
        <v>4.8849999999999998</v>
      </c>
      <c r="BTE52">
        <v>40.181179775280903</v>
      </c>
      <c r="BTF52">
        <v>13.4</v>
      </c>
      <c r="BTG52">
        <v>87.079213483146077</v>
      </c>
      <c r="BTI52">
        <v>121600</v>
      </c>
      <c r="BTK52">
        <v>91.557116104868911</v>
      </c>
      <c r="BTN52">
        <v>45.6</v>
      </c>
      <c r="BTP52">
        <v>49.416853932584267</v>
      </c>
      <c r="BTR52">
        <v>24.75</v>
      </c>
      <c r="BTS52">
        <v>133.8892883895131</v>
      </c>
      <c r="BTU52">
        <v>217.01835205992509</v>
      </c>
      <c r="BTV52">
        <v>4.7</v>
      </c>
      <c r="BTW52">
        <v>80.986067415730346</v>
      </c>
      <c r="BTY52">
        <v>5.03</v>
      </c>
      <c r="BTZ52">
        <v>42.460112359550557</v>
      </c>
      <c r="BUD52">
        <v>147.71481273408239</v>
      </c>
      <c r="BUF52">
        <v>5.0599999999999996</v>
      </c>
      <c r="BUG52">
        <v>197.0197191011236</v>
      </c>
      <c r="BUH52">
        <v>4.585</v>
      </c>
      <c r="BUI52">
        <v>102.5</v>
      </c>
      <c r="BUJ52">
        <v>102.751872659176</v>
      </c>
      <c r="BUK52">
        <v>114.1465355805243</v>
      </c>
      <c r="BUM52">
        <v>11.5</v>
      </c>
      <c r="BUN52">
        <v>15.60868913857678</v>
      </c>
      <c r="BUO52">
        <v>3.86</v>
      </c>
      <c r="BUR52">
        <v>5.7972846441947574</v>
      </c>
      <c r="BUS52">
        <v>2.9546161048689141</v>
      </c>
      <c r="BUT52">
        <v>3</v>
      </c>
      <c r="BVA52">
        <v>101.0246816479401</v>
      </c>
      <c r="BVD52">
        <v>102</v>
      </c>
      <c r="BVJ52">
        <v>102.4</v>
      </c>
      <c r="BVK52">
        <v>100.752808988764</v>
      </c>
      <c r="BVM52">
        <v>102.4</v>
      </c>
      <c r="BVN52">
        <v>102.7278838951311</v>
      </c>
      <c r="BVO52">
        <v>99.25</v>
      </c>
      <c r="BVP52">
        <v>98.937659176029968</v>
      </c>
      <c r="BVQ52">
        <v>100.2</v>
      </c>
      <c r="BVR52">
        <v>100.7368164794008</v>
      </c>
      <c r="BVU52">
        <v>101.5</v>
      </c>
      <c r="BVV52">
        <v>100.4</v>
      </c>
      <c r="BVW52">
        <v>100.6328651685393</v>
      </c>
      <c r="BVZ52">
        <v>99.9</v>
      </c>
      <c r="BWA52">
        <v>100.19307116104871</v>
      </c>
      <c r="BWD52">
        <v>99.79325842696629</v>
      </c>
      <c r="BWL52">
        <v>31.55</v>
      </c>
      <c r="BWM52">
        <v>31.713146067415732</v>
      </c>
      <c r="BWR52">
        <v>106.7</v>
      </c>
      <c r="BWS52">
        <v>106.8299625468165</v>
      </c>
      <c r="BWT52">
        <v>100.9</v>
      </c>
      <c r="BWU52">
        <v>100.2</v>
      </c>
      <c r="BWV52">
        <v>99.873220973782779</v>
      </c>
      <c r="BWX52">
        <v>81.801685393258424</v>
      </c>
      <c r="BWZ52">
        <v>100.4</v>
      </c>
      <c r="BXA52">
        <v>100.1</v>
      </c>
      <c r="BXB52">
        <v>100.53691011235949</v>
      </c>
      <c r="BXJ52">
        <v>98.73</v>
      </c>
      <c r="BXK52">
        <v>99.193539325842693</v>
      </c>
      <c r="BXP52">
        <v>103.4</v>
      </c>
      <c r="BXQ52">
        <v>108.02500000000001</v>
      </c>
      <c r="BXR52">
        <v>103.86335205992511</v>
      </c>
      <c r="BXV52">
        <v>101.45</v>
      </c>
      <c r="BXW52">
        <v>99.753277153558059</v>
      </c>
      <c r="BXZ52">
        <v>103.9</v>
      </c>
      <c r="BYA52">
        <v>100.752808988764</v>
      </c>
      <c r="BYB52">
        <v>36.342977528089889</v>
      </c>
      <c r="BYE52">
        <v>36.4</v>
      </c>
      <c r="BYF52">
        <v>74.976882022471912</v>
      </c>
      <c r="BYG52">
        <v>1.62</v>
      </c>
      <c r="BYK52">
        <v>100</v>
      </c>
      <c r="BYL52">
        <v>99.073595505617973</v>
      </c>
    </row>
    <row r="53" spans="1:2014" x14ac:dyDescent="0.3">
      <c r="A53" t="s">
        <v>2066</v>
      </c>
      <c r="B53">
        <v>1.5892945121951221</v>
      </c>
      <c r="D53">
        <v>11.05194634146341</v>
      </c>
      <c r="F53">
        <v>5.55</v>
      </c>
      <c r="G53">
        <v>38.089193902439028</v>
      </c>
      <c r="I53">
        <v>212.41902439024389</v>
      </c>
      <c r="L53">
        <v>10.7</v>
      </c>
      <c r="M53">
        <v>213.38106707317081</v>
      </c>
      <c r="N53">
        <v>21.2</v>
      </c>
      <c r="O53">
        <v>2.3396878048780492</v>
      </c>
      <c r="P53">
        <v>2.3627768292682929</v>
      </c>
      <c r="R53">
        <v>7.04</v>
      </c>
      <c r="S53">
        <v>124.68073170731709</v>
      </c>
      <c r="U53">
        <v>8.1</v>
      </c>
      <c r="V53">
        <v>126.14303658536591</v>
      </c>
      <c r="X53">
        <v>32.1</v>
      </c>
      <c r="Y53">
        <v>324.97801829268292</v>
      </c>
      <c r="Z53">
        <v>4.3</v>
      </c>
      <c r="AA53">
        <v>389.43487804878049</v>
      </c>
      <c r="AC53">
        <v>8.94</v>
      </c>
      <c r="AD53">
        <v>10.717155487804879</v>
      </c>
      <c r="AE53">
        <v>10.95</v>
      </c>
      <c r="AF53">
        <v>208.37844512195119</v>
      </c>
      <c r="AH53">
        <v>295.30862195121949</v>
      </c>
      <c r="AI53">
        <v>65.72675609756098</v>
      </c>
      <c r="AJ53">
        <v>65.7</v>
      </c>
      <c r="AK53">
        <v>68.400000000000006</v>
      </c>
      <c r="AO53">
        <v>100.25</v>
      </c>
      <c r="AP53">
        <v>97.666573170731709</v>
      </c>
      <c r="AT53">
        <v>6.6573353658536591</v>
      </c>
      <c r="AU53">
        <v>105.7477317073171</v>
      </c>
      <c r="AX53">
        <v>75.193256097560976</v>
      </c>
      <c r="AY53">
        <v>99</v>
      </c>
      <c r="AZ53">
        <v>96.358195121951226</v>
      </c>
      <c r="BE53">
        <v>4.5485378048780493E-2</v>
      </c>
      <c r="BI53">
        <v>84.082530487804888</v>
      </c>
      <c r="BK53">
        <v>22.31939024390244</v>
      </c>
      <c r="BL53">
        <v>67.881731707317073</v>
      </c>
      <c r="BM53">
        <v>68</v>
      </c>
      <c r="BN53">
        <v>68</v>
      </c>
      <c r="BP53">
        <v>63.110000000000007</v>
      </c>
      <c r="BQ53">
        <v>63.15</v>
      </c>
      <c r="BR53">
        <v>71.47</v>
      </c>
      <c r="BS53">
        <v>63.043209609512203</v>
      </c>
      <c r="BT53">
        <v>4.7788893048780492E-2</v>
      </c>
      <c r="BU53">
        <v>4.7717317073170742E-2</v>
      </c>
      <c r="BV53">
        <v>63.856545121951221</v>
      </c>
      <c r="BW53">
        <v>63.78</v>
      </c>
      <c r="BX53">
        <v>65.965000000000003</v>
      </c>
      <c r="CB53">
        <v>59.092509756097563</v>
      </c>
      <c r="CC53">
        <v>59.86</v>
      </c>
      <c r="CD53">
        <v>58.8</v>
      </c>
      <c r="CE53">
        <v>58.729621868658541</v>
      </c>
      <c r="CI53">
        <v>0.85</v>
      </c>
      <c r="CJ53">
        <v>0.83890121951219521</v>
      </c>
      <c r="CO53">
        <v>0.66342463414634156</v>
      </c>
      <c r="CQ53">
        <v>0.66100000000000003</v>
      </c>
      <c r="CR53">
        <v>153.63821646341469</v>
      </c>
      <c r="CT53">
        <v>103.5157926829268</v>
      </c>
      <c r="CV53">
        <v>10.5</v>
      </c>
      <c r="CW53">
        <v>317.47408536585368</v>
      </c>
      <c r="CX53">
        <v>10.4</v>
      </c>
      <c r="CY53">
        <v>14.23823170731707</v>
      </c>
      <c r="DA53">
        <v>193.39366829268289</v>
      </c>
      <c r="DC53">
        <v>1.355</v>
      </c>
      <c r="DD53">
        <v>80.349804878048786</v>
      </c>
      <c r="DG53">
        <v>104.8</v>
      </c>
      <c r="DH53">
        <v>104.2777304878049</v>
      </c>
      <c r="DI53">
        <v>8.1388810975609758</v>
      </c>
      <c r="DK53">
        <v>48.17909756097562</v>
      </c>
      <c r="DL53">
        <v>4.83</v>
      </c>
      <c r="DM53">
        <v>119.48570121951219</v>
      </c>
      <c r="DP53">
        <v>286.68871951219512</v>
      </c>
      <c r="DQ53">
        <v>2.216546341463415</v>
      </c>
      <c r="DR53">
        <v>187.8984804878049</v>
      </c>
      <c r="DT53">
        <v>4.88</v>
      </c>
      <c r="DU53">
        <v>179.05538414634151</v>
      </c>
      <c r="DV53">
        <v>262.34903963414638</v>
      </c>
      <c r="DW53">
        <v>17.399999999999999</v>
      </c>
      <c r="DX53">
        <v>76.924932926829271</v>
      </c>
      <c r="DY53">
        <v>38.799999999999997</v>
      </c>
      <c r="DZ53">
        <v>9.6781493902439024</v>
      </c>
      <c r="EC53">
        <v>9.67</v>
      </c>
      <c r="ED53">
        <v>160.8843219512195</v>
      </c>
      <c r="EE53">
        <v>54100</v>
      </c>
      <c r="EF53">
        <v>10.45</v>
      </c>
      <c r="EG53">
        <v>78690</v>
      </c>
      <c r="EH53">
        <v>60.75</v>
      </c>
      <c r="EI53">
        <v>60.5</v>
      </c>
      <c r="EM53">
        <v>142.6901707317073</v>
      </c>
      <c r="EO53">
        <v>15.9</v>
      </c>
      <c r="EX53">
        <v>6.77</v>
      </c>
      <c r="EZ53">
        <v>3.8558670731707321</v>
      </c>
      <c r="FC53">
        <v>4.3869146341463416</v>
      </c>
      <c r="FD53">
        <v>73430</v>
      </c>
      <c r="FF53">
        <v>56.99</v>
      </c>
      <c r="FJ53">
        <v>5.8723085365853667</v>
      </c>
      <c r="FL53">
        <v>5.86</v>
      </c>
      <c r="FM53">
        <v>5.0257109756097567</v>
      </c>
      <c r="FN53">
        <v>2860</v>
      </c>
      <c r="FQ53">
        <v>1.974111585365854</v>
      </c>
      <c r="FS53">
        <v>2.2200000000000002</v>
      </c>
      <c r="FT53">
        <v>14.757734756097561</v>
      </c>
      <c r="FW53">
        <v>68000</v>
      </c>
      <c r="FY53">
        <v>51</v>
      </c>
      <c r="GA53">
        <v>16.08535365853659</v>
      </c>
      <c r="GB53">
        <v>8.4659756097560976E-2</v>
      </c>
      <c r="GH53">
        <v>0.35133798780487813</v>
      </c>
      <c r="GJ53">
        <v>50.449518292682932</v>
      </c>
      <c r="GL53">
        <v>102.4383048780488</v>
      </c>
      <c r="GN53">
        <v>9.5</v>
      </c>
      <c r="GO53">
        <v>142.82485670731711</v>
      </c>
      <c r="GQ53">
        <v>4.2406841463414633</v>
      </c>
      <c r="GS53">
        <v>4.4349999999999996</v>
      </c>
      <c r="GT53">
        <v>1.0112992682926829</v>
      </c>
      <c r="GV53">
        <v>5.22</v>
      </c>
      <c r="GW53">
        <v>82.427817073170743</v>
      </c>
      <c r="GY53">
        <v>4288.4014634146342</v>
      </c>
      <c r="HA53">
        <v>44.123125609756102</v>
      </c>
      <c r="HD53">
        <v>7.8117865853658541</v>
      </c>
      <c r="HG53">
        <v>7.8</v>
      </c>
      <c r="HH53">
        <v>59.685128048780498</v>
      </c>
      <c r="HJ53">
        <v>99.821548780487817</v>
      </c>
      <c r="HL53">
        <v>101.8</v>
      </c>
      <c r="HM53">
        <v>74.943125000000009</v>
      </c>
      <c r="HR53">
        <v>103.5</v>
      </c>
      <c r="HS53">
        <v>99.282804878048793</v>
      </c>
      <c r="HT53">
        <v>3.367149390243903E-2</v>
      </c>
      <c r="HU53">
        <v>34.133274390243898</v>
      </c>
      <c r="HV53">
        <v>5.9415756097560983</v>
      </c>
      <c r="HW53">
        <v>97.01</v>
      </c>
      <c r="HX53">
        <v>97.63</v>
      </c>
      <c r="HY53">
        <v>96.555806385365855</v>
      </c>
      <c r="IA53">
        <v>7.5023936585365866E-2</v>
      </c>
      <c r="IB53">
        <v>1.6200798780487811</v>
      </c>
      <c r="IC53">
        <v>91.5</v>
      </c>
      <c r="ID53">
        <v>91.3</v>
      </c>
      <c r="IH53">
        <v>87.27</v>
      </c>
      <c r="II53">
        <v>87.3</v>
      </c>
      <c r="IT53">
        <v>99.090396341463418</v>
      </c>
      <c r="JA53">
        <v>6.52</v>
      </c>
      <c r="JB53">
        <v>87.25</v>
      </c>
      <c r="JC53">
        <v>87.2</v>
      </c>
      <c r="JF53">
        <v>6.7150579268292682E-2</v>
      </c>
      <c r="JI53">
        <v>97.412593902439028</v>
      </c>
      <c r="JJ53">
        <v>93.118035365853672</v>
      </c>
      <c r="JK53">
        <v>87.6151512195122</v>
      </c>
      <c r="JL53">
        <v>87.161067073170742</v>
      </c>
      <c r="JM53">
        <v>94.472591463414645</v>
      </c>
      <c r="JN53">
        <v>94.5</v>
      </c>
      <c r="JO53">
        <v>95.55</v>
      </c>
      <c r="JP53">
        <v>93.856884146341471</v>
      </c>
      <c r="JS53">
        <v>3.424871951219512</v>
      </c>
      <c r="JT53">
        <v>10.5</v>
      </c>
      <c r="JU53">
        <v>523.19729268292679</v>
      </c>
      <c r="JW53">
        <v>23.75</v>
      </c>
      <c r="JX53">
        <v>4.73325</v>
      </c>
      <c r="KF53">
        <v>106.4</v>
      </c>
      <c r="KG53">
        <v>105.94014024390241</v>
      </c>
      <c r="KT53">
        <v>0.33671493902439031</v>
      </c>
      <c r="KW53">
        <v>0.33500000000000002</v>
      </c>
      <c r="KX53">
        <v>91050</v>
      </c>
      <c r="KY53">
        <v>23.55</v>
      </c>
      <c r="LC53">
        <v>19.308196646341461</v>
      </c>
      <c r="LF53">
        <v>91.65</v>
      </c>
      <c r="LG53">
        <v>92.3</v>
      </c>
      <c r="LH53">
        <v>92.356097560975613</v>
      </c>
      <c r="LJ53">
        <v>98.6</v>
      </c>
      <c r="LK53">
        <v>93.895365853658546</v>
      </c>
      <c r="LQ53">
        <v>0.38289298780487813</v>
      </c>
      <c r="LR53">
        <v>131.03021341463409</v>
      </c>
      <c r="LT53">
        <v>4.5562341463414642</v>
      </c>
      <c r="LU53">
        <v>57.930362195121951</v>
      </c>
      <c r="LV53">
        <v>25.75</v>
      </c>
      <c r="LW53">
        <v>96.20426829268294</v>
      </c>
      <c r="LX53">
        <v>336.33012195121961</v>
      </c>
      <c r="LZ53">
        <v>16.899999999999999</v>
      </c>
      <c r="MB53">
        <v>20.064362195121952</v>
      </c>
      <c r="MD53">
        <v>6.5572829268292692</v>
      </c>
      <c r="ME53">
        <v>0.40713646341463422</v>
      </c>
      <c r="MH53">
        <v>0.42637731707317078</v>
      </c>
      <c r="MI53">
        <v>1.16214756097561</v>
      </c>
      <c r="MK53">
        <v>1.1599999999999999</v>
      </c>
      <c r="MO53">
        <v>2.0125932926829271</v>
      </c>
      <c r="MW53">
        <v>99.95</v>
      </c>
      <c r="NA53">
        <v>89.239079268292684</v>
      </c>
      <c r="NI53">
        <v>38</v>
      </c>
      <c r="NJ53">
        <v>38.000685975609763</v>
      </c>
      <c r="NN53">
        <v>22.55028048780488</v>
      </c>
      <c r="NO53">
        <v>22.75</v>
      </c>
      <c r="NP53">
        <v>22.524266853658538</v>
      </c>
      <c r="NR53">
        <v>1.7624621951219509E-2</v>
      </c>
      <c r="NW53">
        <v>8.5429390243902448E-2</v>
      </c>
      <c r="NY53">
        <v>180.99486219512201</v>
      </c>
      <c r="OA53">
        <v>6.8</v>
      </c>
      <c r="OB53">
        <v>0.12564277439024391</v>
      </c>
      <c r="OD53">
        <v>0.127</v>
      </c>
      <c r="OE53">
        <v>899.54839024390253</v>
      </c>
      <c r="OG53">
        <v>18.75</v>
      </c>
      <c r="OL53">
        <v>100</v>
      </c>
      <c r="OM53">
        <v>97.204792682926836</v>
      </c>
      <c r="OP53">
        <v>99</v>
      </c>
      <c r="OQ53">
        <v>97.74353658536586</v>
      </c>
      <c r="OT53">
        <v>78.887500000000003</v>
      </c>
      <c r="OV53">
        <v>103.4</v>
      </c>
      <c r="OW53">
        <v>94.741963414634156</v>
      </c>
      <c r="OX53">
        <v>99.5</v>
      </c>
      <c r="OY53">
        <v>96.20426829268294</v>
      </c>
      <c r="PA53">
        <v>82.89</v>
      </c>
      <c r="PB53">
        <v>81.427292682926833</v>
      </c>
      <c r="PC53">
        <v>98.8</v>
      </c>
      <c r="PD53">
        <v>98.282280487804883</v>
      </c>
      <c r="PF53">
        <v>0.81966036585365865</v>
      </c>
      <c r="PG53">
        <v>1.0505506097560979</v>
      </c>
      <c r="PH53">
        <v>1.07</v>
      </c>
      <c r="PI53">
        <v>278.10729878048778</v>
      </c>
      <c r="PK53">
        <v>15.65</v>
      </c>
      <c r="PM53">
        <v>102.5</v>
      </c>
      <c r="PN53">
        <v>102.3613414634146</v>
      </c>
      <c r="PR53">
        <v>98.9</v>
      </c>
      <c r="PS53">
        <v>100.9606073170732</v>
      </c>
      <c r="PZ53">
        <v>99.49</v>
      </c>
      <c r="QA53">
        <v>98.513170731707319</v>
      </c>
      <c r="QB53">
        <v>60.127667682926841</v>
      </c>
      <c r="QE53">
        <v>1.716284146341464</v>
      </c>
      <c r="QF53">
        <v>1.5123310975609761</v>
      </c>
      <c r="QG53">
        <v>19.85656097560976</v>
      </c>
      <c r="QK53">
        <v>5.3104756097560983</v>
      </c>
      <c r="QM53">
        <v>67.4199512195122</v>
      </c>
      <c r="QO53">
        <v>160.391756097561</v>
      </c>
      <c r="QQ53">
        <v>10</v>
      </c>
      <c r="QS53">
        <v>104</v>
      </c>
      <c r="QU53">
        <v>6.0647170731707316</v>
      </c>
      <c r="QY53">
        <v>81.966036585365856</v>
      </c>
      <c r="QZ53">
        <v>46.116478048780493</v>
      </c>
      <c r="RC53">
        <v>100375</v>
      </c>
      <c r="RD53">
        <v>480.25170731707323</v>
      </c>
      <c r="RG53">
        <v>100</v>
      </c>
      <c r="RH53">
        <v>98.282280487804883</v>
      </c>
      <c r="RK53">
        <v>11.65</v>
      </c>
      <c r="RL53">
        <v>107.9411890243903</v>
      </c>
      <c r="RN53">
        <v>19.183131097560981</v>
      </c>
      <c r="RO53">
        <v>19.149999999999999</v>
      </c>
      <c r="RP53">
        <v>1.5662054878048779</v>
      </c>
      <c r="RQ53">
        <v>1.231414634146341</v>
      </c>
      <c r="RR53">
        <v>211.95724390243899</v>
      </c>
      <c r="RT53">
        <v>9.0999999999999998E-2</v>
      </c>
      <c r="RU53">
        <v>9.4357146341463416E-2</v>
      </c>
      <c r="RY53">
        <v>416.37207317073182</v>
      </c>
      <c r="SB53">
        <v>20.8</v>
      </c>
      <c r="SC53">
        <v>28.099342682926832</v>
      </c>
      <c r="SE53">
        <v>28.98</v>
      </c>
      <c r="SI53">
        <v>27.93771951219512</v>
      </c>
      <c r="SK53">
        <v>99.282804878048779</v>
      </c>
      <c r="SM53">
        <v>8.2899999999999991</v>
      </c>
      <c r="SQ53">
        <v>106.25</v>
      </c>
      <c r="SR53">
        <v>105.4398780487805</v>
      </c>
      <c r="ST53">
        <v>105.85</v>
      </c>
      <c r="SU53">
        <v>105.68616097560979</v>
      </c>
      <c r="SW53">
        <v>8.1427292682926838E-2</v>
      </c>
      <c r="SY53">
        <v>109.5</v>
      </c>
      <c r="SZ53">
        <v>109.67286585365849</v>
      </c>
      <c r="TA53">
        <v>84.998395121951233</v>
      </c>
      <c r="TB53">
        <v>3.83</v>
      </c>
      <c r="TC53">
        <v>5.3874390243902441E-2</v>
      </c>
      <c r="TD53">
        <v>37.4965756097561</v>
      </c>
      <c r="TE53">
        <v>6.26</v>
      </c>
      <c r="TG53">
        <v>30.75458048780488</v>
      </c>
      <c r="TH53">
        <v>141.15090243902441</v>
      </c>
      <c r="TJ53">
        <v>55.028841463414643</v>
      </c>
      <c r="TL53">
        <v>100</v>
      </c>
      <c r="TM53">
        <v>100.8220731707317</v>
      </c>
      <c r="TP53">
        <v>64.95712195121952</v>
      </c>
      <c r="TR53">
        <v>7.1335464939024398</v>
      </c>
      <c r="TT53">
        <v>19.587189024390241</v>
      </c>
      <c r="TV53">
        <v>1.5315719512195121</v>
      </c>
      <c r="TX53">
        <v>1.5549999999999999</v>
      </c>
      <c r="TZ53">
        <v>45.023597560975617</v>
      </c>
      <c r="UB53">
        <v>9.1</v>
      </c>
      <c r="UD53">
        <v>62</v>
      </c>
      <c r="UE53">
        <v>234.89234146341471</v>
      </c>
      <c r="UK53">
        <v>24.28965365853659</v>
      </c>
      <c r="UL53">
        <v>59.954500000000003</v>
      </c>
      <c r="UM53">
        <v>10580</v>
      </c>
      <c r="UN53">
        <v>55.18276829268293</v>
      </c>
      <c r="UO53">
        <v>54.8</v>
      </c>
      <c r="UP53">
        <v>14.411399390243901</v>
      </c>
      <c r="UR53">
        <v>2.9</v>
      </c>
      <c r="US53">
        <v>44.330926829268293</v>
      </c>
      <c r="UW53">
        <v>26.513896341463411</v>
      </c>
      <c r="UZ53">
        <v>13.3</v>
      </c>
      <c r="VB53">
        <v>9.9282804878048783</v>
      </c>
      <c r="VD53">
        <v>39.770844512195133</v>
      </c>
      <c r="VF53">
        <v>10</v>
      </c>
      <c r="VG53">
        <v>245.12847560975609</v>
      </c>
      <c r="VI53">
        <v>2.335839634146342E-2</v>
      </c>
      <c r="VJ53">
        <v>0.22011536585365851</v>
      </c>
      <c r="VL53">
        <v>97.89746341463416</v>
      </c>
      <c r="VS53">
        <v>127.4514146341464</v>
      </c>
      <c r="VT53">
        <v>38.577911585365861</v>
      </c>
      <c r="VV53">
        <v>7.95</v>
      </c>
      <c r="VW53">
        <v>0.1521951524390244</v>
      </c>
      <c r="VX53">
        <v>0.16701060975609761</v>
      </c>
      <c r="VY53">
        <v>1.485393902439025</v>
      </c>
      <c r="VZ53">
        <v>1.9856560975609758E-2</v>
      </c>
      <c r="WA53">
        <v>2.4051067073170729</v>
      </c>
      <c r="WC53">
        <v>69.036182926829269</v>
      </c>
      <c r="WD53">
        <v>69.3</v>
      </c>
      <c r="WE53">
        <v>69.2</v>
      </c>
      <c r="WI53">
        <v>63.502513414634151</v>
      </c>
      <c r="WJ53">
        <v>63.82</v>
      </c>
      <c r="WK53">
        <v>63.93</v>
      </c>
      <c r="WL53">
        <v>63.658046470365861</v>
      </c>
      <c r="WO53">
        <v>63.879634146341473</v>
      </c>
      <c r="WP53">
        <v>64</v>
      </c>
      <c r="WQ53">
        <v>64</v>
      </c>
      <c r="WR53">
        <v>64.059102824024393</v>
      </c>
      <c r="WT53">
        <v>4.9482088170731707E-2</v>
      </c>
      <c r="WU53">
        <v>67.797071951219522</v>
      </c>
      <c r="WV53">
        <v>67.900000000000006</v>
      </c>
      <c r="WW53">
        <v>67.7</v>
      </c>
      <c r="WX53">
        <v>68.128090058292685</v>
      </c>
      <c r="WZ53">
        <v>5.2382839268292687E-2</v>
      </c>
      <c r="XA53">
        <v>59.338792682926837</v>
      </c>
      <c r="XB53">
        <v>59.3</v>
      </c>
      <c r="XC53">
        <v>59.54</v>
      </c>
      <c r="XD53">
        <v>59.715652508658543</v>
      </c>
      <c r="XF53">
        <v>4.606876073170732E-2</v>
      </c>
      <c r="XG53">
        <v>61.95554878048781</v>
      </c>
      <c r="XH53">
        <v>62.58</v>
      </c>
      <c r="XI53">
        <v>62.58</v>
      </c>
      <c r="XK53">
        <v>4.8517736585365859E-2</v>
      </c>
      <c r="XM53">
        <v>200.87451219512201</v>
      </c>
      <c r="XN53">
        <v>24.993868902439029</v>
      </c>
      <c r="XP53">
        <v>25</v>
      </c>
      <c r="XQ53">
        <v>21.24190243902439</v>
      </c>
      <c r="XR53">
        <v>5.47979512195122</v>
      </c>
      <c r="XU53">
        <v>5.51</v>
      </c>
      <c r="XW53">
        <v>3.0160038109756102</v>
      </c>
      <c r="YB53">
        <v>143400</v>
      </c>
      <c r="YE53">
        <v>280.14682926829272</v>
      </c>
      <c r="YH53">
        <v>5.7</v>
      </c>
      <c r="YI53">
        <v>135.4863951219512</v>
      </c>
      <c r="YL53">
        <v>7.58</v>
      </c>
      <c r="YM53">
        <v>46.870719512195123</v>
      </c>
      <c r="YN53">
        <v>48.371506097560967</v>
      </c>
      <c r="YP53">
        <v>8.3000000000000007</v>
      </c>
      <c r="YT53">
        <v>102.5</v>
      </c>
      <c r="YU53">
        <v>102.2843780487805</v>
      </c>
      <c r="ZD53">
        <v>96.8</v>
      </c>
      <c r="ZE53">
        <v>92.356097560975613</v>
      </c>
      <c r="ZF53">
        <v>100.15</v>
      </c>
      <c r="ZG53">
        <v>93.125731707317087</v>
      </c>
      <c r="ZI53">
        <v>51.1</v>
      </c>
      <c r="ZJ53">
        <v>51.126796341463418</v>
      </c>
      <c r="ZK53">
        <v>100</v>
      </c>
      <c r="ZM53">
        <v>2.7783792682926829</v>
      </c>
      <c r="ZO53">
        <v>2.7850000000000001</v>
      </c>
      <c r="ZP53">
        <v>25150</v>
      </c>
      <c r="ZQ53">
        <v>160.6996097560976</v>
      </c>
      <c r="ZR53">
        <v>8.00419512195122</v>
      </c>
      <c r="ZT53">
        <v>8.14</v>
      </c>
      <c r="ZU53">
        <v>1.031309756097561</v>
      </c>
      <c r="ZV53">
        <v>206.41587804878051</v>
      </c>
      <c r="ZW53">
        <v>551.78920121951228</v>
      </c>
      <c r="ZY53">
        <v>41.35</v>
      </c>
      <c r="ZZ53">
        <v>40.328829268292687</v>
      </c>
      <c r="AAB53">
        <v>8.86618536585366</v>
      </c>
      <c r="AAD53">
        <v>101.5</v>
      </c>
      <c r="AAE53">
        <v>93.702957317073171</v>
      </c>
      <c r="AAF53">
        <v>99.09</v>
      </c>
      <c r="AAH53">
        <v>24.897664634146349</v>
      </c>
      <c r="AAJ53">
        <v>0.41560243902439031</v>
      </c>
      <c r="AAK53">
        <v>1.3507079268292681</v>
      </c>
      <c r="AAL53">
        <v>4.8025170731707316</v>
      </c>
      <c r="AAQ53">
        <v>452800</v>
      </c>
      <c r="AAR53">
        <v>62.378847560975608</v>
      </c>
      <c r="AAT53">
        <v>99</v>
      </c>
      <c r="AAZ53">
        <v>93.818402439024396</v>
      </c>
      <c r="ABE53">
        <v>5.8569158536585366</v>
      </c>
      <c r="ABG53">
        <v>39375</v>
      </c>
      <c r="ABH53">
        <v>12.39110975609756</v>
      </c>
      <c r="ABJ53">
        <v>12.55</v>
      </c>
      <c r="ABK53">
        <v>25.224759146341469</v>
      </c>
      <c r="ABL53">
        <v>209.64834146341471</v>
      </c>
      <c r="ABN53">
        <v>28.70735365853659</v>
      </c>
      <c r="ABP53">
        <v>0.14142027439024391</v>
      </c>
      <c r="ABQ53">
        <v>76250</v>
      </c>
      <c r="ABR53">
        <v>168.49215548780489</v>
      </c>
      <c r="ABU53">
        <v>12.07555975609756</v>
      </c>
      <c r="ABW53">
        <v>60.7</v>
      </c>
      <c r="ABZ53">
        <v>128.336493902439</v>
      </c>
      <c r="ACB53">
        <v>134.23958780487811</v>
      </c>
      <c r="ACD53">
        <v>46.716792682926837</v>
      </c>
      <c r="ACG53">
        <v>4.6849999999999996</v>
      </c>
      <c r="ACH53">
        <v>245.8981097560976</v>
      </c>
      <c r="ACJ53">
        <v>16.649999999999999</v>
      </c>
      <c r="ACK53">
        <v>30.5544756097561</v>
      </c>
      <c r="ACL53">
        <v>0.70729378048780489</v>
      </c>
      <c r="ACM53">
        <v>62.732879268292677</v>
      </c>
      <c r="ACN53">
        <v>5.86</v>
      </c>
      <c r="ACO53">
        <v>80.534517073170747</v>
      </c>
      <c r="ACS53">
        <v>18.39425609756098</v>
      </c>
      <c r="ACT53">
        <v>20.36451951219512</v>
      </c>
      <c r="ACU53">
        <v>33550</v>
      </c>
      <c r="ACW53">
        <v>5.17</v>
      </c>
      <c r="ACX53">
        <v>0.29400024390243912</v>
      </c>
      <c r="ACY53">
        <v>0.25551853658536589</v>
      </c>
      <c r="ACZ53">
        <v>51.87334146341464</v>
      </c>
      <c r="ADB53">
        <v>86.95</v>
      </c>
      <c r="ADC53">
        <v>86.152846341463416</v>
      </c>
      <c r="ADE53">
        <v>109.3</v>
      </c>
      <c r="ADF53">
        <v>103.3618658536585</v>
      </c>
      <c r="ADH53">
        <v>101.15</v>
      </c>
      <c r="ADI53">
        <v>99.59065853658538</v>
      </c>
      <c r="ADJ53">
        <v>103.5</v>
      </c>
      <c r="ADK53">
        <v>102.7461585365854</v>
      </c>
      <c r="ADL53">
        <v>99.3</v>
      </c>
      <c r="ADM53">
        <v>99.051914634146343</v>
      </c>
      <c r="ADN53">
        <v>98.6</v>
      </c>
      <c r="ADO53">
        <v>94.665000000000006</v>
      </c>
      <c r="ADP53">
        <v>100.7</v>
      </c>
      <c r="ADQ53">
        <v>99.667621951219516</v>
      </c>
      <c r="ADU53">
        <v>1.562357317073171</v>
      </c>
      <c r="ADV53">
        <v>1.3045298780487811</v>
      </c>
      <c r="ADW53">
        <v>1.335</v>
      </c>
      <c r="ADX53">
        <v>477.94280487804878</v>
      </c>
      <c r="ADY53">
        <v>6.2725182926829266</v>
      </c>
      <c r="ADZ53">
        <v>5.0411036585365858</v>
      </c>
      <c r="AEB53">
        <v>6.3</v>
      </c>
      <c r="AEC53">
        <v>189.02214634146341</v>
      </c>
      <c r="AEE53">
        <v>93.125731707317087</v>
      </c>
      <c r="AEG53">
        <v>203.1834146341464</v>
      </c>
      <c r="AEI53">
        <v>20.25</v>
      </c>
      <c r="AEJ53">
        <v>6.8343512195121958</v>
      </c>
      <c r="AEL53">
        <v>58300</v>
      </c>
      <c r="AEM53">
        <v>11.35</v>
      </c>
      <c r="AEN53">
        <v>2.3781695121951221</v>
      </c>
      <c r="AEO53">
        <v>2.41</v>
      </c>
      <c r="AER53">
        <v>163.64346036585371</v>
      </c>
      <c r="AET53">
        <v>11</v>
      </c>
      <c r="AEU53">
        <v>9.5049817073170733</v>
      </c>
      <c r="AEW53">
        <v>235.2194359756098</v>
      </c>
      <c r="AEY53">
        <v>15.6</v>
      </c>
      <c r="AFA53">
        <v>7.4654512195121958</v>
      </c>
      <c r="AFB53">
        <v>15525</v>
      </c>
      <c r="AFC53">
        <v>138.99592682926831</v>
      </c>
      <c r="AFE53">
        <v>69.363277439024401</v>
      </c>
      <c r="AFH53">
        <v>13.9</v>
      </c>
      <c r="AFI53">
        <v>89.200597560975609</v>
      </c>
      <c r="AFJ53">
        <v>3920</v>
      </c>
      <c r="AFK53">
        <v>3.0150000000000001</v>
      </c>
      <c r="AFL53">
        <v>2.4974628048780492</v>
      </c>
      <c r="AFN53">
        <v>2.57</v>
      </c>
      <c r="AFP53">
        <v>100</v>
      </c>
      <c r="AFQ53">
        <v>97.589609756097573</v>
      </c>
      <c r="AFT53">
        <v>73.122940243902448</v>
      </c>
      <c r="AFU53">
        <v>105.5</v>
      </c>
      <c r="AFV53">
        <v>102.1304512195122</v>
      </c>
      <c r="AFW53">
        <v>64.656964634146348</v>
      </c>
      <c r="AFX53">
        <v>98</v>
      </c>
      <c r="AFY53">
        <v>94.703481707317081</v>
      </c>
      <c r="AFZ53">
        <v>95</v>
      </c>
      <c r="AGA53">
        <v>96.92772439024391</v>
      </c>
      <c r="AGB53">
        <v>47</v>
      </c>
      <c r="AGC53">
        <v>46.185745121951221</v>
      </c>
      <c r="AGD53">
        <v>48.4869512195122</v>
      </c>
      <c r="AGH53">
        <v>1.169843902439025</v>
      </c>
      <c r="AGJ53">
        <v>100.95</v>
      </c>
      <c r="AGK53">
        <v>96.9739024390244</v>
      </c>
      <c r="AGL53">
        <v>819.96821951219522</v>
      </c>
      <c r="AGN53">
        <v>14.75</v>
      </c>
      <c r="AGQ53">
        <v>66.804243902439026</v>
      </c>
      <c r="AGS53">
        <v>101.35</v>
      </c>
      <c r="AGT53">
        <v>101.5</v>
      </c>
      <c r="AGU53">
        <v>101.8995609756098</v>
      </c>
      <c r="AGW53">
        <v>100.75</v>
      </c>
      <c r="AGX53">
        <v>100.8220731707317</v>
      </c>
      <c r="AHB53">
        <v>100.6</v>
      </c>
      <c r="AHC53">
        <v>96.589085365853663</v>
      </c>
      <c r="AHD53">
        <v>469.4768292682927</v>
      </c>
      <c r="AHF53">
        <v>23.75</v>
      </c>
      <c r="AHG53">
        <v>5020</v>
      </c>
      <c r="AHI53">
        <v>102.6</v>
      </c>
      <c r="AHJ53">
        <v>101.9765243902439</v>
      </c>
      <c r="AHM53">
        <v>100.1</v>
      </c>
      <c r="AHN53">
        <v>100.8220731707317</v>
      </c>
      <c r="AHP53">
        <v>100.3602926829268</v>
      </c>
      <c r="AHQ53">
        <v>2.054923170731707</v>
      </c>
      <c r="AHS53">
        <v>2.08</v>
      </c>
      <c r="AHT53">
        <v>2.5013109756097562E-2</v>
      </c>
      <c r="AHV53">
        <v>76.71713170731708</v>
      </c>
      <c r="AHW53">
        <v>1.395</v>
      </c>
      <c r="AHX53">
        <v>2.1703682926829271</v>
      </c>
      <c r="AIB53">
        <v>43.099512195121953</v>
      </c>
      <c r="AIC53">
        <v>3.6634585365853658</v>
      </c>
      <c r="AIE53">
        <v>528.27687804878053</v>
      </c>
      <c r="AIG53">
        <v>16.05</v>
      </c>
      <c r="AII53">
        <v>100.5</v>
      </c>
      <c r="AIJ53">
        <v>100.8220731707317</v>
      </c>
      <c r="AIM53">
        <v>394200</v>
      </c>
      <c r="AIO53">
        <v>12.7</v>
      </c>
      <c r="AIP53">
        <v>64.649268292682933</v>
      </c>
      <c r="AIQ53">
        <v>4.49</v>
      </c>
      <c r="AIR53">
        <v>91.89431707317074</v>
      </c>
      <c r="AIS53">
        <v>1997.2006097560979</v>
      </c>
      <c r="AIU53">
        <v>16.8</v>
      </c>
      <c r="AIV53">
        <v>581.84341463414637</v>
      </c>
      <c r="AIX53">
        <v>24.3</v>
      </c>
      <c r="AIY53">
        <v>1.52002743902439</v>
      </c>
      <c r="AJB53">
        <v>1.54</v>
      </c>
      <c r="AJC53">
        <v>5.79534512195122</v>
      </c>
      <c r="AJI53">
        <v>72</v>
      </c>
      <c r="AJJ53">
        <v>71.460530487804888</v>
      </c>
      <c r="AJK53">
        <v>75</v>
      </c>
      <c r="AJL53">
        <v>70.80634146341464</v>
      </c>
      <c r="AJO53">
        <v>100.75</v>
      </c>
      <c r="AJP53">
        <v>99.898512195121953</v>
      </c>
      <c r="AJQ53">
        <v>100</v>
      </c>
      <c r="AJR53">
        <v>99.821548780487817</v>
      </c>
      <c r="AJS53">
        <v>103.5</v>
      </c>
      <c r="AJT53">
        <v>103.90060975609759</v>
      </c>
      <c r="AJV53">
        <v>103.2</v>
      </c>
      <c r="AJW53">
        <v>103</v>
      </c>
      <c r="AJX53">
        <v>103.092493902439</v>
      </c>
      <c r="AJY53">
        <v>101.7</v>
      </c>
      <c r="AJZ53">
        <v>99.282804878048793</v>
      </c>
      <c r="AKB53">
        <v>102.95</v>
      </c>
      <c r="AKC53">
        <v>103.5157926829268</v>
      </c>
      <c r="AKE53">
        <v>1.7817030487804879</v>
      </c>
      <c r="AKG53">
        <v>20.818603658536588</v>
      </c>
      <c r="AKI53">
        <v>299200</v>
      </c>
      <c r="AKJ53">
        <v>150.27106707317071</v>
      </c>
      <c r="AKL53">
        <v>14.55</v>
      </c>
      <c r="AKM53">
        <v>58.415231707317083</v>
      </c>
      <c r="AKP53">
        <v>14.75</v>
      </c>
      <c r="AKQ53">
        <v>18.644387195121951</v>
      </c>
      <c r="AKS53">
        <v>2.8784317073170729</v>
      </c>
      <c r="AKU53">
        <v>0.20318341463414641</v>
      </c>
      <c r="AKV53">
        <v>27.129603658536588</v>
      </c>
      <c r="AKY53">
        <v>92.01</v>
      </c>
      <c r="AKZ53">
        <v>92.317615853658538</v>
      </c>
      <c r="ALA53">
        <v>48</v>
      </c>
      <c r="ALB53">
        <v>47.555693902439018</v>
      </c>
      <c r="ALD53">
        <v>47</v>
      </c>
      <c r="ALE53">
        <v>46.178048780487813</v>
      </c>
      <c r="ALF53">
        <v>63.417853658536593</v>
      </c>
      <c r="ALG53">
        <v>98</v>
      </c>
      <c r="ALH53">
        <v>95.3</v>
      </c>
      <c r="ALI53">
        <v>95.588560975609767</v>
      </c>
      <c r="ALJ53">
        <v>100.5</v>
      </c>
      <c r="ALL53">
        <v>70.80634146341464</v>
      </c>
      <c r="ALO53">
        <v>62.9</v>
      </c>
      <c r="ALP53">
        <v>62.532774390243908</v>
      </c>
      <c r="ALR53">
        <v>37.48118292682927</v>
      </c>
      <c r="ALT53">
        <v>96.9739024390244</v>
      </c>
      <c r="ALU53">
        <v>101.75</v>
      </c>
      <c r="ALV53">
        <v>95.596257317073182</v>
      </c>
      <c r="ALW53">
        <v>91.86353170731708</v>
      </c>
      <c r="ALX53">
        <v>73.884878048780493</v>
      </c>
      <c r="ALZ53">
        <v>92.479239024390253</v>
      </c>
      <c r="AMB53">
        <v>61.57073170731708</v>
      </c>
      <c r="AMC53">
        <v>97.9</v>
      </c>
      <c r="AMD53">
        <v>92.363793902439028</v>
      </c>
      <c r="AMF53">
        <v>102</v>
      </c>
      <c r="AMG53">
        <v>94.249397560975623</v>
      </c>
      <c r="AMH53">
        <v>94.37638719512195</v>
      </c>
      <c r="AMJ53">
        <v>18.649999999999999</v>
      </c>
      <c r="AMK53">
        <v>33.779242682926842</v>
      </c>
      <c r="AMM53">
        <v>1.8</v>
      </c>
      <c r="AMN53">
        <v>99.95</v>
      </c>
      <c r="AMO53">
        <v>68.097229268292693</v>
      </c>
      <c r="AMP53">
        <v>5.14</v>
      </c>
      <c r="AMQ53">
        <v>382.12335365853659</v>
      </c>
      <c r="AMS53">
        <v>12.85</v>
      </c>
      <c r="AMT53">
        <v>420.22024390243911</v>
      </c>
      <c r="AMV53">
        <v>101</v>
      </c>
      <c r="AMW53">
        <v>99.667621951219516</v>
      </c>
      <c r="AMX53">
        <v>100</v>
      </c>
      <c r="AMY53">
        <v>92.779396341463425</v>
      </c>
      <c r="ANB53">
        <v>282.84054878048778</v>
      </c>
      <c r="AND53">
        <v>14.1</v>
      </c>
      <c r="ANF53">
        <v>108</v>
      </c>
      <c r="ANG53">
        <v>106.97914634146341</v>
      </c>
      <c r="ANH53">
        <v>101.78411585365851</v>
      </c>
      <c r="ANK53">
        <v>7.7747671829268297E-2</v>
      </c>
      <c r="ANM53">
        <v>20.3</v>
      </c>
      <c r="ANN53">
        <v>14.295954268292681</v>
      </c>
      <c r="ANO53">
        <v>7.8194829268292692</v>
      </c>
      <c r="ANQ53">
        <v>1.6662579268292681</v>
      </c>
      <c r="ANS53">
        <v>100</v>
      </c>
      <c r="ANT53">
        <v>100.0524390243903</v>
      </c>
      <c r="ANU53">
        <v>83.482215853658545</v>
      </c>
      <c r="ANW53">
        <v>84</v>
      </c>
      <c r="ANZ53">
        <v>47.909725609756102</v>
      </c>
      <c r="AOA53">
        <v>14.6</v>
      </c>
      <c r="AOB53">
        <v>929.10234146341463</v>
      </c>
      <c r="AOD53">
        <v>19.399999999999999</v>
      </c>
      <c r="AOE53">
        <v>3.2757553353658539</v>
      </c>
      <c r="AOF53">
        <v>63.533298780487812</v>
      </c>
      <c r="AOG53">
        <v>5.156548780487805</v>
      </c>
      <c r="AOI53">
        <v>1.29</v>
      </c>
      <c r="AOJ53">
        <v>73.238385365853659</v>
      </c>
      <c r="AOL53">
        <v>6.18</v>
      </c>
      <c r="AOM53">
        <v>6.434141463414635</v>
      </c>
      <c r="AON53">
        <v>5.3951353658536592</v>
      </c>
      <c r="AOQ53">
        <v>99.5</v>
      </c>
      <c r="AOR53">
        <v>99.613747560975611</v>
      </c>
      <c r="AOS53">
        <v>104.8</v>
      </c>
      <c r="AOT53">
        <v>106.5943292682927</v>
      </c>
      <c r="AOU53">
        <v>100.31411463414631</v>
      </c>
      <c r="AOW53">
        <v>5.7414707317073166</v>
      </c>
      <c r="AOZ53">
        <v>5.76</v>
      </c>
      <c r="APA53">
        <v>129.29853658536589</v>
      </c>
      <c r="APB53">
        <v>115.2604097560976</v>
      </c>
      <c r="APE53">
        <v>4.8550000000000004</v>
      </c>
      <c r="APF53">
        <v>112.05873170731709</v>
      </c>
      <c r="APH53">
        <v>4.9025695121951216</v>
      </c>
      <c r="APJ53">
        <v>0.62340365853658541</v>
      </c>
      <c r="APN53">
        <v>70.88330487804879</v>
      </c>
      <c r="APU53">
        <v>149.27054268292679</v>
      </c>
      <c r="APW53">
        <v>1329.2813121951219</v>
      </c>
      <c r="APY53">
        <v>98.7</v>
      </c>
      <c r="APZ53">
        <v>93.510548780487809</v>
      </c>
      <c r="AQB53">
        <v>100.7</v>
      </c>
      <c r="AQC53">
        <v>99.667621951219516</v>
      </c>
      <c r="AQE53">
        <v>100.95</v>
      </c>
      <c r="AQF53">
        <v>96.9739024390244</v>
      </c>
      <c r="AQH53">
        <v>97.589609756097573</v>
      </c>
      <c r="AQI53">
        <v>47.621112804878052</v>
      </c>
      <c r="AQJ53">
        <v>9.5049817073170733</v>
      </c>
      <c r="AQK53">
        <v>9.5500000000000007</v>
      </c>
      <c r="AQL53">
        <v>102.9</v>
      </c>
      <c r="AQM53">
        <v>100.0524390243903</v>
      </c>
      <c r="AQN53">
        <v>8.5429390243902448E-2</v>
      </c>
      <c r="AQP53">
        <v>26.667823170731712</v>
      </c>
      <c r="AQQ53">
        <v>8.9</v>
      </c>
      <c r="AQR53">
        <v>248800</v>
      </c>
      <c r="AQS53">
        <v>7.9079908536585366</v>
      </c>
      <c r="AQT53">
        <v>2.64</v>
      </c>
      <c r="AQU53">
        <v>3.0362067073170729</v>
      </c>
      <c r="AQX53">
        <v>3.04</v>
      </c>
      <c r="AQY53">
        <v>182.4032926829268</v>
      </c>
      <c r="AQZ53">
        <v>3.6850000000000001</v>
      </c>
      <c r="ARA53">
        <v>15.65435853658537</v>
      </c>
      <c r="ARB53">
        <v>15.50812804878049</v>
      </c>
      <c r="ARD53">
        <v>16.5</v>
      </c>
      <c r="ARE53">
        <v>15.66205487804878</v>
      </c>
      <c r="ARG53">
        <v>1.1429067073170729</v>
      </c>
      <c r="ARI53">
        <v>9.3318140243902441</v>
      </c>
      <c r="ARJ53">
        <v>13.85341463414634</v>
      </c>
      <c r="ARM53">
        <v>13.85</v>
      </c>
      <c r="ARO53">
        <v>8.1119439024390255E-2</v>
      </c>
      <c r="ARQ53">
        <v>99.975475609756103</v>
      </c>
      <c r="ARW53">
        <v>98.2</v>
      </c>
      <c r="ARX53">
        <v>96.20426829268294</v>
      </c>
      <c r="ARY53">
        <v>99.75</v>
      </c>
      <c r="ARZ53">
        <v>97.358719512195123</v>
      </c>
      <c r="ASE53">
        <v>105</v>
      </c>
      <c r="ASF53">
        <v>99.721496341463421</v>
      </c>
      <c r="ASH53">
        <v>100.05</v>
      </c>
      <c r="ASI53">
        <v>98.790239024390246</v>
      </c>
      <c r="ASJ53">
        <v>148.57787195121949</v>
      </c>
      <c r="ASM53">
        <v>8.35</v>
      </c>
      <c r="ASN53">
        <v>6.8882256097560983</v>
      </c>
      <c r="ASP53">
        <v>26.29070243902439</v>
      </c>
      <c r="ASR53">
        <v>6.55</v>
      </c>
      <c r="ASS53">
        <v>167.97265243902439</v>
      </c>
      <c r="ASU53">
        <v>11.3</v>
      </c>
      <c r="ASX53">
        <v>26.129079268292681</v>
      </c>
      <c r="ASY53">
        <v>30.439030487804882</v>
      </c>
      <c r="ATA53">
        <v>52.296640243902438</v>
      </c>
      <c r="ATF53">
        <v>99.95</v>
      </c>
      <c r="ATG53">
        <v>103.5234890243903</v>
      </c>
      <c r="ATI53">
        <v>100.65</v>
      </c>
      <c r="ATJ53">
        <v>98.797935365853661</v>
      </c>
      <c r="ATQ53">
        <v>83.755435975609771</v>
      </c>
      <c r="ATS53">
        <v>28.4</v>
      </c>
      <c r="ATT53">
        <v>154.81190853658541</v>
      </c>
      <c r="ATV53">
        <v>58</v>
      </c>
      <c r="AUD53">
        <v>57.33774390243903</v>
      </c>
      <c r="AUE53">
        <v>99.02</v>
      </c>
      <c r="AUF53">
        <v>99.821548780487817</v>
      </c>
      <c r="AUH53">
        <v>103</v>
      </c>
      <c r="AUI53">
        <v>101.7456341463415</v>
      </c>
      <c r="AUK53">
        <v>103.85</v>
      </c>
      <c r="AUL53">
        <v>103.13097560975611</v>
      </c>
      <c r="AUN53">
        <v>100</v>
      </c>
      <c r="AUO53">
        <v>94.572643902439026</v>
      </c>
      <c r="AUP53">
        <v>100</v>
      </c>
      <c r="AUQ53">
        <v>100.4</v>
      </c>
      <c r="AUR53">
        <v>99.51369512195123</v>
      </c>
      <c r="AUY53">
        <v>109</v>
      </c>
      <c r="AUZ53">
        <v>107.90270731707319</v>
      </c>
      <c r="AVF53">
        <v>1.9856560975609759E-3</v>
      </c>
      <c r="AVJ53">
        <v>65.418902439024393</v>
      </c>
      <c r="AVW53">
        <v>109.2</v>
      </c>
      <c r="AVX53">
        <v>109.98071951219509</v>
      </c>
      <c r="AWI53">
        <v>98.7</v>
      </c>
      <c r="AWJ53">
        <v>96.12730487804879</v>
      </c>
      <c r="AWK53">
        <v>100.5</v>
      </c>
      <c r="AWL53">
        <v>99.282804878048793</v>
      </c>
      <c r="AWM53">
        <v>0.3721181097560976</v>
      </c>
      <c r="AWO53">
        <v>6.9267073170731717</v>
      </c>
      <c r="AWR53">
        <v>128.4904207317073</v>
      </c>
      <c r="AWY53">
        <v>69.11314634146342</v>
      </c>
      <c r="AXA53">
        <v>8.61</v>
      </c>
      <c r="AXD53">
        <v>100</v>
      </c>
      <c r="AXE53">
        <v>99.282804878048793</v>
      </c>
      <c r="AXF53">
        <v>155.98560060975609</v>
      </c>
      <c r="AXH53">
        <v>14.4</v>
      </c>
      <c r="AXI53">
        <v>473.32499999999999</v>
      </c>
      <c r="AXL53">
        <v>23.75</v>
      </c>
      <c r="AXR53">
        <v>101</v>
      </c>
      <c r="AXS53">
        <v>97.358719512195123</v>
      </c>
      <c r="AXV53">
        <v>447.15743902439033</v>
      </c>
      <c r="AXW53">
        <v>5.44</v>
      </c>
      <c r="AXZ53">
        <v>55.875439024390253</v>
      </c>
      <c r="AYD53">
        <v>90.75</v>
      </c>
      <c r="AYE53">
        <v>90.816829268292693</v>
      </c>
      <c r="AYG53">
        <v>99.5</v>
      </c>
      <c r="AYH53">
        <v>100.8220731707317</v>
      </c>
      <c r="AYJ53">
        <v>8.3851640243902445E-2</v>
      </c>
      <c r="AYS53">
        <v>5.7722560975609758</v>
      </c>
      <c r="AYW53">
        <v>1.2660481707317079</v>
      </c>
      <c r="AYX53">
        <v>0.61339841463414635</v>
      </c>
      <c r="AYY53">
        <v>64.03356097560976</v>
      </c>
      <c r="AZA53">
        <v>8.15</v>
      </c>
      <c r="AZB53">
        <v>7.4346658536585366</v>
      </c>
      <c r="AZD53">
        <v>2.5</v>
      </c>
      <c r="AZE53">
        <v>66.835029268292686</v>
      </c>
      <c r="AZG53">
        <v>7.6578597560975611E-2</v>
      </c>
      <c r="AZH53">
        <v>123.3723536585366</v>
      </c>
      <c r="AZJ53">
        <v>132.66568597560979</v>
      </c>
      <c r="AZL53">
        <v>100</v>
      </c>
      <c r="AZM53">
        <v>98.774846341463416</v>
      </c>
      <c r="AZO53">
        <v>101.4</v>
      </c>
      <c r="AZP53">
        <v>101.1299268292683</v>
      </c>
      <c r="AZR53">
        <v>7.696341463414634E-2</v>
      </c>
      <c r="AZU53">
        <v>61.57073170731708</v>
      </c>
      <c r="AZV53">
        <v>97</v>
      </c>
      <c r="AZW53">
        <v>98.189924390243903</v>
      </c>
      <c r="AZX53">
        <v>99.99</v>
      </c>
      <c r="AZY53">
        <v>97.512646341463423</v>
      </c>
      <c r="AZZ53">
        <v>7.5039329268292682E-2</v>
      </c>
      <c r="BAA53">
        <v>0.1038236463414634</v>
      </c>
      <c r="BAB53">
        <v>9.7743536585365859E-2</v>
      </c>
      <c r="BAD53">
        <v>76.5</v>
      </c>
      <c r="BAF53">
        <v>7.4731475609756098E-2</v>
      </c>
      <c r="BAG53">
        <v>0.1042461754878049</v>
      </c>
      <c r="BAJ53">
        <v>9.8397725609756098E-2</v>
      </c>
      <c r="BAM53">
        <v>7.8408787560975621E-2</v>
      </c>
      <c r="BAQ53">
        <v>0.1030047556097561</v>
      </c>
      <c r="BAT53">
        <v>0.1023228597560976</v>
      </c>
      <c r="BAU53">
        <v>0.100976</v>
      </c>
      <c r="BAV53">
        <v>8.3027362073170741E-2</v>
      </c>
      <c r="BAW53">
        <v>96800</v>
      </c>
      <c r="BAX53">
        <v>0.7888750000000001</v>
      </c>
      <c r="BAY53">
        <v>7.1431669207317077</v>
      </c>
      <c r="BBA53">
        <v>271.06514634146339</v>
      </c>
      <c r="BBC53">
        <v>3.8635634146341471</v>
      </c>
      <c r="BBD53">
        <v>3.85</v>
      </c>
      <c r="BBE53">
        <v>17.23980487804878</v>
      </c>
      <c r="BBF53">
        <v>17.509176829268291</v>
      </c>
      <c r="BBH53">
        <v>97.89746341463416</v>
      </c>
      <c r="BBJ53">
        <v>8.27</v>
      </c>
      <c r="BBK53">
        <v>98.66709756097562</v>
      </c>
      <c r="BBL53">
        <v>4.4869670731707316</v>
      </c>
      <c r="BBM53">
        <v>124.6191609756098</v>
      </c>
      <c r="BBO53">
        <v>2.027985975609756E-2</v>
      </c>
      <c r="BBP53">
        <v>7.8177897317073183E-2</v>
      </c>
      <c r="BBQ53">
        <v>0.108</v>
      </c>
      <c r="BBU53">
        <v>44.823492682926833</v>
      </c>
      <c r="BBV53">
        <v>5.58</v>
      </c>
      <c r="BBW53">
        <v>70.767859756097565</v>
      </c>
      <c r="BBZ53">
        <v>93.468218902439034</v>
      </c>
      <c r="BCB53">
        <v>0.873</v>
      </c>
      <c r="BCC53">
        <v>100</v>
      </c>
      <c r="BCD53">
        <v>98.513170731707319</v>
      </c>
      <c r="BCE53">
        <v>2250</v>
      </c>
      <c r="BCF53">
        <v>11.85</v>
      </c>
      <c r="BCH53">
        <v>0.10080821975609761</v>
      </c>
      <c r="BCK53">
        <v>41.040740853658527</v>
      </c>
      <c r="BCT53">
        <v>7.523173780487806E-2</v>
      </c>
      <c r="BCW53">
        <v>327.86414634146342</v>
      </c>
      <c r="BCX53">
        <v>74.500585365853667</v>
      </c>
      <c r="BCY53">
        <v>101.3</v>
      </c>
      <c r="BCZ53">
        <v>100.0524390243903</v>
      </c>
      <c r="BDA53">
        <v>8.7353475609756099</v>
      </c>
      <c r="BDB53">
        <v>11</v>
      </c>
      <c r="BDC53">
        <v>153.31112195121949</v>
      </c>
      <c r="BDE53">
        <v>104</v>
      </c>
      <c r="BDF53">
        <v>106.3634390243902</v>
      </c>
      <c r="BDG53">
        <v>100.15</v>
      </c>
      <c r="BDH53">
        <v>99.54448048780489</v>
      </c>
      <c r="BDL53">
        <v>24.5051512195122</v>
      </c>
      <c r="BDM53">
        <v>2.97</v>
      </c>
      <c r="BDN53">
        <v>53.87439024390244</v>
      </c>
      <c r="BDO53">
        <v>3.72887743902439</v>
      </c>
      <c r="BDP53">
        <v>488.33286585365857</v>
      </c>
      <c r="BDQ53">
        <v>10.9</v>
      </c>
      <c r="BDR53">
        <v>569.45230487804884</v>
      </c>
      <c r="BDT53">
        <v>21.85</v>
      </c>
      <c r="BDW53">
        <v>560.67847560975611</v>
      </c>
      <c r="BDZ53">
        <v>28.2</v>
      </c>
      <c r="BEB53">
        <v>0.111</v>
      </c>
      <c r="BEF53">
        <v>12.602759146341461</v>
      </c>
      <c r="BEH53">
        <v>2.56</v>
      </c>
      <c r="BEI53">
        <v>9.8243798780487808</v>
      </c>
      <c r="BEJ53">
        <v>2.5859707317073171</v>
      </c>
      <c r="BEM53">
        <v>2.58</v>
      </c>
      <c r="BEN53">
        <v>9.69739024390244</v>
      </c>
      <c r="BEO53">
        <v>9.6589085365853666</v>
      </c>
      <c r="BEP53">
        <v>69.497963414634157</v>
      </c>
      <c r="BER53">
        <v>74.038804878048779</v>
      </c>
      <c r="BES53">
        <v>26.494655487804881</v>
      </c>
      <c r="BET53">
        <v>8.1350329268292693E-2</v>
      </c>
      <c r="BEU53">
        <v>0.1011299268292683</v>
      </c>
      <c r="BEV53">
        <v>6.9151628048780486E-2</v>
      </c>
      <c r="BEW53">
        <v>0.1007451097560976</v>
      </c>
      <c r="BEX53">
        <v>8.158121951219513E-2</v>
      </c>
      <c r="BEY53">
        <v>7.1960792682926836E-2</v>
      </c>
      <c r="BFJ53">
        <v>66.496390243902439</v>
      </c>
      <c r="BFK53">
        <v>8.98</v>
      </c>
      <c r="BFM53">
        <v>0.10393909146341471</v>
      </c>
      <c r="BFS53">
        <v>7.2191682926829273E-2</v>
      </c>
      <c r="BFX53">
        <v>2.0626195121951221</v>
      </c>
      <c r="BFY53">
        <v>2.085</v>
      </c>
      <c r="BFZ53">
        <v>4.6178048780487808</v>
      </c>
      <c r="BGB53">
        <v>39.097414634146347</v>
      </c>
      <c r="BGD53">
        <v>39.299999999999997</v>
      </c>
      <c r="BGG53">
        <v>8.3928603658536591E-2</v>
      </c>
      <c r="BGL53">
        <v>2.77</v>
      </c>
      <c r="BGM53">
        <v>2.7014158536585371</v>
      </c>
      <c r="BGN53">
        <v>5.0411036585365858</v>
      </c>
      <c r="BGQ53">
        <v>5.05</v>
      </c>
      <c r="BGR53">
        <v>104.91652682926831</v>
      </c>
      <c r="BGT53">
        <v>4.58</v>
      </c>
      <c r="BGU53">
        <v>15.00786585365854</v>
      </c>
      <c r="BGW53">
        <v>7.5077810975609754E-2</v>
      </c>
      <c r="BGX53">
        <v>6.1570731707317073E-5</v>
      </c>
      <c r="BGZ53">
        <v>111.0736</v>
      </c>
      <c r="BHB53">
        <v>102.9</v>
      </c>
      <c r="BHC53">
        <v>102.3690378048781</v>
      </c>
      <c r="BHD53">
        <v>34.4</v>
      </c>
      <c r="BHE53">
        <v>34.584000000000003</v>
      </c>
      <c r="BHF53">
        <v>34.325682926829273</v>
      </c>
      <c r="BHK53">
        <v>70</v>
      </c>
      <c r="BHL53">
        <v>69.859691463414634</v>
      </c>
      <c r="BIA53">
        <v>111.65</v>
      </c>
      <c r="BIB53">
        <v>106.55584756097559</v>
      </c>
      <c r="BID53">
        <v>8.2367015975609761E-2</v>
      </c>
      <c r="BIH53">
        <v>101</v>
      </c>
      <c r="BII53">
        <v>98.051390243902446</v>
      </c>
      <c r="BIO53">
        <v>189.6186128048781</v>
      </c>
      <c r="BIP53">
        <v>12.6</v>
      </c>
      <c r="BIQ53">
        <v>521.08079878048784</v>
      </c>
      <c r="BIS53">
        <v>260.32875000000001</v>
      </c>
      <c r="BIU53">
        <v>101</v>
      </c>
      <c r="BIV53">
        <v>100.0524390243903</v>
      </c>
      <c r="BIX53">
        <v>6.5318850000000012E-2</v>
      </c>
      <c r="BIZ53">
        <v>6.7000000000000004E-2</v>
      </c>
      <c r="BJE53">
        <v>0.1008220731707317</v>
      </c>
      <c r="BJH53">
        <v>1.654713414634146</v>
      </c>
      <c r="BJJ53">
        <v>1.68</v>
      </c>
      <c r="BJK53">
        <v>14.28440975609756</v>
      </c>
      <c r="BJP53">
        <v>106.65</v>
      </c>
      <c r="BJQ53">
        <v>105.35521829268291</v>
      </c>
      <c r="BJR53">
        <v>8.1596612195121959E-2</v>
      </c>
      <c r="BJS53">
        <v>225.40660060975611</v>
      </c>
      <c r="BJV53">
        <v>15.1</v>
      </c>
      <c r="BJW53">
        <v>173.16768292682929</v>
      </c>
      <c r="BJY53">
        <v>19.3</v>
      </c>
      <c r="BKA53">
        <v>101.3</v>
      </c>
      <c r="BKB53">
        <v>101.5840109756098</v>
      </c>
      <c r="BKG53">
        <v>100.65</v>
      </c>
      <c r="BKH53">
        <v>95.049817073170743</v>
      </c>
      <c r="BKJ53">
        <v>102.6</v>
      </c>
      <c r="BKK53">
        <v>100.8220731707317</v>
      </c>
      <c r="BKL53">
        <v>102.7</v>
      </c>
      <c r="BKM53">
        <v>102.9</v>
      </c>
      <c r="BKN53">
        <v>101.20689024390239</v>
      </c>
      <c r="BKO53">
        <v>7.1191158536585378E-2</v>
      </c>
      <c r="BKQ53">
        <v>7.3140641829268299E-2</v>
      </c>
      <c r="BKT53">
        <v>63.090759146341469</v>
      </c>
      <c r="BKV53">
        <v>7.3269170731707328E-2</v>
      </c>
      <c r="BKX53">
        <v>7.5462628048780497E-2</v>
      </c>
      <c r="BLA53">
        <v>7.4846920731707317E-2</v>
      </c>
      <c r="BLC53">
        <v>7.5308701219512192E-2</v>
      </c>
      <c r="BLF53">
        <v>7.2461054878048783E-2</v>
      </c>
      <c r="BLG53">
        <v>7.4137318048780501E-2</v>
      </c>
      <c r="BLJ53">
        <v>1.72475012195122</v>
      </c>
      <c r="BLM53">
        <v>79.820296585365853</v>
      </c>
      <c r="BLN53">
        <v>2.1553604268292679</v>
      </c>
      <c r="BLO53">
        <v>2.19</v>
      </c>
      <c r="BLR53">
        <v>1.5723625609756101E-2</v>
      </c>
      <c r="BLT53">
        <v>3.2324634146341471</v>
      </c>
      <c r="BLV53">
        <v>3.5430138712195118</v>
      </c>
      <c r="BLW53">
        <v>2.6167560975609758</v>
      </c>
      <c r="BLX53">
        <v>99.190448780487813</v>
      </c>
      <c r="BLZ53">
        <v>0.87507402439024395</v>
      </c>
      <c r="BMB53">
        <v>0.90500000000000003</v>
      </c>
      <c r="BMC53">
        <v>0.87793706341463418</v>
      </c>
      <c r="BMD53">
        <v>1.380338841463415</v>
      </c>
      <c r="BMF53">
        <v>1.3819999999999999</v>
      </c>
      <c r="BMG53">
        <v>1.3945770731707321</v>
      </c>
      <c r="BMJ53">
        <v>1.2976031707317079</v>
      </c>
      <c r="BML53">
        <v>1.32</v>
      </c>
      <c r="BMN53">
        <v>0.66296285365853658</v>
      </c>
      <c r="BMP53">
        <v>0.61031987804878052</v>
      </c>
      <c r="BMR53">
        <v>0.61899999999999999</v>
      </c>
      <c r="BMT53">
        <v>0.1439215853658537</v>
      </c>
      <c r="BMX53">
        <v>0.12968335365853659</v>
      </c>
      <c r="BNB53">
        <v>0.1154451219512195</v>
      </c>
      <c r="BNF53">
        <v>0.11067339024390251</v>
      </c>
      <c r="BNK53">
        <v>178.93993902439021</v>
      </c>
      <c r="BNM53">
        <v>8.2928079268292695E-2</v>
      </c>
      <c r="BNR53">
        <v>32.940341463414633</v>
      </c>
      <c r="BNS53">
        <v>8.3000000000000007</v>
      </c>
      <c r="BNY53">
        <v>78.887500000000003</v>
      </c>
      <c r="BNZ53">
        <v>77.50215853658537</v>
      </c>
      <c r="BOB53">
        <v>81.388810975609758</v>
      </c>
      <c r="BOC53">
        <v>0.1818645487804878</v>
      </c>
      <c r="BOD53">
        <v>0.16246976829268289</v>
      </c>
      <c r="BOE53">
        <v>0.14776975609756099</v>
      </c>
      <c r="BOF53">
        <v>0.187</v>
      </c>
      <c r="BOG53">
        <v>0.18521399658536589</v>
      </c>
      <c r="BOM53">
        <v>0.14832697121951219</v>
      </c>
      <c r="BOP53">
        <v>0.14369069512195121</v>
      </c>
      <c r="BOQ53">
        <v>0.12698963414634151</v>
      </c>
      <c r="BOR53">
        <v>0.1153681585365854</v>
      </c>
      <c r="BOS53">
        <v>0.1111351707317073</v>
      </c>
      <c r="BOT53">
        <v>9.2510024390243917E-2</v>
      </c>
      <c r="BOU53">
        <v>8.4659756097560976E-2</v>
      </c>
      <c r="BOV53">
        <v>7.4054197560975615E-2</v>
      </c>
      <c r="BOW53">
        <v>71.094954268292682</v>
      </c>
      <c r="BOY53">
        <v>71.383567073170738</v>
      </c>
      <c r="BPB53">
        <v>35.9</v>
      </c>
      <c r="BPC53">
        <v>3.105473780487805</v>
      </c>
      <c r="BPE53">
        <v>58.703844512195118</v>
      </c>
      <c r="BPF53">
        <v>19.95</v>
      </c>
      <c r="BPG53">
        <v>502.8789512195122</v>
      </c>
      <c r="BPJ53">
        <v>15.3</v>
      </c>
      <c r="BPK53">
        <v>236.2776829268293</v>
      </c>
      <c r="BPM53">
        <v>47.717317073170733</v>
      </c>
      <c r="BPN53">
        <v>9.52</v>
      </c>
      <c r="BPQ53">
        <v>48.87176829268293</v>
      </c>
      <c r="BPR53">
        <v>42.137469512195118</v>
      </c>
      <c r="BPS53">
        <v>334.55996341463413</v>
      </c>
      <c r="BPT53">
        <v>10.14377804878049</v>
      </c>
      <c r="BPU53">
        <v>10.0437256097561</v>
      </c>
      <c r="BPX53">
        <v>5.08</v>
      </c>
      <c r="BPY53">
        <v>0.2682175</v>
      </c>
      <c r="BQA53">
        <v>0.28199999999999997</v>
      </c>
      <c r="BQC53">
        <v>99.05</v>
      </c>
      <c r="BQD53">
        <v>97.358719512195123</v>
      </c>
      <c r="BQF53">
        <v>18.5</v>
      </c>
      <c r="BQG53">
        <v>52.796902439024393</v>
      </c>
      <c r="BQL53">
        <v>45.716268292682933</v>
      </c>
      <c r="BQO53">
        <v>15.35</v>
      </c>
      <c r="BQQ53">
        <v>8.9277560975609767</v>
      </c>
      <c r="BQR53">
        <v>8.9277560975609767</v>
      </c>
      <c r="BQS53">
        <v>12700</v>
      </c>
      <c r="BQU53">
        <v>238.74051219512199</v>
      </c>
      <c r="BRD53">
        <v>69.036182926829269</v>
      </c>
      <c r="BRE53">
        <v>99</v>
      </c>
      <c r="BRF53">
        <v>103.0155304878049</v>
      </c>
      <c r="BRL53">
        <v>99.8</v>
      </c>
      <c r="BRM53">
        <v>98.59013414634147</v>
      </c>
      <c r="BRQ53">
        <v>107.9</v>
      </c>
      <c r="BRR53">
        <v>106.5943292682927</v>
      </c>
      <c r="BRT53">
        <v>69.613408536585368</v>
      </c>
      <c r="BRX53">
        <v>103.4</v>
      </c>
      <c r="BRY53">
        <v>103.908306097561</v>
      </c>
      <c r="BRZ53">
        <v>99.5</v>
      </c>
      <c r="BSA53">
        <v>99</v>
      </c>
      <c r="BSB53">
        <v>100.00626097560981</v>
      </c>
      <c r="BSC53">
        <v>100</v>
      </c>
      <c r="BSD53">
        <v>100.2</v>
      </c>
      <c r="BSE53">
        <v>98.821024390243906</v>
      </c>
      <c r="BSP53">
        <v>44.100036585365856</v>
      </c>
      <c r="BSR53">
        <v>11</v>
      </c>
      <c r="BSS53">
        <v>11.140454268292681</v>
      </c>
      <c r="BSU53">
        <v>3.73</v>
      </c>
      <c r="BSV53">
        <v>10.75948536585366</v>
      </c>
      <c r="BSX53">
        <v>8.3120487804878049</v>
      </c>
      <c r="BSY53">
        <v>92125</v>
      </c>
      <c r="BSZ53">
        <v>14.2</v>
      </c>
      <c r="BTA53">
        <v>85.614102439024393</v>
      </c>
      <c r="BTD53">
        <v>4.8600000000000003</v>
      </c>
      <c r="BTE53">
        <v>41.502521341463421</v>
      </c>
      <c r="BTF53">
        <v>13.75</v>
      </c>
      <c r="BTG53">
        <v>86.86090975609757</v>
      </c>
      <c r="BTI53">
        <v>124070</v>
      </c>
      <c r="BTK53">
        <v>91.201646341463416</v>
      </c>
      <c r="BTN53">
        <v>45.5</v>
      </c>
      <c r="BTO53">
        <v>3.4941390243902443E-2</v>
      </c>
      <c r="BTP53">
        <v>48.987213414634148</v>
      </c>
      <c r="BTR53">
        <v>24.45</v>
      </c>
      <c r="BTS53">
        <v>132.10000487804879</v>
      </c>
      <c r="BTU53">
        <v>212.41902439024389</v>
      </c>
      <c r="BTW53">
        <v>79.918809756097573</v>
      </c>
      <c r="BTY53">
        <v>5.08</v>
      </c>
      <c r="BTZ53">
        <v>42.045113414634152</v>
      </c>
      <c r="BUA53">
        <v>4.75</v>
      </c>
      <c r="BUD53">
        <v>147.08478170731709</v>
      </c>
      <c r="BUF53">
        <v>5.17</v>
      </c>
      <c r="BUG53">
        <v>192.60864146341461</v>
      </c>
      <c r="BUI53">
        <v>103</v>
      </c>
      <c r="BUJ53">
        <v>99.667621951219516</v>
      </c>
      <c r="BUK53">
        <v>113.1362195121951</v>
      </c>
      <c r="BUM53">
        <v>11.35</v>
      </c>
      <c r="BUN53">
        <v>15.30032682926829</v>
      </c>
      <c r="BUO53">
        <v>3.86</v>
      </c>
      <c r="BUR53">
        <v>5.7183817073170733</v>
      </c>
      <c r="BUS53">
        <v>2.9784841463414642</v>
      </c>
      <c r="BUT53">
        <v>2.85</v>
      </c>
      <c r="BVA53">
        <v>98.897987804878056</v>
      </c>
      <c r="BVB53">
        <v>34.017829268292687</v>
      </c>
      <c r="BVD53">
        <v>100</v>
      </c>
      <c r="BVE53">
        <v>100.0524390243903</v>
      </c>
      <c r="BVJ53">
        <v>100.95</v>
      </c>
      <c r="BVK53">
        <v>100.0524390243903</v>
      </c>
      <c r="BVL53">
        <v>102.1</v>
      </c>
      <c r="BVM53">
        <v>102.2</v>
      </c>
      <c r="BVN53">
        <v>101.82259756097559</v>
      </c>
      <c r="BVO53">
        <v>97.5</v>
      </c>
      <c r="BVP53">
        <v>97.74353658536586</v>
      </c>
      <c r="BVQ53">
        <v>99.5</v>
      </c>
      <c r="BVR53">
        <v>98.513170731707319</v>
      </c>
      <c r="BVU53">
        <v>101.5</v>
      </c>
      <c r="BVV53">
        <v>101</v>
      </c>
      <c r="BVW53">
        <v>100.74510975609761</v>
      </c>
      <c r="BVZ53">
        <v>98</v>
      </c>
      <c r="BWA53">
        <v>96.20426829268294</v>
      </c>
      <c r="BWD53">
        <v>99.398250000000004</v>
      </c>
      <c r="BWL53">
        <v>31.853000000000002</v>
      </c>
      <c r="BWM53">
        <v>31.93981707317073</v>
      </c>
      <c r="BWR53">
        <v>106.75</v>
      </c>
      <c r="BWS53">
        <v>105.70925</v>
      </c>
      <c r="BWT53">
        <v>100.7</v>
      </c>
      <c r="BWU53">
        <v>99.8</v>
      </c>
      <c r="BWV53">
        <v>100.6681463414634</v>
      </c>
      <c r="BWX53">
        <v>82.304675609756103</v>
      </c>
      <c r="BXA53">
        <v>100.7</v>
      </c>
      <c r="BXB53">
        <v>100.8220731707317</v>
      </c>
      <c r="BXJ53">
        <v>99</v>
      </c>
      <c r="BXK53">
        <v>99.729192682926836</v>
      </c>
      <c r="BXP53">
        <v>103.8</v>
      </c>
      <c r="BXQ53">
        <v>107.97499999999999</v>
      </c>
      <c r="BXR53">
        <v>104.2854268292683</v>
      </c>
      <c r="BXV53">
        <v>101</v>
      </c>
      <c r="BXW53">
        <v>96.9739024390244</v>
      </c>
      <c r="BYA53">
        <v>98.128353658536597</v>
      </c>
      <c r="BYB53">
        <v>33.517567073170731</v>
      </c>
      <c r="BYE53">
        <v>33.9</v>
      </c>
      <c r="BYF53">
        <v>75.782026219512204</v>
      </c>
      <c r="BYK53">
        <v>99</v>
      </c>
      <c r="BYL53">
        <v>97.358719512195123</v>
      </c>
    </row>
    <row r="54" spans="1:2014" x14ac:dyDescent="0.3">
      <c r="A54" t="s">
        <v>2067</v>
      </c>
      <c r="B54">
        <v>1.6397569193742481</v>
      </c>
      <c r="D54">
        <v>11.48606979542719</v>
      </c>
      <c r="F54">
        <v>5.8</v>
      </c>
      <c r="G54">
        <v>36.774074608904932</v>
      </c>
      <c r="I54">
        <v>214.8780986762936</v>
      </c>
      <c r="J54">
        <v>10.957617328519859</v>
      </c>
      <c r="L54">
        <v>10.85</v>
      </c>
      <c r="M54">
        <v>211.96383874849579</v>
      </c>
      <c r="N54">
        <v>21.1</v>
      </c>
      <c r="O54">
        <v>2.3521315683914961</v>
      </c>
      <c r="P54">
        <v>2.4091215403128761</v>
      </c>
      <c r="R54">
        <v>7.11</v>
      </c>
      <c r="S54">
        <v>126.478880866426</v>
      </c>
      <c r="U54">
        <v>8.6</v>
      </c>
      <c r="V54">
        <v>127.9942960288809</v>
      </c>
      <c r="X54">
        <v>32.25</v>
      </c>
      <c r="Y54">
        <v>324.64855595667871</v>
      </c>
      <c r="Z54">
        <v>4.4000000000000004</v>
      </c>
      <c r="AA54">
        <v>387.2468592057761</v>
      </c>
      <c r="AC54">
        <v>8.83</v>
      </c>
      <c r="AD54">
        <v>10.80219013237064</v>
      </c>
      <c r="AF54">
        <v>210.70099277978341</v>
      </c>
      <c r="AH54">
        <v>299.81906137184109</v>
      </c>
      <c r="AI54">
        <v>66.888093862815879</v>
      </c>
      <c r="AJ54">
        <v>66.680000000000007</v>
      </c>
      <c r="AK54">
        <v>69.5</v>
      </c>
      <c r="AL54">
        <v>66.661768551143197</v>
      </c>
      <c r="AM54">
        <v>5.0925720818291213E-2</v>
      </c>
      <c r="AO54">
        <v>101</v>
      </c>
      <c r="AP54">
        <v>101.6882430806257</v>
      </c>
      <c r="AT54">
        <v>6.7610830324909754</v>
      </c>
      <c r="AU54">
        <v>105.26306859205781</v>
      </c>
      <c r="AX54">
        <v>79.034729241877244</v>
      </c>
      <c r="AY54">
        <v>99.8</v>
      </c>
      <c r="AZ54">
        <v>96.364861612515028</v>
      </c>
      <c r="BE54">
        <v>4.6550445246690733E-2</v>
      </c>
      <c r="BI54">
        <v>84.124969915764126</v>
      </c>
      <c r="BK54">
        <v>22.6923706377858</v>
      </c>
      <c r="BL54">
        <v>69.242815884476528</v>
      </c>
      <c r="BM54">
        <v>69.180000000000007</v>
      </c>
      <c r="BN54">
        <v>68.8</v>
      </c>
      <c r="BP54">
        <v>64.58</v>
      </c>
      <c r="BQ54">
        <v>64.260000000000005</v>
      </c>
      <c r="BR54">
        <v>72.94</v>
      </c>
      <c r="BS54">
        <v>63.671026008664263</v>
      </c>
      <c r="BT54">
        <v>4.9759239711191332E-2</v>
      </c>
      <c r="BU54">
        <v>4.9684634657039713E-2</v>
      </c>
      <c r="BV54">
        <v>64.735427196149217</v>
      </c>
      <c r="BW54">
        <v>63.87</v>
      </c>
      <c r="BX54">
        <v>67.064999999999998</v>
      </c>
      <c r="CB54">
        <v>60.484493381468113</v>
      </c>
      <c r="CC54">
        <v>60.28</v>
      </c>
      <c r="CD54">
        <v>60.3</v>
      </c>
      <c r="CE54">
        <v>61.051638671720823</v>
      </c>
      <c r="CG54">
        <v>0.95</v>
      </c>
      <c r="CO54">
        <v>0.67377689530685914</v>
      </c>
      <c r="CQ54">
        <v>0.67400000000000004</v>
      </c>
      <c r="CR54">
        <v>154.9414861612515</v>
      </c>
      <c r="CS54">
        <v>31.55</v>
      </c>
      <c r="CT54">
        <v>106.4676293622142</v>
      </c>
      <c r="CV54">
        <v>10.75</v>
      </c>
      <c r="CW54">
        <v>315.32292418772562</v>
      </c>
      <c r="CX54">
        <v>10.85</v>
      </c>
      <c r="CY54">
        <v>14.085589651022859</v>
      </c>
      <c r="DA54">
        <v>195.27872924187719</v>
      </c>
      <c r="DC54">
        <v>1.365</v>
      </c>
      <c r="DD54">
        <v>82.531841155234645</v>
      </c>
      <c r="DG54">
        <v>104.8</v>
      </c>
      <c r="DH54">
        <v>104.9522141997593</v>
      </c>
      <c r="DI54">
        <v>8.5387815884476534</v>
      </c>
      <c r="DJ54">
        <v>17.3</v>
      </c>
      <c r="DK54">
        <v>50.358411552346567</v>
      </c>
      <c r="DL54">
        <v>5.03</v>
      </c>
      <c r="DM54">
        <v>118.7619205776173</v>
      </c>
      <c r="DP54">
        <v>290.26028880866431</v>
      </c>
      <c r="DQ54">
        <v>2.2536943441636579</v>
      </c>
      <c r="DR54">
        <v>196.0947220216606</v>
      </c>
      <c r="DT54">
        <v>5.05</v>
      </c>
      <c r="DU54">
        <v>178.35270758122741</v>
      </c>
      <c r="DV54">
        <v>271.60902527075808</v>
      </c>
      <c r="DW54">
        <v>18</v>
      </c>
      <c r="DX54">
        <v>76.431323706377853</v>
      </c>
      <c r="DZ54">
        <v>9.714199759326112</v>
      </c>
      <c r="EC54">
        <v>9.73</v>
      </c>
      <c r="ED54">
        <v>172.8972129963899</v>
      </c>
      <c r="EE54">
        <v>54400</v>
      </c>
      <c r="EF54">
        <v>10.55</v>
      </c>
      <c r="EG54">
        <v>79380</v>
      </c>
      <c r="EH54">
        <v>61.61</v>
      </c>
      <c r="EI54">
        <v>61.88</v>
      </c>
      <c r="EM54">
        <v>143.55644404332131</v>
      </c>
      <c r="EO54">
        <v>16</v>
      </c>
      <c r="EX54">
        <v>7.18</v>
      </c>
      <c r="EZ54">
        <v>3.9400794223826709</v>
      </c>
      <c r="FC54">
        <v>4.429675090252708</v>
      </c>
      <c r="FD54">
        <v>74110</v>
      </c>
      <c r="FF54">
        <v>58.42</v>
      </c>
      <c r="FJ54">
        <v>6.3258868832731654</v>
      </c>
      <c r="FL54">
        <v>6.31</v>
      </c>
      <c r="FM54">
        <v>5.0436125150421178</v>
      </c>
      <c r="FN54">
        <v>2860</v>
      </c>
      <c r="FQ54">
        <v>2.0050108303249101</v>
      </c>
      <c r="FS54">
        <v>2.2349999999999999</v>
      </c>
      <c r="FT54">
        <v>14.51301444043321</v>
      </c>
      <c r="FW54">
        <v>68580</v>
      </c>
      <c r="FY54">
        <v>51.05</v>
      </c>
      <c r="GA54">
        <v>16.145</v>
      </c>
      <c r="GB54">
        <v>8.4707821901323699E-2</v>
      </c>
      <c r="GH54">
        <v>0.36875102286401917</v>
      </c>
      <c r="GJ54">
        <v>50.202984356197348</v>
      </c>
      <c r="GL54">
        <v>98.521413959085436</v>
      </c>
      <c r="GN54">
        <v>9.18</v>
      </c>
      <c r="GO54">
        <v>141.43874849578819</v>
      </c>
      <c r="GQ54">
        <v>4.5617882069795428</v>
      </c>
      <c r="GS54">
        <v>4.57</v>
      </c>
      <c r="GT54">
        <v>1.092653188929001</v>
      </c>
      <c r="GV54">
        <v>5.48</v>
      </c>
      <c r="GW54">
        <v>84.31925391095065</v>
      </c>
      <c r="GY54">
        <v>4906.8365824308057</v>
      </c>
      <c r="HA54">
        <v>45.206000000000003</v>
      </c>
      <c r="HD54">
        <v>8.2959265944645004</v>
      </c>
      <c r="HG54">
        <v>8.2799999999999994</v>
      </c>
      <c r="HH54">
        <v>60.15032490974729</v>
      </c>
      <c r="HJ54">
        <v>101.72709910252711</v>
      </c>
      <c r="HL54">
        <v>101.6</v>
      </c>
      <c r="HM54">
        <v>75.187906137184115</v>
      </c>
      <c r="HR54">
        <v>103.5</v>
      </c>
      <c r="HS54">
        <v>101.0276774969916</v>
      </c>
      <c r="HT54">
        <v>3.469912154031287E-2</v>
      </c>
      <c r="HU54">
        <v>34.42712394705174</v>
      </c>
      <c r="HV54">
        <v>6.4735427196149216</v>
      </c>
      <c r="HW54">
        <v>98.88</v>
      </c>
      <c r="HX54">
        <v>99.14</v>
      </c>
      <c r="HY54">
        <v>98.40095788206979</v>
      </c>
      <c r="HZ54">
        <v>7.5693044524669073E-2</v>
      </c>
      <c r="IB54">
        <v>1.7019277978339351</v>
      </c>
      <c r="IC54">
        <v>91.6</v>
      </c>
      <c r="ID54">
        <v>91.6</v>
      </c>
      <c r="IH54">
        <v>87.6</v>
      </c>
      <c r="II54">
        <v>87.9</v>
      </c>
      <c r="IJ54">
        <v>89.084651744885676</v>
      </c>
      <c r="IK54">
        <v>6.8393406257521064E-2</v>
      </c>
      <c r="IP54">
        <v>100.75</v>
      </c>
      <c r="IQ54">
        <v>94.033453670276771</v>
      </c>
      <c r="JA54">
        <v>6.96</v>
      </c>
      <c r="JB54">
        <v>87.78</v>
      </c>
      <c r="JC54">
        <v>88.99</v>
      </c>
      <c r="JD54">
        <v>89.134699302045718</v>
      </c>
      <c r="JI54">
        <v>99.349063778580017</v>
      </c>
      <c r="JJ54">
        <v>91.857472924187718</v>
      </c>
      <c r="JK54">
        <v>87.660938628158846</v>
      </c>
      <c r="JL54">
        <v>87.89407942238266</v>
      </c>
      <c r="JM54">
        <v>94.538592057761733</v>
      </c>
      <c r="JN54">
        <v>94.3</v>
      </c>
      <c r="JO54">
        <v>95</v>
      </c>
      <c r="JP54">
        <v>95.257442839951864</v>
      </c>
      <c r="JS54">
        <v>3.425874448455676</v>
      </c>
      <c r="JU54">
        <v>526.15991576413955</v>
      </c>
      <c r="JW54">
        <v>23.95</v>
      </c>
      <c r="JX54">
        <v>4.8182430806257521</v>
      </c>
      <c r="KE54">
        <v>106.2</v>
      </c>
      <c r="KF54">
        <v>106.25</v>
      </c>
      <c r="KG54">
        <v>106.89505415162451</v>
      </c>
      <c r="KT54">
        <v>0.34504837545126349</v>
      </c>
      <c r="KW54">
        <v>0.34599999999999997</v>
      </c>
      <c r="KX54">
        <v>92325</v>
      </c>
      <c r="KY54">
        <v>24.1</v>
      </c>
      <c r="LC54">
        <v>17.971269554753309</v>
      </c>
      <c r="LG54">
        <v>90.96</v>
      </c>
      <c r="LH54">
        <v>90.839424789410344</v>
      </c>
      <c r="LJ54">
        <v>99.25</v>
      </c>
      <c r="LK54">
        <v>95.976293622141995</v>
      </c>
      <c r="LQ54">
        <v>0.38856799037304451</v>
      </c>
      <c r="LR54">
        <v>132.6571119133574</v>
      </c>
      <c r="LT54">
        <v>4.709444043321299</v>
      </c>
      <c r="LU54">
        <v>61.222772563176889</v>
      </c>
      <c r="LV54">
        <v>26</v>
      </c>
      <c r="LW54">
        <v>96.908856799037295</v>
      </c>
      <c r="LX54">
        <v>338.83128760529479</v>
      </c>
      <c r="LZ54">
        <v>17.149999999999999</v>
      </c>
      <c r="MB54">
        <v>21.215812274368229</v>
      </c>
      <c r="MD54">
        <v>6.5434849578820691</v>
      </c>
      <c r="ME54">
        <v>0.41188206979542719</v>
      </c>
      <c r="MF54">
        <v>95.82863778580024</v>
      </c>
      <c r="MH54">
        <v>0.43053333333333332</v>
      </c>
      <c r="MI54">
        <v>1.2162178098676291</v>
      </c>
      <c r="MK54">
        <v>1.21</v>
      </c>
      <c r="MO54">
        <v>2.0827244283995179</v>
      </c>
      <c r="NA54">
        <v>90.516913357400711</v>
      </c>
      <c r="NI54">
        <v>37.5</v>
      </c>
      <c r="NJ54">
        <v>38.312803850782188</v>
      </c>
      <c r="NN54">
        <v>23.38790734055355</v>
      </c>
      <c r="NO54">
        <v>23</v>
      </c>
      <c r="NP54">
        <v>23.331765483032491</v>
      </c>
      <c r="NY54">
        <v>190.52265703971119</v>
      </c>
      <c r="OA54">
        <v>7.09</v>
      </c>
      <c r="OB54">
        <v>0.1326959687123947</v>
      </c>
      <c r="OD54">
        <v>0.13100000000000001</v>
      </c>
      <c r="OE54">
        <v>906.45140794223812</v>
      </c>
      <c r="OG54">
        <v>18.75</v>
      </c>
      <c r="OL54">
        <v>98.5</v>
      </c>
      <c r="OM54">
        <v>96.442575210589638</v>
      </c>
      <c r="OP54">
        <v>98.9</v>
      </c>
      <c r="OQ54">
        <v>100.9965920577617</v>
      </c>
      <c r="OT54">
        <v>81.987845968712392</v>
      </c>
      <c r="OV54">
        <v>102</v>
      </c>
      <c r="OX54">
        <v>99.5</v>
      </c>
      <c r="PA54">
        <v>83.42</v>
      </c>
      <c r="PB54">
        <v>83.697545126353788</v>
      </c>
      <c r="PC54">
        <v>98.5</v>
      </c>
      <c r="PD54">
        <v>98.229987966305643</v>
      </c>
      <c r="PF54">
        <v>0.90924909747292415</v>
      </c>
      <c r="PG54">
        <v>1.0879903730445251</v>
      </c>
      <c r="PH54">
        <v>1.08</v>
      </c>
      <c r="PI54">
        <v>280.46837545126351</v>
      </c>
      <c r="PK54">
        <v>15.45</v>
      </c>
      <c r="PM54">
        <v>104.3</v>
      </c>
      <c r="PN54">
        <v>104.1362214199759</v>
      </c>
      <c r="PR54">
        <v>99.5</v>
      </c>
      <c r="PS54">
        <v>99.784259927797834</v>
      </c>
      <c r="PZ54">
        <v>99.5</v>
      </c>
      <c r="QA54">
        <v>98.6962695547533</v>
      </c>
      <c r="QB54">
        <v>61.005174488567988</v>
      </c>
      <c r="QD54">
        <v>12.15</v>
      </c>
      <c r="QE54">
        <v>1.795184115523466</v>
      </c>
      <c r="QF54">
        <v>1.562043321299639</v>
      </c>
      <c r="QG54">
        <v>20.081193742478941</v>
      </c>
      <c r="QI54">
        <v>20.182221419975932</v>
      </c>
      <c r="QK54">
        <v>5.5021227436823104</v>
      </c>
      <c r="QM54">
        <v>67.727400722021656</v>
      </c>
      <c r="QN54">
        <v>4.32</v>
      </c>
      <c r="QO54">
        <v>164.131119133574</v>
      </c>
      <c r="QQ54">
        <v>10.25</v>
      </c>
      <c r="QU54">
        <v>6.1549169675090249</v>
      </c>
      <c r="QY54">
        <v>78.498505415162455</v>
      </c>
      <c r="QZ54">
        <v>47.685063778580023</v>
      </c>
      <c r="RC54">
        <v>100250</v>
      </c>
      <c r="RD54">
        <v>481.82430806257508</v>
      </c>
      <c r="RG54">
        <v>98.5</v>
      </c>
      <c r="RH54">
        <v>99.216950661853176</v>
      </c>
      <c r="RK54">
        <v>11.65</v>
      </c>
      <c r="RL54">
        <v>107.01162454873641</v>
      </c>
      <c r="RN54">
        <v>19.195258724428399</v>
      </c>
      <c r="RO54">
        <v>19.149999999999999</v>
      </c>
      <c r="RP54">
        <v>1.5814717208182909</v>
      </c>
      <c r="RQ54">
        <v>1.258960288808664</v>
      </c>
      <c r="RR54">
        <v>208.7775812274368</v>
      </c>
      <c r="RT54">
        <v>9.1999999999999998E-2</v>
      </c>
      <c r="RU54">
        <v>8.163813477737665E-2</v>
      </c>
      <c r="RY54">
        <v>420.43056558363418</v>
      </c>
      <c r="SB54">
        <v>21</v>
      </c>
      <c r="SC54">
        <v>28.520890493381469</v>
      </c>
      <c r="SE54">
        <v>27.6</v>
      </c>
      <c r="SI54">
        <v>28.450948255114319</v>
      </c>
      <c r="SK54">
        <v>100.48368231046931</v>
      </c>
      <c r="SM54">
        <v>8.4</v>
      </c>
      <c r="SP54">
        <v>107.5</v>
      </c>
      <c r="SQ54">
        <v>105.9</v>
      </c>
      <c r="SR54">
        <v>105.48066666666671</v>
      </c>
      <c r="ST54">
        <v>105.25</v>
      </c>
      <c r="SU54">
        <v>105.5350661853189</v>
      </c>
      <c r="SW54">
        <v>8.0822141997593258E-2</v>
      </c>
      <c r="SY54">
        <v>110.6</v>
      </c>
      <c r="SZ54">
        <v>108.8068086642599</v>
      </c>
      <c r="TA54">
        <v>85.313987966305646</v>
      </c>
      <c r="TB54">
        <v>3.81</v>
      </c>
      <c r="TC54">
        <v>5.8984620938628163E-2</v>
      </c>
      <c r="TD54">
        <v>37.302527075812272</v>
      </c>
      <c r="TE54">
        <v>6.28</v>
      </c>
      <c r="TG54">
        <v>31.240866425992781</v>
      </c>
      <c r="TH54">
        <v>141.98274368231051</v>
      </c>
      <c r="TJ54">
        <v>55.565222623345363</v>
      </c>
      <c r="TL54">
        <v>101</v>
      </c>
      <c r="TM54">
        <v>98.937181708784593</v>
      </c>
      <c r="TO54">
        <v>10.8</v>
      </c>
      <c r="TP54">
        <v>67.416546329723218</v>
      </c>
      <c r="TR54">
        <v>7.4265057160048134</v>
      </c>
      <c r="TT54">
        <v>20.12782190132371</v>
      </c>
      <c r="TU54">
        <v>22</v>
      </c>
      <c r="TV54">
        <v>1.620328519855595</v>
      </c>
      <c r="TX54">
        <v>1.5449999999999999</v>
      </c>
      <c r="TZ54">
        <v>45.171028880866423</v>
      </c>
      <c r="UB54">
        <v>9.1999999999999993</v>
      </c>
      <c r="UD54">
        <v>61.5</v>
      </c>
      <c r="UE54">
        <v>239.66873646209379</v>
      </c>
      <c r="UK54">
        <v>25.17920577617328</v>
      </c>
      <c r="UL54">
        <v>61.393742478941029</v>
      </c>
      <c r="UM54">
        <v>10660</v>
      </c>
      <c r="UN54">
        <v>56.381215403128763</v>
      </c>
      <c r="UO54">
        <v>55.1</v>
      </c>
      <c r="UP54">
        <v>15.40672081829122</v>
      </c>
      <c r="UR54">
        <v>3.1150000000000002</v>
      </c>
      <c r="US54">
        <v>45.011716004813472</v>
      </c>
      <c r="UW54">
        <v>26.92776173285198</v>
      </c>
      <c r="UZ54">
        <v>13.5</v>
      </c>
      <c r="VB54">
        <v>10.16105294825511</v>
      </c>
      <c r="VD54">
        <v>40.333357400722022</v>
      </c>
      <c r="VF54">
        <v>10.15</v>
      </c>
      <c r="VG54">
        <v>247.32352587244279</v>
      </c>
      <c r="VH54">
        <v>24.5</v>
      </c>
      <c r="VI54">
        <v>2.4168929001203369E-2</v>
      </c>
      <c r="VJ54">
        <v>0.23236365824308061</v>
      </c>
      <c r="VL54">
        <v>99.551119133574005</v>
      </c>
      <c r="VS54">
        <v>129.25325631768951</v>
      </c>
      <c r="VT54">
        <v>38.351660649819493</v>
      </c>
      <c r="VV54">
        <v>8.0399999999999991</v>
      </c>
      <c r="VW54">
        <v>0.15678718411552339</v>
      </c>
      <c r="VX54">
        <v>0.17174705174488569</v>
      </c>
      <c r="VY54">
        <v>1.5193008423586041</v>
      </c>
      <c r="VZ54">
        <v>2.0516389891696751E-2</v>
      </c>
      <c r="WA54">
        <v>2.432435619735259</v>
      </c>
      <c r="WC54">
        <v>71.084628158844765</v>
      </c>
      <c r="WD54">
        <v>69.95</v>
      </c>
      <c r="WE54">
        <v>71.13</v>
      </c>
      <c r="WI54">
        <v>65.450392298435617</v>
      </c>
      <c r="WJ54">
        <v>65.5</v>
      </c>
      <c r="WK54">
        <v>65.3</v>
      </c>
      <c r="WL54">
        <v>65.27942238267147</v>
      </c>
      <c r="WM54">
        <v>5.0708122743682298E-2</v>
      </c>
      <c r="WO54">
        <v>65.667990373044518</v>
      </c>
      <c r="WP54">
        <v>65.73</v>
      </c>
      <c r="WQ54">
        <v>65.400000000000006</v>
      </c>
      <c r="WR54">
        <v>64.030836859205778</v>
      </c>
      <c r="WS54">
        <v>5.0433793742478937E-2</v>
      </c>
      <c r="WT54">
        <v>5.0280697954271959E-2</v>
      </c>
      <c r="WU54">
        <v>69.001903730445235</v>
      </c>
      <c r="WV54">
        <v>68.8</v>
      </c>
      <c r="WW54">
        <v>67.55</v>
      </c>
      <c r="WX54">
        <v>68.698820697954261</v>
      </c>
      <c r="WY54">
        <v>5.3194957882069793E-2</v>
      </c>
      <c r="WZ54">
        <v>5.2845246690734052E-2</v>
      </c>
      <c r="XA54">
        <v>60.60106377858002</v>
      </c>
      <c r="XB54">
        <v>60.14</v>
      </c>
      <c r="XC54">
        <v>60.59</v>
      </c>
      <c r="XD54">
        <v>59.96381227436823</v>
      </c>
      <c r="XE54">
        <v>4.6709758122743673E-2</v>
      </c>
      <c r="XF54">
        <v>4.6628158844765337E-2</v>
      </c>
      <c r="XG54">
        <v>63.251097472924187</v>
      </c>
      <c r="XH54">
        <v>62.64</v>
      </c>
      <c r="XI54">
        <v>62.87</v>
      </c>
      <c r="XM54">
        <v>206.71817087845969</v>
      </c>
      <c r="XP54">
        <v>25.8</v>
      </c>
      <c r="XQ54">
        <v>21.992948255114321</v>
      </c>
      <c r="XR54">
        <v>5.8052057761732847</v>
      </c>
      <c r="XU54">
        <v>5.71</v>
      </c>
      <c r="XW54">
        <v>3.0454016245487359</v>
      </c>
      <c r="YB54">
        <v>137900</v>
      </c>
      <c r="YD54">
        <v>26.3</v>
      </c>
      <c r="YE54">
        <v>280.93465703971123</v>
      </c>
      <c r="YH54">
        <v>5.69</v>
      </c>
      <c r="YI54">
        <v>134.2890974729242</v>
      </c>
      <c r="YL54">
        <v>7.45</v>
      </c>
      <c r="YM54">
        <v>48.881853188929</v>
      </c>
      <c r="YN54">
        <v>50.008700361010831</v>
      </c>
      <c r="YP54">
        <v>8.4</v>
      </c>
      <c r="YS54">
        <v>72.866600962695543</v>
      </c>
      <c r="YT54">
        <v>102.9</v>
      </c>
      <c r="YU54">
        <v>100.71682310469311</v>
      </c>
      <c r="YX54">
        <v>96.753429602888076</v>
      </c>
      <c r="ZD54">
        <v>95.5</v>
      </c>
      <c r="ZE54">
        <v>94.810589651022852</v>
      </c>
      <c r="ZG54">
        <v>92.867749699157642</v>
      </c>
      <c r="ZI54">
        <v>51.1</v>
      </c>
      <c r="ZJ54">
        <v>50.669265944645012</v>
      </c>
      <c r="ZL54">
        <v>92.727865222623336</v>
      </c>
      <c r="ZM54">
        <v>2.88317448856799</v>
      </c>
      <c r="ZO54">
        <v>2.8650000000000002</v>
      </c>
      <c r="ZP54">
        <v>25000</v>
      </c>
      <c r="ZQ54">
        <v>164.74505655836339</v>
      </c>
      <c r="ZR54">
        <v>7.8102166064981944</v>
      </c>
      <c r="ZT54">
        <v>7.88</v>
      </c>
      <c r="ZU54">
        <v>1.0802190132370639</v>
      </c>
      <c r="ZV54">
        <v>209.82671480144401</v>
      </c>
      <c r="ZW54">
        <v>559.69333333333327</v>
      </c>
      <c r="ZY54">
        <v>41.4</v>
      </c>
      <c r="ZZ54">
        <v>39.556221419975927</v>
      </c>
      <c r="AAA54">
        <v>9.82</v>
      </c>
      <c r="AAB54">
        <v>9.1235764139590856</v>
      </c>
      <c r="AAD54">
        <v>105</v>
      </c>
      <c r="AAF54">
        <v>99.1</v>
      </c>
      <c r="AAG54">
        <v>97.141997593261124</v>
      </c>
      <c r="AAH54">
        <v>25.10149217809867</v>
      </c>
      <c r="AAI54">
        <v>12.65</v>
      </c>
      <c r="AAJ54">
        <v>0.41110493381468111</v>
      </c>
      <c r="AAK54">
        <v>1.441587244283995</v>
      </c>
      <c r="AAL54">
        <v>4.9348134777376664</v>
      </c>
      <c r="AAQ54">
        <v>455200</v>
      </c>
      <c r="AAR54">
        <v>63.375439229843558</v>
      </c>
      <c r="AAS54">
        <v>10.85</v>
      </c>
      <c r="AAT54">
        <v>99.5</v>
      </c>
      <c r="AAZ54">
        <v>93.644885679903723</v>
      </c>
      <c r="ABE54">
        <v>5.8906907340553536</v>
      </c>
      <c r="ABG54">
        <v>38975</v>
      </c>
      <c r="ABH54">
        <v>12.6867448856799</v>
      </c>
      <c r="ABJ54">
        <v>12.6</v>
      </c>
      <c r="ABK54">
        <v>25.295776173285201</v>
      </c>
      <c r="ABL54">
        <v>209.20500601684719</v>
      </c>
      <c r="ABN54">
        <v>28.851173285198559</v>
      </c>
      <c r="ABP54">
        <v>0.14454729241877259</v>
      </c>
      <c r="ABQ54">
        <v>75650</v>
      </c>
      <c r="ABR54">
        <v>167.2785198555957</v>
      </c>
      <c r="ABT54">
        <v>8.14</v>
      </c>
      <c r="ABU54">
        <v>12.970399518652229</v>
      </c>
      <c r="ABW54">
        <v>66.099999999999994</v>
      </c>
      <c r="ABZ54">
        <v>132.30740072202161</v>
      </c>
      <c r="ACB54">
        <v>135.12840433212989</v>
      </c>
      <c r="ACC54">
        <v>4.92</v>
      </c>
      <c r="ACD54">
        <v>48.493285198555959</v>
      </c>
      <c r="ACG54">
        <v>4.8849999999999998</v>
      </c>
      <c r="ACH54">
        <v>252.37490974729241</v>
      </c>
      <c r="ACJ54">
        <v>16.75</v>
      </c>
      <c r="ACK54">
        <v>30.71629963898917</v>
      </c>
      <c r="ACL54">
        <v>0.73050782190132368</v>
      </c>
      <c r="ACM54">
        <v>62.916929001203357</v>
      </c>
      <c r="ACN54">
        <v>5.72</v>
      </c>
      <c r="ACO54">
        <v>80.386945848375447</v>
      </c>
      <c r="ACS54">
        <v>18.63183513838748</v>
      </c>
      <c r="ACT54">
        <v>20.842787003610109</v>
      </c>
      <c r="ACU54">
        <v>31100</v>
      </c>
      <c r="ACW54">
        <v>4.83</v>
      </c>
      <c r="ACX54">
        <v>0.29919735258724428</v>
      </c>
      <c r="ACY54">
        <v>0.25723200962695553</v>
      </c>
      <c r="ACZ54">
        <v>53.078387484957879</v>
      </c>
      <c r="ADB54">
        <v>86.11</v>
      </c>
      <c r="ADC54">
        <v>86.262093862815874</v>
      </c>
      <c r="ADE54">
        <v>99</v>
      </c>
      <c r="ADF54">
        <v>104.1362214199759</v>
      </c>
      <c r="ADH54">
        <v>100</v>
      </c>
      <c r="ADI54">
        <v>102.5042358604091</v>
      </c>
      <c r="ADJ54">
        <v>100.3</v>
      </c>
      <c r="ADK54">
        <v>99.162551143200957</v>
      </c>
      <c r="ADL54">
        <v>99.25</v>
      </c>
      <c r="ADM54">
        <v>99.551119133574005</v>
      </c>
      <c r="ADN54">
        <v>99.4</v>
      </c>
      <c r="ADO54">
        <v>98.6962695547533</v>
      </c>
      <c r="ADP54">
        <v>100</v>
      </c>
      <c r="ADQ54">
        <v>100.6391095066185</v>
      </c>
      <c r="ADU54">
        <v>1.550386281588447</v>
      </c>
      <c r="ADV54">
        <v>1.3405595667870041</v>
      </c>
      <c r="ADW54">
        <v>1.32</v>
      </c>
      <c r="ADX54">
        <v>500.0870036101083</v>
      </c>
      <c r="ADY54">
        <v>5.7896630565583633</v>
      </c>
      <c r="ADZ54">
        <v>5.1135547533092653</v>
      </c>
      <c r="AEB54">
        <v>5.9</v>
      </c>
      <c r="AEC54">
        <v>191.17545126353789</v>
      </c>
      <c r="AED54">
        <v>4.7249999999999996</v>
      </c>
      <c r="AEE54">
        <v>95.276871239470495</v>
      </c>
      <c r="AEF54">
        <v>4.9000000000000004</v>
      </c>
      <c r="AEG54">
        <v>206.71817087845969</v>
      </c>
      <c r="AEI54">
        <v>20.45</v>
      </c>
      <c r="AEJ54">
        <v>6.9398243080625743</v>
      </c>
      <c r="AEL54">
        <v>57700</v>
      </c>
      <c r="AEM54">
        <v>11.2</v>
      </c>
      <c r="AEN54">
        <v>2.475178098676293</v>
      </c>
      <c r="AEO54">
        <v>2.52</v>
      </c>
      <c r="AER54">
        <v>162.90712996389891</v>
      </c>
      <c r="AET54">
        <v>10.9</v>
      </c>
      <c r="AEU54">
        <v>9.3644885679903727</v>
      </c>
      <c r="AEW54">
        <v>240.42644404332131</v>
      </c>
      <c r="AEY54">
        <v>16.2</v>
      </c>
      <c r="AEZ54">
        <v>55.876077015643801</v>
      </c>
      <c r="AFA54">
        <v>7.50713357400722</v>
      </c>
      <c r="AFB54">
        <v>15675</v>
      </c>
      <c r="AFC54">
        <v>140.0010469314079</v>
      </c>
      <c r="AFD54">
        <v>23.2</v>
      </c>
      <c r="AFE54">
        <v>69.262244283995187</v>
      </c>
      <c r="AFH54">
        <v>13.9</v>
      </c>
      <c r="AFI54">
        <v>89.137496991576413</v>
      </c>
      <c r="AFJ54">
        <v>3900</v>
      </c>
      <c r="AFK54">
        <v>3.04</v>
      </c>
      <c r="AFL54">
        <v>2.4868351383874852</v>
      </c>
      <c r="AFN54">
        <v>2.6</v>
      </c>
      <c r="AFP54">
        <v>100</v>
      </c>
      <c r="AFQ54">
        <v>98.6962695547533</v>
      </c>
      <c r="AFT54">
        <v>74.278657039711192</v>
      </c>
      <c r="AFU54">
        <v>104.45</v>
      </c>
      <c r="AFV54">
        <v>105.6904933814681</v>
      </c>
      <c r="AFW54">
        <v>64.502286401925389</v>
      </c>
      <c r="AFX54">
        <v>98</v>
      </c>
      <c r="AFY54">
        <v>96.458117930204565</v>
      </c>
      <c r="AFZ54">
        <v>98</v>
      </c>
      <c r="AGA54">
        <v>98.307701564380253</v>
      </c>
      <c r="AGB54">
        <v>47</v>
      </c>
      <c r="AGC54">
        <v>46.760271961492172</v>
      </c>
      <c r="AGD54">
        <v>47.490779783393499</v>
      </c>
      <c r="AGH54">
        <v>1.192903730445247</v>
      </c>
      <c r="AGJ54">
        <v>101</v>
      </c>
      <c r="AGK54">
        <v>99.014895306859202</v>
      </c>
      <c r="AGL54">
        <v>836.66459687123938</v>
      </c>
      <c r="AGN54">
        <v>14.9</v>
      </c>
      <c r="AGO54">
        <v>74.216486161251495</v>
      </c>
      <c r="AGT54">
        <v>102.75</v>
      </c>
      <c r="AGU54">
        <v>102.56640673886881</v>
      </c>
      <c r="AGX54">
        <v>98.6962695547533</v>
      </c>
      <c r="AHB54">
        <v>99.15</v>
      </c>
      <c r="AHC54">
        <v>101.8048134777377</v>
      </c>
      <c r="AHD54">
        <v>469.77870036101081</v>
      </c>
      <c r="AHF54">
        <v>23.45</v>
      </c>
      <c r="AHG54">
        <v>5010</v>
      </c>
      <c r="AHI54">
        <v>101.55</v>
      </c>
      <c r="AHJ54">
        <v>101.60275812274369</v>
      </c>
      <c r="AHM54">
        <v>101.75</v>
      </c>
      <c r="AHN54">
        <v>101.18310469314081</v>
      </c>
      <c r="AHQ54">
        <v>2.2536943441636579</v>
      </c>
      <c r="AHS54">
        <v>2.2400000000000002</v>
      </c>
      <c r="AHT54">
        <v>2.5762057761732848E-2</v>
      </c>
      <c r="AHV54">
        <v>77.247316486161239</v>
      </c>
      <c r="AHW54">
        <v>1.385</v>
      </c>
      <c r="AHX54">
        <v>2.2070661853188929</v>
      </c>
      <c r="AIB54">
        <v>43.908182912154032</v>
      </c>
      <c r="AIC54">
        <v>3.7613381468110711</v>
      </c>
      <c r="AIE54">
        <v>537.91409747292414</v>
      </c>
      <c r="AIG54">
        <v>16.05</v>
      </c>
      <c r="AII54">
        <v>100</v>
      </c>
      <c r="AIJ54">
        <v>102.1545246690734</v>
      </c>
      <c r="AIM54">
        <v>396600</v>
      </c>
      <c r="AIO54">
        <v>12.95</v>
      </c>
      <c r="AIP54">
        <v>64.230288808664255</v>
      </c>
      <c r="AIQ54">
        <v>4.32</v>
      </c>
      <c r="AIR54">
        <v>91.702045728038499</v>
      </c>
      <c r="AIS54">
        <v>2063.2960288808658</v>
      </c>
      <c r="AIU54">
        <v>17.3</v>
      </c>
      <c r="AIV54">
        <v>586.11595667870029</v>
      </c>
      <c r="AIX54">
        <v>25.05</v>
      </c>
      <c r="AIY54">
        <v>1.5970144404332129</v>
      </c>
      <c r="AJB54">
        <v>1.59</v>
      </c>
      <c r="AJI54">
        <v>71.849999999999994</v>
      </c>
      <c r="AJJ54">
        <v>72.273646209386271</v>
      </c>
      <c r="AJL54">
        <v>73.827918170878448</v>
      </c>
      <c r="AJO54">
        <v>101.35</v>
      </c>
      <c r="AJP54">
        <v>101.41624548736461</v>
      </c>
      <c r="AJQ54">
        <v>100.8</v>
      </c>
      <c r="AJR54">
        <v>100.6391095066185</v>
      </c>
      <c r="AJS54">
        <v>101.75</v>
      </c>
      <c r="AJW54">
        <v>103</v>
      </c>
      <c r="AJX54">
        <v>104.8589578820698</v>
      </c>
      <c r="AJY54">
        <v>101.5</v>
      </c>
      <c r="AJZ54">
        <v>101.8048134777377</v>
      </c>
      <c r="AKB54">
        <v>102.75</v>
      </c>
      <c r="AKC54">
        <v>103.3590854392298</v>
      </c>
      <c r="AKE54">
        <v>1.865126353790614</v>
      </c>
      <c r="AKG54">
        <v>21.13809867629362</v>
      </c>
      <c r="AKI54">
        <v>299600</v>
      </c>
      <c r="AKJ54">
        <v>153.09578820697951</v>
      </c>
      <c r="AKL54">
        <v>15.25</v>
      </c>
      <c r="AKM54">
        <v>57.818916967509018</v>
      </c>
      <c r="AKN54">
        <v>14.74615523465704</v>
      </c>
      <c r="AKP54">
        <v>14.45</v>
      </c>
      <c r="AKQ54">
        <v>18.981546329723219</v>
      </c>
      <c r="AKS54">
        <v>2.957002406738868</v>
      </c>
      <c r="AKU54">
        <v>0.2086610108303249</v>
      </c>
      <c r="AKV54">
        <v>27.938038507821901</v>
      </c>
      <c r="AKW54">
        <v>5.53</v>
      </c>
      <c r="AKY54">
        <v>93.4</v>
      </c>
      <c r="AKZ54">
        <v>92.479181708784594</v>
      </c>
      <c r="ALA54">
        <v>48.49</v>
      </c>
      <c r="ALB54">
        <v>47.871576413959083</v>
      </c>
      <c r="ALD54">
        <v>47</v>
      </c>
      <c r="ALE54">
        <v>46.628158844765338</v>
      </c>
      <c r="ALF54">
        <v>64.34685920577617</v>
      </c>
      <c r="ALH54">
        <v>96.45</v>
      </c>
      <c r="ALI54">
        <v>96.271605294825505</v>
      </c>
      <c r="ALJ54">
        <v>101.2</v>
      </c>
      <c r="ALL54">
        <v>71.379939831528276</v>
      </c>
      <c r="ALO54">
        <v>63.2</v>
      </c>
      <c r="ALP54">
        <v>62.730416365824297</v>
      </c>
      <c r="ALR54">
        <v>37.846522262334531</v>
      </c>
      <c r="ALT54">
        <v>97.919133574007219</v>
      </c>
      <c r="ALU54">
        <v>101.75</v>
      </c>
      <c r="ALV54">
        <v>98.6962695547533</v>
      </c>
      <c r="ALW54">
        <v>90.940452466907331</v>
      </c>
      <c r="ALX54">
        <v>75.965042117930196</v>
      </c>
      <c r="ALZ54">
        <v>92.595752105896509</v>
      </c>
      <c r="AMB54">
        <v>61.588026474127552</v>
      </c>
      <c r="AMC54">
        <v>98.5</v>
      </c>
      <c r="AMD54">
        <v>92.727865222623336</v>
      </c>
      <c r="AMG54">
        <v>96.9477135980746</v>
      </c>
      <c r="AMH54">
        <v>94.422021660649804</v>
      </c>
      <c r="AMJ54">
        <v>18.75</v>
      </c>
      <c r="AMK54">
        <v>33.370219013237062</v>
      </c>
      <c r="AMO54">
        <v>69.957780986762927</v>
      </c>
      <c r="AMQ54">
        <v>387.01371841155242</v>
      </c>
      <c r="AMS54">
        <v>12.9</v>
      </c>
      <c r="AMT54">
        <v>423.15054151624543</v>
      </c>
      <c r="AMV54">
        <v>100.6</v>
      </c>
      <c r="AMW54">
        <v>102.1933814681107</v>
      </c>
      <c r="AMY54">
        <v>100.056257521059</v>
      </c>
      <c r="ANB54">
        <v>304.63730445246688</v>
      </c>
      <c r="AND54">
        <v>15.2</v>
      </c>
      <c r="ANF54">
        <v>107.5</v>
      </c>
      <c r="ANG54">
        <v>107.3224789410349</v>
      </c>
      <c r="ANH54">
        <v>102.1933814681107</v>
      </c>
      <c r="ANM54">
        <v>20.75</v>
      </c>
      <c r="ANN54">
        <v>14.37701564380265</v>
      </c>
      <c r="ANO54">
        <v>8.175470517448856</v>
      </c>
      <c r="ANP54">
        <v>4.05</v>
      </c>
      <c r="ANQ54">
        <v>1.7835270758122741</v>
      </c>
      <c r="ANS54">
        <v>100.1</v>
      </c>
      <c r="ANT54">
        <v>100.8722503008424</v>
      </c>
      <c r="ANU54">
        <v>83.549889290012032</v>
      </c>
      <c r="ANW54">
        <v>83.75</v>
      </c>
      <c r="ANZ54">
        <v>47.910433212996381</v>
      </c>
      <c r="AOB54">
        <v>959.6075090252707</v>
      </c>
      <c r="AOD54">
        <v>20.350000000000001</v>
      </c>
      <c r="AOE54">
        <v>3.3999699157641392</v>
      </c>
      <c r="AOF54">
        <v>64.074861612515036</v>
      </c>
      <c r="AOG54">
        <v>5.1912683513838749</v>
      </c>
      <c r="AOI54">
        <v>1.29</v>
      </c>
      <c r="AOJ54">
        <v>73.112953068592049</v>
      </c>
      <c r="AOL54">
        <v>6.15</v>
      </c>
      <c r="AON54">
        <v>5.3311528279181708</v>
      </c>
      <c r="AOQ54">
        <v>100.2</v>
      </c>
      <c r="AOR54">
        <v>100.25054151624551</v>
      </c>
      <c r="AOS54">
        <v>105.1</v>
      </c>
      <c r="AOT54">
        <v>104.9211287605295</v>
      </c>
      <c r="AOU54">
        <v>101.83589891696749</v>
      </c>
      <c r="AOW54">
        <v>5.9528616125150418</v>
      </c>
      <c r="AOZ54">
        <v>6.02</v>
      </c>
      <c r="APA54">
        <v>130.55884476534291</v>
      </c>
      <c r="APB54">
        <v>118.0624981949458</v>
      </c>
      <c r="APE54">
        <v>4.9950000000000001</v>
      </c>
      <c r="APF54">
        <v>111.44129963898919</v>
      </c>
      <c r="APH54">
        <v>5.1834969915764137</v>
      </c>
      <c r="APJ54">
        <v>0.62948014440433209</v>
      </c>
      <c r="APU54">
        <v>152.59064981949459</v>
      </c>
      <c r="APV54">
        <v>50.1</v>
      </c>
      <c r="APW54">
        <v>1340.512938628159</v>
      </c>
      <c r="APZ54">
        <v>95.587725631768947</v>
      </c>
      <c r="AQB54">
        <v>99.6</v>
      </c>
      <c r="AQC54">
        <v>101.41624548736461</v>
      </c>
      <c r="AQE54">
        <v>100</v>
      </c>
      <c r="AQF54">
        <v>98.012389891696742</v>
      </c>
      <c r="AQG54">
        <v>100.5</v>
      </c>
      <c r="AQI54">
        <v>47.988146811070997</v>
      </c>
      <c r="AQJ54">
        <v>9.8501985559566787</v>
      </c>
      <c r="AQK54">
        <v>9.64</v>
      </c>
      <c r="AQL54">
        <v>102.05</v>
      </c>
      <c r="AQM54">
        <v>98.6962695547533</v>
      </c>
      <c r="AQN54">
        <v>8.5484957882069793E-2</v>
      </c>
      <c r="AQP54">
        <v>26.51976534296028</v>
      </c>
      <c r="AQQ54">
        <v>8.9</v>
      </c>
      <c r="AQR54">
        <v>246800</v>
      </c>
      <c r="AQS54">
        <v>8.5679241877256302</v>
      </c>
      <c r="AQT54">
        <v>2.83</v>
      </c>
      <c r="AQU54">
        <v>3.2095716004813482</v>
      </c>
      <c r="AQX54">
        <v>3.2050000000000001</v>
      </c>
      <c r="AQY54">
        <v>187.28977135980739</v>
      </c>
      <c r="AQZ54">
        <v>3.76</v>
      </c>
      <c r="ARA54">
        <v>15.69426113116727</v>
      </c>
      <c r="ARB54">
        <v>15.58157641395908</v>
      </c>
      <c r="ARD54">
        <v>15.61</v>
      </c>
      <c r="ARE54">
        <v>15.235673188929001</v>
      </c>
      <c r="ARG54">
        <v>1.1695896510228641</v>
      </c>
      <c r="ARI54">
        <v>9.4422021660649804</v>
      </c>
      <c r="ARJ54">
        <v>14.04673285198556</v>
      </c>
      <c r="ARM54">
        <v>14.15</v>
      </c>
      <c r="ARO54">
        <v>8.1016425992779778E-2</v>
      </c>
      <c r="ARP54">
        <v>8.3216497954271954E-2</v>
      </c>
      <c r="ARQ54">
        <v>99.609404332129969</v>
      </c>
      <c r="ARU54">
        <v>54.788086642599268</v>
      </c>
      <c r="ARV54">
        <v>77.713598074608896</v>
      </c>
      <c r="ARW54">
        <v>99.65</v>
      </c>
      <c r="ARX54">
        <v>98.307701564380253</v>
      </c>
      <c r="ARY54">
        <v>99</v>
      </c>
      <c r="ARZ54">
        <v>98.6962695547533</v>
      </c>
      <c r="ASE54">
        <v>104.7</v>
      </c>
      <c r="ASF54">
        <v>102.9472033694344</v>
      </c>
      <c r="ASH54">
        <v>99.99</v>
      </c>
      <c r="ASI54">
        <v>98.229987966305643</v>
      </c>
      <c r="ASJ54">
        <v>147.57812274368229</v>
      </c>
      <c r="ASM54">
        <v>8.3000000000000007</v>
      </c>
      <c r="ASN54">
        <v>7.07193742478941</v>
      </c>
      <c r="ASP54">
        <v>26.205025270758121</v>
      </c>
      <c r="ASR54">
        <v>6.53</v>
      </c>
      <c r="ASS54">
        <v>168.7356498194946</v>
      </c>
      <c r="ASU54">
        <v>11.15</v>
      </c>
      <c r="ASX54">
        <v>26.694620938628159</v>
      </c>
      <c r="ASY54">
        <v>31.606120336943441</v>
      </c>
      <c r="ATA54">
        <v>53.447527075812268</v>
      </c>
      <c r="ATF54">
        <v>100</v>
      </c>
      <c r="ATG54">
        <v>100.1728279181709</v>
      </c>
      <c r="ATI54">
        <v>100.6</v>
      </c>
      <c r="ATJ54">
        <v>100.7090517448857</v>
      </c>
      <c r="ATQ54">
        <v>86.262093862815874</v>
      </c>
      <c r="ATS54">
        <v>28.9</v>
      </c>
      <c r="ATT54">
        <v>153.8729241877256</v>
      </c>
      <c r="ATV54">
        <v>58</v>
      </c>
      <c r="AUD54">
        <v>57.974344163658238</v>
      </c>
      <c r="AUE54">
        <v>100.8</v>
      </c>
      <c r="AUF54">
        <v>101.0276774969916</v>
      </c>
      <c r="AUH54">
        <v>101.75</v>
      </c>
      <c r="AUI54">
        <v>102.58194945848371</v>
      </c>
      <c r="AUK54">
        <v>103.5</v>
      </c>
      <c r="AUL54">
        <v>104.1362214199759</v>
      </c>
      <c r="AUN54">
        <v>100.3</v>
      </c>
      <c r="AUO54">
        <v>96.364861612515028</v>
      </c>
      <c r="AUP54">
        <v>100.2</v>
      </c>
      <c r="AUQ54">
        <v>100.5</v>
      </c>
      <c r="AUR54">
        <v>98.6962695547533</v>
      </c>
      <c r="AUY54">
        <v>108.5</v>
      </c>
      <c r="AUZ54">
        <v>108.5658965102286</v>
      </c>
      <c r="AVF54">
        <v>2.071067388688327E-3</v>
      </c>
      <c r="AVR54">
        <v>99.95</v>
      </c>
      <c r="AVW54">
        <v>110.3</v>
      </c>
      <c r="AVX54">
        <v>110.7885054151624</v>
      </c>
      <c r="AWB54">
        <v>73.478206979542719</v>
      </c>
      <c r="AWC54">
        <v>0.24868351383874851</v>
      </c>
      <c r="AWF54">
        <v>66.056558363417565</v>
      </c>
      <c r="AWI54">
        <v>98</v>
      </c>
      <c r="AWJ54">
        <v>95.595496991576411</v>
      </c>
      <c r="AWK54">
        <v>100.25</v>
      </c>
      <c r="AWL54">
        <v>103.3590854392298</v>
      </c>
      <c r="AWM54">
        <v>0.38075777376654629</v>
      </c>
      <c r="AWO54">
        <v>7.0408519855595664</v>
      </c>
      <c r="AWR54">
        <v>129.2765703971119</v>
      </c>
      <c r="AWU54">
        <v>100.5</v>
      </c>
      <c r="AWY54">
        <v>69.942238267148014</v>
      </c>
      <c r="AXA54">
        <v>8.74</v>
      </c>
      <c r="AXD54">
        <v>100.05</v>
      </c>
      <c r="AXF54">
        <v>158.3608844765343</v>
      </c>
      <c r="AXH54">
        <v>14.5</v>
      </c>
      <c r="AXI54">
        <v>481.82430806257508</v>
      </c>
      <c r="AXL54">
        <v>24.15</v>
      </c>
      <c r="AXR54">
        <v>100.5</v>
      </c>
      <c r="AXS54">
        <v>100.25054151624551</v>
      </c>
      <c r="AXV54">
        <v>454.74111913357399</v>
      </c>
      <c r="AXW54">
        <v>5.42</v>
      </c>
      <c r="AXZ54">
        <v>58.129771359807457</v>
      </c>
      <c r="AYD54">
        <v>90.96</v>
      </c>
      <c r="AYE54">
        <v>89.759205776173275</v>
      </c>
      <c r="AYG54">
        <v>100.1</v>
      </c>
      <c r="AYH54">
        <v>100.25054151624551</v>
      </c>
      <c r="AYJ54">
        <v>8.4630108303249102E-2</v>
      </c>
      <c r="AYS54">
        <v>5.9994897713598068</v>
      </c>
      <c r="AYW54">
        <v>1.2667316486161251</v>
      </c>
      <c r="AYX54">
        <v>0.60616606498194947</v>
      </c>
      <c r="AYY54">
        <v>64.191432009626951</v>
      </c>
      <c r="AZA54">
        <v>8.1</v>
      </c>
      <c r="AZB54">
        <v>7.7635884476534294</v>
      </c>
      <c r="AZD54">
        <v>2.57</v>
      </c>
      <c r="AZE54">
        <v>72.436844765342954</v>
      </c>
      <c r="AZG54">
        <v>7.8879302045728031E-2</v>
      </c>
      <c r="AZH54">
        <v>126.3623104693141</v>
      </c>
      <c r="AZJ54">
        <v>135.7073706377858</v>
      </c>
      <c r="AZL54">
        <v>101.3</v>
      </c>
      <c r="AZM54">
        <v>100.6391095066185</v>
      </c>
      <c r="AZO54">
        <v>101.75</v>
      </c>
      <c r="AZP54">
        <v>101.60275812274369</v>
      </c>
      <c r="AZR54">
        <v>7.8374163658243068E-2</v>
      </c>
      <c r="AZV54">
        <v>98</v>
      </c>
      <c r="AZW54">
        <v>98.6962695547533</v>
      </c>
      <c r="AZX54">
        <v>100.25</v>
      </c>
      <c r="AZY54">
        <v>96.916628158844759</v>
      </c>
      <c r="AZZ54">
        <v>7.7550399518652224E-2</v>
      </c>
      <c r="BAA54">
        <v>0.1056904933814681</v>
      </c>
      <c r="BAB54">
        <v>0.1003282551143201</v>
      </c>
      <c r="BAD54">
        <v>76.5</v>
      </c>
      <c r="BAF54">
        <v>7.6935684957882056E-2</v>
      </c>
      <c r="BAG54">
        <v>0.1072447653429603</v>
      </c>
      <c r="BAJ54">
        <v>0.100056257521059</v>
      </c>
      <c r="BAQ54">
        <v>0.1041362214199759</v>
      </c>
      <c r="BAT54">
        <v>0.1050687845968712</v>
      </c>
      <c r="BAU54">
        <v>0.1025819494584837</v>
      </c>
      <c r="BAV54">
        <v>8.447468110709988E-2</v>
      </c>
      <c r="BAW54">
        <v>97500</v>
      </c>
      <c r="BAX54">
        <v>0.81599277978339346</v>
      </c>
      <c r="BAY54">
        <v>7.0816516245487362</v>
      </c>
      <c r="BBA54">
        <v>271.84216606498188</v>
      </c>
      <c r="BBC54">
        <v>4.134363417569193</v>
      </c>
      <c r="BBD54">
        <v>4.1150000000000002</v>
      </c>
      <c r="BBE54">
        <v>18.146125150421181</v>
      </c>
      <c r="BBF54">
        <v>18.476407942238261</v>
      </c>
      <c r="BBH54">
        <v>99.551119133574005</v>
      </c>
      <c r="BBJ54">
        <v>8.2100000000000009</v>
      </c>
      <c r="BBK54">
        <v>99.628832731648615</v>
      </c>
      <c r="BBL54">
        <v>4.4996173285198564</v>
      </c>
      <c r="BBM54">
        <v>127.0772755716005</v>
      </c>
      <c r="BBO54">
        <v>2.082724428399519E-2</v>
      </c>
      <c r="BBP54">
        <v>7.8939141516245481E-2</v>
      </c>
      <c r="BBQ54">
        <v>0.106</v>
      </c>
      <c r="BBR54">
        <v>0.105865348977136</v>
      </c>
      <c r="BBU54">
        <v>44.265665463297232</v>
      </c>
      <c r="BBV54">
        <v>5.5</v>
      </c>
      <c r="BBW54">
        <v>71.535367027677495</v>
      </c>
      <c r="BBY54">
        <v>35.1</v>
      </c>
      <c r="BBZ54">
        <v>102.6946341756919</v>
      </c>
      <c r="BCB54">
        <v>0.999</v>
      </c>
      <c r="BCC54">
        <v>99.55</v>
      </c>
      <c r="BCD54">
        <v>100.25054151624551</v>
      </c>
      <c r="BCE54">
        <v>2312.5</v>
      </c>
      <c r="BCH54">
        <v>0.1025042358604091</v>
      </c>
      <c r="BCK54">
        <v>41.149350180505422</v>
      </c>
      <c r="BCS54">
        <v>7.6999999999999999E-2</v>
      </c>
      <c r="BCT54">
        <v>7.7325030084235857E-2</v>
      </c>
      <c r="BCU54">
        <v>5.9062334536702761E-5</v>
      </c>
      <c r="BCW54">
        <v>332.69191335740072</v>
      </c>
      <c r="BCX54">
        <v>80.037234657039704</v>
      </c>
      <c r="BCY54">
        <v>101</v>
      </c>
      <c r="BCZ54">
        <v>100.25054151624551</v>
      </c>
      <c r="BDA54">
        <v>9.0924909747292411</v>
      </c>
      <c r="BDC54">
        <v>155.5049097472924</v>
      </c>
      <c r="BDE54">
        <v>104.5</v>
      </c>
      <c r="BDF54">
        <v>104.91335740072201</v>
      </c>
      <c r="BDG54">
        <v>99.8</v>
      </c>
      <c r="BDH54">
        <v>101.3929314079422</v>
      </c>
      <c r="BDI54">
        <v>8.3565432009626947E-2</v>
      </c>
      <c r="BDL54">
        <v>24.89943682310469</v>
      </c>
      <c r="BDM54">
        <v>3.11</v>
      </c>
      <c r="BDN54">
        <v>54.399518652226227</v>
      </c>
      <c r="BDO54">
        <v>4.283962093862816</v>
      </c>
      <c r="BDP54">
        <v>493.9670577617328</v>
      </c>
      <c r="BDQ54">
        <v>11.05</v>
      </c>
      <c r="BDR54">
        <v>586.97080625752108</v>
      </c>
      <c r="BDT54">
        <v>20.95</v>
      </c>
      <c r="BDW54">
        <v>567.69783393501802</v>
      </c>
      <c r="BDZ54">
        <v>28.5</v>
      </c>
      <c r="BEB54">
        <v>0.105</v>
      </c>
      <c r="BEC54">
        <v>0.104126895788207</v>
      </c>
      <c r="BEF54">
        <v>12.6867448856799</v>
      </c>
      <c r="BEH54">
        <v>2.5299999999999998</v>
      </c>
      <c r="BEI54">
        <v>11.34229963898917</v>
      </c>
      <c r="BEJ54">
        <v>2.7743754512635381</v>
      </c>
      <c r="BEM54">
        <v>2.74</v>
      </c>
      <c r="BEN54">
        <v>9.714199759326112</v>
      </c>
      <c r="BEP54">
        <v>69.604184115523452</v>
      </c>
      <c r="BER54">
        <v>72.584500601684709</v>
      </c>
      <c r="BES54">
        <v>26.986046931407941</v>
      </c>
      <c r="BET54">
        <v>8.4630108303249102E-2</v>
      </c>
      <c r="BEU54">
        <v>0.1051853549939831</v>
      </c>
      <c r="BEV54">
        <v>7.2273646209386283E-2</v>
      </c>
      <c r="BEW54">
        <v>0.10460250300842359</v>
      </c>
      <c r="BEX54">
        <v>8.3308977135980747E-2</v>
      </c>
      <c r="BEY54">
        <v>7.4527340553549939E-2</v>
      </c>
      <c r="BFJ54">
        <v>67.377689530685913</v>
      </c>
      <c r="BFK54">
        <v>8.9499999999999993</v>
      </c>
      <c r="BFM54">
        <v>0.104368585078219</v>
      </c>
      <c r="BFO54">
        <v>8.0822141997593256E-5</v>
      </c>
      <c r="BFS54">
        <v>6.9222610348977129E-2</v>
      </c>
      <c r="BFX54">
        <v>2.1487809867629362</v>
      </c>
      <c r="BFY54">
        <v>2.17</v>
      </c>
      <c r="BFZ54">
        <v>4.5882108303249094</v>
      </c>
      <c r="BGB54">
        <v>40.100216606498194</v>
      </c>
      <c r="BGD54">
        <v>40</v>
      </c>
      <c r="BGG54">
        <v>8.3462072924187725E-2</v>
      </c>
      <c r="BGL54">
        <v>2.77</v>
      </c>
      <c r="BGM54">
        <v>2.8987172081829118</v>
      </c>
      <c r="BGN54">
        <v>5.4244091456077008</v>
      </c>
      <c r="BGQ54">
        <v>5.48</v>
      </c>
      <c r="BGR54">
        <v>105.0066137184115</v>
      </c>
      <c r="BGT54">
        <v>4.5549999999999997</v>
      </c>
      <c r="BGU54">
        <v>15.270722021660649</v>
      </c>
      <c r="BGV54">
        <v>3.0696871239470509</v>
      </c>
      <c r="BGW54">
        <v>7.3361636582430806E-2</v>
      </c>
      <c r="BGZ54">
        <v>115.0627533092659</v>
      </c>
      <c r="BHB54">
        <v>102.5</v>
      </c>
      <c r="BHC54">
        <v>102.1933814681107</v>
      </c>
      <c r="BHE54">
        <v>34.9</v>
      </c>
      <c r="BHF54">
        <v>35.09934657039711</v>
      </c>
      <c r="BHZ54">
        <v>106.45</v>
      </c>
      <c r="BIA54">
        <v>111.65</v>
      </c>
      <c r="BIB54">
        <v>105.6904933814681</v>
      </c>
      <c r="BIH54">
        <v>101</v>
      </c>
      <c r="BII54">
        <v>99.473405535499396</v>
      </c>
      <c r="BIO54">
        <v>192.92400722021659</v>
      </c>
      <c r="BIP54">
        <v>12.75</v>
      </c>
      <c r="BIQ54">
        <v>518.89369434416369</v>
      </c>
      <c r="BIS54">
        <v>264.14851985559562</v>
      </c>
      <c r="BIU54">
        <v>101</v>
      </c>
      <c r="BIV54">
        <v>101.0121347773766</v>
      </c>
      <c r="BIX54">
        <v>6.7051292418772557E-2</v>
      </c>
      <c r="BJH54">
        <v>1.721356197352587</v>
      </c>
      <c r="BJJ54">
        <v>1.655</v>
      </c>
      <c r="BJK54">
        <v>14.79666907340553</v>
      </c>
      <c r="BJO54">
        <v>106.6</v>
      </c>
      <c r="BJP54">
        <v>106</v>
      </c>
      <c r="BJQ54">
        <v>106.1567749699158</v>
      </c>
      <c r="BJR54">
        <v>8.1608603610108299E-2</v>
      </c>
      <c r="BJS54">
        <v>236.05505415162449</v>
      </c>
      <c r="BJV54">
        <v>15.95</v>
      </c>
      <c r="BJW54">
        <v>174.3310288808664</v>
      </c>
      <c r="BJY54">
        <v>19.649999999999999</v>
      </c>
      <c r="BKA54">
        <v>102</v>
      </c>
      <c r="BKB54">
        <v>100.2583128760529</v>
      </c>
      <c r="BKH54">
        <v>100.94996389891701</v>
      </c>
      <c r="BKJ54">
        <v>102.6</v>
      </c>
      <c r="BKK54">
        <v>103.28137184115521</v>
      </c>
      <c r="BKM54">
        <v>102.5</v>
      </c>
      <c r="BKN54">
        <v>102.58194945848371</v>
      </c>
      <c r="BKO54">
        <v>7.5304476534296033E-2</v>
      </c>
      <c r="BKQ54">
        <v>7.4045516245487358E-2</v>
      </c>
      <c r="BKT54">
        <v>64.230288808664255</v>
      </c>
      <c r="BKV54">
        <v>7.6081612515042113E-2</v>
      </c>
      <c r="BKX54">
        <v>7.479933814681107E-2</v>
      </c>
      <c r="BLA54">
        <v>7.8102166064981937E-2</v>
      </c>
      <c r="BLC54">
        <v>7.6207508543922983E-2</v>
      </c>
      <c r="BLF54">
        <v>7.5304476534296033E-2</v>
      </c>
      <c r="BLG54">
        <v>7.4527340553549939E-2</v>
      </c>
      <c r="BLJ54">
        <v>1.704259205776173</v>
      </c>
      <c r="BLM54">
        <v>82.37641395908544</v>
      </c>
      <c r="BLN54">
        <v>2.2459229843561972</v>
      </c>
      <c r="BLO54">
        <v>2.2999999999999998</v>
      </c>
      <c r="BLP54">
        <v>8.9370637785800238</v>
      </c>
      <c r="BLR54">
        <v>1.5930510469314079E-2</v>
      </c>
      <c r="BLT54">
        <v>3.2639711191335739</v>
      </c>
      <c r="BLV54">
        <v>3.266447851504211</v>
      </c>
      <c r="BLW54">
        <v>2.642262334536702</v>
      </c>
      <c r="BLX54">
        <v>102.6752057761733</v>
      </c>
      <c r="BLZ54">
        <v>0.88904356197352585</v>
      </c>
      <c r="BMB54">
        <v>0.89</v>
      </c>
      <c r="BMC54">
        <v>0.88182396871239466</v>
      </c>
      <c r="BMD54">
        <v>1.420604572803851</v>
      </c>
      <c r="BMF54">
        <v>1.4119999999999999</v>
      </c>
      <c r="BMG54">
        <v>1.412013334536703</v>
      </c>
      <c r="BMJ54">
        <v>1.3172454873646211</v>
      </c>
      <c r="BML54">
        <v>1.2909999999999999</v>
      </c>
      <c r="BMN54">
        <v>0.67571973525872442</v>
      </c>
      <c r="BMP54">
        <v>0.63025728038507822</v>
      </c>
      <c r="BMR54">
        <v>0.64</v>
      </c>
      <c r="BMT54">
        <v>0.1455964259927798</v>
      </c>
      <c r="BMX54">
        <v>0.12939080938628161</v>
      </c>
      <c r="BMY54">
        <v>9.8696269554753306E-5</v>
      </c>
      <c r="BNB54">
        <v>0.1163955415162455</v>
      </c>
      <c r="BNF54">
        <v>0.1137338507821901</v>
      </c>
      <c r="BNK54">
        <v>182.14124548736461</v>
      </c>
      <c r="BNL54">
        <v>36.1</v>
      </c>
      <c r="BNR54">
        <v>33.028279181708783</v>
      </c>
      <c r="BNS54">
        <v>8.39</v>
      </c>
      <c r="BNY54">
        <v>80.433574007220216</v>
      </c>
      <c r="BOB54">
        <v>82.803838748495778</v>
      </c>
      <c r="BOC54">
        <v>0.18655149217809869</v>
      </c>
      <c r="BOD54">
        <v>0.16533567990373041</v>
      </c>
      <c r="BOE54">
        <v>0.14959867629362211</v>
      </c>
      <c r="BOF54">
        <v>0.17799999999999999</v>
      </c>
      <c r="BOG54">
        <v>0.18429702069795431</v>
      </c>
      <c r="BOM54">
        <v>0.14998724428399521</v>
      </c>
      <c r="BOP54">
        <v>0.14649013237063779</v>
      </c>
      <c r="BOQ54">
        <v>0.13133598074608899</v>
      </c>
      <c r="BOR54">
        <v>0.1173475330926594</v>
      </c>
      <c r="BOS54">
        <v>0.1144332731648616</v>
      </c>
      <c r="BOT54">
        <v>9.5976293622141995E-2</v>
      </c>
      <c r="BOU54">
        <v>8.4435824308062568E-2</v>
      </c>
      <c r="BOV54">
        <v>7.6547894103489764E-2</v>
      </c>
      <c r="BOW54">
        <v>74.313628158844764</v>
      </c>
      <c r="BOX54">
        <v>14.85</v>
      </c>
      <c r="BOY54">
        <v>73.24506618531889</v>
      </c>
      <c r="BPB54">
        <v>37</v>
      </c>
      <c r="BPC54">
        <v>3.1551720818291211</v>
      </c>
      <c r="BPE54">
        <v>58.86805054151624</v>
      </c>
      <c r="BPG54">
        <v>504.57496389891702</v>
      </c>
      <c r="BPJ54">
        <v>15.3</v>
      </c>
      <c r="BPK54">
        <v>235.86077015643801</v>
      </c>
      <c r="BPM54">
        <v>50.902406738868827</v>
      </c>
      <c r="BPN54">
        <v>9.8800000000000008</v>
      </c>
      <c r="BPQ54">
        <v>49.270421179302041</v>
      </c>
      <c r="BPR54">
        <v>42.548194945848373</v>
      </c>
      <c r="BPS54">
        <v>340.61870036101078</v>
      </c>
      <c r="BPT54">
        <v>10.227109506618531</v>
      </c>
      <c r="BPU54">
        <v>10.141624548736459</v>
      </c>
      <c r="BPX54">
        <v>5.12</v>
      </c>
      <c r="BPY54">
        <v>0.27122045728038507</v>
      </c>
      <c r="BQA54">
        <v>0.27500000000000002</v>
      </c>
      <c r="BQB54">
        <v>99.88</v>
      </c>
      <c r="BQC54">
        <v>99.82</v>
      </c>
      <c r="BQD54">
        <v>97.919133574007219</v>
      </c>
      <c r="BQF54">
        <v>19</v>
      </c>
      <c r="BQG54">
        <v>53.233814681107098</v>
      </c>
      <c r="BQI54">
        <v>5.3</v>
      </c>
      <c r="BQL54">
        <v>46.744729241877252</v>
      </c>
      <c r="BQO54">
        <v>15.7</v>
      </c>
      <c r="BQQ54">
        <v>8.9759205776173285</v>
      </c>
      <c r="BQR54">
        <v>9.0147773766546315</v>
      </c>
      <c r="BQS54">
        <v>12550</v>
      </c>
      <c r="BQU54">
        <v>242.69956678700359</v>
      </c>
      <c r="BQY54">
        <v>80.522944645006007</v>
      </c>
      <c r="BRB54">
        <v>74.061058965102276</v>
      </c>
      <c r="BRE54">
        <v>103.9</v>
      </c>
      <c r="BRF54">
        <v>103.51451263537901</v>
      </c>
      <c r="BRL54">
        <v>99.7</v>
      </c>
      <c r="BRM54">
        <v>100.25054151624551</v>
      </c>
      <c r="BRQ54">
        <v>107.85</v>
      </c>
      <c r="BRR54">
        <v>108.4726401925391</v>
      </c>
      <c r="BRW54">
        <v>103.1</v>
      </c>
      <c r="BRX54">
        <v>103.45</v>
      </c>
      <c r="BRY54">
        <v>104.1750782190132</v>
      </c>
      <c r="BSA54">
        <v>99.4</v>
      </c>
      <c r="BSB54">
        <v>100.25054151624551</v>
      </c>
      <c r="BSC54">
        <v>100.2</v>
      </c>
      <c r="BSD54">
        <v>100.1</v>
      </c>
      <c r="BSE54">
        <v>101.0276774969916</v>
      </c>
      <c r="BSP54">
        <v>44.063610108303237</v>
      </c>
      <c r="BSR54">
        <v>11</v>
      </c>
      <c r="BSS54">
        <v>11.144129963898919</v>
      </c>
      <c r="BSU54">
        <v>3.7</v>
      </c>
      <c r="BSV54">
        <v>10.631220216606501</v>
      </c>
      <c r="BSX54">
        <v>8.5873525872442826</v>
      </c>
      <c r="BSY54">
        <v>93875</v>
      </c>
      <c r="BTA54">
        <v>86.168837545126351</v>
      </c>
      <c r="BTD54">
        <v>4.8550000000000004</v>
      </c>
      <c r="BTE54">
        <v>41.557346570397108</v>
      </c>
      <c r="BTG54">
        <v>87.567682310469309</v>
      </c>
      <c r="BTI54">
        <v>124450</v>
      </c>
      <c r="BTJ54">
        <v>5.05</v>
      </c>
      <c r="BTK54">
        <v>93.100890493381456</v>
      </c>
      <c r="BTN54">
        <v>46.25</v>
      </c>
      <c r="BTP54">
        <v>49.697845968712393</v>
      </c>
      <c r="BTR54">
        <v>24.75</v>
      </c>
      <c r="BTS54">
        <v>134.25801203369431</v>
      </c>
      <c r="BTT54">
        <v>4.7649999999999997</v>
      </c>
      <c r="BTU54">
        <v>215.91946089049341</v>
      </c>
      <c r="BTV54">
        <v>4.7249999999999996</v>
      </c>
      <c r="BTW54">
        <v>79.827407942238267</v>
      </c>
      <c r="BTY54">
        <v>5.09</v>
      </c>
      <c r="BTZ54">
        <v>41.895400722021662</v>
      </c>
      <c r="BUA54">
        <v>4.72</v>
      </c>
      <c r="BUD54">
        <v>147.6169795427196</v>
      </c>
      <c r="BUF54">
        <v>5.16</v>
      </c>
      <c r="BUG54">
        <v>197.8277352587244</v>
      </c>
      <c r="BUI54">
        <v>102.5</v>
      </c>
      <c r="BUJ54">
        <v>103.3590854392298</v>
      </c>
      <c r="BUK54">
        <v>115.40469314079419</v>
      </c>
      <c r="BUM54">
        <v>11.65</v>
      </c>
      <c r="BUN54">
        <v>15.698146811071</v>
      </c>
      <c r="BUO54">
        <v>3.74</v>
      </c>
      <c r="BUR54">
        <v>5.8362912154031283</v>
      </c>
      <c r="BUS54">
        <v>3.0696871239470509</v>
      </c>
      <c r="BUT54">
        <v>3.18</v>
      </c>
      <c r="BUZ54">
        <v>101.6</v>
      </c>
      <c r="BVB54">
        <v>35.515114320096266</v>
      </c>
      <c r="BVG54">
        <v>77.713598074608896</v>
      </c>
      <c r="BVJ54">
        <v>102.4</v>
      </c>
      <c r="BVK54">
        <v>97.375138387484952</v>
      </c>
      <c r="BVM54">
        <v>101.95</v>
      </c>
      <c r="BVN54">
        <v>102.2788664259928</v>
      </c>
      <c r="BVO54">
        <v>98.8</v>
      </c>
      <c r="BVP54">
        <v>96.442575210589638</v>
      </c>
      <c r="BVQ54">
        <v>100</v>
      </c>
      <c r="BVR54">
        <v>99.861973525872429</v>
      </c>
      <c r="BVV54">
        <v>100.95</v>
      </c>
      <c r="BVW54">
        <v>100.4059687123947</v>
      </c>
      <c r="BVZ54">
        <v>100</v>
      </c>
      <c r="BWA54">
        <v>97.219711191335733</v>
      </c>
      <c r="BWL54">
        <v>31.55</v>
      </c>
      <c r="BWM54">
        <v>31.093210589651019</v>
      </c>
      <c r="BWR54">
        <v>106.1</v>
      </c>
      <c r="BWS54">
        <v>106.14900361010829</v>
      </c>
      <c r="BWT54">
        <v>101</v>
      </c>
      <c r="BWU54">
        <v>101</v>
      </c>
      <c r="BWV54">
        <v>101.25304693140789</v>
      </c>
      <c r="BWX54">
        <v>84.31925391095065</v>
      </c>
      <c r="BWZ54">
        <v>100.7</v>
      </c>
      <c r="BXA54">
        <v>100.75</v>
      </c>
      <c r="BXB54">
        <v>101.0276774969916</v>
      </c>
      <c r="BXG54">
        <v>78.490734055354991</v>
      </c>
      <c r="BXJ54">
        <v>99</v>
      </c>
      <c r="BXK54">
        <v>99.473405535499396</v>
      </c>
      <c r="BXP54">
        <v>103.85</v>
      </c>
      <c r="BXQ54">
        <v>107.97499999999999</v>
      </c>
      <c r="BXR54">
        <v>103.3590854392298</v>
      </c>
      <c r="BXV54">
        <v>99.1</v>
      </c>
      <c r="BXW54">
        <v>98.540842358604081</v>
      </c>
      <c r="BXZ54">
        <v>103</v>
      </c>
      <c r="BYA54">
        <v>100.8722503008424</v>
      </c>
      <c r="BYB54">
        <v>35.553971119133571</v>
      </c>
      <c r="BYE54">
        <v>35.700000000000003</v>
      </c>
      <c r="BYF54">
        <v>75.607559566787003</v>
      </c>
      <c r="BYG54">
        <v>1.62</v>
      </c>
      <c r="BYK54">
        <v>100</v>
      </c>
      <c r="BYL54">
        <v>102.58194945848371</v>
      </c>
    </row>
    <row r="55" spans="1:2014" x14ac:dyDescent="0.3">
      <c r="A55" t="s">
        <v>2068</v>
      </c>
      <c r="B55">
        <v>1.603774099672608</v>
      </c>
      <c r="D55">
        <v>11.292433612222631</v>
      </c>
      <c r="F55">
        <v>5.65</v>
      </c>
      <c r="G55">
        <v>37.783830483812302</v>
      </c>
      <c r="I55">
        <v>213.96598763186611</v>
      </c>
      <c r="L55">
        <v>10.7</v>
      </c>
      <c r="M55">
        <v>211.24772644598031</v>
      </c>
      <c r="N55">
        <v>21.15</v>
      </c>
      <c r="O55">
        <v>2.3428822602158359</v>
      </c>
      <c r="P55">
        <v>2.3920698435794829</v>
      </c>
      <c r="R55">
        <v>7.02</v>
      </c>
      <c r="S55">
        <v>126.3991451436886</v>
      </c>
      <c r="U55">
        <v>8.5500000000000007</v>
      </c>
      <c r="V55">
        <v>126.98162968352131</v>
      </c>
      <c r="Y55">
        <v>301.72699163332118</v>
      </c>
      <c r="Z55">
        <v>4.0999999999999996</v>
      </c>
      <c r="AA55">
        <v>388.71134958166601</v>
      </c>
      <c r="AC55">
        <v>8.91</v>
      </c>
      <c r="AD55">
        <v>10.81479628955984</v>
      </c>
      <c r="AF55">
        <v>205.03455802109849</v>
      </c>
      <c r="AH55">
        <v>297.30010913059289</v>
      </c>
      <c r="AI55">
        <v>66.977955620225529</v>
      </c>
      <c r="AJ55">
        <v>67</v>
      </c>
      <c r="AK55">
        <v>69.599999999999994</v>
      </c>
      <c r="AL55">
        <v>67.017253910512906</v>
      </c>
      <c r="AN55">
        <v>5.2112950163695881E-2</v>
      </c>
      <c r="AO55">
        <v>100</v>
      </c>
      <c r="AP55">
        <v>99.566024008730437</v>
      </c>
      <c r="AT55">
        <v>6.5937249909057831</v>
      </c>
      <c r="AU55">
        <v>105.3132048017461</v>
      </c>
      <c r="AX55">
        <v>78.441251364132398</v>
      </c>
      <c r="AY55">
        <v>98</v>
      </c>
      <c r="AZ55">
        <v>97.158421244088743</v>
      </c>
      <c r="BE55">
        <v>4.5045471080392863E-2</v>
      </c>
      <c r="BI55">
        <v>83.489450709348858</v>
      </c>
      <c r="BK55">
        <v>22.483903237540918</v>
      </c>
      <c r="BL55">
        <v>69.199163332120762</v>
      </c>
      <c r="BM55">
        <v>69.08</v>
      </c>
      <c r="BN55">
        <v>69.36</v>
      </c>
      <c r="BP55">
        <v>64.05</v>
      </c>
      <c r="BQ55">
        <v>64.06</v>
      </c>
      <c r="BR55">
        <v>72.41</v>
      </c>
      <c r="BS55">
        <v>64.04452852855583</v>
      </c>
      <c r="BT55">
        <v>4.9792331757002539E-2</v>
      </c>
      <c r="BU55">
        <v>4.993756456893416E-2</v>
      </c>
      <c r="BV55">
        <v>64.150963986904316</v>
      </c>
      <c r="BW55">
        <v>64.599999999999994</v>
      </c>
      <c r="BX55">
        <v>66.745000000000005</v>
      </c>
      <c r="BY55">
        <v>64.345125500181879</v>
      </c>
      <c r="BZ55">
        <v>5.048199345216442E-2</v>
      </c>
      <c r="CB55">
        <v>59.957075300109118</v>
      </c>
      <c r="CC55">
        <v>60.24</v>
      </c>
      <c r="CD55">
        <v>60.89</v>
      </c>
      <c r="CE55">
        <v>60.889050563841387</v>
      </c>
      <c r="CK55">
        <v>0.85</v>
      </c>
      <c r="CO55">
        <v>0.65781920698435792</v>
      </c>
      <c r="CQ55">
        <v>0.66</v>
      </c>
      <c r="CR55">
        <v>154.16424154237899</v>
      </c>
      <c r="CS55">
        <v>31.6</v>
      </c>
      <c r="CT55">
        <v>107.3713168424882</v>
      </c>
      <c r="CV55">
        <v>10.8</v>
      </c>
      <c r="CW55">
        <v>313.9591669698072</v>
      </c>
      <c r="CX55">
        <v>10.35</v>
      </c>
      <c r="CY55">
        <v>14.13495816660604</v>
      </c>
      <c r="DA55">
        <v>195.15562022553661</v>
      </c>
      <c r="DC55">
        <v>1.365</v>
      </c>
      <c r="DD55">
        <v>82.635140050927603</v>
      </c>
      <c r="DE55">
        <v>83</v>
      </c>
      <c r="DG55">
        <v>105.15</v>
      </c>
      <c r="DH55">
        <v>104.1482357220807</v>
      </c>
      <c r="DI55">
        <v>8.3295289196071298</v>
      </c>
      <c r="DJ55">
        <v>17.399999999999999</v>
      </c>
      <c r="DK55">
        <v>49.86067660967624</v>
      </c>
      <c r="DL55">
        <v>5</v>
      </c>
      <c r="DM55">
        <v>119.7355220080029</v>
      </c>
      <c r="DQ55">
        <v>2.2445070934885409</v>
      </c>
      <c r="DR55">
        <v>190.51904328846851</v>
      </c>
      <c r="DT55">
        <v>4.88</v>
      </c>
      <c r="DU55">
        <v>176.1433248453983</v>
      </c>
      <c r="DV55">
        <v>271.1465532921062</v>
      </c>
      <c r="DW55">
        <v>18.149999999999999</v>
      </c>
      <c r="DX55">
        <v>76.577300836667874</v>
      </c>
      <c r="DZ55">
        <v>9.6109949072389949</v>
      </c>
      <c r="EC55">
        <v>9.65</v>
      </c>
      <c r="ED55">
        <v>172.78821389596209</v>
      </c>
      <c r="EE55">
        <v>54400</v>
      </c>
      <c r="EF55">
        <v>10.6</v>
      </c>
      <c r="EG55">
        <v>79000</v>
      </c>
      <c r="EH55">
        <v>61.15</v>
      </c>
      <c r="EI55">
        <v>61.72</v>
      </c>
      <c r="EM55">
        <v>137.0003637686431</v>
      </c>
      <c r="EO55">
        <v>15.3</v>
      </c>
      <c r="EX55">
        <v>7.2</v>
      </c>
      <c r="EZ55">
        <v>3.790032739177883</v>
      </c>
      <c r="FC55">
        <v>4.3686340487449984</v>
      </c>
      <c r="FD55">
        <v>73850</v>
      </c>
      <c r="FF55">
        <v>58</v>
      </c>
      <c r="FJ55">
        <v>6.1588032011640594</v>
      </c>
      <c r="FL55">
        <v>6.24</v>
      </c>
      <c r="FM55">
        <v>4.9161695161877041</v>
      </c>
      <c r="FN55">
        <v>2830</v>
      </c>
      <c r="FQ55">
        <v>1.9804474354310659</v>
      </c>
      <c r="FS55">
        <v>2.2050000000000001</v>
      </c>
      <c r="FT55">
        <v>14.193206620589301</v>
      </c>
      <c r="FW55">
        <v>68660</v>
      </c>
      <c r="FY55">
        <v>51.01</v>
      </c>
      <c r="GA55">
        <v>16.037740996726079</v>
      </c>
      <c r="GB55">
        <v>8.4654419789014182E-2</v>
      </c>
      <c r="GH55">
        <v>0.36152873772280819</v>
      </c>
      <c r="GJ55">
        <v>49.355856675154598</v>
      </c>
      <c r="GL55">
        <v>94.187750090942146</v>
      </c>
      <c r="GN55">
        <v>8.59</v>
      </c>
      <c r="GO55">
        <v>141.09717169879951</v>
      </c>
      <c r="GQ55">
        <v>4.3259185158239353</v>
      </c>
      <c r="GS55">
        <v>4.3499999999999996</v>
      </c>
      <c r="GT55">
        <v>1.0391524190614769</v>
      </c>
      <c r="GV55">
        <v>5.21</v>
      </c>
      <c r="GW55">
        <v>84.033102946526</v>
      </c>
      <c r="GY55">
        <v>4876.5605674790831</v>
      </c>
      <c r="HA55">
        <v>44.362022553655869</v>
      </c>
      <c r="HD55">
        <v>8.0188704983630394</v>
      </c>
      <c r="HG55">
        <v>7.96</v>
      </c>
      <c r="HH55">
        <v>60.228901418697703</v>
      </c>
      <c r="HI55">
        <v>20.100000000000001</v>
      </c>
      <c r="HJ55">
        <v>101.662968352128</v>
      </c>
      <c r="HL55">
        <v>101.8</v>
      </c>
      <c r="HM55">
        <v>73.878455802109855</v>
      </c>
      <c r="HN55">
        <v>15.1</v>
      </c>
      <c r="HR55">
        <v>101.5</v>
      </c>
      <c r="HS55">
        <v>100.96398690432881</v>
      </c>
      <c r="HT55">
        <v>3.4793743179337942E-2</v>
      </c>
      <c r="HU55">
        <v>34.677246271371402</v>
      </c>
      <c r="HV55">
        <v>6.244234267006183</v>
      </c>
      <c r="HW55">
        <v>97.75</v>
      </c>
      <c r="HX55">
        <v>97.89</v>
      </c>
      <c r="HY55">
        <v>98.04027953801382</v>
      </c>
      <c r="HZ55">
        <v>7.6623899599854481E-2</v>
      </c>
      <c r="IB55">
        <v>1.7591033102946529</v>
      </c>
      <c r="IC55">
        <v>91.2</v>
      </c>
      <c r="ID55">
        <v>91.44</v>
      </c>
      <c r="IE55">
        <v>91.100582029829013</v>
      </c>
      <c r="IH55">
        <v>87.6</v>
      </c>
      <c r="II55">
        <v>87.99</v>
      </c>
      <c r="IJ55">
        <v>88.809476173153868</v>
      </c>
      <c r="IP55">
        <v>100</v>
      </c>
      <c r="IQ55">
        <v>101.04941797017101</v>
      </c>
      <c r="JA55">
        <v>7</v>
      </c>
      <c r="JB55">
        <v>87.62</v>
      </c>
      <c r="JC55">
        <v>87.73</v>
      </c>
      <c r="JD55">
        <v>88.766760640232803</v>
      </c>
      <c r="JI55">
        <v>97.927300836667868</v>
      </c>
      <c r="JJ55">
        <v>91.473372135321924</v>
      </c>
      <c r="JK55">
        <v>87.450345580210978</v>
      </c>
      <c r="JL55">
        <v>87.450345580210978</v>
      </c>
      <c r="JM55">
        <v>94.424627137140774</v>
      </c>
      <c r="JN55">
        <v>94.38</v>
      </c>
      <c r="JO55">
        <v>95.28</v>
      </c>
      <c r="JP55">
        <v>94.647006531465976</v>
      </c>
      <c r="JS55">
        <v>3.4754910876682432</v>
      </c>
      <c r="JT55">
        <v>10.75</v>
      </c>
      <c r="JU55">
        <v>529.24545289196067</v>
      </c>
      <c r="JW55">
        <v>24.05</v>
      </c>
      <c r="JX55">
        <v>4.7841396871589668</v>
      </c>
      <c r="KF55">
        <v>105.3</v>
      </c>
      <c r="KG55">
        <v>105.7015278283012</v>
      </c>
      <c r="KT55">
        <v>0.3378410331029465</v>
      </c>
      <c r="KW55">
        <v>0.34100000000000003</v>
      </c>
      <c r="KX55">
        <v>92550</v>
      </c>
      <c r="KY55">
        <v>24.15</v>
      </c>
      <c r="LC55">
        <v>17.67840578392142</v>
      </c>
      <c r="LG55">
        <v>90.8</v>
      </c>
      <c r="LH55">
        <v>91.644234267006169</v>
      </c>
      <c r="LJ55">
        <v>99</v>
      </c>
      <c r="LK55">
        <v>96.304110585667502</v>
      </c>
      <c r="LQ55">
        <v>0.39298290287377219</v>
      </c>
      <c r="LR55">
        <v>132.9229719898145</v>
      </c>
      <c r="LT55">
        <v>4.6831757002546377</v>
      </c>
      <c r="LU55">
        <v>58.357184430702063</v>
      </c>
      <c r="LV55">
        <v>25.9</v>
      </c>
      <c r="LW55">
        <v>96.537104401600573</v>
      </c>
      <c r="LX55">
        <v>336.67606402328119</v>
      </c>
      <c r="LZ55">
        <v>16.899999999999999</v>
      </c>
      <c r="MB55">
        <v>21.249036013095669</v>
      </c>
      <c r="MD55">
        <v>6.3762640960349213</v>
      </c>
      <c r="ME55">
        <v>0.42171880683885038</v>
      </c>
      <c r="MH55">
        <v>0.42637868315751182</v>
      </c>
      <c r="MI55">
        <v>1.2309839941797021</v>
      </c>
      <c r="MK55">
        <v>1.2350000000000001</v>
      </c>
      <c r="MO55">
        <v>2.1008275736631501</v>
      </c>
      <c r="MW55">
        <v>96.75</v>
      </c>
      <c r="NA55">
        <v>90.343352128046547</v>
      </c>
      <c r="NI55">
        <v>39.549999999999997</v>
      </c>
      <c r="NJ55">
        <v>38.288650418333937</v>
      </c>
      <c r="NN55">
        <v>23.388695889414329</v>
      </c>
      <c r="NO55">
        <v>23.4</v>
      </c>
      <c r="NP55">
        <v>23.084019196071299</v>
      </c>
      <c r="NY55">
        <v>189.56376864314291</v>
      </c>
      <c r="OA55">
        <v>7.09</v>
      </c>
      <c r="OB55">
        <v>0.13513641324117859</v>
      </c>
      <c r="OD55">
        <v>0.13500000000000001</v>
      </c>
      <c r="OE55">
        <v>896.56020371043996</v>
      </c>
      <c r="OG55">
        <v>18.8</v>
      </c>
      <c r="OL55">
        <v>100</v>
      </c>
      <c r="OP55">
        <v>98.9</v>
      </c>
      <c r="OQ55">
        <v>95.923554019643504</v>
      </c>
      <c r="PA55">
        <v>82.5</v>
      </c>
      <c r="PB55">
        <v>81.547835576573291</v>
      </c>
      <c r="PC55">
        <v>99.4</v>
      </c>
      <c r="PD55">
        <v>98.634048744998168</v>
      </c>
      <c r="PF55">
        <v>0.8310112768279373</v>
      </c>
      <c r="PG55">
        <v>1.0911877046198619</v>
      </c>
      <c r="PH55">
        <v>1.075</v>
      </c>
      <c r="PI55">
        <v>279.59257911967978</v>
      </c>
      <c r="PK55">
        <v>15.55</v>
      </c>
      <c r="PM55">
        <v>103.4</v>
      </c>
      <c r="PN55">
        <v>102.5172790105493</v>
      </c>
      <c r="PR55">
        <v>97.55</v>
      </c>
      <c r="PS55">
        <v>97.313750454710799</v>
      </c>
      <c r="PZ55">
        <v>99.9</v>
      </c>
      <c r="QA55">
        <v>99.410694798108395</v>
      </c>
      <c r="QB55">
        <v>60.675472899236077</v>
      </c>
      <c r="QD55">
        <v>12.2</v>
      </c>
      <c r="QE55">
        <v>1.7862859221535099</v>
      </c>
      <c r="QF55">
        <v>1.549408875954893</v>
      </c>
      <c r="QG55">
        <v>20.410258275736631</v>
      </c>
      <c r="QK55">
        <v>5.4520552928337569</v>
      </c>
      <c r="QM55">
        <v>68.616678792288099</v>
      </c>
      <c r="QN55">
        <v>4.53</v>
      </c>
      <c r="QO55">
        <v>164.64896325936701</v>
      </c>
      <c r="QQ55">
        <v>10.3</v>
      </c>
      <c r="QU55">
        <v>6.0267733721353212</v>
      </c>
      <c r="QY55">
        <v>79.41982539105129</v>
      </c>
      <c r="QZ55">
        <v>47.15794834485267</v>
      </c>
      <c r="RC55">
        <v>99250</v>
      </c>
      <c r="RD55">
        <v>477.63732266278652</v>
      </c>
      <c r="RG55">
        <v>99.75</v>
      </c>
      <c r="RH55">
        <v>96.148781375045459</v>
      </c>
      <c r="RK55">
        <v>12.2</v>
      </c>
      <c r="RL55">
        <v>107.64314296107671</v>
      </c>
      <c r="RN55">
        <v>19.20257366315024</v>
      </c>
      <c r="RO55">
        <v>19.149999999999999</v>
      </c>
      <c r="RP55">
        <v>1.615423790469261</v>
      </c>
      <c r="RQ55">
        <v>1.289232448162968</v>
      </c>
      <c r="RR55">
        <v>209.2750454710804</v>
      </c>
      <c r="RU55">
        <v>8.3528283012004351E-2</v>
      </c>
      <c r="RW55">
        <v>101.5</v>
      </c>
      <c r="RX55">
        <v>100.10967624590759</v>
      </c>
      <c r="RY55">
        <v>420.94216078574021</v>
      </c>
      <c r="SB55">
        <v>21.05</v>
      </c>
      <c r="SC55">
        <v>28.720371044016002</v>
      </c>
      <c r="SE55">
        <v>28.65</v>
      </c>
      <c r="SF55">
        <v>28.502910149145141</v>
      </c>
      <c r="SI55">
        <v>28.875700254638051</v>
      </c>
      <c r="SK55">
        <v>99.022371771553281</v>
      </c>
      <c r="SM55">
        <v>8.27</v>
      </c>
      <c r="SQ55">
        <v>105.6</v>
      </c>
      <c r="SR55">
        <v>105.2355401964351</v>
      </c>
      <c r="ST55">
        <v>105.8</v>
      </c>
      <c r="SU55">
        <v>104.8083848672244</v>
      </c>
      <c r="SW55">
        <v>8.1547835576573288E-2</v>
      </c>
      <c r="SY55">
        <v>110</v>
      </c>
      <c r="SZ55">
        <v>108.8081120407421</v>
      </c>
      <c r="TA55">
        <v>85.174772644598022</v>
      </c>
      <c r="TC55">
        <v>5.778246635140051E-2</v>
      </c>
      <c r="TD55">
        <v>36.626627864678063</v>
      </c>
      <c r="TE55">
        <v>6.15</v>
      </c>
      <c r="TG55">
        <v>31.454165150963981</v>
      </c>
      <c r="TH55">
        <v>142.98053837759181</v>
      </c>
      <c r="TJ55">
        <v>55.14186977082575</v>
      </c>
      <c r="TL55">
        <v>101.5</v>
      </c>
      <c r="TM55">
        <v>100.8474899963623</v>
      </c>
      <c r="TP55">
        <v>66.403237540923968</v>
      </c>
      <c r="TR55">
        <v>7.3829915423790462</v>
      </c>
      <c r="TT55">
        <v>20.348126591487809</v>
      </c>
      <c r="TV55">
        <v>1.6076573299381589</v>
      </c>
      <c r="TX55">
        <v>1.62</v>
      </c>
      <c r="TZ55">
        <v>44.754228810476533</v>
      </c>
      <c r="UB55">
        <v>9.09</v>
      </c>
      <c r="UD55">
        <v>62.5</v>
      </c>
      <c r="UE55">
        <v>242.62422699163329</v>
      </c>
      <c r="UG55">
        <v>7.4169698072026176</v>
      </c>
      <c r="UK55">
        <v>25.349727173517639</v>
      </c>
      <c r="UL55">
        <v>61.2773735903965</v>
      </c>
      <c r="UM55">
        <v>10600</v>
      </c>
      <c r="UN55">
        <v>52.384776282284463</v>
      </c>
      <c r="UO55">
        <v>53.1</v>
      </c>
      <c r="UP55">
        <v>14.969852673699529</v>
      </c>
      <c r="UR55">
        <v>3.01</v>
      </c>
      <c r="US55">
        <v>44.548417606402317</v>
      </c>
      <c r="UW55">
        <v>26.638959621680609</v>
      </c>
      <c r="UZ55">
        <v>13.3</v>
      </c>
      <c r="VB55">
        <v>9.9799017824663512</v>
      </c>
      <c r="VD55">
        <v>40.890414696253181</v>
      </c>
      <c r="VF55">
        <v>10</v>
      </c>
      <c r="VG55">
        <v>244.83766824299741</v>
      </c>
      <c r="VH55">
        <v>24.75</v>
      </c>
      <c r="VI55">
        <v>2.446435067297199E-2</v>
      </c>
      <c r="VJ55">
        <v>0.23260549290651139</v>
      </c>
      <c r="VL55">
        <v>98.556384139687154</v>
      </c>
      <c r="VS55">
        <v>128.7523826846126</v>
      </c>
      <c r="VT55">
        <v>37.201345943979632</v>
      </c>
      <c r="VV55">
        <v>7.5</v>
      </c>
      <c r="VW55">
        <v>0.15532921062204441</v>
      </c>
      <c r="VX55">
        <v>0.17047380865769371</v>
      </c>
      <c r="VY55">
        <v>1.557175336485995</v>
      </c>
      <c r="VZ55">
        <v>1.999863586758821E-2</v>
      </c>
      <c r="WA55">
        <v>2.4347853765005461</v>
      </c>
      <c r="WC55">
        <v>71.0631138595853</v>
      </c>
      <c r="WD55">
        <v>71.2</v>
      </c>
      <c r="WE55">
        <v>71.13</v>
      </c>
      <c r="WI55">
        <v>64.927610040014542</v>
      </c>
      <c r="WJ55">
        <v>64.959999999999994</v>
      </c>
      <c r="WK55">
        <v>65.05</v>
      </c>
      <c r="WL55">
        <v>64.7801086449618</v>
      </c>
      <c r="WM55">
        <v>5.067615496544197E-2</v>
      </c>
      <c r="WN55">
        <v>5.048199345216442E-2</v>
      </c>
      <c r="WO55">
        <v>65.385831211349569</v>
      </c>
      <c r="WP55">
        <v>65.41</v>
      </c>
      <c r="WQ55">
        <v>65.489999999999995</v>
      </c>
      <c r="WR55">
        <v>64.234465863950518</v>
      </c>
      <c r="WS55">
        <v>5.1258639505274643E-2</v>
      </c>
      <c r="WT55">
        <v>5.0870316478719528E-2</v>
      </c>
      <c r="WU55">
        <v>68.803073845034547</v>
      </c>
      <c r="WV55">
        <v>68.8</v>
      </c>
      <c r="WW55">
        <v>68.989999999999995</v>
      </c>
      <c r="WX55">
        <v>69.988616278646774</v>
      </c>
      <c r="XA55">
        <v>60.291033102946521</v>
      </c>
      <c r="XB55">
        <v>60.22</v>
      </c>
      <c r="XC55">
        <v>60.5</v>
      </c>
      <c r="XD55">
        <v>59.809512550018177</v>
      </c>
      <c r="XE55">
        <v>4.7057761004001449E-2</v>
      </c>
      <c r="XF55">
        <v>4.6870589305201889E-2</v>
      </c>
      <c r="XG55">
        <v>63.218988723172053</v>
      </c>
      <c r="XH55">
        <v>61.07</v>
      </c>
      <c r="XI55">
        <v>63.02</v>
      </c>
      <c r="XM55">
        <v>204.10258275736629</v>
      </c>
      <c r="XP55">
        <v>25.4</v>
      </c>
      <c r="XQ55">
        <v>21.862586395052741</v>
      </c>
      <c r="XR55">
        <v>5.6462168061113127</v>
      </c>
      <c r="XU55">
        <v>5.66</v>
      </c>
      <c r="XW55">
        <v>3.0289196071298652</v>
      </c>
      <c r="YA55">
        <v>102.5172790105493</v>
      </c>
      <c r="YB55">
        <v>136100</v>
      </c>
      <c r="YD55">
        <v>26.3</v>
      </c>
      <c r="YE55">
        <v>281.14587122590029</v>
      </c>
      <c r="YH55">
        <v>5.63</v>
      </c>
      <c r="YI55">
        <v>129.3115678428519</v>
      </c>
      <c r="YL55">
        <v>7.2</v>
      </c>
      <c r="YM55">
        <v>48.618042924699893</v>
      </c>
      <c r="YN55">
        <v>49.278192069843577</v>
      </c>
      <c r="YP55">
        <v>8.49</v>
      </c>
      <c r="YU55">
        <v>96.653601309567108</v>
      </c>
      <c r="YX55">
        <v>98.323390323754083</v>
      </c>
      <c r="ZD55">
        <v>96.45</v>
      </c>
      <c r="ZE55">
        <v>95.527464532557289</v>
      </c>
      <c r="ZF55">
        <v>96.5</v>
      </c>
      <c r="ZH55">
        <v>51.36</v>
      </c>
      <c r="ZI55">
        <v>51.5</v>
      </c>
      <c r="ZJ55">
        <v>51.258639505274637</v>
      </c>
      <c r="ZK55">
        <v>98.2</v>
      </c>
      <c r="ZO55">
        <v>2.81</v>
      </c>
      <c r="ZP55">
        <v>24750</v>
      </c>
      <c r="ZQ55">
        <v>163.06460531102221</v>
      </c>
      <c r="ZR55">
        <v>7.8441251364132407</v>
      </c>
      <c r="ZT55">
        <v>7.8</v>
      </c>
      <c r="ZU55">
        <v>1.0911877046198619</v>
      </c>
      <c r="ZV55">
        <v>209.69443433975991</v>
      </c>
      <c r="ZW55">
        <v>563.88386686067656</v>
      </c>
      <c r="ZY55">
        <v>44.3</v>
      </c>
      <c r="ZZ55">
        <v>39.298290287377228</v>
      </c>
      <c r="AAA55">
        <v>10.1</v>
      </c>
      <c r="AAB55">
        <v>9.304219716260457</v>
      </c>
      <c r="AAD55">
        <v>101.95</v>
      </c>
      <c r="AAE55">
        <v>95.667260822117129</v>
      </c>
      <c r="AAF55">
        <v>99.5</v>
      </c>
      <c r="AAG55">
        <v>97.857402691887955</v>
      </c>
      <c r="AAH55">
        <v>25.008002910149141</v>
      </c>
      <c r="AAJ55">
        <v>0.40385594761731541</v>
      </c>
      <c r="AAK55">
        <v>1.425145507457257</v>
      </c>
      <c r="AAL55">
        <v>4.8540378319388866</v>
      </c>
      <c r="AAQ55">
        <v>458400</v>
      </c>
      <c r="AAR55">
        <v>63.180156420516553</v>
      </c>
      <c r="AAS55">
        <v>11</v>
      </c>
      <c r="AAT55">
        <v>98.9</v>
      </c>
      <c r="AAW55">
        <v>98.5</v>
      </c>
      <c r="AAY55">
        <v>98</v>
      </c>
      <c r="AAZ55">
        <v>95.775991269552549</v>
      </c>
      <c r="ABE55">
        <v>5.8559112404510723</v>
      </c>
      <c r="ABG55">
        <v>38725</v>
      </c>
      <c r="ABH55">
        <v>12.89232448162968</v>
      </c>
      <c r="ABJ55">
        <v>12.85</v>
      </c>
      <c r="ABK55">
        <v>25.33807748272098</v>
      </c>
      <c r="ABL55">
        <v>210.00509276100399</v>
      </c>
      <c r="ABN55">
        <v>28.580574754456158</v>
      </c>
      <c r="ABP55">
        <v>0.1460094579847217</v>
      </c>
      <c r="ABQ55">
        <v>74250</v>
      </c>
      <c r="ABR55">
        <v>163.50341033102939</v>
      </c>
      <c r="ABT55">
        <v>7.72</v>
      </c>
      <c r="ABU55">
        <v>12.90785740269189</v>
      </c>
      <c r="ABW55">
        <v>65.5</v>
      </c>
      <c r="ABZ55">
        <v>131.6803383048381</v>
      </c>
      <c r="ACB55">
        <v>132.94627137140779</v>
      </c>
      <c r="ACC55">
        <v>5.13</v>
      </c>
      <c r="ACD55">
        <v>47.841396871589673</v>
      </c>
      <c r="ACG55">
        <v>4.8150000000000004</v>
      </c>
      <c r="ACH55">
        <v>243.76977991997089</v>
      </c>
      <c r="ACJ55">
        <v>16.3</v>
      </c>
      <c r="ACK55">
        <v>30.541606038559468</v>
      </c>
      <c r="ACL55">
        <v>0.72383412149872672</v>
      </c>
      <c r="ACM55">
        <v>62.193815933066567</v>
      </c>
      <c r="ACN55">
        <v>5.7</v>
      </c>
      <c r="ACO55">
        <v>79.590687522735536</v>
      </c>
      <c r="ACS55">
        <v>18.07643688614041</v>
      </c>
      <c r="ACT55">
        <v>19.9442706438705</v>
      </c>
      <c r="ACU55">
        <v>30850</v>
      </c>
      <c r="ACW55">
        <v>4.7699999999999996</v>
      </c>
      <c r="ACX55">
        <v>0.30716351400509267</v>
      </c>
      <c r="ACY55">
        <v>0.25862313568570389</v>
      </c>
      <c r="ACZ55">
        <v>52.190614769006913</v>
      </c>
      <c r="ADB55">
        <v>85.98</v>
      </c>
      <c r="ADC55">
        <v>84.809748999636227</v>
      </c>
      <c r="ADF55">
        <v>100.18734085121859</v>
      </c>
      <c r="ADH55">
        <v>99.76</v>
      </c>
      <c r="ADI55">
        <v>99.410694798108395</v>
      </c>
      <c r="ADJ55">
        <v>101.05</v>
      </c>
      <c r="ADK55">
        <v>99.177700982175324</v>
      </c>
      <c r="ADL55">
        <v>99.5</v>
      </c>
      <c r="ADM55">
        <v>95.95461986176791</v>
      </c>
      <c r="ADN55">
        <v>99.5</v>
      </c>
      <c r="ADO55">
        <v>100.80865769370681</v>
      </c>
      <c r="ADP55">
        <v>100</v>
      </c>
      <c r="ADQ55">
        <v>99.799017824663508</v>
      </c>
      <c r="ADU55">
        <v>1.498926882502728</v>
      </c>
      <c r="ADV55">
        <v>1.335831211349582</v>
      </c>
      <c r="ADW55">
        <v>1.32</v>
      </c>
      <c r="ADY55">
        <v>5.6695161877046196</v>
      </c>
      <c r="ADZ55">
        <v>5.0171335030920332</v>
      </c>
      <c r="AEB55">
        <v>5.8</v>
      </c>
      <c r="AEC55">
        <v>190.43361222262641</v>
      </c>
      <c r="AED55">
        <v>4.8</v>
      </c>
      <c r="AEE55">
        <v>94.750818479447062</v>
      </c>
      <c r="AEG55">
        <v>204.840396507821</v>
      </c>
      <c r="AEI55">
        <v>20.6</v>
      </c>
      <c r="AEJ55">
        <v>7.2538741360494718</v>
      </c>
      <c r="AEL55">
        <v>55500</v>
      </c>
      <c r="AEM55">
        <v>11.05</v>
      </c>
      <c r="AEN55">
        <v>2.4114859949072391</v>
      </c>
      <c r="AEO55">
        <v>2.42</v>
      </c>
      <c r="AER55">
        <v>162.51318661331391</v>
      </c>
      <c r="AET55">
        <v>10.85</v>
      </c>
      <c r="AEU55">
        <v>8.2518643142961068</v>
      </c>
      <c r="AEW55">
        <v>239.40114587122591</v>
      </c>
      <c r="AEY55">
        <v>16.3</v>
      </c>
      <c r="AFA55">
        <v>7.4713350309203337</v>
      </c>
      <c r="AFB55">
        <v>15800</v>
      </c>
      <c r="AFC55">
        <v>138.28182975627499</v>
      </c>
      <c r="AFE55">
        <v>69.509821753364861</v>
      </c>
      <c r="AFH55">
        <v>13.95</v>
      </c>
      <c r="AFI55">
        <v>90.168606766096758</v>
      </c>
      <c r="AFJ55">
        <v>3795</v>
      </c>
      <c r="AFK55">
        <v>2.94</v>
      </c>
      <c r="AFL55">
        <v>2.4775009094216069</v>
      </c>
      <c r="AFN55">
        <v>2.5299999999999998</v>
      </c>
      <c r="AFP55">
        <v>100</v>
      </c>
      <c r="AFS55">
        <v>72.84</v>
      </c>
      <c r="AFT55">
        <v>73.78137504547108</v>
      </c>
      <c r="AFU55">
        <v>103.35</v>
      </c>
      <c r="AFV55">
        <v>99.410694798108395</v>
      </c>
      <c r="AFX55">
        <v>98.05</v>
      </c>
      <c r="AFY55">
        <v>97.080756638777729</v>
      </c>
      <c r="AFZ55">
        <v>97</v>
      </c>
      <c r="AGA55">
        <v>96.568170243724978</v>
      </c>
      <c r="AGC55">
        <v>47.375409239723531</v>
      </c>
      <c r="AGD55">
        <v>46.249272462713712</v>
      </c>
      <c r="AGH55">
        <v>1.161085849399782</v>
      </c>
      <c r="AGJ55">
        <v>100</v>
      </c>
      <c r="AGK55">
        <v>98.253492178974156</v>
      </c>
      <c r="AGL55">
        <v>841.57366315023637</v>
      </c>
      <c r="AGN55">
        <v>15.1</v>
      </c>
      <c r="AGT55">
        <v>102</v>
      </c>
      <c r="AGU55">
        <v>102.5095125500182</v>
      </c>
      <c r="AGW55">
        <v>99.48</v>
      </c>
      <c r="AGX55">
        <v>97.702073481265899</v>
      </c>
      <c r="AHB55">
        <v>98</v>
      </c>
      <c r="AHC55">
        <v>97.857402691887955</v>
      </c>
      <c r="AHD55">
        <v>465.59930883957799</v>
      </c>
      <c r="AHF55">
        <v>23.3</v>
      </c>
      <c r="AHG55">
        <v>4980</v>
      </c>
      <c r="AHI55">
        <v>101.8</v>
      </c>
      <c r="AHJ55">
        <v>100.2805383775918</v>
      </c>
      <c r="AHM55">
        <v>100.7</v>
      </c>
      <c r="AHN55">
        <v>100.5911967988359</v>
      </c>
      <c r="AHQ55">
        <v>2.182375409239723</v>
      </c>
      <c r="AHS55">
        <v>2.1800000000000002</v>
      </c>
      <c r="AHT55">
        <v>2.5435158239359761E-2</v>
      </c>
      <c r="AHV55">
        <v>77.198617679156058</v>
      </c>
      <c r="AHX55">
        <v>2.1047108039287008</v>
      </c>
      <c r="AIB55">
        <v>43.336849763550383</v>
      </c>
      <c r="AIC55">
        <v>3.790032739177883</v>
      </c>
      <c r="AIE55">
        <v>535.65278283012003</v>
      </c>
      <c r="AIG55">
        <v>16.649999999999999</v>
      </c>
      <c r="AII55">
        <v>100</v>
      </c>
      <c r="AIJ55">
        <v>100.1485085485631</v>
      </c>
      <c r="AIM55">
        <v>394200</v>
      </c>
      <c r="AIO55">
        <v>12.9</v>
      </c>
      <c r="AIP55">
        <v>63.490814841760617</v>
      </c>
      <c r="AIQ55">
        <v>4.32</v>
      </c>
      <c r="AIR55">
        <v>91.022917424517999</v>
      </c>
      <c r="AIS55">
        <v>2059.665332848308</v>
      </c>
      <c r="AIU55">
        <v>17.3</v>
      </c>
      <c r="AIV55">
        <v>586.21244088759545</v>
      </c>
      <c r="AIX55">
        <v>24.6</v>
      </c>
      <c r="AIY55">
        <v>1.603774099672608</v>
      </c>
      <c r="AJB55">
        <v>1.605</v>
      </c>
      <c r="AJC55">
        <v>5.8481447799199699</v>
      </c>
      <c r="AJI55">
        <v>72.150000000000006</v>
      </c>
      <c r="AJJ55">
        <v>72.072753728628584</v>
      </c>
      <c r="AJK55">
        <v>74</v>
      </c>
      <c r="AJL55">
        <v>73.393052018915967</v>
      </c>
      <c r="AJO55">
        <v>100.2</v>
      </c>
      <c r="AJP55">
        <v>100.96398690432881</v>
      </c>
      <c r="AJQ55">
        <v>101.9</v>
      </c>
      <c r="AJR55">
        <v>99.488359403419409</v>
      </c>
      <c r="AJS55">
        <v>101.2</v>
      </c>
      <c r="AJT55">
        <v>102.9056020371044</v>
      </c>
      <c r="AJW55">
        <v>103.35</v>
      </c>
      <c r="AJX55">
        <v>103.09199708985081</v>
      </c>
      <c r="AJY55">
        <v>101.5</v>
      </c>
      <c r="AJZ55">
        <v>100.9173881411422</v>
      </c>
      <c r="AKB55">
        <v>102.7</v>
      </c>
      <c r="AKC55">
        <v>102.4396144052383</v>
      </c>
      <c r="AKE55">
        <v>1.8328846853401231</v>
      </c>
      <c r="AKG55">
        <v>20.658785012731901</v>
      </c>
      <c r="AKI55">
        <v>301200</v>
      </c>
      <c r="AKJ55">
        <v>150.86349581666059</v>
      </c>
      <c r="AKM55">
        <v>57.937795562022551</v>
      </c>
      <c r="AKP55">
        <v>14.55</v>
      </c>
      <c r="AKQ55">
        <v>18.542424518006541</v>
      </c>
      <c r="AKS55">
        <v>2.9279556202255361</v>
      </c>
      <c r="AKU55">
        <v>0.20736449618042921</v>
      </c>
      <c r="AKV55">
        <v>28.580574754456158</v>
      </c>
      <c r="AKY55">
        <v>92.8</v>
      </c>
      <c r="AKZ55">
        <v>92.428646780647497</v>
      </c>
      <c r="ALA55">
        <v>47</v>
      </c>
      <c r="ALB55">
        <v>48.37728264823572</v>
      </c>
      <c r="ALD55">
        <v>47</v>
      </c>
      <c r="ALE55">
        <v>46.598763186613311</v>
      </c>
      <c r="ALF55">
        <v>65.85181884321571</v>
      </c>
      <c r="ALH55">
        <v>95.89</v>
      </c>
      <c r="ALI55">
        <v>95.480865769370666</v>
      </c>
      <c r="ALJ55">
        <v>96.51</v>
      </c>
      <c r="ALL55">
        <v>71.0631138595853</v>
      </c>
      <c r="ALO55">
        <v>63.05</v>
      </c>
      <c r="ALP55">
        <v>63.102491815205518</v>
      </c>
      <c r="ALR55">
        <v>37.675100036376861</v>
      </c>
      <c r="ALT55">
        <v>97.857402691887955</v>
      </c>
      <c r="ALU55">
        <v>100</v>
      </c>
      <c r="ALV55">
        <v>99.799017824663508</v>
      </c>
      <c r="ALW55">
        <v>91.652000727537271</v>
      </c>
      <c r="ALX55">
        <v>77.190851218624942</v>
      </c>
      <c r="ALZ55">
        <v>93.275190978537637</v>
      </c>
      <c r="AMB55">
        <v>61.355038195707522</v>
      </c>
      <c r="AMD55">
        <v>90.51809748999635</v>
      </c>
      <c r="AMF55">
        <v>97</v>
      </c>
      <c r="AMG55">
        <v>97.857402691887955</v>
      </c>
      <c r="AMH55">
        <v>94.653737722808287</v>
      </c>
      <c r="AMJ55">
        <v>18.649999999999999</v>
      </c>
      <c r="AMK55">
        <v>32.832711895234617</v>
      </c>
      <c r="AMM55">
        <v>1.81</v>
      </c>
      <c r="AMO55">
        <v>70.131138595853031</v>
      </c>
      <c r="AMQ55">
        <v>386.18724990905781</v>
      </c>
      <c r="AMS55">
        <v>13</v>
      </c>
      <c r="AMT55">
        <v>421.71880683885041</v>
      </c>
      <c r="AMV55">
        <v>103.85</v>
      </c>
      <c r="AMW55">
        <v>99.799017824663508</v>
      </c>
      <c r="AMX55">
        <v>99.99</v>
      </c>
      <c r="AMY55">
        <v>99.962113495816652</v>
      </c>
      <c r="ANB55">
        <v>301.33866860676608</v>
      </c>
      <c r="AND55">
        <v>15.05</v>
      </c>
      <c r="ANE55">
        <v>105</v>
      </c>
      <c r="ANF55">
        <v>106.15</v>
      </c>
      <c r="ANG55">
        <v>106.221880683885</v>
      </c>
      <c r="ANH55">
        <v>102.9056020371044</v>
      </c>
      <c r="ANJ55">
        <v>95.527464532557289</v>
      </c>
      <c r="ANM55">
        <v>20.75</v>
      </c>
      <c r="ANN55">
        <v>14.3679519825391</v>
      </c>
      <c r="ANO55">
        <v>8.3567115314659866</v>
      </c>
      <c r="ANQ55">
        <v>1.7241542379046919</v>
      </c>
      <c r="ANS55">
        <v>100.1</v>
      </c>
      <c r="ANT55">
        <v>99.177700982175324</v>
      </c>
      <c r="ANU55">
        <v>83.015696616951615</v>
      </c>
      <c r="ANW55">
        <v>83.95</v>
      </c>
      <c r="ANZ55">
        <v>47.647235358312109</v>
      </c>
      <c r="AOA55">
        <v>15.95</v>
      </c>
      <c r="AOB55">
        <v>952.47871953437607</v>
      </c>
      <c r="AOD55">
        <v>19.899999999999999</v>
      </c>
      <c r="AOE55">
        <v>3.426950709348854</v>
      </c>
      <c r="AOF55">
        <v>64.461622408148415</v>
      </c>
      <c r="AOG55">
        <v>4.7530738450345584</v>
      </c>
      <c r="AOI55">
        <v>1.1950000000000001</v>
      </c>
      <c r="AOJ55">
        <v>71.668897781011268</v>
      </c>
      <c r="AOL55">
        <v>6</v>
      </c>
      <c r="AOM55">
        <v>6.5315933066569656</v>
      </c>
      <c r="AON55">
        <v>5.3122590032739172</v>
      </c>
      <c r="AOQ55">
        <v>101</v>
      </c>
      <c r="AOR55">
        <v>99.799017824663508</v>
      </c>
      <c r="AOS55">
        <v>106</v>
      </c>
      <c r="AOT55">
        <v>105.002546380502</v>
      </c>
      <c r="AOU55">
        <v>99.379628955983989</v>
      </c>
      <c r="AOW55">
        <v>5.6928155692979256</v>
      </c>
      <c r="AOZ55">
        <v>5.71</v>
      </c>
      <c r="APA55">
        <v>128.61258639505269</v>
      </c>
      <c r="APB55">
        <v>118.5472535467443</v>
      </c>
      <c r="APE55">
        <v>4.95</v>
      </c>
      <c r="APF55">
        <v>113.00200072753729</v>
      </c>
      <c r="APH55">
        <v>5.1802291742451798</v>
      </c>
      <c r="APJ55">
        <v>0.62597671880683881</v>
      </c>
      <c r="APU55">
        <v>152.61094943615859</v>
      </c>
      <c r="APW55">
        <v>1346.5644598035649</v>
      </c>
      <c r="AQB55">
        <v>99.62</v>
      </c>
      <c r="AQC55">
        <v>101.7406329574391</v>
      </c>
      <c r="AQE55">
        <v>94.9</v>
      </c>
      <c r="AQF55">
        <v>100.10190978537651</v>
      </c>
      <c r="AQG55">
        <v>100.5</v>
      </c>
      <c r="AQI55">
        <v>48.054974536194983</v>
      </c>
      <c r="AQK55">
        <v>9.5500000000000007</v>
      </c>
      <c r="AQL55">
        <v>100.9</v>
      </c>
      <c r="AQM55">
        <v>100.1252091669698</v>
      </c>
      <c r="AQN55">
        <v>8.5431065842124398E-2</v>
      </c>
      <c r="AQP55">
        <v>26.386549654419792</v>
      </c>
      <c r="AQQ55">
        <v>8.76</v>
      </c>
      <c r="AQS55">
        <v>8.4227264459803557</v>
      </c>
      <c r="AQT55">
        <v>2.82</v>
      </c>
      <c r="AQU55">
        <v>3.1958985085485629</v>
      </c>
      <c r="AQX55">
        <v>3.19</v>
      </c>
      <c r="AQY55">
        <v>184.84176064023279</v>
      </c>
      <c r="AQZ55">
        <v>3.72</v>
      </c>
      <c r="ARA55">
        <v>15.80474718079301</v>
      </c>
      <c r="ARB55">
        <v>15.921244088759551</v>
      </c>
      <c r="ARD55">
        <v>16.25</v>
      </c>
      <c r="ARE55">
        <v>15.61839096034922</v>
      </c>
      <c r="ARG55">
        <v>1.1882684612586389</v>
      </c>
      <c r="ARI55">
        <v>9.4556656966169506</v>
      </c>
      <c r="ARJ55">
        <v>14.076709712622771</v>
      </c>
      <c r="ARM55">
        <v>14</v>
      </c>
      <c r="ARO55">
        <v>8.2324481629683519E-2</v>
      </c>
      <c r="ARP55">
        <v>8.5108757730083653E-2</v>
      </c>
      <c r="ARQ55">
        <v>98.556384139687154</v>
      </c>
      <c r="ARX55">
        <v>94.013004728992357</v>
      </c>
      <c r="ARY55">
        <v>99</v>
      </c>
      <c r="ARZ55">
        <v>98.634048744998168</v>
      </c>
      <c r="ASE55">
        <v>105</v>
      </c>
      <c r="ASF55">
        <v>102.5949436158603</v>
      </c>
      <c r="ASH55">
        <v>100.6</v>
      </c>
      <c r="ASI55">
        <v>99.566024008730437</v>
      </c>
      <c r="ASJ55">
        <v>146.7861040378319</v>
      </c>
      <c r="ASM55">
        <v>8.24</v>
      </c>
      <c r="ASN55">
        <v>6.9975809385230976</v>
      </c>
      <c r="ASP55">
        <v>26.126373226627859</v>
      </c>
      <c r="ASR55">
        <v>6.57</v>
      </c>
      <c r="ASS55">
        <v>167.17306293197521</v>
      </c>
      <c r="ASU55">
        <v>11.2</v>
      </c>
      <c r="ASX55">
        <v>25.74581666060385</v>
      </c>
      <c r="ASY55">
        <v>32.238577664605309</v>
      </c>
      <c r="ATA55">
        <v>55.277782830120039</v>
      </c>
      <c r="ATF55">
        <v>100.4</v>
      </c>
      <c r="ATG55">
        <v>98.944707166242253</v>
      </c>
      <c r="ATI55">
        <v>100.6</v>
      </c>
      <c r="ATJ55">
        <v>100.17957439068751</v>
      </c>
      <c r="ATQ55">
        <v>87.838668606766092</v>
      </c>
      <c r="ATS55">
        <v>29.05</v>
      </c>
      <c r="ATT55">
        <v>151.3294834485267</v>
      </c>
      <c r="ATV55">
        <v>58.25</v>
      </c>
      <c r="AUD55">
        <v>57.860130956711522</v>
      </c>
      <c r="AUE55">
        <v>100.65</v>
      </c>
      <c r="AUF55">
        <v>99.791251364132407</v>
      </c>
      <c r="AUH55">
        <v>102.95</v>
      </c>
      <c r="AUI55">
        <v>103.0609312477264</v>
      </c>
      <c r="AUK55">
        <v>103</v>
      </c>
      <c r="AUL55">
        <v>103.6822480902146</v>
      </c>
      <c r="AUN55">
        <v>99</v>
      </c>
      <c r="AUO55">
        <v>99.410694798108395</v>
      </c>
      <c r="AUQ55">
        <v>100</v>
      </c>
      <c r="AUR55">
        <v>98.634048744998168</v>
      </c>
      <c r="AUY55">
        <v>108</v>
      </c>
      <c r="AUZ55">
        <v>107.9538013823208</v>
      </c>
      <c r="AVE55">
        <v>80.758763186613308</v>
      </c>
      <c r="AVF55">
        <v>2.0891778828664971E-3</v>
      </c>
      <c r="AVH55">
        <v>100.96398690432881</v>
      </c>
      <c r="AVI55">
        <v>7.8604347035285543E-2</v>
      </c>
      <c r="AVJ55">
        <v>66.014914514368854</v>
      </c>
      <c r="AVM55">
        <v>98.634048744998168</v>
      </c>
      <c r="AVR55">
        <v>100</v>
      </c>
      <c r="AVS55">
        <v>96.335176427791922</v>
      </c>
      <c r="AVW55">
        <v>110.25</v>
      </c>
      <c r="AVX55">
        <v>110.4390687522735</v>
      </c>
      <c r="AWC55">
        <v>0.248526736995271</v>
      </c>
      <c r="AWI55">
        <v>98</v>
      </c>
      <c r="AWJ55">
        <v>96.304110585667502</v>
      </c>
      <c r="AWK55">
        <v>99.3</v>
      </c>
      <c r="AWL55">
        <v>98.634048744998168</v>
      </c>
      <c r="AWM55">
        <v>0.37473172062568211</v>
      </c>
      <c r="AWO55">
        <v>6.8344852673699519</v>
      </c>
      <c r="AWR55">
        <v>129.07857402691889</v>
      </c>
      <c r="AWU55">
        <v>101</v>
      </c>
      <c r="AWY55">
        <v>69.89814477991996</v>
      </c>
      <c r="AXA55">
        <v>8.75</v>
      </c>
      <c r="AXD55">
        <v>100.1</v>
      </c>
      <c r="AXE55">
        <v>95.139141506002176</v>
      </c>
      <c r="AXF55">
        <v>157.40673881411419</v>
      </c>
      <c r="AXH55">
        <v>14.4</v>
      </c>
      <c r="AXI55">
        <v>479.96726082211711</v>
      </c>
      <c r="AXL55">
        <v>24.1</v>
      </c>
      <c r="AXR55">
        <v>100.6</v>
      </c>
      <c r="AXS55">
        <v>96.319643506729705</v>
      </c>
      <c r="AXV55">
        <v>446.07442706438701</v>
      </c>
      <c r="AXW55">
        <v>5.5</v>
      </c>
      <c r="AXZ55">
        <v>58.015460167333572</v>
      </c>
      <c r="AYD55">
        <v>90.4</v>
      </c>
      <c r="AYE55">
        <v>89.857948344852659</v>
      </c>
      <c r="AYG55">
        <v>100</v>
      </c>
      <c r="AYH55">
        <v>99.185467442706425</v>
      </c>
      <c r="AYJ55">
        <v>8.4654419789014182E-2</v>
      </c>
      <c r="AYS55">
        <v>5.8248453983266639</v>
      </c>
      <c r="AYW55">
        <v>1.2853492178974171</v>
      </c>
      <c r="AYX55">
        <v>0.61743361222262638</v>
      </c>
      <c r="AYY55">
        <v>63.063659512550011</v>
      </c>
      <c r="AZA55">
        <v>7.94</v>
      </c>
      <c r="AZB55">
        <v>7.7703437613677693</v>
      </c>
      <c r="AZD55">
        <v>2.57</v>
      </c>
      <c r="AZE55">
        <v>73.905638413968703</v>
      </c>
      <c r="AZG55">
        <v>7.6111313204801745E-2</v>
      </c>
      <c r="AZH55">
        <v>125.0400145507457</v>
      </c>
      <c r="AZJ55">
        <v>134.35976718806839</v>
      </c>
      <c r="AZL55">
        <v>99.1</v>
      </c>
      <c r="AZM55">
        <v>98.634048744998168</v>
      </c>
      <c r="AZO55">
        <v>101.3</v>
      </c>
      <c r="AZP55">
        <v>100.7542924699891</v>
      </c>
      <c r="AZR55">
        <v>7.8130592942888308E-2</v>
      </c>
      <c r="AZV55">
        <v>100.5</v>
      </c>
      <c r="AZW55">
        <v>100.03201164059659</v>
      </c>
      <c r="AZX55">
        <v>99</v>
      </c>
      <c r="AZY55">
        <v>97.080756638777729</v>
      </c>
      <c r="AZZ55">
        <v>7.665496544197889E-2</v>
      </c>
      <c r="BAA55">
        <v>0.1060121862495453</v>
      </c>
      <c r="BAB55">
        <v>9.965145507457257E-2</v>
      </c>
      <c r="BAD55">
        <v>75.66</v>
      </c>
      <c r="BAF55">
        <v>7.6499636231356846E-2</v>
      </c>
      <c r="BAG55">
        <v>0.1058949126955256</v>
      </c>
      <c r="BAJ55">
        <v>0.1001935540196435</v>
      </c>
      <c r="BAQ55">
        <v>0.1052293270280102</v>
      </c>
      <c r="BAT55">
        <v>0.10445889414332481</v>
      </c>
      <c r="BAU55">
        <v>0.1026337759185158</v>
      </c>
      <c r="BAV55">
        <v>8.465364314296106E-2</v>
      </c>
      <c r="BAW55">
        <v>95100</v>
      </c>
      <c r="BAX55">
        <v>0.80382866496907956</v>
      </c>
      <c r="BAY55">
        <v>6.8636094943615857</v>
      </c>
      <c r="BBA55">
        <v>271.67078937795549</v>
      </c>
      <c r="BBC55">
        <v>4.0618588577664596</v>
      </c>
      <c r="BBD55">
        <v>4.09</v>
      </c>
      <c r="BBE55">
        <v>18.008480356493269</v>
      </c>
      <c r="BBF55">
        <v>18.07643688614041</v>
      </c>
      <c r="BBH55">
        <v>99.488359403419409</v>
      </c>
      <c r="BBJ55">
        <v>8.24</v>
      </c>
      <c r="BBK55">
        <v>99.10003637686431</v>
      </c>
      <c r="BBL55">
        <v>4.4424154237904689</v>
      </c>
      <c r="BBM55">
        <v>126.2515823935977</v>
      </c>
      <c r="BBO55">
        <v>2.089177882866497E-2</v>
      </c>
      <c r="BBP55">
        <v>7.8890929428883219E-2</v>
      </c>
      <c r="BBQ55">
        <v>0.105</v>
      </c>
      <c r="BBU55">
        <v>44.424154237904688</v>
      </c>
      <c r="BBV55">
        <v>5.53</v>
      </c>
      <c r="BBW55">
        <v>71.917424518006541</v>
      </c>
      <c r="BBY55">
        <v>36</v>
      </c>
      <c r="BBZ55">
        <v>101.3833757730084</v>
      </c>
      <c r="BCB55">
        <v>0.95199999999999996</v>
      </c>
      <c r="BCC55">
        <v>100.15</v>
      </c>
      <c r="BCD55">
        <v>100.57566387777371</v>
      </c>
      <c r="BCE55">
        <v>2303.125</v>
      </c>
      <c r="BCH55">
        <v>0.1026757148053838</v>
      </c>
      <c r="BCK55">
        <v>41.356402328119323</v>
      </c>
      <c r="BCS55">
        <v>7.4999999999999997E-2</v>
      </c>
      <c r="BCW55">
        <v>329.4532557293561</v>
      </c>
      <c r="BCX55">
        <v>77.664605311022186</v>
      </c>
      <c r="BCY55">
        <v>100.85</v>
      </c>
      <c r="BCZ55">
        <v>100.57566387777371</v>
      </c>
      <c r="BDA55">
        <v>9.2420880320116403</v>
      </c>
      <c r="BDC55">
        <v>156.57184430702071</v>
      </c>
      <c r="BDD55">
        <v>5.0999999999999996</v>
      </c>
      <c r="BDE55">
        <v>103.5</v>
      </c>
      <c r="BDF55">
        <v>104.10940341942521</v>
      </c>
      <c r="BDG55">
        <v>100.9</v>
      </c>
      <c r="BDH55">
        <v>100.9562204437977</v>
      </c>
      <c r="BDL55">
        <v>24.821607857402689</v>
      </c>
      <c r="BDM55">
        <v>2.96</v>
      </c>
      <c r="BDN55">
        <v>53.588577664605303</v>
      </c>
      <c r="BDO55">
        <v>4.3103855947617307</v>
      </c>
      <c r="BDP55">
        <v>498.02428155692968</v>
      </c>
      <c r="BDR55">
        <v>594.21189523463067</v>
      </c>
      <c r="BDT55">
        <v>21.25</v>
      </c>
      <c r="BDW55">
        <v>565.39832666424149</v>
      </c>
      <c r="BDZ55">
        <v>28.3</v>
      </c>
      <c r="BEB55">
        <v>0.104</v>
      </c>
      <c r="BEC55">
        <v>0.1061675154601673</v>
      </c>
      <c r="BEF55">
        <v>12.212759185158241</v>
      </c>
      <c r="BEH55">
        <v>2.46</v>
      </c>
      <c r="BEI55">
        <v>11.137104401600579</v>
      </c>
      <c r="BEJ55">
        <v>2.7337941069479812</v>
      </c>
      <c r="BEM55">
        <v>2.74</v>
      </c>
      <c r="BEN55">
        <v>9.7857402691887945</v>
      </c>
      <c r="BEO55">
        <v>9.7469079665332838</v>
      </c>
      <c r="BEP55">
        <v>69.234112404510725</v>
      </c>
      <c r="BER55">
        <v>70.985449254274272</v>
      </c>
      <c r="BES55">
        <v>26.910785740269191</v>
      </c>
      <c r="BET55">
        <v>8.348945070934885E-2</v>
      </c>
      <c r="BEU55">
        <v>0.10375991269552561</v>
      </c>
      <c r="BEV55">
        <v>7.1451436886140404E-2</v>
      </c>
      <c r="BEW55">
        <v>0.1030609312477264</v>
      </c>
      <c r="BEX55">
        <v>8.4654419789014182E-2</v>
      </c>
      <c r="BEY55">
        <v>7.3897871953437611E-2</v>
      </c>
      <c r="BFJ55">
        <v>64.461622408148415</v>
      </c>
      <c r="BFK55">
        <v>9.01</v>
      </c>
      <c r="BFM55">
        <v>0.1041870680247363</v>
      </c>
      <c r="BFS55">
        <v>7.3393052018915966E-2</v>
      </c>
      <c r="BFX55">
        <v>2.1707257184430699</v>
      </c>
      <c r="BFY55">
        <v>2.1850000000000001</v>
      </c>
      <c r="BFZ55">
        <v>4.5791051291378677</v>
      </c>
      <c r="BGB55">
        <v>39.803110221898869</v>
      </c>
      <c r="BGD55">
        <v>39.799999999999997</v>
      </c>
      <c r="BGG55">
        <v>8.3567115314659865E-2</v>
      </c>
      <c r="BGL55">
        <v>2.93</v>
      </c>
      <c r="BGM55">
        <v>2.850291014914514</v>
      </c>
      <c r="BGN55">
        <v>5.3743906875227347</v>
      </c>
      <c r="BGQ55">
        <v>5.42</v>
      </c>
      <c r="BGR55">
        <v>104.3812295380138</v>
      </c>
      <c r="BGT55">
        <v>4.42</v>
      </c>
      <c r="BGU55">
        <v>14.989268825027279</v>
      </c>
      <c r="BGV55">
        <v>3.0289196071298652</v>
      </c>
      <c r="BGW55">
        <v>7.4603843215714796E-2</v>
      </c>
      <c r="BGZ55">
        <v>120.62866496907969</v>
      </c>
      <c r="BHB55">
        <v>103.65</v>
      </c>
      <c r="BHC55">
        <v>102.71144052382679</v>
      </c>
      <c r="BHE55">
        <v>34.74</v>
      </c>
      <c r="BHF55">
        <v>34.560749363404867</v>
      </c>
      <c r="BHH55">
        <v>70.597126227719158</v>
      </c>
      <c r="BHZ55">
        <v>106.65</v>
      </c>
      <c r="BIA55">
        <v>111.4</v>
      </c>
      <c r="BIB55">
        <v>106.40050927610039</v>
      </c>
      <c r="BIH55">
        <v>101</v>
      </c>
      <c r="BII55">
        <v>99.410694798108395</v>
      </c>
      <c r="BIO55">
        <v>192.2198981447799</v>
      </c>
      <c r="BIP55">
        <v>12.8</v>
      </c>
      <c r="BIQ55">
        <v>518.99372499090578</v>
      </c>
      <c r="BIS55">
        <v>244.7600036376864</v>
      </c>
      <c r="BIU55">
        <v>101.5</v>
      </c>
      <c r="BIV55">
        <v>100.18734085121859</v>
      </c>
      <c r="BIX55">
        <v>6.7257548199345207E-2</v>
      </c>
      <c r="BJE55">
        <v>0.10215846853401241</v>
      </c>
      <c r="BJH55">
        <v>1.6853219352491811</v>
      </c>
      <c r="BJJ55">
        <v>1.6950000000000001</v>
      </c>
      <c r="BJK55">
        <v>15.004801746089489</v>
      </c>
      <c r="BJM55">
        <v>261.65205529283372</v>
      </c>
      <c r="BJP55">
        <v>106.4</v>
      </c>
      <c r="BJQ55">
        <v>105.7791924336122</v>
      </c>
      <c r="BJR55">
        <v>8.2331471444161503E-2</v>
      </c>
      <c r="BJS55">
        <v>235.0325118224809</v>
      </c>
      <c r="BJV55">
        <v>15.75</v>
      </c>
      <c r="BJW55">
        <v>177.3665423790469</v>
      </c>
      <c r="BJY55">
        <v>19.7</v>
      </c>
      <c r="BKA55">
        <v>102.8</v>
      </c>
      <c r="BKB55">
        <v>105.2355401964351</v>
      </c>
      <c r="BKH55">
        <v>100.10967624590759</v>
      </c>
      <c r="BKJ55">
        <v>100.5</v>
      </c>
      <c r="BKK55">
        <v>97.857402691887955</v>
      </c>
      <c r="BKM55">
        <v>102.6</v>
      </c>
      <c r="BKN55">
        <v>102.1289559839942</v>
      </c>
      <c r="BKO55">
        <v>7.4208530374681697E-2</v>
      </c>
      <c r="BKQ55">
        <v>7.3781375045471068E-2</v>
      </c>
      <c r="BKR55">
        <v>5.9025100036376858E-5</v>
      </c>
      <c r="BKT55">
        <v>64.073299381593301</v>
      </c>
      <c r="BKV55">
        <v>7.5334667151691515E-2</v>
      </c>
      <c r="BKX55">
        <v>7.6849126955256447E-2</v>
      </c>
      <c r="BLA55">
        <v>7.7586940705711163E-2</v>
      </c>
      <c r="BLC55">
        <v>7.8547651873408508E-2</v>
      </c>
      <c r="BLF55">
        <v>7.4752182611858856E-2</v>
      </c>
      <c r="BLG55">
        <v>7.6344307020734803E-2</v>
      </c>
      <c r="BLJ55">
        <v>1.7125045471080389</v>
      </c>
      <c r="BLM55">
        <v>83.101127682793731</v>
      </c>
      <c r="BLN55">
        <v>2.2262559112404512</v>
      </c>
      <c r="BLO55">
        <v>2.14</v>
      </c>
      <c r="BLP55">
        <v>8.9314296107675517</v>
      </c>
      <c r="BLR55">
        <v>1.6231902510003639E-2</v>
      </c>
      <c r="BLT55">
        <v>3.338801382320844</v>
      </c>
      <c r="BLV55">
        <v>3.2644064568934161</v>
      </c>
      <c r="BLW55">
        <v>2.7959257911967992</v>
      </c>
      <c r="BLX55">
        <v>101.7716987995635</v>
      </c>
      <c r="BLZ55">
        <v>0.8915896689705346</v>
      </c>
      <c r="BMB55">
        <v>0.91500000000000004</v>
      </c>
      <c r="BMD55">
        <v>1.4228155692979261</v>
      </c>
      <c r="BMF55">
        <v>1.43</v>
      </c>
      <c r="BMG55">
        <v>1.424368861404147</v>
      </c>
      <c r="BMJ55">
        <v>1.3265114587122591</v>
      </c>
      <c r="BML55">
        <v>1.3180000000000001</v>
      </c>
      <c r="BMN55">
        <v>0.67964296107675515</v>
      </c>
      <c r="BMP55">
        <v>0.61665696616951615</v>
      </c>
      <c r="BMR55">
        <v>0.61599999999999999</v>
      </c>
      <c r="BMT55">
        <v>0.1460094579847217</v>
      </c>
      <c r="BMX55">
        <v>0.1315296689705347</v>
      </c>
      <c r="BMZ55">
        <v>1.0251727901054931E-4</v>
      </c>
      <c r="BNB55">
        <v>0.1196034921789742</v>
      </c>
      <c r="BNF55">
        <v>0.1140893052018916</v>
      </c>
      <c r="BNI55">
        <v>9.5915787559112398E-2</v>
      </c>
      <c r="BNK55">
        <v>180.27896507821021</v>
      </c>
      <c r="BNL55">
        <v>36.1</v>
      </c>
      <c r="BNR55">
        <v>32.463805020007271</v>
      </c>
      <c r="BNS55">
        <v>8.1999999999999993</v>
      </c>
      <c r="BNY55">
        <v>79.606220443797739</v>
      </c>
      <c r="BOB55">
        <v>83.489450709348844</v>
      </c>
      <c r="BOC55">
        <v>0.1878706802473627</v>
      </c>
      <c r="BOD55">
        <v>0.16752255365587479</v>
      </c>
      <c r="BOE55">
        <v>0.15105765732993809</v>
      </c>
      <c r="BOF55">
        <v>0.187</v>
      </c>
      <c r="BOG55">
        <v>0.1873200381957075</v>
      </c>
      <c r="BOK55">
        <v>0.1683768643142961</v>
      </c>
      <c r="BOM55">
        <v>0.15105765732993809</v>
      </c>
      <c r="BOP55">
        <v>0.14647544561658779</v>
      </c>
      <c r="BOQ55">
        <v>0.13133084758093849</v>
      </c>
      <c r="BOR55">
        <v>0.1183220261913423</v>
      </c>
      <c r="BOS55">
        <v>0.1141669698072026</v>
      </c>
      <c r="BOT55">
        <v>9.6109949072389955E-2</v>
      </c>
      <c r="BOU55">
        <v>8.4576755183703167E-2</v>
      </c>
      <c r="BOV55">
        <v>7.6111313204801745E-2</v>
      </c>
      <c r="BOW55">
        <v>74.072617315387404</v>
      </c>
      <c r="BOX55">
        <v>14.7</v>
      </c>
      <c r="BOY55">
        <v>74.247362677337208</v>
      </c>
      <c r="BPB55">
        <v>38</v>
      </c>
      <c r="BPC55">
        <v>3.223081120407421</v>
      </c>
      <c r="BPE55">
        <v>59.063932339032377</v>
      </c>
      <c r="BPG55">
        <v>509.38273008366667</v>
      </c>
      <c r="BPJ55">
        <v>15.6</v>
      </c>
      <c r="BPK55">
        <v>234.1587850127319</v>
      </c>
      <c r="BPM55">
        <v>49.70534739905419</v>
      </c>
      <c r="BPN55">
        <v>10.15</v>
      </c>
      <c r="BPR55">
        <v>42.715532921062199</v>
      </c>
      <c r="BPS55">
        <v>339.70498363041099</v>
      </c>
      <c r="BPT55">
        <v>10.1429974536195</v>
      </c>
      <c r="BPU55">
        <v>10.07698253910513</v>
      </c>
      <c r="BPX55">
        <v>5.07</v>
      </c>
      <c r="BPY55">
        <v>0.26833121134958171</v>
      </c>
      <c r="BQA55">
        <v>0.27900000000000003</v>
      </c>
      <c r="BQC55">
        <v>99</v>
      </c>
      <c r="BQD55">
        <v>98.867042560931239</v>
      </c>
      <c r="BQF55">
        <v>19</v>
      </c>
      <c r="BQG55">
        <v>52.656602400873041</v>
      </c>
      <c r="BQI55">
        <v>5.51</v>
      </c>
      <c r="BQL55">
        <v>46.540514732630037</v>
      </c>
      <c r="BQO55">
        <v>15.7</v>
      </c>
      <c r="BQQ55">
        <v>8.6207711895234613</v>
      </c>
      <c r="BQR55">
        <v>8.5625227355401954</v>
      </c>
      <c r="BQS55">
        <v>12425</v>
      </c>
      <c r="BQU55">
        <v>241.61458712259</v>
      </c>
      <c r="BRB55">
        <v>73.78137504547108</v>
      </c>
      <c r="BRE55">
        <v>104</v>
      </c>
      <c r="BRF55">
        <v>103.9929065114587</v>
      </c>
      <c r="BRG55">
        <v>62.131684248817749</v>
      </c>
      <c r="BRL55">
        <v>99.2</v>
      </c>
      <c r="BRM55">
        <v>99.410694798108395</v>
      </c>
      <c r="BRQ55">
        <v>107.8</v>
      </c>
      <c r="BRR55">
        <v>107.17715532921061</v>
      </c>
      <c r="BRW55">
        <v>103.15</v>
      </c>
      <c r="BRX55">
        <v>102.55</v>
      </c>
      <c r="BRY55">
        <v>102.5172790105493</v>
      </c>
      <c r="BSA55">
        <v>99.88</v>
      </c>
      <c r="BSB55">
        <v>99.760185522007987</v>
      </c>
      <c r="BSC55">
        <v>100.2</v>
      </c>
      <c r="BSD55">
        <v>100.1</v>
      </c>
      <c r="BSE55">
        <v>99.799017824663508</v>
      </c>
      <c r="BSP55">
        <v>43.725172790105489</v>
      </c>
      <c r="BSR55">
        <v>11.15</v>
      </c>
      <c r="BSS55">
        <v>11.090505638413971</v>
      </c>
      <c r="BSU55">
        <v>3.69</v>
      </c>
      <c r="BSV55">
        <v>10.111931611495089</v>
      </c>
      <c r="BSX55">
        <v>8.5042742815569294</v>
      </c>
      <c r="BSY55">
        <v>93375</v>
      </c>
      <c r="BSZ55">
        <v>14.55</v>
      </c>
      <c r="BTA55">
        <v>85.974718079301567</v>
      </c>
      <c r="BTD55">
        <v>4.82</v>
      </c>
      <c r="BTE55">
        <v>40.948663150236442</v>
      </c>
      <c r="BTF55">
        <v>13.65</v>
      </c>
      <c r="BTG55">
        <v>86.813495816660591</v>
      </c>
      <c r="BTH55">
        <v>4.8499999999999996</v>
      </c>
      <c r="BTI55">
        <v>124260</v>
      </c>
      <c r="BTJ55">
        <v>5.07</v>
      </c>
      <c r="BTK55">
        <v>93.352855583848665</v>
      </c>
      <c r="BTN55">
        <v>46.55</v>
      </c>
      <c r="BTP55">
        <v>49.705347399054197</v>
      </c>
      <c r="BTR55">
        <v>24.9</v>
      </c>
      <c r="BTS55">
        <v>133.30352855583851</v>
      </c>
      <c r="BTT55">
        <v>4.8</v>
      </c>
      <c r="BTU55">
        <v>213.99705347399049</v>
      </c>
      <c r="BTV55">
        <v>4.6500000000000004</v>
      </c>
      <c r="BTW55">
        <v>79.031502364496177</v>
      </c>
      <c r="BTY55">
        <v>4.9800000000000004</v>
      </c>
      <c r="BTZ55">
        <v>42.078683157511819</v>
      </c>
      <c r="BUA55">
        <v>4.63</v>
      </c>
      <c r="BUD55">
        <v>147.29869043288471</v>
      </c>
      <c r="BUF55">
        <v>5.0999999999999996</v>
      </c>
      <c r="BUG55">
        <v>197.03510367406329</v>
      </c>
      <c r="BUI55">
        <v>102.1</v>
      </c>
      <c r="BUJ55">
        <v>102.5172790105493</v>
      </c>
      <c r="BUK55">
        <v>115.91442342670059</v>
      </c>
      <c r="BUM55">
        <v>11.6</v>
      </c>
      <c r="BUN55">
        <v>15.22226264096035</v>
      </c>
      <c r="BUR55">
        <v>5.6695161877046196</v>
      </c>
      <c r="BUS55">
        <v>3.0483357584576209</v>
      </c>
      <c r="BUT55">
        <v>3.21</v>
      </c>
      <c r="BVD55">
        <v>98</v>
      </c>
      <c r="BVG55">
        <v>75.334667151691519</v>
      </c>
      <c r="BVJ55">
        <v>100</v>
      </c>
      <c r="BVK55">
        <v>96.342942888323023</v>
      </c>
      <c r="BVL55">
        <v>102.15</v>
      </c>
      <c r="BVM55">
        <v>102.1</v>
      </c>
      <c r="BVN55">
        <v>101.5464714441615</v>
      </c>
      <c r="BVO55">
        <v>99</v>
      </c>
      <c r="BVP55">
        <v>99.488359403419409</v>
      </c>
      <c r="BVQ55">
        <v>100.5</v>
      </c>
      <c r="BVR55">
        <v>99.410694798108395</v>
      </c>
      <c r="BVV55">
        <v>101.5</v>
      </c>
      <c r="BVW55">
        <v>101.7406329574391</v>
      </c>
      <c r="BVZ55">
        <v>99.95</v>
      </c>
      <c r="BWA55">
        <v>96.770098217533643</v>
      </c>
      <c r="BWD55">
        <v>99.643688614041466</v>
      </c>
      <c r="BWK55">
        <v>31.562000000000001</v>
      </c>
      <c r="BWL55">
        <v>31.6</v>
      </c>
      <c r="BWM55">
        <v>31.562895598399411</v>
      </c>
      <c r="BWR55">
        <v>106.7</v>
      </c>
      <c r="BWS55">
        <v>106.94416151327751</v>
      </c>
      <c r="BWT55">
        <v>98</v>
      </c>
      <c r="BWU55">
        <v>100.95</v>
      </c>
      <c r="BWV55">
        <v>100.8474899963623</v>
      </c>
      <c r="BWX55">
        <v>84.266096762459071</v>
      </c>
      <c r="BXA55">
        <v>100.5</v>
      </c>
      <c r="BXB55">
        <v>100.18734085121859</v>
      </c>
      <c r="BXJ55">
        <v>99.2</v>
      </c>
      <c r="BXK55">
        <v>98.245725718443055</v>
      </c>
      <c r="BXP55">
        <v>104.5</v>
      </c>
      <c r="BXQ55">
        <v>108.425</v>
      </c>
      <c r="BXR55">
        <v>103.9929065114587</v>
      </c>
      <c r="BXV55">
        <v>99</v>
      </c>
      <c r="BXW55">
        <v>97.857402691887955</v>
      </c>
      <c r="BYA55">
        <v>100.80865769370681</v>
      </c>
      <c r="BYB55">
        <v>35.628637686431418</v>
      </c>
      <c r="BYE55">
        <v>35.799999999999997</v>
      </c>
      <c r="BYF55">
        <v>76.107429974536188</v>
      </c>
      <c r="BYG55">
        <v>1.635</v>
      </c>
      <c r="BYK55">
        <v>100</v>
      </c>
      <c r="BYL55">
        <v>96.692433612222615</v>
      </c>
    </row>
    <row r="56" spans="1:2014" x14ac:dyDescent="0.3">
      <c r="A56" t="s">
        <v>2069</v>
      </c>
      <c r="B56">
        <v>1.6118933268975499</v>
      </c>
      <c r="D56">
        <v>11.391746108362501</v>
      </c>
      <c r="F56">
        <v>5.78</v>
      </c>
      <c r="G56">
        <v>37.972487027874983</v>
      </c>
      <c r="I56">
        <v>217.37311451671289</v>
      </c>
      <c r="L56">
        <v>10.9</v>
      </c>
      <c r="M56">
        <v>209.62362736816701</v>
      </c>
      <c r="O56">
        <v>2.3429282812437151</v>
      </c>
      <c r="P56">
        <v>2.5185833232774231</v>
      </c>
      <c r="R56">
        <v>7.05</v>
      </c>
      <c r="S56">
        <v>128.44774948714851</v>
      </c>
      <c r="U56">
        <v>8.5</v>
      </c>
      <c r="V56">
        <v>126.39413539278389</v>
      </c>
      <c r="Y56">
        <v>305.71726801013642</v>
      </c>
      <c r="Z56">
        <v>4.1900000000000004</v>
      </c>
      <c r="AA56">
        <v>386.15694461204299</v>
      </c>
      <c r="AC56">
        <v>8.8699999999999992</v>
      </c>
      <c r="AD56">
        <v>10.75241341860746</v>
      </c>
      <c r="AE56">
        <v>10.6</v>
      </c>
      <c r="AF56">
        <v>203.4240376493303</v>
      </c>
      <c r="AH56">
        <v>294.55800651623019</v>
      </c>
      <c r="AI56">
        <v>66.506098708821042</v>
      </c>
      <c r="AJ56">
        <v>66.400000000000006</v>
      </c>
      <c r="AK56">
        <v>69.3</v>
      </c>
      <c r="AL56">
        <v>67.186503680463375</v>
      </c>
      <c r="AN56">
        <v>5.1921563895257629E-2</v>
      </c>
      <c r="AO56">
        <v>100.6</v>
      </c>
      <c r="AP56">
        <v>99.960634729093755</v>
      </c>
      <c r="AT56">
        <v>6.5405671533727521</v>
      </c>
      <c r="AU56">
        <v>104.15310727645711</v>
      </c>
      <c r="AX56">
        <v>78.269820200313745</v>
      </c>
      <c r="AY56">
        <v>97.51</v>
      </c>
      <c r="AZ56">
        <v>94.543743212260168</v>
      </c>
      <c r="BE56">
        <v>4.6651912634246409E-2</v>
      </c>
      <c r="BI56">
        <v>82.628906721370825</v>
      </c>
      <c r="BK56">
        <v>22.415391577169061</v>
      </c>
      <c r="BL56">
        <v>68.8774417762761</v>
      </c>
      <c r="BM56">
        <v>68.83</v>
      </c>
      <c r="BN56">
        <v>69.22</v>
      </c>
      <c r="BP56">
        <v>64.22</v>
      </c>
      <c r="BQ56">
        <v>64.25</v>
      </c>
      <c r="BR56">
        <v>72.58</v>
      </c>
      <c r="BS56">
        <v>63.430714733920603</v>
      </c>
      <c r="BT56">
        <v>4.9712185109207191E-2</v>
      </c>
      <c r="BU56">
        <v>4.9540921443224327E-2</v>
      </c>
      <c r="BV56">
        <v>64.467983588753469</v>
      </c>
      <c r="BW56">
        <v>64.52</v>
      </c>
      <c r="BX56">
        <v>66.765000000000001</v>
      </c>
      <c r="BY56">
        <v>63.972016411246528</v>
      </c>
      <c r="CB56">
        <v>59.981030529745382</v>
      </c>
      <c r="CC56">
        <v>59.65</v>
      </c>
      <c r="CD56">
        <v>60.69</v>
      </c>
      <c r="CE56">
        <v>59.854151276457102</v>
      </c>
      <c r="CJ56">
        <v>0.89894050923132618</v>
      </c>
      <c r="CK56">
        <v>0.87</v>
      </c>
      <c r="CO56">
        <v>0.65948135634125737</v>
      </c>
      <c r="CQ56">
        <v>0.66200000000000003</v>
      </c>
      <c r="CR56">
        <v>151.2118679860022</v>
      </c>
      <c r="CT56">
        <v>106.5554482925063</v>
      </c>
      <c r="CV56">
        <v>10.8</v>
      </c>
      <c r="CW56">
        <v>312.69180644382772</v>
      </c>
      <c r="CX56">
        <v>10.75</v>
      </c>
      <c r="CY56">
        <v>14.084692892482201</v>
      </c>
      <c r="DA56">
        <v>196.40300229274769</v>
      </c>
      <c r="DC56">
        <v>1.38</v>
      </c>
      <c r="DD56">
        <v>79.044768915168333</v>
      </c>
      <c r="DG56">
        <v>105</v>
      </c>
      <c r="DH56">
        <v>105.08304573428261</v>
      </c>
      <c r="DI56">
        <v>8.1272746470375292</v>
      </c>
      <c r="DJ56">
        <v>16.55</v>
      </c>
      <c r="DK56">
        <v>51.224110051888502</v>
      </c>
      <c r="DL56">
        <v>5.14</v>
      </c>
      <c r="DM56">
        <v>119.2646072161216</v>
      </c>
      <c r="DP56">
        <v>282.46880656449861</v>
      </c>
      <c r="DQ56">
        <v>2.282223965246772</v>
      </c>
      <c r="DR56">
        <v>190.4048992397731</v>
      </c>
      <c r="DT56">
        <v>4.9000000000000004</v>
      </c>
      <c r="DU56">
        <v>174.3634608422831</v>
      </c>
      <c r="DV56">
        <v>269.68215276939787</v>
      </c>
      <c r="DW56">
        <v>17.899999999999999</v>
      </c>
      <c r="DX56">
        <v>74.898793290696275</v>
      </c>
      <c r="DZ56">
        <v>9.3962531676119223</v>
      </c>
      <c r="EC56">
        <v>9.39</v>
      </c>
      <c r="ED56">
        <v>178.73417159406301</v>
      </c>
      <c r="EE56">
        <v>54700</v>
      </c>
      <c r="EF56">
        <v>10.7</v>
      </c>
      <c r="EG56">
        <v>78870</v>
      </c>
      <c r="EH56">
        <v>61.64</v>
      </c>
      <c r="EI56">
        <v>61.72</v>
      </c>
      <c r="EM56">
        <v>135.3060456136117</v>
      </c>
      <c r="EO56">
        <v>15.15</v>
      </c>
      <c r="EX56">
        <v>7.43</v>
      </c>
      <c r="EZ56">
        <v>3.7430022927476769</v>
      </c>
      <c r="FC56">
        <v>4.2777169059973454</v>
      </c>
      <c r="FD56">
        <v>74450</v>
      </c>
      <c r="FF56">
        <v>58.1</v>
      </c>
      <c r="FJ56">
        <v>6.3390804875105591</v>
      </c>
      <c r="FL56">
        <v>6.38</v>
      </c>
      <c r="FM56">
        <v>4.9364233136237479</v>
      </c>
      <c r="FN56">
        <v>2860</v>
      </c>
      <c r="FQ56">
        <v>1.999367684324846</v>
      </c>
      <c r="FS56">
        <v>2.2250000000000001</v>
      </c>
      <c r="FT56">
        <v>14.1428140460963</v>
      </c>
      <c r="FW56">
        <v>68850</v>
      </c>
      <c r="GA56">
        <v>15.69271147580548</v>
      </c>
      <c r="GB56">
        <v>8.4314420176179558E-2</v>
      </c>
      <c r="GH56">
        <v>0.36926306262821279</v>
      </c>
      <c r="GJ56">
        <v>48.899263907324723</v>
      </c>
      <c r="GL56">
        <v>94.408127187160602</v>
      </c>
      <c r="GN56">
        <v>8.59</v>
      </c>
      <c r="GO56">
        <v>140.53694943888021</v>
      </c>
      <c r="GQ56">
        <v>4.3474622903342581</v>
      </c>
      <c r="GS56">
        <v>4.4550000000000001</v>
      </c>
      <c r="GT56">
        <v>1.0182826113189329</v>
      </c>
      <c r="GV56">
        <v>5.15</v>
      </c>
      <c r="GW56">
        <v>84.004440690237715</v>
      </c>
      <c r="GY56">
        <v>4708.5883914564974</v>
      </c>
      <c r="HA56">
        <v>43.993838542295173</v>
      </c>
      <c r="HD56">
        <v>8.2725775310727645</v>
      </c>
      <c r="HG56">
        <v>8.17</v>
      </c>
      <c r="HH56">
        <v>60.794726680342713</v>
      </c>
      <c r="HI56">
        <v>20.5</v>
      </c>
      <c r="HJ56">
        <v>102.8451170626282</v>
      </c>
      <c r="HL56">
        <v>102.699</v>
      </c>
      <c r="HM56">
        <v>73.135784964402077</v>
      </c>
      <c r="HR56">
        <v>102.95</v>
      </c>
      <c r="HS56">
        <v>99.193435501387711</v>
      </c>
      <c r="HT56">
        <v>3.5298913961626641E-2</v>
      </c>
      <c r="HU56">
        <v>34.446470375286587</v>
      </c>
      <c r="HV56">
        <v>6.2538361288765536</v>
      </c>
      <c r="HW56">
        <v>98.73</v>
      </c>
      <c r="HX56">
        <v>98.91</v>
      </c>
      <c r="HY56">
        <v>97.87083827923253</v>
      </c>
      <c r="HZ56">
        <v>7.6045717388681058E-2</v>
      </c>
      <c r="IA56">
        <v>7.6770294437070105E-2</v>
      </c>
      <c r="IB56">
        <v>1.8327537106311089</v>
      </c>
      <c r="IC56">
        <v>91</v>
      </c>
      <c r="ID56">
        <v>90.9</v>
      </c>
      <c r="IH56">
        <v>87.56</v>
      </c>
      <c r="II56">
        <v>89.82</v>
      </c>
      <c r="IJ56">
        <v>89.291400430795221</v>
      </c>
      <c r="JA56">
        <v>7.02</v>
      </c>
      <c r="JB56">
        <v>89</v>
      </c>
      <c r="JC56">
        <v>89.4</v>
      </c>
      <c r="JD56">
        <v>89.497361650536988</v>
      </c>
      <c r="JI56">
        <v>98.712967298177873</v>
      </c>
      <c r="JJ56">
        <v>91.319956558465066</v>
      </c>
      <c r="JK56">
        <v>87.49170990708339</v>
      </c>
      <c r="JL56">
        <v>87.879184264510684</v>
      </c>
      <c r="JM56">
        <v>94.931217569687462</v>
      </c>
      <c r="JN56">
        <v>95.2</v>
      </c>
      <c r="JO56">
        <v>96.25</v>
      </c>
      <c r="JS56">
        <v>3.4356059691886891</v>
      </c>
      <c r="JT56">
        <v>10.75</v>
      </c>
      <c r="JU56">
        <v>521.269253046941</v>
      </c>
      <c r="JW56">
        <v>23.85</v>
      </c>
      <c r="JX56">
        <v>4.7116881863159161</v>
      </c>
      <c r="KF56">
        <v>105.5</v>
      </c>
      <c r="KG56">
        <v>105.3930252202244</v>
      </c>
      <c r="KT56">
        <v>0.33904006274888382</v>
      </c>
      <c r="KW56">
        <v>0.33900000000000002</v>
      </c>
      <c r="KX56">
        <v>92925</v>
      </c>
      <c r="KY56">
        <v>24.05</v>
      </c>
      <c r="LC56">
        <v>18.02724447930494</v>
      </c>
      <c r="LG56">
        <v>92.7</v>
      </c>
      <c r="LH56">
        <v>90.668999637987213</v>
      </c>
      <c r="LQ56">
        <v>0.39212404971642328</v>
      </c>
      <c r="LR56">
        <v>131.58629178230959</v>
      </c>
      <c r="LT56">
        <v>4.9364233136237479</v>
      </c>
      <c r="LU56">
        <v>60.244513092795948</v>
      </c>
      <c r="LV56">
        <v>26.1</v>
      </c>
      <c r="LW56">
        <v>97.256063714251241</v>
      </c>
      <c r="LX56">
        <v>334.77784481718351</v>
      </c>
      <c r="LZ56">
        <v>16.8</v>
      </c>
      <c r="MB56">
        <v>20.923615301073969</v>
      </c>
      <c r="MD56">
        <v>6.1763412573910941</v>
      </c>
      <c r="ME56">
        <v>0.41692240859177032</v>
      </c>
      <c r="MH56">
        <v>0.4393959213225534</v>
      </c>
      <c r="MI56">
        <v>1.2592916616387111</v>
      </c>
      <c r="MK56">
        <v>1.2649999999999999</v>
      </c>
      <c r="MO56">
        <v>2.1311089658501272</v>
      </c>
      <c r="MW56">
        <v>96</v>
      </c>
      <c r="MX56">
        <v>96.101390129117888</v>
      </c>
      <c r="NA56">
        <v>90.436515023530831</v>
      </c>
      <c r="NI56">
        <v>38.5</v>
      </c>
      <c r="NJ56">
        <v>38.204971642331373</v>
      </c>
      <c r="NN56">
        <v>23.558440931579579</v>
      </c>
      <c r="NO56">
        <v>23.45</v>
      </c>
      <c r="NP56">
        <v>23.43614240014481</v>
      </c>
      <c r="NW56">
        <v>8.6019307348859653E-2</v>
      </c>
      <c r="NY56">
        <v>189.98642693375169</v>
      </c>
      <c r="OA56">
        <v>7.01</v>
      </c>
      <c r="OB56">
        <v>0.14297803789067209</v>
      </c>
      <c r="OD56">
        <v>0.14099999999999999</v>
      </c>
      <c r="OE56">
        <v>909.47981175334871</v>
      </c>
      <c r="OG56">
        <v>18.45</v>
      </c>
      <c r="OL56">
        <v>100</v>
      </c>
      <c r="OM56">
        <v>97.263813201399785</v>
      </c>
      <c r="OP56">
        <v>98.8</v>
      </c>
      <c r="OQ56">
        <v>95.713915771690594</v>
      </c>
      <c r="OT56">
        <v>81.757089417159406</v>
      </c>
      <c r="PA56">
        <v>82.2</v>
      </c>
      <c r="PB56">
        <v>82.1445637745867</v>
      </c>
      <c r="PC56">
        <v>100</v>
      </c>
      <c r="PD56">
        <v>96.101390129117888</v>
      </c>
      <c r="PF56">
        <v>0.83694461204295889</v>
      </c>
      <c r="PG56">
        <v>1.1081766622420659</v>
      </c>
      <c r="PH56">
        <v>1.1000000000000001</v>
      </c>
      <c r="PI56">
        <v>281.42262579944492</v>
      </c>
      <c r="PK56">
        <v>15.95</v>
      </c>
      <c r="PM56">
        <v>104.5</v>
      </c>
      <c r="PN56">
        <v>104.92030650416319</v>
      </c>
      <c r="PR56">
        <v>98.35</v>
      </c>
      <c r="PS56">
        <v>97.256063714251241</v>
      </c>
      <c r="PZ56">
        <v>100</v>
      </c>
      <c r="QA56">
        <v>100.35585857366959</v>
      </c>
      <c r="QB56">
        <v>60.252262579944492</v>
      </c>
      <c r="QE56">
        <v>1.786256787739833</v>
      </c>
      <c r="QF56">
        <v>1.5653964040062751</v>
      </c>
      <c r="QG56">
        <v>20.226161457704841</v>
      </c>
      <c r="QI56">
        <v>20.62704785254012</v>
      </c>
      <c r="QK56">
        <v>5.5408833112103304</v>
      </c>
      <c r="QM56">
        <v>67.769265114034027</v>
      </c>
      <c r="QO56">
        <v>163.3591890913479</v>
      </c>
      <c r="QQ56">
        <v>10.25</v>
      </c>
      <c r="QT56">
        <v>98.805961143960417</v>
      </c>
      <c r="QU56">
        <v>5.8896102328948956</v>
      </c>
      <c r="QY56">
        <v>81.524604802703024</v>
      </c>
      <c r="QZ56">
        <v>46.620914685652217</v>
      </c>
      <c r="RC56">
        <v>97375</v>
      </c>
      <c r="RD56">
        <v>468.84397248702788</v>
      </c>
      <c r="RG56">
        <v>98</v>
      </c>
      <c r="RH56">
        <v>97.217316278508505</v>
      </c>
      <c r="RK56">
        <v>12</v>
      </c>
      <c r="RL56">
        <v>106.7104380354772</v>
      </c>
      <c r="RN56">
        <v>19.21872812839387</v>
      </c>
      <c r="RO56">
        <v>19.350000000000001</v>
      </c>
      <c r="RP56">
        <v>1.642891275491734</v>
      </c>
      <c r="RQ56">
        <v>1.329037045975624</v>
      </c>
      <c r="RR56">
        <v>210.49156992880421</v>
      </c>
      <c r="RU56">
        <v>9.0204030409074459E-2</v>
      </c>
      <c r="RY56">
        <v>418.85978037890669</v>
      </c>
      <c r="SB56">
        <v>21</v>
      </c>
      <c r="SC56">
        <v>28.67310244961989</v>
      </c>
      <c r="SE56">
        <v>28.05</v>
      </c>
      <c r="SI56">
        <v>28.370872450826599</v>
      </c>
      <c r="SK56">
        <v>99.503414987329535</v>
      </c>
      <c r="SM56">
        <v>8.2799999999999994</v>
      </c>
      <c r="SQ56">
        <v>105.4</v>
      </c>
      <c r="SR56">
        <v>105.9664872692168</v>
      </c>
      <c r="ST56">
        <v>104.5</v>
      </c>
      <c r="SU56">
        <v>104.804064196935</v>
      </c>
      <c r="SW56">
        <v>8.4391915047665023E-2</v>
      </c>
      <c r="SY56">
        <v>110</v>
      </c>
      <c r="SZ56">
        <v>111.1973910944853</v>
      </c>
      <c r="TA56">
        <v>87.631200675757214</v>
      </c>
      <c r="TC56">
        <v>5.6028792083986957E-2</v>
      </c>
      <c r="TD56">
        <v>36.128109086521057</v>
      </c>
      <c r="TE56">
        <v>5.98</v>
      </c>
      <c r="TG56">
        <v>31.15293833715458</v>
      </c>
      <c r="TH56">
        <v>144.02421865572589</v>
      </c>
      <c r="TJ56">
        <v>54.6338843972487</v>
      </c>
      <c r="TL56">
        <v>101</v>
      </c>
      <c r="TM56">
        <v>99.968384216242313</v>
      </c>
      <c r="TP56">
        <v>65.715651019669366</v>
      </c>
      <c r="TR56">
        <v>7.3329522143115726</v>
      </c>
      <c r="TT56">
        <v>21.330463376372631</v>
      </c>
      <c r="TV56">
        <v>1.6622649933630991</v>
      </c>
      <c r="TX56">
        <v>1.645</v>
      </c>
      <c r="TZ56">
        <v>44.462682514782188</v>
      </c>
      <c r="UB56">
        <v>8.98</v>
      </c>
      <c r="UE56">
        <v>244.57381440810909</v>
      </c>
      <c r="UF56">
        <v>15.7</v>
      </c>
      <c r="UG56">
        <v>7.2586862958046732</v>
      </c>
      <c r="UK56">
        <v>25.945282973331722</v>
      </c>
      <c r="UL56">
        <v>58.973597200434412</v>
      </c>
      <c r="UM56">
        <v>10560</v>
      </c>
      <c r="UN56">
        <v>52.580270302884038</v>
      </c>
      <c r="UO56">
        <v>51</v>
      </c>
      <c r="UP56">
        <v>14.97588391456498</v>
      </c>
      <c r="UR56">
        <v>3.03</v>
      </c>
      <c r="US56">
        <v>44.885029564377938</v>
      </c>
      <c r="UW56">
        <v>26.541993483769762</v>
      </c>
      <c r="UZ56">
        <v>13.35</v>
      </c>
      <c r="VB56">
        <v>10.054959575238319</v>
      </c>
      <c r="VD56">
        <v>40.103595993725108</v>
      </c>
      <c r="VF56">
        <v>10.1</v>
      </c>
      <c r="VG56">
        <v>231.1284542053819</v>
      </c>
      <c r="VI56">
        <v>2.5612055025944248E-2</v>
      </c>
      <c r="VJ56">
        <v>0.23054724266924101</v>
      </c>
      <c r="VL56">
        <v>97.294811149993961</v>
      </c>
      <c r="VS56">
        <v>130.56335947870161</v>
      </c>
      <c r="VT56">
        <v>36.461337033908528</v>
      </c>
      <c r="VV56">
        <v>7.48</v>
      </c>
      <c r="VW56">
        <v>0.15363358271992281</v>
      </c>
      <c r="VX56">
        <v>0.17785073005912869</v>
      </c>
      <c r="VY56">
        <v>1.5653964040062751</v>
      </c>
      <c r="VZ56">
        <v>2.0109919150476649E-2</v>
      </c>
      <c r="WA56">
        <v>2.4372137082176901</v>
      </c>
      <c r="WC56">
        <v>70.869059973452394</v>
      </c>
      <c r="WD56">
        <v>70.03</v>
      </c>
      <c r="WE56">
        <v>71.010000000000005</v>
      </c>
      <c r="WI56">
        <v>64.894205381923499</v>
      </c>
      <c r="WJ56">
        <v>65.05</v>
      </c>
      <c r="WK56">
        <v>65.150000000000006</v>
      </c>
      <c r="WL56">
        <v>64.863207433329308</v>
      </c>
      <c r="WO56">
        <v>65.064694099191499</v>
      </c>
      <c r="WP56">
        <v>65.17</v>
      </c>
      <c r="WQ56">
        <v>65.5</v>
      </c>
      <c r="WR56">
        <v>64.856266217690361</v>
      </c>
      <c r="WS56">
        <v>5.0429787619162537E-2</v>
      </c>
      <c r="WT56">
        <v>5.0276347773621333E-2</v>
      </c>
      <c r="WU56">
        <v>68.79994690479063</v>
      </c>
      <c r="WV56">
        <v>69</v>
      </c>
      <c r="WW56">
        <v>68.77</v>
      </c>
      <c r="WX56">
        <v>68.490250275129725</v>
      </c>
      <c r="WZ56">
        <v>5.3507108965850127E-2</v>
      </c>
      <c r="XA56">
        <v>60.360755400024132</v>
      </c>
      <c r="XB56">
        <v>60.34</v>
      </c>
      <c r="XC56">
        <v>60.5</v>
      </c>
      <c r="XD56">
        <v>59.748545915289007</v>
      </c>
      <c r="XE56">
        <v>4.6496922891275487E-2</v>
      </c>
      <c r="XG56">
        <v>62.46086641728008</v>
      </c>
      <c r="XI56">
        <v>62.48</v>
      </c>
      <c r="XL56">
        <v>4.8077818269578861E-2</v>
      </c>
      <c r="XM56">
        <v>204.2764812356703</v>
      </c>
      <c r="XP56">
        <v>25.35</v>
      </c>
      <c r="XQ56">
        <v>21.48545311934355</v>
      </c>
      <c r="XR56">
        <v>5.8431133100036199</v>
      </c>
      <c r="XU56">
        <v>5.89</v>
      </c>
      <c r="XW56">
        <v>2.9448051164474478</v>
      </c>
      <c r="XY56">
        <v>12.2</v>
      </c>
      <c r="YB56">
        <v>137500</v>
      </c>
      <c r="YE56">
        <v>278.98153734765299</v>
      </c>
      <c r="YH56">
        <v>5.61</v>
      </c>
      <c r="YI56">
        <v>130.56335947870161</v>
      </c>
      <c r="YL56">
        <v>7.27</v>
      </c>
      <c r="YM56">
        <v>48.666779292868348</v>
      </c>
      <c r="YN56">
        <v>49.635465186436591</v>
      </c>
      <c r="YP56">
        <v>8.01</v>
      </c>
      <c r="YT56">
        <v>100.9</v>
      </c>
      <c r="YU56">
        <v>98.038761916254373</v>
      </c>
      <c r="ZD56">
        <v>95.45</v>
      </c>
      <c r="ZE56">
        <v>97.372306021479432</v>
      </c>
      <c r="ZF56">
        <v>98</v>
      </c>
      <c r="ZG56">
        <v>92.993845782550977</v>
      </c>
      <c r="ZI56">
        <v>51.1</v>
      </c>
      <c r="ZJ56">
        <v>50.914130565946657</v>
      </c>
      <c r="ZK56">
        <v>99</v>
      </c>
      <c r="ZL56">
        <v>95.008712441172918</v>
      </c>
      <c r="ZO56">
        <v>2.835</v>
      </c>
      <c r="ZP56">
        <v>24250</v>
      </c>
      <c r="ZQ56">
        <v>163.3824375527935</v>
      </c>
      <c r="ZR56">
        <v>7.7107397128031856</v>
      </c>
      <c r="ZT56">
        <v>7.7</v>
      </c>
      <c r="ZU56">
        <v>1.096552431519247</v>
      </c>
      <c r="ZV56">
        <v>208.77118378182689</v>
      </c>
      <c r="ZW56">
        <v>565.67381440810902</v>
      </c>
      <c r="ZZ56">
        <v>39.212404971642329</v>
      </c>
      <c r="AAA56">
        <v>9.92</v>
      </c>
      <c r="AAB56">
        <v>9.1133968866899959</v>
      </c>
      <c r="AAG56">
        <v>94.931217569687462</v>
      </c>
      <c r="AAH56">
        <v>24.68211656811874</v>
      </c>
      <c r="AAJ56">
        <v>0.38553698564015931</v>
      </c>
      <c r="AAK56">
        <v>1.4452793532038131</v>
      </c>
      <c r="AAL56">
        <v>4.9441728007722938</v>
      </c>
      <c r="AAQ56">
        <v>453600</v>
      </c>
      <c r="AAR56">
        <v>64.398238204416558</v>
      </c>
      <c r="AAS56">
        <v>10.9</v>
      </c>
      <c r="AAT56">
        <v>98.8</v>
      </c>
      <c r="AAU56">
        <v>92.389385784964404</v>
      </c>
      <c r="AAW56">
        <v>99</v>
      </c>
      <c r="AAX56">
        <v>92.652868348014962</v>
      </c>
      <c r="AAY56">
        <v>98</v>
      </c>
      <c r="AAZ56">
        <v>93.079090141184992</v>
      </c>
      <c r="ABE56">
        <v>5.7656184385181612</v>
      </c>
      <c r="ABG56">
        <v>38725</v>
      </c>
      <c r="ABH56">
        <v>12.68978520574394</v>
      </c>
      <c r="ABJ56">
        <v>12.65</v>
      </c>
      <c r="ABK56">
        <v>24.527126825147821</v>
      </c>
      <c r="ABL56">
        <v>210.16609146856521</v>
      </c>
      <c r="ABN56">
        <v>28.32437552793532</v>
      </c>
      <c r="ABP56">
        <v>0.14607783275009051</v>
      </c>
      <c r="ABQ56">
        <v>74800</v>
      </c>
      <c r="ABR56">
        <v>166.8077108724508</v>
      </c>
      <c r="ABT56">
        <v>8.14</v>
      </c>
      <c r="ABU56">
        <v>12.778904307952221</v>
      </c>
      <c r="ABW56">
        <v>63.8</v>
      </c>
      <c r="ABZ56">
        <v>130.46261614577051</v>
      </c>
      <c r="ACB56">
        <v>133.91113792687341</v>
      </c>
      <c r="ACC56">
        <v>5.13</v>
      </c>
      <c r="ACD56">
        <v>47.814335706528297</v>
      </c>
      <c r="ACG56">
        <v>4.8</v>
      </c>
      <c r="ACH56">
        <v>243.81823941112589</v>
      </c>
      <c r="ACJ56">
        <v>16.25</v>
      </c>
      <c r="ACK56">
        <v>31.32730179799686</v>
      </c>
      <c r="ACL56">
        <v>0.73620127911186195</v>
      </c>
      <c r="ACM56">
        <v>61.631671292385668</v>
      </c>
      <c r="ACN56">
        <v>5.7</v>
      </c>
      <c r="ACO56">
        <v>77.928842765777731</v>
      </c>
      <c r="ACS56">
        <v>18.288789670568359</v>
      </c>
      <c r="ACT56">
        <v>19.92393145891155</v>
      </c>
      <c r="ACU56">
        <v>31250</v>
      </c>
      <c r="ACW56">
        <v>4.88</v>
      </c>
      <c r="ACY56">
        <v>0.26115771690599732</v>
      </c>
      <c r="ACZ56">
        <v>51.611584409315803</v>
      </c>
      <c r="ADB56">
        <v>85.7</v>
      </c>
      <c r="ADC56">
        <v>85.569837094243994</v>
      </c>
      <c r="ADE56">
        <v>101</v>
      </c>
      <c r="ADF56">
        <v>99.968384216242313</v>
      </c>
      <c r="ADH56">
        <v>99.65</v>
      </c>
      <c r="ADI56">
        <v>97.256063714251241</v>
      </c>
      <c r="ADJ56">
        <v>102</v>
      </c>
      <c r="ADK56">
        <v>98.69746832388077</v>
      </c>
      <c r="ADL56">
        <v>99.9</v>
      </c>
      <c r="ADM56">
        <v>99.968384216242313</v>
      </c>
      <c r="ADN56">
        <v>99.4</v>
      </c>
      <c r="ADO56">
        <v>97.418802944370697</v>
      </c>
      <c r="ADP56">
        <v>101</v>
      </c>
      <c r="ADQ56">
        <v>100.7355834439484</v>
      </c>
      <c r="ADU56">
        <v>1.580895378303367</v>
      </c>
      <c r="ADV56">
        <v>1.363909738144081</v>
      </c>
      <c r="ADW56">
        <v>1.37</v>
      </c>
      <c r="ADX56">
        <v>487.52023651502361</v>
      </c>
      <c r="ADY56">
        <v>5.6338771569928801</v>
      </c>
      <c r="ADZ56">
        <v>4.9364233136237479</v>
      </c>
      <c r="AEB56">
        <v>5.8</v>
      </c>
      <c r="AEC56">
        <v>190.32740436828769</v>
      </c>
      <c r="AED56">
        <v>4.78</v>
      </c>
      <c r="AEE56">
        <v>94.69873295523108</v>
      </c>
      <c r="AEF56">
        <v>4.8899999999999997</v>
      </c>
      <c r="AEG56">
        <v>203.61777482804391</v>
      </c>
      <c r="AEI56">
        <v>20.399999999999999</v>
      </c>
      <c r="AEJ56">
        <v>7.462756124049716</v>
      </c>
      <c r="AEL56">
        <v>54300</v>
      </c>
      <c r="AEM56">
        <v>10.7</v>
      </c>
      <c r="AEN56">
        <v>2.4488379389405091</v>
      </c>
      <c r="AEO56">
        <v>2.46</v>
      </c>
      <c r="AER56">
        <v>163.02983588753469</v>
      </c>
      <c r="AET56">
        <v>10.95</v>
      </c>
      <c r="AEU56">
        <v>8.4081935561723178</v>
      </c>
      <c r="AEW56">
        <v>241.49339326656209</v>
      </c>
      <c r="AEY56">
        <v>16.05</v>
      </c>
      <c r="AEZ56">
        <v>55.370085676360567</v>
      </c>
      <c r="AFA56">
        <v>7.470505611198262</v>
      </c>
      <c r="AFB56">
        <v>15600</v>
      </c>
      <c r="AFC56">
        <v>137.74713406540371</v>
      </c>
      <c r="AFE56">
        <v>68.389224085917704</v>
      </c>
      <c r="AFH56">
        <v>13.75</v>
      </c>
      <c r="AFI56">
        <v>88.499143236394346</v>
      </c>
      <c r="AFJ56">
        <v>3885</v>
      </c>
      <c r="AFK56">
        <v>3.01</v>
      </c>
      <c r="AFL56">
        <v>2.3480946060094121</v>
      </c>
      <c r="AFN56">
        <v>2.4</v>
      </c>
      <c r="AFP56">
        <v>99.9</v>
      </c>
      <c r="AFQ56">
        <v>96.868589356823946</v>
      </c>
      <c r="AFS56">
        <v>72</v>
      </c>
      <c r="AFT56">
        <v>74.31758175455532</v>
      </c>
      <c r="AFU56">
        <v>102.55</v>
      </c>
      <c r="AFV56">
        <v>99.193435501387711</v>
      </c>
      <c r="AFW56">
        <v>65.862891275491734</v>
      </c>
      <c r="AFX56">
        <v>98.9</v>
      </c>
      <c r="AFY56">
        <v>95.70616628454205</v>
      </c>
      <c r="AFZ56">
        <v>96</v>
      </c>
      <c r="AGA56">
        <v>94.931217569687462</v>
      </c>
      <c r="AGB56">
        <v>47</v>
      </c>
      <c r="AGC56">
        <v>47.891830578013753</v>
      </c>
      <c r="AGD56">
        <v>48.891514420176179</v>
      </c>
      <c r="AGH56">
        <v>1.181796790153252</v>
      </c>
      <c r="AGJ56">
        <v>100</v>
      </c>
      <c r="AGK56">
        <v>99.193435501387711</v>
      </c>
      <c r="AGL56">
        <v>837.5645710148425</v>
      </c>
      <c r="AGN56">
        <v>15.1</v>
      </c>
      <c r="AGT56">
        <v>101</v>
      </c>
      <c r="AGU56">
        <v>103.05268010136361</v>
      </c>
      <c r="AGW56">
        <v>98.5</v>
      </c>
      <c r="AGX56">
        <v>97.643538071678535</v>
      </c>
      <c r="AHB56">
        <v>101.5</v>
      </c>
      <c r="AHC56">
        <v>99.193435501387711</v>
      </c>
      <c r="AHD56">
        <v>440.55834439483527</v>
      </c>
      <c r="AHF56">
        <v>22.25</v>
      </c>
      <c r="AHG56">
        <v>4905</v>
      </c>
      <c r="AHI56">
        <v>101.7</v>
      </c>
      <c r="AHJ56">
        <v>100.7433329310969</v>
      </c>
      <c r="AHM56">
        <v>101.75</v>
      </c>
      <c r="AHN56">
        <v>101.28579703149509</v>
      </c>
      <c r="AHQ56">
        <v>2.2551007602268611</v>
      </c>
      <c r="AHS56">
        <v>2.2599999999999998</v>
      </c>
      <c r="AHT56">
        <v>2.5185833232774221E-2</v>
      </c>
      <c r="AHV56">
        <v>74.643060214794261</v>
      </c>
      <c r="AHW56">
        <v>1.36</v>
      </c>
      <c r="AHX56">
        <v>2.1621069144443101</v>
      </c>
      <c r="AIB56">
        <v>41.885978037890673</v>
      </c>
      <c r="AIC56">
        <v>3.712004344153494</v>
      </c>
      <c r="AIE56">
        <v>535.7607940147218</v>
      </c>
      <c r="AIG56">
        <v>16.55</v>
      </c>
      <c r="AII56">
        <v>100</v>
      </c>
      <c r="AIJ56">
        <v>99.968384216242313</v>
      </c>
      <c r="AIM56">
        <v>393600</v>
      </c>
      <c r="AIO56">
        <v>12.75</v>
      </c>
      <c r="AIP56">
        <v>63.9332689755038</v>
      </c>
      <c r="AIQ56">
        <v>4.3499999999999996</v>
      </c>
      <c r="AIR56">
        <v>90.436515023530831</v>
      </c>
      <c r="AIS56">
        <v>2076.0876070954509</v>
      </c>
      <c r="AIU56">
        <v>17.399999999999999</v>
      </c>
      <c r="AIV56">
        <v>596.09055146615185</v>
      </c>
      <c r="AIX56">
        <v>25.85</v>
      </c>
      <c r="AIY56">
        <v>1.673889224085918</v>
      </c>
      <c r="AJB56">
        <v>1.665</v>
      </c>
      <c r="AJC56">
        <v>6.0445999758658138</v>
      </c>
      <c r="AJI56">
        <v>73.489999999999995</v>
      </c>
      <c r="AJJ56">
        <v>72.876177144925791</v>
      </c>
      <c r="AJK56">
        <v>73.08</v>
      </c>
      <c r="AJL56">
        <v>72.8451791963316</v>
      </c>
      <c r="AJO56">
        <v>101.9</v>
      </c>
      <c r="AJP56">
        <v>101.9057560033788</v>
      </c>
      <c r="AJQ56">
        <v>102</v>
      </c>
      <c r="AJR56">
        <v>100.35585857366959</v>
      </c>
      <c r="AJS56">
        <v>104</v>
      </c>
      <c r="AJT56">
        <v>100.8130783154338</v>
      </c>
      <c r="AJW56">
        <v>103.35</v>
      </c>
      <c r="AJX56">
        <v>103.7191359961385</v>
      </c>
      <c r="AJY56">
        <v>101.35</v>
      </c>
      <c r="AJZ56">
        <v>97.023579099794858</v>
      </c>
      <c r="AKB56">
        <v>103</v>
      </c>
      <c r="AKC56">
        <v>100.8208278025824</v>
      </c>
      <c r="AKD56">
        <v>7.9101340171352716E-2</v>
      </c>
      <c r="AKE56">
        <v>1.7940062748883789</v>
      </c>
      <c r="AKG56">
        <v>20.284282611318929</v>
      </c>
      <c r="AKI56">
        <v>299200</v>
      </c>
      <c r="AKJ56">
        <v>150.34005068179081</v>
      </c>
      <c r="AKL56">
        <v>15.3</v>
      </c>
      <c r="AKM56">
        <v>57.268710027754317</v>
      </c>
      <c r="AKP56">
        <v>14.2</v>
      </c>
      <c r="AKQ56">
        <v>18.734385181609749</v>
      </c>
      <c r="AKS56">
        <v>3.0184252443586339</v>
      </c>
      <c r="AKU56">
        <v>0.21233594787015811</v>
      </c>
      <c r="AKV56">
        <v>27.704416556051651</v>
      </c>
      <c r="AKY56">
        <v>93.37</v>
      </c>
      <c r="AKZ56">
        <v>91.753927838783639</v>
      </c>
      <c r="ALA56">
        <v>50</v>
      </c>
      <c r="ALB56">
        <v>48.62803185712562</v>
      </c>
      <c r="ALD56">
        <v>46.9</v>
      </c>
      <c r="ALE56">
        <v>46.496922891275489</v>
      </c>
      <c r="ALF56">
        <v>63.150570773500661</v>
      </c>
      <c r="ALH56">
        <v>95.4</v>
      </c>
      <c r="ALI56">
        <v>95.318691927114756</v>
      </c>
      <c r="ALL56">
        <v>75.015035597924467</v>
      </c>
      <c r="ALO56">
        <v>62.68</v>
      </c>
      <c r="ALP56">
        <v>63.158320260649212</v>
      </c>
      <c r="ALT56">
        <v>97.643538071678535</v>
      </c>
      <c r="ALU56">
        <v>99.5</v>
      </c>
      <c r="ALV56">
        <v>97.798527814649447</v>
      </c>
      <c r="ALW56">
        <v>93.001595269699536</v>
      </c>
      <c r="ALX56">
        <v>76.409943284662731</v>
      </c>
      <c r="ALZ56">
        <v>92.025159888982742</v>
      </c>
      <c r="AMB56">
        <v>62.770845903221911</v>
      </c>
      <c r="AMC56">
        <v>95.5</v>
      </c>
      <c r="AMD56">
        <v>91.459447327138889</v>
      </c>
      <c r="AMF56">
        <v>99</v>
      </c>
      <c r="AMG56">
        <v>95.465932182937124</v>
      </c>
      <c r="AMH56">
        <v>93.76879449740558</v>
      </c>
      <c r="AMJ56">
        <v>18.95</v>
      </c>
      <c r="AMK56">
        <v>32.392856280921933</v>
      </c>
      <c r="AMM56">
        <v>1.76</v>
      </c>
      <c r="AMN56">
        <v>99.95</v>
      </c>
      <c r="AMO56">
        <v>69.869376131289968</v>
      </c>
      <c r="AMP56">
        <v>5.14</v>
      </c>
      <c r="AMQ56">
        <v>388.24930614215037</v>
      </c>
      <c r="AMS56">
        <v>12.9</v>
      </c>
      <c r="AMT56">
        <v>421.57210088089778</v>
      </c>
      <c r="AMV56">
        <v>101.4</v>
      </c>
      <c r="AMW56">
        <v>102.29323036080611</v>
      </c>
      <c r="AMX56">
        <v>99.9</v>
      </c>
      <c r="AMY56">
        <v>99.735899601785931</v>
      </c>
      <c r="ANB56">
        <v>304.16737058042719</v>
      </c>
      <c r="AND56">
        <v>15.35</v>
      </c>
      <c r="ANE56">
        <v>110.5</v>
      </c>
      <c r="ANF56">
        <v>107.8</v>
      </c>
      <c r="ANG56">
        <v>107.2529021358755</v>
      </c>
      <c r="ANH56">
        <v>94.640611801616998</v>
      </c>
      <c r="ANM56">
        <v>19.850000000000001</v>
      </c>
      <c r="ANN56">
        <v>14.956510196693619</v>
      </c>
      <c r="ANO56">
        <v>7.6332448413177261</v>
      </c>
      <c r="ANQ56">
        <v>1.693262941957282</v>
      </c>
      <c r="ANS56">
        <v>100.5</v>
      </c>
      <c r="ANT56">
        <v>97.349057560033785</v>
      </c>
      <c r="ANU56">
        <v>82.919512489441288</v>
      </c>
      <c r="ANW56">
        <v>83.79</v>
      </c>
      <c r="ANZ56">
        <v>47.310619041872812</v>
      </c>
      <c r="AOB56">
        <v>956.90667310244953</v>
      </c>
      <c r="AOD56">
        <v>20.2</v>
      </c>
      <c r="AOE56">
        <v>3.35649662121395</v>
      </c>
      <c r="AOF56">
        <v>63.623289489561962</v>
      </c>
      <c r="AOG56">
        <v>4.5257004947508142</v>
      </c>
      <c r="AOI56">
        <v>1.1299999999999999</v>
      </c>
      <c r="AOJ56">
        <v>67.885507421262218</v>
      </c>
      <c r="AOL56">
        <v>5.8</v>
      </c>
      <c r="AOM56">
        <v>6.5638156148183899</v>
      </c>
      <c r="AON56">
        <v>5.285150235308314</v>
      </c>
      <c r="AOQ56">
        <v>100.25</v>
      </c>
      <c r="AOR56">
        <v>100.1311234463618</v>
      </c>
      <c r="AOS56">
        <v>105</v>
      </c>
      <c r="AOT56">
        <v>104.6180765053699</v>
      </c>
      <c r="AOU56">
        <v>96.667102690961741</v>
      </c>
      <c r="AOW56">
        <v>5.7888668999637991</v>
      </c>
      <c r="AOZ56">
        <v>5.77</v>
      </c>
      <c r="APA56">
        <v>121.7599420779534</v>
      </c>
      <c r="APB56">
        <v>116.9862579944491</v>
      </c>
      <c r="APE56">
        <v>4.875</v>
      </c>
      <c r="APF56">
        <v>111.902594425003</v>
      </c>
      <c r="APH56">
        <v>5.1146615180403039</v>
      </c>
      <c r="APJ56">
        <v>0.63778279232532886</v>
      </c>
      <c r="APU56">
        <v>152.85863400506821</v>
      </c>
      <c r="APW56">
        <v>1341.9011946422111</v>
      </c>
      <c r="APZ56">
        <v>96.093640641969344</v>
      </c>
      <c r="AQB56">
        <v>101.2</v>
      </c>
      <c r="AQC56">
        <v>99.968384216242313</v>
      </c>
      <c r="AQE56">
        <v>99</v>
      </c>
      <c r="AQF56">
        <v>100.26286472788701</v>
      </c>
      <c r="AQG56">
        <v>102.5</v>
      </c>
      <c r="AQH56">
        <v>98.418486786533123</v>
      </c>
      <c r="AQI56">
        <v>47.949951731627849</v>
      </c>
      <c r="AQK56">
        <v>9.6</v>
      </c>
      <c r="AQL56">
        <v>100.2</v>
      </c>
      <c r="AQM56">
        <v>101.9832508748642</v>
      </c>
      <c r="AQN56">
        <v>8.1369615059732114E-2</v>
      </c>
      <c r="AQP56">
        <v>25.51518643658742</v>
      </c>
      <c r="AQQ56">
        <v>8.5500000000000007</v>
      </c>
      <c r="AQR56">
        <v>240000</v>
      </c>
      <c r="AQS56">
        <v>8.2764522746470384</v>
      </c>
      <c r="AQT56">
        <v>2.82</v>
      </c>
      <c r="AQU56">
        <v>3.2974067817062869</v>
      </c>
      <c r="AQX56">
        <v>3.29</v>
      </c>
      <c r="AQY56">
        <v>181.72547363340169</v>
      </c>
      <c r="ARB56">
        <v>16.320419934837702</v>
      </c>
      <c r="ARD56">
        <v>16.38</v>
      </c>
      <c r="ARG56">
        <v>1.243792687341619</v>
      </c>
      <c r="ARI56">
        <v>9.3768794497405583</v>
      </c>
      <c r="ARJ56">
        <v>14.1428140460963</v>
      </c>
      <c r="ARM56">
        <v>14.2</v>
      </c>
      <c r="ARO56">
        <v>8.0594666344877525E-2</v>
      </c>
      <c r="ARP56">
        <v>8.5117267044768907E-2</v>
      </c>
      <c r="ARQ56">
        <v>96.946084228309417</v>
      </c>
      <c r="ARV56">
        <v>77.649861228430069</v>
      </c>
      <c r="ARX56">
        <v>93.861788343188124</v>
      </c>
      <c r="ARY56">
        <v>99.15</v>
      </c>
      <c r="ARZ56">
        <v>98.418486786533123</v>
      </c>
      <c r="ASE56">
        <v>103</v>
      </c>
      <c r="ASF56">
        <v>100.4875998551949</v>
      </c>
      <c r="ASH56">
        <v>99.5</v>
      </c>
      <c r="ASI56">
        <v>96.868589356823946</v>
      </c>
      <c r="ASJ56">
        <v>145.07039942077949</v>
      </c>
      <c r="ASM56">
        <v>8.1199999999999992</v>
      </c>
      <c r="ASN56">
        <v>7.0830312537709661</v>
      </c>
      <c r="ASP56">
        <v>26.193266562085189</v>
      </c>
      <c r="ASR56">
        <v>6.56</v>
      </c>
      <c r="ASS56">
        <v>166.51710510438031</v>
      </c>
      <c r="ASU56">
        <v>11.05</v>
      </c>
      <c r="ASX56">
        <v>25.340822975745141</v>
      </c>
      <c r="ASY56">
        <v>32.385106793773382</v>
      </c>
      <c r="ATA56">
        <v>51.727826716543987</v>
      </c>
      <c r="ATF56">
        <v>100.35</v>
      </c>
      <c r="ATG56">
        <v>99.348425244358637</v>
      </c>
      <c r="ATI56">
        <v>100</v>
      </c>
      <c r="ATJ56">
        <v>100.0458790877278</v>
      </c>
      <c r="ATQ56">
        <v>90.494636177144926</v>
      </c>
      <c r="ATS56">
        <v>30.4</v>
      </c>
      <c r="ATT56">
        <v>149.95257632436349</v>
      </c>
      <c r="ATV56">
        <v>58.5</v>
      </c>
      <c r="AUD56">
        <v>58.779860021720758</v>
      </c>
      <c r="AUE56">
        <v>98.8</v>
      </c>
      <c r="AUF56">
        <v>97.721032943163991</v>
      </c>
      <c r="AUH56">
        <v>102.3</v>
      </c>
      <c r="AUI56">
        <v>101.7507662604079</v>
      </c>
      <c r="AUK56">
        <v>103.25</v>
      </c>
      <c r="AUL56">
        <v>103.7656329190298</v>
      </c>
      <c r="AUN56">
        <v>99.5</v>
      </c>
      <c r="AUO56">
        <v>98.805961143960417</v>
      </c>
      <c r="AUP56">
        <v>100</v>
      </c>
      <c r="AUQ56">
        <v>100.2</v>
      </c>
      <c r="AUR56">
        <v>97.651287558827079</v>
      </c>
      <c r="AUY56">
        <v>109.5</v>
      </c>
      <c r="AUZ56">
        <v>108.80279956558461</v>
      </c>
      <c r="AVF56">
        <v>2.072987812236032E-3</v>
      </c>
      <c r="AVR56">
        <v>100.6</v>
      </c>
      <c r="AVW56">
        <v>110.85</v>
      </c>
      <c r="AVX56">
        <v>110.8176662242066</v>
      </c>
      <c r="AWF56">
        <v>65.870640762640278</v>
      </c>
      <c r="AWI56">
        <v>99</v>
      </c>
      <c r="AWJ56">
        <v>99.193435501387711</v>
      </c>
      <c r="AWK56">
        <v>99.75</v>
      </c>
      <c r="AWL56">
        <v>100.27836370218409</v>
      </c>
      <c r="AWM56">
        <v>0.37391275491734038</v>
      </c>
      <c r="AWO56">
        <v>6.711055870640763</v>
      </c>
      <c r="AWR56">
        <v>125.3092071919874</v>
      </c>
      <c r="AWU56">
        <v>101</v>
      </c>
      <c r="AWY56">
        <v>70.055363822855071</v>
      </c>
      <c r="AXA56">
        <v>8.75</v>
      </c>
      <c r="AXE56">
        <v>94.931217569687462</v>
      </c>
      <c r="AXF56">
        <v>156.4233980933993</v>
      </c>
      <c r="AXH56">
        <v>14.35</v>
      </c>
      <c r="AXI56">
        <v>480.46820320984671</v>
      </c>
      <c r="AXL56">
        <v>23.8</v>
      </c>
      <c r="AXR56">
        <v>100.95</v>
      </c>
      <c r="AXS56">
        <v>99.580909858815005</v>
      </c>
      <c r="AXV56">
        <v>434.80822493061419</v>
      </c>
      <c r="AXW56">
        <v>5.43</v>
      </c>
      <c r="AXZ56">
        <v>61.18220103777</v>
      </c>
      <c r="AYD56">
        <v>90.67</v>
      </c>
      <c r="AYE56">
        <v>91.056473995414507</v>
      </c>
      <c r="AYG56">
        <v>101</v>
      </c>
      <c r="AYH56">
        <v>99.968384216242313</v>
      </c>
      <c r="AYI56">
        <v>8.4000000000000005E-2</v>
      </c>
      <c r="AYJ56">
        <v>8.4624399662121402E-2</v>
      </c>
      <c r="AYS56">
        <v>5.9283576686376254</v>
      </c>
      <c r="AYW56">
        <v>1.2980390973814411</v>
      </c>
      <c r="AYX56">
        <v>0.61608422830940024</v>
      </c>
      <c r="AYY56">
        <v>62.150886931338242</v>
      </c>
      <c r="AZA56">
        <v>7.82</v>
      </c>
      <c r="AZB56">
        <v>7.9161011222396516</v>
      </c>
      <c r="AZD56">
        <v>2.605</v>
      </c>
      <c r="AZE56">
        <v>78.277569687462289</v>
      </c>
      <c r="AZG56">
        <v>7.5944974055749973E-2</v>
      </c>
      <c r="AZH56">
        <v>123.60432001930739</v>
      </c>
      <c r="AZJ56">
        <v>131.93501870399419</v>
      </c>
      <c r="AZL56">
        <v>100</v>
      </c>
      <c r="AZM56">
        <v>102.29323036080611</v>
      </c>
      <c r="AZO56">
        <v>101.95</v>
      </c>
      <c r="AZP56">
        <v>101.0533124170387</v>
      </c>
      <c r="AZR56">
        <v>7.8657294557741037E-2</v>
      </c>
      <c r="AZU56">
        <v>62.003646675515867</v>
      </c>
      <c r="AZV56">
        <v>101.5</v>
      </c>
      <c r="AZW56">
        <v>98.495981658018579</v>
      </c>
      <c r="AZX56">
        <v>99</v>
      </c>
      <c r="AZY56">
        <v>99.968384216242313</v>
      </c>
      <c r="AZZ56">
        <v>7.6409943284662718E-2</v>
      </c>
      <c r="BAA56">
        <v>0.1050822707855677</v>
      </c>
      <c r="BAB56">
        <v>9.9619657294557754E-2</v>
      </c>
      <c r="BAD56">
        <v>76</v>
      </c>
      <c r="BAF56">
        <v>7.8076083021600101E-2</v>
      </c>
      <c r="BAG56">
        <v>0.1061664240376493</v>
      </c>
      <c r="BAM56">
        <v>7.7975339688669001E-2</v>
      </c>
      <c r="BAO56">
        <v>6.0445999758658138E-5</v>
      </c>
      <c r="BAQ56">
        <v>0.10392914709786411</v>
      </c>
      <c r="BAT56">
        <v>0.1039981175334862</v>
      </c>
      <c r="BAU56">
        <v>0.1022157354893206</v>
      </c>
      <c r="BAV56">
        <v>8.3926170870037411E-2</v>
      </c>
      <c r="BAW56">
        <v>98990</v>
      </c>
      <c r="BAX56">
        <v>0.81757089417159401</v>
      </c>
      <c r="BAY56">
        <v>6.8873567032701821</v>
      </c>
      <c r="BBA56">
        <v>271.7745142995052</v>
      </c>
      <c r="BBC56">
        <v>3.8553698564015928</v>
      </c>
      <c r="BBD56">
        <v>3.89</v>
      </c>
      <c r="BBE56">
        <v>17.446032943163988</v>
      </c>
      <c r="BBF56">
        <v>17.436346084228308</v>
      </c>
      <c r="BBH56">
        <v>97.17856884276577</v>
      </c>
      <c r="BBJ56">
        <v>8.08</v>
      </c>
      <c r="BBK56">
        <v>99.735899601785931</v>
      </c>
      <c r="BBL56">
        <v>4.5954458790877277</v>
      </c>
      <c r="BBM56">
        <v>125.231712320502</v>
      </c>
      <c r="BBO56">
        <v>2.1233594787015812E-2</v>
      </c>
      <c r="BBP56">
        <v>7.8898303608060827E-2</v>
      </c>
      <c r="BBQ56">
        <v>0.104</v>
      </c>
      <c r="BBU56">
        <v>44.513054181247739</v>
      </c>
      <c r="BBV56">
        <v>5.54</v>
      </c>
      <c r="BBW56">
        <v>71.101544587908776</v>
      </c>
      <c r="BBY56">
        <v>36.799999999999997</v>
      </c>
      <c r="BBZ56">
        <v>104.8931832991432</v>
      </c>
      <c r="BCB56">
        <v>0.96799999999999997</v>
      </c>
      <c r="BCC56">
        <v>100</v>
      </c>
      <c r="BCE56">
        <v>2287.5</v>
      </c>
      <c r="BCH56">
        <v>0.10216846361771451</v>
      </c>
      <c r="BCK56">
        <v>41.033534451550622</v>
      </c>
      <c r="BCT56">
        <v>7.673697164233137E-2</v>
      </c>
      <c r="BCU56">
        <v>5.9671051043803548E-5</v>
      </c>
      <c r="BCW56">
        <v>327.10585254012312</v>
      </c>
      <c r="BCX56">
        <v>77.494871485459157</v>
      </c>
      <c r="BCY56">
        <v>100.8</v>
      </c>
      <c r="BCZ56">
        <v>99.270930372873181</v>
      </c>
      <c r="BDA56">
        <v>9.3575057318691925</v>
      </c>
      <c r="BDC56">
        <v>157.85705321588031</v>
      </c>
      <c r="BDE56">
        <v>104</v>
      </c>
      <c r="BDF56">
        <v>102.4249716423314</v>
      </c>
      <c r="BDG56">
        <v>101</v>
      </c>
      <c r="BDH56">
        <v>101.5105321588029</v>
      </c>
      <c r="BDI56">
        <v>8.5459019428019783E-2</v>
      </c>
      <c r="BDL56">
        <v>25.294326052853869</v>
      </c>
      <c r="BDN56">
        <v>53.858935682394112</v>
      </c>
      <c r="BDO56">
        <v>4.0975413297936516</v>
      </c>
      <c r="BDP56">
        <v>498.67949800892973</v>
      </c>
      <c r="BDR56">
        <v>599.96529504042473</v>
      </c>
      <c r="BDT56">
        <v>21.5</v>
      </c>
      <c r="BDW56">
        <v>564.16266441414268</v>
      </c>
      <c r="BDZ56">
        <v>28.35</v>
      </c>
      <c r="BEB56">
        <v>0.104</v>
      </c>
      <c r="BEF56">
        <v>12.10857366960299</v>
      </c>
      <c r="BEH56">
        <v>2.4249999999999998</v>
      </c>
      <c r="BEI56">
        <v>11.054643417400751</v>
      </c>
      <c r="BEJ56">
        <v>2.8944334499819</v>
      </c>
      <c r="BEM56">
        <v>2.84</v>
      </c>
      <c r="BEN56">
        <v>9.4737480390973818</v>
      </c>
      <c r="BEO56">
        <v>9.7449800892964884</v>
      </c>
      <c r="BEP56">
        <v>67.618150114637388</v>
      </c>
      <c r="BER56">
        <v>70.985302280680585</v>
      </c>
      <c r="BES56">
        <v>26.968215276939791</v>
      </c>
      <c r="BET56">
        <v>8.195082659587305E-2</v>
      </c>
      <c r="BEU56">
        <v>0.1022544829250633</v>
      </c>
      <c r="BEV56">
        <v>6.9667889465427776E-2</v>
      </c>
      <c r="BEW56">
        <v>0.10082082780258229</v>
      </c>
      <c r="BEX56">
        <v>8.4353167611922283E-2</v>
      </c>
      <c r="BEY56">
        <v>7.2527450223241224E-2</v>
      </c>
      <c r="BFJ56">
        <v>64.010763846989263</v>
      </c>
      <c r="BFK56">
        <v>9</v>
      </c>
      <c r="BFM56">
        <v>0.1023319777965488</v>
      </c>
      <c r="BFS56">
        <v>7.1478944612042961E-2</v>
      </c>
      <c r="BFT56">
        <v>5.5021358754675991E-5</v>
      </c>
      <c r="BFX56">
        <v>2.2396017859297701</v>
      </c>
      <c r="BFY56">
        <v>2.2349999999999999</v>
      </c>
      <c r="BFZ56">
        <v>4.5319000844696511</v>
      </c>
      <c r="BGB56">
        <v>39.32864727887052</v>
      </c>
      <c r="BGD56">
        <v>39.549999999999997</v>
      </c>
      <c r="BGG56">
        <v>8.1912079160130324E-2</v>
      </c>
      <c r="BGL56">
        <v>2.84</v>
      </c>
      <c r="BGM56">
        <v>2.8595607578134432</v>
      </c>
      <c r="BGN56">
        <v>5.5098853626161457</v>
      </c>
      <c r="BGQ56">
        <v>5.53</v>
      </c>
      <c r="BGR56">
        <v>104.3390949680222</v>
      </c>
      <c r="BGT56">
        <v>4.5</v>
      </c>
      <c r="BGU56">
        <v>14.995257632436349</v>
      </c>
      <c r="BGW56">
        <v>7.3021092554603595E-2</v>
      </c>
      <c r="BHB56">
        <v>103</v>
      </c>
      <c r="BHC56">
        <v>102.37072523229151</v>
      </c>
      <c r="BHE56">
        <v>34.6</v>
      </c>
      <c r="BHF56">
        <v>34.372850247375411</v>
      </c>
      <c r="BHH56">
        <v>70.520333051767835</v>
      </c>
      <c r="BHY56">
        <v>83.283350911065526</v>
      </c>
      <c r="BIA56">
        <v>111.6</v>
      </c>
      <c r="BIB56">
        <v>106.6329431639918</v>
      </c>
      <c r="BIH56">
        <v>100</v>
      </c>
      <c r="BII56">
        <v>99.968384216242313</v>
      </c>
      <c r="BIO56">
        <v>190.34677808615899</v>
      </c>
      <c r="BIP56">
        <v>12.75</v>
      </c>
      <c r="BIQ56">
        <v>518.71192228792086</v>
      </c>
      <c r="BIS56">
        <v>249.85121515626889</v>
      </c>
      <c r="BIU56">
        <v>101.5</v>
      </c>
      <c r="BIV56">
        <v>102.5257149752625</v>
      </c>
      <c r="BIX56">
        <v>6.5948135634125729E-2</v>
      </c>
      <c r="BJH56">
        <v>1.697137685531555</v>
      </c>
      <c r="BJJ56">
        <v>1.67</v>
      </c>
      <c r="BJK56">
        <v>14.832518402316881</v>
      </c>
      <c r="BJM56">
        <v>257.12798358875352</v>
      </c>
      <c r="BJP56">
        <v>106.85</v>
      </c>
      <c r="BJQ56">
        <v>106.0517316278509</v>
      </c>
      <c r="BJR56">
        <v>8.1382789187884635E-2</v>
      </c>
      <c r="BJS56">
        <v>248.1773259321829</v>
      </c>
      <c r="BJV56">
        <v>16.55</v>
      </c>
      <c r="BJW56">
        <v>176.63018583323279</v>
      </c>
      <c r="BJY56">
        <v>19.649999999999999</v>
      </c>
      <c r="BKA56">
        <v>102.8</v>
      </c>
      <c r="BKB56">
        <v>105.3930252202244</v>
      </c>
      <c r="BKG56">
        <v>100</v>
      </c>
      <c r="BKH56">
        <v>100.7433329310969</v>
      </c>
      <c r="BKJ56">
        <v>100.5</v>
      </c>
      <c r="BKM56">
        <v>102.6</v>
      </c>
      <c r="BKN56">
        <v>102.81244599975869</v>
      </c>
      <c r="BKO56">
        <v>7.3620127911186189E-2</v>
      </c>
      <c r="BKQ56">
        <v>7.4033950524918554E-2</v>
      </c>
      <c r="BKS56">
        <v>5.734620489923977E-5</v>
      </c>
      <c r="BKT56">
        <v>63.235815132134661</v>
      </c>
      <c r="BKV56">
        <v>7.4433824061783518E-2</v>
      </c>
      <c r="BKX56">
        <v>7.3620127911186189E-2</v>
      </c>
      <c r="BLA56">
        <v>7.6797417642090013E-2</v>
      </c>
      <c r="BLC56">
        <v>7.689428623144684E-2</v>
      </c>
      <c r="BLF56">
        <v>7.3813865089899844E-2</v>
      </c>
      <c r="BLG56">
        <v>7.4094396524677197E-2</v>
      </c>
      <c r="BLJ56">
        <v>1.7041122239652471</v>
      </c>
      <c r="BLM56">
        <v>82.36061560154458</v>
      </c>
      <c r="BLN56">
        <v>2.2473512730783161</v>
      </c>
      <c r="BLO56">
        <v>2.15</v>
      </c>
      <c r="BLR56">
        <v>1.6479284421382891E-2</v>
      </c>
      <c r="BLT56">
        <v>3.3315045251598892</v>
      </c>
      <c r="BLV56">
        <v>3.3424677246289369</v>
      </c>
      <c r="BLX56">
        <v>102.6652057439363</v>
      </c>
      <c r="BLZ56">
        <v>0.89351586822734408</v>
      </c>
      <c r="BMB56">
        <v>0.90800000000000003</v>
      </c>
      <c r="BMD56">
        <v>1.4251306866175939</v>
      </c>
      <c r="BMF56">
        <v>1.429</v>
      </c>
      <c r="BMG56">
        <v>1.419318571256184</v>
      </c>
      <c r="BMJ56">
        <v>1.329037045975624</v>
      </c>
      <c r="BML56">
        <v>1.33</v>
      </c>
      <c r="BMN56">
        <v>0.69342411005188842</v>
      </c>
      <c r="BMP56">
        <v>0.63545794618076501</v>
      </c>
      <c r="BMR56">
        <v>0.63900000000000001</v>
      </c>
      <c r="BMT56">
        <v>0.14620879908290091</v>
      </c>
      <c r="BMV56">
        <v>1.131425123687704E-4</v>
      </c>
      <c r="BMX56">
        <v>0.1313538071678533</v>
      </c>
      <c r="BNB56">
        <v>0.1177922046578979</v>
      </c>
      <c r="BNF56">
        <v>0.1135299867261977</v>
      </c>
      <c r="BNK56">
        <v>178.9162845420538</v>
      </c>
      <c r="BNR56">
        <v>31.540412694581871</v>
      </c>
      <c r="BNS56">
        <v>7.98</v>
      </c>
      <c r="BNY56">
        <v>79.044768915168333</v>
      </c>
      <c r="BOB56">
        <v>83.306986846868583</v>
      </c>
      <c r="BOC56">
        <v>0.1873438518160975</v>
      </c>
      <c r="BOD56">
        <v>0.16971376855315551</v>
      </c>
      <c r="BOE56">
        <v>0.15126998913961631</v>
      </c>
      <c r="BOF56">
        <v>0.187</v>
      </c>
      <c r="BOG56">
        <v>0.18676264027995659</v>
      </c>
      <c r="BOM56">
        <v>0.1495651019669362</v>
      </c>
      <c r="BOP56">
        <v>0.1468527814649451</v>
      </c>
      <c r="BOQ56">
        <v>0.13073384819596959</v>
      </c>
      <c r="BOR56">
        <v>0.1192646072161216</v>
      </c>
      <c r="BOS56">
        <v>0.11407245082659589</v>
      </c>
      <c r="BOT56">
        <v>9.6093640641969347E-2</v>
      </c>
      <c r="BOU56">
        <v>8.4779389405092317E-2</v>
      </c>
      <c r="BOV56">
        <v>7.5170025340895383E-2</v>
      </c>
      <c r="BOW56">
        <v>74.491945215397607</v>
      </c>
      <c r="BOY56">
        <v>75.867479184264511</v>
      </c>
      <c r="BPB56">
        <v>38.1</v>
      </c>
      <c r="BPC56">
        <v>3.181164474478098</v>
      </c>
      <c r="BPE56">
        <v>58.760486303849397</v>
      </c>
      <c r="BPF56">
        <v>19.95</v>
      </c>
      <c r="BPG56">
        <v>517.2201460118257</v>
      </c>
      <c r="BPJ56">
        <v>15.6</v>
      </c>
      <c r="BPK56">
        <v>232.87208881380479</v>
      </c>
      <c r="BPM56">
        <v>51.630958127187156</v>
      </c>
      <c r="BPN56">
        <v>10.199999999999999</v>
      </c>
      <c r="BPQ56">
        <v>49.131748521781113</v>
      </c>
      <c r="BPR56">
        <v>42.525310727645703</v>
      </c>
      <c r="BPS56">
        <v>336.87020634729089</v>
      </c>
      <c r="BPT56">
        <v>10.0588343188126</v>
      </c>
      <c r="BPU56">
        <v>10.268070471823339</v>
      </c>
      <c r="BPX56">
        <v>5.0199999999999996</v>
      </c>
      <c r="BPY56">
        <v>0.26580740919512491</v>
      </c>
      <c r="BQA56">
        <v>0.27400000000000002</v>
      </c>
      <c r="BQC56">
        <v>98.56</v>
      </c>
      <c r="BQD56">
        <v>99.193435501387711</v>
      </c>
      <c r="BQF56">
        <v>18.8</v>
      </c>
      <c r="BQG56">
        <v>52.154048509714023</v>
      </c>
      <c r="BQI56">
        <v>5.5</v>
      </c>
      <c r="BQL56">
        <v>47.136255581030532</v>
      </c>
      <c r="BQO56">
        <v>15.85</v>
      </c>
      <c r="BQQ56">
        <v>8.6600518885000604</v>
      </c>
      <c r="BQR56">
        <v>8.8344153493423434</v>
      </c>
      <c r="BQS56">
        <v>12475</v>
      </c>
      <c r="BQU56">
        <v>245.03878363702191</v>
      </c>
      <c r="BQY56">
        <v>79.928210450102569</v>
      </c>
      <c r="BRE56">
        <v>104</v>
      </c>
      <c r="BRF56">
        <v>102.13824061783519</v>
      </c>
      <c r="BRL56">
        <v>99.5</v>
      </c>
      <c r="BRM56">
        <v>101.1308072885242</v>
      </c>
      <c r="BRQ56">
        <v>107.05</v>
      </c>
      <c r="BRR56">
        <v>107.3303970073609</v>
      </c>
      <c r="BRX56">
        <v>103.2</v>
      </c>
      <c r="BRY56">
        <v>103.57189574031619</v>
      </c>
      <c r="BRZ56">
        <v>100.05</v>
      </c>
      <c r="BSA56">
        <v>99.88</v>
      </c>
      <c r="BSB56">
        <v>99.193435501387711</v>
      </c>
      <c r="BSC56">
        <v>100</v>
      </c>
      <c r="BSD56">
        <v>100</v>
      </c>
      <c r="BSE56">
        <v>99.580909858815005</v>
      </c>
      <c r="BSP56">
        <v>44.017087003740798</v>
      </c>
      <c r="BSR56">
        <v>10.95</v>
      </c>
      <c r="BSS56">
        <v>11.043019186677929</v>
      </c>
      <c r="BSU56">
        <v>3.73</v>
      </c>
      <c r="BSV56">
        <v>10.089832267406781</v>
      </c>
      <c r="BSX56">
        <v>8.350072402558224</v>
      </c>
      <c r="BSY56">
        <v>93250</v>
      </c>
      <c r="BSZ56">
        <v>14.6</v>
      </c>
      <c r="BTA56">
        <v>86.065804271750935</v>
      </c>
      <c r="BTD56">
        <v>4.82</v>
      </c>
      <c r="BTE56">
        <v>40.742928683480152</v>
      </c>
      <c r="BTG56">
        <v>84.949878122360317</v>
      </c>
      <c r="BTI56">
        <v>125400</v>
      </c>
      <c r="BTJ56">
        <v>5.03</v>
      </c>
      <c r="BTK56">
        <v>91.753927838783639</v>
      </c>
      <c r="BTN56">
        <v>45.65</v>
      </c>
      <c r="BTP56">
        <v>49.247990829009289</v>
      </c>
      <c r="BTR56">
        <v>24.65</v>
      </c>
      <c r="BTS56">
        <v>131.27631229636779</v>
      </c>
      <c r="BTT56">
        <v>4.6900000000000004</v>
      </c>
      <c r="BTU56">
        <v>213.17289248220101</v>
      </c>
      <c r="BTW56">
        <v>78.61079763484976</v>
      </c>
      <c r="BTZ56">
        <v>41.080031374441887</v>
      </c>
      <c r="BUA56">
        <v>4.5999999999999996</v>
      </c>
      <c r="BUD56">
        <v>145.62836249547479</v>
      </c>
      <c r="BUG56">
        <v>196.27126101122241</v>
      </c>
      <c r="BUI56">
        <v>102.95</v>
      </c>
      <c r="BUJ56">
        <v>100.7433329310969</v>
      </c>
      <c r="BUK56">
        <v>114.6924097984795</v>
      </c>
      <c r="BUM56">
        <v>11.45</v>
      </c>
      <c r="BUN56">
        <v>15.049504042476171</v>
      </c>
      <c r="BUO56">
        <v>3.87</v>
      </c>
      <c r="BUR56">
        <v>5.6028792083986971</v>
      </c>
      <c r="BUS56">
        <v>3.0416737058042722</v>
      </c>
      <c r="BUT56">
        <v>3.17</v>
      </c>
      <c r="BUY56">
        <v>101.45</v>
      </c>
      <c r="BVB56">
        <v>35.531398576083021</v>
      </c>
      <c r="BVJ56">
        <v>98</v>
      </c>
      <c r="BVK56">
        <v>96.868589356823946</v>
      </c>
      <c r="BVL56">
        <v>101.9</v>
      </c>
      <c r="BVM56">
        <v>101.95</v>
      </c>
      <c r="BVN56">
        <v>101.9832508748642</v>
      </c>
      <c r="BVP56">
        <v>99.968384216242313</v>
      </c>
      <c r="BVQ56">
        <v>100.9</v>
      </c>
      <c r="BVR56">
        <v>99.193435501387711</v>
      </c>
      <c r="BVV56">
        <v>101.35</v>
      </c>
      <c r="BVW56">
        <v>101.36329190298061</v>
      </c>
      <c r="BVZ56">
        <v>99.5</v>
      </c>
      <c r="BWA56">
        <v>97.643538071678535</v>
      </c>
      <c r="BWL56">
        <v>31.9</v>
      </c>
      <c r="BWM56">
        <v>31.885264872692169</v>
      </c>
      <c r="BWQ56">
        <v>107.75</v>
      </c>
      <c r="BWR56">
        <v>107.3</v>
      </c>
      <c r="BWS56">
        <v>106.8266803427054</v>
      </c>
      <c r="BWT56">
        <v>101</v>
      </c>
      <c r="BWU56">
        <v>101.3</v>
      </c>
      <c r="BWV56">
        <v>101.35554241583201</v>
      </c>
      <c r="BWX56">
        <v>82.803270182213097</v>
      </c>
      <c r="BXA56">
        <v>99.9</v>
      </c>
      <c r="BXB56">
        <v>100.1233739592132</v>
      </c>
      <c r="BXJ56">
        <v>99.3</v>
      </c>
      <c r="BXK56">
        <v>99.193435501387711</v>
      </c>
      <c r="BXP56">
        <v>104.3</v>
      </c>
      <c r="BXQ56">
        <v>108.575</v>
      </c>
      <c r="BXR56">
        <v>103.15342343429469</v>
      </c>
      <c r="BXV56">
        <v>98.97</v>
      </c>
      <c r="BXW56">
        <v>98.883456015445873</v>
      </c>
      <c r="BXZ56">
        <v>102</v>
      </c>
      <c r="BYA56">
        <v>99.968384216242313</v>
      </c>
      <c r="BYB56">
        <v>36.558205623265358</v>
      </c>
      <c r="BYE56">
        <v>36.799999999999997</v>
      </c>
      <c r="BYF56">
        <v>75.394760468203202</v>
      </c>
      <c r="BYK56">
        <v>101</v>
      </c>
      <c r="BYL56">
        <v>100.51084831664051</v>
      </c>
    </row>
    <row r="57" spans="1:2014" x14ac:dyDescent="0.3">
      <c r="A57" t="s">
        <v>2070</v>
      </c>
      <c r="B57">
        <v>1.6225000000000001</v>
      </c>
      <c r="D57">
        <v>11.512023809523811</v>
      </c>
      <c r="F57">
        <v>5.79</v>
      </c>
      <c r="G57">
        <v>37.696083333333327</v>
      </c>
      <c r="I57">
        <v>224.4458333333333</v>
      </c>
      <c r="L57">
        <v>11.25</v>
      </c>
      <c r="M57">
        <v>200.68779761904759</v>
      </c>
      <c r="N57">
        <v>20.95</v>
      </c>
      <c r="O57">
        <v>2.3281587301587301</v>
      </c>
      <c r="P57">
        <v>2.3989821428571432</v>
      </c>
      <c r="R57">
        <v>6.99</v>
      </c>
      <c r="S57">
        <v>130.66919642857141</v>
      </c>
      <c r="U57">
        <v>8.6999999999999993</v>
      </c>
      <c r="V57">
        <v>125.8596428571429</v>
      </c>
      <c r="X57">
        <v>32.25</v>
      </c>
      <c r="Y57">
        <v>312.91071428571428</v>
      </c>
      <c r="Z57">
        <v>4.34</v>
      </c>
      <c r="AA57">
        <v>402.84357142857141</v>
      </c>
      <c r="AC57">
        <v>9.15</v>
      </c>
      <c r="AD57">
        <v>11.00982142857143</v>
      </c>
      <c r="AF57">
        <v>214.69151785714291</v>
      </c>
      <c r="AH57">
        <v>299.2353571428572</v>
      </c>
      <c r="AI57">
        <v>66.746559523809523</v>
      </c>
      <c r="AJ57">
        <v>66.77</v>
      </c>
      <c r="AK57">
        <v>69.25</v>
      </c>
      <c r="AL57">
        <v>67.036291666666671</v>
      </c>
      <c r="AM57">
        <v>5.1533690476190483E-2</v>
      </c>
      <c r="AN57">
        <v>5.1533690476190483E-2</v>
      </c>
      <c r="AO57">
        <v>100.1</v>
      </c>
      <c r="AP57">
        <v>100.3554880952381</v>
      </c>
      <c r="AT57">
        <v>6.7140595238095244</v>
      </c>
      <c r="AU57">
        <v>105.9260714285714</v>
      </c>
      <c r="AX57">
        <v>77.802738095238098</v>
      </c>
      <c r="AY57">
        <v>98.9</v>
      </c>
      <c r="AZ57">
        <v>96.577380952380949</v>
      </c>
      <c r="BE57">
        <v>4.6125357142857148E-2</v>
      </c>
      <c r="BI57">
        <v>84.118898809523813</v>
      </c>
      <c r="BK57">
        <v>22.348005952380952</v>
      </c>
      <c r="BL57">
        <v>70.42422619047619</v>
      </c>
      <c r="BM57">
        <v>69.08</v>
      </c>
      <c r="BN57">
        <v>70</v>
      </c>
      <c r="BP57">
        <v>64.900000000000006</v>
      </c>
      <c r="BQ57">
        <v>64.72</v>
      </c>
      <c r="BR57">
        <v>73.260000000000005</v>
      </c>
      <c r="BS57">
        <v>64.701411408333342</v>
      </c>
      <c r="BT57">
        <v>5.0023992857142853E-2</v>
      </c>
      <c r="BU57">
        <v>4.9447619047619053E-2</v>
      </c>
      <c r="BV57">
        <v>64.799559523809521</v>
      </c>
      <c r="BW57">
        <v>64.5</v>
      </c>
      <c r="BX57">
        <v>66.715000000000003</v>
      </c>
      <c r="CB57">
        <v>60.140666666666668</v>
      </c>
      <c r="CC57">
        <v>60.5</v>
      </c>
      <c r="CD57">
        <v>60.24</v>
      </c>
      <c r="CE57">
        <v>60.078551958333328</v>
      </c>
      <c r="CO57">
        <v>0.67449642857142855</v>
      </c>
      <c r="CQ57">
        <v>0.67</v>
      </c>
      <c r="CR57">
        <v>153.65461309523809</v>
      </c>
      <c r="CS57">
        <v>32.5</v>
      </c>
      <c r="CT57">
        <v>114.73392857142861</v>
      </c>
      <c r="CV57">
        <v>11.4</v>
      </c>
      <c r="CW57">
        <v>305.95714285714291</v>
      </c>
      <c r="CY57">
        <v>14.351398809523809</v>
      </c>
      <c r="DA57">
        <v>206.38200000000001</v>
      </c>
      <c r="DC57">
        <v>1.4350000000000001</v>
      </c>
      <c r="DD57">
        <v>76.914226190476199</v>
      </c>
      <c r="DG57">
        <v>105.3</v>
      </c>
      <c r="DH57">
        <v>105.3079761904762</v>
      </c>
      <c r="DI57">
        <v>8.0545535714285723</v>
      </c>
      <c r="DJ57">
        <v>16.05</v>
      </c>
      <c r="DK57">
        <v>54.006071428571431</v>
      </c>
      <c r="DL57">
        <v>5.39</v>
      </c>
      <c r="DM57">
        <v>121.8265714285714</v>
      </c>
      <c r="DP57">
        <v>287.80059523809518</v>
      </c>
      <c r="DQ57">
        <v>2.3410357142857139</v>
      </c>
      <c r="DR57">
        <v>188.32589285714289</v>
      </c>
      <c r="DT57">
        <v>4.835</v>
      </c>
      <c r="DU57">
        <v>174.8823214285714</v>
      </c>
      <c r="DV57">
        <v>279.88125000000002</v>
      </c>
      <c r="DW57">
        <v>18.899999999999999</v>
      </c>
      <c r="DX57">
        <v>73.321547619047621</v>
      </c>
      <c r="DY57">
        <v>36.75</v>
      </c>
      <c r="DZ57">
        <v>9.677053571428571</v>
      </c>
      <c r="EC57">
        <v>9.68</v>
      </c>
      <c r="ED57">
        <v>182.64714285714291</v>
      </c>
      <c r="EE57">
        <v>56400</v>
      </c>
      <c r="EF57">
        <v>10.8</v>
      </c>
      <c r="EG57">
        <v>79480</v>
      </c>
      <c r="EH57">
        <v>61.26</v>
      </c>
      <c r="EI57">
        <v>61.32</v>
      </c>
      <c r="EM57">
        <v>133.1608928571429</v>
      </c>
      <c r="EO57">
        <v>14.8</v>
      </c>
      <c r="ER57">
        <v>101.4</v>
      </c>
      <c r="EX57">
        <v>7.64</v>
      </c>
      <c r="EY57">
        <v>53.256630952380952</v>
      </c>
      <c r="EZ57">
        <v>3.7240238095238101</v>
      </c>
      <c r="FC57">
        <v>4.2996250000000007</v>
      </c>
      <c r="FD57">
        <v>73300</v>
      </c>
      <c r="FF57">
        <v>57.5</v>
      </c>
      <c r="FJ57">
        <v>6.6599761904761907</v>
      </c>
      <c r="FL57">
        <v>6.7</v>
      </c>
      <c r="FM57">
        <v>4.9911190476190477</v>
      </c>
      <c r="FN57">
        <v>2955</v>
      </c>
      <c r="FQ57">
        <v>2.0590297619047622</v>
      </c>
      <c r="FS57">
        <v>2.27</v>
      </c>
      <c r="FT57">
        <v>14.46729166666667</v>
      </c>
      <c r="FU57">
        <v>14.4</v>
      </c>
      <c r="FW57">
        <v>68800</v>
      </c>
      <c r="GA57">
        <v>16.32157738095238</v>
      </c>
      <c r="GB57">
        <v>8.4949464285714288E-2</v>
      </c>
      <c r="GH57">
        <v>0.38206011904761911</v>
      </c>
      <c r="GJ57">
        <v>49.833928571428572</v>
      </c>
      <c r="GL57">
        <v>95.611607142857153</v>
      </c>
      <c r="GN57">
        <v>8.8000000000000007</v>
      </c>
      <c r="GO57">
        <v>139.1100595238095</v>
      </c>
      <c r="GP57">
        <v>10.8</v>
      </c>
      <c r="GQ57">
        <v>4.2107738095238094</v>
      </c>
      <c r="GS57">
        <v>4.3049999999999997</v>
      </c>
      <c r="GT57">
        <v>1.0523071428571431</v>
      </c>
      <c r="GV57">
        <v>5.24</v>
      </c>
      <c r="GW57">
        <v>85.451666666666668</v>
      </c>
      <c r="GY57">
        <v>4743.1083333333336</v>
      </c>
      <c r="HA57">
        <v>44.780999999999999</v>
      </c>
      <c r="HD57">
        <v>8.5181249999999995</v>
      </c>
      <c r="HG57">
        <v>8.51</v>
      </c>
      <c r="HH57">
        <v>59.163303571428571</v>
      </c>
      <c r="HJ57">
        <v>100.82678571428571</v>
      </c>
      <c r="HL57">
        <v>101.2</v>
      </c>
      <c r="HM57">
        <v>73.785119047619048</v>
      </c>
      <c r="HR57">
        <v>102</v>
      </c>
      <c r="HS57">
        <v>101.21309523809521</v>
      </c>
      <c r="HT57">
        <v>3.5926785714285717E-2</v>
      </c>
      <c r="HU57">
        <v>34.188392857142858</v>
      </c>
      <c r="HV57">
        <v>6.2813928571428566</v>
      </c>
      <c r="HW57">
        <v>97.85</v>
      </c>
      <c r="HX57">
        <v>97.69</v>
      </c>
      <c r="HY57">
        <v>97.417496</v>
      </c>
      <c r="HZ57">
        <v>7.5508059523809526E-2</v>
      </c>
      <c r="IA57">
        <v>7.5284000000000004E-2</v>
      </c>
      <c r="IB57">
        <v>1.8581488095238099</v>
      </c>
      <c r="IC57">
        <v>92.1</v>
      </c>
      <c r="ID57">
        <v>92.5</v>
      </c>
      <c r="IE57">
        <v>92.713582630952374</v>
      </c>
      <c r="IG57">
        <v>7.0319922619047626E-2</v>
      </c>
      <c r="IH57">
        <v>89</v>
      </c>
      <c r="II57">
        <v>89.1</v>
      </c>
      <c r="IJ57">
        <v>89.575907142857147</v>
      </c>
      <c r="IP57">
        <v>100</v>
      </c>
      <c r="JA57">
        <v>7.08</v>
      </c>
      <c r="JB57">
        <v>88.5</v>
      </c>
      <c r="JC57">
        <v>89.11</v>
      </c>
      <c r="JD57">
        <v>89.311903214285721</v>
      </c>
      <c r="JI57">
        <v>98.663452380952378</v>
      </c>
      <c r="JJ57">
        <v>92.018928571428575</v>
      </c>
      <c r="JK57">
        <v>89.252952380952379</v>
      </c>
      <c r="JL57">
        <v>88.851190476190482</v>
      </c>
      <c r="JM57">
        <v>96.384226190476198</v>
      </c>
      <c r="JN57">
        <v>96</v>
      </c>
      <c r="JO57">
        <v>97.05</v>
      </c>
      <c r="JS57">
        <v>3.457470238095238</v>
      </c>
      <c r="JU57">
        <v>530.7506547619048</v>
      </c>
      <c r="JW57">
        <v>24.15</v>
      </c>
      <c r="JX57">
        <v>4.8365952380952386</v>
      </c>
      <c r="KF57">
        <v>105.2</v>
      </c>
      <c r="KG57">
        <v>105.1534523809524</v>
      </c>
      <c r="KK57">
        <v>100.4</v>
      </c>
      <c r="KT57">
        <v>0.33995238095238101</v>
      </c>
      <c r="KW57">
        <v>0.34</v>
      </c>
      <c r="KX57">
        <v>96525</v>
      </c>
      <c r="KY57">
        <v>25.05</v>
      </c>
      <c r="LC57">
        <v>19.006428571428572</v>
      </c>
      <c r="LG57">
        <v>90.1</v>
      </c>
      <c r="LH57">
        <v>90.396428571428572</v>
      </c>
      <c r="LJ57">
        <v>99.99</v>
      </c>
      <c r="LK57">
        <v>96.80916666666667</v>
      </c>
      <c r="LQ57">
        <v>0.39403571428571432</v>
      </c>
      <c r="LR57">
        <v>132.6973214285714</v>
      </c>
      <c r="LT57">
        <v>5.0761071428571434</v>
      </c>
      <c r="LU57">
        <v>59.661642857142851</v>
      </c>
      <c r="LV57">
        <v>25.6</v>
      </c>
      <c r="LW57">
        <v>96.886428571428567</v>
      </c>
      <c r="LX57">
        <v>343.81547619047632</v>
      </c>
      <c r="LZ57">
        <v>17.2</v>
      </c>
      <c r="MB57">
        <v>21.324285714285711</v>
      </c>
      <c r="MC57">
        <v>7.15</v>
      </c>
      <c r="MD57">
        <v>6.32775</v>
      </c>
      <c r="ME57">
        <v>0.40948809523809532</v>
      </c>
      <c r="MH57">
        <v>0.44502857142857138</v>
      </c>
      <c r="MI57">
        <v>1.2477797619047619</v>
      </c>
      <c r="MK57">
        <v>1.26</v>
      </c>
      <c r="MO57">
        <v>2.1247023809523808</v>
      </c>
      <c r="MU57">
        <v>99</v>
      </c>
      <c r="MV57">
        <v>94.259523809523813</v>
      </c>
      <c r="MW57">
        <v>95</v>
      </c>
      <c r="MX57">
        <v>92.188904761904766</v>
      </c>
      <c r="NA57">
        <v>89.585178571428571</v>
      </c>
      <c r="NJ57">
        <v>38.325767857142857</v>
      </c>
      <c r="NK57">
        <v>43000</v>
      </c>
      <c r="NN57">
        <v>23.700089285714292</v>
      </c>
      <c r="NO57">
        <v>23.55</v>
      </c>
      <c r="NP57">
        <v>23.505573941666668</v>
      </c>
      <c r="NY57">
        <v>204.22639285714291</v>
      </c>
      <c r="OA57">
        <v>7.55</v>
      </c>
      <c r="OB57">
        <v>0.14950178571428571</v>
      </c>
      <c r="OD57">
        <v>0.15</v>
      </c>
      <c r="OE57">
        <v>933.63285714285712</v>
      </c>
      <c r="OG57">
        <v>19.45</v>
      </c>
      <c r="OL57">
        <v>100</v>
      </c>
      <c r="OM57">
        <v>102.3720238095238</v>
      </c>
      <c r="ON57">
        <v>74.944047619047623</v>
      </c>
      <c r="OP57">
        <v>99.2</v>
      </c>
      <c r="OQ57">
        <v>99.273821428571438</v>
      </c>
      <c r="OU57">
        <v>79.096874999999997</v>
      </c>
      <c r="OV57">
        <v>102.5</v>
      </c>
      <c r="OX57">
        <v>99.25</v>
      </c>
      <c r="PA57">
        <v>82.12</v>
      </c>
      <c r="PB57">
        <v>81.936250000000001</v>
      </c>
      <c r="PC57">
        <v>99.51</v>
      </c>
      <c r="PD57">
        <v>97.38863095238095</v>
      </c>
      <c r="PF57">
        <v>0.88464880952380953</v>
      </c>
      <c r="PG57">
        <v>1.143476190476191</v>
      </c>
      <c r="PH57">
        <v>1.1599999999999999</v>
      </c>
      <c r="PI57">
        <v>289.61624999999998</v>
      </c>
      <c r="PK57">
        <v>16</v>
      </c>
      <c r="PM57">
        <v>103.5</v>
      </c>
      <c r="PN57">
        <v>101.98571428571429</v>
      </c>
      <c r="PR57">
        <v>100.85</v>
      </c>
      <c r="PS57">
        <v>98.431666666666672</v>
      </c>
      <c r="PZ57">
        <v>99.89</v>
      </c>
      <c r="QA57">
        <v>99.196559523809526</v>
      </c>
      <c r="QB57">
        <v>60.843750000000007</v>
      </c>
      <c r="QE57">
        <v>1.7692976190476191</v>
      </c>
      <c r="QF57">
        <v>1.583869047619048</v>
      </c>
      <c r="QG57">
        <v>20.51303571428571</v>
      </c>
      <c r="QI57">
        <v>19.474867499999998</v>
      </c>
      <c r="QK57">
        <v>5.4083333333333332</v>
      </c>
      <c r="QM57">
        <v>66.290714285714287</v>
      </c>
      <c r="QN57">
        <v>4.3099999999999996</v>
      </c>
      <c r="QO57">
        <v>166.26761904761909</v>
      </c>
      <c r="QQ57">
        <v>10.4</v>
      </c>
      <c r="QU57">
        <v>6.2427619047619052</v>
      </c>
      <c r="QY57">
        <v>82.283928571428575</v>
      </c>
      <c r="QZ57">
        <v>48.582285714285717</v>
      </c>
      <c r="RD57">
        <v>482.1142857142857</v>
      </c>
      <c r="RG57">
        <v>100</v>
      </c>
      <c r="RH57">
        <v>98.663452380952378</v>
      </c>
      <c r="RL57">
        <v>105.6942857142857</v>
      </c>
      <c r="RN57">
        <v>19.122321428571428</v>
      </c>
      <c r="RO57">
        <v>19.100000000000001</v>
      </c>
      <c r="RP57">
        <v>1.6958988095238099</v>
      </c>
      <c r="RQ57">
        <v>1.3327678571428569</v>
      </c>
      <c r="RR57">
        <v>211.52764285714289</v>
      </c>
      <c r="RU57">
        <v>9.1941666666666672E-2</v>
      </c>
      <c r="RW57">
        <v>102</v>
      </c>
      <c r="RY57">
        <v>426.09940476190479</v>
      </c>
      <c r="SB57">
        <v>21.2</v>
      </c>
      <c r="SC57">
        <v>28.401476190476188</v>
      </c>
      <c r="SE57">
        <v>29</v>
      </c>
      <c r="SF57">
        <v>28.586904761904758</v>
      </c>
      <c r="SI57">
        <v>28.36284523809524</v>
      </c>
      <c r="SK57">
        <v>101.7539285714286</v>
      </c>
      <c r="SM57">
        <v>8.5</v>
      </c>
      <c r="SQ57">
        <v>105.5</v>
      </c>
      <c r="SR57">
        <v>105.98788095238091</v>
      </c>
      <c r="ST57">
        <v>104.5</v>
      </c>
      <c r="SU57">
        <v>104.4580952380952</v>
      </c>
      <c r="SW57">
        <v>8.2670238095238102E-2</v>
      </c>
      <c r="SY57">
        <v>110</v>
      </c>
      <c r="SZ57">
        <v>109.9745952380952</v>
      </c>
      <c r="TA57">
        <v>89.747428571428571</v>
      </c>
      <c r="TC57">
        <v>5.5010476190476193E-2</v>
      </c>
      <c r="TD57">
        <v>35.509571428571427</v>
      </c>
      <c r="TE57">
        <v>5.94</v>
      </c>
      <c r="TG57">
        <v>30.87385714285714</v>
      </c>
      <c r="TH57">
        <v>144.4025</v>
      </c>
      <c r="TJ57">
        <v>54.469642857142858</v>
      </c>
      <c r="TL57">
        <v>100.5</v>
      </c>
      <c r="TM57">
        <v>94.112726190476195</v>
      </c>
      <c r="TP57">
        <v>66.290714285714287</v>
      </c>
      <c r="TR57">
        <v>7.4123139880952387</v>
      </c>
      <c r="TT57">
        <v>21.710595238095241</v>
      </c>
      <c r="TU57">
        <v>22</v>
      </c>
      <c r="TV57">
        <v>1.715214285714286</v>
      </c>
      <c r="TX57">
        <v>1.72</v>
      </c>
      <c r="TZ57">
        <v>44.908482142857139</v>
      </c>
      <c r="UB57">
        <v>8.9700000000000006</v>
      </c>
      <c r="UD57">
        <v>61.5</v>
      </c>
      <c r="UE57">
        <v>243.22047619047621</v>
      </c>
      <c r="UG57">
        <v>7.3656349206349212</v>
      </c>
      <c r="UK57">
        <v>25.542785714285721</v>
      </c>
      <c r="UL57">
        <v>59.182619047619049</v>
      </c>
      <c r="UM57">
        <v>10620</v>
      </c>
      <c r="UN57">
        <v>49.099940476190483</v>
      </c>
      <c r="UO57">
        <v>50</v>
      </c>
      <c r="UP57">
        <v>15.742113095238089</v>
      </c>
      <c r="UR57">
        <v>3.16</v>
      </c>
      <c r="US57">
        <v>47.655142857142863</v>
      </c>
      <c r="UW57">
        <v>26.539464285714281</v>
      </c>
      <c r="UZ57">
        <v>13.3</v>
      </c>
      <c r="VB57">
        <v>10.275833333333329</v>
      </c>
      <c r="VD57">
        <v>43.05419642857143</v>
      </c>
      <c r="VE57">
        <v>13.85</v>
      </c>
      <c r="VF57">
        <v>10.4</v>
      </c>
      <c r="VG57">
        <v>240.86398809523811</v>
      </c>
      <c r="VH57">
        <v>24.75</v>
      </c>
      <c r="VI57">
        <v>2.541916666666667E-2</v>
      </c>
      <c r="VJ57">
        <v>0.23255833333333331</v>
      </c>
      <c r="VL57">
        <v>96.770535714285714</v>
      </c>
      <c r="VN57">
        <v>7.5330357142857141</v>
      </c>
      <c r="VS57">
        <v>131.83971428571431</v>
      </c>
      <c r="VT57">
        <v>36.390357142857141</v>
      </c>
      <c r="VV57">
        <v>7.41</v>
      </c>
      <c r="VW57">
        <v>0.15181964285714289</v>
      </c>
      <c r="VX57">
        <v>0.1782818452380952</v>
      </c>
      <c r="VY57">
        <v>1.5568273809523809</v>
      </c>
      <c r="VZ57">
        <v>2.0010833333333328E-2</v>
      </c>
      <c r="WA57">
        <v>2.422160714285714</v>
      </c>
      <c r="WC57">
        <v>71.699047619047619</v>
      </c>
      <c r="WD57">
        <v>70.63</v>
      </c>
      <c r="WE57">
        <v>71.150000000000006</v>
      </c>
      <c r="WI57">
        <v>65.788511904761904</v>
      </c>
      <c r="WJ57">
        <v>65.69</v>
      </c>
      <c r="WK57">
        <v>65.849999999999994</v>
      </c>
      <c r="WL57">
        <v>65.857275000000001</v>
      </c>
      <c r="WM57">
        <v>5.0992857142857152E-2</v>
      </c>
      <c r="WN57">
        <v>5.0413392857142858E-2</v>
      </c>
      <c r="WO57">
        <v>65.633988095238095</v>
      </c>
      <c r="WP57">
        <v>65.349999999999994</v>
      </c>
      <c r="WQ57">
        <v>65.650000000000006</v>
      </c>
      <c r="WR57">
        <v>65.857275000000001</v>
      </c>
      <c r="WS57">
        <v>5.0992857142857152E-2</v>
      </c>
      <c r="WT57">
        <v>5.0413392857142858E-2</v>
      </c>
      <c r="WU57">
        <v>68.917619047619056</v>
      </c>
      <c r="WV57">
        <v>68.540000000000006</v>
      </c>
      <c r="WW57">
        <v>68.7</v>
      </c>
      <c r="WX57">
        <v>68.1911748047619</v>
      </c>
      <c r="WY57">
        <v>5.2858732142857148E-2</v>
      </c>
      <c r="WZ57">
        <v>5.3319213095238092E-2</v>
      </c>
      <c r="XA57">
        <v>60.387904761904757</v>
      </c>
      <c r="XB57">
        <v>60.1</v>
      </c>
      <c r="XC57">
        <v>60.32</v>
      </c>
      <c r="XD57">
        <v>60.142984523809517</v>
      </c>
      <c r="XE57">
        <v>4.6550297619047623E-2</v>
      </c>
      <c r="XF57">
        <v>4.6357142857142861E-2</v>
      </c>
      <c r="XG57">
        <v>62.427619047619046</v>
      </c>
      <c r="XH57">
        <v>62.35</v>
      </c>
      <c r="XI57">
        <v>62.34</v>
      </c>
      <c r="XM57">
        <v>212.31571428571431</v>
      </c>
      <c r="XP57">
        <v>26.6</v>
      </c>
      <c r="XQ57">
        <v>20.648244047619048</v>
      </c>
      <c r="XR57">
        <v>5.9105357142857136</v>
      </c>
      <c r="XU57">
        <v>5.93</v>
      </c>
      <c r="XW57">
        <v>2.998727678571429</v>
      </c>
      <c r="XY57">
        <v>12</v>
      </c>
      <c r="YB57">
        <v>140100</v>
      </c>
      <c r="YE57">
        <v>280.07440476190482</v>
      </c>
      <c r="YH57">
        <v>5.6</v>
      </c>
      <c r="YI57">
        <v>130.17085714285719</v>
      </c>
      <c r="YL57">
        <v>7.25</v>
      </c>
      <c r="YM57">
        <v>48.906785714285718</v>
      </c>
      <c r="YN57">
        <v>52.847142857142863</v>
      </c>
      <c r="YP57">
        <v>8.65</v>
      </c>
      <c r="YT57">
        <v>100</v>
      </c>
      <c r="YU57">
        <v>101.59940476190479</v>
      </c>
      <c r="YZ57">
        <v>75.716666666666669</v>
      </c>
      <c r="ZD57">
        <v>97.49</v>
      </c>
      <c r="ZE57">
        <v>96.55420238095239</v>
      </c>
      <c r="ZG57">
        <v>92.714285714285722</v>
      </c>
      <c r="ZI57">
        <v>51</v>
      </c>
      <c r="ZJ57">
        <v>51.641857142857141</v>
      </c>
      <c r="ZK57">
        <v>102.75</v>
      </c>
      <c r="ZO57">
        <v>2.97</v>
      </c>
      <c r="ZP57">
        <v>25050</v>
      </c>
      <c r="ZQ57">
        <v>170.7333571428571</v>
      </c>
      <c r="ZR57">
        <v>8.2283928571428575</v>
      </c>
      <c r="ZT57">
        <v>8.2200000000000006</v>
      </c>
      <c r="ZU57">
        <v>1.0468988095238101</v>
      </c>
      <c r="ZV57">
        <v>218.80571428571429</v>
      </c>
      <c r="ZW57">
        <v>586.57238095238097</v>
      </c>
      <c r="ZY57">
        <v>46.05</v>
      </c>
      <c r="ZZ57">
        <v>38.553690476190482</v>
      </c>
      <c r="AAB57">
        <v>9.2868809523809528</v>
      </c>
      <c r="AAD57">
        <v>102.8</v>
      </c>
      <c r="AAE57">
        <v>95.032142857142858</v>
      </c>
      <c r="AAF57">
        <v>99</v>
      </c>
      <c r="AAG57">
        <v>95.032142857142858</v>
      </c>
      <c r="AAH57">
        <v>25.61232142857143</v>
      </c>
      <c r="AAI57">
        <v>12.8</v>
      </c>
      <c r="AAJ57">
        <v>0.38785476190476192</v>
      </c>
      <c r="AAK57">
        <v>1.467976190476191</v>
      </c>
      <c r="AAL57">
        <v>5.0761071428571434</v>
      </c>
      <c r="AAQ57">
        <v>466400</v>
      </c>
      <c r="AAR57">
        <v>66.174821428571434</v>
      </c>
      <c r="AAW57">
        <v>99.7</v>
      </c>
      <c r="AAX57">
        <v>97.427261904761906</v>
      </c>
      <c r="AAZ57">
        <v>92.366607142857148</v>
      </c>
      <c r="ABA57">
        <v>97</v>
      </c>
      <c r="ABE57">
        <v>5.8178214285714276</v>
      </c>
      <c r="ABG57">
        <v>38975</v>
      </c>
      <c r="ABH57">
        <v>12.670952380952381</v>
      </c>
      <c r="ABJ57">
        <v>12.7</v>
      </c>
      <c r="ABK57">
        <v>25.49642857142857</v>
      </c>
      <c r="ABL57">
        <v>212.00666666666669</v>
      </c>
      <c r="ABN57">
        <v>28.66416666666667</v>
      </c>
      <c r="ABP57">
        <v>0.1516264880952381</v>
      </c>
      <c r="ABQ57">
        <v>75550</v>
      </c>
      <c r="ABR57">
        <v>165.495</v>
      </c>
      <c r="ABT57">
        <v>7.9</v>
      </c>
      <c r="ABU57">
        <v>13.69080952380952</v>
      </c>
      <c r="ABW57">
        <v>67.099999999999994</v>
      </c>
      <c r="ABZ57">
        <v>137.52619047619049</v>
      </c>
      <c r="ACB57">
        <v>133.7171785714286</v>
      </c>
      <c r="ACC57">
        <v>5.16</v>
      </c>
      <c r="ACD57">
        <v>50.220238095238088</v>
      </c>
      <c r="ACG57">
        <v>5.03</v>
      </c>
      <c r="ACH57">
        <v>250.03883928571429</v>
      </c>
      <c r="ACJ57">
        <v>16.7</v>
      </c>
      <c r="ACK57">
        <v>31.484226190476189</v>
      </c>
      <c r="ACL57">
        <v>0.7842083333333334</v>
      </c>
      <c r="ACM57">
        <v>62.126297619047619</v>
      </c>
      <c r="ACN57">
        <v>5.65</v>
      </c>
      <c r="ACO57">
        <v>77.230999999999995</v>
      </c>
      <c r="ACS57">
        <v>18.948482142857149</v>
      </c>
      <c r="ACT57">
        <v>20.25807142857143</v>
      </c>
      <c r="ACU57">
        <v>31300</v>
      </c>
      <c r="ACW57">
        <v>4.84</v>
      </c>
      <c r="ACX57">
        <v>0.29977619047619047</v>
      </c>
      <c r="ACY57">
        <v>0.26230416666666673</v>
      </c>
      <c r="ACZ57">
        <v>56.632976190476192</v>
      </c>
      <c r="ADB57">
        <v>86.25</v>
      </c>
      <c r="ADC57">
        <v>85.977047619047624</v>
      </c>
      <c r="ADE57">
        <v>100.3</v>
      </c>
      <c r="ADF57">
        <v>99.235190476190482</v>
      </c>
      <c r="ADH57">
        <v>100.8</v>
      </c>
      <c r="ADI57">
        <v>99.667857142857144</v>
      </c>
      <c r="ADJ57">
        <v>102.9</v>
      </c>
      <c r="ADK57">
        <v>101.1976428571429</v>
      </c>
      <c r="ADL57">
        <v>98.9</v>
      </c>
      <c r="ADM57">
        <v>99.667857142857144</v>
      </c>
      <c r="ADN57">
        <v>99.2</v>
      </c>
      <c r="ADO57">
        <v>97.350000000000009</v>
      </c>
      <c r="ADP57">
        <v>100.3</v>
      </c>
      <c r="ADQ57">
        <v>100.6722619047619</v>
      </c>
      <c r="ADU57">
        <v>1.699761904761905</v>
      </c>
      <c r="ADV57">
        <v>1.3520833333333331</v>
      </c>
      <c r="ADW57">
        <v>1.36</v>
      </c>
      <c r="ADX57">
        <v>514.56428571428569</v>
      </c>
      <c r="ADY57">
        <v>5.7173809523809522</v>
      </c>
      <c r="ADZ57">
        <v>5.0452023809523814</v>
      </c>
      <c r="AEB57">
        <v>5.88</v>
      </c>
      <c r="AEC57">
        <v>191.60952380952381</v>
      </c>
      <c r="AED57">
        <v>4.9000000000000004</v>
      </c>
      <c r="AEE57">
        <v>98.122619047619054</v>
      </c>
      <c r="AEF57">
        <v>4.99</v>
      </c>
      <c r="AEG57">
        <v>207.64136904761901</v>
      </c>
      <c r="AEI57">
        <v>20.7</v>
      </c>
      <c r="AEJ57">
        <v>7.1776309523809534</v>
      </c>
      <c r="AEK57">
        <v>84.75630952380952</v>
      </c>
      <c r="AEL57">
        <v>53600</v>
      </c>
      <c r="AEM57">
        <v>10.4</v>
      </c>
      <c r="AEN57">
        <v>2.4955595238095238</v>
      </c>
      <c r="AEO57">
        <v>2.5049999999999999</v>
      </c>
      <c r="AER57">
        <v>161.3808035714286</v>
      </c>
      <c r="AET57">
        <v>10.7</v>
      </c>
      <c r="AEU57">
        <v>8.3829166666666666</v>
      </c>
      <c r="AEW57">
        <v>251.7772321428572</v>
      </c>
      <c r="AEY57">
        <v>16.899999999999999</v>
      </c>
      <c r="AFA57">
        <v>7.7261904761904763</v>
      </c>
      <c r="AFB57">
        <v>15975</v>
      </c>
      <c r="AFC57">
        <v>136.86946428571429</v>
      </c>
      <c r="AFE57">
        <v>68.956249999999997</v>
      </c>
      <c r="AFH57">
        <v>13.85</v>
      </c>
      <c r="AFI57">
        <v>89.623809523809527</v>
      </c>
      <c r="AFJ57">
        <v>3815</v>
      </c>
      <c r="AFK57">
        <v>2.94</v>
      </c>
      <c r="AFL57">
        <v>2.2946785714285709</v>
      </c>
      <c r="AFN57">
        <v>2.36</v>
      </c>
      <c r="AFP57">
        <v>99.75</v>
      </c>
      <c r="AFS57">
        <v>72.8</v>
      </c>
      <c r="AFT57">
        <v>73.707857142857151</v>
      </c>
      <c r="AFU57">
        <v>102.4</v>
      </c>
      <c r="AFV57">
        <v>98.130345238095245</v>
      </c>
      <c r="AFW57">
        <v>64.907726190476197</v>
      </c>
      <c r="AFX57">
        <v>98.99</v>
      </c>
      <c r="AFY57">
        <v>98.725261904761908</v>
      </c>
      <c r="AFZ57">
        <v>94.6</v>
      </c>
      <c r="AGA57">
        <v>94.954880952380961</v>
      </c>
      <c r="AGB57">
        <v>48</v>
      </c>
      <c r="AGC57">
        <v>48.404583333333328</v>
      </c>
      <c r="AGD57">
        <v>50.212511904761897</v>
      </c>
      <c r="AGH57">
        <v>1.1898333333333331</v>
      </c>
      <c r="AGJ57">
        <v>100</v>
      </c>
      <c r="AGK57">
        <v>100.36321428571431</v>
      </c>
      <c r="AGL57">
        <v>854.51666666666665</v>
      </c>
      <c r="AGN57">
        <v>15.25</v>
      </c>
      <c r="AGT57">
        <v>100.35</v>
      </c>
      <c r="AGU57">
        <v>99.667857142857144</v>
      </c>
      <c r="AGW57">
        <v>98.9</v>
      </c>
      <c r="AGX57">
        <v>97.736309523809524</v>
      </c>
      <c r="AHB57">
        <v>98.48</v>
      </c>
      <c r="AHC57">
        <v>98.122619047619054</v>
      </c>
      <c r="AHD57">
        <v>444.64226190476188</v>
      </c>
      <c r="AHF57">
        <v>22.35</v>
      </c>
      <c r="AHG57">
        <v>5010</v>
      </c>
      <c r="AHI57">
        <v>101.25</v>
      </c>
      <c r="AHJ57">
        <v>101.1590119047619</v>
      </c>
      <c r="AHM57">
        <v>101</v>
      </c>
      <c r="AHN57">
        <v>100.88859523809521</v>
      </c>
      <c r="AHQ57">
        <v>2.3371726190476192</v>
      </c>
      <c r="AHS57">
        <v>2.3450000000000002</v>
      </c>
      <c r="AHT57">
        <v>2.5535059523809519E-2</v>
      </c>
      <c r="AHV57">
        <v>77.230999999999995</v>
      </c>
      <c r="AHX57">
        <v>2.2637738095238098</v>
      </c>
      <c r="AIB57">
        <v>40.407976190476191</v>
      </c>
      <c r="AIC57">
        <v>3.886273809523809</v>
      </c>
      <c r="AIE57">
        <v>546.89839285714288</v>
      </c>
      <c r="AIG57">
        <v>16.5</v>
      </c>
      <c r="AII57">
        <v>100.2</v>
      </c>
      <c r="AIJ57">
        <v>99.667857142857144</v>
      </c>
      <c r="AIM57">
        <v>399000</v>
      </c>
      <c r="AIO57">
        <v>12.8</v>
      </c>
      <c r="AIP57">
        <v>64.668214285714285</v>
      </c>
      <c r="AIQ57">
        <v>4.3</v>
      </c>
      <c r="AIR57">
        <v>88.464880952380952</v>
      </c>
      <c r="AIS57">
        <v>2197.3285714285712</v>
      </c>
      <c r="AIU57">
        <v>18.2</v>
      </c>
      <c r="AIV57">
        <v>627.67571428571432</v>
      </c>
      <c r="AIX57">
        <v>26.25</v>
      </c>
      <c r="AIY57">
        <v>1.6765833333333331</v>
      </c>
      <c r="AJB57">
        <v>1.73</v>
      </c>
      <c r="AJC57">
        <v>5.8873571428571427</v>
      </c>
      <c r="AJI57">
        <v>73.5</v>
      </c>
      <c r="AJJ57">
        <v>73.205654761904768</v>
      </c>
      <c r="AJK57">
        <v>73.09</v>
      </c>
      <c r="AJL57">
        <v>73.398809523809533</v>
      </c>
      <c r="AJO57">
        <v>101.6</v>
      </c>
      <c r="AJP57">
        <v>100.9040476190476</v>
      </c>
      <c r="AJQ57">
        <v>100</v>
      </c>
      <c r="AJR57">
        <v>99.204285714285717</v>
      </c>
      <c r="AJT57">
        <v>96.577380952380949</v>
      </c>
      <c r="AJW57">
        <v>103.25</v>
      </c>
      <c r="AJX57">
        <v>103.36097619047619</v>
      </c>
      <c r="AJY57">
        <v>101.55</v>
      </c>
      <c r="AJZ57">
        <v>100.0541666666667</v>
      </c>
      <c r="AKB57">
        <v>103.5</v>
      </c>
      <c r="AKC57">
        <v>103.5309523809524</v>
      </c>
      <c r="AKE57">
        <v>1.846559523809524</v>
      </c>
      <c r="AKG57">
        <v>20.377827380952379</v>
      </c>
      <c r="AKI57">
        <v>307600</v>
      </c>
      <c r="AKJ57">
        <v>153.55803571428569</v>
      </c>
      <c r="AKL57">
        <v>15.3</v>
      </c>
      <c r="AKM57">
        <v>56.787500000000001</v>
      </c>
      <c r="AKP57">
        <v>14.15</v>
      </c>
      <c r="AKQ57">
        <v>18.75532738095238</v>
      </c>
      <c r="AKS57">
        <v>3.0595714285714291</v>
      </c>
      <c r="AKT57">
        <v>3.8630952380952381</v>
      </c>
      <c r="AKU57">
        <v>0.2136291666666667</v>
      </c>
      <c r="AKV57">
        <v>27.19619047619048</v>
      </c>
      <c r="AKY57">
        <v>90.8</v>
      </c>
      <c r="AKZ57">
        <v>90.86</v>
      </c>
      <c r="ALA57">
        <v>49.1</v>
      </c>
      <c r="ALB57">
        <v>48.690452380952379</v>
      </c>
      <c r="ALD57">
        <v>47.02</v>
      </c>
      <c r="ALE57">
        <v>46.357142857142861</v>
      </c>
      <c r="ALF57">
        <v>62.195833333333333</v>
      </c>
      <c r="ALH57">
        <v>94.93</v>
      </c>
      <c r="ALI57">
        <v>94.877619047619049</v>
      </c>
      <c r="ALO57">
        <v>63.4</v>
      </c>
      <c r="ALP57">
        <v>63.354761904761908</v>
      </c>
      <c r="ALT57">
        <v>97.350000000000009</v>
      </c>
      <c r="ALU57">
        <v>99.6</v>
      </c>
      <c r="ALV57">
        <v>97.427261904761906</v>
      </c>
      <c r="ALW57">
        <v>91.794869047619045</v>
      </c>
      <c r="ALX57">
        <v>76.991488095238097</v>
      </c>
      <c r="ALZ57">
        <v>92.760642857142855</v>
      </c>
      <c r="AMB57">
        <v>62.589869047619047</v>
      </c>
      <c r="AMC57">
        <v>97</v>
      </c>
      <c r="AMF57">
        <v>98.21</v>
      </c>
      <c r="AMG57">
        <v>97.504523809523818</v>
      </c>
      <c r="AMH57">
        <v>88.078571428571436</v>
      </c>
      <c r="AMJ57">
        <v>17.8</v>
      </c>
      <c r="AMK57">
        <v>33.616654761904762</v>
      </c>
      <c r="AMM57">
        <v>1.82</v>
      </c>
      <c r="AMN57">
        <v>102</v>
      </c>
      <c r="AMO57">
        <v>71.39</v>
      </c>
      <c r="AMP57">
        <v>5.14</v>
      </c>
      <c r="AMQ57">
        <v>395.77410714285708</v>
      </c>
      <c r="AMS57">
        <v>13.2</v>
      </c>
      <c r="AMT57">
        <v>428.80357142857139</v>
      </c>
      <c r="AMV57">
        <v>101.05</v>
      </c>
      <c r="AMW57">
        <v>100.4404761904762</v>
      </c>
      <c r="AMX57">
        <v>100</v>
      </c>
      <c r="AMY57">
        <v>96.739630952380949</v>
      </c>
      <c r="ANB57">
        <v>341.88392857142861</v>
      </c>
      <c r="AND57">
        <v>17.149999999999999</v>
      </c>
      <c r="ANE57">
        <v>111</v>
      </c>
      <c r="ANF57">
        <v>107</v>
      </c>
      <c r="ANG57">
        <v>106.7759523809524</v>
      </c>
      <c r="ANH57">
        <v>94.356101190476181</v>
      </c>
      <c r="ANM57">
        <v>18.95</v>
      </c>
      <c r="ANN57">
        <v>14.73770833333333</v>
      </c>
      <c r="ANO57">
        <v>7.8961666666666668</v>
      </c>
      <c r="ANQ57">
        <v>1.7383928571428571</v>
      </c>
      <c r="ANS57">
        <v>100.5</v>
      </c>
      <c r="ANT57">
        <v>100.42502380952379</v>
      </c>
      <c r="ANU57">
        <v>83.504666666666665</v>
      </c>
      <c r="ANW57">
        <v>83</v>
      </c>
      <c r="ANZ57">
        <v>47.458125000000003</v>
      </c>
      <c r="AOB57">
        <v>1001.314285714286</v>
      </c>
      <c r="AOD57">
        <v>20.9</v>
      </c>
      <c r="AOE57">
        <v>3.1146205357142862</v>
      </c>
      <c r="AOF57">
        <v>62.813928571428583</v>
      </c>
      <c r="AOG57">
        <v>4.4039285714285716</v>
      </c>
      <c r="AOI57">
        <v>1.1100000000000001</v>
      </c>
      <c r="AOJ57">
        <v>66.847000000000008</v>
      </c>
      <c r="AOL57">
        <v>5.71</v>
      </c>
      <c r="AOM57">
        <v>6.6445238095238093</v>
      </c>
      <c r="AON57">
        <v>5.3156190476190481</v>
      </c>
      <c r="AOQ57">
        <v>102</v>
      </c>
      <c r="AOR57">
        <v>101.21309523809521</v>
      </c>
      <c r="AOS57">
        <v>107.3</v>
      </c>
      <c r="AOT57">
        <v>104.4580952380952</v>
      </c>
      <c r="AOU57">
        <v>99.513333333333335</v>
      </c>
      <c r="AOW57">
        <v>5.7019285714285717</v>
      </c>
      <c r="AOZ57">
        <v>5.71</v>
      </c>
      <c r="APA57">
        <v>127.6366666666667</v>
      </c>
      <c r="APB57">
        <v>120.5285714285714</v>
      </c>
      <c r="APE57">
        <v>5.0199999999999996</v>
      </c>
      <c r="APF57">
        <v>110.2527380952381</v>
      </c>
      <c r="APH57">
        <v>5.0992857142857142</v>
      </c>
      <c r="APJ57">
        <v>0.63586547619047618</v>
      </c>
      <c r="APU57">
        <v>154.25339285714281</v>
      </c>
      <c r="APV57">
        <v>52.6</v>
      </c>
      <c r="APW57">
        <v>1379.032285714286</v>
      </c>
      <c r="APY57">
        <v>96.8</v>
      </c>
      <c r="APZ57">
        <v>98.238511904761907</v>
      </c>
      <c r="AQB57">
        <v>101.2</v>
      </c>
      <c r="AQC57">
        <v>100.4404761904762</v>
      </c>
      <c r="AQE57">
        <v>101</v>
      </c>
      <c r="AQF57">
        <v>100.0541666666667</v>
      </c>
      <c r="AQG57">
        <v>100</v>
      </c>
      <c r="AQH57">
        <v>100.4404761904762</v>
      </c>
      <c r="AQI57">
        <v>49.157886904761909</v>
      </c>
      <c r="AQK57">
        <v>9.7899999999999991</v>
      </c>
      <c r="AQL57">
        <v>100.5</v>
      </c>
      <c r="AQM57">
        <v>98.895238095238099</v>
      </c>
      <c r="AQP57">
        <v>26.075892857142861</v>
      </c>
      <c r="AQQ57">
        <v>8.74</v>
      </c>
      <c r="AQR57">
        <v>252800</v>
      </c>
      <c r="AQS57">
        <v>8.3095178571428576</v>
      </c>
      <c r="AQT57">
        <v>2.7949999999999999</v>
      </c>
      <c r="AQU57">
        <v>3.3570297619047622</v>
      </c>
      <c r="AQX57">
        <v>3.37</v>
      </c>
      <c r="AQY57">
        <v>189.29166666666671</v>
      </c>
      <c r="AQZ57">
        <v>3.7650000000000001</v>
      </c>
      <c r="ARA57">
        <v>16.37952380952381</v>
      </c>
      <c r="ARB57">
        <v>16.30226190476191</v>
      </c>
      <c r="ARD57">
        <v>16</v>
      </c>
      <c r="ARG57">
        <v>1.274821428571429</v>
      </c>
      <c r="ARI57">
        <v>9.4259523809523813</v>
      </c>
      <c r="ARJ57">
        <v>14.312767857142861</v>
      </c>
      <c r="ARM57">
        <v>14.35</v>
      </c>
      <c r="ARO57">
        <v>8.0738690476190478E-2</v>
      </c>
      <c r="ARP57">
        <v>8.0800499999999997E-2</v>
      </c>
      <c r="ARQ57">
        <v>99.494017857142865</v>
      </c>
      <c r="ARW57">
        <v>100.45</v>
      </c>
      <c r="ARX57">
        <v>97.659047619047627</v>
      </c>
      <c r="ARY57">
        <v>99</v>
      </c>
      <c r="ARZ57">
        <v>98.702083333333334</v>
      </c>
      <c r="ASE57">
        <v>103</v>
      </c>
      <c r="ASF57">
        <v>100.9658571428571</v>
      </c>
      <c r="ASH57">
        <v>100</v>
      </c>
      <c r="ASI57">
        <v>99.127023809523806</v>
      </c>
      <c r="ASJ57">
        <v>146.02500000000001</v>
      </c>
      <c r="ASM57">
        <v>8.11</v>
      </c>
      <c r="ASN57">
        <v>7.1930833333333339</v>
      </c>
      <c r="ASP57">
        <v>25.589142857142861</v>
      </c>
      <c r="ASR57">
        <v>6.41</v>
      </c>
      <c r="ASS57">
        <v>163.40892857142859</v>
      </c>
      <c r="ASU57">
        <v>10.8</v>
      </c>
      <c r="ASX57">
        <v>25.38053571428572</v>
      </c>
      <c r="ASY57">
        <v>34.667416666666668</v>
      </c>
      <c r="ATA57">
        <v>51.977946428571428</v>
      </c>
      <c r="ATF57">
        <v>100.35</v>
      </c>
      <c r="ATG57">
        <v>100.36321428571431</v>
      </c>
      <c r="ATI57">
        <v>100.5</v>
      </c>
      <c r="ATJ57">
        <v>99.891916666666674</v>
      </c>
      <c r="ATQ57">
        <v>96.712589285714273</v>
      </c>
      <c r="ATS57">
        <v>32.200000000000003</v>
      </c>
      <c r="ATT57">
        <v>152.28321428571431</v>
      </c>
      <c r="ATU57">
        <v>58.3</v>
      </c>
      <c r="ATV57">
        <v>58.49</v>
      </c>
      <c r="ATW57">
        <v>57.957611459523811</v>
      </c>
      <c r="ATY57">
        <v>4.4789498809523813E-2</v>
      </c>
      <c r="AUD57">
        <v>57.722369047619047</v>
      </c>
      <c r="AUE57">
        <v>100</v>
      </c>
      <c r="AUF57">
        <v>97.350000000000009</v>
      </c>
      <c r="AUH57">
        <v>103</v>
      </c>
      <c r="AUI57">
        <v>101.367619047619</v>
      </c>
      <c r="AUK57">
        <v>103.85</v>
      </c>
      <c r="AUL57">
        <v>103.6545714285714</v>
      </c>
      <c r="AUN57">
        <v>99</v>
      </c>
      <c r="AUO57">
        <v>97.350000000000009</v>
      </c>
      <c r="AUP57">
        <v>100</v>
      </c>
      <c r="AUQ57">
        <v>100.45</v>
      </c>
      <c r="AUR57">
        <v>100.5563690476191</v>
      </c>
      <c r="AUY57">
        <v>109.5</v>
      </c>
      <c r="AUZ57">
        <v>109.4878452380952</v>
      </c>
      <c r="AVF57">
        <v>2.0706190476190481E-3</v>
      </c>
      <c r="AVR57">
        <v>100.7</v>
      </c>
      <c r="AVW57">
        <v>111.2</v>
      </c>
      <c r="AVX57">
        <v>110.48452380952379</v>
      </c>
      <c r="AWC57">
        <v>0.24723809523809531</v>
      </c>
      <c r="AWF57">
        <v>65.672619047619051</v>
      </c>
      <c r="AWI57">
        <v>99</v>
      </c>
      <c r="AWJ57">
        <v>97.350000000000009</v>
      </c>
      <c r="AWK57">
        <v>96.21</v>
      </c>
      <c r="AWL57">
        <v>99.590595238095247</v>
      </c>
      <c r="AWM57">
        <v>0.37132071428571428</v>
      </c>
      <c r="AWO57">
        <v>6.9381190476190477</v>
      </c>
      <c r="AWR57">
        <v>125.74375000000001</v>
      </c>
      <c r="AWU57">
        <v>101</v>
      </c>
      <c r="AWY57">
        <v>71.080952380952382</v>
      </c>
      <c r="AXA57">
        <v>8.8000000000000007</v>
      </c>
      <c r="AXE57">
        <v>93.649154761904768</v>
      </c>
      <c r="AXF57">
        <v>160.6275</v>
      </c>
      <c r="AXH57">
        <v>14.6</v>
      </c>
      <c r="AXI57">
        <v>494.08988095238101</v>
      </c>
      <c r="AXL57">
        <v>24.75</v>
      </c>
      <c r="AXR57">
        <v>100.9</v>
      </c>
      <c r="AXS57">
        <v>99.281547619047615</v>
      </c>
      <c r="AXV57">
        <v>432.85982142857148</v>
      </c>
      <c r="AXW57">
        <v>5.25</v>
      </c>
      <c r="AXZ57">
        <v>62.118571428571428</v>
      </c>
      <c r="AYD57">
        <v>91.15</v>
      </c>
      <c r="AYE57">
        <v>91.138142857142853</v>
      </c>
      <c r="AYG57">
        <v>100.5</v>
      </c>
      <c r="AYH57">
        <v>99.745119047619056</v>
      </c>
      <c r="AYJ57">
        <v>8.4601785714285713E-2</v>
      </c>
      <c r="AYS57">
        <v>5.8950833333333339</v>
      </c>
      <c r="AYW57">
        <v>1.286410714285714</v>
      </c>
      <c r="AYX57">
        <v>0.61423214285714289</v>
      </c>
      <c r="AYY57">
        <v>63.04571428571429</v>
      </c>
      <c r="AZA57">
        <v>7.98</v>
      </c>
      <c r="AZB57">
        <v>8.4717678571428578</v>
      </c>
      <c r="AZD57">
        <v>2.82</v>
      </c>
      <c r="AZE57">
        <v>81.457226190476192</v>
      </c>
      <c r="AZG57">
        <v>7.5716666666666668E-2</v>
      </c>
      <c r="AZH57">
        <v>127.79119047619049</v>
      </c>
      <c r="AZJ57">
        <v>135.88437500000001</v>
      </c>
      <c r="AZK57">
        <v>27</v>
      </c>
      <c r="AZL57">
        <v>101.5</v>
      </c>
      <c r="AZM57">
        <v>100.3941190476191</v>
      </c>
      <c r="AZO57">
        <v>100.5</v>
      </c>
      <c r="AZP57">
        <v>100.633630952381</v>
      </c>
      <c r="AZR57">
        <v>7.7957261904761904E-2</v>
      </c>
      <c r="AZV57">
        <v>102.5</v>
      </c>
      <c r="AZW57">
        <v>99.590595238095247</v>
      </c>
      <c r="AZX57">
        <v>99</v>
      </c>
      <c r="AZY57">
        <v>99.505607142857144</v>
      </c>
      <c r="AZZ57">
        <v>7.5716666666666668E-2</v>
      </c>
      <c r="BAA57">
        <v>0.10429584523809519</v>
      </c>
      <c r="BAB57">
        <v>9.889755595238095E-2</v>
      </c>
      <c r="BAD57">
        <v>76</v>
      </c>
      <c r="BAF57">
        <v>7.5716666666666668E-2</v>
      </c>
      <c r="BAG57">
        <v>0.1052824797619048</v>
      </c>
      <c r="BAJ57">
        <v>9.9165654761904753E-2</v>
      </c>
      <c r="BAL57">
        <v>7.7261904761904764E-5</v>
      </c>
      <c r="BAM57">
        <v>7.6863233333333336E-2</v>
      </c>
      <c r="BAO57">
        <v>5.9491666666666658E-5</v>
      </c>
      <c r="BAT57">
        <v>0.10312069166666669</v>
      </c>
      <c r="BAU57">
        <v>0.1016380357142857</v>
      </c>
      <c r="BAV57">
        <v>8.2863392857142865E-2</v>
      </c>
      <c r="BAW57">
        <v>97500</v>
      </c>
      <c r="BAX57">
        <v>0.83056547619047616</v>
      </c>
      <c r="BAY57">
        <v>7.1177529761904763</v>
      </c>
      <c r="BBA57">
        <v>280.6925</v>
      </c>
      <c r="BBC57">
        <v>3.8940000000000001</v>
      </c>
      <c r="BBD57">
        <v>3.85</v>
      </c>
      <c r="BBE57">
        <v>17.90544642857143</v>
      </c>
      <c r="BBF57">
        <v>18.021339285714291</v>
      </c>
      <c r="BBH57">
        <v>95.959285714285713</v>
      </c>
      <c r="BBJ57">
        <v>8.11</v>
      </c>
      <c r="BBK57">
        <v>101.6766666666667</v>
      </c>
      <c r="BBL57">
        <v>4.4039285714285716</v>
      </c>
      <c r="BBM57">
        <v>131.03619047619051</v>
      </c>
      <c r="BBO57">
        <v>2.1478809523809528E-2</v>
      </c>
      <c r="BBP57">
        <v>7.8481097619047618E-2</v>
      </c>
      <c r="BBQ57">
        <v>0.10299999999999999</v>
      </c>
      <c r="BBR57">
        <v>9.9737392857142865E-2</v>
      </c>
      <c r="BBU57">
        <v>43.699333333333342</v>
      </c>
      <c r="BBV57">
        <v>5.44</v>
      </c>
      <c r="BBW57">
        <v>72.085357142857148</v>
      </c>
      <c r="BBY57">
        <v>35.700000000000003</v>
      </c>
      <c r="BBZ57">
        <v>110.778119047619</v>
      </c>
      <c r="BCB57">
        <v>1.0449999999999999</v>
      </c>
      <c r="BCC57">
        <v>99.95</v>
      </c>
      <c r="BCD57">
        <v>98.508928571428569</v>
      </c>
      <c r="BCE57">
        <v>2287.5</v>
      </c>
      <c r="BCK57">
        <v>42.358839285714289</v>
      </c>
      <c r="BCS57">
        <v>7.5999999999999998E-2</v>
      </c>
      <c r="BCT57">
        <v>7.5891278571428578E-2</v>
      </c>
      <c r="BCW57">
        <v>336.55285714285719</v>
      </c>
      <c r="BCX57">
        <v>77.261904761904759</v>
      </c>
      <c r="BCY57">
        <v>101</v>
      </c>
      <c r="BCZ57">
        <v>99.667857142857144</v>
      </c>
      <c r="BDA57">
        <v>9.6191071428571426</v>
      </c>
      <c r="BDC57">
        <v>163.6407142857143</v>
      </c>
      <c r="BDE57">
        <v>105</v>
      </c>
      <c r="BDF57">
        <v>104.527630952381</v>
      </c>
      <c r="BDG57">
        <v>100</v>
      </c>
      <c r="BDH57">
        <v>100.82678571428571</v>
      </c>
      <c r="BDL57">
        <v>25.249190476190481</v>
      </c>
      <c r="BDM57">
        <v>3.21</v>
      </c>
      <c r="BDN57">
        <v>53.31071428571429</v>
      </c>
      <c r="BDO57">
        <v>3.843779761904762</v>
      </c>
      <c r="BDP57">
        <v>516.3026785714286</v>
      </c>
      <c r="BDQ57">
        <v>11.45</v>
      </c>
      <c r="BDR57">
        <v>616.55000000000007</v>
      </c>
      <c r="BDT57">
        <v>22.1</v>
      </c>
      <c r="BDW57">
        <v>576.76011904761913</v>
      </c>
      <c r="BDY57">
        <v>28.6</v>
      </c>
      <c r="BDZ57">
        <v>28.9</v>
      </c>
      <c r="BEC57">
        <v>0.1044580952380952</v>
      </c>
      <c r="BEF57">
        <v>12.361904761904761</v>
      </c>
      <c r="BEH57">
        <v>2.5</v>
      </c>
      <c r="BEI57">
        <v>11.51975</v>
      </c>
      <c r="BEJ57">
        <v>3.024803571428571</v>
      </c>
      <c r="BEM57">
        <v>3.01</v>
      </c>
      <c r="BEN57">
        <v>9.387321428571429</v>
      </c>
      <c r="BEO57">
        <v>9.4838988095238097</v>
      </c>
      <c r="BEP57">
        <v>68.06387500000001</v>
      </c>
      <c r="BER57">
        <v>70.771904761904764</v>
      </c>
      <c r="BES57">
        <v>27.466607142857139</v>
      </c>
      <c r="BET57">
        <v>8.1125000000000003E-2</v>
      </c>
      <c r="BEU57">
        <v>0.1012903571428571</v>
      </c>
      <c r="BEV57">
        <v>6.9342559523809522E-2</v>
      </c>
      <c r="BEW57">
        <v>0.1008267857142857</v>
      </c>
      <c r="BEX57">
        <v>8.4138214285714288E-2</v>
      </c>
      <c r="BEY57">
        <v>7.1699047619047621E-2</v>
      </c>
      <c r="BFJ57">
        <v>63.856964285714277</v>
      </c>
      <c r="BFK57">
        <v>9.1300000000000008</v>
      </c>
      <c r="BFM57">
        <v>0.1020629761904762</v>
      </c>
      <c r="BFX57">
        <v>2.144017857142857</v>
      </c>
      <c r="BFY57">
        <v>2.14</v>
      </c>
      <c r="BFZ57">
        <v>4.4811904761904762</v>
      </c>
      <c r="BGB57">
        <v>40.292083333333338</v>
      </c>
      <c r="BGD57">
        <v>40.549999999999997</v>
      </c>
      <c r="BGG57">
        <v>8.1434047619047628E-2</v>
      </c>
      <c r="BGJ57">
        <v>0.2140154761904762</v>
      </c>
      <c r="BGL57">
        <v>2.86</v>
      </c>
      <c r="BGM57">
        <v>2.8509642857142858</v>
      </c>
      <c r="BGN57">
        <v>5.709654761904762</v>
      </c>
      <c r="BGQ57">
        <v>5.69</v>
      </c>
      <c r="BGR57">
        <v>105.6942857142857</v>
      </c>
      <c r="BGT57">
        <v>4.75</v>
      </c>
      <c r="BGU57">
        <v>15.201279761904759</v>
      </c>
      <c r="BGW57">
        <v>7.2046726190476196E-2</v>
      </c>
      <c r="BHB57">
        <v>103.35</v>
      </c>
      <c r="BHC57">
        <v>103.52322619047619</v>
      </c>
      <c r="BHE57">
        <v>34.6</v>
      </c>
      <c r="BHF57">
        <v>34.408589285714292</v>
      </c>
      <c r="BHP57">
        <v>80.352380952380955</v>
      </c>
      <c r="BHQ57">
        <v>81.134819988095245</v>
      </c>
      <c r="BHV57">
        <v>65.286309523809521</v>
      </c>
      <c r="BIA57">
        <v>110.95</v>
      </c>
      <c r="BIB57">
        <v>106.1578571428571</v>
      </c>
      <c r="BID57">
        <v>8.2317151190476195E-2</v>
      </c>
      <c r="BIH57">
        <v>100</v>
      </c>
      <c r="BII57">
        <v>98.199880952380951</v>
      </c>
      <c r="BIO57">
        <v>193.5410714285714</v>
      </c>
      <c r="BIP57">
        <v>13</v>
      </c>
      <c r="BIQ57">
        <v>515.8777380952381</v>
      </c>
      <c r="BIS57">
        <v>254.96428571428569</v>
      </c>
      <c r="BIT57">
        <v>7.88</v>
      </c>
      <c r="BIU57">
        <v>101.5</v>
      </c>
      <c r="BIV57">
        <v>101.21309523809521</v>
      </c>
      <c r="BIX57">
        <v>6.4969535714285723E-2</v>
      </c>
      <c r="BJE57">
        <v>0.1009813095238095</v>
      </c>
      <c r="BJH57">
        <v>1.7074880952380951</v>
      </c>
      <c r="BJJ57">
        <v>1.7150000000000001</v>
      </c>
      <c r="BJK57">
        <v>15.37511904761905</v>
      </c>
      <c r="BJM57">
        <v>259.36821428571432</v>
      </c>
      <c r="BJP57">
        <v>106.4</v>
      </c>
      <c r="BJQ57">
        <v>106.6291547619048</v>
      </c>
      <c r="BJR57">
        <v>8.2255341666666662E-2</v>
      </c>
      <c r="BJS57">
        <v>287.7040178571429</v>
      </c>
      <c r="BJV57">
        <v>19</v>
      </c>
      <c r="BJW57">
        <v>181.6620535714286</v>
      </c>
      <c r="BJY57">
        <v>20.25</v>
      </c>
      <c r="BKA57">
        <v>102.1</v>
      </c>
      <c r="BKB57">
        <v>102.3720238095238</v>
      </c>
      <c r="BKG57">
        <v>100</v>
      </c>
      <c r="BKH57">
        <v>100.2086904761905</v>
      </c>
      <c r="BKJ57">
        <v>102.2</v>
      </c>
      <c r="BKK57">
        <v>101.59940476190479</v>
      </c>
      <c r="BKM57">
        <v>102.5</v>
      </c>
      <c r="BKN57">
        <v>102.3720238095238</v>
      </c>
      <c r="BKO57">
        <v>7.324428571428572E-2</v>
      </c>
      <c r="BKQ57">
        <v>7.4982678571428568E-2</v>
      </c>
      <c r="BKS57">
        <v>5.7946428571428573E-5</v>
      </c>
      <c r="BKT57">
        <v>63.509285714285717</v>
      </c>
      <c r="BKV57">
        <v>7.4163702380952379E-2</v>
      </c>
      <c r="BKX57">
        <v>7.425873452380953E-2</v>
      </c>
      <c r="BLA57">
        <v>7.598708333333333E-2</v>
      </c>
      <c r="BLC57">
        <v>7.6798333333333343E-2</v>
      </c>
      <c r="BLF57">
        <v>7.332154761904762E-2</v>
      </c>
      <c r="BLG57">
        <v>7.324428571428572E-2</v>
      </c>
      <c r="BLJ57">
        <v>1.780114285714286</v>
      </c>
      <c r="BLM57">
        <v>83.033847298809533</v>
      </c>
      <c r="BLN57">
        <v>2.2019642857142858</v>
      </c>
      <c r="BLO57">
        <v>2.15</v>
      </c>
      <c r="BLP57">
        <v>9.0396428571428569</v>
      </c>
      <c r="BLR57">
        <v>1.610910714285714E-2</v>
      </c>
      <c r="BLT57">
        <v>3.3222619047619051</v>
      </c>
      <c r="BLV57">
        <v>3.170161801190476</v>
      </c>
      <c r="BLX57">
        <v>105.5552142857143</v>
      </c>
      <c r="BLZ57">
        <v>0.87846785714285713</v>
      </c>
      <c r="BMB57">
        <v>0.89400000000000002</v>
      </c>
      <c r="BMD57">
        <v>1.4127339285714291</v>
      </c>
      <c r="BMF57">
        <v>1.4059999999999999</v>
      </c>
      <c r="BMG57">
        <v>1.416202988095238</v>
      </c>
      <c r="BMJ57">
        <v>1.3149976190476189</v>
      </c>
      <c r="BML57">
        <v>1.3380000000000001</v>
      </c>
      <c r="BMN57">
        <v>0.6860857142857143</v>
      </c>
      <c r="BMP57">
        <v>0.62427619047619054</v>
      </c>
      <c r="BMR57">
        <v>0.626</v>
      </c>
      <c r="BMT57">
        <v>0.1461192595238095</v>
      </c>
      <c r="BMX57">
        <v>0.1302635714285714</v>
      </c>
      <c r="BNB57">
        <v>0.1173608333333333</v>
      </c>
      <c r="BNC57">
        <v>9.1941666666666661E-5</v>
      </c>
      <c r="BNF57">
        <v>0.1134204761904762</v>
      </c>
      <c r="BNK57">
        <v>184.07648809523809</v>
      </c>
      <c r="BNR57">
        <v>32.372738095238098</v>
      </c>
      <c r="BNS57">
        <v>8.07</v>
      </c>
      <c r="BNY57">
        <v>78.807142857142864</v>
      </c>
      <c r="BOB57">
        <v>83.05654761904762</v>
      </c>
      <c r="BOC57">
        <v>0.1856603571428572</v>
      </c>
      <c r="BOD57">
        <v>0.16700160714285711</v>
      </c>
      <c r="BOE57">
        <v>0.14957904761904761</v>
      </c>
      <c r="BOG57">
        <v>0.18614324404761909</v>
      </c>
      <c r="BOK57">
        <v>0.1692035714285714</v>
      </c>
      <c r="BOM57">
        <v>0.15008125</v>
      </c>
      <c r="BOP57">
        <v>0.14563869047619049</v>
      </c>
      <c r="BOQ57">
        <v>0.13022494047619049</v>
      </c>
      <c r="BOR57">
        <v>0.1174380952380952</v>
      </c>
      <c r="BOS57">
        <v>0.1131886904761905</v>
      </c>
      <c r="BOT57">
        <v>9.4684464285714282E-2</v>
      </c>
      <c r="BOU57">
        <v>8.44472619047619E-2</v>
      </c>
      <c r="BOV57">
        <v>7.4179154761904773E-2</v>
      </c>
      <c r="BOW57">
        <v>79.290029761904762</v>
      </c>
      <c r="BOY57">
        <v>75.832559523809522</v>
      </c>
      <c r="BPB57">
        <v>38.700000000000003</v>
      </c>
      <c r="BPC57">
        <v>3.1445595238095239</v>
      </c>
      <c r="BPE57">
        <v>58.294107142857143</v>
      </c>
      <c r="BPG57">
        <v>514.39044642857141</v>
      </c>
      <c r="BPJ57">
        <v>15.6</v>
      </c>
      <c r="BPK57">
        <v>235.64880952380949</v>
      </c>
      <c r="BPM57">
        <v>55.242261904761911</v>
      </c>
      <c r="BPN57">
        <v>11</v>
      </c>
      <c r="BPQ57">
        <v>53.349345238095239</v>
      </c>
      <c r="BPR57">
        <v>43.942708333333343</v>
      </c>
      <c r="BPS57">
        <v>345.59249999999997</v>
      </c>
      <c r="BPT57">
        <v>10.10585714285714</v>
      </c>
      <c r="BPU57">
        <v>10.15994047619048</v>
      </c>
      <c r="BPX57">
        <v>5.07</v>
      </c>
      <c r="BPY57">
        <v>0.26462202380952382</v>
      </c>
      <c r="BQA57">
        <v>0.27</v>
      </c>
      <c r="BQC57">
        <v>96</v>
      </c>
      <c r="BQD57">
        <v>99.505607142857144</v>
      </c>
      <c r="BQF57">
        <v>19.25</v>
      </c>
      <c r="BQG57">
        <v>52.692619047619047</v>
      </c>
      <c r="BQI57">
        <v>5.38</v>
      </c>
      <c r="BQL57">
        <v>48.443214285714291</v>
      </c>
      <c r="BQO57">
        <v>16.149999999999999</v>
      </c>
      <c r="BQQ57">
        <v>8.5760714285714279</v>
      </c>
      <c r="BQR57">
        <v>8.6919642857142865</v>
      </c>
      <c r="BQS57">
        <v>12075</v>
      </c>
      <c r="BQT57">
        <v>9.5</v>
      </c>
      <c r="BQU57">
        <v>246.85178571428571</v>
      </c>
      <c r="BQX57">
        <v>80.908666666666662</v>
      </c>
      <c r="BQY57">
        <v>79.731195238095239</v>
      </c>
      <c r="BRD57">
        <v>68.763095238095246</v>
      </c>
      <c r="BRE57">
        <v>98.05</v>
      </c>
      <c r="BRF57">
        <v>103.6545714285714</v>
      </c>
      <c r="BRL57">
        <v>99.4</v>
      </c>
      <c r="BRM57">
        <v>98.895238095238099</v>
      </c>
      <c r="BRQ57">
        <v>108.4</v>
      </c>
      <c r="BRR57">
        <v>109.7119047619048</v>
      </c>
      <c r="BRX57">
        <v>103.7</v>
      </c>
      <c r="BRY57">
        <v>103.76273809523811</v>
      </c>
      <c r="BSA57">
        <v>100.2</v>
      </c>
      <c r="BSB57">
        <v>101.205369047619</v>
      </c>
      <c r="BSD57">
        <v>100.15</v>
      </c>
      <c r="BSE57">
        <v>99.915095238095248</v>
      </c>
      <c r="BSP57">
        <v>43.575714285714277</v>
      </c>
      <c r="BSR57">
        <v>10.85</v>
      </c>
      <c r="BSS57">
        <v>11.14889285714286</v>
      </c>
      <c r="BSU57">
        <v>3.71</v>
      </c>
      <c r="BSV57">
        <v>9.9436071428571431</v>
      </c>
      <c r="BSX57">
        <v>8.1125000000000007</v>
      </c>
      <c r="BSY57">
        <v>96750</v>
      </c>
      <c r="BSZ57">
        <v>14.9</v>
      </c>
      <c r="BTA57">
        <v>85.111714285714285</v>
      </c>
      <c r="BTD57">
        <v>4.7300000000000004</v>
      </c>
      <c r="BTE57">
        <v>43.170089285714283</v>
      </c>
      <c r="BTF57">
        <v>13.95</v>
      </c>
      <c r="BTG57">
        <v>87.058714285714302</v>
      </c>
      <c r="BTI57">
        <v>129960</v>
      </c>
      <c r="BTK57">
        <v>93.255119047619047</v>
      </c>
      <c r="BTN57">
        <v>46.45</v>
      </c>
      <c r="BTP57">
        <v>50.567916666666669</v>
      </c>
      <c r="BTR57">
        <v>25.1</v>
      </c>
      <c r="BTS57">
        <v>134.34299999999999</v>
      </c>
      <c r="BTU57">
        <v>219.28473809523811</v>
      </c>
      <c r="BTV57">
        <v>4.8099999999999996</v>
      </c>
      <c r="BTW57">
        <v>78.868952380952379</v>
      </c>
      <c r="BTY57">
        <v>4.9000000000000004</v>
      </c>
      <c r="BTZ57">
        <v>41.234678571428567</v>
      </c>
      <c r="BUA57">
        <v>4.62</v>
      </c>
      <c r="BUD57">
        <v>145.19057142857139</v>
      </c>
      <c r="BUF57">
        <v>5.0999999999999996</v>
      </c>
      <c r="BUG57">
        <v>205.98023809523809</v>
      </c>
      <c r="BUI57">
        <v>102</v>
      </c>
      <c r="BUJ57">
        <v>101.043119047619</v>
      </c>
      <c r="BUK57">
        <v>116.85863095238101</v>
      </c>
      <c r="BUM57">
        <v>11.7</v>
      </c>
      <c r="BUN57">
        <v>14.63340476190476</v>
      </c>
      <c r="BUR57">
        <v>5.2924404761904764</v>
      </c>
      <c r="BUS57">
        <v>3.0788869047619052</v>
      </c>
      <c r="BUT57">
        <v>3.09</v>
      </c>
      <c r="BVB57">
        <v>37.356130952380951</v>
      </c>
      <c r="BVD57">
        <v>98</v>
      </c>
      <c r="BVE57">
        <v>103.5309523809524</v>
      </c>
      <c r="BVG57">
        <v>79.888809523809527</v>
      </c>
      <c r="BVJ57">
        <v>98</v>
      </c>
      <c r="BVK57">
        <v>95.967011904761904</v>
      </c>
      <c r="BVM57">
        <v>102.05</v>
      </c>
      <c r="BVN57">
        <v>101.7539285714286</v>
      </c>
      <c r="BVO57">
        <v>98.3</v>
      </c>
      <c r="BVP57">
        <v>100.6722619047619</v>
      </c>
      <c r="BVQ57">
        <v>100</v>
      </c>
      <c r="BVR57">
        <v>99.660130952380953</v>
      </c>
      <c r="BVU57">
        <v>101.3</v>
      </c>
      <c r="BVV57">
        <v>101.4</v>
      </c>
      <c r="BVW57">
        <v>101.9084523809524</v>
      </c>
      <c r="BVZ57">
        <v>98.01</v>
      </c>
      <c r="BWA57">
        <v>97.350000000000009</v>
      </c>
      <c r="BWD57">
        <v>99.127023809523806</v>
      </c>
      <c r="BWK57">
        <v>31.5</v>
      </c>
      <c r="BWL57">
        <v>31.66</v>
      </c>
      <c r="BWM57">
        <v>31.746916666666671</v>
      </c>
      <c r="BWR57">
        <v>106.2</v>
      </c>
      <c r="BWS57">
        <v>106.55961904761909</v>
      </c>
      <c r="BWT57">
        <v>101.5</v>
      </c>
      <c r="BWU57">
        <v>101.2</v>
      </c>
      <c r="BWV57">
        <v>101.27490476190481</v>
      </c>
      <c r="BWX57">
        <v>83.357869047619047</v>
      </c>
      <c r="BXA57">
        <v>100</v>
      </c>
      <c r="BXB57">
        <v>99.891916666666674</v>
      </c>
      <c r="BXG57">
        <v>76.489285714285714</v>
      </c>
      <c r="BXJ57">
        <v>98.16</v>
      </c>
      <c r="BXK57">
        <v>97.736309523809524</v>
      </c>
      <c r="BXL57">
        <v>96.963690476190479</v>
      </c>
      <c r="BXN57">
        <v>73.553333333333342</v>
      </c>
      <c r="BXP57">
        <v>104.6</v>
      </c>
      <c r="BXQ57">
        <v>108.47499999999999</v>
      </c>
      <c r="BXR57">
        <v>104.12586904761901</v>
      </c>
      <c r="BXV57">
        <v>99.24</v>
      </c>
      <c r="BXW57">
        <v>98.895238095238099</v>
      </c>
      <c r="BYA57">
        <v>97.118214285714288</v>
      </c>
      <c r="BYB57">
        <v>37.723125000000003</v>
      </c>
      <c r="BYE57">
        <v>37.75</v>
      </c>
      <c r="BYF57">
        <v>77.528458333333333</v>
      </c>
      <c r="BYG57">
        <v>1.675</v>
      </c>
      <c r="BYK57">
        <v>98.5</v>
      </c>
      <c r="BYL57">
        <v>100.4404761904762</v>
      </c>
    </row>
    <row r="58" spans="1:2014" x14ac:dyDescent="0.3">
      <c r="A58" t="s">
        <v>2071</v>
      </c>
      <c r="B58">
        <v>1.65942716464513</v>
      </c>
      <c r="D58">
        <v>11.45390656899243</v>
      </c>
      <c r="F58">
        <v>5.7</v>
      </c>
      <c r="G58">
        <v>37.495335655097882</v>
      </c>
      <c r="I58">
        <v>221.90014410952321</v>
      </c>
      <c r="L58">
        <v>11.1</v>
      </c>
      <c r="M58">
        <v>201.6396961690885</v>
      </c>
      <c r="N58">
        <v>20.2</v>
      </c>
      <c r="O58">
        <v>2.3000432328569711</v>
      </c>
      <c r="P58">
        <v>2.3540710940314642</v>
      </c>
      <c r="R58">
        <v>6.9</v>
      </c>
      <c r="S58">
        <v>129.08799687762701</v>
      </c>
      <c r="U58">
        <v>8.69</v>
      </c>
      <c r="V58">
        <v>126.8111084424162</v>
      </c>
      <c r="X58">
        <v>32.200000000000003</v>
      </c>
      <c r="Y58">
        <v>313.16863816500529</v>
      </c>
      <c r="Z58">
        <v>4.4400000000000004</v>
      </c>
      <c r="AA58">
        <v>398.18533685601062</v>
      </c>
      <c r="AC58">
        <v>9.0299999999999994</v>
      </c>
      <c r="AD58">
        <v>11.191485529002041</v>
      </c>
      <c r="AE58">
        <v>10.9</v>
      </c>
      <c r="AF58">
        <v>210.1297886393659</v>
      </c>
      <c r="AH58">
        <v>303.32784916536571</v>
      </c>
      <c r="AI58">
        <v>66.539170169328685</v>
      </c>
      <c r="AJ58">
        <v>66.38</v>
      </c>
      <c r="AK58">
        <v>69.2</v>
      </c>
      <c r="AO58">
        <v>99.93</v>
      </c>
      <c r="AP58">
        <v>100.1908094151555</v>
      </c>
      <c r="AT58">
        <v>6.6917365197550138</v>
      </c>
      <c r="AU58">
        <v>104.54391137264319</v>
      </c>
      <c r="AX58">
        <v>74.103070733757662</v>
      </c>
      <c r="AY58">
        <v>98.5</v>
      </c>
      <c r="AZ58">
        <v>97.250150114086708</v>
      </c>
      <c r="BE58">
        <v>4.5151855410111692E-2</v>
      </c>
      <c r="BI58">
        <v>84.515011408670588</v>
      </c>
      <c r="BK58">
        <v>22.112831752131619</v>
      </c>
      <c r="BL58">
        <v>69.695940915095477</v>
      </c>
      <c r="BM58">
        <v>69.78</v>
      </c>
      <c r="BN58">
        <v>69.3</v>
      </c>
      <c r="BP58">
        <v>64.27</v>
      </c>
      <c r="BQ58">
        <v>64.2</v>
      </c>
      <c r="BR58">
        <v>72.63</v>
      </c>
      <c r="BS58">
        <v>64.642985198751049</v>
      </c>
      <c r="BT58">
        <v>4.9782814939353909E-2</v>
      </c>
      <c r="BU58">
        <v>4.9525024858892763E-2</v>
      </c>
      <c r="BV58">
        <v>64.254563468235858</v>
      </c>
      <c r="BW58">
        <v>64.23</v>
      </c>
      <c r="BX58">
        <v>66.314999999999998</v>
      </c>
      <c r="CB58">
        <v>59.700786597814343</v>
      </c>
      <c r="CC58">
        <v>59.64</v>
      </c>
      <c r="CD58">
        <v>59.8</v>
      </c>
      <c r="CE58">
        <v>59.476645069292672</v>
      </c>
      <c r="CK58">
        <v>0.86</v>
      </c>
      <c r="CO58">
        <v>0.66994547856370845</v>
      </c>
      <c r="CQ58">
        <v>0.66400000000000003</v>
      </c>
      <c r="CR58">
        <v>150.6026630238982</v>
      </c>
      <c r="CS58">
        <v>31.7</v>
      </c>
      <c r="CT58">
        <v>110.1782454665546</v>
      </c>
      <c r="CV58">
        <v>11</v>
      </c>
      <c r="CW58">
        <v>304.48558904767623</v>
      </c>
      <c r="CY58">
        <v>14.39456587006125</v>
      </c>
      <c r="DA58">
        <v>201.72459709379129</v>
      </c>
      <c r="DC58">
        <v>1.41</v>
      </c>
      <c r="DD58">
        <v>75.870553620751778</v>
      </c>
      <c r="DG58">
        <v>105.5</v>
      </c>
      <c r="DH58">
        <v>105.7402425843641</v>
      </c>
      <c r="DI58">
        <v>8.0173486850006004</v>
      </c>
      <c r="DK58">
        <v>51.789564068692201</v>
      </c>
      <c r="DL58">
        <v>5.12</v>
      </c>
      <c r="DM58">
        <v>113.57428245466549</v>
      </c>
      <c r="DP58">
        <v>281.33079140146509</v>
      </c>
      <c r="DQ58">
        <v>2.3386345622673228</v>
      </c>
      <c r="DR58">
        <v>179.70438453224449</v>
      </c>
      <c r="DT58">
        <v>4.62</v>
      </c>
      <c r="DU58">
        <v>177.48152395820819</v>
      </c>
      <c r="DV58">
        <v>275.83152696049001</v>
      </c>
      <c r="DW58">
        <v>18.350000000000001</v>
      </c>
      <c r="DX58">
        <v>72.937612585565034</v>
      </c>
      <c r="DZ58">
        <v>9.6671280172931429</v>
      </c>
      <c r="EC58">
        <v>9.67</v>
      </c>
      <c r="ED58">
        <v>178.0140843040711</v>
      </c>
      <c r="EE58">
        <v>55600</v>
      </c>
      <c r="EF58">
        <v>10.75</v>
      </c>
      <c r="EG58">
        <v>79610</v>
      </c>
      <c r="EH58">
        <v>61.49</v>
      </c>
      <c r="EI58">
        <v>61.4</v>
      </c>
      <c r="EM58">
        <v>132.15600756575</v>
      </c>
      <c r="EO58">
        <v>14.7</v>
      </c>
      <c r="EX58">
        <v>7.39</v>
      </c>
      <c r="EZ58">
        <v>4.0983991833793683</v>
      </c>
      <c r="FC58">
        <v>4.0752443857331571</v>
      </c>
      <c r="FD58">
        <v>73460</v>
      </c>
      <c r="FF58">
        <v>56.68</v>
      </c>
      <c r="FJ58">
        <v>6.5219346703494656</v>
      </c>
      <c r="FL58">
        <v>6.48</v>
      </c>
      <c r="FM58">
        <v>5.0323093551098834</v>
      </c>
      <c r="FN58">
        <v>2990</v>
      </c>
      <c r="FQ58">
        <v>2.06849525639486</v>
      </c>
      <c r="FS58">
        <v>2.31</v>
      </c>
      <c r="FT58">
        <v>14.18231355830431</v>
      </c>
      <c r="FW58">
        <v>68500</v>
      </c>
      <c r="GA58">
        <v>16.05399303470638</v>
      </c>
      <c r="GB58">
        <v>8.3357271526360036E-2</v>
      </c>
      <c r="GH58">
        <v>0.37703728833913769</v>
      </c>
      <c r="GJ58">
        <v>49.821406268764257</v>
      </c>
      <c r="GL58">
        <v>97.848315719947152</v>
      </c>
      <c r="GN58">
        <v>8.8699999999999992</v>
      </c>
      <c r="GO58">
        <v>141.9775009006845</v>
      </c>
      <c r="GQ58">
        <v>4.3762567551339018</v>
      </c>
      <c r="GS58">
        <v>4.4000000000000004</v>
      </c>
      <c r="GT58">
        <v>0.98793803290500792</v>
      </c>
      <c r="GV58">
        <v>5.05</v>
      </c>
      <c r="GW58">
        <v>85.364020655698326</v>
      </c>
      <c r="GY58">
        <v>4678.8127777110603</v>
      </c>
      <c r="HA58">
        <v>43.816595412513507</v>
      </c>
      <c r="HD58">
        <v>8.3357271526360037</v>
      </c>
      <c r="HE58">
        <v>8.5286837996877622</v>
      </c>
      <c r="HG58">
        <v>8.3699999999999992</v>
      </c>
      <c r="HH58">
        <v>59.102620991953877</v>
      </c>
      <c r="HJ58">
        <v>102.88371238140989</v>
      </c>
      <c r="HL58">
        <v>102.8</v>
      </c>
      <c r="HM58">
        <v>74.481265761979103</v>
      </c>
      <c r="HR58">
        <v>102</v>
      </c>
      <c r="HS58">
        <v>102.4985709138946</v>
      </c>
      <c r="HT58">
        <v>3.5658388375165127E-2</v>
      </c>
      <c r="HU58">
        <v>34.423465834033863</v>
      </c>
      <c r="HV58">
        <v>6.2595136303590726</v>
      </c>
      <c r="HW58">
        <v>98</v>
      </c>
      <c r="HX58">
        <v>98.22</v>
      </c>
      <c r="HY58">
        <v>98.666135454545454</v>
      </c>
      <c r="IA58">
        <v>7.5955454545454548E-2</v>
      </c>
      <c r="IB58">
        <v>1.8369472799327491</v>
      </c>
      <c r="IC58">
        <v>92.5</v>
      </c>
      <c r="ID58">
        <v>92.7</v>
      </c>
      <c r="IH58">
        <v>88.8</v>
      </c>
      <c r="II58">
        <v>89</v>
      </c>
      <c r="IP58">
        <v>100</v>
      </c>
      <c r="JA58">
        <v>6.89</v>
      </c>
      <c r="JB58">
        <v>88.7</v>
      </c>
      <c r="JC58">
        <v>88.85</v>
      </c>
      <c r="JI58">
        <v>98.330707337576555</v>
      </c>
      <c r="JJ58">
        <v>92.619190584844489</v>
      </c>
      <c r="JK58">
        <v>89.223153596733525</v>
      </c>
      <c r="JL58">
        <v>88.868113366158283</v>
      </c>
      <c r="JM58">
        <v>96.787054161162487</v>
      </c>
      <c r="JN58">
        <v>96.65</v>
      </c>
      <c r="JO58">
        <v>97.65</v>
      </c>
      <c r="JS58">
        <v>3.4346283175213159</v>
      </c>
      <c r="JU58">
        <v>534.45132100396302</v>
      </c>
      <c r="JW58">
        <v>24.4</v>
      </c>
      <c r="JX58">
        <v>4.8239161762939844</v>
      </c>
      <c r="KF58">
        <v>103.5</v>
      </c>
      <c r="KG58">
        <v>105.5858772667227</v>
      </c>
      <c r="KT58">
        <v>0.33342908610544009</v>
      </c>
      <c r="KW58">
        <v>0.33500000000000002</v>
      </c>
      <c r="KX58">
        <v>95025</v>
      </c>
      <c r="KY58">
        <v>24.55</v>
      </c>
      <c r="LC58">
        <v>18.938694908130181</v>
      </c>
      <c r="LG58">
        <v>92.8</v>
      </c>
      <c r="LH58">
        <v>93.174905728353551</v>
      </c>
      <c r="LJ58">
        <v>99</v>
      </c>
      <c r="LK58">
        <v>98.793803290500776</v>
      </c>
      <c r="LQ58">
        <v>0.3951752131620031</v>
      </c>
      <c r="LR58">
        <v>134.4136003362556</v>
      </c>
      <c r="LS58">
        <v>42.55</v>
      </c>
      <c r="LT58">
        <v>4.9396901645250404</v>
      </c>
      <c r="LU58">
        <v>61.807873183619549</v>
      </c>
      <c r="LV58">
        <v>25.1</v>
      </c>
      <c r="LW58">
        <v>95.011853008286295</v>
      </c>
      <c r="LX58">
        <v>340.37552539930351</v>
      </c>
      <c r="LZ58">
        <v>16.95</v>
      </c>
      <c r="MB58">
        <v>20.955091869821061</v>
      </c>
      <c r="MD58">
        <v>6.1360213762459468</v>
      </c>
      <c r="ME58">
        <v>0.39749069292662431</v>
      </c>
      <c r="MH58">
        <v>0.4445721148072535</v>
      </c>
      <c r="MI58">
        <v>1.215626876426084</v>
      </c>
      <c r="MK58">
        <v>1.2250000000000001</v>
      </c>
      <c r="MO58">
        <v>2.080072655217966</v>
      </c>
      <c r="MW58">
        <v>97</v>
      </c>
      <c r="MX58">
        <v>91.461450702533924</v>
      </c>
      <c r="NA58">
        <v>92.040320643689213</v>
      </c>
      <c r="NI58">
        <v>39</v>
      </c>
      <c r="NJ58">
        <v>38.514146751531158</v>
      </c>
      <c r="NM58">
        <v>126600</v>
      </c>
      <c r="NN58">
        <v>23.463528281493939</v>
      </c>
      <c r="NO58">
        <v>23.370999999999999</v>
      </c>
      <c r="NP58">
        <v>23.790625302269721</v>
      </c>
      <c r="NY58">
        <v>194.4308358352348</v>
      </c>
      <c r="OA58">
        <v>7.22</v>
      </c>
      <c r="OB58">
        <v>0.14626113846523359</v>
      </c>
      <c r="OD58">
        <v>0.14399999999999999</v>
      </c>
      <c r="OE58">
        <v>932.67524918938398</v>
      </c>
      <c r="OG58">
        <v>19.399999999999999</v>
      </c>
      <c r="OL58">
        <v>100</v>
      </c>
      <c r="OM58">
        <v>103.10831391857811</v>
      </c>
      <c r="OP58">
        <v>100</v>
      </c>
      <c r="OQ58">
        <v>98.407889996397259</v>
      </c>
      <c r="OW58">
        <v>97.250150114086708</v>
      </c>
      <c r="PA58">
        <v>82.35</v>
      </c>
      <c r="PB58">
        <v>81.890801008766658</v>
      </c>
      <c r="PC58">
        <v>99.5</v>
      </c>
      <c r="PD58">
        <v>98.407889996397259</v>
      </c>
      <c r="PF58">
        <v>0.90689624114326894</v>
      </c>
      <c r="PG58">
        <v>1.134585084664345</v>
      </c>
      <c r="PH58">
        <v>1.135</v>
      </c>
      <c r="PI58">
        <v>281.6781133661583</v>
      </c>
      <c r="PK58">
        <v>15.55</v>
      </c>
      <c r="PM58">
        <v>102.1</v>
      </c>
      <c r="PN58">
        <v>102.652936231536</v>
      </c>
      <c r="PR58">
        <v>99</v>
      </c>
      <c r="PS58">
        <v>99.218307914014659</v>
      </c>
      <c r="PT58">
        <v>99.9</v>
      </c>
      <c r="PU58">
        <v>99.025351266962886</v>
      </c>
      <c r="PZ58">
        <v>100</v>
      </c>
      <c r="QA58">
        <v>99.565629878707824</v>
      </c>
      <c r="QB58">
        <v>61.842605380088862</v>
      </c>
      <c r="QD58">
        <v>12.3</v>
      </c>
      <c r="QE58">
        <v>1.775201152876186</v>
      </c>
      <c r="QF58">
        <v>1.5282166446499339</v>
      </c>
      <c r="QG58">
        <v>19.83208418397982</v>
      </c>
      <c r="QI58">
        <v>19.382533787678639</v>
      </c>
      <c r="QK58">
        <v>5.36419478803891</v>
      </c>
      <c r="QM58">
        <v>67.496235138705416</v>
      </c>
      <c r="QO58">
        <v>168.56692686441701</v>
      </c>
      <c r="QQ58">
        <v>10.4</v>
      </c>
      <c r="QU58">
        <v>6.0202473880148917</v>
      </c>
      <c r="QY58">
        <v>82.585444938153003</v>
      </c>
      <c r="QZ58">
        <v>48.161979104119133</v>
      </c>
      <c r="RC58">
        <v>99250</v>
      </c>
      <c r="RD58">
        <v>484.70709739401951</v>
      </c>
      <c r="RG58">
        <v>100</v>
      </c>
      <c r="RH58">
        <v>99.789459589287858</v>
      </c>
      <c r="RL58">
        <v>106.16474720787799</v>
      </c>
      <c r="RN58">
        <v>19.218482046355231</v>
      </c>
      <c r="RO58">
        <v>19.100000000000001</v>
      </c>
      <c r="RP58">
        <v>1.6671454305272011</v>
      </c>
      <c r="RQ58">
        <v>1.3005278011288579</v>
      </c>
      <c r="RR58">
        <v>209.2267515311637</v>
      </c>
      <c r="RY58">
        <v>424.89053680797412</v>
      </c>
      <c r="SB58">
        <v>21.3</v>
      </c>
      <c r="SC58">
        <v>28.49583763660382</v>
      </c>
      <c r="SE58">
        <v>28.74</v>
      </c>
      <c r="SI58">
        <v>28.696512549537651</v>
      </c>
      <c r="SK58">
        <v>100.7233697610184</v>
      </c>
      <c r="SM58">
        <v>8.43</v>
      </c>
      <c r="SO58">
        <v>1.003374564669149</v>
      </c>
      <c r="SQ58">
        <v>107.45</v>
      </c>
      <c r="SR58">
        <v>106.28052119610901</v>
      </c>
      <c r="ST58">
        <v>104.8</v>
      </c>
      <c r="SU58">
        <v>105.04559865497779</v>
      </c>
      <c r="SW58">
        <v>8.3357271526360036E-2</v>
      </c>
      <c r="SY58">
        <v>111.5</v>
      </c>
      <c r="SZ58">
        <v>111.3051122853369</v>
      </c>
      <c r="TA58">
        <v>87.108348745046229</v>
      </c>
      <c r="TC58">
        <v>5.3950678515671917E-2</v>
      </c>
      <c r="TD58">
        <v>35.704697970457538</v>
      </c>
      <c r="TE58">
        <v>5.95</v>
      </c>
      <c r="TG58">
        <v>31.104611504743609</v>
      </c>
      <c r="TH58">
        <v>145.0648072535127</v>
      </c>
      <c r="TJ58">
        <v>53.796313198030496</v>
      </c>
      <c r="TL58">
        <v>102.5</v>
      </c>
      <c r="TM58">
        <v>99.565629878707824</v>
      </c>
      <c r="TO58">
        <v>10.85</v>
      </c>
      <c r="TP58">
        <v>65.605259997598182</v>
      </c>
      <c r="TQ58">
        <v>32.950000000000003</v>
      </c>
      <c r="TR58">
        <v>7.2841134262039153</v>
      </c>
      <c r="TT58">
        <v>20.955091869821061</v>
      </c>
      <c r="TU58">
        <v>21.5</v>
      </c>
      <c r="TV58">
        <v>1.663286297586166</v>
      </c>
      <c r="TX58">
        <v>1.665</v>
      </c>
      <c r="TZ58">
        <v>44.572985468956396</v>
      </c>
      <c r="UB58">
        <v>8.86</v>
      </c>
      <c r="UE58">
        <v>241.1186261558785</v>
      </c>
      <c r="UG58">
        <v>7.3709439173772058</v>
      </c>
      <c r="UK58">
        <v>25.79444457787919</v>
      </c>
      <c r="UL58">
        <v>59.276281974300467</v>
      </c>
      <c r="UM58">
        <v>10560</v>
      </c>
      <c r="UN58">
        <v>48.663666386453713</v>
      </c>
      <c r="UO58">
        <v>49.05</v>
      </c>
      <c r="UP58">
        <v>15.204983787678639</v>
      </c>
      <c r="UR58">
        <v>3.06</v>
      </c>
      <c r="US58">
        <v>46.803564308874748</v>
      </c>
      <c r="UW58">
        <v>26.435060646091031</v>
      </c>
      <c r="UZ58">
        <v>13.3</v>
      </c>
      <c r="VB58">
        <v>10.361771946679481</v>
      </c>
      <c r="VD58">
        <v>41.504974780833443</v>
      </c>
      <c r="VE58">
        <v>13.9</v>
      </c>
      <c r="VF58">
        <v>10.3</v>
      </c>
      <c r="VG58">
        <v>244.28311516752731</v>
      </c>
      <c r="VH58">
        <v>25</v>
      </c>
      <c r="VI58">
        <v>2.48528161402666E-2</v>
      </c>
      <c r="VJ58">
        <v>0.23077614987390421</v>
      </c>
      <c r="VL58">
        <v>96.787054161162473</v>
      </c>
      <c r="VN58">
        <v>7.0544950162123206</v>
      </c>
      <c r="VO58">
        <v>82.045166326408065</v>
      </c>
      <c r="VS58">
        <v>126.8419815059445</v>
      </c>
      <c r="VT58">
        <v>36.31444097514111</v>
      </c>
      <c r="VV58">
        <v>7.42</v>
      </c>
      <c r="VW58">
        <v>0.15089209799447581</v>
      </c>
      <c r="VX58">
        <v>0.174818722228894</v>
      </c>
      <c r="VY58">
        <v>1.5204983787678641</v>
      </c>
      <c r="VZ58">
        <v>1.9642986669869099E-2</v>
      </c>
      <c r="WA58">
        <v>2.4698450822625202</v>
      </c>
      <c r="WC58">
        <v>71.262748889155759</v>
      </c>
      <c r="WD58">
        <v>71.28</v>
      </c>
      <c r="WE58">
        <v>70.5</v>
      </c>
      <c r="WI58">
        <v>65.149882310556023</v>
      </c>
      <c r="WJ58">
        <v>65</v>
      </c>
      <c r="WK58">
        <v>65.099999999999994</v>
      </c>
      <c r="WL58">
        <v>65.417592678155401</v>
      </c>
      <c r="WO58">
        <v>64.879743004683561</v>
      </c>
      <c r="WP58">
        <v>64.8</v>
      </c>
      <c r="WQ58">
        <v>64.8</v>
      </c>
      <c r="WR58">
        <v>64.987798727032541</v>
      </c>
      <c r="WS58">
        <v>5.0294535967335172E-2</v>
      </c>
      <c r="WT58">
        <v>5.016872823345743E-2</v>
      </c>
      <c r="WU58">
        <v>68.383835715143505</v>
      </c>
      <c r="WV58">
        <v>68.37</v>
      </c>
      <c r="WW58">
        <v>68.290000000000006</v>
      </c>
      <c r="WX58">
        <v>68.480314038669391</v>
      </c>
      <c r="WZ58">
        <v>5.2677164645130302E-2</v>
      </c>
      <c r="XA58">
        <v>59.870588447219887</v>
      </c>
      <c r="XB58">
        <v>59.82</v>
      </c>
      <c r="XC58">
        <v>59.8</v>
      </c>
      <c r="XD58">
        <v>60.387712261318597</v>
      </c>
      <c r="XE58">
        <v>4.6595942956647048E-2</v>
      </c>
      <c r="XF58">
        <v>4.6309595292422241E-2</v>
      </c>
      <c r="XG58">
        <v>62.209223009487211</v>
      </c>
      <c r="XH58">
        <v>61.8</v>
      </c>
      <c r="XI58">
        <v>61.85</v>
      </c>
      <c r="XM58">
        <v>207.0038909571274</v>
      </c>
      <c r="XN58">
        <v>26.242103999039269</v>
      </c>
      <c r="XP58">
        <v>26.1</v>
      </c>
      <c r="XQ58">
        <v>20.58847424042272</v>
      </c>
      <c r="XR58">
        <v>5.7732628797886392</v>
      </c>
      <c r="XU58">
        <v>5.78</v>
      </c>
      <c r="XW58">
        <v>3.048715023417798</v>
      </c>
      <c r="XY58">
        <v>12</v>
      </c>
      <c r="YB58">
        <v>141900</v>
      </c>
      <c r="YE58">
        <v>279.01531163684399</v>
      </c>
      <c r="YH58">
        <v>5.6</v>
      </c>
      <c r="YI58">
        <v>127.39769664945359</v>
      </c>
      <c r="YL58">
        <v>7.15</v>
      </c>
      <c r="YM58">
        <v>47.081421880629279</v>
      </c>
      <c r="YN58">
        <v>50.940554821664463</v>
      </c>
      <c r="YP58">
        <v>8.8699999999999992</v>
      </c>
      <c r="YU58">
        <v>101.8811096433289</v>
      </c>
      <c r="YX58">
        <v>99.565629878707824</v>
      </c>
      <c r="ZD58">
        <v>96.95</v>
      </c>
      <c r="ZE58">
        <v>97.473979824666742</v>
      </c>
      <c r="ZG58">
        <v>93.391017173051523</v>
      </c>
      <c r="ZI58">
        <v>51.25</v>
      </c>
      <c r="ZJ58">
        <v>51.172102798126573</v>
      </c>
      <c r="ZK58">
        <v>98.03</v>
      </c>
      <c r="ZL58">
        <v>94.934670349465591</v>
      </c>
      <c r="ZM58">
        <v>2.9097862375405308</v>
      </c>
      <c r="ZO58">
        <v>2.855</v>
      </c>
      <c r="ZP58">
        <v>25050</v>
      </c>
      <c r="ZQ58">
        <v>165.41015611865021</v>
      </c>
      <c r="ZR58">
        <v>8.1620661702894193</v>
      </c>
      <c r="ZT58">
        <v>8.19</v>
      </c>
      <c r="ZU58">
        <v>1.0381067611384649</v>
      </c>
      <c r="ZV58">
        <v>217.53932388615351</v>
      </c>
      <c r="ZW58">
        <v>573.42856370841832</v>
      </c>
      <c r="ZY58">
        <v>45</v>
      </c>
      <c r="ZZ58">
        <v>38.436964092710461</v>
      </c>
      <c r="AAB58">
        <v>9.5243400984748412</v>
      </c>
      <c r="AAD58">
        <v>102.45</v>
      </c>
      <c r="AAE58">
        <v>97.273304911732922</v>
      </c>
      <c r="AAF58">
        <v>100</v>
      </c>
      <c r="AAH58">
        <v>25.624642728473638</v>
      </c>
      <c r="AAI58">
        <v>12.9</v>
      </c>
      <c r="AAJ58">
        <v>0.392859733397382</v>
      </c>
      <c r="AAK58">
        <v>1.44331571994716</v>
      </c>
      <c r="AAL58">
        <v>5.0014362915816024</v>
      </c>
      <c r="AAQ58">
        <v>471200</v>
      </c>
      <c r="AAR58">
        <v>66.068355950522403</v>
      </c>
      <c r="AAT58">
        <v>99.1</v>
      </c>
      <c r="AAW58">
        <v>100</v>
      </c>
      <c r="AAX58">
        <v>98.407889996397259</v>
      </c>
      <c r="AAY58">
        <v>98.5</v>
      </c>
      <c r="ABA58">
        <v>101.5</v>
      </c>
      <c r="ABE58">
        <v>5.7423898162603582</v>
      </c>
      <c r="ABG58">
        <v>38375</v>
      </c>
      <c r="ABH58">
        <v>12.52288639365918</v>
      </c>
      <c r="ABJ58">
        <v>12.65</v>
      </c>
      <c r="ABK58">
        <v>25.875486369640932</v>
      </c>
      <c r="ABL58">
        <v>214.56779152155639</v>
      </c>
      <c r="ABN58">
        <v>28.789131740122489</v>
      </c>
      <c r="ABP58">
        <v>0.14741887834754411</v>
      </c>
      <c r="ABQ58">
        <v>75650</v>
      </c>
      <c r="ABR58">
        <v>168.97213582322561</v>
      </c>
      <c r="ABU58">
        <v>12.912658820703729</v>
      </c>
      <c r="ABW58">
        <v>64.3</v>
      </c>
      <c r="ABZ58">
        <v>134.33641767743481</v>
      </c>
      <c r="ACB58">
        <v>131.49609583283299</v>
      </c>
      <c r="ACC58">
        <v>4.8899999999999997</v>
      </c>
      <c r="ACD58">
        <v>49.242536327608981</v>
      </c>
      <c r="ACG58">
        <v>4.9450000000000003</v>
      </c>
      <c r="ACH58">
        <v>250.36124954965771</v>
      </c>
      <c r="ACJ58">
        <v>16.850000000000001</v>
      </c>
      <c r="ACK58">
        <v>31.413342140026419</v>
      </c>
      <c r="ACL58">
        <v>0.80269965173531888</v>
      </c>
      <c r="ACM58">
        <v>61.128665785997363</v>
      </c>
      <c r="ACN58">
        <v>5.62</v>
      </c>
      <c r="ACO58">
        <v>77.337024138345143</v>
      </c>
      <c r="ACS58">
        <v>18.6782034346103</v>
      </c>
      <c r="ACT58">
        <v>20.075209559265041</v>
      </c>
      <c r="ACU58">
        <v>30450</v>
      </c>
      <c r="ACW58">
        <v>4.6950000000000003</v>
      </c>
      <c r="ACX58">
        <v>0.29946871622433052</v>
      </c>
      <c r="ACY58">
        <v>0.26743791281373852</v>
      </c>
      <c r="ACZ58">
        <v>55.494331692085993</v>
      </c>
      <c r="ADA58">
        <v>86.5</v>
      </c>
      <c r="ADB58">
        <v>86.75</v>
      </c>
      <c r="ADC58">
        <v>86.637534526239946</v>
      </c>
      <c r="ADE58">
        <v>103</v>
      </c>
      <c r="ADF58">
        <v>100.7233697610184</v>
      </c>
      <c r="ADH58">
        <v>101.5</v>
      </c>
      <c r="ADI58">
        <v>99.565629878707824</v>
      </c>
      <c r="ADJ58">
        <v>103</v>
      </c>
      <c r="ADK58">
        <v>103.0311312597574</v>
      </c>
      <c r="ADL58">
        <v>99.05</v>
      </c>
      <c r="ADM58">
        <v>100.3374564669149</v>
      </c>
      <c r="ADN58">
        <v>99.1</v>
      </c>
      <c r="ADO58">
        <v>99.411264561066417</v>
      </c>
      <c r="ADP58">
        <v>100.9</v>
      </c>
      <c r="ADQ58">
        <v>100.8777350786598</v>
      </c>
      <c r="ADU58">
        <v>1.686441095232377</v>
      </c>
      <c r="ADV58">
        <v>1.350696529362315</v>
      </c>
      <c r="ADW58">
        <v>1.34</v>
      </c>
      <c r="ADX58">
        <v>514.03650774588687</v>
      </c>
      <c r="ADY58">
        <v>5.6420523597934427</v>
      </c>
      <c r="ADZ58">
        <v>5.0400276209919541</v>
      </c>
      <c r="AEB58">
        <v>5.87</v>
      </c>
      <c r="AEC58">
        <v>192.33918578119369</v>
      </c>
      <c r="AED58">
        <v>4.78</v>
      </c>
      <c r="AEE58">
        <v>95.860862255314032</v>
      </c>
      <c r="AEF58">
        <v>5</v>
      </c>
      <c r="AEG58">
        <v>205.49882911012369</v>
      </c>
      <c r="AEI58">
        <v>20.65</v>
      </c>
      <c r="AEJ58">
        <v>6.8538201032784913</v>
      </c>
      <c r="AEL58">
        <v>54000</v>
      </c>
      <c r="AEM58">
        <v>10.5</v>
      </c>
      <c r="AEN58">
        <v>2.3540710940314642</v>
      </c>
      <c r="AEO58">
        <v>2.36</v>
      </c>
      <c r="AER58">
        <v>161.7941485529002</v>
      </c>
      <c r="AET58">
        <v>10.85</v>
      </c>
      <c r="AEU58">
        <v>8.5479794643929381</v>
      </c>
      <c r="AEW58">
        <v>251.51898943196829</v>
      </c>
      <c r="AEY58">
        <v>16.850000000000001</v>
      </c>
      <c r="AEZ58">
        <v>56.03461030383091</v>
      </c>
      <c r="AFA58">
        <v>7.6873928185420919</v>
      </c>
      <c r="AFB58">
        <v>15800</v>
      </c>
      <c r="AFC58">
        <v>139.97075177134619</v>
      </c>
      <c r="AFE58">
        <v>70.236219526840401</v>
      </c>
      <c r="AFH58">
        <v>14.05</v>
      </c>
      <c r="AFI58">
        <v>90.998354749609703</v>
      </c>
      <c r="AFJ58">
        <v>3700</v>
      </c>
      <c r="AFK58">
        <v>2.83</v>
      </c>
      <c r="AFL58">
        <v>2.2768884352107599</v>
      </c>
      <c r="AFP58">
        <v>99.9</v>
      </c>
      <c r="AFQ58">
        <v>101.10928305512191</v>
      </c>
      <c r="AFS58">
        <v>80</v>
      </c>
      <c r="AFT58">
        <v>74.558448420799806</v>
      </c>
      <c r="AFU58">
        <v>98.5</v>
      </c>
      <c r="AFV58">
        <v>97.404515431728115</v>
      </c>
      <c r="AFW58">
        <v>66.377086585805216</v>
      </c>
      <c r="AFX58">
        <v>98.5</v>
      </c>
      <c r="AFY58">
        <v>98.021976702293742</v>
      </c>
      <c r="AFZ58">
        <v>95</v>
      </c>
      <c r="AGA58">
        <v>94.934670349465591</v>
      </c>
      <c r="AGB58">
        <v>49</v>
      </c>
      <c r="AGC58">
        <v>49.304282454665547</v>
      </c>
      <c r="AGD58">
        <v>48.239161762939837</v>
      </c>
      <c r="AGF58">
        <v>98</v>
      </c>
      <c r="AGH58">
        <v>1.1615990152515909</v>
      </c>
      <c r="AGJ58">
        <v>101</v>
      </c>
      <c r="AGK58">
        <v>101.8811096433289</v>
      </c>
      <c r="AGL58">
        <v>826.62627596973698</v>
      </c>
      <c r="AGN58">
        <v>14.8</v>
      </c>
      <c r="AGT58">
        <v>102.85</v>
      </c>
      <c r="AGU58">
        <v>100.3374564669149</v>
      </c>
      <c r="AGW58">
        <v>99.35</v>
      </c>
      <c r="AGX58">
        <v>97.790428725831632</v>
      </c>
      <c r="AHB58">
        <v>98.25</v>
      </c>
      <c r="AHC58">
        <v>100.32201993515071</v>
      </c>
      <c r="AHD58">
        <v>445.72985468956409</v>
      </c>
      <c r="AHF58">
        <v>22.65</v>
      </c>
      <c r="AHG58">
        <v>5000</v>
      </c>
      <c r="AHI58">
        <v>101.2</v>
      </c>
      <c r="AHJ58">
        <v>101.1015647892398</v>
      </c>
      <c r="AHM58">
        <v>100.7</v>
      </c>
      <c r="AHN58">
        <v>101.10928305512191</v>
      </c>
      <c r="AHP58">
        <v>101.10928305512191</v>
      </c>
      <c r="AHQ58">
        <v>2.2653110363876552</v>
      </c>
      <c r="AHS58">
        <v>2.2000000000000002</v>
      </c>
      <c r="AHT58">
        <v>2.481422481085625E-2</v>
      </c>
      <c r="AHV58">
        <v>75.855117088987626</v>
      </c>
      <c r="AHW58">
        <v>1.34</v>
      </c>
      <c r="AHX58">
        <v>2.2112831752131621</v>
      </c>
      <c r="AHZ58">
        <v>77.337024138345143</v>
      </c>
      <c r="AIB58">
        <v>40.405121892638412</v>
      </c>
      <c r="AIC58">
        <v>3.8051050798606938</v>
      </c>
      <c r="AIE58">
        <v>550.15799207397629</v>
      </c>
      <c r="AIG58">
        <v>16.75</v>
      </c>
      <c r="AII58">
        <v>101</v>
      </c>
      <c r="AIJ58">
        <v>99.951543172811341</v>
      </c>
      <c r="AIM58">
        <v>406800</v>
      </c>
      <c r="AIO58">
        <v>13.1</v>
      </c>
      <c r="AIP58">
        <v>66.338495256394864</v>
      </c>
      <c r="AIQ58">
        <v>4.3099999999999996</v>
      </c>
      <c r="AIR58">
        <v>88.451327008526476</v>
      </c>
      <c r="AIS58">
        <v>2079.3008286297591</v>
      </c>
      <c r="AIU58">
        <v>17.350000000000001</v>
      </c>
      <c r="AIV58">
        <v>611.74975381289778</v>
      </c>
      <c r="AIX58">
        <v>25.4</v>
      </c>
      <c r="AIY58">
        <v>1.6401314999399541</v>
      </c>
      <c r="AJB58">
        <v>1.655</v>
      </c>
      <c r="AJI58">
        <v>72.7</v>
      </c>
      <c r="AJJ58">
        <v>72.991640446739524</v>
      </c>
      <c r="AJL58">
        <v>74.095352467875585</v>
      </c>
      <c r="AJO58">
        <v>101.4</v>
      </c>
      <c r="AJP58">
        <v>100.6461871021977</v>
      </c>
      <c r="AJQ58">
        <v>100.05</v>
      </c>
      <c r="AJR58">
        <v>100.2602738080942</v>
      </c>
      <c r="AJS58">
        <v>105</v>
      </c>
      <c r="AJT58">
        <v>96.802490692926625</v>
      </c>
      <c r="AJW58">
        <v>103.3</v>
      </c>
      <c r="AJX58">
        <v>103.73349345502579</v>
      </c>
      <c r="AJY58">
        <v>100</v>
      </c>
      <c r="AJZ58">
        <v>100.352892998679</v>
      </c>
      <c r="AKB58">
        <v>103.5</v>
      </c>
      <c r="AKC58">
        <v>103.856985709139</v>
      </c>
      <c r="AKE58">
        <v>1.8446655458148189</v>
      </c>
      <c r="AKG58">
        <v>19.54650834634322</v>
      </c>
      <c r="AKI58">
        <v>309200</v>
      </c>
      <c r="AKJ58">
        <v>152.43575117088989</v>
      </c>
      <c r="AKL58">
        <v>14</v>
      </c>
      <c r="AKM58">
        <v>57.732628797886392</v>
      </c>
      <c r="AKP58">
        <v>14.55</v>
      </c>
      <c r="AKQ58">
        <v>18.137924822865379</v>
      </c>
      <c r="AKS58">
        <v>3.0525741563588329</v>
      </c>
      <c r="AKU58">
        <v>0.21148048516872819</v>
      </c>
      <c r="AKV58">
        <v>27.09111324606701</v>
      </c>
      <c r="AKY58">
        <v>91.11</v>
      </c>
      <c r="AKZ58">
        <v>91.608097754293269</v>
      </c>
      <c r="ALA58">
        <v>49</v>
      </c>
      <c r="ALB58">
        <v>48.933805692326168</v>
      </c>
      <c r="ALD58">
        <v>47.997999999999998</v>
      </c>
      <c r="ALE58">
        <v>47.390152515912092</v>
      </c>
      <c r="ALF58">
        <v>61.591761738921583</v>
      </c>
      <c r="ALH58">
        <v>95</v>
      </c>
      <c r="ALI58">
        <v>94.934670349465591</v>
      </c>
      <c r="ALO58">
        <v>63.5</v>
      </c>
      <c r="ALP58">
        <v>65.450894679956761</v>
      </c>
      <c r="ALR58">
        <v>37.819502822144827</v>
      </c>
      <c r="ALT58">
        <v>94.240026420079261</v>
      </c>
      <c r="ALU58">
        <v>99.5</v>
      </c>
      <c r="ALV58">
        <v>93.391017173051523</v>
      </c>
      <c r="ALW58">
        <v>97.319614507025335</v>
      </c>
      <c r="ALX58">
        <v>77.95448540891077</v>
      </c>
      <c r="ALY58">
        <v>103.5</v>
      </c>
      <c r="ALZ58">
        <v>92.626908850726551</v>
      </c>
      <c r="AMB58">
        <v>62.826684280052838</v>
      </c>
      <c r="AMC58">
        <v>97.9</v>
      </c>
      <c r="AMF58">
        <v>100.5</v>
      </c>
      <c r="AMG58">
        <v>100.3374564669149</v>
      </c>
      <c r="AMH58">
        <v>88.567100996757532</v>
      </c>
      <c r="AMJ58">
        <v>17.55</v>
      </c>
      <c r="AMK58">
        <v>31.529116128257481</v>
      </c>
      <c r="AMM58">
        <v>1.75</v>
      </c>
      <c r="AMN58">
        <v>102</v>
      </c>
      <c r="AMO58">
        <v>66.88649213402185</v>
      </c>
      <c r="AMP58">
        <v>4.7</v>
      </c>
      <c r="AMQ58">
        <v>390.15834033865741</v>
      </c>
      <c r="AMS58">
        <v>13.05</v>
      </c>
      <c r="AMT58">
        <v>432.22288939594091</v>
      </c>
      <c r="AMV58">
        <v>101.3</v>
      </c>
      <c r="AMW58">
        <v>102.2670229374324</v>
      </c>
      <c r="AMX58">
        <v>100</v>
      </c>
      <c r="AMY58">
        <v>96.478323525879674</v>
      </c>
      <c r="ANB58">
        <v>328.79812657619789</v>
      </c>
      <c r="AND58">
        <v>16.3</v>
      </c>
      <c r="ANF58">
        <v>106.8</v>
      </c>
      <c r="ANG58">
        <v>107.2684592290141</v>
      </c>
      <c r="ANH58">
        <v>92.136798967215086</v>
      </c>
      <c r="ANM58">
        <v>18.350000000000001</v>
      </c>
      <c r="ANN58">
        <v>14.41386153476642</v>
      </c>
      <c r="ANO58">
        <v>7.8263216044193591</v>
      </c>
      <c r="ANQ58">
        <v>1.775201152876186</v>
      </c>
      <c r="ANS58">
        <v>100</v>
      </c>
      <c r="ANT58">
        <v>99.565629878707824</v>
      </c>
      <c r="ANU58">
        <v>84.970389095712747</v>
      </c>
      <c r="ANW58">
        <v>84.75</v>
      </c>
      <c r="ANZ58">
        <v>47.351561186501741</v>
      </c>
      <c r="AOB58">
        <v>971.57530923501861</v>
      </c>
      <c r="AOD58">
        <v>20.399999999999999</v>
      </c>
      <c r="AOE58">
        <v>3.0873063528281488</v>
      </c>
      <c r="AOF58">
        <v>63.598510868259879</v>
      </c>
      <c r="AOG58">
        <v>4.2604827669028458</v>
      </c>
      <c r="AOI58">
        <v>1.06</v>
      </c>
      <c r="AOJ58">
        <v>65.85224450582443</v>
      </c>
      <c r="AOL58">
        <v>5.49</v>
      </c>
      <c r="AOM58">
        <v>6.5450894679956768</v>
      </c>
      <c r="AON58">
        <v>5.2407025339257833</v>
      </c>
      <c r="AOQ58">
        <v>100.2</v>
      </c>
      <c r="AOR58">
        <v>99.573348144589886</v>
      </c>
      <c r="AOS58">
        <v>106</v>
      </c>
      <c r="AOT58">
        <v>105.77883391377451</v>
      </c>
      <c r="AOU58">
        <v>100.5998775069052</v>
      </c>
      <c r="AOW58">
        <v>5.4722505103878936</v>
      </c>
      <c r="AOZ58">
        <v>5.49</v>
      </c>
      <c r="APA58">
        <v>127.8144830070854</v>
      </c>
      <c r="APB58">
        <v>113.3658892758497</v>
      </c>
      <c r="APE58">
        <v>4.74</v>
      </c>
      <c r="APF58">
        <v>110.2940194547856</v>
      </c>
      <c r="APH58">
        <v>4.9474084304071093</v>
      </c>
      <c r="APJ58">
        <v>0.63135414915335653</v>
      </c>
      <c r="APU58">
        <v>148.0749309475201</v>
      </c>
      <c r="APV58">
        <v>52</v>
      </c>
      <c r="APW58">
        <v>1384.471660862255</v>
      </c>
      <c r="AQB58">
        <v>101</v>
      </c>
      <c r="AQC58">
        <v>99.951543172811341</v>
      </c>
      <c r="AQE58">
        <v>99.4</v>
      </c>
      <c r="AQF58">
        <v>100.4146391257356</v>
      </c>
      <c r="AQG58">
        <v>99.99</v>
      </c>
      <c r="AQH58">
        <v>102.9616668668188</v>
      </c>
      <c r="AQI58">
        <v>49.975771586405671</v>
      </c>
      <c r="AQJ58">
        <v>10.110928305512189</v>
      </c>
      <c r="AQK58">
        <v>10</v>
      </c>
      <c r="AQL58">
        <v>101.5</v>
      </c>
      <c r="AQM58">
        <v>99.565629878707824</v>
      </c>
      <c r="AQP58">
        <v>25.759712381409869</v>
      </c>
      <c r="AQQ58">
        <v>8.57</v>
      </c>
      <c r="AQR58">
        <v>247200</v>
      </c>
      <c r="AQS58">
        <v>8.138911372643209</v>
      </c>
      <c r="AQT58">
        <v>2.79</v>
      </c>
      <c r="AQU58">
        <v>3.2802629998799091</v>
      </c>
      <c r="AQX58">
        <v>3.29</v>
      </c>
      <c r="AQY58">
        <v>186.01020775789601</v>
      </c>
      <c r="AQZ58">
        <v>3.72</v>
      </c>
      <c r="ARA58">
        <v>16.640581241743721</v>
      </c>
      <c r="ARB58">
        <v>16.13117569352708</v>
      </c>
      <c r="ARD58">
        <v>16.649999999999999</v>
      </c>
      <c r="ARG58">
        <v>1.231063408190225</v>
      </c>
      <c r="ARI58">
        <v>9.5320583643569119</v>
      </c>
      <c r="ARJ58">
        <v>14.37527020535607</v>
      </c>
      <c r="ARM58">
        <v>14.35</v>
      </c>
      <c r="ARO58">
        <v>8.3357271526360036E-2</v>
      </c>
      <c r="ARP58">
        <v>8.6125041671670469E-2</v>
      </c>
      <c r="ARQ58">
        <v>99.50774288459229</v>
      </c>
      <c r="ARX58">
        <v>98.021976702293742</v>
      </c>
      <c r="ARY58">
        <v>98.9</v>
      </c>
      <c r="ARZ58">
        <v>98.793803290500776</v>
      </c>
      <c r="ASE58">
        <v>100.05</v>
      </c>
      <c r="ASF58">
        <v>99.565629878707824</v>
      </c>
      <c r="ASH58">
        <v>100</v>
      </c>
      <c r="ASI58">
        <v>98.407889996397259</v>
      </c>
      <c r="ASJ58">
        <v>149.0011228533686</v>
      </c>
      <c r="ASM58">
        <v>8.26</v>
      </c>
      <c r="ASN58">
        <v>7.2628881950282214</v>
      </c>
      <c r="ASP58">
        <v>25.22329290260598</v>
      </c>
      <c r="ASR58">
        <v>6.33</v>
      </c>
      <c r="ASS58">
        <v>167.29341299387539</v>
      </c>
      <c r="ASU58">
        <v>11.15</v>
      </c>
      <c r="ASX58">
        <v>25.12295544613907</v>
      </c>
      <c r="ASY58">
        <v>33.281162483487449</v>
      </c>
      <c r="ATA58">
        <v>51.172102798126573</v>
      </c>
      <c r="ATF58">
        <v>100.25</v>
      </c>
      <c r="ATI58">
        <v>100.65</v>
      </c>
      <c r="ATJ58">
        <v>102.2670229374324</v>
      </c>
      <c r="ATQ58">
        <v>91.866659661342624</v>
      </c>
      <c r="ATS58">
        <v>30.5</v>
      </c>
      <c r="ATT58">
        <v>155.2529182178456</v>
      </c>
      <c r="ATU58">
        <v>58.3</v>
      </c>
      <c r="ATV58">
        <v>58.38</v>
      </c>
      <c r="AUD58">
        <v>58.736003362555543</v>
      </c>
      <c r="AUE58">
        <v>100</v>
      </c>
      <c r="AUF58">
        <v>100.24483727633</v>
      </c>
      <c r="AUH58">
        <v>99.5</v>
      </c>
      <c r="AUI58">
        <v>98.253524678755852</v>
      </c>
      <c r="AUK58">
        <v>103.8</v>
      </c>
      <c r="AUL58">
        <v>104.23518073736039</v>
      </c>
      <c r="AUN58">
        <v>100.3</v>
      </c>
      <c r="AUO58">
        <v>99.179716584604307</v>
      </c>
      <c r="AUP58">
        <v>100.2</v>
      </c>
      <c r="AUQ58">
        <v>100.4</v>
      </c>
      <c r="AUR58">
        <v>97.412233697610191</v>
      </c>
      <c r="AUY58">
        <v>109.5</v>
      </c>
      <c r="AUZ58">
        <v>109.9698522877387</v>
      </c>
      <c r="AVF58">
        <v>2.080072655217965E-3</v>
      </c>
      <c r="AVG58">
        <v>102.1</v>
      </c>
      <c r="AVP58">
        <v>95.320583643569108</v>
      </c>
      <c r="AVR58">
        <v>98.1</v>
      </c>
      <c r="AVW58">
        <v>111.25</v>
      </c>
      <c r="AVX58">
        <v>111.6987438453224</v>
      </c>
      <c r="AWF58">
        <v>65.605259997598182</v>
      </c>
      <c r="AWI58">
        <v>99</v>
      </c>
      <c r="AWJ58">
        <v>97.636063408190225</v>
      </c>
      <c r="AWK58">
        <v>99.9</v>
      </c>
      <c r="AWL58">
        <v>99.171998318722231</v>
      </c>
      <c r="AWM58">
        <v>0.37047676233937787</v>
      </c>
      <c r="AWO58">
        <v>6.9618758256274766</v>
      </c>
      <c r="AWR58">
        <v>127.004065089468</v>
      </c>
      <c r="AWU58">
        <v>101</v>
      </c>
      <c r="AWY58">
        <v>69.927488891557587</v>
      </c>
      <c r="AXA58">
        <v>8.77</v>
      </c>
      <c r="AXD58">
        <v>98</v>
      </c>
      <c r="AXE58">
        <v>98.716620631680073</v>
      </c>
      <c r="AXF58">
        <v>158.34022457067371</v>
      </c>
      <c r="AXH58">
        <v>14.5</v>
      </c>
      <c r="AXI58">
        <v>485.47892398222649</v>
      </c>
      <c r="AXJ58">
        <v>24.48619851086826</v>
      </c>
      <c r="AXL58">
        <v>24.3</v>
      </c>
      <c r="AXR58">
        <v>102</v>
      </c>
      <c r="AXS58">
        <v>102.9616668668188</v>
      </c>
      <c r="AXV58">
        <v>416.40044433769668</v>
      </c>
      <c r="AXW58">
        <v>5.0999999999999996</v>
      </c>
      <c r="AXZ58">
        <v>60.356839197790322</v>
      </c>
      <c r="AYD58">
        <v>90.65</v>
      </c>
      <c r="AYE58">
        <v>90.68962411432689</v>
      </c>
      <c r="AYG58">
        <v>102.15</v>
      </c>
      <c r="AYH58">
        <v>100.2602738080942</v>
      </c>
      <c r="AYJ58">
        <v>8.4090506785156727E-2</v>
      </c>
      <c r="AYS58">
        <v>5.9970925903686796</v>
      </c>
      <c r="AYW58">
        <v>1.2580773387774711</v>
      </c>
      <c r="AYX58">
        <v>0.64447520115287615</v>
      </c>
      <c r="AYY58">
        <v>63.135414915335659</v>
      </c>
      <c r="AZA58">
        <v>7.86</v>
      </c>
      <c r="AZB58">
        <v>7.8726311997117806</v>
      </c>
      <c r="AZD58">
        <v>2.65</v>
      </c>
      <c r="AZE58">
        <v>76.758154197189867</v>
      </c>
      <c r="AZH58">
        <v>127.96884832472681</v>
      </c>
      <c r="AZJ58">
        <v>134.3943046715504</v>
      </c>
      <c r="AZL58">
        <v>101.95</v>
      </c>
      <c r="AZM58">
        <v>99.565629878707824</v>
      </c>
      <c r="AZN58">
        <v>100.35</v>
      </c>
      <c r="AZO58">
        <v>100.35</v>
      </c>
      <c r="AZP58">
        <v>100.6461871021977</v>
      </c>
      <c r="AZR58">
        <v>7.725984147952443E-2</v>
      </c>
      <c r="AZS58">
        <v>77.182658820703736</v>
      </c>
      <c r="AZU58">
        <v>64.0616068211841</v>
      </c>
      <c r="AZV58">
        <v>102.5</v>
      </c>
      <c r="AZW58">
        <v>103.1932148432809</v>
      </c>
      <c r="AZX58">
        <v>99</v>
      </c>
      <c r="AZY58">
        <v>99.550193346943672</v>
      </c>
      <c r="AZZ58">
        <v>7.571387282334574E-2</v>
      </c>
      <c r="BAA58">
        <v>0.10419658940795</v>
      </c>
      <c r="BAB58">
        <v>9.9009914735198754E-2</v>
      </c>
      <c r="BAD58">
        <v>75.7</v>
      </c>
      <c r="BAF58">
        <v>7.64108322324967E-2</v>
      </c>
      <c r="BAG58">
        <v>0.1047762311756935</v>
      </c>
      <c r="BAJ58">
        <v>9.9256899243424998E-2</v>
      </c>
      <c r="BAM58">
        <v>7.7438133421400268E-2</v>
      </c>
      <c r="BAO58">
        <v>5.9430647291941867E-5</v>
      </c>
      <c r="BAQ58">
        <v>0.1028906588207037</v>
      </c>
      <c r="BAT58">
        <v>0.102652936231536</v>
      </c>
      <c r="BAU58">
        <v>0.1016495616668668</v>
      </c>
      <c r="BAV58">
        <v>8.239248829110124E-2</v>
      </c>
      <c r="BAW58">
        <v>97500</v>
      </c>
      <c r="BAX58">
        <v>0.806558784676354</v>
      </c>
      <c r="BAY58">
        <v>6.9271436291581603</v>
      </c>
      <c r="BBA58">
        <v>267.66946079020062</v>
      </c>
      <c r="BBC58">
        <v>3.7780911492734481</v>
      </c>
      <c r="BBD58">
        <v>3.7149999999999999</v>
      </c>
      <c r="BBE58">
        <v>17.86778551699291</v>
      </c>
      <c r="BBF58">
        <v>17.616941875825631</v>
      </c>
      <c r="BBH58">
        <v>98.407889996397273</v>
      </c>
      <c r="BBJ58">
        <v>8.2100000000000009</v>
      </c>
      <c r="BBK58">
        <v>97.636063408190225</v>
      </c>
      <c r="BBL58">
        <v>4.3762567551339018</v>
      </c>
      <c r="BBM58">
        <v>129.6668668187823</v>
      </c>
      <c r="BBO58">
        <v>2.1611144469797051E-2</v>
      </c>
      <c r="BBP58">
        <v>7.8401373003482641E-2</v>
      </c>
      <c r="BBQ58">
        <v>0.104</v>
      </c>
      <c r="BBU58">
        <v>43.778004083103163</v>
      </c>
      <c r="BBV58">
        <v>5.51</v>
      </c>
      <c r="BBW58">
        <v>73.130569232616793</v>
      </c>
      <c r="BBZ58">
        <v>104.47058784676349</v>
      </c>
      <c r="BCB58">
        <v>0.98</v>
      </c>
      <c r="BCC58">
        <v>99.9</v>
      </c>
      <c r="BCD58">
        <v>99.565629878707824</v>
      </c>
      <c r="BCE58">
        <v>2290.625</v>
      </c>
      <c r="BCH58">
        <v>0.1014187855169929</v>
      </c>
      <c r="BCJ58">
        <v>7.7954485408910772E-5</v>
      </c>
      <c r="BCK58">
        <v>42.315392698450822</v>
      </c>
      <c r="BCS58">
        <v>7.4999999999999997E-2</v>
      </c>
      <c r="BCW58">
        <v>338.52314158760657</v>
      </c>
      <c r="BCX58">
        <v>78.070259397141825</v>
      </c>
      <c r="BCY58">
        <v>100</v>
      </c>
      <c r="BCZ58">
        <v>99.565629878707824</v>
      </c>
      <c r="BDA58">
        <v>9.3391017173051516</v>
      </c>
      <c r="BDC58">
        <v>159.07345982947041</v>
      </c>
      <c r="BDE58">
        <v>104.95</v>
      </c>
      <c r="BDF58">
        <v>103.89557703854931</v>
      </c>
      <c r="BDG58">
        <v>101</v>
      </c>
      <c r="BDH58">
        <v>100.3374564669149</v>
      </c>
      <c r="BDI58">
        <v>8.3280088867539334E-2</v>
      </c>
      <c r="BDK58">
        <v>6.4061606821184104E-5</v>
      </c>
      <c r="BDL58">
        <v>25.37765822024739</v>
      </c>
      <c r="BDM58">
        <v>3.27</v>
      </c>
      <c r="BDN58">
        <v>52.098294703975021</v>
      </c>
      <c r="BDO58">
        <v>3.6160075657499702</v>
      </c>
      <c r="BDP58">
        <v>509.69498318722231</v>
      </c>
      <c r="BDR58">
        <v>575.93700012009117</v>
      </c>
      <c r="BDT58">
        <v>20.55</v>
      </c>
      <c r="BDW58">
        <v>570.37984868500064</v>
      </c>
      <c r="BDZ58">
        <v>28.55</v>
      </c>
      <c r="BEB58">
        <v>0.10299999999999999</v>
      </c>
      <c r="BEF58">
        <v>11.905425123093551</v>
      </c>
      <c r="BEH58">
        <v>2.4</v>
      </c>
      <c r="BEI58">
        <v>11.41531523958208</v>
      </c>
      <c r="BEJ58">
        <v>2.9368001681277769</v>
      </c>
      <c r="BEM58">
        <v>2.94</v>
      </c>
      <c r="BEN58">
        <v>9.3583973820103274</v>
      </c>
      <c r="BEP58">
        <v>67.588854329290257</v>
      </c>
      <c r="BER58">
        <v>72.860429926744331</v>
      </c>
      <c r="BES58">
        <v>27.669983187222289</v>
      </c>
      <c r="BET58">
        <v>8.1427705055842445E-2</v>
      </c>
      <c r="BEU58">
        <v>0.10149519634922539</v>
      </c>
      <c r="BEV58">
        <v>6.9364055482166453E-2</v>
      </c>
      <c r="BEW58">
        <v>0.10134083103158401</v>
      </c>
      <c r="BEX58">
        <v>8.2199531644049473E-2</v>
      </c>
      <c r="BEY58">
        <v>7.1895646691485529E-2</v>
      </c>
      <c r="BFJ58">
        <v>63.328371562387417</v>
      </c>
      <c r="BFK58">
        <v>9.1999999999999993</v>
      </c>
      <c r="BFM58">
        <v>0.1020740662903807</v>
      </c>
      <c r="BFS58">
        <v>6.9464392938633365E-2</v>
      </c>
      <c r="BFX58">
        <v>2.1302413834514229</v>
      </c>
      <c r="BFY58">
        <v>2.1</v>
      </c>
      <c r="BFZ58">
        <v>4.4889434370121304</v>
      </c>
      <c r="BGB58">
        <v>40.327939233817702</v>
      </c>
      <c r="BGG58">
        <v>8.1708649933949801E-2</v>
      </c>
      <c r="BGJ58">
        <v>0.21379596493334929</v>
      </c>
      <c r="BGL58">
        <v>2.8</v>
      </c>
      <c r="BGM58">
        <v>2.755420919899124</v>
      </c>
      <c r="BGN58">
        <v>5.6343340939113729</v>
      </c>
      <c r="BGQ58">
        <v>5.65</v>
      </c>
      <c r="BGR58">
        <v>106.32683079140141</v>
      </c>
      <c r="BGT58">
        <v>4.47</v>
      </c>
      <c r="BGU58">
        <v>15.359349105320041</v>
      </c>
      <c r="BGV58">
        <v>3.1567707457667828</v>
      </c>
      <c r="BGW58">
        <v>7.2298540170529599E-2</v>
      </c>
      <c r="BGY58">
        <v>5.5571514350906688E-5</v>
      </c>
      <c r="BHB58">
        <v>103.35</v>
      </c>
      <c r="BHC58">
        <v>102.2670229374324</v>
      </c>
      <c r="BHE58">
        <v>34.898000000000003</v>
      </c>
      <c r="BHF58">
        <v>35.040927104599497</v>
      </c>
      <c r="BHW58">
        <v>74.48666854809656</v>
      </c>
      <c r="BHZ58">
        <v>106.3</v>
      </c>
      <c r="BIA58">
        <v>111.25</v>
      </c>
      <c r="BIB58">
        <v>106.16474720787799</v>
      </c>
      <c r="BIC58">
        <v>107.22075417125021</v>
      </c>
      <c r="BIH58">
        <v>100.8</v>
      </c>
      <c r="BII58">
        <v>95.745088267082977</v>
      </c>
      <c r="BIO58">
        <v>190.1587756695088</v>
      </c>
      <c r="BIP58">
        <v>12.8</v>
      </c>
      <c r="BIQ58">
        <v>513.65059445178338</v>
      </c>
      <c r="BIS58">
        <v>266.80115587846763</v>
      </c>
      <c r="BIT58">
        <v>8.09</v>
      </c>
      <c r="BIU58">
        <v>101.5</v>
      </c>
      <c r="BIV58">
        <v>100.569004443377</v>
      </c>
      <c r="BIX58">
        <v>6.4825715143509058E-2</v>
      </c>
      <c r="BJE58">
        <v>0.10099350906689079</v>
      </c>
      <c r="BJH58">
        <v>1.671004563468236</v>
      </c>
      <c r="BJJ58">
        <v>1.71</v>
      </c>
      <c r="BJK58">
        <v>15.050618470037231</v>
      </c>
      <c r="BJM58">
        <v>262.80695328449622</v>
      </c>
      <c r="BJP58">
        <v>105.95</v>
      </c>
      <c r="BJQ58">
        <v>106.9597285937312</v>
      </c>
      <c r="BJR58">
        <v>8.1584385853248467E-2</v>
      </c>
      <c r="BJS58">
        <v>271.77943737240298</v>
      </c>
      <c r="BJV58">
        <v>18.100000000000001</v>
      </c>
      <c r="BJW58">
        <v>173.3136603818902</v>
      </c>
      <c r="BJY58">
        <v>19.25</v>
      </c>
      <c r="BKA58">
        <v>103.2</v>
      </c>
      <c r="BKB58">
        <v>103.03884952563951</v>
      </c>
      <c r="BKG58">
        <v>99</v>
      </c>
      <c r="BKH58">
        <v>100.9549177374805</v>
      </c>
      <c r="BKJ58">
        <v>103</v>
      </c>
      <c r="BKK58">
        <v>102.2593046715504</v>
      </c>
      <c r="BKM58">
        <v>102.6</v>
      </c>
      <c r="BKN58">
        <v>102.652936231536</v>
      </c>
      <c r="BKO58">
        <v>7.3585946919658946E-2</v>
      </c>
      <c r="BKQ58">
        <v>7.4326128617749496E-2</v>
      </c>
      <c r="BKS58">
        <v>5.7115167527320762E-5</v>
      </c>
      <c r="BKT58">
        <v>65.064981385853258</v>
      </c>
      <c r="BKV58">
        <v>7.4674222409030863E-2</v>
      </c>
      <c r="BKX58">
        <v>7.4674222409030863E-2</v>
      </c>
      <c r="BLA58">
        <v>7.6866209919538853E-2</v>
      </c>
      <c r="BLC58">
        <v>7.64108322324967E-2</v>
      </c>
      <c r="BLF58">
        <v>7.3709439173772068E-2</v>
      </c>
      <c r="BLG58">
        <v>7.3786621832592769E-2</v>
      </c>
      <c r="BLJ58">
        <v>1.775972979464393</v>
      </c>
      <c r="BLM58">
        <v>83.666002161642851</v>
      </c>
      <c r="BLN58">
        <v>2.1800241983907771</v>
      </c>
      <c r="BLO58">
        <v>2.1</v>
      </c>
      <c r="BLP58">
        <v>8.798823105560226</v>
      </c>
      <c r="BLR58">
        <v>1.5536869220607661E-2</v>
      </c>
      <c r="BLT58">
        <v>3.3960369881109642</v>
      </c>
      <c r="BLV58">
        <v>3.3214183372162851</v>
      </c>
      <c r="BLX58">
        <v>104.0576606220728</v>
      </c>
      <c r="BLZ58">
        <v>0.87679500420319445</v>
      </c>
      <c r="BMB58">
        <v>0.88600000000000001</v>
      </c>
      <c r="BMD58">
        <v>1.408583523477843</v>
      </c>
      <c r="BMF58">
        <v>1.4019999999999999</v>
      </c>
      <c r="BMG58">
        <v>1.4058118941995921</v>
      </c>
      <c r="BMJ58">
        <v>1.315192506304792</v>
      </c>
      <c r="BML58">
        <v>1.296</v>
      </c>
      <c r="BMN58">
        <v>0.69827151435090673</v>
      </c>
      <c r="BMP58">
        <v>0.6043402185661102</v>
      </c>
      <c r="BMR58">
        <v>0.60599999999999998</v>
      </c>
      <c r="BMT58">
        <v>0.144987624594692</v>
      </c>
      <c r="BMX58">
        <v>0.13024573675993761</v>
      </c>
      <c r="BNB58">
        <v>0.1165458148192626</v>
      </c>
      <c r="BNK58">
        <v>184.2735979344302</v>
      </c>
      <c r="BNL58">
        <v>36</v>
      </c>
      <c r="BNR58">
        <v>31.644890116488529</v>
      </c>
      <c r="BNS58">
        <v>8.1199999999999992</v>
      </c>
      <c r="BNY58">
        <v>78.880677314759211</v>
      </c>
      <c r="BOB58">
        <v>82.894175573435817</v>
      </c>
      <c r="BOC58">
        <v>0.1852769724990993</v>
      </c>
      <c r="BOD58">
        <v>0.16648299507625791</v>
      </c>
      <c r="BOE58">
        <v>0.15004308874744809</v>
      </c>
      <c r="BOF58">
        <v>0.17799999999999999</v>
      </c>
      <c r="BOG58">
        <v>0.1856242944637925</v>
      </c>
      <c r="BOM58">
        <v>0.14965717545334459</v>
      </c>
      <c r="BOP58">
        <v>0.14502621592410231</v>
      </c>
      <c r="BOQ58">
        <v>0.13020714543052719</v>
      </c>
      <c r="BOR58">
        <v>0.1175491893839318</v>
      </c>
      <c r="BOS58">
        <v>0.1133813258076138</v>
      </c>
      <c r="BOT58">
        <v>9.470312237300349E-2</v>
      </c>
      <c r="BOU58">
        <v>8.4129098114567077E-2</v>
      </c>
      <c r="BOV58">
        <v>7.4627912813738442E-2</v>
      </c>
      <c r="BOW58">
        <v>78.050963732436657</v>
      </c>
      <c r="BOY58">
        <v>74.288309114927344</v>
      </c>
      <c r="BOZ58">
        <v>37.2020415515792</v>
      </c>
      <c r="BPB58">
        <v>37.15</v>
      </c>
      <c r="BPC58">
        <v>3.137475081061607</v>
      </c>
      <c r="BPE58">
        <v>58.118542091989909</v>
      </c>
      <c r="BPF58">
        <v>19.649999999999999</v>
      </c>
      <c r="BPG58">
        <v>518.32014531043592</v>
      </c>
      <c r="BPJ58">
        <v>15.6</v>
      </c>
      <c r="BPK58">
        <v>238.4944157559745</v>
      </c>
      <c r="BPM58">
        <v>52.870121292182063</v>
      </c>
      <c r="BPN58">
        <v>10.65</v>
      </c>
      <c r="BPQ58">
        <v>52.715755974540649</v>
      </c>
      <c r="BPR58">
        <v>43.897637204275249</v>
      </c>
      <c r="BPS58">
        <v>344.5433889756215</v>
      </c>
      <c r="BPT58">
        <v>10.110928305512189</v>
      </c>
      <c r="BPU58">
        <v>10.28458928785877</v>
      </c>
      <c r="BPX58">
        <v>5.05</v>
      </c>
      <c r="BPY58">
        <v>0.25740416716704689</v>
      </c>
      <c r="BQA58">
        <v>0.27600000000000002</v>
      </c>
      <c r="BQC58">
        <v>99</v>
      </c>
      <c r="BQD58">
        <v>99.403546295184341</v>
      </c>
      <c r="BQF58">
        <v>19.2</v>
      </c>
      <c r="BQG58">
        <v>51.943929386333622</v>
      </c>
      <c r="BQI58">
        <v>5.25</v>
      </c>
      <c r="BQL58">
        <v>48.161979104119133</v>
      </c>
      <c r="BQO58">
        <v>16.100000000000001</v>
      </c>
      <c r="BQQ58">
        <v>8.7602317761498742</v>
      </c>
      <c r="BQS58">
        <v>12075</v>
      </c>
      <c r="BQU58">
        <v>247.52478683799691</v>
      </c>
      <c r="BRB58">
        <v>75.345711540770992</v>
      </c>
      <c r="BRD58">
        <v>68.615383691605615</v>
      </c>
      <c r="BRE58">
        <v>98.55</v>
      </c>
      <c r="BRF58">
        <v>97.288741443497059</v>
      </c>
      <c r="BRG58">
        <v>61.360213762459473</v>
      </c>
      <c r="BRL58">
        <v>99.75</v>
      </c>
      <c r="BRM58">
        <v>100.3374564669149</v>
      </c>
      <c r="BRQ58">
        <v>108.95</v>
      </c>
      <c r="BRR58">
        <v>106.5120691725712</v>
      </c>
      <c r="BRT58">
        <v>71.779872703254469</v>
      </c>
      <c r="BRX58">
        <v>103.2</v>
      </c>
      <c r="BRY58">
        <v>103.8106761138465</v>
      </c>
      <c r="BSA58">
        <v>100.5</v>
      </c>
      <c r="BSB58">
        <v>100.6384688363156</v>
      </c>
      <c r="BSD58">
        <v>100.1</v>
      </c>
      <c r="BSE58">
        <v>100.3374564669149</v>
      </c>
      <c r="BSP58">
        <v>44.380028821904652</v>
      </c>
      <c r="BSR58">
        <v>11.05</v>
      </c>
      <c r="BSS58">
        <v>11.07957067371202</v>
      </c>
      <c r="BSU58">
        <v>3.68</v>
      </c>
      <c r="BSV58">
        <v>9.9334081902245703</v>
      </c>
      <c r="BSX58">
        <v>8.2778401585204762</v>
      </c>
      <c r="BSY58">
        <v>95000</v>
      </c>
      <c r="BTA58">
        <v>85.024416956887237</v>
      </c>
      <c r="BTD58">
        <v>4.72</v>
      </c>
      <c r="BTE58">
        <v>43.067923621952687</v>
      </c>
      <c r="BTF58">
        <v>14.2</v>
      </c>
      <c r="BTG58">
        <v>86.969419959168974</v>
      </c>
      <c r="BTI58">
        <v>128820</v>
      </c>
      <c r="BTJ58">
        <v>5.2</v>
      </c>
      <c r="BTK58">
        <v>94.00847844361715</v>
      </c>
      <c r="BTN58">
        <v>46.85</v>
      </c>
      <c r="BTP58">
        <v>50.361684880509188</v>
      </c>
      <c r="BTR58">
        <v>25.3</v>
      </c>
      <c r="BTS58">
        <v>133.98909571274169</v>
      </c>
      <c r="BTU58">
        <v>214.44429926744331</v>
      </c>
      <c r="BTV58">
        <v>4.67</v>
      </c>
      <c r="BTW58">
        <v>79.899488411192507</v>
      </c>
      <c r="BTY58">
        <v>5.03</v>
      </c>
      <c r="BTZ58">
        <v>41.400778191425488</v>
      </c>
      <c r="BUD58">
        <v>144.81782274528641</v>
      </c>
      <c r="BUF58">
        <v>5.12</v>
      </c>
      <c r="BUG58">
        <v>203.77765581842201</v>
      </c>
      <c r="BUH58">
        <v>4.74</v>
      </c>
      <c r="BUI58">
        <v>100.6</v>
      </c>
      <c r="BUJ58">
        <v>99.951543172811341</v>
      </c>
      <c r="BUK58">
        <v>117.896511348625</v>
      </c>
      <c r="BUM58">
        <v>11.75</v>
      </c>
      <c r="BUN58">
        <v>14.803633961810981</v>
      </c>
      <c r="BUR58">
        <v>5.3178851927464876</v>
      </c>
      <c r="BUS58">
        <v>2.9560958328329532</v>
      </c>
      <c r="BVB58">
        <v>38.321190104479413</v>
      </c>
      <c r="BVD58">
        <v>100</v>
      </c>
      <c r="BVE58">
        <v>105.2694283655578</v>
      </c>
      <c r="BVH58">
        <v>80.964609102918217</v>
      </c>
      <c r="BVJ58">
        <v>98</v>
      </c>
      <c r="BVK58">
        <v>96.555506184700377</v>
      </c>
      <c r="BVM58">
        <v>101.95</v>
      </c>
      <c r="BVN58">
        <v>102.42138825507389</v>
      </c>
      <c r="BVO58">
        <v>99</v>
      </c>
      <c r="BVP58">
        <v>100.3374564669149</v>
      </c>
      <c r="BVQ58">
        <v>100.2</v>
      </c>
      <c r="BVR58">
        <v>99.179716584604307</v>
      </c>
      <c r="BVV58">
        <v>101.55</v>
      </c>
      <c r="BVW58">
        <v>101.94285577038551</v>
      </c>
      <c r="BVZ58">
        <v>99.5</v>
      </c>
      <c r="BWA58">
        <v>98.400171730515197</v>
      </c>
      <c r="BWL58">
        <v>31.71</v>
      </c>
      <c r="BWM58">
        <v>31.915029422360991</v>
      </c>
      <c r="BWR58">
        <v>106.55</v>
      </c>
      <c r="BWS58">
        <v>105.8946079020055</v>
      </c>
      <c r="BWT58">
        <v>102</v>
      </c>
      <c r="BWU58">
        <v>101.4</v>
      </c>
      <c r="BWV58">
        <v>101.6495616668668</v>
      </c>
      <c r="BWX58">
        <v>81.813618349945955</v>
      </c>
      <c r="BXA58">
        <v>99.66</v>
      </c>
      <c r="BXB58">
        <v>100.2679920739762</v>
      </c>
      <c r="BXJ58">
        <v>98.75</v>
      </c>
      <c r="BXK58">
        <v>98.407889996397259</v>
      </c>
      <c r="BXL58">
        <v>98.557624354509429</v>
      </c>
      <c r="BXP58">
        <v>104.45</v>
      </c>
      <c r="BXQ58">
        <v>108.575</v>
      </c>
      <c r="BXR58">
        <v>104.19658940795</v>
      </c>
      <c r="BXV58">
        <v>98.98</v>
      </c>
      <c r="BXW58">
        <v>98.940450342260121</v>
      </c>
      <c r="BXZ58">
        <v>103.5</v>
      </c>
      <c r="BYA58">
        <v>98.021976702293742</v>
      </c>
      <c r="BYB58">
        <v>37.279224210399903</v>
      </c>
      <c r="BYE58">
        <v>37.35</v>
      </c>
      <c r="BYF58">
        <v>77.267559745406516</v>
      </c>
      <c r="BYG58">
        <v>1.65</v>
      </c>
      <c r="BYK58">
        <v>99.02</v>
      </c>
      <c r="BYL58">
        <v>100.49182178455629</v>
      </c>
    </row>
    <row r="59" spans="1:2014" x14ac:dyDescent="0.3">
      <c r="A59" t="s">
        <v>2072</v>
      </c>
      <c r="B59">
        <v>1.710147428982381</v>
      </c>
      <c r="D59">
        <v>11.15851851851852</v>
      </c>
      <c r="F59">
        <v>5.62</v>
      </c>
      <c r="G59">
        <v>40.571506652283347</v>
      </c>
      <c r="I59">
        <v>224.79539733908669</v>
      </c>
      <c r="L59">
        <v>11.25</v>
      </c>
      <c r="M59">
        <v>203.7087378640777</v>
      </c>
      <c r="N59">
        <v>20.2</v>
      </c>
      <c r="O59">
        <v>2.287934795637061</v>
      </c>
      <c r="P59">
        <v>2.3640273282991728</v>
      </c>
      <c r="R59">
        <v>6.89</v>
      </c>
      <c r="S59">
        <v>126.519956850054</v>
      </c>
      <c r="U59">
        <v>8.4499999999999993</v>
      </c>
      <c r="V59">
        <v>132.32362459546931</v>
      </c>
      <c r="X59">
        <v>33.299999999999997</v>
      </c>
      <c r="Y59">
        <v>311.07659115426111</v>
      </c>
      <c r="Z59">
        <v>4.16</v>
      </c>
      <c r="AA59">
        <v>398.36375404530747</v>
      </c>
      <c r="AC59">
        <v>9.0500000000000007</v>
      </c>
      <c r="AD59">
        <v>11.471916576770949</v>
      </c>
      <c r="AE59">
        <v>11</v>
      </c>
      <c r="AF59">
        <v>209.8025889967638</v>
      </c>
      <c r="AH59">
        <v>306.66580366774542</v>
      </c>
      <c r="AI59">
        <v>66.440388349514564</v>
      </c>
      <c r="AJ59">
        <v>66.48</v>
      </c>
      <c r="AK59">
        <v>68.75</v>
      </c>
      <c r="AL59">
        <v>67.192543689320388</v>
      </c>
      <c r="AN59">
        <v>5.1846098525710177E-2</v>
      </c>
      <c r="AO59">
        <v>100</v>
      </c>
      <c r="AP59">
        <v>100.4421431139878</v>
      </c>
      <c r="AT59">
        <v>6.7709457029845384</v>
      </c>
      <c r="AU59">
        <v>108.1803667745415</v>
      </c>
      <c r="AX59">
        <v>73.528601222581813</v>
      </c>
      <c r="AZ59">
        <v>98.275440489032732</v>
      </c>
      <c r="BE59">
        <v>4.4959079467817339E-2</v>
      </c>
      <c r="BI59">
        <v>84.73354908306365</v>
      </c>
      <c r="BK59">
        <v>22.595613088816979</v>
      </c>
      <c r="BL59">
        <v>69.651751168644381</v>
      </c>
      <c r="BM59">
        <v>69.5</v>
      </c>
      <c r="BN59">
        <v>69.25</v>
      </c>
      <c r="BP59">
        <v>64.56</v>
      </c>
      <c r="BQ59">
        <v>64.349999999999994</v>
      </c>
      <c r="BR59">
        <v>72.92</v>
      </c>
      <c r="BS59">
        <v>65.086199208917662</v>
      </c>
      <c r="BT59">
        <v>4.9598918374685372E-2</v>
      </c>
      <c r="BU59">
        <v>4.9524631427544062E-2</v>
      </c>
      <c r="BV59">
        <v>64.60642934196332</v>
      </c>
      <c r="BW59">
        <v>64.38</v>
      </c>
      <c r="BX59">
        <v>66.614999999999995</v>
      </c>
      <c r="CB59">
        <v>59.93254225098886</v>
      </c>
      <c r="CC59">
        <v>59.99</v>
      </c>
      <c r="CD59">
        <v>59.92</v>
      </c>
      <c r="CE59">
        <v>59.630846708378293</v>
      </c>
      <c r="CO59">
        <v>0.67322545846817694</v>
      </c>
      <c r="CQ59">
        <v>0.67400000000000004</v>
      </c>
      <c r="CR59">
        <v>148.28371089536139</v>
      </c>
      <c r="CS59">
        <v>29.5</v>
      </c>
      <c r="CT59">
        <v>106.7874865156419</v>
      </c>
      <c r="CV59">
        <v>10.75</v>
      </c>
      <c r="CW59">
        <v>305.27292340884583</v>
      </c>
      <c r="CX59">
        <v>10</v>
      </c>
      <c r="CY59">
        <v>14.48982380438691</v>
      </c>
      <c r="DA59">
        <v>202.246213592233</v>
      </c>
      <c r="DC59">
        <v>1.405</v>
      </c>
      <c r="DD59">
        <v>77.885221143473572</v>
      </c>
      <c r="DG59">
        <v>105.45</v>
      </c>
      <c r="DH59">
        <v>105.7350880978066</v>
      </c>
      <c r="DI59">
        <v>8.2895720963682127</v>
      </c>
      <c r="DJ59">
        <v>16.850000000000001</v>
      </c>
      <c r="DK59">
        <v>51.072276159654812</v>
      </c>
      <c r="DL59">
        <v>5.09</v>
      </c>
      <c r="DM59">
        <v>112.6143689320388</v>
      </c>
      <c r="DP59">
        <v>277.02840704782449</v>
      </c>
      <c r="DQ59">
        <v>2.3756346637900041</v>
      </c>
      <c r="DR59">
        <v>172.6242934196332</v>
      </c>
      <c r="DT59">
        <v>4.46</v>
      </c>
      <c r="DU59">
        <v>177.24401294498381</v>
      </c>
      <c r="DV59">
        <v>273.93311758360301</v>
      </c>
      <c r="DW59">
        <v>18.25</v>
      </c>
      <c r="DX59">
        <v>73.08752247393025</v>
      </c>
      <c r="DY59">
        <v>36.4</v>
      </c>
      <c r="DZ59">
        <v>9.8081984897518879</v>
      </c>
      <c r="EC59">
        <v>9.77</v>
      </c>
      <c r="ED59">
        <v>179.21725997842501</v>
      </c>
      <c r="EE59">
        <v>55100</v>
      </c>
      <c r="EF59">
        <v>10.65</v>
      </c>
      <c r="EG59">
        <v>80040</v>
      </c>
      <c r="EH59">
        <v>61.69</v>
      </c>
      <c r="EI59">
        <v>61.89</v>
      </c>
      <c r="EM59">
        <v>135.63171521035599</v>
      </c>
      <c r="EO59">
        <v>15.15</v>
      </c>
      <c r="EX59">
        <v>7.5</v>
      </c>
      <c r="EZ59">
        <v>4.0780438691118306</v>
      </c>
      <c r="FC59">
        <v>3.946494066882416</v>
      </c>
      <c r="FD59">
        <v>73950</v>
      </c>
      <c r="FF59">
        <v>57.29</v>
      </c>
      <c r="FJ59">
        <v>6.3762962962962968</v>
      </c>
      <c r="FL59">
        <v>6.38</v>
      </c>
      <c r="FM59">
        <v>4.9834160373966201</v>
      </c>
      <c r="FN59">
        <v>2960</v>
      </c>
      <c r="FQ59">
        <v>2.0738439410284069</v>
      </c>
      <c r="FS59">
        <v>2.31</v>
      </c>
      <c r="FT59">
        <v>14.180294857964761</v>
      </c>
      <c r="FU59">
        <v>14.15</v>
      </c>
      <c r="FW59">
        <v>69480</v>
      </c>
      <c r="GA59">
        <v>15.960086299892129</v>
      </c>
      <c r="GB59">
        <v>8.3959726717008271E-2</v>
      </c>
      <c r="GH59">
        <v>0.37375620280474647</v>
      </c>
      <c r="GJ59">
        <v>49.795469255663427</v>
      </c>
      <c r="GL59">
        <v>98.739733908665954</v>
      </c>
      <c r="GN59">
        <v>9.02</v>
      </c>
      <c r="GO59">
        <v>140.58417835311039</v>
      </c>
      <c r="GQ59">
        <v>4.8596044588277598</v>
      </c>
      <c r="GS59">
        <v>4.88</v>
      </c>
      <c r="GT59">
        <v>0.94870622078389077</v>
      </c>
      <c r="GV59">
        <v>4.88</v>
      </c>
      <c r="GW59">
        <v>84.73354908306365</v>
      </c>
      <c r="GY59">
        <v>4712.5782092772388</v>
      </c>
      <c r="HA59">
        <v>43.117382236605543</v>
      </c>
      <c r="HD59">
        <v>8.0670981661272929</v>
      </c>
      <c r="HG59">
        <v>8.11</v>
      </c>
      <c r="HH59">
        <v>58.907227615965482</v>
      </c>
      <c r="HI59">
        <v>20.5</v>
      </c>
      <c r="HJ59">
        <v>102.57789284430061</v>
      </c>
      <c r="HL59">
        <v>102.6</v>
      </c>
      <c r="HM59">
        <v>76.898597626752974</v>
      </c>
      <c r="HR59">
        <v>102</v>
      </c>
      <c r="HS59">
        <v>100.5969075871989</v>
      </c>
      <c r="HT59">
        <v>3.652441567781374E-2</v>
      </c>
      <c r="HU59">
        <v>34.512477526069759</v>
      </c>
      <c r="HW59">
        <v>98.42</v>
      </c>
      <c r="HX59">
        <v>98.5</v>
      </c>
      <c r="HY59">
        <v>99.080091938151753</v>
      </c>
      <c r="IA59">
        <v>7.6391743976986698E-2</v>
      </c>
      <c r="IB59">
        <v>1.8184825602301331</v>
      </c>
      <c r="IC59">
        <v>93.6</v>
      </c>
      <c r="ID59">
        <v>93.7</v>
      </c>
      <c r="IF59">
        <v>7.0417835311039206E-2</v>
      </c>
      <c r="IG59">
        <v>7.0417835311039206E-2</v>
      </c>
      <c r="IH59">
        <v>90.5</v>
      </c>
      <c r="II59">
        <v>90.7</v>
      </c>
      <c r="IJ59">
        <v>90.439521754764485</v>
      </c>
      <c r="IL59">
        <v>6.9837468536497666E-2</v>
      </c>
      <c r="IP59">
        <v>99</v>
      </c>
      <c r="JA59">
        <v>6.82</v>
      </c>
      <c r="JB59">
        <v>90.25</v>
      </c>
      <c r="JC59">
        <v>90.46</v>
      </c>
      <c r="JD59">
        <v>89.149211650485441</v>
      </c>
      <c r="JF59">
        <v>6.8947572815533986E-2</v>
      </c>
      <c r="JI59">
        <v>98.507587198849336</v>
      </c>
      <c r="JJ59">
        <v>93.833700107874876</v>
      </c>
      <c r="JK59">
        <v>90.877698669543335</v>
      </c>
      <c r="JL59">
        <v>90.722934196332261</v>
      </c>
      <c r="JM59">
        <v>97.037324703344126</v>
      </c>
      <c r="JN59">
        <v>96.8</v>
      </c>
      <c r="JO59">
        <v>97.75</v>
      </c>
      <c r="JS59">
        <v>3.4886491669663191</v>
      </c>
      <c r="JU59">
        <v>536.68450197770585</v>
      </c>
      <c r="JW59">
        <v>24.25</v>
      </c>
      <c r="JX59">
        <v>4.7822222222222228</v>
      </c>
      <c r="KF59">
        <v>105.5</v>
      </c>
      <c r="KG59">
        <v>105.82020855807269</v>
      </c>
      <c r="KT59">
        <v>0.34396404171161449</v>
      </c>
      <c r="KW59">
        <v>0.34599999999999997</v>
      </c>
      <c r="KX59">
        <v>93225</v>
      </c>
      <c r="KY59">
        <v>24.2</v>
      </c>
      <c r="LC59">
        <v>18.910284070478252</v>
      </c>
      <c r="LG59">
        <v>94</v>
      </c>
      <c r="LH59">
        <v>90.924128011506653</v>
      </c>
      <c r="LJ59">
        <v>101</v>
      </c>
      <c r="LK59">
        <v>97.501618122977348</v>
      </c>
      <c r="LQ59">
        <v>0.39542322905429711</v>
      </c>
      <c r="LR59">
        <v>136.85048543689319</v>
      </c>
      <c r="LT59">
        <v>4.844128011506653</v>
      </c>
      <c r="LU59">
        <v>74.341114706939948</v>
      </c>
      <c r="LV59">
        <v>25.1</v>
      </c>
      <c r="LW59">
        <v>95.412297734627842</v>
      </c>
      <c r="LX59">
        <v>340.86875224739299</v>
      </c>
      <c r="LZ59">
        <v>17.05</v>
      </c>
      <c r="MB59">
        <v>20.73070118662352</v>
      </c>
      <c r="MD59">
        <v>6.3453434016540822</v>
      </c>
      <c r="ME59">
        <v>0.39387558432218628</v>
      </c>
      <c r="MF59">
        <v>92.858683926645099</v>
      </c>
      <c r="MH59">
        <v>0.42869759079467817</v>
      </c>
      <c r="MI59">
        <v>1.1955555555555559</v>
      </c>
      <c r="MK59">
        <v>1.2050000000000001</v>
      </c>
      <c r="MO59">
        <v>2.0893203883495151</v>
      </c>
      <c r="MW59">
        <v>97</v>
      </c>
      <c r="MX59">
        <v>92.858683926645099</v>
      </c>
      <c r="NA59">
        <v>93.55512405609494</v>
      </c>
      <c r="NI59">
        <v>39.5</v>
      </c>
      <c r="NJ59">
        <v>38.381589356346637</v>
      </c>
      <c r="NK59">
        <v>43290</v>
      </c>
      <c r="NL59">
        <v>33.300115322545849</v>
      </c>
      <c r="NN59">
        <v>23.396519237684291</v>
      </c>
      <c r="NO59">
        <v>23.25</v>
      </c>
      <c r="NP59">
        <v>23.581127718087021</v>
      </c>
      <c r="NY59">
        <v>189.71029126213591</v>
      </c>
      <c r="OA59">
        <v>7.1</v>
      </c>
      <c r="OB59">
        <v>0.14625242718446599</v>
      </c>
      <c r="OD59">
        <v>0.14799999999999999</v>
      </c>
      <c r="OE59">
        <v>944.37281553398066</v>
      </c>
      <c r="OG59">
        <v>19.7</v>
      </c>
      <c r="OL59">
        <v>102.7</v>
      </c>
      <c r="OM59">
        <v>103.2046889608055</v>
      </c>
      <c r="OP59">
        <v>100</v>
      </c>
      <c r="OQ59">
        <v>99.049262855088102</v>
      </c>
      <c r="OV59">
        <v>100</v>
      </c>
      <c r="OW59">
        <v>99.049262855088102</v>
      </c>
      <c r="PA59">
        <v>82.3</v>
      </c>
      <c r="PB59">
        <v>82.489464221503056</v>
      </c>
      <c r="PC59">
        <v>100.8</v>
      </c>
      <c r="PD59">
        <v>101.13858324343759</v>
      </c>
      <c r="PF59">
        <v>0.89376483279395902</v>
      </c>
      <c r="PG59">
        <v>1.15299532542251</v>
      </c>
      <c r="PH59">
        <v>1.1599999999999999</v>
      </c>
      <c r="PI59">
        <v>279.27249190938511</v>
      </c>
      <c r="PK59">
        <v>15.55</v>
      </c>
      <c r="PM59">
        <v>102.5</v>
      </c>
      <c r="PN59">
        <v>103.2279036317871</v>
      </c>
      <c r="PR59">
        <v>98.85</v>
      </c>
      <c r="PS59">
        <v>98.120676015821658</v>
      </c>
      <c r="PU59">
        <v>99.436174038115794</v>
      </c>
      <c r="PZ59">
        <v>100.1</v>
      </c>
      <c r="QA59">
        <v>99.204027328299176</v>
      </c>
      <c r="QB59">
        <v>61.422150305645459</v>
      </c>
      <c r="QD59">
        <v>12.3</v>
      </c>
      <c r="QE59">
        <v>1.7024092053218269</v>
      </c>
      <c r="QF59">
        <v>1.5399065084501979</v>
      </c>
      <c r="QG59">
        <v>19.77116145271485</v>
      </c>
      <c r="QI59">
        <v>19.42294138798993</v>
      </c>
      <c r="QK59">
        <v>5.3006832074793246</v>
      </c>
      <c r="QM59">
        <v>68.135059331175839</v>
      </c>
      <c r="QO59">
        <v>167.1456310679612</v>
      </c>
      <c r="QQ59">
        <v>10.4</v>
      </c>
      <c r="QS59">
        <v>100</v>
      </c>
      <c r="QT59">
        <v>98.855807263574263</v>
      </c>
      <c r="QU59">
        <v>6.0125997842502699</v>
      </c>
      <c r="QY59">
        <v>82.334699748291982</v>
      </c>
      <c r="QZ59">
        <v>46.367436174038119</v>
      </c>
      <c r="RC59">
        <v>98625</v>
      </c>
      <c r="RD59">
        <v>481.31751168644382</v>
      </c>
      <c r="RG59">
        <v>99.95</v>
      </c>
      <c r="RH59">
        <v>99.745702984537942</v>
      </c>
      <c r="RK59">
        <v>11.7</v>
      </c>
      <c r="RL59">
        <v>105.8588996763754</v>
      </c>
      <c r="RN59">
        <v>19.17144911902194</v>
      </c>
      <c r="RO59">
        <v>19.3</v>
      </c>
      <c r="RP59">
        <v>1.6675871988493349</v>
      </c>
      <c r="RQ59">
        <v>1.3000215749730311</v>
      </c>
      <c r="RR59">
        <v>210.1856310679612</v>
      </c>
      <c r="RY59">
        <v>423.66774541531822</v>
      </c>
      <c r="SB59">
        <v>21.3</v>
      </c>
      <c r="SC59">
        <v>28.437971952535062</v>
      </c>
      <c r="SK59">
        <v>100.28737864077669</v>
      </c>
      <c r="SM59">
        <v>8.41</v>
      </c>
      <c r="SQ59">
        <v>105.5</v>
      </c>
      <c r="SR59">
        <v>105.3249622437972</v>
      </c>
      <c r="ST59">
        <v>104.35</v>
      </c>
      <c r="SU59">
        <v>104.54340165408129</v>
      </c>
      <c r="SV59">
        <v>104.54340165408129</v>
      </c>
      <c r="SW59">
        <v>8.3572815533980591E-2</v>
      </c>
      <c r="SY59">
        <v>110.8</v>
      </c>
      <c r="SZ59">
        <v>111.0435095289464</v>
      </c>
      <c r="TA59">
        <v>85.460942107155702</v>
      </c>
      <c r="TC59">
        <v>5.2697303128371092E-2</v>
      </c>
      <c r="TD59">
        <v>35.425587918015097</v>
      </c>
      <c r="TE59">
        <v>5.84</v>
      </c>
      <c r="TG59">
        <v>31.339805825242721</v>
      </c>
      <c r="TH59">
        <v>145.71075152822729</v>
      </c>
      <c r="TJ59">
        <v>54.554476806903992</v>
      </c>
      <c r="TL59">
        <v>101</v>
      </c>
      <c r="TM59">
        <v>99.823085221143486</v>
      </c>
      <c r="TP59">
        <v>66.896943545487247</v>
      </c>
      <c r="TQ59">
        <v>33.35</v>
      </c>
      <c r="TR59">
        <v>7.2594210715569947</v>
      </c>
      <c r="TT59">
        <v>21.280115066522839</v>
      </c>
      <c r="TV59">
        <v>1.605681409564905</v>
      </c>
      <c r="TX59">
        <v>1.62</v>
      </c>
      <c r="TZ59">
        <v>44.688241639697956</v>
      </c>
      <c r="UB59">
        <v>9</v>
      </c>
      <c r="UD59">
        <v>64.989999999999995</v>
      </c>
      <c r="UE59">
        <v>245.1469255663431</v>
      </c>
      <c r="UG59">
        <v>7.4093491549802231</v>
      </c>
      <c r="UK59">
        <v>25.95400215749731</v>
      </c>
      <c r="UL59">
        <v>61.518878101402379</v>
      </c>
      <c r="UM59">
        <v>10220</v>
      </c>
      <c r="UN59">
        <v>47.667457749011149</v>
      </c>
      <c r="UO59">
        <v>50.9</v>
      </c>
      <c r="UP59">
        <v>15.263646170442289</v>
      </c>
      <c r="UR59">
        <v>3.0750000000000002</v>
      </c>
      <c r="US59">
        <v>46.86268248831356</v>
      </c>
      <c r="UW59">
        <v>26.426033800791089</v>
      </c>
      <c r="UZ59">
        <v>13.3</v>
      </c>
      <c r="VB59">
        <v>9.9823085221143479</v>
      </c>
      <c r="VD59">
        <v>40.219417475728157</v>
      </c>
      <c r="VF59">
        <v>10.1</v>
      </c>
      <c r="VG59">
        <v>244.72132326501259</v>
      </c>
      <c r="VI59">
        <v>2.4801006832074791E-2</v>
      </c>
      <c r="VJ59">
        <v>0.22905142035239121</v>
      </c>
      <c r="VL59">
        <v>99.474865156418559</v>
      </c>
      <c r="VS59">
        <v>127.4485436893204</v>
      </c>
      <c r="VT59">
        <v>36.872635742538662</v>
      </c>
      <c r="VV59">
        <v>7.47</v>
      </c>
      <c r="VW59">
        <v>0.14818698309960451</v>
      </c>
      <c r="VX59">
        <v>0.16521107515282271</v>
      </c>
      <c r="VY59">
        <v>1.5050845019777059</v>
      </c>
      <c r="VZ59">
        <v>1.9616396979503781E-2</v>
      </c>
      <c r="WA59">
        <v>2.4375404530744338</v>
      </c>
      <c r="WC59">
        <v>70.982725638259623</v>
      </c>
      <c r="WD59">
        <v>70.69</v>
      </c>
      <c r="WE59">
        <v>70.69</v>
      </c>
      <c r="WI59">
        <v>65.318345918734266</v>
      </c>
      <c r="WJ59">
        <v>65.27</v>
      </c>
      <c r="WK59">
        <v>65.55</v>
      </c>
      <c r="WL59">
        <v>66.036453074433666</v>
      </c>
      <c r="WO59">
        <v>64.885005393743256</v>
      </c>
      <c r="WP59">
        <v>64.84</v>
      </c>
      <c r="WQ59">
        <v>65.09</v>
      </c>
      <c r="WR59">
        <v>65.186796116504865</v>
      </c>
      <c r="WT59">
        <v>5.0298453793599429E-2</v>
      </c>
      <c r="WU59">
        <v>68.506494066882425</v>
      </c>
      <c r="WV59">
        <v>68.319999999999993</v>
      </c>
      <c r="WW59">
        <v>68.56</v>
      </c>
      <c r="WX59">
        <v>69.495632506292708</v>
      </c>
      <c r="WZ59">
        <v>5.3664581085940313E-2</v>
      </c>
      <c r="XA59">
        <v>60.133736066163252</v>
      </c>
      <c r="XB59">
        <v>60.12</v>
      </c>
      <c r="XC59">
        <v>60.16</v>
      </c>
      <c r="XD59">
        <v>60.009924487594397</v>
      </c>
      <c r="XE59">
        <v>4.6429341963322553E-2</v>
      </c>
      <c r="XF59">
        <v>4.7203164329377927E-2</v>
      </c>
      <c r="XG59">
        <v>62.756993887090978</v>
      </c>
      <c r="XH59">
        <v>62.34</v>
      </c>
      <c r="XI59">
        <v>62.8</v>
      </c>
      <c r="XL59">
        <v>4.7985498741459909E-2</v>
      </c>
      <c r="XM59">
        <v>206.92010068320749</v>
      </c>
      <c r="XP59">
        <v>25.75</v>
      </c>
      <c r="XQ59">
        <v>21.028622797554839</v>
      </c>
      <c r="XR59">
        <v>5.6566414958647968</v>
      </c>
      <c r="XS59">
        <v>5.7030708378281201</v>
      </c>
      <c r="XT59">
        <v>5.68</v>
      </c>
      <c r="XU59">
        <v>5.66</v>
      </c>
      <c r="XW59">
        <v>2.9888888888888889</v>
      </c>
      <c r="YB59">
        <v>144300</v>
      </c>
      <c r="YE59">
        <v>283.21898597626762</v>
      </c>
      <c r="YH59">
        <v>5.73</v>
      </c>
      <c r="YI59">
        <v>126.3342394822007</v>
      </c>
      <c r="YL59">
        <v>7.15</v>
      </c>
      <c r="YM59">
        <v>46.661488673139161</v>
      </c>
      <c r="YN59">
        <v>47.47400215749731</v>
      </c>
      <c r="YP59">
        <v>8.17</v>
      </c>
      <c r="YU59">
        <v>96.882560230133052</v>
      </c>
      <c r="YX59">
        <v>99.823085221143486</v>
      </c>
      <c r="ZD59">
        <v>97.5</v>
      </c>
      <c r="ZE59">
        <v>98.097461344839999</v>
      </c>
      <c r="ZF59">
        <v>97.8</v>
      </c>
      <c r="ZG59">
        <v>96.727795756921978</v>
      </c>
      <c r="ZI59">
        <v>51.89</v>
      </c>
      <c r="ZJ59">
        <v>51.846098525710183</v>
      </c>
      <c r="ZL59">
        <v>95.257533261416768</v>
      </c>
      <c r="ZO59">
        <v>2.83</v>
      </c>
      <c r="ZP59">
        <v>25350</v>
      </c>
      <c r="ZQ59">
        <v>163.1449694354549</v>
      </c>
      <c r="ZR59">
        <v>8.0090614886731402</v>
      </c>
      <c r="ZT59">
        <v>8.1</v>
      </c>
      <c r="ZU59">
        <v>1.0446601941747571</v>
      </c>
      <c r="ZV59">
        <v>217.05717367853291</v>
      </c>
      <c r="ZW59">
        <v>561.8337288745056</v>
      </c>
      <c r="ZY59">
        <v>43.5</v>
      </c>
      <c r="ZZ59">
        <v>38.536353829557719</v>
      </c>
      <c r="AAA59">
        <v>9.7100000000000009</v>
      </c>
      <c r="AAB59">
        <v>9.1775332614167571</v>
      </c>
      <c r="AAD59">
        <v>101.95</v>
      </c>
      <c r="AAE59">
        <v>99.900467457749016</v>
      </c>
      <c r="AAF59">
        <v>99.5</v>
      </c>
      <c r="AAH59">
        <v>25.420064724919101</v>
      </c>
      <c r="AAI59">
        <v>12.7</v>
      </c>
      <c r="AAJ59">
        <v>0.42560230133045668</v>
      </c>
      <c r="AAK59">
        <v>1.431571377202445</v>
      </c>
      <c r="AAL59">
        <v>5.060798274002158</v>
      </c>
      <c r="AAQ59">
        <v>472000</v>
      </c>
      <c r="AAR59">
        <v>66.935634663790012</v>
      </c>
      <c r="AAS59">
        <v>10.8</v>
      </c>
      <c r="AAU59">
        <v>92.487249190938513</v>
      </c>
      <c r="AAW59">
        <v>98.05</v>
      </c>
      <c r="AAY59">
        <v>98.75</v>
      </c>
      <c r="AAZ59">
        <v>97.1920891765552</v>
      </c>
      <c r="ABA59">
        <v>98</v>
      </c>
      <c r="ABB59">
        <v>94.406328658755854</v>
      </c>
      <c r="ABE59">
        <v>5.9042646530025173</v>
      </c>
      <c r="ABG59">
        <v>37325</v>
      </c>
      <c r="ABH59">
        <v>12.88414239482201</v>
      </c>
      <c r="ABJ59">
        <v>12.75</v>
      </c>
      <c r="ABK59">
        <v>26.058468176914779</v>
      </c>
      <c r="ABL59">
        <v>214.9678532901834</v>
      </c>
      <c r="ABN59">
        <v>28.786192017259982</v>
      </c>
      <c r="ABP59">
        <v>0.14973462783171521</v>
      </c>
      <c r="ABQ59">
        <v>75800</v>
      </c>
      <c r="ABR59">
        <v>171.4403451995685</v>
      </c>
      <c r="ABT59">
        <v>8.18</v>
      </c>
      <c r="ABU59">
        <v>12.45854009349155</v>
      </c>
      <c r="ABW59">
        <v>62.6</v>
      </c>
      <c r="ABZ59">
        <v>133.05875584322189</v>
      </c>
      <c r="ACB59">
        <v>132.25398058252429</v>
      </c>
      <c r="ACC59">
        <v>4.8499999999999996</v>
      </c>
      <c r="ACD59">
        <v>49.602013664149602</v>
      </c>
      <c r="ACG59">
        <v>4.95</v>
      </c>
      <c r="ACH59">
        <v>247.23624595469261</v>
      </c>
      <c r="ACJ59">
        <v>16.45</v>
      </c>
      <c r="ACK59">
        <v>31.417188061848261</v>
      </c>
      <c r="ACL59">
        <v>0.76917943185904358</v>
      </c>
      <c r="ACM59">
        <v>61.116490471053581</v>
      </c>
      <c r="ACN59">
        <v>5.7</v>
      </c>
      <c r="ACS59">
        <v>18.765192376842869</v>
      </c>
      <c r="ACT59">
        <v>20.10390507011866</v>
      </c>
      <c r="ACU59">
        <v>30650</v>
      </c>
      <c r="ACW59">
        <v>4.78</v>
      </c>
      <c r="ACX59">
        <v>0.29560014383315358</v>
      </c>
      <c r="ACY59">
        <v>0.26929018338727079</v>
      </c>
      <c r="ACZ59">
        <v>55.096152463142758</v>
      </c>
      <c r="ADB59">
        <v>86.01</v>
      </c>
      <c r="ADC59">
        <v>88.060985257101763</v>
      </c>
      <c r="ADE59">
        <v>102.55</v>
      </c>
      <c r="ADF59">
        <v>99.830823444804039</v>
      </c>
      <c r="ADH59">
        <v>99.6</v>
      </c>
      <c r="ADI59">
        <v>100.5969075871989</v>
      </c>
      <c r="ADJ59">
        <v>103.9</v>
      </c>
      <c r="ADK59">
        <v>103.69219705142039</v>
      </c>
      <c r="ADL59">
        <v>102.15</v>
      </c>
      <c r="ADM59">
        <v>100.5969075871989</v>
      </c>
      <c r="ADN59">
        <v>99.5</v>
      </c>
      <c r="ADO59">
        <v>99.745702984537942</v>
      </c>
      <c r="ADP59">
        <v>101</v>
      </c>
      <c r="ADQ59">
        <v>101.2159654800432</v>
      </c>
      <c r="ADU59">
        <v>1.6366343042071201</v>
      </c>
      <c r="ADV59">
        <v>1.350320028766631</v>
      </c>
      <c r="ADW59">
        <v>1.36</v>
      </c>
      <c r="ADX59">
        <v>522.3300970873787</v>
      </c>
      <c r="ADY59">
        <v>5.6179503775620283</v>
      </c>
      <c r="ADZ59">
        <v>4.9988924847177278</v>
      </c>
      <c r="AEB59">
        <v>5.7</v>
      </c>
      <c r="AEC59">
        <v>191.5984178353111</v>
      </c>
      <c r="AED59">
        <v>4.8899999999999997</v>
      </c>
      <c r="AEE59">
        <v>95.334915498022298</v>
      </c>
      <c r="AEF59">
        <v>4.7699999999999996</v>
      </c>
      <c r="AEG59">
        <v>205.44983818770231</v>
      </c>
      <c r="AEI59">
        <v>20.55</v>
      </c>
      <c r="AEJ59">
        <v>7.3513124775260703</v>
      </c>
      <c r="AEL59">
        <v>55600</v>
      </c>
      <c r="AEM59">
        <v>10.75</v>
      </c>
      <c r="AEN59">
        <v>2.3253362099964039</v>
      </c>
      <c r="AEO59">
        <v>2.3149999999999999</v>
      </c>
      <c r="AER59">
        <v>163.3732470334412</v>
      </c>
      <c r="AET59">
        <v>10.85</v>
      </c>
      <c r="AEU59">
        <v>8.570082704063287</v>
      </c>
      <c r="AEW59">
        <v>249.5577130528587</v>
      </c>
      <c r="AEY59">
        <v>16.600000000000001</v>
      </c>
      <c r="AEZ59">
        <v>55.13484358144553</v>
      </c>
      <c r="AFA59">
        <v>7.6066738583243447</v>
      </c>
      <c r="AFB59">
        <v>16200</v>
      </c>
      <c r="AFC59">
        <v>141.02912621359221</v>
      </c>
      <c r="AFE59">
        <v>71.094929881337649</v>
      </c>
      <c r="AFH59">
        <v>14.2</v>
      </c>
      <c r="AFI59">
        <v>91.852714850773111</v>
      </c>
      <c r="AFJ59">
        <v>3745</v>
      </c>
      <c r="AFK59">
        <v>2.875</v>
      </c>
      <c r="AFL59">
        <v>2.3059906508450201</v>
      </c>
      <c r="AFP59">
        <v>100</v>
      </c>
      <c r="AFQ59">
        <v>101.3629917295937</v>
      </c>
      <c r="AFS59">
        <v>73.58</v>
      </c>
      <c r="AFT59">
        <v>75.834591873426831</v>
      </c>
      <c r="AFV59">
        <v>95.203365695792883</v>
      </c>
      <c r="AFW59">
        <v>66.935634663790012</v>
      </c>
      <c r="AFX59">
        <v>98.2</v>
      </c>
      <c r="AFY59">
        <v>98.120676015821658</v>
      </c>
      <c r="AFZ59">
        <v>96</v>
      </c>
      <c r="AGA59">
        <v>95.72182668104999</v>
      </c>
      <c r="AGB59">
        <v>47.500999999999998</v>
      </c>
      <c r="AGC59">
        <v>47.976986695433297</v>
      </c>
      <c r="AGD59">
        <v>46.274577490111483</v>
      </c>
      <c r="AGH59">
        <v>1.176209996404171</v>
      </c>
      <c r="AGJ59">
        <v>101</v>
      </c>
      <c r="AGK59">
        <v>99.149859762675305</v>
      </c>
      <c r="AGL59">
        <v>824.43034879539744</v>
      </c>
      <c r="AGN59">
        <v>14.8</v>
      </c>
      <c r="AGT59">
        <v>103.4</v>
      </c>
      <c r="AGU59">
        <v>102.6088457389428</v>
      </c>
      <c r="AGW59">
        <v>100.3</v>
      </c>
      <c r="AGX59">
        <v>99.807608773822366</v>
      </c>
      <c r="AHB59">
        <v>100</v>
      </c>
      <c r="AHC59">
        <v>101.3475152822726</v>
      </c>
      <c r="AHD59">
        <v>444.5609492988134</v>
      </c>
      <c r="AHF59">
        <v>22.2</v>
      </c>
      <c r="AHG59">
        <v>5120</v>
      </c>
      <c r="AHI59">
        <v>101.65</v>
      </c>
      <c r="AHJ59">
        <v>100.5969075871989</v>
      </c>
      <c r="AHM59">
        <v>101.5</v>
      </c>
      <c r="AHN59">
        <v>100.7516720604099</v>
      </c>
      <c r="AHP59">
        <v>101.3707299532542</v>
      </c>
      <c r="AHQ59">
        <v>2.2247393024092061</v>
      </c>
      <c r="AHS59">
        <v>2.2349999999999999</v>
      </c>
      <c r="AHT59">
        <v>2.4568860122258181E-2</v>
      </c>
      <c r="AHV59">
        <v>75.401251348435821</v>
      </c>
      <c r="AHW59">
        <v>1.34</v>
      </c>
      <c r="AHX59">
        <v>2.1860481841064372</v>
      </c>
      <c r="AIB59">
        <v>40.432218626393393</v>
      </c>
      <c r="AIC59">
        <v>3.8768500539374329</v>
      </c>
      <c r="AIE59">
        <v>560.51823085221145</v>
      </c>
      <c r="AIG59">
        <v>17</v>
      </c>
      <c r="AII59">
        <v>100.5</v>
      </c>
      <c r="AIJ59">
        <v>100.5969075871989</v>
      </c>
      <c r="AIM59">
        <v>405600</v>
      </c>
      <c r="AIO59">
        <v>13.05</v>
      </c>
      <c r="AIP59">
        <v>67.554692556634308</v>
      </c>
      <c r="AIQ59">
        <v>4.57</v>
      </c>
      <c r="AIR59">
        <v>89.221718806184839</v>
      </c>
      <c r="AIS59">
        <v>2096.284789644013</v>
      </c>
      <c r="AIU59">
        <v>17.55</v>
      </c>
      <c r="AIV59">
        <v>604.51003236245958</v>
      </c>
      <c r="AIX59">
        <v>25.35</v>
      </c>
      <c r="AIY59">
        <v>1.6946709816612731</v>
      </c>
      <c r="AJB59">
        <v>1.7</v>
      </c>
      <c r="AJC59">
        <v>5.857835311039195</v>
      </c>
      <c r="AJI59">
        <v>73</v>
      </c>
      <c r="AJJ59">
        <v>72.894066882416396</v>
      </c>
      <c r="AJK59">
        <v>74.599999999999994</v>
      </c>
      <c r="AJL59">
        <v>72.739302409205322</v>
      </c>
      <c r="AJO59">
        <v>101.5</v>
      </c>
      <c r="AJP59">
        <v>101.3629917295937</v>
      </c>
      <c r="AJQ59">
        <v>101.5</v>
      </c>
      <c r="AJR59">
        <v>102.7481337648328</v>
      </c>
      <c r="AJS59">
        <v>103.5</v>
      </c>
      <c r="AJT59">
        <v>99.436174038115794</v>
      </c>
      <c r="AJW59">
        <v>103.65</v>
      </c>
      <c r="AJX59">
        <v>103.69219705142039</v>
      </c>
      <c r="AJY59">
        <v>101.5</v>
      </c>
      <c r="AJZ59">
        <v>100.20999640417121</v>
      </c>
      <c r="AKB59">
        <v>103.35</v>
      </c>
      <c r="AKC59">
        <v>103.9011290902553</v>
      </c>
      <c r="AKE59">
        <v>1.9268176914778861</v>
      </c>
      <c r="AKG59">
        <v>19.3455591513844</v>
      </c>
      <c r="AKI59">
        <v>314400</v>
      </c>
      <c r="AKJ59">
        <v>148.57389428263221</v>
      </c>
      <c r="AKL59">
        <v>15.1</v>
      </c>
      <c r="AKM59">
        <v>58.423588637180877</v>
      </c>
      <c r="AKP59">
        <v>14.7</v>
      </c>
      <c r="AKQ59">
        <v>18.513700107874872</v>
      </c>
      <c r="AKS59">
        <v>3.145587918015103</v>
      </c>
      <c r="AKU59">
        <v>0.21164041711614531</v>
      </c>
      <c r="AKV59">
        <v>27.470693994965838</v>
      </c>
      <c r="AKY59">
        <v>92.1</v>
      </c>
      <c r="AKZ59">
        <v>91.550924128011516</v>
      </c>
      <c r="ALA59">
        <v>49</v>
      </c>
      <c r="ALB59">
        <v>48.743070837828121</v>
      </c>
      <c r="ALD59">
        <v>47.1</v>
      </c>
      <c r="ALE59">
        <v>47.396619920891773</v>
      </c>
      <c r="ALF59">
        <v>59.971233369291618</v>
      </c>
      <c r="ALH59">
        <v>95.2</v>
      </c>
      <c r="ALI59">
        <v>95.180151024811224</v>
      </c>
      <c r="ALK59">
        <v>95.953973390866608</v>
      </c>
      <c r="ALO59">
        <v>63.3</v>
      </c>
      <c r="ALP59">
        <v>63.376051779935281</v>
      </c>
      <c r="ALS59">
        <v>94.406328658755854</v>
      </c>
      <c r="ALU59">
        <v>101</v>
      </c>
      <c r="ALV59">
        <v>99.745702984537942</v>
      </c>
      <c r="ALW59">
        <v>92.169982020855812</v>
      </c>
      <c r="ALX59">
        <v>78.751902193455592</v>
      </c>
      <c r="ALZ59">
        <v>92.866422150305652</v>
      </c>
      <c r="AMB59">
        <v>62.377820927723853</v>
      </c>
      <c r="AMD59">
        <v>94.042632146709821</v>
      </c>
      <c r="AMF59">
        <v>101.25</v>
      </c>
      <c r="AMG59">
        <v>99.049262855088102</v>
      </c>
      <c r="AMH59">
        <v>88.022294138798998</v>
      </c>
      <c r="AMK59">
        <v>32.198748651564188</v>
      </c>
      <c r="AMM59">
        <v>1.74</v>
      </c>
      <c r="AMN59">
        <v>98.9</v>
      </c>
      <c r="AMO59">
        <v>65.109413879899321</v>
      </c>
      <c r="AMP59">
        <v>4.8250000000000002</v>
      </c>
      <c r="AMQ59">
        <v>391.747572815534</v>
      </c>
      <c r="AMS59">
        <v>13.2</v>
      </c>
      <c r="AMT59">
        <v>434.11434735706592</v>
      </c>
      <c r="AMV59">
        <v>102.9</v>
      </c>
      <c r="AMW59">
        <v>102.8796835670622</v>
      </c>
      <c r="AMX59">
        <v>100</v>
      </c>
      <c r="AMY59">
        <v>95.961711614527161</v>
      </c>
      <c r="ANB59">
        <v>325.39230492628548</v>
      </c>
      <c r="AND59">
        <v>16.350000000000001</v>
      </c>
      <c r="ANE59">
        <v>111.5</v>
      </c>
      <c r="ANF59">
        <v>107.35</v>
      </c>
      <c r="ANG59">
        <v>106.7874865156419</v>
      </c>
      <c r="ANH59">
        <v>91.311039194534345</v>
      </c>
      <c r="ANM59">
        <v>18.2</v>
      </c>
      <c r="ANN59">
        <v>14.528514922689681</v>
      </c>
      <c r="ANO59">
        <v>8.0632290542970164</v>
      </c>
      <c r="ANQ59">
        <v>1.7449694354548719</v>
      </c>
      <c r="ANS59">
        <v>101.3</v>
      </c>
      <c r="ANT59">
        <v>99.234980222941388</v>
      </c>
      <c r="ANU59">
        <v>84.191873426824884</v>
      </c>
      <c r="ANW59">
        <v>84.29</v>
      </c>
      <c r="ANZ59">
        <v>48.402588996763747</v>
      </c>
      <c r="AOB59">
        <v>983.37346278317159</v>
      </c>
      <c r="AOD59">
        <v>20.45</v>
      </c>
      <c r="AOE59">
        <v>3.0759439050701189</v>
      </c>
      <c r="AOF59">
        <v>63.956418554476812</v>
      </c>
      <c r="AOG59">
        <v>4.0083998561668466</v>
      </c>
      <c r="AOI59">
        <v>1.01</v>
      </c>
      <c r="AOJ59">
        <v>66.11538295577131</v>
      </c>
      <c r="AOL59">
        <v>5.56</v>
      </c>
      <c r="AOM59">
        <v>6.6084430061129096</v>
      </c>
      <c r="AON59">
        <v>5.1691334052499096</v>
      </c>
      <c r="AOQ59">
        <v>102</v>
      </c>
      <c r="AOR59">
        <v>100.20999640417121</v>
      </c>
      <c r="AOS59">
        <v>106</v>
      </c>
      <c r="AOT59">
        <v>106.1297375044948</v>
      </c>
      <c r="AOU59">
        <v>102.1600287666307</v>
      </c>
      <c r="AOW59">
        <v>5.5483063646170443</v>
      </c>
      <c r="AOZ59">
        <v>5.58</v>
      </c>
      <c r="APA59">
        <v>127.2163969795038</v>
      </c>
      <c r="APB59">
        <v>112.17329018338729</v>
      </c>
      <c r="APE59">
        <v>4.67</v>
      </c>
      <c r="APF59">
        <v>111.7399496583963</v>
      </c>
      <c r="APH59">
        <v>4.8131751168644374</v>
      </c>
      <c r="APJ59">
        <v>0.64304638619201726</v>
      </c>
      <c r="APU59">
        <v>146.252427184466</v>
      </c>
      <c r="APV59">
        <v>47.8</v>
      </c>
      <c r="APW59">
        <v>1432.716634304207</v>
      </c>
      <c r="APY59">
        <v>98.5</v>
      </c>
      <c r="AQB59">
        <v>101.2</v>
      </c>
      <c r="AQC59">
        <v>99.54450916936355</v>
      </c>
      <c r="AQF59">
        <v>101.6647824523553</v>
      </c>
      <c r="AQG59">
        <v>100.5</v>
      </c>
      <c r="AQH59">
        <v>102.918374685365</v>
      </c>
      <c r="AQI59">
        <v>49.524631427544051</v>
      </c>
      <c r="AQK59">
        <v>9.8800000000000008</v>
      </c>
      <c r="AQL59">
        <v>101.75</v>
      </c>
      <c r="AQM59">
        <v>99.745702984537942</v>
      </c>
      <c r="AQN59">
        <v>8.4810931319669186E-2</v>
      </c>
      <c r="AQP59">
        <v>26.348651564185541</v>
      </c>
      <c r="AQQ59">
        <v>8.7799999999999994</v>
      </c>
      <c r="AQR59">
        <v>245200</v>
      </c>
      <c r="AQS59">
        <v>8.1135275080906162</v>
      </c>
      <c r="AQU59">
        <v>3.2384466019417482</v>
      </c>
      <c r="AQX59">
        <v>3.2549999999999999</v>
      </c>
      <c r="AQY59">
        <v>175.27076591154261</v>
      </c>
      <c r="AQZ59">
        <v>3.54</v>
      </c>
      <c r="ARA59">
        <v>16.683610212153901</v>
      </c>
      <c r="ARB59">
        <v>16.149672779575688</v>
      </c>
      <c r="ARD59">
        <v>16.600000000000001</v>
      </c>
      <c r="ARG59">
        <v>1.21490111470694</v>
      </c>
      <c r="ARI59">
        <v>9.4793239841783539</v>
      </c>
      <c r="ARJ59">
        <v>14.431787126932759</v>
      </c>
      <c r="ARM59">
        <v>14.4</v>
      </c>
      <c r="ARO59">
        <v>8.3650197770586118E-2</v>
      </c>
      <c r="ARP59">
        <v>8.5187008989572099E-2</v>
      </c>
      <c r="ARQ59">
        <v>98.662351672060424</v>
      </c>
      <c r="ARX59">
        <v>98.306393383674944</v>
      </c>
      <c r="ARY59">
        <v>99</v>
      </c>
      <c r="ARZ59">
        <v>99.049262855088102</v>
      </c>
      <c r="ASE59">
        <v>99.99</v>
      </c>
      <c r="ASF59">
        <v>99.823085221143486</v>
      </c>
      <c r="ASH59">
        <v>99.99</v>
      </c>
      <c r="ASI59">
        <v>100.50404890327221</v>
      </c>
      <c r="ASJ59">
        <v>150.08284789644009</v>
      </c>
      <c r="ASM59">
        <v>8.3699999999999992</v>
      </c>
      <c r="ASN59">
        <v>7.2507155699388717</v>
      </c>
      <c r="ASP59">
        <v>25.16470334412082</v>
      </c>
      <c r="ASR59">
        <v>6.3</v>
      </c>
      <c r="ASS59">
        <v>169.4670981661273</v>
      </c>
      <c r="ASU59">
        <v>11.2</v>
      </c>
      <c r="ASX59">
        <v>25.729593671341249</v>
      </c>
      <c r="ASY59">
        <v>32.933879899316793</v>
      </c>
      <c r="ATA59">
        <v>50.898166127292342</v>
      </c>
      <c r="ATF59">
        <v>100.7</v>
      </c>
      <c r="ATG59">
        <v>98.275440489032732</v>
      </c>
      <c r="ATI59">
        <v>100.8</v>
      </c>
      <c r="ATJ59">
        <v>99.985587918015113</v>
      </c>
      <c r="ATQ59">
        <v>90.305070118662357</v>
      </c>
      <c r="ATS59">
        <v>30.15</v>
      </c>
      <c r="ATT59">
        <v>155.30614886731391</v>
      </c>
      <c r="ATV59">
        <v>57.75</v>
      </c>
      <c r="ATW59">
        <v>58.761560198489747</v>
      </c>
      <c r="ATY59">
        <v>4.5305751887810143E-2</v>
      </c>
      <c r="AUD59">
        <v>58.60156778137361</v>
      </c>
      <c r="AUE59">
        <v>99</v>
      </c>
      <c r="AUF59">
        <v>100.98381877022651</v>
      </c>
      <c r="AUH59">
        <v>100.35</v>
      </c>
      <c r="AUI59">
        <v>100.8058396260338</v>
      </c>
      <c r="AUK59">
        <v>103.45</v>
      </c>
      <c r="AUL59">
        <v>101.7576411362819</v>
      </c>
      <c r="AUN59">
        <v>99</v>
      </c>
      <c r="AUO59">
        <v>98.05877022653722</v>
      </c>
      <c r="AUP59">
        <v>100.1</v>
      </c>
      <c r="AUQ59">
        <v>100.45</v>
      </c>
      <c r="AUR59">
        <v>99.823085221143486</v>
      </c>
      <c r="AUV59">
        <v>79.022740021574975</v>
      </c>
      <c r="AUY59">
        <v>111</v>
      </c>
      <c r="AUZ59">
        <v>110.2696871628911</v>
      </c>
      <c r="AVF59">
        <v>2.0235454872348079E-3</v>
      </c>
      <c r="AVG59">
        <v>102.1</v>
      </c>
      <c r="AVH59">
        <v>100.5969075871989</v>
      </c>
      <c r="AVP59">
        <v>92.936066163250629</v>
      </c>
      <c r="AVS59">
        <v>96.774225098885296</v>
      </c>
      <c r="AVW59">
        <v>111.4</v>
      </c>
      <c r="AVX59">
        <v>111.43042071197409</v>
      </c>
      <c r="AWI59">
        <v>97.1</v>
      </c>
      <c r="AWK59">
        <v>100</v>
      </c>
      <c r="AWL59">
        <v>96.49564904710536</v>
      </c>
      <c r="AWM59">
        <v>0.37143473570658042</v>
      </c>
      <c r="AWO59">
        <v>6.8405897159295224</v>
      </c>
      <c r="AWR59">
        <v>125.3592233009709</v>
      </c>
      <c r="AWY59">
        <v>69.024955052139518</v>
      </c>
      <c r="AXA59">
        <v>8.65</v>
      </c>
      <c r="AXD59">
        <v>99</v>
      </c>
      <c r="AXE59">
        <v>99.745702984537942</v>
      </c>
      <c r="AXF59">
        <v>157.89845379359949</v>
      </c>
      <c r="AXH59">
        <v>14.35</v>
      </c>
      <c r="AXI59">
        <v>483.63897878460989</v>
      </c>
      <c r="AXL59">
        <v>24.2</v>
      </c>
      <c r="AXR59">
        <v>100.75</v>
      </c>
      <c r="AXS59">
        <v>99.900467457749016</v>
      </c>
      <c r="AXV59">
        <v>427.75352750809071</v>
      </c>
      <c r="AXW59">
        <v>5.16</v>
      </c>
      <c r="AXZ59">
        <v>59.623013304566697</v>
      </c>
      <c r="AYD59">
        <v>91.05</v>
      </c>
      <c r="AYE59">
        <v>90.862222222222229</v>
      </c>
      <c r="AYG59">
        <v>102</v>
      </c>
      <c r="AYH59">
        <v>101.56418554476809</v>
      </c>
      <c r="AYI59">
        <v>8.5000000000000006E-2</v>
      </c>
      <c r="AYJ59">
        <v>8.4733549083063658E-2</v>
      </c>
      <c r="AYS59">
        <v>6.0512909025530393</v>
      </c>
      <c r="AYW59">
        <v>1.245854009349155</v>
      </c>
      <c r="AYX59">
        <v>0.64614167565623881</v>
      </c>
      <c r="AYY59">
        <v>62.524847177274367</v>
      </c>
      <c r="AZA59">
        <v>7.82</v>
      </c>
      <c r="AZB59">
        <v>7.7420927723840354</v>
      </c>
      <c r="AZD59">
        <v>2.64</v>
      </c>
      <c r="AZE59">
        <v>76.55424667385833</v>
      </c>
      <c r="AZG59">
        <v>7.6685796476087739E-2</v>
      </c>
      <c r="AZH59">
        <v>129.77001078748651</v>
      </c>
      <c r="AZJ59">
        <v>133.96799712333689</v>
      </c>
      <c r="AZL59">
        <v>102.6</v>
      </c>
      <c r="AZM59">
        <v>100.5969075871989</v>
      </c>
      <c r="AZN59">
        <v>100.55</v>
      </c>
      <c r="AZO59">
        <v>100.65</v>
      </c>
      <c r="AZP59">
        <v>100.1248759439051</v>
      </c>
      <c r="AZR59">
        <v>7.7962603380079112E-2</v>
      </c>
      <c r="AZV59">
        <v>102</v>
      </c>
      <c r="AZW59">
        <v>103.3826681049982</v>
      </c>
      <c r="AZX59">
        <v>99</v>
      </c>
      <c r="AZY59">
        <v>98.971880618482572</v>
      </c>
      <c r="AZZ59">
        <v>7.6220729234088458E-2</v>
      </c>
      <c r="BAA59">
        <v>0.10469816612729239</v>
      </c>
      <c r="BAB59">
        <v>9.9513556274721332E-2</v>
      </c>
      <c r="BAD59">
        <v>76</v>
      </c>
      <c r="BAF59">
        <v>7.7382236605537585E-2</v>
      </c>
      <c r="BAG59">
        <v>0.1057041352031643</v>
      </c>
      <c r="BAQ59">
        <v>0.1031505213951816</v>
      </c>
      <c r="BAT59">
        <v>0.1036921970514204</v>
      </c>
      <c r="BAU59">
        <v>0.1019890140237325</v>
      </c>
      <c r="BAV59">
        <v>8.3456742179072271E-2</v>
      </c>
      <c r="BAW59">
        <v>99840</v>
      </c>
      <c r="BAX59">
        <v>0.80090614886731393</v>
      </c>
      <c r="BAY59">
        <v>6.9595649047105361</v>
      </c>
      <c r="BBA59">
        <v>269.29018338727082</v>
      </c>
      <c r="BBC59">
        <v>4.2095936713412447</v>
      </c>
      <c r="BBD59">
        <v>4.24</v>
      </c>
      <c r="BBE59">
        <v>17.846278317152109</v>
      </c>
      <c r="BBH59">
        <v>99.35879180151025</v>
      </c>
      <c r="BBJ59">
        <v>8.2799999999999994</v>
      </c>
      <c r="BBK59">
        <v>97.579000359582892</v>
      </c>
      <c r="BBL59">
        <v>4.3488816972312119</v>
      </c>
      <c r="BBM59">
        <v>134.45937432578211</v>
      </c>
      <c r="BBN59">
        <v>4.21</v>
      </c>
      <c r="BBO59">
        <v>2.267299532542251E-2</v>
      </c>
      <c r="BBP59">
        <v>7.860410212153901E-2</v>
      </c>
      <c r="BBQ59">
        <v>0.106</v>
      </c>
      <c r="BBR59">
        <v>0.1057428263214671</v>
      </c>
      <c r="BBU59">
        <v>44.015016181229782</v>
      </c>
      <c r="BBV59">
        <v>5.47</v>
      </c>
      <c r="BBW59">
        <v>73.667889248471781</v>
      </c>
      <c r="BBY59">
        <v>36.200000000000003</v>
      </c>
      <c r="BBZ59">
        <v>103.4987414599065</v>
      </c>
      <c r="BCB59">
        <v>0.98499999999999999</v>
      </c>
      <c r="BCC59">
        <v>99.5</v>
      </c>
      <c r="BCD59">
        <v>99.049262855088102</v>
      </c>
      <c r="BCE59">
        <v>2275</v>
      </c>
      <c r="BCK59">
        <v>42.134627831715207</v>
      </c>
      <c r="BCS59">
        <v>7.4999999999999997E-2</v>
      </c>
      <c r="BCT59">
        <v>7.5679827400215754E-2</v>
      </c>
      <c r="BCW59">
        <v>335.68414239482212</v>
      </c>
      <c r="BCX59">
        <v>77.382236605537585</v>
      </c>
      <c r="BCY59">
        <v>101.35</v>
      </c>
      <c r="BCZ59">
        <v>100.8909600862999</v>
      </c>
      <c r="BDA59">
        <v>9.2278317152103568</v>
      </c>
      <c r="BDC59">
        <v>156.93117583603021</v>
      </c>
      <c r="BDE59">
        <v>105.4</v>
      </c>
      <c r="BDF59">
        <v>105.92854368932041</v>
      </c>
      <c r="BDG59">
        <v>101</v>
      </c>
      <c r="BDH59">
        <v>102.0671700827041</v>
      </c>
      <c r="BDL59">
        <v>25.721855447680689</v>
      </c>
      <c r="BDM59">
        <v>3.29</v>
      </c>
      <c r="BDN59">
        <v>52.233009708737868</v>
      </c>
      <c r="BDO59">
        <v>3.288745055735347</v>
      </c>
      <c r="BDP59">
        <v>511.88349514563112</v>
      </c>
      <c r="BDQ59">
        <v>11.5</v>
      </c>
      <c r="BDR59">
        <v>580.6763034879541</v>
      </c>
      <c r="BDT59">
        <v>21.05</v>
      </c>
      <c r="BDW59">
        <v>569.92017259978434</v>
      </c>
      <c r="BDZ59">
        <v>28.55</v>
      </c>
      <c r="BEB59">
        <v>0.10299999999999999</v>
      </c>
      <c r="BEC59">
        <v>0.1045975692197051</v>
      </c>
      <c r="BEF59">
        <v>11.897518878101399</v>
      </c>
      <c r="BEH59">
        <v>2.4</v>
      </c>
      <c r="BEI59">
        <v>11.53769147788565</v>
      </c>
      <c r="BEJ59">
        <v>2.8244516361021219</v>
      </c>
      <c r="BEM59">
        <v>2.88</v>
      </c>
      <c r="BEN59">
        <v>9.4019417475728169</v>
      </c>
      <c r="BEO59">
        <v>9.4019417475728169</v>
      </c>
      <c r="BEP59">
        <v>65.001078748651565</v>
      </c>
      <c r="BER59">
        <v>74.286947141316077</v>
      </c>
      <c r="BES59">
        <v>28.32189859762676</v>
      </c>
      <c r="BET59">
        <v>8.2063861920172607E-2</v>
      </c>
      <c r="BEU59">
        <v>0.10257015462064011</v>
      </c>
      <c r="BEV59">
        <v>6.9682704063286596E-2</v>
      </c>
      <c r="BEW59">
        <v>0.1013707299532542</v>
      </c>
      <c r="BEX59">
        <v>8.1986479683567065E-2</v>
      </c>
      <c r="BEY59">
        <v>7.2700611290902564E-2</v>
      </c>
      <c r="BFG59">
        <v>75.834591873426831</v>
      </c>
      <c r="BFJ59">
        <v>65.349298813376492</v>
      </c>
      <c r="BFK59">
        <v>9.39</v>
      </c>
      <c r="BFM59">
        <v>0.1021058612010068</v>
      </c>
      <c r="BFS59">
        <v>7.0611290902553039E-2</v>
      </c>
      <c r="BFX59">
        <v>2.1202732829917301</v>
      </c>
      <c r="BFY59">
        <v>2.085</v>
      </c>
      <c r="BFZ59">
        <v>4.655315354189141</v>
      </c>
      <c r="BGB59">
        <v>39.774469615246318</v>
      </c>
      <c r="BGD59">
        <v>39.549999999999997</v>
      </c>
      <c r="BGG59">
        <v>8.1638259618842149E-2</v>
      </c>
      <c r="BGL59">
        <v>2.7850000000000001</v>
      </c>
      <c r="BGM59">
        <v>2.781891405969076</v>
      </c>
      <c r="BGN59">
        <v>5.6334268248831361</v>
      </c>
      <c r="BGQ59">
        <v>5.62</v>
      </c>
      <c r="BGR59">
        <v>107.1589212513484</v>
      </c>
      <c r="BGT59">
        <v>4.46</v>
      </c>
      <c r="BGU59">
        <v>15.611866235167209</v>
      </c>
      <c r="BGV59">
        <v>3.188148148148148</v>
      </c>
      <c r="BGW59">
        <v>7.2468464581085953E-2</v>
      </c>
      <c r="BHB59">
        <v>103</v>
      </c>
      <c r="BHC59">
        <v>103.3052858683927</v>
      </c>
      <c r="BHE59">
        <v>34.799999999999997</v>
      </c>
      <c r="BHF59">
        <v>34.75236245954693</v>
      </c>
      <c r="BHH59">
        <v>71.965480043149952</v>
      </c>
      <c r="BHP59">
        <v>82.025170801869834</v>
      </c>
      <c r="BIA59">
        <v>111.25</v>
      </c>
      <c r="BIB59">
        <v>106.5708162531464</v>
      </c>
      <c r="BID59">
        <v>8.2864768069039918E-2</v>
      </c>
      <c r="BIH59">
        <v>100.5</v>
      </c>
      <c r="BII59">
        <v>100.5969075871989</v>
      </c>
      <c r="BIO59">
        <v>185.13700107874871</v>
      </c>
      <c r="BIP59">
        <v>12.45</v>
      </c>
      <c r="BIQ59">
        <v>511.99956850053951</v>
      </c>
      <c r="BIS59">
        <v>268.76785329018338</v>
      </c>
      <c r="BIT59">
        <v>8.19</v>
      </c>
      <c r="BIU59">
        <v>101.35</v>
      </c>
      <c r="BIV59">
        <v>100.98381877022651</v>
      </c>
      <c r="BIX59">
        <v>6.4536785329018354E-2</v>
      </c>
      <c r="BJH59">
        <v>1.663718087019058</v>
      </c>
      <c r="BJJ59">
        <v>1.6950000000000001</v>
      </c>
      <c r="BJK59">
        <v>14.74905429701546</v>
      </c>
      <c r="BJP59">
        <v>106.4</v>
      </c>
      <c r="BJQ59">
        <v>106.5166486875225</v>
      </c>
      <c r="BJR59">
        <v>8.1719510967277961E-2</v>
      </c>
      <c r="BJS59">
        <v>275.96440129449837</v>
      </c>
      <c r="BJV59">
        <v>18.5</v>
      </c>
      <c r="BJW59">
        <v>169.0608414239482</v>
      </c>
      <c r="BJY59">
        <v>18.899999999999999</v>
      </c>
      <c r="BKA59">
        <v>103.2</v>
      </c>
      <c r="BKB59">
        <v>102.0284789644013</v>
      </c>
      <c r="BKG59">
        <v>100.5</v>
      </c>
      <c r="BKH59">
        <v>100.20999640417121</v>
      </c>
      <c r="BKJ59">
        <v>103.1</v>
      </c>
      <c r="BKK59">
        <v>100.98381877022651</v>
      </c>
      <c r="BKM59">
        <v>102.8</v>
      </c>
      <c r="BKN59">
        <v>102.918374685365</v>
      </c>
      <c r="BKO59">
        <v>7.3636936353829563E-2</v>
      </c>
      <c r="BKQ59">
        <v>7.5215533980582533E-2</v>
      </c>
      <c r="BKS59">
        <v>5.8036677454153178E-5</v>
      </c>
      <c r="BKT59">
        <v>65.465372168284802</v>
      </c>
      <c r="BKV59">
        <v>7.5834591873426824E-2</v>
      </c>
      <c r="BKX59">
        <v>7.5469347716648691E-2</v>
      </c>
      <c r="BLA59">
        <v>7.7382236605537585E-2</v>
      </c>
      <c r="BLC59">
        <v>7.6657938870909742E-2</v>
      </c>
      <c r="BLF59">
        <v>7.4635167206041006E-2</v>
      </c>
      <c r="BLG59">
        <v>7.4916838547285147E-2</v>
      </c>
      <c r="BLI59">
        <v>5.8036677454153178E-5</v>
      </c>
      <c r="BLJ59">
        <v>1.794494066882417</v>
      </c>
      <c r="BLN59">
        <v>2.1667026249550529</v>
      </c>
      <c r="BLO59">
        <v>2.0059999999999998</v>
      </c>
      <c r="BLP59">
        <v>8.66681049982021</v>
      </c>
      <c r="BLR59">
        <v>1.5747285149226901E-2</v>
      </c>
      <c r="BLT59">
        <v>3.404818410643653</v>
      </c>
      <c r="BLV59">
        <v>3.446177668464582</v>
      </c>
      <c r="BLX59">
        <v>101.8195469255663</v>
      </c>
      <c r="BLZ59">
        <v>0.8891218985976268</v>
      </c>
      <c r="BMB59">
        <v>0.89400000000000002</v>
      </c>
      <c r="BMD59">
        <v>1.41067817331895</v>
      </c>
      <c r="BMF59">
        <v>1.41</v>
      </c>
      <c r="BMG59">
        <v>1.4125608831355629</v>
      </c>
      <c r="BMI59">
        <v>1.077160733549083E-3</v>
      </c>
      <c r="BMJ59">
        <v>1.3185933117583599</v>
      </c>
      <c r="BML59">
        <v>1.34</v>
      </c>
      <c r="BMN59">
        <v>0.7038688241639699</v>
      </c>
      <c r="BMP59">
        <v>0.6120934915498023</v>
      </c>
      <c r="BMR59">
        <v>0.60799999999999998</v>
      </c>
      <c r="BMT59">
        <v>0.14547860481841071</v>
      </c>
      <c r="BNB59">
        <v>0.1174662351672061</v>
      </c>
      <c r="BNF59">
        <v>0.1131715210355987</v>
      </c>
      <c r="BNK59">
        <v>181.36461704422871</v>
      </c>
      <c r="BNL59">
        <v>35.049999999999997</v>
      </c>
      <c r="BNR59">
        <v>31.80409924487595</v>
      </c>
      <c r="BNS59">
        <v>8</v>
      </c>
      <c r="BNY59">
        <v>80.392405609492997</v>
      </c>
      <c r="BOB59">
        <v>84.73354908306365</v>
      </c>
      <c r="BOC59">
        <v>0.18540783890686799</v>
      </c>
      <c r="BOD59">
        <v>0.16679741100323631</v>
      </c>
      <c r="BOE59">
        <v>0.1490381877022654</v>
      </c>
      <c r="BOF59">
        <v>0.17799999999999999</v>
      </c>
      <c r="BOG59">
        <v>0.18563998561668471</v>
      </c>
      <c r="BOP59">
        <v>0.145594678173319</v>
      </c>
      <c r="BOQ59">
        <v>0.13042775979863361</v>
      </c>
      <c r="BOR59">
        <v>0.1174662351672061</v>
      </c>
      <c r="BOS59">
        <v>0.11321021215390149</v>
      </c>
      <c r="BOT59">
        <v>9.4793239841783533E-2</v>
      </c>
      <c r="BOU59">
        <v>8.4617475728155339E-2</v>
      </c>
      <c r="BOV59">
        <v>7.506076950737145E-2</v>
      </c>
      <c r="BOW59">
        <v>73.900035958288385</v>
      </c>
      <c r="BOX59">
        <v>15</v>
      </c>
      <c r="BOY59">
        <v>75.099460625674226</v>
      </c>
      <c r="BPB59">
        <v>37.75</v>
      </c>
      <c r="BPC59">
        <v>3.0914203523912258</v>
      </c>
      <c r="BPE59">
        <v>59.023300970873791</v>
      </c>
      <c r="BPF59">
        <v>19.850000000000001</v>
      </c>
      <c r="BPG59">
        <v>516.46839266450922</v>
      </c>
      <c r="BPJ59">
        <v>15.7</v>
      </c>
      <c r="BPK59">
        <v>237.1765551959727</v>
      </c>
      <c r="BPM59">
        <v>49.427903631787132</v>
      </c>
      <c r="BPN59">
        <v>9.9</v>
      </c>
      <c r="BPR59">
        <v>43.237324703344122</v>
      </c>
      <c r="BPS59">
        <v>351.35404530744341</v>
      </c>
      <c r="BPT59">
        <v>10.183502337288751</v>
      </c>
      <c r="BPU59">
        <v>10.13707299532542</v>
      </c>
      <c r="BPX59">
        <v>5.09</v>
      </c>
      <c r="BPY59">
        <v>0.25226609133405248</v>
      </c>
      <c r="BQA59">
        <v>0.27100000000000002</v>
      </c>
      <c r="BQC59">
        <v>99.3</v>
      </c>
      <c r="BQD59">
        <v>98.66235167206041</v>
      </c>
      <c r="BQF59">
        <v>19.55</v>
      </c>
      <c r="BQG59">
        <v>52.000862998921249</v>
      </c>
      <c r="BQI59">
        <v>5.45</v>
      </c>
      <c r="BQL59">
        <v>48.634735706580372</v>
      </c>
      <c r="BQN59">
        <v>16.25</v>
      </c>
      <c r="BQO59">
        <v>16.149999999999999</v>
      </c>
      <c r="BQQ59">
        <v>8.744192736425747</v>
      </c>
      <c r="BQS59">
        <v>12075</v>
      </c>
      <c r="BQU59">
        <v>256.05782092772381</v>
      </c>
      <c r="BRD59">
        <v>67.32254584681769</v>
      </c>
      <c r="BRE59">
        <v>99.2</v>
      </c>
      <c r="BRF59">
        <v>97.153398058252435</v>
      </c>
      <c r="BRG59">
        <v>61.131966918374687</v>
      </c>
      <c r="BRL59">
        <v>99.5</v>
      </c>
      <c r="BRM59">
        <v>99.823085221143486</v>
      </c>
      <c r="BRQ59">
        <v>109.2</v>
      </c>
      <c r="BRR59">
        <v>109.65062927004669</v>
      </c>
      <c r="BRT59">
        <v>73.513124775260707</v>
      </c>
      <c r="BRX59">
        <v>103.75</v>
      </c>
      <c r="BRY59">
        <v>103.85469974829201</v>
      </c>
      <c r="BSA59">
        <v>100.55</v>
      </c>
      <c r="BSB59">
        <v>100.6046458108594</v>
      </c>
      <c r="BSD59">
        <v>99.7</v>
      </c>
      <c r="BSE59">
        <v>99.204027328299176</v>
      </c>
      <c r="BSP59">
        <v>45.113843941028406</v>
      </c>
      <c r="BSR59">
        <v>11.25</v>
      </c>
      <c r="BSS59">
        <v>11.166256742179071</v>
      </c>
      <c r="BSU59">
        <v>3.72</v>
      </c>
      <c r="BSV59">
        <v>10.075167206040989</v>
      </c>
      <c r="BSX59">
        <v>8.2218626393383687</v>
      </c>
      <c r="BSY59">
        <v>93500</v>
      </c>
      <c r="BTA59">
        <v>86.080000000000013</v>
      </c>
      <c r="BTD59">
        <v>4.8</v>
      </c>
      <c r="BTE59">
        <v>43.005177993527511</v>
      </c>
      <c r="BTF59">
        <v>14.4</v>
      </c>
      <c r="BTG59">
        <v>87.055016181229789</v>
      </c>
      <c r="BTI59">
        <v>128060</v>
      </c>
      <c r="BTJ59">
        <v>5.2</v>
      </c>
      <c r="BTK59">
        <v>93.245595109672792</v>
      </c>
      <c r="BTL59">
        <v>46.390650845019778</v>
      </c>
      <c r="BTN59">
        <v>46.4</v>
      </c>
      <c r="BTO59">
        <v>3.578928443006113E-2</v>
      </c>
      <c r="BTP59">
        <v>50.3371449119022</v>
      </c>
      <c r="BTR59">
        <v>25.25</v>
      </c>
      <c r="BTS59">
        <v>132.8188709097447</v>
      </c>
      <c r="BTT59">
        <v>4.835</v>
      </c>
      <c r="BTU59">
        <v>212.86305645451279</v>
      </c>
      <c r="BTV59">
        <v>4.62</v>
      </c>
      <c r="BTW59">
        <v>81.220395541172252</v>
      </c>
      <c r="BTY59">
        <v>5.09</v>
      </c>
      <c r="BTZ59">
        <v>41.71676375404531</v>
      </c>
      <c r="BUA59">
        <v>4.6500000000000004</v>
      </c>
      <c r="BUD59">
        <v>145.86551600143829</v>
      </c>
      <c r="BUG59">
        <v>203.30635023372889</v>
      </c>
      <c r="BUI59">
        <v>101</v>
      </c>
      <c r="BUJ59">
        <v>100.5969075871989</v>
      </c>
      <c r="BUK59">
        <v>118.39482200647249</v>
      </c>
      <c r="BUM59">
        <v>11.85</v>
      </c>
      <c r="BUN59">
        <v>14.687148507731029</v>
      </c>
      <c r="BUO59">
        <v>3.9</v>
      </c>
      <c r="BUR59">
        <v>5.4090183387270772</v>
      </c>
      <c r="BUS59">
        <v>2.85153541891406</v>
      </c>
      <c r="BUZ59">
        <v>101.75</v>
      </c>
      <c r="BVA59">
        <v>100.98381877022651</v>
      </c>
      <c r="BVB59">
        <v>38.265516001438343</v>
      </c>
      <c r="BVD59">
        <v>100</v>
      </c>
      <c r="BVE59">
        <v>101.7576411362819</v>
      </c>
      <c r="BVG59">
        <v>81.452542250988856</v>
      </c>
      <c r="BVJ59">
        <v>98</v>
      </c>
      <c r="BVK59">
        <v>97.122445163610223</v>
      </c>
      <c r="BVM59">
        <v>101.95</v>
      </c>
      <c r="BVN59">
        <v>102.1445523193096</v>
      </c>
      <c r="BVO59">
        <v>99</v>
      </c>
      <c r="BVP59">
        <v>99.436174038115794</v>
      </c>
      <c r="BVQ59">
        <v>100</v>
      </c>
      <c r="BVR59">
        <v>99.049262855088102</v>
      </c>
      <c r="BVU59">
        <v>101.9</v>
      </c>
      <c r="BVV59">
        <v>101.5</v>
      </c>
      <c r="BVW59">
        <v>101.70347357065801</v>
      </c>
      <c r="BVZ59">
        <v>99</v>
      </c>
      <c r="BWA59">
        <v>98.275440489032732</v>
      </c>
      <c r="BWL59">
        <v>31.75</v>
      </c>
      <c r="BWM59">
        <v>31.95886371808702</v>
      </c>
      <c r="BWR59">
        <v>106.75</v>
      </c>
      <c r="BWS59">
        <v>106.2535490830637</v>
      </c>
      <c r="BWU59">
        <v>100.75</v>
      </c>
      <c r="BWV59">
        <v>100.82131607335489</v>
      </c>
      <c r="BWX59">
        <v>81.947788565264304</v>
      </c>
      <c r="BXA59">
        <v>99.99</v>
      </c>
      <c r="BXB59">
        <v>100.0165408126573</v>
      </c>
      <c r="BXF59">
        <v>76.77</v>
      </c>
      <c r="BXJ59">
        <v>98.7</v>
      </c>
      <c r="BXK59">
        <v>98.971880618482572</v>
      </c>
      <c r="BXP59">
        <v>104.4</v>
      </c>
      <c r="BXQ59">
        <v>108.52500000000001</v>
      </c>
      <c r="BXR59">
        <v>104.19518158935639</v>
      </c>
      <c r="BXV59">
        <v>98.8</v>
      </c>
      <c r="BXW59">
        <v>98.817116145271498</v>
      </c>
      <c r="BXZ59">
        <v>101</v>
      </c>
      <c r="BYA59">
        <v>98.275440489032732</v>
      </c>
      <c r="BYB59">
        <v>37.472348076231583</v>
      </c>
      <c r="BYC59">
        <v>37.839913700107878</v>
      </c>
      <c r="BYD59">
        <v>37.5</v>
      </c>
      <c r="BYE59">
        <v>37.549999999999997</v>
      </c>
      <c r="BYF59">
        <v>76.376267529665597</v>
      </c>
      <c r="BYG59">
        <v>1.645</v>
      </c>
      <c r="BYK59">
        <v>99.99</v>
      </c>
      <c r="BYL59">
        <v>98.886760158216475</v>
      </c>
    </row>
    <row r="60" spans="1:2014" x14ac:dyDescent="0.3">
      <c r="A60" t="s">
        <v>2073</v>
      </c>
      <c r="B60">
        <v>1.700660434258142</v>
      </c>
      <c r="C60">
        <v>1.71</v>
      </c>
      <c r="D60">
        <v>10.733739445114599</v>
      </c>
      <c r="F60">
        <v>5.38</v>
      </c>
      <c r="G60">
        <v>38.965470446320857</v>
      </c>
      <c r="I60">
        <v>218.82086851628469</v>
      </c>
      <c r="L60">
        <v>10.9</v>
      </c>
      <c r="M60">
        <v>206.15229191797351</v>
      </c>
      <c r="N60">
        <v>21</v>
      </c>
      <c r="O60">
        <v>2.288021712907117</v>
      </c>
      <c r="P60">
        <v>2.3494451145958992</v>
      </c>
      <c r="R60">
        <v>6.85</v>
      </c>
      <c r="S60">
        <v>121.2152442702051</v>
      </c>
      <c r="U60">
        <v>8.16</v>
      </c>
      <c r="V60">
        <v>131.52285886610369</v>
      </c>
      <c r="X60">
        <v>33.25</v>
      </c>
      <c r="Y60">
        <v>305.19752714113389</v>
      </c>
      <c r="Z60">
        <v>4.0999999999999996</v>
      </c>
      <c r="AA60">
        <v>386.81387213510249</v>
      </c>
      <c r="AC60">
        <v>8.81</v>
      </c>
      <c r="AD60">
        <v>11.44010856453558</v>
      </c>
      <c r="AF60">
        <v>201.83345898673099</v>
      </c>
      <c r="AH60">
        <v>302.66381182147171</v>
      </c>
      <c r="AI60">
        <v>65.607870928829911</v>
      </c>
      <c r="AJ60">
        <v>65.48</v>
      </c>
      <c r="AK60">
        <v>68</v>
      </c>
      <c r="AO60">
        <v>101.1</v>
      </c>
      <c r="AP60">
        <v>100.1201447527141</v>
      </c>
      <c r="AR60">
        <v>100.69790862484921</v>
      </c>
      <c r="AS60">
        <v>7.7163148371531973E-2</v>
      </c>
      <c r="AT60">
        <v>6.63372738238842</v>
      </c>
      <c r="AU60">
        <v>107.4525633293124</v>
      </c>
      <c r="AX60">
        <v>76.011459589867314</v>
      </c>
      <c r="AY60">
        <v>93</v>
      </c>
      <c r="AZ60">
        <v>95.974065138721357</v>
      </c>
      <c r="BE60">
        <v>4.314993968636912E-2</v>
      </c>
      <c r="BI60">
        <v>83.593410735826296</v>
      </c>
      <c r="BK60">
        <v>22.265983112183349</v>
      </c>
      <c r="BL60">
        <v>68.870989143546439</v>
      </c>
      <c r="BM60">
        <v>68.94</v>
      </c>
      <c r="BN60">
        <v>68.72</v>
      </c>
      <c r="BP60">
        <v>63.65</v>
      </c>
      <c r="BQ60">
        <v>63.6</v>
      </c>
      <c r="BR60">
        <v>72.009999999999991</v>
      </c>
      <c r="BS60">
        <v>64.00318455971049</v>
      </c>
      <c r="BT60">
        <v>4.9163290711700842E-2</v>
      </c>
      <c r="BU60">
        <v>4.913872135102533E-2</v>
      </c>
      <c r="BV60">
        <v>63.772846803377561</v>
      </c>
      <c r="BW60">
        <v>63.4</v>
      </c>
      <c r="BX60">
        <v>65.465000000000003</v>
      </c>
      <c r="CB60">
        <v>59.350361881785282</v>
      </c>
      <c r="CC60">
        <v>58.75</v>
      </c>
      <c r="CD60">
        <v>59.12</v>
      </c>
      <c r="CE60">
        <v>59.258510862484918</v>
      </c>
      <c r="CO60">
        <v>0.67028287092882988</v>
      </c>
      <c r="CQ60">
        <v>0.67400000000000004</v>
      </c>
      <c r="CR60">
        <v>145.40070868516281</v>
      </c>
      <c r="CS60">
        <v>30.8</v>
      </c>
      <c r="CT60">
        <v>103.2680940892642</v>
      </c>
      <c r="CV60">
        <v>10.3</v>
      </c>
      <c r="CW60">
        <v>307.50090470446321</v>
      </c>
      <c r="CY60">
        <v>14.47288902291918</v>
      </c>
      <c r="CZ60">
        <v>13.9</v>
      </c>
      <c r="DA60">
        <v>194.03652593486129</v>
      </c>
      <c r="DC60">
        <v>1.355</v>
      </c>
      <c r="DD60">
        <v>76.856031363088064</v>
      </c>
      <c r="DG60">
        <v>105.4</v>
      </c>
      <c r="DH60">
        <v>105.5714716525935</v>
      </c>
      <c r="DI60">
        <v>8.1865877563329317</v>
      </c>
      <c r="DJ60">
        <v>16.2</v>
      </c>
      <c r="DK60">
        <v>48.831604342581429</v>
      </c>
      <c r="DL60">
        <v>4.8899999999999997</v>
      </c>
      <c r="DM60">
        <v>110.90762967430641</v>
      </c>
      <c r="DP60">
        <v>275.25361881785278</v>
      </c>
      <c r="DQ60">
        <v>2.3225723763570572</v>
      </c>
      <c r="DR60">
        <v>169.4825211097708</v>
      </c>
      <c r="DT60">
        <v>4.41</v>
      </c>
      <c r="DU60">
        <v>175.51737032569361</v>
      </c>
      <c r="DV60">
        <v>266.6159529553679</v>
      </c>
      <c r="DW60">
        <v>17.8</v>
      </c>
      <c r="DX60">
        <v>74.168757539203867</v>
      </c>
      <c r="DY60">
        <v>36.9</v>
      </c>
      <c r="DZ60">
        <v>9.5782117008443901</v>
      </c>
      <c r="EC60">
        <v>9.58</v>
      </c>
      <c r="ED60">
        <v>174.135343787696</v>
      </c>
      <c r="EE60">
        <v>53800</v>
      </c>
      <c r="EF60">
        <v>10.3</v>
      </c>
      <c r="EG60">
        <v>80250</v>
      </c>
      <c r="EH60">
        <v>61.21</v>
      </c>
      <c r="EI60">
        <v>61.4</v>
      </c>
      <c r="EJ60">
        <v>60.187255729794927</v>
      </c>
      <c r="EL60">
        <v>4.6067551266586251E-2</v>
      </c>
      <c r="EM60">
        <v>132.67454764776841</v>
      </c>
      <c r="EO60">
        <v>14.7</v>
      </c>
      <c r="EX60">
        <v>7.23</v>
      </c>
      <c r="EZ60">
        <v>3.9541314837153201</v>
      </c>
      <c r="FC60">
        <v>3.8927080820265378</v>
      </c>
      <c r="FD60">
        <v>73950</v>
      </c>
      <c r="FF60">
        <v>56.74</v>
      </c>
      <c r="FJ60">
        <v>6.2421531966224366</v>
      </c>
      <c r="FL60">
        <v>6.23</v>
      </c>
      <c r="FM60">
        <v>5.0520747889022921</v>
      </c>
      <c r="FN60">
        <v>2940</v>
      </c>
      <c r="FQ60">
        <v>2.0615229191797351</v>
      </c>
      <c r="FS60">
        <v>2.25</v>
      </c>
      <c r="FT60">
        <v>13.7434861278649</v>
      </c>
      <c r="FU60">
        <v>13.7</v>
      </c>
      <c r="FW60">
        <v>71480</v>
      </c>
      <c r="GA60">
        <v>15.432629674306391</v>
      </c>
      <c r="GB60">
        <v>8.3535826296743068E-2</v>
      </c>
      <c r="GH60">
        <v>0.36354975874547651</v>
      </c>
      <c r="GJ60">
        <v>49.100331724969841</v>
      </c>
      <c r="GL60">
        <v>93.747466827503018</v>
      </c>
      <c r="GN60">
        <v>8.5500000000000007</v>
      </c>
      <c r="GO60">
        <v>138.49057599517491</v>
      </c>
      <c r="GQ60">
        <v>4.8678045838359472</v>
      </c>
      <c r="GS60">
        <v>4.9800000000000004</v>
      </c>
      <c r="GT60">
        <v>0.83842943305186979</v>
      </c>
      <c r="GV60">
        <v>4.2300000000000004</v>
      </c>
      <c r="GW60">
        <v>82.998371531966228</v>
      </c>
      <c r="GY60">
        <v>4622.1109770808207</v>
      </c>
      <c r="HA60">
        <v>42.458926417370328</v>
      </c>
      <c r="HD60">
        <v>7.8314837153196626</v>
      </c>
      <c r="HG60">
        <v>7.95</v>
      </c>
      <c r="HH60">
        <v>60.290907720144759</v>
      </c>
      <c r="HJ60">
        <v>103.5368207038601</v>
      </c>
      <c r="HL60">
        <v>103.29900000000001</v>
      </c>
      <c r="HM60">
        <v>77.067174306393241</v>
      </c>
      <c r="HR60">
        <v>102.9</v>
      </c>
      <c r="HS60">
        <v>99.045235223160432</v>
      </c>
      <c r="HT60">
        <v>3.5587183353437878E-2</v>
      </c>
      <c r="HU60">
        <v>33.89803980699638</v>
      </c>
      <c r="HV60">
        <v>6.1807297949336553</v>
      </c>
      <c r="HW60">
        <v>99</v>
      </c>
      <c r="HX60">
        <v>98.8</v>
      </c>
      <c r="IB60">
        <v>1.74288902291918</v>
      </c>
      <c r="IC60">
        <v>92.79</v>
      </c>
      <c r="ID60">
        <v>93.5</v>
      </c>
      <c r="IH60">
        <v>90.25</v>
      </c>
      <c r="II60">
        <v>90.5</v>
      </c>
      <c r="IJ60">
        <v>90.674692056694823</v>
      </c>
      <c r="IK60">
        <v>6.9642620627261759E-2</v>
      </c>
      <c r="JA60">
        <v>6.92</v>
      </c>
      <c r="JB60">
        <v>89.95</v>
      </c>
      <c r="JC60">
        <v>90.5</v>
      </c>
      <c r="JI60">
        <v>98.285120627261762</v>
      </c>
      <c r="JJ60">
        <v>93.709077201447528</v>
      </c>
      <c r="JK60">
        <v>90.676296743063929</v>
      </c>
      <c r="JL60">
        <v>90.829855247285892</v>
      </c>
      <c r="JM60">
        <v>96.695790108564537</v>
      </c>
      <c r="JN60">
        <v>96</v>
      </c>
      <c r="JO60">
        <v>97.24</v>
      </c>
      <c r="JS60">
        <v>3.403880176919984</v>
      </c>
      <c r="JU60">
        <v>528.70193003618817</v>
      </c>
      <c r="JW60">
        <v>24.1</v>
      </c>
      <c r="JX60">
        <v>4.767991556091677</v>
      </c>
      <c r="KF60">
        <v>106.2</v>
      </c>
      <c r="KG60">
        <v>106.1166043425814</v>
      </c>
      <c r="KT60">
        <v>0.34281936067551272</v>
      </c>
      <c r="KW60">
        <v>0.34300000000000003</v>
      </c>
      <c r="KX60">
        <v>91800</v>
      </c>
      <c r="KY60">
        <v>23.45</v>
      </c>
      <c r="LC60">
        <v>18.292656815440289</v>
      </c>
      <c r="LG60">
        <v>93</v>
      </c>
      <c r="LH60">
        <v>92.89521712907117</v>
      </c>
      <c r="LJ60">
        <v>101</v>
      </c>
      <c r="LK60">
        <v>102.8841978287093</v>
      </c>
      <c r="LQ60">
        <v>0.39848431845597099</v>
      </c>
      <c r="LR60">
        <v>136.93579613992759</v>
      </c>
      <c r="LS60">
        <v>44.65</v>
      </c>
      <c r="LT60">
        <v>4.5913992762364293</v>
      </c>
      <c r="LU60">
        <v>74.460518697225581</v>
      </c>
      <c r="LV60">
        <v>25.2</v>
      </c>
      <c r="LW60">
        <v>94.438480096501806</v>
      </c>
      <c r="LX60">
        <v>330.15078407720148</v>
      </c>
      <c r="LZ60">
        <v>16.5</v>
      </c>
      <c r="MB60">
        <v>19.901182147165262</v>
      </c>
      <c r="MD60">
        <v>6.1116284680337758</v>
      </c>
      <c r="ME60">
        <v>0.378521712907117</v>
      </c>
      <c r="MH60">
        <v>0.4046266586248492</v>
      </c>
      <c r="MI60">
        <v>1.159366706875754</v>
      </c>
      <c r="MK60">
        <v>1.2050000000000001</v>
      </c>
      <c r="MO60">
        <v>2.0269722557297949</v>
      </c>
      <c r="MW60">
        <v>99</v>
      </c>
      <c r="NA60">
        <v>93.28679131483716</v>
      </c>
      <c r="NJ60">
        <v>38.466405307599523</v>
      </c>
      <c r="NL60">
        <v>33.315596239445107</v>
      </c>
      <c r="NN60">
        <v>23.50980699638118</v>
      </c>
      <c r="NO60">
        <v>23.43</v>
      </c>
      <c r="NP60">
        <v>23.268585013269</v>
      </c>
      <c r="NY60">
        <v>174.75725572979491</v>
      </c>
      <c r="OA60">
        <v>6.48</v>
      </c>
      <c r="OB60">
        <v>0.1414657720144753</v>
      </c>
      <c r="OD60">
        <v>0.14000000000000001</v>
      </c>
      <c r="OE60">
        <v>935.17129071170098</v>
      </c>
      <c r="OG60">
        <v>20.149999999999999</v>
      </c>
      <c r="OK60">
        <v>70.253015681544028</v>
      </c>
      <c r="OL60">
        <v>100.2</v>
      </c>
      <c r="OM60">
        <v>102.6538600723764</v>
      </c>
      <c r="OP60">
        <v>103</v>
      </c>
      <c r="OQ60">
        <v>101.3486127864898</v>
      </c>
      <c r="OT60">
        <v>82.153799758745478</v>
      </c>
      <c r="OU60">
        <v>80.864676115802169</v>
      </c>
      <c r="OV60">
        <v>101.5</v>
      </c>
      <c r="OW60">
        <v>99.122014475271413</v>
      </c>
      <c r="PA60">
        <v>82.9</v>
      </c>
      <c r="PB60">
        <v>82.921592279855247</v>
      </c>
      <c r="PC60">
        <v>101.7</v>
      </c>
      <c r="PD60">
        <v>98.661338962605555</v>
      </c>
      <c r="PF60">
        <v>0.8829613992762364</v>
      </c>
      <c r="PG60">
        <v>1.1478498190591071</v>
      </c>
      <c r="PH60">
        <v>1.1399999999999999</v>
      </c>
      <c r="PI60">
        <v>270.53169481302768</v>
      </c>
      <c r="PK60">
        <v>15.1</v>
      </c>
      <c r="PM60">
        <v>102.2</v>
      </c>
      <c r="PN60">
        <v>102.57708082026539</v>
      </c>
      <c r="PQ60">
        <v>98.5</v>
      </c>
      <c r="PR60">
        <v>100</v>
      </c>
      <c r="PS60">
        <v>100.18924607961399</v>
      </c>
      <c r="PT60">
        <v>100</v>
      </c>
      <c r="PU60">
        <v>98.738118214716522</v>
      </c>
      <c r="PZ60">
        <v>100.95</v>
      </c>
      <c r="QA60">
        <v>99.421453558504226</v>
      </c>
      <c r="QB60">
        <v>61.135479493365501</v>
      </c>
      <c r="QD60">
        <v>12.25</v>
      </c>
      <c r="QE60">
        <v>1.727533172496984</v>
      </c>
      <c r="QF60">
        <v>1.5240681544028949</v>
      </c>
      <c r="QG60">
        <v>19.73226779252111</v>
      </c>
      <c r="QI60">
        <v>19.386761158021709</v>
      </c>
      <c r="QK60">
        <v>5.2517008443908324</v>
      </c>
      <c r="QM60">
        <v>66.913118214716533</v>
      </c>
      <c r="QN60">
        <v>4.51</v>
      </c>
      <c r="QO60">
        <v>166.76453558504221</v>
      </c>
      <c r="QQ60">
        <v>10.45</v>
      </c>
      <c r="QT60">
        <v>97.194855247285886</v>
      </c>
      <c r="QU60">
        <v>5.6816646562123037</v>
      </c>
      <c r="QY60">
        <v>83.689384800965016</v>
      </c>
      <c r="QZ60">
        <v>43.97915560916767</v>
      </c>
      <c r="RC60">
        <v>96500</v>
      </c>
      <c r="RD60">
        <v>468.35343787696019</v>
      </c>
      <c r="RG60">
        <v>100.75</v>
      </c>
      <c r="RH60">
        <v>96.72650180940893</v>
      </c>
      <c r="RK60">
        <v>11.8</v>
      </c>
      <c r="RL60">
        <v>105.84019903498189</v>
      </c>
      <c r="RN60">
        <v>18.599773823884199</v>
      </c>
      <c r="RO60">
        <v>18.5</v>
      </c>
      <c r="RP60">
        <v>1.6046863691194211</v>
      </c>
      <c r="RQ60">
        <v>1.251501809408927</v>
      </c>
      <c r="RR60">
        <v>207.09667671893851</v>
      </c>
      <c r="RU60">
        <v>7.7700603136308805E-2</v>
      </c>
      <c r="RX60">
        <v>101.3102231604343</v>
      </c>
      <c r="RY60">
        <v>417.29523522316038</v>
      </c>
      <c r="SB60">
        <v>20.95</v>
      </c>
      <c r="SC60">
        <v>28.277798552472859</v>
      </c>
      <c r="SE60">
        <v>28.5</v>
      </c>
      <c r="SF60">
        <v>28.10120627261761</v>
      </c>
      <c r="SI60">
        <v>28.39296743063932</v>
      </c>
      <c r="SK60">
        <v>98.123884197828716</v>
      </c>
      <c r="SM60">
        <v>8.15</v>
      </c>
      <c r="SQ60">
        <v>106.15</v>
      </c>
      <c r="SR60">
        <v>107.107056694813</v>
      </c>
      <c r="ST60">
        <v>104.95</v>
      </c>
      <c r="SU60">
        <v>106.3315862484922</v>
      </c>
      <c r="SW60">
        <v>8.3574215922798553E-2</v>
      </c>
      <c r="SY60">
        <v>110.15</v>
      </c>
      <c r="SZ60">
        <v>110.0169903498191</v>
      </c>
      <c r="TA60">
        <v>83.021405307599522</v>
      </c>
      <c r="TB60">
        <v>3.8</v>
      </c>
      <c r="TC60">
        <v>5.1749215922798561E-2</v>
      </c>
      <c r="TD60">
        <v>34.596731001206273</v>
      </c>
      <c r="TE60">
        <v>5.8</v>
      </c>
      <c r="TG60">
        <v>31.01881785283474</v>
      </c>
      <c r="TH60">
        <v>145.1127864897467</v>
      </c>
      <c r="TJ60">
        <v>54.781996381182147</v>
      </c>
      <c r="TL60">
        <v>100.85</v>
      </c>
      <c r="TM60">
        <v>100.5731423401689</v>
      </c>
      <c r="TP60">
        <v>67.373793727382392</v>
      </c>
      <c r="TR60">
        <v>7.1596652593486132</v>
      </c>
      <c r="TT60">
        <v>20.519255126658621</v>
      </c>
      <c r="TV60">
        <v>1.57397466827503</v>
      </c>
      <c r="TX60">
        <v>1.58</v>
      </c>
      <c r="TZ60">
        <v>43.956121833534382</v>
      </c>
      <c r="UB60">
        <v>8.8000000000000007</v>
      </c>
      <c r="UE60">
        <v>240.4726176115802</v>
      </c>
      <c r="UG60">
        <v>7.26843586650583</v>
      </c>
      <c r="UK60">
        <v>26.396706875753921</v>
      </c>
      <c r="UL60">
        <v>61.139318455971051</v>
      </c>
      <c r="UM60">
        <v>10120</v>
      </c>
      <c r="UN60">
        <v>46.451447527141127</v>
      </c>
      <c r="UO60">
        <v>47.3</v>
      </c>
      <c r="UP60">
        <v>14.20416164053076</v>
      </c>
      <c r="UR60">
        <v>2.85</v>
      </c>
      <c r="US60">
        <v>46.558938480096501</v>
      </c>
      <c r="UW60">
        <v>26.10494571773221</v>
      </c>
      <c r="UZ60">
        <v>13.1</v>
      </c>
      <c r="VB60">
        <v>9.7317702050663453</v>
      </c>
      <c r="VD60">
        <v>38.581574185765987</v>
      </c>
      <c r="VF60">
        <v>9.6999999999999993</v>
      </c>
      <c r="VG60">
        <v>242.23854041013271</v>
      </c>
      <c r="VI60">
        <v>2.3379282267792519E-2</v>
      </c>
      <c r="VJ60">
        <v>0.22150814234016891</v>
      </c>
      <c r="VL60">
        <v>100.42726176115799</v>
      </c>
      <c r="VO60">
        <v>81.654734620024129</v>
      </c>
      <c r="VR60">
        <v>77.612306996381179</v>
      </c>
      <c r="VS60">
        <v>127.2846441495778</v>
      </c>
      <c r="VT60">
        <v>36.009469240048247</v>
      </c>
      <c r="VV60">
        <v>7.38</v>
      </c>
      <c r="VW60">
        <v>0.1441530458383595</v>
      </c>
      <c r="VX60">
        <v>0.15624577804583839</v>
      </c>
      <c r="VY60">
        <v>1.451127864897467</v>
      </c>
      <c r="VZ60">
        <v>1.8964475271411339E-2</v>
      </c>
      <c r="WA60">
        <v>2.407029553679132</v>
      </c>
      <c r="WC60">
        <v>70.575488540410134</v>
      </c>
      <c r="WD60">
        <v>70.13</v>
      </c>
      <c r="WE60">
        <v>70.08</v>
      </c>
      <c r="WI60">
        <v>64.724909529553685</v>
      </c>
      <c r="WJ60">
        <v>64.44</v>
      </c>
      <c r="WK60">
        <v>64.7</v>
      </c>
      <c r="WL60">
        <v>64.552732056694808</v>
      </c>
      <c r="WM60">
        <v>4.9522617611580208E-2</v>
      </c>
      <c r="WN60">
        <v>4.9944903498190592E-2</v>
      </c>
      <c r="WO60">
        <v>63.795880579010863</v>
      </c>
      <c r="WP60">
        <v>63.7</v>
      </c>
      <c r="WQ60">
        <v>63.75</v>
      </c>
      <c r="WR60">
        <v>64.371724969843186</v>
      </c>
      <c r="WS60">
        <v>4.99065138721351E-2</v>
      </c>
      <c r="WT60">
        <v>4.913872135102533E-2</v>
      </c>
      <c r="WU60">
        <v>67.865180940892643</v>
      </c>
      <c r="WV60">
        <v>67.739999999999995</v>
      </c>
      <c r="WW60">
        <v>67.599999999999994</v>
      </c>
      <c r="WX60">
        <v>68.131689402895049</v>
      </c>
      <c r="WZ60">
        <v>5.2048655006031369E-2</v>
      </c>
      <c r="XA60">
        <v>59.196803377563327</v>
      </c>
      <c r="XB60">
        <v>59.18</v>
      </c>
      <c r="XC60">
        <v>59.1</v>
      </c>
      <c r="XD60">
        <v>59.91783810193003</v>
      </c>
      <c r="XE60">
        <v>4.5299758745476482E-2</v>
      </c>
      <c r="XF60">
        <v>4.6067551266586251E-2</v>
      </c>
      <c r="XG60">
        <v>61.76890832328106</v>
      </c>
      <c r="XH60">
        <v>61.82</v>
      </c>
      <c r="XI60">
        <v>62.5</v>
      </c>
      <c r="XM60">
        <v>200.08673100120629</v>
      </c>
      <c r="XP60">
        <v>25.2</v>
      </c>
      <c r="XQ60">
        <v>21.920476477683959</v>
      </c>
      <c r="XR60">
        <v>5.6125633293124251</v>
      </c>
      <c r="XU60">
        <v>5.63</v>
      </c>
      <c r="XW60">
        <v>2.9272089867310012</v>
      </c>
      <c r="YB60">
        <v>146500</v>
      </c>
      <c r="YD60">
        <v>28.4</v>
      </c>
      <c r="YE60">
        <v>285.61881785283481</v>
      </c>
      <c r="YH60">
        <v>5.76</v>
      </c>
      <c r="YI60">
        <v>118.7160796139928</v>
      </c>
      <c r="YL60">
        <v>6.58</v>
      </c>
      <c r="YM60">
        <v>46.144330518697217</v>
      </c>
      <c r="YN60">
        <v>46.873733413751509</v>
      </c>
      <c r="YP60">
        <v>7.99</v>
      </c>
      <c r="YU60">
        <v>97.509650180940895</v>
      </c>
      <c r="YX60">
        <v>95.974065138721357</v>
      </c>
      <c r="YZ60">
        <v>75.243667068757546</v>
      </c>
      <c r="ZD60">
        <v>96</v>
      </c>
      <c r="ZE60">
        <v>97.816767189384805</v>
      </c>
      <c r="ZG60">
        <v>95.590168878166466</v>
      </c>
      <c r="ZI60">
        <v>51.39</v>
      </c>
      <c r="ZJ60">
        <v>51.749215922798562</v>
      </c>
      <c r="ZK60">
        <v>99.5</v>
      </c>
      <c r="ZO60">
        <v>2.6850000000000001</v>
      </c>
      <c r="ZP60">
        <v>24950</v>
      </c>
      <c r="ZQ60">
        <v>154.97124246079619</v>
      </c>
      <c r="ZR60">
        <v>7.9658474065138716</v>
      </c>
      <c r="ZT60">
        <v>8.0299999999999994</v>
      </c>
      <c r="ZU60">
        <v>1.0211640530759949</v>
      </c>
      <c r="ZV60">
        <v>214.55962002412539</v>
      </c>
      <c r="ZW60">
        <v>544.97913148371538</v>
      </c>
      <c r="ZY60">
        <v>42</v>
      </c>
      <c r="ZZ60">
        <v>38.696743063932452</v>
      </c>
      <c r="AAA60">
        <v>9.7200000000000006</v>
      </c>
      <c r="AAB60">
        <v>8.7989022919179742</v>
      </c>
      <c r="AAD60">
        <v>102.5</v>
      </c>
      <c r="AAE60">
        <v>95.052714113389627</v>
      </c>
      <c r="AAF60">
        <v>99</v>
      </c>
      <c r="AAH60">
        <v>25.106815440289509</v>
      </c>
      <c r="AAI60">
        <v>12.6</v>
      </c>
      <c r="AAJ60">
        <v>0.41384016887816649</v>
      </c>
      <c r="AAK60">
        <v>1.412738238841978</v>
      </c>
      <c r="AAL60">
        <v>5.0367189384800968</v>
      </c>
      <c r="AAQ60">
        <v>466400</v>
      </c>
      <c r="AAR60">
        <v>66.222104945717732</v>
      </c>
      <c r="AAS60">
        <v>10.9</v>
      </c>
      <c r="AAT60">
        <v>98.81</v>
      </c>
      <c r="AAU60">
        <v>93.133232810615198</v>
      </c>
      <c r="AAW60">
        <v>100</v>
      </c>
      <c r="AAY60">
        <v>98.5</v>
      </c>
      <c r="ABE60">
        <v>5.6586308805790111</v>
      </c>
      <c r="ABG60">
        <v>35625</v>
      </c>
      <c r="ABH60">
        <v>14.108187575392041</v>
      </c>
      <c r="ABJ60">
        <v>14.15</v>
      </c>
      <c r="ABK60">
        <v>25.22198431845597</v>
      </c>
      <c r="ABL60">
        <v>210.68226779252109</v>
      </c>
      <c r="ABN60">
        <v>28.024427020506639</v>
      </c>
      <c r="ABP60">
        <v>0.1441530458383595</v>
      </c>
      <c r="ABQ60">
        <v>75600</v>
      </c>
      <c r="ABR60">
        <v>169.2982509047045</v>
      </c>
      <c r="ABT60">
        <v>8.34</v>
      </c>
      <c r="ABU60">
        <v>11.76258142340169</v>
      </c>
      <c r="ABW60">
        <v>58.7</v>
      </c>
      <c r="ABZ60">
        <v>130.2560012062726</v>
      </c>
      <c r="ACB60">
        <v>131.0161158021713</v>
      </c>
      <c r="ACC60">
        <v>4.8449999999999998</v>
      </c>
      <c r="ACD60">
        <v>47.52635705669482</v>
      </c>
      <c r="ACG60">
        <v>4.7549999999999999</v>
      </c>
      <c r="ACH60">
        <v>245.59763268998799</v>
      </c>
      <c r="ACJ60">
        <v>16.25</v>
      </c>
      <c r="ACK60">
        <v>31.517882991556089</v>
      </c>
      <c r="ACL60">
        <v>0.74399095295536788</v>
      </c>
      <c r="ACM60">
        <v>61.146996381182149</v>
      </c>
      <c r="ACN60">
        <v>5.54</v>
      </c>
      <c r="ACO60">
        <v>76.656405307599513</v>
      </c>
      <c r="ACS60">
        <v>18.177487937273821</v>
      </c>
      <c r="ACT60">
        <v>19.924215922798549</v>
      </c>
      <c r="ACU60">
        <v>29600</v>
      </c>
      <c r="ACW60">
        <v>4.66</v>
      </c>
      <c r="ACX60">
        <v>0.29329674306393239</v>
      </c>
      <c r="ACY60">
        <v>0.26719179734620019</v>
      </c>
      <c r="ACZ60">
        <v>53.284800965018093</v>
      </c>
      <c r="ADB60">
        <v>86.2</v>
      </c>
      <c r="ADC60">
        <v>86.683775633293124</v>
      </c>
      <c r="ADE60">
        <v>100.6</v>
      </c>
      <c r="ADF60">
        <v>100.58082026538</v>
      </c>
      <c r="ADH60">
        <v>100.2</v>
      </c>
      <c r="ADI60">
        <v>100.9647165259349</v>
      </c>
      <c r="ADJ60">
        <v>102.9</v>
      </c>
      <c r="ADK60">
        <v>103.2680940892642</v>
      </c>
      <c r="ADL60">
        <v>101.2</v>
      </c>
      <c r="ADM60">
        <v>99.813027744270201</v>
      </c>
      <c r="ADN60">
        <v>100</v>
      </c>
      <c r="ADO60">
        <v>101.1950542822678</v>
      </c>
      <c r="ADP60">
        <v>101</v>
      </c>
      <c r="ADQ60">
        <v>100.88793727382389</v>
      </c>
      <c r="ADU60">
        <v>1.612364294330519</v>
      </c>
      <c r="ADV60">
        <v>1.3167641737032569</v>
      </c>
      <c r="ADW60">
        <v>1.335</v>
      </c>
      <c r="ADX60">
        <v>511.34981905910729</v>
      </c>
      <c r="ADY60">
        <v>5.5434620024125456</v>
      </c>
      <c r="ADZ60">
        <v>4.9138721351025332</v>
      </c>
      <c r="AEB60">
        <v>5.8</v>
      </c>
      <c r="AEC60">
        <v>190.10542822677931</v>
      </c>
      <c r="AED60">
        <v>4.7949999999999999</v>
      </c>
      <c r="AEE60">
        <v>93.210012062726179</v>
      </c>
      <c r="AEF60">
        <v>4.9950000000000001</v>
      </c>
      <c r="AEG60">
        <v>200.77774427020509</v>
      </c>
      <c r="AEI60">
        <v>20.100000000000001</v>
      </c>
      <c r="AEJ60">
        <v>7.2018938480096502</v>
      </c>
      <c r="AEL60">
        <v>54500</v>
      </c>
      <c r="AEM60">
        <v>10.4</v>
      </c>
      <c r="AEN60">
        <v>2.2573100120627259</v>
      </c>
      <c r="AEO60">
        <v>2.2450000000000001</v>
      </c>
      <c r="AER60">
        <v>164.69149577804581</v>
      </c>
      <c r="AET60">
        <v>11</v>
      </c>
      <c r="AEU60">
        <v>8.3113540410132689</v>
      </c>
      <c r="AEW60">
        <v>243.58217732207481</v>
      </c>
      <c r="AEY60">
        <v>16.3</v>
      </c>
      <c r="AEZ60">
        <v>53.591917973462003</v>
      </c>
      <c r="AFA60">
        <v>7.478299155609168</v>
      </c>
      <c r="AFB60">
        <v>16375</v>
      </c>
      <c r="AFC60">
        <v>141.54255126658629</v>
      </c>
      <c r="AFE60">
        <v>70.732886007237639</v>
      </c>
      <c r="AFH60">
        <v>14.15</v>
      </c>
      <c r="AFI60">
        <v>92.97967430639325</v>
      </c>
      <c r="AFJ60">
        <v>3570</v>
      </c>
      <c r="AFK60">
        <v>2.72</v>
      </c>
      <c r="AFL60">
        <v>2.1574969843184562</v>
      </c>
      <c r="AFN60">
        <v>2.34</v>
      </c>
      <c r="AFP60">
        <v>99</v>
      </c>
      <c r="AFS60">
        <v>75</v>
      </c>
      <c r="AFT60">
        <v>74.475874547647763</v>
      </c>
      <c r="AFU60">
        <v>101.4</v>
      </c>
      <c r="AFV60">
        <v>91.605325693606758</v>
      </c>
      <c r="AFW60">
        <v>65.584837153196617</v>
      </c>
      <c r="AFX60">
        <v>98.2</v>
      </c>
      <c r="AFY60">
        <v>96.972195416164055</v>
      </c>
      <c r="AFZ60">
        <v>96.5</v>
      </c>
      <c r="AGA60">
        <v>96.926127864897467</v>
      </c>
      <c r="AGB60">
        <v>49</v>
      </c>
      <c r="AGC60">
        <v>49.138721351025332</v>
      </c>
      <c r="AGH60">
        <v>1.1516887816646559</v>
      </c>
      <c r="AGJ60">
        <v>102.45</v>
      </c>
      <c r="AGK60">
        <v>100.9647165259349</v>
      </c>
      <c r="AGL60">
        <v>822.30579010856457</v>
      </c>
      <c r="AGN60">
        <v>14.75</v>
      </c>
      <c r="AGT60">
        <v>103.25</v>
      </c>
      <c r="AGU60">
        <v>102.0165922798552</v>
      </c>
      <c r="AGW60">
        <v>98</v>
      </c>
      <c r="AGX60">
        <v>99.045235223160432</v>
      </c>
      <c r="AHB60">
        <v>101.5</v>
      </c>
      <c r="AHC60">
        <v>101.1950542822678</v>
      </c>
      <c r="AHD60">
        <v>443.78407720144747</v>
      </c>
      <c r="AHF60">
        <v>22.1</v>
      </c>
      <c r="AHG60">
        <v>5020</v>
      </c>
      <c r="AHI60">
        <v>101.15</v>
      </c>
      <c r="AHJ60">
        <v>101.9628468033776</v>
      </c>
      <c r="AHM60">
        <v>101.05</v>
      </c>
      <c r="AHN60">
        <v>101.3486127864898</v>
      </c>
      <c r="AHO60">
        <v>99</v>
      </c>
      <c r="AHQ60">
        <v>2.1843697225572982</v>
      </c>
      <c r="AHS60">
        <v>2.1850000000000001</v>
      </c>
      <c r="AHT60">
        <v>2.3302503015681549E-2</v>
      </c>
      <c r="AHV60">
        <v>72.878866103739455</v>
      </c>
      <c r="AHW60">
        <v>1.3</v>
      </c>
      <c r="AHX60">
        <v>2.1805307599517492</v>
      </c>
      <c r="AIB60">
        <v>38.428015681544032</v>
      </c>
      <c r="AIC60">
        <v>3.808250904704463</v>
      </c>
      <c r="AIE60">
        <v>541.58164957780457</v>
      </c>
      <c r="AIG60">
        <v>16.7</v>
      </c>
      <c r="AII60">
        <v>100</v>
      </c>
      <c r="AIJ60">
        <v>102.11640530759951</v>
      </c>
      <c r="AIM60">
        <v>402000</v>
      </c>
      <c r="AIO60">
        <v>12.95</v>
      </c>
      <c r="AIP60">
        <v>67.949638118214722</v>
      </c>
      <c r="AIQ60">
        <v>4.5</v>
      </c>
      <c r="AIR60">
        <v>87.912243667068765</v>
      </c>
      <c r="AIS60">
        <v>2052.3094089264168</v>
      </c>
      <c r="AIU60">
        <v>17.2</v>
      </c>
      <c r="AIV60">
        <v>578.60844390832335</v>
      </c>
      <c r="AIX60">
        <v>24.5</v>
      </c>
      <c r="AIY60">
        <v>1.6277201447527141</v>
      </c>
      <c r="AJB60">
        <v>1.64</v>
      </c>
      <c r="AJC60">
        <v>5.6586308805790111</v>
      </c>
      <c r="AJH60">
        <v>71.900000000000006</v>
      </c>
      <c r="AJI60">
        <v>72.03</v>
      </c>
      <c r="AJJ60">
        <v>72.333733413751503</v>
      </c>
      <c r="AJK60">
        <v>74.400000000000006</v>
      </c>
      <c r="AJL60">
        <v>72.940289505428225</v>
      </c>
      <c r="AJO60">
        <v>105.95</v>
      </c>
      <c r="AJP60">
        <v>104.03588661037401</v>
      </c>
      <c r="AJQ60">
        <v>101</v>
      </c>
      <c r="AJR60">
        <v>101.11827503015679</v>
      </c>
      <c r="AJT60">
        <v>98.653661037394457</v>
      </c>
      <c r="AJW60">
        <v>104</v>
      </c>
      <c r="AJX60">
        <v>102.8918757539204</v>
      </c>
      <c r="AJY60">
        <v>100</v>
      </c>
      <c r="AJZ60">
        <v>99.429131483715324</v>
      </c>
      <c r="AKB60">
        <v>103.7</v>
      </c>
      <c r="AKC60">
        <v>102.7306393244873</v>
      </c>
      <c r="AKE60">
        <v>1.8388630880579011</v>
      </c>
      <c r="AKG60">
        <v>18.465410132689989</v>
      </c>
      <c r="AKI60">
        <v>316800</v>
      </c>
      <c r="AKJ60">
        <v>145.30473462002411</v>
      </c>
      <c r="AKM60">
        <v>58.429010856453559</v>
      </c>
      <c r="AKP60">
        <v>14.75</v>
      </c>
      <c r="AKQ60">
        <v>18.023929433051869</v>
      </c>
      <c r="AKS60">
        <v>3.151788299155609</v>
      </c>
      <c r="AKU60">
        <v>0.20384891435464411</v>
      </c>
      <c r="AKV60">
        <v>27.333413751507841</v>
      </c>
      <c r="AKY60">
        <v>91.1</v>
      </c>
      <c r="AKZ60">
        <v>90.660940892641733</v>
      </c>
      <c r="ALA60">
        <v>48.2</v>
      </c>
      <c r="ALB60">
        <v>49.131043425814227</v>
      </c>
      <c r="ALD60">
        <v>48</v>
      </c>
      <c r="ALE60">
        <v>48.140591073582627</v>
      </c>
      <c r="ALF60">
        <v>62.191194209891442</v>
      </c>
      <c r="ALH60">
        <v>94.55</v>
      </c>
      <c r="ALI60">
        <v>94.515259348612787</v>
      </c>
      <c r="ALK60">
        <v>99.045235223160432</v>
      </c>
      <c r="ALL60">
        <v>74.168757539203867</v>
      </c>
      <c r="ALO60">
        <v>62.8</v>
      </c>
      <c r="ALP60">
        <v>62.267973462002423</v>
      </c>
      <c r="ALU60">
        <v>100</v>
      </c>
      <c r="ALV60">
        <v>99.813027744270201</v>
      </c>
      <c r="ALW60">
        <v>90.60719541616406</v>
      </c>
      <c r="ALX60">
        <v>76.779252110977083</v>
      </c>
      <c r="ALZ60">
        <v>91.390343787696025</v>
      </c>
      <c r="AMB60">
        <v>62.958986731001197</v>
      </c>
      <c r="AMC60">
        <v>97.75</v>
      </c>
      <c r="AMD60">
        <v>90.945024125452349</v>
      </c>
      <c r="AMF60">
        <v>98.05</v>
      </c>
      <c r="AMG60">
        <v>97.125753920386003</v>
      </c>
      <c r="AMH60">
        <v>89.831724969843179</v>
      </c>
      <c r="AMJ60">
        <v>18</v>
      </c>
      <c r="AMK60">
        <v>31.364324487334141</v>
      </c>
      <c r="AMO60">
        <v>62.12977080820265</v>
      </c>
      <c r="AMP60">
        <v>4.4000000000000004</v>
      </c>
      <c r="AMQ60">
        <v>380.05729794933649</v>
      </c>
      <c r="AMS60">
        <v>12.7</v>
      </c>
      <c r="AMT60">
        <v>434.57056694813019</v>
      </c>
      <c r="AMV60">
        <v>101.2</v>
      </c>
      <c r="AMW60">
        <v>102.6538600723764</v>
      </c>
      <c r="AMX60">
        <v>100</v>
      </c>
      <c r="AMY60">
        <v>99.736248492159234</v>
      </c>
      <c r="ANB60">
        <v>291.7611580217129</v>
      </c>
      <c r="AND60">
        <v>14.55</v>
      </c>
      <c r="ANF60">
        <v>105.8</v>
      </c>
      <c r="ANG60">
        <v>105.8785886610374</v>
      </c>
      <c r="ANH60">
        <v>88.488088057901081</v>
      </c>
      <c r="ANM60">
        <v>17.75</v>
      </c>
      <c r="ANN60">
        <v>14.08899276236429</v>
      </c>
      <c r="ANO60">
        <v>7.708636911942099</v>
      </c>
      <c r="ANQ60">
        <v>1.846541013268999</v>
      </c>
      <c r="ANS60">
        <v>100</v>
      </c>
      <c r="ANT60">
        <v>100.58082026538</v>
      </c>
      <c r="ANU60">
        <v>85.370850422195417</v>
      </c>
      <c r="ANW60">
        <v>84.35</v>
      </c>
      <c r="ANZ60">
        <v>48.140591073582627</v>
      </c>
      <c r="AOB60">
        <v>935.17129071170098</v>
      </c>
      <c r="AOD60">
        <v>19.5</v>
      </c>
      <c r="AOE60">
        <v>2.9607999095295541</v>
      </c>
      <c r="AOF60">
        <v>65.876598311218331</v>
      </c>
      <c r="AOG60">
        <v>3.762183353437877</v>
      </c>
      <c r="AOI60">
        <v>0.94499999999999995</v>
      </c>
      <c r="AOJ60">
        <v>63.757490952955372</v>
      </c>
      <c r="AOL60">
        <v>5.34</v>
      </c>
      <c r="AOM60">
        <v>6.4264234016887816</v>
      </c>
      <c r="AON60">
        <v>5.2056332931242464</v>
      </c>
      <c r="AOQ60">
        <v>100.45</v>
      </c>
      <c r="AOR60">
        <v>100.58082026538</v>
      </c>
      <c r="AOS60">
        <v>106</v>
      </c>
      <c r="AOT60">
        <v>105.03401688781661</v>
      </c>
      <c r="AOU60">
        <v>100.71902291917969</v>
      </c>
      <c r="AOW60">
        <v>5.1979553679131483</v>
      </c>
      <c r="AOZ60">
        <v>5.25</v>
      </c>
      <c r="APA60">
        <v>122.2325693606755</v>
      </c>
      <c r="APB60">
        <v>110.009312424608</v>
      </c>
      <c r="APE60">
        <v>4.6500000000000004</v>
      </c>
      <c r="APF60">
        <v>113.0190591073583</v>
      </c>
      <c r="APH60">
        <v>4.7296019300361882</v>
      </c>
      <c r="APJ60">
        <v>0.62805428226779247</v>
      </c>
      <c r="APU60">
        <v>141.4273823884198</v>
      </c>
      <c r="APV60">
        <v>48.5</v>
      </c>
      <c r="APW60">
        <v>1402.8030036188179</v>
      </c>
      <c r="APY60">
        <v>99.5</v>
      </c>
      <c r="AQB60">
        <v>99.2</v>
      </c>
      <c r="AQC60">
        <v>96.741857659831126</v>
      </c>
      <c r="AQE60">
        <v>100</v>
      </c>
      <c r="AQF60">
        <v>100.58082026538</v>
      </c>
      <c r="AQG60">
        <v>100.5</v>
      </c>
      <c r="AQH60">
        <v>99.429131483715324</v>
      </c>
      <c r="AQI60">
        <v>49.138721351025332</v>
      </c>
      <c r="AQK60">
        <v>9.8000000000000007</v>
      </c>
      <c r="AQL60">
        <v>102.5</v>
      </c>
      <c r="AQM60">
        <v>99.429131483715324</v>
      </c>
      <c r="AQN60">
        <v>8.4150060313630884E-2</v>
      </c>
      <c r="AQP60">
        <v>26.028166465621229</v>
      </c>
      <c r="AQQ60">
        <v>8.68</v>
      </c>
      <c r="AQS60">
        <v>7.9005850422195412</v>
      </c>
      <c r="AQT60">
        <v>2.65</v>
      </c>
      <c r="AQU60">
        <v>3.1825000000000001</v>
      </c>
      <c r="AQX60">
        <v>3.2</v>
      </c>
      <c r="AQY60">
        <v>172.94526537997589</v>
      </c>
      <c r="AQZ60">
        <v>3.49</v>
      </c>
      <c r="ARA60">
        <v>16.123642943305189</v>
      </c>
      <c r="ARB60">
        <v>15.84339867310012</v>
      </c>
      <c r="ARD60">
        <v>15.55</v>
      </c>
      <c r="ARG60">
        <v>1.2323069963811819</v>
      </c>
      <c r="ARI60">
        <v>9.3478739445114591</v>
      </c>
      <c r="ARJ60">
        <v>14.415304583835949</v>
      </c>
      <c r="ARM60">
        <v>14.4</v>
      </c>
      <c r="ARO60">
        <v>8.4802683956574185E-2</v>
      </c>
      <c r="ARP60">
        <v>8.3500507840772023E-2</v>
      </c>
      <c r="ARQ60">
        <v>97.14494873341377</v>
      </c>
      <c r="ARW60">
        <v>100</v>
      </c>
      <c r="ARX60">
        <v>97.540361881785287</v>
      </c>
      <c r="ARY60">
        <v>99</v>
      </c>
      <c r="ARZ60">
        <v>102.41584439083231</v>
      </c>
      <c r="ASE60">
        <v>99.45</v>
      </c>
      <c r="ASF60">
        <v>98.738118214716522</v>
      </c>
      <c r="ASH60">
        <v>100.75</v>
      </c>
      <c r="ASI60">
        <v>100.54243063932449</v>
      </c>
      <c r="ASJ60">
        <v>149.94987937273831</v>
      </c>
      <c r="ASM60">
        <v>8.36</v>
      </c>
      <c r="ASN60">
        <v>7.286351025331725</v>
      </c>
      <c r="ASO60">
        <v>7.45</v>
      </c>
      <c r="ASP60">
        <v>25.337153196622442</v>
      </c>
      <c r="ASR60">
        <v>6.29</v>
      </c>
      <c r="ASS60">
        <v>168.43448431845599</v>
      </c>
      <c r="ASU60">
        <v>11.25</v>
      </c>
      <c r="ASX60">
        <v>25.644270205066341</v>
      </c>
      <c r="ASY60">
        <v>31.548594692400481</v>
      </c>
      <c r="ATA60">
        <v>48.7740199034982</v>
      </c>
      <c r="ATF60">
        <v>100.75</v>
      </c>
      <c r="ATG60">
        <v>100.42726176115799</v>
      </c>
      <c r="ATI60">
        <v>100.75</v>
      </c>
      <c r="ATJ60">
        <v>101.24879975874551</v>
      </c>
      <c r="ATQ60">
        <v>85.915983112183355</v>
      </c>
      <c r="ATS60">
        <v>28.5</v>
      </c>
      <c r="ATT60">
        <v>156.16899879372741</v>
      </c>
      <c r="ATU60">
        <v>58.3</v>
      </c>
      <c r="ATV60">
        <v>59.95</v>
      </c>
      <c r="AUD60">
        <v>57.607472858866103</v>
      </c>
      <c r="AUE60">
        <v>100</v>
      </c>
      <c r="AUF60">
        <v>99.813027744270201</v>
      </c>
      <c r="AUG60">
        <v>100</v>
      </c>
      <c r="AUH60">
        <v>100</v>
      </c>
      <c r="AUI60">
        <v>99.966586248492163</v>
      </c>
      <c r="AUK60">
        <v>103.4</v>
      </c>
      <c r="AUL60">
        <v>102.3851326899879</v>
      </c>
      <c r="AUN60">
        <v>98.75</v>
      </c>
      <c r="AUO60">
        <v>98.507780458383593</v>
      </c>
      <c r="AUP60">
        <v>100.2</v>
      </c>
      <c r="AUQ60">
        <v>100.5</v>
      </c>
      <c r="AUR60">
        <v>96.373317249698431</v>
      </c>
      <c r="AUY60">
        <v>110</v>
      </c>
      <c r="AUZ60">
        <v>110.5698009650181</v>
      </c>
      <c r="AVF60">
        <v>2.053844993968637E-3</v>
      </c>
      <c r="AVJ60">
        <v>65.646260554885401</v>
      </c>
      <c r="AVO60">
        <v>98</v>
      </c>
      <c r="AVR60">
        <v>100</v>
      </c>
      <c r="AVS60">
        <v>96.818636911942107</v>
      </c>
      <c r="AVW60">
        <v>111.95</v>
      </c>
      <c r="AVX60">
        <v>112.3280458383595</v>
      </c>
      <c r="AWC60">
        <v>0.24569360675512669</v>
      </c>
      <c r="AWI60">
        <v>98.89</v>
      </c>
      <c r="AWJ60">
        <v>97.125753920386003</v>
      </c>
      <c r="AWK60">
        <v>99.75</v>
      </c>
      <c r="AWL60">
        <v>97.509650180940895</v>
      </c>
      <c r="AWM60">
        <v>0.3668512665862485</v>
      </c>
      <c r="AWO60">
        <v>7.1097587454764781</v>
      </c>
      <c r="AWR60">
        <v>122.65485524728589</v>
      </c>
      <c r="AWV60">
        <v>95.206272617611575</v>
      </c>
      <c r="AWY60">
        <v>65.262364294330524</v>
      </c>
      <c r="AXA60">
        <v>8.17</v>
      </c>
      <c r="AXD60">
        <v>99</v>
      </c>
      <c r="AXE60">
        <v>99.813027744270201</v>
      </c>
      <c r="AXF60">
        <v>152.6563480096502</v>
      </c>
      <c r="AXH60">
        <v>14</v>
      </c>
      <c r="AXI60">
        <v>470.65681544028951</v>
      </c>
      <c r="AXL60">
        <v>23.75</v>
      </c>
      <c r="AXR60">
        <v>101.1</v>
      </c>
      <c r="AXS60">
        <v>100.9647165259349</v>
      </c>
      <c r="AXV60">
        <v>433.97936670687568</v>
      </c>
      <c r="AXW60">
        <v>5.31</v>
      </c>
      <c r="AXZ60">
        <v>59.350361881785282</v>
      </c>
      <c r="AYD60">
        <v>90.3</v>
      </c>
      <c r="AYE60">
        <v>90.599517490952962</v>
      </c>
      <c r="AYG60">
        <v>101.5</v>
      </c>
      <c r="AYH60">
        <v>99.813027744270201</v>
      </c>
      <c r="AYI60">
        <v>8.3000000000000004E-2</v>
      </c>
      <c r="AYJ60">
        <v>8.2537696019300361E-2</v>
      </c>
      <c r="AYS60">
        <v>6.1423401688781656</v>
      </c>
      <c r="AYW60">
        <v>1.2092732207478889</v>
      </c>
      <c r="AYY60">
        <v>61.177708082026541</v>
      </c>
      <c r="AZA60">
        <v>7.69</v>
      </c>
      <c r="AZB60">
        <v>7.3938419782870923</v>
      </c>
      <c r="AZD60">
        <v>2.44</v>
      </c>
      <c r="AZE60">
        <v>71.765566948130271</v>
      </c>
      <c r="AZG60">
        <v>7.6779252110977081E-2</v>
      </c>
      <c r="AZH60">
        <v>126.14831121833539</v>
      </c>
      <c r="AZJ60">
        <v>132.44420989143549</v>
      </c>
      <c r="AZL60">
        <v>100</v>
      </c>
      <c r="AZM60">
        <v>99.813027744270201</v>
      </c>
      <c r="AZO60">
        <v>100.7</v>
      </c>
      <c r="AZP60">
        <v>100.42726176115799</v>
      </c>
      <c r="AZR60">
        <v>7.6594981905910742E-2</v>
      </c>
      <c r="AZV60">
        <v>100</v>
      </c>
      <c r="AZW60">
        <v>99.045235223160432</v>
      </c>
      <c r="AZX60">
        <v>99</v>
      </c>
      <c r="AZY60">
        <v>98.738118214716522</v>
      </c>
      <c r="AZZ60">
        <v>7.6011459589867311E-2</v>
      </c>
      <c r="BAA60">
        <v>0.1046117310012063</v>
      </c>
      <c r="BAB60">
        <v>9.9313962605548853E-2</v>
      </c>
      <c r="BAD60">
        <v>76.400000000000006</v>
      </c>
      <c r="BAF60">
        <v>7.5665952955367918E-2</v>
      </c>
      <c r="BAG60">
        <v>0.10572503015681541</v>
      </c>
      <c r="BAI60">
        <v>9.8000000000000004E-2</v>
      </c>
      <c r="BAJ60">
        <v>9.9621079613992761E-2</v>
      </c>
      <c r="BAQ60">
        <v>0.1034523642943305</v>
      </c>
      <c r="BAT60">
        <v>0.1034600422195416</v>
      </c>
      <c r="BAU60">
        <v>0.1017708986731001</v>
      </c>
      <c r="BAV60">
        <v>8.3497436670687583E-2</v>
      </c>
      <c r="BAW60">
        <v>99790</v>
      </c>
      <c r="BAX60">
        <v>0.78314837153196626</v>
      </c>
      <c r="BAY60">
        <v>6.8237560313630894</v>
      </c>
      <c r="BBA60">
        <v>269.26483715319671</v>
      </c>
      <c r="BBC60">
        <v>3.781378166465621</v>
      </c>
      <c r="BBD60">
        <v>3.83</v>
      </c>
      <c r="BBF60">
        <v>17.985539806996378</v>
      </c>
      <c r="BBH60">
        <v>97.893546441495786</v>
      </c>
      <c r="BBJ60">
        <v>8.15</v>
      </c>
      <c r="BBK60">
        <v>94.131363088057896</v>
      </c>
      <c r="BBL60">
        <v>4.2228588661037394</v>
      </c>
      <c r="BBM60">
        <v>130.7089987937274</v>
      </c>
      <c r="BBO60">
        <v>2.3148944511459591E-2</v>
      </c>
      <c r="BBP60">
        <v>7.8113675512665862E-2</v>
      </c>
      <c r="BBQ60">
        <v>0.104</v>
      </c>
      <c r="BBR60">
        <v>0.10495723763570571</v>
      </c>
      <c r="BBU60">
        <v>45.084776839565741</v>
      </c>
      <c r="BBV60">
        <v>5.74</v>
      </c>
      <c r="BBW60">
        <v>73.247406513872136</v>
      </c>
      <c r="BBY60">
        <v>37</v>
      </c>
      <c r="BBZ60">
        <v>96.941483715319663</v>
      </c>
      <c r="BCB60">
        <v>0.91</v>
      </c>
      <c r="BCC60">
        <v>100.25</v>
      </c>
      <c r="BCD60">
        <v>99.813027744270201</v>
      </c>
      <c r="BCE60">
        <v>2218.75</v>
      </c>
      <c r="BCH60">
        <v>0.1017325090470446</v>
      </c>
      <c r="BCK60">
        <v>41.921471652593489</v>
      </c>
      <c r="BCS60">
        <v>7.3999999999999996E-2</v>
      </c>
      <c r="BCT60">
        <v>7.5973069963811826E-2</v>
      </c>
      <c r="BCV60">
        <v>5.8352231604342583E-5</v>
      </c>
      <c r="BCW60">
        <v>329.61332931242458</v>
      </c>
      <c r="BCX60">
        <v>77.508655006031361</v>
      </c>
      <c r="BCY60">
        <v>98.5</v>
      </c>
      <c r="BCZ60">
        <v>101.1950542822678</v>
      </c>
      <c r="BDA60">
        <v>8.8488088057901084</v>
      </c>
      <c r="BDC60">
        <v>150.41055488540411</v>
      </c>
      <c r="BDE60">
        <v>104.95</v>
      </c>
      <c r="BDF60">
        <v>106.2240952955368</v>
      </c>
      <c r="BDG60">
        <v>101</v>
      </c>
      <c r="BDH60">
        <v>105.1107961399276</v>
      </c>
      <c r="BDL60">
        <v>25.06074788902292</v>
      </c>
      <c r="BDM60">
        <v>3.08</v>
      </c>
      <c r="BDN60">
        <v>49.9065138721351</v>
      </c>
      <c r="BDO60">
        <v>3.0212635705669482</v>
      </c>
      <c r="BDP60">
        <v>503.57591978287098</v>
      </c>
      <c r="BDQ60">
        <v>11.6</v>
      </c>
      <c r="BDR60">
        <v>559.49041013268993</v>
      </c>
      <c r="BDT60">
        <v>20.3</v>
      </c>
      <c r="BDW60">
        <v>558.18516284680334</v>
      </c>
      <c r="BDZ60">
        <v>27.95</v>
      </c>
      <c r="BEB60">
        <v>0.10299999999999999</v>
      </c>
      <c r="BEC60">
        <v>0.1044581724969843</v>
      </c>
      <c r="BEF60">
        <v>11.4017189384801</v>
      </c>
      <c r="BEH60">
        <v>2.2999999999999998</v>
      </c>
      <c r="BEI60">
        <v>11.102279855247289</v>
      </c>
      <c r="BEJ60">
        <v>2.729502412545235</v>
      </c>
      <c r="BEM60">
        <v>2.74</v>
      </c>
      <c r="BEN60">
        <v>9.2710946924004833</v>
      </c>
      <c r="BEO60">
        <v>9.3478739445114591</v>
      </c>
      <c r="BEP60">
        <v>63.688389626055503</v>
      </c>
      <c r="BER60">
        <v>74.015199034981904</v>
      </c>
      <c r="BES60">
        <v>28.389128468033771</v>
      </c>
      <c r="BET60">
        <v>8.1693124246079621E-2</v>
      </c>
      <c r="BEU60">
        <v>0.1024235223160434</v>
      </c>
      <c r="BEV60">
        <v>6.8924734620024117E-2</v>
      </c>
      <c r="BEW60">
        <v>0.1008879372738239</v>
      </c>
      <c r="BEX60">
        <v>8.2038630880579014E-2</v>
      </c>
      <c r="BEY60">
        <v>7.2556393244873341E-2</v>
      </c>
      <c r="BFJ60">
        <v>62.92059710494572</v>
      </c>
      <c r="BFK60">
        <v>9.5</v>
      </c>
      <c r="BFS60">
        <v>7.0022677925211108E-2</v>
      </c>
      <c r="BFX60">
        <v>2.0922346200241249</v>
      </c>
      <c r="BFY60">
        <v>2.105</v>
      </c>
      <c r="BFZ60">
        <v>4.6313244873341377</v>
      </c>
      <c r="BGB60">
        <v>39.234197828709291</v>
      </c>
      <c r="BGD60">
        <v>39.1</v>
      </c>
      <c r="BGG60">
        <v>8.1616344993968637E-2</v>
      </c>
      <c r="BGH60">
        <v>6.2191194209891443E-5</v>
      </c>
      <c r="BGI60">
        <v>6.2958986731001204E-5</v>
      </c>
      <c r="BGL60">
        <v>2.66</v>
      </c>
      <c r="BGM60">
        <v>2.6911127864897471</v>
      </c>
      <c r="BGN60">
        <v>5.466682750301568</v>
      </c>
      <c r="BGQ60">
        <v>5.49</v>
      </c>
      <c r="BGR60">
        <v>104.1126658624849</v>
      </c>
      <c r="BGT60">
        <v>4.3650000000000002</v>
      </c>
      <c r="BGU60">
        <v>15.50940892641737</v>
      </c>
      <c r="BGV60">
        <v>3.3015078407720151</v>
      </c>
      <c r="BGW60">
        <v>7.2515700241254533E-2</v>
      </c>
      <c r="BHB60">
        <v>104</v>
      </c>
      <c r="BHC60">
        <v>104.56566344993971</v>
      </c>
      <c r="BHE60">
        <v>34.799999999999997</v>
      </c>
      <c r="BHF60">
        <v>35.088118214716523</v>
      </c>
      <c r="BHH60">
        <v>72.172496984318457</v>
      </c>
      <c r="BHN60">
        <v>77.117848612786489</v>
      </c>
      <c r="BHP60">
        <v>81.769903498190587</v>
      </c>
      <c r="BHQ60">
        <v>82.899479855247279</v>
      </c>
      <c r="BHR60">
        <v>6.3573220747889028E-2</v>
      </c>
      <c r="BHW60">
        <v>75.320446320868513</v>
      </c>
      <c r="BHZ60">
        <v>106.4</v>
      </c>
      <c r="BIA60">
        <v>111.45</v>
      </c>
      <c r="BIB60">
        <v>106.8076176115802</v>
      </c>
      <c r="BID60">
        <v>8.2246702653799755E-2</v>
      </c>
      <c r="BIH60">
        <v>100.5</v>
      </c>
      <c r="BII60">
        <v>99.813027744270201</v>
      </c>
      <c r="BIO60">
        <v>179.37552774427019</v>
      </c>
      <c r="BIP60">
        <v>12.1</v>
      </c>
      <c r="BIQ60">
        <v>500.40877563329309</v>
      </c>
      <c r="BIS60">
        <v>255.27181845597099</v>
      </c>
      <c r="BIT60">
        <v>8.19</v>
      </c>
      <c r="BIU60">
        <v>101.8</v>
      </c>
      <c r="BIV60">
        <v>100.9647165259349</v>
      </c>
      <c r="BIX60">
        <v>6.5032026537997584E-2</v>
      </c>
      <c r="BJH60">
        <v>1.616203256936068</v>
      </c>
      <c r="BJJ60">
        <v>1.63</v>
      </c>
      <c r="BJK60">
        <v>14.05060313630881</v>
      </c>
      <c r="BJP60">
        <v>106.4</v>
      </c>
      <c r="BJQ60">
        <v>106.72316043425811</v>
      </c>
      <c r="BJR60">
        <v>8.1773742460796134E-2</v>
      </c>
      <c r="BJS60">
        <v>264.02465319662252</v>
      </c>
      <c r="BJV60">
        <v>17.7</v>
      </c>
      <c r="BJW60">
        <v>166.01593787696021</v>
      </c>
      <c r="BJY60">
        <v>18.45</v>
      </c>
      <c r="BKA60">
        <v>102.15</v>
      </c>
      <c r="BKB60">
        <v>101.5789505428227</v>
      </c>
      <c r="BKG60">
        <v>100</v>
      </c>
      <c r="BKH60">
        <v>99.429131483715324</v>
      </c>
      <c r="BKJ60">
        <v>102.5</v>
      </c>
      <c r="BKK60">
        <v>101.3486127864898</v>
      </c>
      <c r="BKM60">
        <v>103</v>
      </c>
      <c r="BKN60">
        <v>103.5982448733414</v>
      </c>
      <c r="BKO60">
        <v>7.2779053075995179E-2</v>
      </c>
      <c r="BKQ60">
        <v>7.4174132086851627E-2</v>
      </c>
      <c r="BKR60">
        <v>5.7584439083232809E-5</v>
      </c>
      <c r="BKS60">
        <v>5.6816646562123041E-5</v>
      </c>
      <c r="BKT60">
        <v>64.436987334137513</v>
      </c>
      <c r="BKV60">
        <v>7.5589173703256934E-2</v>
      </c>
      <c r="BKX60">
        <v>7.5243667068757542E-2</v>
      </c>
      <c r="BLA60">
        <v>7.7086369119420989E-2</v>
      </c>
      <c r="BLC60">
        <v>7.6846050060313628E-2</v>
      </c>
      <c r="BLF60">
        <v>7.3976809408926411E-2</v>
      </c>
      <c r="BLG60">
        <v>7.3665085645355857E-2</v>
      </c>
      <c r="BLJ60">
        <v>1.7321399276236431</v>
      </c>
      <c r="BLN60">
        <v>2.2035645355850422</v>
      </c>
      <c r="BLO60">
        <v>2.14</v>
      </c>
      <c r="BLR60">
        <v>1.572822979493365E-2</v>
      </c>
      <c r="BLT60">
        <v>3.339897466827503</v>
      </c>
      <c r="BLU60">
        <v>3.47</v>
      </c>
      <c r="BLV60">
        <v>3.3862007303980701</v>
      </c>
      <c r="BLW60">
        <v>2.7640530759951751</v>
      </c>
      <c r="BLX60">
        <v>98.538492159227985</v>
      </c>
      <c r="BLZ60">
        <v>0.8714445114595899</v>
      </c>
      <c r="BMB60">
        <v>0.86499999999999999</v>
      </c>
      <c r="BMD60">
        <v>1.4112026537997591</v>
      </c>
      <c r="BMF60">
        <v>1.415</v>
      </c>
      <c r="BMG60">
        <v>1.407581744270205</v>
      </c>
      <c r="BMJ60">
        <v>1.318683655006031</v>
      </c>
      <c r="BML60">
        <v>1.31</v>
      </c>
      <c r="BMN60">
        <v>0.69101326899879378</v>
      </c>
      <c r="BMP60">
        <v>0.61423401688781665</v>
      </c>
      <c r="BMR60">
        <v>0.61399999999999999</v>
      </c>
      <c r="BMT60">
        <v>0.14503600723763571</v>
      </c>
      <c r="BMX60">
        <v>0.1312925211097708</v>
      </c>
      <c r="BNB60">
        <v>0.1167044632086852</v>
      </c>
      <c r="BNF60">
        <v>0.1128655006031363</v>
      </c>
      <c r="BNI60">
        <v>9.4630428226779251E-2</v>
      </c>
      <c r="BNK60">
        <v>176.59227985524731</v>
      </c>
      <c r="BNM60">
        <v>8.3689384800965022E-2</v>
      </c>
      <c r="BNR60">
        <v>31.095597104945721</v>
      </c>
      <c r="BNS60">
        <v>7.78</v>
      </c>
      <c r="BNY60">
        <v>80.464656212303979</v>
      </c>
      <c r="BOB60">
        <v>83.689384800965016</v>
      </c>
      <c r="BOC60">
        <v>0.18542189384800961</v>
      </c>
      <c r="BOD60">
        <v>0.16507539203860069</v>
      </c>
      <c r="BOE60">
        <v>0.1483375150784077</v>
      </c>
      <c r="BOG60">
        <v>0.18549406634499399</v>
      </c>
      <c r="BOK60">
        <v>0.16641902895054281</v>
      </c>
      <c r="BOM60">
        <v>0.14858320868516289</v>
      </c>
      <c r="BOP60">
        <v>0.14518956574185771</v>
      </c>
      <c r="BOQ60">
        <v>0.13025600120627259</v>
      </c>
      <c r="BOR60">
        <v>0.1167044632086852</v>
      </c>
      <c r="BOS60">
        <v>0.1132877864897467</v>
      </c>
      <c r="BOT60">
        <v>9.4553648974668281E-2</v>
      </c>
      <c r="BOU60">
        <v>8.4188449939686369E-2</v>
      </c>
      <c r="BOV60">
        <v>7.4744601930036181E-2</v>
      </c>
      <c r="BOW60">
        <v>70.061067551266589</v>
      </c>
      <c r="BOX60">
        <v>14.25</v>
      </c>
      <c r="BOY60">
        <v>73.017068757539207</v>
      </c>
      <c r="BPB60">
        <v>36.35</v>
      </c>
      <c r="BPC60">
        <v>3.1018817852834739</v>
      </c>
      <c r="BPE60">
        <v>59.484725572979499</v>
      </c>
      <c r="BPF60">
        <v>20.05</v>
      </c>
      <c r="BPG60">
        <v>516.8779252110977</v>
      </c>
      <c r="BPJ60">
        <v>15.6</v>
      </c>
      <c r="BPK60">
        <v>233.40892641737031</v>
      </c>
      <c r="BPM60">
        <v>47.699110373944507</v>
      </c>
      <c r="BPN60">
        <v>9.35</v>
      </c>
      <c r="BPQ60">
        <v>51.55726779252111</v>
      </c>
      <c r="BPR60">
        <v>42.324562726176119</v>
      </c>
      <c r="BPS60">
        <v>343.77910132689988</v>
      </c>
      <c r="BPT60">
        <v>10.08879372738239</v>
      </c>
      <c r="BPU60">
        <v>10.211640530759951</v>
      </c>
      <c r="BPX60">
        <v>5.04</v>
      </c>
      <c r="BPY60">
        <v>0.24530971049457179</v>
      </c>
      <c r="BQA60">
        <v>0.25</v>
      </c>
      <c r="BQC60">
        <v>99</v>
      </c>
      <c r="BQD60">
        <v>99.045235223160432</v>
      </c>
      <c r="BQF60">
        <v>19.350000000000001</v>
      </c>
      <c r="BQG60">
        <v>51.518878166465633</v>
      </c>
      <c r="BQI60">
        <v>5.19</v>
      </c>
      <c r="BQL60">
        <v>47.737499999999997</v>
      </c>
      <c r="BQO60">
        <v>15.9</v>
      </c>
      <c r="BQQ60">
        <v>8.8104191797346196</v>
      </c>
      <c r="BQR60">
        <v>8.695250301568155</v>
      </c>
      <c r="BQS60">
        <v>12300</v>
      </c>
      <c r="BQU60">
        <v>251.52882991556089</v>
      </c>
      <c r="BRB60">
        <v>74.11501206272618</v>
      </c>
      <c r="BRD60">
        <v>66.037834740651391</v>
      </c>
      <c r="BRF60">
        <v>99.813027744270201</v>
      </c>
      <c r="BRG60">
        <v>60.655609167671898</v>
      </c>
      <c r="BRK60">
        <v>100</v>
      </c>
      <c r="BRL60">
        <v>101</v>
      </c>
      <c r="BRM60">
        <v>101.7325090470446</v>
      </c>
      <c r="BRQ60">
        <v>109.2</v>
      </c>
      <c r="BRR60">
        <v>109.0265379975875</v>
      </c>
      <c r="BRX60">
        <v>104</v>
      </c>
      <c r="BRY60">
        <v>104.1126658624849</v>
      </c>
      <c r="BSA60">
        <v>100.35</v>
      </c>
      <c r="BSB60">
        <v>100.972394451146</v>
      </c>
      <c r="BSC60">
        <v>100.1</v>
      </c>
      <c r="BSD60">
        <v>100.2</v>
      </c>
      <c r="BSE60">
        <v>100.3197708082027</v>
      </c>
      <c r="BSP60">
        <v>45.146200241254533</v>
      </c>
      <c r="BSR60">
        <v>11.25</v>
      </c>
      <c r="BSS60">
        <v>11.15986429433052</v>
      </c>
      <c r="BSU60">
        <v>3.73</v>
      </c>
      <c r="BSV60">
        <v>9.4208142340168877</v>
      </c>
      <c r="BSX60">
        <v>7.9850422195416169</v>
      </c>
      <c r="BSY60">
        <v>92250</v>
      </c>
      <c r="BSZ60">
        <v>14.1</v>
      </c>
      <c r="BTA60">
        <v>85.685645355850426</v>
      </c>
      <c r="BTD60">
        <v>4.8250000000000002</v>
      </c>
      <c r="BTE60">
        <v>43.130744873341378</v>
      </c>
      <c r="BTF60">
        <v>14.6</v>
      </c>
      <c r="BTG60">
        <v>85.685645355850426</v>
      </c>
      <c r="BTI60">
        <v>125590</v>
      </c>
      <c r="BTJ60">
        <v>5.24</v>
      </c>
      <c r="BTK60">
        <v>92.97967430639325</v>
      </c>
      <c r="BTN60">
        <v>46.6</v>
      </c>
      <c r="BTP60">
        <v>49.369059107358261</v>
      </c>
      <c r="BTR60">
        <v>24.75</v>
      </c>
      <c r="BTS60">
        <v>131.1389626055489</v>
      </c>
      <c r="BTT60">
        <v>4.6849999999999996</v>
      </c>
      <c r="BTU60">
        <v>207.6725211097708</v>
      </c>
      <c r="BTV60">
        <v>4.5250000000000004</v>
      </c>
      <c r="BTW60">
        <v>80.710349819059104</v>
      </c>
      <c r="BTY60">
        <v>5.05</v>
      </c>
      <c r="BTZ60">
        <v>41.460796139927623</v>
      </c>
      <c r="BUA60">
        <v>4.5999999999999996</v>
      </c>
      <c r="BUD60">
        <v>144.95155006031359</v>
      </c>
      <c r="BUF60">
        <v>5.15</v>
      </c>
      <c r="BUG60">
        <v>197.10001809408931</v>
      </c>
      <c r="BUH60">
        <v>4.625</v>
      </c>
      <c r="BUI60">
        <v>100.45</v>
      </c>
      <c r="BUJ60">
        <v>100.504041013269</v>
      </c>
      <c r="BUK60">
        <v>118.0481001206273</v>
      </c>
      <c r="BUM60">
        <v>11.8</v>
      </c>
      <c r="BUN60">
        <v>14.78768395657419</v>
      </c>
      <c r="BUR60">
        <v>5.1518878166465623</v>
      </c>
      <c r="BUS60">
        <v>2.7640530759951751</v>
      </c>
      <c r="BUZ60">
        <v>101.75</v>
      </c>
      <c r="BVA60">
        <v>101.5021712907117</v>
      </c>
      <c r="BVB60">
        <v>37.429885404101327</v>
      </c>
      <c r="BVD60">
        <v>104.5</v>
      </c>
      <c r="BVG60">
        <v>80.771773220747889</v>
      </c>
      <c r="BVJ60">
        <v>98</v>
      </c>
      <c r="BVK60">
        <v>99.813027744270201</v>
      </c>
      <c r="BVL60">
        <v>102</v>
      </c>
      <c r="BVM60">
        <v>102</v>
      </c>
      <c r="BVN60">
        <v>101.9091013268999</v>
      </c>
      <c r="BVO60">
        <v>101</v>
      </c>
      <c r="BVP60">
        <v>100.1201447527141</v>
      </c>
      <c r="BVQ60">
        <v>100.3</v>
      </c>
      <c r="BVR60">
        <v>98.277442702050664</v>
      </c>
      <c r="BVV60">
        <v>101.75</v>
      </c>
      <c r="BVW60">
        <v>102.4235223160434</v>
      </c>
      <c r="BVZ60">
        <v>98.89</v>
      </c>
      <c r="BWA60">
        <v>97.701598311218333</v>
      </c>
      <c r="BWL60">
        <v>31.905999999999999</v>
      </c>
      <c r="BWM60">
        <v>31.786610373944509</v>
      </c>
      <c r="BWR60">
        <v>106.65</v>
      </c>
      <c r="BWS60">
        <v>106.8767189384801</v>
      </c>
      <c r="BWT60">
        <v>98.6</v>
      </c>
      <c r="BWU60">
        <v>97.75</v>
      </c>
      <c r="BWV60">
        <v>97.509650180940895</v>
      </c>
      <c r="BWX60">
        <v>81.38600723763571</v>
      </c>
      <c r="BXA60">
        <v>99.75</v>
      </c>
      <c r="BXB60">
        <v>100.19692400482511</v>
      </c>
      <c r="BXJ60">
        <v>98.75</v>
      </c>
      <c r="BXK60">
        <v>99.045235223160432</v>
      </c>
      <c r="BXL60">
        <v>97.194471351025328</v>
      </c>
      <c r="BXP60">
        <v>104.5</v>
      </c>
      <c r="BXQ60">
        <v>108.47499999999999</v>
      </c>
      <c r="BXR60">
        <v>104.5733413751508</v>
      </c>
      <c r="BXV60">
        <v>98.76</v>
      </c>
      <c r="BXW60">
        <v>99.045235223160432</v>
      </c>
      <c r="BXZ60">
        <v>101.5</v>
      </c>
      <c r="BYA60">
        <v>99.813027744270201</v>
      </c>
      <c r="BYB60">
        <v>35.990274427020509</v>
      </c>
      <c r="BYE60">
        <v>35.950000000000003</v>
      </c>
      <c r="BYF60">
        <v>74.337671893848011</v>
      </c>
      <c r="BYK60">
        <v>100.45</v>
      </c>
      <c r="BYL60">
        <v>100.71134499396859</v>
      </c>
    </row>
    <row r="61" spans="1:2014" x14ac:dyDescent="0.3">
      <c r="A61" t="s">
        <v>2074</v>
      </c>
      <c r="B61">
        <v>1.6875433560578881</v>
      </c>
      <c r="D61">
        <v>10.59000119602918</v>
      </c>
      <c r="F61">
        <v>5.31</v>
      </c>
      <c r="G61">
        <v>39.251572778375802</v>
      </c>
      <c r="I61">
        <v>223.22808276521951</v>
      </c>
      <c r="L61">
        <v>11.1</v>
      </c>
      <c r="M61">
        <v>209.8953474464777</v>
      </c>
      <c r="N61">
        <v>20.85</v>
      </c>
      <c r="O61">
        <v>2.333863572937847</v>
      </c>
      <c r="P61">
        <v>2.3922736514770961</v>
      </c>
      <c r="R61">
        <v>6.96</v>
      </c>
      <c r="S61">
        <v>120.2803193397919</v>
      </c>
      <c r="U61">
        <v>8.02</v>
      </c>
      <c r="V61">
        <v>133.25116612845349</v>
      </c>
      <c r="Y61">
        <v>313.1288123430212</v>
      </c>
      <c r="Z61">
        <v>4</v>
      </c>
      <c r="AA61">
        <v>384.66846071044142</v>
      </c>
      <c r="AC61">
        <v>8.66</v>
      </c>
      <c r="AD61">
        <v>11.218544432484149</v>
      </c>
      <c r="AE61">
        <v>11.7</v>
      </c>
      <c r="AF61">
        <v>201.70523860782211</v>
      </c>
      <c r="AH61">
        <v>306.72909939002523</v>
      </c>
      <c r="AI61">
        <v>65.216122473388353</v>
      </c>
      <c r="AJ61">
        <v>65.09</v>
      </c>
      <c r="AK61">
        <v>67.650000000000006</v>
      </c>
      <c r="AL61">
        <v>65.021312163616798</v>
      </c>
      <c r="AN61">
        <v>4.9483494797273063E-2</v>
      </c>
      <c r="AO61">
        <v>101.2</v>
      </c>
      <c r="AP61">
        <v>100.5669178327951</v>
      </c>
      <c r="AT61">
        <v>6.5520870709245314</v>
      </c>
      <c r="AU61">
        <v>108.7951202009329</v>
      </c>
      <c r="AX61">
        <v>78.472670733165899</v>
      </c>
      <c r="AY61">
        <v>99.5</v>
      </c>
      <c r="AZ61">
        <v>99.043176653510358</v>
      </c>
      <c r="BB61">
        <v>100.4</v>
      </c>
      <c r="BE61">
        <v>4.1750508312402818E-2</v>
      </c>
      <c r="BI61">
        <v>87.043714866642745</v>
      </c>
      <c r="BJ61">
        <v>17.3</v>
      </c>
      <c r="BK61">
        <v>21.80854562851334</v>
      </c>
      <c r="BL61">
        <v>69.025475421600291</v>
      </c>
      <c r="BM61">
        <v>68.39</v>
      </c>
      <c r="BN61">
        <v>68.900000000000006</v>
      </c>
      <c r="BP61">
        <v>63.7</v>
      </c>
      <c r="BQ61">
        <v>63.62</v>
      </c>
      <c r="BR61">
        <v>72.06</v>
      </c>
      <c r="BS61">
        <v>64.651182479368501</v>
      </c>
      <c r="BT61">
        <v>4.8796287525415628E-2</v>
      </c>
      <c r="BU61">
        <v>4.8759717737112789E-2</v>
      </c>
      <c r="BV61">
        <v>63.303827293385957</v>
      </c>
      <c r="BW61">
        <v>63.2</v>
      </c>
      <c r="BX61">
        <v>65.265000000000001</v>
      </c>
      <c r="CB61">
        <v>58.884977873460123</v>
      </c>
      <c r="CC61">
        <v>59</v>
      </c>
      <c r="CD61">
        <v>58.96</v>
      </c>
      <c r="CE61">
        <v>58.710323612008132</v>
      </c>
      <c r="CO61">
        <v>0.6712079894749432</v>
      </c>
      <c r="CQ61">
        <v>0.67200000000000004</v>
      </c>
      <c r="CR61">
        <v>145.4220487979907</v>
      </c>
      <c r="CS61">
        <v>30.15</v>
      </c>
      <c r="CT61">
        <v>102.6620619543117</v>
      </c>
      <c r="CV61">
        <v>10.199999999999999</v>
      </c>
      <c r="CW61">
        <v>311.9860064585576</v>
      </c>
      <c r="CY61">
        <v>14.28507355579476</v>
      </c>
      <c r="CZ61">
        <v>14.3</v>
      </c>
      <c r="DA61">
        <v>190.89429494079661</v>
      </c>
      <c r="DC61">
        <v>1.32</v>
      </c>
      <c r="DD61">
        <v>76.682274847506292</v>
      </c>
      <c r="DG61">
        <v>104.6</v>
      </c>
      <c r="DH61">
        <v>104.65054419327829</v>
      </c>
      <c r="DI61">
        <v>8.1234451620619552</v>
      </c>
      <c r="DJ61">
        <v>16.5</v>
      </c>
      <c r="DK61">
        <v>47.540724793684973</v>
      </c>
      <c r="DL61">
        <v>4.75</v>
      </c>
      <c r="DM61">
        <v>109.4350914962325</v>
      </c>
      <c r="DP61">
        <v>273.51154168161708</v>
      </c>
      <c r="DQ61">
        <v>2.2856117689271618</v>
      </c>
      <c r="DR61">
        <v>168.17531395766059</v>
      </c>
      <c r="DT61">
        <v>4.2850000000000001</v>
      </c>
      <c r="DU61">
        <v>178.2777179763186</v>
      </c>
      <c r="DV61">
        <v>269.13078579117331</v>
      </c>
      <c r="DW61">
        <v>17.899999999999999</v>
      </c>
      <c r="DX61">
        <v>73.634792488936739</v>
      </c>
      <c r="DZ61">
        <v>9.7519435474225578</v>
      </c>
      <c r="EC61">
        <v>9.69</v>
      </c>
      <c r="ED61">
        <v>170.5980624327234</v>
      </c>
      <c r="EE61">
        <v>54800</v>
      </c>
      <c r="EF61">
        <v>10.35</v>
      </c>
      <c r="EG61">
        <v>80450</v>
      </c>
      <c r="EH61">
        <v>60.95</v>
      </c>
      <c r="EI61">
        <v>60.6</v>
      </c>
      <c r="EJ61">
        <v>61.00191149384046</v>
      </c>
      <c r="EK61">
        <v>4.6474105968185631E-2</v>
      </c>
      <c r="EM61">
        <v>132.50834230355221</v>
      </c>
      <c r="EO61">
        <v>14.65</v>
      </c>
      <c r="EZ61">
        <v>3.877921301279752</v>
      </c>
      <c r="FC61">
        <v>3.7255471833512739</v>
      </c>
      <c r="FD61">
        <v>74200</v>
      </c>
      <c r="FF61">
        <v>56</v>
      </c>
      <c r="FJ61">
        <v>6.056871187656979</v>
      </c>
      <c r="FL61">
        <v>5.99</v>
      </c>
      <c r="FM61">
        <v>4.9826336562612132</v>
      </c>
      <c r="FN61">
        <v>2940</v>
      </c>
      <c r="FQ61">
        <v>2.003719650759479</v>
      </c>
      <c r="FS61">
        <v>2.2599999999999998</v>
      </c>
      <c r="FT61">
        <v>13.599390025116611</v>
      </c>
      <c r="FU61">
        <v>13.55</v>
      </c>
      <c r="FW61">
        <v>73000</v>
      </c>
      <c r="FY61">
        <v>52</v>
      </c>
      <c r="GA61">
        <v>15.370739146035159</v>
      </c>
      <c r="GB61">
        <v>8.1520153091735451E-2</v>
      </c>
      <c r="GH61">
        <v>0.34931766535103459</v>
      </c>
      <c r="GJ61">
        <v>48.645437148666431</v>
      </c>
      <c r="GL61">
        <v>91.767312522425556</v>
      </c>
      <c r="GN61">
        <v>8.3000000000000007</v>
      </c>
      <c r="GO61">
        <v>136.9271917234781</v>
      </c>
      <c r="GQ61">
        <v>4.5559861260614767</v>
      </c>
      <c r="GS61">
        <v>4.58</v>
      </c>
      <c r="GT61">
        <v>0.78472670733165906</v>
      </c>
      <c r="GV61">
        <v>4</v>
      </c>
      <c r="GW61">
        <v>84.262887214448043</v>
      </c>
      <c r="GY61">
        <v>4666.4573615596228</v>
      </c>
      <c r="HA61">
        <v>43.144731491448397</v>
      </c>
      <c r="HD61">
        <v>7.565374955148906</v>
      </c>
      <c r="HG61">
        <v>7.64</v>
      </c>
      <c r="HH61">
        <v>61.368675995694304</v>
      </c>
      <c r="HJ61">
        <v>101.7097237172587</v>
      </c>
      <c r="HL61">
        <v>102.2</v>
      </c>
      <c r="HM61">
        <v>76.56799425905993</v>
      </c>
      <c r="HR61">
        <v>102.8</v>
      </c>
      <c r="HS61">
        <v>102.8525296017223</v>
      </c>
      <c r="HT61">
        <v>3.4588924769764377E-2</v>
      </c>
      <c r="HU61">
        <v>33.827054180121998</v>
      </c>
      <c r="HW61">
        <v>98.4</v>
      </c>
      <c r="HX61">
        <v>98.39</v>
      </c>
      <c r="IB61">
        <v>1.6837340031096759</v>
      </c>
      <c r="IC61">
        <v>93.45</v>
      </c>
      <c r="ID61">
        <v>93.75</v>
      </c>
      <c r="IH61">
        <v>90.42</v>
      </c>
      <c r="II61">
        <v>90.34</v>
      </c>
      <c r="IJ61">
        <v>93.184782658772889</v>
      </c>
      <c r="IK61">
        <v>6.9033094127496711E-2</v>
      </c>
      <c r="IQ61">
        <v>101.3287884224375</v>
      </c>
      <c r="IT61">
        <v>98.090838416457373</v>
      </c>
      <c r="JA61">
        <v>6.66</v>
      </c>
      <c r="JB61">
        <v>90.47</v>
      </c>
      <c r="JC61">
        <v>90.5</v>
      </c>
      <c r="JI61">
        <v>98.586054299724921</v>
      </c>
      <c r="JJ61">
        <v>93.816744408563579</v>
      </c>
      <c r="JK61">
        <v>90.731168520511915</v>
      </c>
      <c r="JL61">
        <v>90.731168520511915</v>
      </c>
      <c r="JM61">
        <v>96.909939002511663</v>
      </c>
      <c r="JN61">
        <v>96.77</v>
      </c>
      <c r="JO61">
        <v>97.55</v>
      </c>
      <c r="JP61">
        <v>97.062313120440152</v>
      </c>
      <c r="JS61">
        <v>3.4474644181318022</v>
      </c>
      <c r="JU61">
        <v>535.51883745963403</v>
      </c>
      <c r="JW61">
        <v>24.3</v>
      </c>
      <c r="JX61">
        <v>4.7007415380935296</v>
      </c>
      <c r="KF61">
        <v>105.4</v>
      </c>
      <c r="KG61">
        <v>106.2123789020452</v>
      </c>
      <c r="KK61">
        <v>100.5</v>
      </c>
      <c r="KT61">
        <v>0.34017521827532587</v>
      </c>
      <c r="KW61">
        <v>0.34</v>
      </c>
      <c r="KX61">
        <v>93450</v>
      </c>
      <c r="KY61">
        <v>23.4</v>
      </c>
      <c r="LC61">
        <v>18.313464298528881</v>
      </c>
      <c r="LG61">
        <v>92.26</v>
      </c>
      <c r="LH61">
        <v>91.805406051907667</v>
      </c>
      <c r="LJ61">
        <v>101</v>
      </c>
      <c r="LK61">
        <v>99.043176653510358</v>
      </c>
      <c r="LQ61">
        <v>0.39388709484511419</v>
      </c>
      <c r="LR61">
        <v>138.27951202009331</v>
      </c>
      <c r="LT61">
        <v>4.4874177729936617</v>
      </c>
      <c r="LU61">
        <v>75.768030139935419</v>
      </c>
      <c r="LV61">
        <v>25.45</v>
      </c>
      <c r="LW61">
        <v>93.710082526013636</v>
      </c>
      <c r="LX61">
        <v>329.88996531515369</v>
      </c>
      <c r="LZ61">
        <v>16.5</v>
      </c>
      <c r="MB61">
        <v>19.541980624327241</v>
      </c>
      <c r="MD61">
        <v>5.8892596579356544</v>
      </c>
      <c r="ME61">
        <v>0.36455507714388241</v>
      </c>
      <c r="MH61">
        <v>0.37826874775744529</v>
      </c>
      <c r="MI61">
        <v>1.1085217079296741</v>
      </c>
      <c r="MK61">
        <v>1.1200000000000001</v>
      </c>
      <c r="MO61">
        <v>1.958007415380935</v>
      </c>
      <c r="MV61">
        <v>93.710082526013636</v>
      </c>
      <c r="MX61">
        <v>93.710082526013636</v>
      </c>
      <c r="NA61">
        <v>94.224345174022261</v>
      </c>
      <c r="NI61">
        <v>38.5</v>
      </c>
      <c r="NJ61">
        <v>38.817306542279638</v>
      </c>
      <c r="NL61">
        <v>33.007311138619777</v>
      </c>
      <c r="NN61">
        <v>23.57989474943189</v>
      </c>
      <c r="NO61">
        <v>23.49</v>
      </c>
      <c r="NP61">
        <v>23.69903835785194</v>
      </c>
      <c r="NR61">
        <v>1.7770631503408681E-2</v>
      </c>
      <c r="NY61">
        <v>171.96942949407969</v>
      </c>
      <c r="OA61">
        <v>6.35</v>
      </c>
      <c r="OB61">
        <v>0.1369462384882191</v>
      </c>
      <c r="OD61">
        <v>0.13900000000000001</v>
      </c>
      <c r="OE61">
        <v>948.98600645855777</v>
      </c>
      <c r="OG61">
        <v>19.7</v>
      </c>
      <c r="OK61">
        <v>70.853964836742023</v>
      </c>
      <c r="OM61">
        <v>105.0619543116852</v>
      </c>
      <c r="OP61">
        <v>102</v>
      </c>
      <c r="OQ61">
        <v>101.7097237172587</v>
      </c>
      <c r="OT61">
        <v>81.291591914842726</v>
      </c>
      <c r="OV61">
        <v>100</v>
      </c>
      <c r="OW61">
        <v>100.1097954790097</v>
      </c>
      <c r="OX61">
        <v>100.2</v>
      </c>
      <c r="PA61">
        <v>82.71</v>
      </c>
      <c r="PB61">
        <v>82.662958976199022</v>
      </c>
      <c r="PC61">
        <v>99.99</v>
      </c>
      <c r="PD61">
        <v>100.4907307738309</v>
      </c>
      <c r="PF61">
        <v>0.86472311924410961</v>
      </c>
      <c r="PG61">
        <v>1.1085217079296741</v>
      </c>
      <c r="PH61">
        <v>1.105</v>
      </c>
      <c r="PI61">
        <v>268.10226049515609</v>
      </c>
      <c r="PK61">
        <v>14.8</v>
      </c>
      <c r="PM61">
        <v>102.6</v>
      </c>
      <c r="PN61">
        <v>102.8525296017223</v>
      </c>
      <c r="PR61">
        <v>98.51</v>
      </c>
      <c r="PS61">
        <v>98.509867240760684</v>
      </c>
      <c r="PU61">
        <v>98.052744886975248</v>
      </c>
      <c r="PW61">
        <v>75.806123669417545</v>
      </c>
      <c r="PZ61">
        <v>101.4</v>
      </c>
      <c r="QA61">
        <v>100.5669178327951</v>
      </c>
      <c r="QB61">
        <v>61.901985408443977</v>
      </c>
      <c r="QD61">
        <v>12.3</v>
      </c>
      <c r="QE61">
        <v>1.7027807678507361</v>
      </c>
      <c r="QF61">
        <v>1.5161224733883509</v>
      </c>
      <c r="QG61">
        <v>19.614358330343261</v>
      </c>
      <c r="QK61">
        <v>4.997871068054061</v>
      </c>
      <c r="QM61">
        <v>64.911374237531405</v>
      </c>
      <c r="QN61">
        <v>4.4000000000000004</v>
      </c>
      <c r="QO61">
        <v>167.61152972132521</v>
      </c>
      <c r="QQ61">
        <v>10.4</v>
      </c>
      <c r="QU61">
        <v>5.6683171869393618</v>
      </c>
      <c r="QY61">
        <v>84.94857074512619</v>
      </c>
      <c r="QZ61">
        <v>43.700897021887343</v>
      </c>
      <c r="RC61">
        <v>97875</v>
      </c>
      <c r="RD61">
        <v>470.07415380935299</v>
      </c>
      <c r="RG61">
        <v>99</v>
      </c>
      <c r="RH61">
        <v>98.281306063867973</v>
      </c>
      <c r="RK61">
        <v>11.8</v>
      </c>
      <c r="RL61">
        <v>105.13814137064951</v>
      </c>
      <c r="RN61">
        <v>18.837250328908031</v>
      </c>
      <c r="RO61">
        <v>18.899999999999999</v>
      </c>
      <c r="RP61">
        <v>1.546597296974046</v>
      </c>
      <c r="RQ61">
        <v>1.1961368257385481</v>
      </c>
      <c r="RR61">
        <v>204.67653390742731</v>
      </c>
      <c r="RT61">
        <v>8.2000000000000003E-2</v>
      </c>
      <c r="RU61">
        <v>8.3729577801698374E-2</v>
      </c>
      <c r="RY61">
        <v>420.1716301877766</v>
      </c>
      <c r="SB61">
        <v>20.9</v>
      </c>
      <c r="SC61">
        <v>28.189211816768331</v>
      </c>
      <c r="SE61">
        <v>27.100999999999999</v>
      </c>
      <c r="SF61">
        <v>28.03683769883985</v>
      </c>
      <c r="SI61">
        <v>28.22730534625045</v>
      </c>
      <c r="SK61">
        <v>98.966989594546106</v>
      </c>
      <c r="SM61">
        <v>8.1999999999999993</v>
      </c>
      <c r="SQ61">
        <v>107</v>
      </c>
      <c r="SR61">
        <v>106.58569549097</v>
      </c>
      <c r="ST61">
        <v>105</v>
      </c>
      <c r="SU61">
        <v>105.13814137064939</v>
      </c>
      <c r="SW61">
        <v>8.1748714268628161E-2</v>
      </c>
      <c r="SY61">
        <v>109.75</v>
      </c>
      <c r="SZ61">
        <v>111.18739385241</v>
      </c>
      <c r="TA61">
        <v>81.291591914842741</v>
      </c>
      <c r="TC61">
        <v>5.2340509508432012E-2</v>
      </c>
      <c r="TD61">
        <v>35.01557229996412</v>
      </c>
      <c r="TE61">
        <v>5.86</v>
      </c>
      <c r="TG61">
        <v>31.0843200574094</v>
      </c>
      <c r="TH61">
        <v>144.52685085516089</v>
      </c>
      <c r="TJ61">
        <v>55.532747279033607</v>
      </c>
      <c r="TL61">
        <v>101.5</v>
      </c>
      <c r="TM61">
        <v>103.08109077861501</v>
      </c>
      <c r="TO61">
        <v>10.8</v>
      </c>
      <c r="TP61">
        <v>68.035043655065195</v>
      </c>
      <c r="TQ61">
        <v>34</v>
      </c>
      <c r="TR61">
        <v>7.1092049396005272</v>
      </c>
      <c r="TT61">
        <v>20.1705238607822</v>
      </c>
      <c r="TV61">
        <v>1.531359885181198</v>
      </c>
      <c r="TX61">
        <v>1.53</v>
      </c>
      <c r="TZ61">
        <v>43.902792728142572</v>
      </c>
      <c r="UB61">
        <v>8.7799999999999994</v>
      </c>
      <c r="UE61">
        <v>241.6653510345653</v>
      </c>
      <c r="UG61">
        <v>7.4028425626918626</v>
      </c>
      <c r="UK61">
        <v>26.604520990312171</v>
      </c>
      <c r="UL61">
        <v>62.023884702786752</v>
      </c>
      <c r="UM61">
        <v>10160</v>
      </c>
      <c r="UN61">
        <v>46.35982537973927</v>
      </c>
      <c r="UO61">
        <v>44.15</v>
      </c>
      <c r="UP61">
        <v>13.88509149623251</v>
      </c>
      <c r="UR61">
        <v>2.8</v>
      </c>
      <c r="US61">
        <v>47.175026910656626</v>
      </c>
      <c r="UW61">
        <v>25.979787106805411</v>
      </c>
      <c r="UZ61">
        <v>13.05</v>
      </c>
      <c r="VB61">
        <v>10.05669178327951</v>
      </c>
      <c r="VD61">
        <v>37.998295658414072</v>
      </c>
      <c r="VF61">
        <v>10.050000000000001</v>
      </c>
      <c r="VG61">
        <v>243.98905633297451</v>
      </c>
      <c r="VI61">
        <v>2.2246621217557709E-2</v>
      </c>
      <c r="VJ61">
        <v>0.21256189451022611</v>
      </c>
      <c r="VL61">
        <v>98.395586652314336</v>
      </c>
      <c r="VS61">
        <v>127.12572658772871</v>
      </c>
      <c r="VT61">
        <v>36.036478890084922</v>
      </c>
      <c r="VV61">
        <v>7.13</v>
      </c>
      <c r="VW61">
        <v>0.14246980026312639</v>
      </c>
      <c r="VX61">
        <v>0.1518027149862457</v>
      </c>
      <c r="VY61">
        <v>1.398032531993781</v>
      </c>
      <c r="VZ61">
        <v>1.8932484152613331E-2</v>
      </c>
      <c r="WA61">
        <v>2.3846549455806718</v>
      </c>
      <c r="WC61">
        <v>70.564454012677913</v>
      </c>
      <c r="WD61">
        <v>70</v>
      </c>
      <c r="WE61">
        <v>70.5</v>
      </c>
      <c r="WI61">
        <v>64.759000119602931</v>
      </c>
      <c r="WJ61">
        <v>64.599999999999994</v>
      </c>
      <c r="WK61">
        <v>64.7</v>
      </c>
      <c r="WL61">
        <v>64.546247757445286</v>
      </c>
      <c r="WM61">
        <v>4.9521588326755177E-2</v>
      </c>
      <c r="WN61">
        <v>4.9140653031933983E-2</v>
      </c>
      <c r="WO61">
        <v>63.76856835306782</v>
      </c>
      <c r="WP61">
        <v>63.65</v>
      </c>
      <c r="WQ61">
        <v>63.87</v>
      </c>
      <c r="WR61">
        <v>63.517912929075472</v>
      </c>
      <c r="WS61">
        <v>4.8302595383327353E-2</v>
      </c>
      <c r="WT61">
        <v>4.8188314794880997E-2</v>
      </c>
      <c r="WU61">
        <v>67.486496830522668</v>
      </c>
      <c r="WV61">
        <v>67</v>
      </c>
      <c r="WW61">
        <v>67.37</v>
      </c>
      <c r="WX61">
        <v>67.226698959454623</v>
      </c>
      <c r="WZ61">
        <v>5.1045329506039953E-2</v>
      </c>
      <c r="XA61">
        <v>58.884977873460123</v>
      </c>
      <c r="XB61">
        <v>58.79</v>
      </c>
      <c r="XC61">
        <v>58.6</v>
      </c>
      <c r="XD61">
        <v>58.710323612008132</v>
      </c>
      <c r="XG61">
        <v>60.64489893553403</v>
      </c>
      <c r="XH61">
        <v>60.06</v>
      </c>
      <c r="XI61">
        <v>60.75</v>
      </c>
      <c r="XM61">
        <v>200.52433919387639</v>
      </c>
      <c r="XP61">
        <v>25.15</v>
      </c>
      <c r="XQ61">
        <v>22.170434158593469</v>
      </c>
      <c r="XR61">
        <v>5.4549934218394931</v>
      </c>
      <c r="XU61">
        <v>5.45</v>
      </c>
      <c r="XW61">
        <v>2.8284445640473632</v>
      </c>
      <c r="YB61">
        <v>147600</v>
      </c>
      <c r="YD61">
        <v>27</v>
      </c>
      <c r="YE61">
        <v>288.74895347446483</v>
      </c>
      <c r="YH61">
        <v>5.79</v>
      </c>
      <c r="YI61">
        <v>117.9375672766416</v>
      </c>
      <c r="YL61">
        <v>6.55</v>
      </c>
      <c r="YM61">
        <v>45.712235378543241</v>
      </c>
      <c r="YN61">
        <v>47.083602439899543</v>
      </c>
      <c r="YP61">
        <v>8.1</v>
      </c>
      <c r="YT61">
        <v>103.95</v>
      </c>
      <c r="YU61">
        <v>105.5114579595742</v>
      </c>
      <c r="YX61">
        <v>94.091017820834836</v>
      </c>
      <c r="ZD61">
        <v>96</v>
      </c>
      <c r="ZE61">
        <v>97.671809592154062</v>
      </c>
      <c r="ZF61">
        <v>99.99</v>
      </c>
      <c r="ZI61">
        <v>51.15</v>
      </c>
      <c r="ZJ61">
        <v>51.731013036718103</v>
      </c>
      <c r="ZO61">
        <v>2.7</v>
      </c>
      <c r="ZP61">
        <v>25600</v>
      </c>
      <c r="ZQ61">
        <v>155.32255711039349</v>
      </c>
      <c r="ZR61">
        <v>8.0758282502093053</v>
      </c>
      <c r="ZT61">
        <v>8.1199999999999992</v>
      </c>
      <c r="ZU61">
        <v>1.0628094725511299</v>
      </c>
      <c r="ZV61">
        <v>216.56171510584861</v>
      </c>
      <c r="ZW61">
        <v>547.7087668939123</v>
      </c>
      <c r="ZY61">
        <v>40.9</v>
      </c>
      <c r="ZZ61">
        <v>38.779213012797513</v>
      </c>
      <c r="AAB61">
        <v>9.3100586054299725</v>
      </c>
      <c r="AAD61">
        <v>101</v>
      </c>
      <c r="AAE61">
        <v>100.5669178327951</v>
      </c>
      <c r="AAF61">
        <v>99.5</v>
      </c>
      <c r="AAH61">
        <v>25.3702906350915</v>
      </c>
      <c r="AAI61">
        <v>12.7</v>
      </c>
      <c r="AAJ61">
        <v>0.39845831838296858</v>
      </c>
      <c r="AAK61">
        <v>1.382795120200933</v>
      </c>
      <c r="AAL61">
        <v>5.0359645975361804</v>
      </c>
      <c r="AAQ61">
        <v>483200</v>
      </c>
      <c r="AAR61">
        <v>66.777957182155248</v>
      </c>
      <c r="AAT61">
        <v>98.81</v>
      </c>
      <c r="AAY61">
        <v>98.5</v>
      </c>
      <c r="ABE61">
        <v>5.6149862456643946</v>
      </c>
      <c r="ABG61">
        <v>35650</v>
      </c>
      <c r="ABH61">
        <v>14.799336203803369</v>
      </c>
      <c r="ABJ61">
        <v>14.75</v>
      </c>
      <c r="ABK61">
        <v>25.256010046645141</v>
      </c>
      <c r="ABL61">
        <v>212.40952039229759</v>
      </c>
      <c r="ABN61">
        <v>27.78922975720608</v>
      </c>
      <c r="ABP61">
        <v>0.1373271737830403</v>
      </c>
      <c r="ABQ61">
        <v>75400</v>
      </c>
      <c r="ABR61">
        <v>171.1923214926444</v>
      </c>
      <c r="ABT61">
        <v>8</v>
      </c>
      <c r="ABU61">
        <v>11.61090778614998</v>
      </c>
      <c r="ABW61">
        <v>57.9</v>
      </c>
      <c r="ABZ61">
        <v>130.24177729936611</v>
      </c>
      <c r="ACB61">
        <v>128.56566200215289</v>
      </c>
      <c r="ACD61">
        <v>47.007415380935299</v>
      </c>
      <c r="ACG61">
        <v>4.7249999999999996</v>
      </c>
      <c r="ACH61">
        <v>249.98878722640831</v>
      </c>
      <c r="ACJ61">
        <v>16.5</v>
      </c>
      <c r="ACK61">
        <v>31.560489175935899</v>
      </c>
      <c r="ACL61">
        <v>0.72149144839134083</v>
      </c>
      <c r="ACM61">
        <v>60.507762229398402</v>
      </c>
      <c r="ACN61">
        <v>5.59</v>
      </c>
      <c r="ACO61">
        <v>77.80222461428059</v>
      </c>
      <c r="ACS61">
        <v>18.284894151417301</v>
      </c>
      <c r="ACT61">
        <v>19.679117330462869</v>
      </c>
      <c r="ACU61">
        <v>29800</v>
      </c>
      <c r="ACW61">
        <v>4.5149999999999997</v>
      </c>
      <c r="ACX61">
        <v>0.28989175935892841</v>
      </c>
      <c r="ACY61">
        <v>0.26017880636287533</v>
      </c>
      <c r="ACZ61">
        <v>53.407128333931347</v>
      </c>
      <c r="ADB61">
        <v>86.77</v>
      </c>
      <c r="ADC61">
        <v>86.091376629589774</v>
      </c>
      <c r="ADE61">
        <v>101.2</v>
      </c>
      <c r="ADF61">
        <v>100.7573854802057</v>
      </c>
      <c r="ADH61">
        <v>99.9</v>
      </c>
      <c r="ADI61">
        <v>99.888853008013399</v>
      </c>
      <c r="ADJ61">
        <v>103</v>
      </c>
      <c r="ADK61">
        <v>102.8525296017223</v>
      </c>
      <c r="ADL61">
        <v>101</v>
      </c>
      <c r="ADM61">
        <v>100.1859825379739</v>
      </c>
      <c r="ADN61">
        <v>99</v>
      </c>
      <c r="ADO61">
        <v>98.662241358689158</v>
      </c>
      <c r="ADP61">
        <v>101.4</v>
      </c>
      <c r="ADQ61">
        <v>100.8640473627557</v>
      </c>
      <c r="ADS61">
        <v>97.15</v>
      </c>
      <c r="ADU61">
        <v>1.523741179284775</v>
      </c>
      <c r="ADV61">
        <v>1.295180002392059</v>
      </c>
      <c r="ADW61">
        <v>1.36</v>
      </c>
      <c r="ADX61">
        <v>490.26372443487622</v>
      </c>
      <c r="ADY61">
        <v>5.4930869513216134</v>
      </c>
      <c r="ADZ61">
        <v>4.9445401267790938</v>
      </c>
      <c r="AEB61">
        <v>5.6</v>
      </c>
      <c r="AEC61">
        <v>191.6866403540246</v>
      </c>
      <c r="AED61">
        <v>4.75</v>
      </c>
      <c r="AEE61">
        <v>92.948211936371251</v>
      </c>
      <c r="AEF61">
        <v>4.7149999999999999</v>
      </c>
      <c r="AEG61">
        <v>199.99102978112671</v>
      </c>
      <c r="AEI61">
        <v>19.899999999999999</v>
      </c>
      <c r="AEJ61">
        <v>7.1920583662241366</v>
      </c>
      <c r="AEL61">
        <v>54000</v>
      </c>
      <c r="AEM61">
        <v>10.25</v>
      </c>
      <c r="AEN61">
        <v>2.1522844157397438</v>
      </c>
      <c r="AEO61">
        <v>2.15</v>
      </c>
      <c r="AER61">
        <v>166.5639576605669</v>
      </c>
      <c r="AET61">
        <v>11</v>
      </c>
      <c r="AEW61">
        <v>245.9889666307858</v>
      </c>
      <c r="AEY61">
        <v>16.25</v>
      </c>
      <c r="AEZ61">
        <v>54.016624805645257</v>
      </c>
      <c r="AFA61">
        <v>7.4130008372204292</v>
      </c>
      <c r="AFB61">
        <v>16625</v>
      </c>
      <c r="AFC61">
        <v>142.27933261571579</v>
      </c>
      <c r="AFE61">
        <v>71.996770721205607</v>
      </c>
      <c r="AFH61">
        <v>14.45</v>
      </c>
      <c r="AFI61">
        <v>91.576844875014956</v>
      </c>
      <c r="AFJ61">
        <v>3595</v>
      </c>
      <c r="AFK61">
        <v>2.74</v>
      </c>
      <c r="AFL61">
        <v>2.1218095921540492</v>
      </c>
      <c r="AFP61">
        <v>99</v>
      </c>
      <c r="AFQ61">
        <v>100.5669178327951</v>
      </c>
      <c r="AFS61">
        <v>72</v>
      </c>
      <c r="AFT61">
        <v>75.806123669417545</v>
      </c>
      <c r="AFU61">
        <v>101.3</v>
      </c>
      <c r="AFV61">
        <v>102.08304030618351</v>
      </c>
      <c r="AFX61">
        <v>100.1</v>
      </c>
      <c r="AFY61">
        <v>96.765183590479609</v>
      </c>
      <c r="AFZ61">
        <v>96.95</v>
      </c>
      <c r="AGA61">
        <v>96.757564884583189</v>
      </c>
      <c r="AGB61">
        <v>49</v>
      </c>
      <c r="AGC61">
        <v>50.1996531515369</v>
      </c>
      <c r="AGD61">
        <v>48.965422796316233</v>
      </c>
      <c r="AGH61">
        <v>1.1466152374117931</v>
      </c>
      <c r="AGJ61">
        <v>102.1</v>
      </c>
      <c r="AGK61">
        <v>102.7306303073795</v>
      </c>
      <c r="AGL61">
        <v>826.62958976199025</v>
      </c>
      <c r="AGN61">
        <v>14.7</v>
      </c>
      <c r="AGO61">
        <v>74.945209903121636</v>
      </c>
      <c r="AGT61">
        <v>102.85</v>
      </c>
      <c r="AGU61">
        <v>102.4715943069011</v>
      </c>
      <c r="AGW61">
        <v>100</v>
      </c>
      <c r="AGX61">
        <v>101.176414304509</v>
      </c>
      <c r="AHB61">
        <v>98.76</v>
      </c>
      <c r="AHD61">
        <v>447.59897141490262</v>
      </c>
      <c r="AHF61">
        <v>22.4</v>
      </c>
      <c r="AHG61">
        <v>5140</v>
      </c>
      <c r="AHI61">
        <v>102.65</v>
      </c>
      <c r="AHJ61">
        <v>100.5669178327951</v>
      </c>
      <c r="AHM61">
        <v>100.05</v>
      </c>
      <c r="AHN61">
        <v>101.3287884224375</v>
      </c>
      <c r="AHQ61">
        <v>2.2246621217557712</v>
      </c>
      <c r="AHS61">
        <v>2.23</v>
      </c>
      <c r="AHT61">
        <v>2.2513275923932551E-2</v>
      </c>
      <c r="AHV61">
        <v>72.743403899055153</v>
      </c>
      <c r="AHW61">
        <v>1.27</v>
      </c>
      <c r="AHX61">
        <v>2.205615357014711</v>
      </c>
      <c r="AHZ61">
        <v>78.091735438344699</v>
      </c>
      <c r="AIA61">
        <v>76.105538811146999</v>
      </c>
      <c r="AIB61">
        <v>38.664932424351157</v>
      </c>
      <c r="AIC61">
        <v>3.809352948211937</v>
      </c>
      <c r="AIE61">
        <v>548.71824542518834</v>
      </c>
      <c r="AIG61">
        <v>16.600000000000001</v>
      </c>
      <c r="AII61">
        <v>100</v>
      </c>
      <c r="AIJ61">
        <v>101.3287884224375</v>
      </c>
      <c r="AIM61">
        <v>410400</v>
      </c>
      <c r="AIO61">
        <v>12.85</v>
      </c>
      <c r="AIP61">
        <v>67.882669537136721</v>
      </c>
      <c r="AIR61">
        <v>90.053103695730186</v>
      </c>
      <c r="AIS61">
        <v>1956.483674201651</v>
      </c>
      <c r="AIU61">
        <v>16.25</v>
      </c>
      <c r="AIV61">
        <v>577.80265518478654</v>
      </c>
      <c r="AIX61">
        <v>24.1</v>
      </c>
      <c r="AIY61">
        <v>1.6037375911972249</v>
      </c>
      <c r="AJB61">
        <v>1.6</v>
      </c>
      <c r="AJI61">
        <v>73</v>
      </c>
      <c r="AJJ61">
        <v>72.872921899294354</v>
      </c>
      <c r="AJK61">
        <v>75.55</v>
      </c>
      <c r="AJL61">
        <v>76.110871905274493</v>
      </c>
      <c r="AJM61">
        <v>71.01395766056693</v>
      </c>
      <c r="AJO61">
        <v>104.95</v>
      </c>
      <c r="AJP61">
        <v>101.7097237172587</v>
      </c>
      <c r="AJQ61">
        <v>100.1</v>
      </c>
      <c r="AJR61">
        <v>99.766953713670617</v>
      </c>
      <c r="AJT61">
        <v>99.805047243152742</v>
      </c>
      <c r="AJW61">
        <v>103.75</v>
      </c>
      <c r="AJX61">
        <v>103.5610692500897</v>
      </c>
      <c r="AJY61">
        <v>101</v>
      </c>
      <c r="AJZ61">
        <v>101.02404018658061</v>
      </c>
      <c r="AKB61">
        <v>103.7</v>
      </c>
      <c r="AKC61">
        <v>102.7153928955867</v>
      </c>
      <c r="AKE61">
        <v>1.771349120918551</v>
      </c>
      <c r="AKG61">
        <v>18.284894151417301</v>
      </c>
      <c r="AKI61">
        <v>321200</v>
      </c>
      <c r="AKJ61">
        <v>147.04102380098081</v>
      </c>
      <c r="AKL61">
        <v>14.2</v>
      </c>
      <c r="AKM61">
        <v>60.111589522784357</v>
      </c>
      <c r="AKP61">
        <v>14.9</v>
      </c>
      <c r="AKQ61">
        <v>18.094426504006702</v>
      </c>
      <c r="AKS61">
        <v>3.058910417414185</v>
      </c>
      <c r="AKU61">
        <v>0.19922915919148429</v>
      </c>
      <c r="AKV61">
        <v>27.046405932304751</v>
      </c>
      <c r="AKY61">
        <v>90.6</v>
      </c>
      <c r="AKZ61">
        <v>90.235952637244353</v>
      </c>
      <c r="ALA61">
        <v>47</v>
      </c>
      <c r="ALB61">
        <v>50.207271857433327</v>
      </c>
      <c r="ALD61">
        <v>49</v>
      </c>
      <c r="ALE61">
        <v>49.369214208826698</v>
      </c>
      <c r="ALF61">
        <v>62.473388350675762</v>
      </c>
      <c r="ALH61">
        <v>95</v>
      </c>
      <c r="ALI61">
        <v>95.218586293505567</v>
      </c>
      <c r="ALK61">
        <v>100.5669178327951</v>
      </c>
      <c r="ALL61">
        <v>72.758641310847992</v>
      </c>
      <c r="ALO61">
        <v>63.29</v>
      </c>
      <c r="ALP61">
        <v>63.212402822628867</v>
      </c>
      <c r="ALR61">
        <v>36.958342303552207</v>
      </c>
      <c r="ALU61">
        <v>100</v>
      </c>
      <c r="ALV61">
        <v>98.662241358689158</v>
      </c>
      <c r="ALW61">
        <v>88.0798588685564</v>
      </c>
      <c r="ALX61">
        <v>76.872742494916878</v>
      </c>
      <c r="AMB61">
        <v>64.751381413706497</v>
      </c>
      <c r="AMD61">
        <v>97.511816768329155</v>
      </c>
      <c r="AMF61">
        <v>100</v>
      </c>
      <c r="AMG61">
        <v>96.384248295658423</v>
      </c>
      <c r="AMH61">
        <v>89.995963401507012</v>
      </c>
      <c r="AMJ61">
        <v>18.149999999999999</v>
      </c>
      <c r="AMK61">
        <v>28.444438464298528</v>
      </c>
      <c r="AMM61">
        <v>1.5549999999999999</v>
      </c>
      <c r="AMO61">
        <v>61.437244348762121</v>
      </c>
      <c r="AMQ61">
        <v>377.12594187298168</v>
      </c>
      <c r="AMS61">
        <v>12.5</v>
      </c>
      <c r="AMT61">
        <v>438.83745963401509</v>
      </c>
      <c r="AMV61">
        <v>104.1</v>
      </c>
      <c r="AMW61">
        <v>102.7763425427581</v>
      </c>
      <c r="AMX61">
        <v>99.4</v>
      </c>
      <c r="AMY61">
        <v>99.043176653510358</v>
      </c>
      <c r="ANB61">
        <v>287.60614759000123</v>
      </c>
      <c r="AND61">
        <v>14.55</v>
      </c>
      <c r="ANF61">
        <v>104.95</v>
      </c>
      <c r="ANG61">
        <v>104.8257744288961</v>
      </c>
      <c r="ANH61">
        <v>86.948481042937459</v>
      </c>
      <c r="ANM61">
        <v>17.3</v>
      </c>
      <c r="ANN61">
        <v>13.675577084080849</v>
      </c>
      <c r="ANO61">
        <v>7.5120440138739388</v>
      </c>
      <c r="ANQ61">
        <v>1.7903958856596101</v>
      </c>
      <c r="ANS61">
        <v>100.5</v>
      </c>
      <c r="ANT61">
        <v>100.1707451261811</v>
      </c>
      <c r="ANU61">
        <v>84.323836861619426</v>
      </c>
      <c r="ANW61">
        <v>84</v>
      </c>
      <c r="ANZ61">
        <v>48.397829207032657</v>
      </c>
      <c r="AOB61">
        <v>934.3580911374238</v>
      </c>
      <c r="AOD61">
        <v>19.399999999999999</v>
      </c>
      <c r="AOE61">
        <v>2.904631623011602</v>
      </c>
      <c r="AOF61">
        <v>65.749431886138026</v>
      </c>
      <c r="AOG61">
        <v>3.8245903600047839</v>
      </c>
      <c r="AOI61">
        <v>0.95899999999999996</v>
      </c>
      <c r="AOJ61">
        <v>63.905705059203441</v>
      </c>
      <c r="AOL61">
        <v>5.35</v>
      </c>
      <c r="AOM61">
        <v>6.1635330702069133</v>
      </c>
      <c r="AON61">
        <v>5.2645257744288969</v>
      </c>
      <c r="AOP61">
        <v>100.8</v>
      </c>
      <c r="AOQ61">
        <v>100.45</v>
      </c>
      <c r="AOR61">
        <v>99.965040066977636</v>
      </c>
      <c r="AOS61">
        <v>106</v>
      </c>
      <c r="AOT61">
        <v>105.13814137064939</v>
      </c>
      <c r="AOU61">
        <v>103.35536419088631</v>
      </c>
      <c r="AOW61">
        <v>5.1350077741896909</v>
      </c>
      <c r="AOZ61">
        <v>5.18</v>
      </c>
      <c r="APA61">
        <v>120.68030139935409</v>
      </c>
      <c r="APB61">
        <v>108.6122712594187</v>
      </c>
      <c r="APE61">
        <v>4.4749999999999996</v>
      </c>
      <c r="APF61">
        <v>111.7664155005382</v>
      </c>
      <c r="APH61">
        <v>4.5712235378543236</v>
      </c>
      <c r="APJ61">
        <v>0.61635330702069135</v>
      </c>
      <c r="APN61">
        <v>73.368137782561902</v>
      </c>
      <c r="APU61">
        <v>140.2222820236814</v>
      </c>
      <c r="APV61">
        <v>47.05</v>
      </c>
      <c r="APW61">
        <v>1430.884391819161</v>
      </c>
      <c r="APY61">
        <v>101.4</v>
      </c>
      <c r="APZ61">
        <v>97.519435474225574</v>
      </c>
      <c r="AQB61">
        <v>101</v>
      </c>
      <c r="AQC61">
        <v>102.7687238368616</v>
      </c>
      <c r="AQE61">
        <v>101</v>
      </c>
      <c r="AQF61">
        <v>103.61440019136469</v>
      </c>
      <c r="AQG61">
        <v>100.95</v>
      </c>
      <c r="AQI61">
        <v>49.426354503049879</v>
      </c>
      <c r="AQK61">
        <v>9.92</v>
      </c>
      <c r="AQL61">
        <v>99.3</v>
      </c>
      <c r="AQM61">
        <v>98.966989594546121</v>
      </c>
      <c r="AQP61">
        <v>25.941693577323289</v>
      </c>
      <c r="AQQ61">
        <v>8.59</v>
      </c>
      <c r="AQR61">
        <v>244000</v>
      </c>
      <c r="AQS61">
        <v>7.6682274847506289</v>
      </c>
      <c r="AQT61">
        <v>2.56</v>
      </c>
      <c r="AQU61">
        <v>3.0817665351034571</v>
      </c>
      <c r="AQX61">
        <v>3.105</v>
      </c>
      <c r="AQY61">
        <v>170.65901207989481</v>
      </c>
      <c r="AQZ61">
        <v>3.42</v>
      </c>
      <c r="ARA61">
        <v>15.90023920583662</v>
      </c>
      <c r="ARB61">
        <v>15.72500897021887</v>
      </c>
      <c r="ARD61">
        <v>16</v>
      </c>
      <c r="ARG61">
        <v>1.2075648845831839</v>
      </c>
      <c r="ARI61">
        <v>9.0853067814854693</v>
      </c>
      <c r="ARJ61">
        <v>14.399354144241119</v>
      </c>
      <c r="ARM61">
        <v>14.35</v>
      </c>
      <c r="ARO61">
        <v>8.4796196627197715E-2</v>
      </c>
      <c r="ARP61">
        <v>8.3109415141729467E-2</v>
      </c>
      <c r="ARQ61">
        <v>97.481341944743463</v>
      </c>
      <c r="ARU61">
        <v>53.711876569788309</v>
      </c>
      <c r="ARW61">
        <v>100.6</v>
      </c>
      <c r="ARX61">
        <v>106.66188254993421</v>
      </c>
      <c r="ARY61">
        <v>99</v>
      </c>
      <c r="ARZ61">
        <v>101.1687955986126</v>
      </c>
      <c r="ASA61">
        <v>82</v>
      </c>
      <c r="ASB61">
        <v>82.396304269824185</v>
      </c>
      <c r="ASE61">
        <v>99.68</v>
      </c>
      <c r="ASF61">
        <v>99.507917713192214</v>
      </c>
      <c r="ASH61">
        <v>100</v>
      </c>
      <c r="ASI61">
        <v>100.9478531276163</v>
      </c>
      <c r="ASJ61">
        <v>150.85037674919269</v>
      </c>
      <c r="ASM61">
        <v>8.39</v>
      </c>
      <c r="ASN61">
        <v>7.298720248774071</v>
      </c>
      <c r="ASP61">
        <v>25.38552804688435</v>
      </c>
      <c r="ASR61">
        <v>6.32</v>
      </c>
      <c r="ASS61">
        <v>171.42088266953709</v>
      </c>
      <c r="ASU61">
        <v>11.3</v>
      </c>
      <c r="ASX61">
        <v>25.3702906350915</v>
      </c>
      <c r="ASY61">
        <v>31.145269704580802</v>
      </c>
      <c r="ATA61">
        <v>47.655005382131328</v>
      </c>
      <c r="ATF61">
        <v>100.6</v>
      </c>
      <c r="ATG61">
        <v>102.0068532472192</v>
      </c>
      <c r="ATH61">
        <v>100.5</v>
      </c>
      <c r="ATI61">
        <v>100.5</v>
      </c>
      <c r="ATJ61">
        <v>101.08498983375191</v>
      </c>
      <c r="ATQ61">
        <v>84.110513096519554</v>
      </c>
      <c r="ATS61">
        <v>28.3</v>
      </c>
      <c r="ATT61">
        <v>160.10710441334771</v>
      </c>
      <c r="ATV61">
        <v>57.2</v>
      </c>
      <c r="AUD61">
        <v>58.702128931945943</v>
      </c>
      <c r="AUE61">
        <v>96.1</v>
      </c>
      <c r="AUF61">
        <v>104.37627078100709</v>
      </c>
      <c r="AUH61">
        <v>100</v>
      </c>
      <c r="AUI61">
        <v>100.1859825379739</v>
      </c>
      <c r="AUK61">
        <v>103.3</v>
      </c>
      <c r="AUL61">
        <v>103.6067814854683</v>
      </c>
      <c r="AUN61">
        <v>98.5</v>
      </c>
      <c r="AUO61">
        <v>97.98417653390743</v>
      </c>
      <c r="AUP61">
        <v>100.2</v>
      </c>
      <c r="AUQ61">
        <v>100.3</v>
      </c>
      <c r="AUR61">
        <v>99.043176653510358</v>
      </c>
      <c r="AUY61">
        <v>110</v>
      </c>
      <c r="AUZ61">
        <v>108.185623729219</v>
      </c>
      <c r="AVF61">
        <v>2.0570505920344461E-3</v>
      </c>
      <c r="AVN61">
        <v>98.7</v>
      </c>
      <c r="AVR61">
        <v>100.9</v>
      </c>
      <c r="AVV61">
        <v>111</v>
      </c>
      <c r="AVW61">
        <v>111</v>
      </c>
      <c r="AVX61">
        <v>111.4616672646813</v>
      </c>
      <c r="AWI61">
        <v>98.5</v>
      </c>
      <c r="AWJ61">
        <v>95.690946059083856</v>
      </c>
      <c r="AWK61">
        <v>99.9</v>
      </c>
      <c r="AWL61">
        <v>99.721241478292072</v>
      </c>
      <c r="AWM61">
        <v>0.3616980624327234</v>
      </c>
      <c r="AWO61">
        <v>7.0930151895706262</v>
      </c>
      <c r="AWR61">
        <v>124.3372802296376</v>
      </c>
      <c r="AWY61">
        <v>65.368496591316827</v>
      </c>
      <c r="AXA61">
        <v>8.1</v>
      </c>
      <c r="AXD61">
        <v>98</v>
      </c>
      <c r="AXE61">
        <v>100.7954790096878</v>
      </c>
      <c r="AXF61">
        <v>153.78357851931591</v>
      </c>
      <c r="AXH61">
        <v>13.8</v>
      </c>
      <c r="AXI61">
        <v>470.07415380935299</v>
      </c>
      <c r="AXL61">
        <v>23.5</v>
      </c>
      <c r="AXS61">
        <v>102.0906590120799</v>
      </c>
      <c r="AXV61">
        <v>431.26446597296979</v>
      </c>
      <c r="AXW61">
        <v>5.0999999999999996</v>
      </c>
      <c r="AXZ61">
        <v>58.359287166606869</v>
      </c>
      <c r="AYD61">
        <v>90.15</v>
      </c>
      <c r="AYE61">
        <v>90.434038990551372</v>
      </c>
      <c r="AYG61">
        <v>100</v>
      </c>
      <c r="AYH61">
        <v>98.281306063867973</v>
      </c>
      <c r="AYJ61">
        <v>8.0796376031575176E-2</v>
      </c>
      <c r="AYS61">
        <v>5.9654467168998933</v>
      </c>
      <c r="AYW61">
        <v>1.173280708049276</v>
      </c>
      <c r="AYX61">
        <v>0.63387633058246629</v>
      </c>
      <c r="AYY61">
        <v>60.279201052505677</v>
      </c>
      <c r="AZA61">
        <v>7.49</v>
      </c>
      <c r="AZB61">
        <v>7.0853964836742023</v>
      </c>
      <c r="AZD61">
        <v>2.3849999999999998</v>
      </c>
      <c r="AZE61">
        <v>70.815871307259897</v>
      </c>
      <c r="AZG61">
        <v>7.3444324841526146E-2</v>
      </c>
      <c r="AZH61">
        <v>127.8418849419926</v>
      </c>
      <c r="AZJ61">
        <v>132.9464178925966</v>
      </c>
      <c r="AZL61">
        <v>99.5</v>
      </c>
      <c r="AZM61">
        <v>98.669860064585578</v>
      </c>
      <c r="AZO61">
        <v>100.5</v>
      </c>
      <c r="AZP61">
        <v>100.5059681856237</v>
      </c>
      <c r="AZR61">
        <v>7.6187058964238732E-2</v>
      </c>
      <c r="AZU61">
        <v>63.235258940318147</v>
      </c>
      <c r="AZV61">
        <v>104</v>
      </c>
      <c r="AZW61">
        <v>109.7017462026074</v>
      </c>
      <c r="AZX61">
        <v>99</v>
      </c>
      <c r="AZY61">
        <v>98.052744886975248</v>
      </c>
      <c r="AZZ61">
        <v>7.5349001315632116E-2</v>
      </c>
      <c r="BAA61">
        <v>0.10410961607463221</v>
      </c>
      <c r="BAB61">
        <v>9.8730047841167332E-2</v>
      </c>
      <c r="BAD61">
        <v>76.5</v>
      </c>
      <c r="BAF61">
        <v>7.5349001315632116E-2</v>
      </c>
      <c r="BAG61">
        <v>0.10475720607582829</v>
      </c>
      <c r="BAJ61">
        <v>9.8256926204999401E-2</v>
      </c>
      <c r="BAL61">
        <v>7.4663317784953964E-5</v>
      </c>
      <c r="BAM61">
        <v>7.6836172706614053E-2</v>
      </c>
      <c r="BAO61">
        <v>5.7902164812821433E-5</v>
      </c>
      <c r="BAT61">
        <v>0.1027763425427581</v>
      </c>
      <c r="BAU61">
        <v>0.1006431048917594</v>
      </c>
      <c r="BAV61">
        <v>8.2814571223537858E-2</v>
      </c>
      <c r="BAW61">
        <v>103800</v>
      </c>
      <c r="BAX61">
        <v>0.74206195431168531</v>
      </c>
      <c r="BAY61">
        <v>6.7235079535940683</v>
      </c>
      <c r="BBA61">
        <v>269.93074991029778</v>
      </c>
      <c r="BBC61">
        <v>3.6265040066977638</v>
      </c>
      <c r="BBD61">
        <v>3.61</v>
      </c>
      <c r="BBF61">
        <v>17.59921062073915</v>
      </c>
      <c r="BBH61">
        <v>98.052744886975233</v>
      </c>
      <c r="BBJ61">
        <v>8.2100000000000009</v>
      </c>
      <c r="BBK61">
        <v>93.786269584977887</v>
      </c>
      <c r="BBL61">
        <v>4.1674321253438587</v>
      </c>
      <c r="BBM61">
        <v>130.18844635809111</v>
      </c>
      <c r="BBO61">
        <v>2.2246621217557709E-2</v>
      </c>
      <c r="BBP61">
        <v>7.7390814495873705E-2</v>
      </c>
      <c r="BBQ61">
        <v>0.10100000000000001</v>
      </c>
      <c r="BBR61">
        <v>0.1048250125583064</v>
      </c>
      <c r="BBU61">
        <v>44.797990670972368</v>
      </c>
      <c r="BBV61">
        <v>5.58</v>
      </c>
      <c r="BBW61">
        <v>73.406231312044014</v>
      </c>
      <c r="BBZ61">
        <v>95.378579117330474</v>
      </c>
      <c r="BCB61">
        <v>0.88400000000000001</v>
      </c>
      <c r="BCC61">
        <v>100</v>
      </c>
      <c r="BCE61">
        <v>2215.625</v>
      </c>
      <c r="BCH61">
        <v>0.1009097595981342</v>
      </c>
      <c r="BCJ61">
        <v>7.6187058964238732E-5</v>
      </c>
      <c r="BCK61">
        <v>41.769555077143877</v>
      </c>
      <c r="BCS61">
        <v>7.1999999999999995E-2</v>
      </c>
      <c r="BCT61">
        <v>7.4648080373161119E-2</v>
      </c>
      <c r="BCW61">
        <v>337.58485827054187</v>
      </c>
      <c r="BCX61">
        <v>78.320296615237424</v>
      </c>
      <c r="BCY61">
        <v>102</v>
      </c>
      <c r="BCZ61">
        <v>100.5669178327951</v>
      </c>
      <c r="BDA61">
        <v>8.7043714866642752</v>
      </c>
      <c r="BDC61">
        <v>145.8220308575529</v>
      </c>
      <c r="BDE61">
        <v>104.7</v>
      </c>
      <c r="BDF61">
        <v>107.0428178447554</v>
      </c>
      <c r="BDG61">
        <v>101.25</v>
      </c>
      <c r="BDH61">
        <v>104.0715225451501</v>
      </c>
      <c r="BDI61">
        <v>8.2152505681138632E-2</v>
      </c>
      <c r="BDK61">
        <v>6.2473388350675765E-5</v>
      </c>
      <c r="BDL61">
        <v>25.355053223298651</v>
      </c>
      <c r="BDM61">
        <v>3.0649999999999999</v>
      </c>
      <c r="BDN61">
        <v>49.140653031933986</v>
      </c>
      <c r="BDO61">
        <v>3.0474823585695492</v>
      </c>
      <c r="BDP61">
        <v>510.83423035522071</v>
      </c>
      <c r="BDR61">
        <v>549.30869513216135</v>
      </c>
      <c r="BDT61">
        <v>19.25</v>
      </c>
      <c r="BDW61">
        <v>560.35581868197585</v>
      </c>
      <c r="BDZ61">
        <v>28.05</v>
      </c>
      <c r="BEB61">
        <v>0.104</v>
      </c>
      <c r="BEF61">
        <v>11.29473149144839</v>
      </c>
      <c r="BEH61">
        <v>2.2200000000000002</v>
      </c>
      <c r="BEI61">
        <v>10.54809831359885</v>
      </c>
      <c r="BEJ61">
        <v>2.6170254754216011</v>
      </c>
      <c r="BEM61">
        <v>2.62</v>
      </c>
      <c r="BEN61">
        <v>9.2757744288960655</v>
      </c>
      <c r="BEP61">
        <v>63.277161822748482</v>
      </c>
      <c r="BER61">
        <v>75.120440138739397</v>
      </c>
      <c r="BES61">
        <v>28.455866523143172</v>
      </c>
      <c r="BET61">
        <v>8.0644001913646693E-2</v>
      </c>
      <c r="BEU61">
        <v>0.1015192560698481</v>
      </c>
      <c r="BEV61">
        <v>6.8568353067814863E-2</v>
      </c>
      <c r="BEW61">
        <v>0.10037645018538451</v>
      </c>
      <c r="BEX61">
        <v>8.2701052505681147E-2</v>
      </c>
      <c r="BEY61">
        <v>7.1478698720248771E-2</v>
      </c>
      <c r="BFJ61">
        <v>63.540007176175102</v>
      </c>
      <c r="BFK61">
        <v>9.41</v>
      </c>
      <c r="BFM61">
        <v>0.10102404018658059</v>
      </c>
      <c r="BFS61">
        <v>6.7175653629948567E-2</v>
      </c>
      <c r="BFT61">
        <v>5.1045329506039963E-5</v>
      </c>
      <c r="BFX61">
        <v>2.0341944743451741</v>
      </c>
      <c r="BFY61">
        <v>2.0099999999999998</v>
      </c>
      <c r="BFZ61">
        <v>4.6321731850257146</v>
      </c>
      <c r="BGB61">
        <v>39.160148307618712</v>
      </c>
      <c r="BGD61">
        <v>39.049999999999997</v>
      </c>
      <c r="BGG61">
        <v>8.0529721325200337E-2</v>
      </c>
      <c r="BGI61">
        <v>6.094964717139099E-5</v>
      </c>
      <c r="BGJ61">
        <v>0.21103815333094131</v>
      </c>
      <c r="BGL61">
        <v>2.6349999999999998</v>
      </c>
      <c r="BGM61">
        <v>2.624644181318025</v>
      </c>
      <c r="BGN61">
        <v>5.2950005980145924</v>
      </c>
      <c r="BGQ61">
        <v>5.28</v>
      </c>
      <c r="BGR61">
        <v>104.7724434876211</v>
      </c>
      <c r="BGT61">
        <v>4.49</v>
      </c>
      <c r="BGU61">
        <v>15.7326276761153</v>
      </c>
      <c r="BGV61">
        <v>3.1998564764980268</v>
      </c>
      <c r="BGW61">
        <v>7.1456604473149152E-2</v>
      </c>
      <c r="BHA61">
        <v>103.6</v>
      </c>
      <c r="BHB61">
        <v>103.75</v>
      </c>
      <c r="BHC61">
        <v>103.4925008970219</v>
      </c>
      <c r="BHE61">
        <v>34.82</v>
      </c>
      <c r="BHF61">
        <v>34.958432005740953</v>
      </c>
      <c r="BHH61">
        <v>73.520511900490376</v>
      </c>
      <c r="BHP61">
        <v>81.710620739146037</v>
      </c>
      <c r="BHW61">
        <v>74.577226408324364</v>
      </c>
      <c r="BHZ61">
        <v>106.3</v>
      </c>
      <c r="BIA61">
        <v>110.75</v>
      </c>
      <c r="BIB61">
        <v>106.1819040784595</v>
      </c>
      <c r="BIH61">
        <v>100.8</v>
      </c>
      <c r="BII61">
        <v>99.043176653510358</v>
      </c>
      <c r="BIO61">
        <v>176.84921062073909</v>
      </c>
      <c r="BIP61">
        <v>11.85</v>
      </c>
      <c r="BIQ61">
        <v>498.22527209663917</v>
      </c>
      <c r="BIS61">
        <v>255.81709723717259</v>
      </c>
      <c r="BIT61">
        <v>7.98</v>
      </c>
      <c r="BIU61">
        <v>101.25</v>
      </c>
      <c r="BIV61">
        <v>102.2430331300084</v>
      </c>
      <c r="BIX61">
        <v>6.3997129529960534E-2</v>
      </c>
      <c r="BJE61">
        <v>9.988123430211697E-2</v>
      </c>
      <c r="BJH61">
        <v>1.5732627676115301</v>
      </c>
      <c r="BJJ61">
        <v>1.56</v>
      </c>
      <c r="BJK61">
        <v>14.231742614519799</v>
      </c>
      <c r="BJM61">
        <v>263.07391460351641</v>
      </c>
      <c r="BJP61">
        <v>105.9</v>
      </c>
      <c r="BJQ61">
        <v>106.7380696088985</v>
      </c>
      <c r="BJR61">
        <v>8.076818681975842E-2</v>
      </c>
      <c r="BJS61">
        <v>258.84553283100109</v>
      </c>
      <c r="BJV61">
        <v>17.2</v>
      </c>
      <c r="BJW61">
        <v>166.27825618945101</v>
      </c>
      <c r="BJY61">
        <v>18.3</v>
      </c>
      <c r="BKA61">
        <v>103.4</v>
      </c>
      <c r="BKB61">
        <v>102.7763425427581</v>
      </c>
      <c r="BKG61">
        <v>100.5</v>
      </c>
      <c r="BKH61">
        <v>102.0906590120799</v>
      </c>
      <c r="BKJ61">
        <v>100</v>
      </c>
      <c r="BKK61">
        <v>101.3287884224375</v>
      </c>
      <c r="BKM61">
        <v>103</v>
      </c>
      <c r="BKN61">
        <v>102.8525296017223</v>
      </c>
      <c r="BKO61">
        <v>7.165392895586653E-2</v>
      </c>
      <c r="BKQ61">
        <v>7.1504602320296623E-2</v>
      </c>
      <c r="BKS61">
        <v>5.5616553043894267E-5</v>
      </c>
      <c r="BKT61">
        <v>64.854233943308216</v>
      </c>
      <c r="BKV61">
        <v>7.5349001315632116E-2</v>
      </c>
      <c r="BKX61">
        <v>7.4853785432364553E-2</v>
      </c>
      <c r="BLA61">
        <v>7.6529900729577813E-2</v>
      </c>
      <c r="BLC61">
        <v>7.6110871905274505E-2</v>
      </c>
      <c r="BLF61">
        <v>7.3330044253079776E-2</v>
      </c>
      <c r="BLJ61">
        <v>1.7142088266953719</v>
      </c>
      <c r="BLN61">
        <v>2.1111434038990549</v>
      </c>
      <c r="BLO61">
        <v>2.1989999999999998</v>
      </c>
      <c r="BLP61">
        <v>8.3043894271020218</v>
      </c>
      <c r="BLR61">
        <v>1.547359167563689E-2</v>
      </c>
      <c r="BLT61">
        <v>3.253187417772994</v>
      </c>
      <c r="BLV61">
        <v>3.3551104652553518</v>
      </c>
      <c r="BLX61">
        <v>98.189881593110869</v>
      </c>
      <c r="BLZ61">
        <v>0.88948391340748723</v>
      </c>
      <c r="BMB61">
        <v>0.876</v>
      </c>
      <c r="BMD61">
        <v>1.4056512378902051</v>
      </c>
      <c r="BMF61">
        <v>1.4</v>
      </c>
      <c r="BMG61">
        <v>1.4042501578758519</v>
      </c>
      <c r="BMJ61">
        <v>1.3123220906590121</v>
      </c>
      <c r="BML61">
        <v>1.31</v>
      </c>
      <c r="BMN61">
        <v>0.68758820715225455</v>
      </c>
      <c r="BMP61">
        <v>0.62473388350675763</v>
      </c>
      <c r="BMR61">
        <v>0.59899999999999998</v>
      </c>
      <c r="BMT61">
        <v>0.1447935055615357</v>
      </c>
      <c r="BMX61">
        <v>0.1294875254156202</v>
      </c>
      <c r="BNB61">
        <v>0.1160679368496591</v>
      </c>
      <c r="BNF61">
        <v>0.11237591197225209</v>
      </c>
      <c r="BNI61">
        <v>9.3786269584977877E-2</v>
      </c>
      <c r="BNK61">
        <v>180.46809592154051</v>
      </c>
      <c r="BNL61">
        <v>33.799999999999997</v>
      </c>
      <c r="BNR61">
        <v>31.236694175337881</v>
      </c>
      <c r="BNS61">
        <v>7.82</v>
      </c>
      <c r="BNY61">
        <v>84.262887214448043</v>
      </c>
      <c r="BOB61">
        <v>86.853247219232159</v>
      </c>
      <c r="BOC61">
        <v>0.18402984092811869</v>
      </c>
      <c r="BOD61">
        <v>0.16532591795239809</v>
      </c>
      <c r="BOE61">
        <v>0.14715530438942709</v>
      </c>
      <c r="BOF61">
        <v>0.17799999999999999</v>
      </c>
      <c r="BOG61">
        <v>0.18475361798827891</v>
      </c>
      <c r="BOM61">
        <v>0.14717130367180961</v>
      </c>
      <c r="BOP61">
        <v>0.14456494438464301</v>
      </c>
      <c r="BOQ61">
        <v>0.12921325200334891</v>
      </c>
      <c r="BOR61">
        <v>0.1162995455089104</v>
      </c>
      <c r="BOS61">
        <v>0.1129473149144839</v>
      </c>
      <c r="BOT61">
        <v>9.3862456643942119E-2</v>
      </c>
      <c r="BOU61">
        <v>8.3729577801698374E-2</v>
      </c>
      <c r="BOV61">
        <v>7.4663317784953956E-2</v>
      </c>
      <c r="BOW61">
        <v>69.139756010046654</v>
      </c>
      <c r="BOY61">
        <v>73.06338954670494</v>
      </c>
      <c r="BPB61">
        <v>35.799999999999997</v>
      </c>
      <c r="BPC61">
        <v>3.085575888051669</v>
      </c>
      <c r="BPE61">
        <v>59.597326874775753</v>
      </c>
      <c r="BPG61">
        <v>526.09068891280947</v>
      </c>
      <c r="BPJ61">
        <v>15.95</v>
      </c>
      <c r="BPK61">
        <v>236.94175337878249</v>
      </c>
      <c r="BPM61">
        <v>46.474105968185633</v>
      </c>
      <c r="BPN61">
        <v>9.14</v>
      </c>
      <c r="BPQ61">
        <v>51.769106566200222</v>
      </c>
      <c r="BPR61">
        <v>42.093350077741903</v>
      </c>
      <c r="BPS61">
        <v>350.727125941873</v>
      </c>
      <c r="BPT61">
        <v>9.9805047243152742</v>
      </c>
      <c r="BPU61">
        <v>10.075738548020571</v>
      </c>
      <c r="BPX61">
        <v>4.9800000000000004</v>
      </c>
      <c r="BPY61">
        <v>0.23617988278914009</v>
      </c>
      <c r="BQC61">
        <v>99.45</v>
      </c>
      <c r="BQD61">
        <v>99.043176653510358</v>
      </c>
      <c r="BQF61">
        <v>19.5</v>
      </c>
      <c r="BQG61">
        <v>51.121516565004193</v>
      </c>
      <c r="BQI61">
        <v>5.16</v>
      </c>
      <c r="BQL61">
        <v>46.626480086114107</v>
      </c>
      <c r="BQO61">
        <v>15.45</v>
      </c>
      <c r="BQQ61">
        <v>8.7615117808874547</v>
      </c>
      <c r="BQR61">
        <v>8.7424650161463955</v>
      </c>
      <c r="BQS61">
        <v>12300</v>
      </c>
      <c r="BQU61">
        <v>255.30283458916401</v>
      </c>
      <c r="BQX61">
        <v>82.175361798827893</v>
      </c>
      <c r="BRB61">
        <v>74.663317784953961</v>
      </c>
      <c r="BRD61">
        <v>67.730295419208232</v>
      </c>
      <c r="BRF61">
        <v>98.738428417653395</v>
      </c>
      <c r="BRL61">
        <v>99.4</v>
      </c>
      <c r="BRM61">
        <v>102.4715943069011</v>
      </c>
      <c r="BRQ61">
        <v>107</v>
      </c>
      <c r="BRR61">
        <v>108.9474943188614</v>
      </c>
      <c r="BRT61">
        <v>72.377706016026792</v>
      </c>
      <c r="BRW61">
        <v>104.3</v>
      </c>
      <c r="BRX61">
        <v>103.5</v>
      </c>
      <c r="BRY61">
        <v>107.3399473747159</v>
      </c>
      <c r="BSA61">
        <v>100</v>
      </c>
      <c r="BSB61">
        <v>100.58215524458799</v>
      </c>
      <c r="BSC61">
        <v>100.25</v>
      </c>
      <c r="BSD61">
        <v>100.1</v>
      </c>
      <c r="BSE61">
        <v>100.1859825379739</v>
      </c>
      <c r="BSP61">
        <v>45.55986126061476</v>
      </c>
      <c r="BSR61">
        <v>11.4</v>
      </c>
      <c r="BSS61">
        <v>11.15378543236455</v>
      </c>
      <c r="BSU61">
        <v>3.7349999999999999</v>
      </c>
      <c r="BSV61">
        <v>9.5538571941155368</v>
      </c>
      <c r="BSX61">
        <v>7.9044073675397684</v>
      </c>
      <c r="BSY61">
        <v>94125</v>
      </c>
      <c r="BSZ61">
        <v>14</v>
      </c>
      <c r="BTA61">
        <v>88.316038751345545</v>
      </c>
      <c r="BTD61">
        <v>4.9050000000000002</v>
      </c>
      <c r="BTE61">
        <v>42.569519196268388</v>
      </c>
      <c r="BTG61">
        <v>86.396124865446723</v>
      </c>
      <c r="BTH61">
        <v>4.8499999999999996</v>
      </c>
      <c r="BTI61">
        <v>127110</v>
      </c>
      <c r="BTJ61">
        <v>5.09</v>
      </c>
      <c r="BTK61">
        <v>93.633895467049399</v>
      </c>
      <c r="BTN61">
        <v>46.8</v>
      </c>
      <c r="BTP61">
        <v>49.94061715105849</v>
      </c>
      <c r="BTR61">
        <v>25</v>
      </c>
      <c r="BTS61">
        <v>131.83408683171871</v>
      </c>
      <c r="BTT61">
        <v>4.7149999999999999</v>
      </c>
      <c r="BTU61">
        <v>207.4725989714149</v>
      </c>
      <c r="BTV61">
        <v>4.625</v>
      </c>
      <c r="BTW61">
        <v>82.160124387035054</v>
      </c>
      <c r="BTZ61">
        <v>42.100968783638322</v>
      </c>
      <c r="BUA61">
        <v>4.6950000000000003</v>
      </c>
      <c r="BUD61">
        <v>146.7058007415381</v>
      </c>
      <c r="BUF61">
        <v>5.17</v>
      </c>
      <c r="BUG61">
        <v>197.54542518837459</v>
      </c>
      <c r="BUH61">
        <v>4.54</v>
      </c>
      <c r="BUI61">
        <v>101.25</v>
      </c>
      <c r="BUJ61">
        <v>101.3287884224375</v>
      </c>
      <c r="BUK61">
        <v>119.2327472790336</v>
      </c>
      <c r="BUM61">
        <v>11.9</v>
      </c>
      <c r="BUN61">
        <v>13.83556990790575</v>
      </c>
      <c r="BUR61">
        <v>4.8454969501255833</v>
      </c>
      <c r="BUS61">
        <v>2.7236873579715351</v>
      </c>
      <c r="BUT61">
        <v>3.3</v>
      </c>
      <c r="BUZ61">
        <v>101.75</v>
      </c>
      <c r="BVB61">
        <v>37.255471833512743</v>
      </c>
      <c r="BVD61">
        <v>104.5</v>
      </c>
      <c r="BVG61">
        <v>80.758282502093053</v>
      </c>
      <c r="BVJ61">
        <v>98.01</v>
      </c>
      <c r="BVK61">
        <v>100.5516804210023</v>
      </c>
      <c r="BVL61">
        <v>101.7</v>
      </c>
      <c r="BVM61">
        <v>101.7</v>
      </c>
      <c r="BVN61">
        <v>101.8620978351872</v>
      </c>
      <c r="BVO61">
        <v>97.3</v>
      </c>
      <c r="BVP61">
        <v>99.424111948331543</v>
      </c>
      <c r="BVQ61">
        <v>97.9</v>
      </c>
      <c r="BVR61">
        <v>100.8716660686521</v>
      </c>
      <c r="BVV61">
        <v>101.65</v>
      </c>
      <c r="BVW61">
        <v>101.55734959933019</v>
      </c>
      <c r="BVZ61">
        <v>98.6</v>
      </c>
      <c r="BWA61">
        <v>97.534672886018427</v>
      </c>
      <c r="BWL61">
        <v>32.1</v>
      </c>
      <c r="BWM61">
        <v>32.14332017701232</v>
      </c>
      <c r="BWR61">
        <v>106</v>
      </c>
      <c r="BWS61">
        <v>106.28094725511301</v>
      </c>
      <c r="BWU61">
        <v>96.7</v>
      </c>
      <c r="BWV61">
        <v>97.290874297332863</v>
      </c>
      <c r="BWX61">
        <v>82.243930151895711</v>
      </c>
      <c r="BXA61">
        <v>100.2</v>
      </c>
      <c r="BXB61">
        <v>100.7192919507236</v>
      </c>
      <c r="BXJ61">
        <v>98.48</v>
      </c>
      <c r="BXK61">
        <v>98.35749312283221</v>
      </c>
      <c r="BXP61">
        <v>104</v>
      </c>
      <c r="BXQ61">
        <v>108.375</v>
      </c>
      <c r="BXR61">
        <v>104.37627078100709</v>
      </c>
      <c r="BXV61">
        <v>98.47</v>
      </c>
      <c r="BXW61">
        <v>98.867946417892611</v>
      </c>
      <c r="BXZ61">
        <v>100</v>
      </c>
      <c r="BYA61">
        <v>99.713622772395652</v>
      </c>
      <c r="BYB61">
        <v>35.160327711996167</v>
      </c>
      <c r="BYE61">
        <v>35.15</v>
      </c>
      <c r="BYF61">
        <v>73.943350077741897</v>
      </c>
      <c r="BYK61">
        <v>100</v>
      </c>
      <c r="BYL61">
        <v>100.1859825379739</v>
      </c>
    </row>
    <row r="62" spans="1:2014" x14ac:dyDescent="0.3">
      <c r="A62" t="s">
        <v>2075</v>
      </c>
      <c r="B62">
        <v>1.6660765550239229</v>
      </c>
      <c r="D62">
        <v>10.30076555023923</v>
      </c>
      <c r="F62">
        <v>5.2</v>
      </c>
      <c r="G62">
        <v>38.981626794258368</v>
      </c>
      <c r="I62">
        <v>222.14354066985649</v>
      </c>
      <c r="L62">
        <v>11.2</v>
      </c>
      <c r="M62">
        <v>205.02631578947361</v>
      </c>
      <c r="N62">
        <v>21.1</v>
      </c>
      <c r="O62">
        <v>2.3279425837320571</v>
      </c>
      <c r="P62">
        <v>2.3773923444976082</v>
      </c>
      <c r="R62">
        <v>6.95</v>
      </c>
      <c r="S62">
        <v>120.3911483253589</v>
      </c>
      <c r="U62">
        <v>8.5</v>
      </c>
      <c r="V62">
        <v>131.0799043062201</v>
      </c>
      <c r="X62">
        <v>33</v>
      </c>
      <c r="Y62">
        <v>312.10406698564589</v>
      </c>
      <c r="Z62">
        <v>4.4450000000000003</v>
      </c>
      <c r="AA62">
        <v>382.43684210526311</v>
      </c>
      <c r="AC62">
        <v>8.74</v>
      </c>
      <c r="AD62">
        <v>11.29736842105263</v>
      </c>
      <c r="AE62">
        <v>11.85</v>
      </c>
      <c r="AF62">
        <v>197.41866028708131</v>
      </c>
      <c r="AH62">
        <v>304.91483253588513</v>
      </c>
      <c r="AI62">
        <v>65.075885167464108</v>
      </c>
      <c r="AJ62">
        <v>65.040000000000006</v>
      </c>
      <c r="AK62">
        <v>67.81</v>
      </c>
      <c r="AL62">
        <v>65.775789473684213</v>
      </c>
      <c r="AN62">
        <v>5.0210526315789469E-2</v>
      </c>
      <c r="AO62">
        <v>100</v>
      </c>
      <c r="AP62">
        <v>100.4210526315789</v>
      </c>
      <c r="AT62">
        <v>6.6414832535885164</v>
      </c>
      <c r="AU62">
        <v>107.9526315789473</v>
      </c>
      <c r="AX62">
        <v>78.739234449760758</v>
      </c>
      <c r="AY62">
        <v>99.45</v>
      </c>
      <c r="AZ62">
        <v>99.279904306220089</v>
      </c>
      <c r="BE62">
        <v>4.1613875598086117E-2</v>
      </c>
      <c r="BI62">
        <v>86.346889952153106</v>
      </c>
      <c r="BK62">
        <v>23.18433014354067</v>
      </c>
      <c r="BL62">
        <v>68.636267942583729</v>
      </c>
      <c r="BM62">
        <v>68.81</v>
      </c>
      <c r="BN62">
        <v>68.7</v>
      </c>
      <c r="BP62">
        <v>63.599999999999987</v>
      </c>
      <c r="BQ62">
        <v>63.65</v>
      </c>
      <c r="BR62">
        <v>71.960000000000008</v>
      </c>
      <c r="BS62">
        <v>63.966505650717707</v>
      </c>
      <c r="BT62">
        <v>4.8589334928229658E-2</v>
      </c>
      <c r="BU62">
        <v>4.8460765550239232E-2</v>
      </c>
      <c r="BV62">
        <v>63.143540669856463</v>
      </c>
      <c r="BW62">
        <v>63.39</v>
      </c>
      <c r="BX62">
        <v>65.265000000000001</v>
      </c>
      <c r="CB62">
        <v>58.723492822966513</v>
      </c>
      <c r="CC62">
        <v>58.53</v>
      </c>
      <c r="CD62">
        <v>58.01</v>
      </c>
      <c r="CE62">
        <v>58.823621741626788</v>
      </c>
      <c r="CO62">
        <v>0.65882296650717698</v>
      </c>
      <c r="CQ62">
        <v>0.65700000000000003</v>
      </c>
      <c r="CR62">
        <v>145.30622009569379</v>
      </c>
      <c r="CT62">
        <v>102.322966507177</v>
      </c>
      <c r="CV62">
        <v>10.25</v>
      </c>
      <c r="CW62">
        <v>306.39832535885171</v>
      </c>
      <c r="CY62">
        <v>14.5116028708134</v>
      </c>
      <c r="DA62">
        <v>192.26066985645929</v>
      </c>
      <c r="DC62">
        <v>1.34</v>
      </c>
      <c r="DD62">
        <v>78.282775119617213</v>
      </c>
      <c r="DG62">
        <v>105.45</v>
      </c>
      <c r="DH62">
        <v>104.9856459330144</v>
      </c>
      <c r="DI62">
        <v>8.2067583732057408</v>
      </c>
      <c r="DJ62">
        <v>16</v>
      </c>
      <c r="DK62">
        <v>47.395693779904313</v>
      </c>
      <c r="DL62">
        <v>4.9050000000000002</v>
      </c>
      <c r="DM62">
        <v>105.57904306220099</v>
      </c>
      <c r="DQ62">
        <v>2.2937081339712919</v>
      </c>
      <c r="DR62">
        <v>168.2280861244019</v>
      </c>
      <c r="DT62">
        <v>4.3</v>
      </c>
      <c r="DU62">
        <v>178.36148325358849</v>
      </c>
      <c r="DV62">
        <v>269.31100478468898</v>
      </c>
      <c r="DW62">
        <v>18</v>
      </c>
      <c r="DX62">
        <v>72.196650717703349</v>
      </c>
      <c r="DZ62">
        <v>9.775837320574162</v>
      </c>
      <c r="EC62">
        <v>9.86</v>
      </c>
      <c r="ED62">
        <v>166.8815311004785</v>
      </c>
      <c r="EE62">
        <v>54500</v>
      </c>
      <c r="EF62">
        <v>10.3</v>
      </c>
      <c r="EG62">
        <v>80950</v>
      </c>
      <c r="EH62">
        <v>61.41</v>
      </c>
      <c r="EI62">
        <v>61.4</v>
      </c>
      <c r="EM62">
        <v>132.31614832535891</v>
      </c>
      <c r="EO62">
        <v>14.8</v>
      </c>
      <c r="EZ62">
        <v>3.7049282296650721</v>
      </c>
      <c r="FB62">
        <v>3.2994401913875593E-2</v>
      </c>
      <c r="FC62">
        <v>3.685909090909091</v>
      </c>
      <c r="FD62">
        <v>73720</v>
      </c>
      <c r="FF62">
        <v>56.3</v>
      </c>
      <c r="FJ62">
        <v>6.0861244019138754</v>
      </c>
      <c r="FL62">
        <v>6.13</v>
      </c>
      <c r="FM62">
        <v>4.9525837320574162</v>
      </c>
      <c r="FN62">
        <v>2905</v>
      </c>
      <c r="FQ62">
        <v>2.0046172248803829</v>
      </c>
      <c r="FS62">
        <v>2.2000000000000002</v>
      </c>
      <c r="FT62">
        <v>13.7127990430622</v>
      </c>
      <c r="FW62">
        <v>72510</v>
      </c>
      <c r="GA62">
        <v>15.443540669856461</v>
      </c>
      <c r="GB62">
        <v>8.2162679425837312E-2</v>
      </c>
      <c r="GH62">
        <v>0.34690909090909089</v>
      </c>
      <c r="GJ62">
        <v>48.536842105263148</v>
      </c>
      <c r="GL62">
        <v>91.006578947368411</v>
      </c>
      <c r="GN62">
        <v>8.3000000000000007</v>
      </c>
      <c r="GO62">
        <v>131.04186602870811</v>
      </c>
      <c r="GP62">
        <v>10.1</v>
      </c>
      <c r="GQ62">
        <v>4.4200478468899522</v>
      </c>
      <c r="GS62">
        <v>4.42</v>
      </c>
      <c r="GT62">
        <v>0.80336842105263162</v>
      </c>
      <c r="GV62">
        <v>4.05</v>
      </c>
      <c r="GW62">
        <v>83.379904306220084</v>
      </c>
      <c r="GY62">
        <v>4675.6650717703342</v>
      </c>
      <c r="HA62">
        <v>44.147224880382772</v>
      </c>
      <c r="HD62">
        <v>7.6647129186602863</v>
      </c>
      <c r="HG62">
        <v>7.59</v>
      </c>
      <c r="HH62">
        <v>59.339712918660283</v>
      </c>
      <c r="HJ62">
        <v>102.7794258373206</v>
      </c>
      <c r="HL62">
        <v>102.05</v>
      </c>
      <c r="HM62">
        <v>77.693181818181813</v>
      </c>
      <c r="HR62">
        <v>101</v>
      </c>
      <c r="HS62">
        <v>101.5545933014354</v>
      </c>
      <c r="HT62">
        <v>3.4538755980861237E-2</v>
      </c>
      <c r="HU62">
        <v>33.587799043062198</v>
      </c>
      <c r="HV62">
        <v>6.0556937799043062</v>
      </c>
      <c r="HW62">
        <v>98.6</v>
      </c>
      <c r="HX62">
        <v>98.59</v>
      </c>
      <c r="IB62">
        <v>1.7079186602870811</v>
      </c>
      <c r="IC62">
        <v>93.36</v>
      </c>
      <c r="ID62">
        <v>93.5</v>
      </c>
      <c r="IH62">
        <v>90.75</v>
      </c>
      <c r="II62">
        <v>90.75</v>
      </c>
      <c r="IT62">
        <v>97.948564593301427</v>
      </c>
      <c r="JB62">
        <v>90.5</v>
      </c>
      <c r="JC62">
        <v>90.56</v>
      </c>
      <c r="JI62">
        <v>98.328947368421041</v>
      </c>
      <c r="JJ62">
        <v>93.003588516746404</v>
      </c>
      <c r="JK62">
        <v>90.911483253588514</v>
      </c>
      <c r="JL62">
        <v>90.485454545454544</v>
      </c>
      <c r="JM62">
        <v>96.769377990430613</v>
      </c>
      <c r="JN62">
        <v>97</v>
      </c>
      <c r="JO62">
        <v>97.7</v>
      </c>
      <c r="JS62">
        <v>3.53755980861244</v>
      </c>
      <c r="JU62">
        <v>531.3947368421052</v>
      </c>
      <c r="JW62">
        <v>24.5</v>
      </c>
      <c r="JX62">
        <v>4.7015311004784683</v>
      </c>
      <c r="KF62">
        <v>105.85</v>
      </c>
      <c r="KG62">
        <v>104.9856459330144</v>
      </c>
      <c r="KT62">
        <v>0.335877990430622</v>
      </c>
      <c r="KU62">
        <v>0.34234449760765551</v>
      </c>
      <c r="KW62">
        <v>0.33800000000000002</v>
      </c>
      <c r="KX62">
        <v>92400</v>
      </c>
      <c r="KY62">
        <v>23.2</v>
      </c>
      <c r="LC62">
        <v>18.64826555023923</v>
      </c>
      <c r="LG62">
        <v>92.67</v>
      </c>
      <c r="LH62">
        <v>93.201387559808609</v>
      </c>
      <c r="LJ62">
        <v>98.5</v>
      </c>
      <c r="LK62">
        <v>98.899521531100476</v>
      </c>
      <c r="LQ62">
        <v>0.39103349282296651</v>
      </c>
      <c r="LR62">
        <v>136.48133971291861</v>
      </c>
      <c r="LT62">
        <v>4.6406698564593301</v>
      </c>
      <c r="LU62">
        <v>74.570239234449758</v>
      </c>
      <c r="LV62">
        <v>25.8</v>
      </c>
      <c r="LW62">
        <v>93.802392344497605</v>
      </c>
      <c r="LX62">
        <v>328.27033492822972</v>
      </c>
      <c r="LZ62">
        <v>16.600000000000001</v>
      </c>
      <c r="MB62">
        <v>19.194114832535881</v>
      </c>
      <c r="MC62">
        <v>6.47</v>
      </c>
      <c r="MD62">
        <v>5.5307655502392343</v>
      </c>
      <c r="ME62">
        <v>0.36973205741626791</v>
      </c>
      <c r="MH62">
        <v>0.35527751196172253</v>
      </c>
      <c r="MI62">
        <v>1.1297368421052629</v>
      </c>
      <c r="MK62">
        <v>1.135</v>
      </c>
      <c r="MO62">
        <v>1.9475598086124399</v>
      </c>
      <c r="MV62">
        <v>93.574162679425825</v>
      </c>
      <c r="MW62">
        <v>96.06</v>
      </c>
      <c r="NA62">
        <v>93.574162679425825</v>
      </c>
      <c r="NI62">
        <v>37</v>
      </c>
      <c r="NJ62">
        <v>38.684928229665068</v>
      </c>
      <c r="NL62">
        <v>32.985417272727283</v>
      </c>
      <c r="NN62">
        <v>23.58373205741627</v>
      </c>
      <c r="NO62">
        <v>23.45</v>
      </c>
      <c r="NP62">
        <v>23.741222698564592</v>
      </c>
      <c r="NW62">
        <v>8.4444976076555017E-2</v>
      </c>
      <c r="NY62">
        <v>174.18488038277511</v>
      </c>
      <c r="OA62">
        <v>6.49</v>
      </c>
      <c r="OB62">
        <v>0.13826913875598079</v>
      </c>
      <c r="OD62">
        <v>0.13900000000000001</v>
      </c>
      <c r="OE62">
        <v>953.08708133971277</v>
      </c>
      <c r="OG62">
        <v>19.95</v>
      </c>
      <c r="OL62">
        <v>102.95</v>
      </c>
      <c r="OM62">
        <v>106.6593301435407</v>
      </c>
      <c r="OP62">
        <v>101</v>
      </c>
      <c r="OQ62">
        <v>101.5622009569378</v>
      </c>
      <c r="OR62">
        <v>99.568995215310991</v>
      </c>
      <c r="OT62">
        <v>79.728229665071765</v>
      </c>
      <c r="OV62">
        <v>100.5</v>
      </c>
      <c r="OW62">
        <v>99.660287081339703</v>
      </c>
      <c r="PA62">
        <v>82.98</v>
      </c>
      <c r="PB62">
        <v>82.961483253588511</v>
      </c>
      <c r="PC62">
        <v>99.71</v>
      </c>
      <c r="PD62">
        <v>100.4210526315789</v>
      </c>
      <c r="PF62">
        <v>0.84825358851674637</v>
      </c>
      <c r="PG62">
        <v>1.1221291866028711</v>
      </c>
      <c r="PH62">
        <v>1.1299999999999999</v>
      </c>
      <c r="PI62">
        <v>269.76746411483248</v>
      </c>
      <c r="PK62">
        <v>15.05</v>
      </c>
      <c r="PM62">
        <v>103.1</v>
      </c>
      <c r="PN62">
        <v>104.2248803827751</v>
      </c>
      <c r="PR62">
        <v>98.51</v>
      </c>
      <c r="PS62">
        <v>98.328947368421041</v>
      </c>
      <c r="PZ62">
        <v>101</v>
      </c>
      <c r="QA62">
        <v>101.5545933014354</v>
      </c>
      <c r="QB62">
        <v>61.431818181818173</v>
      </c>
      <c r="QD62">
        <v>12.5</v>
      </c>
      <c r="QE62">
        <v>1.704114832535885</v>
      </c>
      <c r="QF62">
        <v>1.517727272727273</v>
      </c>
      <c r="QG62">
        <v>19.82174641148325</v>
      </c>
      <c r="QK62">
        <v>5.0058373205741624</v>
      </c>
      <c r="QM62">
        <v>67.213636363636354</v>
      </c>
      <c r="QN62">
        <v>4.4000000000000004</v>
      </c>
      <c r="QO62">
        <v>167.67272727272729</v>
      </c>
      <c r="QQ62">
        <v>10.4</v>
      </c>
      <c r="QT62">
        <v>98.899521531100476</v>
      </c>
      <c r="QU62">
        <v>5.6296650717703347</v>
      </c>
      <c r="QY62">
        <v>83.68421052631578</v>
      </c>
      <c r="QZ62">
        <v>42.602870813397132</v>
      </c>
      <c r="RC62">
        <v>98125</v>
      </c>
      <c r="RD62">
        <v>475.47846889952149</v>
      </c>
      <c r="RG62">
        <v>100.5</v>
      </c>
      <c r="RH62">
        <v>100.4210526315789</v>
      </c>
      <c r="RL62">
        <v>104.1868421052632</v>
      </c>
      <c r="RN62">
        <v>18.733851674641151</v>
      </c>
      <c r="RO62">
        <v>19</v>
      </c>
      <c r="RP62">
        <v>1.5101196172248801</v>
      </c>
      <c r="RQ62">
        <v>1.1791866028708129</v>
      </c>
      <c r="RR62">
        <v>198.6282775119617</v>
      </c>
      <c r="RU62">
        <v>7.9423923444976077E-2</v>
      </c>
      <c r="RX62">
        <v>101.0677033492823</v>
      </c>
      <c r="RY62">
        <v>419.18181818181807</v>
      </c>
      <c r="SB62">
        <v>21.05</v>
      </c>
      <c r="SC62">
        <v>28.52490430622009</v>
      </c>
      <c r="SE62">
        <v>27.82</v>
      </c>
      <c r="SF62">
        <v>28.376555023923441</v>
      </c>
      <c r="SI62">
        <v>28.426004784688988</v>
      </c>
      <c r="SK62">
        <v>97.225837320574158</v>
      </c>
      <c r="SM62">
        <v>8.06</v>
      </c>
      <c r="SQ62">
        <v>106</v>
      </c>
      <c r="SR62">
        <v>105.7464114832536</v>
      </c>
      <c r="ST62">
        <v>106.6</v>
      </c>
      <c r="SU62">
        <v>105.87574162679429</v>
      </c>
      <c r="SW62">
        <v>8.2162679425837312E-2</v>
      </c>
      <c r="SY62">
        <v>110.4</v>
      </c>
      <c r="SZ62">
        <v>109.8165071770335</v>
      </c>
      <c r="TA62">
        <v>82.26157894736842</v>
      </c>
      <c r="TC62">
        <v>5.0743062200956937E-2</v>
      </c>
      <c r="TD62">
        <v>34.599617224880383</v>
      </c>
      <c r="TE62">
        <v>5.75</v>
      </c>
      <c r="TG62">
        <v>31.267464114832531</v>
      </c>
      <c r="TH62">
        <v>144.58349282296649</v>
      </c>
      <c r="TJ62">
        <v>55.383732057416267</v>
      </c>
      <c r="TL62">
        <v>100.25</v>
      </c>
      <c r="TM62">
        <v>102.6957416267942</v>
      </c>
      <c r="TP62">
        <v>67.708133971291858</v>
      </c>
      <c r="TR62">
        <v>7.1511961722488033</v>
      </c>
      <c r="TT62">
        <v>20.350478468899521</v>
      </c>
      <c r="TV62">
        <v>1.5443540669856459</v>
      </c>
      <c r="TX62">
        <v>1.5649999999999999</v>
      </c>
      <c r="TZ62">
        <v>43.839114832535877</v>
      </c>
      <c r="UB62">
        <v>8.86</v>
      </c>
      <c r="UG62">
        <v>7.3540669856459324</v>
      </c>
      <c r="UK62">
        <v>26.839808612440191</v>
      </c>
      <c r="UL62">
        <v>61.774162679425842</v>
      </c>
      <c r="UM62">
        <v>10160</v>
      </c>
      <c r="UN62">
        <v>46.140430622009568</v>
      </c>
      <c r="UO62">
        <v>46.5</v>
      </c>
      <c r="UP62">
        <v>14.473564593301431</v>
      </c>
      <c r="UR62">
        <v>2.895</v>
      </c>
      <c r="US62">
        <v>48.141244019138753</v>
      </c>
      <c r="UW62">
        <v>26.132296650717699</v>
      </c>
      <c r="UZ62">
        <v>13.05</v>
      </c>
      <c r="VB62">
        <v>9.8519138755980862</v>
      </c>
      <c r="VD62">
        <v>37.772009569377992</v>
      </c>
      <c r="VF62">
        <v>9.85</v>
      </c>
      <c r="VG62">
        <v>240.4019138755981</v>
      </c>
      <c r="VI62">
        <v>2.2328468899521531E-2</v>
      </c>
      <c r="VJ62">
        <v>0.21567703349282291</v>
      </c>
      <c r="VQ62">
        <v>77.750239234449751</v>
      </c>
      <c r="VS62">
        <v>126.6674641148325</v>
      </c>
      <c r="VT62">
        <v>35.717942583732047</v>
      </c>
      <c r="VV62">
        <v>7.15</v>
      </c>
      <c r="VW62">
        <v>0.1397906698564593</v>
      </c>
      <c r="VX62">
        <v>0.15595693779904299</v>
      </c>
      <c r="VY62">
        <v>1.403612440191387</v>
      </c>
      <c r="VZ62">
        <v>1.8600717703349281E-2</v>
      </c>
      <c r="WA62">
        <v>2.3773923444976082</v>
      </c>
      <c r="WC62">
        <v>70.796842105263153</v>
      </c>
      <c r="WD62">
        <v>69.83</v>
      </c>
      <c r="WE62">
        <v>69.36</v>
      </c>
      <c r="WI62">
        <v>64.254258373205744</v>
      </c>
      <c r="WJ62">
        <v>64.7</v>
      </c>
      <c r="WK62">
        <v>64.73</v>
      </c>
      <c r="WL62">
        <v>64.652481100478468</v>
      </c>
      <c r="WN62">
        <v>4.9221531100478458E-2</v>
      </c>
      <c r="WO62">
        <v>63.432631578947372</v>
      </c>
      <c r="WP62">
        <v>63.56</v>
      </c>
      <c r="WQ62">
        <v>63.5</v>
      </c>
      <c r="WR62">
        <v>63.944444971291858</v>
      </c>
      <c r="WS62">
        <v>4.8568794258373203E-2</v>
      </c>
      <c r="WT62">
        <v>4.8544449760765551E-2</v>
      </c>
      <c r="WU62">
        <v>66.970191387559808</v>
      </c>
      <c r="WV62">
        <v>67.459999999999994</v>
      </c>
      <c r="WW62">
        <v>67.069999999999993</v>
      </c>
      <c r="WX62">
        <v>67.1291913875598</v>
      </c>
      <c r="WZ62">
        <v>5.0971291866028702E-2</v>
      </c>
      <c r="XA62">
        <v>58.502870813397116</v>
      </c>
      <c r="XB62">
        <v>58.79</v>
      </c>
      <c r="XC62">
        <v>58.7</v>
      </c>
      <c r="XD62">
        <v>58.823621741626788</v>
      </c>
      <c r="XF62">
        <v>4.4504784688995207E-2</v>
      </c>
      <c r="XG62">
        <v>61.104688995215312</v>
      </c>
      <c r="XH62">
        <v>61.11</v>
      </c>
      <c r="XI62">
        <v>61.6</v>
      </c>
      <c r="XM62">
        <v>203.1244019138756</v>
      </c>
      <c r="XQ62">
        <v>22.708851674641149</v>
      </c>
      <c r="XR62">
        <v>5.5155502392344493</v>
      </c>
      <c r="XU62">
        <v>5.56</v>
      </c>
      <c r="XW62">
        <v>2.9004186602870812</v>
      </c>
      <c r="XY62">
        <v>11.5</v>
      </c>
      <c r="YB62">
        <v>145900</v>
      </c>
      <c r="YD62">
        <v>28.35</v>
      </c>
      <c r="YE62">
        <v>287.18899521531102</v>
      </c>
      <c r="YH62">
        <v>5.94</v>
      </c>
      <c r="YI62">
        <v>115.3016267942584</v>
      </c>
      <c r="YL62">
        <v>6.43</v>
      </c>
      <c r="YM62">
        <v>45.113397129186602</v>
      </c>
      <c r="YN62">
        <v>46.901196172248802</v>
      </c>
      <c r="YP62">
        <v>8.18</v>
      </c>
      <c r="YQ62">
        <v>76.456937799043061</v>
      </c>
      <c r="YU62">
        <v>97.438851674641143</v>
      </c>
      <c r="YW62">
        <v>99.45</v>
      </c>
      <c r="ZD62">
        <v>96</v>
      </c>
      <c r="ZE62">
        <v>97.978995215311002</v>
      </c>
      <c r="ZG62">
        <v>98.138755980861234</v>
      </c>
      <c r="ZI62">
        <v>51.2</v>
      </c>
      <c r="ZJ62">
        <v>51.108229665071768</v>
      </c>
      <c r="ZK62">
        <v>99</v>
      </c>
      <c r="ZL62">
        <v>95.856459330143537</v>
      </c>
      <c r="ZO62">
        <v>2.74</v>
      </c>
      <c r="ZP62">
        <v>25700</v>
      </c>
      <c r="ZQ62">
        <v>156.86224880382781</v>
      </c>
      <c r="ZR62">
        <v>8.0831339712918648</v>
      </c>
      <c r="ZT62">
        <v>8.19</v>
      </c>
      <c r="ZU62">
        <v>1.07267942583732</v>
      </c>
      <c r="ZV62">
        <v>214.99234449760769</v>
      </c>
      <c r="ZW62">
        <v>545.43086124401918</v>
      </c>
      <c r="ZY62">
        <v>40</v>
      </c>
      <c r="ZZ62">
        <v>37.733971291866027</v>
      </c>
      <c r="AAB62">
        <v>8.9161722488038269</v>
      </c>
      <c r="AAD62">
        <v>103</v>
      </c>
      <c r="AAE62">
        <v>100.4210526315789</v>
      </c>
      <c r="AAF62">
        <v>99.5</v>
      </c>
      <c r="AAH62">
        <v>25.371531100478471</v>
      </c>
      <c r="AAJ62">
        <v>0.40396650717703347</v>
      </c>
      <c r="AAK62">
        <v>1.3769856459330141</v>
      </c>
      <c r="AAL62">
        <v>5.0438755980861254</v>
      </c>
      <c r="AAQ62">
        <v>477600</v>
      </c>
      <c r="AAR62">
        <v>65.007416267942574</v>
      </c>
      <c r="AAT62">
        <v>100.6</v>
      </c>
      <c r="AAY62">
        <v>98.5</v>
      </c>
      <c r="AAZ62">
        <v>98.169186602870809</v>
      </c>
      <c r="ABA62">
        <v>100</v>
      </c>
      <c r="ABE62">
        <v>5.4622966507177031</v>
      </c>
      <c r="ABG62">
        <v>35050</v>
      </c>
      <c r="ABH62">
        <v>15.04413875598086</v>
      </c>
      <c r="ABJ62">
        <v>15</v>
      </c>
      <c r="ABK62">
        <v>24.819976076555019</v>
      </c>
      <c r="ABL62">
        <v>213.16650717703351</v>
      </c>
      <c r="ABN62">
        <v>27.710885167464109</v>
      </c>
      <c r="ABP62">
        <v>0.14036124401913869</v>
      </c>
      <c r="ABQ62">
        <v>74900</v>
      </c>
      <c r="ABR62">
        <v>168.54760765550239</v>
      </c>
      <c r="ABU62">
        <v>13.191674641148319</v>
      </c>
      <c r="ABW62">
        <v>65.7</v>
      </c>
      <c r="ABZ62">
        <v>131.0799043062201</v>
      </c>
      <c r="ACB62">
        <v>124.2710526315789</v>
      </c>
      <c r="ACD62">
        <v>48.232535885167458</v>
      </c>
      <c r="ACG62">
        <v>4.8600000000000003</v>
      </c>
      <c r="ACH62">
        <v>249.05562200956939</v>
      </c>
      <c r="ACJ62">
        <v>16.45</v>
      </c>
      <c r="ACK62">
        <v>31.077272727272721</v>
      </c>
      <c r="ACL62">
        <v>0.73033492822966506</v>
      </c>
      <c r="ACM62">
        <v>60.252631578947373</v>
      </c>
      <c r="ACN62">
        <v>5.51</v>
      </c>
      <c r="ACO62">
        <v>76.867751196172236</v>
      </c>
      <c r="ACS62">
        <v>18.201315789473679</v>
      </c>
      <c r="ACT62">
        <v>19.490813397129191</v>
      </c>
      <c r="ACU62">
        <v>28800</v>
      </c>
      <c r="ACW62">
        <v>4.3550000000000004</v>
      </c>
      <c r="ACX62">
        <v>0.29898086124401912</v>
      </c>
      <c r="ACY62">
        <v>0.26512679425837321</v>
      </c>
      <c r="ACZ62">
        <v>53.329665071770329</v>
      </c>
      <c r="ADB62">
        <v>87.44</v>
      </c>
      <c r="ADC62">
        <v>87.138086124401909</v>
      </c>
      <c r="ADE62">
        <v>102.25</v>
      </c>
      <c r="ADF62">
        <v>101.2578947368421</v>
      </c>
      <c r="ADH62">
        <v>101</v>
      </c>
      <c r="ADI62">
        <v>100.7253588516746</v>
      </c>
      <c r="ADJ62">
        <v>102</v>
      </c>
      <c r="ADK62">
        <v>99.941770334928222</v>
      </c>
      <c r="ADL62">
        <v>102.4</v>
      </c>
      <c r="ADM62">
        <v>101.5622009569378</v>
      </c>
      <c r="ADN62">
        <v>98</v>
      </c>
      <c r="ADO62">
        <v>99.127751196172241</v>
      </c>
      <c r="ADP62">
        <v>100.7</v>
      </c>
      <c r="ADQ62">
        <v>99.926555023923441</v>
      </c>
      <c r="ADS62">
        <v>100</v>
      </c>
      <c r="ADT62">
        <v>97.530143540669854</v>
      </c>
      <c r="ADU62">
        <v>1.5938038277511959</v>
      </c>
      <c r="ADV62">
        <v>1.3199282296650721</v>
      </c>
      <c r="ADW62">
        <v>1.31</v>
      </c>
      <c r="ADX62">
        <v>486.8138755980861</v>
      </c>
      <c r="ADY62">
        <v>5.5003349282296643</v>
      </c>
      <c r="ADZ62">
        <v>4.8536842105263158</v>
      </c>
      <c r="AEB62">
        <v>5.55</v>
      </c>
      <c r="AEC62">
        <v>188.9741626794258</v>
      </c>
      <c r="AED62">
        <v>4.7149999999999999</v>
      </c>
      <c r="AEE62">
        <v>93.11770334928228</v>
      </c>
      <c r="AEF62">
        <v>4.6500000000000004</v>
      </c>
      <c r="AEG62">
        <v>199.32057416267941</v>
      </c>
      <c r="AEI62">
        <v>19.850000000000001</v>
      </c>
      <c r="AEJ62">
        <v>7.4555023923444974</v>
      </c>
      <c r="AEL62">
        <v>54200</v>
      </c>
      <c r="AEM62">
        <v>10.3</v>
      </c>
      <c r="AEN62">
        <v>2.164377990430622</v>
      </c>
      <c r="AEO62">
        <v>2.21</v>
      </c>
      <c r="AER62">
        <v>152.91387559808609</v>
      </c>
      <c r="AET62">
        <v>10.3</v>
      </c>
      <c r="AEU62">
        <v>8.4254784688995201</v>
      </c>
      <c r="AEW62">
        <v>243.3498803827751</v>
      </c>
      <c r="AEY62">
        <v>16.25</v>
      </c>
      <c r="AFA62">
        <v>7.3033492822966499</v>
      </c>
      <c r="AFB62">
        <v>16550</v>
      </c>
      <c r="AFC62">
        <v>142.30119617224881</v>
      </c>
      <c r="AFE62">
        <v>71.511961722488039</v>
      </c>
      <c r="AFH62">
        <v>14.4</v>
      </c>
      <c r="AFI62">
        <v>93.269856459330143</v>
      </c>
      <c r="AFJ62">
        <v>3630</v>
      </c>
      <c r="AFK62">
        <v>2.7850000000000001</v>
      </c>
      <c r="AFL62">
        <v>2.164377990430622</v>
      </c>
      <c r="AFN62">
        <v>2.2400000000000002</v>
      </c>
      <c r="AFP62">
        <v>100</v>
      </c>
      <c r="AFQ62">
        <v>100.4210526315789</v>
      </c>
      <c r="AFT62">
        <v>76.837320574162675</v>
      </c>
      <c r="AFU62">
        <v>96.2</v>
      </c>
      <c r="AFV62">
        <v>97.537751196172238</v>
      </c>
      <c r="AFX62">
        <v>99</v>
      </c>
      <c r="AFY62">
        <v>97.005215311004775</v>
      </c>
      <c r="AFZ62">
        <v>97</v>
      </c>
      <c r="AGA62">
        <v>96.602009569377984</v>
      </c>
      <c r="AGB62">
        <v>50</v>
      </c>
      <c r="AGC62">
        <v>50.210526315789473</v>
      </c>
      <c r="AGD62">
        <v>49.259569377990431</v>
      </c>
      <c r="AGH62">
        <v>1.1183253588516751</v>
      </c>
      <c r="AGJ62">
        <v>100</v>
      </c>
      <c r="AGK62">
        <v>95.711913875598086</v>
      </c>
      <c r="AGL62">
        <v>799.86889952153103</v>
      </c>
      <c r="AGN62">
        <v>14.25</v>
      </c>
      <c r="AGT62">
        <v>103</v>
      </c>
      <c r="AGU62">
        <v>102.322966507177</v>
      </c>
      <c r="AGW62">
        <v>99.25</v>
      </c>
      <c r="AGX62">
        <v>98.44306220095693</v>
      </c>
      <c r="AHB62">
        <v>102.5</v>
      </c>
      <c r="AHC62">
        <v>103.0837320574163</v>
      </c>
      <c r="AHD62">
        <v>448.09090909090912</v>
      </c>
      <c r="AHF62">
        <v>22.4</v>
      </c>
      <c r="AHG62">
        <v>5200</v>
      </c>
      <c r="AHI62">
        <v>102.3</v>
      </c>
      <c r="AHJ62">
        <v>102.322966507177</v>
      </c>
      <c r="AHL62">
        <v>100.75</v>
      </c>
      <c r="AHM62">
        <v>102.3</v>
      </c>
      <c r="AHN62">
        <v>104.2248803827751</v>
      </c>
      <c r="AHQ62">
        <v>2.2176315789473682</v>
      </c>
      <c r="AHS62">
        <v>2.2000000000000002</v>
      </c>
      <c r="AHT62">
        <v>2.2556698564593299E-2</v>
      </c>
      <c r="AHV62">
        <v>71.998851674641145</v>
      </c>
      <c r="AHW62">
        <v>1.29</v>
      </c>
      <c r="AHX62">
        <v>2.1910047846889951</v>
      </c>
      <c r="AIB62">
        <v>39.065311004784689</v>
      </c>
      <c r="AIC62">
        <v>3.7581818181818178</v>
      </c>
      <c r="AIE62">
        <v>546.03947368421041</v>
      </c>
      <c r="AIG62">
        <v>16.600000000000001</v>
      </c>
      <c r="AII62">
        <v>101</v>
      </c>
      <c r="AIJ62">
        <v>101.9425837320574</v>
      </c>
      <c r="AIM62">
        <v>409800</v>
      </c>
      <c r="AIO62">
        <v>12.95</v>
      </c>
      <c r="AIP62">
        <v>67.213636363636354</v>
      </c>
      <c r="AIR62">
        <v>88.477033492822954</v>
      </c>
      <c r="AIS62">
        <v>1914.8468899521531</v>
      </c>
      <c r="AIU62">
        <v>15.95</v>
      </c>
      <c r="AIV62">
        <v>581.52918660287082</v>
      </c>
      <c r="AIX62">
        <v>24.3</v>
      </c>
      <c r="AIY62">
        <v>1.5938038277511959</v>
      </c>
      <c r="AJB62">
        <v>1.615</v>
      </c>
      <c r="AJC62">
        <v>5.454688995215311</v>
      </c>
      <c r="AJI62">
        <v>72.900000000000006</v>
      </c>
      <c r="AJJ62">
        <v>72.272727272727266</v>
      </c>
      <c r="AJK62">
        <v>75.69</v>
      </c>
      <c r="AJL62">
        <v>76.038516746411474</v>
      </c>
      <c r="AJO62">
        <v>102.5</v>
      </c>
      <c r="AJP62">
        <v>103.4641148325359</v>
      </c>
      <c r="AJQ62">
        <v>101.45</v>
      </c>
      <c r="AJR62">
        <v>100.344976076555</v>
      </c>
      <c r="AJS62">
        <v>100.25</v>
      </c>
      <c r="AJT62">
        <v>99.705933014354059</v>
      </c>
      <c r="AJW62">
        <v>103.4</v>
      </c>
      <c r="AJX62">
        <v>102.7718181818182</v>
      </c>
      <c r="AJY62">
        <v>100.9</v>
      </c>
      <c r="AJZ62">
        <v>101.9425837320574</v>
      </c>
      <c r="AKB62">
        <v>103</v>
      </c>
      <c r="AKC62">
        <v>103.0837320574163</v>
      </c>
      <c r="AKE62">
        <v>1.753564593301435</v>
      </c>
      <c r="AKF62">
        <v>76.837320574162675</v>
      </c>
      <c r="AKG62">
        <v>17.935047846889951</v>
      </c>
      <c r="AKI62">
        <v>318800</v>
      </c>
      <c r="AKJ62">
        <v>147.39832535885171</v>
      </c>
      <c r="AKM62">
        <v>58.578947368421048</v>
      </c>
      <c r="AKP62">
        <v>14.7</v>
      </c>
      <c r="AKQ62">
        <v>17.85897129186603</v>
      </c>
      <c r="AKS62">
        <v>3.0088277511961721</v>
      </c>
      <c r="AKU62">
        <v>0.2042655502392344</v>
      </c>
      <c r="AKV62">
        <v>26.626794258373199</v>
      </c>
      <c r="AKY62">
        <v>90.79</v>
      </c>
      <c r="AKZ62">
        <v>90.500669856459325</v>
      </c>
      <c r="ALA62">
        <v>51.88</v>
      </c>
      <c r="ALB62">
        <v>50.164880382775117</v>
      </c>
      <c r="ALE62">
        <v>49.069377990430617</v>
      </c>
      <c r="ALF62">
        <v>63.067464114832532</v>
      </c>
      <c r="ALH62">
        <v>95.39</v>
      </c>
      <c r="ALI62">
        <v>95.346746411483252</v>
      </c>
      <c r="ALK62">
        <v>100.4210526315789</v>
      </c>
      <c r="ALL62">
        <v>72.272727272727266</v>
      </c>
      <c r="ALO62">
        <v>62.5</v>
      </c>
      <c r="ALP62">
        <v>62.611004784688987</v>
      </c>
      <c r="ALR62">
        <v>36.239066985645927</v>
      </c>
      <c r="ALT62">
        <v>98.899521531100476</v>
      </c>
      <c r="ALU62">
        <v>100.5</v>
      </c>
      <c r="ALV62">
        <v>100.11674641148321</v>
      </c>
      <c r="ALW62">
        <v>91.82440191387559</v>
      </c>
      <c r="ALX62">
        <v>76.479760765550239</v>
      </c>
      <c r="ALZ62">
        <v>92.356937799043052</v>
      </c>
      <c r="AMB62">
        <v>63.927129186602869</v>
      </c>
      <c r="AMC62">
        <v>97.75</v>
      </c>
      <c r="AMD62">
        <v>93.208995215310992</v>
      </c>
      <c r="AMG62">
        <v>97.012822966507173</v>
      </c>
      <c r="AMH62">
        <v>86.82236842105263</v>
      </c>
      <c r="AMJ62">
        <v>17.649999999999999</v>
      </c>
      <c r="AMK62">
        <v>27.246818181818181</v>
      </c>
      <c r="AMM62">
        <v>1.55</v>
      </c>
      <c r="AMO62">
        <v>62.093684210526312</v>
      </c>
      <c r="AMQ62">
        <v>380.572966507177</v>
      </c>
      <c r="AMS62">
        <v>12.75</v>
      </c>
      <c r="AMT62">
        <v>433.63636363636363</v>
      </c>
      <c r="AMV62">
        <v>102</v>
      </c>
      <c r="AMW62">
        <v>102.6272727272727</v>
      </c>
      <c r="AMX62">
        <v>100</v>
      </c>
      <c r="AMY62">
        <v>98.899521531100476</v>
      </c>
      <c r="ANB62">
        <v>303.92583732057409</v>
      </c>
      <c r="AND62">
        <v>15.25</v>
      </c>
      <c r="ANF62">
        <v>104.6</v>
      </c>
      <c r="ANG62">
        <v>104.9856459330144</v>
      </c>
      <c r="ANH62">
        <v>88.534090909090907</v>
      </c>
      <c r="ANM62">
        <v>17.5</v>
      </c>
      <c r="ANN62">
        <v>13.313397129186599</v>
      </c>
      <c r="ANO62">
        <v>7.5087559808612436</v>
      </c>
      <c r="ANQ62">
        <v>1.6888995215311</v>
      </c>
      <c r="ANS62">
        <v>100</v>
      </c>
      <c r="ANT62">
        <v>100.4210526315789</v>
      </c>
      <c r="ANU62">
        <v>84.368899521531091</v>
      </c>
      <c r="ANW62">
        <v>84</v>
      </c>
      <c r="ANX62">
        <v>83.459023923444974</v>
      </c>
      <c r="ANY62">
        <v>6.3904306220095686E-2</v>
      </c>
      <c r="ANZ62">
        <v>47.985287081339713</v>
      </c>
      <c r="AOB62">
        <v>922.9607655502391</v>
      </c>
      <c r="AOD62">
        <v>19.2</v>
      </c>
      <c r="AOE62">
        <v>2.9622308612440191</v>
      </c>
      <c r="AOF62">
        <v>65.730143540669857</v>
      </c>
      <c r="AOG62">
        <v>3.8646889952153112</v>
      </c>
      <c r="AOI62">
        <v>0.98</v>
      </c>
      <c r="AOJ62">
        <v>64.725933014354069</v>
      </c>
      <c r="AOL62">
        <v>5.45</v>
      </c>
      <c r="AOM62">
        <v>6.1089473684210516</v>
      </c>
      <c r="AON62">
        <v>5.3025358851674644</v>
      </c>
      <c r="AOQ62">
        <v>101.9</v>
      </c>
      <c r="AOR62">
        <v>101.934976076555</v>
      </c>
      <c r="AOS62">
        <v>105.9</v>
      </c>
      <c r="AOT62">
        <v>105.5181818181818</v>
      </c>
      <c r="AOU62">
        <v>106.0811483253589</v>
      </c>
      <c r="AOW62">
        <v>5.2264593301435402</v>
      </c>
      <c r="AOZ62">
        <v>5.28</v>
      </c>
      <c r="APA62">
        <v>119.5314832535885</v>
      </c>
      <c r="APB62">
        <v>109.3676555023923</v>
      </c>
      <c r="APE62">
        <v>4.5599999999999996</v>
      </c>
      <c r="APF62">
        <v>109.3980861244019</v>
      </c>
      <c r="APH62">
        <v>4.7015311004784683</v>
      </c>
      <c r="APJ62">
        <v>0.6223062200956937</v>
      </c>
      <c r="APU62">
        <v>141.50239234449759</v>
      </c>
      <c r="APV62">
        <v>45.7</v>
      </c>
      <c r="APW62">
        <v>1437.2534928229661</v>
      </c>
      <c r="APX62">
        <v>6.48</v>
      </c>
      <c r="APY62">
        <v>100.5</v>
      </c>
      <c r="APZ62">
        <v>95.620622009569374</v>
      </c>
      <c r="AQB62">
        <v>100.9</v>
      </c>
      <c r="AQC62">
        <v>102.1632057416268</v>
      </c>
      <c r="AQD62">
        <v>77.602650717703341</v>
      </c>
      <c r="AQE62">
        <v>101.8</v>
      </c>
      <c r="AQF62">
        <v>101.9425837320574</v>
      </c>
      <c r="AQH62">
        <v>103.4641148325359</v>
      </c>
      <c r="AQI62">
        <v>48.974282296650713</v>
      </c>
      <c r="AQK62">
        <v>9.82</v>
      </c>
      <c r="AQL62">
        <v>101.8</v>
      </c>
      <c r="AQM62">
        <v>99.660287081339703</v>
      </c>
      <c r="AQN62">
        <v>8.3227751196172248E-2</v>
      </c>
      <c r="AQP62">
        <v>25.504665071770329</v>
      </c>
      <c r="AQQ62">
        <v>8.42</v>
      </c>
      <c r="AQR62">
        <v>246000</v>
      </c>
      <c r="AQS62">
        <v>7.6228708133971281</v>
      </c>
      <c r="AQT62">
        <v>2.56</v>
      </c>
      <c r="AQU62">
        <v>3.1533732057416271</v>
      </c>
      <c r="AQX62">
        <v>3.1749999999999998</v>
      </c>
      <c r="AQY62">
        <v>170.22129186602871</v>
      </c>
      <c r="AQZ62">
        <v>3.42</v>
      </c>
      <c r="ARA62">
        <v>16.34885167464115</v>
      </c>
      <c r="ARB62">
        <v>16.120622009569381</v>
      </c>
      <c r="ARD62">
        <v>15.75</v>
      </c>
      <c r="ARG62">
        <v>1.1944019138755979</v>
      </c>
      <c r="ARI62">
        <v>8.9389952153110048</v>
      </c>
      <c r="ARJ62">
        <v>14.39748803827751</v>
      </c>
      <c r="ARM62">
        <v>14.4</v>
      </c>
      <c r="ARO62">
        <v>8.3684210526315778E-2</v>
      </c>
      <c r="ARP62">
        <v>8.3608133971291868E-2</v>
      </c>
      <c r="ARQ62">
        <v>98.081698564593296</v>
      </c>
      <c r="ARW62">
        <v>97.15</v>
      </c>
      <c r="ARX62">
        <v>97.225837320574158</v>
      </c>
      <c r="ARY62">
        <v>99.35</v>
      </c>
      <c r="ARZ62">
        <v>98.861483253588517</v>
      </c>
      <c r="ASE62">
        <v>100.9</v>
      </c>
      <c r="ASF62">
        <v>100.8014354066986</v>
      </c>
      <c r="ASH62">
        <v>100</v>
      </c>
      <c r="ASI62">
        <v>100.4971291866029</v>
      </c>
      <c r="ASJ62">
        <v>149.26220095693779</v>
      </c>
      <c r="ASM62">
        <v>8.34</v>
      </c>
      <c r="ASN62">
        <v>7.2957416267942579</v>
      </c>
      <c r="ASP62">
        <v>24.527081339712922</v>
      </c>
      <c r="ASR62">
        <v>6.15</v>
      </c>
      <c r="ASS62">
        <v>169.74581339712921</v>
      </c>
      <c r="ASU62">
        <v>11.3</v>
      </c>
      <c r="ASX62">
        <v>25.10526315789474</v>
      </c>
      <c r="ASY62">
        <v>30.833827751196171</v>
      </c>
      <c r="ASZ62">
        <v>4.5</v>
      </c>
      <c r="ATA62">
        <v>47.129425837320568</v>
      </c>
      <c r="ATF62">
        <v>98.6</v>
      </c>
      <c r="ATG62">
        <v>99.576602870813389</v>
      </c>
      <c r="ATI62">
        <v>100.5</v>
      </c>
      <c r="ATJ62">
        <v>98.138755980861234</v>
      </c>
      <c r="ATQ62">
        <v>84.330861244019133</v>
      </c>
      <c r="ATS62">
        <v>28</v>
      </c>
      <c r="ATT62">
        <v>157.47846889952149</v>
      </c>
      <c r="ATV62">
        <v>57.45</v>
      </c>
      <c r="AUD62">
        <v>57.894258373205737</v>
      </c>
      <c r="AUE62">
        <v>99.9</v>
      </c>
      <c r="AUF62">
        <v>102.6957416267942</v>
      </c>
      <c r="AUH62">
        <v>101</v>
      </c>
      <c r="AUI62">
        <v>100.0406698564593</v>
      </c>
      <c r="AUK62">
        <v>103.3</v>
      </c>
      <c r="AUL62">
        <v>102.7033492822966</v>
      </c>
      <c r="AUN62">
        <v>99</v>
      </c>
      <c r="AUO62">
        <v>100.19282296650719</v>
      </c>
      <c r="AUP62">
        <v>100</v>
      </c>
      <c r="AUQ62">
        <v>100.35</v>
      </c>
      <c r="AUR62">
        <v>100.0406698564593</v>
      </c>
      <c r="AUV62">
        <v>77.750239234449751</v>
      </c>
      <c r="AUY62">
        <v>108.5</v>
      </c>
      <c r="AUZ62">
        <v>108.721004784689</v>
      </c>
      <c r="AVF62">
        <v>2.046459330143541E-3</v>
      </c>
      <c r="AVJ62">
        <v>66.94736842105263</v>
      </c>
      <c r="AVM62">
        <v>107.7244019138756</v>
      </c>
      <c r="AVO62">
        <v>99.1</v>
      </c>
      <c r="AVP62">
        <v>93.498086124401908</v>
      </c>
      <c r="AVR62">
        <v>100.5</v>
      </c>
      <c r="AVW62">
        <v>111.5</v>
      </c>
      <c r="AVX62">
        <v>110.5011961722488</v>
      </c>
      <c r="AWI62">
        <v>99</v>
      </c>
      <c r="AWK62">
        <v>101</v>
      </c>
      <c r="AWL62">
        <v>101.5622009569378</v>
      </c>
      <c r="AWM62">
        <v>0.36197224880382772</v>
      </c>
      <c r="AWO62">
        <v>7.067511961722488</v>
      </c>
      <c r="AWR62">
        <v>124.3851674641148</v>
      </c>
      <c r="AWS62">
        <v>21.6</v>
      </c>
      <c r="AWV62">
        <v>96.617224880382764</v>
      </c>
      <c r="AWY62">
        <v>65.730143540669857</v>
      </c>
      <c r="AXA62">
        <v>8.18</v>
      </c>
      <c r="AXD62">
        <v>98</v>
      </c>
      <c r="AXF62">
        <v>151.88684210526321</v>
      </c>
      <c r="AXH62">
        <v>14.05</v>
      </c>
      <c r="AXI62">
        <v>470.91387559808612</v>
      </c>
      <c r="AXL62">
        <v>23.7</v>
      </c>
      <c r="AXS62">
        <v>101.9425837320574</v>
      </c>
      <c r="AXV62">
        <v>428.74464114832529</v>
      </c>
      <c r="AXW62">
        <v>5.23</v>
      </c>
      <c r="AXZ62">
        <v>60.671052631578952</v>
      </c>
      <c r="AYD62">
        <v>90.4</v>
      </c>
      <c r="AYE62">
        <v>90.27244019138756</v>
      </c>
      <c r="AYG62">
        <v>101</v>
      </c>
      <c r="AYH62">
        <v>98.55717703349282</v>
      </c>
      <c r="AYJ62">
        <v>8.2162679425837312E-2</v>
      </c>
      <c r="AYS62">
        <v>6.2763157894736841</v>
      </c>
      <c r="AYW62">
        <v>1.270478468899521</v>
      </c>
      <c r="AYX62">
        <v>0.66947368421052622</v>
      </c>
      <c r="AYY62">
        <v>60.070047846889949</v>
      </c>
      <c r="AZA62">
        <v>7.58</v>
      </c>
      <c r="AZB62">
        <v>7.5658133971291868</v>
      </c>
      <c r="AZD62">
        <v>2.52</v>
      </c>
      <c r="AZE62">
        <v>69.921961722488035</v>
      </c>
      <c r="AZG62">
        <v>7.6076555023923437E-2</v>
      </c>
      <c r="AZH62">
        <v>128.56937799043061</v>
      </c>
      <c r="AZJ62">
        <v>132.3732057416268</v>
      </c>
      <c r="AZL62">
        <v>100</v>
      </c>
      <c r="AZM62">
        <v>101.6002392344498</v>
      </c>
      <c r="AZN62">
        <v>100.15</v>
      </c>
      <c r="AZO62">
        <v>100.5</v>
      </c>
      <c r="AZP62">
        <v>100.2688995215311</v>
      </c>
      <c r="AZR62">
        <v>7.5848325358851679E-2</v>
      </c>
      <c r="AZV62">
        <v>99.8</v>
      </c>
      <c r="AZW62">
        <v>101.8665071770335</v>
      </c>
      <c r="AZX62">
        <v>99</v>
      </c>
      <c r="AZY62">
        <v>98.899521531100476</v>
      </c>
      <c r="AZZ62">
        <v>7.6000478468899527E-2</v>
      </c>
      <c r="BAA62">
        <v>0.1049848851674641</v>
      </c>
      <c r="BAB62">
        <v>9.9470095693779903E-2</v>
      </c>
      <c r="BAD62">
        <v>76.5</v>
      </c>
      <c r="BAF62">
        <v>7.60757942583732E-2</v>
      </c>
      <c r="BAG62">
        <v>0.1058978038277512</v>
      </c>
      <c r="BAJ62">
        <v>9.9709736842105254E-2</v>
      </c>
      <c r="BAT62">
        <v>0.103388038277512</v>
      </c>
      <c r="BAU62">
        <v>0.10163827751196169</v>
      </c>
      <c r="BAV62">
        <v>8.3455220095693769E-2</v>
      </c>
      <c r="BAW62">
        <v>101000</v>
      </c>
      <c r="BAX62">
        <v>0.70142583732057406</v>
      </c>
      <c r="BAY62">
        <v>6.7375299043062196</v>
      </c>
      <c r="BBA62">
        <v>268.85454545454542</v>
      </c>
      <c r="BBC62">
        <v>3.6060287081339708</v>
      </c>
      <c r="BBD62">
        <v>3.6150000000000002</v>
      </c>
      <c r="BBE62">
        <v>18.011124401913879</v>
      </c>
      <c r="BBF62">
        <v>17.611722488038279</v>
      </c>
      <c r="BBH62">
        <v>97.910526315789468</v>
      </c>
      <c r="BBJ62">
        <v>8.14</v>
      </c>
      <c r="BBK62">
        <v>93.498086124401908</v>
      </c>
      <c r="BBL62">
        <v>4.1157416267942581</v>
      </c>
      <c r="BBM62">
        <v>130.97339712918659</v>
      </c>
      <c r="BBO62">
        <v>2.2328468899521531E-2</v>
      </c>
      <c r="BBP62">
        <v>7.7339425837320563E-2</v>
      </c>
      <c r="BBQ62">
        <v>0.10299999999999999</v>
      </c>
      <c r="BBR62">
        <v>0.10532799043062201</v>
      </c>
      <c r="BBU62">
        <v>44.367846889952148</v>
      </c>
      <c r="BBV62">
        <v>5.54</v>
      </c>
      <c r="BBW62">
        <v>72.957416267942577</v>
      </c>
      <c r="BBZ62">
        <v>97.275287081339712</v>
      </c>
      <c r="BCB62">
        <v>0.92</v>
      </c>
      <c r="BCC62">
        <v>100.35</v>
      </c>
      <c r="BCD62">
        <v>100.4210526315789</v>
      </c>
      <c r="BCE62">
        <v>2209.375</v>
      </c>
      <c r="BCH62">
        <v>0.10146634449760759</v>
      </c>
      <c r="BCJ62">
        <v>7.6837320574162684E-5</v>
      </c>
      <c r="BCK62">
        <v>41.880143540669863</v>
      </c>
      <c r="BCS62">
        <v>7.1999999999999995E-2</v>
      </c>
      <c r="BCT62">
        <v>7.5848325358851679E-2</v>
      </c>
      <c r="BCW62">
        <v>338.92105263157902</v>
      </c>
      <c r="BCX62">
        <v>76.837320574162675</v>
      </c>
      <c r="BCY62">
        <v>101.5</v>
      </c>
      <c r="BCZ62">
        <v>101.1818181818182</v>
      </c>
      <c r="BDA62">
        <v>8.9389952153110048</v>
      </c>
      <c r="BDC62">
        <v>148.57751196172251</v>
      </c>
      <c r="BDE62">
        <v>105.3</v>
      </c>
      <c r="BDF62">
        <v>106.0659330143541</v>
      </c>
      <c r="BDG62">
        <v>101.25</v>
      </c>
      <c r="BDH62">
        <v>104.2248803827751</v>
      </c>
      <c r="BDL62">
        <v>25.013971291866032</v>
      </c>
      <c r="BDM62">
        <v>3.17</v>
      </c>
      <c r="BDN62">
        <v>48.688995215311003</v>
      </c>
      <c r="BDO62">
        <v>2.8262440191387559</v>
      </c>
      <c r="BDP62">
        <v>510.9491626794258</v>
      </c>
      <c r="BDR62">
        <v>547.44688995215301</v>
      </c>
      <c r="BDT62">
        <v>19.55</v>
      </c>
      <c r="BDW62">
        <v>558.78229665071763</v>
      </c>
      <c r="BDX62">
        <v>27.958133971291861</v>
      </c>
      <c r="BDZ62">
        <v>28</v>
      </c>
      <c r="BEB62">
        <v>0.105</v>
      </c>
      <c r="BEF62">
        <v>11.107177033492819</v>
      </c>
      <c r="BEH62">
        <v>2.2200000000000002</v>
      </c>
      <c r="BEI62">
        <v>10.498564593301429</v>
      </c>
      <c r="BEJ62">
        <v>2.6132296650717701</v>
      </c>
      <c r="BEM62">
        <v>2.605</v>
      </c>
      <c r="BEN62">
        <v>9.3764354066985636</v>
      </c>
      <c r="BEO62">
        <v>9.5285885167464102</v>
      </c>
      <c r="BEP62">
        <v>64.46346889952153</v>
      </c>
      <c r="BER62">
        <v>75.467942583732054</v>
      </c>
      <c r="BES62">
        <v>28.528708133971289</v>
      </c>
      <c r="BET62">
        <v>8.1782296650717692E-2</v>
      </c>
      <c r="BEU62">
        <v>0.1024751196172249</v>
      </c>
      <c r="BEV62">
        <v>6.8659090909090906E-2</v>
      </c>
      <c r="BEW62">
        <v>0.10118181818181821</v>
      </c>
      <c r="BEX62">
        <v>8.5586124401913877E-2</v>
      </c>
      <c r="BEY62">
        <v>7.234880382775119E-2</v>
      </c>
      <c r="BFJ62">
        <v>62.953349282296649</v>
      </c>
      <c r="BFK62">
        <v>9.5399999999999991</v>
      </c>
      <c r="BFM62">
        <v>0.10239904306220091</v>
      </c>
      <c r="BFO62">
        <v>7.7598086124401906E-5</v>
      </c>
      <c r="BFS62">
        <v>6.9419856459330145E-2</v>
      </c>
      <c r="BFX62">
        <v>2.0806937799043062</v>
      </c>
      <c r="BFY62">
        <v>2.0750000000000002</v>
      </c>
      <c r="BFZ62">
        <v>4.6437129186602863</v>
      </c>
      <c r="BGB62">
        <v>39.179425837320572</v>
      </c>
      <c r="BGD62">
        <v>39.1</v>
      </c>
      <c r="BGG62">
        <v>8.1782296650717692E-2</v>
      </c>
      <c r="BGL62">
        <v>2.62</v>
      </c>
      <c r="BGM62">
        <v>2.590406698564593</v>
      </c>
      <c r="BGN62">
        <v>5.424258373205741</v>
      </c>
      <c r="BGQ62">
        <v>5.38</v>
      </c>
      <c r="BGR62">
        <v>103.8901435406699</v>
      </c>
      <c r="BGT62">
        <v>4.5</v>
      </c>
      <c r="BGU62">
        <v>15.86196172248804</v>
      </c>
      <c r="BGV62">
        <v>3.2180382775119609</v>
      </c>
      <c r="BGW62">
        <v>7.234880382775119E-2</v>
      </c>
      <c r="BHB62">
        <v>103.6</v>
      </c>
      <c r="BHC62">
        <v>104.36181818181819</v>
      </c>
      <c r="BHE62">
        <v>34.75</v>
      </c>
      <c r="BHF62">
        <v>34.630047846889951</v>
      </c>
      <c r="BHH62">
        <v>73.794258373205736</v>
      </c>
      <c r="BIA62">
        <v>110.95</v>
      </c>
      <c r="BIB62">
        <v>106.05071770334931</v>
      </c>
      <c r="BIH62">
        <v>100.7</v>
      </c>
      <c r="BII62">
        <v>99.660287081339703</v>
      </c>
      <c r="BIO62">
        <v>174.59569377990431</v>
      </c>
      <c r="BIP62">
        <v>11.65</v>
      </c>
      <c r="BIQ62">
        <v>482.02105263157898</v>
      </c>
      <c r="BIS62">
        <v>266.11578947368417</v>
      </c>
      <c r="BIU62">
        <v>100.95</v>
      </c>
      <c r="BIV62">
        <v>101.1818181818182</v>
      </c>
      <c r="BIX62">
        <v>6.4208612440191382E-2</v>
      </c>
      <c r="BJE62">
        <v>0.1016078468899522</v>
      </c>
      <c r="BJH62">
        <v>1.570980861244019</v>
      </c>
      <c r="BJJ62">
        <v>1.595</v>
      </c>
      <c r="BJK62">
        <v>13.952440191387559</v>
      </c>
      <c r="BJM62">
        <v>263.14880382775118</v>
      </c>
      <c r="BJP62">
        <v>106.4</v>
      </c>
      <c r="BJQ62">
        <v>106.7582296650718</v>
      </c>
      <c r="BJR62">
        <v>8.0663210526315782E-2</v>
      </c>
      <c r="BJS62">
        <v>268.16985645933022</v>
      </c>
      <c r="BJV62">
        <v>17.95</v>
      </c>
      <c r="BJW62">
        <v>167.7488038277512</v>
      </c>
      <c r="BJY62">
        <v>18.600000000000001</v>
      </c>
      <c r="BKA62">
        <v>104</v>
      </c>
      <c r="BKB62">
        <v>103.69234449760761</v>
      </c>
      <c r="BKG62">
        <v>102</v>
      </c>
      <c r="BKH62">
        <v>101.8665071770335</v>
      </c>
      <c r="BKJ62">
        <v>103.5</v>
      </c>
      <c r="BKK62">
        <v>101.1818181818182</v>
      </c>
      <c r="BKM62">
        <v>102.5</v>
      </c>
      <c r="BKN62">
        <v>102.147990430622</v>
      </c>
      <c r="BKO62">
        <v>7.2120574162679418E-2</v>
      </c>
      <c r="BKQ62">
        <v>7.215861244019138E-2</v>
      </c>
      <c r="BKR62">
        <v>5.6296650717703338E-5</v>
      </c>
      <c r="BKS62">
        <v>5.6296650717703338E-5</v>
      </c>
      <c r="BKT62">
        <v>64.246650717703346</v>
      </c>
      <c r="BKV62">
        <v>7.5163636363636363E-2</v>
      </c>
      <c r="BKX62">
        <v>7.4174641148325351E-2</v>
      </c>
      <c r="BLA62">
        <v>7.6875358851674638E-2</v>
      </c>
      <c r="BLC62">
        <v>7.7141626794258372E-2</v>
      </c>
      <c r="BLF62">
        <v>7.3299760765550226E-2</v>
      </c>
      <c r="BLG62">
        <v>7.3033492822966506E-2</v>
      </c>
      <c r="BLJ62">
        <v>1.7733444976076549</v>
      </c>
      <c r="BLK62">
        <v>0.56100000000000005</v>
      </c>
      <c r="BLN62">
        <v>2.1073205741626788</v>
      </c>
      <c r="BLO62">
        <v>2.1</v>
      </c>
      <c r="BLP62">
        <v>8.2923444976076546</v>
      </c>
      <c r="BLR62">
        <v>1.544277990430622E-2</v>
      </c>
      <c r="BLT62">
        <v>3.1952153110047838</v>
      </c>
      <c r="BLU62">
        <v>3.26</v>
      </c>
      <c r="BLV62">
        <v>3.25358656937799</v>
      </c>
      <c r="BLX62">
        <v>96.951961722488036</v>
      </c>
      <c r="BLZ62">
        <v>0.90455023923444966</v>
      </c>
      <c r="BMB62">
        <v>0.90400000000000003</v>
      </c>
      <c r="BMD62">
        <v>1.4127416267942581</v>
      </c>
      <c r="BMF62">
        <v>1.42</v>
      </c>
      <c r="BMG62">
        <v>1.4135396698564591</v>
      </c>
      <c r="BMJ62">
        <v>1.3237320574162681</v>
      </c>
      <c r="BML62">
        <v>1.3340000000000001</v>
      </c>
      <c r="BMN62">
        <v>0.69222057416267935</v>
      </c>
      <c r="BMP62">
        <v>0.60024401913875591</v>
      </c>
      <c r="BMR62">
        <v>0.60899999999999999</v>
      </c>
      <c r="BMT62">
        <v>0.1456105263157895</v>
      </c>
      <c r="BMX62">
        <v>0.13066148325358851</v>
      </c>
      <c r="BNB62">
        <v>0.11753827751196171</v>
      </c>
      <c r="BNF62">
        <v>0.11373444976076549</v>
      </c>
      <c r="BNI62">
        <v>9.4981578947368417E-2</v>
      </c>
      <c r="BNK62">
        <v>176.59270334928229</v>
      </c>
      <c r="BNR62">
        <v>30.963157894736842</v>
      </c>
      <c r="BNS62">
        <v>7.72</v>
      </c>
      <c r="BNY62">
        <v>82.466985645933008</v>
      </c>
      <c r="BNZ62">
        <v>82.771291866028704</v>
      </c>
      <c r="BOB62">
        <v>82.923444976076553</v>
      </c>
      <c r="BOC62">
        <v>0.18631148325358851</v>
      </c>
      <c r="BOD62">
        <v>0.16698803827751199</v>
      </c>
      <c r="BOE62">
        <v>0.1502511961722488</v>
      </c>
      <c r="BOG62">
        <v>0.18638755980861241</v>
      </c>
      <c r="BOM62">
        <v>0.1470871722488038</v>
      </c>
      <c r="BOP62">
        <v>0.1456105263157895</v>
      </c>
      <c r="BOQ62">
        <v>0.1310418660287081</v>
      </c>
      <c r="BOR62">
        <v>0.1176143540669856</v>
      </c>
      <c r="BOS62">
        <v>0.1135822966507177</v>
      </c>
      <c r="BOT62">
        <v>9.5019617224880379E-2</v>
      </c>
      <c r="BOU62">
        <v>8.4444976076555017E-2</v>
      </c>
      <c r="BOV62">
        <v>7.5315789473684211E-2</v>
      </c>
      <c r="BOW62">
        <v>68.088516746411486</v>
      </c>
      <c r="BOX62">
        <v>13.35</v>
      </c>
      <c r="BOY62">
        <v>72.615071770334922</v>
      </c>
      <c r="BPB62">
        <v>36.049999999999997</v>
      </c>
      <c r="BPC62">
        <v>3.0582775119617218</v>
      </c>
      <c r="BPE62">
        <v>59.51088516746411</v>
      </c>
      <c r="BPG62">
        <v>519.05131578947362</v>
      </c>
      <c r="BPJ62">
        <v>15.9</v>
      </c>
      <c r="BPK62">
        <v>235.8373205741627</v>
      </c>
      <c r="BPM62">
        <v>46.026315789473678</v>
      </c>
      <c r="BPN62">
        <v>9.02</v>
      </c>
      <c r="BPR62">
        <v>41.84210526315789</v>
      </c>
      <c r="BPS62">
        <v>346.11028708133972</v>
      </c>
      <c r="BPT62">
        <v>10.04210526315789</v>
      </c>
      <c r="BPU62">
        <v>10.251315789473679</v>
      </c>
      <c r="BPX62">
        <v>5.0199999999999996</v>
      </c>
      <c r="BPY62">
        <v>0.23393540669856461</v>
      </c>
      <c r="BQA62">
        <v>0.23100000000000001</v>
      </c>
      <c r="BQC62">
        <v>99.1</v>
      </c>
      <c r="BQD62">
        <v>98.138755980861234</v>
      </c>
      <c r="BQF62">
        <v>19.05</v>
      </c>
      <c r="BQG62">
        <v>51.047368421052617</v>
      </c>
      <c r="BQI62">
        <v>5.0999999999999996</v>
      </c>
      <c r="BQL62">
        <v>47.300598086124403</v>
      </c>
      <c r="BQO62">
        <v>15.75</v>
      </c>
      <c r="BQQ62">
        <v>9.1291866028708135</v>
      </c>
      <c r="BQS62">
        <v>12100</v>
      </c>
      <c r="BQU62">
        <v>254.70430622009559</v>
      </c>
      <c r="BQX62">
        <v>82.056172248803819</v>
      </c>
      <c r="BQY62">
        <v>77.085330143540659</v>
      </c>
      <c r="BRD62">
        <v>69.229665071770327</v>
      </c>
      <c r="BRE62">
        <v>99.25</v>
      </c>
      <c r="BRF62">
        <v>99.728755980861237</v>
      </c>
      <c r="BRL62">
        <v>99.9</v>
      </c>
      <c r="BRM62">
        <v>99.660287081339703</v>
      </c>
      <c r="BRQ62">
        <v>107.5</v>
      </c>
      <c r="BRR62">
        <v>107.7244019138756</v>
      </c>
      <c r="BRT62">
        <v>71.131578947368411</v>
      </c>
      <c r="BRX62">
        <v>104.15</v>
      </c>
      <c r="BRY62">
        <v>107.5722488038277</v>
      </c>
      <c r="BRZ62">
        <v>100.15</v>
      </c>
      <c r="BSA62">
        <v>100.1</v>
      </c>
      <c r="BSB62">
        <v>100.1852153110048</v>
      </c>
      <c r="BSC62">
        <v>100</v>
      </c>
      <c r="BSD62">
        <v>100.15</v>
      </c>
      <c r="BSE62">
        <v>99.660287081339703</v>
      </c>
      <c r="BSP62">
        <v>45.189473684210533</v>
      </c>
      <c r="BSR62">
        <v>11.3</v>
      </c>
      <c r="BSS62">
        <v>11.08055023923445</v>
      </c>
      <c r="BSU62">
        <v>3.68</v>
      </c>
      <c r="BSV62">
        <v>9.494354066985645</v>
      </c>
      <c r="BSX62">
        <v>8.0641148325358838</v>
      </c>
      <c r="BSY62">
        <v>93125</v>
      </c>
      <c r="BSZ62">
        <v>14.15</v>
      </c>
      <c r="BTA62">
        <v>88.461818181818174</v>
      </c>
      <c r="BTD62">
        <v>4.99</v>
      </c>
      <c r="BTE62">
        <v>42.108373205741628</v>
      </c>
      <c r="BTF62">
        <v>14.6</v>
      </c>
      <c r="BTG62">
        <v>85.723062200956932</v>
      </c>
      <c r="BTI62">
        <v>126920</v>
      </c>
      <c r="BTK62">
        <v>93.574162679425825</v>
      </c>
      <c r="BTN62">
        <v>46.9</v>
      </c>
      <c r="BTP62">
        <v>49.487799043062203</v>
      </c>
      <c r="BTR62">
        <v>24.9</v>
      </c>
      <c r="BTS62">
        <v>131.64287081339711</v>
      </c>
      <c r="BTT62">
        <v>4.78</v>
      </c>
      <c r="BTU62">
        <v>207.52162679425831</v>
      </c>
      <c r="BTV62">
        <v>4.4749999999999996</v>
      </c>
      <c r="BTW62">
        <v>81.554066985645932</v>
      </c>
      <c r="BTY62">
        <v>5.12</v>
      </c>
      <c r="BTZ62">
        <v>41.697559808612432</v>
      </c>
      <c r="BUA62">
        <v>4.74</v>
      </c>
      <c r="BUD62">
        <v>142.52181818181819</v>
      </c>
      <c r="BUF62">
        <v>5</v>
      </c>
      <c r="BUG62">
        <v>198.5674162679426</v>
      </c>
      <c r="BUI62">
        <v>101.7</v>
      </c>
      <c r="BUJ62">
        <v>102.322966507177</v>
      </c>
      <c r="BUK62">
        <v>118.29904306220099</v>
      </c>
      <c r="BUM62">
        <v>11.8</v>
      </c>
      <c r="BUN62">
        <v>14.043732057416269</v>
      </c>
      <c r="BUR62">
        <v>4.8460765550239229</v>
      </c>
      <c r="BUS62">
        <v>2.7691866028708132</v>
      </c>
      <c r="BUT62">
        <v>2.75</v>
      </c>
      <c r="BUY62">
        <v>101.35</v>
      </c>
      <c r="BUZ62">
        <v>101.35</v>
      </c>
      <c r="BVA62">
        <v>101.08291866028711</v>
      </c>
      <c r="BVB62">
        <v>37.886124401913882</v>
      </c>
      <c r="BVG62">
        <v>80.641148325358841</v>
      </c>
      <c r="BVJ62">
        <v>98</v>
      </c>
      <c r="BVK62">
        <v>100.0406698564593</v>
      </c>
      <c r="BVL62">
        <v>101.5</v>
      </c>
      <c r="BVM62">
        <v>101.5</v>
      </c>
      <c r="BVN62">
        <v>101.6002392344498</v>
      </c>
      <c r="BVO62">
        <v>100</v>
      </c>
      <c r="BVP62">
        <v>99.584210526315786</v>
      </c>
      <c r="BVQ62">
        <v>100.3</v>
      </c>
      <c r="BVR62">
        <v>98.519138755980862</v>
      </c>
      <c r="BVV62">
        <v>101.7</v>
      </c>
      <c r="BVW62">
        <v>101.6382775119617</v>
      </c>
      <c r="BVZ62">
        <v>99</v>
      </c>
      <c r="BWA62">
        <v>98.138755980861234</v>
      </c>
      <c r="BWD62">
        <v>99.660287081339703</v>
      </c>
      <c r="BWL62">
        <v>31.99</v>
      </c>
      <c r="BWM62">
        <v>31.85325358851674</v>
      </c>
      <c r="BWR62">
        <v>106.2</v>
      </c>
      <c r="BWS62">
        <v>106.1267942583732</v>
      </c>
      <c r="BWT62">
        <v>97.65</v>
      </c>
      <c r="BWU62">
        <v>97.04</v>
      </c>
      <c r="BWV62">
        <v>96.845454545454544</v>
      </c>
      <c r="BWX62">
        <v>82.124641148325352</v>
      </c>
      <c r="BXA62">
        <v>100.35</v>
      </c>
      <c r="BXB62">
        <v>100.6492822966507</v>
      </c>
      <c r="BXJ62">
        <v>98.75</v>
      </c>
      <c r="BXK62">
        <v>99.127751196172241</v>
      </c>
      <c r="BXP62">
        <v>104.6</v>
      </c>
      <c r="BXQ62">
        <v>108.325</v>
      </c>
      <c r="BXR62">
        <v>105.3203827751196</v>
      </c>
      <c r="BXV62">
        <v>98.48</v>
      </c>
      <c r="BXW62">
        <v>98.519138755980862</v>
      </c>
      <c r="BXZ62">
        <v>100</v>
      </c>
      <c r="BYA62">
        <v>100.4210526315789</v>
      </c>
      <c r="BYB62">
        <v>35.280502392344488</v>
      </c>
      <c r="BYE62">
        <v>35.4</v>
      </c>
      <c r="BYF62">
        <v>73.120980861244007</v>
      </c>
      <c r="BYG62">
        <v>1.56</v>
      </c>
      <c r="BYK62">
        <v>101</v>
      </c>
      <c r="BYL62">
        <v>101.9425837320574</v>
      </c>
    </row>
    <row r="63" spans="1:2014" x14ac:dyDescent="0.3">
      <c r="A63" t="s">
        <v>2076</v>
      </c>
      <c r="B63">
        <v>1.629500901984366</v>
      </c>
      <c r="D63">
        <v>9.5193168971737823</v>
      </c>
      <c r="F63">
        <v>4.87</v>
      </c>
      <c r="G63">
        <v>36.500820204449788</v>
      </c>
      <c r="I63">
        <v>203.49813589897781</v>
      </c>
      <c r="L63">
        <v>10.15</v>
      </c>
      <c r="M63">
        <v>201.41389055923031</v>
      </c>
      <c r="N63">
        <v>21</v>
      </c>
      <c r="O63">
        <v>2.402566446181599</v>
      </c>
      <c r="P63">
        <v>2.4404618159951901</v>
      </c>
      <c r="R63">
        <v>7.26</v>
      </c>
      <c r="S63">
        <v>114.2545399879735</v>
      </c>
      <c r="U63">
        <v>8.1</v>
      </c>
      <c r="V63">
        <v>131.72430547203851</v>
      </c>
      <c r="X63">
        <v>34.700000000000003</v>
      </c>
      <c r="Y63">
        <v>302.97348165965133</v>
      </c>
      <c r="Z63">
        <v>4.29</v>
      </c>
      <c r="AA63">
        <v>365.99348165965131</v>
      </c>
      <c r="AC63">
        <v>8.4499999999999993</v>
      </c>
      <c r="AD63">
        <v>11.36861094407697</v>
      </c>
      <c r="AE63">
        <v>11.85</v>
      </c>
      <c r="AF63">
        <v>181.32934455802771</v>
      </c>
      <c r="AH63">
        <v>305.36088995790737</v>
      </c>
      <c r="AI63">
        <v>64.118965724594105</v>
      </c>
      <c r="AJ63">
        <v>64.2</v>
      </c>
      <c r="AK63">
        <v>66.7</v>
      </c>
      <c r="AO63">
        <v>101.3</v>
      </c>
      <c r="AP63">
        <v>100.65010222489479</v>
      </c>
      <c r="AR63">
        <v>102.87834996993389</v>
      </c>
      <c r="AT63">
        <v>6.2830523150932054</v>
      </c>
      <c r="AU63">
        <v>108.5702345159351</v>
      </c>
      <c r="AX63">
        <v>79.580276608538782</v>
      </c>
      <c r="AY63">
        <v>99</v>
      </c>
      <c r="AZ63">
        <v>99.664822609741435</v>
      </c>
      <c r="BE63">
        <v>3.9865929043896582E-2</v>
      </c>
      <c r="BI63">
        <v>86.211966325917018</v>
      </c>
      <c r="BK63">
        <v>23.49512928442574</v>
      </c>
      <c r="BL63">
        <v>68.128295850871922</v>
      </c>
      <c r="BM63">
        <v>68.349999999999994</v>
      </c>
      <c r="BN63">
        <v>68.27</v>
      </c>
      <c r="BP63">
        <v>63.02</v>
      </c>
      <c r="BQ63">
        <v>62.98</v>
      </c>
      <c r="BR63">
        <v>71.38</v>
      </c>
      <c r="BS63">
        <v>63.468732716295847</v>
      </c>
      <c r="BT63">
        <v>4.7772419001803963E-2</v>
      </c>
      <c r="BU63">
        <v>4.8127119663259173E-2</v>
      </c>
      <c r="BV63">
        <v>61.883138905592297</v>
      </c>
      <c r="BW63">
        <v>62.08</v>
      </c>
      <c r="BX63">
        <v>64.165000000000006</v>
      </c>
      <c r="CB63">
        <v>57.525171377029473</v>
      </c>
      <c r="CC63">
        <v>57.6</v>
      </c>
      <c r="CD63">
        <v>57.6</v>
      </c>
      <c r="CE63">
        <v>57.570088000962123</v>
      </c>
      <c r="CK63">
        <v>0.85</v>
      </c>
      <c r="CO63">
        <v>0.61769452796151536</v>
      </c>
      <c r="CQ63">
        <v>0.622</v>
      </c>
      <c r="CR63">
        <v>135.85490078171981</v>
      </c>
      <c r="CS63">
        <v>27.7</v>
      </c>
      <c r="CT63">
        <v>93.980517137702947</v>
      </c>
      <c r="CV63">
        <v>9.4499999999999993</v>
      </c>
      <c r="CW63">
        <v>308.65778713168982</v>
      </c>
      <c r="CY63">
        <v>15.063409500901979</v>
      </c>
      <c r="DA63">
        <v>178.98741070354779</v>
      </c>
      <c r="DC63">
        <v>1.2549999999999999</v>
      </c>
      <c r="DD63">
        <v>70.144329524954898</v>
      </c>
      <c r="DG63">
        <v>104.6</v>
      </c>
      <c r="DH63">
        <v>104.59122068550811</v>
      </c>
      <c r="DI63">
        <v>7.9675015033072762</v>
      </c>
      <c r="DK63">
        <v>44.943908598917623</v>
      </c>
      <c r="DL63">
        <v>4.6500000000000004</v>
      </c>
      <c r="DM63">
        <v>93.620511124473836</v>
      </c>
      <c r="DP63">
        <v>288.00481058328319</v>
      </c>
      <c r="DQ63">
        <v>2.2168791340950089</v>
      </c>
      <c r="DR63">
        <v>154.59037161755859</v>
      </c>
      <c r="DT63">
        <v>4.08</v>
      </c>
      <c r="DU63">
        <v>175.6450390859892</v>
      </c>
      <c r="DV63">
        <v>248.4041491280818</v>
      </c>
      <c r="DW63">
        <v>18</v>
      </c>
      <c r="DX63">
        <v>73.895971136500307</v>
      </c>
      <c r="DZ63">
        <v>9.6822669873722198</v>
      </c>
      <c r="EC63">
        <v>9.6999999999999993</v>
      </c>
      <c r="ED63">
        <v>151.15705111244739</v>
      </c>
      <c r="EE63">
        <v>49100</v>
      </c>
      <c r="EF63">
        <v>9.3000000000000007</v>
      </c>
      <c r="EG63">
        <v>79700</v>
      </c>
      <c r="EH63">
        <v>60.72</v>
      </c>
      <c r="EI63">
        <v>60.53</v>
      </c>
      <c r="EJ63">
        <v>60.297217678893567</v>
      </c>
      <c r="EL63">
        <v>4.5862492363199038E-2</v>
      </c>
      <c r="EM63">
        <v>128.92004810583279</v>
      </c>
      <c r="EO63">
        <v>14.35</v>
      </c>
      <c r="EX63">
        <v>6.35</v>
      </c>
      <c r="EZ63">
        <v>3.6531136500300661</v>
      </c>
      <c r="FC63">
        <v>3.1263680096211668</v>
      </c>
      <c r="FD63">
        <v>73670</v>
      </c>
      <c r="FF63">
        <v>56.19</v>
      </c>
      <c r="FJ63">
        <v>5.9268358388454603</v>
      </c>
      <c r="FL63">
        <v>5.92</v>
      </c>
      <c r="FM63">
        <v>5.0476632591701742</v>
      </c>
      <c r="FN63">
        <v>3005</v>
      </c>
      <c r="FQ63">
        <v>2.0046650631389058</v>
      </c>
      <c r="FS63">
        <v>2.2949999999999999</v>
      </c>
      <c r="FT63">
        <v>13.642333132892359</v>
      </c>
      <c r="FW63">
        <v>72000</v>
      </c>
      <c r="GA63">
        <v>14.248659049909801</v>
      </c>
      <c r="GB63">
        <v>8.1209777510523162E-2</v>
      </c>
      <c r="GH63">
        <v>0.32324750450992179</v>
      </c>
      <c r="GJ63">
        <v>46.421828021647627</v>
      </c>
      <c r="GL63">
        <v>89.830974143114844</v>
      </c>
      <c r="GN63">
        <v>8.1300000000000008</v>
      </c>
      <c r="GO63">
        <v>130.3032291040289</v>
      </c>
      <c r="GP63">
        <v>9.91</v>
      </c>
      <c r="GQ63">
        <v>4.2442814191220686</v>
      </c>
      <c r="GS63">
        <v>4.2699999999999996</v>
      </c>
      <c r="GT63">
        <v>0.81399254359591111</v>
      </c>
      <c r="GV63">
        <v>4.07</v>
      </c>
      <c r="GW63">
        <v>80.035021046301864</v>
      </c>
      <c r="GY63">
        <v>4440.5794347564643</v>
      </c>
      <c r="HA63">
        <v>40.851208659049909</v>
      </c>
      <c r="HD63">
        <v>7.4426506313890561</v>
      </c>
      <c r="HG63">
        <v>7.42</v>
      </c>
      <c r="HH63">
        <v>57.695700541190618</v>
      </c>
      <c r="HJ63">
        <v>101.1882164762477</v>
      </c>
      <c r="HL63">
        <v>102.95</v>
      </c>
      <c r="HM63">
        <v>78.348677089597118</v>
      </c>
      <c r="HS63">
        <v>101.5595911004209</v>
      </c>
      <c r="HT63">
        <v>3.3310030066145517E-2</v>
      </c>
      <c r="HU63">
        <v>31.187889356584481</v>
      </c>
      <c r="HW63">
        <v>98</v>
      </c>
      <c r="HX63">
        <v>98</v>
      </c>
      <c r="IB63">
        <v>1.629500901984366</v>
      </c>
      <c r="IC63">
        <v>93.1</v>
      </c>
      <c r="ID63">
        <v>93.25</v>
      </c>
      <c r="IE63">
        <v>93.119477492483469</v>
      </c>
      <c r="IF63">
        <v>7.0690022850270595E-2</v>
      </c>
      <c r="IG63">
        <v>7.0614232110643424E-2</v>
      </c>
      <c r="IH63">
        <v>90.45</v>
      </c>
      <c r="II63">
        <v>90.75</v>
      </c>
      <c r="IJ63">
        <v>90.304666265784732</v>
      </c>
      <c r="IP63">
        <v>96.79</v>
      </c>
      <c r="IT63">
        <v>95.496331930246541</v>
      </c>
      <c r="JA63">
        <v>6.33</v>
      </c>
      <c r="JB63">
        <v>90.5</v>
      </c>
      <c r="JC63">
        <v>90.45</v>
      </c>
      <c r="JI63">
        <v>97.99742633794348</v>
      </c>
      <c r="JJ63">
        <v>93.002816596512332</v>
      </c>
      <c r="JK63">
        <v>90.418352375225496</v>
      </c>
      <c r="JL63">
        <v>90.532038484666273</v>
      </c>
      <c r="JM63">
        <v>96.633193024654247</v>
      </c>
      <c r="JN63">
        <v>96.65</v>
      </c>
      <c r="JO63">
        <v>97.36</v>
      </c>
      <c r="JP63">
        <v>96.330030066145525</v>
      </c>
      <c r="JS63">
        <v>3.4547945480056121</v>
      </c>
      <c r="JU63">
        <v>530.23201443174992</v>
      </c>
      <c r="JW63">
        <v>24.45</v>
      </c>
      <c r="JX63">
        <v>4.9188190018039686</v>
      </c>
      <c r="KF63">
        <v>106.25</v>
      </c>
      <c r="KG63">
        <v>105.71292363199041</v>
      </c>
      <c r="KK63">
        <v>101.5</v>
      </c>
      <c r="KT63">
        <v>0.32931076368009621</v>
      </c>
      <c r="KW63">
        <v>0.33</v>
      </c>
      <c r="KX63">
        <v>83100</v>
      </c>
      <c r="KY63">
        <v>21.2</v>
      </c>
      <c r="LC63">
        <v>18.104512928442571</v>
      </c>
      <c r="LG63">
        <v>95.22</v>
      </c>
      <c r="LH63">
        <v>96.208764882742031</v>
      </c>
      <c r="LJ63">
        <v>102</v>
      </c>
      <c r="LK63">
        <v>101.5595911004209</v>
      </c>
      <c r="LQ63">
        <v>0.38122742032471441</v>
      </c>
      <c r="LR63">
        <v>137.1054479855683</v>
      </c>
      <c r="LS63">
        <v>47.6</v>
      </c>
      <c r="LT63">
        <v>4.5474443776307876</v>
      </c>
      <c r="LU63">
        <v>71.925411906193631</v>
      </c>
      <c r="LV63">
        <v>25.35</v>
      </c>
      <c r="LW63">
        <v>93.38177029464822</v>
      </c>
      <c r="LX63">
        <v>304.67877330126282</v>
      </c>
      <c r="LZ63">
        <v>15.35</v>
      </c>
      <c r="MB63">
        <v>17.34850030066146</v>
      </c>
      <c r="MC63">
        <v>5.89</v>
      </c>
      <c r="MD63">
        <v>5.4948286229705356</v>
      </c>
      <c r="ME63">
        <v>0.35659542994588089</v>
      </c>
      <c r="MH63">
        <v>0.32400541190619359</v>
      </c>
      <c r="MI63">
        <v>1.1065447985568251</v>
      </c>
      <c r="MK63">
        <v>1.1200000000000001</v>
      </c>
      <c r="MO63">
        <v>1.8909789536981361</v>
      </c>
      <c r="MV63">
        <v>99.285868911605533</v>
      </c>
      <c r="MW63">
        <v>99</v>
      </c>
      <c r="MX63">
        <v>100.04377630787729</v>
      </c>
      <c r="NA63">
        <v>96.292134696331928</v>
      </c>
      <c r="NI63">
        <v>37.1</v>
      </c>
      <c r="NJ63">
        <v>37.516416115454</v>
      </c>
      <c r="NL63">
        <v>33.753029212988572</v>
      </c>
      <c r="NN63">
        <v>23.377653638003611</v>
      </c>
      <c r="NO63">
        <v>23.35</v>
      </c>
      <c r="NP63">
        <v>23.709089574022851</v>
      </c>
      <c r="NY63">
        <v>170.05168250150331</v>
      </c>
      <c r="OA63">
        <v>6.39</v>
      </c>
      <c r="OB63">
        <v>0.12922321106434159</v>
      </c>
      <c r="OD63">
        <v>0.13</v>
      </c>
      <c r="OE63">
        <v>964.96769693325314</v>
      </c>
      <c r="OG63">
        <v>20.25</v>
      </c>
      <c r="OK63">
        <v>72.001202645820811</v>
      </c>
      <c r="OL63">
        <v>100.5</v>
      </c>
      <c r="OM63">
        <v>105.6522910402886</v>
      </c>
      <c r="OP63">
        <v>101</v>
      </c>
      <c r="OQ63">
        <v>99.361659651232713</v>
      </c>
      <c r="OT63">
        <v>80.679242333132891</v>
      </c>
      <c r="OV63">
        <v>101.75</v>
      </c>
      <c r="OW63">
        <v>95.882864702345159</v>
      </c>
      <c r="PA63">
        <v>82.61</v>
      </c>
      <c r="PB63">
        <v>82.611906193625984</v>
      </c>
      <c r="PC63">
        <v>101.5</v>
      </c>
      <c r="PD63">
        <v>100.7637883343355</v>
      </c>
      <c r="PF63">
        <v>0.86780396873120869</v>
      </c>
      <c r="PG63">
        <v>1.12549248346362</v>
      </c>
      <c r="PH63">
        <v>1.1100000000000001</v>
      </c>
      <c r="PI63">
        <v>254.42951292844259</v>
      </c>
      <c r="PK63">
        <v>14.25</v>
      </c>
      <c r="PM63">
        <v>104.25</v>
      </c>
      <c r="PN63">
        <v>102.658556825015</v>
      </c>
      <c r="PR63">
        <v>100</v>
      </c>
      <c r="PS63">
        <v>99.967985568250157</v>
      </c>
      <c r="PU63">
        <v>102.1659170174384</v>
      </c>
      <c r="PZ63">
        <v>101.5</v>
      </c>
      <c r="QA63">
        <v>101.90064942874319</v>
      </c>
      <c r="QB63">
        <v>57.316746843054723</v>
      </c>
      <c r="QD63">
        <v>11.65</v>
      </c>
      <c r="QE63">
        <v>1.5764473842453399</v>
      </c>
      <c r="QF63">
        <v>1.4817089597113651</v>
      </c>
      <c r="QG63">
        <v>19.743487672880342</v>
      </c>
      <c r="QK63">
        <v>4.8354491882140707</v>
      </c>
      <c r="QM63">
        <v>66.733746241731808</v>
      </c>
      <c r="QN63">
        <v>4.57</v>
      </c>
      <c r="QO63">
        <v>156.1289236319904</v>
      </c>
      <c r="QQ63">
        <v>9.82</v>
      </c>
      <c r="QY63">
        <v>84.279302465423939</v>
      </c>
      <c r="QZ63">
        <v>38.804858689116053</v>
      </c>
      <c r="RC63">
        <v>89375</v>
      </c>
      <c r="RD63">
        <v>445.6495490078172</v>
      </c>
      <c r="RG63">
        <v>99.5</v>
      </c>
      <c r="RH63">
        <v>99.285868911605533</v>
      </c>
      <c r="RL63">
        <v>107.6607456404089</v>
      </c>
      <c r="RN63">
        <v>18.852946482260979</v>
      </c>
      <c r="RO63">
        <v>18.7</v>
      </c>
      <c r="RP63">
        <v>1.455182200841852</v>
      </c>
      <c r="RQ63">
        <v>1.155808779314492</v>
      </c>
      <c r="RR63">
        <v>197.26813710162361</v>
      </c>
      <c r="RU63">
        <v>8.0717137702946487E-2</v>
      </c>
      <c r="RX63">
        <v>98.869019843656048</v>
      </c>
      <c r="RY63">
        <v>405.10150330727589</v>
      </c>
      <c r="SB63">
        <v>20.45</v>
      </c>
      <c r="SC63">
        <v>28.641320505111249</v>
      </c>
      <c r="SE63">
        <v>28.021000000000001</v>
      </c>
      <c r="SF63">
        <v>28.446396575586292</v>
      </c>
      <c r="SI63">
        <v>28.459422730006011</v>
      </c>
      <c r="SK63">
        <v>88.948012026458215</v>
      </c>
      <c r="SM63">
        <v>7.43</v>
      </c>
      <c r="SQ63">
        <v>105.75</v>
      </c>
      <c r="SR63">
        <v>105.9554539987974</v>
      </c>
      <c r="ST63">
        <v>105.9</v>
      </c>
      <c r="SU63">
        <v>106.0236656644618</v>
      </c>
      <c r="SY63">
        <v>109.75</v>
      </c>
      <c r="SZ63">
        <v>109.85867708959709</v>
      </c>
      <c r="TA63">
        <v>77.283817197835248</v>
      </c>
      <c r="TB63">
        <v>3.54</v>
      </c>
      <c r="TC63">
        <v>4.7748165965123268E-2</v>
      </c>
      <c r="TD63">
        <v>31.51378953698136</v>
      </c>
      <c r="TE63">
        <v>5.3</v>
      </c>
      <c r="TG63">
        <v>30.043449188214069</v>
      </c>
      <c r="TH63">
        <v>144.57083583884551</v>
      </c>
      <c r="TJ63">
        <v>57.600962116656653</v>
      </c>
      <c r="TL63">
        <v>100.3</v>
      </c>
      <c r="TM63">
        <v>101.7869633193025</v>
      </c>
      <c r="TP63">
        <v>66.354792543595906</v>
      </c>
      <c r="TQ63">
        <v>33.9</v>
      </c>
      <c r="TR63">
        <v>7.3327540589296456</v>
      </c>
      <c r="TT63">
        <v>19.629801563439571</v>
      </c>
      <c r="TV63">
        <v>1.4779194227300061</v>
      </c>
      <c r="TX63">
        <v>1.4950000000000001</v>
      </c>
      <c r="TZ63">
        <v>42.916506313890572</v>
      </c>
      <c r="UB63">
        <v>8.61</v>
      </c>
      <c r="UD63">
        <v>62</v>
      </c>
      <c r="UE63">
        <v>237.0734335538184</v>
      </c>
      <c r="UG63">
        <v>7.7243395470034084</v>
      </c>
      <c r="UK63">
        <v>25.147367408298251</v>
      </c>
      <c r="UL63">
        <v>60.632591701743827</v>
      </c>
      <c r="UM63">
        <v>9900</v>
      </c>
      <c r="UN63">
        <v>45.133385447985567</v>
      </c>
      <c r="UO63">
        <v>45.35</v>
      </c>
      <c r="UP63">
        <v>13.547594708358391</v>
      </c>
      <c r="UR63">
        <v>2.71</v>
      </c>
      <c r="US63">
        <v>48.081645219482873</v>
      </c>
      <c r="UT63">
        <v>2.88</v>
      </c>
      <c r="UW63">
        <v>26.2614912808178</v>
      </c>
      <c r="UZ63">
        <v>13.2</v>
      </c>
      <c r="VB63">
        <v>9.530685508117859</v>
      </c>
      <c r="VD63">
        <v>33.366873120865897</v>
      </c>
      <c r="VF63">
        <v>9.81</v>
      </c>
      <c r="VG63">
        <v>215.24570054119059</v>
      </c>
      <c r="VH63">
        <v>22</v>
      </c>
      <c r="VI63">
        <v>2.163825616355983E-2</v>
      </c>
      <c r="VJ63">
        <v>0.20615081178592901</v>
      </c>
      <c r="VL63">
        <v>101.29432351172581</v>
      </c>
      <c r="VM63">
        <v>16.649999999999999</v>
      </c>
      <c r="VS63">
        <v>136.28690799759471</v>
      </c>
      <c r="VT63">
        <v>35.091112447384248</v>
      </c>
      <c r="VV63">
        <v>7.13</v>
      </c>
      <c r="VW63">
        <v>0.1345285628382441</v>
      </c>
      <c r="VX63">
        <v>0.1530972940469032</v>
      </c>
      <c r="VY63">
        <v>1.3414960914010821</v>
      </c>
      <c r="VZ63">
        <v>1.8076091401082382E-2</v>
      </c>
      <c r="WA63">
        <v>2.36088153938665</v>
      </c>
      <c r="WC63">
        <v>70.098855081178598</v>
      </c>
      <c r="WD63">
        <v>69.599999999999994</v>
      </c>
      <c r="WE63">
        <v>69.989999999999995</v>
      </c>
      <c r="WI63">
        <v>63.588430547203849</v>
      </c>
      <c r="WJ63">
        <v>63.8</v>
      </c>
      <c r="WK63">
        <v>63.83</v>
      </c>
      <c r="WL63">
        <v>64.679286662657844</v>
      </c>
      <c r="WM63">
        <v>4.8530326398075772E-2</v>
      </c>
      <c r="WN63">
        <v>4.850607336139507E-2</v>
      </c>
      <c r="WO63">
        <v>62.292408899579073</v>
      </c>
      <c r="WP63">
        <v>62.33</v>
      </c>
      <c r="WQ63">
        <v>62.2</v>
      </c>
      <c r="WR63">
        <v>63.129782886349972</v>
      </c>
      <c r="WS63">
        <v>4.7506393505712563E-2</v>
      </c>
      <c r="WT63">
        <v>4.7596584485868912E-2</v>
      </c>
      <c r="WU63">
        <v>65.78636199639206</v>
      </c>
      <c r="WV63">
        <v>65.900000000000006</v>
      </c>
      <c r="WW63">
        <v>65.87</v>
      </c>
      <c r="WX63">
        <v>66.028892363199034</v>
      </c>
      <c r="XA63">
        <v>57.517592303066749</v>
      </c>
      <c r="XB63">
        <v>57.58</v>
      </c>
      <c r="XC63">
        <v>57.5</v>
      </c>
      <c r="XD63">
        <v>57.525171377029473</v>
      </c>
      <c r="XE63">
        <v>4.357967528562838E-2</v>
      </c>
      <c r="XG63">
        <v>60.511326518340347</v>
      </c>
      <c r="XH63">
        <v>60.86</v>
      </c>
      <c r="XI63">
        <v>60.66</v>
      </c>
      <c r="XM63">
        <v>186.8999639206254</v>
      </c>
      <c r="XN63">
        <v>23.703553818400479</v>
      </c>
      <c r="XP63">
        <v>23.6</v>
      </c>
      <c r="XQ63">
        <v>22.661431148526759</v>
      </c>
      <c r="XR63">
        <v>5.3584052916416116</v>
      </c>
      <c r="XS63">
        <v>5.4948286229705356</v>
      </c>
      <c r="XU63">
        <v>5.45</v>
      </c>
      <c r="XW63">
        <v>2.7947835237522551</v>
      </c>
      <c r="YB63">
        <v>148000</v>
      </c>
      <c r="YD63">
        <v>29.1</v>
      </c>
      <c r="YE63">
        <v>286.11004209260369</v>
      </c>
      <c r="YH63">
        <v>5.85</v>
      </c>
      <c r="YI63">
        <v>105.1823884546001</v>
      </c>
      <c r="YL63">
        <v>6.01</v>
      </c>
      <c r="YM63">
        <v>42.139651232711969</v>
      </c>
      <c r="YN63">
        <v>45.815502104630177</v>
      </c>
      <c r="YP63">
        <v>7.8</v>
      </c>
      <c r="YT63">
        <v>97.05</v>
      </c>
      <c r="YU63">
        <v>95.882864702345159</v>
      </c>
      <c r="YX63">
        <v>94.920322309079978</v>
      </c>
      <c r="ZD63">
        <v>97.4</v>
      </c>
      <c r="ZE63">
        <v>97.269835237522557</v>
      </c>
      <c r="ZG63">
        <v>99.892194828622976</v>
      </c>
      <c r="ZI63">
        <v>51.5</v>
      </c>
      <c r="ZJ63">
        <v>50.931377029464826</v>
      </c>
      <c r="ZK63">
        <v>98.5</v>
      </c>
      <c r="ZL63">
        <v>96.254239326518345</v>
      </c>
      <c r="ZO63">
        <v>2.63</v>
      </c>
      <c r="ZP63">
        <v>25550</v>
      </c>
      <c r="ZQ63">
        <v>150.7780974143115</v>
      </c>
      <c r="ZR63">
        <v>7.2910691521346962</v>
      </c>
      <c r="ZT63">
        <v>7.45</v>
      </c>
      <c r="ZU63">
        <v>1.0269645219482859</v>
      </c>
      <c r="ZV63">
        <v>185.6494167167769</v>
      </c>
      <c r="ZW63">
        <v>511.85276007215879</v>
      </c>
      <c r="ZY63">
        <v>39</v>
      </c>
      <c r="ZZ63">
        <v>39.032230907997587</v>
      </c>
      <c r="AAB63">
        <v>10.140800962116661</v>
      </c>
      <c r="AAD63">
        <v>103.05</v>
      </c>
      <c r="AAE63">
        <v>97.019725796752851</v>
      </c>
      <c r="AAF63">
        <v>100.25</v>
      </c>
      <c r="AAG63">
        <v>98.527961515333729</v>
      </c>
      <c r="AAH63">
        <v>22.434058929645222</v>
      </c>
      <c r="AAI63">
        <v>11.3</v>
      </c>
      <c r="AAJ63">
        <v>0.4153332531569453</v>
      </c>
      <c r="AAK63">
        <v>1.314969332531569</v>
      </c>
      <c r="AAL63">
        <v>4.9036608538785327</v>
      </c>
      <c r="AAQ63">
        <v>468800</v>
      </c>
      <c r="AAR63">
        <v>66.695850871918225</v>
      </c>
      <c r="AAT63">
        <v>100</v>
      </c>
      <c r="AAU63">
        <v>99.967985568250157</v>
      </c>
      <c r="AAW63">
        <v>100</v>
      </c>
      <c r="ABA63">
        <v>98.5</v>
      </c>
      <c r="ABE63">
        <v>5.3356680697534573</v>
      </c>
      <c r="ABG63">
        <v>34700</v>
      </c>
      <c r="ABH63">
        <v>14.551822008418521</v>
      </c>
      <c r="ABJ63">
        <v>14.6</v>
      </c>
      <c r="ABK63">
        <v>23.078280216476251</v>
      </c>
      <c r="ABL63">
        <v>207.2118821407096</v>
      </c>
      <c r="ABN63">
        <v>23.81723992784125</v>
      </c>
      <c r="ABP63">
        <v>0.13756019242333131</v>
      </c>
      <c r="ABQ63">
        <v>70300</v>
      </c>
      <c r="ABR63">
        <v>166.72067949488871</v>
      </c>
      <c r="ABT63">
        <v>8</v>
      </c>
      <c r="ABU63">
        <v>11.929462417318099</v>
      </c>
      <c r="ABW63">
        <v>60.8</v>
      </c>
      <c r="ABZ63">
        <v>125.0926157546603</v>
      </c>
      <c r="ACA63">
        <v>126</v>
      </c>
      <c r="ACB63">
        <v>124.213443174985</v>
      </c>
      <c r="ACD63">
        <v>46.611304870715571</v>
      </c>
      <c r="ACG63">
        <v>4.6900000000000004</v>
      </c>
      <c r="ACH63">
        <v>242.43562838244139</v>
      </c>
      <c r="ACJ63">
        <v>16.149999999999999</v>
      </c>
      <c r="ACK63">
        <v>31.301575466025259</v>
      </c>
      <c r="ACL63">
        <v>0.69045363800360793</v>
      </c>
      <c r="ACM63">
        <v>59.7761563439567</v>
      </c>
      <c r="ACN63">
        <v>5.45</v>
      </c>
      <c r="ACR63">
        <v>2.2737221888153938</v>
      </c>
      <c r="ACS63">
        <v>17.375027059530971</v>
      </c>
      <c r="ACT63">
        <v>18.89463138905592</v>
      </c>
      <c r="ACU63">
        <v>29850</v>
      </c>
      <c r="ACW63">
        <v>4.6500000000000004</v>
      </c>
      <c r="ACX63">
        <v>0.28080469031870109</v>
      </c>
      <c r="ACY63">
        <v>0.25276211665664461</v>
      </c>
      <c r="ACZ63">
        <v>48.809236319903789</v>
      </c>
      <c r="ADB63">
        <v>87.03</v>
      </c>
      <c r="ADC63">
        <v>86.931978352375225</v>
      </c>
      <c r="ADE63">
        <v>101.9</v>
      </c>
      <c r="ADF63">
        <v>101.370114251353</v>
      </c>
      <c r="ADH63">
        <v>101.5</v>
      </c>
      <c r="ADI63">
        <v>101.6884353577871</v>
      </c>
      <c r="ADJ63">
        <v>101</v>
      </c>
      <c r="ADK63">
        <v>101.5595911004209</v>
      </c>
      <c r="ADL63">
        <v>101.6</v>
      </c>
      <c r="ADM63">
        <v>101.5595911004209</v>
      </c>
      <c r="ADN63">
        <v>98.5</v>
      </c>
      <c r="ADO63">
        <v>97.770054119061939</v>
      </c>
      <c r="ADP63">
        <v>100.5</v>
      </c>
      <c r="ADQ63">
        <v>100.7107348165965</v>
      </c>
      <c r="ADS63">
        <v>99.69</v>
      </c>
      <c r="ADT63">
        <v>97.163728202044496</v>
      </c>
      <c r="ADU63">
        <v>1.485498496692724</v>
      </c>
      <c r="ADV63">
        <v>1.299811184606134</v>
      </c>
      <c r="ADW63">
        <v>1.2949999999999999</v>
      </c>
      <c r="ADX63">
        <v>497.94515935057132</v>
      </c>
      <c r="ADY63">
        <v>5.7070426939266383</v>
      </c>
      <c r="ADZ63">
        <v>5.0249260372820208</v>
      </c>
      <c r="AEB63">
        <v>5.74</v>
      </c>
      <c r="AEC63">
        <v>183.1104269392664</v>
      </c>
      <c r="AED63">
        <v>4.6399999999999997</v>
      </c>
      <c r="AEE63">
        <v>89.433072760072164</v>
      </c>
      <c r="AEG63">
        <v>189.66632591701739</v>
      </c>
      <c r="AEI63">
        <v>18.95</v>
      </c>
      <c r="AEJ63">
        <v>7.3820180396873134</v>
      </c>
      <c r="AEL63">
        <v>52700</v>
      </c>
      <c r="AEM63">
        <v>9.93</v>
      </c>
      <c r="AEN63">
        <v>1.9819278412507519</v>
      </c>
      <c r="AEO63">
        <v>1.9950000000000001</v>
      </c>
      <c r="AER63">
        <v>159.72898376428139</v>
      </c>
      <c r="AET63">
        <v>10.65</v>
      </c>
      <c r="AEU63">
        <v>8.3559290438965732</v>
      </c>
      <c r="AEW63">
        <v>228.793295249549</v>
      </c>
      <c r="AEY63">
        <v>16</v>
      </c>
      <c r="AFA63">
        <v>7.38959711365003</v>
      </c>
      <c r="AFB63">
        <v>16775</v>
      </c>
      <c r="AFC63">
        <v>144.9497895369814</v>
      </c>
      <c r="AFE63">
        <v>73.138063740228503</v>
      </c>
      <c r="AFH63">
        <v>14.65</v>
      </c>
      <c r="AFI63">
        <v>96.405820805772706</v>
      </c>
      <c r="AFJ63">
        <v>3510</v>
      </c>
      <c r="AFK63">
        <v>2.69</v>
      </c>
      <c r="AFL63">
        <v>2.0198232110643421</v>
      </c>
      <c r="AFN63">
        <v>2.1</v>
      </c>
      <c r="AFS63">
        <v>79</v>
      </c>
      <c r="AFT63">
        <v>75.790739627179789</v>
      </c>
      <c r="AFU63">
        <v>100.9</v>
      </c>
      <c r="AFV63">
        <v>96.633193024654247</v>
      </c>
      <c r="AFW63">
        <v>68.204086590499102</v>
      </c>
      <c r="AFX63">
        <v>99</v>
      </c>
      <c r="AFY63">
        <v>97.201623571858093</v>
      </c>
      <c r="AFZ63">
        <v>92.1</v>
      </c>
      <c r="AGA63">
        <v>97.103095610342749</v>
      </c>
      <c r="AGB63">
        <v>48.000999999999998</v>
      </c>
      <c r="AGC63">
        <v>50.650951292844248</v>
      </c>
      <c r="AGD63">
        <v>49.339771497294038</v>
      </c>
      <c r="AGH63">
        <v>1.1027552615754661</v>
      </c>
      <c r="AGJ63">
        <v>100.9</v>
      </c>
      <c r="AGK63">
        <v>99.285868911605533</v>
      </c>
      <c r="AGL63">
        <v>789.43634395670472</v>
      </c>
      <c r="AGN63">
        <v>14.2</v>
      </c>
      <c r="AGQ63">
        <v>67.908502705953097</v>
      </c>
      <c r="AGT63">
        <v>103</v>
      </c>
      <c r="AGU63">
        <v>101.94612387251949</v>
      </c>
      <c r="AGW63">
        <v>99.7</v>
      </c>
      <c r="AGX63">
        <v>98.149007817197841</v>
      </c>
      <c r="AHB63">
        <v>102.5</v>
      </c>
      <c r="AHC63">
        <v>102.31749849669271</v>
      </c>
      <c r="AHD63">
        <v>453.22862297053518</v>
      </c>
      <c r="AHF63">
        <v>22.85</v>
      </c>
      <c r="AHG63">
        <v>5260</v>
      </c>
      <c r="AHI63">
        <v>102.4</v>
      </c>
      <c r="AHJ63">
        <v>101.71117257967531</v>
      </c>
      <c r="AHM63">
        <v>102.9</v>
      </c>
      <c r="AHN63">
        <v>105.19754660252561</v>
      </c>
      <c r="AHQ63">
        <v>2.125930246542393</v>
      </c>
      <c r="AHS63">
        <v>2.14</v>
      </c>
      <c r="AHT63">
        <v>2.2244582080577269E-2</v>
      </c>
      <c r="AHV63">
        <v>65.574147925435966</v>
      </c>
      <c r="AHW63">
        <v>1.18</v>
      </c>
      <c r="AHX63">
        <v>2.402566446181599</v>
      </c>
      <c r="AIB63">
        <v>36.379555021046301</v>
      </c>
      <c r="AIC63">
        <v>3.6227973541791938</v>
      </c>
      <c r="AIE63">
        <v>529.60674082982564</v>
      </c>
      <c r="AIG63">
        <v>16.149999999999999</v>
      </c>
      <c r="AII63">
        <v>100.5</v>
      </c>
      <c r="AIJ63">
        <v>101.5595911004209</v>
      </c>
      <c r="AIM63">
        <v>419400</v>
      </c>
      <c r="AIO63">
        <v>13.15</v>
      </c>
      <c r="AIP63">
        <v>67.984293445580278</v>
      </c>
      <c r="AIQ63">
        <v>4.58</v>
      </c>
      <c r="AIR63">
        <v>88.447793144918819</v>
      </c>
      <c r="AIS63">
        <v>1937.211304870716</v>
      </c>
      <c r="AIU63">
        <v>16.2</v>
      </c>
      <c r="AIV63">
        <v>530.68675886951291</v>
      </c>
      <c r="AIX63">
        <v>23.3</v>
      </c>
      <c r="AIY63">
        <v>1.5196043295249551</v>
      </c>
      <c r="AJB63">
        <v>1.5449999999999999</v>
      </c>
      <c r="AJC63">
        <v>4.9567143716175588</v>
      </c>
      <c r="AJI63">
        <v>72.5</v>
      </c>
      <c r="AJJ63">
        <v>72.160363199037889</v>
      </c>
      <c r="AJK63">
        <v>75.89</v>
      </c>
      <c r="AJL63">
        <v>75.411785929043901</v>
      </c>
      <c r="AJO63">
        <v>101.75</v>
      </c>
      <c r="AJP63">
        <v>101.8400168370415</v>
      </c>
      <c r="AJQ63">
        <v>101</v>
      </c>
      <c r="AJR63">
        <v>99.861878532772096</v>
      </c>
      <c r="AJW63">
        <v>101.5</v>
      </c>
      <c r="AJX63">
        <v>102.82529645219481</v>
      </c>
      <c r="AJY63">
        <v>98.55</v>
      </c>
      <c r="AJZ63">
        <v>99.930090198436559</v>
      </c>
      <c r="AKB63">
        <v>102.95</v>
      </c>
      <c r="AKC63">
        <v>102.8101383042694</v>
      </c>
      <c r="AKE63">
        <v>2.1145616355983159</v>
      </c>
      <c r="AKG63">
        <v>18.644521948286229</v>
      </c>
      <c r="AKI63">
        <v>321200</v>
      </c>
      <c r="AKJ63">
        <v>139.4549609140108</v>
      </c>
      <c r="AKL63">
        <v>13.9</v>
      </c>
      <c r="AKM63">
        <v>57.904125075165361</v>
      </c>
      <c r="AKP63">
        <v>14.45</v>
      </c>
      <c r="AKQ63">
        <v>17.412922429344562</v>
      </c>
      <c r="AKS63">
        <v>2.8914167167769089</v>
      </c>
      <c r="AKU63">
        <v>0.19440324714371621</v>
      </c>
      <c r="AKV63">
        <v>26.072014431749849</v>
      </c>
      <c r="AKY63">
        <v>90.4</v>
      </c>
      <c r="AKZ63">
        <v>90.304666265784732</v>
      </c>
      <c r="ALA63">
        <v>51</v>
      </c>
      <c r="ALB63">
        <v>50.779795550210473</v>
      </c>
      <c r="ALD63">
        <v>48</v>
      </c>
      <c r="ALE63">
        <v>48.892606133493693</v>
      </c>
      <c r="ALF63">
        <v>61.390499098015631</v>
      </c>
      <c r="ALG63">
        <v>98</v>
      </c>
      <c r="ALH63">
        <v>95.39</v>
      </c>
      <c r="ALI63">
        <v>95.2234852675887</v>
      </c>
      <c r="ALK63">
        <v>106.1070354780517</v>
      </c>
      <c r="ALL63">
        <v>73.517017438364405</v>
      </c>
      <c r="ALO63">
        <v>62.86</v>
      </c>
      <c r="ALP63">
        <v>62.762311485267588</v>
      </c>
      <c r="ALR63">
        <v>36.152182802164759</v>
      </c>
      <c r="ALU63">
        <v>99.99</v>
      </c>
      <c r="ALV63">
        <v>95.34475045099218</v>
      </c>
      <c r="ALW63">
        <v>92.555651232711966</v>
      </c>
      <c r="ALX63">
        <v>76.245484064942872</v>
      </c>
      <c r="ALY63">
        <v>103.5</v>
      </c>
      <c r="ALZ63">
        <v>91.95690438965724</v>
      </c>
      <c r="AMB63">
        <v>66.165315694527962</v>
      </c>
      <c r="AMD63">
        <v>96.102657847263984</v>
      </c>
      <c r="AMF63">
        <v>99.5</v>
      </c>
      <c r="AMG63">
        <v>99.285868911605533</v>
      </c>
      <c r="AMH63">
        <v>86.590920024052906</v>
      </c>
      <c r="AMJ63">
        <v>17.8</v>
      </c>
      <c r="AMK63">
        <v>25.84843174984967</v>
      </c>
      <c r="AMM63">
        <v>1.39</v>
      </c>
      <c r="AMN63">
        <v>94.5</v>
      </c>
      <c r="AMO63">
        <v>55.918407696933251</v>
      </c>
      <c r="AMP63">
        <v>4.1500000000000004</v>
      </c>
      <c r="AMQ63">
        <v>374.02730006013229</v>
      </c>
      <c r="AMS63">
        <v>12.5</v>
      </c>
      <c r="AMT63">
        <v>435.41779915814789</v>
      </c>
      <c r="AMV63">
        <v>103</v>
      </c>
      <c r="AMW63">
        <v>102.69645219482859</v>
      </c>
      <c r="AMX63">
        <v>100</v>
      </c>
      <c r="AMY63">
        <v>99.285868911605533</v>
      </c>
      <c r="ANB63">
        <v>282.69945880938059</v>
      </c>
      <c r="AND63">
        <v>14.3</v>
      </c>
      <c r="ANF63">
        <v>104.05</v>
      </c>
      <c r="ANG63">
        <v>103.2269873722189</v>
      </c>
      <c r="ANH63">
        <v>74.559140108238125</v>
      </c>
      <c r="ANM63">
        <v>15.6</v>
      </c>
      <c r="ANN63">
        <v>12.10757065544197</v>
      </c>
      <c r="ANO63">
        <v>7.3592808177991582</v>
      </c>
      <c r="ANQ63">
        <v>1.667396271797956</v>
      </c>
      <c r="ANS63">
        <v>100.75</v>
      </c>
      <c r="ANT63">
        <v>100.4227300060132</v>
      </c>
      <c r="ANU63">
        <v>84.127720986169578</v>
      </c>
      <c r="ANW63">
        <v>84.35</v>
      </c>
      <c r="ANZ63">
        <v>48.430282621767887</v>
      </c>
      <c r="AOB63">
        <v>915.85529765484057</v>
      </c>
      <c r="AOD63">
        <v>19.3</v>
      </c>
      <c r="AOE63">
        <v>2.8326788935658449</v>
      </c>
      <c r="AOF63">
        <v>69.234840649428747</v>
      </c>
      <c r="AOG63">
        <v>3.7440625375826819</v>
      </c>
      <c r="AOI63">
        <v>0.94799999999999995</v>
      </c>
      <c r="AOJ63">
        <v>55.66071918220085</v>
      </c>
      <c r="AOL63">
        <v>4.7249999999999996</v>
      </c>
      <c r="AOM63">
        <v>5.7297799158147926</v>
      </c>
      <c r="AON63">
        <v>4.9794515935057122</v>
      </c>
      <c r="AOQ63">
        <v>102</v>
      </c>
      <c r="AOR63">
        <v>102.31749849669271</v>
      </c>
      <c r="AOS63">
        <v>105.2</v>
      </c>
      <c r="AOT63">
        <v>105.3491280817799</v>
      </c>
      <c r="AOU63">
        <v>104.9398580877932</v>
      </c>
      <c r="AOW63">
        <v>5.1386121467227914</v>
      </c>
      <c r="AOZ63">
        <v>5.25</v>
      </c>
      <c r="APA63">
        <v>110.1087865303668</v>
      </c>
      <c r="APB63">
        <v>101.6808562838244</v>
      </c>
      <c r="APE63">
        <v>4.2949999999999999</v>
      </c>
      <c r="APF63">
        <v>112.6250390859892</v>
      </c>
      <c r="APH63">
        <v>4.623235117257968</v>
      </c>
      <c r="APJ63">
        <v>0.61693662056524357</v>
      </c>
      <c r="APO63">
        <v>74.274924834636195</v>
      </c>
      <c r="APU63">
        <v>137.3328202044498</v>
      </c>
      <c r="APV63">
        <v>47.45</v>
      </c>
      <c r="APW63">
        <v>1446.996800962117</v>
      </c>
      <c r="APY63">
        <v>101</v>
      </c>
      <c r="APZ63">
        <v>98.906915213469631</v>
      </c>
      <c r="AQB63">
        <v>100.9</v>
      </c>
      <c r="AQC63">
        <v>98.527961515333729</v>
      </c>
      <c r="AQE63">
        <v>100</v>
      </c>
      <c r="AQF63">
        <v>102.014335538184</v>
      </c>
      <c r="AQG63">
        <v>102.35</v>
      </c>
      <c r="AQH63">
        <v>100.04377630787729</v>
      </c>
      <c r="AQI63">
        <v>43.863890559230313</v>
      </c>
      <c r="AQK63">
        <v>8.81</v>
      </c>
      <c r="AQL63">
        <v>102.85</v>
      </c>
      <c r="AQM63">
        <v>100.04377630787729</v>
      </c>
      <c r="AQN63">
        <v>8.4506674684305477E-2</v>
      </c>
      <c r="AQP63">
        <v>24.49935658448587</v>
      </c>
      <c r="AQQ63">
        <v>8.16</v>
      </c>
      <c r="AQS63">
        <v>8.4696151533373421</v>
      </c>
      <c r="AQT63">
        <v>2.82</v>
      </c>
      <c r="AQU63">
        <v>2.986155141310884</v>
      </c>
      <c r="AQX63">
        <v>2.99</v>
      </c>
      <c r="AQY63">
        <v>164.46590499098019</v>
      </c>
      <c r="AQZ63">
        <v>3.37</v>
      </c>
      <c r="ARA63">
        <v>16.1434275405893</v>
      </c>
      <c r="ARB63">
        <v>16.181322910402891</v>
      </c>
      <c r="ARG63">
        <v>1.148229705351774</v>
      </c>
      <c r="ARJ63">
        <v>14.00233914612147</v>
      </c>
      <c r="ARM63">
        <v>14.05</v>
      </c>
      <c r="ARO63">
        <v>8.1475045099218282E-2</v>
      </c>
      <c r="ARP63">
        <v>8.2297374624173178E-2</v>
      </c>
      <c r="ARQ63">
        <v>92.426806975345755</v>
      </c>
      <c r="ARR63">
        <v>31</v>
      </c>
      <c r="ARU63">
        <v>53.432471437161759</v>
      </c>
      <c r="ARV63">
        <v>75.94232110643415</v>
      </c>
      <c r="ARX63">
        <v>98.149007817197841</v>
      </c>
      <c r="ARY63">
        <v>99</v>
      </c>
      <c r="ARZ63">
        <v>98.641647624774507</v>
      </c>
      <c r="ASE63">
        <v>101.95</v>
      </c>
      <c r="ASF63">
        <v>101.5368538785328</v>
      </c>
      <c r="ASH63">
        <v>101.5</v>
      </c>
      <c r="ASI63">
        <v>101.52927480457009</v>
      </c>
      <c r="ASJ63">
        <v>151.42989777510519</v>
      </c>
      <c r="ASM63">
        <v>8.4</v>
      </c>
      <c r="ASN63">
        <v>7.0333806374022849</v>
      </c>
      <c r="ASP63">
        <v>24.343985568250151</v>
      </c>
      <c r="ASR63">
        <v>6.15</v>
      </c>
      <c r="ASS63">
        <v>172.23445580276609</v>
      </c>
      <c r="ASU63">
        <v>11.55</v>
      </c>
      <c r="ASX63">
        <v>23.722501503307281</v>
      </c>
      <c r="ASY63">
        <v>27.48172218881539</v>
      </c>
      <c r="ASZ63">
        <v>3.95</v>
      </c>
      <c r="ATA63">
        <v>45.076542393265193</v>
      </c>
      <c r="ATF63">
        <v>99.25</v>
      </c>
      <c r="ATG63">
        <v>101.2791653638004</v>
      </c>
      <c r="ATI63">
        <v>100.9</v>
      </c>
      <c r="ATJ63">
        <v>100.9608442573662</v>
      </c>
      <c r="ATQ63">
        <v>83.672976548406496</v>
      </c>
      <c r="ATS63">
        <v>28.05</v>
      </c>
      <c r="ATT63">
        <v>162.34376428141911</v>
      </c>
      <c r="ATV63">
        <v>58.2</v>
      </c>
      <c r="AUD63">
        <v>57.525171377029473</v>
      </c>
      <c r="AUE63">
        <v>99.9</v>
      </c>
      <c r="AUF63">
        <v>97.770054119061939</v>
      </c>
      <c r="AUH63">
        <v>100.2</v>
      </c>
      <c r="AUI63">
        <v>100.27114852675891</v>
      </c>
      <c r="AUK63">
        <v>103.25</v>
      </c>
      <c r="AUL63">
        <v>102.3932892363199</v>
      </c>
      <c r="AUN63">
        <v>98.5</v>
      </c>
      <c r="AUO63">
        <v>99.285868911605533</v>
      </c>
      <c r="AUQ63">
        <v>100.55</v>
      </c>
      <c r="AUR63">
        <v>100.1195670475045</v>
      </c>
      <c r="AUV63">
        <v>76.063586289837644</v>
      </c>
      <c r="AUY63">
        <v>110</v>
      </c>
      <c r="AUZ63">
        <v>109.9799422730006</v>
      </c>
      <c r="AVF63">
        <v>2.0539290438965721E-3</v>
      </c>
      <c r="AVJ63">
        <v>68.696726398075768</v>
      </c>
      <c r="AVM63">
        <v>108.759711365003</v>
      </c>
      <c r="AVR63">
        <v>100.9</v>
      </c>
      <c r="AVW63">
        <v>111.3</v>
      </c>
      <c r="AVX63">
        <v>111.0334335538184</v>
      </c>
      <c r="AWA63">
        <v>66.695850871918225</v>
      </c>
      <c r="AWF63">
        <v>64.422128683102827</v>
      </c>
      <c r="AWI63">
        <v>100</v>
      </c>
      <c r="AWJ63">
        <v>95.875285628382443</v>
      </c>
      <c r="AWK63">
        <v>99.95</v>
      </c>
      <c r="AWL63">
        <v>97.770054119061939</v>
      </c>
      <c r="AWM63">
        <v>0.36072602525556219</v>
      </c>
      <c r="AWO63">
        <v>6.5937943475646419</v>
      </c>
      <c r="AWR63">
        <v>106.8649428743235</v>
      </c>
      <c r="AWY63">
        <v>61.693662056524353</v>
      </c>
      <c r="AXA63">
        <v>7.73</v>
      </c>
      <c r="AXD63">
        <v>100.6</v>
      </c>
      <c r="AXE63">
        <v>97.770054119061939</v>
      </c>
      <c r="AXF63">
        <v>139.85286229705349</v>
      </c>
      <c r="AXH63">
        <v>12.65</v>
      </c>
      <c r="AXI63">
        <v>450.95490078171969</v>
      </c>
      <c r="AXL63">
        <v>22.65</v>
      </c>
      <c r="AXR63">
        <v>101.25</v>
      </c>
      <c r="AXS63">
        <v>101.3322188815394</v>
      </c>
      <c r="AXV63">
        <v>432.79543956704748</v>
      </c>
      <c r="AXW63">
        <v>5.19</v>
      </c>
      <c r="AXZ63">
        <v>57.979915814792541</v>
      </c>
      <c r="AYD63">
        <v>90.7</v>
      </c>
      <c r="AYE63">
        <v>90.569933854479856</v>
      </c>
      <c r="AYG63">
        <v>101</v>
      </c>
      <c r="AYH63">
        <v>100.8016837041491</v>
      </c>
      <c r="AYJ63">
        <v>8.4885628382441375E-2</v>
      </c>
      <c r="AYS63">
        <v>6.6620060132291039</v>
      </c>
      <c r="AYW63">
        <v>1.193704149128082</v>
      </c>
      <c r="AYX63">
        <v>0.6108733613950692</v>
      </c>
      <c r="AYY63">
        <v>58.571083583884537</v>
      </c>
      <c r="AZA63">
        <v>7.39</v>
      </c>
      <c r="AZB63">
        <v>7.3100168370414913</v>
      </c>
      <c r="AZD63">
        <v>2.4750000000000001</v>
      </c>
      <c r="AZE63">
        <v>60.003528562838241</v>
      </c>
      <c r="AZG63">
        <v>7.6548647023451599E-2</v>
      </c>
      <c r="AZH63">
        <v>131.57272399278409</v>
      </c>
      <c r="AZJ63">
        <v>130.07585688514729</v>
      </c>
      <c r="AZL63">
        <v>102.8</v>
      </c>
      <c r="AZM63">
        <v>101.0972675886951</v>
      </c>
      <c r="AZN63">
        <v>100.4</v>
      </c>
      <c r="AZO63">
        <v>100.1</v>
      </c>
      <c r="AZP63">
        <v>99.930090198436559</v>
      </c>
      <c r="AZR63">
        <v>7.5639158147925434E-2</v>
      </c>
      <c r="AZV63">
        <v>99.5</v>
      </c>
      <c r="AZW63">
        <v>99.664822609741435</v>
      </c>
      <c r="AZX63">
        <v>99</v>
      </c>
      <c r="AZY63">
        <v>99.278289837642816</v>
      </c>
      <c r="AZZ63">
        <v>7.5487576668671078E-2</v>
      </c>
      <c r="BAA63">
        <v>0.104309279134095</v>
      </c>
      <c r="BAB63">
        <v>9.8959968731208658E-2</v>
      </c>
      <c r="BAD63">
        <v>76.5</v>
      </c>
      <c r="BAF63">
        <v>7.635917017438365E-2</v>
      </c>
      <c r="BAG63">
        <v>0.1048564882742032</v>
      </c>
      <c r="BAJ63">
        <v>9.9275258208057715E-2</v>
      </c>
      <c r="BAQ63">
        <v>0.1030375105231509</v>
      </c>
      <c r="BAT63">
        <v>0.1027722429344558</v>
      </c>
      <c r="BAU63">
        <v>0.1011351629585087</v>
      </c>
      <c r="BAV63">
        <v>8.2831699338544798E-2</v>
      </c>
      <c r="BAW63">
        <v>102330</v>
      </c>
      <c r="BAX63">
        <v>0.65331617558628985</v>
      </c>
      <c r="BAY63">
        <v>6.5890574263379431</v>
      </c>
      <c r="BBA63">
        <v>263.52440168370418</v>
      </c>
      <c r="BBC63">
        <v>3.331003006614552</v>
      </c>
      <c r="BBD63">
        <v>3.31</v>
      </c>
      <c r="BBE63">
        <v>18.701365003006611</v>
      </c>
      <c r="BBF63">
        <v>18.682417318099819</v>
      </c>
      <c r="BBH63">
        <v>87.947574263379437</v>
      </c>
      <c r="BBJ63">
        <v>7.35</v>
      </c>
      <c r="BBK63">
        <v>87.614095009019849</v>
      </c>
      <c r="BBL63">
        <v>3.895644016837041</v>
      </c>
      <c r="BBM63">
        <v>119.81000120264579</v>
      </c>
      <c r="BBO63">
        <v>2.13729885748647E-2</v>
      </c>
      <c r="BBP63">
        <v>7.6987475405892958E-2</v>
      </c>
      <c r="BBQ63">
        <v>0.105</v>
      </c>
      <c r="BBR63">
        <v>0.105159651232712</v>
      </c>
      <c r="BBU63">
        <v>46.26266746843055</v>
      </c>
      <c r="BBV63">
        <v>5.76</v>
      </c>
      <c r="BBW63">
        <v>69.575898977751052</v>
      </c>
      <c r="BBY63">
        <v>36.299999999999997</v>
      </c>
      <c r="BBZ63">
        <v>82.312532772098621</v>
      </c>
      <c r="BCB63">
        <v>0.77</v>
      </c>
      <c r="BCC63">
        <v>99.9</v>
      </c>
      <c r="BCD63">
        <v>100.4227300060132</v>
      </c>
      <c r="BCE63">
        <v>2090.625</v>
      </c>
      <c r="BCH63">
        <v>0.1012344488274203</v>
      </c>
      <c r="BCK63">
        <v>39.335393866506323</v>
      </c>
      <c r="BCS63">
        <v>7.3999999999999996E-2</v>
      </c>
      <c r="BCW63">
        <v>326.73387853277211</v>
      </c>
      <c r="BCX63">
        <v>76.548647023451593</v>
      </c>
      <c r="BCY63">
        <v>101.95</v>
      </c>
      <c r="BCZ63">
        <v>98.527961515333729</v>
      </c>
      <c r="BDA63">
        <v>8.0717137702946484</v>
      </c>
      <c r="BDC63">
        <v>138.92442573662061</v>
      </c>
      <c r="BDE63">
        <v>105.3</v>
      </c>
      <c r="BDF63">
        <v>105.3491280817799</v>
      </c>
      <c r="BDG63">
        <v>101.25</v>
      </c>
      <c r="BDH63">
        <v>103.681731809982</v>
      </c>
      <c r="BDL63">
        <v>23.282915213469629</v>
      </c>
      <c r="BDM63">
        <v>3.02</v>
      </c>
      <c r="BDN63">
        <v>48.506073361395067</v>
      </c>
      <c r="BDO63">
        <v>2.7474143114852678</v>
      </c>
      <c r="BDP63">
        <v>491.12399278412511</v>
      </c>
      <c r="BDQ63">
        <v>11.1</v>
      </c>
      <c r="BDR63">
        <v>556.53140108238119</v>
      </c>
      <c r="BDT63">
        <v>19.95</v>
      </c>
      <c r="BDW63">
        <v>538.11425135297657</v>
      </c>
      <c r="BDZ63">
        <v>27.1</v>
      </c>
      <c r="BEC63">
        <v>0.10429791052315091</v>
      </c>
      <c r="BEF63">
        <v>10.212802164762479</v>
      </c>
      <c r="BEH63">
        <v>2.15</v>
      </c>
      <c r="BEI63">
        <v>11.33450511124474</v>
      </c>
      <c r="BEJ63">
        <v>2.4973048707155741</v>
      </c>
      <c r="BEM63">
        <v>2.5</v>
      </c>
      <c r="BEN63">
        <v>9.0380457005411898</v>
      </c>
      <c r="BEO63">
        <v>9.1896271797955507</v>
      </c>
      <c r="BEP63">
        <v>57.456959711365002</v>
      </c>
      <c r="BER63">
        <v>75.18441371016236</v>
      </c>
      <c r="BES63">
        <v>28.535213469633192</v>
      </c>
      <c r="BET63">
        <v>8.1399254359591111E-2</v>
      </c>
      <c r="BEU63">
        <v>0.1019764401683704</v>
      </c>
      <c r="BEV63">
        <v>6.7514390859891762E-2</v>
      </c>
      <c r="BEW63">
        <v>0.1006501022248948</v>
      </c>
      <c r="BEX63">
        <v>8.2346638604930855E-2</v>
      </c>
      <c r="BEY63">
        <v>7.1963307276007221E-2</v>
      </c>
      <c r="BFJ63">
        <v>61.163126879134097</v>
      </c>
      <c r="BFK63">
        <v>9.5500000000000007</v>
      </c>
      <c r="BFM63">
        <v>0.10183167985568251</v>
      </c>
      <c r="BFX63">
        <v>2.076666265784727</v>
      </c>
      <c r="BFY63">
        <v>2.04</v>
      </c>
      <c r="BFZ63">
        <v>4.8202910402886348</v>
      </c>
      <c r="BGB63">
        <v>35.905862898376427</v>
      </c>
      <c r="BGD63">
        <v>36.299999999999997</v>
      </c>
      <c r="BGG63">
        <v>8.1399254359591111E-2</v>
      </c>
      <c r="BGL63">
        <v>2.4649999999999999</v>
      </c>
      <c r="BGM63">
        <v>2.4821467227901381</v>
      </c>
      <c r="BGN63">
        <v>5.0931377029464819</v>
      </c>
      <c r="BGQ63">
        <v>5.0999999999999996</v>
      </c>
      <c r="BGR63">
        <v>94.404945279615163</v>
      </c>
      <c r="BGT63">
        <v>4.05</v>
      </c>
      <c r="BGU63">
        <v>16.408695129284421</v>
      </c>
      <c r="BGV63">
        <v>3.2286855081178589</v>
      </c>
      <c r="BGW63">
        <v>7.2948586891160558E-2</v>
      </c>
      <c r="BHB63">
        <v>103.3</v>
      </c>
      <c r="BHC63">
        <v>103.681731809982</v>
      </c>
      <c r="BHE63">
        <v>34.65</v>
      </c>
      <c r="BHF63">
        <v>34.522681900180388</v>
      </c>
      <c r="BHH63">
        <v>73.895971136500307</v>
      </c>
      <c r="BHP63">
        <v>81.85399879735418</v>
      </c>
      <c r="BHT63">
        <v>84.4308839446783</v>
      </c>
      <c r="BIA63">
        <v>110.65</v>
      </c>
      <c r="BIB63">
        <v>105.8645051112447</v>
      </c>
      <c r="BID63">
        <v>8.1036974624173183E-2</v>
      </c>
      <c r="BIH63">
        <v>99</v>
      </c>
      <c r="BII63">
        <v>100.0058809380637</v>
      </c>
      <c r="BIO63">
        <v>167.97122669873721</v>
      </c>
      <c r="BIP63">
        <v>11.25</v>
      </c>
      <c r="BIQ63">
        <v>468.53835237522549</v>
      </c>
      <c r="BIS63">
        <v>268.86764882742028</v>
      </c>
      <c r="BIU63">
        <v>101.25</v>
      </c>
      <c r="BIV63">
        <v>101.180637402285</v>
      </c>
      <c r="BIX63">
        <v>6.4247809981960308E-2</v>
      </c>
      <c r="BJE63">
        <v>9.9349533132892368E-2</v>
      </c>
      <c r="BJH63">
        <v>1.50065664461816</v>
      </c>
      <c r="BJJ63">
        <v>1.4950000000000001</v>
      </c>
      <c r="BJK63">
        <v>12.945058328322309</v>
      </c>
      <c r="BJM63">
        <v>263.29702946482257</v>
      </c>
      <c r="BJP63">
        <v>106.5</v>
      </c>
      <c r="BJQ63">
        <v>106.3723030667468</v>
      </c>
      <c r="BJR63">
        <v>8.0696674203247137E-2</v>
      </c>
      <c r="BJS63">
        <v>267.44657245941067</v>
      </c>
      <c r="BJV63">
        <v>17.8</v>
      </c>
      <c r="BJW63">
        <v>158.08053517739029</v>
      </c>
      <c r="BJY63">
        <v>17.75</v>
      </c>
      <c r="BKA63">
        <v>102.6</v>
      </c>
      <c r="BKB63">
        <v>101.56717017438361</v>
      </c>
      <c r="BKG63">
        <v>100</v>
      </c>
      <c r="BKH63">
        <v>101.6353818400481</v>
      </c>
      <c r="BKJ63">
        <v>102.5</v>
      </c>
      <c r="BKK63">
        <v>99.361659651232713</v>
      </c>
      <c r="BKM63">
        <v>102.95</v>
      </c>
      <c r="BKN63">
        <v>103.2269873722189</v>
      </c>
      <c r="BKO63">
        <v>7.1622248947684902E-2</v>
      </c>
      <c r="BKQ63">
        <v>7.1698039687312087E-2</v>
      </c>
      <c r="BKS63">
        <v>5.5327239927841247E-5</v>
      </c>
      <c r="BKT63">
        <v>62.072615754660248</v>
      </c>
      <c r="BKV63">
        <v>7.4631141310883942E-2</v>
      </c>
      <c r="BKX63">
        <v>7.4885040288635005E-2</v>
      </c>
      <c r="BLA63">
        <v>7.6283379434756465E-2</v>
      </c>
      <c r="BLC63">
        <v>7.6283379434756465E-2</v>
      </c>
      <c r="BLF63">
        <v>7.2607528562838239E-2</v>
      </c>
      <c r="BLG63">
        <v>7.2797005411906188E-2</v>
      </c>
      <c r="BLJ63">
        <v>1.737123752254961</v>
      </c>
      <c r="BLK63">
        <v>0.58899999999999997</v>
      </c>
      <c r="BLN63">
        <v>2.084245339747445</v>
      </c>
      <c r="BLO63">
        <v>2.02</v>
      </c>
      <c r="BLP63">
        <v>8.2611906193625977</v>
      </c>
      <c r="BLR63">
        <v>1.552118556825015E-2</v>
      </c>
      <c r="BLT63">
        <v>3.1832110643415521</v>
      </c>
      <c r="BLU63">
        <v>3.1</v>
      </c>
      <c r="BLV63">
        <v>3.1856788108238132</v>
      </c>
      <c r="BLW63">
        <v>2.5768851473241128</v>
      </c>
      <c r="BLX63">
        <v>89.084435357787129</v>
      </c>
      <c r="BLZ63">
        <v>0.89470968129885753</v>
      </c>
      <c r="BMB63">
        <v>0.88500000000000001</v>
      </c>
      <c r="BMC63">
        <v>0.91100469031870113</v>
      </c>
      <c r="BMD63">
        <v>1.4134972940469031</v>
      </c>
      <c r="BMF63">
        <v>1.42</v>
      </c>
      <c r="BMG63">
        <v>1.4119814792543599</v>
      </c>
      <c r="BMJ63">
        <v>1.3358117859290439</v>
      </c>
      <c r="BML63">
        <v>1.325</v>
      </c>
      <c r="BMN63">
        <v>0.67150595309681305</v>
      </c>
      <c r="BMP63">
        <v>0.56994636199639204</v>
      </c>
      <c r="BMR63">
        <v>0.57999999999999996</v>
      </c>
      <c r="BMT63">
        <v>0.14520975177390261</v>
      </c>
      <c r="BMX63">
        <v>0.13036007215874931</v>
      </c>
      <c r="BNB63">
        <v>0.1170966927239928</v>
      </c>
      <c r="BNF63">
        <v>0.1132055961515334</v>
      </c>
      <c r="BNK63">
        <v>164.56064341551411</v>
      </c>
      <c r="BNL63">
        <v>33.700000000000003</v>
      </c>
      <c r="BNR63">
        <v>29.831235117257972</v>
      </c>
      <c r="BNS63">
        <v>7.5</v>
      </c>
      <c r="BNY63">
        <v>81.399254359591097</v>
      </c>
      <c r="BOB63">
        <v>82.990859891761872</v>
      </c>
      <c r="BOC63">
        <v>0.18633153337342151</v>
      </c>
      <c r="BOD63">
        <v>0.16673962717979551</v>
      </c>
      <c r="BOE63">
        <v>0.15082357185808781</v>
      </c>
      <c r="BOG63">
        <v>0.18587678893565851</v>
      </c>
      <c r="BOM63">
        <v>0.1464057296452195</v>
      </c>
      <c r="BOP63">
        <v>0.1453287432351173</v>
      </c>
      <c r="BOQ63">
        <v>0.13047375826818999</v>
      </c>
      <c r="BOR63">
        <v>0.1174756464221287</v>
      </c>
      <c r="BOS63">
        <v>0.1134208418520746</v>
      </c>
      <c r="BOT63">
        <v>9.4738424533974741E-2</v>
      </c>
      <c r="BOU63">
        <v>8.4355093205051107E-2</v>
      </c>
      <c r="BOV63">
        <v>7.5411785929043892E-2</v>
      </c>
      <c r="BOW63">
        <v>60.158899579073967</v>
      </c>
      <c r="BOX63">
        <v>12.1</v>
      </c>
      <c r="BOY63">
        <v>69.879061936259774</v>
      </c>
      <c r="BPB63">
        <v>36.15</v>
      </c>
      <c r="BPC63">
        <v>3.152894768490679</v>
      </c>
      <c r="BPE63">
        <v>62.41367408298256</v>
      </c>
      <c r="BPF63">
        <v>21.35</v>
      </c>
      <c r="BPG63">
        <v>541.486939266386</v>
      </c>
      <c r="BPJ63">
        <v>16.5</v>
      </c>
      <c r="BPK63">
        <v>223.5826819001804</v>
      </c>
      <c r="BPM63">
        <v>38.84275405892965</v>
      </c>
      <c r="BPN63">
        <v>7.98</v>
      </c>
      <c r="BPQ63">
        <v>44.678641010222492</v>
      </c>
      <c r="BPR63">
        <v>38.748015634395671</v>
      </c>
      <c r="BPS63">
        <v>340.03515333734219</v>
      </c>
      <c r="BPT63">
        <v>9.7163728202044499</v>
      </c>
      <c r="BPU63">
        <v>9.852796151533374</v>
      </c>
      <c r="BPX63">
        <v>4.875</v>
      </c>
      <c r="BPY63">
        <v>0.23229861695730611</v>
      </c>
      <c r="BQA63">
        <v>0.23</v>
      </c>
      <c r="BQC63">
        <v>99.87</v>
      </c>
      <c r="BQD63">
        <v>98.906915213469631</v>
      </c>
      <c r="BQF63">
        <v>19</v>
      </c>
      <c r="BQG63">
        <v>50.173469633193022</v>
      </c>
      <c r="BQI63">
        <v>5.08</v>
      </c>
      <c r="BQL63">
        <v>43.314407696933259</v>
      </c>
      <c r="BQO63">
        <v>14.55</v>
      </c>
      <c r="BQQ63">
        <v>9.2275225496091409</v>
      </c>
      <c r="BQR63">
        <v>9.3601563439567048</v>
      </c>
      <c r="BQS63">
        <v>12300</v>
      </c>
      <c r="BQU63">
        <v>255.79374624173181</v>
      </c>
      <c r="BRE63">
        <v>104</v>
      </c>
      <c r="BRF63">
        <v>98.300589296452202</v>
      </c>
      <c r="BRL63">
        <v>100</v>
      </c>
      <c r="BRM63">
        <v>98.906915213469631</v>
      </c>
      <c r="BRQ63">
        <v>105.55</v>
      </c>
      <c r="BRR63">
        <v>104.74280216476249</v>
      </c>
      <c r="BRT63">
        <v>70.492966927239934</v>
      </c>
      <c r="BRX63">
        <v>104.2</v>
      </c>
      <c r="BRY63">
        <v>105.34154900781721</v>
      </c>
      <c r="BSA63">
        <v>100</v>
      </c>
      <c r="BSB63">
        <v>99.498082982561641</v>
      </c>
      <c r="BSC63">
        <v>100.15</v>
      </c>
      <c r="BSD63">
        <v>100</v>
      </c>
      <c r="BSE63">
        <v>99.664822609741435</v>
      </c>
      <c r="BSP63">
        <v>45.474443776307879</v>
      </c>
      <c r="BSR63">
        <v>11.35</v>
      </c>
      <c r="BSS63">
        <v>11.00481539386651</v>
      </c>
      <c r="BSU63">
        <v>3.66</v>
      </c>
      <c r="BSV63">
        <v>9.140363199037882</v>
      </c>
      <c r="BSX63">
        <v>7.9580276608538787</v>
      </c>
      <c r="BSY63">
        <v>86750</v>
      </c>
      <c r="BSZ63">
        <v>13.15</v>
      </c>
      <c r="BTA63">
        <v>87.310932050511113</v>
      </c>
      <c r="BTD63">
        <v>4.9649999999999999</v>
      </c>
      <c r="BTE63">
        <v>38.994335538184004</v>
      </c>
      <c r="BTF63">
        <v>13.05</v>
      </c>
      <c r="BTG63">
        <v>83.218232110643427</v>
      </c>
      <c r="BTH63">
        <v>4.6500000000000004</v>
      </c>
      <c r="BTI63">
        <v>122550</v>
      </c>
      <c r="BTJ63">
        <v>4.92</v>
      </c>
      <c r="BTK63">
        <v>86.780396873120864</v>
      </c>
      <c r="BTN63">
        <v>43.65</v>
      </c>
      <c r="BTP63">
        <v>47.67237522549609</v>
      </c>
      <c r="BTR63">
        <v>24</v>
      </c>
      <c r="BTS63">
        <v>125.20630186410099</v>
      </c>
      <c r="BTT63">
        <v>4.5199999999999996</v>
      </c>
      <c r="BTU63">
        <v>195.9342200841852</v>
      </c>
      <c r="BTV63">
        <v>4.32</v>
      </c>
      <c r="BTW63">
        <v>82.217794347564649</v>
      </c>
      <c r="BTY63">
        <v>5.19</v>
      </c>
      <c r="BTZ63">
        <v>40.92699939867709</v>
      </c>
      <c r="BUA63">
        <v>4.58</v>
      </c>
      <c r="BUD63">
        <v>143.52492363199039</v>
      </c>
      <c r="BUF63">
        <v>5</v>
      </c>
      <c r="BUG63">
        <v>190.32570535177391</v>
      </c>
      <c r="BUH63">
        <v>4.47</v>
      </c>
      <c r="BUI63">
        <v>101.5</v>
      </c>
      <c r="BUJ63">
        <v>102.6812940469032</v>
      </c>
      <c r="BUK63">
        <v>112.1702946482261</v>
      </c>
      <c r="BUM63">
        <v>11.35</v>
      </c>
      <c r="BUN63">
        <v>14.263817197835239</v>
      </c>
      <c r="BUO63">
        <v>3.6</v>
      </c>
      <c r="BUR63">
        <v>4.183648827420325</v>
      </c>
      <c r="BUS63">
        <v>2.7095189416716781</v>
      </c>
      <c r="BUT63">
        <v>2.71</v>
      </c>
      <c r="BUZ63">
        <v>101</v>
      </c>
      <c r="BVA63">
        <v>97.770054119061939</v>
      </c>
      <c r="BVG63">
        <v>84.127720986169578</v>
      </c>
      <c r="BVJ63">
        <v>98</v>
      </c>
      <c r="BVK63">
        <v>95.314434155141313</v>
      </c>
      <c r="BVL63">
        <v>101.5</v>
      </c>
      <c r="BVM63">
        <v>100.9</v>
      </c>
      <c r="BVN63">
        <v>100.8016837041491</v>
      </c>
      <c r="BVO63">
        <v>98.7</v>
      </c>
      <c r="BVP63">
        <v>98.527961515333729</v>
      </c>
      <c r="BVQ63">
        <v>98</v>
      </c>
      <c r="BVR63">
        <v>99.285868911605533</v>
      </c>
      <c r="BVU63">
        <v>101.75</v>
      </c>
      <c r="BVV63">
        <v>101.25</v>
      </c>
      <c r="BVW63">
        <v>100.8547372218882</v>
      </c>
      <c r="BVZ63">
        <v>98.7</v>
      </c>
      <c r="BWA63">
        <v>99.210078171978353</v>
      </c>
      <c r="BWC63">
        <v>100</v>
      </c>
      <c r="BWL63">
        <v>31.6</v>
      </c>
      <c r="BWM63">
        <v>31.68052916416115</v>
      </c>
      <c r="BWR63">
        <v>106</v>
      </c>
      <c r="BWS63">
        <v>105.5386049308479</v>
      </c>
      <c r="BWT63">
        <v>97.75</v>
      </c>
      <c r="BWU63">
        <v>96.93</v>
      </c>
      <c r="BWV63">
        <v>96.633193024654247</v>
      </c>
      <c r="BWX63">
        <v>80.413974744437766</v>
      </c>
      <c r="BXA63">
        <v>100.6</v>
      </c>
      <c r="BXB63">
        <v>100.3317811184606</v>
      </c>
      <c r="BXJ63">
        <v>99.4</v>
      </c>
      <c r="BXK63">
        <v>99.664822609741435</v>
      </c>
      <c r="BXM63">
        <v>74</v>
      </c>
      <c r="BXP63">
        <v>103.85</v>
      </c>
      <c r="BXQ63">
        <v>108.27500000000001</v>
      </c>
      <c r="BXR63">
        <v>103.3634107035478</v>
      </c>
      <c r="BXV63">
        <v>98.79</v>
      </c>
      <c r="BXW63">
        <v>98.247535778713171</v>
      </c>
      <c r="BXZ63">
        <v>100.25</v>
      </c>
      <c r="BYA63">
        <v>98.823545399879734</v>
      </c>
      <c r="BYB63">
        <v>33.537402285027063</v>
      </c>
      <c r="BYC63">
        <v>34.598472639807582</v>
      </c>
      <c r="BYE63">
        <v>34</v>
      </c>
      <c r="BYF63">
        <v>72.668161154539987</v>
      </c>
      <c r="BYG63">
        <v>1.5049999999999999</v>
      </c>
      <c r="BYK63">
        <v>102</v>
      </c>
      <c r="BYL63">
        <v>101.7869633193025</v>
      </c>
    </row>
    <row r="64" spans="1:2014" x14ac:dyDescent="0.3">
      <c r="A64" t="s">
        <v>2077</v>
      </c>
      <c r="B64">
        <v>1.570380722891566</v>
      </c>
      <c r="D64">
        <v>9.4297445783132545</v>
      </c>
      <c r="F64">
        <v>4.74</v>
      </c>
      <c r="G64">
        <v>34.675199999999997</v>
      </c>
      <c r="I64">
        <v>188.3710843373494</v>
      </c>
      <c r="L64">
        <v>9.64</v>
      </c>
      <c r="M64">
        <v>186.31951807228921</v>
      </c>
      <c r="N64">
        <v>18.149999999999999</v>
      </c>
      <c r="O64">
        <v>2.2853204819277111</v>
      </c>
      <c r="P64">
        <v>2.391007228915663</v>
      </c>
      <c r="R64">
        <v>7.05</v>
      </c>
      <c r="S64">
        <v>106.86795180722891</v>
      </c>
      <c r="U64">
        <v>7.49</v>
      </c>
      <c r="V64">
        <v>124.511421686747</v>
      </c>
      <c r="X64">
        <v>34.700000000000003</v>
      </c>
      <c r="Y64">
        <v>287.03277108433741</v>
      </c>
      <c r="Z64">
        <v>3.89</v>
      </c>
      <c r="AA64">
        <v>347.94563855421688</v>
      </c>
      <c r="AC64">
        <v>8.02</v>
      </c>
      <c r="AD64">
        <v>10.98520481927711</v>
      </c>
      <c r="AE64">
        <v>11.5</v>
      </c>
      <c r="AF64">
        <v>164.77807228915671</v>
      </c>
      <c r="AH64">
        <v>285.13040963855428</v>
      </c>
      <c r="AI64">
        <v>62.733166265060248</v>
      </c>
      <c r="AJ64">
        <v>62.74</v>
      </c>
      <c r="AK64">
        <v>65.45</v>
      </c>
      <c r="AL64">
        <v>61.901200192771093</v>
      </c>
      <c r="AN64">
        <v>4.6402698795180733E-2</v>
      </c>
      <c r="AO64">
        <v>100.1</v>
      </c>
      <c r="AP64">
        <v>100.0492915662651</v>
      </c>
      <c r="AR64">
        <v>102.5178629204819</v>
      </c>
      <c r="AT64">
        <v>5.7369253012048196</v>
      </c>
      <c r="AU64">
        <v>99.370409638554236</v>
      </c>
      <c r="AX64">
        <v>77.586506024096394</v>
      </c>
      <c r="AY64">
        <v>100</v>
      </c>
      <c r="AZ64">
        <v>98.475180722891579</v>
      </c>
      <c r="BE64">
        <v>3.7040096385542169E-2</v>
      </c>
      <c r="BI64">
        <v>78.425783132530128</v>
      </c>
      <c r="BK64">
        <v>21.261686746987959</v>
      </c>
      <c r="BL64">
        <v>66.769156626506032</v>
      </c>
      <c r="BM64">
        <v>67.05</v>
      </c>
      <c r="BN64">
        <v>67</v>
      </c>
      <c r="BP64">
        <v>61.92</v>
      </c>
      <c r="BQ64">
        <v>61.6</v>
      </c>
      <c r="BR64">
        <v>70.28</v>
      </c>
      <c r="BS64">
        <v>62.063009835180722</v>
      </c>
      <c r="BV64">
        <v>60.726361445783127</v>
      </c>
      <c r="BW64">
        <v>60.95</v>
      </c>
      <c r="BX64">
        <v>62.875</v>
      </c>
      <c r="CB64">
        <v>56.324819277108439</v>
      </c>
      <c r="CC64">
        <v>56.02</v>
      </c>
      <c r="CD64">
        <v>56.63</v>
      </c>
      <c r="CE64">
        <v>55.315362881927712</v>
      </c>
      <c r="CO64">
        <v>0.59159710843373503</v>
      </c>
      <c r="CQ64">
        <v>0.59399999999999997</v>
      </c>
      <c r="CR64">
        <v>126.54433734939759</v>
      </c>
      <c r="CS64">
        <v>25</v>
      </c>
      <c r="CT64">
        <v>85.79277108433736</v>
      </c>
      <c r="CV64">
        <v>8.77</v>
      </c>
      <c r="CW64">
        <v>292.62795180722901</v>
      </c>
      <c r="CY64">
        <v>14.06255421686747</v>
      </c>
      <c r="DA64">
        <v>170.80967710843379</v>
      </c>
      <c r="DC64">
        <v>1.2</v>
      </c>
      <c r="DD64">
        <v>72.811951807228922</v>
      </c>
      <c r="DE64">
        <v>70</v>
      </c>
      <c r="DG64">
        <v>104.8</v>
      </c>
      <c r="DH64">
        <v>104.592578313253</v>
      </c>
      <c r="DI64">
        <v>7.2644096385542172</v>
      </c>
      <c r="DK64">
        <v>41.628144578313247</v>
      </c>
      <c r="DL64">
        <v>4.2149999999999999</v>
      </c>
      <c r="DM64">
        <v>88.124096385542174</v>
      </c>
      <c r="DP64">
        <v>272.29879518072289</v>
      </c>
      <c r="DQ64">
        <v>2.0590265060240971</v>
      </c>
      <c r="DR64">
        <v>145.7656481927711</v>
      </c>
      <c r="DT64">
        <v>3.8050000000000002</v>
      </c>
      <c r="DU64">
        <v>168.86255421686749</v>
      </c>
      <c r="DV64">
        <v>233.31903614457829</v>
      </c>
      <c r="DW64">
        <v>15.5</v>
      </c>
      <c r="DX64">
        <v>68.261204819277111</v>
      </c>
      <c r="DZ64">
        <v>8.8030843373493983</v>
      </c>
      <c r="EC64">
        <v>8.89</v>
      </c>
      <c r="ED64">
        <v>137.14906987951809</v>
      </c>
      <c r="EE64">
        <v>45900</v>
      </c>
      <c r="EF64">
        <v>8.6999999999999993</v>
      </c>
      <c r="EG64">
        <v>79430</v>
      </c>
      <c r="EH64">
        <v>59.1</v>
      </c>
      <c r="EI64">
        <v>59.15</v>
      </c>
      <c r="EM64">
        <v>116.3238072289157</v>
      </c>
      <c r="EO64">
        <v>12.95</v>
      </c>
      <c r="EX64">
        <v>5.78</v>
      </c>
      <c r="EZ64">
        <v>3.3272674698795179</v>
      </c>
      <c r="FB64">
        <v>3.2466968674698803E-2</v>
      </c>
      <c r="FC64">
        <v>2.9766361445783138</v>
      </c>
      <c r="FD64">
        <v>73200</v>
      </c>
      <c r="FF64">
        <v>55</v>
      </c>
      <c r="FJ64">
        <v>5.281850602409639</v>
      </c>
      <c r="FL64">
        <v>5.34</v>
      </c>
      <c r="FM64">
        <v>4.7521734939759037</v>
      </c>
      <c r="FN64">
        <v>2905</v>
      </c>
      <c r="FQ64">
        <v>1.9359325301204819</v>
      </c>
      <c r="FS64">
        <v>2.17</v>
      </c>
      <c r="FT64">
        <v>12.1415421686747</v>
      </c>
      <c r="FW64">
        <v>70500</v>
      </c>
      <c r="GA64">
        <v>13.111373493975901</v>
      </c>
      <c r="GB64">
        <v>7.9078554216867478E-2</v>
      </c>
      <c r="GH64">
        <v>0.28386216867469882</v>
      </c>
      <c r="GJ64">
        <v>42.001156626506017</v>
      </c>
      <c r="GL64">
        <v>81.734400000000008</v>
      </c>
      <c r="GN64">
        <v>7.38</v>
      </c>
      <c r="GO64">
        <v>123.4110361445783</v>
      </c>
      <c r="GQ64">
        <v>4.0956722891566271</v>
      </c>
      <c r="GS64">
        <v>4.12</v>
      </c>
      <c r="GT64">
        <v>0.76989686746987962</v>
      </c>
      <c r="GV64">
        <v>3.86</v>
      </c>
      <c r="GW64">
        <v>72.811951807228922</v>
      </c>
      <c r="GY64">
        <v>4313.511325301205</v>
      </c>
      <c r="HA64">
        <v>36.502959036144581</v>
      </c>
      <c r="HD64">
        <v>6.7067566265060243</v>
      </c>
      <c r="HG64">
        <v>6.81</v>
      </c>
      <c r="HH64">
        <v>55.224433734939772</v>
      </c>
      <c r="HJ64">
        <v>102.3694265060241</v>
      </c>
      <c r="HL64">
        <v>103.4</v>
      </c>
      <c r="HM64">
        <v>73.296867469879516</v>
      </c>
      <c r="HR64">
        <v>103</v>
      </c>
      <c r="HS64">
        <v>102.839421686747</v>
      </c>
      <c r="HT64">
        <v>3.1482216867469881E-2</v>
      </c>
      <c r="HU64">
        <v>28.348915662650601</v>
      </c>
      <c r="HV64">
        <v>5.9085108433734943</v>
      </c>
      <c r="HW64">
        <v>97.8</v>
      </c>
      <c r="HX64">
        <v>98.19</v>
      </c>
      <c r="HY64">
        <v>97.535667816867473</v>
      </c>
      <c r="HZ64">
        <v>7.3170043373493976E-2</v>
      </c>
      <c r="IA64">
        <v>7.3020838554216871E-2</v>
      </c>
      <c r="IB64">
        <v>1.4622072289156629</v>
      </c>
      <c r="IC64">
        <v>92.9</v>
      </c>
      <c r="ID64">
        <v>92.49</v>
      </c>
      <c r="IH64">
        <v>90.05</v>
      </c>
      <c r="II64">
        <v>90.14</v>
      </c>
      <c r="IQ64">
        <v>99.146602409638561</v>
      </c>
      <c r="JA64">
        <v>5.68</v>
      </c>
      <c r="JB64">
        <v>90.35</v>
      </c>
      <c r="JC64">
        <v>90.05</v>
      </c>
      <c r="JD64">
        <v>89.930220722891576</v>
      </c>
      <c r="JF64">
        <v>6.7515180722891574E-2</v>
      </c>
      <c r="JI64">
        <v>97.729156626506025</v>
      </c>
      <c r="JJ64">
        <v>92.141436144578321</v>
      </c>
      <c r="JK64">
        <v>89.895903614457836</v>
      </c>
      <c r="JL64">
        <v>90.112250602409645</v>
      </c>
      <c r="JM64">
        <v>95.535845783132544</v>
      </c>
      <c r="JN64">
        <v>95.96</v>
      </c>
      <c r="JO64">
        <v>96.28</v>
      </c>
      <c r="JS64">
        <v>3.2514216867469878</v>
      </c>
      <c r="JU64">
        <v>493.60684337349397</v>
      </c>
      <c r="JW64">
        <v>22.6</v>
      </c>
      <c r="JX64">
        <v>4.5656674698795188</v>
      </c>
      <c r="KF64">
        <v>106.25</v>
      </c>
      <c r="KG64">
        <v>105.5624096385542</v>
      </c>
      <c r="KL64">
        <v>100.4446843373494</v>
      </c>
      <c r="KT64">
        <v>0.31929831325301211</v>
      </c>
      <c r="KU64">
        <v>0.30885397590361452</v>
      </c>
      <c r="KW64">
        <v>0.32400000000000001</v>
      </c>
      <c r="KX64">
        <v>77775</v>
      </c>
      <c r="KY64">
        <v>19.600000000000001</v>
      </c>
      <c r="LC64">
        <v>17.307759036144581</v>
      </c>
      <c r="LG64">
        <v>92.11</v>
      </c>
      <c r="LH64">
        <v>93.238091566265069</v>
      </c>
      <c r="LJ64">
        <v>101.89</v>
      </c>
      <c r="LK64">
        <v>96.833927710843383</v>
      </c>
      <c r="LQ64">
        <v>0.36256771084337353</v>
      </c>
      <c r="LR64">
        <v>130.1439036144578</v>
      </c>
      <c r="LT64">
        <v>4.1031325301204822</v>
      </c>
      <c r="LU64">
        <v>68.567074698795196</v>
      </c>
      <c r="LV64">
        <v>23.7</v>
      </c>
      <c r="LW64">
        <v>91.678901204819283</v>
      </c>
      <c r="LX64">
        <v>286.10024096385541</v>
      </c>
      <c r="LZ64">
        <v>14.45</v>
      </c>
      <c r="MB64">
        <v>16.494592771084339</v>
      </c>
      <c r="MD64">
        <v>4.8416963855421686</v>
      </c>
      <c r="ME64">
        <v>0.34839325301204821</v>
      </c>
      <c r="MH64">
        <v>0.26782265060240967</v>
      </c>
      <c r="MI64">
        <v>0.99967228915662654</v>
      </c>
      <c r="MK64">
        <v>1.0049999999999999</v>
      </c>
      <c r="MO64">
        <v>1.633792771084337</v>
      </c>
      <c r="MU64">
        <v>100</v>
      </c>
      <c r="MW64">
        <v>99</v>
      </c>
      <c r="MX64">
        <v>93.708086746987959</v>
      </c>
      <c r="NA64">
        <v>91.425253012048202</v>
      </c>
      <c r="NI64">
        <v>37</v>
      </c>
      <c r="NJ64">
        <v>37.30120481927711</v>
      </c>
      <c r="NL64">
        <v>32.370104906024103</v>
      </c>
      <c r="NN64">
        <v>23.272221686746992</v>
      </c>
      <c r="NO64">
        <v>23.15</v>
      </c>
      <c r="NP64">
        <v>23.32606672192771</v>
      </c>
      <c r="NY64">
        <v>160.93977831325299</v>
      </c>
      <c r="OA64">
        <v>6</v>
      </c>
      <c r="OB64">
        <v>0.1145146987951807</v>
      </c>
      <c r="OD64">
        <v>0.11700000000000001</v>
      </c>
      <c r="OE64">
        <v>917.60963855421687</v>
      </c>
      <c r="OG64">
        <v>19.149999999999999</v>
      </c>
      <c r="OL64">
        <v>100.2</v>
      </c>
      <c r="OM64">
        <v>105.7862168674699</v>
      </c>
      <c r="OP64">
        <v>101</v>
      </c>
      <c r="OQ64">
        <v>97.430746987951821</v>
      </c>
      <c r="OV64">
        <v>101.5</v>
      </c>
      <c r="PA64">
        <v>82.5</v>
      </c>
      <c r="PB64">
        <v>82.771373493975915</v>
      </c>
      <c r="PC64">
        <v>103</v>
      </c>
      <c r="PD64">
        <v>98.848192771084342</v>
      </c>
      <c r="PF64">
        <v>0.76840481927710846</v>
      </c>
      <c r="PG64">
        <v>1.048163855421687</v>
      </c>
      <c r="PH64">
        <v>1.02</v>
      </c>
      <c r="PI64">
        <v>240.03325301204819</v>
      </c>
      <c r="PK64">
        <v>13.6</v>
      </c>
      <c r="PM64">
        <v>103.4</v>
      </c>
      <c r="PN64">
        <v>102.7424385542169</v>
      </c>
      <c r="PR64">
        <v>100.5</v>
      </c>
      <c r="PS64">
        <v>100.1835759036145</v>
      </c>
      <c r="PZ64">
        <v>100.75</v>
      </c>
      <c r="QA64">
        <v>100.83261686746989</v>
      </c>
      <c r="QB64">
        <v>54.366506024096388</v>
      </c>
      <c r="QD64">
        <v>10.6</v>
      </c>
      <c r="QE64">
        <v>1.3801445783132531</v>
      </c>
      <c r="QF64">
        <v>1.350303614457832</v>
      </c>
      <c r="QG64">
        <v>19.172819277108431</v>
      </c>
      <c r="QK64">
        <v>4.4910650602409641</v>
      </c>
      <c r="QM64">
        <v>63.561253012048191</v>
      </c>
      <c r="QN64">
        <v>4.59</v>
      </c>
      <c r="QO64">
        <v>142.63980722891571</v>
      </c>
      <c r="QQ64">
        <v>9.0500000000000007</v>
      </c>
      <c r="QU64">
        <v>5.1624867469879518</v>
      </c>
      <c r="QY64">
        <v>82.957879518072289</v>
      </c>
      <c r="QZ64">
        <v>37.539932530120488</v>
      </c>
      <c r="RC64">
        <v>79375</v>
      </c>
      <c r="RD64">
        <v>427.47180722891568</v>
      </c>
      <c r="RG64">
        <v>99.5</v>
      </c>
      <c r="RH64">
        <v>98.475180722891579</v>
      </c>
      <c r="RL64">
        <v>104.4060722891566</v>
      </c>
      <c r="RN64">
        <v>18.874409638554219</v>
      </c>
      <c r="RO64">
        <v>18.95</v>
      </c>
      <c r="RP64">
        <v>1.3055421686746991</v>
      </c>
      <c r="RQ64">
        <v>1.0108626506024101</v>
      </c>
      <c r="RR64">
        <v>180.67957590361451</v>
      </c>
      <c r="RU64">
        <v>7.9824578313253014E-2</v>
      </c>
      <c r="RY64">
        <v>383.0833734939759</v>
      </c>
      <c r="SB64">
        <v>19.3</v>
      </c>
      <c r="SC64">
        <v>27.88265060240964</v>
      </c>
      <c r="SE64">
        <v>27.510999999999999</v>
      </c>
      <c r="SI64">
        <v>27.255990361445789</v>
      </c>
      <c r="SK64">
        <v>83.703903614457843</v>
      </c>
      <c r="SM64">
        <v>7.07</v>
      </c>
      <c r="SQ64">
        <v>107</v>
      </c>
      <c r="SR64">
        <v>106.6665253012048</v>
      </c>
      <c r="ST64">
        <v>106</v>
      </c>
      <c r="SU64">
        <v>105.0551132530121</v>
      </c>
      <c r="SW64">
        <v>8.0421397590361446E-2</v>
      </c>
      <c r="SY64">
        <v>108.6</v>
      </c>
      <c r="SZ64">
        <v>108.06159036144579</v>
      </c>
      <c r="TA64">
        <v>71.804819277108436</v>
      </c>
      <c r="TC64">
        <v>4.6402698795180733E-2</v>
      </c>
      <c r="TD64">
        <v>28.199710843373499</v>
      </c>
      <c r="TE64">
        <v>4.76</v>
      </c>
      <c r="TG64">
        <v>28.229551807228919</v>
      </c>
      <c r="TH64">
        <v>134.99306024096381</v>
      </c>
      <c r="TJ64">
        <v>59.420819277108443</v>
      </c>
      <c r="TL64">
        <v>102.7</v>
      </c>
      <c r="TM64">
        <v>100.7878554216868</v>
      </c>
      <c r="TP64">
        <v>62.442216867469881</v>
      </c>
      <c r="TQ64">
        <v>31.85</v>
      </c>
      <c r="TR64">
        <v>6.9240361445783138</v>
      </c>
      <c r="TT64">
        <v>17.73672289156627</v>
      </c>
      <c r="TV64">
        <v>1.3279228915662651</v>
      </c>
      <c r="TX64">
        <v>1.33</v>
      </c>
      <c r="TZ64">
        <v>40.378554216867471</v>
      </c>
      <c r="UB64">
        <v>8.1199999999999992</v>
      </c>
      <c r="UD64">
        <v>62.45</v>
      </c>
      <c r="UE64">
        <v>208.8867469879518</v>
      </c>
      <c r="UF64">
        <v>13.4</v>
      </c>
      <c r="UG64">
        <v>7.2861686746987946</v>
      </c>
      <c r="UK64">
        <v>23.94737349397591</v>
      </c>
      <c r="UL64">
        <v>59.234313253012047</v>
      </c>
      <c r="UM64">
        <v>9290</v>
      </c>
      <c r="UN64">
        <v>41.217831325301198</v>
      </c>
      <c r="UO64">
        <v>41.45</v>
      </c>
      <c r="UP64">
        <v>13.670891566265061</v>
      </c>
      <c r="UR64">
        <v>2.7450000000000001</v>
      </c>
      <c r="US64">
        <v>43.86621686746988</v>
      </c>
      <c r="UT64">
        <v>2.7450000000000001</v>
      </c>
      <c r="UW64">
        <v>24.43228915662651</v>
      </c>
      <c r="UZ64">
        <v>12.35</v>
      </c>
      <c r="VB64">
        <v>9.5118072289156625</v>
      </c>
      <c r="VD64">
        <v>29.094939759036151</v>
      </c>
      <c r="VF64">
        <v>9.6300000000000008</v>
      </c>
      <c r="VG64">
        <v>209.63277108433741</v>
      </c>
      <c r="VH64">
        <v>21.3</v>
      </c>
      <c r="VI64">
        <v>1.9769638554216869E-2</v>
      </c>
      <c r="VJ64">
        <v>0.18874409638554221</v>
      </c>
      <c r="VL64">
        <v>96.349012048192776</v>
      </c>
      <c r="VS64">
        <v>127.9729734939759</v>
      </c>
      <c r="VT64">
        <v>32.638554216867483</v>
      </c>
      <c r="VV64">
        <v>6.56</v>
      </c>
      <c r="VW64">
        <v>0.12812963855421691</v>
      </c>
      <c r="VX64">
        <v>0.13335180722891571</v>
      </c>
      <c r="VY64">
        <v>1.204828915662651</v>
      </c>
      <c r="VZ64">
        <v>1.6449831325301211E-2</v>
      </c>
      <c r="WA64">
        <v>2.2641831325301212</v>
      </c>
      <c r="WC64">
        <v>69.447383132530121</v>
      </c>
      <c r="WD64">
        <v>68.88</v>
      </c>
      <c r="WE64">
        <v>69.98</v>
      </c>
      <c r="WI64">
        <v>62.889831325301209</v>
      </c>
      <c r="WJ64">
        <v>63.1</v>
      </c>
      <c r="WK64">
        <v>63.11</v>
      </c>
      <c r="WL64">
        <v>61.765200000000007</v>
      </c>
      <c r="WN64">
        <v>4.6440000000000002E-2</v>
      </c>
      <c r="WO64">
        <v>61.845397590361451</v>
      </c>
      <c r="WP64">
        <v>61.85</v>
      </c>
      <c r="WQ64">
        <v>61.5</v>
      </c>
      <c r="WR64">
        <v>60.764521324337352</v>
      </c>
      <c r="WS64">
        <v>4.5507469879518078E-2</v>
      </c>
      <c r="WT64">
        <v>4.5553723373493983E-2</v>
      </c>
      <c r="WU64">
        <v>65.262187951807235</v>
      </c>
      <c r="WV64">
        <v>65.55</v>
      </c>
      <c r="WW64">
        <v>65.5</v>
      </c>
      <c r="WX64">
        <v>64.158504983132531</v>
      </c>
      <c r="WZ64">
        <v>4.816704578313253E-2</v>
      </c>
      <c r="XA64">
        <v>56.69037108433735</v>
      </c>
      <c r="XB64">
        <v>56.67</v>
      </c>
      <c r="XC64">
        <v>55.96</v>
      </c>
      <c r="XD64">
        <v>55.730984096385548</v>
      </c>
      <c r="XF64">
        <v>4.1777349397590362E-2</v>
      </c>
      <c r="XG64">
        <v>59.017966265060252</v>
      </c>
      <c r="XH64">
        <v>58.32</v>
      </c>
      <c r="XI64">
        <v>59</v>
      </c>
      <c r="XM64">
        <v>166.21416867469881</v>
      </c>
      <c r="XP64">
        <v>20.65</v>
      </c>
      <c r="XQ64">
        <v>19.862891566265059</v>
      </c>
      <c r="XR64">
        <v>4.8043951807228922</v>
      </c>
      <c r="XU64">
        <v>4.8449999999999998</v>
      </c>
      <c r="XW64">
        <v>2.5691204819277109</v>
      </c>
      <c r="XY64">
        <v>10.8</v>
      </c>
      <c r="YB64">
        <v>143100</v>
      </c>
      <c r="YD64">
        <v>29</v>
      </c>
      <c r="YE64">
        <v>280.13204819277109</v>
      </c>
      <c r="YH64">
        <v>5.62</v>
      </c>
      <c r="YI64">
        <v>100.3104</v>
      </c>
      <c r="YL64">
        <v>5.62</v>
      </c>
      <c r="YM64">
        <v>39.017060240963858</v>
      </c>
      <c r="YN64">
        <v>43.955739759036149</v>
      </c>
      <c r="YP64">
        <v>7.57</v>
      </c>
      <c r="YW64">
        <v>99.45</v>
      </c>
      <c r="YX64">
        <v>96.237108433734946</v>
      </c>
      <c r="ZD64">
        <v>96</v>
      </c>
      <c r="ZE64">
        <v>97.542650602409651</v>
      </c>
      <c r="ZG64">
        <v>99.176443373493981</v>
      </c>
      <c r="ZI64">
        <v>51</v>
      </c>
      <c r="ZJ64">
        <v>50.684877108433739</v>
      </c>
      <c r="ZL64">
        <v>100.34024096385539</v>
      </c>
      <c r="ZO64">
        <v>2.585</v>
      </c>
      <c r="ZP64">
        <v>23600</v>
      </c>
      <c r="ZQ64">
        <v>146.46691084337351</v>
      </c>
      <c r="ZR64">
        <v>6.5575518072289158</v>
      </c>
      <c r="ZT64">
        <v>6.7</v>
      </c>
      <c r="ZU64">
        <v>0.95491084337349408</v>
      </c>
      <c r="ZV64">
        <v>177.36722891566271</v>
      </c>
      <c r="ZW64">
        <v>469.88327710843379</v>
      </c>
      <c r="ZY64">
        <v>35.15</v>
      </c>
      <c r="ZZ64">
        <v>36.331373493975903</v>
      </c>
      <c r="AAB64">
        <v>9.6983132530120493</v>
      </c>
      <c r="AAD64">
        <v>103</v>
      </c>
      <c r="AAE64">
        <v>95.640289156626508</v>
      </c>
      <c r="AAF64">
        <v>100.95</v>
      </c>
      <c r="AAH64">
        <v>19.881542168674699</v>
      </c>
      <c r="AAI64">
        <v>9.9700000000000006</v>
      </c>
      <c r="AAJ64">
        <v>0.37972626506024099</v>
      </c>
      <c r="AAK64">
        <v>1.197368674698795</v>
      </c>
      <c r="AAL64">
        <v>4.9088385542168682</v>
      </c>
      <c r="AAQ64">
        <v>472800</v>
      </c>
      <c r="AAR64">
        <v>64.717590361445787</v>
      </c>
      <c r="AAS64">
        <v>11.3</v>
      </c>
      <c r="AAT64">
        <v>100</v>
      </c>
      <c r="AAU64">
        <v>99.66881927710844</v>
      </c>
      <c r="AAW64">
        <v>99</v>
      </c>
      <c r="ABA64">
        <v>98</v>
      </c>
      <c r="ABB64">
        <v>91.014939759036153</v>
      </c>
      <c r="ABE64">
        <v>4.692491566265061</v>
      </c>
      <c r="ABG64">
        <v>33575</v>
      </c>
      <c r="ABH64">
        <v>12.980819277108431</v>
      </c>
      <c r="ABJ64">
        <v>12.95</v>
      </c>
      <c r="ABK64">
        <v>22.716433734939759</v>
      </c>
      <c r="ABL64">
        <v>191.28057831325299</v>
      </c>
      <c r="ABN64">
        <v>22.529927710843371</v>
      </c>
      <c r="ABO64">
        <v>23.8</v>
      </c>
      <c r="ABP64">
        <v>0.1243995180722892</v>
      </c>
      <c r="ABQ64">
        <v>66500</v>
      </c>
      <c r="ABR64">
        <v>160.9733493975904</v>
      </c>
      <c r="ABU64">
        <v>11.31718554216868</v>
      </c>
      <c r="ABW64">
        <v>57.2</v>
      </c>
      <c r="ABZ64">
        <v>111.86631325301209</v>
      </c>
      <c r="ACB64">
        <v>117.4316530120482</v>
      </c>
      <c r="ACC64">
        <v>4.375</v>
      </c>
      <c r="ACD64">
        <v>47.596337349397601</v>
      </c>
      <c r="ACG64">
        <v>4.78</v>
      </c>
      <c r="ACH64">
        <v>228.28337349397589</v>
      </c>
      <c r="ACJ64">
        <v>15.3</v>
      </c>
      <c r="ACK64">
        <v>30.38183132530121</v>
      </c>
      <c r="ACL64">
        <v>0.65575518072289163</v>
      </c>
      <c r="ACM64">
        <v>55.72053975903615</v>
      </c>
      <c r="ACN64">
        <v>5.13</v>
      </c>
      <c r="ACO64">
        <v>72.513542168674704</v>
      </c>
      <c r="ACS64">
        <v>16.580385542168681</v>
      </c>
      <c r="ACT64">
        <v>17.412202409638549</v>
      </c>
      <c r="ACU64">
        <v>26700</v>
      </c>
      <c r="ACW64">
        <v>4.0250000000000004</v>
      </c>
      <c r="ACX64">
        <v>0.26595759036144578</v>
      </c>
      <c r="ACY64">
        <v>0.22865638554216869</v>
      </c>
      <c r="ACZ64">
        <v>46.850313253012047</v>
      </c>
      <c r="ADB64">
        <v>87.02</v>
      </c>
      <c r="ADC64">
        <v>86.725301204819289</v>
      </c>
      <c r="ADE64">
        <v>100.8</v>
      </c>
      <c r="ADF64">
        <v>101.0788048192771</v>
      </c>
      <c r="ADH64">
        <v>101</v>
      </c>
      <c r="ADI64">
        <v>100.5640481927711</v>
      </c>
      <c r="ADJ64">
        <v>101.8</v>
      </c>
      <c r="ADK64">
        <v>101.4592771084337</v>
      </c>
      <c r="ADL64">
        <v>101.6</v>
      </c>
      <c r="ADM64">
        <v>101.23546987951811</v>
      </c>
      <c r="ADN64">
        <v>97.75</v>
      </c>
      <c r="ADO64">
        <v>99.58675662650603</v>
      </c>
      <c r="ADP64">
        <v>100.5</v>
      </c>
      <c r="ADQ64">
        <v>99.228665060240971</v>
      </c>
      <c r="ADS64">
        <v>100</v>
      </c>
      <c r="ADT64">
        <v>96.237108433734946</v>
      </c>
      <c r="ADU64">
        <v>1.313002409638554</v>
      </c>
      <c r="ADV64">
        <v>1.2458602409638559</v>
      </c>
      <c r="ADW64">
        <v>1.32</v>
      </c>
      <c r="ADX64">
        <v>476.7093975903615</v>
      </c>
      <c r="ADY64">
        <v>5.3266120481927706</v>
      </c>
      <c r="ADZ64">
        <v>4.8043951807228922</v>
      </c>
      <c r="AEB64">
        <v>5.65</v>
      </c>
      <c r="AEC64">
        <v>172.48077108433739</v>
      </c>
      <c r="AED64">
        <v>4.4000000000000004</v>
      </c>
      <c r="AEE64">
        <v>83.405493975903624</v>
      </c>
      <c r="AEF64">
        <v>4.24</v>
      </c>
      <c r="AEG64">
        <v>180.910843373494</v>
      </c>
      <c r="AEI64">
        <v>18.100000000000001</v>
      </c>
      <c r="AEJ64">
        <v>6.9977060240963862</v>
      </c>
      <c r="AEL64">
        <v>49200</v>
      </c>
      <c r="AEM64">
        <v>9.11</v>
      </c>
      <c r="AEN64">
        <v>1.7792674698795179</v>
      </c>
      <c r="AEO64">
        <v>1.825</v>
      </c>
      <c r="AER64">
        <v>152.74843373493979</v>
      </c>
      <c r="AET64">
        <v>10.199999999999999</v>
      </c>
      <c r="AEU64">
        <v>7.7586506024096389</v>
      </c>
      <c r="AEW64">
        <v>208.98</v>
      </c>
      <c r="AEY64">
        <v>13.9</v>
      </c>
      <c r="AEZ64">
        <v>51.550265060240967</v>
      </c>
      <c r="AFA64">
        <v>7.2364337349397596</v>
      </c>
      <c r="AFB64">
        <v>15775</v>
      </c>
      <c r="AFC64">
        <v>137.86525301204821</v>
      </c>
      <c r="AFE64">
        <v>69.753253012048205</v>
      </c>
      <c r="AFH64">
        <v>14</v>
      </c>
      <c r="AFI64">
        <v>92.506987951807233</v>
      </c>
      <c r="AFJ64">
        <v>3410</v>
      </c>
      <c r="AFK64">
        <v>2.5150000000000001</v>
      </c>
      <c r="AFL64">
        <v>1.898631325301205</v>
      </c>
      <c r="AFN64">
        <v>1.9</v>
      </c>
      <c r="AFS64">
        <v>73</v>
      </c>
      <c r="AFT64">
        <v>74.602409638554221</v>
      </c>
      <c r="AFU64">
        <v>100.4</v>
      </c>
      <c r="AFV64">
        <v>99.892626506024101</v>
      </c>
      <c r="AFW64">
        <v>65.374091566265065</v>
      </c>
      <c r="AFX64">
        <v>101.5</v>
      </c>
      <c r="AFY64">
        <v>102.9513253012048</v>
      </c>
      <c r="AFZ64">
        <v>95.11</v>
      </c>
      <c r="AGA64">
        <v>94.745060240963866</v>
      </c>
      <c r="AGC64">
        <v>48.864578313253013</v>
      </c>
      <c r="AGD64">
        <v>48.71537349397591</v>
      </c>
      <c r="AGE64">
        <v>93.253012048192772</v>
      </c>
      <c r="AGH64">
        <v>1.074274698795181</v>
      </c>
      <c r="AGJ64">
        <v>101</v>
      </c>
      <c r="AGK64">
        <v>99.221204819277119</v>
      </c>
      <c r="AGL64">
        <v>735.28134939759047</v>
      </c>
      <c r="AGN64">
        <v>13.25</v>
      </c>
      <c r="AGT64">
        <v>103</v>
      </c>
      <c r="AGU64">
        <v>103.3243373493976</v>
      </c>
      <c r="AGW64">
        <v>99</v>
      </c>
      <c r="AGX64">
        <v>96.983132530120486</v>
      </c>
      <c r="AHB64">
        <v>102.3</v>
      </c>
      <c r="AHC64">
        <v>101.4592771084337</v>
      </c>
      <c r="AHD64">
        <v>430.4559036144579</v>
      </c>
      <c r="AHF64">
        <v>21.55</v>
      </c>
      <c r="AHG64">
        <v>5230</v>
      </c>
      <c r="AHI64">
        <v>102.7</v>
      </c>
      <c r="AHJ64">
        <v>101.086265060241</v>
      </c>
      <c r="AHM64">
        <v>102.3</v>
      </c>
      <c r="AHN64">
        <v>105.49526746987949</v>
      </c>
      <c r="AHO64">
        <v>99</v>
      </c>
      <c r="AHQ64">
        <v>1.969503614457832</v>
      </c>
      <c r="AHS64">
        <v>1.9650000000000001</v>
      </c>
      <c r="AHT64">
        <v>2.0627566265060241E-2</v>
      </c>
      <c r="AHV64">
        <v>59.323836144578323</v>
      </c>
      <c r="AHW64">
        <v>1.07</v>
      </c>
      <c r="AHX64">
        <v>2.1821204819277109</v>
      </c>
      <c r="AIB64">
        <v>33.272674698795193</v>
      </c>
      <c r="AIC64">
        <v>3.3645686746987948</v>
      </c>
      <c r="AIE64">
        <v>487.45214457831332</v>
      </c>
      <c r="AIG64">
        <v>14.95</v>
      </c>
      <c r="AII64">
        <v>100.6</v>
      </c>
      <c r="AIJ64">
        <v>100.3327807228916</v>
      </c>
      <c r="AIM64">
        <v>402000</v>
      </c>
      <c r="AIO64">
        <v>12.65</v>
      </c>
      <c r="AIP64">
        <v>66.023132530120492</v>
      </c>
      <c r="AIQ64">
        <v>4.8499999999999996</v>
      </c>
      <c r="AIR64">
        <v>82.510265060240968</v>
      </c>
      <c r="AIS64">
        <v>1839.6954216867471</v>
      </c>
      <c r="AIU64">
        <v>15.35</v>
      </c>
      <c r="AIV64">
        <v>506.6995662650603</v>
      </c>
      <c r="AIX64">
        <v>21.35</v>
      </c>
      <c r="AIY64">
        <v>1.365224096385542</v>
      </c>
      <c r="AJB64">
        <v>1.375</v>
      </c>
      <c r="AJC64">
        <v>4.2448771084337356</v>
      </c>
      <c r="AJI64">
        <v>71.81</v>
      </c>
      <c r="AJJ64">
        <v>71.207999999999998</v>
      </c>
      <c r="AJK64">
        <v>75.959999999999994</v>
      </c>
      <c r="AJL64">
        <v>70.872289156626508</v>
      </c>
      <c r="AJO64">
        <v>103</v>
      </c>
      <c r="AJP64">
        <v>100.34024096385539</v>
      </c>
      <c r="AJQ64">
        <v>101</v>
      </c>
      <c r="AJR64">
        <v>100.4894457831325</v>
      </c>
      <c r="AJS64">
        <v>103.2</v>
      </c>
      <c r="AJT64">
        <v>98.53486265060242</v>
      </c>
      <c r="AJV64">
        <v>101.45</v>
      </c>
      <c r="AJW64">
        <v>101.6</v>
      </c>
      <c r="AJX64">
        <v>101.086265060241</v>
      </c>
      <c r="AJY64">
        <v>99.25</v>
      </c>
      <c r="AJZ64">
        <v>98.885493975903628</v>
      </c>
      <c r="AKB64">
        <v>101.3</v>
      </c>
      <c r="AKC64">
        <v>101.82482891566271</v>
      </c>
      <c r="AKE64">
        <v>1.8277590361445779</v>
      </c>
      <c r="AKG64">
        <v>17.382361445783129</v>
      </c>
      <c r="AKI64">
        <v>307600</v>
      </c>
      <c r="AKJ64">
        <v>126.4510843373494</v>
      </c>
      <c r="AKL64">
        <v>13</v>
      </c>
      <c r="AKM64">
        <v>56.101012048192779</v>
      </c>
      <c r="AKP64">
        <v>14.2</v>
      </c>
      <c r="AKQ64">
        <v>16.039518072289159</v>
      </c>
      <c r="AKS64">
        <v>2.5812433734939759</v>
      </c>
      <c r="AKU64">
        <v>0.1932202409638554</v>
      </c>
      <c r="AKV64">
        <v>23.238650602409638</v>
      </c>
      <c r="AKY64">
        <v>89.5</v>
      </c>
      <c r="AKZ64">
        <v>88.851469879518078</v>
      </c>
      <c r="ALA64">
        <v>49.6</v>
      </c>
      <c r="ALB64">
        <v>49.976154216867471</v>
      </c>
      <c r="ALE64">
        <v>47.924587951807233</v>
      </c>
      <c r="ALF64">
        <v>60.577156626506032</v>
      </c>
      <c r="ALH64">
        <v>94.89</v>
      </c>
      <c r="ALI64">
        <v>94.327286746987966</v>
      </c>
      <c r="ALK64">
        <v>104.4433734939759</v>
      </c>
      <c r="ALL64">
        <v>72.364337349397601</v>
      </c>
      <c r="ALO64">
        <v>62</v>
      </c>
      <c r="ALP64">
        <v>62.069204819277111</v>
      </c>
      <c r="ALR64">
        <v>35.607730120481932</v>
      </c>
      <c r="ALT64">
        <v>94.745060240963866</v>
      </c>
      <c r="ALU64">
        <v>100.5</v>
      </c>
      <c r="ALV64">
        <v>100.7132530120482</v>
      </c>
      <c r="ALW64">
        <v>89.522891566265073</v>
      </c>
      <c r="ALX64">
        <v>76.019855421686756</v>
      </c>
      <c r="ALZ64">
        <v>88.851469879518078</v>
      </c>
      <c r="AMB64">
        <v>66.903440963855431</v>
      </c>
      <c r="AMC64">
        <v>96.1</v>
      </c>
      <c r="AMD64">
        <v>91.843026506024103</v>
      </c>
      <c r="AMG64">
        <v>101.4518168674699</v>
      </c>
      <c r="AMH64">
        <v>81.316626506024093</v>
      </c>
      <c r="AMJ64">
        <v>17.45</v>
      </c>
      <c r="AMK64">
        <v>25.230534939759039</v>
      </c>
      <c r="AMM64">
        <v>1.35</v>
      </c>
      <c r="AMN64">
        <v>102</v>
      </c>
      <c r="AMO64">
        <v>49.297272289156631</v>
      </c>
      <c r="AMP64">
        <v>3.5</v>
      </c>
      <c r="AMQ64">
        <v>360.3296385542169</v>
      </c>
      <c r="AMS64">
        <v>12.15</v>
      </c>
      <c r="AMT64">
        <v>400.61493975903608</v>
      </c>
      <c r="AMV64">
        <v>103</v>
      </c>
      <c r="AMW64">
        <v>102.20530120481931</v>
      </c>
      <c r="AMX64">
        <v>99.95</v>
      </c>
      <c r="ANB64">
        <v>292.81445783132529</v>
      </c>
      <c r="AND64">
        <v>14.7</v>
      </c>
      <c r="ANF64">
        <v>104.95</v>
      </c>
      <c r="ANG64">
        <v>104.592578313253</v>
      </c>
      <c r="ANH64">
        <v>64.717590361445787</v>
      </c>
      <c r="ANM64">
        <v>13.15</v>
      </c>
      <c r="ANN64">
        <v>10.98520481927711</v>
      </c>
      <c r="ANO64">
        <v>6.6843759036144581</v>
      </c>
      <c r="ANQ64">
        <v>1.495778313253012</v>
      </c>
      <c r="ANS64">
        <v>100.75</v>
      </c>
      <c r="ANT64">
        <v>99.228665060240971</v>
      </c>
      <c r="ANU64">
        <v>83.741204819277115</v>
      </c>
      <c r="ANW64">
        <v>84.25</v>
      </c>
      <c r="ANZ64">
        <v>44.201927710843378</v>
      </c>
      <c r="AOB64">
        <v>857.62930120481928</v>
      </c>
      <c r="AOD64">
        <v>17.95</v>
      </c>
      <c r="AOE64">
        <v>2.5970963855421689</v>
      </c>
      <c r="AOF64">
        <v>65.724722891566273</v>
      </c>
      <c r="AOG64">
        <v>3.431710843373494</v>
      </c>
      <c r="AOI64">
        <v>0.86</v>
      </c>
      <c r="AOJ64">
        <v>57.294650602409639</v>
      </c>
      <c r="AOL64">
        <v>4.9749999999999996</v>
      </c>
      <c r="AOM64">
        <v>5.3116915662650603</v>
      </c>
      <c r="AON64">
        <v>4.7670939759036148</v>
      </c>
      <c r="AOQ64">
        <v>102</v>
      </c>
      <c r="AOR64">
        <v>100.34024096385539</v>
      </c>
      <c r="AOS64">
        <v>105.1</v>
      </c>
      <c r="AOT64">
        <v>106.6814457831325</v>
      </c>
      <c r="AOU64">
        <v>98.281214457831339</v>
      </c>
      <c r="AOW64">
        <v>4.7670939759036148</v>
      </c>
      <c r="AOZ64">
        <v>4.7549999999999999</v>
      </c>
      <c r="APA64">
        <v>102.41418795180719</v>
      </c>
      <c r="APB64">
        <v>94.178081927710849</v>
      </c>
      <c r="APE64">
        <v>3.9750000000000001</v>
      </c>
      <c r="APF64">
        <v>105.7116144578313</v>
      </c>
      <c r="APH64">
        <v>4.1777349397590369</v>
      </c>
      <c r="APJ64">
        <v>0.56548626506024102</v>
      </c>
      <c r="APU64">
        <v>129.0248674698795</v>
      </c>
      <c r="APV64">
        <v>43</v>
      </c>
      <c r="APW64">
        <v>1411.0598168674701</v>
      </c>
      <c r="APY64">
        <v>101</v>
      </c>
      <c r="APZ64">
        <v>99.221204819277119</v>
      </c>
      <c r="AQB64">
        <v>100.5</v>
      </c>
      <c r="AQC64">
        <v>97.803759036144584</v>
      </c>
      <c r="AQE64">
        <v>102</v>
      </c>
      <c r="AQF64">
        <v>99.967228915662659</v>
      </c>
      <c r="AQI64">
        <v>40.471807228915672</v>
      </c>
      <c r="AQK64">
        <v>8.34</v>
      </c>
      <c r="AQL64">
        <v>102.55</v>
      </c>
      <c r="AQM64">
        <v>96.983132530120486</v>
      </c>
      <c r="AQN64">
        <v>8.3181686746987962E-2</v>
      </c>
      <c r="AQP64">
        <v>21.395971084337351</v>
      </c>
      <c r="AQQ64">
        <v>7.12</v>
      </c>
      <c r="AQR64">
        <v>235200</v>
      </c>
      <c r="AQS64">
        <v>7.8108722891566256</v>
      </c>
      <c r="AQT64">
        <v>2.5950000000000002</v>
      </c>
      <c r="AQU64">
        <v>2.730448192771084</v>
      </c>
      <c r="AQX64">
        <v>2.7650000000000001</v>
      </c>
      <c r="AQY64">
        <v>152.74843373493979</v>
      </c>
      <c r="AQZ64">
        <v>3.1</v>
      </c>
      <c r="ARA64">
        <v>15.591903614457831</v>
      </c>
      <c r="ARB64">
        <v>15.379286746987949</v>
      </c>
      <c r="ARD64">
        <v>15.01</v>
      </c>
      <c r="ARG64">
        <v>1.0593542168674701</v>
      </c>
      <c r="ARI64">
        <v>7.9824578313253021</v>
      </c>
      <c r="ARJ64">
        <v>12.943518072289161</v>
      </c>
      <c r="ARM64">
        <v>13.1</v>
      </c>
      <c r="ARO64">
        <v>7.9041253012048202E-2</v>
      </c>
      <c r="ARP64">
        <v>8.1130866506024107E-2</v>
      </c>
      <c r="ARQ64">
        <v>90.977638554216867</v>
      </c>
      <c r="ARR64">
        <v>31</v>
      </c>
      <c r="ARX64">
        <v>94.864424096385548</v>
      </c>
      <c r="ARY64">
        <v>100</v>
      </c>
      <c r="ARZ64">
        <v>99.66881927710844</v>
      </c>
      <c r="ASA64">
        <v>81.5</v>
      </c>
      <c r="ASB64">
        <v>80.197590361445791</v>
      </c>
      <c r="ASE64">
        <v>100</v>
      </c>
      <c r="ASF64">
        <v>100.19103614457831</v>
      </c>
      <c r="ASH64">
        <v>101</v>
      </c>
      <c r="ASI64">
        <v>99.221204819277119</v>
      </c>
      <c r="ASJ64">
        <v>146.03421686746989</v>
      </c>
      <c r="ASM64">
        <v>8.18</v>
      </c>
      <c r="ASN64">
        <v>6.4531084337349398</v>
      </c>
      <c r="ASP64">
        <v>22.947701204819278</v>
      </c>
      <c r="ASR64">
        <v>5.8</v>
      </c>
      <c r="ASS64">
        <v>163.65903614457829</v>
      </c>
      <c r="ASU64">
        <v>11</v>
      </c>
      <c r="ASX64">
        <v>21.970409638554219</v>
      </c>
      <c r="ASY64">
        <v>25.82362409638554</v>
      </c>
      <c r="ATA64">
        <v>44.425734939759039</v>
      </c>
      <c r="ATF64">
        <v>100.1</v>
      </c>
      <c r="ATG64">
        <v>99.512154216867472</v>
      </c>
      <c r="ATI64">
        <v>100.5</v>
      </c>
      <c r="ATJ64">
        <v>99.743421686746998</v>
      </c>
      <c r="ATQ64">
        <v>73.856385542168681</v>
      </c>
      <c r="ATS64">
        <v>24.8</v>
      </c>
      <c r="ATT64">
        <v>150.39845783132529</v>
      </c>
      <c r="ATU64">
        <v>58</v>
      </c>
      <c r="ATV64">
        <v>58</v>
      </c>
      <c r="AUD64">
        <v>57.369253012048198</v>
      </c>
      <c r="AUE64">
        <v>99.7</v>
      </c>
      <c r="AUF64">
        <v>97.729156626506025</v>
      </c>
      <c r="AUH64">
        <v>100</v>
      </c>
      <c r="AUI64">
        <v>98.766130120481932</v>
      </c>
      <c r="AUK64">
        <v>102.95</v>
      </c>
      <c r="AUL64">
        <v>103.6600481927711</v>
      </c>
      <c r="AUN64">
        <v>98</v>
      </c>
      <c r="AUO64">
        <v>100.5640481927711</v>
      </c>
      <c r="AUP64">
        <v>100</v>
      </c>
      <c r="AUQ64">
        <v>100</v>
      </c>
      <c r="AUR64">
        <v>99.146602409638561</v>
      </c>
      <c r="AUY64">
        <v>110</v>
      </c>
      <c r="AUZ64">
        <v>108.91951807228919</v>
      </c>
      <c r="AVF64">
        <v>2.0291855421686752E-3</v>
      </c>
      <c r="AVG64">
        <v>102.6</v>
      </c>
      <c r="AVJ64">
        <v>68.261204819277111</v>
      </c>
      <c r="AVO64">
        <v>98</v>
      </c>
      <c r="AVP64">
        <v>92.805397590361451</v>
      </c>
      <c r="AVR64">
        <v>100</v>
      </c>
      <c r="AVW64">
        <v>110.5</v>
      </c>
      <c r="AVX64">
        <v>111.1575903614458</v>
      </c>
      <c r="AWI64">
        <v>99.5</v>
      </c>
      <c r="AWJ64">
        <v>96.386313253012062</v>
      </c>
      <c r="AWK64">
        <v>98</v>
      </c>
      <c r="AWL64">
        <v>98.833272289156639</v>
      </c>
      <c r="AWM64">
        <v>0.34839325301204821</v>
      </c>
      <c r="AWO64">
        <v>5.8637493975903618</v>
      </c>
      <c r="AWR64">
        <v>98.475180722891565</v>
      </c>
      <c r="AWY64">
        <v>58.368925301204833</v>
      </c>
      <c r="AXA64">
        <v>7.42</v>
      </c>
      <c r="AXD64">
        <v>100.3</v>
      </c>
      <c r="AXE64">
        <v>96.983132530120486</v>
      </c>
      <c r="AXF64">
        <v>127.40226506024101</v>
      </c>
      <c r="AXH64">
        <v>11.65</v>
      </c>
      <c r="AXI64">
        <v>422.24963855421692</v>
      </c>
      <c r="AXL64">
        <v>21.25</v>
      </c>
      <c r="AXR64">
        <v>102.5</v>
      </c>
      <c r="AXS64">
        <v>102.20530120481931</v>
      </c>
      <c r="AXV64">
        <v>414.2448</v>
      </c>
      <c r="AXW64">
        <v>5.09</v>
      </c>
      <c r="AXZ64">
        <v>52.743903614457842</v>
      </c>
      <c r="AYD64">
        <v>90.59</v>
      </c>
      <c r="AYE64">
        <v>91.014939759036153</v>
      </c>
      <c r="AYG64">
        <v>98.75</v>
      </c>
      <c r="AYH64">
        <v>98.475180722891579</v>
      </c>
      <c r="AYJ64">
        <v>7.6840481927710855E-2</v>
      </c>
      <c r="AYS64">
        <v>6.080096385542169</v>
      </c>
      <c r="AYW64">
        <v>1.145146987951807</v>
      </c>
      <c r="AYX64">
        <v>0.62516819277108437</v>
      </c>
      <c r="AYY64">
        <v>54.370236144578307</v>
      </c>
      <c r="AZA64">
        <v>6.88</v>
      </c>
      <c r="AZB64">
        <v>7.0499277108433738</v>
      </c>
      <c r="AZD64">
        <v>2.3199999999999998</v>
      </c>
      <c r="AZE64">
        <v>55.086419277108433</v>
      </c>
      <c r="AZG64">
        <v>7.3110361445783131E-2</v>
      </c>
      <c r="AZH64">
        <v>129.50978313253009</v>
      </c>
      <c r="AZJ64">
        <v>117.1257831325301</v>
      </c>
      <c r="AZL64">
        <v>102.6</v>
      </c>
      <c r="AZM64">
        <v>100.1015132530121</v>
      </c>
      <c r="AZO64">
        <v>99.93</v>
      </c>
      <c r="AZP64">
        <v>99.44501204819278</v>
      </c>
      <c r="AZR64">
        <v>7.4303999999999995E-2</v>
      </c>
      <c r="AZV64">
        <v>98.05</v>
      </c>
      <c r="AZW64">
        <v>97.729156626506025</v>
      </c>
      <c r="AZX64">
        <v>99</v>
      </c>
      <c r="AZY64">
        <v>98.848192771084342</v>
      </c>
      <c r="AZZ64">
        <v>7.3856385542168682E-2</v>
      </c>
      <c r="BAA64">
        <v>0.1021306987951807</v>
      </c>
      <c r="BAB64">
        <v>9.7065195180722916E-2</v>
      </c>
      <c r="BAD64">
        <v>76.5</v>
      </c>
      <c r="BAF64">
        <v>7.3856385542168682E-2</v>
      </c>
      <c r="BAG64">
        <v>0.10295132530120479</v>
      </c>
      <c r="BAJ64">
        <v>9.7383001445783143E-2</v>
      </c>
      <c r="BAL64">
        <v>7.3110361445783144E-5</v>
      </c>
      <c r="BAQ64">
        <v>0.1007132530120482</v>
      </c>
      <c r="BAT64">
        <v>0.10056404819277109</v>
      </c>
      <c r="BAU64">
        <v>9.9466646746987963E-2</v>
      </c>
      <c r="BAV64">
        <v>8.1018216867469878E-2</v>
      </c>
      <c r="BAW64">
        <v>101200</v>
      </c>
      <c r="BAX64">
        <v>0.56996240963855427</v>
      </c>
      <c r="BAY64">
        <v>5.8796024096385544</v>
      </c>
      <c r="BBA64">
        <v>248.42602409638559</v>
      </c>
      <c r="BBC64">
        <v>3.297426506024097</v>
      </c>
      <c r="BBD64">
        <v>3.24</v>
      </c>
      <c r="BBE64">
        <v>17.680771084337351</v>
      </c>
      <c r="BBF64">
        <v>17.75537349397591</v>
      </c>
      <c r="BBH64">
        <v>82.002968674698792</v>
      </c>
      <c r="BBJ64">
        <v>7.03</v>
      </c>
      <c r="BBK64">
        <v>77.959518072289157</v>
      </c>
      <c r="BBL64">
        <v>3.4466313253012051</v>
      </c>
      <c r="BBM64">
        <v>106.35319518072291</v>
      </c>
      <c r="BBO64">
        <v>1.9918843373493981E-2</v>
      </c>
      <c r="BBP64">
        <v>7.5896015421686752E-2</v>
      </c>
      <c r="BBQ64">
        <v>0.105</v>
      </c>
      <c r="BBU64">
        <v>48.998862650602412</v>
      </c>
      <c r="BBV64">
        <v>6.1</v>
      </c>
      <c r="BBW64">
        <v>64.046168674698805</v>
      </c>
      <c r="BBY64">
        <v>32</v>
      </c>
      <c r="BBZ64">
        <v>75.194752771084353</v>
      </c>
      <c r="BCB64">
        <v>0.70799999999999996</v>
      </c>
      <c r="BCC64">
        <v>100</v>
      </c>
      <c r="BCD64">
        <v>97.542650602409651</v>
      </c>
      <c r="BCE64">
        <v>1959.375</v>
      </c>
      <c r="BCH64">
        <v>9.9473360963855423E-2</v>
      </c>
      <c r="BCJ64">
        <v>7.4602409638554226E-5</v>
      </c>
      <c r="BCK64">
        <v>34.690120481927707</v>
      </c>
      <c r="BCL64">
        <v>13.2</v>
      </c>
      <c r="BCT64">
        <v>7.3557975903614459E-2</v>
      </c>
      <c r="BCW64">
        <v>313.55392771084342</v>
      </c>
      <c r="BCX64">
        <v>75.348433734939761</v>
      </c>
      <c r="BCY64">
        <v>100.5</v>
      </c>
      <c r="BCZ64">
        <v>97.579951807228923</v>
      </c>
      <c r="BDA64">
        <v>7.9824578313253021</v>
      </c>
      <c r="BDC64">
        <v>129.360578313253</v>
      </c>
      <c r="BDE64">
        <v>104</v>
      </c>
      <c r="BDF64">
        <v>103.6973493975904</v>
      </c>
      <c r="BDG64">
        <v>100</v>
      </c>
      <c r="BDH64">
        <v>102.20530120481931</v>
      </c>
      <c r="BDI64">
        <v>8.113012048192772E-2</v>
      </c>
      <c r="BDL64">
        <v>21.843585542168679</v>
      </c>
      <c r="BDM64">
        <v>2.8250000000000002</v>
      </c>
      <c r="BDN64">
        <v>47.745542168674703</v>
      </c>
      <c r="BDO64">
        <v>2.741638554216868</v>
      </c>
      <c r="BDP64">
        <v>453.20963855421678</v>
      </c>
      <c r="BDR64">
        <v>502.37262650602418</v>
      </c>
      <c r="BDT64">
        <v>18.100000000000001</v>
      </c>
      <c r="BDW64">
        <v>505.43132530120488</v>
      </c>
      <c r="BDZ64">
        <v>25.35</v>
      </c>
      <c r="BEB64">
        <v>0.10299999999999999</v>
      </c>
      <c r="BEF64">
        <v>9.6796626506024115</v>
      </c>
      <c r="BEH64">
        <v>2</v>
      </c>
      <c r="BEI64">
        <v>10.552510843373501</v>
      </c>
      <c r="BEJ64">
        <v>2.197040963855422</v>
      </c>
      <c r="BEM64">
        <v>2.2349999999999999</v>
      </c>
      <c r="BEN64">
        <v>8.5979277108433738</v>
      </c>
      <c r="BEP64">
        <v>53.266120481927707</v>
      </c>
      <c r="BER64">
        <v>70.872289156626508</v>
      </c>
      <c r="BES64">
        <v>26.465204819277108</v>
      </c>
      <c r="BET64">
        <v>7.9078554216867478E-2</v>
      </c>
      <c r="BEU64">
        <v>9.9407710843373506E-2</v>
      </c>
      <c r="BEV64">
        <v>6.4531084337349401E-2</v>
      </c>
      <c r="BEW64">
        <v>9.8176771084337353E-2</v>
      </c>
      <c r="BEX64">
        <v>8.0869012048192787E-2</v>
      </c>
      <c r="BEY64">
        <v>7.0126265060240972E-2</v>
      </c>
      <c r="BFJ64">
        <v>55.504192771084341</v>
      </c>
      <c r="BFK64">
        <v>8.91</v>
      </c>
      <c r="BFM64">
        <v>9.8848192771084351E-2</v>
      </c>
      <c r="BFS64">
        <v>6.5650120481927712E-2</v>
      </c>
      <c r="BFX64">
        <v>1.9322024096385539</v>
      </c>
      <c r="BFY64">
        <v>1.96</v>
      </c>
      <c r="BFZ64">
        <v>4.5537310843373504</v>
      </c>
      <c r="BGB64">
        <v>33.254024096385542</v>
      </c>
      <c r="BGD64">
        <v>33.1</v>
      </c>
      <c r="BGG64">
        <v>7.9302361445783134E-2</v>
      </c>
      <c r="BGL64">
        <v>2.2400000000000002</v>
      </c>
      <c r="BGM64">
        <v>2.2977542168674701</v>
      </c>
      <c r="BGN64">
        <v>4.6551903614457837</v>
      </c>
      <c r="BGQ64">
        <v>4.7300000000000004</v>
      </c>
      <c r="BGR64">
        <v>95.789493975903625</v>
      </c>
      <c r="BGT64">
        <v>4.29</v>
      </c>
      <c r="BGU64">
        <v>15.12563855421687</v>
      </c>
      <c r="BGV64">
        <v>2.7229879518072289</v>
      </c>
      <c r="BGW64">
        <v>7.0126265060240972E-2</v>
      </c>
      <c r="BHB64">
        <v>104.1</v>
      </c>
      <c r="BHC64">
        <v>103.6973493975904</v>
      </c>
      <c r="BHE64">
        <v>34.549999999999997</v>
      </c>
      <c r="BHF64">
        <v>34.279807228915672</v>
      </c>
      <c r="BHH64">
        <v>71.991325301204824</v>
      </c>
      <c r="BHP64">
        <v>79.921561445783141</v>
      </c>
      <c r="BHT64">
        <v>85.046746987951821</v>
      </c>
      <c r="BHW64">
        <v>74.695662650602415</v>
      </c>
      <c r="BIA64">
        <v>109.05</v>
      </c>
      <c r="BIB64">
        <v>103.7719518072289</v>
      </c>
      <c r="BID64">
        <v>7.980368963855422E-2</v>
      </c>
      <c r="BIF64">
        <v>80.369921927710848</v>
      </c>
      <c r="BIH64">
        <v>99.9</v>
      </c>
      <c r="BII64">
        <v>99.743421686746998</v>
      </c>
      <c r="BIO64">
        <v>158.9031325301205</v>
      </c>
      <c r="BIP64">
        <v>10.7</v>
      </c>
      <c r="BIQ64">
        <v>439.0351807228916</v>
      </c>
      <c r="BIS64">
        <v>246.80342168674699</v>
      </c>
      <c r="BIU64">
        <v>101</v>
      </c>
      <c r="BIV64">
        <v>98.475180722891579</v>
      </c>
      <c r="BIX64">
        <v>6.2516819277108435E-2</v>
      </c>
      <c r="BJE64">
        <v>9.8661686746987956E-2</v>
      </c>
      <c r="BJH64">
        <v>1.3838746987951811</v>
      </c>
      <c r="BJK64">
        <v>11.682737349397589</v>
      </c>
      <c r="BJM64">
        <v>241.71180722891569</v>
      </c>
      <c r="BJP64">
        <v>105.5</v>
      </c>
      <c r="BJQ64">
        <v>104.45083373493981</v>
      </c>
      <c r="BJR64">
        <v>7.8342228433734951E-2</v>
      </c>
      <c r="BJS64">
        <v>238.91421686746989</v>
      </c>
      <c r="BJV64">
        <v>16.399999999999999</v>
      </c>
      <c r="BJW64">
        <v>146.7056385542169</v>
      </c>
      <c r="BJY64">
        <v>16.399999999999999</v>
      </c>
      <c r="BKA64">
        <v>102.4</v>
      </c>
      <c r="BKB64">
        <v>102.5783132530121</v>
      </c>
      <c r="BKG64">
        <v>99.1</v>
      </c>
      <c r="BKH64">
        <v>99.221204819277119</v>
      </c>
      <c r="BKJ64">
        <v>100.6</v>
      </c>
      <c r="BKK64">
        <v>98.475180722891579</v>
      </c>
      <c r="BKM64">
        <v>102</v>
      </c>
      <c r="BKN64">
        <v>101.9665734939759</v>
      </c>
      <c r="BKO64">
        <v>6.8746120481927714E-2</v>
      </c>
      <c r="BKQ64">
        <v>7.1081921927710859E-2</v>
      </c>
      <c r="BKS64">
        <v>5.3713734939759033E-5</v>
      </c>
      <c r="BKT64">
        <v>57.462506024096378</v>
      </c>
      <c r="BKV64">
        <v>7.146910843373494E-2</v>
      </c>
      <c r="BKX64">
        <v>7.2961156626506027E-2</v>
      </c>
      <c r="BLA64">
        <v>7.3707180722891563E-2</v>
      </c>
      <c r="BLC64">
        <v>7.4349507469879519E-2</v>
      </c>
      <c r="BLF64">
        <v>6.9865156626506039E-2</v>
      </c>
      <c r="BLJ64">
        <v>1.65841156626506</v>
      </c>
      <c r="BLN64">
        <v>1.902361445783133</v>
      </c>
      <c r="BLO64">
        <v>1.95</v>
      </c>
      <c r="BLP64">
        <v>7.8332530120481936</v>
      </c>
      <c r="BLR64">
        <v>1.443556626506024E-2</v>
      </c>
      <c r="BLT64">
        <v>3.133301204819277</v>
      </c>
      <c r="BLU64">
        <v>3.15</v>
      </c>
      <c r="BLV64">
        <v>3.0283952963855429</v>
      </c>
      <c r="BLX64">
        <v>82.719151807228926</v>
      </c>
      <c r="BLZ64">
        <v>0.86165783132530127</v>
      </c>
      <c r="BMD64">
        <v>1.3857397590361451</v>
      </c>
      <c r="BMF64">
        <v>1.409</v>
      </c>
      <c r="BMG64">
        <v>1.385366746987952</v>
      </c>
      <c r="BMJ64">
        <v>1.2977089156626509</v>
      </c>
      <c r="BML64">
        <v>1.3380000000000001</v>
      </c>
      <c r="BMN64">
        <v>0.67030265060240968</v>
      </c>
      <c r="BMP64">
        <v>0.55205783132530128</v>
      </c>
      <c r="BMR64">
        <v>0.56299999999999994</v>
      </c>
      <c r="BMT64">
        <v>0.14243614265060239</v>
      </c>
      <c r="BMX64">
        <v>0.12712250602409639</v>
      </c>
      <c r="BNB64">
        <v>0.1139551807228916</v>
      </c>
      <c r="BND64">
        <v>8.6538795180722908E-5</v>
      </c>
      <c r="BNF64">
        <v>0.11113371759036141</v>
      </c>
      <c r="BNK64">
        <v>151.5361445783133</v>
      </c>
      <c r="BNL64">
        <v>32.5</v>
      </c>
      <c r="BNR64">
        <v>28.08034698795181</v>
      </c>
      <c r="BNS64">
        <v>7.08</v>
      </c>
      <c r="BNY64">
        <v>80.197590361445791</v>
      </c>
      <c r="BOB64">
        <v>80.570602409638553</v>
      </c>
      <c r="BOC64">
        <v>0.18277590361445781</v>
      </c>
      <c r="BOD64">
        <v>0.16293166265060241</v>
      </c>
      <c r="BOE64">
        <v>0.14547469879518071</v>
      </c>
      <c r="BOG64">
        <v>0.18217908433734939</v>
      </c>
      <c r="BOM64">
        <v>0.14436461493975911</v>
      </c>
      <c r="BOP64">
        <v>0.14260250602409641</v>
      </c>
      <c r="BOQ64">
        <v>0.12794313253012049</v>
      </c>
      <c r="BOR64">
        <v>0.1143281927710843</v>
      </c>
      <c r="BOS64">
        <v>0.1110829879518072</v>
      </c>
      <c r="BOT64">
        <v>9.2693493975903624E-2</v>
      </c>
      <c r="BOU64">
        <v>8.3554698795180724E-2</v>
      </c>
      <c r="BOV64">
        <v>7.3856385542168682E-2</v>
      </c>
      <c r="BOW64">
        <v>57.723614457831331</v>
      </c>
      <c r="BOX64">
        <v>11.45</v>
      </c>
      <c r="BOY64">
        <v>64.680289156626515</v>
      </c>
      <c r="BPB64">
        <v>32.549999999999997</v>
      </c>
      <c r="BPC64">
        <v>2.9094939759036151</v>
      </c>
      <c r="BPE64">
        <v>60.148192771084339</v>
      </c>
      <c r="BPF64">
        <v>20.65</v>
      </c>
      <c r="BPG64">
        <v>523.76486746987962</v>
      </c>
      <c r="BPJ64">
        <v>15.95</v>
      </c>
      <c r="BPK64">
        <v>212.98987951807231</v>
      </c>
      <c r="BPM64">
        <v>34.690120481927707</v>
      </c>
      <c r="BPN64">
        <v>6.75</v>
      </c>
      <c r="BPQ64">
        <v>46.216192771084337</v>
      </c>
      <c r="BPR64">
        <v>36.517879518072291</v>
      </c>
      <c r="BPS64">
        <v>311.87537349397593</v>
      </c>
      <c r="BPT64">
        <v>9.0119710843373504</v>
      </c>
      <c r="BPU64">
        <v>9.064192771084338</v>
      </c>
      <c r="BPX64">
        <v>4.5199999999999996</v>
      </c>
      <c r="BPY64">
        <v>0.2182120481927711</v>
      </c>
      <c r="BQC64">
        <v>98.85</v>
      </c>
      <c r="BQD64">
        <v>99.706120481927712</v>
      </c>
      <c r="BQF64">
        <v>17.600000000000001</v>
      </c>
      <c r="BQG64">
        <v>46.924915662650612</v>
      </c>
      <c r="BQI64">
        <v>4.75</v>
      </c>
      <c r="BQL64">
        <v>38.606746987951809</v>
      </c>
      <c r="BQO64">
        <v>12.9</v>
      </c>
      <c r="BQQ64">
        <v>8.6911807228915663</v>
      </c>
      <c r="BQR64">
        <v>8.8403855421686757</v>
      </c>
      <c r="BQS64">
        <v>11325</v>
      </c>
      <c r="BQT64">
        <v>8.6</v>
      </c>
      <c r="BQU64">
        <v>240.81657831325299</v>
      </c>
      <c r="BQX64">
        <v>80.451238554216872</v>
      </c>
      <c r="BRB64">
        <v>73.110361445783141</v>
      </c>
      <c r="BRE64">
        <v>99.1</v>
      </c>
      <c r="BRF64">
        <v>94.222843373493987</v>
      </c>
      <c r="BRL64">
        <v>99</v>
      </c>
      <c r="BRM64">
        <v>98.773590361445784</v>
      </c>
      <c r="BRQ64">
        <v>107.95</v>
      </c>
      <c r="BRR64">
        <v>108.1734939759036</v>
      </c>
      <c r="BRT64">
        <v>69.007228915662651</v>
      </c>
      <c r="BRU64">
        <v>70.851102072289166</v>
      </c>
      <c r="BRV64">
        <v>5.3191518072289161E-2</v>
      </c>
      <c r="BRW64">
        <v>104</v>
      </c>
      <c r="BRX64">
        <v>102.5</v>
      </c>
      <c r="BRY64">
        <v>103.3243373493976</v>
      </c>
      <c r="BRZ64">
        <v>97.4</v>
      </c>
      <c r="BSA64">
        <v>97.3</v>
      </c>
      <c r="BSB64">
        <v>99.28088674698796</v>
      </c>
      <c r="BSD64">
        <v>100.1</v>
      </c>
      <c r="BSE64">
        <v>99.034698795180731</v>
      </c>
      <c r="BSP64">
        <v>42.821783132530122</v>
      </c>
      <c r="BSR64">
        <v>10.9</v>
      </c>
      <c r="BSS64">
        <v>10.61965301204819</v>
      </c>
      <c r="BSU64">
        <v>3.5550000000000002</v>
      </c>
      <c r="BSV64">
        <v>8.5270554216867485</v>
      </c>
      <c r="BSX64">
        <v>7.5534939759036153</v>
      </c>
      <c r="BSY64">
        <v>81000</v>
      </c>
      <c r="BSZ64">
        <v>12.2</v>
      </c>
      <c r="BTA64">
        <v>82.853436144578311</v>
      </c>
      <c r="BTD64">
        <v>4.6399999999999997</v>
      </c>
      <c r="BTE64">
        <v>38.271036144578318</v>
      </c>
      <c r="BTF64">
        <v>12.45</v>
      </c>
      <c r="BTG64">
        <v>77.884915662650599</v>
      </c>
      <c r="BTI64">
        <v>116280</v>
      </c>
      <c r="BTJ64">
        <v>4.6550000000000002</v>
      </c>
      <c r="BTK64">
        <v>78.854746987951813</v>
      </c>
      <c r="BTN64">
        <v>39.75</v>
      </c>
      <c r="BTP64">
        <v>43.978120481927711</v>
      </c>
      <c r="BTR64">
        <v>22.45</v>
      </c>
      <c r="BTS64">
        <v>117.3943518072289</v>
      </c>
      <c r="BTT64">
        <v>4.29</v>
      </c>
      <c r="BTU64">
        <v>182.2238457831325</v>
      </c>
      <c r="BTV64">
        <v>4.13</v>
      </c>
      <c r="BTW64">
        <v>78.899508433734951</v>
      </c>
      <c r="BTY64">
        <v>5.05</v>
      </c>
      <c r="BTZ64">
        <v>39.076742168674699</v>
      </c>
      <c r="BUA64">
        <v>4.4349999999999996</v>
      </c>
      <c r="BUD64">
        <v>135.64956144578309</v>
      </c>
      <c r="BUF64">
        <v>4.93</v>
      </c>
      <c r="BUG64">
        <v>182.5297156626506</v>
      </c>
      <c r="BUI64">
        <v>101.4</v>
      </c>
      <c r="BUJ64">
        <v>101.4592771084337</v>
      </c>
      <c r="BUK64">
        <v>103.6973493975904</v>
      </c>
      <c r="BUM64">
        <v>10.5</v>
      </c>
      <c r="BUN64">
        <v>12.965898795180721</v>
      </c>
      <c r="BUR64">
        <v>4.0061493975903621</v>
      </c>
      <c r="BUS64">
        <v>2.5029108433734941</v>
      </c>
      <c r="BUZ64">
        <v>99.75</v>
      </c>
      <c r="BVA64">
        <v>98.967556626506038</v>
      </c>
      <c r="BVJ64">
        <v>98</v>
      </c>
      <c r="BVK64">
        <v>96.983132530120486</v>
      </c>
      <c r="BVM64">
        <v>100.2</v>
      </c>
      <c r="BVN64">
        <v>98.176771084337361</v>
      </c>
      <c r="BVO64">
        <v>99</v>
      </c>
      <c r="BVP64">
        <v>98.475180722891579</v>
      </c>
      <c r="BVQ64">
        <v>98.5</v>
      </c>
      <c r="BVR64">
        <v>99.58675662650603</v>
      </c>
      <c r="BVU64">
        <v>97.8</v>
      </c>
      <c r="BVV64">
        <v>98</v>
      </c>
      <c r="BVW64">
        <v>97.177098795180726</v>
      </c>
      <c r="BVZ64">
        <v>98.9</v>
      </c>
      <c r="BWA64">
        <v>96.833927710843383</v>
      </c>
      <c r="BWL64">
        <v>31.9</v>
      </c>
      <c r="BWM64">
        <v>31.780626506024099</v>
      </c>
      <c r="BWR64">
        <v>104.4</v>
      </c>
      <c r="BWS64">
        <v>103.83909397590359</v>
      </c>
      <c r="BWT64">
        <v>96</v>
      </c>
      <c r="BWU64">
        <v>94.25</v>
      </c>
      <c r="BWV64">
        <v>93.999036144578326</v>
      </c>
      <c r="BWX64">
        <v>79.22775903614459</v>
      </c>
      <c r="BXA64">
        <v>100.05</v>
      </c>
      <c r="BXB64">
        <v>99.370409638554221</v>
      </c>
      <c r="BXG64">
        <v>73.856385542168681</v>
      </c>
      <c r="BXJ64">
        <v>100.5</v>
      </c>
      <c r="BXK64">
        <v>99.818024096385543</v>
      </c>
      <c r="BXP64">
        <v>103.6</v>
      </c>
      <c r="BXQ64">
        <v>106.575</v>
      </c>
      <c r="BXR64">
        <v>101.4592771084337</v>
      </c>
      <c r="BXV64">
        <v>97.66</v>
      </c>
      <c r="BXW64">
        <v>97.430746987951821</v>
      </c>
      <c r="BXZ64">
        <v>100</v>
      </c>
      <c r="BYA64">
        <v>100.7057927710843</v>
      </c>
      <c r="BYB64">
        <v>29.952867469879521</v>
      </c>
      <c r="BYE64">
        <v>30.2</v>
      </c>
      <c r="BYF64">
        <v>66.970583132530123</v>
      </c>
      <c r="BYG64">
        <v>1.44</v>
      </c>
      <c r="BYK64">
        <v>100</v>
      </c>
      <c r="BYL64">
        <v>100.1015132530121</v>
      </c>
    </row>
    <row r="65" spans="1:2014" x14ac:dyDescent="0.3">
      <c r="A65" t="s">
        <v>2078</v>
      </c>
      <c r="B65">
        <v>1.537525289017341</v>
      </c>
      <c r="D65">
        <v>9.6186416184971097</v>
      </c>
      <c r="F65">
        <v>4.8049999999999997</v>
      </c>
      <c r="G65">
        <v>32.135007225433533</v>
      </c>
      <c r="I65">
        <v>178.89216040462429</v>
      </c>
      <c r="L65">
        <v>9.0500000000000007</v>
      </c>
      <c r="M65">
        <v>185.4503251445087</v>
      </c>
      <c r="N65">
        <v>18.850000000000001</v>
      </c>
      <c r="O65">
        <v>2.1811970134874761</v>
      </c>
      <c r="P65">
        <v>2.2589234104046239</v>
      </c>
      <c r="R65">
        <v>6.75</v>
      </c>
      <c r="S65">
        <v>105.039938583815</v>
      </c>
      <c r="U65">
        <v>7</v>
      </c>
      <c r="V65">
        <v>123.8764450867052</v>
      </c>
      <c r="X65">
        <v>32.200000000000003</v>
      </c>
      <c r="Y65">
        <v>280.90805635838149</v>
      </c>
      <c r="AA65">
        <v>337.45401011560688</v>
      </c>
      <c r="AC65">
        <v>7.83</v>
      </c>
      <c r="AD65">
        <v>10.383760838150289</v>
      </c>
      <c r="AE65">
        <v>11</v>
      </c>
      <c r="AF65">
        <v>168.87274205202311</v>
      </c>
      <c r="AH65">
        <v>279.15921242774567</v>
      </c>
      <c r="AI65">
        <v>59.278522398843933</v>
      </c>
      <c r="AJ65">
        <v>59.58</v>
      </c>
      <c r="AK65">
        <v>61.8</v>
      </c>
      <c r="AL65">
        <v>60.187775505780337</v>
      </c>
      <c r="AN65">
        <v>4.4158309248554913E-2</v>
      </c>
      <c r="AO65">
        <v>100.45</v>
      </c>
      <c r="AP65">
        <v>101.6151192196532</v>
      </c>
      <c r="AT65">
        <v>5.5161452312138728</v>
      </c>
      <c r="AU65">
        <v>99.028287572254342</v>
      </c>
      <c r="AX65">
        <v>75.418894508670519</v>
      </c>
      <c r="AY65">
        <v>100</v>
      </c>
      <c r="AZ65">
        <v>100.5585260115607</v>
      </c>
      <c r="BE65">
        <v>3.3993153901734102E-2</v>
      </c>
      <c r="BI65">
        <v>77.331692557803464</v>
      </c>
      <c r="BK65">
        <v>20.403179190751441</v>
      </c>
      <c r="BL65">
        <v>64.838388728323693</v>
      </c>
      <c r="BN65">
        <v>64.94</v>
      </c>
      <c r="BP65">
        <v>60.51</v>
      </c>
      <c r="BQ65">
        <v>60.75</v>
      </c>
      <c r="BR65">
        <v>68.87</v>
      </c>
      <c r="BS65">
        <v>60.602834465317912</v>
      </c>
      <c r="BT65">
        <v>4.4595520231213867E-2</v>
      </c>
      <c r="BU65">
        <v>4.4449783236994223E-2</v>
      </c>
      <c r="BV65">
        <v>57.52967846820809</v>
      </c>
      <c r="BW65">
        <v>57.86</v>
      </c>
      <c r="BX65">
        <v>59.765000000000001</v>
      </c>
      <c r="CB65">
        <v>53.332453034682082</v>
      </c>
      <c r="CD65">
        <v>53.3</v>
      </c>
      <c r="CE65">
        <v>54.255698350433519</v>
      </c>
      <c r="CO65">
        <v>0.57347507225433525</v>
      </c>
      <c r="CQ65">
        <v>0.58299999999999996</v>
      </c>
      <c r="CR65">
        <v>132.0741510115607</v>
      </c>
      <c r="CT65">
        <v>82.341401734104039</v>
      </c>
      <c r="CV65">
        <v>8.27</v>
      </c>
      <c r="CW65">
        <v>286.91970736994222</v>
      </c>
      <c r="CX65">
        <v>9.51</v>
      </c>
      <c r="CY65">
        <v>13.75392882947977</v>
      </c>
      <c r="DA65">
        <v>174.1848554913295</v>
      </c>
      <c r="DC65">
        <v>1.2150000000000001</v>
      </c>
      <c r="DD65">
        <v>71.046784682080926</v>
      </c>
      <c r="DG65">
        <v>103.95</v>
      </c>
      <c r="DH65">
        <v>102.0231828034682</v>
      </c>
      <c r="DI65">
        <v>6.8405301661849709</v>
      </c>
      <c r="DK65">
        <v>41.826517341040457</v>
      </c>
      <c r="DL65">
        <v>4.1950000000000003</v>
      </c>
      <c r="DM65">
        <v>84.403580202312128</v>
      </c>
      <c r="DP65">
        <v>253.94671242774569</v>
      </c>
      <c r="DQ65">
        <v>1.8217124277456651</v>
      </c>
      <c r="DR65">
        <v>152.8926806358381</v>
      </c>
      <c r="DT65">
        <v>3.94</v>
      </c>
      <c r="DU65">
        <v>164.28202673410399</v>
      </c>
      <c r="DV65">
        <v>231.72182080924861</v>
      </c>
      <c r="DW65">
        <v>15.4</v>
      </c>
      <c r="DX65">
        <v>65.326607658959531</v>
      </c>
      <c r="DY65">
        <v>32.75</v>
      </c>
      <c r="DZ65">
        <v>8.74421965317919</v>
      </c>
      <c r="EC65">
        <v>8.6999999999999993</v>
      </c>
      <c r="ED65">
        <v>137.9837861271676</v>
      </c>
      <c r="EE65">
        <v>48400</v>
      </c>
      <c r="EF65">
        <v>8.82</v>
      </c>
      <c r="EG65">
        <v>77070</v>
      </c>
      <c r="EH65">
        <v>56.74</v>
      </c>
      <c r="EI65">
        <v>56.3</v>
      </c>
      <c r="EJ65">
        <v>56.628368027456652</v>
      </c>
      <c r="EL65">
        <v>4.160791184971098E-2</v>
      </c>
      <c r="EM65">
        <v>104.76668171965321</v>
      </c>
      <c r="EO65">
        <v>11.65</v>
      </c>
      <c r="EX65">
        <v>5.6</v>
      </c>
      <c r="EZ65">
        <v>3.1187716763005779</v>
      </c>
      <c r="FC65">
        <v>2.8965227601156069</v>
      </c>
      <c r="FD65">
        <v>70540</v>
      </c>
      <c r="FF65">
        <v>51</v>
      </c>
      <c r="FJ65">
        <v>4.8821893063583817</v>
      </c>
      <c r="FL65">
        <v>4.88</v>
      </c>
      <c r="FM65">
        <v>4.5980021676300584</v>
      </c>
      <c r="FN65">
        <v>2880</v>
      </c>
      <c r="FQ65">
        <v>1.8800072254335261</v>
      </c>
      <c r="FS65">
        <v>2.1</v>
      </c>
      <c r="FT65">
        <v>11.82291365606936</v>
      </c>
      <c r="FU65">
        <v>11.9</v>
      </c>
      <c r="FW65">
        <v>69450</v>
      </c>
      <c r="GA65">
        <v>12.715552745664739</v>
      </c>
      <c r="GB65">
        <v>7.6766961705202308E-2</v>
      </c>
      <c r="GH65">
        <v>0.25649710982658958</v>
      </c>
      <c r="GJ65">
        <v>41.899385838150287</v>
      </c>
      <c r="GL65">
        <v>79.033171965317919</v>
      </c>
      <c r="GN65">
        <v>7.24</v>
      </c>
      <c r="GO65">
        <v>117.9376625722543</v>
      </c>
      <c r="GQ65">
        <v>3.9130382947976878</v>
      </c>
      <c r="GS65">
        <v>3.93</v>
      </c>
      <c r="GT65">
        <v>0.74034393063583814</v>
      </c>
      <c r="GV65">
        <v>3.7850000000000001</v>
      </c>
      <c r="GW65">
        <v>73.597182080924853</v>
      </c>
      <c r="GY65">
        <v>4279.5668352601151</v>
      </c>
      <c r="HA65">
        <v>36.674714595375718</v>
      </c>
      <c r="HD65">
        <v>6.3759934971098264</v>
      </c>
      <c r="HG65">
        <v>6.37</v>
      </c>
      <c r="HH65">
        <v>54.869978323699428</v>
      </c>
      <c r="HJ65">
        <v>102.3073699421965</v>
      </c>
      <c r="HL65">
        <v>103.38800000000001</v>
      </c>
      <c r="HM65">
        <v>71.046784682080926</v>
      </c>
      <c r="HR65">
        <v>101.1</v>
      </c>
      <c r="HS65">
        <v>100.412789017341</v>
      </c>
      <c r="HT65">
        <v>3.115128251445087E-2</v>
      </c>
      <c r="HU65">
        <v>26.961343930635842</v>
      </c>
      <c r="HW65">
        <v>98.4</v>
      </c>
      <c r="HX65">
        <v>98.15</v>
      </c>
      <c r="IB65">
        <v>1.377214595375722</v>
      </c>
      <c r="IC65">
        <v>91.75</v>
      </c>
      <c r="ID65">
        <v>91.5</v>
      </c>
      <c r="IH65">
        <v>89.09</v>
      </c>
      <c r="II65">
        <v>89.03</v>
      </c>
      <c r="IT65">
        <v>91.814306358381501</v>
      </c>
      <c r="JA65">
        <v>5.5</v>
      </c>
      <c r="JB65">
        <v>89.5</v>
      </c>
      <c r="JC65">
        <v>89.47</v>
      </c>
      <c r="JI65">
        <v>99.465498554913296</v>
      </c>
      <c r="JJ65">
        <v>91.377095375722547</v>
      </c>
      <c r="JK65">
        <v>88.717395231213871</v>
      </c>
      <c r="JL65">
        <v>88.746542630057803</v>
      </c>
      <c r="JM65">
        <v>95.457731213872833</v>
      </c>
      <c r="JN65">
        <v>95.25</v>
      </c>
      <c r="JO65">
        <v>95.75</v>
      </c>
      <c r="JP65">
        <v>95.093388728323703</v>
      </c>
      <c r="JS65">
        <v>3.1515624999999998</v>
      </c>
      <c r="JU65">
        <v>488.54683887283232</v>
      </c>
      <c r="JW65">
        <v>22.1</v>
      </c>
      <c r="JX65">
        <v>4.4231177745664736</v>
      </c>
      <c r="KF65">
        <v>103.5</v>
      </c>
      <c r="KG65">
        <v>104.74846459537569</v>
      </c>
      <c r="KK65">
        <v>100</v>
      </c>
      <c r="KT65">
        <v>0.31224151011560691</v>
      </c>
      <c r="KW65">
        <v>0.318</v>
      </c>
      <c r="KX65">
        <v>80025</v>
      </c>
      <c r="KY65">
        <v>19.7</v>
      </c>
      <c r="LC65">
        <v>16.085720736994219</v>
      </c>
      <c r="LG65">
        <v>90.77</v>
      </c>
      <c r="LH65">
        <v>89.664685693641616</v>
      </c>
      <c r="LJ65">
        <v>101</v>
      </c>
      <c r="LK65">
        <v>98.372471098265891</v>
      </c>
      <c r="LQ65">
        <v>0.3395671965317919</v>
      </c>
      <c r="LR65">
        <v>126.0260657514451</v>
      </c>
      <c r="LT65">
        <v>3.9057514450867048</v>
      </c>
      <c r="LU65">
        <v>68.583829479768781</v>
      </c>
      <c r="LV65">
        <v>22.5</v>
      </c>
      <c r="LW65">
        <v>91.741437861271677</v>
      </c>
      <c r="LX65">
        <v>277.26463150289021</v>
      </c>
      <c r="LZ65">
        <v>13.9</v>
      </c>
      <c r="MB65">
        <v>16.395411849710982</v>
      </c>
      <c r="MD65">
        <v>4.9550578034682076</v>
      </c>
      <c r="ME65">
        <v>0.31916401734104038</v>
      </c>
      <c r="MH65">
        <v>0.23062879335260111</v>
      </c>
      <c r="MI65">
        <v>0.94364703757225432</v>
      </c>
      <c r="MK65">
        <v>0.96199999999999997</v>
      </c>
      <c r="MO65">
        <v>1.4610133670520229</v>
      </c>
      <c r="MU65">
        <v>100</v>
      </c>
      <c r="MW65">
        <v>98</v>
      </c>
      <c r="NA65">
        <v>89.027086343930634</v>
      </c>
      <c r="NI65">
        <v>36.5</v>
      </c>
      <c r="NJ65">
        <v>36.215643063583812</v>
      </c>
      <c r="NL65">
        <v>31.56961909898844</v>
      </c>
      <c r="NN65">
        <v>23.172182080924859</v>
      </c>
      <c r="NO65">
        <v>23.2</v>
      </c>
      <c r="NP65">
        <v>23.08576077203757</v>
      </c>
      <c r="NR65">
        <v>1.6941925578034679E-2</v>
      </c>
      <c r="NY65">
        <v>154.83826950867049</v>
      </c>
      <c r="OA65">
        <v>5.89</v>
      </c>
      <c r="OB65">
        <v>0.1071166907514451</v>
      </c>
      <c r="OD65">
        <v>0.108</v>
      </c>
      <c r="OE65">
        <v>900.65462427745661</v>
      </c>
      <c r="OG65">
        <v>18.600000000000001</v>
      </c>
      <c r="OK65">
        <v>69.95375722543352</v>
      </c>
      <c r="OL65">
        <v>100</v>
      </c>
      <c r="OM65">
        <v>101.9430274566474</v>
      </c>
      <c r="OP65">
        <v>100</v>
      </c>
      <c r="OQ65">
        <v>98.226734104046244</v>
      </c>
      <c r="OT65">
        <v>77.896423410404623</v>
      </c>
      <c r="OW65">
        <v>94.947651734104042</v>
      </c>
      <c r="PA65">
        <v>80</v>
      </c>
      <c r="PB65">
        <v>78.843713872832367</v>
      </c>
      <c r="PC65">
        <v>99.6</v>
      </c>
      <c r="PD65">
        <v>99.101156069364166</v>
      </c>
      <c r="PF65">
        <v>0.7469020953757225</v>
      </c>
      <c r="PG65">
        <v>0.9837247109826589</v>
      </c>
      <c r="PH65">
        <v>1</v>
      </c>
      <c r="PI65">
        <v>241.66837066473991</v>
      </c>
      <c r="PK65">
        <v>13.45</v>
      </c>
      <c r="PM65">
        <v>102.9</v>
      </c>
      <c r="PN65">
        <v>102.7372940751445</v>
      </c>
      <c r="PR65">
        <v>99.5</v>
      </c>
      <c r="PS65">
        <v>99.101156069364166</v>
      </c>
      <c r="PU65">
        <v>98.226734104046244</v>
      </c>
      <c r="PZ65">
        <v>98.5</v>
      </c>
      <c r="QA65">
        <v>100.55123916184969</v>
      </c>
      <c r="QB65">
        <v>54.104859104046241</v>
      </c>
      <c r="QD65">
        <v>10.75</v>
      </c>
      <c r="QE65">
        <v>1.3699277456647401</v>
      </c>
      <c r="QF65">
        <v>1.278842124277457</v>
      </c>
      <c r="QG65">
        <v>18.39929552023121</v>
      </c>
      <c r="QK65">
        <v>4.3502492774566477</v>
      </c>
      <c r="QM65">
        <v>63.723500722543342</v>
      </c>
      <c r="QN65">
        <v>4.38</v>
      </c>
      <c r="QO65">
        <v>138.45014450867049</v>
      </c>
      <c r="QQ65">
        <v>8.7100000000000009</v>
      </c>
      <c r="QU65">
        <v>5.0935079479768781</v>
      </c>
      <c r="QY65">
        <v>80.155346820809243</v>
      </c>
      <c r="QZ65">
        <v>36.900606936416182</v>
      </c>
      <c r="RC65">
        <v>78250</v>
      </c>
      <c r="RD65">
        <v>419.72254335260112</v>
      </c>
      <c r="RG65">
        <v>98.95</v>
      </c>
      <c r="RH65">
        <v>95.465018063583813</v>
      </c>
      <c r="RK65">
        <v>10.199999999999999</v>
      </c>
      <c r="RL65">
        <v>101.2143424855491</v>
      </c>
      <c r="RN65">
        <v>18.872940751445089</v>
      </c>
      <c r="RO65">
        <v>19</v>
      </c>
      <c r="RP65">
        <v>1.1440354046242771</v>
      </c>
      <c r="RQ65">
        <v>0.92178648843930633</v>
      </c>
      <c r="RR65">
        <v>178.84115245664739</v>
      </c>
      <c r="RT65">
        <v>0.08</v>
      </c>
      <c r="RU65">
        <v>7.8005726156069363E-2</v>
      </c>
      <c r="RX65">
        <v>97.898825867052025</v>
      </c>
      <c r="RY65">
        <v>376.36578757225431</v>
      </c>
      <c r="SB65">
        <v>18.850000000000001</v>
      </c>
      <c r="SC65">
        <v>26.742738439306361</v>
      </c>
      <c r="SE65">
        <v>27</v>
      </c>
      <c r="SI65">
        <v>27.034212427745661</v>
      </c>
      <c r="SK65">
        <v>82.720317919075143</v>
      </c>
      <c r="SM65">
        <v>6.93</v>
      </c>
      <c r="SQ65">
        <v>105</v>
      </c>
      <c r="SR65">
        <v>104.639161849711</v>
      </c>
      <c r="ST65">
        <v>105</v>
      </c>
      <c r="SU65">
        <v>104.1728034682081</v>
      </c>
      <c r="SW65">
        <v>7.8625108381502898E-2</v>
      </c>
      <c r="SY65">
        <v>107.7</v>
      </c>
      <c r="SZ65">
        <v>107.2551408959538</v>
      </c>
      <c r="TA65">
        <v>70.937481936416191</v>
      </c>
      <c r="TB65">
        <v>3.3050000000000002</v>
      </c>
      <c r="TC65">
        <v>4.4522651734104038E-2</v>
      </c>
      <c r="TD65">
        <v>27.194523121387281</v>
      </c>
      <c r="TE65">
        <v>4.62</v>
      </c>
      <c r="TG65">
        <v>26.494985549132949</v>
      </c>
      <c r="TH65">
        <v>133.3857839595376</v>
      </c>
      <c r="TJ65">
        <v>59.387825144508668</v>
      </c>
      <c r="TL65">
        <v>102.6</v>
      </c>
      <c r="TM65">
        <v>103.4732658959538</v>
      </c>
      <c r="TO65">
        <v>8.82</v>
      </c>
      <c r="TP65">
        <v>60.808760838150278</v>
      </c>
      <c r="TQ65">
        <v>30.75</v>
      </c>
      <c r="TR65">
        <v>6.8040959176300566</v>
      </c>
      <c r="TT65">
        <v>16.541148843930639</v>
      </c>
      <c r="TV65">
        <v>1.2533381502890171</v>
      </c>
      <c r="TX65">
        <v>1.2450000000000001</v>
      </c>
      <c r="TZ65">
        <v>38.802474710982658</v>
      </c>
      <c r="UB65">
        <v>7.77</v>
      </c>
      <c r="UD65">
        <v>62.5</v>
      </c>
      <c r="UE65">
        <v>207.5294797687861</v>
      </c>
      <c r="UF65">
        <v>13.1</v>
      </c>
      <c r="UK65">
        <v>23.128460982658961</v>
      </c>
      <c r="UL65">
        <v>55.380057803468198</v>
      </c>
      <c r="UM65">
        <v>9380</v>
      </c>
      <c r="UN65">
        <v>40.40558164739884</v>
      </c>
      <c r="UO65">
        <v>39.4</v>
      </c>
      <c r="UP65">
        <v>11.658959537572249</v>
      </c>
      <c r="UR65">
        <v>2.35</v>
      </c>
      <c r="US65">
        <v>42.788381502890182</v>
      </c>
      <c r="UW65">
        <v>23.82799855491329</v>
      </c>
      <c r="UZ65">
        <v>11.95</v>
      </c>
      <c r="VB65">
        <v>9.1449963872832374</v>
      </c>
      <c r="VD65">
        <v>30.222209176300581</v>
      </c>
      <c r="VF65">
        <v>9.15</v>
      </c>
      <c r="VG65">
        <v>203.30310693641621</v>
      </c>
      <c r="VI65">
        <v>1.8289992774566471E-2</v>
      </c>
      <c r="VJ65">
        <v>0.1757952492774566</v>
      </c>
      <c r="VL65">
        <v>91.595700867052017</v>
      </c>
      <c r="VS65">
        <v>129.3270086705202</v>
      </c>
      <c r="VT65">
        <v>30.058255057803471</v>
      </c>
      <c r="VV65">
        <v>6.02</v>
      </c>
      <c r="VW65">
        <v>0.1236942738439306</v>
      </c>
      <c r="VX65">
        <v>0.12442295881502891</v>
      </c>
      <c r="VY65">
        <v>1.100314306358382</v>
      </c>
      <c r="VZ65">
        <v>1.519308164739885E-2</v>
      </c>
      <c r="WA65">
        <v>2.1095429913294801</v>
      </c>
      <c r="WC65">
        <v>66.601806358381495</v>
      </c>
      <c r="WE65">
        <v>66.959999999999994</v>
      </c>
      <c r="WI65">
        <v>61.486437861271668</v>
      </c>
      <c r="WJ65">
        <v>61.76</v>
      </c>
      <c r="WK65">
        <v>61.77</v>
      </c>
      <c r="WL65">
        <v>61.329952763728322</v>
      </c>
      <c r="WM65">
        <v>4.4996296965317921E-2</v>
      </c>
      <c r="WN65">
        <v>4.5251336705202309E-2</v>
      </c>
      <c r="WO65">
        <v>58.345805635838147</v>
      </c>
      <c r="WP65">
        <v>58.7</v>
      </c>
      <c r="WQ65">
        <v>58.52</v>
      </c>
      <c r="WR65">
        <v>58.598659320809247</v>
      </c>
      <c r="WS65">
        <v>4.2992413294797693E-2</v>
      </c>
      <c r="WT65">
        <v>4.2992413294797693E-2</v>
      </c>
      <c r="WU65">
        <v>61.537445809248553</v>
      </c>
      <c r="WV65">
        <v>61.93</v>
      </c>
      <c r="WW65">
        <v>61.5</v>
      </c>
      <c r="XA65">
        <v>53.558345375722539</v>
      </c>
      <c r="XB65">
        <v>53.76</v>
      </c>
      <c r="XC65">
        <v>53.84</v>
      </c>
      <c r="XD65">
        <v>53.593322254335263</v>
      </c>
      <c r="XE65">
        <v>3.9348988439306357E-2</v>
      </c>
      <c r="XG65">
        <v>56.40021676300578</v>
      </c>
      <c r="XH65">
        <v>56.57</v>
      </c>
      <c r="XI65">
        <v>56.9</v>
      </c>
      <c r="XM65">
        <v>166.2859104046243</v>
      </c>
      <c r="XP65">
        <v>20.8</v>
      </c>
      <c r="XQ65">
        <v>20.257442196531791</v>
      </c>
      <c r="XR65">
        <v>4.4886994219653173</v>
      </c>
      <c r="XU65">
        <v>4.45</v>
      </c>
      <c r="XW65">
        <v>2.4410946531791908</v>
      </c>
      <c r="XY65">
        <v>10.5</v>
      </c>
      <c r="YB65">
        <v>143600</v>
      </c>
      <c r="YE65">
        <v>272.89252167630048</v>
      </c>
      <c r="YH65">
        <v>5.47</v>
      </c>
      <c r="YI65">
        <v>101.3892268786127</v>
      </c>
      <c r="YL65">
        <v>5.66</v>
      </c>
      <c r="YM65">
        <v>39.421856936416177</v>
      </c>
      <c r="YN65">
        <v>43.109002890173407</v>
      </c>
      <c r="YP65">
        <v>7.52</v>
      </c>
      <c r="YT65">
        <v>97.22</v>
      </c>
      <c r="YU65">
        <v>102.0086091040462</v>
      </c>
      <c r="YX65">
        <v>94.000361271676297</v>
      </c>
      <c r="ZD65">
        <v>96</v>
      </c>
      <c r="ZE65">
        <v>96.405021676300578</v>
      </c>
      <c r="ZF65">
        <v>100</v>
      </c>
      <c r="ZG65">
        <v>99.101156069364166</v>
      </c>
      <c r="ZI65">
        <v>49.715000000000003</v>
      </c>
      <c r="ZJ65">
        <v>49.900346820809247</v>
      </c>
      <c r="ZK65">
        <v>101</v>
      </c>
      <c r="ZL65">
        <v>98.372471098265891</v>
      </c>
      <c r="ZO65">
        <v>2.5249999999999999</v>
      </c>
      <c r="ZP65">
        <v>24000</v>
      </c>
      <c r="ZQ65">
        <v>145.5985440751445</v>
      </c>
      <c r="ZR65">
        <v>6.3104118497109827</v>
      </c>
      <c r="ZT65">
        <v>6.31</v>
      </c>
      <c r="ZU65">
        <v>0.89263908959537575</v>
      </c>
      <c r="ZV65">
        <v>178.49138367052021</v>
      </c>
      <c r="ZW65">
        <v>460.14634212427751</v>
      </c>
      <c r="ZY65">
        <v>34.549999999999997</v>
      </c>
      <c r="ZZ65">
        <v>34.904010115606937</v>
      </c>
      <c r="AAA65">
        <v>8.6300000000000008</v>
      </c>
      <c r="AAB65">
        <v>8.7733670520231204</v>
      </c>
      <c r="AAE65">
        <v>93.636018786127167</v>
      </c>
      <c r="AAG65">
        <v>92.907333815028892</v>
      </c>
      <c r="AAH65">
        <v>19.82023121387283</v>
      </c>
      <c r="AAI65">
        <v>9.9499999999999993</v>
      </c>
      <c r="AAJ65">
        <v>0.34976878612716761</v>
      </c>
      <c r="AAK65">
        <v>1.111244580924855</v>
      </c>
      <c r="AAL65">
        <v>4.8749024566473986</v>
      </c>
      <c r="AAQ65">
        <v>464800</v>
      </c>
      <c r="AAR65">
        <v>63.723500722543349</v>
      </c>
      <c r="AAW65">
        <v>97.5</v>
      </c>
      <c r="AAX65">
        <v>94.729046242774558</v>
      </c>
      <c r="AAY65">
        <v>99</v>
      </c>
      <c r="ABE65">
        <v>4.7291654624277459</v>
      </c>
      <c r="ABG65">
        <v>34375</v>
      </c>
      <c r="ABH65">
        <v>12.879506864161851</v>
      </c>
      <c r="ABJ65">
        <v>12.9</v>
      </c>
      <c r="ABK65">
        <v>22.516365606936411</v>
      </c>
      <c r="ABL65">
        <v>186.3976156069364</v>
      </c>
      <c r="ABN65">
        <v>23.190399205202311</v>
      </c>
      <c r="ABP65">
        <v>0.11877565028901731</v>
      </c>
      <c r="ABQ65">
        <v>65950</v>
      </c>
      <c r="ABR65">
        <v>161.82271495664739</v>
      </c>
      <c r="ABT65">
        <v>8</v>
      </c>
      <c r="ABU65">
        <v>11.323764450867049</v>
      </c>
      <c r="ABW65">
        <v>57</v>
      </c>
      <c r="ABZ65">
        <v>114.9500541907514</v>
      </c>
      <c r="ACB65">
        <v>115.8827709537572</v>
      </c>
      <c r="ACC65">
        <v>4.2850000000000001</v>
      </c>
      <c r="ACD65">
        <v>44.231177745664738</v>
      </c>
      <c r="ACG65">
        <v>4.4950000000000001</v>
      </c>
      <c r="ACH65">
        <v>224.07062861271669</v>
      </c>
      <c r="ACJ65">
        <v>14.7</v>
      </c>
      <c r="ACK65">
        <v>29.912518063583811</v>
      </c>
      <c r="ACL65">
        <v>0.61865354046242771</v>
      </c>
      <c r="ACM65">
        <v>54.024703757225431</v>
      </c>
      <c r="ACN65">
        <v>4.91</v>
      </c>
      <c r="ACO65">
        <v>70.128641618497113</v>
      </c>
      <c r="ACS65">
        <v>16.66866871387283</v>
      </c>
      <c r="ACT65">
        <v>16.767041184971099</v>
      </c>
      <c r="ACU65">
        <v>26450</v>
      </c>
      <c r="ACW65">
        <v>3.915</v>
      </c>
      <c r="ACX65">
        <v>0.24957460260115599</v>
      </c>
      <c r="ACY65">
        <v>0.21277601156069359</v>
      </c>
      <c r="ACZ65">
        <v>46.271495664739881</v>
      </c>
      <c r="ADB65">
        <v>86.5</v>
      </c>
      <c r="ADC65">
        <v>85.984826589595372</v>
      </c>
      <c r="ADE65">
        <v>100.3</v>
      </c>
      <c r="ADF65">
        <v>100.5585260115607</v>
      </c>
      <c r="ADH65">
        <v>102</v>
      </c>
      <c r="ADI65">
        <v>101.0248843930636</v>
      </c>
      <c r="ADJ65">
        <v>100.1</v>
      </c>
      <c r="ADK65">
        <v>99.829841040462426</v>
      </c>
      <c r="ADL65">
        <v>101.6</v>
      </c>
      <c r="ADM65">
        <v>100.5585260115607</v>
      </c>
      <c r="ADN65">
        <v>98</v>
      </c>
      <c r="ADO65">
        <v>98.663945086705198</v>
      </c>
      <c r="ADP65">
        <v>100.5</v>
      </c>
      <c r="ADQ65">
        <v>100.0411596820809</v>
      </c>
      <c r="ADS65">
        <v>100.1</v>
      </c>
      <c r="ADT65">
        <v>94.801914739884396</v>
      </c>
      <c r="ADU65">
        <v>1.501091040462428</v>
      </c>
      <c r="ADV65">
        <v>1.158609104046243</v>
      </c>
      <c r="ADW65">
        <v>1.21</v>
      </c>
      <c r="ADX65">
        <v>472.18786127167618</v>
      </c>
      <c r="ADY65">
        <v>5.2465317919075138</v>
      </c>
      <c r="ADZ65">
        <v>4.6635838150289013</v>
      </c>
      <c r="AEB65">
        <v>5.6</v>
      </c>
      <c r="AEC65">
        <v>170.51228323699419</v>
      </c>
      <c r="AED65">
        <v>4.3</v>
      </c>
      <c r="AEE65">
        <v>83.653034682080914</v>
      </c>
      <c r="AEF65">
        <v>4.18</v>
      </c>
      <c r="AEG65">
        <v>178.70998916184971</v>
      </c>
      <c r="AEI65">
        <v>17.75</v>
      </c>
      <c r="AEJ65">
        <v>6.9006466763005774</v>
      </c>
      <c r="AEL65">
        <v>47200</v>
      </c>
      <c r="AEM65">
        <v>8.59</v>
      </c>
      <c r="AEN65">
        <v>1.6905491329479769</v>
      </c>
      <c r="AEO65">
        <v>1.7</v>
      </c>
      <c r="AER65">
        <v>149.7447615606936</v>
      </c>
      <c r="AET65">
        <v>10</v>
      </c>
      <c r="AEU65">
        <v>7.6511921965317917</v>
      </c>
      <c r="AEW65">
        <v>212.5938403179191</v>
      </c>
      <c r="AEY65">
        <v>14.85</v>
      </c>
      <c r="AEZ65">
        <v>49.295538294797687</v>
      </c>
      <c r="AFA65">
        <v>7.5418894508670524</v>
      </c>
      <c r="AFB65">
        <v>16350</v>
      </c>
      <c r="AFC65">
        <v>134.11446893063581</v>
      </c>
      <c r="AFE65">
        <v>67.767702312138724</v>
      </c>
      <c r="AFH65">
        <v>13.7</v>
      </c>
      <c r="AFI65">
        <v>88.972434971098266</v>
      </c>
      <c r="AFJ65">
        <v>3545</v>
      </c>
      <c r="AFK65">
        <v>2.6150000000000002</v>
      </c>
      <c r="AFL65">
        <v>1.8362861271676301</v>
      </c>
      <c r="AFN65">
        <v>1.9</v>
      </c>
      <c r="AFQ65">
        <v>100.1941835260116</v>
      </c>
      <c r="AFS65">
        <v>72.010000000000005</v>
      </c>
      <c r="AFT65">
        <v>71.702601156069363</v>
      </c>
      <c r="AFU65">
        <v>100.8</v>
      </c>
      <c r="AFV65">
        <v>98.663945086705198</v>
      </c>
      <c r="AFW65">
        <v>63.912958815028901</v>
      </c>
      <c r="AFY65">
        <v>94.02222182080925</v>
      </c>
      <c r="AFZ65">
        <v>96.1</v>
      </c>
      <c r="AGA65">
        <v>94.75819364161849</v>
      </c>
      <c r="AGB65">
        <v>50</v>
      </c>
      <c r="AGC65">
        <v>45.90715317919075</v>
      </c>
      <c r="AGD65">
        <v>44.814125722543352</v>
      </c>
      <c r="AGF65">
        <v>102.8</v>
      </c>
      <c r="AGH65">
        <v>1.023802384393063</v>
      </c>
      <c r="AGJ65">
        <v>99.5</v>
      </c>
      <c r="AGK65">
        <v>96.186416184971094</v>
      </c>
      <c r="AGL65">
        <v>717.17174855491328</v>
      </c>
      <c r="AGN65">
        <v>12.85</v>
      </c>
      <c r="AGQ65">
        <v>67.403359826589593</v>
      </c>
      <c r="AGT65">
        <v>103</v>
      </c>
      <c r="AGU65">
        <v>102.6717124277457</v>
      </c>
      <c r="AGW65">
        <v>99.5</v>
      </c>
      <c r="AGX65">
        <v>92.542991329479761</v>
      </c>
      <c r="AHB65">
        <v>101.7</v>
      </c>
      <c r="AHC65">
        <v>97.64378612716763</v>
      </c>
      <c r="AHD65">
        <v>428.46676300578031</v>
      </c>
      <c r="AHF65">
        <v>21.3</v>
      </c>
      <c r="AHG65">
        <v>5060</v>
      </c>
      <c r="AHI65">
        <v>101.05</v>
      </c>
      <c r="AHJ65">
        <v>101.65155346820811</v>
      </c>
      <c r="AHM65">
        <v>100</v>
      </c>
      <c r="AHN65">
        <v>100.3399205202312</v>
      </c>
      <c r="AHQ65">
        <v>1.7925650289017341</v>
      </c>
      <c r="AHS65">
        <v>1.7949999999999999</v>
      </c>
      <c r="AHT65">
        <v>1.9346585982658961E-2</v>
      </c>
      <c r="AHV65">
        <v>61.005505780346823</v>
      </c>
      <c r="AHW65">
        <v>1.1000000000000001</v>
      </c>
      <c r="AHX65">
        <v>2.0002402456647399</v>
      </c>
      <c r="AIB65">
        <v>32.025704479768777</v>
      </c>
      <c r="AIC65">
        <v>3.300942919075144</v>
      </c>
      <c r="AIE65">
        <v>482.1344111271676</v>
      </c>
      <c r="AIG65">
        <v>14.7</v>
      </c>
      <c r="AII65">
        <v>97</v>
      </c>
      <c r="AIJ65">
        <v>98.372471098265891</v>
      </c>
      <c r="AIM65">
        <v>408600</v>
      </c>
      <c r="AIO65">
        <v>12.65</v>
      </c>
      <c r="AIP65">
        <v>64.925830924855489</v>
      </c>
      <c r="AIQ65">
        <v>4.7699999999999996</v>
      </c>
      <c r="AIR65">
        <v>82.560007225433523</v>
      </c>
      <c r="AIS65">
        <v>1772.8905346820809</v>
      </c>
      <c r="AIU65">
        <v>14.65</v>
      </c>
      <c r="AIV65">
        <v>511.09963872832361</v>
      </c>
      <c r="AIX65">
        <v>21.4</v>
      </c>
      <c r="AIY65">
        <v>1.1950433526011559</v>
      </c>
      <c r="AJB65">
        <v>1.2050000000000001</v>
      </c>
      <c r="AJC65">
        <v>4.2482333815028896</v>
      </c>
      <c r="AJI65">
        <v>71.5</v>
      </c>
      <c r="AJJ65">
        <v>71.039497832369946</v>
      </c>
      <c r="AJK65">
        <v>75.58</v>
      </c>
      <c r="AJL65">
        <v>72.722760115606931</v>
      </c>
      <c r="AJO65">
        <v>100</v>
      </c>
      <c r="AJP65">
        <v>99.465498554913296</v>
      </c>
      <c r="AJQ65">
        <v>100</v>
      </c>
      <c r="AJR65">
        <v>100.2743388728324</v>
      </c>
      <c r="AJS65">
        <v>100.25</v>
      </c>
      <c r="AJW65">
        <v>101</v>
      </c>
      <c r="AJX65">
        <v>101.3236452312139</v>
      </c>
      <c r="AJY65">
        <v>99.2</v>
      </c>
      <c r="AJZ65">
        <v>98.044562861271672</v>
      </c>
      <c r="AKB65">
        <v>100.65</v>
      </c>
      <c r="AKE65">
        <v>1.694192557803468</v>
      </c>
      <c r="AKG65">
        <v>16.52293171965318</v>
      </c>
      <c r="AKI65">
        <v>304800</v>
      </c>
      <c r="AKJ65">
        <v>126.7911849710983</v>
      </c>
      <c r="AKL65">
        <v>12.6</v>
      </c>
      <c r="AKM65">
        <v>55.307189306358381</v>
      </c>
      <c r="AKP65">
        <v>13.85</v>
      </c>
      <c r="AKQ65">
        <v>14.84695628612717</v>
      </c>
      <c r="AKS65">
        <v>2.3900867052023118</v>
      </c>
      <c r="AKT65">
        <v>3.6434248554913289</v>
      </c>
      <c r="AKU65">
        <v>0.17051228323699419</v>
      </c>
      <c r="AKV65">
        <v>23.317919075144509</v>
      </c>
      <c r="AKY65">
        <v>88</v>
      </c>
      <c r="AKZ65">
        <v>87.733670520231215</v>
      </c>
      <c r="ALA65">
        <v>47</v>
      </c>
      <c r="ALB65">
        <v>46.628551300578032</v>
      </c>
      <c r="ALD65">
        <v>46</v>
      </c>
      <c r="ALE65">
        <v>45.38978684971098</v>
      </c>
      <c r="ALF65">
        <v>59.023482658959537</v>
      </c>
      <c r="ALH65">
        <v>94.34</v>
      </c>
      <c r="ALI65">
        <v>93.18423410404624</v>
      </c>
      <c r="ALK65">
        <v>99.101156069364166</v>
      </c>
      <c r="ALL65">
        <v>70.318099710982651</v>
      </c>
      <c r="ALO65">
        <v>61.4</v>
      </c>
      <c r="ALP65">
        <v>60.69945809248555</v>
      </c>
      <c r="ALR65">
        <v>35.341221098265898</v>
      </c>
      <c r="ALT65">
        <v>92.542991329479761</v>
      </c>
      <c r="ALU65">
        <v>100</v>
      </c>
      <c r="ALV65">
        <v>98.736813583815021</v>
      </c>
      <c r="ALW65">
        <v>89.518948699421969</v>
      </c>
      <c r="ALX65">
        <v>74.391448699421957</v>
      </c>
      <c r="ALZ65">
        <v>87.770104768786126</v>
      </c>
      <c r="AMB65">
        <v>63.694353323699417</v>
      </c>
      <c r="AMC65">
        <v>95.5</v>
      </c>
      <c r="AMD65">
        <v>92.900046965317912</v>
      </c>
      <c r="AMF65">
        <v>98.45</v>
      </c>
      <c r="AMG65">
        <v>96.186416184971094</v>
      </c>
      <c r="AMH65">
        <v>80.792946170520224</v>
      </c>
      <c r="AMJ65">
        <v>16.25</v>
      </c>
      <c r="AMK65">
        <v>25.197926300578029</v>
      </c>
      <c r="AMO65">
        <v>50.140812861271669</v>
      </c>
      <c r="AMQ65">
        <v>354.6874096820809</v>
      </c>
      <c r="AMS65">
        <v>11.85</v>
      </c>
      <c r="AMT65">
        <v>398.95502167630059</v>
      </c>
      <c r="AMV65">
        <v>102.5</v>
      </c>
      <c r="AMW65">
        <v>101.8701589595376</v>
      </c>
      <c r="AMX65">
        <v>99.5</v>
      </c>
      <c r="AMY65">
        <v>95.822073699421964</v>
      </c>
      <c r="ANB65">
        <v>267.79172687861268</v>
      </c>
      <c r="AND65">
        <v>13.35</v>
      </c>
      <c r="ANF65">
        <v>104.15</v>
      </c>
      <c r="ANG65">
        <v>103.11621026011559</v>
      </c>
      <c r="ANH65">
        <v>66.94793171965317</v>
      </c>
      <c r="ANI65">
        <v>100</v>
      </c>
      <c r="ANM65">
        <v>13.5</v>
      </c>
      <c r="ANN65">
        <v>10.802754696531791</v>
      </c>
      <c r="ANO65">
        <v>6.5800252890173407</v>
      </c>
      <c r="ANQ65">
        <v>1.610393786127168</v>
      </c>
      <c r="ANS65">
        <v>100.9</v>
      </c>
      <c r="ANT65">
        <v>98.372471098265891</v>
      </c>
      <c r="ANU65">
        <v>83.653034682080929</v>
      </c>
      <c r="ANW65">
        <v>83.48</v>
      </c>
      <c r="ANZ65">
        <v>44.322263367052017</v>
      </c>
      <c r="AOA65">
        <v>14.5</v>
      </c>
      <c r="AOB65">
        <v>860.43121387283236</v>
      </c>
      <c r="AOD65">
        <v>18.05</v>
      </c>
      <c r="AOE65">
        <v>2.5367345556358378</v>
      </c>
      <c r="AOF65">
        <v>62.776210260115597</v>
      </c>
      <c r="AOG65">
        <v>3.2790823699421958</v>
      </c>
      <c r="AOI65">
        <v>0.84199999999999997</v>
      </c>
      <c r="AOJ65">
        <v>55.176026011560687</v>
      </c>
      <c r="AOL65">
        <v>4.68</v>
      </c>
      <c r="AOM65">
        <v>4.9404841040462424</v>
      </c>
      <c r="AON65">
        <v>4.6490101156069361</v>
      </c>
      <c r="AOQ65">
        <v>101</v>
      </c>
      <c r="AOR65">
        <v>100.1941835260116</v>
      </c>
      <c r="AOS65">
        <v>105</v>
      </c>
      <c r="AOT65">
        <v>106.0892449421965</v>
      </c>
      <c r="AOU65">
        <v>91.202210982658954</v>
      </c>
      <c r="AOW65">
        <v>4.7874602601156067</v>
      </c>
      <c r="AOZ65">
        <v>4.8150000000000004</v>
      </c>
      <c r="APA65">
        <v>104.58086705202309</v>
      </c>
      <c r="APB65">
        <v>96.361300578034673</v>
      </c>
      <c r="APE65">
        <v>4.04</v>
      </c>
      <c r="APF65">
        <v>102.45310693641621</v>
      </c>
      <c r="APH65">
        <v>4.0296278901734102</v>
      </c>
      <c r="APJ65">
        <v>0.5304826589595375</v>
      </c>
      <c r="APU65">
        <v>126.35397398843929</v>
      </c>
      <c r="APV65">
        <v>41.3</v>
      </c>
      <c r="APW65">
        <v>1342.6749277456649</v>
      </c>
      <c r="APX65">
        <v>6.3</v>
      </c>
      <c r="APZ65">
        <v>98.591076589595374</v>
      </c>
      <c r="AQB65">
        <v>100.5</v>
      </c>
      <c r="AQC65">
        <v>98.350610549132938</v>
      </c>
      <c r="AQE65">
        <v>101</v>
      </c>
      <c r="AQF65">
        <v>95.457731213872833</v>
      </c>
      <c r="AQG65">
        <v>98.4</v>
      </c>
      <c r="AQH65">
        <v>94.838348988439307</v>
      </c>
      <c r="AQI65">
        <v>38.438132225433527</v>
      </c>
      <c r="AQK65">
        <v>7.8</v>
      </c>
      <c r="AQL65">
        <v>102.3</v>
      </c>
      <c r="AQM65">
        <v>99.101156069364166</v>
      </c>
      <c r="AQN65">
        <v>7.9426661849710978E-2</v>
      </c>
      <c r="AQP65">
        <v>21.70752528901734</v>
      </c>
      <c r="AQQ65">
        <v>7.25</v>
      </c>
      <c r="AQS65">
        <v>7.7495646676300574</v>
      </c>
      <c r="AQT65">
        <v>2.6150000000000002</v>
      </c>
      <c r="AQU65">
        <v>2.5576842485549132</v>
      </c>
      <c r="AQX65">
        <v>2.605</v>
      </c>
      <c r="AQY65">
        <v>150.65561777456651</v>
      </c>
      <c r="AQZ65">
        <v>3.0049999999999999</v>
      </c>
      <c r="ARA65">
        <v>15.30238439306358</v>
      </c>
      <c r="ARB65">
        <v>14.686645592485551</v>
      </c>
      <c r="ARD65">
        <v>14.64</v>
      </c>
      <c r="ARG65">
        <v>1.01287210982659</v>
      </c>
      <c r="ARI65">
        <v>7.9973175578034681</v>
      </c>
      <c r="ARJ65">
        <v>11.98686777456647</v>
      </c>
      <c r="ARM65">
        <v>12.1</v>
      </c>
      <c r="ARO65">
        <v>7.5783236994219655E-2</v>
      </c>
      <c r="ARP65">
        <v>7.7483987716763E-2</v>
      </c>
      <c r="ARQ65">
        <v>87.770104768786126</v>
      </c>
      <c r="ARW65">
        <v>97.25</v>
      </c>
      <c r="ARX65">
        <v>95.457731213872833</v>
      </c>
      <c r="ARY65">
        <v>98.4</v>
      </c>
      <c r="ARZ65">
        <v>97.570917630057806</v>
      </c>
      <c r="ASE65">
        <v>101.4</v>
      </c>
      <c r="ASF65">
        <v>100.3982153179191</v>
      </c>
      <c r="ASH65">
        <v>100</v>
      </c>
      <c r="ASI65">
        <v>97.64378612716763</v>
      </c>
      <c r="ASJ65">
        <v>142.31217485549129</v>
      </c>
      <c r="ASM65">
        <v>7.9</v>
      </c>
      <c r="ASN65">
        <v>6.0845195086705202</v>
      </c>
      <c r="ASO65">
        <v>7.48</v>
      </c>
      <c r="ASP65">
        <v>22.414349710982659</v>
      </c>
      <c r="ASR65">
        <v>5.71</v>
      </c>
      <c r="ASS65">
        <v>158.7622380780347</v>
      </c>
      <c r="ASU65">
        <v>10.55</v>
      </c>
      <c r="ASX65">
        <v>21.56907514450867</v>
      </c>
      <c r="ASY65">
        <v>25.12141437861272</v>
      </c>
      <c r="ATA65">
        <v>43.557144147398837</v>
      </c>
      <c r="ATF65">
        <v>100.3</v>
      </c>
      <c r="ATG65">
        <v>98.933558526011552</v>
      </c>
      <c r="ATI65">
        <v>100.5</v>
      </c>
      <c r="ATJ65">
        <v>99.523793352601146</v>
      </c>
      <c r="ATQ65">
        <v>76.457270592485543</v>
      </c>
      <c r="ATS65">
        <v>25.7</v>
      </c>
      <c r="ATT65">
        <v>151.16569725433521</v>
      </c>
      <c r="ATV65">
        <v>57</v>
      </c>
      <c r="ATW65">
        <v>58.085739427023121</v>
      </c>
      <c r="ATY65">
        <v>4.2713326950867048E-2</v>
      </c>
      <c r="AUD65">
        <v>57.420375722543348</v>
      </c>
      <c r="AUE65">
        <v>97.5</v>
      </c>
      <c r="AUF65">
        <v>96.186416184971094</v>
      </c>
      <c r="AUH65">
        <v>99.9</v>
      </c>
      <c r="AUI65">
        <v>100.2160440751445</v>
      </c>
      <c r="AUK65">
        <v>102.9</v>
      </c>
      <c r="AUL65">
        <v>101.7608562138728</v>
      </c>
      <c r="AUN65">
        <v>98.5</v>
      </c>
      <c r="AUO65">
        <v>98.438052745664734</v>
      </c>
      <c r="AUR65">
        <v>93.942066473988433</v>
      </c>
      <c r="AUS65">
        <v>7.4421324783236986E-2</v>
      </c>
      <c r="AUY65">
        <v>106.5</v>
      </c>
      <c r="AUZ65">
        <v>105.4407153179191</v>
      </c>
      <c r="AVE65">
        <v>65.65451589595375</v>
      </c>
      <c r="AVF65">
        <v>1.963805997109826E-3</v>
      </c>
      <c r="AVJ65">
        <v>66.674674855491332</v>
      </c>
      <c r="AVP65">
        <v>90.648410404624272</v>
      </c>
      <c r="AVR65">
        <v>100.7</v>
      </c>
      <c r="AVW65">
        <v>110.45</v>
      </c>
      <c r="AVX65">
        <v>109.7399566473988</v>
      </c>
      <c r="AWE65">
        <v>73.014234104046238</v>
      </c>
      <c r="AWI65">
        <v>98.5</v>
      </c>
      <c r="AWJ65">
        <v>92.542991329479761</v>
      </c>
      <c r="AWK65">
        <v>99.74</v>
      </c>
      <c r="AWL65">
        <v>98.00812861271676</v>
      </c>
      <c r="AWM65">
        <v>0.33945789378612717</v>
      </c>
      <c r="AWO65">
        <v>5.8586271676300576</v>
      </c>
      <c r="AWR65">
        <v>95.639902456647391</v>
      </c>
      <c r="AWV65">
        <v>94.729046242774558</v>
      </c>
      <c r="AWX65">
        <v>48.821893063583808</v>
      </c>
      <c r="AWY65">
        <v>57.886734104046241</v>
      </c>
      <c r="AXA65">
        <v>7.29</v>
      </c>
      <c r="AXF65">
        <v>128.04816654624281</v>
      </c>
      <c r="AXH65">
        <v>11.65</v>
      </c>
      <c r="AXI65">
        <v>420.81557080924853</v>
      </c>
      <c r="AXJ65">
        <v>20.312093569364158</v>
      </c>
      <c r="AXL65">
        <v>21.3</v>
      </c>
      <c r="AXR65">
        <v>101.05</v>
      </c>
      <c r="AXS65">
        <v>99.829841040462426</v>
      </c>
      <c r="AXV65">
        <v>391.31111632947972</v>
      </c>
      <c r="AXW65">
        <v>5</v>
      </c>
      <c r="AXZ65">
        <v>51.736632947976879</v>
      </c>
      <c r="AYD65">
        <v>90.6</v>
      </c>
      <c r="AYE65">
        <v>89.992593930635834</v>
      </c>
      <c r="AYG65">
        <v>99.85</v>
      </c>
      <c r="AYH65">
        <v>99.684104046242766</v>
      </c>
      <c r="AYJ65">
        <v>7.4325867052023126E-2</v>
      </c>
      <c r="AYS65">
        <v>5.887774566473988</v>
      </c>
      <c r="AYW65">
        <v>1.045662933526011</v>
      </c>
      <c r="AYX65">
        <v>0.59752167630057806</v>
      </c>
      <c r="AYY65">
        <v>53.922687861271683</v>
      </c>
      <c r="AZA65">
        <v>6.85</v>
      </c>
      <c r="AZB65">
        <v>7.0281665462427743</v>
      </c>
      <c r="AZD65">
        <v>2.4500000000000002</v>
      </c>
      <c r="AZE65">
        <v>56.174324421965323</v>
      </c>
      <c r="AZH65">
        <v>126.7911849710983</v>
      </c>
      <c r="AZJ65">
        <v>116.9539378612717</v>
      </c>
      <c r="AZL65">
        <v>100</v>
      </c>
      <c r="AZM65">
        <v>100.3763547687861</v>
      </c>
      <c r="AZO65">
        <v>100.9</v>
      </c>
      <c r="AZP65">
        <v>99.385343208092479</v>
      </c>
      <c r="AZR65">
        <v>7.2358417630057806E-2</v>
      </c>
      <c r="AZU65">
        <v>60.189378612716759</v>
      </c>
      <c r="AZV65">
        <v>98</v>
      </c>
      <c r="AZW65">
        <v>98.372471098265891</v>
      </c>
      <c r="AZX65">
        <v>99</v>
      </c>
      <c r="AZY65">
        <v>96.915101156069355</v>
      </c>
      <c r="AZZ65">
        <v>7.0463836705202315E-2</v>
      </c>
      <c r="BAA65">
        <v>9.8736813583815031E-2</v>
      </c>
      <c r="BAB65">
        <v>9.4255401011560686E-2</v>
      </c>
      <c r="BAD65">
        <v>75.5</v>
      </c>
      <c r="BAF65">
        <v>7.0318099710982657E-2</v>
      </c>
      <c r="BAG65">
        <v>9.9684104046242783E-2</v>
      </c>
      <c r="BAJ65">
        <v>9.4060842124277455E-2</v>
      </c>
      <c r="BAQ65">
        <v>9.8284300216763001E-2</v>
      </c>
      <c r="BAT65">
        <v>9.7352312138728317E-2</v>
      </c>
      <c r="BAU65">
        <v>9.6470603323699403E-2</v>
      </c>
      <c r="BAV65">
        <v>7.7240606936416184E-2</v>
      </c>
      <c r="BAW65">
        <v>102000</v>
      </c>
      <c r="BAX65">
        <v>0.51226553468208091</v>
      </c>
      <c r="BAY65">
        <v>5.6564170881502891</v>
      </c>
      <c r="BBA65">
        <v>239.59161849710981</v>
      </c>
      <c r="BBC65">
        <v>3.3774548410404619</v>
      </c>
      <c r="BBD65">
        <v>3.34</v>
      </c>
      <c r="BBE65">
        <v>17.360919436416189</v>
      </c>
      <c r="BBF65">
        <v>17.051228323699419</v>
      </c>
      <c r="BBH65">
        <v>79.659841040462425</v>
      </c>
      <c r="BBJ65">
        <v>6.67</v>
      </c>
      <c r="BBK65">
        <v>78.625108381502884</v>
      </c>
      <c r="BBL65">
        <v>3.257221820809248</v>
      </c>
      <c r="BBM65">
        <v>107.14583815028899</v>
      </c>
      <c r="BBO65">
        <v>1.8617901011560689E-2</v>
      </c>
      <c r="BBP65">
        <v>7.401981936416184E-2</v>
      </c>
      <c r="BBQ65">
        <v>0.1</v>
      </c>
      <c r="BBR65">
        <v>0.1007115498554913</v>
      </c>
      <c r="BBU65">
        <v>49.08421965317919</v>
      </c>
      <c r="BBV65">
        <v>6.12</v>
      </c>
      <c r="BBW65">
        <v>61.82891979768786</v>
      </c>
      <c r="BBY65">
        <v>32</v>
      </c>
      <c r="BBZ65">
        <v>78.748984826589592</v>
      </c>
      <c r="BCB65">
        <v>0.76900000000000002</v>
      </c>
      <c r="BCC65">
        <v>99.5</v>
      </c>
      <c r="BCD65">
        <v>97.64378612716763</v>
      </c>
      <c r="BCE65">
        <v>1946.875</v>
      </c>
      <c r="BCH65">
        <v>9.7261955202312136E-2</v>
      </c>
      <c r="BCJ65">
        <v>7.1411127167630062E-5</v>
      </c>
      <c r="BCK65">
        <v>32.845475072254331</v>
      </c>
      <c r="BCS65">
        <v>7.1999999999999995E-2</v>
      </c>
      <c r="BCT65">
        <v>7.1447561416184968E-2</v>
      </c>
      <c r="BCW65">
        <v>309.76398121387291</v>
      </c>
      <c r="BCX65">
        <v>73.597182080924853</v>
      </c>
      <c r="BCY65">
        <v>100.9</v>
      </c>
      <c r="BCZ65">
        <v>100.0484465317919</v>
      </c>
      <c r="BDA65">
        <v>7.5783236994219649</v>
      </c>
      <c r="BDC65">
        <v>128.7586343930636</v>
      </c>
      <c r="BDE65">
        <v>103</v>
      </c>
      <c r="BDF65">
        <v>102.8903179190751</v>
      </c>
      <c r="BDG65">
        <v>101.3</v>
      </c>
      <c r="BDH65">
        <v>101.287210982659</v>
      </c>
      <c r="BDI65">
        <v>7.9266351156069365E-2</v>
      </c>
      <c r="BDL65">
        <v>21.161011560693641</v>
      </c>
      <c r="BDN65">
        <v>45.90715317919075</v>
      </c>
      <c r="BDO65">
        <v>2.4811723265895949</v>
      </c>
      <c r="BDP65">
        <v>433.65864342485543</v>
      </c>
      <c r="BDQ65">
        <v>9.6999999999999993</v>
      </c>
      <c r="BDR65">
        <v>511.60971820809237</v>
      </c>
      <c r="BDT65">
        <v>18.350000000000001</v>
      </c>
      <c r="BDW65">
        <v>500.24223265895961</v>
      </c>
      <c r="BDZ65">
        <v>25.15</v>
      </c>
      <c r="BEB65">
        <v>0.1</v>
      </c>
      <c r="BEC65">
        <v>9.8749201228323688E-2</v>
      </c>
      <c r="BEF65">
        <v>9.1632135115606932</v>
      </c>
      <c r="BEH65">
        <v>1.83</v>
      </c>
      <c r="BEI65">
        <v>10.493063583815029</v>
      </c>
      <c r="BEJ65">
        <v>2.0876824421965319</v>
      </c>
      <c r="BEM65">
        <v>2.085</v>
      </c>
      <c r="BEN65">
        <v>8.489179913294798</v>
      </c>
      <c r="BEP65">
        <v>52.946249999999992</v>
      </c>
      <c r="BER65">
        <v>68.787861271676292</v>
      </c>
      <c r="BES65">
        <v>26.560567196531789</v>
      </c>
      <c r="BET65">
        <v>7.5309591763005779E-2</v>
      </c>
      <c r="BEU65">
        <v>9.4036795520231226E-2</v>
      </c>
      <c r="BEV65">
        <v>6.0590155346820808E-2</v>
      </c>
      <c r="BEW65">
        <v>9.4692611994219647E-2</v>
      </c>
      <c r="BEX65">
        <v>7.6511921965317919E-2</v>
      </c>
      <c r="BEY65">
        <v>6.5945989884393055E-2</v>
      </c>
      <c r="BFJ65">
        <v>53.011831647398843</v>
      </c>
      <c r="BFK65">
        <v>8.9700000000000006</v>
      </c>
      <c r="BFM65">
        <v>9.5093388728323694E-2</v>
      </c>
      <c r="BFS65">
        <v>6.0845195086705203E-2</v>
      </c>
      <c r="BFX65">
        <v>1.8654335260115611</v>
      </c>
      <c r="BFY65">
        <v>1.89</v>
      </c>
      <c r="BFZ65">
        <v>4.372109826589595</v>
      </c>
      <c r="BGB65">
        <v>31.916401734104049</v>
      </c>
      <c r="BGD65">
        <v>32.35</v>
      </c>
      <c r="BGG65">
        <v>7.5601065751445082E-2</v>
      </c>
      <c r="BGL65">
        <v>2.0950000000000002</v>
      </c>
      <c r="BGM65">
        <v>2.0840390173410399</v>
      </c>
      <c r="BGN65">
        <v>4.3211018786127164</v>
      </c>
      <c r="BGQ65">
        <v>4.45</v>
      </c>
      <c r="BGR65">
        <v>94.262687861271672</v>
      </c>
      <c r="BGT65">
        <v>4.2</v>
      </c>
      <c r="BGU65">
        <v>14.42796242774566</v>
      </c>
      <c r="BGV65">
        <v>2.68520411849711</v>
      </c>
      <c r="BGW65">
        <v>6.5727384393063581E-2</v>
      </c>
      <c r="BGX65">
        <v>4.8821893063583817E-5</v>
      </c>
      <c r="BGY65">
        <v>4.8821893063583817E-5</v>
      </c>
      <c r="BHB65">
        <v>104.1</v>
      </c>
      <c r="BHC65">
        <v>104.20195086705201</v>
      </c>
      <c r="BHE65">
        <v>34.6</v>
      </c>
      <c r="BHF65">
        <v>34.299201589595377</v>
      </c>
      <c r="BHH65">
        <v>70.682442196531795</v>
      </c>
      <c r="BHP65">
        <v>80.519689306358373</v>
      </c>
      <c r="BHZ65">
        <v>103.7</v>
      </c>
      <c r="BIA65">
        <v>108.1</v>
      </c>
      <c r="BIB65">
        <v>103.0724891618497</v>
      </c>
      <c r="BID65">
        <v>7.5799996748554907E-2</v>
      </c>
      <c r="BIH65">
        <v>99.5</v>
      </c>
      <c r="BII65">
        <v>98.882550578034682</v>
      </c>
      <c r="BIO65">
        <v>158.48898121387279</v>
      </c>
      <c r="BIP65">
        <v>10.7</v>
      </c>
      <c r="BIQ65">
        <v>433.64042630057799</v>
      </c>
      <c r="BIS65">
        <v>244.67419617052019</v>
      </c>
      <c r="BIU65">
        <v>100.7</v>
      </c>
      <c r="BIV65">
        <v>98.372471098265891</v>
      </c>
      <c r="BIX65">
        <v>5.9730307080924853E-2</v>
      </c>
      <c r="BJE65">
        <v>9.3818190028901738E-2</v>
      </c>
      <c r="BJH65">
        <v>1.2314776011560691</v>
      </c>
      <c r="BJJ65">
        <v>1.2150000000000001</v>
      </c>
      <c r="BJK65">
        <v>11.003143063583821</v>
      </c>
      <c r="BJP65">
        <v>104.35</v>
      </c>
      <c r="BJQ65">
        <v>103.8376083815029</v>
      </c>
      <c r="BJR65">
        <v>7.6074710982658958E-2</v>
      </c>
      <c r="BJS65">
        <v>228.44273843930631</v>
      </c>
      <c r="BJV65">
        <v>15.3</v>
      </c>
      <c r="BJW65">
        <v>144.6075325144509</v>
      </c>
      <c r="BJY65">
        <v>16.100000000000001</v>
      </c>
      <c r="BKA65">
        <v>103.6</v>
      </c>
      <c r="BKB65">
        <v>102.81744942196531</v>
      </c>
      <c r="BKD65">
        <v>7.2832062861271682E-2</v>
      </c>
      <c r="BKE65">
        <v>7.2868497109826583E-2</v>
      </c>
      <c r="BKG65">
        <v>99.19</v>
      </c>
      <c r="BKH65">
        <v>99.676817196531786</v>
      </c>
      <c r="BKJ65">
        <v>100.9</v>
      </c>
      <c r="BKK65">
        <v>99.465498554913296</v>
      </c>
      <c r="BKM65">
        <v>101</v>
      </c>
      <c r="BKN65">
        <v>100.5585260115607</v>
      </c>
      <c r="BKO65">
        <v>6.4342882947976868E-2</v>
      </c>
      <c r="BKQ65">
        <v>7.0284580202312139E-2</v>
      </c>
      <c r="BKS65">
        <v>5.1736632947976882E-5</v>
      </c>
      <c r="BKT65">
        <v>55.088583815028898</v>
      </c>
      <c r="BKV65">
        <v>6.7213901734104034E-2</v>
      </c>
      <c r="BKX65">
        <v>6.6495418352601157E-2</v>
      </c>
      <c r="BKZ65">
        <v>4.8821893063583817E-5</v>
      </c>
      <c r="BLA65">
        <v>7.0675155346820798E-2</v>
      </c>
      <c r="BLC65">
        <v>7.0501728323699414E-2</v>
      </c>
      <c r="BLF65">
        <v>6.5035133670520232E-2</v>
      </c>
      <c r="BLG65">
        <v>6.4852962427745658E-2</v>
      </c>
      <c r="BLJ65">
        <v>1.5717734826589591</v>
      </c>
      <c r="BLM65">
        <v>79.953670867413294</v>
      </c>
      <c r="BLN65">
        <v>1.7998518786127169</v>
      </c>
      <c r="BLO65">
        <v>1.85</v>
      </c>
      <c r="BLP65">
        <v>7.5783236994219649</v>
      </c>
      <c r="BLR65">
        <v>1.377214595375722E-2</v>
      </c>
      <c r="BLT65">
        <v>3.1187716763005779</v>
      </c>
      <c r="BLU65">
        <v>3.15</v>
      </c>
      <c r="BLV65">
        <v>3.0628873684971101</v>
      </c>
      <c r="BLX65">
        <v>82.108222543352596</v>
      </c>
      <c r="BLZ65">
        <v>0.84527456647398846</v>
      </c>
      <c r="BMB65">
        <v>0.85899999999999999</v>
      </c>
      <c r="BMD65">
        <v>1.3451524566473989</v>
      </c>
      <c r="BMF65">
        <v>1.369</v>
      </c>
      <c r="BMG65">
        <v>1.350617593930636</v>
      </c>
      <c r="BMJ65">
        <v>1.2573459176300581</v>
      </c>
      <c r="BML65">
        <v>1.252</v>
      </c>
      <c r="BMN65">
        <v>0.62819931358381498</v>
      </c>
      <c r="BMP65">
        <v>0.51736632947976879</v>
      </c>
      <c r="BMR65">
        <v>0.54400000000000004</v>
      </c>
      <c r="BMT65">
        <v>0.13813243786127169</v>
      </c>
      <c r="BMX65">
        <v>0.124787301300578</v>
      </c>
      <c r="BNB65">
        <v>0.1094849169075145</v>
      </c>
      <c r="BNF65">
        <v>0.1085864483381503</v>
      </c>
      <c r="BNK65">
        <v>152.02190209537571</v>
      </c>
      <c r="BNL65">
        <v>31.2</v>
      </c>
      <c r="BNR65">
        <v>26.37839595375722</v>
      </c>
      <c r="BNS65">
        <v>6.66</v>
      </c>
      <c r="BNY65">
        <v>79.353793352601159</v>
      </c>
      <c r="BOB65">
        <v>79.60883309248554</v>
      </c>
      <c r="BOC65">
        <v>0.17677897398843931</v>
      </c>
      <c r="BOD65">
        <v>0.15703161127167631</v>
      </c>
      <c r="BOE65">
        <v>0.14067263367052019</v>
      </c>
      <c r="BOF65">
        <v>0.17799999999999999</v>
      </c>
      <c r="BOG65">
        <v>0.17561745014450869</v>
      </c>
      <c r="BOM65">
        <v>0.14076080455202311</v>
      </c>
      <c r="BOP65">
        <v>0.13917882947976881</v>
      </c>
      <c r="BOQ65">
        <v>0.122273338150289</v>
      </c>
      <c r="BOR65">
        <v>0.10912057442196529</v>
      </c>
      <c r="BOS65">
        <v>0.10769963872832369</v>
      </c>
      <c r="BOT65">
        <v>8.9081737716763004E-2</v>
      </c>
      <c r="BOU65">
        <v>8.1466979768786127E-2</v>
      </c>
      <c r="BOV65">
        <v>7.0682442196531789E-2</v>
      </c>
      <c r="BOW65">
        <v>58.112626445086697</v>
      </c>
      <c r="BOX65">
        <v>11.5</v>
      </c>
      <c r="BOY65">
        <v>65.035133670520224</v>
      </c>
      <c r="BPB65">
        <v>32.6</v>
      </c>
      <c r="BPC65">
        <v>2.812723988439306</v>
      </c>
      <c r="BPE65">
        <v>57.274638728323687</v>
      </c>
      <c r="BPG65">
        <v>521.21014270231217</v>
      </c>
      <c r="BPJ65">
        <v>15.75</v>
      </c>
      <c r="BPK65">
        <v>209.49692919075139</v>
      </c>
      <c r="BPM65">
        <v>37.345104768786122</v>
      </c>
      <c r="BPN65">
        <v>7.45</v>
      </c>
      <c r="BPQ65">
        <v>45.761416184971097</v>
      </c>
      <c r="BPR65">
        <v>36.434248554913303</v>
      </c>
      <c r="BPS65">
        <v>309.54537572254333</v>
      </c>
      <c r="BPT65">
        <v>8.7004985549132954</v>
      </c>
      <c r="BPU65">
        <v>8.7624367774566476</v>
      </c>
      <c r="BPX65">
        <v>4.2649999999999997</v>
      </c>
      <c r="BPY65">
        <v>0.202938764450867</v>
      </c>
      <c r="BQA65">
        <v>0.21</v>
      </c>
      <c r="BQC65">
        <v>98.81</v>
      </c>
      <c r="BQD65">
        <v>97.935260115606937</v>
      </c>
      <c r="BQF65">
        <v>17.25</v>
      </c>
      <c r="BQG65">
        <v>45.907153179190757</v>
      </c>
      <c r="BQI65">
        <v>4.5599999999999996</v>
      </c>
      <c r="BQL65">
        <v>36.561768424855487</v>
      </c>
      <c r="BQO65">
        <v>12.2</v>
      </c>
      <c r="BQQ65">
        <v>8.2523572976878619</v>
      </c>
      <c r="BQS65">
        <v>11350</v>
      </c>
      <c r="BQT65">
        <v>8.4</v>
      </c>
      <c r="BQU65">
        <v>231.50321531791911</v>
      </c>
      <c r="BQX65">
        <v>77.896423410404623</v>
      </c>
      <c r="BRA65">
        <v>72</v>
      </c>
      <c r="BRB65">
        <v>73.196405346820811</v>
      </c>
      <c r="BRE65">
        <v>99.5</v>
      </c>
      <c r="BRF65">
        <v>94.729046242774558</v>
      </c>
      <c r="BRG65">
        <v>57.566112716763001</v>
      </c>
      <c r="BRL65">
        <v>100.5</v>
      </c>
      <c r="BRM65">
        <v>98.882550578034682</v>
      </c>
      <c r="BRQ65">
        <v>107.35</v>
      </c>
      <c r="BRR65">
        <v>105.6593208092486</v>
      </c>
      <c r="BRT65">
        <v>65.588934248554907</v>
      </c>
      <c r="BRX65">
        <v>103.9</v>
      </c>
      <c r="BRY65">
        <v>103.46597904624279</v>
      </c>
      <c r="BSA65">
        <v>95.1</v>
      </c>
      <c r="BSB65">
        <v>95.414010115606928</v>
      </c>
      <c r="BSD65">
        <v>99.8</v>
      </c>
      <c r="BSE65">
        <v>99.356195809248547</v>
      </c>
      <c r="BSP65">
        <v>42.263728323699418</v>
      </c>
      <c r="BSR65">
        <v>10.85</v>
      </c>
      <c r="BSS65">
        <v>10.657017702312141</v>
      </c>
      <c r="BSU65">
        <v>3.4649999999999999</v>
      </c>
      <c r="BSV65">
        <v>8.1977059248554909</v>
      </c>
      <c r="BSY65">
        <v>84500</v>
      </c>
      <c r="BSZ65">
        <v>12.2</v>
      </c>
      <c r="BTA65">
        <v>83.288692196531784</v>
      </c>
      <c r="BTD65">
        <v>4.5549999999999997</v>
      </c>
      <c r="BTE65">
        <v>44.212960621387282</v>
      </c>
      <c r="BTF65">
        <v>14.8</v>
      </c>
      <c r="BTG65">
        <v>76.337037572254332</v>
      </c>
      <c r="BTH65">
        <v>4.2300000000000004</v>
      </c>
      <c r="BTI65">
        <v>119700</v>
      </c>
      <c r="BTJ65">
        <v>4.59</v>
      </c>
      <c r="BTK65">
        <v>77.750686416184962</v>
      </c>
      <c r="BTN65">
        <v>39.799999999999997</v>
      </c>
      <c r="BTP65">
        <v>43.757532514450872</v>
      </c>
      <c r="BTR65">
        <v>22.05</v>
      </c>
      <c r="BTS65">
        <v>117.3182803468208</v>
      </c>
      <c r="BTT65">
        <v>4.1349999999999998</v>
      </c>
      <c r="BTU65">
        <v>183.01651734104041</v>
      </c>
      <c r="BTV65">
        <v>4.09</v>
      </c>
      <c r="BTW65">
        <v>77.065722543352592</v>
      </c>
      <c r="BTY65">
        <v>4.83</v>
      </c>
      <c r="BTZ65">
        <v>37.578283959537572</v>
      </c>
      <c r="BUA65">
        <v>4.32</v>
      </c>
      <c r="BUD65">
        <v>133.97601878612721</v>
      </c>
      <c r="BUF65">
        <v>4.6449999999999996</v>
      </c>
      <c r="BUG65">
        <v>178.2873518786127</v>
      </c>
      <c r="BUH65">
        <v>4.18</v>
      </c>
      <c r="BUI65">
        <v>101.4</v>
      </c>
      <c r="BUJ65">
        <v>99.829841040462426</v>
      </c>
      <c r="BUK65">
        <v>102.01589595375719</v>
      </c>
      <c r="BUM65">
        <v>10.15</v>
      </c>
      <c r="BUN65">
        <v>12.649971098265899</v>
      </c>
      <c r="BUO65">
        <v>3.4</v>
      </c>
      <c r="BUR65">
        <v>4.0879226878612718</v>
      </c>
      <c r="BUS65">
        <v>2.5176065751445091</v>
      </c>
      <c r="BUT65">
        <v>2.5350000000000001</v>
      </c>
      <c r="BVA65">
        <v>97.498049132947969</v>
      </c>
      <c r="BVB65">
        <v>33.810982658959539</v>
      </c>
      <c r="BVE65">
        <v>94.874783236994219</v>
      </c>
      <c r="BVJ65">
        <v>96.5</v>
      </c>
      <c r="BVK65">
        <v>97.63649927745665</v>
      </c>
      <c r="BVM65">
        <v>99.21</v>
      </c>
      <c r="BVN65">
        <v>97.64378612716763</v>
      </c>
      <c r="BVO65">
        <v>99</v>
      </c>
      <c r="BVP65">
        <v>95.676336705202303</v>
      </c>
      <c r="BVQ65">
        <v>98.99</v>
      </c>
      <c r="BVR65">
        <v>96.987969653179192</v>
      </c>
      <c r="BVU65">
        <v>97.9</v>
      </c>
      <c r="BVV65">
        <v>95.92</v>
      </c>
      <c r="BVW65">
        <v>95.523312861271677</v>
      </c>
      <c r="BVZ65">
        <v>98</v>
      </c>
      <c r="BWA65">
        <v>98.299602601156067</v>
      </c>
      <c r="BWL65">
        <v>32</v>
      </c>
      <c r="BWM65">
        <v>31.952835982658961</v>
      </c>
      <c r="BWR65">
        <v>103.2</v>
      </c>
      <c r="BWS65">
        <v>102.8903179190751</v>
      </c>
      <c r="BWT65">
        <v>93.5</v>
      </c>
      <c r="BWU65">
        <v>92.25</v>
      </c>
      <c r="BWV65">
        <v>91.719577312138725</v>
      </c>
      <c r="BWX65">
        <v>78.625108381502884</v>
      </c>
      <c r="BXA65">
        <v>99.74</v>
      </c>
      <c r="BXB65">
        <v>98.736813583815021</v>
      </c>
      <c r="BXJ65">
        <v>99.4</v>
      </c>
      <c r="BXK65">
        <v>98.671231936416177</v>
      </c>
      <c r="BXP65">
        <v>100.5</v>
      </c>
      <c r="BXQ65">
        <v>104.47499999999999</v>
      </c>
      <c r="BXR65">
        <v>99.239606213872833</v>
      </c>
      <c r="BXS65">
        <v>99.392630057803458</v>
      </c>
      <c r="BXT65">
        <v>7.2868497109826583E-2</v>
      </c>
      <c r="BXV65">
        <v>97.31</v>
      </c>
      <c r="BXW65">
        <v>95.96781069364161</v>
      </c>
      <c r="BYA65">
        <v>99.101156069364166</v>
      </c>
      <c r="BYB65">
        <v>28.12723988439306</v>
      </c>
      <c r="BYE65">
        <v>28.1</v>
      </c>
      <c r="BYF65">
        <v>66.955218569364163</v>
      </c>
      <c r="BYG65">
        <v>1.43</v>
      </c>
      <c r="BYK65">
        <v>100</v>
      </c>
      <c r="BYL65">
        <v>99.829841040462426</v>
      </c>
    </row>
    <row r="66" spans="1:2014" x14ac:dyDescent="0.3">
      <c r="A66" t="s">
        <v>2079</v>
      </c>
      <c r="B66">
        <v>1.4964626682986539</v>
      </c>
      <c r="D66">
        <v>9.0078335373317007</v>
      </c>
      <c r="F66">
        <v>4.6900000000000004</v>
      </c>
      <c r="G66">
        <v>30.052747858017131</v>
      </c>
      <c r="H66">
        <v>6.1747246022031826E-3</v>
      </c>
      <c r="I66">
        <v>171.43941248470011</v>
      </c>
      <c r="L66">
        <v>8.73</v>
      </c>
      <c r="M66">
        <v>173.43711750305999</v>
      </c>
      <c r="N66">
        <v>17.899999999999999</v>
      </c>
      <c r="O66">
        <v>2.133306813545492</v>
      </c>
      <c r="P66">
        <v>2.1647858017135859</v>
      </c>
      <c r="R66">
        <v>6.45</v>
      </c>
      <c r="S66">
        <v>105.26089351285189</v>
      </c>
      <c r="U66">
        <v>7.1</v>
      </c>
      <c r="V66">
        <v>122.84069767441861</v>
      </c>
      <c r="X66">
        <v>30</v>
      </c>
      <c r="Y66">
        <v>280.04192166462673</v>
      </c>
      <c r="Z66">
        <v>3.98</v>
      </c>
      <c r="AA66">
        <v>337.21260709914321</v>
      </c>
      <c r="AC66">
        <v>7.75</v>
      </c>
      <c r="AD66">
        <v>10.42438800489596</v>
      </c>
      <c r="AE66">
        <v>10.9</v>
      </c>
      <c r="AF66">
        <v>162.08652080783361</v>
      </c>
      <c r="AH66">
        <v>276.55501835985308</v>
      </c>
      <c r="AI66">
        <v>59.546138310893511</v>
      </c>
      <c r="AJ66">
        <v>59.19</v>
      </c>
      <c r="AK66">
        <v>62.05</v>
      </c>
      <c r="AL66">
        <v>58.869824357405143</v>
      </c>
      <c r="AM66">
        <v>4.3223072215422279E-2</v>
      </c>
      <c r="AO66">
        <v>101.1</v>
      </c>
      <c r="AP66">
        <v>101.1855752753978</v>
      </c>
      <c r="AT66">
        <v>5.5064014687882494</v>
      </c>
      <c r="AU66">
        <v>99.049847001224009</v>
      </c>
      <c r="AX66">
        <v>76.276009791921666</v>
      </c>
      <c r="AY66">
        <v>99</v>
      </c>
      <c r="AZ66">
        <v>101.686817625459</v>
      </c>
      <c r="BA66">
        <v>79.060447368421052</v>
      </c>
      <c r="BE66">
        <v>3.4433170134638917E-2</v>
      </c>
      <c r="BI66">
        <v>76.911643206854336</v>
      </c>
      <c r="BK66">
        <v>21.066707466340269</v>
      </c>
      <c r="BL66">
        <v>64.580354957160338</v>
      </c>
      <c r="BM66">
        <v>64.7</v>
      </c>
      <c r="BN66">
        <v>64.2</v>
      </c>
      <c r="BP66">
        <v>59.35</v>
      </c>
      <c r="BQ66">
        <v>59.48</v>
      </c>
      <c r="BR66">
        <v>67.710000000000008</v>
      </c>
      <c r="BS66">
        <v>59.860120877600977</v>
      </c>
      <c r="BT66">
        <v>4.3431559975520187E-2</v>
      </c>
      <c r="BU66">
        <v>4.347514626682987E-2</v>
      </c>
      <c r="BV66">
        <v>57.46126070991432</v>
      </c>
      <c r="BW66">
        <v>57.8</v>
      </c>
      <c r="BX66">
        <v>58.564999999999998</v>
      </c>
      <c r="BY66">
        <v>58.16091003733171</v>
      </c>
      <c r="CB66">
        <v>53.538494492044073</v>
      </c>
      <c r="CC66">
        <v>53.91</v>
      </c>
      <c r="CD66">
        <v>53.65</v>
      </c>
      <c r="CE66">
        <v>53.681267200734403</v>
      </c>
      <c r="CO66">
        <v>0.5513665850673195</v>
      </c>
      <c r="CQ66">
        <v>0.55100000000000005</v>
      </c>
      <c r="CR66">
        <v>128.48875458996329</v>
      </c>
      <c r="CS66">
        <v>27.25</v>
      </c>
      <c r="CT66">
        <v>77.728886168910648</v>
      </c>
      <c r="CV66">
        <v>7.95</v>
      </c>
      <c r="CW66">
        <v>277.86260709914319</v>
      </c>
      <c r="CX66">
        <v>9.6</v>
      </c>
      <c r="CY66">
        <v>13.38462362301102</v>
      </c>
      <c r="DA66">
        <v>170.50957160342719</v>
      </c>
      <c r="DC66">
        <v>1.18</v>
      </c>
      <c r="DD66">
        <v>66.469094247246019</v>
      </c>
      <c r="DG66">
        <v>104.45</v>
      </c>
      <c r="DH66">
        <v>104.6070991432069</v>
      </c>
      <c r="DI66">
        <v>6.9284042227662184</v>
      </c>
      <c r="DJ66">
        <v>14.15</v>
      </c>
      <c r="DK66">
        <v>40.317319461444313</v>
      </c>
      <c r="DL66">
        <v>4.0199999999999996</v>
      </c>
      <c r="DM66">
        <v>82.57422888616891</v>
      </c>
      <c r="DP66">
        <v>254.61658506731951</v>
      </c>
      <c r="DQ66">
        <v>1.6163249694002451</v>
      </c>
      <c r="DR66">
        <v>155.25436964504291</v>
      </c>
      <c r="DT66">
        <v>3.94</v>
      </c>
      <c r="DU66">
        <v>160.83341493268051</v>
      </c>
      <c r="DV66">
        <v>228.28320073439409</v>
      </c>
      <c r="DW66">
        <v>15.35</v>
      </c>
      <c r="DX66">
        <v>64.652998776009795</v>
      </c>
      <c r="DZ66">
        <v>8.6990973072215425</v>
      </c>
      <c r="EC66">
        <v>8.7100000000000009</v>
      </c>
      <c r="ED66">
        <v>137.2096450428397</v>
      </c>
      <c r="EE66">
        <v>47900</v>
      </c>
      <c r="EF66">
        <v>8.73</v>
      </c>
      <c r="EG66">
        <v>77540</v>
      </c>
      <c r="EH66">
        <v>56.41</v>
      </c>
      <c r="EI66">
        <v>56.3</v>
      </c>
      <c r="EJ66">
        <v>55.569615667074657</v>
      </c>
      <c r="EL66">
        <v>4.0680538555691557E-2</v>
      </c>
      <c r="EM66">
        <v>98.396052631578939</v>
      </c>
      <c r="EO66">
        <v>10.9</v>
      </c>
      <c r="EX66">
        <v>5.82</v>
      </c>
      <c r="EZ66">
        <v>2.920281517747858</v>
      </c>
      <c r="FC66">
        <v>2.8113157894736842</v>
      </c>
      <c r="FD66">
        <v>71250</v>
      </c>
      <c r="FF66">
        <v>53.23</v>
      </c>
      <c r="FJ66">
        <v>4.9397796817625457</v>
      </c>
      <c r="FL66">
        <v>4.915</v>
      </c>
      <c r="FM66">
        <v>4.5547674418604656</v>
      </c>
      <c r="FN66">
        <v>2750</v>
      </c>
      <c r="FQ66">
        <v>1.757980416156671</v>
      </c>
      <c r="FS66">
        <v>2.0049999999999999</v>
      </c>
      <c r="FT66">
        <v>11.71381578947368</v>
      </c>
      <c r="FW66">
        <v>70000</v>
      </c>
      <c r="GA66">
        <v>12.60370257037944</v>
      </c>
      <c r="GB66">
        <v>7.7728886168910646E-2</v>
      </c>
      <c r="GH66">
        <v>0.24081425948592411</v>
      </c>
      <c r="GJ66">
        <v>39.808812729498158</v>
      </c>
      <c r="GL66">
        <v>75.513249694002454</v>
      </c>
      <c r="GN66">
        <v>6.87</v>
      </c>
      <c r="GO66">
        <v>113.5604498164015</v>
      </c>
      <c r="GQ66">
        <v>3.6757772337821302</v>
      </c>
      <c r="GS66">
        <v>3.7749999999999999</v>
      </c>
      <c r="GT66">
        <v>0.68139902080783354</v>
      </c>
      <c r="GV66">
        <v>3.55</v>
      </c>
      <c r="GW66">
        <v>73.515544675642602</v>
      </c>
      <c r="GY66">
        <v>4169.7552019583854</v>
      </c>
      <c r="HA66">
        <v>34.32420440636475</v>
      </c>
      <c r="HD66">
        <v>6.4798286413708688</v>
      </c>
      <c r="HG66">
        <v>6.5</v>
      </c>
      <c r="HH66">
        <v>52.848378212974303</v>
      </c>
      <c r="HJ66">
        <v>102.63845165238681</v>
      </c>
      <c r="HK66">
        <v>103.51</v>
      </c>
      <c r="HL66">
        <v>103.4</v>
      </c>
      <c r="HM66">
        <v>68.6484088127295</v>
      </c>
      <c r="HR66">
        <v>100</v>
      </c>
      <c r="HS66">
        <v>103.1542227662179</v>
      </c>
      <c r="HT66">
        <v>3.1309485924112611E-2</v>
      </c>
      <c r="HU66">
        <v>25.75223378212975</v>
      </c>
      <c r="HW66">
        <v>97.45</v>
      </c>
      <c r="HX66">
        <v>97.8</v>
      </c>
      <c r="HY66">
        <v>97.47463843329254</v>
      </c>
      <c r="IA66">
        <v>7.1045654834761315E-2</v>
      </c>
      <c r="IB66">
        <v>1.3293818849449199</v>
      </c>
      <c r="IC66">
        <v>90.5</v>
      </c>
      <c r="ID66">
        <v>90.68</v>
      </c>
      <c r="IE66">
        <v>91.258797429620557</v>
      </c>
      <c r="IH66">
        <v>89.5</v>
      </c>
      <c r="II66">
        <v>89.49</v>
      </c>
      <c r="IP66">
        <v>101</v>
      </c>
      <c r="IT66">
        <v>86.671340269277849</v>
      </c>
      <c r="JB66">
        <v>89.5</v>
      </c>
      <c r="JC66">
        <v>89.15</v>
      </c>
      <c r="JI66">
        <v>97.909339045287638</v>
      </c>
      <c r="JJ66">
        <v>90.804773561811501</v>
      </c>
      <c r="JK66">
        <v>89.170287637698905</v>
      </c>
      <c r="JL66">
        <v>88.988678090575277</v>
      </c>
      <c r="JM66">
        <v>95.15613831089351</v>
      </c>
      <c r="JN66">
        <v>95.42</v>
      </c>
      <c r="JO66">
        <v>95.94</v>
      </c>
      <c r="JP66">
        <v>95.526621787025704</v>
      </c>
      <c r="JS66">
        <v>3.0873623011015909</v>
      </c>
      <c r="JT66">
        <v>9.0500000000000007</v>
      </c>
      <c r="JU66">
        <v>491.43543451652391</v>
      </c>
      <c r="JW66">
        <v>22.25</v>
      </c>
      <c r="JX66">
        <v>4.3513647490820073</v>
      </c>
      <c r="KF66">
        <v>105.5</v>
      </c>
      <c r="KG66">
        <v>103.1542227662179</v>
      </c>
      <c r="KK66">
        <v>100</v>
      </c>
      <c r="KT66">
        <v>0.30183506731946153</v>
      </c>
      <c r="KU66">
        <v>0.30292472460220321</v>
      </c>
      <c r="KW66">
        <v>0.307</v>
      </c>
      <c r="KX66">
        <v>80250</v>
      </c>
      <c r="KY66">
        <v>20.6</v>
      </c>
      <c r="LC66">
        <v>15.781869645042841</v>
      </c>
      <c r="LD66">
        <v>64.099999999999994</v>
      </c>
      <c r="LG66">
        <v>92</v>
      </c>
      <c r="LH66">
        <v>91.422246022031828</v>
      </c>
      <c r="LJ66">
        <v>98</v>
      </c>
      <c r="LK66">
        <v>97.451682986536113</v>
      </c>
      <c r="LQ66">
        <v>0.33452478580171358</v>
      </c>
      <c r="LR66">
        <v>125.3105875152999</v>
      </c>
      <c r="LT66">
        <v>3.4069951040391682</v>
      </c>
      <c r="LU66">
        <v>62.422833537331698</v>
      </c>
      <c r="LV66">
        <v>22.15</v>
      </c>
      <c r="LW66">
        <v>90.586842105263159</v>
      </c>
      <c r="LX66">
        <v>271.32466340269281</v>
      </c>
      <c r="LZ66">
        <v>13.85</v>
      </c>
      <c r="MB66">
        <v>16.606376988984088</v>
      </c>
      <c r="MD66">
        <v>4.7363769889840883</v>
      </c>
      <c r="ME66">
        <v>0.31527417380660949</v>
      </c>
      <c r="MH66">
        <v>0.15927157282741741</v>
      </c>
      <c r="MI66">
        <v>0.91167992656058749</v>
      </c>
      <c r="MK66">
        <v>0.90100000000000002</v>
      </c>
      <c r="MO66">
        <v>1.3293818849449199</v>
      </c>
      <c r="MV66">
        <v>95.163402692778462</v>
      </c>
      <c r="MW66">
        <v>98</v>
      </c>
      <c r="MX66">
        <v>95.889840881272946</v>
      </c>
      <c r="NA66">
        <v>87.608445532435738</v>
      </c>
      <c r="NB66">
        <v>30.4</v>
      </c>
      <c r="NJ66">
        <v>35.740758873929011</v>
      </c>
      <c r="NL66">
        <v>31.472365715422271</v>
      </c>
      <c r="NN66">
        <v>23.42763157894737</v>
      </c>
      <c r="NO66">
        <v>23.45</v>
      </c>
      <c r="NP66">
        <v>23.394883745410031</v>
      </c>
      <c r="NQ66">
        <v>1.699865361077111E-2</v>
      </c>
      <c r="NR66">
        <v>1.694053855569155E-2</v>
      </c>
      <c r="NY66">
        <v>149.84966952264381</v>
      </c>
      <c r="OA66">
        <v>5.49</v>
      </c>
      <c r="OB66">
        <v>9.9885250917992663E-2</v>
      </c>
      <c r="OD66">
        <v>0.108</v>
      </c>
      <c r="OE66">
        <v>899.621052631579</v>
      </c>
      <c r="OG66">
        <v>19</v>
      </c>
      <c r="OL66">
        <v>99</v>
      </c>
      <c r="OM66">
        <v>97.342717258261942</v>
      </c>
      <c r="OP66">
        <v>101</v>
      </c>
      <c r="OQ66">
        <v>100.24847001223991</v>
      </c>
      <c r="OT66">
        <v>77.365667074663406</v>
      </c>
      <c r="OW66">
        <v>90.812037943696453</v>
      </c>
      <c r="PA66">
        <v>48.9</v>
      </c>
      <c r="PB66">
        <v>46.593745410036718</v>
      </c>
      <c r="PC66">
        <v>94</v>
      </c>
      <c r="PD66">
        <v>74.016787025703792</v>
      </c>
      <c r="PF66">
        <v>0.78455324357405143</v>
      </c>
      <c r="PG66">
        <v>0.93710526315789477</v>
      </c>
      <c r="PH66">
        <v>0.96499999999999997</v>
      </c>
      <c r="PI66">
        <v>239.94253365973071</v>
      </c>
      <c r="PK66">
        <v>13.55</v>
      </c>
      <c r="PM66">
        <v>103.4</v>
      </c>
      <c r="PN66">
        <v>105.33353733170139</v>
      </c>
      <c r="PR66">
        <v>99</v>
      </c>
      <c r="PS66">
        <v>98.81738678090575</v>
      </c>
      <c r="PU66">
        <v>100.9749082007344</v>
      </c>
      <c r="PZ66">
        <v>98.95</v>
      </c>
      <c r="QA66">
        <v>99.522031823745408</v>
      </c>
      <c r="QB66">
        <v>53.302402080783359</v>
      </c>
      <c r="QD66">
        <v>10.85</v>
      </c>
      <c r="QE66">
        <v>1.3003243574051411</v>
      </c>
      <c r="QF66">
        <v>1.2494736842105261</v>
      </c>
      <c r="QG66">
        <v>17.97934516523868</v>
      </c>
      <c r="QH66">
        <v>18</v>
      </c>
      <c r="QK66">
        <v>4.3513647490820073</v>
      </c>
      <c r="QM66">
        <v>67.013922888616889</v>
      </c>
      <c r="QN66">
        <v>4.5</v>
      </c>
      <c r="QO66">
        <v>135.40807833537329</v>
      </c>
      <c r="QQ66">
        <v>8.58</v>
      </c>
      <c r="QU66">
        <v>5.0560097919216647</v>
      </c>
      <c r="QY66">
        <v>80.453029375764999</v>
      </c>
      <c r="QZ66">
        <v>35.856988984088133</v>
      </c>
      <c r="RC66">
        <v>75875</v>
      </c>
      <c r="RD66">
        <v>406.80538555691561</v>
      </c>
      <c r="RG66">
        <v>97</v>
      </c>
      <c r="RH66">
        <v>97.916603427172589</v>
      </c>
      <c r="RK66">
        <v>10.25</v>
      </c>
      <c r="RL66">
        <v>101.0112301101591</v>
      </c>
      <c r="RN66">
        <v>18.887392900856788</v>
      </c>
      <c r="RO66">
        <v>18.850000000000001</v>
      </c>
      <c r="RP66">
        <v>1.0678641370869031</v>
      </c>
      <c r="RQ66">
        <v>0.83903610771113835</v>
      </c>
      <c r="RR66">
        <v>176.72061811505509</v>
      </c>
      <c r="RU66">
        <v>7.35155446756426E-2</v>
      </c>
      <c r="RY66">
        <v>374.84210526315792</v>
      </c>
      <c r="SB66">
        <v>18.7</v>
      </c>
      <c r="SC66">
        <v>26.224418604651159</v>
      </c>
      <c r="SI66">
        <v>26.209889840881271</v>
      </c>
      <c r="SK66">
        <v>81.680709914320687</v>
      </c>
      <c r="SM66">
        <v>6.94</v>
      </c>
      <c r="SO66">
        <v>0.94436964504283971</v>
      </c>
      <c r="SQ66">
        <v>106</v>
      </c>
      <c r="SR66">
        <v>105.7040208078335</v>
      </c>
      <c r="ST66">
        <v>105.15</v>
      </c>
      <c r="SU66">
        <v>103.8806609547124</v>
      </c>
      <c r="SW66">
        <v>7.7692564259485924E-2</v>
      </c>
      <c r="SY66">
        <v>108.2</v>
      </c>
      <c r="SZ66">
        <v>107.6581395348837</v>
      </c>
      <c r="TA66">
        <v>69.440226438188503</v>
      </c>
      <c r="TC66">
        <v>4.3658935128518983E-2</v>
      </c>
      <c r="TD66">
        <v>25.80308445532436</v>
      </c>
      <c r="TE66">
        <v>4.3049999999999997</v>
      </c>
      <c r="TG66">
        <v>25.280048959608319</v>
      </c>
      <c r="TH66">
        <v>131.44899020807841</v>
      </c>
      <c r="TJ66">
        <v>59.204712362301102</v>
      </c>
      <c r="TL66">
        <v>100.1</v>
      </c>
      <c r="TM66">
        <v>100.61168910648711</v>
      </c>
      <c r="TP66">
        <v>58.877815177478581</v>
      </c>
      <c r="TR66">
        <v>6.8148982558139526</v>
      </c>
      <c r="TT66">
        <v>14.71037331701346</v>
      </c>
      <c r="TV66">
        <v>1.1768298653610769</v>
      </c>
      <c r="TX66">
        <v>1.23</v>
      </c>
      <c r="TZ66">
        <v>38.228809669522647</v>
      </c>
      <c r="UB66">
        <v>7.68</v>
      </c>
      <c r="UE66">
        <v>202.24039167686661</v>
      </c>
      <c r="UG66">
        <v>6.9738066095471236</v>
      </c>
      <c r="UK66">
        <v>22.14183598531212</v>
      </c>
      <c r="UL66">
        <v>55.935740514075889</v>
      </c>
      <c r="UM66">
        <v>9360</v>
      </c>
      <c r="UN66">
        <v>40.063066095471243</v>
      </c>
      <c r="UO66">
        <v>40.200000000000003</v>
      </c>
      <c r="UP66">
        <v>11.005538555691549</v>
      </c>
      <c r="UR66">
        <v>2.2349999999999999</v>
      </c>
      <c r="US66">
        <v>40.56430844553244</v>
      </c>
      <c r="UW66">
        <v>23.318665850673199</v>
      </c>
      <c r="UZ66">
        <v>11.65</v>
      </c>
      <c r="VB66">
        <v>8.6446144430844551</v>
      </c>
      <c r="VD66">
        <v>28.549020807833539</v>
      </c>
      <c r="VF66">
        <v>9.3000000000000007</v>
      </c>
      <c r="VG66">
        <v>195.9567013463892</v>
      </c>
      <c r="VI66">
        <v>1.6853365973072219E-2</v>
      </c>
      <c r="VJ66">
        <v>0.1632669828641371</v>
      </c>
      <c r="VL66">
        <v>93.274663402692781</v>
      </c>
      <c r="VS66">
        <v>119.2520930232558</v>
      </c>
      <c r="VT66">
        <v>29.20281517747858</v>
      </c>
      <c r="VV66">
        <v>5.86</v>
      </c>
      <c r="VW66">
        <v>0.12258644430844549</v>
      </c>
      <c r="VX66">
        <v>0.1236761015911873</v>
      </c>
      <c r="VY66">
        <v>1.009749082007344</v>
      </c>
      <c r="VZ66">
        <v>1.4165544675642589E-2</v>
      </c>
      <c r="WA66">
        <v>2.150257037943696</v>
      </c>
      <c r="WC66">
        <v>67.842062423500607</v>
      </c>
      <c r="WD66">
        <v>67.260000000000005</v>
      </c>
      <c r="WE66">
        <v>70</v>
      </c>
      <c r="WI66">
        <v>61.384026927784582</v>
      </c>
      <c r="WJ66">
        <v>61.5</v>
      </c>
      <c r="WK66">
        <v>61.51</v>
      </c>
      <c r="WO66">
        <v>58.187698898408811</v>
      </c>
      <c r="WP66">
        <v>58.2</v>
      </c>
      <c r="WQ66">
        <v>58.2</v>
      </c>
      <c r="WR66">
        <v>57.752635067319467</v>
      </c>
      <c r="WT66">
        <v>4.2155208078335372E-2</v>
      </c>
      <c r="WU66">
        <v>60.795611995104039</v>
      </c>
      <c r="WV66">
        <v>61.7</v>
      </c>
      <c r="WW66">
        <v>61.7</v>
      </c>
      <c r="WX66">
        <v>61.340077417380662</v>
      </c>
      <c r="WZ66">
        <v>4.4675948592411259E-2</v>
      </c>
      <c r="XA66">
        <v>53.538494492044073</v>
      </c>
      <c r="XB66">
        <v>53.67</v>
      </c>
      <c r="XC66">
        <v>53.33</v>
      </c>
      <c r="XD66">
        <v>53.479043517135857</v>
      </c>
      <c r="XE66">
        <v>3.9208048347613218E-2</v>
      </c>
      <c r="XF66">
        <v>3.9016995104039172E-2</v>
      </c>
      <c r="XG66">
        <v>56.480569155446759</v>
      </c>
      <c r="XI66">
        <v>56.57</v>
      </c>
      <c r="XM66">
        <v>168.67894736842109</v>
      </c>
      <c r="XP66">
        <v>21.2</v>
      </c>
      <c r="XQ66">
        <v>20.358430232558138</v>
      </c>
      <c r="XR66">
        <v>4.5329742962056301</v>
      </c>
      <c r="XU66">
        <v>4.5</v>
      </c>
      <c r="XW66">
        <v>2.3019010097919219</v>
      </c>
      <c r="XY66">
        <v>9.5</v>
      </c>
      <c r="YB66">
        <v>140300</v>
      </c>
      <c r="YE66">
        <v>274.95685434516531</v>
      </c>
      <c r="YH66">
        <v>5.57</v>
      </c>
      <c r="YI66">
        <v>96.761566707466343</v>
      </c>
      <c r="YL66">
        <v>5.38</v>
      </c>
      <c r="YM66">
        <v>39.082374541003666</v>
      </c>
      <c r="YN66">
        <v>41.799253365973073</v>
      </c>
      <c r="YP66">
        <v>7.11</v>
      </c>
      <c r="YT66">
        <v>100.2</v>
      </c>
      <c r="YU66">
        <v>97.742258261933912</v>
      </c>
      <c r="YW66">
        <v>94.9</v>
      </c>
      <c r="YX66">
        <v>94.80018359853122</v>
      </c>
      <c r="ZD66">
        <v>94.27</v>
      </c>
      <c r="ZE66">
        <v>96.470991432068544</v>
      </c>
      <c r="ZI66">
        <v>50.69</v>
      </c>
      <c r="ZJ66">
        <v>50.487454100367202</v>
      </c>
      <c r="ZK66">
        <v>98.51</v>
      </c>
      <c r="ZL66">
        <v>97.342717258261942</v>
      </c>
      <c r="ZO66">
        <v>2.4900000000000002</v>
      </c>
      <c r="ZP66">
        <v>23950</v>
      </c>
      <c r="ZQ66">
        <v>144.09627906976741</v>
      </c>
      <c r="ZR66">
        <v>5.7969767441860469</v>
      </c>
      <c r="ZT66">
        <v>5.81</v>
      </c>
      <c r="ZU66">
        <v>0.88988678090575279</v>
      </c>
      <c r="ZV66">
        <v>173.25550795593639</v>
      </c>
      <c r="ZW66">
        <v>461.56066401468792</v>
      </c>
      <c r="ZZ66">
        <v>33.77937576499388</v>
      </c>
      <c r="AAA66">
        <v>8.5500000000000007</v>
      </c>
      <c r="AAB66">
        <v>8.3540391676866594</v>
      </c>
      <c r="AAD66">
        <v>98.6</v>
      </c>
      <c r="AAE66">
        <v>94.436964504283964</v>
      </c>
      <c r="AAH66">
        <v>18.92371481028152</v>
      </c>
      <c r="AAI66">
        <v>9.8800000000000008</v>
      </c>
      <c r="AAJ66">
        <v>0.3377937576499388</v>
      </c>
      <c r="AAK66">
        <v>1.0460709914320681</v>
      </c>
      <c r="AAL66">
        <v>4.8453427172582622</v>
      </c>
      <c r="AAQ66">
        <v>452800</v>
      </c>
      <c r="AAR66">
        <v>63.635985312117498</v>
      </c>
      <c r="AAS66">
        <v>10.4</v>
      </c>
      <c r="AAT66">
        <v>98.5</v>
      </c>
      <c r="ABA66">
        <v>95.5</v>
      </c>
      <c r="ABB66">
        <v>95.889840881272946</v>
      </c>
      <c r="ABE66">
        <v>4.6419400244798039</v>
      </c>
      <c r="ABG66">
        <v>34575</v>
      </c>
      <c r="ABH66">
        <v>12.87611689106487</v>
      </c>
      <c r="ABJ66">
        <v>13.35</v>
      </c>
      <c r="ABK66">
        <v>20.70348837209302</v>
      </c>
      <c r="ABL66">
        <v>182.1906976744186</v>
      </c>
      <c r="ABN66">
        <v>21.738662790697671</v>
      </c>
      <c r="ABO66">
        <v>21.85</v>
      </c>
      <c r="ABP66">
        <v>0.11005538555691551</v>
      </c>
      <c r="ABQ66">
        <v>63500</v>
      </c>
      <c r="ABR66">
        <v>157.89134026927789</v>
      </c>
      <c r="ABU66">
        <v>10.903837209302329</v>
      </c>
      <c r="ABW66">
        <v>52.8</v>
      </c>
      <c r="ABZ66">
        <v>113.8328641370869</v>
      </c>
      <c r="ACB66">
        <v>111.6026988984088</v>
      </c>
      <c r="ACC66">
        <v>4.47</v>
      </c>
      <c r="ACD66">
        <v>43.586291309669527</v>
      </c>
      <c r="ACG66">
        <v>4.3550000000000004</v>
      </c>
      <c r="ACH66">
        <v>217.65904222766221</v>
      </c>
      <c r="ACJ66">
        <v>14.7</v>
      </c>
      <c r="ACK66">
        <v>30.092701958384328</v>
      </c>
      <c r="ACL66">
        <v>0.6181988984088127</v>
      </c>
      <c r="ACM66">
        <v>53.298769889840877</v>
      </c>
      <c r="ACN66">
        <v>4.8600000000000003</v>
      </c>
      <c r="ACO66">
        <v>69.999583843329248</v>
      </c>
      <c r="ACS66">
        <v>16.308537331701341</v>
      </c>
      <c r="ACT66">
        <v>16.497411260709921</v>
      </c>
      <c r="ACU66">
        <v>24675</v>
      </c>
      <c r="ACW66">
        <v>3.895</v>
      </c>
      <c r="ACX66">
        <v>0.25134761321909432</v>
      </c>
      <c r="ACY66">
        <v>0.1943222154222766</v>
      </c>
      <c r="ACZ66">
        <v>44.821236230110159</v>
      </c>
      <c r="ADA66">
        <v>87</v>
      </c>
      <c r="ADB66">
        <v>85.9</v>
      </c>
      <c r="ADC66">
        <v>85.458188494492049</v>
      </c>
      <c r="ADE66">
        <v>101</v>
      </c>
      <c r="ADF66">
        <v>102.56580783353731</v>
      </c>
      <c r="ADH66">
        <v>101.2</v>
      </c>
      <c r="ADI66">
        <v>101.2654834761322</v>
      </c>
      <c r="ADJ66">
        <v>100</v>
      </c>
      <c r="ADK66">
        <v>104.97031823745409</v>
      </c>
      <c r="ADL66">
        <v>103</v>
      </c>
      <c r="ADM66">
        <v>103.1542227662179</v>
      </c>
      <c r="ADN66">
        <v>98</v>
      </c>
      <c r="ADO66">
        <v>96.616279069767444</v>
      </c>
      <c r="ADP66">
        <v>101</v>
      </c>
      <c r="ADQ66">
        <v>97.132050183598537</v>
      </c>
      <c r="ADS66">
        <v>99.9</v>
      </c>
      <c r="ADT66">
        <v>97.691407588739295</v>
      </c>
      <c r="ADU66">
        <v>1.416554467564259</v>
      </c>
      <c r="ADV66">
        <v>1.144140146878825</v>
      </c>
      <c r="ADW66">
        <v>1.1499999999999999</v>
      </c>
      <c r="ADX66">
        <v>466.15538555691552</v>
      </c>
      <c r="ADY66">
        <v>5.1795042839657279</v>
      </c>
      <c r="ADZ66">
        <v>4.5329742962056301</v>
      </c>
      <c r="AEB66">
        <v>5.2</v>
      </c>
      <c r="AEC66">
        <v>168.53365973072209</v>
      </c>
      <c r="AED66">
        <v>4.5999999999999996</v>
      </c>
      <c r="AEE66">
        <v>81.942227662178695</v>
      </c>
      <c r="AEF66">
        <v>4.0999999999999996</v>
      </c>
      <c r="AEG66">
        <v>173.25550795593639</v>
      </c>
      <c r="AEI66">
        <v>17.399999999999999</v>
      </c>
      <c r="AEJ66">
        <v>6.7486107711138308</v>
      </c>
      <c r="AEL66">
        <v>45300</v>
      </c>
      <c r="AEM66">
        <v>8.18</v>
      </c>
      <c r="AEN66">
        <v>1.707129742962056</v>
      </c>
      <c r="AEO66">
        <v>1.72</v>
      </c>
      <c r="AER66">
        <v>148.73821909424731</v>
      </c>
      <c r="AET66">
        <v>9.94</v>
      </c>
      <c r="AEW66">
        <v>215.75214198286409</v>
      </c>
      <c r="AEY66">
        <v>14.5</v>
      </c>
      <c r="AEZ66">
        <v>47.981242350061201</v>
      </c>
      <c r="AFA66">
        <v>7.4278304773561814</v>
      </c>
      <c r="AFB66">
        <v>16300</v>
      </c>
      <c r="AFC66">
        <v>132.9381884944921</v>
      </c>
      <c r="AFE66">
        <v>68.012775397796815</v>
      </c>
      <c r="AFH66">
        <v>13.45</v>
      </c>
      <c r="AFI66">
        <v>88.189596083231336</v>
      </c>
      <c r="AFJ66">
        <v>3205</v>
      </c>
      <c r="AFK66">
        <v>2.3650000000000002</v>
      </c>
      <c r="AFL66">
        <v>1.7616126070991429</v>
      </c>
      <c r="AFN66">
        <v>1.8</v>
      </c>
      <c r="AFP66">
        <v>100</v>
      </c>
      <c r="AFQ66">
        <v>98.069155446756426</v>
      </c>
      <c r="AFS66">
        <v>72.11</v>
      </c>
      <c r="AFT66">
        <v>70.246572827417381</v>
      </c>
      <c r="AFU66">
        <v>100.4</v>
      </c>
      <c r="AFV66">
        <v>98.432374541003668</v>
      </c>
      <c r="AFY66">
        <v>95.170667074663399</v>
      </c>
      <c r="AFZ66">
        <v>94.95</v>
      </c>
      <c r="AGA66">
        <v>93.41995104039168</v>
      </c>
      <c r="AGB66">
        <v>46</v>
      </c>
      <c r="AGC66">
        <v>44.312729498164018</v>
      </c>
      <c r="AGD66">
        <v>45.017374541003683</v>
      </c>
      <c r="AGH66">
        <v>0.99522031823745416</v>
      </c>
      <c r="AGJ66">
        <v>98.89</v>
      </c>
      <c r="AGK66">
        <v>96.616279069767444</v>
      </c>
      <c r="AGL66">
        <v>720.04553243574048</v>
      </c>
      <c r="AGN66">
        <v>12.95</v>
      </c>
      <c r="AGQ66">
        <v>65.597368421052636</v>
      </c>
      <c r="AGT66">
        <v>103</v>
      </c>
      <c r="AGU66">
        <v>102.3551407588739</v>
      </c>
      <c r="AGW66">
        <v>98.5</v>
      </c>
      <c r="AGX66">
        <v>99.449388004895965</v>
      </c>
      <c r="AHB66">
        <v>94.1</v>
      </c>
      <c r="AHC66">
        <v>96.979498164014686</v>
      </c>
      <c r="AHD66">
        <v>439.13188494492039</v>
      </c>
      <c r="AHF66">
        <v>21.5</v>
      </c>
      <c r="AHG66">
        <v>5010</v>
      </c>
      <c r="AHI66">
        <v>101.8</v>
      </c>
      <c r="AHJ66">
        <v>102.34787637698901</v>
      </c>
      <c r="AHM66">
        <v>100</v>
      </c>
      <c r="AHN66">
        <v>100.61168910648711</v>
      </c>
      <c r="AHQ66">
        <v>1.710761933904529</v>
      </c>
      <c r="AHS66">
        <v>1.73</v>
      </c>
      <c r="AHT66">
        <v>1.8451529987760101E-2</v>
      </c>
      <c r="AHV66">
        <v>58.986780905752752</v>
      </c>
      <c r="AHW66">
        <v>1.1000000000000001</v>
      </c>
      <c r="AHX66">
        <v>2.0122337821297429</v>
      </c>
      <c r="AIB66">
        <v>30.474082007343942</v>
      </c>
      <c r="AIC66">
        <v>3.225385556915545</v>
      </c>
      <c r="AIE66">
        <v>475.25402386780911</v>
      </c>
      <c r="AIG66">
        <v>14.45</v>
      </c>
      <c r="AII66">
        <v>99</v>
      </c>
      <c r="AIJ66">
        <v>98.795593635250924</v>
      </c>
      <c r="AIM66">
        <v>409800</v>
      </c>
      <c r="AIO66">
        <v>12.3</v>
      </c>
      <c r="AIP66">
        <v>63.418053855569163</v>
      </c>
      <c r="AIQ66">
        <v>4.5</v>
      </c>
      <c r="AIR66">
        <v>81.361077111383111</v>
      </c>
      <c r="AIS66">
        <v>1815.3690330477359</v>
      </c>
      <c r="AIU66">
        <v>15.2</v>
      </c>
      <c r="AIV66">
        <v>507.34443084455319</v>
      </c>
      <c r="AIX66">
        <v>21.2</v>
      </c>
      <c r="AIY66">
        <v>1.0460709914320681</v>
      </c>
      <c r="AJB66">
        <v>1.1200000000000001</v>
      </c>
      <c r="AJC66">
        <v>4.4022154222766217</v>
      </c>
      <c r="AJI66">
        <v>72.75</v>
      </c>
      <c r="AJJ66">
        <v>73.370257037943702</v>
      </c>
      <c r="AJK66">
        <v>73.5</v>
      </c>
      <c r="AJL66">
        <v>72.643818849449204</v>
      </c>
      <c r="AJO66">
        <v>102.5</v>
      </c>
      <c r="AJP66">
        <v>99.667319461444308</v>
      </c>
      <c r="AJQ66">
        <v>100.4</v>
      </c>
      <c r="AJR66">
        <v>100.61168910648711</v>
      </c>
      <c r="AJS66">
        <v>101.5</v>
      </c>
      <c r="AJT66">
        <v>101.1419889840881</v>
      </c>
      <c r="AJW66">
        <v>101.5</v>
      </c>
      <c r="AJX66">
        <v>100.2557343941248</v>
      </c>
      <c r="AJY66">
        <v>97.5</v>
      </c>
      <c r="AJZ66">
        <v>98.650305997552024</v>
      </c>
      <c r="AKB66">
        <v>101.5</v>
      </c>
      <c r="AKC66">
        <v>100.22667686658509</v>
      </c>
      <c r="AKE66">
        <v>1.460140758873929</v>
      </c>
      <c r="AKG66">
        <v>16.017962056303549</v>
      </c>
      <c r="AKI66">
        <v>312400</v>
      </c>
      <c r="AKJ66">
        <v>124.765758873929</v>
      </c>
      <c r="AKL66">
        <v>13.2</v>
      </c>
      <c r="AKM66">
        <v>55.427233782129747</v>
      </c>
      <c r="AKP66">
        <v>13.85</v>
      </c>
      <c r="AKQ66">
        <v>13.78416462668299</v>
      </c>
      <c r="AKS66">
        <v>2.204739902080783</v>
      </c>
      <c r="AKU66">
        <v>0.15309684822521419</v>
      </c>
      <c r="AKV66">
        <v>22.374296205630358</v>
      </c>
      <c r="AKY66">
        <v>90.56</v>
      </c>
      <c r="AKZ66">
        <v>87.906285189718488</v>
      </c>
      <c r="ALA66">
        <v>44.02</v>
      </c>
      <c r="ALB66">
        <v>45.910893512851899</v>
      </c>
      <c r="ALD66">
        <v>45</v>
      </c>
      <c r="ALE66">
        <v>44.683212974296197</v>
      </c>
      <c r="ALF66">
        <v>54.482864137086906</v>
      </c>
      <c r="ALH66">
        <v>93.4</v>
      </c>
      <c r="ALI66">
        <v>92.838800489596082</v>
      </c>
      <c r="ALL66">
        <v>70.464504283965724</v>
      </c>
      <c r="ALO66">
        <v>60.9</v>
      </c>
      <c r="ALP66">
        <v>60.512301101591191</v>
      </c>
      <c r="ALT66">
        <v>92.257649938800498</v>
      </c>
      <c r="ALV66">
        <v>98.287086903304768</v>
      </c>
      <c r="ALW66">
        <v>89.395483476132199</v>
      </c>
      <c r="ALX66">
        <v>73.733476132190944</v>
      </c>
      <c r="ALZ66">
        <v>89.824082007343947</v>
      </c>
      <c r="AMB66">
        <v>62.473684210526322</v>
      </c>
      <c r="AMC66">
        <v>97.7</v>
      </c>
      <c r="AMD66">
        <v>96.609014687882492</v>
      </c>
      <c r="AMF66">
        <v>98</v>
      </c>
      <c r="AMG66">
        <v>95.541150550795592</v>
      </c>
      <c r="AMH66">
        <v>77.547276621787034</v>
      </c>
      <c r="AMJ66">
        <v>15.35</v>
      </c>
      <c r="AMK66">
        <v>24.499127906976739</v>
      </c>
      <c r="AMM66">
        <v>1.28</v>
      </c>
      <c r="AMO66">
        <v>49.070899632802941</v>
      </c>
      <c r="AMP66">
        <v>3.65</v>
      </c>
      <c r="AMQ66">
        <v>352.50413096695229</v>
      </c>
      <c r="AMS66">
        <v>12.15</v>
      </c>
      <c r="AMT66">
        <v>391.55018359853119</v>
      </c>
      <c r="AMV66">
        <v>105.25</v>
      </c>
      <c r="AMW66">
        <v>99.522031823745408</v>
      </c>
      <c r="AMX66">
        <v>99.5</v>
      </c>
      <c r="AMY66">
        <v>100.7497123623011</v>
      </c>
      <c r="ANB66">
        <v>237.18206854345169</v>
      </c>
      <c r="AND66">
        <v>11.85</v>
      </c>
      <c r="ANF66">
        <v>104.4</v>
      </c>
      <c r="ANG66">
        <v>103.5174418604651</v>
      </c>
      <c r="ANH66">
        <v>64.380584455324353</v>
      </c>
      <c r="ANM66">
        <v>13.6</v>
      </c>
      <c r="ANN66">
        <v>10.75128518971848</v>
      </c>
      <c r="ANO66">
        <v>6.5742656058751532</v>
      </c>
      <c r="ANQ66">
        <v>1.5436811505507959</v>
      </c>
      <c r="ANS66">
        <v>100.8</v>
      </c>
      <c r="ANT66">
        <v>98.069155446756426</v>
      </c>
      <c r="ANU66">
        <v>82.370826193390457</v>
      </c>
      <c r="ANW66">
        <v>82.6</v>
      </c>
      <c r="ANZ66">
        <v>44.403534271725817</v>
      </c>
      <c r="AOB66">
        <v>863.00856793145658</v>
      </c>
      <c r="AOD66">
        <v>18</v>
      </c>
      <c r="AOE66">
        <v>2.2882802937576501</v>
      </c>
      <c r="AOF66">
        <v>63.272766217870263</v>
      </c>
      <c r="AOG66">
        <v>3.0074541003671968</v>
      </c>
      <c r="AOI66">
        <v>0.77</v>
      </c>
      <c r="AOJ66">
        <v>53.088102815177479</v>
      </c>
      <c r="AOL66">
        <v>4.4649999999999999</v>
      </c>
      <c r="AOM66">
        <v>4.9978947368421052</v>
      </c>
      <c r="AON66">
        <v>4.6492044063647491</v>
      </c>
      <c r="AOQ66">
        <v>99</v>
      </c>
      <c r="AOR66">
        <v>102.42052019583841</v>
      </c>
      <c r="AOS66">
        <v>105.8</v>
      </c>
      <c r="AOT66">
        <v>105.07928396572829</v>
      </c>
      <c r="AOU66">
        <v>90.514198286413716</v>
      </c>
      <c r="AOW66">
        <v>4.9615728274173811</v>
      </c>
      <c r="AOZ66">
        <v>4.95</v>
      </c>
      <c r="APA66">
        <v>104.95578947368421</v>
      </c>
      <c r="APB66">
        <v>95.541150550795606</v>
      </c>
      <c r="APE66">
        <v>4.01</v>
      </c>
      <c r="APF66">
        <v>102.6457160342717</v>
      </c>
      <c r="APH66">
        <v>4.1406976744186048</v>
      </c>
      <c r="APJ66">
        <v>0.50269522643818854</v>
      </c>
      <c r="APU66">
        <v>124.0029987760098</v>
      </c>
      <c r="APV66">
        <v>43.15</v>
      </c>
      <c r="APW66">
        <v>1312.731921664627</v>
      </c>
      <c r="APX66">
        <v>6.09</v>
      </c>
      <c r="APY66">
        <v>101.5</v>
      </c>
      <c r="APZ66">
        <v>98.287086903304768</v>
      </c>
      <c r="AQB66">
        <v>100.5</v>
      </c>
      <c r="AQC66">
        <v>99.522031823745408</v>
      </c>
      <c r="AQE66">
        <v>98</v>
      </c>
      <c r="AQF66">
        <v>97.524326805385556</v>
      </c>
      <c r="AQG66">
        <v>98.4</v>
      </c>
      <c r="AQH66">
        <v>95.889840881272946</v>
      </c>
      <c r="AQI66">
        <v>35.704436964504282</v>
      </c>
      <c r="AQK66">
        <v>7.26</v>
      </c>
      <c r="AQL66">
        <v>102.3</v>
      </c>
      <c r="AQM66">
        <v>100.9749082007344</v>
      </c>
      <c r="AQP66">
        <v>21.553421052631581</v>
      </c>
      <c r="AQQ66">
        <v>7.35</v>
      </c>
      <c r="AQS66">
        <v>7.5186352509179937</v>
      </c>
      <c r="AQT66">
        <v>2.5049999999999999</v>
      </c>
      <c r="AQU66">
        <v>2.4880507955936348</v>
      </c>
      <c r="AQX66">
        <v>2.48</v>
      </c>
      <c r="AQY66">
        <v>150.55431456548351</v>
      </c>
      <c r="AQZ66">
        <v>3.2</v>
      </c>
      <c r="ARA66">
        <v>14.74669522643819</v>
      </c>
      <c r="ARB66">
        <v>14.419798041615669</v>
      </c>
      <c r="ARD66">
        <v>14.27</v>
      </c>
      <c r="ARG66">
        <v>1.0133812729498159</v>
      </c>
      <c r="ARI66">
        <v>7.8273714810281518</v>
      </c>
      <c r="ARJ66">
        <v>11.40507955936353</v>
      </c>
      <c r="ARM66">
        <v>11.55</v>
      </c>
      <c r="ARO66">
        <v>7.460520195838434E-2</v>
      </c>
      <c r="ARP66">
        <v>7.7063468788249698E-2</v>
      </c>
      <c r="ARQ66">
        <v>85.211199510403915</v>
      </c>
      <c r="ARU66">
        <v>51.213892288861693</v>
      </c>
      <c r="ARV66">
        <v>74.096695226438186</v>
      </c>
      <c r="ARW66">
        <v>101.65</v>
      </c>
      <c r="ARX66">
        <v>96.260324357405139</v>
      </c>
      <c r="ARY66">
        <v>99</v>
      </c>
      <c r="ARZ66">
        <v>97.342717258261942</v>
      </c>
      <c r="ASE66">
        <v>101.5</v>
      </c>
      <c r="ASF66">
        <v>101.2291615667075</v>
      </c>
      <c r="ASH66">
        <v>101</v>
      </c>
      <c r="ASI66">
        <v>98.505018359853125</v>
      </c>
      <c r="ASJ66">
        <v>139.25820073439411</v>
      </c>
      <c r="ASM66">
        <v>7.81</v>
      </c>
      <c r="ASN66">
        <v>5.7679192166462672</v>
      </c>
      <c r="ASP66">
        <v>21.705973072215421</v>
      </c>
      <c r="ASR66">
        <v>5.43</v>
      </c>
      <c r="ASS66">
        <v>157.72789167686659</v>
      </c>
      <c r="ASU66">
        <v>10.5</v>
      </c>
      <c r="ASX66">
        <v>21.538892288861689</v>
      </c>
      <c r="ASY66">
        <v>24.459173806609549</v>
      </c>
      <c r="ATA66">
        <v>41.02559669522644</v>
      </c>
      <c r="ATF66">
        <v>100.35</v>
      </c>
      <c r="ATG66">
        <v>99.514767441860471</v>
      </c>
      <c r="ATI66">
        <v>100.85</v>
      </c>
      <c r="ATJ66">
        <v>99.885250917992664</v>
      </c>
      <c r="ATQ66">
        <v>76.657389840881279</v>
      </c>
      <c r="ATS66">
        <v>26.25</v>
      </c>
      <c r="ATT66">
        <v>147.75752753977969</v>
      </c>
      <c r="ATV66">
        <v>58.17</v>
      </c>
      <c r="AUD66">
        <v>58.478274173806611</v>
      </c>
      <c r="AUE66">
        <v>97</v>
      </c>
      <c r="AUF66">
        <v>95.889840881272946</v>
      </c>
      <c r="AUH66">
        <v>99.65</v>
      </c>
      <c r="AUI66">
        <v>99.522031823745408</v>
      </c>
      <c r="AUK66">
        <v>102</v>
      </c>
      <c r="AUL66">
        <v>102.5004283965728</v>
      </c>
      <c r="AUN66">
        <v>99</v>
      </c>
      <c r="AUO66">
        <v>99.885250917992664</v>
      </c>
      <c r="AUQ66">
        <v>100</v>
      </c>
      <c r="AUR66">
        <v>98.069155446756426</v>
      </c>
      <c r="AUX66">
        <v>106.2</v>
      </c>
      <c r="AUY66">
        <v>106.15</v>
      </c>
      <c r="AUZ66">
        <v>105.91468788249691</v>
      </c>
      <c r="AVF66">
        <v>1.9831762545899629E-3</v>
      </c>
      <c r="AVJ66">
        <v>66.105875152998777</v>
      </c>
      <c r="AVR66">
        <v>100.6</v>
      </c>
      <c r="AVW66">
        <v>107.5</v>
      </c>
      <c r="AVX66">
        <v>107.6581395348837</v>
      </c>
      <c r="AWA66">
        <v>69.955997552019582</v>
      </c>
      <c r="AWI66">
        <v>94.9</v>
      </c>
      <c r="AWJ66">
        <v>92.257649938800498</v>
      </c>
      <c r="AWK66">
        <v>97.5</v>
      </c>
      <c r="AWL66">
        <v>96.906854345165243</v>
      </c>
      <c r="AWM66">
        <v>0.3363045593635251</v>
      </c>
      <c r="AWO66">
        <v>5.6807466340269279</v>
      </c>
      <c r="AWR66">
        <v>92.402937576499383</v>
      </c>
      <c r="AWV66">
        <v>94.436964504283964</v>
      </c>
      <c r="AWY66">
        <v>56.778408812729502</v>
      </c>
      <c r="AXA66">
        <v>7.13</v>
      </c>
      <c r="AXD66">
        <v>95</v>
      </c>
      <c r="AXE66">
        <v>96.979498164014686</v>
      </c>
      <c r="AXF66">
        <v>124.0574816401469</v>
      </c>
      <c r="AXH66">
        <v>11.2</v>
      </c>
      <c r="AXI66">
        <v>413.34332925336588</v>
      </c>
      <c r="AXL66">
        <v>21.5</v>
      </c>
      <c r="AXR66">
        <v>100.5</v>
      </c>
      <c r="AXS66">
        <v>99.667319461444308</v>
      </c>
      <c r="AXV66">
        <v>394.92812117503058</v>
      </c>
      <c r="AXZ66">
        <v>50.923317013463887</v>
      </c>
      <c r="AYD66">
        <v>75.36</v>
      </c>
      <c r="AYE66">
        <v>77.728886168910648</v>
      </c>
      <c r="AYH66">
        <v>96.986762545899637</v>
      </c>
      <c r="AYJ66">
        <v>7.4096695226438192E-2</v>
      </c>
      <c r="AYS66">
        <v>5.876884944920441</v>
      </c>
      <c r="AYW66">
        <v>1.0206456548347611</v>
      </c>
      <c r="AYX66">
        <v>0.58115055079559363</v>
      </c>
      <c r="AYY66">
        <v>51.954859241126073</v>
      </c>
      <c r="AZA66">
        <v>6.83</v>
      </c>
      <c r="AZB66">
        <v>6.4289779681762553</v>
      </c>
      <c r="AZD66">
        <v>2.19</v>
      </c>
      <c r="AZE66">
        <v>55.056750305997546</v>
      </c>
      <c r="AZG66">
        <v>7.1190942472460217E-2</v>
      </c>
      <c r="AZH66">
        <v>126.8361077111383</v>
      </c>
      <c r="AZJ66">
        <v>118.3186199510404</v>
      </c>
      <c r="AZL66">
        <v>99.5</v>
      </c>
      <c r="AZM66">
        <v>102.12994492044059</v>
      </c>
      <c r="AZO66">
        <v>99.98</v>
      </c>
      <c r="AZP66">
        <v>99.551089351285185</v>
      </c>
      <c r="AZR66">
        <v>7.190285189718483E-2</v>
      </c>
      <c r="AZV66">
        <v>97.5</v>
      </c>
      <c r="AZW66">
        <v>97.052141982864143</v>
      </c>
      <c r="AZX66">
        <v>99</v>
      </c>
      <c r="AZY66">
        <v>99.078904528763772</v>
      </c>
      <c r="AZZ66">
        <v>7.0391860465116279E-2</v>
      </c>
      <c r="BAA66">
        <v>9.7996511627906985E-2</v>
      </c>
      <c r="BAB66">
        <v>9.3928457772337826E-2</v>
      </c>
      <c r="BAD66">
        <v>75</v>
      </c>
      <c r="BAF66">
        <v>7.068170930232559E-2</v>
      </c>
      <c r="BAG66">
        <v>9.9522031823745416E-2</v>
      </c>
      <c r="BAJ66">
        <v>9.3772273561811517E-2</v>
      </c>
      <c r="BAM66">
        <v>6.955645654834762E-2</v>
      </c>
      <c r="BAQ66">
        <v>9.6680932068543446E-2</v>
      </c>
      <c r="BAT66">
        <v>9.6616279069767441E-2</v>
      </c>
      <c r="BAU66">
        <v>9.6268315177478567E-2</v>
      </c>
      <c r="BAV66">
        <v>7.6646493268053867E-2</v>
      </c>
      <c r="BAW66">
        <v>103000</v>
      </c>
      <c r="BAX66">
        <v>0.46274112607099138</v>
      </c>
      <c r="BAY66">
        <v>5.6843788249694001</v>
      </c>
      <c r="BBA66">
        <v>236.01976744186049</v>
      </c>
      <c r="BBC66">
        <v>3.036511627906977</v>
      </c>
      <c r="BBD66">
        <v>3.02</v>
      </c>
      <c r="BBE66">
        <v>16.844285495716029</v>
      </c>
      <c r="BBH66">
        <v>79.065532435740508</v>
      </c>
      <c r="BBJ66">
        <v>6.66</v>
      </c>
      <c r="BBK66">
        <v>76.276009791921666</v>
      </c>
      <c r="BBL66">
        <v>3.051040391676866</v>
      </c>
      <c r="BBM66">
        <v>103.56102815177481</v>
      </c>
      <c r="BBO66">
        <v>1.87421052631579E-2</v>
      </c>
      <c r="BBP66">
        <v>7.3791591187270508E-2</v>
      </c>
      <c r="BBQ66">
        <v>0.1</v>
      </c>
      <c r="BBR66">
        <v>9.9478445532435747E-2</v>
      </c>
      <c r="BBU66">
        <v>50.037062423500608</v>
      </c>
      <c r="BBV66">
        <v>6.45</v>
      </c>
      <c r="BBW66">
        <v>59.132068543451652</v>
      </c>
      <c r="BBY66">
        <v>30</v>
      </c>
      <c r="BBZ66">
        <v>77.107055079559359</v>
      </c>
      <c r="BCB66">
        <v>0.76</v>
      </c>
      <c r="BCC66">
        <v>100</v>
      </c>
      <c r="BCD66">
        <v>99.304100367197066</v>
      </c>
      <c r="BCE66">
        <v>1809.375</v>
      </c>
      <c r="BCG66">
        <v>0.1</v>
      </c>
      <c r="BCH66">
        <v>9.5345012239902077E-2</v>
      </c>
      <c r="BCK66">
        <v>31.43661260709915</v>
      </c>
      <c r="BCS66">
        <v>7.0000000000000007E-2</v>
      </c>
      <c r="BCT66">
        <v>6.9701744186046521E-2</v>
      </c>
      <c r="BCW66">
        <v>310.55232558139528</v>
      </c>
      <c r="BCX66">
        <v>70.464504283965724</v>
      </c>
      <c r="BCY66">
        <v>97.9</v>
      </c>
      <c r="BCZ66">
        <v>99.522031823745408</v>
      </c>
      <c r="BDA66">
        <v>7.068243574051408</v>
      </c>
      <c r="BDC66">
        <v>131.8485312117503</v>
      </c>
      <c r="BDE66">
        <v>102.8</v>
      </c>
      <c r="BDF66">
        <v>102.4277845777234</v>
      </c>
      <c r="BDG66">
        <v>101.5</v>
      </c>
      <c r="BDH66">
        <v>100.9749082007344</v>
      </c>
      <c r="BDI66">
        <v>7.6984287025703785E-2</v>
      </c>
      <c r="BDL66">
        <v>21.29916768665851</v>
      </c>
      <c r="BDN66">
        <v>45.765605875153</v>
      </c>
      <c r="BDO66">
        <v>2.3173378212974298</v>
      </c>
      <c r="BDP66">
        <v>436.40774173806608</v>
      </c>
      <c r="BDQ66">
        <v>9.77</v>
      </c>
      <c r="BDR66">
        <v>512.57478580171357</v>
      </c>
      <c r="BDT66">
        <v>18.5</v>
      </c>
      <c r="BDW66">
        <v>493.25152998776008</v>
      </c>
      <c r="BDZ66">
        <v>24.65</v>
      </c>
      <c r="BEA66">
        <v>1.8814749082007341E-2</v>
      </c>
      <c r="BEC66">
        <v>9.7406643818849448E-2</v>
      </c>
      <c r="BEF66">
        <v>8.4448439412484699</v>
      </c>
      <c r="BEH66">
        <v>1.75</v>
      </c>
      <c r="BEI66">
        <v>10.297261321909421</v>
      </c>
      <c r="BEJ66">
        <v>2.1393604651162792</v>
      </c>
      <c r="BEM66">
        <v>2.16</v>
      </c>
      <c r="BEN66">
        <v>8.4630048959608324</v>
      </c>
      <c r="BEO66">
        <v>8.5901315789473678</v>
      </c>
      <c r="BEP66">
        <v>50.418442472460207</v>
      </c>
      <c r="BER66">
        <v>68.430477356181157</v>
      </c>
      <c r="BES66">
        <v>25.988326193390449</v>
      </c>
      <c r="BET66">
        <v>7.5113708690330488E-2</v>
      </c>
      <c r="BEU66">
        <v>9.4073745410036727E-2</v>
      </c>
      <c r="BEV66">
        <v>5.9967472460220307E-2</v>
      </c>
      <c r="BEW66">
        <v>9.2838800489596085E-2</v>
      </c>
      <c r="BEX66">
        <v>7.4823133414932685E-2</v>
      </c>
      <c r="BEY66">
        <v>6.5488402692778461E-2</v>
      </c>
      <c r="BFJ66">
        <v>51.213892288861693</v>
      </c>
      <c r="BFK66">
        <v>8.7100000000000009</v>
      </c>
      <c r="BFM66">
        <v>9.6253059975520194E-2</v>
      </c>
      <c r="BFS66">
        <v>6.1469746634026927E-2</v>
      </c>
      <c r="BFX66">
        <v>1.8996358629130969</v>
      </c>
      <c r="BFY66">
        <v>1.87</v>
      </c>
      <c r="BFZ66">
        <v>4.2888910648714811</v>
      </c>
      <c r="BGB66">
        <v>30.27431150550796</v>
      </c>
      <c r="BGD66">
        <v>31.35</v>
      </c>
      <c r="BGG66">
        <v>7.5135501835985316E-2</v>
      </c>
      <c r="BGI66">
        <v>5.4482864137086897E-5</v>
      </c>
      <c r="BGL66">
        <v>1.905</v>
      </c>
      <c r="BGM66">
        <v>1.826992044063648</v>
      </c>
      <c r="BGN66">
        <v>4.3223072215422276</v>
      </c>
      <c r="BGQ66">
        <v>4.3449999999999998</v>
      </c>
      <c r="BGR66">
        <v>88.39299877600979</v>
      </c>
      <c r="BGT66">
        <v>3.74</v>
      </c>
      <c r="BGU66">
        <v>14.43795899632803</v>
      </c>
      <c r="BGV66">
        <v>2.822212362301102</v>
      </c>
      <c r="BGW66">
        <v>6.593225642594859E-2</v>
      </c>
      <c r="BHB66">
        <v>104.8</v>
      </c>
      <c r="BHC66">
        <v>103.5174418604651</v>
      </c>
      <c r="BHE66">
        <v>35.741</v>
      </c>
      <c r="BHF66">
        <v>34.832711138310891</v>
      </c>
      <c r="BHH66">
        <v>70.82772337821298</v>
      </c>
      <c r="BHL66">
        <v>67.849326805385559</v>
      </c>
      <c r="BHP66">
        <v>79.908200734394129</v>
      </c>
      <c r="BIA66">
        <v>108.4</v>
      </c>
      <c r="BIB66">
        <v>103.7353733170135</v>
      </c>
      <c r="BID66">
        <v>7.5598242962056306E-2</v>
      </c>
      <c r="BIH66">
        <v>100.4</v>
      </c>
      <c r="BII66">
        <v>98.069155446756426</v>
      </c>
      <c r="BIO66">
        <v>158.54513463892289</v>
      </c>
      <c r="BIP66">
        <v>11.1</v>
      </c>
      <c r="BIQ66">
        <v>412.32631578947371</v>
      </c>
      <c r="BIS66">
        <v>244.51909424724599</v>
      </c>
      <c r="BIU66">
        <v>100</v>
      </c>
      <c r="BIV66">
        <v>100.10318237454101</v>
      </c>
      <c r="BIX66">
        <v>5.6662178702570377E-2</v>
      </c>
      <c r="BJE66">
        <v>9.316569767441861E-2</v>
      </c>
      <c r="BJH66">
        <v>1.12234700122399</v>
      </c>
      <c r="BJJ66">
        <v>1.1499999999999999</v>
      </c>
      <c r="BJK66">
        <v>10.59146878824969</v>
      </c>
      <c r="BJO66">
        <v>105.4</v>
      </c>
      <c r="BJP66">
        <v>104.95</v>
      </c>
      <c r="BJQ66">
        <v>103.5029130966952</v>
      </c>
      <c r="BJR66">
        <v>7.6290538555691553E-2</v>
      </c>
      <c r="BJS66">
        <v>220.65559975520199</v>
      </c>
      <c r="BJV66">
        <v>14.55</v>
      </c>
      <c r="BJW66">
        <v>140.8926866585067</v>
      </c>
      <c r="BJY66">
        <v>16</v>
      </c>
      <c r="BKA66">
        <v>103</v>
      </c>
      <c r="BKB66">
        <v>102.4277845777234</v>
      </c>
      <c r="BKH66">
        <v>100.53904528763771</v>
      </c>
      <c r="BKJ66">
        <v>99.5</v>
      </c>
      <c r="BKK66">
        <v>100.24847001223991</v>
      </c>
      <c r="BKM66">
        <v>102</v>
      </c>
      <c r="BKN66">
        <v>102.85638310893511</v>
      </c>
      <c r="BKO66">
        <v>6.3999204406364751E-2</v>
      </c>
      <c r="BKQ66">
        <v>6.4743803549571599E-2</v>
      </c>
      <c r="BKR66">
        <v>4.5765605875152999E-5</v>
      </c>
      <c r="BKT66">
        <v>53.393206854345173</v>
      </c>
      <c r="BKV66">
        <v>6.7558751529987762E-2</v>
      </c>
      <c r="BKX66">
        <v>6.5379436964504281E-2</v>
      </c>
      <c r="BLA66">
        <v>7.0682435740514069E-2</v>
      </c>
      <c r="BLC66">
        <v>7.0755079559363526E-2</v>
      </c>
      <c r="BLF66">
        <v>6.4761964504283967E-2</v>
      </c>
      <c r="BLG66">
        <v>6.67095452876377E-2</v>
      </c>
      <c r="BLJ66">
        <v>1.590899632802937</v>
      </c>
      <c r="BLM66">
        <v>79.343078315789469</v>
      </c>
      <c r="BLN66">
        <v>1.728922888616891</v>
      </c>
      <c r="BLO66">
        <v>1.839</v>
      </c>
      <c r="BLP66">
        <v>7.5549571603427177</v>
      </c>
      <c r="BLR66">
        <v>1.321754283965728E-2</v>
      </c>
      <c r="BLT66">
        <v>2.9057527539779682</v>
      </c>
      <c r="BLV66">
        <v>3.0534521664626681</v>
      </c>
      <c r="BLX66">
        <v>80.024430844553251</v>
      </c>
      <c r="BLZ66">
        <v>0.85465452876376991</v>
      </c>
      <c r="BMB66">
        <v>0.85</v>
      </c>
      <c r="BMD66">
        <v>1.3493589351285189</v>
      </c>
      <c r="BMF66">
        <v>1.341</v>
      </c>
      <c r="BMG66">
        <v>1.347470195838433</v>
      </c>
      <c r="BMH66">
        <v>9.8069155446756442E-4</v>
      </c>
      <c r="BMJ66">
        <v>1.254195532435741</v>
      </c>
      <c r="BML66">
        <v>1.25</v>
      </c>
      <c r="BMN66">
        <v>0.61747246022031821</v>
      </c>
      <c r="BMP66">
        <v>0.49397796817625461</v>
      </c>
      <c r="BMR66">
        <v>0.505</v>
      </c>
      <c r="BMS66">
        <v>0.13</v>
      </c>
      <c r="BMT66">
        <v>0.13874969400244799</v>
      </c>
      <c r="BMX66">
        <v>0.1217510403916769</v>
      </c>
      <c r="BNB66">
        <v>0.1083351799265606</v>
      </c>
      <c r="BNC66">
        <v>7.9908200734394121E-5</v>
      </c>
      <c r="BNF66">
        <v>0.1076944614443084</v>
      </c>
      <c r="BNK66">
        <v>145.37844247246019</v>
      </c>
      <c r="BNL66">
        <v>30.5</v>
      </c>
      <c r="BNR66">
        <v>24.49549571603427</v>
      </c>
      <c r="BNS66">
        <v>6.3</v>
      </c>
      <c r="BNY66">
        <v>78.484381884944924</v>
      </c>
      <c r="BOB66">
        <v>79.18176254589963</v>
      </c>
      <c r="BOC66">
        <v>0.1763065483476132</v>
      </c>
      <c r="BOD66">
        <v>0.15618421052631579</v>
      </c>
      <c r="BOE66">
        <v>0.13943981028151781</v>
      </c>
      <c r="BOG66">
        <v>0.17834057527539779</v>
      </c>
      <c r="BOM66">
        <v>0.14032679130966949</v>
      </c>
      <c r="BOP66">
        <v>0.13911291309669521</v>
      </c>
      <c r="BOQ66">
        <v>0.12189632802937581</v>
      </c>
      <c r="BOR66">
        <v>0.1083119339045288</v>
      </c>
      <c r="BOS66">
        <v>0.1074038861689106</v>
      </c>
      <c r="BOT66">
        <v>8.8407527539779679E-2</v>
      </c>
      <c r="BOU66">
        <v>8.0852570379436967E-2</v>
      </c>
      <c r="BOV66">
        <v>7.118367809057527E-2</v>
      </c>
      <c r="BOW66">
        <v>55.572521419828647</v>
      </c>
      <c r="BOX66">
        <v>11.1</v>
      </c>
      <c r="BOY66">
        <v>64.689320685434524</v>
      </c>
      <c r="BPB66">
        <v>32.9</v>
      </c>
      <c r="BPC66">
        <v>2.709614443084456</v>
      </c>
      <c r="BPE66">
        <v>57.806318849449212</v>
      </c>
      <c r="BPF66">
        <v>19.899999999999999</v>
      </c>
      <c r="BPG66">
        <v>550.16796205630362</v>
      </c>
      <c r="BPJ66">
        <v>16.600000000000001</v>
      </c>
      <c r="BPK66">
        <v>207.0348837209302</v>
      </c>
      <c r="BPM66">
        <v>35.559149326805382</v>
      </c>
      <c r="BPN66">
        <v>7.4</v>
      </c>
      <c r="BPQ66">
        <v>42.968818849449207</v>
      </c>
      <c r="BPR66">
        <v>36.03133414932681</v>
      </c>
      <c r="BPS66">
        <v>305.32197062423501</v>
      </c>
      <c r="BPT66">
        <v>8.1942227662178695</v>
      </c>
      <c r="BPU66">
        <v>8.2632343941248472</v>
      </c>
      <c r="BPX66">
        <v>4.2249999999999996</v>
      </c>
      <c r="BPY66">
        <v>0.19323255813953491</v>
      </c>
      <c r="BQA66">
        <v>0.20699999999999999</v>
      </c>
      <c r="BQC66">
        <v>98.93</v>
      </c>
      <c r="BQD66">
        <v>98.940881272949824</v>
      </c>
      <c r="BQF66">
        <v>17.3</v>
      </c>
      <c r="BQG66">
        <v>45.6203182374541</v>
      </c>
      <c r="BQI66">
        <v>4.5999999999999996</v>
      </c>
      <c r="BQL66">
        <v>34.542135862913099</v>
      </c>
      <c r="BQO66">
        <v>11.5</v>
      </c>
      <c r="BQQ66">
        <v>8.2813953488372096</v>
      </c>
      <c r="BQR66">
        <v>8.4993268053855573</v>
      </c>
      <c r="BQS66">
        <v>11200</v>
      </c>
      <c r="BQT66">
        <v>8.1999999999999993</v>
      </c>
      <c r="BQU66">
        <v>235.58390452876381</v>
      </c>
      <c r="BQZ66">
        <v>70.028641370869039</v>
      </c>
      <c r="BRB66">
        <v>72.970716034271732</v>
      </c>
      <c r="BRE66">
        <v>101.9</v>
      </c>
      <c r="BRF66">
        <v>100.10318237454101</v>
      </c>
      <c r="BRK66">
        <v>99.5</v>
      </c>
      <c r="BRL66">
        <v>99.5</v>
      </c>
      <c r="BRM66">
        <v>99.522031823745408</v>
      </c>
      <c r="BRQ66">
        <v>108.85</v>
      </c>
      <c r="BRR66">
        <v>105.3408017135863</v>
      </c>
      <c r="BRT66">
        <v>65.386701346389231</v>
      </c>
      <c r="BRU66">
        <v>72.505069155446762</v>
      </c>
      <c r="BRX66">
        <v>104</v>
      </c>
      <c r="BRY66">
        <v>103.5900856793146</v>
      </c>
      <c r="BSA66">
        <v>96</v>
      </c>
      <c r="BSB66">
        <v>94.727539779681763</v>
      </c>
      <c r="BSD66">
        <v>99.95</v>
      </c>
      <c r="BSE66">
        <v>98.722949816401467</v>
      </c>
      <c r="BSP66">
        <v>41.770195838433303</v>
      </c>
      <c r="BSR66">
        <v>10.4</v>
      </c>
      <c r="BSS66">
        <v>10.493399632802941</v>
      </c>
      <c r="BSU66">
        <v>3.4849999999999999</v>
      </c>
      <c r="BSV66">
        <v>7.7147735618115059</v>
      </c>
      <c r="BSY66">
        <v>84500</v>
      </c>
      <c r="BSZ66">
        <v>12.3</v>
      </c>
      <c r="BTA66">
        <v>81.070501835985311</v>
      </c>
      <c r="BTD66">
        <v>4.5149999999999997</v>
      </c>
      <c r="BTE66">
        <v>43.640774173806612</v>
      </c>
      <c r="BTF66">
        <v>14.5</v>
      </c>
      <c r="BTG66">
        <v>74.271040391676863</v>
      </c>
      <c r="BTI66">
        <v>118560</v>
      </c>
      <c r="BTJ66">
        <v>4.8949999999999996</v>
      </c>
      <c r="BTK66">
        <v>75.331640146878826</v>
      </c>
      <c r="BTL66">
        <v>37.484210526315792</v>
      </c>
      <c r="BTN66">
        <v>38.299999999999997</v>
      </c>
      <c r="BTP66">
        <v>43.404681762545898</v>
      </c>
      <c r="BTR66">
        <v>22</v>
      </c>
      <c r="BTS66">
        <v>115.32932680538561</v>
      </c>
      <c r="BTT66">
        <v>4.2149999999999999</v>
      </c>
      <c r="BTU66">
        <v>179.110599755202</v>
      </c>
      <c r="BTV66">
        <v>4.01</v>
      </c>
      <c r="BTW66">
        <v>76.130722154222767</v>
      </c>
      <c r="BTY66">
        <v>4.7050000000000001</v>
      </c>
      <c r="BTZ66">
        <v>37.200899632802937</v>
      </c>
      <c r="BUA66">
        <v>4.2850000000000001</v>
      </c>
      <c r="BUD66">
        <v>132.9309241126071</v>
      </c>
      <c r="BUF66">
        <v>4.9000000000000004</v>
      </c>
      <c r="BUG66">
        <v>175.55105263157901</v>
      </c>
      <c r="BUI66">
        <v>100</v>
      </c>
      <c r="BUJ66">
        <v>99.522031823745408</v>
      </c>
      <c r="BUK66">
        <v>99.703641370869036</v>
      </c>
      <c r="BUM66">
        <v>10.1</v>
      </c>
      <c r="BUN66">
        <v>12.5819094247246</v>
      </c>
      <c r="BUO66">
        <v>3.3</v>
      </c>
      <c r="BUR66">
        <v>3.5777080783353732</v>
      </c>
      <c r="BUS66">
        <v>2.400878212974296</v>
      </c>
      <c r="BUT66">
        <v>2.48</v>
      </c>
      <c r="BUZ66">
        <v>100</v>
      </c>
      <c r="BVA66">
        <v>98.969938800489601</v>
      </c>
      <c r="BVB66">
        <v>34.17891676866585</v>
      </c>
      <c r="BVC66">
        <v>74.459914320685442</v>
      </c>
      <c r="BVE66">
        <v>93.202019583843324</v>
      </c>
      <c r="BVG66">
        <v>80.634638922888612</v>
      </c>
      <c r="BVJ66">
        <v>96.5</v>
      </c>
      <c r="BVK66">
        <v>95.889840881272946</v>
      </c>
      <c r="BVM66">
        <v>98.5</v>
      </c>
      <c r="BVN66">
        <v>98.403317013463891</v>
      </c>
      <c r="BVO66">
        <v>98.5</v>
      </c>
      <c r="BVP66">
        <v>97.633292533659727</v>
      </c>
      <c r="BVQ66">
        <v>98.7</v>
      </c>
      <c r="BVR66">
        <v>98.069155446756426</v>
      </c>
      <c r="BVU66">
        <v>96.85</v>
      </c>
      <c r="BVV66">
        <v>95.9</v>
      </c>
      <c r="BVW66">
        <v>95.671909424724603</v>
      </c>
      <c r="BVZ66">
        <v>99.78</v>
      </c>
      <c r="BWA66">
        <v>98.505018359853125</v>
      </c>
      <c r="BWK66">
        <v>31.8</v>
      </c>
      <c r="BWL66">
        <v>31.6</v>
      </c>
      <c r="BWM66">
        <v>31.30222154222766</v>
      </c>
      <c r="BWR66">
        <v>103</v>
      </c>
      <c r="BWS66">
        <v>102.4277845777234</v>
      </c>
      <c r="BWT66">
        <v>93.5</v>
      </c>
      <c r="BWU66">
        <v>91.6</v>
      </c>
      <c r="BWV66">
        <v>91.3859241126071</v>
      </c>
      <c r="BWX66">
        <v>79.544981640146887</v>
      </c>
      <c r="BXA66">
        <v>99.7</v>
      </c>
      <c r="BXB66">
        <v>99.449388004895965</v>
      </c>
      <c r="BXJ66">
        <v>99.5</v>
      </c>
      <c r="BXK66">
        <v>99.013525091799266</v>
      </c>
      <c r="BXN66">
        <v>75.317111383108937</v>
      </c>
      <c r="BXQ66">
        <v>104.125</v>
      </c>
      <c r="BXR66">
        <v>99.21692778457772</v>
      </c>
      <c r="BXV66">
        <v>97.53</v>
      </c>
      <c r="BXW66">
        <v>96.470991432068544</v>
      </c>
      <c r="BXZ66">
        <v>100</v>
      </c>
      <c r="BYA66">
        <v>98.722949816401467</v>
      </c>
      <c r="BYB66">
        <v>26.969017747858022</v>
      </c>
      <c r="BYE66">
        <v>27.05</v>
      </c>
      <c r="BYF66">
        <v>65.212356181150554</v>
      </c>
      <c r="BYK66">
        <v>100</v>
      </c>
      <c r="BYL66">
        <v>100.03053855569151</v>
      </c>
    </row>
    <row r="67" spans="1:2014" x14ac:dyDescent="0.3">
      <c r="A67" t="s">
        <v>2080</v>
      </c>
      <c r="B67">
        <v>1.5837870538415</v>
      </c>
      <c r="D67">
        <v>10.9113611615245</v>
      </c>
      <c r="F67">
        <v>5.4</v>
      </c>
      <c r="G67">
        <v>33.389957652752571</v>
      </c>
      <c r="I67">
        <v>198.2528735632184</v>
      </c>
      <c r="L67">
        <v>9.91</v>
      </c>
      <c r="M67">
        <v>179.80641258318209</v>
      </c>
      <c r="N67">
        <v>17.05</v>
      </c>
      <c r="O67">
        <v>2.3104658197217178</v>
      </c>
      <c r="P67">
        <v>2.3961766485178471</v>
      </c>
      <c r="R67">
        <v>6.8</v>
      </c>
      <c r="S67">
        <v>123.2558983666062</v>
      </c>
      <c r="U67">
        <v>8.25</v>
      </c>
      <c r="V67">
        <v>129.2370235934664</v>
      </c>
      <c r="X67">
        <v>31.2</v>
      </c>
      <c r="Y67">
        <v>305.76406533575317</v>
      </c>
      <c r="Z67">
        <v>4</v>
      </c>
      <c r="AA67">
        <v>365.6498487598306</v>
      </c>
      <c r="AC67">
        <v>8.18</v>
      </c>
      <c r="AD67">
        <v>10.95607985480944</v>
      </c>
      <c r="AE67">
        <v>10.7</v>
      </c>
      <c r="AF67">
        <v>197.0417422867514</v>
      </c>
      <c r="AH67">
        <v>294.69618874773141</v>
      </c>
      <c r="AI67">
        <v>62.501826981246232</v>
      </c>
      <c r="AJ67">
        <v>61.97</v>
      </c>
      <c r="AK67">
        <v>64.5</v>
      </c>
      <c r="AO67">
        <v>100.5</v>
      </c>
      <c r="AP67">
        <v>102.1002298850575</v>
      </c>
      <c r="AT67">
        <v>6.163726557773745</v>
      </c>
      <c r="AU67">
        <v>105.2007259528131</v>
      </c>
      <c r="AX67">
        <v>78.250260133091359</v>
      </c>
      <c r="AY67">
        <v>101</v>
      </c>
      <c r="AZ67">
        <v>105.83424077434969</v>
      </c>
      <c r="BE67">
        <v>3.6222141560798553E-2</v>
      </c>
      <c r="BI67">
        <v>83.00907441016335</v>
      </c>
      <c r="BK67">
        <v>21.614035087719301</v>
      </c>
      <c r="BL67">
        <v>67.495414398064128</v>
      </c>
      <c r="BM67">
        <v>66.5</v>
      </c>
      <c r="BN67">
        <v>67.989999999999995</v>
      </c>
      <c r="BP67">
        <v>61.6</v>
      </c>
      <c r="BQ67">
        <v>62</v>
      </c>
      <c r="BR67">
        <v>69.960000000000008</v>
      </c>
      <c r="BS67">
        <v>61.673946831215972</v>
      </c>
      <c r="BT67">
        <v>4.353588384754991E-2</v>
      </c>
      <c r="BU67">
        <v>4.5593689050211737E-2</v>
      </c>
      <c r="BV67">
        <v>61.026110102843319</v>
      </c>
      <c r="BW67">
        <v>61</v>
      </c>
      <c r="BX67">
        <v>62.715000000000003</v>
      </c>
      <c r="BY67">
        <v>57.606027421657593</v>
      </c>
      <c r="CB67">
        <v>56.19649122807018</v>
      </c>
      <c r="CC67">
        <v>55.23</v>
      </c>
      <c r="CD67">
        <v>56.21</v>
      </c>
      <c r="CE67">
        <v>54.333135574107693</v>
      </c>
      <c r="CO67">
        <v>0.5895414398064126</v>
      </c>
      <c r="CQ67">
        <v>0.60399999999999998</v>
      </c>
      <c r="CR67">
        <v>151.4845735027223</v>
      </c>
      <c r="CS67">
        <v>26</v>
      </c>
      <c r="CT67">
        <v>95.58620689655173</v>
      </c>
      <c r="CV67">
        <v>9.6999999999999993</v>
      </c>
      <c r="CW67">
        <v>289.55353901996369</v>
      </c>
      <c r="CY67">
        <v>14.12365396249244</v>
      </c>
      <c r="DA67">
        <v>188.89176043557171</v>
      </c>
      <c r="DC67">
        <v>1.29</v>
      </c>
      <c r="DD67">
        <v>77.177011494252881</v>
      </c>
      <c r="DG67">
        <v>103</v>
      </c>
      <c r="DH67">
        <v>103.87407138536</v>
      </c>
      <c r="DI67">
        <v>7.4158499697519664</v>
      </c>
      <c r="DK67">
        <v>47.849001814882037</v>
      </c>
      <c r="DL67">
        <v>4.6900000000000004</v>
      </c>
      <c r="DM67">
        <v>104.64174228675139</v>
      </c>
      <c r="DP67">
        <v>267.93950393224441</v>
      </c>
      <c r="DQ67">
        <v>1.7887477313974589</v>
      </c>
      <c r="DR67">
        <v>179.05364791288571</v>
      </c>
      <c r="DT67">
        <v>4.53</v>
      </c>
      <c r="DU67">
        <v>169.70744101633389</v>
      </c>
      <c r="DV67">
        <v>259.64791288566238</v>
      </c>
      <c r="DW67">
        <v>15.9</v>
      </c>
      <c r="DX67">
        <v>66.444525105868124</v>
      </c>
      <c r="DY67">
        <v>32.799999999999997</v>
      </c>
      <c r="DZ67">
        <v>9.27912885662432</v>
      </c>
      <c r="EC67">
        <v>9.1999999999999993</v>
      </c>
      <c r="ED67">
        <v>157.4098003629764</v>
      </c>
      <c r="EE67">
        <v>50400</v>
      </c>
      <c r="EF67">
        <v>9.6</v>
      </c>
      <c r="EG67">
        <v>78480</v>
      </c>
      <c r="EH67">
        <v>57.74</v>
      </c>
      <c r="EI67">
        <v>59</v>
      </c>
      <c r="EM67">
        <v>106.98947368421049</v>
      </c>
      <c r="EO67">
        <v>11.7</v>
      </c>
      <c r="EX67">
        <v>6.52</v>
      </c>
      <c r="EZ67">
        <v>3.3091833030853</v>
      </c>
      <c r="FC67">
        <v>3.3539019963702361</v>
      </c>
      <c r="FD67">
        <v>72660</v>
      </c>
      <c r="FF67">
        <v>54.3</v>
      </c>
      <c r="FJ67">
        <v>5.485493042952208</v>
      </c>
      <c r="FL67">
        <v>5.57</v>
      </c>
      <c r="FM67">
        <v>4.8743375680580767</v>
      </c>
      <c r="FN67">
        <v>2900</v>
      </c>
      <c r="FQ67">
        <v>2.012341197822141</v>
      </c>
      <c r="FS67">
        <v>2.13</v>
      </c>
      <c r="FT67">
        <v>12.744827586206901</v>
      </c>
      <c r="FW67">
        <v>70170</v>
      </c>
      <c r="FY67">
        <v>50.5</v>
      </c>
      <c r="GA67">
        <v>14.29134906231095</v>
      </c>
      <c r="GB67">
        <v>7.8630369026013308E-2</v>
      </c>
      <c r="GH67">
        <v>0.2619770114942529</v>
      </c>
      <c r="GJ67">
        <v>44.38330308529946</v>
      </c>
      <c r="GL67">
        <v>80.672522686025417</v>
      </c>
      <c r="GN67">
        <v>7.24</v>
      </c>
      <c r="GO67">
        <v>121.8398064125832</v>
      </c>
      <c r="GQ67">
        <v>4.2333696309739874</v>
      </c>
      <c r="GS67">
        <v>3.9950000000000001</v>
      </c>
      <c r="GT67">
        <v>0.83773018753781026</v>
      </c>
      <c r="GV67">
        <v>4.2</v>
      </c>
      <c r="GW67">
        <v>79.599274047186938</v>
      </c>
      <c r="GY67">
        <v>4356.346037507562</v>
      </c>
      <c r="HA67">
        <v>37.146327888687239</v>
      </c>
      <c r="HD67">
        <v>7.6767090139140963</v>
      </c>
      <c r="HG67">
        <v>7.5</v>
      </c>
      <c r="HH67">
        <v>53.718330308529957</v>
      </c>
      <c r="HJ67">
        <v>104.34361766485181</v>
      </c>
      <c r="HL67">
        <v>102</v>
      </c>
      <c r="HM67">
        <v>74.810647307924981</v>
      </c>
      <c r="HR67">
        <v>101</v>
      </c>
      <c r="HS67">
        <v>102.10768300060499</v>
      </c>
      <c r="HT67">
        <v>3.3539019963702357E-2</v>
      </c>
      <c r="HU67">
        <v>28.508166969147009</v>
      </c>
      <c r="HW67">
        <v>97.9</v>
      </c>
      <c r="HX67">
        <v>97.35</v>
      </c>
      <c r="IB67">
        <v>1.445904416212946</v>
      </c>
      <c r="IC67">
        <v>93</v>
      </c>
      <c r="ID67">
        <v>93.5</v>
      </c>
      <c r="IH67">
        <v>90</v>
      </c>
      <c r="II67">
        <v>89.77</v>
      </c>
      <c r="IQ67">
        <v>98.753781004234725</v>
      </c>
      <c r="IT67">
        <v>88.915668481548707</v>
      </c>
      <c r="JA67">
        <v>4.9950000000000001</v>
      </c>
      <c r="JB67">
        <v>90</v>
      </c>
      <c r="JC67">
        <v>90.34</v>
      </c>
      <c r="JI67">
        <v>98.53018753781005</v>
      </c>
      <c r="JJ67">
        <v>93.163944343617672</v>
      </c>
      <c r="JK67">
        <v>90.69696309739868</v>
      </c>
      <c r="JL67">
        <v>91.54661826981247</v>
      </c>
      <c r="JM67">
        <v>96.815970961887487</v>
      </c>
      <c r="JN67">
        <v>96.9</v>
      </c>
      <c r="JO67">
        <v>97.65</v>
      </c>
      <c r="JP67">
        <v>95.475676447670907</v>
      </c>
      <c r="JS67">
        <v>3.4967533776971158</v>
      </c>
      <c r="JU67">
        <v>534.53744706594068</v>
      </c>
      <c r="JW67">
        <v>24.85</v>
      </c>
      <c r="JX67">
        <v>4.5762129461584999</v>
      </c>
      <c r="KF67">
        <v>103</v>
      </c>
      <c r="KG67">
        <v>104.559758015729</v>
      </c>
      <c r="KT67">
        <v>0.34358862673926199</v>
      </c>
      <c r="KW67">
        <v>0.314</v>
      </c>
      <c r="KX67">
        <v>86775</v>
      </c>
      <c r="KY67">
        <v>21.35</v>
      </c>
      <c r="LC67">
        <v>16.126678765880222</v>
      </c>
      <c r="LF67">
        <v>90.7</v>
      </c>
      <c r="LG67">
        <v>90.45</v>
      </c>
      <c r="LH67">
        <v>90.928009679370845</v>
      </c>
      <c r="LJ67">
        <v>97.9</v>
      </c>
      <c r="LK67">
        <v>99.871748336358138</v>
      </c>
      <c r="LQ67">
        <v>0.35066908650937689</v>
      </c>
      <c r="LR67">
        <v>130.13139745916521</v>
      </c>
      <c r="LT67">
        <v>3.7265577737447071</v>
      </c>
      <c r="LU67">
        <v>74.024343617664854</v>
      </c>
      <c r="LV67">
        <v>23.35</v>
      </c>
      <c r="LW67">
        <v>93.98378705384151</v>
      </c>
      <c r="LX67">
        <v>323.46521476104061</v>
      </c>
      <c r="LZ67">
        <v>14.9</v>
      </c>
      <c r="MB67">
        <v>19.20667876588022</v>
      </c>
      <c r="MD67">
        <v>5.7314458560193593</v>
      </c>
      <c r="ME67">
        <v>0.34843315184513007</v>
      </c>
      <c r="MH67">
        <v>0.16340955837870541</v>
      </c>
      <c r="MI67">
        <v>1.02107683000605</v>
      </c>
      <c r="MK67">
        <v>0.93600000000000005</v>
      </c>
      <c r="MO67">
        <v>1.475716878402904</v>
      </c>
      <c r="MU67">
        <v>94.5</v>
      </c>
      <c r="MW67">
        <v>100.45</v>
      </c>
      <c r="MX67">
        <v>102.4058076225045</v>
      </c>
      <c r="NA67">
        <v>93.685662431941921</v>
      </c>
      <c r="NB67">
        <v>29.65</v>
      </c>
      <c r="NI67">
        <v>36</v>
      </c>
      <c r="NJ67">
        <v>36.147610405323647</v>
      </c>
      <c r="NL67">
        <v>32.290172196007262</v>
      </c>
      <c r="NN67">
        <v>24.446218995765278</v>
      </c>
      <c r="NO67">
        <v>23.8</v>
      </c>
      <c r="NP67">
        <v>24.316460999395041</v>
      </c>
      <c r="NY67">
        <v>177.08602540834849</v>
      </c>
      <c r="OA67">
        <v>6.64</v>
      </c>
      <c r="OB67">
        <v>0.1110514216575923</v>
      </c>
      <c r="OD67">
        <v>0.107</v>
      </c>
      <c r="OE67">
        <v>974.86751361161532</v>
      </c>
      <c r="OG67">
        <v>20.65</v>
      </c>
      <c r="OL67">
        <v>101</v>
      </c>
      <c r="OM67">
        <v>96.890502117362374</v>
      </c>
      <c r="OP67">
        <v>101</v>
      </c>
      <c r="OQ67">
        <v>103.22565033272841</v>
      </c>
      <c r="OV67">
        <v>95</v>
      </c>
      <c r="PA67">
        <v>28.98</v>
      </c>
      <c r="PB67">
        <v>29.439806412583181</v>
      </c>
      <c r="PD67">
        <v>68.270538415003031</v>
      </c>
      <c r="PF67">
        <v>0.76021778584392019</v>
      </c>
      <c r="PG67">
        <v>0.99499092558983671</v>
      </c>
      <c r="PH67">
        <v>0.98</v>
      </c>
      <c r="PI67">
        <v>265.62903811252272</v>
      </c>
      <c r="PK67">
        <v>14.6</v>
      </c>
      <c r="PM67">
        <v>103</v>
      </c>
      <c r="PN67">
        <v>103.9709618874773</v>
      </c>
      <c r="PR67">
        <v>98.5</v>
      </c>
      <c r="PS67">
        <v>99.528905021173628</v>
      </c>
      <c r="PU67">
        <v>102.10768300060499</v>
      </c>
      <c r="PZ67">
        <v>100</v>
      </c>
      <c r="QA67">
        <v>103.5983061101029</v>
      </c>
      <c r="QB67">
        <v>58.227465214761047</v>
      </c>
      <c r="QD67">
        <v>11.1</v>
      </c>
      <c r="QE67">
        <v>1.2782093163944339</v>
      </c>
      <c r="QF67">
        <v>1.404912280701754</v>
      </c>
      <c r="QG67">
        <v>18.699866908650939</v>
      </c>
      <c r="QK67">
        <v>4.70291591046582</v>
      </c>
      <c r="QM67">
        <v>67.301633393829405</v>
      </c>
      <c r="QN67">
        <v>4.63</v>
      </c>
      <c r="QO67">
        <v>144.59044162129459</v>
      </c>
      <c r="QQ67">
        <v>9.02</v>
      </c>
      <c r="QU67">
        <v>5.3438838475499093</v>
      </c>
      <c r="QY67">
        <v>85.636297640653368</v>
      </c>
      <c r="QZ67">
        <v>43.526194797338178</v>
      </c>
      <c r="RC67">
        <v>83375</v>
      </c>
      <c r="RD67">
        <v>450.16817906836059</v>
      </c>
      <c r="RG67">
        <v>98.8</v>
      </c>
      <c r="RH67">
        <v>100.2444041137326</v>
      </c>
      <c r="RK67">
        <v>11</v>
      </c>
      <c r="RL67">
        <v>106.76588021778581</v>
      </c>
      <c r="RN67">
        <v>19.452631578947368</v>
      </c>
      <c r="RO67">
        <v>18.75</v>
      </c>
      <c r="RP67">
        <v>1.1403266787658799</v>
      </c>
      <c r="RQ67">
        <v>0.89064730792498492</v>
      </c>
      <c r="RR67">
        <v>190.56871143375679</v>
      </c>
      <c r="RT67">
        <v>0.08</v>
      </c>
      <c r="RU67">
        <v>8.1984271022383551E-2</v>
      </c>
      <c r="RY67">
        <v>405.44948578342411</v>
      </c>
      <c r="SB67">
        <v>20</v>
      </c>
      <c r="SC67">
        <v>27.38647307924985</v>
      </c>
      <c r="SE67">
        <v>25.51</v>
      </c>
      <c r="SI67">
        <v>26.868481548699339</v>
      </c>
      <c r="SK67">
        <v>88.72188747731397</v>
      </c>
      <c r="SM67">
        <v>7.5</v>
      </c>
      <c r="SQ67">
        <v>106.7</v>
      </c>
      <c r="SR67">
        <v>106.982020568663</v>
      </c>
      <c r="ST67">
        <v>103.9</v>
      </c>
      <c r="SU67">
        <v>106.2068965517241</v>
      </c>
      <c r="SY67">
        <v>107.1</v>
      </c>
      <c r="SZ67">
        <v>107.3248638838476</v>
      </c>
      <c r="TA67">
        <v>77.557120387174848</v>
      </c>
      <c r="TC67">
        <v>4.3153539019963702E-2</v>
      </c>
      <c r="TD67">
        <v>29.514337568058082</v>
      </c>
      <c r="TE67">
        <v>4.83</v>
      </c>
      <c r="TG67">
        <v>26.8908408953418</v>
      </c>
      <c r="TH67">
        <v>137.73357531760439</v>
      </c>
      <c r="TL67">
        <v>101</v>
      </c>
      <c r="TM67">
        <v>100.6170598911071</v>
      </c>
      <c r="TP67">
        <v>63.724137931034477</v>
      </c>
      <c r="TR67">
        <v>7.2248638838475499</v>
      </c>
      <c r="TT67">
        <v>15.856503327283731</v>
      </c>
      <c r="TV67">
        <v>1.2931155474894129</v>
      </c>
      <c r="TX67">
        <v>1.1599999999999999</v>
      </c>
      <c r="TZ67">
        <v>41.923774954627937</v>
      </c>
      <c r="UB67">
        <v>8.1999999999999993</v>
      </c>
      <c r="UE67">
        <v>206.30223835450701</v>
      </c>
      <c r="UK67">
        <v>23.70090744101633</v>
      </c>
      <c r="UL67">
        <v>57.769098608590447</v>
      </c>
      <c r="UM67">
        <v>9910</v>
      </c>
      <c r="UN67">
        <v>42.967211131276471</v>
      </c>
      <c r="UO67">
        <v>40.950000000000003</v>
      </c>
      <c r="UP67">
        <v>12.670296430732</v>
      </c>
      <c r="UR67">
        <v>2.5099999999999998</v>
      </c>
      <c r="US67">
        <v>43.883944343617657</v>
      </c>
      <c r="UW67">
        <v>24.85614035087719</v>
      </c>
      <c r="UZ67">
        <v>12.75</v>
      </c>
      <c r="VB67">
        <v>9.6517846339987905</v>
      </c>
      <c r="VD67">
        <v>34.265698729582581</v>
      </c>
      <c r="VF67">
        <v>9.49</v>
      </c>
      <c r="VG67">
        <v>223.2208106473079</v>
      </c>
      <c r="VI67">
        <v>1.8670054446460981E-2</v>
      </c>
      <c r="VJ67">
        <v>0.17589352692075019</v>
      </c>
      <c r="VL67">
        <v>95.362613430127041</v>
      </c>
      <c r="VS67">
        <v>130.80217785843919</v>
      </c>
      <c r="VT67">
        <v>35.290502117362372</v>
      </c>
      <c r="VV67">
        <v>6.56</v>
      </c>
      <c r="VW67">
        <v>0.13005686630369029</v>
      </c>
      <c r="VX67">
        <v>0.1386279491833031</v>
      </c>
      <c r="VY67">
        <v>1.099334543254689</v>
      </c>
      <c r="VZ67">
        <v>1.4570840895341801E-2</v>
      </c>
      <c r="WA67">
        <v>2.1800362976406529</v>
      </c>
      <c r="WC67">
        <v>70.506473079249858</v>
      </c>
      <c r="WD67">
        <v>69.989999999999995</v>
      </c>
      <c r="WE67">
        <v>69.989999999999995</v>
      </c>
      <c r="WI67">
        <v>63.493091349062311</v>
      </c>
      <c r="WJ67">
        <v>63.56</v>
      </c>
      <c r="WK67">
        <v>63.57</v>
      </c>
      <c r="WL67">
        <v>64.838295975801572</v>
      </c>
      <c r="WM67">
        <v>4.6140002419842709E-2</v>
      </c>
      <c r="WN67">
        <v>4.6209316394434367E-2</v>
      </c>
      <c r="WO67">
        <v>61.190078644888082</v>
      </c>
      <c r="WP67">
        <v>61</v>
      </c>
      <c r="WQ67">
        <v>61.87</v>
      </c>
      <c r="WR67">
        <v>61.537691954022989</v>
      </c>
      <c r="WS67">
        <v>4.2482758620689648E-2</v>
      </c>
      <c r="WT67">
        <v>4.5314942528735642E-2</v>
      </c>
      <c r="WU67">
        <v>64.394918330308528</v>
      </c>
      <c r="WV67">
        <v>65.34</v>
      </c>
      <c r="WW67">
        <v>64.16</v>
      </c>
      <c r="WX67">
        <v>59.571062204476718</v>
      </c>
      <c r="WY67">
        <v>4.6850284331518451E-2</v>
      </c>
      <c r="WZ67">
        <v>4.3973381730187541E-2</v>
      </c>
      <c r="XA67">
        <v>56.487162734422263</v>
      </c>
      <c r="XB67">
        <v>56</v>
      </c>
      <c r="XC67">
        <v>56</v>
      </c>
      <c r="XD67">
        <v>53.705067489413189</v>
      </c>
      <c r="XE67">
        <v>3.8827750756200853E-2</v>
      </c>
      <c r="XF67">
        <v>3.8905263157894741E-2</v>
      </c>
      <c r="XG67">
        <v>59.624924379915313</v>
      </c>
      <c r="XH67">
        <v>55.38</v>
      </c>
      <c r="XI67">
        <v>58.34</v>
      </c>
      <c r="XM67">
        <v>187.66944948578339</v>
      </c>
      <c r="XP67">
        <v>23.05</v>
      </c>
      <c r="XQ67">
        <v>21.59540229885058</v>
      </c>
      <c r="XR67">
        <v>5.2022746521476106</v>
      </c>
      <c r="XU67">
        <v>5.26</v>
      </c>
      <c r="XW67">
        <v>2.515426497277677</v>
      </c>
      <c r="YB67">
        <v>142700</v>
      </c>
      <c r="YD67">
        <v>26</v>
      </c>
      <c r="YE67">
        <v>286.19963702359348</v>
      </c>
      <c r="YH67">
        <v>5.72</v>
      </c>
      <c r="YI67">
        <v>110.8129219600726</v>
      </c>
      <c r="YL67">
        <v>6.24</v>
      </c>
      <c r="YN67">
        <v>43.37713248638839</v>
      </c>
      <c r="YP67">
        <v>7.1</v>
      </c>
      <c r="YT67">
        <v>97.25</v>
      </c>
      <c r="YU67">
        <v>101.7350272232305</v>
      </c>
      <c r="ZD67">
        <v>96.2</v>
      </c>
      <c r="ZE67">
        <v>98.932655777374478</v>
      </c>
      <c r="ZF67">
        <v>102</v>
      </c>
      <c r="ZI67">
        <v>50.69</v>
      </c>
      <c r="ZJ67">
        <v>51.292341197822147</v>
      </c>
      <c r="ZL67">
        <v>99.1264367816092</v>
      </c>
      <c r="ZO67">
        <v>2.75</v>
      </c>
      <c r="ZP67">
        <v>24900</v>
      </c>
      <c r="ZQ67">
        <v>158.43087719298251</v>
      </c>
      <c r="ZR67">
        <v>6.4543980641258321</v>
      </c>
      <c r="ZT67">
        <v>6.47</v>
      </c>
      <c r="ZU67">
        <v>0.88692075015124017</v>
      </c>
      <c r="ZV67">
        <v>177.08602540834849</v>
      </c>
      <c r="ZW67">
        <v>521.27090139140955</v>
      </c>
      <c r="ZY67">
        <v>35.950000000000003</v>
      </c>
      <c r="ZZ67">
        <v>35.774954627949192</v>
      </c>
      <c r="AAA67">
        <v>8.57</v>
      </c>
      <c r="AAB67">
        <v>9.6592377495462802</v>
      </c>
      <c r="AAE67">
        <v>99.1264367816092</v>
      </c>
      <c r="AAG67">
        <v>94.654567453115547</v>
      </c>
      <c r="AAH67">
        <v>22.769267997580162</v>
      </c>
      <c r="AAI67">
        <v>9.7799999999999994</v>
      </c>
      <c r="AAJ67">
        <v>0.39203387779794308</v>
      </c>
      <c r="AAK67">
        <v>1.151506352087114</v>
      </c>
      <c r="AAL67">
        <v>5.0755716878402906</v>
      </c>
      <c r="AAQ67">
        <v>484800</v>
      </c>
      <c r="AAR67">
        <v>66.369993950393223</v>
      </c>
      <c r="AAS67">
        <v>10.5</v>
      </c>
      <c r="AAX67">
        <v>98.381125226860263</v>
      </c>
      <c r="AAZ67">
        <v>94.565130066545677</v>
      </c>
      <c r="ABA67">
        <v>94.7</v>
      </c>
      <c r="ABB67">
        <v>100.2444041137326</v>
      </c>
      <c r="ABE67">
        <v>5.3811494252873562</v>
      </c>
      <c r="ABG67">
        <v>35550</v>
      </c>
      <c r="ABH67">
        <v>14.682637628554151</v>
      </c>
      <c r="ABJ67">
        <v>15</v>
      </c>
      <c r="ABK67">
        <v>24.1480943738657</v>
      </c>
      <c r="ABL67">
        <v>197.2094373865699</v>
      </c>
      <c r="ABN67">
        <v>24.01766485178463</v>
      </c>
      <c r="ABO67">
        <v>21.6</v>
      </c>
      <c r="ABP67">
        <v>0.11384633998790079</v>
      </c>
      <c r="ABQ67">
        <v>67450</v>
      </c>
      <c r="ABR67">
        <v>169.03666061705991</v>
      </c>
      <c r="ABT67">
        <v>7.85</v>
      </c>
      <c r="ABU67">
        <v>12.610671506352091</v>
      </c>
      <c r="ABW67">
        <v>62.6</v>
      </c>
      <c r="ABZ67">
        <v>128.11905626134299</v>
      </c>
      <c r="ACB67">
        <v>115.5083847549909</v>
      </c>
      <c r="ACC67">
        <v>4.4400000000000004</v>
      </c>
      <c r="ACD67">
        <v>47.550877192982448</v>
      </c>
      <c r="ACG67">
        <v>4.7300000000000004</v>
      </c>
      <c r="ACH67">
        <v>233.65517241379311</v>
      </c>
      <c r="ACJ67">
        <v>15.3</v>
      </c>
      <c r="ACK67">
        <v>31.20992135511192</v>
      </c>
      <c r="ACL67">
        <v>0.69388505747126439</v>
      </c>
      <c r="ACM67">
        <v>58.700738052026622</v>
      </c>
      <c r="ACN67">
        <v>5.1100000000000003</v>
      </c>
      <c r="ACS67">
        <v>17.682516636418629</v>
      </c>
      <c r="ACT67">
        <v>17.865117967332129</v>
      </c>
      <c r="ACU67">
        <v>28450</v>
      </c>
      <c r="ACW67">
        <v>4.25</v>
      </c>
      <c r="ACX67">
        <v>0.26048638838475502</v>
      </c>
      <c r="ACY67">
        <v>0.21427707199032059</v>
      </c>
      <c r="ACZ67">
        <v>48.519782214156081</v>
      </c>
      <c r="ADB67">
        <v>86</v>
      </c>
      <c r="ADC67">
        <v>83.705940713853607</v>
      </c>
      <c r="ADE67">
        <v>100.15</v>
      </c>
      <c r="ADF67">
        <v>102.8529945553539</v>
      </c>
      <c r="ADH67">
        <v>101</v>
      </c>
      <c r="ADI67">
        <v>102.4058076225045</v>
      </c>
      <c r="ADJ67">
        <v>100.1</v>
      </c>
      <c r="ADK67">
        <v>101.362371445856</v>
      </c>
      <c r="ADL67">
        <v>102.6</v>
      </c>
      <c r="ADM67">
        <v>102.10768300060499</v>
      </c>
      <c r="ADN67">
        <v>97.5</v>
      </c>
      <c r="ADO67">
        <v>99.871748336358138</v>
      </c>
      <c r="ADP67">
        <v>100.5</v>
      </c>
      <c r="ADQ67">
        <v>100.2444041137326</v>
      </c>
      <c r="ADS67">
        <v>97.39</v>
      </c>
      <c r="ADT67">
        <v>97.635813672111311</v>
      </c>
      <c r="ADU67">
        <v>1.434724742891712</v>
      </c>
      <c r="ADV67">
        <v>1.263303085299456</v>
      </c>
      <c r="ADW67">
        <v>1.095</v>
      </c>
      <c r="ADX67">
        <v>509.79310344827587</v>
      </c>
      <c r="ADY67">
        <v>5.5302117362371446</v>
      </c>
      <c r="ADZ67">
        <v>4.6581972171808834</v>
      </c>
      <c r="AEB67">
        <v>5.3</v>
      </c>
      <c r="AEC67">
        <v>187.81851179673319</v>
      </c>
      <c r="AED67">
        <v>4.16</v>
      </c>
      <c r="AEE67">
        <v>91.971445856019358</v>
      </c>
      <c r="AEG67">
        <v>186.5142165759226</v>
      </c>
      <c r="AEI67">
        <v>18.95</v>
      </c>
      <c r="AEJ67">
        <v>7.1549909255898374</v>
      </c>
      <c r="AEL67">
        <v>48000</v>
      </c>
      <c r="AEM67">
        <v>8.8000000000000007</v>
      </c>
      <c r="AEN67">
        <v>2.0570598911070781</v>
      </c>
      <c r="AEO67">
        <v>1.9950000000000001</v>
      </c>
      <c r="AER67">
        <v>154.8384754990926</v>
      </c>
      <c r="AET67">
        <v>10.1</v>
      </c>
      <c r="AEU67">
        <v>7.881669691470055</v>
      </c>
      <c r="AEW67">
        <v>243.7168784029038</v>
      </c>
      <c r="AEY67">
        <v>15.9</v>
      </c>
      <c r="AFA67">
        <v>7.8071385359951604</v>
      </c>
      <c r="AFB67">
        <v>17625</v>
      </c>
      <c r="AFC67">
        <v>136.72740471869329</v>
      </c>
      <c r="AFE67">
        <v>69.96612220205688</v>
      </c>
      <c r="AFH67">
        <v>14.15</v>
      </c>
      <c r="AFI67">
        <v>95.399879007864499</v>
      </c>
      <c r="AFJ67">
        <v>3570</v>
      </c>
      <c r="AFK67">
        <v>2.6349999999999998</v>
      </c>
      <c r="AFL67">
        <v>2.124137931034483</v>
      </c>
      <c r="AFN67">
        <v>1.8</v>
      </c>
      <c r="AFP67">
        <v>94.9</v>
      </c>
      <c r="AFQ67">
        <v>100.6170598911071</v>
      </c>
      <c r="AFT67">
        <v>69.395958862673936</v>
      </c>
      <c r="AFU67">
        <v>98</v>
      </c>
      <c r="AFV67">
        <v>99.797217180883251</v>
      </c>
      <c r="AFW67">
        <v>65.475620084694498</v>
      </c>
      <c r="AFX67">
        <v>96</v>
      </c>
      <c r="AFY67">
        <v>96.219721718088323</v>
      </c>
      <c r="AFZ67">
        <v>92</v>
      </c>
      <c r="AGA67">
        <v>96.592377495462799</v>
      </c>
      <c r="AGC67">
        <v>45.687598306110097</v>
      </c>
      <c r="AGD67">
        <v>44.495099818511797</v>
      </c>
      <c r="AGH67">
        <v>1.028529945553539</v>
      </c>
      <c r="AGJ67">
        <v>97</v>
      </c>
      <c r="AGK67">
        <v>96.145190562613436</v>
      </c>
      <c r="AGL67">
        <v>775.27307924984882</v>
      </c>
      <c r="AGN67">
        <v>13.15</v>
      </c>
      <c r="AGQ67">
        <v>66.966243194192387</v>
      </c>
      <c r="AGT67">
        <v>102.9</v>
      </c>
      <c r="AGU67">
        <v>107.95837870538411</v>
      </c>
      <c r="AGW67">
        <v>99.8</v>
      </c>
      <c r="AGX67">
        <v>100.6170598911071</v>
      </c>
      <c r="AHB67">
        <v>99</v>
      </c>
      <c r="AHC67">
        <v>100.6170598911071</v>
      </c>
      <c r="AHD67">
        <v>462.0931639443437</v>
      </c>
      <c r="AHF67">
        <v>22.75</v>
      </c>
      <c r="AHG67">
        <v>5190</v>
      </c>
      <c r="AHI67">
        <v>102.3</v>
      </c>
      <c r="AHJ67">
        <v>103.5983061101029</v>
      </c>
      <c r="AHM67">
        <v>99.51</v>
      </c>
      <c r="AHN67">
        <v>102.3312764670297</v>
      </c>
      <c r="AHQ67">
        <v>1.874458560193587</v>
      </c>
      <c r="AHS67">
        <v>1.81</v>
      </c>
      <c r="AHT67">
        <v>2.0086146400483972E-2</v>
      </c>
      <c r="AHV67">
        <v>68.866787658802181</v>
      </c>
      <c r="AHW67">
        <v>1.25</v>
      </c>
      <c r="AHX67">
        <v>2.0868723532970361</v>
      </c>
      <c r="AIB67">
        <v>33.650816696914703</v>
      </c>
      <c r="AIC67">
        <v>3.652026618269812</v>
      </c>
      <c r="AIE67">
        <v>541.71107078039927</v>
      </c>
      <c r="AIG67">
        <v>15.3</v>
      </c>
      <c r="AII67">
        <v>98.5</v>
      </c>
      <c r="AIJ67">
        <v>98.381125226860263</v>
      </c>
      <c r="AIM67">
        <v>409200</v>
      </c>
      <c r="AIO67">
        <v>12.7</v>
      </c>
      <c r="AIP67">
        <v>68.643194192377493</v>
      </c>
      <c r="AIQ67">
        <v>4.45</v>
      </c>
      <c r="AIR67">
        <v>83.32583182093164</v>
      </c>
      <c r="AIS67">
        <v>1987.7459165154271</v>
      </c>
      <c r="AIU67">
        <v>16.600000000000001</v>
      </c>
      <c r="AIV67">
        <v>582.23738656987302</v>
      </c>
      <c r="AIX67">
        <v>25</v>
      </c>
      <c r="AIY67">
        <v>1.199951603145796</v>
      </c>
      <c r="AJB67">
        <v>1.2</v>
      </c>
      <c r="AJC67">
        <v>4.7699939503932249</v>
      </c>
      <c r="AJI67">
        <v>74.489999999999995</v>
      </c>
      <c r="AJJ67">
        <v>74.158499697519659</v>
      </c>
      <c r="AJK67">
        <v>73.5</v>
      </c>
      <c r="AJL67">
        <v>74.531155474894135</v>
      </c>
      <c r="AJO67">
        <v>102.6</v>
      </c>
      <c r="AJP67">
        <v>104.3361645493043</v>
      </c>
      <c r="AJQ67">
        <v>101</v>
      </c>
      <c r="AJR67">
        <v>99.871748336358138</v>
      </c>
      <c r="AJS67">
        <v>100</v>
      </c>
      <c r="AJT67">
        <v>100.78848154869929</v>
      </c>
      <c r="AJW67">
        <v>101</v>
      </c>
      <c r="AJX67">
        <v>103.5983061101029</v>
      </c>
      <c r="AJY67">
        <v>97</v>
      </c>
      <c r="AJZ67">
        <v>102.6890260133091</v>
      </c>
      <c r="AKB67">
        <v>99.95</v>
      </c>
      <c r="AKC67">
        <v>100.1549667271627</v>
      </c>
      <c r="AKE67">
        <v>1.6024198427102241</v>
      </c>
      <c r="AKG67">
        <v>17.309860859044161</v>
      </c>
      <c r="AKI67">
        <v>306400</v>
      </c>
      <c r="AKJ67">
        <v>138.2552934059286</v>
      </c>
      <c r="AKL67">
        <v>13.5</v>
      </c>
      <c r="AKM67">
        <v>54.854930429522078</v>
      </c>
      <c r="AKP67">
        <v>14.1</v>
      </c>
      <c r="AKQ67">
        <v>15.353418027828191</v>
      </c>
      <c r="AKS67">
        <v>2.4893405928614638</v>
      </c>
      <c r="AKU67">
        <v>0.16862673926194799</v>
      </c>
      <c r="AKV67">
        <v>25.22879612825167</v>
      </c>
      <c r="AKY67">
        <v>87</v>
      </c>
      <c r="AKZ67">
        <v>88.461028433151853</v>
      </c>
      <c r="ALA67">
        <v>44.02</v>
      </c>
      <c r="ALB67">
        <v>47.595595886267397</v>
      </c>
      <c r="ALD67">
        <v>46.69</v>
      </c>
      <c r="ALE67">
        <v>44.793224440411379</v>
      </c>
      <c r="ALF67">
        <v>55.905819721718089</v>
      </c>
      <c r="ALH67">
        <v>93</v>
      </c>
      <c r="ALI67">
        <v>93.909255898366609</v>
      </c>
      <c r="ALO67">
        <v>62.59</v>
      </c>
      <c r="ALP67">
        <v>62.606170598911071</v>
      </c>
      <c r="ALR67">
        <v>36.52026618269813</v>
      </c>
      <c r="ALU67">
        <v>100.1</v>
      </c>
      <c r="ALV67">
        <v>103.5983061101029</v>
      </c>
      <c r="ALW67">
        <v>89.452292800967939</v>
      </c>
      <c r="ALX67">
        <v>76.014325468844532</v>
      </c>
      <c r="ALY67">
        <v>100.7</v>
      </c>
      <c r="ALZ67">
        <v>91.375196612220208</v>
      </c>
      <c r="AMB67">
        <v>60.377689050211742</v>
      </c>
      <c r="AMD67">
        <v>99.118983666061709</v>
      </c>
      <c r="AMG67">
        <v>98.418390804597706</v>
      </c>
      <c r="AMH67">
        <v>83.00907441016335</v>
      </c>
      <c r="AMJ67">
        <v>16.149999999999999</v>
      </c>
      <c r="AMK67">
        <v>26.834942528735631</v>
      </c>
      <c r="AMM67">
        <v>1.355</v>
      </c>
      <c r="AMO67">
        <v>59.162831215970968</v>
      </c>
      <c r="AMP67">
        <v>3.9</v>
      </c>
      <c r="AMQ67">
        <v>401.90925589836661</v>
      </c>
      <c r="AMS67">
        <v>12.95</v>
      </c>
      <c r="AMT67">
        <v>415.88384754990932</v>
      </c>
      <c r="AMV67">
        <v>104.8</v>
      </c>
      <c r="AMW67">
        <v>102.8529945553539</v>
      </c>
      <c r="AMX67">
        <v>99.4</v>
      </c>
      <c r="AMY67">
        <v>103.59085299455541</v>
      </c>
      <c r="ANB67">
        <v>295.88868723532971</v>
      </c>
      <c r="AND67">
        <v>14.5</v>
      </c>
      <c r="ANF67">
        <v>104.4</v>
      </c>
      <c r="ANG67">
        <v>104.56721113127649</v>
      </c>
      <c r="ANH67">
        <v>77.139745916515437</v>
      </c>
      <c r="ANM67">
        <v>15.35</v>
      </c>
      <c r="ANN67">
        <v>11.81318814277072</v>
      </c>
      <c r="ANO67">
        <v>7.3338656987295829</v>
      </c>
      <c r="ANQ67">
        <v>1.669497882637629</v>
      </c>
      <c r="ANS67">
        <v>100.5</v>
      </c>
      <c r="ANT67">
        <v>102.4877918935269</v>
      </c>
      <c r="ANU67">
        <v>83.169316394434361</v>
      </c>
      <c r="ANW67">
        <v>83</v>
      </c>
      <c r="ANX67">
        <v>83.795281209921356</v>
      </c>
      <c r="ANY67">
        <v>6.0765251058681191E-2</v>
      </c>
      <c r="ANZ67">
        <v>49.693647912885673</v>
      </c>
      <c r="AOB67">
        <v>964.13502722323051</v>
      </c>
      <c r="AOD67">
        <v>18.600000000000001</v>
      </c>
      <c r="AOE67">
        <v>2.4781609195402301</v>
      </c>
      <c r="AOG67">
        <v>3.2942770719903209</v>
      </c>
      <c r="AOI67">
        <v>0.82</v>
      </c>
      <c r="AOJ67">
        <v>59.565299455535389</v>
      </c>
      <c r="AOL67">
        <v>4.8550000000000004</v>
      </c>
      <c r="AON67">
        <v>4.9190562613430133</v>
      </c>
      <c r="AOQ67">
        <v>104</v>
      </c>
      <c r="AOR67">
        <v>104.29144585601939</v>
      </c>
      <c r="AOS67">
        <v>108</v>
      </c>
      <c r="AOT67">
        <v>108.442831215971</v>
      </c>
      <c r="AOU67">
        <v>93.283194192377493</v>
      </c>
      <c r="AOW67">
        <v>5.485493042952208</v>
      </c>
      <c r="AOZ67">
        <v>5.3</v>
      </c>
      <c r="APA67">
        <v>116.864851784634</v>
      </c>
      <c r="APB67">
        <v>113.0488566243194</v>
      </c>
      <c r="APE67">
        <v>4.67</v>
      </c>
      <c r="APF67">
        <v>103.7473684210526</v>
      </c>
      <c r="APH67">
        <v>4.6209316394434374</v>
      </c>
      <c r="APJ67">
        <v>0.55003992740471874</v>
      </c>
      <c r="APU67">
        <v>146.34192377495461</v>
      </c>
      <c r="APV67">
        <v>43.5</v>
      </c>
      <c r="APW67">
        <v>1346.8376043557171</v>
      </c>
      <c r="APX67">
        <v>5.95</v>
      </c>
      <c r="AQB67">
        <v>98.6</v>
      </c>
      <c r="AQC67">
        <v>102.1002298850575</v>
      </c>
      <c r="AQE67">
        <v>97</v>
      </c>
      <c r="AQF67">
        <v>102.10768300060499</v>
      </c>
      <c r="AQH67">
        <v>98.45565638233515</v>
      </c>
      <c r="AQI67">
        <v>39.501512401693887</v>
      </c>
      <c r="AQK67">
        <v>8.0500000000000007</v>
      </c>
      <c r="AQL67">
        <v>100.5</v>
      </c>
      <c r="AQM67">
        <v>103.5312280701754</v>
      </c>
      <c r="AQN67">
        <v>8.1164428312159712E-2</v>
      </c>
      <c r="AQP67">
        <v>25.769147005444651</v>
      </c>
      <c r="AQQ67">
        <v>7.9</v>
      </c>
      <c r="AQS67">
        <v>8.4630127041742291</v>
      </c>
      <c r="AQT67">
        <v>2.72</v>
      </c>
      <c r="AQU67">
        <v>2.6980278281911678</v>
      </c>
      <c r="AQX67">
        <v>2.8050000000000002</v>
      </c>
      <c r="AQY67">
        <v>167.13611615245009</v>
      </c>
      <c r="AQZ67">
        <v>3.45</v>
      </c>
      <c r="ARA67">
        <v>15.9459407138536</v>
      </c>
      <c r="ARB67">
        <v>15.24162129461585</v>
      </c>
      <c r="ARG67">
        <v>1.0807017543859649</v>
      </c>
      <c r="ARI67">
        <v>8.7015124016938898</v>
      </c>
      <c r="ARJ67">
        <v>12.59576527525711</v>
      </c>
      <c r="ARM67">
        <v>12.15</v>
      </c>
      <c r="ARO67">
        <v>7.7512401693889899E-2</v>
      </c>
      <c r="ARP67">
        <v>7.8319574107683004E-2</v>
      </c>
      <c r="ARQ67">
        <v>94.58003629764066</v>
      </c>
      <c r="ARU67">
        <v>52.917120387174833</v>
      </c>
      <c r="ARV67">
        <v>76.021778584392024</v>
      </c>
      <c r="ARX67">
        <v>96.145190562613436</v>
      </c>
      <c r="ARY67">
        <v>99</v>
      </c>
      <c r="ARZ67">
        <v>100.3189352692075</v>
      </c>
      <c r="ASE67">
        <v>101</v>
      </c>
      <c r="ASF67">
        <v>103.13621294615849</v>
      </c>
      <c r="ASH67">
        <v>99.75</v>
      </c>
      <c r="ASI67">
        <v>100.98971566848159</v>
      </c>
      <c r="ASJ67">
        <v>146.23012704174229</v>
      </c>
      <c r="ASM67">
        <v>8.35</v>
      </c>
      <c r="ASN67">
        <v>6.4096793708408946</v>
      </c>
      <c r="ASO67">
        <v>7.5</v>
      </c>
      <c r="ASP67">
        <v>23.134470659407139</v>
      </c>
      <c r="ASR67">
        <v>5.9</v>
      </c>
      <c r="ASS67">
        <v>170.4900181488203</v>
      </c>
      <c r="ASU67">
        <v>10.7</v>
      </c>
      <c r="ASX67">
        <v>23.179189352692081</v>
      </c>
      <c r="ASY67">
        <v>28.74666666666667</v>
      </c>
      <c r="ATA67">
        <v>45.501270417422873</v>
      </c>
      <c r="ATF67">
        <v>99.99</v>
      </c>
      <c r="ATG67">
        <v>102.03315184513011</v>
      </c>
      <c r="ATI67">
        <v>100.5</v>
      </c>
      <c r="ATJ67">
        <v>100.71395039322449</v>
      </c>
      <c r="ATQ67">
        <v>93.685662431941921</v>
      </c>
      <c r="ATS67">
        <v>30.6</v>
      </c>
      <c r="ATT67">
        <v>151.9317604355717</v>
      </c>
      <c r="ATV67">
        <v>58.1</v>
      </c>
      <c r="AUD67">
        <v>59.505674531155478</v>
      </c>
      <c r="AUE67">
        <v>98</v>
      </c>
      <c r="AUF67">
        <v>98.381125226860263</v>
      </c>
      <c r="AUH67">
        <v>100.5</v>
      </c>
      <c r="AUI67">
        <v>106.4304900181488</v>
      </c>
      <c r="AUK67">
        <v>103</v>
      </c>
      <c r="AUL67">
        <v>102.9275257108288</v>
      </c>
      <c r="AUN67">
        <v>99.5</v>
      </c>
      <c r="AUO67">
        <v>98.381125226860263</v>
      </c>
      <c r="AUQ67">
        <v>99.99</v>
      </c>
      <c r="AUR67">
        <v>96.897955232909865</v>
      </c>
      <c r="AUY67">
        <v>108.5</v>
      </c>
      <c r="AUZ67">
        <v>108.6664246823956</v>
      </c>
      <c r="AVD67">
        <v>75.127404718693285</v>
      </c>
      <c r="AVF67">
        <v>2.064513006654568E-3</v>
      </c>
      <c r="AVO67">
        <v>98</v>
      </c>
      <c r="AVS67">
        <v>96.801064730792504</v>
      </c>
      <c r="AVW67">
        <v>108.05</v>
      </c>
      <c r="AVX67">
        <v>109.7843920145191</v>
      </c>
      <c r="AWA67">
        <v>74.680217785843922</v>
      </c>
      <c r="AWJ67">
        <v>96.517846339987912</v>
      </c>
      <c r="AWK67">
        <v>96</v>
      </c>
      <c r="AWL67">
        <v>100.54998185117969</v>
      </c>
      <c r="AWM67">
        <v>0.33989933454325472</v>
      </c>
      <c r="AWO67">
        <v>6.2009921355111919</v>
      </c>
      <c r="AWR67">
        <v>105.4243194192377</v>
      </c>
      <c r="AWY67">
        <v>62.308045977011503</v>
      </c>
      <c r="AXA67">
        <v>7.82</v>
      </c>
      <c r="AXF67">
        <v>141.8327888687235</v>
      </c>
      <c r="AXH67">
        <v>12.5</v>
      </c>
      <c r="AXI67">
        <v>464.70175438596488</v>
      </c>
      <c r="AXL67">
        <v>23.45</v>
      </c>
      <c r="AXR67">
        <v>100.9</v>
      </c>
      <c r="AXS67">
        <v>102.8529945553539</v>
      </c>
      <c r="AXV67">
        <v>430.55157894736851</v>
      </c>
      <c r="AXW67">
        <v>5</v>
      </c>
      <c r="AXZ67">
        <v>59.401330913490632</v>
      </c>
      <c r="AYD67">
        <v>77.5</v>
      </c>
      <c r="AYE67">
        <v>78.34715063520872</v>
      </c>
      <c r="AYG67">
        <v>100</v>
      </c>
      <c r="AYH67">
        <v>100.6170598911071</v>
      </c>
      <c r="AYJ67">
        <v>7.2444283121597106E-2</v>
      </c>
      <c r="AYS67">
        <v>6.2755232909860874</v>
      </c>
      <c r="AYW67">
        <v>1.0620689655172419</v>
      </c>
      <c r="AYX67">
        <v>0.58879612825166372</v>
      </c>
      <c r="AYY67">
        <v>55.987803992740467</v>
      </c>
      <c r="AZA67">
        <v>6.97</v>
      </c>
      <c r="AZB67">
        <v>7.3562250453720512</v>
      </c>
      <c r="AZD67">
        <v>2.4700000000000002</v>
      </c>
      <c r="AZE67">
        <v>65.30419842710225</v>
      </c>
      <c r="AZG67">
        <v>6.8270538415003024E-2</v>
      </c>
      <c r="AZH67">
        <v>139.29872958257721</v>
      </c>
      <c r="AZJ67">
        <v>128.7525710828796</v>
      </c>
      <c r="AZL67">
        <v>100</v>
      </c>
      <c r="AZM67">
        <v>101.362371445856</v>
      </c>
      <c r="AZO67">
        <v>97.9</v>
      </c>
      <c r="AZP67">
        <v>98.746327888687247</v>
      </c>
      <c r="AZR67">
        <v>7.2295220810647307E-2</v>
      </c>
      <c r="AZV67">
        <v>97.5</v>
      </c>
      <c r="AZW67">
        <v>99.871748336358138</v>
      </c>
      <c r="AZX67">
        <v>99</v>
      </c>
      <c r="AZY67">
        <v>102.69647912885659</v>
      </c>
      <c r="AZZ67">
        <v>7.1997096188747736E-2</v>
      </c>
      <c r="BAA67">
        <v>0.1005425287356322</v>
      </c>
      <c r="BAB67">
        <v>9.6815970961887488E-2</v>
      </c>
      <c r="BAD67">
        <v>74</v>
      </c>
      <c r="BAF67">
        <v>7.0886581972171805E-2</v>
      </c>
      <c r="BAG67">
        <v>0.10180955837870539</v>
      </c>
      <c r="BAJ67">
        <v>9.4717918935269207E-2</v>
      </c>
      <c r="BAM67">
        <v>7.0804597701149427E-2</v>
      </c>
      <c r="BAQ67">
        <v>9.8764215366001218E-2</v>
      </c>
      <c r="BAT67">
        <v>9.8753781004234736E-2</v>
      </c>
      <c r="BAU67">
        <v>9.7300423472474307E-2</v>
      </c>
      <c r="BAV67">
        <v>7.8630369026013308E-2</v>
      </c>
      <c r="BAW67">
        <v>101600</v>
      </c>
      <c r="BAX67">
        <v>0.51426497277676952</v>
      </c>
      <c r="BAY67">
        <v>6.32583182093164</v>
      </c>
      <c r="BBA67">
        <v>260.93357531760438</v>
      </c>
      <c r="BBC67">
        <v>3.5215970961887479</v>
      </c>
      <c r="BBD67">
        <v>3.56</v>
      </c>
      <c r="BBH67">
        <v>87.201451905626129</v>
      </c>
      <c r="BBJ67">
        <v>7.2</v>
      </c>
      <c r="BBK67">
        <v>78.406775559588624</v>
      </c>
      <c r="BBL67">
        <v>3.1899334543254692</v>
      </c>
      <c r="BBM67">
        <v>118.17660012099211</v>
      </c>
      <c r="BBO67">
        <v>2.0048880822746518E-2</v>
      </c>
      <c r="BBQ67">
        <v>9.9000000000000005E-2</v>
      </c>
      <c r="BBR67">
        <v>0.1020256987295826</v>
      </c>
      <c r="BBU67">
        <v>44.480193587416821</v>
      </c>
      <c r="BBV67">
        <v>5.65</v>
      </c>
      <c r="BBW67">
        <v>62.308045977011503</v>
      </c>
      <c r="BBY67">
        <v>30.3</v>
      </c>
      <c r="BBZ67">
        <v>89.716878402903816</v>
      </c>
      <c r="BCB67">
        <v>0.85799999999999998</v>
      </c>
      <c r="BCC67">
        <v>98</v>
      </c>
      <c r="BCD67">
        <v>96.965033272837275</v>
      </c>
      <c r="BCE67">
        <v>1937.5</v>
      </c>
      <c r="BCG67">
        <v>9.8000000000000004E-2</v>
      </c>
      <c r="BCH67">
        <v>9.7822141560798548E-2</v>
      </c>
      <c r="BCK67">
        <v>36.27803992740472</v>
      </c>
      <c r="BCS67">
        <v>6.8000000000000005E-2</v>
      </c>
      <c r="BCT67">
        <v>7.1549909255898367E-2</v>
      </c>
      <c r="BCU67">
        <v>5.2171808832425901E-5</v>
      </c>
      <c r="BCV67">
        <v>5.2171808832425901E-5</v>
      </c>
      <c r="BCW67">
        <v>320.40943738656989</v>
      </c>
      <c r="BCX67">
        <v>71.773502722323059</v>
      </c>
      <c r="BCY67">
        <v>98</v>
      </c>
      <c r="BCZ67">
        <v>99.573623714458563</v>
      </c>
      <c r="BDA67">
        <v>8.6456140350877195</v>
      </c>
      <c r="BDC67">
        <v>153.16152450090749</v>
      </c>
      <c r="BDE67">
        <v>102.5</v>
      </c>
      <c r="BDF67">
        <v>104.4106957047792</v>
      </c>
      <c r="BDG67">
        <v>101.3</v>
      </c>
      <c r="BDH67">
        <v>97.635813672111311</v>
      </c>
      <c r="BDI67">
        <v>7.8704900181488208E-2</v>
      </c>
      <c r="BDL67">
        <v>23.253720508166971</v>
      </c>
      <c r="BDM67">
        <v>2.74</v>
      </c>
      <c r="BDN67">
        <v>46.209316394434367</v>
      </c>
      <c r="BDO67">
        <v>2.7203871748336361</v>
      </c>
      <c r="BDP67">
        <v>478.76950998185117</v>
      </c>
      <c r="BDR67">
        <v>582.23738656987302</v>
      </c>
      <c r="BDT67">
        <v>19.75</v>
      </c>
      <c r="BDW67">
        <v>545.19540229885058</v>
      </c>
      <c r="BDZ67">
        <v>27.15</v>
      </c>
      <c r="BEC67">
        <v>0.1000953418027828</v>
      </c>
      <c r="BEF67">
        <v>10.37846339987901</v>
      </c>
      <c r="BEI67">
        <v>11.42562613430127</v>
      </c>
      <c r="BEJ67">
        <v>2.5191530550514218</v>
      </c>
      <c r="BEM67">
        <v>2.42</v>
      </c>
      <c r="BEN67">
        <v>9.0182698124621901</v>
      </c>
      <c r="BEO67">
        <v>8.8319419237749557</v>
      </c>
      <c r="BEP67">
        <v>58.77154264972777</v>
      </c>
      <c r="BER67">
        <v>71.251784633998795</v>
      </c>
      <c r="BES67">
        <v>27.390199637023599</v>
      </c>
      <c r="BET67">
        <v>7.6692558983666073E-2</v>
      </c>
      <c r="BEU67">
        <v>9.5772534785238964E-2</v>
      </c>
      <c r="BEV67">
        <v>6.1525468844525109E-2</v>
      </c>
      <c r="BEW67">
        <v>9.4803629764065339E-2</v>
      </c>
      <c r="BEX67">
        <v>7.6021778584392019E-2</v>
      </c>
      <c r="BEY67">
        <v>6.7078039927404728E-2</v>
      </c>
      <c r="BFJ67">
        <v>54.407743496672722</v>
      </c>
      <c r="BFK67">
        <v>8.9</v>
      </c>
      <c r="BFM67">
        <v>9.5474410163339379E-2</v>
      </c>
      <c r="BFP67">
        <v>7.4009437386569871E-2</v>
      </c>
      <c r="BFS67">
        <v>6.3127888687235331E-2</v>
      </c>
      <c r="BFX67">
        <v>2.1204113732607381</v>
      </c>
      <c r="BFY67">
        <v>1.885</v>
      </c>
      <c r="BFZ67">
        <v>4.3466569872958258</v>
      </c>
      <c r="BGB67">
        <v>32.942770719903208</v>
      </c>
      <c r="BGD67">
        <v>31.9</v>
      </c>
      <c r="BGG67">
        <v>7.5835450695704784E-2</v>
      </c>
      <c r="BGL67">
        <v>1.97</v>
      </c>
      <c r="BGM67">
        <v>2.0347005444646098</v>
      </c>
      <c r="BGN67">
        <v>5.2246339987900789</v>
      </c>
      <c r="BGQ67">
        <v>4.78</v>
      </c>
      <c r="BGR67">
        <v>96.592377495462785</v>
      </c>
      <c r="BGT67">
        <v>4.1100000000000003</v>
      </c>
      <c r="BGU67">
        <v>15.073926194797339</v>
      </c>
      <c r="BGV67">
        <v>2.821004234724743</v>
      </c>
      <c r="BGW67">
        <v>6.7063133696309743E-2</v>
      </c>
      <c r="BHB67">
        <v>104</v>
      </c>
      <c r="BHC67">
        <v>104.1200241984271</v>
      </c>
      <c r="BHE67">
        <v>36.299999999999997</v>
      </c>
      <c r="BHF67">
        <v>36.348844525105868</v>
      </c>
      <c r="BHP67">
        <v>83.251300665456753</v>
      </c>
      <c r="BHZ67">
        <v>103</v>
      </c>
      <c r="BIA67">
        <v>108.65</v>
      </c>
      <c r="BIB67">
        <v>105.0889292196007</v>
      </c>
      <c r="BID67">
        <v>7.7531034482758623E-2</v>
      </c>
      <c r="BIH67">
        <v>101.9</v>
      </c>
      <c r="BII67">
        <v>102.8529945553539</v>
      </c>
      <c r="BIO67">
        <v>176.63883847549911</v>
      </c>
      <c r="BIP67">
        <v>11</v>
      </c>
      <c r="BIQ67">
        <v>450.50356926799759</v>
      </c>
      <c r="BIS67">
        <v>255.79092558983669</v>
      </c>
      <c r="BIU67">
        <v>100.3</v>
      </c>
      <c r="BIV67">
        <v>102.10768300060499</v>
      </c>
      <c r="BIX67">
        <v>5.8320629159104659E-2</v>
      </c>
      <c r="BJE67">
        <v>9.4878160919540239E-2</v>
      </c>
      <c r="BJH67">
        <v>1.1850453720508169</v>
      </c>
      <c r="BJJ67">
        <v>1.1000000000000001</v>
      </c>
      <c r="BJK67">
        <v>12.878983666061711</v>
      </c>
      <c r="BJP67">
        <v>103</v>
      </c>
      <c r="BJQ67">
        <v>102.86044767090139</v>
      </c>
      <c r="BJR67">
        <v>7.7457248638838475E-2</v>
      </c>
      <c r="BJS67">
        <v>273.34301270417421</v>
      </c>
      <c r="BJV67">
        <v>17.8</v>
      </c>
      <c r="BJW67">
        <v>159.14264972776769</v>
      </c>
      <c r="BJY67">
        <v>17.2</v>
      </c>
      <c r="BKA67">
        <v>104.4</v>
      </c>
      <c r="BKB67">
        <v>105.0889292196007</v>
      </c>
      <c r="BKG67">
        <v>100</v>
      </c>
      <c r="BKH67">
        <v>102.8529945553539</v>
      </c>
      <c r="BKJ67">
        <v>101.5</v>
      </c>
      <c r="BKK67">
        <v>103.9709618874773</v>
      </c>
      <c r="BKM67">
        <v>101.75</v>
      </c>
      <c r="BKN67">
        <v>101.362371445856</v>
      </c>
      <c r="BKO67">
        <v>6.5997338173018755E-2</v>
      </c>
      <c r="BKQ67">
        <v>6.8252650937689049E-2</v>
      </c>
      <c r="BKR67">
        <v>4.919056261343013E-5</v>
      </c>
      <c r="BKS67">
        <v>4.9935874168179082E-5</v>
      </c>
      <c r="BKT67">
        <v>54.780399274047198</v>
      </c>
      <c r="BKV67">
        <v>7.0804597701149427E-2</v>
      </c>
      <c r="BKX67">
        <v>6.9500302480338783E-2</v>
      </c>
      <c r="BLA67">
        <v>7.37858439201452E-2</v>
      </c>
      <c r="BLC67">
        <v>7.3088232304900178E-2</v>
      </c>
      <c r="BLF67">
        <v>6.8866787658802192E-2</v>
      </c>
      <c r="BLG67">
        <v>6.7152571082879614E-2</v>
      </c>
      <c r="BLJ67">
        <v>1.6344682395644281</v>
      </c>
      <c r="BLK67">
        <v>0.56000000000000005</v>
      </c>
      <c r="BLN67">
        <v>1.8036539624924379</v>
      </c>
      <c r="BLO67">
        <v>1.87</v>
      </c>
      <c r="BLP67">
        <v>7.6021778584392017</v>
      </c>
      <c r="BLR67">
        <v>1.547266787658802E-2</v>
      </c>
      <c r="BLT67">
        <v>2.9067150635208709</v>
      </c>
      <c r="BLV67">
        <v>3.0731230102843319</v>
      </c>
      <c r="BLX67">
        <v>92.836007259528131</v>
      </c>
      <c r="BLZ67">
        <v>0.88170356926799764</v>
      </c>
      <c r="BMB67">
        <v>0.83</v>
      </c>
      <c r="BMD67">
        <v>1.3900060496067761</v>
      </c>
      <c r="BMF67">
        <v>1.341</v>
      </c>
      <c r="BMG67">
        <v>1.381780791288566</v>
      </c>
      <c r="BMJ67">
        <v>1.286407743496673</v>
      </c>
      <c r="BML67">
        <v>1.25</v>
      </c>
      <c r="BMN67">
        <v>0.62703061101028434</v>
      </c>
      <c r="BMP67">
        <v>0.53438838475499095</v>
      </c>
      <c r="BMR67">
        <v>0.46200000000000002</v>
      </c>
      <c r="BMT67">
        <v>0.14342253841500299</v>
      </c>
      <c r="BMX67">
        <v>0.1259352934059286</v>
      </c>
      <c r="BMY67">
        <v>9.0928009679370838E-5</v>
      </c>
      <c r="BNB67">
        <v>0.11114980278281909</v>
      </c>
      <c r="BNC67">
        <v>8.1984271022383551E-5</v>
      </c>
      <c r="BNF67">
        <v>0.1114240774349667</v>
      </c>
      <c r="BNI67">
        <v>9.0928009679370841E-2</v>
      </c>
      <c r="BNK67">
        <v>166.48396854204481</v>
      </c>
      <c r="BNL67">
        <v>30</v>
      </c>
      <c r="BNM67">
        <v>8.2915910465819725E-2</v>
      </c>
      <c r="BNO67">
        <v>7.341318814277073E-2</v>
      </c>
      <c r="BNR67">
        <v>26.771591046581971</v>
      </c>
      <c r="BNS67">
        <v>6.32</v>
      </c>
      <c r="BNY67">
        <v>80.523460375075629</v>
      </c>
      <c r="BOB67">
        <v>81.984271022383552</v>
      </c>
      <c r="BOC67">
        <v>0.18111070780399269</v>
      </c>
      <c r="BOD67">
        <v>0.1586022988505747</v>
      </c>
      <c r="BOE67">
        <v>0.14250356926799759</v>
      </c>
      <c r="BOF67">
        <v>0.17</v>
      </c>
      <c r="BOG67">
        <v>0.18033483847549911</v>
      </c>
      <c r="BOM67">
        <v>0.14397257834240779</v>
      </c>
      <c r="BOP67">
        <v>0.1435470054446461</v>
      </c>
      <c r="BOQ67">
        <v>0.12647937084089531</v>
      </c>
      <c r="BOR67">
        <v>0.1114240774349667</v>
      </c>
      <c r="BOS67">
        <v>0.1114240774349667</v>
      </c>
      <c r="BOT67">
        <v>9.1300665456745311E-2</v>
      </c>
      <c r="BOU67">
        <v>8.347489413188143E-2</v>
      </c>
      <c r="BOV67">
        <v>7.341318814277073E-2</v>
      </c>
      <c r="BOW67">
        <v>69.59346642468239</v>
      </c>
      <c r="BOX67">
        <v>13.65</v>
      </c>
      <c r="BOY67">
        <v>72.74240774349667</v>
      </c>
      <c r="BPB67">
        <v>34.9</v>
      </c>
      <c r="BPC67">
        <v>2.787465214761041</v>
      </c>
      <c r="BPE67">
        <v>59.6994555353902</v>
      </c>
      <c r="BPF67">
        <v>19.5</v>
      </c>
      <c r="BPG67">
        <v>563.84682395644279</v>
      </c>
      <c r="BPJ67">
        <v>16.899999999999999</v>
      </c>
      <c r="BPK67">
        <v>225.08408953418029</v>
      </c>
      <c r="BPM67">
        <v>43.507562008469449</v>
      </c>
      <c r="BPN67">
        <v>8.67</v>
      </c>
      <c r="BPQ67">
        <v>45.762129461584998</v>
      </c>
      <c r="BPR67">
        <v>39.687840290381118</v>
      </c>
      <c r="BPS67">
        <v>331.70090744101628</v>
      </c>
      <c r="BPT67">
        <v>9.0033635813672124</v>
      </c>
      <c r="BPU67">
        <v>9.0555353901996369</v>
      </c>
      <c r="BPX67">
        <v>4.5</v>
      </c>
      <c r="BPY67">
        <v>0.2042153660012099</v>
      </c>
      <c r="BQC67">
        <v>94.9</v>
      </c>
      <c r="BQD67">
        <v>102.10768300060499</v>
      </c>
      <c r="BQF67">
        <v>18.05</v>
      </c>
      <c r="BQG67">
        <v>48.96696914700545</v>
      </c>
      <c r="BQI67">
        <v>4.5750000000000002</v>
      </c>
      <c r="BQL67">
        <v>37.787295825771331</v>
      </c>
      <c r="BQO67">
        <v>12.6</v>
      </c>
      <c r="BQQ67">
        <v>8.6083484573502727</v>
      </c>
      <c r="BQR67">
        <v>8.664246823956443</v>
      </c>
      <c r="BQS67">
        <v>11625</v>
      </c>
      <c r="BQU67">
        <v>242.3753176043557</v>
      </c>
      <c r="BRF67">
        <v>103.5983061101029</v>
      </c>
      <c r="BRL67">
        <v>99.25</v>
      </c>
      <c r="BRM67">
        <v>103.523774954628</v>
      </c>
      <c r="BRQ67">
        <v>110</v>
      </c>
      <c r="BRR67">
        <v>108.07017543859649</v>
      </c>
      <c r="BRT67">
        <v>67.085493042952208</v>
      </c>
      <c r="BRX67">
        <v>100.7</v>
      </c>
      <c r="BRY67">
        <v>101.7350272232305</v>
      </c>
      <c r="BSA67">
        <v>95.97</v>
      </c>
      <c r="BSB67">
        <v>95.474410163339385</v>
      </c>
      <c r="BSD67">
        <v>99.5</v>
      </c>
      <c r="BSE67">
        <v>100.6170598911071</v>
      </c>
      <c r="BSP67">
        <v>42.259165154264977</v>
      </c>
      <c r="BSR67">
        <v>10.7</v>
      </c>
      <c r="BSS67">
        <v>10.17350272232305</v>
      </c>
      <c r="BSU67">
        <v>3.49</v>
      </c>
      <c r="BSV67">
        <v>7.6021778584392017</v>
      </c>
      <c r="BSX67">
        <v>7.9003024803387776</v>
      </c>
      <c r="BSY67">
        <v>92125</v>
      </c>
      <c r="BSZ67">
        <v>11.8</v>
      </c>
      <c r="BTA67">
        <v>89.213793103448282</v>
      </c>
      <c r="BTD67">
        <v>5.0999999999999996</v>
      </c>
      <c r="BTE67">
        <v>43.37713248638839</v>
      </c>
      <c r="BTF67">
        <v>15.15</v>
      </c>
      <c r="BTG67">
        <v>77.005589836660619</v>
      </c>
      <c r="BTI67">
        <v>125780</v>
      </c>
      <c r="BTJ67">
        <v>4.7350000000000003</v>
      </c>
      <c r="BTK67">
        <v>82.580520266182702</v>
      </c>
      <c r="BTL67">
        <v>41.476588021778589</v>
      </c>
      <c r="BTN67">
        <v>40.4</v>
      </c>
      <c r="BTP67">
        <v>47.327283726557773</v>
      </c>
      <c r="BTR67">
        <v>23.05</v>
      </c>
      <c r="BTS67">
        <v>127.0905263157895</v>
      </c>
      <c r="BTT67">
        <v>4.1849999999999996</v>
      </c>
      <c r="BTU67">
        <v>208.79157894736841</v>
      </c>
      <c r="BTV67">
        <v>4.32</v>
      </c>
      <c r="BTW67">
        <v>78.108650937689049</v>
      </c>
      <c r="BTY67">
        <v>4.9000000000000004</v>
      </c>
      <c r="BTZ67">
        <v>39.17357531760436</v>
      </c>
      <c r="BUA67">
        <v>4.3499999999999996</v>
      </c>
      <c r="BUD67">
        <v>139.4105263157895</v>
      </c>
      <c r="BUF67">
        <v>5</v>
      </c>
      <c r="BUG67">
        <v>196.77715668481551</v>
      </c>
      <c r="BUI67">
        <v>100.2</v>
      </c>
      <c r="BUJ67">
        <v>102.778463399879</v>
      </c>
      <c r="BUK67">
        <v>103.9709618874773</v>
      </c>
      <c r="BUM67">
        <v>10.199999999999999</v>
      </c>
      <c r="BUN67">
        <v>13.415607985480939</v>
      </c>
      <c r="BUO67">
        <v>3.14</v>
      </c>
      <c r="BUR67">
        <v>4.2035571687840294</v>
      </c>
      <c r="BUS67">
        <v>2.7464730792498488</v>
      </c>
      <c r="BUT67">
        <v>2.5499999999999998</v>
      </c>
      <c r="BUY67">
        <v>95.5</v>
      </c>
      <c r="BUZ67">
        <v>99</v>
      </c>
      <c r="BVD67">
        <v>97.27</v>
      </c>
      <c r="BVE67">
        <v>95.77253478523896</v>
      </c>
      <c r="BVG67">
        <v>82.72958257713249</v>
      </c>
      <c r="BVJ67">
        <v>95</v>
      </c>
      <c r="BVK67">
        <v>96.145190562613436</v>
      </c>
      <c r="BVM67">
        <v>98.9</v>
      </c>
      <c r="BVN67">
        <v>99.1264367816092</v>
      </c>
      <c r="BVO67">
        <v>97.95</v>
      </c>
      <c r="BVP67">
        <v>100.91518451300669</v>
      </c>
      <c r="BVQ67">
        <v>96</v>
      </c>
      <c r="BVR67">
        <v>97.643266787658803</v>
      </c>
      <c r="BVU67">
        <v>93</v>
      </c>
      <c r="BVV67">
        <v>95.5</v>
      </c>
      <c r="BVW67">
        <v>96.860689655172422</v>
      </c>
      <c r="BVZ67">
        <v>98.5</v>
      </c>
      <c r="BWA67">
        <v>96.227174833635814</v>
      </c>
      <c r="BWL67">
        <v>31.2</v>
      </c>
      <c r="BWM67">
        <v>31.60120992135511</v>
      </c>
      <c r="BWR67">
        <v>105</v>
      </c>
      <c r="BWS67">
        <v>104.8653357531761</v>
      </c>
      <c r="BWU67">
        <v>91.8</v>
      </c>
      <c r="BWV67">
        <v>92.791288566243196</v>
      </c>
      <c r="BWX67">
        <v>81.164428312159714</v>
      </c>
      <c r="BXA67">
        <v>102.1</v>
      </c>
      <c r="BXB67">
        <v>103.5983061101029</v>
      </c>
      <c r="BXJ67">
        <v>99.45</v>
      </c>
      <c r="BXK67">
        <v>99.871748336358138</v>
      </c>
      <c r="BXN67">
        <v>80.284960677555958</v>
      </c>
      <c r="BXP67">
        <v>99.95</v>
      </c>
      <c r="BXQ67">
        <v>104.325</v>
      </c>
      <c r="BXR67">
        <v>101.056793708409</v>
      </c>
      <c r="BXV67">
        <v>98.9</v>
      </c>
      <c r="BXW67">
        <v>99.871748336358138</v>
      </c>
      <c r="BXZ67">
        <v>98</v>
      </c>
      <c r="BYA67">
        <v>99.871748336358138</v>
      </c>
      <c r="BYB67">
        <v>29.178947368421049</v>
      </c>
      <c r="BYE67">
        <v>29.6</v>
      </c>
      <c r="BYF67">
        <v>71.635620084694494</v>
      </c>
      <c r="BYK67">
        <v>100</v>
      </c>
      <c r="BYL67">
        <v>97.9339382940109</v>
      </c>
    </row>
    <row r="68" spans="1:2014" x14ac:dyDescent="0.3">
      <c r="A68" t="s">
        <v>2081</v>
      </c>
      <c r="B68">
        <v>1.5395798319327729</v>
      </c>
      <c r="D68">
        <v>9.5307322929171665</v>
      </c>
      <c r="F68">
        <v>4.9349999999999996</v>
      </c>
      <c r="G68">
        <v>32.279857142857139</v>
      </c>
      <c r="I68">
        <v>190.98121248499399</v>
      </c>
      <c r="L68">
        <v>9.58</v>
      </c>
      <c r="M68">
        <v>172.83616446578631</v>
      </c>
      <c r="N68">
        <v>16.75</v>
      </c>
      <c r="O68">
        <v>2.24827531012405</v>
      </c>
      <c r="P68">
        <v>2.338695078031213</v>
      </c>
      <c r="R68">
        <v>6.7</v>
      </c>
      <c r="S68">
        <v>112.994162665066</v>
      </c>
      <c r="U68">
        <v>7.68</v>
      </c>
      <c r="V68">
        <v>123.38632653061219</v>
      </c>
      <c r="X68">
        <v>31.2</v>
      </c>
      <c r="Y68">
        <v>285.92196878751503</v>
      </c>
      <c r="AA68">
        <v>352.41715486194482</v>
      </c>
      <c r="AC68">
        <v>8.0500000000000007</v>
      </c>
      <c r="AD68">
        <v>11.10696878751501</v>
      </c>
      <c r="AE68">
        <v>11.5</v>
      </c>
      <c r="AF68">
        <v>175.6770558223289</v>
      </c>
      <c r="AI68">
        <v>61.436566626650659</v>
      </c>
      <c r="AJ68">
        <v>61.29</v>
      </c>
      <c r="AK68">
        <v>64.03</v>
      </c>
      <c r="AL68">
        <v>63.034400493757502</v>
      </c>
      <c r="AN68">
        <v>4.61903274909964E-2</v>
      </c>
      <c r="AO68">
        <v>101.7</v>
      </c>
      <c r="AP68">
        <v>100.1460024009604</v>
      </c>
      <c r="AR68">
        <v>104.08613176350541</v>
      </c>
      <c r="AT68">
        <v>5.8577346938775507</v>
      </c>
      <c r="AU68">
        <v>111.28962785114039</v>
      </c>
      <c r="AV68">
        <v>18.3</v>
      </c>
      <c r="AY68">
        <v>101.35</v>
      </c>
      <c r="AZ68">
        <v>97.873289315726296</v>
      </c>
      <c r="BE68">
        <v>3.343087635054022E-2</v>
      </c>
      <c r="BI68">
        <v>81.286149459783914</v>
      </c>
      <c r="BK68">
        <v>20.894297719087639</v>
      </c>
      <c r="BL68">
        <v>65.534781512605036</v>
      </c>
      <c r="BM68">
        <v>65.66</v>
      </c>
      <c r="BN68">
        <v>65.349999999999994</v>
      </c>
      <c r="BP68">
        <v>61.07</v>
      </c>
      <c r="BQ68">
        <v>61.1</v>
      </c>
      <c r="BR68">
        <v>69.430000000000007</v>
      </c>
      <c r="BS68">
        <v>60.641850180072034</v>
      </c>
      <c r="BT68">
        <v>4.5461593037214892E-2</v>
      </c>
      <c r="BU68">
        <v>4.5184468667466983E-2</v>
      </c>
      <c r="BV68">
        <v>59.669715486194477</v>
      </c>
      <c r="BW68">
        <v>59.72</v>
      </c>
      <c r="BX68">
        <v>62.064999999999998</v>
      </c>
      <c r="BY68">
        <v>57.304768372629049</v>
      </c>
      <c r="CB68">
        <v>55.366223289315727</v>
      </c>
      <c r="CC68">
        <v>55.61</v>
      </c>
      <c r="CD68">
        <v>55.61</v>
      </c>
      <c r="CE68">
        <v>54.658081815486199</v>
      </c>
      <c r="CO68">
        <v>0.57770900360144062</v>
      </c>
      <c r="CQ68">
        <v>0.58199999999999996</v>
      </c>
      <c r="CR68">
        <v>137.82905162064819</v>
      </c>
      <c r="CS68">
        <v>26.2</v>
      </c>
      <c r="CT68">
        <v>88.892406962785117</v>
      </c>
      <c r="CV68">
        <v>9.0399999999999991</v>
      </c>
      <c r="CW68">
        <v>282.62286914765912</v>
      </c>
      <c r="CY68">
        <v>13.91120348139256</v>
      </c>
      <c r="DA68">
        <v>181.05458823529409</v>
      </c>
      <c r="DC68">
        <v>1.26</v>
      </c>
      <c r="DD68">
        <v>73.276668667466993</v>
      </c>
      <c r="DG68">
        <v>104.45</v>
      </c>
      <c r="DH68">
        <v>102.6386554621849</v>
      </c>
      <c r="DI68">
        <v>6.8914525810324134</v>
      </c>
      <c r="DK68">
        <v>44.281248499399759</v>
      </c>
      <c r="DL68">
        <v>4.45</v>
      </c>
      <c r="DM68">
        <v>104.7134225690276</v>
      </c>
      <c r="DP68">
        <v>268.69333733493397</v>
      </c>
      <c r="DQ68">
        <v>1.730194477791116</v>
      </c>
      <c r="DR68">
        <v>171.8391032412965</v>
      </c>
      <c r="DT68">
        <v>4.55</v>
      </c>
      <c r="DU68">
        <v>167.2643517406963</v>
      </c>
      <c r="DV68">
        <v>245.2330732292917</v>
      </c>
      <c r="DW68">
        <v>16.3</v>
      </c>
      <c r="DX68">
        <v>64.589039615846332</v>
      </c>
      <c r="DZ68">
        <v>9.604045618247298</v>
      </c>
      <c r="EC68">
        <v>9.56</v>
      </c>
      <c r="ED68">
        <v>154.66179111644661</v>
      </c>
      <c r="EE68">
        <v>48500</v>
      </c>
      <c r="EF68">
        <v>8.93</v>
      </c>
      <c r="EG68">
        <v>79250</v>
      </c>
      <c r="EH68">
        <v>58.18</v>
      </c>
      <c r="EI68">
        <v>57.9</v>
      </c>
      <c r="EM68">
        <v>102.7669537815126</v>
      </c>
      <c r="EO68">
        <v>11.6</v>
      </c>
      <c r="EX68">
        <v>6.4</v>
      </c>
      <c r="EZ68">
        <v>3.3137623049219691</v>
      </c>
      <c r="FC68">
        <v>3.1451416566626649</v>
      </c>
      <c r="FD68">
        <v>71700</v>
      </c>
      <c r="FF68">
        <v>52.8</v>
      </c>
      <c r="FJ68">
        <v>5.3738667466986794</v>
      </c>
      <c r="FL68">
        <v>5.4</v>
      </c>
      <c r="FM68">
        <v>4.5747515006002404</v>
      </c>
      <c r="FN68">
        <v>2860</v>
      </c>
      <c r="FQ68">
        <v>1.8804867947178869</v>
      </c>
      <c r="FS68">
        <v>2.1</v>
      </c>
      <c r="FT68">
        <v>12.499921968787509</v>
      </c>
      <c r="FW68">
        <v>70400</v>
      </c>
      <c r="GA68">
        <v>13.507980192076831</v>
      </c>
      <c r="GB68">
        <v>7.7418871548619442E-2</v>
      </c>
      <c r="GH68">
        <v>0.24743247298919571</v>
      </c>
      <c r="GJ68">
        <v>43.621428571428567</v>
      </c>
      <c r="GL68">
        <v>78.225318127250901</v>
      </c>
      <c r="GN68">
        <v>7.09</v>
      </c>
      <c r="GO68">
        <v>113.8922509003601</v>
      </c>
      <c r="GQ68">
        <v>4.0615582232893157</v>
      </c>
      <c r="GS68">
        <v>4.04</v>
      </c>
      <c r="GT68">
        <v>0.76832364945978393</v>
      </c>
      <c r="GV68">
        <v>3.86</v>
      </c>
      <c r="GW68">
        <v>75.146158463385348</v>
      </c>
      <c r="GY68">
        <v>4716.2462184873948</v>
      </c>
      <c r="HA68">
        <v>36.43672268907563</v>
      </c>
      <c r="HD68">
        <v>7.1553805522208886</v>
      </c>
      <c r="HG68">
        <v>7.21</v>
      </c>
      <c r="HH68">
        <v>50.476224489795911</v>
      </c>
      <c r="HJ68">
        <v>102.1254629180072</v>
      </c>
      <c r="HL68">
        <v>103.4</v>
      </c>
      <c r="HM68">
        <v>73.679891956782711</v>
      </c>
      <c r="HR68">
        <v>102</v>
      </c>
      <c r="HS68">
        <v>102.6386554621849</v>
      </c>
      <c r="HT68">
        <v>3.2954339735894358E-2</v>
      </c>
      <c r="HU68">
        <v>26.17285714285714</v>
      </c>
      <c r="HW68">
        <v>97.95</v>
      </c>
      <c r="HX68">
        <v>97.55</v>
      </c>
      <c r="HY68">
        <v>96.344266602641056</v>
      </c>
      <c r="HZ68">
        <v>7.1260552220888354E-2</v>
      </c>
      <c r="IA68">
        <v>7.1231226890756297E-2</v>
      </c>
      <c r="IB68">
        <v>1.374624849939976</v>
      </c>
      <c r="IC68">
        <v>92.25</v>
      </c>
      <c r="ID68">
        <v>92.15</v>
      </c>
      <c r="IF68">
        <v>6.7594885954381748E-2</v>
      </c>
      <c r="IH68">
        <v>89.85</v>
      </c>
      <c r="II68">
        <v>89.75</v>
      </c>
      <c r="IP68">
        <v>102</v>
      </c>
      <c r="JA68">
        <v>5.41</v>
      </c>
      <c r="JB68">
        <v>89.75</v>
      </c>
      <c r="JC68">
        <v>90</v>
      </c>
      <c r="JI68">
        <v>97.118162064825924</v>
      </c>
      <c r="JJ68">
        <v>92.264819927971189</v>
      </c>
      <c r="JK68">
        <v>89.955450180072035</v>
      </c>
      <c r="JL68">
        <v>89.955450180072035</v>
      </c>
      <c r="JM68">
        <v>97.360096038415364</v>
      </c>
      <c r="JN68">
        <v>97.54</v>
      </c>
      <c r="JO68">
        <v>97.9</v>
      </c>
      <c r="JP68">
        <v>93.918185706482589</v>
      </c>
      <c r="JS68">
        <v>3.4151790716286521</v>
      </c>
      <c r="JU68">
        <v>514.91614045618246</v>
      </c>
      <c r="JW68">
        <v>23.65</v>
      </c>
      <c r="JX68">
        <v>4.501438175270108</v>
      </c>
      <c r="KF68">
        <v>100.5</v>
      </c>
      <c r="KG68">
        <v>99.977381752701078</v>
      </c>
      <c r="KM68">
        <v>100</v>
      </c>
      <c r="KT68">
        <v>0.33174279711884752</v>
      </c>
      <c r="KW68">
        <v>0.33500000000000002</v>
      </c>
      <c r="KX68">
        <v>83325</v>
      </c>
      <c r="KY68">
        <v>20.3</v>
      </c>
      <c r="LC68">
        <v>16.862064825930371</v>
      </c>
      <c r="LG68">
        <v>90.73</v>
      </c>
      <c r="LH68">
        <v>90.967174069627845</v>
      </c>
      <c r="LK68">
        <v>97.140156062424964</v>
      </c>
      <c r="LQ68">
        <v>0.34273979591836728</v>
      </c>
      <c r="LR68">
        <v>130.31443577430969</v>
      </c>
      <c r="LT68">
        <v>3.5996842737094839</v>
      </c>
      <c r="LU68">
        <v>71.480492196878757</v>
      </c>
      <c r="LV68">
        <v>22.85</v>
      </c>
      <c r="LW68">
        <v>90.901192076830725</v>
      </c>
      <c r="LX68">
        <v>289.22106842737088</v>
      </c>
      <c r="LZ68">
        <v>14.75</v>
      </c>
      <c r="MB68">
        <v>17.683174069627849</v>
      </c>
      <c r="MD68">
        <v>5.4105234093637451</v>
      </c>
      <c r="ME68">
        <v>0.33210936374549821</v>
      </c>
      <c r="MH68">
        <v>0.13416338535414171</v>
      </c>
      <c r="MI68">
        <v>0.99706122448979595</v>
      </c>
      <c r="MK68">
        <v>0.996</v>
      </c>
      <c r="MO68">
        <v>1.4039501800720291</v>
      </c>
      <c r="MV68">
        <v>96.773589435774312</v>
      </c>
      <c r="MW68">
        <v>100</v>
      </c>
      <c r="MX68">
        <v>91.282421368547418</v>
      </c>
      <c r="NA68">
        <v>92.044879951980789</v>
      </c>
      <c r="NJ68">
        <v>36.290096038415363</v>
      </c>
      <c r="NL68">
        <v>31.76364115714286</v>
      </c>
      <c r="NN68">
        <v>23.966126050420169</v>
      </c>
      <c r="NO68">
        <v>23.49</v>
      </c>
      <c r="NP68">
        <v>23.589766229771911</v>
      </c>
      <c r="NY68">
        <v>169.04586554621849</v>
      </c>
      <c r="OA68">
        <v>6.32</v>
      </c>
      <c r="OB68">
        <v>0.1130858043217287</v>
      </c>
      <c r="OD68">
        <v>0.11</v>
      </c>
      <c r="OE68">
        <v>961.57757503001199</v>
      </c>
      <c r="OG68">
        <v>19.95</v>
      </c>
      <c r="OJ68">
        <v>70</v>
      </c>
      <c r="OK68">
        <v>76.245858343337332</v>
      </c>
      <c r="OL68">
        <v>101</v>
      </c>
      <c r="OM68">
        <v>93.701761104441772</v>
      </c>
      <c r="OP68">
        <v>100.9</v>
      </c>
      <c r="OQ68">
        <v>97.125493397358937</v>
      </c>
      <c r="OV68">
        <v>97</v>
      </c>
      <c r="OW68">
        <v>88.342557022809117</v>
      </c>
      <c r="PA68">
        <v>35</v>
      </c>
      <c r="PB68">
        <v>35.839219087635051</v>
      </c>
      <c r="PC68">
        <v>65</v>
      </c>
      <c r="PD68">
        <v>58.650660264105639</v>
      </c>
      <c r="PF68">
        <v>0.784452581032413</v>
      </c>
      <c r="PG68">
        <v>0.97873289315726286</v>
      </c>
      <c r="PH68">
        <v>0.97699999999999998</v>
      </c>
      <c r="PI68">
        <v>253.37085234093641</v>
      </c>
      <c r="PK68">
        <v>14.15</v>
      </c>
      <c r="PM68">
        <v>102</v>
      </c>
      <c r="PN68">
        <v>104.76474189675869</v>
      </c>
      <c r="PR68">
        <v>100.4</v>
      </c>
      <c r="PS68">
        <v>98.753049219687881</v>
      </c>
      <c r="PU68">
        <v>101.6855822328932</v>
      </c>
      <c r="PZ68">
        <v>100</v>
      </c>
      <c r="QA68">
        <v>101.5389555822329</v>
      </c>
      <c r="QB68">
        <v>55.901410564225692</v>
      </c>
      <c r="QD68">
        <v>11.5</v>
      </c>
      <c r="QE68">
        <v>1.374624849939976</v>
      </c>
      <c r="QF68">
        <v>1.3489651860744301</v>
      </c>
      <c r="QG68">
        <v>18.273346338535411</v>
      </c>
      <c r="QK68">
        <v>4.5894141656662661</v>
      </c>
      <c r="QM68">
        <v>69.501032412965188</v>
      </c>
      <c r="QN68">
        <v>4.5999999999999996</v>
      </c>
      <c r="QO68">
        <v>134.896518607443</v>
      </c>
      <c r="QQ68">
        <v>8.49</v>
      </c>
      <c r="QU68">
        <v>5.0586194477791118</v>
      </c>
      <c r="QY68">
        <v>82.844057623049224</v>
      </c>
      <c r="QZ68">
        <v>39.354593037214883</v>
      </c>
      <c r="RC68">
        <v>78500</v>
      </c>
      <c r="RD68">
        <v>443.54561824729888</v>
      </c>
      <c r="RG68">
        <v>98.8</v>
      </c>
      <c r="RH68">
        <v>95.673889555822328</v>
      </c>
      <c r="RL68">
        <v>106.6708883553421</v>
      </c>
      <c r="RN68">
        <v>18.96982292917167</v>
      </c>
      <c r="RO68">
        <v>18.899999999999999</v>
      </c>
      <c r="RP68">
        <v>1.048380552220888</v>
      </c>
      <c r="RQ68">
        <v>0.8174435774309724</v>
      </c>
      <c r="RR68">
        <v>182.11030012004801</v>
      </c>
      <c r="RU68">
        <v>7.9618271308523406E-2</v>
      </c>
      <c r="RY68">
        <v>394.05912364945982</v>
      </c>
      <c r="SB68">
        <v>19.899999999999999</v>
      </c>
      <c r="SC68">
        <v>26.883996398559422</v>
      </c>
      <c r="SI68">
        <v>27.052617046818732</v>
      </c>
      <c r="SK68">
        <v>84.896830732292912</v>
      </c>
      <c r="SM68">
        <v>7.09</v>
      </c>
      <c r="SQ68">
        <v>105.3</v>
      </c>
      <c r="SR68">
        <v>105.42456182472991</v>
      </c>
      <c r="ST68">
        <v>103</v>
      </c>
      <c r="SU68">
        <v>103.7383553421369</v>
      </c>
      <c r="SW68">
        <v>7.9471644657863147E-2</v>
      </c>
      <c r="SY68">
        <v>107</v>
      </c>
      <c r="SZ68">
        <v>107.8365702280912</v>
      </c>
      <c r="TA68">
        <v>72.49954741896758</v>
      </c>
      <c r="TB68">
        <v>3.3</v>
      </c>
      <c r="TC68">
        <v>4.2301788715486198E-2</v>
      </c>
      <c r="TD68">
        <v>27.052617046818732</v>
      </c>
      <c r="TE68">
        <v>4.58</v>
      </c>
      <c r="TG68">
        <v>25.483711884753902</v>
      </c>
      <c r="TH68">
        <v>140.10176470588229</v>
      </c>
      <c r="TJ68">
        <v>59.750360144057623</v>
      </c>
      <c r="TL68">
        <v>99.1</v>
      </c>
      <c r="TM68">
        <v>97.653349339735897</v>
      </c>
      <c r="TP68">
        <v>62.572923169267703</v>
      </c>
      <c r="TR68">
        <v>6.9968404861944773</v>
      </c>
      <c r="TT68">
        <v>14.71765006002401</v>
      </c>
      <c r="TV68">
        <v>1.2646548619447779</v>
      </c>
      <c r="TX68">
        <v>1.2849999999999999</v>
      </c>
      <c r="TZ68">
        <v>40.230687274909968</v>
      </c>
      <c r="UB68">
        <v>8.0399999999999991</v>
      </c>
      <c r="UD68">
        <v>60.5</v>
      </c>
      <c r="UE68">
        <v>218.18045618247299</v>
      </c>
      <c r="UG68">
        <v>7.1052831132452976</v>
      </c>
      <c r="UK68">
        <v>22.873757503001201</v>
      </c>
      <c r="UL68">
        <v>55.718127250900359</v>
      </c>
      <c r="UM68">
        <v>9660</v>
      </c>
      <c r="UN68">
        <v>41.055462184873953</v>
      </c>
      <c r="UP68">
        <v>11.4918637454982</v>
      </c>
      <c r="UR68">
        <v>2.2999999999999998</v>
      </c>
      <c r="US68">
        <v>43.577440576230487</v>
      </c>
      <c r="UW68">
        <v>24.083427370948382</v>
      </c>
      <c r="UZ68">
        <v>12.1</v>
      </c>
      <c r="VB68">
        <v>9.1458373349339741</v>
      </c>
      <c r="VD68">
        <v>31.231476590636259</v>
      </c>
      <c r="VF68">
        <v>9.1199999999999992</v>
      </c>
      <c r="VG68">
        <v>206.37701080432171</v>
      </c>
      <c r="VH68">
        <v>21.25</v>
      </c>
      <c r="VI68">
        <v>1.8658241296518611E-2</v>
      </c>
      <c r="VJ68">
        <v>0.17375258103241301</v>
      </c>
      <c r="VL68">
        <v>96.773589435774312</v>
      </c>
      <c r="VS68">
        <v>120.87901080432169</v>
      </c>
      <c r="VT68">
        <v>31.488073229291711</v>
      </c>
      <c r="VV68">
        <v>6.39</v>
      </c>
      <c r="VW68">
        <v>0.12866488595438169</v>
      </c>
      <c r="VX68">
        <v>0.1356296518607443</v>
      </c>
      <c r="VY68">
        <v>1.0300522208883549</v>
      </c>
      <c r="VZ68">
        <v>1.396618847539016E-2</v>
      </c>
      <c r="WA68">
        <v>2.0930954381752702</v>
      </c>
      <c r="WC68">
        <v>68.694585834333736</v>
      </c>
      <c r="WD68">
        <v>68.98</v>
      </c>
      <c r="WE68">
        <v>69</v>
      </c>
      <c r="WI68">
        <v>63.518665066026408</v>
      </c>
      <c r="WJ68">
        <v>63.75</v>
      </c>
      <c r="WK68">
        <v>63.75</v>
      </c>
      <c r="WL68">
        <v>63.577315726290507</v>
      </c>
      <c r="WN68">
        <v>4.6920528211284507E-2</v>
      </c>
      <c r="WO68">
        <v>59.889655462184876</v>
      </c>
      <c r="WP68">
        <v>59.89</v>
      </c>
      <c r="WQ68">
        <v>59.77</v>
      </c>
      <c r="WR68">
        <v>60.043613445378149</v>
      </c>
      <c r="WT68">
        <v>4.3987995198079229E-2</v>
      </c>
      <c r="WU68">
        <v>63.599309723889547</v>
      </c>
      <c r="WV68">
        <v>63.66</v>
      </c>
      <c r="WW68">
        <v>63.08</v>
      </c>
      <c r="WX68">
        <v>62.699388655462187</v>
      </c>
      <c r="WZ68">
        <v>4.6187394957983192E-2</v>
      </c>
      <c r="XA68">
        <v>55.336897959183673</v>
      </c>
      <c r="XB68">
        <v>55.09</v>
      </c>
      <c r="XC68">
        <v>55.09</v>
      </c>
      <c r="XD68">
        <v>55.691734453781507</v>
      </c>
      <c r="XF68">
        <v>4.105546218487395E-2</v>
      </c>
      <c r="XG68">
        <v>58.19611764705882</v>
      </c>
      <c r="XH68">
        <v>58.26</v>
      </c>
      <c r="XI68">
        <v>58.75</v>
      </c>
      <c r="XM68">
        <v>180.79066026410561</v>
      </c>
      <c r="XP68">
        <v>22.6</v>
      </c>
      <c r="XQ68">
        <v>23.40527911164466</v>
      </c>
      <c r="XR68">
        <v>4.889998799519808</v>
      </c>
      <c r="XU68">
        <v>4.97</v>
      </c>
      <c r="XW68">
        <v>2.428503901560624</v>
      </c>
      <c r="XY68">
        <v>9.9</v>
      </c>
      <c r="YB68">
        <v>137800</v>
      </c>
      <c r="YE68">
        <v>293.25330132052818</v>
      </c>
      <c r="YH68">
        <v>5.91</v>
      </c>
      <c r="YI68">
        <v>104.11958463385351</v>
      </c>
      <c r="YL68">
        <v>5.93</v>
      </c>
      <c r="YM68">
        <v>41.861908763505397</v>
      </c>
      <c r="YN68">
        <v>43.944007202881153</v>
      </c>
      <c r="ZD68">
        <v>95</v>
      </c>
      <c r="ZE68">
        <v>97.50672268907563</v>
      </c>
      <c r="ZF68">
        <v>100</v>
      </c>
      <c r="ZG68">
        <v>99.559495798319332</v>
      </c>
      <c r="ZH68">
        <v>50.95</v>
      </c>
      <c r="ZI68">
        <v>50.65</v>
      </c>
      <c r="ZJ68">
        <v>50.549537815126051</v>
      </c>
      <c r="ZK68">
        <v>98.5</v>
      </c>
      <c r="ZL68">
        <v>97.580036014405763</v>
      </c>
      <c r="ZO68">
        <v>2.6749999999999998</v>
      </c>
      <c r="ZP68">
        <v>26200</v>
      </c>
      <c r="ZQ68">
        <v>153.0782232893157</v>
      </c>
      <c r="ZR68">
        <v>6.0263553421368554</v>
      </c>
      <c r="ZT68">
        <v>6</v>
      </c>
      <c r="ZU68">
        <v>0.80644657863145253</v>
      </c>
      <c r="ZV68">
        <v>187.16891956782709</v>
      </c>
      <c r="ZW68">
        <v>485.11427370948383</v>
      </c>
      <c r="ZY68">
        <v>38</v>
      </c>
      <c r="ZZ68">
        <v>34.017382953181269</v>
      </c>
      <c r="AAA68">
        <v>8.43</v>
      </c>
      <c r="AAB68">
        <v>8.914900360144058</v>
      </c>
      <c r="AAD68">
        <v>100.95</v>
      </c>
      <c r="AAE68">
        <v>98.972989195678267</v>
      </c>
      <c r="AAH68">
        <v>20.124507803121251</v>
      </c>
      <c r="AAI68">
        <v>10.1</v>
      </c>
      <c r="AAJ68">
        <v>0.35850216086434572</v>
      </c>
      <c r="AAK68">
        <v>1.114362545018007</v>
      </c>
      <c r="AAL68">
        <v>5.0146314525810327</v>
      </c>
      <c r="AAQ68">
        <v>480000</v>
      </c>
      <c r="AAR68">
        <v>64.552382953181265</v>
      </c>
      <c r="AAS68">
        <v>11</v>
      </c>
      <c r="AAW68">
        <v>100</v>
      </c>
      <c r="AAX68">
        <v>99.706122448979585</v>
      </c>
      <c r="AAZ68">
        <v>90.651926770708286</v>
      </c>
      <c r="ABA68">
        <v>98</v>
      </c>
      <c r="ABB68">
        <v>93.841056422569025</v>
      </c>
      <c r="ABE68">
        <v>5.4838367346938766</v>
      </c>
      <c r="ABG68">
        <v>36125</v>
      </c>
      <c r="ABH68">
        <v>16.238901560624249</v>
      </c>
      <c r="ABJ68">
        <v>17.399999999999999</v>
      </c>
      <c r="ABK68">
        <v>21.466141656662661</v>
      </c>
      <c r="ABL68">
        <v>192.37416566626649</v>
      </c>
      <c r="ABN68">
        <v>22.745459183673471</v>
      </c>
      <c r="ABP68">
        <v>0.11106968787515011</v>
      </c>
      <c r="ABQ68">
        <v>65600</v>
      </c>
      <c r="ABR68">
        <v>163.9652521008403</v>
      </c>
      <c r="ABT68">
        <v>7.9</v>
      </c>
      <c r="ABU68">
        <v>11.68614405762305</v>
      </c>
      <c r="ABW68">
        <v>61.5</v>
      </c>
      <c r="ABZ68">
        <v>123.4596398559424</v>
      </c>
      <c r="ACB68">
        <v>113.4230456182473</v>
      </c>
      <c r="ACC68">
        <v>4.1399999999999997</v>
      </c>
      <c r="ACD68">
        <v>45.16100840336135</v>
      </c>
      <c r="ACG68">
        <v>4.53</v>
      </c>
      <c r="ACH68">
        <v>228.73757503001201</v>
      </c>
      <c r="ACJ68">
        <v>15.15</v>
      </c>
      <c r="ACK68">
        <v>30.66329831932773</v>
      </c>
      <c r="ACL68">
        <v>0.629028331332533</v>
      </c>
      <c r="ACM68">
        <v>56.451260504201677</v>
      </c>
      <c r="ACN68">
        <v>5.12</v>
      </c>
      <c r="ACO68">
        <v>70.204840336134453</v>
      </c>
      <c r="ACS68">
        <v>16.532154861944779</v>
      </c>
      <c r="ACT68">
        <v>17.50722208883553</v>
      </c>
      <c r="ACU68">
        <v>26950</v>
      </c>
      <c r="ACW68">
        <v>4</v>
      </c>
      <c r="ACX68">
        <v>0.24559963985594241</v>
      </c>
      <c r="ACY68">
        <v>0.20197821128451379</v>
      </c>
      <c r="ADB68">
        <v>89.07</v>
      </c>
      <c r="ADC68">
        <v>90.50530012004802</v>
      </c>
      <c r="ADE68">
        <v>100.5</v>
      </c>
      <c r="ADF68">
        <v>97.50672268907563</v>
      </c>
      <c r="ADH68">
        <v>100</v>
      </c>
      <c r="ADI68">
        <v>100.51990036014401</v>
      </c>
      <c r="ADJ68">
        <v>102</v>
      </c>
      <c r="ADK68">
        <v>100.4392557022809</v>
      </c>
      <c r="ADL68">
        <v>102</v>
      </c>
      <c r="ADM68">
        <v>102.6386554621849</v>
      </c>
      <c r="ADN68">
        <v>98</v>
      </c>
      <c r="ADO68">
        <v>98.239855942376948</v>
      </c>
      <c r="ADP68">
        <v>99</v>
      </c>
      <c r="ADQ68">
        <v>98.767711884753894</v>
      </c>
      <c r="ADS68">
        <v>96.79</v>
      </c>
      <c r="ADT68">
        <v>96.040456182472994</v>
      </c>
      <c r="ADU68">
        <v>1.605561824729892</v>
      </c>
      <c r="ADV68">
        <v>1.206004201680672</v>
      </c>
      <c r="ADW68">
        <v>1.2250000000000001</v>
      </c>
      <c r="ADX68">
        <v>487.60692677070818</v>
      </c>
      <c r="ADY68">
        <v>5.3592040816326527</v>
      </c>
      <c r="ADZ68">
        <v>4.7067154861944784</v>
      </c>
      <c r="AEB68">
        <v>5.55</v>
      </c>
      <c r="AEC68">
        <v>175.6587274909964</v>
      </c>
      <c r="AED68">
        <v>4.3899999999999997</v>
      </c>
      <c r="AEE68">
        <v>89.149003601440583</v>
      </c>
      <c r="AEF68">
        <v>4.59</v>
      </c>
      <c r="AEG68">
        <v>181.8170468187275</v>
      </c>
      <c r="AEI68">
        <v>18</v>
      </c>
      <c r="AEJ68">
        <v>6.9720972388955582</v>
      </c>
      <c r="AEL68">
        <v>48200</v>
      </c>
      <c r="AEM68">
        <v>9.1</v>
      </c>
      <c r="AEN68">
        <v>1.9501344537815131</v>
      </c>
      <c r="AEO68">
        <v>2.0299999999999998</v>
      </c>
      <c r="AER68">
        <v>148.7344087635054</v>
      </c>
      <c r="AET68">
        <v>9.98</v>
      </c>
      <c r="AEU68">
        <v>7.7712124849939972</v>
      </c>
      <c r="AEW68">
        <v>226.81310024009599</v>
      </c>
      <c r="AEY68">
        <v>15.55</v>
      </c>
      <c r="AFA68">
        <v>7.7528841536614648</v>
      </c>
      <c r="AFB68">
        <v>18650</v>
      </c>
      <c r="AFC68">
        <v>138.3422448979592</v>
      </c>
      <c r="AFE68">
        <v>70.930642256902757</v>
      </c>
      <c r="AFH68">
        <v>14.1</v>
      </c>
      <c r="AFI68">
        <v>94.354249699879958</v>
      </c>
      <c r="AFJ68">
        <v>3430</v>
      </c>
      <c r="AFK68">
        <v>2.5099999999999998</v>
      </c>
      <c r="AFL68">
        <v>1.979459783913565</v>
      </c>
      <c r="AFS68">
        <v>70.58</v>
      </c>
      <c r="AFT68">
        <v>71.847058823529409</v>
      </c>
      <c r="AFU68">
        <v>98</v>
      </c>
      <c r="AFV68">
        <v>95.681220888355341</v>
      </c>
      <c r="AFX68">
        <v>97.99</v>
      </c>
      <c r="AFY68">
        <v>95.307322929171661</v>
      </c>
      <c r="AFZ68">
        <v>95</v>
      </c>
      <c r="AGA68">
        <v>91.436379351740698</v>
      </c>
      <c r="AGB68">
        <v>46</v>
      </c>
      <c r="AGC68">
        <v>46.920528211284513</v>
      </c>
      <c r="AGD68">
        <v>44.391218487394958</v>
      </c>
      <c r="AGH68">
        <v>1.044714885954382</v>
      </c>
      <c r="AGJ68">
        <v>96.9</v>
      </c>
      <c r="AGK68">
        <v>96.040456182472994</v>
      </c>
      <c r="AGL68">
        <v>717.44420168067222</v>
      </c>
      <c r="AGN68">
        <v>13.15</v>
      </c>
      <c r="AGQ68">
        <v>66.275246098439382</v>
      </c>
      <c r="AGT68">
        <v>102</v>
      </c>
      <c r="AGU68">
        <v>103.5917286914766</v>
      </c>
      <c r="AGW68">
        <v>99.5</v>
      </c>
      <c r="AGX68">
        <v>98.349825930372148</v>
      </c>
      <c r="AHB68">
        <v>100.8</v>
      </c>
      <c r="AHC68">
        <v>100.4392557022809</v>
      </c>
      <c r="AHD68">
        <v>464.43991596638648</v>
      </c>
      <c r="AHF68">
        <v>23.2</v>
      </c>
      <c r="AHG68">
        <v>5130</v>
      </c>
      <c r="AHI68">
        <v>101</v>
      </c>
      <c r="AHJ68">
        <v>98.987651860744293</v>
      </c>
      <c r="AHM68">
        <v>100.9</v>
      </c>
      <c r="AHN68">
        <v>101.17238895558221</v>
      </c>
      <c r="AHQ68">
        <v>1.792510804321729</v>
      </c>
      <c r="AHS68">
        <v>1.8</v>
      </c>
      <c r="AHT68">
        <v>1.891483793517407E-2</v>
      </c>
      <c r="AHV68">
        <v>65.688739495798316</v>
      </c>
      <c r="AHW68">
        <v>1.17</v>
      </c>
      <c r="AHX68">
        <v>2.1554117647058821</v>
      </c>
      <c r="AIB68">
        <v>31.854639855942381</v>
      </c>
      <c r="AIC68">
        <v>3.5190396158463391</v>
      </c>
      <c r="AIE68">
        <v>497.77915066026412</v>
      </c>
      <c r="AIG68">
        <v>15.2</v>
      </c>
      <c r="AII68">
        <v>99.95</v>
      </c>
      <c r="AIJ68">
        <v>96.773589435774312</v>
      </c>
      <c r="AIM68">
        <v>418800</v>
      </c>
      <c r="AIO68">
        <v>12.8</v>
      </c>
      <c r="AIP68">
        <v>65.762052821128449</v>
      </c>
      <c r="AIQ68">
        <v>4.5</v>
      </c>
      <c r="AIR68">
        <v>82.257551020408158</v>
      </c>
      <c r="AIS68">
        <v>1931.072989195678</v>
      </c>
      <c r="AIU68">
        <v>16.149999999999999</v>
      </c>
      <c r="AIV68">
        <v>544.57138055222094</v>
      </c>
      <c r="AIX68">
        <v>22.95</v>
      </c>
      <c r="AIY68">
        <v>1.1180282112845139</v>
      </c>
      <c r="AJB68">
        <v>1.135</v>
      </c>
      <c r="AJC68">
        <v>4.5380948379351738</v>
      </c>
      <c r="AJI68">
        <v>74.900000000000006</v>
      </c>
      <c r="AJJ68">
        <v>74.596308523409363</v>
      </c>
      <c r="AJL68">
        <v>73.240012004801926</v>
      </c>
      <c r="AJO68">
        <v>102.5</v>
      </c>
      <c r="AJP68">
        <v>102.5580108043217</v>
      </c>
      <c r="AJQ68">
        <v>100.95</v>
      </c>
      <c r="AJR68">
        <v>100.51256902761109</v>
      </c>
      <c r="AJS68">
        <v>101</v>
      </c>
      <c r="AJT68">
        <v>97.096168067226884</v>
      </c>
      <c r="AJV68">
        <v>99.98</v>
      </c>
      <c r="AJW68">
        <v>101.8</v>
      </c>
      <c r="AJX68">
        <v>101.8615342136855</v>
      </c>
      <c r="AJY68">
        <v>98.8</v>
      </c>
      <c r="AJZ68">
        <v>97.50672268907563</v>
      </c>
      <c r="AKB68">
        <v>99.93</v>
      </c>
      <c r="AKC68">
        <v>99.2662424969988</v>
      </c>
      <c r="AKE68">
        <v>1.7008691476590641</v>
      </c>
      <c r="AKG68">
        <v>16.11060324129652</v>
      </c>
      <c r="AKI68">
        <v>312400</v>
      </c>
      <c r="AKJ68">
        <v>132.88040216086429</v>
      </c>
      <c r="AKL68">
        <v>13.55</v>
      </c>
      <c r="AKM68">
        <v>56.377947178871551</v>
      </c>
      <c r="AKP68">
        <v>14.05</v>
      </c>
      <c r="AKQ68">
        <v>14.66266506602641</v>
      </c>
      <c r="AKS68">
        <v>2.3643547418967592</v>
      </c>
      <c r="AKU68">
        <v>0.16275558223289319</v>
      </c>
      <c r="AKV68">
        <v>24.120084033613441</v>
      </c>
      <c r="AKY68">
        <v>88.3</v>
      </c>
      <c r="AKZ68">
        <v>87.968659063625452</v>
      </c>
      <c r="ALB68">
        <v>47.074486194477792</v>
      </c>
      <c r="ALD68">
        <v>46</v>
      </c>
      <c r="ALE68">
        <v>46.48064825930372</v>
      </c>
      <c r="ALF68">
        <v>54.984993997599041</v>
      </c>
      <c r="ALH68">
        <v>92.99</v>
      </c>
      <c r="ALI68">
        <v>92.953965186074427</v>
      </c>
      <c r="ALO68">
        <v>63</v>
      </c>
      <c r="ALP68">
        <v>62.316326530612237</v>
      </c>
      <c r="ALT68">
        <v>95.307322929171661</v>
      </c>
      <c r="ALU68">
        <v>99</v>
      </c>
      <c r="ALV68">
        <v>97.580036014405763</v>
      </c>
      <c r="ALW68">
        <v>95.080051620648263</v>
      </c>
      <c r="ALX68">
        <v>76.150551020408159</v>
      </c>
      <c r="ALY68">
        <v>102.5</v>
      </c>
      <c r="ALZ68">
        <v>101.9055222088836</v>
      </c>
      <c r="AMB68">
        <v>58.797286914765913</v>
      </c>
      <c r="AMC68">
        <v>97.85</v>
      </c>
      <c r="AMG68">
        <v>95.343979591836728</v>
      </c>
      <c r="AMH68">
        <v>77.437199879951976</v>
      </c>
      <c r="AMJ68">
        <v>16.2</v>
      </c>
      <c r="AMK68">
        <v>24.167737695078031</v>
      </c>
      <c r="AMM68">
        <v>1.27</v>
      </c>
      <c r="AMO68">
        <v>52.653630252100839</v>
      </c>
      <c r="AMP68">
        <v>3.9</v>
      </c>
      <c r="AMQ68">
        <v>381.59585834333728</v>
      </c>
      <c r="AMS68">
        <v>12.8</v>
      </c>
      <c r="AMT68">
        <v>409.45492196878752</v>
      </c>
      <c r="AMV68">
        <v>102</v>
      </c>
      <c r="AMW68">
        <v>103.2984753901561</v>
      </c>
      <c r="AMX68">
        <v>99</v>
      </c>
      <c r="AMY68">
        <v>100.7984909963986</v>
      </c>
      <c r="ANB68">
        <v>271.62587034813919</v>
      </c>
      <c r="AND68">
        <v>13.5</v>
      </c>
      <c r="ANF68">
        <v>103</v>
      </c>
      <c r="ANG68">
        <v>102.5653421368547</v>
      </c>
      <c r="ANH68">
        <v>69.830942376950787</v>
      </c>
      <c r="ANM68">
        <v>13.7</v>
      </c>
      <c r="ANN68">
        <v>11.05198379351741</v>
      </c>
      <c r="ANO68">
        <v>7.5219471788715486</v>
      </c>
      <c r="ANQ68">
        <v>1.6092274909963991</v>
      </c>
      <c r="ANS68">
        <v>100.6</v>
      </c>
      <c r="ANT68">
        <v>97.50672268907563</v>
      </c>
      <c r="ANU68">
        <v>82.330864345738291</v>
      </c>
      <c r="ANW68">
        <v>82.75</v>
      </c>
      <c r="ANZ68">
        <v>51.081059423769503</v>
      </c>
      <c r="AOB68">
        <v>915.83006002400953</v>
      </c>
      <c r="AOD68">
        <v>19.2</v>
      </c>
      <c r="AOE68">
        <v>2.510981392557023</v>
      </c>
      <c r="AOF68">
        <v>65.725396158463383</v>
      </c>
      <c r="AOG68">
        <v>3.2111236494597839</v>
      </c>
      <c r="AOI68">
        <v>0.84699999999999998</v>
      </c>
      <c r="AOJ68">
        <v>54.193210084033623</v>
      </c>
      <c r="AOL68">
        <v>4.6100000000000003</v>
      </c>
      <c r="AOM68">
        <v>5.0439567827130851</v>
      </c>
      <c r="AON68">
        <v>4.8386794717887156</v>
      </c>
      <c r="AOQ68">
        <v>99.5</v>
      </c>
      <c r="AOR68">
        <v>101.17238895558221</v>
      </c>
      <c r="AOS68">
        <v>105.4</v>
      </c>
      <c r="AOT68">
        <v>108.5037214885954</v>
      </c>
      <c r="AOU68">
        <v>95.043394957983196</v>
      </c>
      <c r="AOW68">
        <v>5.1172701080432166</v>
      </c>
      <c r="AOZ68">
        <v>5.07</v>
      </c>
      <c r="APA68">
        <v>110.0286386554622</v>
      </c>
      <c r="APB68">
        <v>107.3307082833133</v>
      </c>
      <c r="APE68">
        <v>4.5</v>
      </c>
      <c r="APF68">
        <v>100.95244897959179</v>
      </c>
      <c r="APH68">
        <v>4.5747515006002404</v>
      </c>
      <c r="APJ68">
        <v>0.52272400960384158</v>
      </c>
      <c r="APU68">
        <v>132.8437454981993</v>
      </c>
      <c r="APV68">
        <v>43.15</v>
      </c>
      <c r="APW68">
        <v>1394.815339735894</v>
      </c>
      <c r="APZ68">
        <v>99.192929171668666</v>
      </c>
      <c r="AQB68">
        <v>100.4</v>
      </c>
      <c r="AQC68">
        <v>100.4319243697479</v>
      </c>
      <c r="AQE68">
        <v>97.05</v>
      </c>
      <c r="AQF68">
        <v>100.5785510204082</v>
      </c>
      <c r="AQG68">
        <v>98.35</v>
      </c>
      <c r="AQH68">
        <v>96.223739495798313</v>
      </c>
      <c r="AQI68">
        <v>36.43672268907563</v>
      </c>
      <c r="AQK68">
        <v>7.2</v>
      </c>
      <c r="AQL68">
        <v>100.25</v>
      </c>
      <c r="AQM68">
        <v>101.9055222088836</v>
      </c>
      <c r="AQN68">
        <v>7.9105078031212486E-2</v>
      </c>
      <c r="AQP68">
        <v>24.74324729891957</v>
      </c>
      <c r="AQQ68">
        <v>8.26</v>
      </c>
      <c r="AQS68">
        <v>8.0388061224489782</v>
      </c>
      <c r="AQT68">
        <v>2.65</v>
      </c>
      <c r="AQU68">
        <v>2.6099543817527011</v>
      </c>
      <c r="AQX68">
        <v>2.6</v>
      </c>
      <c r="AQY68">
        <v>167.88751500600239</v>
      </c>
      <c r="ARA68">
        <v>15.908991596638661</v>
      </c>
      <c r="ARB68">
        <v>14.823954381752699</v>
      </c>
      <c r="ARG68">
        <v>1.1326908763505401</v>
      </c>
      <c r="ARI68">
        <v>8.02780912364946</v>
      </c>
      <c r="ARJ68">
        <v>11.308580432172869</v>
      </c>
      <c r="ARM68">
        <v>11.4</v>
      </c>
      <c r="ARO68">
        <v>7.5512725090036009E-2</v>
      </c>
      <c r="ARP68">
        <v>7.7042041056422567E-2</v>
      </c>
      <c r="ARQ68">
        <v>88.305900360144051</v>
      </c>
      <c r="ARR68">
        <v>30</v>
      </c>
      <c r="ARU68">
        <v>52.052460984393747</v>
      </c>
      <c r="ARX68">
        <v>96.055118847539021</v>
      </c>
      <c r="ARY68">
        <v>98.99</v>
      </c>
      <c r="ARZ68">
        <v>98.789705882352933</v>
      </c>
      <c r="ASE68">
        <v>101.5</v>
      </c>
      <c r="ASF68">
        <v>101.4729735894358</v>
      </c>
      <c r="ASH68">
        <v>100</v>
      </c>
      <c r="ASI68">
        <v>99.332224489795919</v>
      </c>
      <c r="ASJ68">
        <v>144.1706542617047</v>
      </c>
      <c r="ASM68">
        <v>8.15</v>
      </c>
      <c r="ASN68">
        <v>5.6671200480192079</v>
      </c>
      <c r="ASO68">
        <v>7.5</v>
      </c>
      <c r="ASP68">
        <v>21.55411764705882</v>
      </c>
      <c r="ASR68">
        <v>5.55</v>
      </c>
      <c r="ASS68">
        <v>163.58035714285711</v>
      </c>
      <c r="ASU68">
        <v>11.05</v>
      </c>
      <c r="ASX68">
        <v>22.617160864345738</v>
      </c>
      <c r="ASY68">
        <v>26.429453781512599</v>
      </c>
      <c r="ATA68">
        <v>43.658085234093633</v>
      </c>
      <c r="ATF68">
        <v>99</v>
      </c>
      <c r="ATG68">
        <v>100.4319243697479</v>
      </c>
      <c r="ATI68">
        <v>100.45</v>
      </c>
      <c r="ATJ68">
        <v>101.17238895558221</v>
      </c>
      <c r="ATQ68">
        <v>88.305900360144051</v>
      </c>
      <c r="ATS68">
        <v>29.5</v>
      </c>
      <c r="ATT68">
        <v>151.42867346938769</v>
      </c>
      <c r="ATV68">
        <v>58.25</v>
      </c>
      <c r="AUD68">
        <v>57.367677070828329</v>
      </c>
      <c r="AUE68">
        <v>97.64</v>
      </c>
      <c r="AUF68">
        <v>94.427563025210077</v>
      </c>
      <c r="AUH68">
        <v>99</v>
      </c>
      <c r="AUI68">
        <v>99.339555822328933</v>
      </c>
      <c r="AUK68">
        <v>102.75</v>
      </c>
      <c r="AUL68">
        <v>100.07268907563029</v>
      </c>
      <c r="AUN68">
        <v>100.5</v>
      </c>
      <c r="AUP68">
        <v>100</v>
      </c>
      <c r="AUQ68">
        <v>100</v>
      </c>
      <c r="AUR68">
        <v>98.972989195678267</v>
      </c>
      <c r="AUV68">
        <v>73.533265306122445</v>
      </c>
      <c r="AUY68">
        <v>108</v>
      </c>
      <c r="AVB68">
        <v>70.152787875150054</v>
      </c>
      <c r="AVD68">
        <v>73.899831932773111</v>
      </c>
      <c r="AVF68">
        <v>2.0197821128451381E-3</v>
      </c>
      <c r="AVJ68">
        <v>66.715126050420167</v>
      </c>
      <c r="AVO68">
        <v>100</v>
      </c>
      <c r="AVV68">
        <v>108.2</v>
      </c>
      <c r="AVW68">
        <v>111.3</v>
      </c>
      <c r="AVX68">
        <v>109.8600180072029</v>
      </c>
      <c r="AWA68">
        <v>73.313325330132045</v>
      </c>
      <c r="AWI68">
        <v>99</v>
      </c>
      <c r="AWK68">
        <v>99.9</v>
      </c>
      <c r="AWL68">
        <v>91.348403361344538</v>
      </c>
      <c r="AWM68">
        <v>0.33540846338535413</v>
      </c>
      <c r="AWO68">
        <v>6.3049459783913564</v>
      </c>
      <c r="AWR68">
        <v>96.223739495798327</v>
      </c>
      <c r="AWY68">
        <v>60.703433373349341</v>
      </c>
      <c r="AXA68">
        <v>7.83</v>
      </c>
      <c r="AXD68">
        <v>95</v>
      </c>
      <c r="AXF68">
        <v>134.4749669867947</v>
      </c>
      <c r="AXH68">
        <v>12.05</v>
      </c>
      <c r="AXI68">
        <v>445.37845138055218</v>
      </c>
      <c r="AXL68">
        <v>22.2</v>
      </c>
      <c r="AXP68">
        <v>104</v>
      </c>
      <c r="AXS68">
        <v>63.789924369747901</v>
      </c>
      <c r="AXV68">
        <v>425.34191956782718</v>
      </c>
      <c r="AXZ68">
        <v>55.718127250900359</v>
      </c>
      <c r="AYD68">
        <v>73.400000000000006</v>
      </c>
      <c r="AYE68">
        <v>72.030342136854742</v>
      </c>
      <c r="AYH68">
        <v>101.3556722689076</v>
      </c>
      <c r="AYJ68">
        <v>7.4046458583433367E-2</v>
      </c>
      <c r="AYS68">
        <v>6.3709279711884754</v>
      </c>
      <c r="AYW68">
        <v>1.022720888355342</v>
      </c>
      <c r="AYX68">
        <v>0.58650660264105636</v>
      </c>
      <c r="AYY68">
        <v>54.897018007202881</v>
      </c>
      <c r="AZA68">
        <v>7.12</v>
      </c>
      <c r="AZB68">
        <v>6.774151260504202</v>
      </c>
      <c r="AZD68">
        <v>2.2400000000000002</v>
      </c>
      <c r="AZE68">
        <v>59.56707683073229</v>
      </c>
      <c r="AZG68">
        <v>6.86212725090036E-2</v>
      </c>
      <c r="AZH68">
        <v>139.29531812725091</v>
      </c>
      <c r="AZJ68">
        <v>127.4735444177671</v>
      </c>
      <c r="AZL68">
        <v>100.5</v>
      </c>
      <c r="AZM68">
        <v>99.126947178871546</v>
      </c>
      <c r="AZO68">
        <v>97</v>
      </c>
      <c r="AZP68">
        <v>96.912884753901565</v>
      </c>
      <c r="AZR68">
        <v>7.1113925570228095E-2</v>
      </c>
      <c r="AZU68">
        <v>60.116926770708282</v>
      </c>
      <c r="AZV68">
        <v>95</v>
      </c>
      <c r="AZW68">
        <v>95.380636254501795</v>
      </c>
      <c r="AZX68">
        <v>98.9</v>
      </c>
      <c r="AZY68">
        <v>99.764773109243691</v>
      </c>
      <c r="AZZ68">
        <v>7.1040612244897966E-2</v>
      </c>
      <c r="BAA68">
        <v>9.8525777911164458E-2</v>
      </c>
      <c r="BAB68">
        <v>9.3657773109243697E-2</v>
      </c>
      <c r="BAD68">
        <v>74.099999999999994</v>
      </c>
      <c r="BAF68">
        <v>7.1041345378151252E-2</v>
      </c>
      <c r="BAG68">
        <v>9.8972989195678276E-2</v>
      </c>
      <c r="BAJ68">
        <v>9.3657773109243697E-2</v>
      </c>
      <c r="BAM68">
        <v>6.8914525810324131E-2</v>
      </c>
      <c r="BAQ68">
        <v>9.6773589435774313E-2</v>
      </c>
      <c r="BAT68">
        <v>9.6773589435774313E-2</v>
      </c>
      <c r="BAU68">
        <v>9.6040456182472991E-2</v>
      </c>
      <c r="BAV68">
        <v>7.7712124849939973E-2</v>
      </c>
      <c r="BAW68">
        <v>102900</v>
      </c>
      <c r="BAX68">
        <v>0.50512881152460987</v>
      </c>
      <c r="BAY68">
        <v>6.2866176470588231</v>
      </c>
      <c r="BBA68">
        <v>253.15091236494601</v>
      </c>
      <c r="BBC68">
        <v>3.7096542617046819</v>
      </c>
      <c r="BBD68">
        <v>3.5049999999999999</v>
      </c>
      <c r="BBH68">
        <v>84.808854741896752</v>
      </c>
      <c r="BBJ68">
        <v>7.09</v>
      </c>
      <c r="BBK68">
        <v>82.697430972388958</v>
      </c>
      <c r="BBL68">
        <v>2.6539423769507802</v>
      </c>
      <c r="BBM68">
        <v>115.1898967587035</v>
      </c>
      <c r="BBO68">
        <v>1.89881512605042E-2</v>
      </c>
      <c r="BBQ68">
        <v>9.8000000000000004E-2</v>
      </c>
      <c r="BBR68">
        <v>9.3657773109243697E-2</v>
      </c>
      <c r="BBU68">
        <v>46.920528211284513</v>
      </c>
      <c r="BBV68">
        <v>5.72</v>
      </c>
      <c r="BBW68">
        <v>59.713703481392557</v>
      </c>
      <c r="BBY68">
        <v>30.9</v>
      </c>
      <c r="BBZ68">
        <v>83.544199879951975</v>
      </c>
      <c r="BCB68">
        <v>0.79900000000000004</v>
      </c>
      <c r="BCC68">
        <v>98.05</v>
      </c>
      <c r="BCD68">
        <v>96.040456182472994</v>
      </c>
      <c r="BCE68">
        <v>1943.75</v>
      </c>
      <c r="BCH68">
        <v>9.5673889555822331E-2</v>
      </c>
      <c r="BCK68">
        <v>32.111236494597833</v>
      </c>
      <c r="BCL68">
        <v>11.85</v>
      </c>
      <c r="BCS68">
        <v>6.8000000000000005E-2</v>
      </c>
      <c r="BCT68">
        <v>7.1040612244897966E-2</v>
      </c>
      <c r="BCV68">
        <v>5.1319327731092442E-5</v>
      </c>
      <c r="BCW68">
        <v>321.99212484994001</v>
      </c>
      <c r="BCX68">
        <v>71.187238895558224</v>
      </c>
      <c r="BCY68">
        <v>98</v>
      </c>
      <c r="BCZ68">
        <v>99.2662424969988</v>
      </c>
      <c r="BDA68">
        <v>7.7895408163265314</v>
      </c>
      <c r="BDC68">
        <v>144.50056422569031</v>
      </c>
      <c r="BDE68">
        <v>103.4</v>
      </c>
      <c r="BDF68">
        <v>101.9055222088836</v>
      </c>
      <c r="BDG68">
        <v>101</v>
      </c>
      <c r="BDH68">
        <v>98.972989195678267</v>
      </c>
      <c r="BDI68">
        <v>7.7418871548619442E-2</v>
      </c>
      <c r="BDL68">
        <v>22.903082833133251</v>
      </c>
      <c r="BDN68">
        <v>46.187394957983187</v>
      </c>
      <c r="BDO68">
        <v>2.532975390156063</v>
      </c>
      <c r="BDP68">
        <v>454.45097539015597</v>
      </c>
      <c r="BDR68">
        <v>553.73554621848734</v>
      </c>
      <c r="BDT68">
        <v>20.45</v>
      </c>
      <c r="BDW68">
        <v>524.55684273709483</v>
      </c>
      <c r="BDZ68">
        <v>26.2</v>
      </c>
      <c r="BEB68">
        <v>9.7000000000000003E-2</v>
      </c>
      <c r="BEC68">
        <v>9.8972989195678276E-2</v>
      </c>
      <c r="BEF68">
        <v>8.9075690276110446</v>
      </c>
      <c r="BEH68">
        <v>1.8</v>
      </c>
      <c r="BEI68">
        <v>10.95301080432173</v>
      </c>
      <c r="BEJ68">
        <v>2.3533577430972392</v>
      </c>
      <c r="BEM68">
        <v>2.36</v>
      </c>
      <c r="BEN68">
        <v>8.8159273709483799</v>
      </c>
      <c r="BEP68">
        <v>53.731336134453777</v>
      </c>
      <c r="BER68">
        <v>69.647659063625454</v>
      </c>
      <c r="BES68">
        <v>26.44778211284514</v>
      </c>
      <c r="BET68">
        <v>7.543941176470588E-2</v>
      </c>
      <c r="BEU68">
        <v>9.6223739495798322E-2</v>
      </c>
      <c r="BEV68">
        <v>6.0116926770708283E-2</v>
      </c>
      <c r="BEW68">
        <v>9.4574189675870349E-2</v>
      </c>
      <c r="BEX68">
        <v>7.518281512605042E-2</v>
      </c>
      <c r="BEY68">
        <v>6.6201932773109234E-2</v>
      </c>
      <c r="BFJ68">
        <v>53.885294117647057</v>
      </c>
      <c r="BFK68">
        <v>8.8000000000000007</v>
      </c>
      <c r="BFM68">
        <v>9.3767743097238898E-2</v>
      </c>
      <c r="BFP68">
        <v>7.3731211284513806E-2</v>
      </c>
      <c r="BFS68">
        <v>5.9933643457382953E-2</v>
      </c>
      <c r="BFX68">
        <v>2.0051194477791121</v>
      </c>
      <c r="BFY68">
        <v>2.0299999999999998</v>
      </c>
      <c r="BFZ68">
        <v>4.36947418967587</v>
      </c>
      <c r="BGB68">
        <v>30.791596638655459</v>
      </c>
      <c r="BGD68">
        <v>31.2</v>
      </c>
      <c r="BGG68">
        <v>7.5132962064825934E-2</v>
      </c>
      <c r="BGI68">
        <v>5.4984993997599027E-5</v>
      </c>
      <c r="BGL68">
        <v>2.02</v>
      </c>
      <c r="BGM68">
        <v>2.0087851140456179</v>
      </c>
      <c r="BGN68">
        <v>4.6773901560624251</v>
      </c>
      <c r="BGQ68">
        <v>4.6950000000000003</v>
      </c>
      <c r="BGR68">
        <v>92.550741896758694</v>
      </c>
      <c r="BGT68">
        <v>3.8450000000000002</v>
      </c>
      <c r="BGU68">
        <v>14.47938175270108</v>
      </c>
      <c r="BGW68">
        <v>6.5047247899159666E-2</v>
      </c>
      <c r="BGY68">
        <v>4.7653661464585843E-5</v>
      </c>
      <c r="BHB68">
        <v>104.35</v>
      </c>
      <c r="BHC68">
        <v>104.75741056422569</v>
      </c>
      <c r="BHE68">
        <v>35.192</v>
      </c>
      <c r="BHF68">
        <v>35.04376950780312</v>
      </c>
      <c r="BHM68">
        <v>76.97899159663865</v>
      </c>
      <c r="BHP68">
        <v>82.844057623049224</v>
      </c>
      <c r="BIA68">
        <v>107.65</v>
      </c>
      <c r="BIB68">
        <v>103.1738427370948</v>
      </c>
      <c r="BID68">
        <v>7.5526654621848738E-2</v>
      </c>
      <c r="BIH68">
        <v>102</v>
      </c>
      <c r="BII68">
        <v>101.9055222088836</v>
      </c>
      <c r="BIO68">
        <v>166.05468187274909</v>
      </c>
      <c r="BIP68">
        <v>11.15</v>
      </c>
      <c r="BIQ68">
        <v>427.81990996398548</v>
      </c>
      <c r="BIS68">
        <v>239.99850180072031</v>
      </c>
      <c r="BIU68">
        <v>100.1</v>
      </c>
      <c r="BIV68">
        <v>100.84247899159659</v>
      </c>
      <c r="BIX68">
        <v>5.7367677070828328E-2</v>
      </c>
      <c r="BJE68">
        <v>9.3778740096038413E-2</v>
      </c>
      <c r="BJG68">
        <v>6.8914525810324126E-5</v>
      </c>
      <c r="BJH68">
        <v>1.1216938775510199</v>
      </c>
      <c r="BJJ68">
        <v>1.1299999999999999</v>
      </c>
      <c r="BJK68">
        <v>11.906084033613441</v>
      </c>
      <c r="BJP68">
        <v>102.15</v>
      </c>
      <c r="BJQ68">
        <v>102.2794201680672</v>
      </c>
      <c r="BJR68">
        <v>7.5979730972388956E-2</v>
      </c>
      <c r="BJS68">
        <v>251.00649759903959</v>
      </c>
      <c r="BJV68">
        <v>17.649999999999999</v>
      </c>
      <c r="BJW68">
        <v>151.42867346938769</v>
      </c>
      <c r="BJY68">
        <v>16.75</v>
      </c>
      <c r="BKA68">
        <v>103.75</v>
      </c>
      <c r="BKB68">
        <v>103.44510204081629</v>
      </c>
      <c r="BKH68">
        <v>94.647503001200477</v>
      </c>
      <c r="BKJ68">
        <v>101.8</v>
      </c>
      <c r="BKK68">
        <v>97.72666266506603</v>
      </c>
      <c r="BKM68">
        <v>101.5</v>
      </c>
      <c r="BKN68">
        <v>101.3483409363746</v>
      </c>
      <c r="BKO68">
        <v>6.5981992797118846E-2</v>
      </c>
      <c r="BKQ68">
        <v>6.649518607442978E-2</v>
      </c>
      <c r="BKS68">
        <v>4.8386794717887148E-5</v>
      </c>
      <c r="BKT68">
        <v>54.545114045618249</v>
      </c>
      <c r="BKV68">
        <v>6.9647659063625453E-2</v>
      </c>
      <c r="BKX68">
        <v>6.8474645858343341E-2</v>
      </c>
      <c r="BKZ68">
        <v>5.0586194477791123E-5</v>
      </c>
      <c r="BLA68">
        <v>7.2580192076830738E-2</v>
      </c>
      <c r="BLC68">
        <v>7.2089725930372148E-2</v>
      </c>
      <c r="BLF68">
        <v>6.7668199279711877E-2</v>
      </c>
      <c r="BLG68">
        <v>6.781482593037215E-2</v>
      </c>
      <c r="BLJ68">
        <v>1.6253564225690269</v>
      </c>
      <c r="BLN68">
        <v>1.7697836734693879</v>
      </c>
      <c r="BLO68">
        <v>1.845</v>
      </c>
      <c r="BLP68">
        <v>7.6978991596638657</v>
      </c>
      <c r="BLR68">
        <v>1.451603841536615E-2</v>
      </c>
      <c r="BLT68">
        <v>3.0058463385354139</v>
      </c>
      <c r="BLV68">
        <v>2.863422740816326</v>
      </c>
      <c r="BLX68">
        <v>84.193022809123647</v>
      </c>
      <c r="BLZ68">
        <v>0.8683963385354142</v>
      </c>
      <c r="BMB68">
        <v>0.88300000000000001</v>
      </c>
      <c r="BMD68">
        <v>1.3720588835534211</v>
      </c>
      <c r="BMF68">
        <v>1.3560000000000001</v>
      </c>
      <c r="BMG68">
        <v>1.3694929171668671</v>
      </c>
      <c r="BMJ68">
        <v>1.262455462184874</v>
      </c>
      <c r="BML68">
        <v>1.2789999999999999</v>
      </c>
      <c r="BMN68">
        <v>0.62976146458583437</v>
      </c>
      <c r="BMP68">
        <v>0.54545114045618248</v>
      </c>
      <c r="BMR68">
        <v>0.53</v>
      </c>
      <c r="BMT68">
        <v>0.1418612845138055</v>
      </c>
      <c r="BMX68">
        <v>0.1240828031212485</v>
      </c>
      <c r="BMZ68">
        <v>9.1641656662665066E-5</v>
      </c>
      <c r="BNB68">
        <v>0.1089802581032413</v>
      </c>
      <c r="BNF68">
        <v>0.10986001800720289</v>
      </c>
      <c r="BNK68">
        <v>156.06574129651861</v>
      </c>
      <c r="BNR68">
        <v>25.92359183673469</v>
      </c>
      <c r="BNY68">
        <v>81.011224489795921</v>
      </c>
      <c r="BOB68">
        <v>81.74435774309724</v>
      </c>
      <c r="BOC68">
        <v>0.17998421368547421</v>
      </c>
      <c r="BOD68">
        <v>0.1583567827130852</v>
      </c>
      <c r="BOE68">
        <v>0.14076158463385349</v>
      </c>
      <c r="BOG68">
        <v>0.1804739466986795</v>
      </c>
      <c r="BOM68">
        <v>0.1416200836734694</v>
      </c>
      <c r="BOP68">
        <v>0.1418612845138055</v>
      </c>
      <c r="BOQ68">
        <v>0.12459599639855939</v>
      </c>
      <c r="BOR68">
        <v>0.1098233613445378</v>
      </c>
      <c r="BOS68">
        <v>0.10975004801920769</v>
      </c>
      <c r="BOT68">
        <v>9.0505300120048024E-2</v>
      </c>
      <c r="BOU68">
        <v>8.2037611044417771E-2</v>
      </c>
      <c r="BOV68">
        <v>7.1480492196878756E-2</v>
      </c>
      <c r="BOW68">
        <v>61.858118247298918</v>
      </c>
      <c r="BOX68">
        <v>12.6</v>
      </c>
      <c r="BOY68">
        <v>70.893985594237691</v>
      </c>
      <c r="BPB68">
        <v>34.9</v>
      </c>
      <c r="BPC68">
        <v>2.8335600240096039</v>
      </c>
      <c r="BPE68">
        <v>59.603733493397357</v>
      </c>
      <c r="BPG68">
        <v>595.15757503001203</v>
      </c>
      <c r="BPJ68">
        <v>17.899999999999999</v>
      </c>
      <c r="BPK68">
        <v>219.93997599039619</v>
      </c>
      <c r="BPM68">
        <v>38.489495798319332</v>
      </c>
      <c r="BPN68">
        <v>7.83</v>
      </c>
      <c r="BPQ68">
        <v>47.910258103241297</v>
      </c>
      <c r="BPR68">
        <v>37.023229291716689</v>
      </c>
      <c r="BPS68">
        <v>324.63140456182481</v>
      </c>
      <c r="BPT68">
        <v>8.870912364945978</v>
      </c>
      <c r="BPU68">
        <v>9.2374789915966389</v>
      </c>
      <c r="BPX68">
        <v>4.4550000000000001</v>
      </c>
      <c r="BPY68">
        <v>0.19574657863145259</v>
      </c>
      <c r="BQA68">
        <v>0.20100000000000001</v>
      </c>
      <c r="BQC68">
        <v>98.84</v>
      </c>
      <c r="BQF68">
        <v>18.350000000000001</v>
      </c>
      <c r="BQG68">
        <v>47.726974789915957</v>
      </c>
      <c r="BQL68">
        <v>35.025441176470594</v>
      </c>
      <c r="BQO68">
        <v>11.65</v>
      </c>
      <c r="BQQ68">
        <v>8.3760474189675875</v>
      </c>
      <c r="BQR68">
        <v>8.449360744297719</v>
      </c>
      <c r="BQS68">
        <v>11500</v>
      </c>
      <c r="BQU68">
        <v>240.1744537815126</v>
      </c>
      <c r="BQX68">
        <v>80.644657863145255</v>
      </c>
      <c r="BQZ68">
        <v>70.674045618247291</v>
      </c>
      <c r="BRE68">
        <v>99.3</v>
      </c>
      <c r="BRF68">
        <v>93.11525450180072</v>
      </c>
      <c r="BRL68">
        <v>99.5</v>
      </c>
      <c r="BRM68">
        <v>98.753049219687881</v>
      </c>
      <c r="BRR68">
        <v>105.20462184873951</v>
      </c>
      <c r="BRT68">
        <v>68.181392557022804</v>
      </c>
      <c r="BRX68">
        <v>100.25</v>
      </c>
      <c r="BRY68">
        <v>100.4392557022809</v>
      </c>
      <c r="BRZ68">
        <v>93.1</v>
      </c>
      <c r="BSA68">
        <v>96.26</v>
      </c>
      <c r="BSB68">
        <v>94.574189675870343</v>
      </c>
      <c r="BSD68">
        <v>99</v>
      </c>
      <c r="BSE68">
        <v>104.10492196878749</v>
      </c>
      <c r="BSP68">
        <v>42.888295318127248</v>
      </c>
      <c r="BSR68">
        <v>10.7</v>
      </c>
      <c r="BSS68">
        <v>10.67808583433373</v>
      </c>
      <c r="BSU68">
        <v>3.54</v>
      </c>
      <c r="BSV68">
        <v>7.4119771908763514</v>
      </c>
      <c r="BSY68">
        <v>85125</v>
      </c>
      <c r="BSZ68">
        <v>12.35</v>
      </c>
      <c r="BTA68">
        <v>90.527294117647045</v>
      </c>
      <c r="BTD68">
        <v>5.05</v>
      </c>
      <c r="BTE68">
        <v>40.908835534213686</v>
      </c>
      <c r="BTG68">
        <v>78.51857142857142</v>
      </c>
      <c r="BTH68">
        <v>4.2949999999999999</v>
      </c>
      <c r="BTI68">
        <v>124070</v>
      </c>
      <c r="BTJ68">
        <v>4.76</v>
      </c>
      <c r="BTK68">
        <v>76.319171668667465</v>
      </c>
      <c r="BTL68">
        <v>38.049615846338533</v>
      </c>
      <c r="BTN68">
        <v>38</v>
      </c>
      <c r="BTP68">
        <v>45.784171668667469</v>
      </c>
      <c r="BTR68">
        <v>23</v>
      </c>
      <c r="BTS68">
        <v>122.96110924369751</v>
      </c>
      <c r="BTT68">
        <v>4.3449999999999998</v>
      </c>
      <c r="BTU68">
        <v>194.58822809123649</v>
      </c>
      <c r="BTV68">
        <v>4.29</v>
      </c>
      <c r="BTW68">
        <v>79.530295318127244</v>
      </c>
      <c r="BTY68">
        <v>5.0999999999999996</v>
      </c>
      <c r="BTZ68">
        <v>38.335537815126052</v>
      </c>
      <c r="BUA68">
        <v>4.2549999999999999</v>
      </c>
      <c r="BUD68">
        <v>134.15605402160861</v>
      </c>
      <c r="BUF68">
        <v>4.84</v>
      </c>
      <c r="BUG68">
        <v>186.94164825930369</v>
      </c>
      <c r="BUH68">
        <v>4.3499999999999996</v>
      </c>
      <c r="BUI68">
        <v>101</v>
      </c>
      <c r="BUJ68">
        <v>100.4392557022809</v>
      </c>
      <c r="BUK68">
        <v>99.522839135654252</v>
      </c>
      <c r="BUM68">
        <v>10.050000000000001</v>
      </c>
      <c r="BUN68">
        <v>12.815169267707081</v>
      </c>
      <c r="BUO68">
        <v>3.16</v>
      </c>
      <c r="BUR68">
        <v>3.81962424969988</v>
      </c>
      <c r="BUS68">
        <v>2.6429453781512611</v>
      </c>
      <c r="BUT68">
        <v>2.665</v>
      </c>
      <c r="BUZ68">
        <v>97.8</v>
      </c>
      <c r="BVA68">
        <v>98.232524609843935</v>
      </c>
      <c r="BVE68">
        <v>95.453949579831928</v>
      </c>
      <c r="BVG68">
        <v>78.467252100840341</v>
      </c>
      <c r="BVJ68">
        <v>100</v>
      </c>
      <c r="BVK68">
        <v>94.581521008403357</v>
      </c>
      <c r="BVM68">
        <v>98.7</v>
      </c>
      <c r="BVN68">
        <v>98.899675870348133</v>
      </c>
      <c r="BVO68">
        <v>99</v>
      </c>
      <c r="BVP68">
        <v>96.700276110444179</v>
      </c>
      <c r="BVQ68">
        <v>98.9</v>
      </c>
      <c r="BVR68">
        <v>97.50672268907563</v>
      </c>
      <c r="BVU68">
        <v>97.7</v>
      </c>
      <c r="BVV68">
        <v>95.9</v>
      </c>
      <c r="BVW68">
        <v>94.78679831932773</v>
      </c>
      <c r="BVZ68">
        <v>98</v>
      </c>
      <c r="BWA68">
        <v>97.873289315726296</v>
      </c>
      <c r="BWL68">
        <v>31.1</v>
      </c>
      <c r="BWM68">
        <v>31.524729891956781</v>
      </c>
      <c r="BWR68">
        <v>103.3</v>
      </c>
      <c r="BWS68">
        <v>102.7486254501801</v>
      </c>
      <c r="BWT68">
        <v>92</v>
      </c>
      <c r="BWU68">
        <v>90.1</v>
      </c>
      <c r="BWV68">
        <v>89.955450180072035</v>
      </c>
      <c r="BWX68">
        <v>80.644657863145255</v>
      </c>
      <c r="BXA68">
        <v>101</v>
      </c>
      <c r="BXB68">
        <v>99.852749099639851</v>
      </c>
      <c r="BXG68">
        <v>74.632965186074429</v>
      </c>
      <c r="BXJ68">
        <v>98.48</v>
      </c>
      <c r="BXK68">
        <v>99.295567827130853</v>
      </c>
      <c r="BXN68">
        <v>79.178391356542619</v>
      </c>
      <c r="BXP68">
        <v>98.99</v>
      </c>
      <c r="BXQ68">
        <v>100.97499999999999</v>
      </c>
      <c r="BXR68">
        <v>97.125493397358937</v>
      </c>
      <c r="BXV68">
        <v>98.3</v>
      </c>
      <c r="BXW68">
        <v>99.332224489795919</v>
      </c>
      <c r="BXZ68">
        <v>99</v>
      </c>
      <c r="BYA68">
        <v>98.239855942376948</v>
      </c>
      <c r="BYB68">
        <v>27.65745198079232</v>
      </c>
      <c r="BYE68">
        <v>27.9</v>
      </c>
      <c r="BYF68">
        <v>68.742239495798316</v>
      </c>
      <c r="BYG68">
        <v>1.4650000000000001</v>
      </c>
      <c r="BYK68">
        <v>99.5</v>
      </c>
      <c r="BYL68">
        <v>99.911399759903958</v>
      </c>
    </row>
    <row r="69" spans="1:2014" x14ac:dyDescent="0.3">
      <c r="A69" t="s">
        <v>2082</v>
      </c>
      <c r="B69">
        <v>1.62375</v>
      </c>
      <c r="D69">
        <v>9.66</v>
      </c>
      <c r="F69">
        <v>5.07</v>
      </c>
      <c r="G69">
        <v>32.549999999999997</v>
      </c>
      <c r="I69">
        <v>198.75</v>
      </c>
      <c r="J69">
        <v>10.293749999999999</v>
      </c>
      <c r="L69">
        <v>9.9499999999999993</v>
      </c>
      <c r="M69">
        <v>176.4375</v>
      </c>
      <c r="N69">
        <v>17.399999999999999</v>
      </c>
      <c r="O69">
        <v>2.25</v>
      </c>
      <c r="P69">
        <v>2.3475000000000001</v>
      </c>
      <c r="R69">
        <v>6.73</v>
      </c>
      <c r="S69">
        <v>115.03125</v>
      </c>
      <c r="U69">
        <v>7.72</v>
      </c>
      <c r="V69">
        <v>127.27500000000001</v>
      </c>
      <c r="Y69">
        <v>285.75</v>
      </c>
      <c r="AA69">
        <v>353.92500000000013</v>
      </c>
      <c r="AC69">
        <v>7.95</v>
      </c>
      <c r="AD69">
        <v>11.25</v>
      </c>
      <c r="AE69">
        <v>10.9</v>
      </c>
      <c r="AF69">
        <v>181.96875</v>
      </c>
      <c r="AH69">
        <v>301.95</v>
      </c>
      <c r="AI69">
        <v>62.25</v>
      </c>
      <c r="AJ69">
        <v>62.18</v>
      </c>
      <c r="AK69">
        <v>64.849999999999994</v>
      </c>
      <c r="AL69">
        <v>62.474899499999999</v>
      </c>
      <c r="AN69">
        <v>4.6692749999999998E-2</v>
      </c>
      <c r="AO69">
        <v>102</v>
      </c>
      <c r="AP69">
        <v>102.80249999999999</v>
      </c>
      <c r="AR69">
        <v>103.39687499999999</v>
      </c>
      <c r="AT69">
        <v>6.0225</v>
      </c>
      <c r="AU69">
        <v>118.125</v>
      </c>
      <c r="AX69">
        <v>80.587500000000006</v>
      </c>
      <c r="AY69">
        <v>97.6</v>
      </c>
      <c r="AZ69">
        <v>102</v>
      </c>
      <c r="BE69">
        <v>3.6824999999999997E-2</v>
      </c>
      <c r="BI69">
        <v>82.40625</v>
      </c>
      <c r="BK69">
        <v>22.125</v>
      </c>
      <c r="BL69">
        <v>68.077500000000001</v>
      </c>
      <c r="BM69">
        <v>67.45</v>
      </c>
      <c r="BN69">
        <v>68.599999999999994</v>
      </c>
      <c r="BP69">
        <v>63.000000000000007</v>
      </c>
      <c r="BQ69">
        <v>62.9</v>
      </c>
      <c r="BR69">
        <v>71.36</v>
      </c>
      <c r="BS69">
        <v>64.227168750000004</v>
      </c>
      <c r="BT69">
        <v>4.7179499999999999E-2</v>
      </c>
      <c r="BU69">
        <v>4.7053500000000012E-2</v>
      </c>
      <c r="BV69">
        <v>60.442500000000003</v>
      </c>
      <c r="BW69">
        <v>60.24</v>
      </c>
      <c r="BX69">
        <v>62.755000000000003</v>
      </c>
      <c r="BY69">
        <v>61.541718750000001</v>
      </c>
      <c r="CA69">
        <v>4.6012499999999998E-2</v>
      </c>
      <c r="CB69">
        <v>55.830000000000013</v>
      </c>
      <c r="CC69">
        <v>55.75</v>
      </c>
      <c r="CD69">
        <v>55.81</v>
      </c>
      <c r="CE69">
        <v>57.173342250000012</v>
      </c>
      <c r="CK69">
        <v>0.875</v>
      </c>
      <c r="CO69">
        <v>0.61425000000000007</v>
      </c>
      <c r="CQ69">
        <v>0.622</v>
      </c>
      <c r="CR69">
        <v>145.6875</v>
      </c>
      <c r="CT69">
        <v>93.375</v>
      </c>
      <c r="CV69">
        <v>9.31</v>
      </c>
      <c r="CW69">
        <v>288.00000000000011</v>
      </c>
      <c r="CY69">
        <v>14.324999999999999</v>
      </c>
      <c r="DA69">
        <v>185.76</v>
      </c>
      <c r="DC69">
        <v>1.31</v>
      </c>
      <c r="DD69">
        <v>73.650000000000006</v>
      </c>
      <c r="DG69">
        <v>104.5</v>
      </c>
      <c r="DH69">
        <v>107.24250000000001</v>
      </c>
      <c r="DI69">
        <v>7.2843750000000007</v>
      </c>
      <c r="DK69">
        <v>45.975000000000001</v>
      </c>
      <c r="DL69">
        <v>4.6500000000000004</v>
      </c>
      <c r="DM69">
        <v>102.2625</v>
      </c>
      <c r="DP69">
        <v>277.875</v>
      </c>
      <c r="DQ69">
        <v>1.94625</v>
      </c>
      <c r="DR69">
        <v>182.22749999999999</v>
      </c>
      <c r="DT69">
        <v>4.6500000000000004</v>
      </c>
      <c r="DU69">
        <v>170.1</v>
      </c>
      <c r="DV69">
        <v>253.40625</v>
      </c>
      <c r="DW69">
        <v>16.75</v>
      </c>
      <c r="DX69">
        <v>66.150000000000006</v>
      </c>
      <c r="DY69">
        <v>32.65</v>
      </c>
      <c r="DZ69">
        <v>10.35</v>
      </c>
      <c r="EC69">
        <v>10</v>
      </c>
      <c r="ED69">
        <v>157.5</v>
      </c>
      <c r="EE69">
        <v>48200</v>
      </c>
      <c r="EF69">
        <v>8.99</v>
      </c>
      <c r="EG69">
        <v>78400</v>
      </c>
      <c r="EH69">
        <v>59.36</v>
      </c>
      <c r="EI69">
        <v>59.08</v>
      </c>
      <c r="EL69">
        <v>4.4091750000000013E-2</v>
      </c>
      <c r="EM69">
        <v>107.83125</v>
      </c>
      <c r="EO69">
        <v>12.05</v>
      </c>
      <c r="EX69">
        <v>6.35</v>
      </c>
      <c r="EZ69">
        <v>3.42</v>
      </c>
      <c r="FC69">
        <v>3.2062499999999998</v>
      </c>
      <c r="FD69">
        <v>71160</v>
      </c>
      <c r="FF69">
        <v>54</v>
      </c>
      <c r="FJ69">
        <v>5.9925000000000006</v>
      </c>
      <c r="FL69">
        <v>5.95</v>
      </c>
      <c r="FM69">
        <v>4.8225000000000007</v>
      </c>
      <c r="FN69">
        <v>2880</v>
      </c>
      <c r="FQ69">
        <v>1.95</v>
      </c>
      <c r="FS69">
        <v>2.16</v>
      </c>
      <c r="FT69">
        <v>13.125</v>
      </c>
      <c r="FW69">
        <v>70370</v>
      </c>
      <c r="GA69">
        <v>13.987500000000001</v>
      </c>
      <c r="GB69">
        <v>7.9575000000000007E-2</v>
      </c>
      <c r="GH69">
        <v>0.27150000000000002</v>
      </c>
      <c r="GJ69">
        <v>46.05</v>
      </c>
      <c r="GL69">
        <v>82.706250000000011</v>
      </c>
      <c r="GN69">
        <v>7.47</v>
      </c>
      <c r="GO69">
        <v>115.78125</v>
      </c>
      <c r="GQ69">
        <v>4.3050000000000006</v>
      </c>
      <c r="GS69">
        <v>4.33</v>
      </c>
      <c r="GT69">
        <v>0.8025000000000001</v>
      </c>
      <c r="GV69">
        <v>3.9849999999999999</v>
      </c>
      <c r="GW69">
        <v>78.375</v>
      </c>
      <c r="GY69">
        <v>4725</v>
      </c>
      <c r="HA69">
        <v>38.325000000000003</v>
      </c>
      <c r="HD69">
        <v>7.9312500000000004</v>
      </c>
      <c r="HG69">
        <v>8</v>
      </c>
      <c r="HH69">
        <v>50.737499999999997</v>
      </c>
      <c r="HJ69">
        <v>103.49999925</v>
      </c>
      <c r="HL69">
        <v>104.5</v>
      </c>
      <c r="HM69">
        <v>76.875</v>
      </c>
      <c r="HN69">
        <v>15.1</v>
      </c>
      <c r="HR69">
        <v>100</v>
      </c>
      <c r="HS69">
        <v>101.25749999999999</v>
      </c>
      <c r="HT69">
        <v>3.4837500000000007E-2</v>
      </c>
      <c r="HU69">
        <v>26.7</v>
      </c>
      <c r="HV69">
        <v>5.8275000000000006</v>
      </c>
      <c r="HW69">
        <v>97.28</v>
      </c>
      <c r="HX69">
        <v>98</v>
      </c>
      <c r="HY69">
        <v>96.488340000000008</v>
      </c>
      <c r="IA69">
        <v>7.2059999999999999E-2</v>
      </c>
      <c r="IB69">
        <v>1.4962500000000001</v>
      </c>
      <c r="IC69">
        <v>92.9</v>
      </c>
      <c r="ID69">
        <v>92</v>
      </c>
      <c r="IE69">
        <v>95.348250000000007</v>
      </c>
      <c r="IG69">
        <v>6.9750000000000006E-2</v>
      </c>
      <c r="IH69">
        <v>90.95</v>
      </c>
      <c r="II69">
        <v>90.9</v>
      </c>
      <c r="IJ69">
        <v>90.412500000000009</v>
      </c>
      <c r="IP69">
        <v>101</v>
      </c>
      <c r="IQ69">
        <v>99.375</v>
      </c>
      <c r="IT69">
        <v>87.862500000000011</v>
      </c>
      <c r="JA69">
        <v>5.41</v>
      </c>
      <c r="JB69">
        <v>90.85</v>
      </c>
      <c r="JC69">
        <v>91.73</v>
      </c>
      <c r="JI69">
        <v>96.592500000000001</v>
      </c>
      <c r="JJ69">
        <v>92.992500000000007</v>
      </c>
      <c r="JK69">
        <v>91.492500000000007</v>
      </c>
      <c r="JL69">
        <v>91.117500000000007</v>
      </c>
      <c r="JM69">
        <v>97.350000000000009</v>
      </c>
      <c r="JN69">
        <v>97.27</v>
      </c>
      <c r="JO69">
        <v>97.87</v>
      </c>
      <c r="JP69">
        <v>99.650254500000003</v>
      </c>
      <c r="JS69">
        <v>3.4937499999999999</v>
      </c>
      <c r="JU69">
        <v>527.17500000000007</v>
      </c>
      <c r="JW69">
        <v>23.7</v>
      </c>
      <c r="JX69">
        <v>4.5449999999999999</v>
      </c>
      <c r="KF69">
        <v>103</v>
      </c>
      <c r="KG69">
        <v>105.21</v>
      </c>
      <c r="KM69">
        <v>101.2</v>
      </c>
      <c r="KT69">
        <v>0.35137499999999999</v>
      </c>
      <c r="KU69">
        <v>0.34875</v>
      </c>
      <c r="KW69">
        <v>0.36199999999999999</v>
      </c>
      <c r="KX69">
        <v>82650</v>
      </c>
      <c r="KY69">
        <v>20.95</v>
      </c>
      <c r="LC69">
        <v>17.334375000000001</v>
      </c>
      <c r="LD69">
        <v>67</v>
      </c>
      <c r="LG69">
        <v>94</v>
      </c>
      <c r="LH69">
        <v>93.262500000000003</v>
      </c>
      <c r="LJ69">
        <v>98</v>
      </c>
      <c r="LK69">
        <v>96.075000000000003</v>
      </c>
      <c r="LM69">
        <v>75.675000000000011</v>
      </c>
      <c r="LQ69">
        <v>0.35062500000000002</v>
      </c>
      <c r="LR69">
        <v>133.98750000000001</v>
      </c>
      <c r="LS69">
        <v>43.5</v>
      </c>
      <c r="LT69">
        <v>3.8774999999999999</v>
      </c>
      <c r="LU69">
        <v>69.712500000000006</v>
      </c>
      <c r="LV69">
        <v>24.05</v>
      </c>
      <c r="LW69">
        <v>90</v>
      </c>
      <c r="LX69">
        <v>294.375</v>
      </c>
      <c r="LZ69">
        <v>14.85</v>
      </c>
      <c r="MB69">
        <v>17.82</v>
      </c>
      <c r="MD69">
        <v>5.9775</v>
      </c>
      <c r="ME69">
        <v>0.34125</v>
      </c>
      <c r="MH69">
        <v>0.15356249999999999</v>
      </c>
      <c r="MI69">
        <v>1.08</v>
      </c>
      <c r="MK69">
        <v>1.08</v>
      </c>
      <c r="MO69">
        <v>1.5487500000000001</v>
      </c>
      <c r="MW69">
        <v>99</v>
      </c>
      <c r="MX69">
        <v>90.08250000000001</v>
      </c>
      <c r="NA69">
        <v>94.443750000000009</v>
      </c>
      <c r="NB69">
        <v>31.25</v>
      </c>
      <c r="NI69">
        <v>33</v>
      </c>
      <c r="NJ69">
        <v>35.25</v>
      </c>
      <c r="NL69">
        <v>32.569439250000002</v>
      </c>
      <c r="NN69">
        <v>24.37125</v>
      </c>
      <c r="NO69">
        <v>24</v>
      </c>
      <c r="NP69">
        <v>23.320705499999999</v>
      </c>
      <c r="NY69">
        <v>175.77</v>
      </c>
      <c r="OA69">
        <v>6.54</v>
      </c>
      <c r="OB69">
        <v>0.11700000000000001</v>
      </c>
      <c r="OD69">
        <v>0.11</v>
      </c>
      <c r="OE69">
        <v>968.40000000000009</v>
      </c>
      <c r="OG69">
        <v>19.95</v>
      </c>
      <c r="OL69">
        <v>101</v>
      </c>
      <c r="OM69">
        <v>99</v>
      </c>
      <c r="OP69">
        <v>99.5</v>
      </c>
      <c r="OQ69">
        <v>99.45</v>
      </c>
      <c r="OT69">
        <v>81.532499999999999</v>
      </c>
      <c r="OV69">
        <v>99</v>
      </c>
      <c r="PA69">
        <v>40.549999999999997</v>
      </c>
      <c r="PB69">
        <v>40.897500000000001</v>
      </c>
      <c r="PC69">
        <v>50</v>
      </c>
      <c r="PD69">
        <v>50.8125</v>
      </c>
      <c r="PF69">
        <v>0.84000000000000008</v>
      </c>
      <c r="PG69">
        <v>1.06125</v>
      </c>
      <c r="PH69">
        <v>1.0549999999999999</v>
      </c>
      <c r="PI69">
        <v>255.48750000000001</v>
      </c>
      <c r="PK69">
        <v>14.15</v>
      </c>
      <c r="PM69">
        <v>104.95</v>
      </c>
      <c r="PN69">
        <v>105.75</v>
      </c>
      <c r="PR69">
        <v>101.3</v>
      </c>
      <c r="PS69">
        <v>102.75</v>
      </c>
      <c r="PU69">
        <v>103.46250000000001</v>
      </c>
      <c r="PZ69">
        <v>101</v>
      </c>
      <c r="QA69">
        <v>102.375</v>
      </c>
      <c r="QB69">
        <v>57.562500000000007</v>
      </c>
      <c r="QD69">
        <v>11.8</v>
      </c>
      <c r="QE69">
        <v>1.5037499999999999</v>
      </c>
      <c r="QF69">
        <v>1.4137500000000001</v>
      </c>
      <c r="QG69">
        <v>19.12125</v>
      </c>
      <c r="QK69">
        <v>5.1825000000000001</v>
      </c>
      <c r="QM69">
        <v>69.974999999999994</v>
      </c>
      <c r="QN69">
        <v>4.72</v>
      </c>
      <c r="QO69">
        <v>136.19999999999999</v>
      </c>
      <c r="QQ69">
        <v>8.57</v>
      </c>
      <c r="QT69">
        <v>96.9</v>
      </c>
      <c r="QU69">
        <v>5.2125000000000004</v>
      </c>
      <c r="QY69">
        <v>87.75</v>
      </c>
      <c r="QZ69">
        <v>40.68</v>
      </c>
      <c r="RC69">
        <v>78500</v>
      </c>
      <c r="RD69">
        <v>464.25000000000011</v>
      </c>
      <c r="RG69">
        <v>98.7</v>
      </c>
      <c r="RH69">
        <v>96.75</v>
      </c>
      <c r="RK69">
        <v>11.2</v>
      </c>
      <c r="RL69">
        <v>110.25</v>
      </c>
      <c r="RN69">
        <v>19.068750000000001</v>
      </c>
      <c r="RO69">
        <v>19.149999999999999</v>
      </c>
      <c r="RP69">
        <v>1.1100000000000001</v>
      </c>
      <c r="RQ69">
        <v>0.9</v>
      </c>
      <c r="RR69">
        <v>189.94499999999999</v>
      </c>
      <c r="RT69">
        <v>0.08</v>
      </c>
      <c r="RU69">
        <v>8.471250000000001E-2</v>
      </c>
      <c r="RY69">
        <v>404.25000000000011</v>
      </c>
      <c r="SB69">
        <v>20.100000000000001</v>
      </c>
      <c r="SC69">
        <v>27.607500000000002</v>
      </c>
      <c r="SE69">
        <v>26.58</v>
      </c>
      <c r="SF69">
        <v>27.65625</v>
      </c>
      <c r="SI69">
        <v>28.3125</v>
      </c>
      <c r="SK69">
        <v>85.23</v>
      </c>
      <c r="SM69">
        <v>7.14</v>
      </c>
      <c r="SQ69">
        <v>105.1</v>
      </c>
      <c r="SR69">
        <v>107.25</v>
      </c>
      <c r="ST69">
        <v>103.6</v>
      </c>
      <c r="SU69">
        <v>104.625</v>
      </c>
      <c r="SW69">
        <v>8.0250000000000002E-2</v>
      </c>
      <c r="SY69">
        <v>108.2</v>
      </c>
      <c r="SZ69">
        <v>110.01</v>
      </c>
      <c r="TA69">
        <v>74.167500000000004</v>
      </c>
      <c r="TC69">
        <v>4.8974999999999998E-2</v>
      </c>
      <c r="TD69">
        <v>28.35</v>
      </c>
      <c r="TE69">
        <v>4.625</v>
      </c>
      <c r="TG69">
        <v>26.67</v>
      </c>
      <c r="TH69">
        <v>143.85</v>
      </c>
      <c r="TJ69">
        <v>60.375</v>
      </c>
      <c r="TL69">
        <v>101</v>
      </c>
      <c r="TM69">
        <v>99</v>
      </c>
      <c r="TP69">
        <v>65.137500000000003</v>
      </c>
      <c r="TR69">
        <v>7.1296875000000002</v>
      </c>
      <c r="TT69">
        <v>15.768750000000001</v>
      </c>
      <c r="TV69">
        <v>1.4475</v>
      </c>
      <c r="TX69">
        <v>1.43</v>
      </c>
      <c r="TZ69">
        <v>41.71875</v>
      </c>
      <c r="UB69">
        <v>8.35</v>
      </c>
      <c r="UD69">
        <v>60.5</v>
      </c>
      <c r="UE69">
        <v>218.7</v>
      </c>
      <c r="UK69">
        <v>24.03</v>
      </c>
      <c r="UL69">
        <v>57.975000000000001</v>
      </c>
      <c r="UM69">
        <v>9660</v>
      </c>
      <c r="UN69">
        <v>41.4375</v>
      </c>
      <c r="UO69">
        <v>41.5</v>
      </c>
      <c r="UP69">
        <v>11.86875</v>
      </c>
      <c r="UR69">
        <v>2.39</v>
      </c>
      <c r="US69">
        <v>44.04</v>
      </c>
      <c r="UW69">
        <v>24.637499999999999</v>
      </c>
      <c r="UZ69">
        <v>12.3</v>
      </c>
      <c r="VB69">
        <v>9.3187499999999996</v>
      </c>
      <c r="VD69">
        <v>33.693750000000001</v>
      </c>
      <c r="VF69">
        <v>9.56</v>
      </c>
      <c r="VG69">
        <v>208.5</v>
      </c>
      <c r="VI69">
        <v>2.0025000000000001E-2</v>
      </c>
      <c r="VJ69">
        <v>0.18131249999999999</v>
      </c>
      <c r="VL69">
        <v>99.787500000000009</v>
      </c>
      <c r="VM69">
        <v>16.350000000000001</v>
      </c>
      <c r="VS69">
        <v>126.765</v>
      </c>
      <c r="VT69">
        <v>33.075000000000003</v>
      </c>
      <c r="VV69">
        <v>6.41</v>
      </c>
      <c r="VW69">
        <v>0.12993750000000001</v>
      </c>
      <c r="VX69">
        <v>0.14606250000000001</v>
      </c>
      <c r="VY69">
        <v>1.14375</v>
      </c>
      <c r="VZ69">
        <v>1.4812499999999999E-2</v>
      </c>
      <c r="WA69">
        <v>2.2650000000000001</v>
      </c>
      <c r="WC69">
        <v>70.5</v>
      </c>
      <c r="WD69">
        <v>70.45</v>
      </c>
      <c r="WE69">
        <v>69.84</v>
      </c>
      <c r="WI69">
        <v>63.892500000000013</v>
      </c>
      <c r="WJ69">
        <v>64.27</v>
      </c>
      <c r="WK69">
        <v>64.599999999999994</v>
      </c>
      <c r="WL69">
        <v>65.981250000000003</v>
      </c>
      <c r="WO69">
        <v>60.487499999999997</v>
      </c>
      <c r="WP69">
        <v>60.48</v>
      </c>
      <c r="WQ69">
        <v>60.65</v>
      </c>
      <c r="WR69">
        <v>61.296975000000003</v>
      </c>
      <c r="WT69">
        <v>4.4775000000000002E-2</v>
      </c>
      <c r="WU69">
        <v>64.117500000000007</v>
      </c>
      <c r="WV69">
        <v>64.16</v>
      </c>
      <c r="WW69">
        <v>64.349999999999994</v>
      </c>
      <c r="WX69">
        <v>64.814456250000006</v>
      </c>
      <c r="WZ69">
        <v>4.8010499999999998E-2</v>
      </c>
      <c r="XA69">
        <v>55.875</v>
      </c>
      <c r="XB69">
        <v>55.84</v>
      </c>
      <c r="XC69">
        <v>56.05</v>
      </c>
      <c r="XD69">
        <v>55.064999999999998</v>
      </c>
      <c r="XG69">
        <v>58.650000000000013</v>
      </c>
      <c r="XH69">
        <v>59.14</v>
      </c>
      <c r="XI69">
        <v>59.3</v>
      </c>
      <c r="XM69">
        <v>182.85</v>
      </c>
      <c r="XP69">
        <v>22.6</v>
      </c>
      <c r="XQ69">
        <v>24.6</v>
      </c>
      <c r="XR69">
        <v>5.415</v>
      </c>
      <c r="XU69">
        <v>5.44</v>
      </c>
      <c r="XW69">
        <v>2.4937499999999999</v>
      </c>
      <c r="XY69">
        <v>10.050000000000001</v>
      </c>
      <c r="YB69">
        <v>138600</v>
      </c>
      <c r="YE69">
        <v>315.375</v>
      </c>
      <c r="YH69">
        <v>6.28</v>
      </c>
      <c r="YI69">
        <v>107.46</v>
      </c>
      <c r="YL69">
        <v>6.09</v>
      </c>
      <c r="YM69">
        <v>41.400000000000013</v>
      </c>
      <c r="YN69">
        <v>43.92</v>
      </c>
      <c r="YT69">
        <v>98.2</v>
      </c>
      <c r="YU69">
        <v>99</v>
      </c>
      <c r="YX69">
        <v>97.875</v>
      </c>
      <c r="ZD69">
        <v>96.8</v>
      </c>
      <c r="ZE69">
        <v>100.5</v>
      </c>
      <c r="ZH69">
        <v>50.6</v>
      </c>
      <c r="ZI69">
        <v>51.35</v>
      </c>
      <c r="ZJ69">
        <v>51.825000000000003</v>
      </c>
      <c r="ZK69">
        <v>99</v>
      </c>
      <c r="ZL69">
        <v>99.600000000000009</v>
      </c>
      <c r="ZM69">
        <v>2.7337500000000001</v>
      </c>
      <c r="ZO69">
        <v>2.72</v>
      </c>
      <c r="ZP69">
        <v>27600</v>
      </c>
      <c r="ZQ69">
        <v>157.6875</v>
      </c>
      <c r="ZR69">
        <v>6.4650000000000007</v>
      </c>
      <c r="ZT69">
        <v>6.44</v>
      </c>
      <c r="ZU69">
        <v>0.86250000000000004</v>
      </c>
      <c r="ZV69">
        <v>188.21250000000001</v>
      </c>
      <c r="ZW69">
        <v>498.71249999999998</v>
      </c>
      <c r="ZY69">
        <v>38.049999999999997</v>
      </c>
      <c r="ZZ69">
        <v>34.424999999999997</v>
      </c>
      <c r="AAB69">
        <v>9.81</v>
      </c>
      <c r="AAD69">
        <v>99</v>
      </c>
      <c r="AAE69">
        <v>92.925000000000011</v>
      </c>
      <c r="AAF69">
        <v>102.25</v>
      </c>
      <c r="AAG69">
        <v>92.984999999999999</v>
      </c>
      <c r="AAH69">
        <v>21.037500000000001</v>
      </c>
      <c r="AAJ69">
        <v>0.39074999999999999</v>
      </c>
      <c r="AAK69">
        <v>1.2450000000000001</v>
      </c>
      <c r="AAL69">
        <v>5.2650000000000006</v>
      </c>
      <c r="AAQ69">
        <v>472800</v>
      </c>
      <c r="AAR69">
        <v>67.5</v>
      </c>
      <c r="AAT69">
        <v>99</v>
      </c>
      <c r="AAU69">
        <v>98.7</v>
      </c>
      <c r="AAW69">
        <v>100.5</v>
      </c>
      <c r="AAX69">
        <v>101.25</v>
      </c>
      <c r="ABE69">
        <v>5.7825000000000006</v>
      </c>
      <c r="ABG69">
        <v>36900</v>
      </c>
      <c r="ABH69">
        <v>17.268750000000001</v>
      </c>
      <c r="ABJ69">
        <v>17.25</v>
      </c>
      <c r="ABK69">
        <v>22.5</v>
      </c>
      <c r="ABL69">
        <v>199.8</v>
      </c>
      <c r="ABN69">
        <v>23.381250000000001</v>
      </c>
      <c r="ABP69">
        <v>0.12675</v>
      </c>
      <c r="ABQ69">
        <v>67200</v>
      </c>
      <c r="ABR69">
        <v>166.95</v>
      </c>
      <c r="ABU69">
        <v>12.18</v>
      </c>
      <c r="ABW69">
        <v>60.6</v>
      </c>
      <c r="ABZ69">
        <v>126.9375</v>
      </c>
      <c r="ACB69">
        <v>116.4375</v>
      </c>
      <c r="ACC69">
        <v>4.5</v>
      </c>
      <c r="ACD69">
        <v>47.625</v>
      </c>
      <c r="ACG69">
        <v>4.7850000000000001</v>
      </c>
      <c r="ACH69">
        <v>237.09375</v>
      </c>
      <c r="ACJ69">
        <v>15.7</v>
      </c>
      <c r="ACK69">
        <v>31.837499999999999</v>
      </c>
      <c r="ACL69">
        <v>0.67425000000000002</v>
      </c>
      <c r="ACM69">
        <v>58.822500000000012</v>
      </c>
      <c r="ACN69">
        <v>5.35</v>
      </c>
      <c r="ACO69">
        <v>72.990000000000009</v>
      </c>
      <c r="ACS69">
        <v>16.987500000000001</v>
      </c>
      <c r="ACT69">
        <v>18.45</v>
      </c>
      <c r="ACU69">
        <v>26400</v>
      </c>
      <c r="ACW69">
        <v>4.08</v>
      </c>
      <c r="ACX69">
        <v>0.25387500000000002</v>
      </c>
      <c r="ACY69">
        <v>0.21412500000000001</v>
      </c>
      <c r="ADB69">
        <v>89.19</v>
      </c>
      <c r="ADC69">
        <v>91.800000000000011</v>
      </c>
      <c r="ADE69">
        <v>102</v>
      </c>
      <c r="ADF69">
        <v>100.875</v>
      </c>
      <c r="ADH69">
        <v>102</v>
      </c>
      <c r="ADI69">
        <v>100.5</v>
      </c>
      <c r="ADJ69">
        <v>101.7</v>
      </c>
      <c r="ADK69">
        <v>99.75</v>
      </c>
      <c r="ADL69">
        <v>102</v>
      </c>
      <c r="ADM69">
        <v>103.05</v>
      </c>
      <c r="ADN69">
        <v>100</v>
      </c>
      <c r="ADO69">
        <v>100.425</v>
      </c>
      <c r="ADP69">
        <v>100.7</v>
      </c>
      <c r="ADQ69">
        <v>101.91</v>
      </c>
      <c r="ADS69">
        <v>96.6</v>
      </c>
      <c r="ADT69">
        <v>98.100000000000009</v>
      </c>
      <c r="ADU69">
        <v>1.5525</v>
      </c>
      <c r="ADV69">
        <v>1.2787500000000001</v>
      </c>
      <c r="ADW69">
        <v>1.2849999999999999</v>
      </c>
      <c r="ADX69">
        <v>502.87500000000011</v>
      </c>
      <c r="ADY69">
        <v>5.49</v>
      </c>
      <c r="ADZ69">
        <v>4.7925000000000004</v>
      </c>
      <c r="AEB69">
        <v>5.5</v>
      </c>
      <c r="AEC69">
        <v>179.7</v>
      </c>
      <c r="AED69">
        <v>4.59</v>
      </c>
      <c r="AEE69">
        <v>91.050000000000011</v>
      </c>
      <c r="AEF69">
        <v>4.5650000000000004</v>
      </c>
      <c r="AEG69">
        <v>184.6875</v>
      </c>
      <c r="AEI69">
        <v>18.5</v>
      </c>
      <c r="AEJ69">
        <v>7.1925000000000008</v>
      </c>
      <c r="AEL69">
        <v>48800</v>
      </c>
      <c r="AEM69">
        <v>9</v>
      </c>
      <c r="AEN69">
        <v>2.0137499999999999</v>
      </c>
      <c r="AEO69">
        <v>2.0299999999999998</v>
      </c>
      <c r="AER69">
        <v>151.875</v>
      </c>
      <c r="AET69">
        <v>10.1</v>
      </c>
      <c r="AEU69">
        <v>7.7250000000000014</v>
      </c>
      <c r="AEW69">
        <v>237.9375</v>
      </c>
      <c r="AEY69">
        <v>16</v>
      </c>
      <c r="AFA69">
        <v>8.1187500000000004</v>
      </c>
      <c r="AFB69">
        <v>19250</v>
      </c>
      <c r="AFC69">
        <v>140.85</v>
      </c>
      <c r="AFE69">
        <v>71.625</v>
      </c>
      <c r="AFH69">
        <v>14.3</v>
      </c>
      <c r="AFI69">
        <v>93.600000000000009</v>
      </c>
      <c r="AFJ69">
        <v>3575</v>
      </c>
      <c r="AFK69">
        <v>2.66</v>
      </c>
      <c r="AFL69">
        <v>2.0812499999999998</v>
      </c>
      <c r="AFP69">
        <v>97</v>
      </c>
      <c r="AFQ69">
        <v>99.75</v>
      </c>
      <c r="AFT69">
        <v>75.75</v>
      </c>
      <c r="AFU69">
        <v>97</v>
      </c>
      <c r="AFV69">
        <v>93.75</v>
      </c>
      <c r="AFX69">
        <v>96</v>
      </c>
      <c r="AFY69">
        <v>93.09</v>
      </c>
      <c r="AFZ69">
        <v>95.5</v>
      </c>
      <c r="AGA69">
        <v>95.25</v>
      </c>
      <c r="AGB69">
        <v>50</v>
      </c>
      <c r="AGC69">
        <v>51.284999999999997</v>
      </c>
      <c r="AGD69">
        <v>50.475000000000001</v>
      </c>
      <c r="AGH69">
        <v>1.0687500000000001</v>
      </c>
      <c r="AGJ69">
        <v>96</v>
      </c>
      <c r="AGK69">
        <v>97.867500000000007</v>
      </c>
      <c r="AGL69">
        <v>731.85000000000014</v>
      </c>
      <c r="AGN69">
        <v>13.25</v>
      </c>
      <c r="AGT69">
        <v>98.3</v>
      </c>
      <c r="AGU69">
        <v>98.415000000000006</v>
      </c>
      <c r="AGW69">
        <v>101.45</v>
      </c>
      <c r="AGX69">
        <v>101.25</v>
      </c>
      <c r="AHB69">
        <v>100</v>
      </c>
      <c r="AHC69">
        <v>102.75</v>
      </c>
      <c r="AHD69">
        <v>477</v>
      </c>
      <c r="AHF69">
        <v>23.7</v>
      </c>
      <c r="AHG69">
        <v>5150</v>
      </c>
      <c r="AHI69">
        <v>102.5</v>
      </c>
      <c r="AHJ69">
        <v>103.5</v>
      </c>
      <c r="AHM69">
        <v>102.8</v>
      </c>
      <c r="AHN69">
        <v>103.49250000000001</v>
      </c>
      <c r="AHQ69">
        <v>2.0024999999999999</v>
      </c>
      <c r="AHS69">
        <v>1.9850000000000001</v>
      </c>
      <c r="AHT69">
        <v>2.0212500000000001E-2</v>
      </c>
      <c r="AHV69">
        <v>67.410000000000011</v>
      </c>
      <c r="AHW69">
        <v>1.17</v>
      </c>
      <c r="AHX69">
        <v>2.2124999999999999</v>
      </c>
      <c r="AIB69">
        <v>32.137500000000003</v>
      </c>
      <c r="AIC69">
        <v>3.585</v>
      </c>
      <c r="AIE69">
        <v>511.08749999999998</v>
      </c>
      <c r="AIG69">
        <v>15.5</v>
      </c>
      <c r="AII69">
        <v>101</v>
      </c>
      <c r="AIJ69">
        <v>98.25</v>
      </c>
      <c r="AIM69">
        <v>414000</v>
      </c>
      <c r="AIO69">
        <v>12.9</v>
      </c>
      <c r="AIP69">
        <v>67.5</v>
      </c>
      <c r="AIQ69">
        <v>4.5</v>
      </c>
      <c r="AIR69">
        <v>83.775000000000006</v>
      </c>
      <c r="AIS69">
        <v>1995.75</v>
      </c>
      <c r="AIU69">
        <v>16.5</v>
      </c>
      <c r="AIV69">
        <v>544.95000000000005</v>
      </c>
      <c r="AIX69">
        <v>22.75</v>
      </c>
      <c r="AIY69">
        <v>1.3087500000000001</v>
      </c>
      <c r="AJB69">
        <v>1.32</v>
      </c>
      <c r="AJC69">
        <v>4.6950000000000003</v>
      </c>
      <c r="AJI69">
        <v>74.88</v>
      </c>
      <c r="AJJ69">
        <v>75.75</v>
      </c>
      <c r="AJK69">
        <v>74</v>
      </c>
      <c r="AJL69">
        <v>75.75</v>
      </c>
      <c r="AJO69">
        <v>102.5</v>
      </c>
      <c r="AJP69">
        <v>101.625</v>
      </c>
      <c r="AJQ69">
        <v>100.5</v>
      </c>
      <c r="AJR69">
        <v>102</v>
      </c>
      <c r="AJT69">
        <v>102.22499999999999</v>
      </c>
      <c r="AJW69">
        <v>101.45</v>
      </c>
      <c r="AJX69">
        <v>102</v>
      </c>
      <c r="AJY69">
        <v>99</v>
      </c>
      <c r="AJZ69">
        <v>99.9375</v>
      </c>
      <c r="AKB69">
        <v>100.2</v>
      </c>
      <c r="AKC69">
        <v>99.487500000000011</v>
      </c>
      <c r="AKE69">
        <v>1.7925</v>
      </c>
      <c r="AKG69">
        <v>17.212499999999999</v>
      </c>
      <c r="AKI69">
        <v>317200</v>
      </c>
      <c r="AKJ69">
        <v>136.125</v>
      </c>
      <c r="AKL69">
        <v>14.2</v>
      </c>
      <c r="AKM69">
        <v>56.7</v>
      </c>
      <c r="AKP69">
        <v>14.35</v>
      </c>
      <c r="AKQ69">
        <v>16.574999999999999</v>
      </c>
      <c r="AKS69">
        <v>2.5462500000000001</v>
      </c>
      <c r="AKU69">
        <v>0.175125</v>
      </c>
      <c r="AKV69">
        <v>25.95</v>
      </c>
      <c r="AKY69">
        <v>89.94</v>
      </c>
      <c r="AKZ69">
        <v>89.925000000000011</v>
      </c>
      <c r="ALA69">
        <v>48.98</v>
      </c>
      <c r="ALB69">
        <v>51</v>
      </c>
      <c r="ALD69">
        <v>48.48</v>
      </c>
      <c r="ALE69">
        <v>50.1</v>
      </c>
      <c r="ALF69">
        <v>55.725000000000001</v>
      </c>
      <c r="ALH69">
        <v>94.5</v>
      </c>
      <c r="ALI69">
        <v>94.785000000000011</v>
      </c>
      <c r="ALO69">
        <v>63.29</v>
      </c>
      <c r="ALP69">
        <v>63.525000000000013</v>
      </c>
      <c r="ALR69">
        <v>38.25</v>
      </c>
      <c r="ALV69">
        <v>97.800000000000011</v>
      </c>
      <c r="ALW69">
        <v>97.492500000000007</v>
      </c>
      <c r="ALX69">
        <v>78</v>
      </c>
      <c r="ALZ69">
        <v>95.287500000000009</v>
      </c>
      <c r="AMB69">
        <v>62.7</v>
      </c>
      <c r="AMG69">
        <v>93.757500000000007</v>
      </c>
      <c r="AMH69">
        <v>79.5</v>
      </c>
      <c r="AMJ69">
        <v>15.5</v>
      </c>
      <c r="AMK69">
        <v>25.934999999999999</v>
      </c>
      <c r="AMN69">
        <v>99.5</v>
      </c>
      <c r="AMO69">
        <v>53.234999999999999</v>
      </c>
      <c r="AMP69">
        <v>3.73</v>
      </c>
      <c r="AMQ69">
        <v>389.25000000000011</v>
      </c>
      <c r="AMS69">
        <v>13.3</v>
      </c>
      <c r="AMT69">
        <v>423.37500000000011</v>
      </c>
      <c r="AMV69">
        <v>102</v>
      </c>
      <c r="AMW69">
        <v>106.8</v>
      </c>
      <c r="AMX69">
        <v>99.4</v>
      </c>
      <c r="AMY69">
        <v>102.8925</v>
      </c>
      <c r="ANB69">
        <v>300.375</v>
      </c>
      <c r="AND69">
        <v>14.95</v>
      </c>
      <c r="ANF69">
        <v>103.5</v>
      </c>
      <c r="ANG69">
        <v>105.45</v>
      </c>
      <c r="ANH69">
        <v>69.5625</v>
      </c>
      <c r="ANM69">
        <v>14</v>
      </c>
      <c r="ANN69">
        <v>11.625</v>
      </c>
      <c r="ANO69">
        <v>8.0250000000000004</v>
      </c>
      <c r="ANQ69">
        <v>1.6274999999999999</v>
      </c>
      <c r="ANS69">
        <v>102</v>
      </c>
      <c r="ANT69">
        <v>105</v>
      </c>
      <c r="ANU69">
        <v>82.94250000000001</v>
      </c>
      <c r="ANW69">
        <v>82.6</v>
      </c>
      <c r="ANZ69">
        <v>54.618750000000013</v>
      </c>
      <c r="AOB69">
        <v>923.40000000000009</v>
      </c>
      <c r="AOD69">
        <v>19.5</v>
      </c>
      <c r="AOE69">
        <v>2.8125</v>
      </c>
      <c r="AOF69">
        <v>68.775000000000006</v>
      </c>
      <c r="AOG69">
        <v>3.45</v>
      </c>
      <c r="AOI69">
        <v>0.85</v>
      </c>
      <c r="AOJ69">
        <v>54.54</v>
      </c>
      <c r="AOL69">
        <v>4.54</v>
      </c>
      <c r="AON69">
        <v>4.9424999999999999</v>
      </c>
      <c r="AOQ69">
        <v>101.9</v>
      </c>
      <c r="AOR69">
        <v>102.71250000000001</v>
      </c>
      <c r="AOS69">
        <v>105.25</v>
      </c>
      <c r="AOT69">
        <v>105</v>
      </c>
      <c r="AOU69">
        <v>100.17</v>
      </c>
      <c r="AOW69">
        <v>5.2725</v>
      </c>
      <c r="AOZ69">
        <v>5.29</v>
      </c>
      <c r="APA69">
        <v>111.36</v>
      </c>
      <c r="APB69">
        <v>110.34</v>
      </c>
      <c r="APE69">
        <v>4.5999999999999996</v>
      </c>
      <c r="APF69">
        <v>108.22499999999999</v>
      </c>
      <c r="APH69">
        <v>4.71</v>
      </c>
      <c r="APJ69">
        <v>0.55575000000000008</v>
      </c>
      <c r="APU69">
        <v>132.86250000000001</v>
      </c>
      <c r="APV69">
        <v>43.65</v>
      </c>
      <c r="APW69">
        <v>1403.595</v>
      </c>
      <c r="AQB69">
        <v>98.6</v>
      </c>
      <c r="AQC69">
        <v>100.16249999999999</v>
      </c>
      <c r="AQE69">
        <v>102</v>
      </c>
      <c r="AQF69">
        <v>102.6675</v>
      </c>
      <c r="AQG69">
        <v>99.9</v>
      </c>
      <c r="AQI69">
        <v>37.59375</v>
      </c>
      <c r="AQJ69">
        <v>7.4925000000000006</v>
      </c>
      <c r="AQK69">
        <v>7.56</v>
      </c>
      <c r="AQL69">
        <v>103.25</v>
      </c>
      <c r="AQM69">
        <v>101.4</v>
      </c>
      <c r="AQN69">
        <v>8.0250000000000002E-2</v>
      </c>
      <c r="AQP69">
        <v>26.043749999999999</v>
      </c>
      <c r="AQQ69">
        <v>8.8000000000000007</v>
      </c>
      <c r="AQS69">
        <v>8.4600000000000009</v>
      </c>
      <c r="AQT69">
        <v>2.91</v>
      </c>
      <c r="AQU69">
        <v>2.7974999999999999</v>
      </c>
      <c r="AQX69">
        <v>2.8149999999999999</v>
      </c>
      <c r="AQY69">
        <v>168.9375</v>
      </c>
      <c r="AQZ69">
        <v>3.38</v>
      </c>
      <c r="ARA69">
        <v>16.5</v>
      </c>
      <c r="ARB69">
        <v>15.75</v>
      </c>
      <c r="ARG69">
        <v>1.2150000000000001</v>
      </c>
      <c r="ARI69">
        <v>8.0812500000000007</v>
      </c>
      <c r="ARJ69">
        <v>11.606249999999999</v>
      </c>
      <c r="ARM69">
        <v>11.8</v>
      </c>
      <c r="ARO69">
        <v>8.1750000000000003E-2</v>
      </c>
      <c r="ARQ69">
        <v>90.787500000000009</v>
      </c>
      <c r="ARV69">
        <v>77.25</v>
      </c>
      <c r="ARX69">
        <v>99</v>
      </c>
      <c r="ARY69">
        <v>99</v>
      </c>
      <c r="ARZ69">
        <v>101.9175</v>
      </c>
      <c r="ASE69">
        <v>101.95</v>
      </c>
      <c r="ASF69">
        <v>97.5</v>
      </c>
      <c r="ASH69">
        <v>99</v>
      </c>
      <c r="ASI69">
        <v>100.5</v>
      </c>
      <c r="ASJ69">
        <v>145.125</v>
      </c>
      <c r="ASM69">
        <v>8.09</v>
      </c>
      <c r="ASN69">
        <v>5.88</v>
      </c>
      <c r="ASP69">
        <v>21.93</v>
      </c>
      <c r="ASR69">
        <v>5.46</v>
      </c>
      <c r="ASS69">
        <v>167.34375</v>
      </c>
      <c r="ASU69">
        <v>11.1</v>
      </c>
      <c r="ASX69">
        <v>23.362500000000001</v>
      </c>
      <c r="ASY69">
        <v>26.512499999999999</v>
      </c>
      <c r="ATA69">
        <v>46.012500000000003</v>
      </c>
      <c r="ATF69">
        <v>99.44</v>
      </c>
      <c r="ATG69">
        <v>103.455</v>
      </c>
      <c r="ATI69">
        <v>101.5</v>
      </c>
      <c r="ATJ69">
        <v>99.757500000000007</v>
      </c>
      <c r="ATQ69">
        <v>88.706250000000011</v>
      </c>
      <c r="ATS69">
        <v>29.5</v>
      </c>
      <c r="ATT69">
        <v>155.25</v>
      </c>
      <c r="ATU69">
        <v>58</v>
      </c>
      <c r="ATV69">
        <v>57.5</v>
      </c>
      <c r="AUD69">
        <v>55.965000000000003</v>
      </c>
      <c r="AUE69">
        <v>97.5</v>
      </c>
      <c r="AUF69">
        <v>98.25</v>
      </c>
      <c r="AUH69">
        <v>101</v>
      </c>
      <c r="AUI69">
        <v>102</v>
      </c>
      <c r="AUK69">
        <v>103</v>
      </c>
      <c r="AUL69">
        <v>104.60250000000001</v>
      </c>
      <c r="AUN69">
        <v>100</v>
      </c>
      <c r="AUO69">
        <v>93.84</v>
      </c>
      <c r="AUQ69">
        <v>100</v>
      </c>
      <c r="AUR69">
        <v>101.925</v>
      </c>
      <c r="AUY69">
        <v>110.35</v>
      </c>
      <c r="AUZ69">
        <v>109.875</v>
      </c>
      <c r="AVF69">
        <v>2.055E-3</v>
      </c>
      <c r="AVM69">
        <v>110.25</v>
      </c>
      <c r="AVS69">
        <v>97.5</v>
      </c>
      <c r="AVW69">
        <v>113</v>
      </c>
      <c r="AVX69">
        <v>111</v>
      </c>
      <c r="AWA69">
        <v>73.875</v>
      </c>
      <c r="AWI69">
        <v>98</v>
      </c>
      <c r="AWJ69">
        <v>97.125</v>
      </c>
      <c r="AWK69">
        <v>98</v>
      </c>
      <c r="AWL69">
        <v>101.205</v>
      </c>
      <c r="AWM69">
        <v>0.34792499999999998</v>
      </c>
      <c r="AWO69">
        <v>5.9850000000000003</v>
      </c>
      <c r="AWR69">
        <v>98.4375</v>
      </c>
      <c r="AWX69">
        <v>51</v>
      </c>
      <c r="AWY69">
        <v>63.000000000000007</v>
      </c>
      <c r="AXA69">
        <v>7.87</v>
      </c>
      <c r="AXD69">
        <v>95</v>
      </c>
      <c r="AXE69">
        <v>94.94250000000001</v>
      </c>
      <c r="AXF69">
        <v>139.42500000000001</v>
      </c>
      <c r="AXH69">
        <v>12.65</v>
      </c>
      <c r="AXI69">
        <v>455.25000000000011</v>
      </c>
      <c r="AXL69">
        <v>23.4</v>
      </c>
      <c r="AXR69">
        <v>64.599999999999994</v>
      </c>
      <c r="AXS69">
        <v>68.715000000000003</v>
      </c>
      <c r="AXV69">
        <v>431.39249999999998</v>
      </c>
      <c r="AXW69">
        <v>5.07</v>
      </c>
      <c r="AXZ69">
        <v>57.037500000000001</v>
      </c>
      <c r="AYD69">
        <v>73.5</v>
      </c>
      <c r="AYE69">
        <v>73.492500000000007</v>
      </c>
      <c r="AYH69">
        <v>102.375</v>
      </c>
      <c r="AYJ69">
        <v>7.425000000000001E-2</v>
      </c>
      <c r="AYS69">
        <v>6.7425000000000006</v>
      </c>
      <c r="AYW69">
        <v>1.05</v>
      </c>
      <c r="AYX69">
        <v>0.58500000000000008</v>
      </c>
      <c r="AYY69">
        <v>57.06</v>
      </c>
      <c r="AZA69">
        <v>7</v>
      </c>
      <c r="AZB69">
        <v>7.0875000000000004</v>
      </c>
      <c r="AZD69">
        <v>2.36</v>
      </c>
      <c r="AZE69">
        <v>60.9375</v>
      </c>
      <c r="AZG69">
        <v>6.3075000000000006E-2</v>
      </c>
      <c r="AZH69">
        <v>142.80000000000001</v>
      </c>
      <c r="AZJ69">
        <v>129.46875</v>
      </c>
      <c r="AZL69">
        <v>100.8</v>
      </c>
      <c r="AZM69">
        <v>102.33</v>
      </c>
      <c r="AZO69">
        <v>99.99</v>
      </c>
      <c r="AZP69">
        <v>99.922499999999999</v>
      </c>
      <c r="AZR69">
        <v>7.3237500000000011E-2</v>
      </c>
      <c r="AZV69">
        <v>99</v>
      </c>
      <c r="AZW69">
        <v>96.375</v>
      </c>
      <c r="AZX69">
        <v>99.5</v>
      </c>
      <c r="AZY69">
        <v>100.91249999999999</v>
      </c>
      <c r="AZZ69">
        <v>7.3818000000000009E-2</v>
      </c>
      <c r="BAA69">
        <v>0.1015875</v>
      </c>
      <c r="BAB69">
        <v>9.6600000000000019E-2</v>
      </c>
      <c r="BAD69">
        <v>75.25</v>
      </c>
      <c r="BAF69">
        <v>7.2607500000000005E-2</v>
      </c>
      <c r="BAG69">
        <v>0.1027125</v>
      </c>
      <c r="BAJ69">
        <v>9.6337499999999993E-2</v>
      </c>
      <c r="BAM69">
        <v>7.312275E-2</v>
      </c>
      <c r="BAT69">
        <v>9.9375000000000005E-2</v>
      </c>
      <c r="BAU69">
        <v>9.8917499999999992E-2</v>
      </c>
      <c r="BAV69">
        <v>8.1112500000000004E-2</v>
      </c>
      <c r="BAW69">
        <v>103450</v>
      </c>
      <c r="BAX69">
        <v>0.52500000000000002</v>
      </c>
      <c r="BAY69">
        <v>6.5109375000000007</v>
      </c>
      <c r="BBA69">
        <v>261.67500000000001</v>
      </c>
      <c r="BBC69">
        <v>3.7087500000000002</v>
      </c>
      <c r="BBD69">
        <v>3.6349999999999998</v>
      </c>
      <c r="BBE69">
        <v>18.45</v>
      </c>
      <c r="BBF69">
        <v>18.506250000000001</v>
      </c>
      <c r="BBH69">
        <v>85.68</v>
      </c>
      <c r="BBJ69">
        <v>7.05</v>
      </c>
      <c r="BBK69">
        <v>86.100000000000009</v>
      </c>
      <c r="BBL69">
        <v>2.52</v>
      </c>
      <c r="BBM69">
        <v>117.84</v>
      </c>
      <c r="BBO69">
        <v>1.95E-2</v>
      </c>
      <c r="BBP69">
        <v>7.7484750000000005E-2</v>
      </c>
      <c r="BBQ69">
        <v>9.8000000000000004E-2</v>
      </c>
      <c r="BBR69">
        <v>0.10226025</v>
      </c>
      <c r="BBU69">
        <v>46.080000000000013</v>
      </c>
      <c r="BBV69">
        <v>5.8</v>
      </c>
      <c r="BBW69">
        <v>62.400000000000013</v>
      </c>
      <c r="BBY69">
        <v>31</v>
      </c>
      <c r="BBZ69">
        <v>84.262500000000003</v>
      </c>
      <c r="BCB69">
        <v>0.76800000000000002</v>
      </c>
      <c r="BCC69">
        <v>98.5</v>
      </c>
      <c r="BCD69">
        <v>101.625</v>
      </c>
      <c r="BCE69">
        <v>1996.875</v>
      </c>
      <c r="BCH69">
        <v>9.8336250000000014E-2</v>
      </c>
      <c r="BCK69">
        <v>34.087500000000013</v>
      </c>
      <c r="BCS69">
        <v>6.9000000000000006E-2</v>
      </c>
      <c r="BCT69">
        <v>7.2219000000000005E-2</v>
      </c>
      <c r="BCW69">
        <v>338.85</v>
      </c>
      <c r="BCX69">
        <v>75.75</v>
      </c>
      <c r="BCY69">
        <v>97.5</v>
      </c>
      <c r="BCZ69">
        <v>102.74250000000001</v>
      </c>
      <c r="BDA69">
        <v>7.9875000000000007</v>
      </c>
      <c r="BDC69">
        <v>145.80000000000001</v>
      </c>
      <c r="BDE69">
        <v>101</v>
      </c>
      <c r="BDF69">
        <v>101.25</v>
      </c>
      <c r="BDG69">
        <v>101</v>
      </c>
      <c r="BDH69">
        <v>106.49250000000001</v>
      </c>
      <c r="BDI69">
        <v>8.1262500000000001E-2</v>
      </c>
      <c r="BDL69">
        <v>23.1</v>
      </c>
      <c r="BDM69">
        <v>2.73</v>
      </c>
      <c r="BDN69">
        <v>46.125</v>
      </c>
      <c r="BDO69">
        <v>2.6287500000000001</v>
      </c>
      <c r="BDP69">
        <v>465.75000000000011</v>
      </c>
      <c r="BDR69">
        <v>545.47500000000014</v>
      </c>
      <c r="BDT69">
        <v>20</v>
      </c>
      <c r="BDW69">
        <v>536.625</v>
      </c>
      <c r="BDZ69">
        <v>26.95</v>
      </c>
      <c r="BEB69">
        <v>9.9000000000000005E-2</v>
      </c>
      <c r="BEC69">
        <v>0.10162499999999999</v>
      </c>
      <c r="BEF69">
        <v>8.90625</v>
      </c>
      <c r="BEH69">
        <v>1.78</v>
      </c>
      <c r="BEI69">
        <v>11.52</v>
      </c>
      <c r="BEJ69">
        <v>2.6287500000000001</v>
      </c>
      <c r="BEM69">
        <v>2.6549999999999998</v>
      </c>
      <c r="BEN69">
        <v>8.9437499999999996</v>
      </c>
      <c r="BEO69">
        <v>8.7750000000000004</v>
      </c>
      <c r="BER69">
        <v>71.400000000000006</v>
      </c>
      <c r="BES69">
        <v>26.887499999999999</v>
      </c>
      <c r="BET69">
        <v>7.9312500000000008E-2</v>
      </c>
      <c r="BEU69">
        <v>0.10162499999999999</v>
      </c>
      <c r="BEV69">
        <v>6.7125000000000004E-2</v>
      </c>
      <c r="BEW69">
        <v>9.7612500000000005E-2</v>
      </c>
      <c r="BEX69">
        <v>7.8375E-2</v>
      </c>
      <c r="BEY69">
        <v>7.1309999999999998E-2</v>
      </c>
      <c r="BFJ69">
        <v>55.125</v>
      </c>
      <c r="BFK69">
        <v>8.8800000000000008</v>
      </c>
      <c r="BFM69">
        <v>9.9300750000000007E-2</v>
      </c>
      <c r="BFS69">
        <v>6.6937499999999997E-2</v>
      </c>
      <c r="BFX69">
        <v>2.25</v>
      </c>
      <c r="BFY69">
        <v>2.13</v>
      </c>
      <c r="BFZ69">
        <v>4.5419999999999998</v>
      </c>
      <c r="BGB69">
        <v>32.287500000000001</v>
      </c>
      <c r="BGD69">
        <v>31.5</v>
      </c>
      <c r="BGG69">
        <v>7.8623999999999999E-2</v>
      </c>
      <c r="BGI69">
        <v>5.8500000000000012E-5</v>
      </c>
      <c r="BGL69">
        <v>2.14</v>
      </c>
      <c r="BGM69">
        <v>2.1675</v>
      </c>
      <c r="BGN69">
        <v>5.0100000000000007</v>
      </c>
      <c r="BGQ69">
        <v>5.0999999999999996</v>
      </c>
      <c r="BGR69">
        <v>92.88</v>
      </c>
      <c r="BGT69">
        <v>3.86</v>
      </c>
      <c r="BGU69">
        <v>15</v>
      </c>
      <c r="BGV69">
        <v>2.8912499999999999</v>
      </c>
      <c r="BGW69">
        <v>7.0162500000000003E-2</v>
      </c>
      <c r="BHA69">
        <v>104.35</v>
      </c>
      <c r="BHB69">
        <v>106</v>
      </c>
      <c r="BHC69">
        <v>105.75749999999999</v>
      </c>
      <c r="BHE69">
        <v>35</v>
      </c>
      <c r="BHF69">
        <v>35.2575</v>
      </c>
      <c r="BHP69">
        <v>84.75</v>
      </c>
      <c r="BIA69">
        <v>108.75</v>
      </c>
      <c r="BIB69">
        <v>107.24250000000001</v>
      </c>
      <c r="BIH69">
        <v>102.9</v>
      </c>
      <c r="BII69">
        <v>103.425</v>
      </c>
      <c r="BIO69">
        <v>169.875</v>
      </c>
      <c r="BIP69">
        <v>11.25</v>
      </c>
      <c r="BIQ69">
        <v>441.375</v>
      </c>
      <c r="BIS69">
        <v>255.54374999999999</v>
      </c>
      <c r="BIU69">
        <v>100.1</v>
      </c>
      <c r="BIV69">
        <v>100.8</v>
      </c>
      <c r="BIX69">
        <v>6.0750000000000012E-2</v>
      </c>
      <c r="BJE69">
        <v>9.7683750000000014E-2</v>
      </c>
      <c r="BJG69">
        <v>7.1250000000000011E-5</v>
      </c>
      <c r="BJH69">
        <v>1.2224999999999999</v>
      </c>
      <c r="BJJ69">
        <v>1.2</v>
      </c>
      <c r="BJK69">
        <v>11.55</v>
      </c>
      <c r="BJM69">
        <v>248.625</v>
      </c>
      <c r="BJP69">
        <v>102.85</v>
      </c>
      <c r="BJQ69">
        <v>103.3125</v>
      </c>
      <c r="BJR69">
        <v>7.5759000000000007E-2</v>
      </c>
      <c r="BJS69">
        <v>251.15625</v>
      </c>
      <c r="BJV69">
        <v>16.75</v>
      </c>
      <c r="BJW69">
        <v>157.78125</v>
      </c>
      <c r="BJY69">
        <v>17.350000000000001</v>
      </c>
      <c r="BKA69">
        <v>105.5</v>
      </c>
      <c r="BKB69">
        <v>105.75</v>
      </c>
      <c r="BKG69">
        <v>98.9</v>
      </c>
      <c r="BKH69">
        <v>102.1425</v>
      </c>
      <c r="BKJ69">
        <v>101</v>
      </c>
      <c r="BKK69">
        <v>99.975000000000009</v>
      </c>
      <c r="BKM69">
        <v>101.4</v>
      </c>
      <c r="BKN69">
        <v>101.625</v>
      </c>
      <c r="BKO69">
        <v>7.0500000000000007E-2</v>
      </c>
      <c r="BKQ69">
        <v>6.9983250000000011E-2</v>
      </c>
      <c r="BKS69">
        <v>5.1749999999999997E-5</v>
      </c>
      <c r="BKT69">
        <v>56.475000000000009</v>
      </c>
      <c r="BKV69">
        <v>7.387500000000001E-2</v>
      </c>
      <c r="BKX69">
        <v>7.3537500000000006E-2</v>
      </c>
      <c r="BLA69">
        <v>7.5749999999999998E-2</v>
      </c>
      <c r="BLC69">
        <v>7.5187500000000004E-2</v>
      </c>
      <c r="BLF69">
        <v>7.2375000000000009E-2</v>
      </c>
      <c r="BLG69">
        <v>7.1625000000000008E-2</v>
      </c>
      <c r="BLJ69">
        <v>1.6830000000000001</v>
      </c>
      <c r="BLN69">
        <v>1.875</v>
      </c>
      <c r="BLO69">
        <v>1.825</v>
      </c>
      <c r="BLP69">
        <v>8.1</v>
      </c>
      <c r="BLR69">
        <v>1.43625E-2</v>
      </c>
      <c r="BLS69">
        <v>0.01</v>
      </c>
      <c r="BLT69">
        <v>3.2250000000000001</v>
      </c>
      <c r="BLV69">
        <v>3.1598902500000001</v>
      </c>
      <c r="BLW69">
        <v>2.5499999999999998</v>
      </c>
      <c r="BLX69">
        <v>87.344999999999999</v>
      </c>
      <c r="BLZ69">
        <v>0.90675000000000006</v>
      </c>
      <c r="BMB69">
        <v>0.87</v>
      </c>
      <c r="BMD69">
        <v>1.4257500000000001</v>
      </c>
      <c r="BMF69">
        <v>1.4379999999999999</v>
      </c>
      <c r="BMG69">
        <v>1.425</v>
      </c>
      <c r="BMJ69">
        <v>1.3185</v>
      </c>
      <c r="BML69">
        <v>1.323</v>
      </c>
      <c r="BMN69">
        <v>0.65250000000000008</v>
      </c>
      <c r="BMP69">
        <v>0.57525000000000004</v>
      </c>
      <c r="BMR69">
        <v>0.56499999999999995</v>
      </c>
      <c r="BMT69">
        <v>0.149175</v>
      </c>
      <c r="BMX69">
        <v>0.1305135</v>
      </c>
      <c r="BNB69">
        <v>0.11587500000000001</v>
      </c>
      <c r="BNF69">
        <v>0.11505</v>
      </c>
      <c r="BNI69">
        <v>9.375E-2</v>
      </c>
      <c r="BNK69">
        <v>145.875</v>
      </c>
      <c r="BNL69">
        <v>29.2</v>
      </c>
      <c r="BNR69">
        <v>26.58</v>
      </c>
      <c r="BNS69">
        <v>6.6</v>
      </c>
      <c r="BNY69">
        <v>86.25</v>
      </c>
      <c r="BNZ69">
        <v>85.575000000000003</v>
      </c>
      <c r="BOB69">
        <v>85.867500000000007</v>
      </c>
      <c r="BOC69">
        <v>0.1875</v>
      </c>
      <c r="BOD69">
        <v>0.164025</v>
      </c>
      <c r="BOE69">
        <v>0.14774999999999999</v>
      </c>
      <c r="BOG69">
        <v>0.18480075000000001</v>
      </c>
      <c r="BOM69">
        <v>0.14513400000000001</v>
      </c>
      <c r="BOP69">
        <v>0.14962500000000001</v>
      </c>
      <c r="BOQ69">
        <v>0.1308375</v>
      </c>
      <c r="BOR69">
        <v>0.115575</v>
      </c>
      <c r="BOS69">
        <v>0.11512500000000001</v>
      </c>
      <c r="BOT69">
        <v>9.4125E-2</v>
      </c>
      <c r="BOU69">
        <v>8.6250000000000007E-2</v>
      </c>
      <c r="BOV69">
        <v>7.5225E-2</v>
      </c>
      <c r="BOW69">
        <v>66.1875</v>
      </c>
      <c r="BOX69">
        <v>13</v>
      </c>
      <c r="BOY69">
        <v>72.412500000000009</v>
      </c>
      <c r="BPB69">
        <v>36</v>
      </c>
      <c r="BPC69">
        <v>2.9175</v>
      </c>
      <c r="BPE69">
        <v>62.268749999999997</v>
      </c>
      <c r="BPF69">
        <v>19.5</v>
      </c>
      <c r="BPG69">
        <v>602.66250000000002</v>
      </c>
      <c r="BPJ69">
        <v>18.149999999999999</v>
      </c>
      <c r="BPK69">
        <v>222</v>
      </c>
      <c r="BPM69">
        <v>39.1875</v>
      </c>
      <c r="BPN69">
        <v>7.91</v>
      </c>
      <c r="BPQ69">
        <v>48.112499999999997</v>
      </c>
      <c r="BPR69">
        <v>38.15625</v>
      </c>
      <c r="BPS69">
        <v>335.13749999999999</v>
      </c>
      <c r="BPT69">
        <v>9.18</v>
      </c>
      <c r="BPU69">
        <v>9.3375000000000004</v>
      </c>
      <c r="BPX69">
        <v>4.5949999999999998</v>
      </c>
      <c r="BPY69">
        <v>0.199875</v>
      </c>
      <c r="BQA69">
        <v>0.2</v>
      </c>
      <c r="BQC69">
        <v>98</v>
      </c>
      <c r="BQD69">
        <v>100.5</v>
      </c>
      <c r="BQF69">
        <v>18.8</v>
      </c>
      <c r="BQG69">
        <v>49.575000000000003</v>
      </c>
      <c r="BQL69">
        <v>38.137500000000003</v>
      </c>
      <c r="BQO69">
        <v>12.8</v>
      </c>
      <c r="BQQ69">
        <v>8.7000000000000011</v>
      </c>
      <c r="BQR69">
        <v>8.4937500000000004</v>
      </c>
      <c r="BQS69">
        <v>11750</v>
      </c>
      <c r="BQU69">
        <v>251.77500000000001</v>
      </c>
      <c r="BQX69">
        <v>82.5</v>
      </c>
      <c r="BRA69">
        <v>71.5</v>
      </c>
      <c r="BRB69">
        <v>73.814999999999998</v>
      </c>
      <c r="BRF69">
        <v>97.350000000000009</v>
      </c>
      <c r="BRL69">
        <v>100</v>
      </c>
      <c r="BRM69">
        <v>99</v>
      </c>
      <c r="BRQ69">
        <v>110.9</v>
      </c>
      <c r="BRR69">
        <v>109.875</v>
      </c>
      <c r="BRT69">
        <v>71.25</v>
      </c>
      <c r="BRW69">
        <v>101</v>
      </c>
      <c r="BRX69">
        <v>101</v>
      </c>
      <c r="BRY69">
        <v>102</v>
      </c>
      <c r="BSA69">
        <v>94.3</v>
      </c>
      <c r="BSB69">
        <v>98.107500000000002</v>
      </c>
      <c r="BSD69">
        <v>100</v>
      </c>
      <c r="BSE69">
        <v>100.5</v>
      </c>
      <c r="BSP69">
        <v>43.875</v>
      </c>
      <c r="BSR69">
        <v>10.8</v>
      </c>
      <c r="BSS69">
        <v>10.8</v>
      </c>
      <c r="BSU69">
        <v>3.5950000000000002</v>
      </c>
      <c r="BSV69">
        <v>7.8975000000000009</v>
      </c>
      <c r="BSX69">
        <v>7.5750000000000002</v>
      </c>
      <c r="BSY69">
        <v>83875</v>
      </c>
      <c r="BTA69">
        <v>93.15</v>
      </c>
      <c r="BTD69">
        <v>5.13</v>
      </c>
      <c r="BTE69">
        <v>40.331249999999997</v>
      </c>
      <c r="BTF69">
        <v>13.35</v>
      </c>
      <c r="BTG69">
        <v>81.405000000000001</v>
      </c>
      <c r="BTI69">
        <v>122360</v>
      </c>
      <c r="BTK69">
        <v>78.900000000000006</v>
      </c>
      <c r="BTN69">
        <v>39.6</v>
      </c>
      <c r="BTP69">
        <v>46.875</v>
      </c>
      <c r="BTR69">
        <v>23.35</v>
      </c>
      <c r="BTS69">
        <v>126.63</v>
      </c>
      <c r="BTT69">
        <v>4.3949999999999996</v>
      </c>
      <c r="BTU69">
        <v>199.41</v>
      </c>
      <c r="BTV69">
        <v>4.4050000000000002</v>
      </c>
      <c r="BTW69">
        <v>80.88000000000001</v>
      </c>
      <c r="BTY69">
        <v>5.13</v>
      </c>
      <c r="BTZ69">
        <v>38.8125</v>
      </c>
      <c r="BUA69">
        <v>4.33</v>
      </c>
      <c r="BUD69">
        <v>137.02500000000001</v>
      </c>
      <c r="BUF69">
        <v>4.78</v>
      </c>
      <c r="BUG69">
        <v>190.5975</v>
      </c>
      <c r="BUI69">
        <v>101.95</v>
      </c>
      <c r="BUJ69">
        <v>101.625</v>
      </c>
      <c r="BUK69">
        <v>103.875</v>
      </c>
      <c r="BUM69">
        <v>10.3</v>
      </c>
      <c r="BUN69">
        <v>13.455</v>
      </c>
      <c r="BUO69">
        <v>3.1749999999999998</v>
      </c>
      <c r="BUR69">
        <v>3.9</v>
      </c>
      <c r="BUS69">
        <v>2.625</v>
      </c>
      <c r="BUT69">
        <v>2.7</v>
      </c>
      <c r="BUZ69">
        <v>99.1</v>
      </c>
      <c r="BVD69">
        <v>98</v>
      </c>
      <c r="BVJ69">
        <v>98</v>
      </c>
      <c r="BVK69">
        <v>101.8425</v>
      </c>
      <c r="BVM69">
        <v>101</v>
      </c>
      <c r="BVN69">
        <v>101.25</v>
      </c>
      <c r="BVO69">
        <v>97.6</v>
      </c>
      <c r="BVP69">
        <v>101.25</v>
      </c>
      <c r="BVQ69">
        <v>99.25</v>
      </c>
      <c r="BVR69">
        <v>102</v>
      </c>
      <c r="BVU69">
        <v>97.65</v>
      </c>
      <c r="BVV69">
        <v>95.15</v>
      </c>
      <c r="BVW69">
        <v>96.9</v>
      </c>
      <c r="BVZ69">
        <v>99</v>
      </c>
      <c r="BWA69">
        <v>99.75</v>
      </c>
      <c r="BWL69">
        <v>32.1</v>
      </c>
      <c r="BWM69">
        <v>31.875</v>
      </c>
      <c r="BWR69">
        <v>104.8</v>
      </c>
      <c r="BWS69">
        <v>104.625</v>
      </c>
      <c r="BWT69">
        <v>93</v>
      </c>
      <c r="BWU69">
        <v>93.4</v>
      </c>
      <c r="BWV69">
        <v>91.875</v>
      </c>
      <c r="BWX69">
        <v>87</v>
      </c>
      <c r="BXA69">
        <v>102</v>
      </c>
      <c r="BXB69">
        <v>104.25</v>
      </c>
      <c r="BXF69">
        <v>75</v>
      </c>
      <c r="BXG69">
        <v>78.225000000000009</v>
      </c>
      <c r="BXJ69">
        <v>99.45</v>
      </c>
      <c r="BXK69">
        <v>102</v>
      </c>
      <c r="BXN69">
        <v>85.5</v>
      </c>
      <c r="BXP69">
        <v>98.5</v>
      </c>
      <c r="BXQ69">
        <v>102.77500000000001</v>
      </c>
      <c r="BXR69">
        <v>99.25500000000001</v>
      </c>
      <c r="BXV69">
        <v>99.7</v>
      </c>
      <c r="BXW69">
        <v>101.3325</v>
      </c>
      <c r="BXZ69">
        <v>98</v>
      </c>
      <c r="BYB69">
        <v>30.131250000000001</v>
      </c>
      <c r="BYE69">
        <v>30.25</v>
      </c>
      <c r="BYF69">
        <v>71.91</v>
      </c>
      <c r="BYG69">
        <v>1.52</v>
      </c>
      <c r="BYK69">
        <v>100</v>
      </c>
      <c r="BYL69">
        <v>96.585000000000008</v>
      </c>
    </row>
    <row r="70" spans="1:2014" x14ac:dyDescent="0.3">
      <c r="A70" t="s">
        <v>2083</v>
      </c>
      <c r="B70">
        <v>1.835006031363088</v>
      </c>
      <c r="D70">
        <v>9.6218142340168882</v>
      </c>
      <c r="F70">
        <v>4.8</v>
      </c>
      <c r="G70">
        <v>33.229565741857662</v>
      </c>
      <c r="I70">
        <v>203.4463208685163</v>
      </c>
      <c r="L70">
        <v>10.199999999999999</v>
      </c>
      <c r="M70">
        <v>179.31200241254521</v>
      </c>
      <c r="N70">
        <v>18</v>
      </c>
      <c r="O70">
        <v>2.2817901085645351</v>
      </c>
      <c r="P70">
        <v>2.365562123039807</v>
      </c>
      <c r="R70">
        <v>6.95</v>
      </c>
      <c r="S70">
        <v>114.8873341375151</v>
      </c>
      <c r="U70">
        <v>7.75</v>
      </c>
      <c r="V70">
        <v>128.21107358262969</v>
      </c>
      <c r="X70">
        <v>31</v>
      </c>
      <c r="Y70">
        <v>286.9191495778046</v>
      </c>
      <c r="Z70">
        <v>3.31</v>
      </c>
      <c r="AA70">
        <v>351.92224366706881</v>
      </c>
      <c r="AC70">
        <v>8.01</v>
      </c>
      <c r="AD70">
        <v>11.34911338962605</v>
      </c>
      <c r="AE70">
        <v>11.5</v>
      </c>
      <c r="AF70">
        <v>179.51145958986729</v>
      </c>
      <c r="AH70">
        <v>321.20583835946923</v>
      </c>
      <c r="AI70">
        <v>67.815440289505432</v>
      </c>
      <c r="AJ70">
        <v>67.78</v>
      </c>
      <c r="AK70">
        <v>70.39</v>
      </c>
      <c r="AL70">
        <v>68.374612901326898</v>
      </c>
      <c r="AM70">
        <v>5.4359261278648971E-2</v>
      </c>
      <c r="AN70">
        <v>5.4460585524728593E-2</v>
      </c>
      <c r="AO70">
        <v>100.2</v>
      </c>
      <c r="AP70">
        <v>102.0343136308806</v>
      </c>
      <c r="AT70">
        <v>6.0874330518697226</v>
      </c>
      <c r="AU70">
        <v>118.5972376357057</v>
      </c>
      <c r="AX70">
        <v>83.772014475271405</v>
      </c>
      <c r="AY70">
        <v>100.8</v>
      </c>
      <c r="AZ70">
        <v>99.728588661037392</v>
      </c>
      <c r="BB70">
        <v>100</v>
      </c>
      <c r="BC70">
        <v>98.611628468033771</v>
      </c>
      <c r="BE70">
        <v>4.2444487334137512E-2</v>
      </c>
      <c r="BI70">
        <v>81.777442702050664</v>
      </c>
      <c r="BK70">
        <v>23.13703256936067</v>
      </c>
      <c r="BL70">
        <v>70.288709288299145</v>
      </c>
      <c r="BM70">
        <v>70.5</v>
      </c>
      <c r="BN70">
        <v>70.42</v>
      </c>
      <c r="BP70">
        <v>66.14</v>
      </c>
      <c r="BQ70">
        <v>66.209999999999994</v>
      </c>
      <c r="BR70">
        <v>74.5</v>
      </c>
      <c r="BS70">
        <v>64.29711541013269</v>
      </c>
      <c r="BT70">
        <v>5.258967720144752E-2</v>
      </c>
      <c r="BU70">
        <v>5.2656694813027739E-2</v>
      </c>
      <c r="BV70">
        <v>66.211804583835942</v>
      </c>
      <c r="BW70">
        <v>65.92</v>
      </c>
      <c r="BX70">
        <v>68.564999999999998</v>
      </c>
      <c r="BY70">
        <v>66.063587955367908</v>
      </c>
      <c r="CB70">
        <v>61.592376357056693</v>
      </c>
      <c r="CC70">
        <v>61.67</v>
      </c>
      <c r="CD70">
        <v>61.27</v>
      </c>
      <c r="CE70">
        <v>59.506633505910727</v>
      </c>
      <c r="CO70">
        <v>0.67975006031363083</v>
      </c>
      <c r="CQ70">
        <v>0.68600000000000005</v>
      </c>
      <c r="CR70">
        <v>145.30455367913149</v>
      </c>
      <c r="CT70">
        <v>94.542702050663436</v>
      </c>
      <c r="CV70">
        <v>9.5500000000000007</v>
      </c>
      <c r="CW70">
        <v>294.39879372738238</v>
      </c>
      <c r="CX70">
        <v>9.85</v>
      </c>
      <c r="CY70">
        <v>14.87950542822678</v>
      </c>
      <c r="DA70">
        <v>183.2452979493365</v>
      </c>
      <c r="DC70">
        <v>1.28</v>
      </c>
      <c r="DD70">
        <v>72.961435464414947</v>
      </c>
      <c r="DF70">
        <v>106.7</v>
      </c>
      <c r="DG70">
        <v>103.5</v>
      </c>
      <c r="DH70">
        <v>103.7177322074789</v>
      </c>
      <c r="DI70">
        <v>7.3101055488540414</v>
      </c>
      <c r="DJ70">
        <v>15.4</v>
      </c>
      <c r="DK70">
        <v>46.593196622436672</v>
      </c>
      <c r="DL70">
        <v>4.75</v>
      </c>
      <c r="DM70">
        <v>106.1989794933655</v>
      </c>
      <c r="DP70">
        <v>281.23462002412538</v>
      </c>
      <c r="DQ70">
        <v>2.154137515078407</v>
      </c>
      <c r="DR70">
        <v>179.22424125452349</v>
      </c>
      <c r="DT70">
        <v>4.6100000000000003</v>
      </c>
      <c r="DU70">
        <v>170.8949095295537</v>
      </c>
      <c r="DV70">
        <v>256.70138721351032</v>
      </c>
      <c r="DW70">
        <v>16.899999999999999</v>
      </c>
      <c r="DX70">
        <v>68.294137515078404</v>
      </c>
      <c r="DZ70">
        <v>10.25209891435464</v>
      </c>
      <c r="EC70">
        <v>10.3</v>
      </c>
      <c r="ED70">
        <v>158.73599999999999</v>
      </c>
      <c r="EE70">
        <v>46000</v>
      </c>
      <c r="EF70">
        <v>9.48</v>
      </c>
      <c r="EG70">
        <v>79270</v>
      </c>
      <c r="EH70">
        <v>63.31</v>
      </c>
      <c r="EI70">
        <v>63</v>
      </c>
      <c r="EL70">
        <v>5.0073325452352227E-2</v>
      </c>
      <c r="EM70">
        <v>114.70782267792519</v>
      </c>
      <c r="EO70">
        <v>12.75</v>
      </c>
      <c r="EX70">
        <v>6.59</v>
      </c>
      <c r="EZ70">
        <v>3.518424607961399</v>
      </c>
      <c r="FC70">
        <v>3.2551411338962599</v>
      </c>
      <c r="FD70">
        <v>72440</v>
      </c>
      <c r="FF70">
        <v>58</v>
      </c>
      <c r="FJ70">
        <v>6.8693051869722552</v>
      </c>
      <c r="FL70">
        <v>6.85</v>
      </c>
      <c r="FM70">
        <v>4.7231459589867306</v>
      </c>
      <c r="FN70">
        <v>2755</v>
      </c>
      <c r="FQ70">
        <v>1.94670205066345</v>
      </c>
      <c r="FS70">
        <v>2.2050000000000001</v>
      </c>
      <c r="FT70">
        <v>13.204065138721351</v>
      </c>
      <c r="FW70">
        <v>69810</v>
      </c>
      <c r="GA70">
        <v>14.340971049457179</v>
      </c>
      <c r="GB70">
        <v>8.4729408926417366E-2</v>
      </c>
      <c r="GH70">
        <v>0.32391845597104951</v>
      </c>
      <c r="GJ70">
        <v>46.313956574185767</v>
      </c>
      <c r="GL70">
        <v>85.216084439083232</v>
      </c>
      <c r="GN70">
        <v>7.81</v>
      </c>
      <c r="GO70">
        <v>118.7568033775633</v>
      </c>
      <c r="GQ70">
        <v>4.4199710494571773</v>
      </c>
      <c r="GS70">
        <v>4.42</v>
      </c>
      <c r="GT70">
        <v>0.81697659831121838</v>
      </c>
      <c r="GV70">
        <v>4.0049999999999999</v>
      </c>
      <c r="GW70">
        <v>77.947864897466829</v>
      </c>
      <c r="GX70">
        <v>40.75</v>
      </c>
      <c r="GY70">
        <v>4635.3848009650173</v>
      </c>
      <c r="HA70">
        <v>38.423430639324479</v>
      </c>
      <c r="HD70">
        <v>9.1550844390832324</v>
      </c>
      <c r="HG70">
        <v>9.08</v>
      </c>
      <c r="HH70">
        <v>51.519788902291907</v>
      </c>
      <c r="HJ70">
        <v>101.6194427020507</v>
      </c>
      <c r="HL70">
        <v>101.62</v>
      </c>
      <c r="HM70">
        <v>77.888027744270204</v>
      </c>
      <c r="HR70">
        <v>106.9</v>
      </c>
      <c r="HS70">
        <v>101.9465524728589</v>
      </c>
      <c r="HT70">
        <v>3.885425814234017E-2</v>
      </c>
      <c r="HU70">
        <v>26.9267189384801</v>
      </c>
      <c r="HV70">
        <v>5.8959541616405309</v>
      </c>
      <c r="HW70">
        <v>98.25</v>
      </c>
      <c r="HX70">
        <v>98</v>
      </c>
      <c r="HY70">
        <v>96.050279179734616</v>
      </c>
      <c r="IA70">
        <v>7.8729737032569358E-2</v>
      </c>
      <c r="IB70">
        <v>1.7632014475271409</v>
      </c>
      <c r="IC70">
        <v>94.5</v>
      </c>
      <c r="ID70">
        <v>94.35</v>
      </c>
      <c r="IG70">
        <v>7.620700265379976E-2</v>
      </c>
      <c r="IH70">
        <v>90.95</v>
      </c>
      <c r="II70">
        <v>90.96</v>
      </c>
      <c r="IJ70">
        <v>88.774400482509037</v>
      </c>
      <c r="JA70">
        <v>5.38</v>
      </c>
      <c r="JB70">
        <v>91.18</v>
      </c>
      <c r="JC70">
        <v>90.89</v>
      </c>
      <c r="JD70">
        <v>88.842215922798545</v>
      </c>
      <c r="JF70">
        <v>7.2203498190591076E-2</v>
      </c>
      <c r="JI70">
        <v>98.667476477683948</v>
      </c>
      <c r="JJ70">
        <v>94.462919179734612</v>
      </c>
      <c r="JK70">
        <v>90.872689987937264</v>
      </c>
      <c r="JL70">
        <v>90.952472858866102</v>
      </c>
      <c r="JM70">
        <v>96.553230398069957</v>
      </c>
      <c r="JN70">
        <v>96.9</v>
      </c>
      <c r="JO70">
        <v>97.95</v>
      </c>
      <c r="JP70">
        <v>95.021399276236423</v>
      </c>
      <c r="JS70">
        <v>3.4838520305589058</v>
      </c>
      <c r="JU70">
        <v>530.51620024125452</v>
      </c>
      <c r="JW70">
        <v>24.35</v>
      </c>
      <c r="JX70">
        <v>4.6034716525934858</v>
      </c>
      <c r="KE70">
        <v>103.5</v>
      </c>
      <c r="KF70">
        <v>106</v>
      </c>
      <c r="KG70">
        <v>100.5264173703257</v>
      </c>
      <c r="KK70">
        <v>102</v>
      </c>
      <c r="KL70">
        <v>92.548130277442695</v>
      </c>
      <c r="KT70">
        <v>0.35303920386007243</v>
      </c>
      <c r="KW70">
        <v>0.35399999999999998</v>
      </c>
      <c r="KX70">
        <v>79575</v>
      </c>
      <c r="KY70">
        <v>21.5</v>
      </c>
      <c r="LC70">
        <v>18.310168878166461</v>
      </c>
      <c r="LG70">
        <v>90.61</v>
      </c>
      <c r="LH70">
        <v>89.412663449939686</v>
      </c>
      <c r="LJ70">
        <v>97.85</v>
      </c>
      <c r="LK70">
        <v>101.3162677925211</v>
      </c>
      <c r="LQ70">
        <v>0.38215995174909528</v>
      </c>
      <c r="LR70">
        <v>133.5565259348613</v>
      </c>
      <c r="LT70">
        <v>4.3322098914354639</v>
      </c>
      <c r="LU70">
        <v>70.942928829915559</v>
      </c>
      <c r="LV70">
        <v>24.85</v>
      </c>
      <c r="LW70">
        <v>92.907153196622431</v>
      </c>
      <c r="LX70">
        <v>297.98902291917972</v>
      </c>
      <c r="LZ70">
        <v>15</v>
      </c>
      <c r="MB70">
        <v>17.663927623642941</v>
      </c>
      <c r="MD70">
        <v>6.0555199034981904</v>
      </c>
      <c r="ME70">
        <v>0.39013823884197829</v>
      </c>
      <c r="MH70">
        <v>0.17113425814234021</v>
      </c>
      <c r="MI70">
        <v>1.140895054282268</v>
      </c>
      <c r="MK70">
        <v>1.145</v>
      </c>
      <c r="MO70">
        <v>1.7951145958986729</v>
      </c>
      <c r="MW70">
        <v>100</v>
      </c>
      <c r="MX70">
        <v>100.1275030156815</v>
      </c>
      <c r="NA70">
        <v>95.320585042219534</v>
      </c>
      <c r="NI70">
        <v>37.299999999999997</v>
      </c>
      <c r="NJ70">
        <v>34.705548854041012</v>
      </c>
      <c r="NL70">
        <v>34.58153196598311</v>
      </c>
      <c r="NN70">
        <v>24.138307599517489</v>
      </c>
      <c r="NO70">
        <v>23.3</v>
      </c>
      <c r="NP70">
        <v>26.02916562967431</v>
      </c>
      <c r="NY70">
        <v>177.0701037394451</v>
      </c>
      <c r="OA70">
        <v>6.59</v>
      </c>
      <c r="OB70">
        <v>0.12984662243667069</v>
      </c>
      <c r="OD70">
        <v>0.13</v>
      </c>
      <c r="OE70">
        <v>984.2014957780458</v>
      </c>
      <c r="OG70">
        <v>20.75</v>
      </c>
      <c r="OL70">
        <v>101.2</v>
      </c>
      <c r="OM70">
        <v>101.324246079614</v>
      </c>
      <c r="OP70">
        <v>101</v>
      </c>
      <c r="OQ70">
        <v>94.702267792521098</v>
      </c>
      <c r="OW70">
        <v>94.143787696019302</v>
      </c>
      <c r="OX70">
        <v>100.75</v>
      </c>
      <c r="PA70">
        <v>38.9</v>
      </c>
      <c r="PB70">
        <v>37.900852834740647</v>
      </c>
      <c r="PC70">
        <v>54</v>
      </c>
      <c r="PD70">
        <v>47.949505428226779</v>
      </c>
      <c r="PF70">
        <v>0.91750301568154402</v>
      </c>
      <c r="PG70">
        <v>1.152862484921592</v>
      </c>
      <c r="PH70">
        <v>1.1399999999999999</v>
      </c>
      <c r="PI70">
        <v>253.82920386007231</v>
      </c>
      <c r="PK70">
        <v>14.35</v>
      </c>
      <c r="PM70">
        <v>101</v>
      </c>
      <c r="PN70">
        <v>99.959958986730996</v>
      </c>
      <c r="PR70">
        <v>99.19</v>
      </c>
      <c r="PS70">
        <v>95.109160434258143</v>
      </c>
      <c r="PU70">
        <v>103.3188178528347</v>
      </c>
      <c r="PZ70">
        <v>100.95</v>
      </c>
      <c r="QA70">
        <v>100.44663449939689</v>
      </c>
      <c r="QB70">
        <v>57.443667068757527</v>
      </c>
      <c r="QD70">
        <v>11.65</v>
      </c>
      <c r="QE70">
        <v>1.4959288299155611</v>
      </c>
      <c r="QF70">
        <v>1.511885404101327</v>
      </c>
      <c r="QG70">
        <v>21.405744270205069</v>
      </c>
      <c r="QI70">
        <v>21.142460796139929</v>
      </c>
      <c r="QK70">
        <v>5.4092786489746683</v>
      </c>
      <c r="QM70">
        <v>70.368492159227969</v>
      </c>
      <c r="QN70">
        <v>4.4000000000000004</v>
      </c>
      <c r="QO70">
        <v>135.31174909529551</v>
      </c>
      <c r="QQ70">
        <v>8.5</v>
      </c>
      <c r="QS70">
        <v>100</v>
      </c>
      <c r="QU70">
        <v>5.3933220747889017</v>
      </c>
      <c r="QY70">
        <v>91.750301568154399</v>
      </c>
      <c r="QZ70">
        <v>41.806224366706871</v>
      </c>
      <c r="RC70">
        <v>76125</v>
      </c>
      <c r="RD70">
        <v>472.31459589867308</v>
      </c>
      <c r="RG70">
        <v>93</v>
      </c>
      <c r="RH70">
        <v>95.739445114595895</v>
      </c>
      <c r="RK70">
        <v>11.95</v>
      </c>
      <c r="RL70">
        <v>110.81840772014471</v>
      </c>
      <c r="RN70">
        <v>19.127943305186971</v>
      </c>
      <c r="RO70">
        <v>18.95</v>
      </c>
      <c r="RP70">
        <v>1.2964716525934861</v>
      </c>
      <c r="RQ70">
        <v>1.0730796139927621</v>
      </c>
      <c r="RR70">
        <v>190.21034258142339</v>
      </c>
      <c r="RT70">
        <v>8.8999999999999996E-2</v>
      </c>
      <c r="RU70">
        <v>8.8718552472858869E-2</v>
      </c>
      <c r="RV70">
        <v>100.3</v>
      </c>
      <c r="RX70">
        <v>98.316431845597094</v>
      </c>
      <c r="RY70">
        <v>407.69047044632077</v>
      </c>
      <c r="SB70">
        <v>20.45</v>
      </c>
      <c r="SC70">
        <v>30.596731001206269</v>
      </c>
      <c r="SE70">
        <v>29.53</v>
      </c>
      <c r="SF70">
        <v>30.417219541616401</v>
      </c>
      <c r="SI70">
        <v>30.269621230398069</v>
      </c>
      <c r="SK70">
        <v>84.825148371531967</v>
      </c>
      <c r="SM70">
        <v>7.1</v>
      </c>
      <c r="SO70">
        <v>1.0371773220747891</v>
      </c>
      <c r="SQ70">
        <v>103.95</v>
      </c>
      <c r="SR70">
        <v>103.7177322074789</v>
      </c>
      <c r="ST70">
        <v>102.05</v>
      </c>
      <c r="SU70">
        <v>102.91990349819061</v>
      </c>
      <c r="SW70">
        <v>8.6045826296743053E-2</v>
      </c>
      <c r="SY70">
        <v>109</v>
      </c>
      <c r="SZ70">
        <v>106.7734161640531</v>
      </c>
      <c r="TA70">
        <v>76.001162846803382</v>
      </c>
      <c r="TC70">
        <v>5.6645838359469243E-2</v>
      </c>
      <c r="TD70">
        <v>29.056921592279849</v>
      </c>
      <c r="TE70">
        <v>4.8899999999999997</v>
      </c>
      <c r="TG70">
        <v>26.679392038600721</v>
      </c>
      <c r="TH70">
        <v>145.76330518697219</v>
      </c>
      <c r="TJ70">
        <v>64.624125452352231</v>
      </c>
      <c r="TL70">
        <v>99.1</v>
      </c>
      <c r="TM70">
        <v>97.335102533172488</v>
      </c>
      <c r="TO70">
        <v>11</v>
      </c>
      <c r="TP70">
        <v>66.219782870928825</v>
      </c>
      <c r="TR70">
        <v>7.1854448130277442</v>
      </c>
      <c r="TT70">
        <v>19.427129071170079</v>
      </c>
      <c r="TU70">
        <v>17.5</v>
      </c>
      <c r="TV70">
        <v>1.5836899879372739</v>
      </c>
      <c r="TX70">
        <v>1.59</v>
      </c>
      <c r="TZ70">
        <v>42.284921592279858</v>
      </c>
      <c r="UB70">
        <v>8.51</v>
      </c>
      <c r="UD70">
        <v>64.989999999999995</v>
      </c>
      <c r="UE70">
        <v>219.8815922798552</v>
      </c>
      <c r="UG70">
        <v>7.3666184157619607</v>
      </c>
      <c r="UK70">
        <v>22.977466827503019</v>
      </c>
      <c r="UL70">
        <v>57.930342581423403</v>
      </c>
      <c r="UM70">
        <v>9410</v>
      </c>
      <c r="UN70">
        <v>43.36199034981906</v>
      </c>
      <c r="UO70">
        <v>44.1</v>
      </c>
      <c r="UP70">
        <v>12.346399276236429</v>
      </c>
      <c r="UR70">
        <v>2.4900000000000002</v>
      </c>
      <c r="US70">
        <v>43.529534378769597</v>
      </c>
      <c r="UW70">
        <v>25.051821471652591</v>
      </c>
      <c r="UZ70">
        <v>12.55</v>
      </c>
      <c r="VB70">
        <v>9.7534559710494566</v>
      </c>
      <c r="VD70">
        <v>34.047340168878158</v>
      </c>
      <c r="VF70">
        <v>9.76</v>
      </c>
      <c r="VG70">
        <v>212.4218938480096</v>
      </c>
      <c r="VI70">
        <v>2.1541375150784081E-2</v>
      </c>
      <c r="VJ70">
        <v>0.2034463208685163</v>
      </c>
      <c r="VL70">
        <v>99.80837153196623</v>
      </c>
      <c r="VS70">
        <v>131.11517008443909</v>
      </c>
      <c r="VT70">
        <v>33.429022919179737</v>
      </c>
      <c r="VV70">
        <v>6.79</v>
      </c>
      <c r="VW70">
        <v>0.138622738238842</v>
      </c>
      <c r="VX70">
        <v>0.16076248492159231</v>
      </c>
      <c r="VY70">
        <v>1.312428226779252</v>
      </c>
      <c r="VZ70">
        <v>1.7472448733413751E-2</v>
      </c>
      <c r="WA70">
        <v>2.5929433051869721</v>
      </c>
      <c r="WC70">
        <v>71.796605548854032</v>
      </c>
      <c r="WD70">
        <v>71.209999999999994</v>
      </c>
      <c r="WE70">
        <v>71.53</v>
      </c>
      <c r="WI70">
        <v>67.424504221954152</v>
      </c>
      <c r="WJ70">
        <v>67.849999999999994</v>
      </c>
      <c r="WK70">
        <v>67.599999999999994</v>
      </c>
      <c r="WL70">
        <v>67.803472858866101</v>
      </c>
      <c r="WN70">
        <v>5.3853437876960189E-2</v>
      </c>
      <c r="WO70">
        <v>66.227761158021707</v>
      </c>
      <c r="WP70">
        <v>66.3</v>
      </c>
      <c r="WQ70">
        <v>66.489999999999995</v>
      </c>
      <c r="WR70">
        <v>66.587463029433039</v>
      </c>
      <c r="WS70">
        <v>5.3081937515078413E-2</v>
      </c>
      <c r="WT70">
        <v>5.3261448974668273E-2</v>
      </c>
      <c r="WU70">
        <v>69.411097708082025</v>
      </c>
      <c r="WV70">
        <v>69.819999999999993</v>
      </c>
      <c r="WW70">
        <v>69.7</v>
      </c>
      <c r="WX70">
        <v>69.698283332448739</v>
      </c>
      <c r="WY70">
        <v>5.60075753920386E-2</v>
      </c>
      <c r="XA70">
        <v>61.416854041013274</v>
      </c>
      <c r="XB70">
        <v>62.65</v>
      </c>
      <c r="XC70">
        <v>61.4</v>
      </c>
      <c r="XD70">
        <v>59.079215922798547</v>
      </c>
      <c r="XF70">
        <v>4.8667551266586243E-2</v>
      </c>
      <c r="XG70">
        <v>63.977884197828708</v>
      </c>
      <c r="XH70">
        <v>63.23</v>
      </c>
      <c r="XI70">
        <v>63.91</v>
      </c>
      <c r="XM70">
        <v>183.0219059107358</v>
      </c>
      <c r="XP70">
        <v>24.3</v>
      </c>
      <c r="XQ70">
        <v>22.518715319662238</v>
      </c>
      <c r="XR70">
        <v>6.1592376357056704</v>
      </c>
      <c r="XU70">
        <v>6.14</v>
      </c>
      <c r="XW70">
        <v>2.5829704463208678</v>
      </c>
      <c r="XY70">
        <v>10</v>
      </c>
      <c r="YA70">
        <v>99.01054282267792</v>
      </c>
      <c r="YB70">
        <v>134500</v>
      </c>
      <c r="YE70">
        <v>296.39336550060312</v>
      </c>
      <c r="YH70">
        <v>5.94</v>
      </c>
      <c r="YI70">
        <v>108.4249215922798</v>
      </c>
      <c r="YL70">
        <v>6</v>
      </c>
      <c r="YM70">
        <v>41.247744270205061</v>
      </c>
      <c r="YN70">
        <v>45.09327864897466</v>
      </c>
      <c r="YP70">
        <v>8.18</v>
      </c>
      <c r="YT70">
        <v>98.2</v>
      </c>
      <c r="YU70">
        <v>93.353937273823874</v>
      </c>
      <c r="YW70">
        <v>102</v>
      </c>
      <c r="YX70">
        <v>102.2417490952955</v>
      </c>
      <c r="ZD70">
        <v>97.4</v>
      </c>
      <c r="ZE70">
        <v>98.651519903498183</v>
      </c>
      <c r="ZF70">
        <v>100.9</v>
      </c>
      <c r="ZG70">
        <v>102.91990349819061</v>
      </c>
      <c r="ZI70">
        <v>51.25</v>
      </c>
      <c r="ZJ70">
        <v>50.861580217129067</v>
      </c>
      <c r="ZK70">
        <v>99</v>
      </c>
      <c r="ZO70">
        <v>2.7650000000000001</v>
      </c>
      <c r="ZP70">
        <v>25700</v>
      </c>
      <c r="ZQ70">
        <v>160.1082653799759</v>
      </c>
      <c r="ZR70">
        <v>6.4145428226779249</v>
      </c>
      <c r="ZT70">
        <v>6.45</v>
      </c>
      <c r="ZU70">
        <v>1.021220747889023</v>
      </c>
      <c r="ZV70">
        <v>192.43628468033771</v>
      </c>
      <c r="ZW70">
        <v>507.43900482509042</v>
      </c>
      <c r="ZY70">
        <v>39.549999999999997</v>
      </c>
      <c r="ZZ70">
        <v>35.423594692400478</v>
      </c>
      <c r="AAB70">
        <v>9.5579879372738237</v>
      </c>
      <c r="AAD70">
        <v>101.8</v>
      </c>
      <c r="AAE70">
        <v>103.7177322074789</v>
      </c>
      <c r="AAF70">
        <v>98</v>
      </c>
      <c r="AAH70">
        <v>21.302026537997591</v>
      </c>
      <c r="AAJ70">
        <v>0.40051001206272607</v>
      </c>
      <c r="AAK70">
        <v>1.4161459589867309</v>
      </c>
      <c r="AAL70">
        <v>5.6964969843184559</v>
      </c>
      <c r="AAQ70">
        <v>448800</v>
      </c>
      <c r="AAR70">
        <v>67.536200241254519</v>
      </c>
      <c r="AAY70">
        <v>100.5</v>
      </c>
      <c r="ABA70">
        <v>99.5</v>
      </c>
      <c r="ABE70">
        <v>5.824149577804584</v>
      </c>
      <c r="ABG70">
        <v>35525</v>
      </c>
      <c r="ABH70">
        <v>17.093480096501811</v>
      </c>
      <c r="ABJ70">
        <v>17.55</v>
      </c>
      <c r="ABK70">
        <v>22.498769601930039</v>
      </c>
      <c r="ABL70">
        <v>200.4145717732207</v>
      </c>
      <c r="ABN70">
        <v>24.194155609167669</v>
      </c>
      <c r="ABP70">
        <v>0.13622925211097711</v>
      </c>
      <c r="ABQ70">
        <v>64250</v>
      </c>
      <c r="ABR70">
        <v>171.73262967430639</v>
      </c>
      <c r="ABT70">
        <v>9</v>
      </c>
      <c r="ABU70">
        <v>12.166887816646559</v>
      </c>
      <c r="ABW70">
        <v>60.7</v>
      </c>
      <c r="ABZ70">
        <v>128.37063932448731</v>
      </c>
      <c r="ACB70">
        <v>120.416287092883</v>
      </c>
      <c r="ACC70">
        <v>4.8</v>
      </c>
      <c r="ACD70">
        <v>48.268636911942103</v>
      </c>
      <c r="ACG70">
        <v>4.8849999999999998</v>
      </c>
      <c r="ACH70">
        <v>239.04942702050661</v>
      </c>
      <c r="ACJ70">
        <v>15.9</v>
      </c>
      <c r="ACK70">
        <v>31.314776839565742</v>
      </c>
      <c r="ACL70">
        <v>0.75155464414957773</v>
      </c>
      <c r="ACM70">
        <v>58.799975874547641</v>
      </c>
      <c r="ACN70">
        <v>5.43</v>
      </c>
      <c r="ACO70">
        <v>73.049196622436668</v>
      </c>
      <c r="ACS70">
        <v>17.053588661037399</v>
      </c>
      <c r="ACT70">
        <v>18.334103739445119</v>
      </c>
      <c r="ACU70">
        <v>25600</v>
      </c>
      <c r="ACW70">
        <v>4.12</v>
      </c>
      <c r="ACX70">
        <v>0.27325633293124252</v>
      </c>
      <c r="ACY70">
        <v>0.25610301568154398</v>
      </c>
      <c r="ACZ70">
        <v>47.071893848009651</v>
      </c>
      <c r="ADB70">
        <v>85.9</v>
      </c>
      <c r="ADC70">
        <v>85.702759951749087</v>
      </c>
      <c r="ADE70">
        <v>102.3</v>
      </c>
      <c r="ADF70">
        <v>99.728588661037392</v>
      </c>
      <c r="ADH70">
        <v>100.4</v>
      </c>
      <c r="ADI70">
        <v>101.30828950542821</v>
      </c>
      <c r="ADJ70">
        <v>101.5</v>
      </c>
      <c r="ADK70">
        <v>100.5264173703257</v>
      </c>
      <c r="ADL70">
        <v>104</v>
      </c>
      <c r="ADM70">
        <v>99.728588661037392</v>
      </c>
      <c r="ADN70">
        <v>97.5</v>
      </c>
      <c r="ADO70">
        <v>96.537273823884192</v>
      </c>
      <c r="ADP70">
        <v>99.5</v>
      </c>
      <c r="ADQ70">
        <v>99.465305186972245</v>
      </c>
      <c r="ADS70">
        <v>97.2</v>
      </c>
      <c r="ADT70">
        <v>94.311331724969833</v>
      </c>
      <c r="ADU70">
        <v>1.7312882991556089</v>
      </c>
      <c r="ADV70">
        <v>1.388221954161641</v>
      </c>
      <c r="ADW70">
        <v>1.42</v>
      </c>
      <c r="ADX70">
        <v>516.99300361881785</v>
      </c>
      <c r="ADY70">
        <v>5.5528878166465621</v>
      </c>
      <c r="ADZ70">
        <v>4.8268636911942098</v>
      </c>
      <c r="AEB70">
        <v>5.6</v>
      </c>
      <c r="AEC70">
        <v>181.26668275030161</v>
      </c>
      <c r="AED70">
        <v>4.585</v>
      </c>
      <c r="AEE70">
        <v>91.750301568154399</v>
      </c>
      <c r="AEG70">
        <v>186.89137515078411</v>
      </c>
      <c r="AEI70">
        <v>18.649999999999999</v>
      </c>
      <c r="AEJ70">
        <v>7.2522629674306387</v>
      </c>
      <c r="AEL70">
        <v>48200</v>
      </c>
      <c r="AEM70">
        <v>9.61</v>
      </c>
      <c r="AEN70">
        <v>2.1102569360675512</v>
      </c>
      <c r="AEO70">
        <v>2.0699999999999998</v>
      </c>
      <c r="AER70">
        <v>154.97822677925211</v>
      </c>
      <c r="AET70">
        <v>10.45</v>
      </c>
      <c r="AEU70">
        <v>8.0580699638118212</v>
      </c>
      <c r="AEW70">
        <v>235.45919782870931</v>
      </c>
      <c r="AEY70">
        <v>15.95</v>
      </c>
      <c r="AFA70">
        <v>8.177744270205066</v>
      </c>
      <c r="AFB70">
        <v>18125</v>
      </c>
      <c r="AFC70">
        <v>141.93372738238841</v>
      </c>
      <c r="AFE70">
        <v>72.602412545235225</v>
      </c>
      <c r="AFH70">
        <v>14.45</v>
      </c>
      <c r="AFI70">
        <v>94.30335343787695</v>
      </c>
      <c r="AFJ70">
        <v>3400</v>
      </c>
      <c r="AFK70">
        <v>2.7549999999999999</v>
      </c>
      <c r="AFL70">
        <v>2.1102569360675512</v>
      </c>
      <c r="AFP70">
        <v>99</v>
      </c>
      <c r="AFQ70">
        <v>93.345958986730992</v>
      </c>
      <c r="AFT70">
        <v>82.176357056694812</v>
      </c>
      <c r="AFU70">
        <v>101.5</v>
      </c>
      <c r="AFV70">
        <v>87.761158021712902</v>
      </c>
      <c r="AFW70">
        <v>70.408383594692395</v>
      </c>
      <c r="AFY70">
        <v>103.7177322074789</v>
      </c>
      <c r="AFZ70">
        <v>92</v>
      </c>
      <c r="AGA70">
        <v>94.89374668275029</v>
      </c>
      <c r="AGB70">
        <v>47.5</v>
      </c>
      <c r="AGC70">
        <v>55.576747889022919</v>
      </c>
      <c r="AGD70">
        <v>54.810832328106152</v>
      </c>
      <c r="AGH70">
        <v>1.1887647768395659</v>
      </c>
      <c r="AGJ70">
        <v>96.99</v>
      </c>
      <c r="AGK70">
        <v>100.03974185765981</v>
      </c>
      <c r="AGL70">
        <v>757.29901085645349</v>
      </c>
      <c r="AGN70">
        <v>13.5</v>
      </c>
      <c r="AGS70">
        <v>101</v>
      </c>
      <c r="AGT70">
        <v>99.8</v>
      </c>
      <c r="AGU70">
        <v>98.132931242460785</v>
      </c>
      <c r="AGW70">
        <v>98.36</v>
      </c>
      <c r="AGX70">
        <v>95.739445114595895</v>
      </c>
      <c r="AHB70">
        <v>99.99</v>
      </c>
      <c r="AHC70">
        <v>102.1061182147165</v>
      </c>
      <c r="AHD70">
        <v>477.10156815440291</v>
      </c>
      <c r="AHF70">
        <v>23.85</v>
      </c>
      <c r="AHG70">
        <v>5000</v>
      </c>
      <c r="AHI70">
        <v>101.7</v>
      </c>
      <c r="AHJ70">
        <v>101.30828950542821</v>
      </c>
      <c r="AHM70">
        <v>100</v>
      </c>
      <c r="AHN70">
        <v>98.930759951749096</v>
      </c>
      <c r="AHQ70">
        <v>2.217963811821472</v>
      </c>
      <c r="AHS70">
        <v>2.2250000000000001</v>
      </c>
      <c r="AHT70">
        <v>2.2020072376357058E-2</v>
      </c>
      <c r="AHV70">
        <v>67.464395657418578</v>
      </c>
      <c r="AHW70">
        <v>1.24</v>
      </c>
      <c r="AHX70">
        <v>2.2339203860072381</v>
      </c>
      <c r="AIB70">
        <v>32.312062726176123</v>
      </c>
      <c r="AIC70">
        <v>3.6221423401688781</v>
      </c>
      <c r="AIE70">
        <v>513.4027744270204</v>
      </c>
      <c r="AIG70">
        <v>15.65</v>
      </c>
      <c r="AII70">
        <v>99.99</v>
      </c>
      <c r="AIJ70">
        <v>94.143787696019302</v>
      </c>
      <c r="AIM70">
        <v>398400</v>
      </c>
      <c r="AIO70">
        <v>13.25</v>
      </c>
      <c r="AIP70">
        <v>68.573377563329302</v>
      </c>
      <c r="AIQ70">
        <v>4.67</v>
      </c>
      <c r="AIR70">
        <v>83.532665862484919</v>
      </c>
      <c r="AIS70">
        <v>2032.0697225572981</v>
      </c>
      <c r="AIU70">
        <v>17.100000000000001</v>
      </c>
      <c r="AIV70">
        <v>533.26870928829908</v>
      </c>
      <c r="AIX70">
        <v>22.55</v>
      </c>
      <c r="AIY70">
        <v>1.6634728588661041</v>
      </c>
      <c r="AJB70">
        <v>1.6850000000000001</v>
      </c>
      <c r="AJC70">
        <v>4.7470808202653796</v>
      </c>
      <c r="AJI70">
        <v>72.5</v>
      </c>
      <c r="AJJ70">
        <v>72.761978287092873</v>
      </c>
      <c r="AJK70">
        <v>78.5</v>
      </c>
      <c r="AJL70">
        <v>81.777442702050664</v>
      </c>
      <c r="AJO70">
        <v>100.8</v>
      </c>
      <c r="AJP70">
        <v>98.930759951749096</v>
      </c>
      <c r="AJQ70">
        <v>101</v>
      </c>
      <c r="AJR70">
        <v>99.329674306393244</v>
      </c>
      <c r="AJT70">
        <v>110.1003618817853</v>
      </c>
      <c r="AJW70">
        <v>100</v>
      </c>
      <c r="AJX70">
        <v>98.930759951749096</v>
      </c>
      <c r="AJY70">
        <v>96.05</v>
      </c>
      <c r="AJZ70">
        <v>94.391114595898671</v>
      </c>
      <c r="AKB70">
        <v>99.6</v>
      </c>
      <c r="AKC70">
        <v>98.531845597104947</v>
      </c>
      <c r="AKE70">
        <v>1.858940892641737</v>
      </c>
      <c r="AKG70">
        <v>18.788866103739441</v>
      </c>
      <c r="AKI70">
        <v>297200</v>
      </c>
      <c r="AKJ70">
        <v>136.82762364294331</v>
      </c>
      <c r="AKM70">
        <v>57.124535585042217</v>
      </c>
      <c r="AKP70">
        <v>14.5</v>
      </c>
      <c r="AKQ70">
        <v>20.504197828709291</v>
      </c>
      <c r="AKS70">
        <v>3.1753582629674311</v>
      </c>
      <c r="AKT70">
        <v>3.989143546441495</v>
      </c>
      <c r="AKU70">
        <v>0.20145174909529551</v>
      </c>
      <c r="AKY70">
        <v>88</v>
      </c>
      <c r="AKZ70">
        <v>87.761158021712902</v>
      </c>
      <c r="ALA70">
        <v>51</v>
      </c>
      <c r="ALB70">
        <v>55.544834740651382</v>
      </c>
      <c r="ALD70">
        <v>54</v>
      </c>
      <c r="ALE70">
        <v>53.853437876960193</v>
      </c>
      <c r="ALF70">
        <v>60.627003618817852</v>
      </c>
      <c r="ALH70">
        <v>94.1</v>
      </c>
      <c r="ALI70">
        <v>95.659662243667057</v>
      </c>
      <c r="ALL70">
        <v>77.788299155609167</v>
      </c>
      <c r="ALO70">
        <v>61.3</v>
      </c>
      <c r="ALP70">
        <v>61.177505428226773</v>
      </c>
      <c r="ALR70">
        <v>42.683835946924013</v>
      </c>
      <c r="ALU70">
        <v>100</v>
      </c>
      <c r="ALV70">
        <v>102.9119252110977</v>
      </c>
      <c r="ALW70">
        <v>87.777114595898666</v>
      </c>
      <c r="ALX70">
        <v>86.564414957780457</v>
      </c>
      <c r="ALY70">
        <v>104.5</v>
      </c>
      <c r="ALZ70">
        <v>102.1220747889023</v>
      </c>
      <c r="AMB70">
        <v>73.232697225572977</v>
      </c>
      <c r="AMC70">
        <v>98</v>
      </c>
      <c r="AMF70">
        <v>97.5</v>
      </c>
      <c r="AMG70">
        <v>97.335102533172488</v>
      </c>
      <c r="AMH70">
        <v>79.38395657418576</v>
      </c>
      <c r="AMJ70">
        <v>19</v>
      </c>
      <c r="AMK70">
        <v>26.90677322074789</v>
      </c>
      <c r="AMO70">
        <v>54.563505428226783</v>
      </c>
      <c r="AMP70">
        <v>3.73</v>
      </c>
      <c r="AMQ70">
        <v>387.74475271411342</v>
      </c>
      <c r="AMS70">
        <v>13.05</v>
      </c>
      <c r="AMT70">
        <v>429.63075995174898</v>
      </c>
      <c r="AMV70">
        <v>104</v>
      </c>
      <c r="AMW70">
        <v>103.70975392038601</v>
      </c>
      <c r="AMX70">
        <v>99.5</v>
      </c>
      <c r="ANB70">
        <v>311.55211097708082</v>
      </c>
      <c r="AND70">
        <v>15.65</v>
      </c>
      <c r="ANE70">
        <v>111</v>
      </c>
      <c r="ANF70">
        <v>101.95</v>
      </c>
      <c r="ANG70">
        <v>101.802943305187</v>
      </c>
      <c r="ANH70">
        <v>71.505398069963803</v>
      </c>
      <c r="ANM70">
        <v>14.3</v>
      </c>
      <c r="ANN70">
        <v>11.64829915560917</v>
      </c>
      <c r="ANO70">
        <v>8.2176357056694815</v>
      </c>
      <c r="ANQ70">
        <v>1.5836899879372739</v>
      </c>
      <c r="ANS70">
        <v>100.5</v>
      </c>
      <c r="ANU70">
        <v>84.64962605548854</v>
      </c>
      <c r="ANW70">
        <v>82.9</v>
      </c>
      <c r="ANZ70">
        <v>54.810832328106137</v>
      </c>
      <c r="AOB70">
        <v>930.58740651387211</v>
      </c>
      <c r="AOD70">
        <v>19.45</v>
      </c>
      <c r="AOE70">
        <v>2.8322919179734618</v>
      </c>
      <c r="AOF70">
        <v>69.251531966224363</v>
      </c>
      <c r="AOG70">
        <v>3.606185765983112</v>
      </c>
      <c r="AOI70">
        <v>0.90800000000000003</v>
      </c>
      <c r="AOJ70">
        <v>55.720357056694809</v>
      </c>
      <c r="AOL70">
        <v>4.6500000000000004</v>
      </c>
      <c r="AON70">
        <v>5.0183425814234024</v>
      </c>
      <c r="AOQ70">
        <v>98</v>
      </c>
      <c r="AOR70">
        <v>99.728588661037392</v>
      </c>
      <c r="AOS70">
        <v>106</v>
      </c>
      <c r="AOT70">
        <v>106.5101326899879</v>
      </c>
      <c r="AOU70">
        <v>99.632849215922789</v>
      </c>
      <c r="AOW70">
        <v>5.3454523522316038</v>
      </c>
      <c r="AOZ70">
        <v>5.36</v>
      </c>
      <c r="APA70">
        <v>110.67479855247289</v>
      </c>
      <c r="APB70">
        <v>111.2492352231604</v>
      </c>
      <c r="APE70">
        <v>4.665</v>
      </c>
      <c r="APF70">
        <v>106.7494813027744</v>
      </c>
      <c r="APH70">
        <v>4.7470808202653796</v>
      </c>
      <c r="APJ70">
        <v>0.62071073582629677</v>
      </c>
      <c r="APU70">
        <v>135.35164053075991</v>
      </c>
      <c r="APV70">
        <v>46.9</v>
      </c>
      <c r="APW70">
        <v>1429.3420458383589</v>
      </c>
      <c r="AQB70">
        <v>100.5</v>
      </c>
      <c r="AQC70">
        <v>102.1220747889023</v>
      </c>
      <c r="AQE70">
        <v>98</v>
      </c>
      <c r="AQF70">
        <v>100.366851628468</v>
      </c>
      <c r="AQH70">
        <v>102.5209891435464</v>
      </c>
      <c r="AQI70">
        <v>37.896863691194213</v>
      </c>
      <c r="AQK70">
        <v>7.61</v>
      </c>
      <c r="AQL70">
        <v>96</v>
      </c>
      <c r="AQM70">
        <v>99.728588661037392</v>
      </c>
      <c r="AQN70">
        <v>8.0580699638118217E-2</v>
      </c>
      <c r="AQP70">
        <v>27.345579010856451</v>
      </c>
      <c r="AQQ70">
        <v>9.1</v>
      </c>
      <c r="AQS70">
        <v>8.5208106151990339</v>
      </c>
      <c r="AQT70">
        <v>2.96</v>
      </c>
      <c r="AQU70">
        <v>3.0756296743063931</v>
      </c>
      <c r="AQX70">
        <v>3.06</v>
      </c>
      <c r="AQY70">
        <v>171.53317249698429</v>
      </c>
      <c r="ARA70">
        <v>17.23310012062726</v>
      </c>
      <c r="ARB70">
        <v>17.55223160434258</v>
      </c>
      <c r="ARD70">
        <v>17.7</v>
      </c>
      <c r="ARG70">
        <v>1.3283848009650181</v>
      </c>
      <c r="ARI70">
        <v>8.2575271411338953</v>
      </c>
      <c r="ARJ70">
        <v>11.64829915560917</v>
      </c>
      <c r="ARM70">
        <v>11.75</v>
      </c>
      <c r="ARO70">
        <v>8.5926151990349822E-2</v>
      </c>
      <c r="ARQ70">
        <v>92.388564535585033</v>
      </c>
      <c r="ARU70">
        <v>43.880579010856451</v>
      </c>
      <c r="ARW70">
        <v>101.5</v>
      </c>
      <c r="ARY70">
        <v>93.15</v>
      </c>
      <c r="ARZ70">
        <v>99.56902291917973</v>
      </c>
      <c r="ASE70">
        <v>100.95</v>
      </c>
      <c r="ASF70">
        <v>99.728588661037392</v>
      </c>
      <c r="ASH70">
        <v>100.4</v>
      </c>
      <c r="ASI70">
        <v>100.68598311218339</v>
      </c>
      <c r="ASJ70">
        <v>146.48135102533169</v>
      </c>
      <c r="ASM70">
        <v>8.24</v>
      </c>
      <c r="ASN70">
        <v>5.8321278648974664</v>
      </c>
      <c r="ASO70">
        <v>7.5</v>
      </c>
      <c r="ASP70">
        <v>22.147724969843178</v>
      </c>
      <c r="ASR70">
        <v>5.65</v>
      </c>
      <c r="ASS70">
        <v>169.9375150784077</v>
      </c>
      <c r="ASU70">
        <v>11.45</v>
      </c>
      <c r="ASX70">
        <v>23.974752714113389</v>
      </c>
      <c r="ASY70">
        <v>26.30441254523522</v>
      </c>
      <c r="ATA70">
        <v>45.236887816646558</v>
      </c>
      <c r="ATF70">
        <v>99.9</v>
      </c>
      <c r="ATG70">
        <v>98.132931242460785</v>
      </c>
      <c r="ATI70">
        <v>100.65</v>
      </c>
      <c r="ATJ70">
        <v>103.7017756332931</v>
      </c>
      <c r="ATQ70">
        <v>92.807424607961394</v>
      </c>
      <c r="ATS70">
        <v>31.2</v>
      </c>
      <c r="ATT70">
        <v>157.97008443908319</v>
      </c>
      <c r="ATV70">
        <v>57.5</v>
      </c>
      <c r="AUD70">
        <v>57.443667068757527</v>
      </c>
      <c r="AUE70">
        <v>97.5</v>
      </c>
      <c r="AUF70">
        <v>102.5209891435464</v>
      </c>
      <c r="AUH70">
        <v>100.4</v>
      </c>
      <c r="AUI70">
        <v>106.58991556091679</v>
      </c>
      <c r="AUK70">
        <v>102.5</v>
      </c>
      <c r="AUL70">
        <v>102.91990349819061</v>
      </c>
      <c r="AUN70">
        <v>101.1</v>
      </c>
      <c r="AUO70">
        <v>95.739445114595895</v>
      </c>
      <c r="AUQ70">
        <v>100</v>
      </c>
      <c r="AUR70">
        <v>100.5264173703257</v>
      </c>
      <c r="AUV70">
        <v>80.181785283474056</v>
      </c>
      <c r="AUY70">
        <v>106.8</v>
      </c>
      <c r="AUZ70">
        <v>105.3133896260555</v>
      </c>
      <c r="AVF70">
        <v>2.1541375150784079E-3</v>
      </c>
      <c r="AVG70">
        <v>102.6</v>
      </c>
      <c r="AVS70">
        <v>98.962673100120625</v>
      </c>
      <c r="AVV70">
        <v>108.4</v>
      </c>
      <c r="AVW70">
        <v>108.5</v>
      </c>
      <c r="AVX70">
        <v>107.7068757539204</v>
      </c>
      <c r="AWC70">
        <v>0.25530518697225568</v>
      </c>
      <c r="AWI70">
        <v>98</v>
      </c>
      <c r="AWJ70">
        <v>103.3188178528347</v>
      </c>
      <c r="AWK70">
        <v>100</v>
      </c>
      <c r="AWL70">
        <v>99.13021712907117</v>
      </c>
      <c r="AWM70">
        <v>0.39931326899879371</v>
      </c>
      <c r="AWO70">
        <v>5.8640410132689986</v>
      </c>
      <c r="AWR70">
        <v>104.8346924004825</v>
      </c>
      <c r="AWW70">
        <v>55.5</v>
      </c>
      <c r="AWY70">
        <v>62.422118214716519</v>
      </c>
      <c r="AXA70">
        <v>7.79</v>
      </c>
      <c r="AXB70">
        <v>103.7177322074789</v>
      </c>
      <c r="AXF70">
        <v>139.9790470446321</v>
      </c>
      <c r="AXH70">
        <v>12.7</v>
      </c>
      <c r="AXI70">
        <v>459.54933655006027</v>
      </c>
      <c r="AXK70">
        <v>24.5</v>
      </c>
      <c r="AXL70">
        <v>23</v>
      </c>
      <c r="AXM70">
        <v>115</v>
      </c>
      <c r="AXR70">
        <v>66.95</v>
      </c>
      <c r="AXV70">
        <v>427.11759951749087</v>
      </c>
      <c r="AXW70">
        <v>5.0599999999999996</v>
      </c>
      <c r="AXZ70">
        <v>57.084644149577812</v>
      </c>
      <c r="AYD70">
        <v>74.400000000000006</v>
      </c>
      <c r="AYE70">
        <v>76.910687575392032</v>
      </c>
      <c r="AYG70">
        <v>102</v>
      </c>
      <c r="AYH70">
        <v>101.324246079614</v>
      </c>
      <c r="AYJ70">
        <v>7.4995898673100123E-2</v>
      </c>
      <c r="AYS70">
        <v>6.8214354644149573</v>
      </c>
      <c r="AYW70">
        <v>1.164829915560917</v>
      </c>
      <c r="AYX70">
        <v>0.67815440289505424</v>
      </c>
      <c r="AYY70">
        <v>56.996882991556092</v>
      </c>
      <c r="AZA70">
        <v>7.2</v>
      </c>
      <c r="AZB70">
        <v>7.0488166465621216</v>
      </c>
      <c r="AZD70">
        <v>2.34</v>
      </c>
      <c r="AZE70">
        <v>59.741413751507842</v>
      </c>
      <c r="AZG70">
        <v>6.8613268998793719E-2</v>
      </c>
      <c r="AZH70">
        <v>142.89112183353441</v>
      </c>
      <c r="AZJ70">
        <v>128.74960796139931</v>
      </c>
      <c r="AZL70">
        <v>101.9</v>
      </c>
      <c r="AZM70">
        <v>103.3188178528347</v>
      </c>
      <c r="AZO70">
        <v>99.2</v>
      </c>
      <c r="AZP70">
        <v>98.691411338962595</v>
      </c>
      <c r="AZR70">
        <v>7.5075681544028938E-2</v>
      </c>
      <c r="AZV70">
        <v>100.5</v>
      </c>
      <c r="AZW70">
        <v>94.782050663449937</v>
      </c>
      <c r="AZX70">
        <v>99.4</v>
      </c>
      <c r="AZY70">
        <v>102.0422919179735</v>
      </c>
      <c r="AZZ70">
        <v>7.930417370325693E-2</v>
      </c>
      <c r="BAA70">
        <v>0.1089028209891435</v>
      </c>
      <c r="BAB70">
        <v>0.10284012062726181</v>
      </c>
      <c r="BAD70">
        <v>79</v>
      </c>
      <c r="BAF70">
        <v>7.9136629674306389E-2</v>
      </c>
      <c r="BAG70">
        <v>0.1098610132689988</v>
      </c>
      <c r="BAM70">
        <v>8.3475222195416157E-2</v>
      </c>
      <c r="BAT70">
        <v>0.10770687575392041</v>
      </c>
      <c r="BAU70">
        <v>0.1055519404101327</v>
      </c>
      <c r="BAV70">
        <v>8.8080289505428233E-2</v>
      </c>
      <c r="BAW70">
        <v>93910</v>
      </c>
      <c r="BAX70">
        <v>0.59198890229191792</v>
      </c>
      <c r="BAY70">
        <v>6.5721139927623637</v>
      </c>
      <c r="BBA70">
        <v>259.93259348612793</v>
      </c>
      <c r="BBC70">
        <v>4.4119927623642941</v>
      </c>
      <c r="BBD70">
        <v>4.4000000000000004</v>
      </c>
      <c r="BBF70">
        <v>18.210440289505431</v>
      </c>
      <c r="BBH70">
        <v>85.399585042219542</v>
      </c>
      <c r="BBJ70">
        <v>7.1</v>
      </c>
      <c r="BBK70">
        <v>88.239855247285888</v>
      </c>
      <c r="BBL70">
        <v>2.489225572979493</v>
      </c>
      <c r="BBM70">
        <v>118.84456453558499</v>
      </c>
      <c r="BBO70">
        <v>2.2379095295536791E-2</v>
      </c>
      <c r="BBP70">
        <v>8.2280074788902285E-2</v>
      </c>
      <c r="BBQ70">
        <v>9.8000000000000004E-2</v>
      </c>
      <c r="BBU70">
        <v>45.380496984318462</v>
      </c>
      <c r="BBV70">
        <v>5.67</v>
      </c>
      <c r="BBW70">
        <v>62.868902291917969</v>
      </c>
      <c r="BBY70">
        <v>32.1</v>
      </c>
      <c r="BBZ70">
        <v>83.745686127864886</v>
      </c>
      <c r="BCB70">
        <v>0.78200000000000003</v>
      </c>
      <c r="BCC70">
        <v>99.5</v>
      </c>
      <c r="BCD70">
        <v>95.739445114595895</v>
      </c>
      <c r="BCE70">
        <v>1925</v>
      </c>
      <c r="BCG70">
        <v>0.109</v>
      </c>
      <c r="BCH70">
        <v>0.1054585944511459</v>
      </c>
      <c r="BCJ70">
        <v>8.4569843184559699E-5</v>
      </c>
      <c r="BCK70">
        <v>33.98750301568154</v>
      </c>
      <c r="BCS70">
        <v>7.0000000000000007E-2</v>
      </c>
      <c r="BCW70">
        <v>337.72089264173701</v>
      </c>
      <c r="BCX70">
        <v>82.335922798552474</v>
      </c>
      <c r="BCY70">
        <v>98</v>
      </c>
      <c r="BDA70">
        <v>7.9144607961399274</v>
      </c>
      <c r="BDC70">
        <v>145.7633051869723</v>
      </c>
      <c r="BDE70">
        <v>100</v>
      </c>
      <c r="BDF70">
        <v>97.534559710494563</v>
      </c>
      <c r="BDG70">
        <v>101.5</v>
      </c>
      <c r="BDH70">
        <v>99.728588661037392</v>
      </c>
      <c r="BDI70">
        <v>8.7362243667068754E-2</v>
      </c>
      <c r="BDL70">
        <v>23.456164053075991</v>
      </c>
      <c r="BDN70">
        <v>50.263208685162837</v>
      </c>
      <c r="BDO70">
        <v>2.6049107358262971</v>
      </c>
      <c r="BDP70">
        <v>471.21758142340173</v>
      </c>
      <c r="BDQ70">
        <v>10.65</v>
      </c>
      <c r="BDR70">
        <v>547.86897466827497</v>
      </c>
      <c r="BDT70">
        <v>19.8</v>
      </c>
      <c r="BDW70">
        <v>540.13003618817845</v>
      </c>
      <c r="BDZ70">
        <v>27.15</v>
      </c>
      <c r="BEB70">
        <v>9.9000000000000005E-2</v>
      </c>
      <c r="BEC70">
        <v>0.11010036188178531</v>
      </c>
      <c r="BEF70">
        <v>9.4542702050663436</v>
      </c>
      <c r="BEH70">
        <v>1.89</v>
      </c>
      <c r="BEI70">
        <v>11.728082026538001</v>
      </c>
      <c r="BEJ70">
        <v>3.087597104945718</v>
      </c>
      <c r="BEM70">
        <v>3.0750000000000002</v>
      </c>
      <c r="BEN70">
        <v>8.895790108564535</v>
      </c>
      <c r="BEO70">
        <v>8.8359529553679135</v>
      </c>
      <c r="BEP70">
        <v>61.069798552472861</v>
      </c>
      <c r="BER70">
        <v>71.485452352231604</v>
      </c>
      <c r="BES70">
        <v>27.225904704463211</v>
      </c>
      <c r="BET70">
        <v>8.6963329312424606E-2</v>
      </c>
      <c r="BEU70">
        <v>0.10754731001206271</v>
      </c>
      <c r="BEV70">
        <v>7.5985206272617609E-2</v>
      </c>
      <c r="BEW70">
        <v>0.1049144752714113</v>
      </c>
      <c r="BEX70">
        <v>8.7721266586248486E-2</v>
      </c>
      <c r="BEY70">
        <v>7.7309601930036193E-2</v>
      </c>
      <c r="BFJ70">
        <v>56.885186972255717</v>
      </c>
      <c r="BFK70">
        <v>9.0500000000000007</v>
      </c>
      <c r="BFM70">
        <v>0.1069888299155609</v>
      </c>
      <c r="BFP70">
        <v>8.4569843184559707E-2</v>
      </c>
      <c r="BFS70">
        <v>7.3799155609167666E-2</v>
      </c>
      <c r="BFX70">
        <v>2.2339203860072381</v>
      </c>
      <c r="BFY70">
        <v>2.2400000000000002</v>
      </c>
      <c r="BFZ70">
        <v>4.6401717732207466</v>
      </c>
      <c r="BGB70">
        <v>32.17244270205066</v>
      </c>
      <c r="BGD70">
        <v>32.25</v>
      </c>
      <c r="BGG70">
        <v>8.4370386007237633E-2</v>
      </c>
      <c r="BGJ70">
        <v>0.22099855247285891</v>
      </c>
      <c r="BGL70">
        <v>2.5299999999999998</v>
      </c>
      <c r="BGM70">
        <v>2.5490627261761158</v>
      </c>
      <c r="BGN70">
        <v>5.6725621230398069</v>
      </c>
      <c r="BGQ70">
        <v>5.65</v>
      </c>
      <c r="BGR70">
        <v>94.686311218335334</v>
      </c>
      <c r="BGT70">
        <v>4</v>
      </c>
      <c r="BGU70">
        <v>14.91939686369119</v>
      </c>
      <c r="BGV70">
        <v>3.0157925211097711</v>
      </c>
      <c r="BGW70">
        <v>7.6350611821471639E-2</v>
      </c>
      <c r="BHB70">
        <v>102</v>
      </c>
      <c r="BHC70">
        <v>101.72316043425811</v>
      </c>
      <c r="BHE70">
        <v>34.25</v>
      </c>
      <c r="BHF70">
        <v>34.210895054282268</v>
      </c>
      <c r="BHH70">
        <v>77.389384800965018</v>
      </c>
      <c r="BHQ70">
        <v>84.23666991556091</v>
      </c>
      <c r="BHS70">
        <v>6.8373920386007231E-2</v>
      </c>
      <c r="BHT70">
        <v>92.149215922798547</v>
      </c>
      <c r="BIA70">
        <v>110.4</v>
      </c>
      <c r="BIB70">
        <v>103.3188178528347</v>
      </c>
      <c r="BIH70">
        <v>101.95</v>
      </c>
      <c r="BII70">
        <v>98.132931242460785</v>
      </c>
      <c r="BIO70">
        <v>172.92937273823881</v>
      </c>
      <c r="BIP70">
        <v>11.55</v>
      </c>
      <c r="BIQ70">
        <v>449.33712907117001</v>
      </c>
      <c r="BIS70">
        <v>247.48646562123039</v>
      </c>
      <c r="BIU70">
        <v>100.8</v>
      </c>
      <c r="BIV70">
        <v>99.337652593486126</v>
      </c>
      <c r="BIX70">
        <v>6.7416525934861277E-2</v>
      </c>
      <c r="BIZ70">
        <v>0.06</v>
      </c>
      <c r="BJE70">
        <v>0.1025209891435464</v>
      </c>
      <c r="BJH70">
        <v>1.4759831121833531</v>
      </c>
      <c r="BJJ70">
        <v>1.47</v>
      </c>
      <c r="BJK70">
        <v>11.887647768395659</v>
      </c>
      <c r="BJP70">
        <v>105.35</v>
      </c>
      <c r="BJQ70">
        <v>104.91447527141131</v>
      </c>
      <c r="BJR70">
        <v>8.2185133172496982E-2</v>
      </c>
      <c r="BJS70">
        <v>253.41034378769601</v>
      </c>
      <c r="BJV70">
        <v>16.899999999999999</v>
      </c>
      <c r="BJW70">
        <v>155.81594692400481</v>
      </c>
      <c r="BJY70">
        <v>17.350000000000001</v>
      </c>
      <c r="BKA70">
        <v>104</v>
      </c>
      <c r="BKB70">
        <v>103.7177322074789</v>
      </c>
      <c r="BKG70">
        <v>97.5</v>
      </c>
      <c r="BKH70">
        <v>110.61097225572981</v>
      </c>
      <c r="BKJ70">
        <v>101.4</v>
      </c>
      <c r="BKK70">
        <v>95.739445114595895</v>
      </c>
      <c r="BKM70">
        <v>103</v>
      </c>
      <c r="BKN70">
        <v>103.2230784077201</v>
      </c>
      <c r="BKO70">
        <v>7.6392098914354639E-2</v>
      </c>
      <c r="BKQ70">
        <v>7.7560120144752706E-2</v>
      </c>
      <c r="BKS70">
        <v>6.2230639324487331E-5</v>
      </c>
      <c r="BKT70">
        <v>56.845295536791312</v>
      </c>
      <c r="BKU70">
        <v>19.05</v>
      </c>
      <c r="BKV70">
        <v>7.8777606755126656E-2</v>
      </c>
      <c r="BKX70">
        <v>7.9064825090470442E-2</v>
      </c>
      <c r="BLA70">
        <v>8.1378528347406512E-2</v>
      </c>
      <c r="BLC70">
        <v>8.1298745476477682E-2</v>
      </c>
      <c r="BLF70">
        <v>7.7828190591073571E-2</v>
      </c>
      <c r="BLJ70">
        <v>1.6969816646562119</v>
      </c>
      <c r="BLK70">
        <v>0.55000000000000004</v>
      </c>
      <c r="BLN70">
        <v>2.2977466827503008</v>
      </c>
      <c r="BLO70">
        <v>2.2999999999999998</v>
      </c>
      <c r="BLP70">
        <v>8.5367671893848005</v>
      </c>
      <c r="BLR70">
        <v>1.623581423401689E-2</v>
      </c>
      <c r="BLS70">
        <v>1.7000000000000001E-2</v>
      </c>
      <c r="BLT70">
        <v>3.3508805790108558</v>
      </c>
      <c r="BLU70">
        <v>3.25</v>
      </c>
      <c r="BLV70">
        <v>3.434986883715319</v>
      </c>
      <c r="BLX70">
        <v>86.73993727382387</v>
      </c>
      <c r="BLZ70">
        <v>0.98252605548854033</v>
      </c>
      <c r="BMB70">
        <v>0.99299999999999999</v>
      </c>
      <c r="BMD70">
        <v>1.5278419782870929</v>
      </c>
      <c r="BMF70">
        <v>1.5549999999999999</v>
      </c>
      <c r="BMG70">
        <v>1.5336262364294331</v>
      </c>
      <c r="BMJ70">
        <v>1.422528588661037</v>
      </c>
      <c r="BML70">
        <v>1.4490000000000001</v>
      </c>
      <c r="BMN70">
        <v>0.73041218335343783</v>
      </c>
      <c r="BMP70">
        <v>0.61911507840772007</v>
      </c>
      <c r="BMR70">
        <v>0.61899999999999999</v>
      </c>
      <c r="BMT70">
        <v>0.16068349987937269</v>
      </c>
      <c r="BMX70">
        <v>0.14225924149577801</v>
      </c>
      <c r="BNB70">
        <v>0.1280507100120627</v>
      </c>
      <c r="BNF70">
        <v>0.12358366706875749</v>
      </c>
      <c r="BNI70">
        <v>0.1023215319662244</v>
      </c>
      <c r="BNK70">
        <v>151.68718335343789</v>
      </c>
      <c r="BNO70">
        <v>7.8985042219541612E-2</v>
      </c>
      <c r="BNR70">
        <v>27.1580892641737</v>
      </c>
      <c r="BNS70">
        <v>6.87</v>
      </c>
      <c r="BNY70">
        <v>88.957901085645346</v>
      </c>
      <c r="BOB70">
        <v>89.747751507840761</v>
      </c>
      <c r="BOC70">
        <v>0.20228946924004829</v>
      </c>
      <c r="BOD70">
        <v>0.1811071170084439</v>
      </c>
      <c r="BOE70">
        <v>0.16207890229191799</v>
      </c>
      <c r="BOF70">
        <v>0.188</v>
      </c>
      <c r="BOG70">
        <v>0.2048026296743064</v>
      </c>
      <c r="BOI70">
        <v>1.675440289505428E-4</v>
      </c>
      <c r="BOM70">
        <v>0.16223846803377559</v>
      </c>
      <c r="BOP70">
        <v>0.15904715319662241</v>
      </c>
      <c r="BOQ70">
        <v>0.14205340168878169</v>
      </c>
      <c r="BOR70">
        <v>0.12884933655006031</v>
      </c>
      <c r="BOS70">
        <v>0.12358366706875749</v>
      </c>
      <c r="BOT70">
        <v>0.10272044632086851</v>
      </c>
      <c r="BOU70">
        <v>9.2069433051869723E-2</v>
      </c>
      <c r="BOV70">
        <v>8.1378528347406512E-2</v>
      </c>
      <c r="BOW70">
        <v>65.920597104945713</v>
      </c>
      <c r="BOY70">
        <v>73.320458383594683</v>
      </c>
      <c r="BPB70">
        <v>36.75</v>
      </c>
      <c r="BPC70">
        <v>2.9040965018094091</v>
      </c>
      <c r="BPE70">
        <v>61.811779252110973</v>
      </c>
      <c r="BPF70">
        <v>20.7</v>
      </c>
      <c r="BPG70">
        <v>590.41319059107354</v>
      </c>
      <c r="BPJ70">
        <v>17.8</v>
      </c>
      <c r="BPK70">
        <v>219.00398069963811</v>
      </c>
      <c r="BPM70">
        <v>39.891435464414947</v>
      </c>
      <c r="BPN70">
        <v>7.99</v>
      </c>
      <c r="BPR70">
        <v>38.176103739445111</v>
      </c>
      <c r="BPS70">
        <v>334.96838359469228</v>
      </c>
      <c r="BPT70">
        <v>9.2707696019300361</v>
      </c>
      <c r="BPU70">
        <v>9.3345958986730988</v>
      </c>
      <c r="BPX70">
        <v>4.6749999999999998</v>
      </c>
      <c r="BPY70">
        <v>0.22259420989143541</v>
      </c>
      <c r="BQA70">
        <v>0.22900000000000001</v>
      </c>
      <c r="BQC70">
        <v>98.7</v>
      </c>
      <c r="BQD70">
        <v>103.7177322074789</v>
      </c>
      <c r="BQF70">
        <v>18.899999999999999</v>
      </c>
      <c r="BQG70">
        <v>49.864294330518689</v>
      </c>
      <c r="BQI70">
        <v>5.14</v>
      </c>
      <c r="BQL70">
        <v>41.048287092882987</v>
      </c>
      <c r="BQO70">
        <v>13.7</v>
      </c>
      <c r="BQQ70">
        <v>8.576658624849216</v>
      </c>
      <c r="BQR70">
        <v>8.7960615199034979</v>
      </c>
      <c r="BQS70">
        <v>11175</v>
      </c>
      <c r="BQU70">
        <v>244.853630880579</v>
      </c>
      <c r="BQX70">
        <v>91.750301568154399</v>
      </c>
      <c r="BRB70">
        <v>77.389384800965018</v>
      </c>
      <c r="BRE70">
        <v>103</v>
      </c>
      <c r="BRF70">
        <v>102.1220747889023</v>
      </c>
      <c r="BRL70">
        <v>100.2</v>
      </c>
      <c r="BRM70">
        <v>101.96250904704461</v>
      </c>
      <c r="BRQ70">
        <v>106</v>
      </c>
      <c r="BRR70">
        <v>105.3133896260555</v>
      </c>
      <c r="BRT70">
        <v>75.793727382388411</v>
      </c>
      <c r="BRX70">
        <v>102</v>
      </c>
      <c r="BRY70">
        <v>106.11121833534381</v>
      </c>
      <c r="BSA70">
        <v>98.45</v>
      </c>
      <c r="BSB70">
        <v>98.444084439083227</v>
      </c>
      <c r="BSD70">
        <v>99</v>
      </c>
      <c r="BSE70">
        <v>106.9090470446321</v>
      </c>
      <c r="BSP70">
        <v>44.439059107358261</v>
      </c>
      <c r="BSR70">
        <v>11.2</v>
      </c>
      <c r="BSS70">
        <v>10.89036188178528</v>
      </c>
      <c r="BSV70">
        <v>7.730960193003618</v>
      </c>
      <c r="BSX70">
        <v>7.6431990349819046</v>
      </c>
      <c r="BSY70">
        <v>79625</v>
      </c>
      <c r="BSZ70">
        <v>12.65</v>
      </c>
      <c r="BTA70">
        <v>94.92565983112182</v>
      </c>
      <c r="BTD70">
        <v>5.29</v>
      </c>
      <c r="BTE70">
        <v>41.048287092882987</v>
      </c>
      <c r="BTF70">
        <v>13.55</v>
      </c>
      <c r="BTG70">
        <v>81.713616405307604</v>
      </c>
      <c r="BTH70">
        <v>4.5049999999999999</v>
      </c>
      <c r="BTI70">
        <v>115900</v>
      </c>
      <c r="BTK70">
        <v>79.344065138721348</v>
      </c>
      <c r="BTN70">
        <v>40.200000000000003</v>
      </c>
      <c r="BTP70">
        <v>47.391025331724968</v>
      </c>
      <c r="BTR70">
        <v>23.7</v>
      </c>
      <c r="BTS70">
        <v>128.2270301568154</v>
      </c>
      <c r="BTT70">
        <v>4.5049999999999999</v>
      </c>
      <c r="BTU70">
        <v>201.8506634499397</v>
      </c>
      <c r="BTV70">
        <v>4.3849999999999998</v>
      </c>
      <c r="BTW70">
        <v>81.697659831121825</v>
      </c>
      <c r="BTY70">
        <v>5.23</v>
      </c>
      <c r="BTZ70">
        <v>38.200038600723758</v>
      </c>
      <c r="BUD70">
        <v>139.28493606755131</v>
      </c>
      <c r="BUF70">
        <v>4.79</v>
      </c>
      <c r="BUG70">
        <v>191.4310205066345</v>
      </c>
      <c r="BUI70">
        <v>101.4</v>
      </c>
      <c r="BUJ70">
        <v>102.5130108564535</v>
      </c>
      <c r="BUK70">
        <v>103.5182750301568</v>
      </c>
      <c r="BUM70">
        <v>10.5</v>
      </c>
      <c r="BUN70">
        <v>13.642870928829909</v>
      </c>
      <c r="BUO70">
        <v>3.45</v>
      </c>
      <c r="BUR70">
        <v>3.8934041013269001</v>
      </c>
      <c r="BUS70">
        <v>2.74851990349819</v>
      </c>
      <c r="BUZ70">
        <v>101.5</v>
      </c>
      <c r="BVA70">
        <v>97.335102533172488</v>
      </c>
      <c r="BVD70">
        <v>110</v>
      </c>
      <c r="BVE70">
        <v>106.11121833534381</v>
      </c>
      <c r="BVF70">
        <v>100</v>
      </c>
      <c r="BVG70">
        <v>90.553558504221954</v>
      </c>
      <c r="BVJ70">
        <v>99.5</v>
      </c>
      <c r="BVK70">
        <v>107.7068757539204</v>
      </c>
      <c r="BVM70">
        <v>99.9</v>
      </c>
      <c r="BVN70">
        <v>98.444084439083227</v>
      </c>
      <c r="BVO70">
        <v>99</v>
      </c>
      <c r="BVP70">
        <v>96.93618817852834</v>
      </c>
      <c r="BVQ70">
        <v>94</v>
      </c>
      <c r="BVR70">
        <v>102.91990349819061</v>
      </c>
      <c r="BVU70">
        <v>101</v>
      </c>
      <c r="BVV70">
        <v>98.39</v>
      </c>
      <c r="BVW70">
        <v>99.648805790108554</v>
      </c>
      <c r="BVZ70">
        <v>100</v>
      </c>
      <c r="BWA70">
        <v>99.170108564535582</v>
      </c>
      <c r="BWL70">
        <v>31.6</v>
      </c>
      <c r="BWM70">
        <v>32.232279855247278</v>
      </c>
      <c r="BWR70">
        <v>103.6</v>
      </c>
      <c r="BWS70">
        <v>101.72316043425811</v>
      </c>
      <c r="BWT70">
        <v>94</v>
      </c>
      <c r="BWU70">
        <v>93.5</v>
      </c>
      <c r="BWV70">
        <v>92.707696019300357</v>
      </c>
      <c r="BWX70">
        <v>90.074861278648967</v>
      </c>
      <c r="BXA70">
        <v>101.5</v>
      </c>
      <c r="BXB70">
        <v>103.6219927623643</v>
      </c>
      <c r="BXG70">
        <v>82.814620024125446</v>
      </c>
      <c r="BXJ70">
        <v>99.5</v>
      </c>
      <c r="BXK70">
        <v>99.329674306393244</v>
      </c>
      <c r="BXN70">
        <v>90.074861278648967</v>
      </c>
      <c r="BXP70">
        <v>101</v>
      </c>
      <c r="BXQ70">
        <v>104.875</v>
      </c>
      <c r="BXR70">
        <v>101.2444632086852</v>
      </c>
      <c r="BXV70">
        <v>99.75</v>
      </c>
      <c r="BXW70">
        <v>99.489240048250906</v>
      </c>
      <c r="BXZ70">
        <v>102</v>
      </c>
      <c r="BYB70">
        <v>33.827937273823878</v>
      </c>
      <c r="BYD70">
        <v>33.4</v>
      </c>
      <c r="BYE70">
        <v>33.9</v>
      </c>
      <c r="BYF70">
        <v>71.996062726176106</v>
      </c>
      <c r="BYK70">
        <v>98.4</v>
      </c>
      <c r="BYL70">
        <v>97.335102533172488</v>
      </c>
    </row>
    <row r="71" spans="1:2014" x14ac:dyDescent="0.3">
      <c r="A71" t="s">
        <v>2084</v>
      </c>
      <c r="B71">
        <v>1.8902987827369979</v>
      </c>
      <c r="D71">
        <v>9.887716709701218</v>
      </c>
      <c r="F71">
        <v>4.9400000000000004</v>
      </c>
      <c r="G71">
        <v>32.345112504610853</v>
      </c>
      <c r="I71">
        <v>203.16672814459611</v>
      </c>
      <c r="K71">
        <v>10.9</v>
      </c>
      <c r="L71">
        <v>10.199999999999999</v>
      </c>
      <c r="M71">
        <v>177.7203983769827</v>
      </c>
      <c r="N71">
        <v>17.850000000000001</v>
      </c>
      <c r="O71">
        <v>2.2780523791958691</v>
      </c>
      <c r="P71">
        <v>2.3790298782737</v>
      </c>
      <c r="R71">
        <v>6.9</v>
      </c>
      <c r="S71">
        <v>114.2661379564736</v>
      </c>
      <c r="U71">
        <v>7.78</v>
      </c>
      <c r="V71">
        <v>125.93913684987091</v>
      </c>
      <c r="X71">
        <v>27.55</v>
      </c>
      <c r="Y71">
        <v>290.20933234968652</v>
      </c>
      <c r="AA71">
        <v>351.53094798967169</v>
      </c>
      <c r="AC71">
        <v>8.18</v>
      </c>
      <c r="AD71">
        <v>11.208502397639251</v>
      </c>
      <c r="AE71">
        <v>11.35</v>
      </c>
      <c r="AF71">
        <v>180.24483585392849</v>
      </c>
      <c r="AH71">
        <v>298.57026927333089</v>
      </c>
      <c r="AI71">
        <v>67.856879380302473</v>
      </c>
      <c r="AJ71">
        <v>68.05</v>
      </c>
      <c r="AK71">
        <v>70.680000000000007</v>
      </c>
      <c r="AL71">
        <v>68.380589081519744</v>
      </c>
      <c r="AN71">
        <v>5.501254149760236E-2</v>
      </c>
      <c r="AO71">
        <v>101</v>
      </c>
      <c r="AP71">
        <v>100.2585392843969</v>
      </c>
      <c r="AR71">
        <v>103.04769937292509</v>
      </c>
      <c r="AT71">
        <v>6.139431943932129</v>
      </c>
      <c r="AU71">
        <v>120.68830689782369</v>
      </c>
      <c r="AV71">
        <v>20</v>
      </c>
      <c r="AX71">
        <v>82.397639247510156</v>
      </c>
      <c r="AY71">
        <v>100</v>
      </c>
      <c r="AZ71">
        <v>101.3006270748801</v>
      </c>
      <c r="BE71">
        <v>4.3137587606049431E-2</v>
      </c>
      <c r="BI71">
        <v>82.397639247510156</v>
      </c>
      <c r="BK71">
        <v>23.022869789745489</v>
      </c>
      <c r="BL71">
        <v>70.143009959424575</v>
      </c>
      <c r="BM71">
        <v>69.8</v>
      </c>
      <c r="BN71">
        <v>70</v>
      </c>
      <c r="BP71">
        <v>65.7</v>
      </c>
      <c r="BQ71">
        <v>65.45</v>
      </c>
      <c r="BR71">
        <v>74.06</v>
      </c>
      <c r="BS71">
        <v>66.390396086315022</v>
      </c>
      <c r="BT71">
        <v>5.3316119513094798E-2</v>
      </c>
      <c r="BU71">
        <v>5.2992991516045737E-2</v>
      </c>
      <c r="BV71">
        <v>65.837329398745851</v>
      </c>
      <c r="BW71">
        <v>65.75</v>
      </c>
      <c r="BX71">
        <v>68.114999999999995</v>
      </c>
      <c r="CB71">
        <v>61.959793434157142</v>
      </c>
      <c r="CC71">
        <v>62.04</v>
      </c>
      <c r="CD71">
        <v>62.09</v>
      </c>
      <c r="CE71">
        <v>62.196274658797499</v>
      </c>
      <c r="CO71">
        <v>0.65191073404647737</v>
      </c>
      <c r="CQ71">
        <v>0.66</v>
      </c>
      <c r="CR71">
        <v>146.72030616008851</v>
      </c>
      <c r="CT71">
        <v>95.524714127628187</v>
      </c>
      <c r="CV71">
        <v>9.6</v>
      </c>
      <c r="CW71">
        <v>295.66211729988942</v>
      </c>
      <c r="CY71">
        <v>15.30818886019919</v>
      </c>
      <c r="DA71">
        <v>180.8870527480635</v>
      </c>
      <c r="DC71">
        <v>1.2649999999999999</v>
      </c>
      <c r="DD71">
        <v>70.603467355219479</v>
      </c>
      <c r="DG71">
        <v>104.3</v>
      </c>
      <c r="DH71">
        <v>107.4966064182958</v>
      </c>
      <c r="DI71">
        <v>7.1088159350793072</v>
      </c>
      <c r="DJ71">
        <v>14.7</v>
      </c>
      <c r="DK71">
        <v>46.44964957580229</v>
      </c>
      <c r="DL71">
        <v>4.74</v>
      </c>
      <c r="DM71">
        <v>105.1296938399115</v>
      </c>
      <c r="DP71">
        <v>276.27443747694582</v>
      </c>
      <c r="DQ71">
        <v>2.1205274806344518</v>
      </c>
      <c r="DR71">
        <v>180.20848395426049</v>
      </c>
      <c r="DT71">
        <v>4.62</v>
      </c>
      <c r="DU71">
        <v>172.67152342309109</v>
      </c>
      <c r="DV71">
        <v>260.52194762080421</v>
      </c>
      <c r="DW71">
        <v>17.350000000000001</v>
      </c>
      <c r="DX71">
        <v>67.937661379564744</v>
      </c>
      <c r="DY71">
        <v>33.799999999999997</v>
      </c>
      <c r="DZ71">
        <v>10.198727406860939</v>
      </c>
      <c r="EC71">
        <v>10.25</v>
      </c>
      <c r="ED71">
        <v>156.45857617115459</v>
      </c>
      <c r="EE71">
        <v>47100</v>
      </c>
      <c r="EF71">
        <v>9.6</v>
      </c>
      <c r="EG71">
        <v>78000</v>
      </c>
      <c r="EH71">
        <v>62.46</v>
      </c>
      <c r="EI71">
        <v>63.09</v>
      </c>
      <c r="EJ71">
        <v>62.747417926964218</v>
      </c>
      <c r="EL71">
        <v>5.0794913316119517E-2</v>
      </c>
      <c r="EM71">
        <v>113.0544079675397</v>
      </c>
      <c r="EO71">
        <v>12.55</v>
      </c>
      <c r="EX71">
        <v>6.57</v>
      </c>
      <c r="EZ71">
        <v>3.3120619697528588</v>
      </c>
      <c r="FC71">
        <v>3.186849870896348</v>
      </c>
      <c r="FD71">
        <v>70580</v>
      </c>
      <c r="FF71">
        <v>57.25</v>
      </c>
      <c r="FI71">
        <v>4.6055433419402443E-2</v>
      </c>
      <c r="FJ71">
        <v>6.6725931390630766</v>
      </c>
      <c r="FL71">
        <v>6.79</v>
      </c>
      <c r="FM71">
        <v>4.7095905569900411</v>
      </c>
      <c r="FN71">
        <v>2695</v>
      </c>
      <c r="FQ71">
        <v>1.9791589819254889</v>
      </c>
      <c r="FS71">
        <v>2.1800000000000002</v>
      </c>
      <c r="FT71">
        <v>13.40981187753597</v>
      </c>
      <c r="FU71">
        <v>13.55</v>
      </c>
      <c r="FW71">
        <v>71490</v>
      </c>
      <c r="FY71">
        <v>50.01</v>
      </c>
      <c r="GA71">
        <v>14.80330136481003</v>
      </c>
      <c r="GB71">
        <v>8.898137218738475E-2</v>
      </c>
      <c r="GH71">
        <v>0.33645702692733309</v>
      </c>
      <c r="GJ71">
        <v>46.57082257469569</v>
      </c>
      <c r="GL71">
        <v>84.417189229066778</v>
      </c>
      <c r="GN71">
        <v>7.73</v>
      </c>
      <c r="GO71">
        <v>117.3560494282553</v>
      </c>
      <c r="GQ71">
        <v>4.3703061600885276</v>
      </c>
      <c r="GS71">
        <v>4.4349999999999996</v>
      </c>
      <c r="GT71">
        <v>0.79489487274068615</v>
      </c>
      <c r="GV71">
        <v>3.93</v>
      </c>
      <c r="GW71">
        <v>80.862781261527118</v>
      </c>
      <c r="GY71">
        <v>4580.3393581704177</v>
      </c>
      <c r="HA71">
        <v>37.660568056067873</v>
      </c>
      <c r="HD71">
        <v>8.9466064182958327</v>
      </c>
      <c r="HG71">
        <v>9</v>
      </c>
      <c r="HH71">
        <v>50.407967539653271</v>
      </c>
      <c r="HJ71">
        <v>104.91965983400959</v>
      </c>
      <c r="HL71">
        <v>104.29</v>
      </c>
      <c r="HM71">
        <v>76.641921800073774</v>
      </c>
      <c r="HR71">
        <v>103</v>
      </c>
      <c r="HT71">
        <v>3.86137956473626E-2</v>
      </c>
      <c r="HU71">
        <v>27.183142751752118</v>
      </c>
      <c r="HV71">
        <v>5.9617115455551462</v>
      </c>
      <c r="HW71">
        <v>98.8</v>
      </c>
      <c r="HX71">
        <v>99.17</v>
      </c>
      <c r="HY71">
        <v>99.538670693471047</v>
      </c>
      <c r="HZ71">
        <v>8.0176134267797863E-2</v>
      </c>
      <c r="IA71">
        <v>7.9901475470306169E-2</v>
      </c>
      <c r="IB71">
        <v>1.777203983769827</v>
      </c>
      <c r="IC71">
        <v>94.6</v>
      </c>
      <c r="ID71">
        <v>95</v>
      </c>
      <c r="IH71">
        <v>91</v>
      </c>
      <c r="II71">
        <v>91.5</v>
      </c>
      <c r="IJ71">
        <v>90.70606787163409</v>
      </c>
      <c r="JA71">
        <v>5.6</v>
      </c>
      <c r="JB71">
        <v>91</v>
      </c>
      <c r="JC71">
        <v>91.5</v>
      </c>
      <c r="JD71">
        <v>90.73030247141277</v>
      </c>
      <c r="JI71">
        <v>99.90309848764295</v>
      </c>
      <c r="JJ71">
        <v>94.757285134636675</v>
      </c>
      <c r="JK71">
        <v>91.437144964957596</v>
      </c>
      <c r="JL71">
        <v>91.283659166359286</v>
      </c>
      <c r="JM71">
        <v>96.37292511988197</v>
      </c>
      <c r="JN71">
        <v>96.01</v>
      </c>
      <c r="JO71">
        <v>96.75</v>
      </c>
      <c r="JP71">
        <v>99.155406960531181</v>
      </c>
      <c r="JS71">
        <v>3.480357801549244</v>
      </c>
      <c r="JU71">
        <v>531.82829214312062</v>
      </c>
      <c r="JW71">
        <v>24.25</v>
      </c>
      <c r="JX71">
        <v>4.6449649575802292</v>
      </c>
      <c r="KF71">
        <v>106</v>
      </c>
      <c r="KG71">
        <v>105.824419033567</v>
      </c>
      <c r="KK71">
        <v>101</v>
      </c>
      <c r="KT71">
        <v>0.34938214680929552</v>
      </c>
      <c r="KW71">
        <v>0.35099999999999998</v>
      </c>
      <c r="KX71">
        <v>80100</v>
      </c>
      <c r="KY71">
        <v>22.1</v>
      </c>
      <c r="LC71">
        <v>18.196145333825161</v>
      </c>
      <c r="LG71">
        <v>92.26</v>
      </c>
      <c r="LH71">
        <v>91.283659166359286</v>
      </c>
      <c r="LK71">
        <v>99.361859092585775</v>
      </c>
      <c r="LM71">
        <v>83.609369236444124</v>
      </c>
      <c r="LQ71">
        <v>0.37563629656953162</v>
      </c>
      <c r="LR71">
        <v>134.74437476945781</v>
      </c>
      <c r="LT71">
        <v>4.6288085577277762</v>
      </c>
      <c r="LU71">
        <v>68.995905569900415</v>
      </c>
      <c r="LV71">
        <v>24.15</v>
      </c>
      <c r="LW71">
        <v>95.605496126890458</v>
      </c>
      <c r="LX71">
        <v>292.83474732571011</v>
      </c>
      <c r="LZ71">
        <v>14.75</v>
      </c>
      <c r="MB71">
        <v>17.42467724087053</v>
      </c>
      <c r="MD71">
        <v>6.1475101438583559</v>
      </c>
      <c r="ME71">
        <v>0.38331058649944671</v>
      </c>
      <c r="MH71">
        <v>0.17145979343415721</v>
      </c>
      <c r="MI71">
        <v>1.1309479896717081</v>
      </c>
      <c r="MK71">
        <v>1.1299999999999999</v>
      </c>
      <c r="MO71">
        <v>1.7852821836960531</v>
      </c>
      <c r="MX71">
        <v>90.080007377351535</v>
      </c>
      <c r="NA71">
        <v>95.060217631870174</v>
      </c>
      <c r="NI71">
        <v>35.25</v>
      </c>
      <c r="NJ71">
        <v>35.301733677609739</v>
      </c>
      <c r="NK71">
        <v>42235</v>
      </c>
      <c r="NL71">
        <v>35.011534039099971</v>
      </c>
      <c r="NO71">
        <v>23.5</v>
      </c>
      <c r="NP71">
        <v>24.469252906676509</v>
      </c>
      <c r="NY71">
        <v>175.7977867945408</v>
      </c>
      <c r="OA71">
        <v>6.49</v>
      </c>
      <c r="OB71">
        <v>0.12783751383253411</v>
      </c>
      <c r="OD71">
        <v>0.128</v>
      </c>
      <c r="OE71">
        <v>978.10844706750299</v>
      </c>
      <c r="OG71">
        <v>20.399999999999999</v>
      </c>
      <c r="OP71">
        <v>99.5</v>
      </c>
      <c r="OQ71">
        <v>96.938399114717825</v>
      </c>
      <c r="OT71">
        <v>88.860199188491336</v>
      </c>
      <c r="OV71">
        <v>99.8</v>
      </c>
      <c r="OW71">
        <v>100.9774990778311</v>
      </c>
      <c r="PA71">
        <v>38.68</v>
      </c>
      <c r="PB71">
        <v>38.613795647362601</v>
      </c>
      <c r="PC71">
        <v>55</v>
      </c>
      <c r="PD71">
        <v>49.923275544079679</v>
      </c>
      <c r="PF71">
        <v>0.96534489118406497</v>
      </c>
      <c r="PG71">
        <v>1.163260789376614</v>
      </c>
      <c r="PH71">
        <v>1.165</v>
      </c>
      <c r="PI71">
        <v>254.82681667281449</v>
      </c>
      <c r="PK71">
        <v>14.15</v>
      </c>
      <c r="PM71">
        <v>102.9</v>
      </c>
      <c r="PN71">
        <v>101.98727406860939</v>
      </c>
      <c r="PR71">
        <v>99.2</v>
      </c>
      <c r="PS71">
        <v>98.55403909996312</v>
      </c>
      <c r="PU71">
        <v>104.2087790483217</v>
      </c>
      <c r="PZ71">
        <v>100.25</v>
      </c>
      <c r="QA71">
        <v>101.69645887126519</v>
      </c>
      <c r="QB71">
        <v>57.153264478052392</v>
      </c>
      <c r="QD71">
        <v>11.55</v>
      </c>
      <c r="QE71">
        <v>1.462154186646994</v>
      </c>
      <c r="QF71">
        <v>1.498506086315013</v>
      </c>
      <c r="QG71">
        <v>21.488011803762451</v>
      </c>
      <c r="QI71">
        <v>21.00857063814091</v>
      </c>
      <c r="QK71">
        <v>5.4366285503504246</v>
      </c>
      <c r="QM71">
        <v>70.765031353744007</v>
      </c>
      <c r="QN71">
        <v>4.5999999999999996</v>
      </c>
      <c r="QO71">
        <v>134.74437476945781</v>
      </c>
      <c r="QQ71">
        <v>8.6</v>
      </c>
      <c r="QS71">
        <v>100.5</v>
      </c>
      <c r="QT71">
        <v>103.32017705643671</v>
      </c>
      <c r="QU71">
        <v>5.2912209516783477</v>
      </c>
      <c r="QY71">
        <v>90.071929177425318</v>
      </c>
      <c r="QZ71">
        <v>41.03725562523055</v>
      </c>
      <c r="RC71">
        <v>75875</v>
      </c>
      <c r="RD71">
        <v>462.88085577277758</v>
      </c>
      <c r="RG71">
        <v>92</v>
      </c>
      <c r="RH71">
        <v>89.668019181113991</v>
      </c>
      <c r="RK71">
        <v>11.9</v>
      </c>
      <c r="RL71">
        <v>107.965142014017</v>
      </c>
      <c r="RN71">
        <v>19.10494282552564</v>
      </c>
      <c r="RO71">
        <v>19.149999999999999</v>
      </c>
      <c r="RP71">
        <v>1.3692548874953889</v>
      </c>
      <c r="RQ71">
        <v>1.1107524898561421</v>
      </c>
      <c r="RR71">
        <v>189.538804869052</v>
      </c>
      <c r="RT71">
        <v>8.5999999999999993E-2</v>
      </c>
      <c r="RU71">
        <v>9.419181113980081E-2</v>
      </c>
      <c r="RY71">
        <v>404.71781630394702</v>
      </c>
      <c r="SB71">
        <v>20.3</v>
      </c>
      <c r="SC71">
        <v>31.335337513832538</v>
      </c>
      <c r="SE71">
        <v>29.849</v>
      </c>
      <c r="SF71">
        <v>31.343415713758759</v>
      </c>
      <c r="SG71">
        <v>2.520479158981926E-2</v>
      </c>
      <c r="SH71">
        <v>2.5091696790852089E-2</v>
      </c>
      <c r="SI71">
        <v>30.786019918849139</v>
      </c>
      <c r="SK71">
        <v>85.20885282183697</v>
      </c>
      <c r="SM71">
        <v>7.15</v>
      </c>
      <c r="SO71">
        <v>1.0501659904094429</v>
      </c>
      <c r="SQ71">
        <v>106.3</v>
      </c>
      <c r="SR71">
        <v>105.2589450387311</v>
      </c>
      <c r="ST71">
        <v>104</v>
      </c>
      <c r="SU71">
        <v>102.43157506455179</v>
      </c>
      <c r="SW71">
        <v>8.385171523423092E-2</v>
      </c>
      <c r="SY71">
        <v>109.55</v>
      </c>
      <c r="SZ71">
        <v>109.8231279970491</v>
      </c>
      <c r="TA71">
        <v>77.486093692364449</v>
      </c>
      <c r="TC71">
        <v>5.8082257469568438E-2</v>
      </c>
      <c r="TD71">
        <v>27.869789745481381</v>
      </c>
      <c r="TE71">
        <v>4.66</v>
      </c>
      <c r="TG71">
        <v>26.981187753596458</v>
      </c>
      <c r="TH71">
        <v>145.89229066765029</v>
      </c>
      <c r="TJ71">
        <v>61.394319439321293</v>
      </c>
      <c r="TL71">
        <v>99.1</v>
      </c>
      <c r="TM71">
        <v>98.55403909996312</v>
      </c>
      <c r="TO71">
        <v>10.45</v>
      </c>
      <c r="TP71">
        <v>65.514201401696795</v>
      </c>
      <c r="TQ71">
        <v>32.4</v>
      </c>
      <c r="TR71">
        <v>7.2350378089265961</v>
      </c>
      <c r="TT71">
        <v>19.97334931759498</v>
      </c>
      <c r="TV71">
        <v>1.635835485060863</v>
      </c>
      <c r="TX71">
        <v>1.64</v>
      </c>
      <c r="TZ71">
        <v>42.208594614533382</v>
      </c>
      <c r="UB71">
        <v>8.4499999999999993</v>
      </c>
      <c r="UG71">
        <v>7.4588712652157882</v>
      </c>
      <c r="UK71">
        <v>23.047104389524161</v>
      </c>
      <c r="UL71">
        <v>59.859461453338263</v>
      </c>
      <c r="UM71">
        <v>10100</v>
      </c>
      <c r="UN71">
        <v>44.349317594983397</v>
      </c>
      <c r="UO71">
        <v>44.55</v>
      </c>
      <c r="UP71">
        <v>12.19808188860199</v>
      </c>
      <c r="UR71">
        <v>2.4500000000000002</v>
      </c>
      <c r="US71">
        <v>43.428402803393588</v>
      </c>
      <c r="UW71">
        <v>24.96163777203984</v>
      </c>
      <c r="UY71">
        <v>12.6</v>
      </c>
      <c r="UZ71">
        <v>12.6</v>
      </c>
      <c r="VB71">
        <v>9.5120804131316863</v>
      </c>
      <c r="VD71">
        <v>33.322574695684253</v>
      </c>
      <c r="VF71">
        <v>9.5</v>
      </c>
      <c r="VG71">
        <v>208.619513094799</v>
      </c>
      <c r="VH71">
        <v>21.5</v>
      </c>
      <c r="VI71">
        <v>2.1043710807819999E-2</v>
      </c>
      <c r="VJ71">
        <v>0.20599409811877539</v>
      </c>
      <c r="VL71">
        <v>102.63353006270749</v>
      </c>
      <c r="VS71">
        <v>126.6500184433788</v>
      </c>
      <c r="VT71">
        <v>33.282183696053117</v>
      </c>
      <c r="VV71">
        <v>6.65</v>
      </c>
      <c r="VW71">
        <v>0.13692548874953889</v>
      </c>
      <c r="VX71">
        <v>0.1621698635189967</v>
      </c>
      <c r="VY71">
        <v>1.32078568793803</v>
      </c>
      <c r="VZ71">
        <v>1.7812430837329401E-2</v>
      </c>
      <c r="WA71">
        <v>2.6213758760604939</v>
      </c>
      <c r="WC71">
        <v>71.306270748801182</v>
      </c>
      <c r="WD71">
        <v>71</v>
      </c>
      <c r="WE71">
        <v>71.349999999999994</v>
      </c>
      <c r="WI71">
        <v>67.251014385835489</v>
      </c>
      <c r="WJ71">
        <v>67.180000000000007</v>
      </c>
      <c r="WK71">
        <v>67.33</v>
      </c>
      <c r="WL71">
        <v>68.046717078568804</v>
      </c>
      <c r="WM71">
        <v>5.4544005901881229E-2</v>
      </c>
      <c r="WN71">
        <v>5.4527849502028783E-2</v>
      </c>
      <c r="WO71">
        <v>66.596680191811146</v>
      </c>
      <c r="WP71">
        <v>65.75</v>
      </c>
      <c r="WQ71">
        <v>66.75</v>
      </c>
      <c r="WR71">
        <v>66.773996680191814</v>
      </c>
      <c r="WS71">
        <v>5.3711951309479901E-2</v>
      </c>
      <c r="WT71">
        <v>5.3720029509406131E-2</v>
      </c>
      <c r="WU71">
        <v>70.078384360014766</v>
      </c>
      <c r="WV71">
        <v>69.8</v>
      </c>
      <c r="WW71">
        <v>70.150000000000006</v>
      </c>
      <c r="WX71">
        <v>70.131538915529333</v>
      </c>
      <c r="WZ71">
        <v>5.6466617484323141E-2</v>
      </c>
      <c r="XA71">
        <v>61.588196237550733</v>
      </c>
      <c r="XB71">
        <v>61.11</v>
      </c>
      <c r="XC71">
        <v>61.7</v>
      </c>
      <c r="XD71">
        <v>61.288293065289572</v>
      </c>
      <c r="XE71">
        <v>5.0260136481003317E-2</v>
      </c>
      <c r="XF71">
        <v>5.0084839542604211E-2</v>
      </c>
      <c r="XG71">
        <v>63.648137218738484</v>
      </c>
      <c r="XH71">
        <v>63.17</v>
      </c>
      <c r="XI71">
        <v>63.16</v>
      </c>
      <c r="XM71">
        <v>185.79859830320919</v>
      </c>
      <c r="XP71">
        <v>23.2</v>
      </c>
      <c r="XQ71">
        <v>24.012449280708228</v>
      </c>
      <c r="XR71">
        <v>5.9859461453338261</v>
      </c>
      <c r="XT71">
        <v>6.1</v>
      </c>
      <c r="XU71">
        <v>6.02</v>
      </c>
      <c r="XW71">
        <v>2.499193102176319</v>
      </c>
      <c r="XY71">
        <v>10.4</v>
      </c>
      <c r="YA71">
        <v>100.0081150866839</v>
      </c>
      <c r="YB71">
        <v>131200</v>
      </c>
      <c r="YD71">
        <v>26.2</v>
      </c>
      <c r="YE71">
        <v>298.48948727406872</v>
      </c>
      <c r="YH71">
        <v>5.99</v>
      </c>
      <c r="YI71">
        <v>108.91029140538549</v>
      </c>
      <c r="YL71">
        <v>6.13</v>
      </c>
      <c r="YM71">
        <v>42.329767613426782</v>
      </c>
      <c r="YN71">
        <v>44.979417189229068</v>
      </c>
      <c r="YT71">
        <v>98.11</v>
      </c>
      <c r="YU71">
        <v>94.199889339727051</v>
      </c>
      <c r="YZ71">
        <v>78.762449280708239</v>
      </c>
      <c r="ZD71">
        <v>97</v>
      </c>
      <c r="ZE71">
        <v>98.55403909996312</v>
      </c>
      <c r="ZF71">
        <v>101.5</v>
      </c>
      <c r="ZG71">
        <v>102.18922906676499</v>
      </c>
      <c r="ZI71">
        <v>51.5</v>
      </c>
      <c r="ZJ71">
        <v>51.619697528587253</v>
      </c>
      <c r="ZL71">
        <v>104.0472150497971</v>
      </c>
      <c r="ZN71">
        <v>2.72</v>
      </c>
      <c r="ZO71">
        <v>2.7149999999999999</v>
      </c>
      <c r="ZP71">
        <v>25250</v>
      </c>
      <c r="ZQ71">
        <v>156.95942456658059</v>
      </c>
      <c r="ZR71">
        <v>6.3656215418664708</v>
      </c>
      <c r="ZT71">
        <v>6.5</v>
      </c>
      <c r="ZU71">
        <v>1.0097749907783109</v>
      </c>
      <c r="ZV71">
        <v>193.39210623386211</v>
      </c>
      <c r="ZW71">
        <v>509.85558834378458</v>
      </c>
      <c r="ZY71">
        <v>39.5</v>
      </c>
      <c r="ZZ71">
        <v>35.867207672445588</v>
      </c>
      <c r="AAB71">
        <v>9.6938399114717821</v>
      </c>
      <c r="AAD71">
        <v>102.5</v>
      </c>
      <c r="AAE71">
        <v>105.824419033567</v>
      </c>
      <c r="AAF71">
        <v>100.4</v>
      </c>
      <c r="AAH71">
        <v>21.245665805975658</v>
      </c>
      <c r="AAI71">
        <v>10.7</v>
      </c>
      <c r="AAJ71">
        <v>0.40471781630394688</v>
      </c>
      <c r="AAK71">
        <v>1.4338804869052011</v>
      </c>
      <c r="AAL71">
        <v>5.6305053485798604</v>
      </c>
      <c r="AAQ71">
        <v>439200</v>
      </c>
      <c r="AAR71">
        <v>69.836038362227967</v>
      </c>
      <c r="AAS71">
        <v>11</v>
      </c>
      <c r="AAT71">
        <v>98.75</v>
      </c>
      <c r="AAY71">
        <v>90</v>
      </c>
      <c r="ABA71">
        <v>99.9</v>
      </c>
      <c r="ABE71">
        <v>5.8728513463666552</v>
      </c>
      <c r="ABG71">
        <v>35650</v>
      </c>
      <c r="ABH71">
        <v>17.44891184064921</v>
      </c>
      <c r="ABJ71">
        <v>17.399999999999999</v>
      </c>
      <c r="ABK71">
        <v>21.689966801918111</v>
      </c>
      <c r="ABL71">
        <v>199.69310217631869</v>
      </c>
      <c r="ABN71">
        <v>23.9114717816304</v>
      </c>
      <c r="ABP71">
        <v>0.1492447436370343</v>
      </c>
      <c r="ABQ71">
        <v>64900</v>
      </c>
      <c r="ABR71">
        <v>169.1332718554039</v>
      </c>
      <c r="ABT71">
        <v>8</v>
      </c>
      <c r="ABU71">
        <v>11.47912209516784</v>
      </c>
      <c r="ABW71">
        <v>58</v>
      </c>
      <c r="ABZ71">
        <v>124.4042788638879</v>
      </c>
      <c r="ACB71">
        <v>120.6156030984877</v>
      </c>
      <c r="ACC71">
        <v>4.5949999999999998</v>
      </c>
      <c r="ACD71">
        <v>47.903725562523057</v>
      </c>
      <c r="ACG71">
        <v>4.8650000000000002</v>
      </c>
      <c r="ACH71">
        <v>240.8313353006271</v>
      </c>
      <c r="ACJ71">
        <v>16</v>
      </c>
      <c r="ACK71">
        <v>32.07045370711915</v>
      </c>
      <c r="ACL71">
        <v>0.72946145333825163</v>
      </c>
      <c r="ACM71">
        <v>59.714053854666183</v>
      </c>
      <c r="ACN71">
        <v>5.46</v>
      </c>
      <c r="ACO71">
        <v>73.188491331611971</v>
      </c>
      <c r="ACS71">
        <v>17.024806344522322</v>
      </c>
      <c r="ACT71">
        <v>18.660641829583181</v>
      </c>
      <c r="ACU71">
        <v>24725</v>
      </c>
      <c r="ACW71">
        <v>4</v>
      </c>
      <c r="ACX71">
        <v>0.27344706750276648</v>
      </c>
      <c r="ACY71">
        <v>0.26940796753965329</v>
      </c>
      <c r="ACZ71">
        <v>47.984507561785321</v>
      </c>
      <c r="ADB71">
        <v>87.96</v>
      </c>
      <c r="ADC71">
        <v>87.648469199557368</v>
      </c>
      <c r="ADE71">
        <v>102</v>
      </c>
      <c r="ADF71">
        <v>99.684987089634831</v>
      </c>
      <c r="ADH71">
        <v>100</v>
      </c>
      <c r="ADI71">
        <v>101.3814090741424</v>
      </c>
      <c r="ADJ71">
        <v>99.2</v>
      </c>
      <c r="ADK71">
        <v>98.755994098118791</v>
      </c>
      <c r="ADL71">
        <v>102</v>
      </c>
      <c r="ADM71">
        <v>100.1696790852084</v>
      </c>
      <c r="ADN71">
        <v>97.15</v>
      </c>
      <c r="ADO71">
        <v>99.361859092585775</v>
      </c>
      <c r="ADP71">
        <v>100.25</v>
      </c>
      <c r="ADQ71">
        <v>100.4928070822575</v>
      </c>
      <c r="ADR71">
        <v>97</v>
      </c>
      <c r="ADS71">
        <v>97.05</v>
      </c>
      <c r="ADT71">
        <v>97.584655108815952</v>
      </c>
      <c r="ADU71">
        <v>1.7125783843600151</v>
      </c>
      <c r="ADV71">
        <v>1.3854112873478419</v>
      </c>
      <c r="ADW71">
        <v>1.4</v>
      </c>
      <c r="ADX71">
        <v>516.19697528587244</v>
      </c>
      <c r="ADY71">
        <v>5.5901143489487284</v>
      </c>
      <c r="ADZ71">
        <v>4.976171154555515</v>
      </c>
      <c r="AEB71">
        <v>5.53</v>
      </c>
      <c r="AEC71">
        <v>179.65916635927701</v>
      </c>
      <c r="AED71">
        <v>4.49</v>
      </c>
      <c r="AEE71">
        <v>91.768351161932884</v>
      </c>
      <c r="AEF71">
        <v>4.7</v>
      </c>
      <c r="AEG71">
        <v>189.23183327185541</v>
      </c>
      <c r="AEI71">
        <v>18.8</v>
      </c>
      <c r="AEJ71">
        <v>7.3107709332349691</v>
      </c>
      <c r="AEK71">
        <v>78.641276281814839</v>
      </c>
      <c r="AEL71">
        <v>46500</v>
      </c>
      <c r="AEM71">
        <v>9.39</v>
      </c>
      <c r="AEN71">
        <v>2.1043710807819989</v>
      </c>
      <c r="AEO71">
        <v>2.145</v>
      </c>
      <c r="AER71">
        <v>153.58677609738101</v>
      </c>
      <c r="AET71">
        <v>10.35</v>
      </c>
      <c r="AEU71">
        <v>8.3407414238288471</v>
      </c>
      <c r="AEW71">
        <v>233.86388786425681</v>
      </c>
      <c r="AEY71">
        <v>15.7</v>
      </c>
      <c r="AEZ71">
        <v>55.295278495020291</v>
      </c>
      <c r="AFA71">
        <v>8.542696421984509</v>
      </c>
      <c r="AFB71">
        <v>18125</v>
      </c>
      <c r="AFC71">
        <v>142.49944669863521</v>
      </c>
      <c r="AFE71">
        <v>72.097934341571374</v>
      </c>
      <c r="AFG71">
        <v>14.45</v>
      </c>
      <c r="AFH71">
        <v>14.4</v>
      </c>
      <c r="AFI71">
        <v>97.019181113980096</v>
      </c>
      <c r="AFJ71">
        <v>3365</v>
      </c>
      <c r="AFK71">
        <v>2.66</v>
      </c>
      <c r="AFL71">
        <v>2.0316672814459609</v>
      </c>
      <c r="AFN71">
        <v>1.8049999999999999</v>
      </c>
      <c r="AFQ71">
        <v>94.595721136112147</v>
      </c>
      <c r="AFS71">
        <v>79</v>
      </c>
      <c r="AFT71">
        <v>82.171449649575806</v>
      </c>
      <c r="AFU71">
        <v>98.95</v>
      </c>
      <c r="AFV71">
        <v>103.3928808557728</v>
      </c>
      <c r="AFW71">
        <v>71.49206934710439</v>
      </c>
      <c r="AFX71">
        <v>99</v>
      </c>
      <c r="AFZ71">
        <v>92.01</v>
      </c>
      <c r="AGA71">
        <v>92.083400959055709</v>
      </c>
      <c r="AGC71">
        <v>56.305053485798602</v>
      </c>
      <c r="AGD71">
        <v>53.720029509406132</v>
      </c>
      <c r="AGH71">
        <v>1.179417189229067</v>
      </c>
      <c r="AGJ71">
        <v>97</v>
      </c>
      <c r="AGK71">
        <v>99.604205090372574</v>
      </c>
      <c r="AGL71">
        <v>757.73515308004437</v>
      </c>
      <c r="AGN71">
        <v>13.5</v>
      </c>
      <c r="AGR71">
        <v>79.812615271117679</v>
      </c>
      <c r="AGT71">
        <v>99</v>
      </c>
      <c r="AGU71">
        <v>98.392475101438592</v>
      </c>
      <c r="AGW71">
        <v>98.37</v>
      </c>
      <c r="AGX71">
        <v>99.361859092585775</v>
      </c>
      <c r="AHB71">
        <v>100</v>
      </c>
      <c r="AHC71">
        <v>101.3814090741424</v>
      </c>
      <c r="AHD71">
        <v>470.55514570269281</v>
      </c>
      <c r="AHF71">
        <v>23.6</v>
      </c>
      <c r="AHG71">
        <v>4845</v>
      </c>
      <c r="AHI71">
        <v>102.6</v>
      </c>
      <c r="AHJ71">
        <v>101.3814090741424</v>
      </c>
      <c r="AHM71">
        <v>101.6</v>
      </c>
      <c r="AHN71">
        <v>101.5025820730358</v>
      </c>
      <c r="AHQ71">
        <v>2.1770748801180382</v>
      </c>
      <c r="AHS71">
        <v>2.1549999999999998</v>
      </c>
      <c r="AHT71">
        <v>2.205348579859831E-2</v>
      </c>
      <c r="AHV71">
        <v>68.08306897823681</v>
      </c>
      <c r="AHW71">
        <v>1.21</v>
      </c>
      <c r="AHX71">
        <v>2.1689966801918108</v>
      </c>
      <c r="AIB71">
        <v>32.918664699372933</v>
      </c>
      <c r="AIC71">
        <v>3.8048321652526749</v>
      </c>
      <c r="AIE71">
        <v>518.49926226484695</v>
      </c>
      <c r="AIG71">
        <v>15.85</v>
      </c>
      <c r="AII71">
        <v>98.85</v>
      </c>
      <c r="AIJ71">
        <v>94.514939136849875</v>
      </c>
      <c r="AIM71">
        <v>387600</v>
      </c>
      <c r="AIO71">
        <v>13</v>
      </c>
      <c r="AIP71">
        <v>67.00866838804869</v>
      </c>
      <c r="AIQ71">
        <v>4.7</v>
      </c>
      <c r="AIR71">
        <v>82.88233124308374</v>
      </c>
      <c r="AIS71">
        <v>2122.9509406123202</v>
      </c>
      <c r="AIU71">
        <v>17.75</v>
      </c>
      <c r="AIV71">
        <v>524.43673921062339</v>
      </c>
      <c r="AIX71">
        <v>21.95</v>
      </c>
      <c r="AIY71">
        <v>1.672187384728882</v>
      </c>
      <c r="AJB71">
        <v>1.66</v>
      </c>
      <c r="AJC71">
        <v>4.838841755809665</v>
      </c>
      <c r="AJI71">
        <v>72.3</v>
      </c>
      <c r="AJJ71">
        <v>71.895979343415718</v>
      </c>
      <c r="AJK71">
        <v>79</v>
      </c>
      <c r="AJL71">
        <v>82.389561047583925</v>
      </c>
      <c r="AJO71">
        <v>101.5</v>
      </c>
      <c r="AJP71">
        <v>102.59313906307641</v>
      </c>
      <c r="AJQ71">
        <v>102.95</v>
      </c>
      <c r="AJR71">
        <v>100.9774990778311</v>
      </c>
      <c r="AJW71">
        <v>101.9</v>
      </c>
      <c r="AJX71">
        <v>103.400959055699</v>
      </c>
      <c r="AJY71">
        <v>98</v>
      </c>
      <c r="AJZ71">
        <v>97.74621910734048</v>
      </c>
      <c r="AKB71">
        <v>102.9</v>
      </c>
      <c r="AKC71">
        <v>102.59313906307641</v>
      </c>
      <c r="AKE71">
        <v>1.8014385835485061</v>
      </c>
      <c r="AKG71">
        <v>18.802010328292141</v>
      </c>
      <c r="AKI71">
        <v>293200</v>
      </c>
      <c r="AKJ71">
        <v>135.9157137587606</v>
      </c>
      <c r="AKL71">
        <v>14</v>
      </c>
      <c r="AKM71">
        <v>57.678347473257112</v>
      </c>
      <c r="AKP71">
        <v>14.55</v>
      </c>
      <c r="AKQ71">
        <v>21.649575802286979</v>
      </c>
      <c r="AKS71">
        <v>3.4049612689044642</v>
      </c>
      <c r="AKU71">
        <v>0.2128605680560679</v>
      </c>
      <c r="AKV71">
        <v>26.658059756547399</v>
      </c>
      <c r="AKY71">
        <v>88</v>
      </c>
      <c r="AKZ71">
        <v>86.977978605680576</v>
      </c>
      <c r="ALA71">
        <v>56</v>
      </c>
      <c r="ALB71">
        <v>55.739579490962747</v>
      </c>
      <c r="ALD71">
        <v>54</v>
      </c>
      <c r="ALE71">
        <v>54.204721504979723</v>
      </c>
      <c r="ALF71">
        <v>60.990409443009973</v>
      </c>
      <c r="ALH71">
        <v>92.71</v>
      </c>
      <c r="ALI71">
        <v>92.487310955367036</v>
      </c>
      <c r="ALL71">
        <v>79.166359277019552</v>
      </c>
      <c r="ALO71">
        <v>62.95</v>
      </c>
      <c r="ALP71">
        <v>62.767613426779789</v>
      </c>
      <c r="ALR71">
        <v>44.898635189966797</v>
      </c>
      <c r="ALU71">
        <v>100</v>
      </c>
      <c r="ALV71">
        <v>97.342309111029152</v>
      </c>
      <c r="ALW71">
        <v>87.365732202139441</v>
      </c>
      <c r="ALX71">
        <v>87.551530800442649</v>
      </c>
      <c r="ALZ71">
        <v>98.634821099225391</v>
      </c>
      <c r="AMB71">
        <v>75.127259313906322</v>
      </c>
      <c r="AMC71">
        <v>90.52</v>
      </c>
      <c r="AMD71">
        <v>86.436739210623401</v>
      </c>
      <c r="AMF71">
        <v>96.25</v>
      </c>
      <c r="AMG71">
        <v>96.138657322021402</v>
      </c>
      <c r="AMH71">
        <v>78.661471781630411</v>
      </c>
      <c r="AMJ71">
        <v>16.399999999999999</v>
      </c>
      <c r="AMK71">
        <v>26.015842862412399</v>
      </c>
      <c r="AMM71">
        <v>1.38</v>
      </c>
      <c r="AMO71">
        <v>53.211102914053861</v>
      </c>
      <c r="AMQ71">
        <v>386.5418664699373</v>
      </c>
      <c r="AMS71">
        <v>13</v>
      </c>
      <c r="AMT71">
        <v>430.97196606418299</v>
      </c>
      <c r="AMV71">
        <v>104.9</v>
      </c>
      <c r="AMW71">
        <v>103.8856510512726</v>
      </c>
      <c r="AMX71">
        <v>99.49</v>
      </c>
      <c r="AMY71">
        <v>103.7160088528218</v>
      </c>
      <c r="ANB71">
        <v>311.41460715603102</v>
      </c>
      <c r="AND71">
        <v>15.4</v>
      </c>
      <c r="ANF71">
        <v>103.7</v>
      </c>
      <c r="ANG71">
        <v>103.32017705643671</v>
      </c>
      <c r="ANH71">
        <v>71.088159350793077</v>
      </c>
      <c r="ANI71">
        <v>99</v>
      </c>
      <c r="ANM71">
        <v>14.25</v>
      </c>
      <c r="ANN71">
        <v>12.05671338989303</v>
      </c>
      <c r="ANO71">
        <v>8.2559203246034674</v>
      </c>
      <c r="ANP71">
        <v>4.45</v>
      </c>
      <c r="ANQ71">
        <v>1.6116008852821839</v>
      </c>
      <c r="ANS71">
        <v>100.4</v>
      </c>
      <c r="ANT71">
        <v>106.2283290298783</v>
      </c>
      <c r="ANU71">
        <v>83.205459240132797</v>
      </c>
      <c r="ANV71">
        <v>86.2</v>
      </c>
      <c r="ANW71">
        <v>83.5</v>
      </c>
      <c r="ANZ71">
        <v>55.194300995942463</v>
      </c>
      <c r="AOB71">
        <v>982.95536702323875</v>
      </c>
      <c r="AOD71">
        <v>20.6</v>
      </c>
      <c r="AOE71">
        <v>2.9384452231648841</v>
      </c>
      <c r="AOF71">
        <v>71.73441534489119</v>
      </c>
      <c r="AOG71">
        <v>3.635189966801919</v>
      </c>
      <c r="AOI71">
        <v>0.90700000000000003</v>
      </c>
      <c r="AOJ71">
        <v>54.964072298045011</v>
      </c>
      <c r="AOL71">
        <v>4.59</v>
      </c>
      <c r="AOM71">
        <v>5.4931759498340096</v>
      </c>
      <c r="AON71">
        <v>5.1458133530062709</v>
      </c>
      <c r="AOQ71">
        <v>101.25</v>
      </c>
      <c r="AOR71">
        <v>103.8048690520103</v>
      </c>
      <c r="AOS71">
        <v>105.75</v>
      </c>
      <c r="AOT71">
        <v>107.03614902250089</v>
      </c>
      <c r="AOU71">
        <v>98.053190704537087</v>
      </c>
      <c r="AOW71">
        <v>5.4366285503504246</v>
      </c>
      <c r="AOZ71">
        <v>5.46</v>
      </c>
      <c r="APA71">
        <v>110.25127259313911</v>
      </c>
      <c r="APB71">
        <v>112.4485429730727</v>
      </c>
      <c r="APE71">
        <v>4.7149999999999999</v>
      </c>
      <c r="APF71">
        <v>110.4289929915161</v>
      </c>
      <c r="APH71">
        <v>4.7419033566949471</v>
      </c>
      <c r="APJ71">
        <v>0.60101807451125056</v>
      </c>
      <c r="APU71">
        <v>134.38085577277761</v>
      </c>
      <c r="APV71">
        <v>46.5</v>
      </c>
      <c r="APW71">
        <v>1402.407819992623</v>
      </c>
      <c r="AQB71">
        <v>100</v>
      </c>
      <c r="AQC71">
        <v>104.8469568424936</v>
      </c>
      <c r="AQE71">
        <v>98.1</v>
      </c>
      <c r="AQF71">
        <v>101.32486167465881</v>
      </c>
      <c r="AQH71">
        <v>101.7853190704537</v>
      </c>
      <c r="AQI71">
        <v>38.007930652895617</v>
      </c>
      <c r="AQK71">
        <v>7.62</v>
      </c>
      <c r="AQL71">
        <v>101.7</v>
      </c>
      <c r="AQM71">
        <v>98.957949096274447</v>
      </c>
      <c r="AQN71">
        <v>8.0862781261527114E-2</v>
      </c>
      <c r="AQP71">
        <v>27.385097749907789</v>
      </c>
      <c r="AQQ71">
        <v>9.15</v>
      </c>
      <c r="AQR71">
        <v>229600</v>
      </c>
      <c r="AQS71">
        <v>8.530579122095169</v>
      </c>
      <c r="AQT71">
        <v>2.84</v>
      </c>
      <c r="AQU71">
        <v>3.021246772408706</v>
      </c>
      <c r="AQX71">
        <v>3.0649999999999999</v>
      </c>
      <c r="AQY71">
        <v>174.48911840649211</v>
      </c>
      <c r="AQZ71">
        <v>3.51</v>
      </c>
      <c r="ARA71">
        <v>17.368129841386949</v>
      </c>
      <c r="ARB71">
        <v>17.610475839173741</v>
      </c>
      <c r="ARE71">
        <v>17.380884511250461</v>
      </c>
      <c r="ARG71">
        <v>1.3167465879749169</v>
      </c>
      <c r="ARI71">
        <v>8.2195684249354493</v>
      </c>
      <c r="ARJ71">
        <v>11.349870896348209</v>
      </c>
      <c r="ARM71">
        <v>11.4</v>
      </c>
      <c r="ARO71">
        <v>8.8052379195868696E-2</v>
      </c>
      <c r="ARQ71">
        <v>88.880394688306907</v>
      </c>
      <c r="ARU71">
        <v>44.430099594245668</v>
      </c>
      <c r="ARV71">
        <v>84.821099225378092</v>
      </c>
      <c r="ARW71">
        <v>99.5</v>
      </c>
      <c r="ARY71">
        <v>101.5</v>
      </c>
      <c r="ARZ71">
        <v>102.51235706381409</v>
      </c>
      <c r="ASE71">
        <v>101.5</v>
      </c>
      <c r="ASF71">
        <v>101.69645887126519</v>
      </c>
      <c r="ASH71">
        <v>100.35</v>
      </c>
      <c r="ASI71">
        <v>101.7449280708226</v>
      </c>
      <c r="ASJ71">
        <v>143.51729988933971</v>
      </c>
      <c r="ASL71">
        <v>8.0500000000000007</v>
      </c>
      <c r="ASM71">
        <v>8</v>
      </c>
      <c r="ASN71">
        <v>5.7759129472519373</v>
      </c>
      <c r="ASO71">
        <v>6.56</v>
      </c>
      <c r="ASP71">
        <v>22.618959793434161</v>
      </c>
      <c r="ASR71">
        <v>5.68</v>
      </c>
      <c r="ASS71">
        <v>169.03633345628921</v>
      </c>
      <c r="ASU71">
        <v>11.35</v>
      </c>
      <c r="ASX71">
        <v>23.951862781261529</v>
      </c>
      <c r="ASY71">
        <v>26.266267060125418</v>
      </c>
      <c r="ATA71">
        <v>45.439874585023979</v>
      </c>
      <c r="ATF71">
        <v>99.84</v>
      </c>
      <c r="ATG71">
        <v>95.452010328292147</v>
      </c>
      <c r="ATI71">
        <v>100.65</v>
      </c>
      <c r="ATJ71">
        <v>100.5735890815197</v>
      </c>
      <c r="ATQ71">
        <v>98.877167097012176</v>
      </c>
      <c r="ATS71">
        <v>33.15</v>
      </c>
      <c r="ATT71">
        <v>162.85651051272589</v>
      </c>
      <c r="ATV71">
        <v>58.3</v>
      </c>
      <c r="ATW71">
        <v>58.583387794171898</v>
      </c>
      <c r="ATX71">
        <v>4.7130641829583188E-2</v>
      </c>
      <c r="ATY71">
        <v>4.6372906676503137E-2</v>
      </c>
      <c r="AUD71">
        <v>56.692807082257467</v>
      </c>
      <c r="AUE71">
        <v>98</v>
      </c>
      <c r="AUF71">
        <v>95.32275912947253</v>
      </c>
      <c r="AUH71">
        <v>100.2</v>
      </c>
      <c r="AUI71">
        <v>100.4120250829952</v>
      </c>
      <c r="AUK71">
        <v>102.4</v>
      </c>
      <c r="AUL71">
        <v>101.3814090741424</v>
      </c>
      <c r="AUN71">
        <v>100.5</v>
      </c>
      <c r="AUO71">
        <v>96.534489118406498</v>
      </c>
      <c r="AUP71">
        <v>100.4</v>
      </c>
      <c r="AUQ71">
        <v>100</v>
      </c>
      <c r="AUR71">
        <v>98.957949096274447</v>
      </c>
      <c r="AUT71">
        <v>89.748801180376248</v>
      </c>
      <c r="AUV71">
        <v>81.266691257838445</v>
      </c>
      <c r="AUY71">
        <v>107.3</v>
      </c>
      <c r="AUZ71">
        <v>107.44005901881231</v>
      </c>
      <c r="AVF71">
        <v>2.1851530800442642E-3</v>
      </c>
      <c r="AVJ71">
        <v>72.703799336038372</v>
      </c>
      <c r="AVR71">
        <v>100.5</v>
      </c>
      <c r="AVS71">
        <v>101.77724087052751</v>
      </c>
      <c r="AVW71">
        <v>108.95</v>
      </c>
      <c r="AVX71">
        <v>109.0556990040576</v>
      </c>
      <c r="AWI71">
        <v>100</v>
      </c>
      <c r="AWK71">
        <v>96.8</v>
      </c>
      <c r="AWL71">
        <v>97.342309111029152</v>
      </c>
      <c r="AWM71">
        <v>0.40512172630025822</v>
      </c>
      <c r="AWO71">
        <v>5.7516783474732573</v>
      </c>
      <c r="AWR71">
        <v>96.938399114717825</v>
      </c>
      <c r="AWX71">
        <v>54.931759498340099</v>
      </c>
      <c r="AWY71">
        <v>62.234452231648852</v>
      </c>
      <c r="AXA71">
        <v>7.86</v>
      </c>
      <c r="AXF71">
        <v>138.84406123201771</v>
      </c>
      <c r="AXH71">
        <v>12.7</v>
      </c>
      <c r="AXI71">
        <v>459.2456658059757</v>
      </c>
      <c r="AXL71">
        <v>23</v>
      </c>
      <c r="AXR71">
        <v>65.45</v>
      </c>
      <c r="AXS71">
        <v>72.703799336038372</v>
      </c>
      <c r="AXV71">
        <v>437.15986720767251</v>
      </c>
      <c r="AXZ71">
        <v>59.051641460715608</v>
      </c>
      <c r="AYC71">
        <v>73.349999999999994</v>
      </c>
      <c r="AYD71">
        <v>72.25</v>
      </c>
      <c r="AYE71">
        <v>73.398524529693844</v>
      </c>
      <c r="AYG71">
        <v>102</v>
      </c>
      <c r="AYH71">
        <v>101.7853190704537</v>
      </c>
      <c r="AYS71">
        <v>6.8099225378089274</v>
      </c>
      <c r="AYW71">
        <v>1.1511434894872741</v>
      </c>
      <c r="AYX71">
        <v>0.66160457395794914</v>
      </c>
      <c r="AYY71">
        <v>57.322906676503138</v>
      </c>
      <c r="AZA71">
        <v>7.21</v>
      </c>
      <c r="AZB71">
        <v>6.6402803393581724</v>
      </c>
      <c r="AZD71">
        <v>2.2949999999999999</v>
      </c>
      <c r="AZE71">
        <v>59.859461453338263</v>
      </c>
      <c r="AZG71">
        <v>6.923017336776098E-2</v>
      </c>
      <c r="AZH71">
        <v>141.1261527111767</v>
      </c>
      <c r="AZI71">
        <v>35.200000000000003</v>
      </c>
      <c r="AZJ71">
        <v>130.26097381040211</v>
      </c>
      <c r="AZL71">
        <v>100.5</v>
      </c>
      <c r="AZM71">
        <v>100.7351530800443</v>
      </c>
      <c r="AZO71">
        <v>98</v>
      </c>
      <c r="AZP71">
        <v>98.238989302840295</v>
      </c>
      <c r="AZR71">
        <v>7.7550719291774262E-2</v>
      </c>
      <c r="AZV71">
        <v>97.95</v>
      </c>
      <c r="AZW71">
        <v>98.55403909996312</v>
      </c>
      <c r="AZX71">
        <v>99</v>
      </c>
      <c r="AZY71">
        <v>99.765769088897102</v>
      </c>
      <c r="AZZ71">
        <v>8.0781999262264856E-2</v>
      </c>
      <c r="BAA71">
        <v>0.11147915898192549</v>
      </c>
      <c r="BAB71">
        <v>0.1052104758391738</v>
      </c>
      <c r="BAD71">
        <v>76</v>
      </c>
      <c r="BAF71">
        <v>8.1588203614902266E-2</v>
      </c>
      <c r="BAG71">
        <v>0.1122061969752859</v>
      </c>
      <c r="BAI71">
        <v>0.104</v>
      </c>
      <c r="BAJ71">
        <v>0.10509738104020661</v>
      </c>
      <c r="BAQ71">
        <v>0.1103837550719292</v>
      </c>
      <c r="BAT71">
        <v>0.1109847731464404</v>
      </c>
      <c r="BAU71">
        <v>0.1072381040206566</v>
      </c>
      <c r="BAV71">
        <v>8.9425673183327198E-2</v>
      </c>
      <c r="BAW71">
        <v>94000</v>
      </c>
      <c r="BAX71">
        <v>0.59051641460715609</v>
      </c>
      <c r="BAY71">
        <v>6.8109323127997046</v>
      </c>
      <c r="BBA71">
        <v>263.43009959424569</v>
      </c>
      <c r="BBC71">
        <v>3.9865916635927712</v>
      </c>
      <c r="BBD71">
        <v>3.97</v>
      </c>
      <c r="BBE71">
        <v>18.398100331980821</v>
      </c>
      <c r="BBH71">
        <v>84.045592032460362</v>
      </c>
      <c r="BBJ71">
        <v>7</v>
      </c>
      <c r="BBK71">
        <v>87.002213205459256</v>
      </c>
      <c r="BBL71">
        <v>2.6415713758760608</v>
      </c>
      <c r="BBM71">
        <v>119.42810770933239</v>
      </c>
      <c r="BBO71">
        <v>2.225544079675397E-2</v>
      </c>
      <c r="BBQ71">
        <v>0.111</v>
      </c>
      <c r="BBU71">
        <v>45.884175580966428</v>
      </c>
      <c r="BBV71">
        <v>5.74</v>
      </c>
      <c r="BBW71">
        <v>63.050350424197717</v>
      </c>
      <c r="BBY71">
        <v>32</v>
      </c>
      <c r="BBZ71">
        <v>83.843637034304692</v>
      </c>
      <c r="BCB71">
        <v>0.79</v>
      </c>
      <c r="BCC71">
        <v>100</v>
      </c>
      <c r="BCD71">
        <v>97.099963113242353</v>
      </c>
      <c r="BCE71">
        <v>1850</v>
      </c>
      <c r="BCG71">
        <v>0.108</v>
      </c>
      <c r="BCH71">
        <v>0.10753699741792699</v>
      </c>
      <c r="BCJ71">
        <v>8.724455920324604E-5</v>
      </c>
      <c r="BCK71">
        <v>33.746680191811137</v>
      </c>
      <c r="BCT71">
        <v>8.0781999262264856E-2</v>
      </c>
      <c r="BCW71">
        <v>340.49612689044642</v>
      </c>
      <c r="BCX71">
        <v>82.397639247510156</v>
      </c>
      <c r="BCY71">
        <v>99.5</v>
      </c>
      <c r="BCZ71">
        <v>100.8967170785688</v>
      </c>
      <c r="BDA71">
        <v>7.8439321283659176</v>
      </c>
      <c r="BDC71">
        <v>147.58871265215791</v>
      </c>
      <c r="BDE71">
        <v>99.74</v>
      </c>
      <c r="BDF71">
        <v>97.74621910734048</v>
      </c>
      <c r="BDG71">
        <v>101</v>
      </c>
      <c r="BDH71">
        <v>100.1696790852084</v>
      </c>
      <c r="BDL71">
        <v>23.620656584286241</v>
      </c>
      <c r="BDN71">
        <v>50.892659535226862</v>
      </c>
      <c r="BDO71">
        <v>2.5850239763924749</v>
      </c>
      <c r="BDP71">
        <v>474.39229066765029</v>
      </c>
      <c r="BDQ71">
        <v>10.6</v>
      </c>
      <c r="BDR71">
        <v>575.65252674289945</v>
      </c>
      <c r="BDT71">
        <v>20.65</v>
      </c>
      <c r="BDW71">
        <v>539.62375507192928</v>
      </c>
      <c r="BDZ71">
        <v>26.95</v>
      </c>
      <c r="BEB71">
        <v>0.11</v>
      </c>
      <c r="BEC71">
        <v>0.11104939874585019</v>
      </c>
      <c r="BEF71">
        <v>9.4918849133161203</v>
      </c>
      <c r="BEH71">
        <v>1.95</v>
      </c>
      <c r="BEI71">
        <v>12.00824419033567</v>
      </c>
      <c r="BEJ71">
        <v>2.9808557727775731</v>
      </c>
      <c r="BEM71">
        <v>2.99</v>
      </c>
      <c r="BEN71">
        <v>8.8658244190335687</v>
      </c>
      <c r="BEO71">
        <v>8.9668019181113987</v>
      </c>
      <c r="BEP71">
        <v>56.490852084101817</v>
      </c>
      <c r="BER71">
        <v>72.057543341940246</v>
      </c>
      <c r="BES71">
        <v>27.627443747694581</v>
      </c>
      <c r="BET71">
        <v>8.7971597196606438E-2</v>
      </c>
      <c r="BEU71">
        <v>0.11030781999262269</v>
      </c>
      <c r="BEV71">
        <v>7.7550719291774262E-2</v>
      </c>
      <c r="BEW71">
        <v>0.1078843600147547</v>
      </c>
      <c r="BEX71">
        <v>8.6921431206196983E-2</v>
      </c>
      <c r="BEY71">
        <v>7.7962707488011818E-2</v>
      </c>
      <c r="BFJ71">
        <v>56.466617484323137</v>
      </c>
      <c r="BFK71">
        <v>9.25</v>
      </c>
      <c r="BFM71">
        <v>0.1094192180007377</v>
      </c>
      <c r="BFP71">
        <v>8.7446514201401704E-2</v>
      </c>
      <c r="BFS71">
        <v>7.8831113980081149E-2</v>
      </c>
      <c r="BFX71">
        <v>2.1730357801549252</v>
      </c>
      <c r="BFY71">
        <v>2.2000000000000002</v>
      </c>
      <c r="BFZ71">
        <v>4.640118037624493</v>
      </c>
      <c r="BGB71">
        <v>32.252213205459242</v>
      </c>
      <c r="BGD71">
        <v>32.049999999999997</v>
      </c>
      <c r="BGG71">
        <v>8.9021763187015879E-2</v>
      </c>
      <c r="BGL71">
        <v>2.58</v>
      </c>
      <c r="BGM71">
        <v>2.572906676503135</v>
      </c>
      <c r="BGN71">
        <v>5.5578015492438224</v>
      </c>
      <c r="BGQ71">
        <v>5.6</v>
      </c>
      <c r="BGR71">
        <v>91.99454075986722</v>
      </c>
      <c r="BGT71">
        <v>4.05</v>
      </c>
      <c r="BGU71">
        <v>15.02545186278126</v>
      </c>
      <c r="BGV71">
        <v>3.061637772039838</v>
      </c>
      <c r="BGW71">
        <v>7.9651051272593143E-2</v>
      </c>
      <c r="BHB71">
        <v>103.4</v>
      </c>
      <c r="BHC71">
        <v>103.400959055699</v>
      </c>
      <c r="BHE71">
        <v>34.1</v>
      </c>
      <c r="BHF71">
        <v>34.493913684987092</v>
      </c>
      <c r="BHH71">
        <v>78.277757285134641</v>
      </c>
      <c r="BHP71">
        <v>92.899299151604581</v>
      </c>
      <c r="BHT71">
        <v>94.111029140538562</v>
      </c>
      <c r="BHZ71">
        <v>106.5</v>
      </c>
      <c r="BIA71">
        <v>110.25</v>
      </c>
      <c r="BIB71">
        <v>105.4285872371819</v>
      </c>
      <c r="BIH71">
        <v>99.5</v>
      </c>
      <c r="BII71">
        <v>97.099963113242353</v>
      </c>
      <c r="BIO71">
        <v>175.09498340095911</v>
      </c>
      <c r="BIP71">
        <v>11.85</v>
      </c>
      <c r="BIQ71">
        <v>441.19088897085948</v>
      </c>
      <c r="BIS71">
        <v>258.31659904094431</v>
      </c>
      <c r="BIT71">
        <v>8.15</v>
      </c>
      <c r="BIU71">
        <v>100.45</v>
      </c>
      <c r="BIV71">
        <v>100.654371080782</v>
      </c>
      <c r="BIX71">
        <v>6.9472519365547769E-2</v>
      </c>
      <c r="BJE71">
        <v>0.10764201401696789</v>
      </c>
      <c r="BJH71">
        <v>1.522740686093693</v>
      </c>
      <c r="BJJ71">
        <v>1.54</v>
      </c>
      <c r="BJK71">
        <v>11.79417189229067</v>
      </c>
      <c r="BJP71">
        <v>105.4</v>
      </c>
      <c r="BJQ71">
        <v>105.9052010328292</v>
      </c>
      <c r="BJR71">
        <v>8.3618255256362975E-2</v>
      </c>
      <c r="BJS71">
        <v>254.46329767613429</v>
      </c>
      <c r="BJU71">
        <v>17</v>
      </c>
      <c r="BJV71">
        <v>17</v>
      </c>
      <c r="BJW71">
        <v>157.94900405754339</v>
      </c>
      <c r="BJY71">
        <v>17.75</v>
      </c>
      <c r="BKA71">
        <v>102.5</v>
      </c>
      <c r="BKB71">
        <v>103.73216525267431</v>
      </c>
      <c r="BKG71">
        <v>101</v>
      </c>
      <c r="BKJ71">
        <v>100</v>
      </c>
      <c r="BKK71">
        <v>98.55403909996312</v>
      </c>
      <c r="BKM71">
        <v>103.9</v>
      </c>
      <c r="BKN71">
        <v>102.59313906307641</v>
      </c>
      <c r="BKO71">
        <v>7.9125968277388423E-2</v>
      </c>
      <c r="BKP71">
        <v>7.8E-2</v>
      </c>
      <c r="BKQ71">
        <v>7.8560494282552573E-2</v>
      </c>
      <c r="BKS71">
        <v>6.3009959424566587E-5</v>
      </c>
      <c r="BKT71">
        <v>57.193655477683507</v>
      </c>
      <c r="BKU71">
        <v>19.2</v>
      </c>
      <c r="BKV71">
        <v>8.0781999262264856E-2</v>
      </c>
      <c r="BKX71">
        <v>8.1024345260051645E-2</v>
      </c>
      <c r="BLA71">
        <v>8.2963113242346009E-2</v>
      </c>
      <c r="BLC71">
        <v>8.2723998524529704E-2</v>
      </c>
      <c r="BLF71">
        <v>7.9529878273699756E-2</v>
      </c>
      <c r="BLG71">
        <v>7.9408705274806354E-2</v>
      </c>
      <c r="BLJ71">
        <v>1.720656584286242</v>
      </c>
      <c r="BLN71">
        <v>2.1407229804500192</v>
      </c>
      <c r="BLO71">
        <v>2.2999999999999998</v>
      </c>
      <c r="BLP71">
        <v>8.9668019181113987</v>
      </c>
      <c r="BLR71">
        <v>1.6883437845813351E-2</v>
      </c>
      <c r="BLT71">
        <v>3.4736259682773891</v>
      </c>
      <c r="BLV71">
        <v>3.39682248247879</v>
      </c>
      <c r="BLW71">
        <v>2.8273699741792702</v>
      </c>
      <c r="BLX71">
        <v>88.407819992622649</v>
      </c>
      <c r="BLZ71">
        <v>0.98998340095905579</v>
      </c>
      <c r="BMD71">
        <v>1.5574769457764659</v>
      </c>
      <c r="BMF71">
        <v>1.5620000000000001</v>
      </c>
      <c r="BMG71">
        <v>1.554245665805976</v>
      </c>
      <c r="BMJ71">
        <v>1.4532681667281451</v>
      </c>
      <c r="BML71">
        <v>1.45</v>
      </c>
      <c r="BMN71">
        <v>0.72938067133898932</v>
      </c>
      <c r="BMP71">
        <v>0.58566949465142015</v>
      </c>
      <c r="BMR71">
        <v>0.59</v>
      </c>
      <c r="BMT71">
        <v>0.1626666728144596</v>
      </c>
      <c r="BMX71">
        <v>0.1440965068240502</v>
      </c>
      <c r="BNB71">
        <v>0.13072547030616011</v>
      </c>
      <c r="BNE71">
        <v>0.124</v>
      </c>
      <c r="BNF71">
        <v>0.12561600885282179</v>
      </c>
      <c r="BNH71">
        <v>1.0178531907045369E-4</v>
      </c>
      <c r="BNI71">
        <v>0.1044915160457396</v>
      </c>
      <c r="BNK71">
        <v>150.4564736259683</v>
      </c>
      <c r="BNO71">
        <v>8.3205459240132798E-2</v>
      </c>
      <c r="BNR71">
        <v>27.078126152711182</v>
      </c>
      <c r="BNS71">
        <v>6.7</v>
      </c>
      <c r="BNY71">
        <v>86.032829214312073</v>
      </c>
      <c r="BOB71">
        <v>90.475839173736631</v>
      </c>
      <c r="BOC71">
        <v>0.20833677609738099</v>
      </c>
      <c r="BOD71">
        <v>0.1863236812984139</v>
      </c>
      <c r="BOE71">
        <v>0.1680265584655109</v>
      </c>
      <c r="BOF71">
        <v>0.21</v>
      </c>
      <c r="BOG71">
        <v>0.2070038731095537</v>
      </c>
      <c r="BOP71">
        <v>0.16285651051272601</v>
      </c>
      <c r="BOQ71">
        <v>0.14459977867945409</v>
      </c>
      <c r="BOR71">
        <v>0.1308668388048691</v>
      </c>
      <c r="BOS71">
        <v>0.12553522685355961</v>
      </c>
      <c r="BOT71">
        <v>0.1046934710438952</v>
      </c>
      <c r="BOU71">
        <v>9.3505164146071573E-2</v>
      </c>
      <c r="BOV71">
        <v>8.2841940243452608E-2</v>
      </c>
      <c r="BOW71">
        <v>66.94808188860199</v>
      </c>
      <c r="BOX71">
        <v>13.4</v>
      </c>
      <c r="BOY71">
        <v>74.521394319439324</v>
      </c>
      <c r="BPB71">
        <v>37.200000000000003</v>
      </c>
      <c r="BPC71">
        <v>2.8758391737366291</v>
      </c>
      <c r="BPE71">
        <v>62.464680929546297</v>
      </c>
      <c r="BPF71">
        <v>20.8</v>
      </c>
      <c r="BPG71">
        <v>584.47796016230177</v>
      </c>
      <c r="BPJ71">
        <v>17.7</v>
      </c>
      <c r="BPK71">
        <v>221.74658797491699</v>
      </c>
      <c r="BPM71">
        <v>40.693932128365923</v>
      </c>
      <c r="BPN71">
        <v>8.15</v>
      </c>
      <c r="BPR71">
        <v>38.734968646256</v>
      </c>
      <c r="BPS71">
        <v>339.52674289929922</v>
      </c>
      <c r="BPT71">
        <v>9.1283659166359286</v>
      </c>
      <c r="BPU71">
        <v>9.3101254149760244</v>
      </c>
      <c r="BPX71">
        <v>4.5750000000000002</v>
      </c>
      <c r="BPY71">
        <v>0.22901696790852091</v>
      </c>
      <c r="BQA71">
        <v>0.23499999999999999</v>
      </c>
      <c r="BQC71">
        <v>99</v>
      </c>
      <c r="BQF71">
        <v>19</v>
      </c>
      <c r="BQG71">
        <v>50.65031353744007</v>
      </c>
      <c r="BQI71">
        <v>5.19</v>
      </c>
      <c r="BQL71">
        <v>40.532368129841387</v>
      </c>
      <c r="BQO71">
        <v>13.55</v>
      </c>
      <c r="BQQ71">
        <v>8.643673921062339</v>
      </c>
      <c r="BQS71">
        <v>11325</v>
      </c>
      <c r="BQU71">
        <v>241.86130579122101</v>
      </c>
      <c r="BQX71">
        <v>92.899299151604581</v>
      </c>
      <c r="BQZ71">
        <v>77.712283290298785</v>
      </c>
      <c r="BRE71">
        <v>104</v>
      </c>
      <c r="BRF71">
        <v>105.2589450387311</v>
      </c>
      <c r="BRL71">
        <v>101.5</v>
      </c>
      <c r="BRM71">
        <v>101.866101069716</v>
      </c>
      <c r="BRQ71">
        <v>107.45</v>
      </c>
      <c r="BRR71">
        <v>106.4706750276651</v>
      </c>
      <c r="BRX71">
        <v>103.1</v>
      </c>
      <c r="BRY71">
        <v>105.4205090372556</v>
      </c>
      <c r="BRZ71">
        <v>96.22</v>
      </c>
      <c r="BSA71">
        <v>97.4</v>
      </c>
      <c r="BSB71">
        <v>97.74621910734048</v>
      </c>
      <c r="BSD71">
        <v>100</v>
      </c>
      <c r="BSE71">
        <v>108.2478790114349</v>
      </c>
      <c r="BSP71">
        <v>44.672445592032467</v>
      </c>
      <c r="BSR71">
        <v>11.2</v>
      </c>
      <c r="BSS71">
        <v>10.857100700848401</v>
      </c>
      <c r="BSU71">
        <v>3.6</v>
      </c>
      <c r="BSV71">
        <v>7.7066027296200676</v>
      </c>
      <c r="BSX71">
        <v>7.9408705274806346</v>
      </c>
      <c r="BSY71">
        <v>80000</v>
      </c>
      <c r="BSZ71">
        <v>12.95</v>
      </c>
      <c r="BTA71">
        <v>93.933308742161572</v>
      </c>
      <c r="BTD71">
        <v>5.22</v>
      </c>
      <c r="BTE71">
        <v>41.62292511988197</v>
      </c>
      <c r="BTF71">
        <v>13.8</v>
      </c>
      <c r="BTG71">
        <v>80.84662486167467</v>
      </c>
      <c r="BTI71">
        <v>114000</v>
      </c>
      <c r="BTK71">
        <v>79.570269273330879</v>
      </c>
      <c r="BTN71">
        <v>39.950000000000003</v>
      </c>
      <c r="BTP71">
        <v>47.459424566580601</v>
      </c>
      <c r="BTR71">
        <v>24.1</v>
      </c>
      <c r="BTS71">
        <v>127.1185540391</v>
      </c>
      <c r="BTT71">
        <v>4.5350000000000001</v>
      </c>
      <c r="BTU71">
        <v>203.2636665437108</v>
      </c>
      <c r="BTV71">
        <v>4.4050000000000002</v>
      </c>
      <c r="BTW71">
        <v>81.040501659904109</v>
      </c>
      <c r="BTY71">
        <v>5.12</v>
      </c>
      <c r="BTZ71">
        <v>39.987089634821103</v>
      </c>
      <c r="BUA71">
        <v>4.7</v>
      </c>
      <c r="BUD71">
        <v>137.51519734415351</v>
      </c>
      <c r="BUF71">
        <v>4.88</v>
      </c>
      <c r="BUG71">
        <v>190.70206565842861</v>
      </c>
      <c r="BUH71">
        <v>4.4349999999999996</v>
      </c>
      <c r="BUI71">
        <v>100.15</v>
      </c>
      <c r="BUJ71">
        <v>103.23939505717451</v>
      </c>
      <c r="BUK71">
        <v>103.6029140538547</v>
      </c>
      <c r="BUM71">
        <v>10.4</v>
      </c>
      <c r="BUN71">
        <v>13.765252674289931</v>
      </c>
      <c r="BUR71">
        <v>3.9462006639616378</v>
      </c>
      <c r="BUS71">
        <v>2.8071744743637042</v>
      </c>
      <c r="BUT71">
        <v>2.81</v>
      </c>
      <c r="BVD71">
        <v>110</v>
      </c>
      <c r="BVE71">
        <v>111.47915898192549</v>
      </c>
      <c r="BVJ71">
        <v>106.85</v>
      </c>
      <c r="BVK71">
        <v>108.6517890077462</v>
      </c>
      <c r="BVM71">
        <v>96.5</v>
      </c>
      <c r="BVN71">
        <v>95.726669125783857</v>
      </c>
      <c r="BVO71">
        <v>99.75</v>
      </c>
      <c r="BVP71">
        <v>100.1696790852084</v>
      </c>
      <c r="BVQ71">
        <v>99.5</v>
      </c>
      <c r="BVR71">
        <v>101.2198450756179</v>
      </c>
      <c r="BVU71">
        <v>99.01</v>
      </c>
      <c r="BVV71">
        <v>99.6</v>
      </c>
      <c r="BVW71">
        <v>99.588048690520111</v>
      </c>
      <c r="BVZ71">
        <v>99.1</v>
      </c>
      <c r="BWA71">
        <v>100.1696790852084</v>
      </c>
      <c r="BWL71">
        <v>32.35</v>
      </c>
      <c r="BWM71">
        <v>32.466285503504253</v>
      </c>
      <c r="BWR71">
        <v>106.5</v>
      </c>
      <c r="BWS71">
        <v>105.5012910365179</v>
      </c>
      <c r="BWT71">
        <v>93.95</v>
      </c>
      <c r="BWU71">
        <v>93.8</v>
      </c>
      <c r="BWV71">
        <v>93.707119144227235</v>
      </c>
      <c r="BWX71">
        <v>91.324050165990414</v>
      </c>
      <c r="BXA71">
        <v>101.8</v>
      </c>
      <c r="BXB71">
        <v>102.18922906676499</v>
      </c>
      <c r="BXJ71">
        <v>100.55</v>
      </c>
      <c r="BXK71">
        <v>101.08251567687201</v>
      </c>
      <c r="BXN71">
        <v>88.092770195499824</v>
      </c>
      <c r="BXO71">
        <v>92.899299151604581</v>
      </c>
      <c r="BXP71">
        <v>103.5</v>
      </c>
      <c r="BXQ71">
        <v>107.375</v>
      </c>
      <c r="BXR71">
        <v>102.8839542604205</v>
      </c>
      <c r="BXV71">
        <v>101</v>
      </c>
      <c r="BXW71">
        <v>100.1696790852084</v>
      </c>
      <c r="BXZ71">
        <v>100</v>
      </c>
      <c r="BYB71">
        <v>32.817687200295097</v>
      </c>
      <c r="BYE71">
        <v>32.9</v>
      </c>
      <c r="BYF71">
        <v>72.138325341202517</v>
      </c>
      <c r="BYK71">
        <v>100.65</v>
      </c>
      <c r="BYL71">
        <v>96.938399114717825</v>
      </c>
    </row>
    <row r="72" spans="1:2014" x14ac:dyDescent="0.3">
      <c r="A72" t="s">
        <v>2085</v>
      </c>
      <c r="B72">
        <v>1.934075789199061</v>
      </c>
      <c r="D72">
        <v>9.5545917036264019</v>
      </c>
      <c r="F72">
        <v>4.72</v>
      </c>
      <c r="G72">
        <v>31.33974693451605</v>
      </c>
      <c r="I72">
        <v>196.40947038872949</v>
      </c>
      <c r="K72">
        <v>10.5</v>
      </c>
      <c r="L72">
        <v>9.83</v>
      </c>
      <c r="M72">
        <v>171.96549699973909</v>
      </c>
      <c r="N72">
        <v>17.95</v>
      </c>
      <c r="O72">
        <v>2.341475345682233</v>
      </c>
      <c r="P72">
        <v>2.4143784242108008</v>
      </c>
      <c r="R72">
        <v>7.01</v>
      </c>
      <c r="S72">
        <v>113.34284503000259</v>
      </c>
      <c r="U72">
        <v>7.4</v>
      </c>
      <c r="V72">
        <v>131.13977302374121</v>
      </c>
      <c r="X72">
        <v>33.049999999999997</v>
      </c>
      <c r="Y72">
        <v>287.21668732063659</v>
      </c>
      <c r="AA72">
        <v>346.81280980954858</v>
      </c>
      <c r="AC72">
        <v>7.9</v>
      </c>
      <c r="AD72">
        <v>11.27853509000783</v>
      </c>
      <c r="AE72">
        <v>11.25</v>
      </c>
      <c r="AF72">
        <v>173.68086355335251</v>
      </c>
      <c r="AH72">
        <v>294.87151056613618</v>
      </c>
      <c r="AI72">
        <v>68.520316984085568</v>
      </c>
      <c r="AJ72">
        <v>67.98</v>
      </c>
      <c r="AK72">
        <v>70.989999999999995</v>
      </c>
      <c r="AL72">
        <v>70.1036003130707</v>
      </c>
      <c r="AM72">
        <v>5.8322462822854172E-2</v>
      </c>
      <c r="AN72">
        <v>5.8322462822854172E-2</v>
      </c>
      <c r="AO72">
        <v>100.1</v>
      </c>
      <c r="AP72">
        <v>100.9235911818419</v>
      </c>
      <c r="AT72">
        <v>6.1410122619358214</v>
      </c>
      <c r="AU72">
        <v>123.1204343855987</v>
      </c>
      <c r="AX72">
        <v>77.191494912601101</v>
      </c>
      <c r="AY72">
        <v>100</v>
      </c>
      <c r="AZ72">
        <v>96.489368640751366</v>
      </c>
      <c r="BE72">
        <v>4.1125913122880248E-2</v>
      </c>
      <c r="BI72">
        <v>81.479911296634498</v>
      </c>
      <c r="BK72">
        <v>25.408867075397861</v>
      </c>
      <c r="BL72">
        <v>69.86687972867206</v>
      </c>
      <c r="BM72">
        <v>69.42</v>
      </c>
      <c r="BN72">
        <v>70</v>
      </c>
      <c r="BP72">
        <v>65.75</v>
      </c>
      <c r="BQ72">
        <v>65.5</v>
      </c>
      <c r="BR72">
        <v>74.11</v>
      </c>
      <c r="BS72">
        <v>65.902587858726847</v>
      </c>
      <c r="BT72">
        <v>5.6607096269240813E-2</v>
      </c>
      <c r="BU72">
        <v>5.5749412992434133E-2</v>
      </c>
      <c r="BV72">
        <v>67.010794416905824</v>
      </c>
      <c r="BW72">
        <v>66.25</v>
      </c>
      <c r="BX72">
        <v>68.965000000000003</v>
      </c>
      <c r="CB72">
        <v>62.353574223845563</v>
      </c>
      <c r="CC72">
        <v>61.27</v>
      </c>
      <c r="CD72">
        <v>62.29</v>
      </c>
      <c r="CE72">
        <v>65.506277289329503</v>
      </c>
      <c r="CO72">
        <v>0.65269697364988266</v>
      </c>
      <c r="CQ72">
        <v>0.65200000000000002</v>
      </c>
      <c r="CR72">
        <v>138.94469084268201</v>
      </c>
      <c r="CT72">
        <v>89.199060787894595</v>
      </c>
      <c r="CV72">
        <v>8.9499999999999993</v>
      </c>
      <c r="CW72">
        <v>285.60853117662413</v>
      </c>
      <c r="CY72">
        <v>15.416856900600051</v>
      </c>
      <c r="DA72">
        <v>175.99660840073051</v>
      </c>
      <c r="DC72">
        <v>1.2250000000000001</v>
      </c>
      <c r="DD72">
        <v>69.986955387424999</v>
      </c>
      <c r="DG72">
        <v>105.8</v>
      </c>
      <c r="DH72">
        <v>105.2291612314114</v>
      </c>
      <c r="DI72">
        <v>7.1294922384555184</v>
      </c>
      <c r="DJ72">
        <v>14.55</v>
      </c>
      <c r="DK72">
        <v>45.45721367075398</v>
      </c>
      <c r="DL72">
        <v>4.43</v>
      </c>
      <c r="DM72">
        <v>100.73490086094441</v>
      </c>
      <c r="DP72">
        <v>292.89883902948083</v>
      </c>
      <c r="DQ72">
        <v>2.2042460213931649</v>
      </c>
      <c r="DR72">
        <v>175.27615444821291</v>
      </c>
      <c r="DT72">
        <v>4.3849999999999998</v>
      </c>
      <c r="DU72">
        <v>172.90894860422651</v>
      </c>
      <c r="DV72">
        <v>255.05356444038611</v>
      </c>
      <c r="DW72">
        <v>17.149999999999999</v>
      </c>
      <c r="DX72">
        <v>67.62832637620663</v>
      </c>
      <c r="DY72">
        <v>34.15</v>
      </c>
      <c r="DZ72">
        <v>10.399409731280979</v>
      </c>
      <c r="EC72">
        <v>10.35</v>
      </c>
      <c r="ED72">
        <v>157.88233759457341</v>
      </c>
      <c r="EE72">
        <v>43600</v>
      </c>
      <c r="EF72">
        <v>9.31</v>
      </c>
      <c r="EG72">
        <v>73800</v>
      </c>
      <c r="EH72">
        <v>62</v>
      </c>
      <c r="EI72">
        <v>63.31</v>
      </c>
      <c r="EJ72">
        <v>64.0153355726585</v>
      </c>
      <c r="EL72">
        <v>5.4034046438820767E-2</v>
      </c>
      <c r="EM72">
        <v>108.2610716149231</v>
      </c>
      <c r="EO72">
        <v>12.05</v>
      </c>
      <c r="EX72">
        <v>6.26</v>
      </c>
      <c r="EZ72">
        <v>3.465040438298983</v>
      </c>
      <c r="FC72">
        <v>3.1648512914166451</v>
      </c>
      <c r="FD72">
        <v>67090</v>
      </c>
      <c r="FF72">
        <v>57.75</v>
      </c>
      <c r="FJ72">
        <v>6.792851552308897</v>
      </c>
      <c r="FL72">
        <v>6.8</v>
      </c>
      <c r="FM72">
        <v>4.8287568484216017</v>
      </c>
      <c r="FN72">
        <v>2555</v>
      </c>
      <c r="FQ72">
        <v>1.968383120271328</v>
      </c>
      <c r="FS72">
        <v>2.2050000000000001</v>
      </c>
      <c r="FT72">
        <v>13.52995369162536</v>
      </c>
      <c r="FU72">
        <v>13.5</v>
      </c>
      <c r="FW72">
        <v>70200</v>
      </c>
      <c r="GA72">
        <v>14.73071027915471</v>
      </c>
      <c r="GB72">
        <v>9.5545917036264028E-2</v>
      </c>
      <c r="GH72">
        <v>0.33878489433863818</v>
      </c>
      <c r="GJ72">
        <v>45.886055309157321</v>
      </c>
      <c r="GL72">
        <v>83.118086355335251</v>
      </c>
      <c r="GN72">
        <v>7.52</v>
      </c>
      <c r="GO72">
        <v>115.95877902426299</v>
      </c>
      <c r="GQ72">
        <v>4.2884163840333942</v>
      </c>
      <c r="GS72">
        <v>4.18</v>
      </c>
      <c r="GT72">
        <v>0.83366814505609188</v>
      </c>
      <c r="GV72">
        <v>4.16</v>
      </c>
      <c r="GW72">
        <v>77.663220714844769</v>
      </c>
      <c r="GY72">
        <v>4622.9128619879993</v>
      </c>
      <c r="HA72">
        <v>37.943908165927468</v>
      </c>
      <c r="HD72">
        <v>9.091442734150796</v>
      </c>
      <c r="HG72">
        <v>9.15</v>
      </c>
      <c r="HH72">
        <v>49.402556744064697</v>
      </c>
      <c r="HJ72">
        <v>103.8654431059223</v>
      </c>
      <c r="HL72">
        <v>103.9</v>
      </c>
      <c r="HM72">
        <v>77.084284503000262</v>
      </c>
      <c r="HR72">
        <v>102.1</v>
      </c>
      <c r="HS72">
        <v>107.4677145838769</v>
      </c>
      <c r="HT72">
        <v>3.872439994782155E-2</v>
      </c>
      <c r="HU72">
        <v>28.003358987738061</v>
      </c>
      <c r="HW72">
        <v>98.45</v>
      </c>
      <c r="HX72">
        <v>99</v>
      </c>
      <c r="HY72">
        <v>99.541348812940257</v>
      </c>
      <c r="IA72">
        <v>8.3298199843464649E-2</v>
      </c>
      <c r="IB72">
        <v>1.7539623010696579</v>
      </c>
      <c r="IC72">
        <v>95.5</v>
      </c>
      <c r="ID72">
        <v>95.91</v>
      </c>
      <c r="IH72">
        <v>90.65</v>
      </c>
      <c r="II72">
        <v>92</v>
      </c>
      <c r="JA72">
        <v>5.53</v>
      </c>
      <c r="JB72">
        <v>91</v>
      </c>
      <c r="JC72">
        <v>91.75</v>
      </c>
      <c r="JD72">
        <v>93.444593008087665</v>
      </c>
      <c r="JI72">
        <v>99.491260109574753</v>
      </c>
      <c r="JJ72">
        <v>96.060527002348039</v>
      </c>
      <c r="JK72">
        <v>91.763533785546571</v>
      </c>
      <c r="JL72">
        <v>92.055146099660845</v>
      </c>
      <c r="JM72">
        <v>96.515099139055579</v>
      </c>
      <c r="JN72">
        <v>95.99</v>
      </c>
      <c r="JO72">
        <v>96.95</v>
      </c>
      <c r="JP72">
        <v>99.678633028959055</v>
      </c>
      <c r="JS72">
        <v>3.5236487955474391</v>
      </c>
      <c r="JU72">
        <v>519.84183407252806</v>
      </c>
      <c r="JV72">
        <v>24</v>
      </c>
      <c r="JW72">
        <v>23.6</v>
      </c>
      <c r="JX72">
        <v>4.6915275241325336</v>
      </c>
      <c r="KF72">
        <v>105.9</v>
      </c>
      <c r="KT72">
        <v>0.35122130185233502</v>
      </c>
      <c r="KW72">
        <v>0.35099999999999998</v>
      </c>
      <c r="KX72">
        <v>72825</v>
      </c>
      <c r="KY72">
        <v>20.8</v>
      </c>
      <c r="LC72">
        <v>18.311537959822591</v>
      </c>
      <c r="LG72">
        <v>90.7</v>
      </c>
      <c r="LH72">
        <v>91.772110618314642</v>
      </c>
      <c r="LJ72">
        <v>100.9</v>
      </c>
      <c r="LK72">
        <v>105.4950430472215</v>
      </c>
      <c r="LM72">
        <v>90.056744064701277</v>
      </c>
      <c r="LQ72">
        <v>0.39367662405426562</v>
      </c>
      <c r="LR72">
        <v>137.91547091051399</v>
      </c>
      <c r="LT72">
        <v>4.8716410122619358</v>
      </c>
      <c r="LU72">
        <v>70.80175450039134</v>
      </c>
      <c r="LV72">
        <v>23.25</v>
      </c>
      <c r="LW72">
        <v>99.491260109574753</v>
      </c>
      <c r="LX72">
        <v>291.18347247586752</v>
      </c>
      <c r="LZ72">
        <v>14.65</v>
      </c>
      <c r="MB72">
        <v>17.908426819723459</v>
      </c>
      <c r="MD72">
        <v>6.3211257500652236</v>
      </c>
      <c r="ME72">
        <v>0.39753619879989571</v>
      </c>
      <c r="MH72">
        <v>0.1715366553613358</v>
      </c>
      <c r="MI72">
        <v>1.132141925384816</v>
      </c>
      <c r="MK72">
        <v>1.1299999999999999</v>
      </c>
      <c r="MO72">
        <v>1.8568842942864601</v>
      </c>
      <c r="MU72">
        <v>100.8</v>
      </c>
      <c r="MW72">
        <v>98</v>
      </c>
      <c r="MX72">
        <v>95.914720845290901</v>
      </c>
      <c r="NA72">
        <v>94.237950039133835</v>
      </c>
      <c r="NI72">
        <v>36.4</v>
      </c>
      <c r="NJ72">
        <v>36.880380902687193</v>
      </c>
      <c r="NK72">
        <v>40750</v>
      </c>
      <c r="NL72">
        <v>37.317297629141663</v>
      </c>
      <c r="NN72">
        <v>22.72860683537699</v>
      </c>
      <c r="NO72">
        <v>22.8</v>
      </c>
      <c r="NP72">
        <v>26.080730697234539</v>
      </c>
      <c r="NY72">
        <v>172.98614009913899</v>
      </c>
      <c r="OA72">
        <v>6.41</v>
      </c>
      <c r="OB72">
        <v>0.1232919710409601</v>
      </c>
      <c r="OD72">
        <v>0.126</v>
      </c>
      <c r="OE72">
        <v>971.58361596660586</v>
      </c>
      <c r="OG72">
        <v>20.25</v>
      </c>
      <c r="OL72">
        <v>101</v>
      </c>
      <c r="OM72">
        <v>105.4950430472215</v>
      </c>
      <c r="OP72">
        <v>100.5</v>
      </c>
      <c r="OQ72">
        <v>101.7212366292721</v>
      </c>
      <c r="OV72">
        <v>96</v>
      </c>
      <c r="PA72">
        <v>37.363999999999997</v>
      </c>
      <c r="PB72">
        <v>37.738064179493868</v>
      </c>
      <c r="PD72">
        <v>51.460996608400727</v>
      </c>
      <c r="PF72">
        <v>0.97775893555961391</v>
      </c>
      <c r="PG72">
        <v>1.2093334202974171</v>
      </c>
      <c r="PH72">
        <v>1.21</v>
      </c>
      <c r="PI72">
        <v>250.48640099139061</v>
      </c>
      <c r="PK72">
        <v>14.1</v>
      </c>
      <c r="PM72">
        <v>104</v>
      </c>
      <c r="PN72">
        <v>103.77967649360809</v>
      </c>
      <c r="PR72">
        <v>98</v>
      </c>
      <c r="PS72">
        <v>96.84101878424211</v>
      </c>
      <c r="PZ72">
        <v>100.8</v>
      </c>
      <c r="QA72">
        <v>103.35083485520479</v>
      </c>
      <c r="QB72">
        <v>56.392675450039143</v>
      </c>
      <c r="QD72">
        <v>11.1</v>
      </c>
      <c r="QE72">
        <v>1.4537731541873209</v>
      </c>
      <c r="QF72">
        <v>1.5481183146360551</v>
      </c>
      <c r="QG72">
        <v>23.054526480563531</v>
      </c>
      <c r="QK72">
        <v>5.6178254630837463</v>
      </c>
      <c r="QM72">
        <v>68.314472997651976</v>
      </c>
      <c r="QN72">
        <v>4.5999999999999996</v>
      </c>
      <c r="QO72">
        <v>136.13148969475611</v>
      </c>
      <c r="QQ72">
        <v>8.6</v>
      </c>
      <c r="QS72">
        <v>101</v>
      </c>
      <c r="QT72">
        <v>109.6891142708062</v>
      </c>
      <c r="QU72">
        <v>5.2747521523610752</v>
      </c>
      <c r="QY72">
        <v>92.200952256717983</v>
      </c>
      <c r="QZ72">
        <v>40.825723975997917</v>
      </c>
      <c r="RC72">
        <v>71000</v>
      </c>
      <c r="RD72">
        <v>451.99908687711968</v>
      </c>
      <c r="RG72">
        <v>91.98</v>
      </c>
      <c r="RH72">
        <v>94.242238455517878</v>
      </c>
      <c r="RL72">
        <v>108.9686603182886</v>
      </c>
      <c r="RN72">
        <v>19.297873728150279</v>
      </c>
      <c r="RO72">
        <v>19.149999999999999</v>
      </c>
      <c r="RP72">
        <v>1.342274328202453</v>
      </c>
      <c r="RQ72">
        <v>1.080680928776415</v>
      </c>
      <c r="RR72">
        <v>193.82784372554141</v>
      </c>
      <c r="RU72">
        <v>9.2887098878163321E-2</v>
      </c>
      <c r="RX72">
        <v>102.62180406991909</v>
      </c>
      <c r="RY72">
        <v>401.39577354552569</v>
      </c>
      <c r="SB72">
        <v>19.8</v>
      </c>
      <c r="SC72">
        <v>34.393099399947822</v>
      </c>
      <c r="SE72">
        <v>35</v>
      </c>
      <c r="SI72">
        <v>33.110862901121841</v>
      </c>
      <c r="SK72">
        <v>83.469736498825995</v>
      </c>
      <c r="SM72">
        <v>7</v>
      </c>
      <c r="SQ72">
        <v>106</v>
      </c>
      <c r="SR72">
        <v>106.7815679624315</v>
      </c>
      <c r="ST72">
        <v>104.5</v>
      </c>
      <c r="SU72">
        <v>103.4966410122619</v>
      </c>
      <c r="SW72">
        <v>9.2844214714322984E-2</v>
      </c>
      <c r="SY72">
        <v>109.1</v>
      </c>
      <c r="SZ72">
        <v>107.22756326637101</v>
      </c>
      <c r="TA72">
        <v>76.891305765718755</v>
      </c>
      <c r="TB72">
        <v>3.54</v>
      </c>
      <c r="TD72">
        <v>27.840399165144799</v>
      </c>
      <c r="TE72">
        <v>4.5999999999999996</v>
      </c>
      <c r="TG72">
        <v>28.303548134620399</v>
      </c>
      <c r="TH72">
        <v>144.3909796504044</v>
      </c>
      <c r="TJ72">
        <v>62.61087920688756</v>
      </c>
      <c r="TL72">
        <v>98.5</v>
      </c>
      <c r="TM72">
        <v>97.347051917558048</v>
      </c>
      <c r="TP72">
        <v>64.669319071223583</v>
      </c>
      <c r="TQ72">
        <v>33.25</v>
      </c>
      <c r="TR72">
        <v>7.2795868118966869</v>
      </c>
      <c r="TT72">
        <v>19.512294547351949</v>
      </c>
      <c r="TV72">
        <v>1.711078137229324</v>
      </c>
      <c r="TX72">
        <v>1.7</v>
      </c>
      <c r="TZ72">
        <v>41.983596399686931</v>
      </c>
      <c r="UB72">
        <v>8.36</v>
      </c>
      <c r="UD72">
        <v>65</v>
      </c>
      <c r="UE72">
        <v>227.45760500913121</v>
      </c>
      <c r="UG72">
        <v>7.5762022784589966</v>
      </c>
      <c r="UK72">
        <v>23.87790242629794</v>
      </c>
      <c r="UL72">
        <v>64.755087398904251</v>
      </c>
      <c r="UM72">
        <v>9340</v>
      </c>
      <c r="UN72">
        <v>43.141468823375938</v>
      </c>
      <c r="UO72">
        <v>44.95</v>
      </c>
      <c r="UP72">
        <v>12.11477628489434</v>
      </c>
      <c r="UR72">
        <v>2.37</v>
      </c>
      <c r="US72">
        <v>42.609705191755808</v>
      </c>
      <c r="UT72">
        <v>2.61</v>
      </c>
      <c r="UW72">
        <v>25.044351682755021</v>
      </c>
      <c r="UY72">
        <v>12.6</v>
      </c>
      <c r="UZ72">
        <v>12.4</v>
      </c>
      <c r="VB72">
        <v>9.4130739629533</v>
      </c>
      <c r="VD72">
        <v>33.449647795460471</v>
      </c>
      <c r="VF72">
        <v>9.61</v>
      </c>
      <c r="VG72">
        <v>205.62956561440129</v>
      </c>
      <c r="VH72">
        <v>21.4</v>
      </c>
      <c r="VI72">
        <v>2.1699386903208981E-2</v>
      </c>
      <c r="VJ72">
        <v>0.2187092355857031</v>
      </c>
      <c r="VL72">
        <v>106.7815679624315</v>
      </c>
      <c r="VS72">
        <v>125.0502217584138</v>
      </c>
      <c r="VT72">
        <v>32.720617010174799</v>
      </c>
      <c r="VV72">
        <v>6.54</v>
      </c>
      <c r="VW72">
        <v>0.14687826115314381</v>
      </c>
      <c r="VX72">
        <v>0.17217991781894079</v>
      </c>
      <c r="VY72">
        <v>1.3680048265066529</v>
      </c>
      <c r="VZ72">
        <v>1.805423297678059E-2</v>
      </c>
      <c r="WA72">
        <v>2.7746054004696061</v>
      </c>
      <c r="WC72">
        <v>73.846530133055055</v>
      </c>
      <c r="WD72">
        <v>72.41</v>
      </c>
      <c r="WE72">
        <v>73.89</v>
      </c>
      <c r="WI72">
        <v>67.585442212366289</v>
      </c>
      <c r="WJ72">
        <v>66.599999999999994</v>
      </c>
      <c r="WK72">
        <v>66.8</v>
      </c>
      <c r="WL72">
        <v>69.129272110618317</v>
      </c>
      <c r="WM72">
        <v>5.7723799895643108E-2</v>
      </c>
      <c r="WN72">
        <v>5.7464779546047492E-2</v>
      </c>
      <c r="WO72">
        <v>66.710605270023478</v>
      </c>
      <c r="WP72">
        <v>66.349999999999994</v>
      </c>
      <c r="WQ72">
        <v>67.290000000000006</v>
      </c>
      <c r="WR72">
        <v>67.346491651447948</v>
      </c>
      <c r="WT72">
        <v>5.712170623532481E-2</v>
      </c>
      <c r="WU72">
        <v>70.510142186277065</v>
      </c>
      <c r="WV72">
        <v>69.790000000000006</v>
      </c>
      <c r="WW72">
        <v>70.39</v>
      </c>
      <c r="WX72">
        <v>71.138824028176359</v>
      </c>
      <c r="WY72">
        <v>6.0036971693190708E-2</v>
      </c>
      <c r="WZ72">
        <v>5.9780524393425523E-2</v>
      </c>
      <c r="XA72">
        <v>62.379304722149747</v>
      </c>
      <c r="XB72">
        <v>61.21</v>
      </c>
      <c r="XC72">
        <v>62.14</v>
      </c>
      <c r="XD72">
        <v>65.678662193451601</v>
      </c>
      <c r="XE72">
        <v>5.2527954604748239E-2</v>
      </c>
      <c r="XF72">
        <v>5.2318679885207407E-2</v>
      </c>
      <c r="XG72">
        <v>64.497782415862247</v>
      </c>
      <c r="XH72">
        <v>64.94</v>
      </c>
      <c r="XI72">
        <v>64.400000000000006</v>
      </c>
      <c r="XM72">
        <v>188.69032089746929</v>
      </c>
      <c r="XP72">
        <v>23.25</v>
      </c>
      <c r="XQ72">
        <v>24.808488781633191</v>
      </c>
      <c r="XR72">
        <v>6.0638207670232198</v>
      </c>
      <c r="XU72">
        <v>6.09</v>
      </c>
      <c r="XW72">
        <v>2.535526187059745</v>
      </c>
      <c r="XY72">
        <v>10.3</v>
      </c>
      <c r="YA72">
        <v>103.77967649360809</v>
      </c>
      <c r="YB72">
        <v>123300</v>
      </c>
      <c r="YD72">
        <v>27.45</v>
      </c>
      <c r="YE72">
        <v>311.76787111922778</v>
      </c>
      <c r="YH72">
        <v>6.27</v>
      </c>
      <c r="YI72">
        <v>106.83302895903989</v>
      </c>
      <c r="YL72">
        <v>5.94</v>
      </c>
      <c r="YM72">
        <v>41.597638925123917</v>
      </c>
      <c r="YN72">
        <v>44.462301069658231</v>
      </c>
      <c r="YT72">
        <v>104</v>
      </c>
      <c r="YU72">
        <v>103.77967649360809</v>
      </c>
      <c r="YW72">
        <v>99.99</v>
      </c>
      <c r="YX72">
        <v>103.00776154448209</v>
      </c>
      <c r="YZ72">
        <v>83.195277850247848</v>
      </c>
      <c r="ZD72">
        <v>95</v>
      </c>
      <c r="ZE72">
        <v>94.345160448734674</v>
      </c>
      <c r="ZI72">
        <v>51.99</v>
      </c>
      <c r="ZJ72">
        <v>51.984183407252807</v>
      </c>
      <c r="ZK72">
        <v>100</v>
      </c>
      <c r="ZL72">
        <v>101.6354683015914</v>
      </c>
      <c r="ZN72">
        <v>2.72</v>
      </c>
      <c r="ZO72">
        <v>2.7</v>
      </c>
      <c r="ZP72">
        <v>24250</v>
      </c>
      <c r="ZQ72">
        <v>154.4601813201148</v>
      </c>
      <c r="ZR72">
        <v>6.5269697364988266</v>
      </c>
      <c r="ZT72">
        <v>6.6</v>
      </c>
      <c r="ZU72">
        <v>1.0420851813201151</v>
      </c>
      <c r="ZV72">
        <v>194.00795721367069</v>
      </c>
      <c r="ZW72">
        <v>504.81093464649098</v>
      </c>
      <c r="ZY72">
        <v>39.5</v>
      </c>
      <c r="ZZ72">
        <v>35.59385598747717</v>
      </c>
      <c r="AAA72">
        <v>8.94</v>
      </c>
      <c r="AAB72">
        <v>9.6403600313070701</v>
      </c>
      <c r="AAD72">
        <v>102</v>
      </c>
      <c r="AAE72">
        <v>110.1265327419776</v>
      </c>
      <c r="AAF72">
        <v>100.4</v>
      </c>
      <c r="AAH72">
        <v>21.570734411687969</v>
      </c>
      <c r="AAJ72">
        <v>0.40568418992955912</v>
      </c>
      <c r="AAK72">
        <v>1.4537731541873209</v>
      </c>
      <c r="AAL72">
        <v>5.7550547873728153</v>
      </c>
      <c r="AAQ72">
        <v>397600</v>
      </c>
      <c r="AAR72">
        <v>69.815418732063662</v>
      </c>
      <c r="AAS72">
        <v>10.5</v>
      </c>
      <c r="AAT72">
        <v>99</v>
      </c>
      <c r="AAW72">
        <v>99</v>
      </c>
      <c r="ABA72">
        <v>100</v>
      </c>
      <c r="ABE72">
        <v>6.0552439342551532</v>
      </c>
      <c r="ABG72">
        <v>33500</v>
      </c>
      <c r="ABH72">
        <v>18.140001304461261</v>
      </c>
      <c r="ABJ72">
        <v>18.2</v>
      </c>
      <c r="ABK72">
        <v>21.99957605009131</v>
      </c>
      <c r="ABL72">
        <v>198.29637359770419</v>
      </c>
      <c r="ABN72">
        <v>23.586290112183669</v>
      </c>
      <c r="ABP72">
        <v>0.15266762327158881</v>
      </c>
      <c r="ABQ72">
        <v>61050</v>
      </c>
      <c r="ABR72">
        <v>165.34418210279159</v>
      </c>
      <c r="ABU72">
        <v>11.22707409339943</v>
      </c>
      <c r="ABW72">
        <v>54.8</v>
      </c>
      <c r="ABZ72">
        <v>123.7636968432038</v>
      </c>
      <c r="ACA72">
        <v>126</v>
      </c>
      <c r="ACB72">
        <v>118.33456170101751</v>
      </c>
      <c r="ACC72">
        <v>4.43</v>
      </c>
      <c r="ACD72">
        <v>48.287568484216017</v>
      </c>
      <c r="ACG72">
        <v>4.91</v>
      </c>
      <c r="ACH72">
        <v>239.2936342290634</v>
      </c>
      <c r="ACJ72">
        <v>15.6</v>
      </c>
      <c r="ACK72">
        <v>32.784943255935303</v>
      </c>
      <c r="ACL72">
        <v>0.75733433342029743</v>
      </c>
      <c r="ACM72">
        <v>59.814831724497793</v>
      </c>
      <c r="ACN72">
        <v>5.4</v>
      </c>
      <c r="ACO72">
        <v>71.942473258544226</v>
      </c>
      <c r="ACS72">
        <v>16.917802635011739</v>
      </c>
      <c r="ACT72">
        <v>19.323604226454471</v>
      </c>
      <c r="ACU72">
        <v>22700</v>
      </c>
      <c r="ACW72">
        <v>3.91</v>
      </c>
      <c r="ACX72">
        <v>0.2916123141142708</v>
      </c>
      <c r="ACY72">
        <v>0.26759718236368379</v>
      </c>
      <c r="ACZ72">
        <v>47.687190190451354</v>
      </c>
      <c r="ADB72">
        <v>86.2</v>
      </c>
      <c r="ADC72">
        <v>88.084072528045922</v>
      </c>
      <c r="ADE72">
        <v>101.95</v>
      </c>
      <c r="ADF72">
        <v>101.5496999739108</v>
      </c>
      <c r="ADH72">
        <v>102.6</v>
      </c>
      <c r="ADI72">
        <v>104.6373597704148</v>
      </c>
      <c r="ADJ72">
        <v>99.25</v>
      </c>
      <c r="ADK72">
        <v>98.633576832768071</v>
      </c>
      <c r="ADL72">
        <v>101</v>
      </c>
      <c r="ADM72">
        <v>102.9219932168015</v>
      </c>
      <c r="ADN72">
        <v>97</v>
      </c>
      <c r="ADO72">
        <v>105.4950430472215</v>
      </c>
      <c r="ADP72">
        <v>101.5</v>
      </c>
      <c r="ADQ72">
        <v>102.1500782676755</v>
      </c>
      <c r="ADR72">
        <v>96.4</v>
      </c>
      <c r="ADS72">
        <v>98</v>
      </c>
      <c r="ADT72">
        <v>98.033198539003394</v>
      </c>
      <c r="ADU72">
        <v>1.7325202191494911</v>
      </c>
      <c r="ADV72">
        <v>1.4023121575789199</v>
      </c>
      <c r="ADW72">
        <v>1.41</v>
      </c>
      <c r="ADX72">
        <v>470.86811896686669</v>
      </c>
      <c r="ADY72">
        <v>5.6092486303156797</v>
      </c>
      <c r="ADZ72">
        <v>4.9745630054787373</v>
      </c>
      <c r="AEC72">
        <v>177.3689016436212</v>
      </c>
      <c r="AED72">
        <v>4.42</v>
      </c>
      <c r="AEE72">
        <v>88.855987477171936</v>
      </c>
      <c r="AEF72">
        <v>4.63</v>
      </c>
      <c r="AEG72">
        <v>186.54611270545271</v>
      </c>
      <c r="AEI72">
        <v>18.3</v>
      </c>
      <c r="AEJ72">
        <v>7.6591116618836423</v>
      </c>
      <c r="AEL72">
        <v>41800</v>
      </c>
      <c r="AEM72">
        <v>8.93</v>
      </c>
      <c r="AEN72">
        <v>2.054151447951996</v>
      </c>
      <c r="AEO72">
        <v>2.0449999999999999</v>
      </c>
      <c r="AER72">
        <v>155.34788351160969</v>
      </c>
      <c r="AET72">
        <v>10.25</v>
      </c>
      <c r="AEU72">
        <v>8.105106965823115</v>
      </c>
      <c r="AEW72">
        <v>231.57448473780329</v>
      </c>
      <c r="AEY72">
        <v>15.4</v>
      </c>
      <c r="AFA72">
        <v>8.6626010957474566</v>
      </c>
      <c r="AFB72">
        <v>17725</v>
      </c>
      <c r="AFC72">
        <v>145.7632728932951</v>
      </c>
      <c r="AFE72">
        <v>72.367026480563524</v>
      </c>
      <c r="AFH72">
        <v>14.35</v>
      </c>
      <c r="AFI72">
        <v>95.288612053222025</v>
      </c>
      <c r="AFJ72">
        <v>3155</v>
      </c>
      <c r="AFK72">
        <v>2.6549999999999998</v>
      </c>
      <c r="AFL72">
        <v>2.054151447951996</v>
      </c>
      <c r="AFP72">
        <v>98.9</v>
      </c>
      <c r="AFQ72">
        <v>94.774002087138015</v>
      </c>
      <c r="AFS72">
        <v>82.25</v>
      </c>
      <c r="AFT72">
        <v>82.72355204800418</v>
      </c>
      <c r="AFU72">
        <v>98</v>
      </c>
      <c r="AFV72">
        <v>106.3527263240282</v>
      </c>
      <c r="AFX72">
        <v>99</v>
      </c>
      <c r="AFZ72">
        <v>93.74</v>
      </c>
      <c r="AGA72">
        <v>93.050058700756594</v>
      </c>
      <c r="AGB72">
        <v>57</v>
      </c>
      <c r="AGC72">
        <v>56.907285416123138</v>
      </c>
      <c r="AGD72">
        <v>55.92094964779546</v>
      </c>
      <c r="AGH72">
        <v>1.1836029219932169</v>
      </c>
      <c r="AGJ72">
        <v>94</v>
      </c>
      <c r="AGK72">
        <v>97.775893555961389</v>
      </c>
      <c r="AGL72">
        <v>738.46530133055046</v>
      </c>
      <c r="AGN72">
        <v>13.3</v>
      </c>
      <c r="AGQ72">
        <v>73.760761805374386</v>
      </c>
      <c r="AGR72">
        <v>84.010076963214189</v>
      </c>
      <c r="AGT72">
        <v>102</v>
      </c>
      <c r="AGU72">
        <v>103.77967649360809</v>
      </c>
      <c r="AGW72">
        <v>100.95</v>
      </c>
      <c r="AGX72">
        <v>102.9219932168015</v>
      </c>
      <c r="AHB72">
        <v>98</v>
      </c>
      <c r="AHD72">
        <v>480.30263501174022</v>
      </c>
      <c r="AHF72">
        <v>24.2</v>
      </c>
      <c r="AHG72">
        <v>4600</v>
      </c>
      <c r="AHI72">
        <v>102.8</v>
      </c>
      <c r="AHJ72">
        <v>102.23584659535609</v>
      </c>
      <c r="AHM72">
        <v>102</v>
      </c>
      <c r="AHN72">
        <v>101.2066266631881</v>
      </c>
      <c r="AHQ72">
        <v>2.191380772241065</v>
      </c>
      <c r="AHS72">
        <v>2.17</v>
      </c>
      <c r="AHT72">
        <v>2.2642838507696321E-2</v>
      </c>
      <c r="AHV72">
        <v>65.081007044090796</v>
      </c>
      <c r="AHW72">
        <v>1.19</v>
      </c>
      <c r="AHX72">
        <v>2.2557070180015648</v>
      </c>
      <c r="AIB72">
        <v>32.291775371771458</v>
      </c>
      <c r="AIC72">
        <v>3.730922254109053</v>
      </c>
      <c r="AIE72">
        <v>519.37010827028439</v>
      </c>
      <c r="AIG72">
        <v>15.75</v>
      </c>
      <c r="AII72">
        <v>99.3</v>
      </c>
      <c r="AIJ72">
        <v>101.6354683015914</v>
      </c>
      <c r="AIM72">
        <v>363000</v>
      </c>
      <c r="AIO72">
        <v>13</v>
      </c>
      <c r="AIP72">
        <v>66.899295590920943</v>
      </c>
      <c r="AIQ72">
        <v>4.6150000000000002</v>
      </c>
      <c r="AIR72">
        <v>82.766436211844507</v>
      </c>
      <c r="AIS72">
        <v>2076.4512131489701</v>
      </c>
      <c r="AIU72">
        <v>17.3</v>
      </c>
      <c r="AIV72">
        <v>507.40542655883121</v>
      </c>
      <c r="AIX72">
        <v>21.3</v>
      </c>
      <c r="AIY72">
        <v>1.64246347508479</v>
      </c>
      <c r="AJB72">
        <v>1.64</v>
      </c>
      <c r="AJC72">
        <v>4.7001043569006002</v>
      </c>
      <c r="AJI72">
        <v>73</v>
      </c>
      <c r="AJJ72">
        <v>72.045395251761022</v>
      </c>
      <c r="AJL72">
        <v>84.919221236629269</v>
      </c>
      <c r="AJO72">
        <v>101.25</v>
      </c>
      <c r="AJP72">
        <v>102.9219932168015</v>
      </c>
      <c r="AJQ72">
        <v>102.4</v>
      </c>
      <c r="AJR72">
        <v>100.34894338638141</v>
      </c>
      <c r="AJT72">
        <v>117.4082637620663</v>
      </c>
      <c r="AJU72">
        <v>103.8611564049048</v>
      </c>
      <c r="AJW72">
        <v>104.4</v>
      </c>
      <c r="AJX72">
        <v>105.4950430472215</v>
      </c>
      <c r="AJY72">
        <v>98.51</v>
      </c>
      <c r="AJZ72">
        <v>99.920101747978094</v>
      </c>
      <c r="AKB72">
        <v>101.1</v>
      </c>
      <c r="AKC72">
        <v>100.77778502478481</v>
      </c>
      <c r="AKE72">
        <v>1.86974954343856</v>
      </c>
      <c r="AKG72">
        <v>19.59806287503261</v>
      </c>
      <c r="AKI72">
        <v>270800</v>
      </c>
      <c r="AKJ72">
        <v>131.8688038090269</v>
      </c>
      <c r="AKL72">
        <v>13.4</v>
      </c>
      <c r="AKM72">
        <v>57.636316201408818</v>
      </c>
      <c r="AKP72">
        <v>14.35</v>
      </c>
      <c r="AKQ72">
        <v>20.648724889120789</v>
      </c>
      <c r="AKS72">
        <v>3.3020806157057141</v>
      </c>
      <c r="AKU72">
        <v>0.21034682363683799</v>
      </c>
      <c r="AKV72">
        <v>26.974139055570049</v>
      </c>
      <c r="AKY72">
        <v>87.55</v>
      </c>
      <c r="AKZ72">
        <v>86.3858596399687</v>
      </c>
      <c r="ALA72">
        <v>57</v>
      </c>
      <c r="ALB72">
        <v>57.353280720062607</v>
      </c>
      <c r="ALD72">
        <v>55.25</v>
      </c>
      <c r="ALE72">
        <v>55.92094964779546</v>
      </c>
      <c r="ALF72">
        <v>65.183929037307593</v>
      </c>
      <c r="ALH72">
        <v>92.48</v>
      </c>
      <c r="ALI72">
        <v>93.650436994521272</v>
      </c>
      <c r="ALL72">
        <v>84.910644403861212</v>
      </c>
      <c r="ALO72">
        <v>62.02</v>
      </c>
      <c r="ALP72">
        <v>58.751304461257497</v>
      </c>
      <c r="ALR72">
        <v>47.601421862770678</v>
      </c>
      <c r="ALT72">
        <v>115.7872423689016</v>
      </c>
      <c r="ALU72">
        <v>95</v>
      </c>
      <c r="ALV72">
        <v>97.793047221497531</v>
      </c>
      <c r="ALW72">
        <v>87.492271067049316</v>
      </c>
      <c r="ALX72">
        <v>90.905850508739888</v>
      </c>
      <c r="ALZ72">
        <v>97.775893555961389</v>
      </c>
      <c r="AMB72">
        <v>76.76265327419776</v>
      </c>
      <c r="AMD72">
        <v>92.629793895121324</v>
      </c>
      <c r="AMG72">
        <v>97.775893555961389</v>
      </c>
      <c r="AMH72">
        <v>76.869863683798599</v>
      </c>
      <c r="AMJ72">
        <v>15.45</v>
      </c>
      <c r="AMK72">
        <v>25.258772501956699</v>
      </c>
      <c r="AMM72">
        <v>1.35</v>
      </c>
      <c r="AMO72">
        <v>52.11283589877381</v>
      </c>
      <c r="AMQ72">
        <v>374.37875032611532</v>
      </c>
      <c r="AMS72">
        <v>12.55</v>
      </c>
      <c r="AMT72">
        <v>421.5513305504827</v>
      </c>
      <c r="AMV72">
        <v>101</v>
      </c>
      <c r="AMW72">
        <v>107.21040960083489</v>
      </c>
      <c r="AMX72">
        <v>99</v>
      </c>
      <c r="AMY72">
        <v>100.77778502478481</v>
      </c>
      <c r="ANB72">
        <v>314.76976258805121</v>
      </c>
      <c r="AND72">
        <v>15.8</v>
      </c>
      <c r="ANE72">
        <v>106</v>
      </c>
      <c r="ANF72">
        <v>102.65</v>
      </c>
      <c r="ANG72">
        <v>102.9219932168015</v>
      </c>
      <c r="ANH72">
        <v>69.793976650143492</v>
      </c>
      <c r="ANI72">
        <v>99</v>
      </c>
      <c r="ANM72">
        <v>13.8</v>
      </c>
      <c r="ANN72">
        <v>12.02900795721367</v>
      </c>
      <c r="ANO72">
        <v>8.2337594573441173</v>
      </c>
      <c r="ANP72">
        <v>4.2</v>
      </c>
      <c r="ANQ72">
        <v>1.6596171406209239</v>
      </c>
      <c r="ANS72">
        <v>100.9</v>
      </c>
      <c r="ANT72">
        <v>98.633576832768071</v>
      </c>
      <c r="ANU72">
        <v>82.603476389251242</v>
      </c>
      <c r="ANV72">
        <v>82</v>
      </c>
      <c r="ANW72">
        <v>83.87</v>
      </c>
      <c r="ANZ72">
        <v>56.671422515001296</v>
      </c>
      <c r="AOB72">
        <v>970.55439603443779</v>
      </c>
      <c r="AOD72">
        <v>20.399999999999999</v>
      </c>
      <c r="AOE72">
        <v>3.0447756326637099</v>
      </c>
      <c r="AOF72">
        <v>71.702321941038349</v>
      </c>
      <c r="AOG72">
        <v>3.533655100443517</v>
      </c>
      <c r="AOI72">
        <v>0.88300000000000001</v>
      </c>
      <c r="AOJ72">
        <v>54.136968432037563</v>
      </c>
      <c r="AOL72">
        <v>4.51</v>
      </c>
      <c r="AOM72">
        <v>5.5663644664753464</v>
      </c>
      <c r="AON72">
        <v>5.1375228280720062</v>
      </c>
      <c r="AOQ72">
        <v>102.25</v>
      </c>
      <c r="AOR72">
        <v>100.35752021914951</v>
      </c>
      <c r="AOS72">
        <v>101.35</v>
      </c>
      <c r="AOT72">
        <v>110.64114270806159</v>
      </c>
      <c r="AOU72">
        <v>98.462040177406735</v>
      </c>
      <c r="AOW72">
        <v>5.4548656404904774</v>
      </c>
      <c r="AOZ72">
        <v>5.45</v>
      </c>
      <c r="APA72">
        <v>109.92068875554401</v>
      </c>
      <c r="APB72">
        <v>104.7745890947039</v>
      </c>
      <c r="APE72">
        <v>4.4000000000000004</v>
      </c>
      <c r="APF72">
        <v>111.3272893295069</v>
      </c>
      <c r="APH72">
        <v>4.9917166710148706</v>
      </c>
      <c r="APJ72">
        <v>0.63468562483694235</v>
      </c>
      <c r="APU72">
        <v>128.65249152100179</v>
      </c>
      <c r="APV72">
        <v>45.45</v>
      </c>
      <c r="APW72">
        <v>1405.1939733889899</v>
      </c>
      <c r="APY72">
        <v>101.5</v>
      </c>
      <c r="APZ72">
        <v>110.2123010696582</v>
      </c>
      <c r="AQB72">
        <v>100.75</v>
      </c>
      <c r="AQC72">
        <v>98.633576832768071</v>
      </c>
      <c r="AQE72">
        <v>98.98</v>
      </c>
      <c r="AQF72">
        <v>100.34894338638141</v>
      </c>
      <c r="AQG72">
        <v>101</v>
      </c>
      <c r="AQH72">
        <v>105.4950430472215</v>
      </c>
      <c r="AQI72">
        <v>38.681515783981212</v>
      </c>
      <c r="AQK72">
        <v>7.84</v>
      </c>
      <c r="AQL72">
        <v>97</v>
      </c>
      <c r="AQM72">
        <v>101.9785416123141</v>
      </c>
      <c r="AQN72">
        <v>9.005674406470128E-2</v>
      </c>
      <c r="AQP72">
        <v>28.174895643099401</v>
      </c>
      <c r="AQQ72">
        <v>9.3699999999999992</v>
      </c>
      <c r="AQS72">
        <v>8.3881424471693187</v>
      </c>
      <c r="AQT72">
        <v>2.76</v>
      </c>
      <c r="AQU72">
        <v>3.100525045656144</v>
      </c>
      <c r="AQX72">
        <v>3.09</v>
      </c>
      <c r="AQY72">
        <v>170.25013044612581</v>
      </c>
      <c r="AQZ72">
        <v>3.45</v>
      </c>
      <c r="ARA72">
        <v>18.624592355857029</v>
      </c>
      <c r="ARB72">
        <v>18.783263762066269</v>
      </c>
      <c r="ARE72">
        <v>18.783263762066269</v>
      </c>
      <c r="ARG72">
        <v>1.359427993738586</v>
      </c>
      <c r="ARI72">
        <v>8.4310266110096528</v>
      </c>
      <c r="ARJ72">
        <v>11.29997717192799</v>
      </c>
      <c r="ARM72">
        <v>11.35</v>
      </c>
      <c r="ARO72">
        <v>9.5888990346986697E-2</v>
      </c>
      <c r="ARQ72">
        <v>87.22638925123924</v>
      </c>
      <c r="ARR72">
        <v>30</v>
      </c>
      <c r="ARU72">
        <v>47.172580224367337</v>
      </c>
      <c r="ARX72">
        <v>108.9171993216801</v>
      </c>
      <c r="ARY72">
        <v>100</v>
      </c>
      <c r="ARZ72">
        <v>103.00776154448209</v>
      </c>
      <c r="ASB72">
        <v>94.430928776415342</v>
      </c>
      <c r="ASE72">
        <v>102.2</v>
      </c>
      <c r="ASF72">
        <v>99.49983694234281</v>
      </c>
      <c r="ASH72">
        <v>100</v>
      </c>
      <c r="ASI72">
        <v>101.2066266631881</v>
      </c>
      <c r="ASJ72">
        <v>140.7972867205844</v>
      </c>
      <c r="ASM72">
        <v>7.88</v>
      </c>
      <c r="ASN72">
        <v>5.8493999478215501</v>
      </c>
      <c r="ASO72">
        <v>6</v>
      </c>
      <c r="ASP72">
        <v>22.231150534829119</v>
      </c>
      <c r="ASR72">
        <v>5.56</v>
      </c>
      <c r="ASS72">
        <v>167.24823897730241</v>
      </c>
      <c r="ASU72">
        <v>11.5</v>
      </c>
      <c r="ASW72">
        <v>102</v>
      </c>
      <c r="ASX72">
        <v>24.57262588051135</v>
      </c>
      <c r="ASY72">
        <v>26.746852987216279</v>
      </c>
      <c r="ATA72">
        <v>44.899719540829643</v>
      </c>
      <c r="ATF72">
        <v>99.5</v>
      </c>
      <c r="ATG72">
        <v>107.5105987477172</v>
      </c>
      <c r="ATI72">
        <v>100.95</v>
      </c>
      <c r="ATJ72">
        <v>100.34894338638141</v>
      </c>
      <c r="ATQ72">
        <v>93.466035090007836</v>
      </c>
      <c r="ATS72">
        <v>31.1</v>
      </c>
      <c r="ATT72">
        <v>157.85660709626919</v>
      </c>
      <c r="ATU72">
        <v>58.1</v>
      </c>
      <c r="ATV72">
        <v>58.19</v>
      </c>
      <c r="AUD72">
        <v>56.006717975476128</v>
      </c>
      <c r="AUE72">
        <v>98</v>
      </c>
      <c r="AUF72">
        <v>102.0557331072267</v>
      </c>
      <c r="AUH72">
        <v>100.5</v>
      </c>
      <c r="AUI72">
        <v>100.1774067310201</v>
      </c>
      <c r="AUK72">
        <v>100.95</v>
      </c>
      <c r="AUL72">
        <v>101.7984281241847</v>
      </c>
      <c r="AUN72">
        <v>100</v>
      </c>
      <c r="AUO72">
        <v>98.20473519436473</v>
      </c>
      <c r="AUQ72">
        <v>100.5</v>
      </c>
      <c r="AUR72">
        <v>102.9219932168015</v>
      </c>
      <c r="AUT72">
        <v>94.345160448734674</v>
      </c>
      <c r="AUV72">
        <v>84.05296112705453</v>
      </c>
      <c r="AUY72">
        <v>109.95</v>
      </c>
      <c r="AUZ72">
        <v>106.9102204539525</v>
      </c>
      <c r="AVF72">
        <v>2.367205843986434E-3</v>
      </c>
      <c r="AVJ72">
        <v>76.76265327419776</v>
      </c>
      <c r="AVR72">
        <v>102.9</v>
      </c>
      <c r="AVS72">
        <v>96.952517610226977</v>
      </c>
      <c r="AVW72">
        <v>106.5</v>
      </c>
      <c r="AVX72">
        <v>111.3615966605792</v>
      </c>
      <c r="AWA72">
        <v>82.766436211844507</v>
      </c>
      <c r="AWF72">
        <v>72.903078528567704</v>
      </c>
      <c r="AWI72">
        <v>99</v>
      </c>
      <c r="AWJ72">
        <v>99.920101747978094</v>
      </c>
      <c r="AWK72">
        <v>98.8</v>
      </c>
      <c r="AWL72">
        <v>102.0557331072267</v>
      </c>
      <c r="AWM72">
        <v>0.44779643882076697</v>
      </c>
      <c r="AWO72">
        <v>5.7979389512131494</v>
      </c>
      <c r="AWR72">
        <v>96.87532611531438</v>
      </c>
      <c r="AWY72">
        <v>60.723975997912873</v>
      </c>
      <c r="AXA72">
        <v>7.56</v>
      </c>
      <c r="AXD72">
        <v>98.9</v>
      </c>
      <c r="AXE72">
        <v>105.0662014088182</v>
      </c>
      <c r="AXF72">
        <v>136.56461974954351</v>
      </c>
      <c r="AXH72">
        <v>12.5</v>
      </c>
      <c r="AXI72">
        <v>448.13951213148971</v>
      </c>
      <c r="AXL72">
        <v>22.65</v>
      </c>
      <c r="AXR72">
        <v>64.709999999999994</v>
      </c>
      <c r="AXV72">
        <v>437.80442864596932</v>
      </c>
      <c r="AXW72">
        <v>5.47</v>
      </c>
      <c r="AXZ72">
        <v>59.437451082702843</v>
      </c>
      <c r="AYD72">
        <v>72.8</v>
      </c>
      <c r="AYE72">
        <v>74.04379728672059</v>
      </c>
      <c r="AYG72">
        <v>101</v>
      </c>
      <c r="AYH72">
        <v>109.020121314897</v>
      </c>
      <c r="AYJ72">
        <v>8.5768327680667888E-2</v>
      </c>
      <c r="AYW72">
        <v>1.2479291677537181</v>
      </c>
      <c r="AYX72">
        <v>0.66899295590920949</v>
      </c>
      <c r="AYY72">
        <v>57.636316201408818</v>
      </c>
      <c r="AZA72">
        <v>7.3</v>
      </c>
      <c r="AZB72">
        <v>6.3811635794416919</v>
      </c>
      <c r="AZD72">
        <v>2.13</v>
      </c>
      <c r="AZE72">
        <v>59.317375423949898</v>
      </c>
      <c r="AZG72">
        <v>7.2045395251761027E-2</v>
      </c>
      <c r="AZH72">
        <v>142.89003391599269</v>
      </c>
      <c r="AZJ72">
        <v>130.26064766501429</v>
      </c>
      <c r="AZL72">
        <v>102.5</v>
      </c>
      <c r="AZM72">
        <v>102.9219932168015</v>
      </c>
      <c r="AZN72">
        <v>98</v>
      </c>
      <c r="AZO72">
        <v>98</v>
      </c>
      <c r="AZP72">
        <v>98.504924341247062</v>
      </c>
      <c r="AZR72">
        <v>8.5159372554135152E-2</v>
      </c>
      <c r="AZS72">
        <v>86.626010957474563</v>
      </c>
      <c r="AZV72">
        <v>98.5</v>
      </c>
      <c r="AZW72">
        <v>98.719345160448739</v>
      </c>
      <c r="AZX72">
        <v>99</v>
      </c>
      <c r="AZY72">
        <v>94.859770414818684</v>
      </c>
      <c r="AZZ72">
        <v>8.8658720323506399E-2</v>
      </c>
      <c r="BAA72">
        <v>0.1215242858074615</v>
      </c>
      <c r="BAB72">
        <v>0.1140632989825202</v>
      </c>
      <c r="BAD72">
        <v>75.5</v>
      </c>
      <c r="BAF72">
        <v>8.825560918340726E-2</v>
      </c>
      <c r="BAG72">
        <v>0.1217481411427081</v>
      </c>
      <c r="BAJ72">
        <v>0.1136481802765458</v>
      </c>
      <c r="BAQ72">
        <v>0.1207446517088443</v>
      </c>
      <c r="BAT72">
        <v>0.12007565875293499</v>
      </c>
      <c r="BAU72">
        <v>0.11617319984346459</v>
      </c>
      <c r="BAV72">
        <v>9.7322179102530659E-2</v>
      </c>
      <c r="BAW72">
        <v>85500</v>
      </c>
      <c r="BAX72">
        <v>0.59780524393425516</v>
      </c>
      <c r="BAY72">
        <v>6.7971399686929299</v>
      </c>
      <c r="BBA72">
        <v>265.53874249934779</v>
      </c>
      <c r="BBC72">
        <v>3.9667851552308901</v>
      </c>
      <c r="BBD72">
        <v>3.9049999999999998</v>
      </c>
      <c r="BBE72">
        <v>18.472353574223849</v>
      </c>
      <c r="BBH72">
        <v>80.999608661622759</v>
      </c>
      <c r="BBJ72">
        <v>6.8</v>
      </c>
      <c r="BBL72">
        <v>2.6673949908687709</v>
      </c>
      <c r="BBM72">
        <v>120.3501174015132</v>
      </c>
      <c r="BBO72">
        <v>2.2685722671536651E-2</v>
      </c>
      <c r="BBQ72">
        <v>0.123</v>
      </c>
      <c r="BBU72">
        <v>47.206887555439607</v>
      </c>
      <c r="BBV72">
        <v>5.9</v>
      </c>
      <c r="BBW72">
        <v>64.583550743542915</v>
      </c>
      <c r="BBY72">
        <v>33</v>
      </c>
      <c r="BBZ72">
        <v>83.78793699452126</v>
      </c>
      <c r="BCB72">
        <v>0.79700000000000004</v>
      </c>
      <c r="BCC72">
        <v>98.5</v>
      </c>
      <c r="BCD72">
        <v>100.34894338638141</v>
      </c>
      <c r="BCE72">
        <v>1762.5</v>
      </c>
      <c r="BCG72">
        <v>0.11700000000000001</v>
      </c>
      <c r="BCH72">
        <v>0.1193423395512653</v>
      </c>
      <c r="BCK72">
        <v>34.47886772762849</v>
      </c>
      <c r="BCT72">
        <v>8.8177560005217842E-2</v>
      </c>
      <c r="BCW72">
        <v>342.73023741194891</v>
      </c>
      <c r="BCX72">
        <v>86.711779285155231</v>
      </c>
      <c r="BCY72">
        <v>100</v>
      </c>
      <c r="BCZ72">
        <v>98.633576832768071</v>
      </c>
      <c r="BDA72">
        <v>7.804917818940778</v>
      </c>
      <c r="BDC72">
        <v>146.14923036785811</v>
      </c>
      <c r="BDE72">
        <v>99.8</v>
      </c>
      <c r="BDF72">
        <v>96.060527002348039</v>
      </c>
      <c r="BDG72">
        <v>101</v>
      </c>
      <c r="BDH72">
        <v>105.0662014088182</v>
      </c>
      <c r="BDI72">
        <v>9.7320463735977039E-2</v>
      </c>
      <c r="BDL72">
        <v>23.36329246021393</v>
      </c>
      <c r="BDN72">
        <v>54.034046438820774</v>
      </c>
      <c r="BDO72">
        <v>2.5173004174276019</v>
      </c>
      <c r="BDP72">
        <v>467.0085442212366</v>
      </c>
      <c r="BDQ72">
        <v>10.45</v>
      </c>
      <c r="BDR72">
        <v>561.95408296373603</v>
      </c>
      <c r="BDT72">
        <v>20.149999999999999</v>
      </c>
      <c r="BDW72">
        <v>530.90594834333422</v>
      </c>
      <c r="BDY72">
        <v>27.45</v>
      </c>
      <c r="BDZ72">
        <v>26.45</v>
      </c>
      <c r="BEC72">
        <v>0.1192179754761284</v>
      </c>
      <c r="BEF72">
        <v>9.1986531437516312</v>
      </c>
      <c r="BEH72">
        <v>1.865</v>
      </c>
      <c r="BEI72">
        <v>11.99041220975737</v>
      </c>
      <c r="BEJ72">
        <v>3.0319103835116099</v>
      </c>
      <c r="BEM72">
        <v>3.03</v>
      </c>
      <c r="BEN72">
        <v>8.7698115053482919</v>
      </c>
      <c r="BEP72">
        <v>55.835181320114799</v>
      </c>
      <c r="BER72">
        <v>70.673102008870345</v>
      </c>
      <c r="BES72">
        <v>27.145675710931389</v>
      </c>
      <c r="BET72">
        <v>9.5803222019306036E-2</v>
      </c>
      <c r="BEU72">
        <v>0.119818353769893</v>
      </c>
      <c r="BEV72">
        <v>8.6969084268197244E-2</v>
      </c>
      <c r="BEW72">
        <v>0.11715953561179231</v>
      </c>
      <c r="BEX72">
        <v>9.5202843725541358E-2</v>
      </c>
      <c r="BEY72">
        <v>8.606851682755022E-2</v>
      </c>
      <c r="BFJ72">
        <v>56.607096269240813</v>
      </c>
      <c r="BFK72">
        <v>9.09</v>
      </c>
      <c r="BFM72">
        <v>0.1197540275241325</v>
      </c>
      <c r="BFS72">
        <v>8.4481802765457872E-2</v>
      </c>
      <c r="BFX72">
        <v>2.1742271067049308</v>
      </c>
      <c r="BFY72">
        <v>2.15</v>
      </c>
      <c r="BFZ72">
        <v>4.7687190190451343</v>
      </c>
      <c r="BGB72">
        <v>32.935037829376469</v>
      </c>
      <c r="BGD72">
        <v>33</v>
      </c>
      <c r="BGG72">
        <v>9.4641061179232974E-2</v>
      </c>
      <c r="BGL72">
        <v>2.64</v>
      </c>
      <c r="BGM72">
        <v>2.6202224106444039</v>
      </c>
      <c r="BGN72">
        <v>5.4548656404904774</v>
      </c>
      <c r="BGQ72">
        <v>5.46</v>
      </c>
      <c r="BGR72">
        <v>90.983042003652486</v>
      </c>
      <c r="BGT72">
        <v>3.7549999999999999</v>
      </c>
      <c r="BGU72">
        <v>14.62349986955387</v>
      </c>
      <c r="BGV72">
        <v>3.0576408818158098</v>
      </c>
      <c r="BGW72">
        <v>8.7608058309418216E-2</v>
      </c>
      <c r="BHA72">
        <v>103.4</v>
      </c>
      <c r="BHB72">
        <v>103.6</v>
      </c>
      <c r="BHC72">
        <v>102.9391468823376</v>
      </c>
      <c r="BHE72">
        <v>34.75</v>
      </c>
      <c r="BHF72">
        <v>34.363080485259587</v>
      </c>
      <c r="BHH72">
        <v>83.023741194886512</v>
      </c>
      <c r="BHP72">
        <v>94.345160448734674</v>
      </c>
      <c r="BHQ72">
        <v>96.934780720062619</v>
      </c>
      <c r="BHS72">
        <v>8.0913840333942083E-2</v>
      </c>
      <c r="BIA72">
        <v>111.2</v>
      </c>
      <c r="BIB72">
        <v>104.9890099139056</v>
      </c>
      <c r="BID72">
        <v>9.185959431254892E-2</v>
      </c>
      <c r="BIH72">
        <v>99</v>
      </c>
      <c r="BII72">
        <v>99.920101747978094</v>
      </c>
      <c r="BIO72">
        <v>176.2539133837725</v>
      </c>
      <c r="BIP72">
        <v>11.6</v>
      </c>
      <c r="BIQ72">
        <v>441.5353509000783</v>
      </c>
      <c r="BIS72">
        <v>271.99709757370198</v>
      </c>
      <c r="BIT72">
        <v>7.75</v>
      </c>
      <c r="BIU72">
        <v>100.3</v>
      </c>
      <c r="BIV72">
        <v>99.491260109574753</v>
      </c>
      <c r="BIX72">
        <v>7.3717877641534049E-2</v>
      </c>
      <c r="BJE72">
        <v>0.11661404904774331</v>
      </c>
      <c r="BJH72">
        <v>1.582425645708323</v>
      </c>
      <c r="BJJ72">
        <v>1.56</v>
      </c>
      <c r="BJK72">
        <v>11.81887555439604</v>
      </c>
      <c r="BJM72">
        <v>263.48030263501181</v>
      </c>
      <c r="BJP72">
        <v>106.4</v>
      </c>
      <c r="BJQ72">
        <v>106.3527263240282</v>
      </c>
      <c r="BJR72">
        <v>9.185959431254892E-2</v>
      </c>
      <c r="BJS72">
        <v>242.83157774589091</v>
      </c>
      <c r="BJV72">
        <v>16.2</v>
      </c>
      <c r="BJW72">
        <v>153.22511740151319</v>
      </c>
      <c r="BJY72">
        <v>16.75</v>
      </c>
      <c r="BKA72">
        <v>102.5</v>
      </c>
      <c r="BKB72">
        <v>102.66468823375951</v>
      </c>
      <c r="BKJ72">
        <v>101.9</v>
      </c>
      <c r="BKK72">
        <v>103.77967649360809</v>
      </c>
      <c r="BKM72">
        <v>102.3</v>
      </c>
      <c r="BKN72">
        <v>102.0643099399948</v>
      </c>
      <c r="BKO72">
        <v>8.5425254369945205E-2</v>
      </c>
      <c r="BKQ72">
        <v>8.7269273415079576E-2</v>
      </c>
      <c r="BKR72">
        <v>7.2903078528567712E-5</v>
      </c>
      <c r="BKS72">
        <v>7.2903078528567712E-5</v>
      </c>
      <c r="BKT72">
        <v>59.437451082702843</v>
      </c>
      <c r="BKV72">
        <v>8.8770219149491264E-2</v>
      </c>
      <c r="BKX72">
        <v>8.9113292460213933E-2</v>
      </c>
      <c r="BLA72">
        <v>8.997097573702062E-2</v>
      </c>
      <c r="BLC72">
        <v>8.997097573702062E-2</v>
      </c>
      <c r="BLF72">
        <v>8.7269273415079576E-2</v>
      </c>
      <c r="BLG72">
        <v>8.6540242629793901E-2</v>
      </c>
      <c r="BLJ72">
        <v>1.7882696321419249</v>
      </c>
      <c r="BLN72">
        <v>2.256993542916776</v>
      </c>
      <c r="BLO72">
        <v>2.1</v>
      </c>
      <c r="BLP72">
        <v>9.8633576832768064</v>
      </c>
      <c r="BLR72">
        <v>1.715366553613358E-2</v>
      </c>
      <c r="BLT72">
        <v>3.6022697625880511</v>
      </c>
      <c r="BLV72">
        <v>3.706731297286721</v>
      </c>
      <c r="BLW72">
        <v>3.0018914688233762</v>
      </c>
      <c r="BLX72">
        <v>85.682559352987212</v>
      </c>
      <c r="BLZ72">
        <v>1.0763925123923821</v>
      </c>
      <c r="BMB72">
        <v>1.0840000000000001</v>
      </c>
      <c r="BMD72">
        <v>1.6621901904513441</v>
      </c>
      <c r="BMF72">
        <v>1.68</v>
      </c>
      <c r="BMG72">
        <v>1.6615460703104621</v>
      </c>
      <c r="BMH72">
        <v>1.4186081398382469E-3</v>
      </c>
      <c r="BMJ72">
        <v>1.5674161883642059</v>
      </c>
      <c r="BML72">
        <v>1.589</v>
      </c>
      <c r="BMN72">
        <v>0.79370010435690064</v>
      </c>
      <c r="BMP72">
        <v>0.59008609444299509</v>
      </c>
      <c r="BMR72">
        <v>0.62</v>
      </c>
      <c r="BMT72">
        <v>0.17410970519175581</v>
      </c>
      <c r="BMX72">
        <v>0.1569551819723454</v>
      </c>
      <c r="BNB72">
        <v>0.14108889903469871</v>
      </c>
      <c r="BNF72">
        <v>0.13487069527785031</v>
      </c>
      <c r="BNI72">
        <v>0.1132141925384816</v>
      </c>
      <c r="BNK72">
        <v>146.3422091051396</v>
      </c>
      <c r="BNL72">
        <v>28.6</v>
      </c>
      <c r="BNO72">
        <v>8.8770219149491264E-2</v>
      </c>
      <c r="BNR72">
        <v>27.342942864596921</v>
      </c>
      <c r="BNS72">
        <v>6.94</v>
      </c>
      <c r="BNY72">
        <v>88.169840855726591</v>
      </c>
      <c r="BOB72">
        <v>96.051950169579968</v>
      </c>
      <c r="BOC72">
        <v>0.2217111270545265</v>
      </c>
      <c r="BOD72">
        <v>0.20207018001565349</v>
      </c>
      <c r="BOE72">
        <v>0.18182885468301591</v>
      </c>
      <c r="BOF72">
        <v>0.21</v>
      </c>
      <c r="BOG72">
        <v>0.22128228541612319</v>
      </c>
      <c r="BOM72">
        <v>0.18165731802765461</v>
      </c>
      <c r="BOP72">
        <v>0.17290894860422651</v>
      </c>
      <c r="BOQ72">
        <v>0.15695603965562219</v>
      </c>
      <c r="BOR72">
        <v>0.14228965562222801</v>
      </c>
      <c r="BOS72">
        <v>0.13427031698408559</v>
      </c>
      <c r="BOT72">
        <v>0.1127853509000783</v>
      </c>
      <c r="BOU72">
        <v>9.9920101747978093E-2</v>
      </c>
      <c r="BOV72">
        <v>8.9627902426297937E-2</v>
      </c>
      <c r="BOW72">
        <v>66.792085181320118</v>
      </c>
      <c r="BOX72">
        <v>13.4</v>
      </c>
      <c r="BOY72">
        <v>73.674993477693718</v>
      </c>
      <c r="BPB72">
        <v>36.5</v>
      </c>
      <c r="BPC72">
        <v>2.9246999739107751</v>
      </c>
      <c r="BPE72">
        <v>62.911068353769892</v>
      </c>
      <c r="BPF72">
        <v>21.3</v>
      </c>
      <c r="BPG72">
        <v>589.42138990346984</v>
      </c>
      <c r="BPJ72">
        <v>17.850000000000001</v>
      </c>
      <c r="BPK72">
        <v>219.13807722410641</v>
      </c>
      <c r="BPM72">
        <v>39.882272371510567</v>
      </c>
      <c r="BPN72">
        <v>7.8</v>
      </c>
      <c r="BPQ72">
        <v>49.273904252543701</v>
      </c>
      <c r="BPR72">
        <v>39.239009913905562</v>
      </c>
      <c r="BPS72">
        <v>335.01108792068879</v>
      </c>
      <c r="BPT72">
        <v>9.0399817375423961</v>
      </c>
      <c r="BPU72">
        <v>9.0485585703104618</v>
      </c>
      <c r="BPX72">
        <v>4.5149999999999997</v>
      </c>
      <c r="BPY72">
        <v>0.23500521784503001</v>
      </c>
      <c r="BQA72">
        <v>0.24099999999999999</v>
      </c>
      <c r="BQC72">
        <v>99</v>
      </c>
      <c r="BQF72">
        <v>18.649999999999999</v>
      </c>
      <c r="BQG72">
        <v>50.603313331594052</v>
      </c>
      <c r="BQI72">
        <v>5.09</v>
      </c>
      <c r="BQL72">
        <v>45.350003261153148</v>
      </c>
      <c r="BQO72">
        <v>15.05</v>
      </c>
      <c r="BQQ72">
        <v>8.8555798330289601</v>
      </c>
      <c r="BQS72">
        <v>10925</v>
      </c>
      <c r="BQU72">
        <v>248.0420036524915</v>
      </c>
      <c r="BQX72">
        <v>97.733009392121062</v>
      </c>
      <c r="BQZ72">
        <v>84.05296112705453</v>
      </c>
      <c r="BRB72">
        <v>84.05296112705453</v>
      </c>
      <c r="BRD72">
        <v>77.200071745369158</v>
      </c>
      <c r="BRE72">
        <v>105</v>
      </c>
      <c r="BRF72">
        <v>113.2141925384816</v>
      </c>
      <c r="BRG72">
        <v>67.756978867727625</v>
      </c>
      <c r="BRI72">
        <v>102</v>
      </c>
      <c r="BRL72">
        <v>104.2</v>
      </c>
      <c r="BRM72">
        <v>104.93754891729721</v>
      </c>
      <c r="BRQ72">
        <v>106</v>
      </c>
      <c r="BRR72">
        <v>105.4950430472215</v>
      </c>
      <c r="BRT72">
        <v>81.479911296634498</v>
      </c>
      <c r="BRX72">
        <v>102.1</v>
      </c>
      <c r="BRY72">
        <v>101.2066266631881</v>
      </c>
      <c r="BSA72">
        <v>97.46</v>
      </c>
      <c r="BSB72">
        <v>98.916612314114275</v>
      </c>
      <c r="BSD72">
        <v>101</v>
      </c>
      <c r="BSE72">
        <v>101.6354683015914</v>
      </c>
      <c r="BSP72">
        <v>43.913383772501959</v>
      </c>
      <c r="BSR72">
        <v>10.85</v>
      </c>
      <c r="BSS72">
        <v>10.845405035220461</v>
      </c>
      <c r="BSU72">
        <v>3.605</v>
      </c>
      <c r="BSV72">
        <v>7.5647665014349066</v>
      </c>
      <c r="BSX72">
        <v>8.1394142968953833</v>
      </c>
      <c r="BSY72">
        <v>75000</v>
      </c>
      <c r="BSZ72">
        <v>13.25</v>
      </c>
      <c r="BTA72">
        <v>91.394729976519699</v>
      </c>
      <c r="BTD72">
        <v>5.13</v>
      </c>
      <c r="BTE72">
        <v>42.455322201930613</v>
      </c>
      <c r="BTF72">
        <v>13.95</v>
      </c>
      <c r="BTG72">
        <v>80.587920688755545</v>
      </c>
      <c r="BTH72">
        <v>4.5</v>
      </c>
      <c r="BTI72">
        <v>105070</v>
      </c>
      <c r="BTJ72">
        <v>4.82</v>
      </c>
      <c r="BTK72">
        <v>80.493575528306806</v>
      </c>
      <c r="BTN72">
        <v>41</v>
      </c>
      <c r="BTP72">
        <v>47.172580224367337</v>
      </c>
      <c r="BTR72">
        <v>23.4</v>
      </c>
      <c r="BTS72">
        <v>125.1188364205583</v>
      </c>
      <c r="BTT72">
        <v>4.5549999999999997</v>
      </c>
      <c r="BTU72">
        <v>194.70268066788421</v>
      </c>
      <c r="BTV72">
        <v>4.3949999999999996</v>
      </c>
      <c r="BTW72">
        <v>81.376989303417687</v>
      </c>
      <c r="BTY72">
        <v>5.08</v>
      </c>
      <c r="BTZ72">
        <v>47.472769371249683</v>
      </c>
      <c r="BUA72">
        <v>4.42</v>
      </c>
      <c r="BUD72">
        <v>137.04921080093919</v>
      </c>
      <c r="BUF72">
        <v>4.7549999999999999</v>
      </c>
      <c r="BUG72">
        <v>184.77070832246281</v>
      </c>
      <c r="BUH72">
        <v>4.335</v>
      </c>
      <c r="BUI72">
        <v>102.9</v>
      </c>
      <c r="BUJ72">
        <v>104.60305243934251</v>
      </c>
      <c r="BUK72">
        <v>104.8517805896165</v>
      </c>
      <c r="BUM72">
        <v>10.6</v>
      </c>
      <c r="BUN72">
        <v>13.72293242890686</v>
      </c>
      <c r="BUR72">
        <v>3.7738064179493871</v>
      </c>
      <c r="BUS72">
        <v>2.731721236629272</v>
      </c>
      <c r="BUT72">
        <v>2.7349999999999999</v>
      </c>
      <c r="BUZ72">
        <v>100.5</v>
      </c>
      <c r="BVD72">
        <v>109.5</v>
      </c>
      <c r="BVG72">
        <v>95.503032872423688</v>
      </c>
      <c r="BVJ72">
        <v>105</v>
      </c>
      <c r="BVK72">
        <v>112.25358726845811</v>
      </c>
      <c r="BVM72">
        <v>98.4</v>
      </c>
      <c r="BVN72">
        <v>98.830843986433607</v>
      </c>
      <c r="BVO72">
        <v>98</v>
      </c>
      <c r="BVP72">
        <v>98.20473519436473</v>
      </c>
      <c r="BVQ72">
        <v>100</v>
      </c>
      <c r="BVR72">
        <v>102.0643099399948</v>
      </c>
      <c r="BVU72">
        <v>98.51</v>
      </c>
      <c r="BVV72">
        <v>99.9</v>
      </c>
      <c r="BVW72">
        <v>100.1345225671798</v>
      </c>
      <c r="BVZ72">
        <v>101</v>
      </c>
      <c r="BWA72">
        <v>102.0643099399948</v>
      </c>
      <c r="BWK72">
        <v>32.700000000000003</v>
      </c>
      <c r="BWL72">
        <v>32.19</v>
      </c>
      <c r="BWM72">
        <v>32.497619358205057</v>
      </c>
      <c r="BWQ72">
        <v>106.85</v>
      </c>
      <c r="BWR72">
        <v>107.2</v>
      </c>
      <c r="BWS72">
        <v>108.9257761544482</v>
      </c>
      <c r="BWT72">
        <v>94.98</v>
      </c>
      <c r="BWU72">
        <v>95.15</v>
      </c>
      <c r="BWV72">
        <v>94.859770414818684</v>
      </c>
      <c r="BWX72">
        <v>94.345160448734674</v>
      </c>
      <c r="BXA72">
        <v>101.2</v>
      </c>
      <c r="BXB72">
        <v>101.5496999739108</v>
      </c>
      <c r="BXJ72">
        <v>100.4</v>
      </c>
      <c r="BXK72">
        <v>101.2066266631881</v>
      </c>
      <c r="BXN72">
        <v>90.571354030785287</v>
      </c>
      <c r="BXP72">
        <v>103.4</v>
      </c>
      <c r="BXQ72">
        <v>107.875</v>
      </c>
      <c r="BXR72">
        <v>103.77967649360809</v>
      </c>
      <c r="BXV72">
        <v>100</v>
      </c>
      <c r="BXW72">
        <v>101.2066266631881</v>
      </c>
      <c r="BXZ72">
        <v>101</v>
      </c>
      <c r="BYA72">
        <v>102.9219932168015</v>
      </c>
      <c r="BYB72">
        <v>33.299553222019313</v>
      </c>
      <c r="BYD72">
        <v>33.1</v>
      </c>
      <c r="BYE72">
        <v>33.200000000000003</v>
      </c>
      <c r="BYF72">
        <v>71.753782937646761</v>
      </c>
      <c r="BYG72">
        <v>1.5</v>
      </c>
      <c r="BYK72">
        <v>101.45</v>
      </c>
      <c r="BYL72">
        <v>101.2066266631881</v>
      </c>
    </row>
    <row r="73" spans="1:2014" x14ac:dyDescent="0.3">
      <c r="A73" t="s">
        <v>2086</v>
      </c>
      <c r="B73">
        <v>1.8893544916621841</v>
      </c>
      <c r="D73">
        <v>9.2150591715976322</v>
      </c>
      <c r="F73">
        <v>4.62</v>
      </c>
      <c r="G73">
        <v>33.001319257665408</v>
      </c>
      <c r="I73">
        <v>194.2826788596019</v>
      </c>
      <c r="K73">
        <v>10.45</v>
      </c>
      <c r="L73">
        <v>9.7200000000000006</v>
      </c>
      <c r="M73">
        <v>172.0025551371705</v>
      </c>
      <c r="N73">
        <v>17.100000000000001</v>
      </c>
      <c r="O73">
        <v>2.3973413125336198</v>
      </c>
      <c r="P73">
        <v>2.2725726196880038</v>
      </c>
      <c r="R73">
        <v>7.17</v>
      </c>
      <c r="S73">
        <v>112.6928657880581</v>
      </c>
      <c r="U73">
        <v>7.23</v>
      </c>
      <c r="V73">
        <v>130.918006993007</v>
      </c>
      <c r="Y73">
        <v>281.73216447014522</v>
      </c>
      <c r="Z73">
        <v>3.68</v>
      </c>
      <c r="AA73">
        <v>346.25094674556209</v>
      </c>
      <c r="AC73">
        <v>7.78</v>
      </c>
      <c r="AD73">
        <v>11.47426371705218</v>
      </c>
      <c r="AF73">
        <v>174.78757060247449</v>
      </c>
      <c r="AH73">
        <v>286.07678859601941</v>
      </c>
      <c r="AI73">
        <v>68.168266541151155</v>
      </c>
      <c r="AJ73">
        <v>67.3</v>
      </c>
      <c r="AK73">
        <v>70.599999999999994</v>
      </c>
      <c r="AL73">
        <v>68.237780527165143</v>
      </c>
      <c r="AN73">
        <v>6.0601936525013438E-2</v>
      </c>
      <c r="AO73">
        <v>100.65</v>
      </c>
      <c r="AP73">
        <v>98.45141070467993</v>
      </c>
      <c r="AT73">
        <v>6.1136659494351804</v>
      </c>
      <c r="AU73">
        <v>124.3230903711673</v>
      </c>
      <c r="AY73">
        <v>98.5</v>
      </c>
      <c r="AZ73">
        <v>96.250134480903711</v>
      </c>
      <c r="BE73">
        <v>3.827725255513717E-2</v>
      </c>
      <c r="BI73">
        <v>79.651442307692307</v>
      </c>
      <c r="BL73">
        <v>69.59419445938677</v>
      </c>
      <c r="BM73">
        <v>69</v>
      </c>
      <c r="BN73">
        <v>69.489999999999995</v>
      </c>
      <c r="BP73">
        <v>66.27</v>
      </c>
      <c r="BQ73">
        <v>65.5</v>
      </c>
      <c r="BR73">
        <v>74.63</v>
      </c>
      <c r="BS73">
        <v>66.131248301506176</v>
      </c>
      <c r="BT73">
        <v>5.9525360946745563E-2</v>
      </c>
      <c r="BU73">
        <v>5.8819526627218927E-2</v>
      </c>
      <c r="BV73">
        <v>66.29673614846692</v>
      </c>
      <c r="BW73">
        <v>65.650000000000006</v>
      </c>
      <c r="BX73">
        <v>68.215000000000003</v>
      </c>
      <c r="CB73">
        <v>62.286313878429262</v>
      </c>
      <c r="CC73">
        <v>60.88</v>
      </c>
      <c r="CD73">
        <v>62.03</v>
      </c>
      <c r="CE73">
        <v>62.684709226734803</v>
      </c>
      <c r="CO73">
        <v>0.58908647122108659</v>
      </c>
      <c r="CQ73">
        <v>0.59699999999999998</v>
      </c>
      <c r="CR73">
        <v>138.35956831629909</v>
      </c>
      <c r="CT73">
        <v>86.268639053254432</v>
      </c>
      <c r="CU73">
        <v>8.5</v>
      </c>
      <c r="CV73">
        <v>8.61</v>
      </c>
      <c r="CW73">
        <v>276.05073292092521</v>
      </c>
      <c r="CY73">
        <v>16.264490317374928</v>
      </c>
      <c r="CZ73">
        <v>19</v>
      </c>
      <c r="DA73">
        <v>169.40023668639051</v>
      </c>
      <c r="DB73">
        <v>1.28</v>
      </c>
      <c r="DC73">
        <v>1.18</v>
      </c>
      <c r="DD73">
        <v>73.346167294244211</v>
      </c>
      <c r="DG73">
        <v>105</v>
      </c>
      <c r="DH73">
        <v>104.270979020979</v>
      </c>
      <c r="DI73">
        <v>7.4415613232920919</v>
      </c>
      <c r="DK73">
        <v>44.515687197417968</v>
      </c>
      <c r="DL73">
        <v>4.45</v>
      </c>
      <c r="DM73">
        <v>98.656387842926293</v>
      </c>
      <c r="DP73">
        <v>265.57907477138252</v>
      </c>
      <c r="DQ73">
        <v>2.1210677783754708</v>
      </c>
      <c r="DR73">
        <v>167.0073513986014</v>
      </c>
      <c r="DT73">
        <v>4.2750000000000004</v>
      </c>
      <c r="DU73">
        <v>169.64086202259281</v>
      </c>
      <c r="DV73">
        <v>245.63836403980639</v>
      </c>
      <c r="DW73">
        <v>16.350000000000001</v>
      </c>
      <c r="DX73">
        <v>67.597895373856915</v>
      </c>
      <c r="DY73">
        <v>34.25</v>
      </c>
      <c r="DZ73">
        <v>10.29341715976331</v>
      </c>
      <c r="EC73">
        <v>10.199999999999999</v>
      </c>
      <c r="ED73">
        <v>159.77522323830021</v>
      </c>
      <c r="EE73">
        <v>41600</v>
      </c>
      <c r="EF73">
        <v>9.1999999999999993</v>
      </c>
      <c r="EG73">
        <v>70530</v>
      </c>
      <c r="EH73">
        <v>63.1</v>
      </c>
      <c r="EI73">
        <v>63.1</v>
      </c>
      <c r="EM73">
        <v>110.8881757665412</v>
      </c>
      <c r="EN73">
        <v>12.5</v>
      </c>
      <c r="EO73">
        <v>12.3</v>
      </c>
      <c r="EX73">
        <v>6.62</v>
      </c>
      <c r="EZ73">
        <v>3.5648197955890262</v>
      </c>
      <c r="FC73">
        <v>3.0746570736955352</v>
      </c>
      <c r="FD73">
        <v>63540</v>
      </c>
      <c r="FF73">
        <v>57</v>
      </c>
      <c r="FJ73">
        <v>6.6483889187735343</v>
      </c>
      <c r="FL73">
        <v>6.58</v>
      </c>
      <c r="FM73">
        <v>4.5629693383539536</v>
      </c>
      <c r="FN73">
        <v>2515</v>
      </c>
      <c r="FQ73">
        <v>2.027491258741259</v>
      </c>
      <c r="FS73">
        <v>2.25</v>
      </c>
      <c r="FT73">
        <v>13.479474852071011</v>
      </c>
      <c r="FU73">
        <v>13.35</v>
      </c>
      <c r="FW73">
        <v>68000</v>
      </c>
      <c r="GA73">
        <v>14.70488165680473</v>
      </c>
      <c r="GB73">
        <v>9.9814954276492729E-2</v>
      </c>
      <c r="GH73">
        <v>0.34266830285099509</v>
      </c>
      <c r="GJ73">
        <v>47.501223776223767</v>
      </c>
      <c r="GL73">
        <v>83.621760355029579</v>
      </c>
      <c r="GN73">
        <v>7.58</v>
      </c>
      <c r="GO73">
        <v>117.59449300699301</v>
      </c>
      <c r="GP73">
        <v>8.4</v>
      </c>
      <c r="GQ73">
        <v>4.0861746906939214</v>
      </c>
      <c r="GS73">
        <v>4.0199999999999996</v>
      </c>
      <c r="GT73">
        <v>0.84753590640129106</v>
      </c>
      <c r="GV73">
        <v>4.22</v>
      </c>
      <c r="GW73">
        <v>74.371052985476055</v>
      </c>
      <c r="GY73">
        <v>4348.1889456697136</v>
      </c>
      <c r="HA73">
        <v>36.806764389456703</v>
      </c>
      <c r="HD73">
        <v>8.9566097364174286</v>
      </c>
      <c r="HG73">
        <v>9</v>
      </c>
      <c r="HH73">
        <v>49.194513179128563</v>
      </c>
      <c r="HJ73">
        <v>100.08231576116189</v>
      </c>
      <c r="HL73">
        <v>101.8</v>
      </c>
      <c r="HM73">
        <v>79.762842926304458</v>
      </c>
      <c r="HR73">
        <v>101</v>
      </c>
      <c r="HS73">
        <v>98.121664873587946</v>
      </c>
      <c r="HT73">
        <v>3.8500053792361488E-2</v>
      </c>
      <c r="HU73">
        <v>28.162076385153309</v>
      </c>
      <c r="HW73">
        <v>98.4</v>
      </c>
      <c r="HX73">
        <v>99.75</v>
      </c>
      <c r="HY73">
        <v>99.434543444055933</v>
      </c>
      <c r="IA73">
        <v>8.7917368208714361E-2</v>
      </c>
      <c r="IB73">
        <v>1.7155695266272191</v>
      </c>
      <c r="IC73">
        <v>95.9</v>
      </c>
      <c r="ID73">
        <v>96.1</v>
      </c>
      <c r="IH73">
        <v>91.3</v>
      </c>
      <c r="II73">
        <v>92</v>
      </c>
      <c r="IP73">
        <v>100</v>
      </c>
      <c r="JA73">
        <v>5.6</v>
      </c>
      <c r="JB73">
        <v>90.9</v>
      </c>
      <c r="JC73">
        <v>92.1</v>
      </c>
      <c r="JI73">
        <v>98.683123991393217</v>
      </c>
      <c r="JJ73">
        <v>96.161013986013984</v>
      </c>
      <c r="JK73">
        <v>92.195151963421196</v>
      </c>
      <c r="JL73">
        <v>92.150591715976333</v>
      </c>
      <c r="JM73">
        <v>97.141339429800965</v>
      </c>
      <c r="JN73">
        <v>95.7</v>
      </c>
      <c r="JO73">
        <v>97.75</v>
      </c>
      <c r="JP73">
        <v>93.603197854357177</v>
      </c>
      <c r="JS73">
        <v>3.5573930876815489</v>
      </c>
      <c r="JU73">
        <v>511.72988165680471</v>
      </c>
      <c r="JW73">
        <v>23.1</v>
      </c>
      <c r="JX73">
        <v>4.7768585260892964</v>
      </c>
      <c r="KF73">
        <v>106</v>
      </c>
      <c r="KG73">
        <v>103.02329209252289</v>
      </c>
      <c r="KK73">
        <v>99.5</v>
      </c>
      <c r="KL73">
        <v>98.255345615922536</v>
      </c>
      <c r="KT73">
        <v>0.34979794244217322</v>
      </c>
      <c r="KW73">
        <v>0.35199999999999998</v>
      </c>
      <c r="KX73">
        <v>70725</v>
      </c>
      <c r="KY73">
        <v>21.15</v>
      </c>
      <c r="LC73">
        <v>18.20286108122647</v>
      </c>
      <c r="LG73">
        <v>93.84</v>
      </c>
      <c r="LH73">
        <v>92.68531468531468</v>
      </c>
      <c r="LJ73">
        <v>102.1</v>
      </c>
      <c r="LK73">
        <v>106.2761901559978</v>
      </c>
      <c r="LQ73">
        <v>0.3952493948359333</v>
      </c>
      <c r="LR73">
        <v>131.67553119956969</v>
      </c>
      <c r="LT73">
        <v>4.6520898332436804</v>
      </c>
      <c r="LU73">
        <v>81.794790209790207</v>
      </c>
      <c r="LV73">
        <v>22</v>
      </c>
      <c r="LW73">
        <v>103.3797740720818</v>
      </c>
      <c r="LX73">
        <v>286.52239107046802</v>
      </c>
      <c r="LZ73">
        <v>14.4</v>
      </c>
      <c r="MB73">
        <v>17.218079612695</v>
      </c>
      <c r="MC73">
        <v>5.81</v>
      </c>
      <c r="MD73">
        <v>6.0067213555675094</v>
      </c>
      <c r="ME73">
        <v>0.38410933297471761</v>
      </c>
      <c r="MH73">
        <v>0.16999734400215169</v>
      </c>
      <c r="MI73">
        <v>1.1050941366325979</v>
      </c>
      <c r="MK73">
        <v>1.1100000000000001</v>
      </c>
      <c r="MO73">
        <v>1.8447942442173211</v>
      </c>
      <c r="MW73">
        <v>97</v>
      </c>
      <c r="MX73">
        <v>99.814954276492728</v>
      </c>
      <c r="NA73">
        <v>95.113848171059701</v>
      </c>
      <c r="NI73">
        <v>37</v>
      </c>
      <c r="NJ73">
        <v>35.648197955890261</v>
      </c>
      <c r="NL73">
        <v>36.344261995562128</v>
      </c>
      <c r="NN73">
        <v>23.52781065088757</v>
      </c>
      <c r="NO73">
        <v>24</v>
      </c>
      <c r="NP73">
        <v>23.63491922646584</v>
      </c>
      <c r="NY73">
        <v>176.6189967724583</v>
      </c>
      <c r="OA73">
        <v>6.49</v>
      </c>
      <c r="OB73">
        <v>0.1180846557288865</v>
      </c>
      <c r="OD73">
        <v>0.11899999999999999</v>
      </c>
      <c r="OE73">
        <v>967.84857450242055</v>
      </c>
      <c r="OG73">
        <v>20.05</v>
      </c>
      <c r="OL73">
        <v>99.5</v>
      </c>
      <c r="OM73">
        <v>93.576519634211934</v>
      </c>
      <c r="OP73">
        <v>98.91</v>
      </c>
      <c r="OQ73">
        <v>105.6969069392146</v>
      </c>
      <c r="OV73">
        <v>99.88</v>
      </c>
      <c r="OW73">
        <v>108.0853362022593</v>
      </c>
      <c r="PA73">
        <v>33</v>
      </c>
      <c r="PB73">
        <v>32.974583109198491</v>
      </c>
      <c r="PD73">
        <v>50.798682087143632</v>
      </c>
      <c r="PF73">
        <v>0.93576519634211941</v>
      </c>
      <c r="PG73">
        <v>1.1674784830554059</v>
      </c>
      <c r="PH73">
        <v>1.175</v>
      </c>
      <c r="PI73">
        <v>236.21387170521791</v>
      </c>
      <c r="PK73">
        <v>13.05</v>
      </c>
      <c r="PM73">
        <v>103</v>
      </c>
      <c r="PN73">
        <v>101.59736417428731</v>
      </c>
      <c r="PR73">
        <v>98.35</v>
      </c>
      <c r="PS73">
        <v>98.032544378698219</v>
      </c>
      <c r="PZ73">
        <v>100.45</v>
      </c>
      <c r="QA73">
        <v>101.5706280258203</v>
      </c>
      <c r="QB73">
        <v>54.697703738569118</v>
      </c>
      <c r="QD73">
        <v>11.25</v>
      </c>
      <c r="QE73">
        <v>1.4704881656804729</v>
      </c>
      <c r="QF73">
        <v>1.4794002151694461</v>
      </c>
      <c r="QG73">
        <v>23.34065761161915</v>
      </c>
      <c r="QK73">
        <v>5.3294055944055936</v>
      </c>
      <c r="QM73">
        <v>66.238807826788587</v>
      </c>
      <c r="QN73">
        <v>4.4000000000000004</v>
      </c>
      <c r="QO73">
        <v>136.60389456697149</v>
      </c>
      <c r="QQ73">
        <v>8.49</v>
      </c>
      <c r="QU73">
        <v>5.249197149004841</v>
      </c>
      <c r="QY73">
        <v>94.467724583109202</v>
      </c>
      <c r="QZ73">
        <v>39.426906939214632</v>
      </c>
      <c r="RC73">
        <v>67875</v>
      </c>
      <c r="RD73">
        <v>442.92885960193649</v>
      </c>
      <c r="RG73">
        <v>91.08</v>
      </c>
      <c r="RH73">
        <v>93.995385960193644</v>
      </c>
      <c r="RK73">
        <v>11.45</v>
      </c>
      <c r="RL73">
        <v>110.2866124260355</v>
      </c>
      <c r="RN73">
        <v>19.316867267348041</v>
      </c>
      <c r="RO73">
        <v>19.2</v>
      </c>
      <c r="RP73">
        <v>1.3145272996234529</v>
      </c>
      <c r="RQ73">
        <v>1.0560778644432489</v>
      </c>
      <c r="RR73">
        <v>187.20651156535769</v>
      </c>
      <c r="RU73">
        <v>9.1794109736417426E-2</v>
      </c>
      <c r="RW73">
        <v>103</v>
      </c>
      <c r="RY73">
        <v>385.44614039806339</v>
      </c>
      <c r="SB73">
        <v>19.3</v>
      </c>
      <c r="SC73">
        <v>34.970882194728347</v>
      </c>
      <c r="SE73">
        <v>35.11</v>
      </c>
      <c r="SF73">
        <v>34.93523399677246</v>
      </c>
      <c r="SI73">
        <v>34.756993006993007</v>
      </c>
      <c r="SK73">
        <v>84.593173749327605</v>
      </c>
      <c r="SM73">
        <v>7.13</v>
      </c>
      <c r="SO73">
        <v>1.1585664335664341</v>
      </c>
      <c r="SQ73">
        <v>106.2</v>
      </c>
      <c r="SR73">
        <v>106.4989913932222</v>
      </c>
      <c r="ST73">
        <v>103.7</v>
      </c>
      <c r="SU73">
        <v>104.26206697149</v>
      </c>
      <c r="SW73">
        <v>9.6651176707907474E-2</v>
      </c>
      <c r="SY73">
        <v>109.9</v>
      </c>
      <c r="SZ73">
        <v>108.816124260355</v>
      </c>
      <c r="TA73">
        <v>72.740147928994077</v>
      </c>
      <c r="TC73">
        <v>5.7660960193652501E-2</v>
      </c>
      <c r="TD73">
        <v>28.340317374932759</v>
      </c>
      <c r="TE73">
        <v>4.6849999999999996</v>
      </c>
      <c r="TG73">
        <v>28.518558364712209</v>
      </c>
      <c r="TH73">
        <v>142.8601533082302</v>
      </c>
      <c r="TJ73">
        <v>60.601936525013443</v>
      </c>
      <c r="TL73">
        <v>96.54</v>
      </c>
      <c r="TM73">
        <v>96.250134480903711</v>
      </c>
      <c r="TO73">
        <v>11</v>
      </c>
      <c r="TP73">
        <v>66.216527703066163</v>
      </c>
      <c r="TQ73">
        <v>33.5</v>
      </c>
      <c r="TR73">
        <v>7.2466102407208171</v>
      </c>
      <c r="TT73">
        <v>19.539668504572351</v>
      </c>
      <c r="TV73">
        <v>1.6531851802044111</v>
      </c>
      <c r="TX73">
        <v>1.68</v>
      </c>
      <c r="TZ73">
        <v>42.198554330285099</v>
      </c>
      <c r="UB73">
        <v>8.5299999999999994</v>
      </c>
      <c r="UD73">
        <v>64</v>
      </c>
      <c r="UG73">
        <v>7.6049488972565893</v>
      </c>
      <c r="UK73">
        <v>22.458364712210869</v>
      </c>
      <c r="UL73">
        <v>61.047538999462077</v>
      </c>
      <c r="UM73">
        <v>9180</v>
      </c>
      <c r="UN73">
        <v>42.488195938676697</v>
      </c>
      <c r="UO73">
        <v>43.5</v>
      </c>
      <c r="UP73">
        <v>12.053546933835401</v>
      </c>
      <c r="UR73">
        <v>2.395</v>
      </c>
      <c r="US73">
        <v>44.988025820333512</v>
      </c>
      <c r="UW73">
        <v>25.354780796126949</v>
      </c>
      <c r="UZ73">
        <v>12.65</v>
      </c>
      <c r="VB73">
        <v>9.535892953200646</v>
      </c>
      <c r="VD73">
        <v>32.618101129639591</v>
      </c>
      <c r="VF73">
        <v>9.48</v>
      </c>
      <c r="VG73">
        <v>206.09114443249061</v>
      </c>
      <c r="VI73">
        <v>2.0364033082302311E-2</v>
      </c>
      <c r="VJ73">
        <v>0.2263660570199032</v>
      </c>
      <c r="VL73">
        <v>104.4046597633136</v>
      </c>
      <c r="VM73">
        <v>16.55</v>
      </c>
      <c r="VS73">
        <v>123.0397552447552</v>
      </c>
      <c r="VT73">
        <v>32.796342119419037</v>
      </c>
      <c r="VV73">
        <v>6.58</v>
      </c>
      <c r="VW73">
        <v>0.14771722027972031</v>
      </c>
      <c r="VX73">
        <v>0.17690418235610539</v>
      </c>
      <c r="VY73">
        <v>1.2922471759010219</v>
      </c>
      <c r="VZ73">
        <v>1.6932894029047879E-2</v>
      </c>
      <c r="WA73">
        <v>2.7627353415814948</v>
      </c>
      <c r="WC73">
        <v>73.141190155997847</v>
      </c>
      <c r="WD73">
        <v>72.319999999999993</v>
      </c>
      <c r="WE73">
        <v>72.900000000000006</v>
      </c>
      <c r="WI73">
        <v>67.731576116191505</v>
      </c>
      <c r="WJ73">
        <v>66.84</v>
      </c>
      <c r="WK73">
        <v>67.05</v>
      </c>
      <c r="WL73">
        <v>67.153237576654107</v>
      </c>
      <c r="WM73">
        <v>6.0334575040344271E-2</v>
      </c>
      <c r="WN73">
        <v>5.9889863770844542E-2</v>
      </c>
      <c r="WO73">
        <v>66.483889187735343</v>
      </c>
      <c r="WP73">
        <v>66</v>
      </c>
      <c r="WQ73">
        <v>66.58</v>
      </c>
      <c r="WR73">
        <v>66.484192197417968</v>
      </c>
      <c r="WT73">
        <v>5.8835568316299082E-2</v>
      </c>
      <c r="WU73">
        <v>70.405190962883268</v>
      </c>
      <c r="WV73">
        <v>69.680000000000007</v>
      </c>
      <c r="WW73">
        <v>70.25</v>
      </c>
      <c r="WX73">
        <v>69.121855836471212</v>
      </c>
      <c r="WY73">
        <v>6.2384346422807962E-2</v>
      </c>
      <c r="WZ73">
        <v>6.2063512641204938E-2</v>
      </c>
      <c r="XA73">
        <v>61.805063206024741</v>
      </c>
      <c r="XB73">
        <v>61.2</v>
      </c>
      <c r="XC73">
        <v>61.75</v>
      </c>
      <c r="XD73">
        <v>61.6987424556213</v>
      </c>
      <c r="XF73">
        <v>5.4408062130177508E-2</v>
      </c>
      <c r="XG73">
        <v>65.476827595481438</v>
      </c>
      <c r="XH73">
        <v>64.25</v>
      </c>
      <c r="XI73">
        <v>65</v>
      </c>
      <c r="XM73">
        <v>180.20164066702529</v>
      </c>
      <c r="XP73">
        <v>22.45</v>
      </c>
      <c r="XQ73">
        <v>24.35217522861754</v>
      </c>
      <c r="XR73">
        <v>6.0958418504572336</v>
      </c>
      <c r="XT73">
        <v>6.1</v>
      </c>
      <c r="XU73">
        <v>6.09</v>
      </c>
      <c r="XW73">
        <v>2.5343640734265729</v>
      </c>
      <c r="YB73">
        <v>117800</v>
      </c>
      <c r="YE73">
        <v>318.60576923076923</v>
      </c>
      <c r="YH73">
        <v>6.39</v>
      </c>
      <c r="YI73">
        <v>104.912646584185</v>
      </c>
      <c r="YL73">
        <v>5.84</v>
      </c>
      <c r="YM73">
        <v>41.173668639053247</v>
      </c>
      <c r="YN73">
        <v>44.916729424421732</v>
      </c>
      <c r="YP73">
        <v>7.08</v>
      </c>
      <c r="YT73">
        <v>101</v>
      </c>
      <c r="YU73">
        <v>96.250134480903711</v>
      </c>
      <c r="YW73">
        <v>99.99</v>
      </c>
      <c r="YZ73">
        <v>86.446880043033886</v>
      </c>
      <c r="ZD73">
        <v>95</v>
      </c>
      <c r="ZE73">
        <v>94.467724583109202</v>
      </c>
      <c r="ZG73">
        <v>109.61820871436259</v>
      </c>
      <c r="ZI73">
        <v>51.2</v>
      </c>
      <c r="ZJ73">
        <v>50.647177245831088</v>
      </c>
      <c r="ZK73">
        <v>100</v>
      </c>
      <c r="ZL73">
        <v>102.4885691231845</v>
      </c>
      <c r="ZO73">
        <v>2.585</v>
      </c>
      <c r="ZP73">
        <v>23100</v>
      </c>
      <c r="ZQ73">
        <v>149.1253240989779</v>
      </c>
      <c r="ZR73">
        <v>6.3453792361484664</v>
      </c>
      <c r="ZT73">
        <v>6.37</v>
      </c>
      <c r="ZU73">
        <v>1.2254068047337281</v>
      </c>
      <c r="ZV73">
        <v>187.55408149542771</v>
      </c>
      <c r="ZW73">
        <v>506.00388986013991</v>
      </c>
      <c r="ZY73">
        <v>39.75</v>
      </c>
      <c r="ZZ73">
        <v>36.895884884346422</v>
      </c>
      <c r="AAB73">
        <v>9.9636713286713281</v>
      </c>
      <c r="AAD73">
        <v>102.6</v>
      </c>
      <c r="AAE73">
        <v>95.002447552447549</v>
      </c>
      <c r="AAF73">
        <v>99.98</v>
      </c>
      <c r="AAH73">
        <v>21.923641742872508</v>
      </c>
      <c r="AAJ73">
        <v>0.41441030123722428</v>
      </c>
      <c r="AAK73">
        <v>1.3991917697686931</v>
      </c>
      <c r="AAL73">
        <v>5.4363501882732654</v>
      </c>
      <c r="AAQ73">
        <v>391200</v>
      </c>
      <c r="AAR73">
        <v>74.014571005917162</v>
      </c>
      <c r="AAS73">
        <v>11.55</v>
      </c>
      <c r="AAT73">
        <v>99</v>
      </c>
      <c r="ABE73">
        <v>6.0067213555675094</v>
      </c>
      <c r="ABG73">
        <v>32900</v>
      </c>
      <c r="ABH73">
        <v>17.82409897794513</v>
      </c>
      <c r="ABJ73">
        <v>17.899999999999999</v>
      </c>
      <c r="ABK73">
        <v>22.164267079074769</v>
      </c>
      <c r="ABL73">
        <v>191.78730500268961</v>
      </c>
      <c r="ABN73">
        <v>23.973413125336201</v>
      </c>
      <c r="ABP73">
        <v>0.1463804128563744</v>
      </c>
      <c r="ABQ73">
        <v>58750</v>
      </c>
      <c r="ABR73">
        <v>166.9405110274341</v>
      </c>
      <c r="ABU73">
        <v>10.765755782678861</v>
      </c>
      <c r="ABW73">
        <v>54</v>
      </c>
      <c r="ABZ73">
        <v>119.82250537923611</v>
      </c>
      <c r="ACB73">
        <v>118.14704007530931</v>
      </c>
      <c r="ACC73">
        <v>4.4249999999999998</v>
      </c>
      <c r="ACD73">
        <v>50.353079612694998</v>
      </c>
      <c r="ACG73">
        <v>5.09</v>
      </c>
      <c r="ACH73">
        <v>238.62012506724051</v>
      </c>
      <c r="ACJ73">
        <v>15.1</v>
      </c>
      <c r="ACK73">
        <v>33.598426573426572</v>
      </c>
      <c r="ACL73">
        <v>0.74059131253362021</v>
      </c>
      <c r="ACM73">
        <v>60.191982248520709</v>
      </c>
      <c r="ACN73">
        <v>5.44</v>
      </c>
      <c r="ACO73">
        <v>72.294545454545457</v>
      </c>
      <c r="ACS73">
        <v>16.732372915545991</v>
      </c>
      <c r="ACT73">
        <v>18.581623184507801</v>
      </c>
      <c r="ACU73">
        <v>21350</v>
      </c>
      <c r="ACW73">
        <v>3.8250000000000002</v>
      </c>
      <c r="ACX73">
        <v>0.29810805540613228</v>
      </c>
      <c r="ACY73">
        <v>0.25978624260355032</v>
      </c>
      <c r="ADB73">
        <v>85.77</v>
      </c>
      <c r="ADC73">
        <v>84.664470145239378</v>
      </c>
      <c r="ADE73">
        <v>101.65</v>
      </c>
      <c r="ADF73">
        <v>102.0607907477138</v>
      </c>
      <c r="ADH73">
        <v>101.45</v>
      </c>
      <c r="ADI73">
        <v>98.790068585260883</v>
      </c>
      <c r="ADJ73">
        <v>99.95</v>
      </c>
      <c r="ADK73">
        <v>97.141339429800965</v>
      </c>
      <c r="ADL73">
        <v>101.95</v>
      </c>
      <c r="ADM73">
        <v>105.1621839698763</v>
      </c>
      <c r="ADN73">
        <v>98.95</v>
      </c>
      <c r="ADO73">
        <v>106.76635287789129</v>
      </c>
      <c r="ADP73">
        <v>101.9</v>
      </c>
      <c r="ADQ73">
        <v>102.4885691231845</v>
      </c>
      <c r="ADR73">
        <v>96.4</v>
      </c>
      <c r="ADS73">
        <v>98.5</v>
      </c>
      <c r="ADT73">
        <v>99.814954276492728</v>
      </c>
      <c r="ADU73">
        <v>1.7645857988165681</v>
      </c>
      <c r="ADV73">
        <v>1.3902797202797199</v>
      </c>
      <c r="ADW73">
        <v>1.41</v>
      </c>
      <c r="ADX73">
        <v>481.25067240451858</v>
      </c>
      <c r="ADY73">
        <v>5.7037116729424424</v>
      </c>
      <c r="ADZ73">
        <v>5.356141742872512</v>
      </c>
      <c r="AEB73">
        <v>5.86</v>
      </c>
      <c r="AEC73">
        <v>174.4979289940828</v>
      </c>
      <c r="AED73">
        <v>4.34</v>
      </c>
      <c r="AEE73">
        <v>87.159844002151686</v>
      </c>
      <c r="AEG73">
        <v>184.03382194728351</v>
      </c>
      <c r="AEI73">
        <v>18.2</v>
      </c>
      <c r="AEJ73">
        <v>7.5306818181818178</v>
      </c>
      <c r="AEL73">
        <v>38760</v>
      </c>
      <c r="AEM73">
        <v>8.5500000000000007</v>
      </c>
      <c r="AEN73">
        <v>2.1210677783754708</v>
      </c>
      <c r="AEO73">
        <v>2.12</v>
      </c>
      <c r="AER73">
        <v>158.07747781065089</v>
      </c>
      <c r="AET73">
        <v>10.55</v>
      </c>
      <c r="AEU73">
        <v>7.7623951048951048</v>
      </c>
      <c r="AEW73">
        <v>230.59928052716509</v>
      </c>
      <c r="AEY73">
        <v>15.3</v>
      </c>
      <c r="AFB73">
        <v>16900</v>
      </c>
      <c r="AFC73">
        <v>140.63214093598711</v>
      </c>
      <c r="AFE73">
        <v>73.413007665411513</v>
      </c>
      <c r="AFH73">
        <v>14.65</v>
      </c>
      <c r="AFI73">
        <v>96.071893491124257</v>
      </c>
      <c r="AFJ73">
        <v>3020</v>
      </c>
      <c r="AFK73">
        <v>2.7</v>
      </c>
      <c r="AFL73">
        <v>1.982931011296396</v>
      </c>
      <c r="AFN73">
        <v>2.0699999999999998</v>
      </c>
      <c r="AFP73">
        <v>93</v>
      </c>
      <c r="AFS73">
        <v>84</v>
      </c>
      <c r="AFT73">
        <v>82.115623991393221</v>
      </c>
      <c r="AFU73">
        <v>97.4</v>
      </c>
      <c r="AFV73">
        <v>98.032544378698219</v>
      </c>
      <c r="AFW73">
        <v>83.461343464228079</v>
      </c>
      <c r="AFX73">
        <v>97</v>
      </c>
      <c r="AFY73">
        <v>99.806042227003758</v>
      </c>
      <c r="AFZ73">
        <v>89</v>
      </c>
      <c r="AGA73">
        <v>88.229289940828394</v>
      </c>
      <c r="AGC73">
        <v>55.254706831629903</v>
      </c>
      <c r="AGD73">
        <v>55.254706831629903</v>
      </c>
      <c r="AGH73">
        <v>1.1719345077998919</v>
      </c>
      <c r="AGJ73">
        <v>92</v>
      </c>
      <c r="AGK73">
        <v>95.804532006455076</v>
      </c>
      <c r="AGL73">
        <v>824.72105970952123</v>
      </c>
      <c r="AGN73">
        <v>14.3</v>
      </c>
      <c r="AGQ73">
        <v>73.167926304464757</v>
      </c>
      <c r="AGS73">
        <v>101</v>
      </c>
      <c r="AGT73">
        <v>100</v>
      </c>
      <c r="AGU73">
        <v>98.923749327595473</v>
      </c>
      <c r="AGW73">
        <v>100</v>
      </c>
      <c r="AHA73">
        <v>98.6</v>
      </c>
      <c r="AHB73">
        <v>98.5</v>
      </c>
      <c r="AHC73">
        <v>96.12536578805809</v>
      </c>
      <c r="AHD73">
        <v>463.87217590102199</v>
      </c>
      <c r="AHF73">
        <v>23</v>
      </c>
      <c r="AHG73">
        <v>4330</v>
      </c>
      <c r="AHI73">
        <v>100.6</v>
      </c>
      <c r="AHJ73">
        <v>100.5279182356105</v>
      </c>
      <c r="AHM73">
        <v>101.5</v>
      </c>
      <c r="AHN73">
        <v>102.4885691231845</v>
      </c>
      <c r="AHQ73">
        <v>2.0765075309306078</v>
      </c>
      <c r="AHS73">
        <v>2.0950000000000002</v>
      </c>
      <c r="AHT73">
        <v>2.2012762237762239E-2</v>
      </c>
      <c r="AHV73">
        <v>62.384346422807958</v>
      </c>
      <c r="AHW73">
        <v>1.1499999999999999</v>
      </c>
      <c r="AIB73">
        <v>32.573540882194727</v>
      </c>
      <c r="AIC73">
        <v>3.7965330823023131</v>
      </c>
      <c r="AIE73">
        <v>511.72988165680471</v>
      </c>
      <c r="AIG73">
        <v>15.4</v>
      </c>
      <c r="AII73">
        <v>99.4</v>
      </c>
      <c r="AIJ73">
        <v>101.1517616998386</v>
      </c>
      <c r="AIM73">
        <v>349200</v>
      </c>
      <c r="AIO73">
        <v>12.9</v>
      </c>
      <c r="AIP73">
        <v>68.177178590640125</v>
      </c>
      <c r="AIQ73">
        <v>4.5650000000000004</v>
      </c>
      <c r="AIR73">
        <v>82.436457772996235</v>
      </c>
      <c r="AIS73">
        <v>2077.3987358795048</v>
      </c>
      <c r="AIU73">
        <v>17.350000000000001</v>
      </c>
      <c r="AIV73">
        <v>489.27151694459388</v>
      </c>
      <c r="AIX73">
        <v>20.5</v>
      </c>
      <c r="AIY73">
        <v>1.648729155459925</v>
      </c>
      <c r="AJB73">
        <v>1.65</v>
      </c>
      <c r="AJC73">
        <v>4.6877380311995704</v>
      </c>
      <c r="AJI73">
        <v>72.900000000000006</v>
      </c>
      <c r="AJJ73">
        <v>72.437138246369017</v>
      </c>
      <c r="AJK73">
        <v>81</v>
      </c>
      <c r="AJL73">
        <v>88.229289940828394</v>
      </c>
      <c r="AJO73">
        <v>102.8</v>
      </c>
      <c r="AJP73">
        <v>105.1621839698763</v>
      </c>
      <c r="AJQ73">
        <v>102</v>
      </c>
      <c r="AJR73">
        <v>102.0429666487359</v>
      </c>
      <c r="AJS73">
        <v>103.35</v>
      </c>
      <c r="AJT73">
        <v>122.5406804733728</v>
      </c>
      <c r="AJU73">
        <v>102.46673460193649</v>
      </c>
      <c r="AJW73">
        <v>103.2</v>
      </c>
      <c r="AJX73">
        <v>102.4885691231845</v>
      </c>
      <c r="AJY73">
        <v>100</v>
      </c>
      <c r="AJZ73">
        <v>98.834628832705747</v>
      </c>
      <c r="AKB73">
        <v>103</v>
      </c>
      <c r="AKC73">
        <v>101.6241003227542</v>
      </c>
      <c r="AKE73">
        <v>1.951738838084992</v>
      </c>
      <c r="AKG73">
        <v>19.205466648735879</v>
      </c>
      <c r="AKI73">
        <v>240800</v>
      </c>
      <c r="AKJ73">
        <v>126.9967052178591</v>
      </c>
      <c r="AKL73">
        <v>13</v>
      </c>
      <c r="AKM73">
        <v>58.641285637439481</v>
      </c>
      <c r="AKP73">
        <v>14.45</v>
      </c>
      <c r="AKQ73">
        <v>19.45054800968262</v>
      </c>
      <c r="AKS73">
        <v>3.0924811726734802</v>
      </c>
      <c r="AKU73">
        <v>0.19651069123184511</v>
      </c>
      <c r="AKV73">
        <v>27.137190693921461</v>
      </c>
      <c r="AKY73">
        <v>83.62</v>
      </c>
      <c r="AKZ73">
        <v>82.347337278106508</v>
      </c>
      <c r="ALA73">
        <v>58.7</v>
      </c>
      <c r="ALB73">
        <v>56.145911780527157</v>
      </c>
      <c r="ALD73">
        <v>55.1</v>
      </c>
      <c r="ALE73">
        <v>54.506094674556209</v>
      </c>
      <c r="ALF73">
        <v>65.949166218396982</v>
      </c>
      <c r="ALH73">
        <v>90.94</v>
      </c>
      <c r="ALI73">
        <v>89.566097364174283</v>
      </c>
      <c r="ALO73">
        <v>62.9</v>
      </c>
      <c r="ALP73">
        <v>62.295225927918231</v>
      </c>
      <c r="ALS73">
        <v>110.0638111888112</v>
      </c>
      <c r="ALT73">
        <v>120.3126681011296</v>
      </c>
      <c r="ALU73">
        <v>95.15</v>
      </c>
      <c r="ALV73">
        <v>99.814954276492728</v>
      </c>
      <c r="ALW73">
        <v>94.467724583109202</v>
      </c>
      <c r="ALX73">
        <v>85.110072619687998</v>
      </c>
      <c r="ALY73">
        <v>99.5</v>
      </c>
      <c r="ALZ73">
        <v>97.141339429800965</v>
      </c>
      <c r="AMB73">
        <v>75.752420656266807</v>
      </c>
      <c r="AMC73">
        <v>89.21</v>
      </c>
      <c r="AMD73">
        <v>84.771414739107044</v>
      </c>
      <c r="AMF73">
        <v>102</v>
      </c>
      <c r="AMH73">
        <v>78.42603550295857</v>
      </c>
      <c r="AMJ73">
        <v>15.6</v>
      </c>
      <c r="AMK73">
        <v>25.14534763313609</v>
      </c>
      <c r="AMM73">
        <v>1.345</v>
      </c>
      <c r="AMN73">
        <v>95</v>
      </c>
      <c r="AMO73">
        <v>49.283633674018283</v>
      </c>
      <c r="AMP73">
        <v>3.42</v>
      </c>
      <c r="AMQ73">
        <v>362.27481172673481</v>
      </c>
      <c r="AMR73">
        <v>12.2</v>
      </c>
      <c r="AMS73">
        <v>12.1</v>
      </c>
      <c r="AMT73">
        <v>414.4103012372243</v>
      </c>
      <c r="AMU73">
        <v>58.106562668101127</v>
      </c>
      <c r="AMV73">
        <v>101</v>
      </c>
      <c r="AMW73">
        <v>98.656387842926307</v>
      </c>
      <c r="AMX73">
        <v>99</v>
      </c>
      <c r="AMY73">
        <v>96.339254975793438</v>
      </c>
      <c r="ANB73">
        <v>322.17058902635819</v>
      </c>
      <c r="AND73">
        <v>16.3</v>
      </c>
      <c r="ANF73">
        <v>102.3</v>
      </c>
      <c r="ANG73">
        <v>101.9538461538461</v>
      </c>
      <c r="ANH73">
        <v>67.063172404518554</v>
      </c>
      <c r="ANM73">
        <v>13.65</v>
      </c>
      <c r="ANN73">
        <v>11.69706495427649</v>
      </c>
      <c r="ANO73">
        <v>8.1277891339429793</v>
      </c>
      <c r="ANQ73">
        <v>2.0497713824636898</v>
      </c>
      <c r="ANS73">
        <v>100.85</v>
      </c>
      <c r="ANT73">
        <v>97.141339429800965</v>
      </c>
      <c r="ANU73">
        <v>83.675232651963412</v>
      </c>
      <c r="ANW73">
        <v>83.6</v>
      </c>
      <c r="ANZ73">
        <v>55.47750806885422</v>
      </c>
      <c r="AOA73">
        <v>19.5</v>
      </c>
      <c r="AOB73">
        <v>996.7236148466917</v>
      </c>
      <c r="AOD73">
        <v>20.85</v>
      </c>
      <c r="AOE73">
        <v>3.1637775685852612</v>
      </c>
      <c r="AOF73">
        <v>72.811444324905864</v>
      </c>
      <c r="AOG73">
        <v>3.6182920925228621</v>
      </c>
      <c r="AOI73">
        <v>0.90300000000000002</v>
      </c>
      <c r="AOJ73">
        <v>56.573690155997838</v>
      </c>
      <c r="AOL73">
        <v>4.6950000000000003</v>
      </c>
      <c r="AOM73">
        <v>5.391789940828402</v>
      </c>
      <c r="AON73">
        <v>5.088780258203335</v>
      </c>
      <c r="AOQ73">
        <v>98.5</v>
      </c>
      <c r="AOR73">
        <v>101.0626412049489</v>
      </c>
      <c r="AOS73">
        <v>101.35</v>
      </c>
      <c r="AOU73">
        <v>100.3140290478752</v>
      </c>
      <c r="AOW73">
        <v>5.3650537923614836</v>
      </c>
      <c r="AOZ73">
        <v>5.45</v>
      </c>
      <c r="APA73">
        <v>107.9427434104357</v>
      </c>
      <c r="APB73">
        <v>97.640414201183432</v>
      </c>
      <c r="APE73">
        <v>4.07</v>
      </c>
      <c r="APF73">
        <v>111.4006186121571</v>
      </c>
      <c r="APH73">
        <v>4.785770575578268</v>
      </c>
      <c r="APJ73">
        <v>0.65949166218396982</v>
      </c>
      <c r="APU73">
        <v>123.9220481441635</v>
      </c>
      <c r="APV73">
        <v>42.4</v>
      </c>
      <c r="APW73">
        <v>1347.3414658418501</v>
      </c>
      <c r="APX73">
        <v>6.15</v>
      </c>
      <c r="AQB73">
        <v>100</v>
      </c>
      <c r="AQC73">
        <v>105.0641514254976</v>
      </c>
      <c r="AQE73">
        <v>101</v>
      </c>
      <c r="AQG73">
        <v>98.5</v>
      </c>
      <c r="AQI73">
        <v>39.391258741258738</v>
      </c>
      <c r="AQK73">
        <v>7.87</v>
      </c>
      <c r="AQL73">
        <v>97.5</v>
      </c>
      <c r="AQM73">
        <v>90.902904787520171</v>
      </c>
      <c r="AQN73">
        <v>9.5269809037116737E-2</v>
      </c>
      <c r="AQP73">
        <v>27.07035032275417</v>
      </c>
      <c r="AQQ73">
        <v>8.91</v>
      </c>
      <c r="AQR73">
        <v>214800</v>
      </c>
      <c r="AQS73">
        <v>8.5555675094136632</v>
      </c>
      <c r="AQT73">
        <v>2.835</v>
      </c>
      <c r="AQU73">
        <v>2.9944486282947822</v>
      </c>
      <c r="AQW73">
        <v>3.06</v>
      </c>
      <c r="AQX73">
        <v>3.0249999999999999</v>
      </c>
      <c r="AQY73">
        <v>161.75369822485209</v>
      </c>
      <c r="AQZ73">
        <v>3.1850000000000001</v>
      </c>
      <c r="ARA73">
        <v>19.481740182894029</v>
      </c>
      <c r="ARB73">
        <v>19.116346153846148</v>
      </c>
      <c r="ARG73">
        <v>1.3323513986013991</v>
      </c>
      <c r="ARI73">
        <v>7.8693396987627757</v>
      </c>
      <c r="ARJ73">
        <v>11.65250470683163</v>
      </c>
      <c r="ARM73">
        <v>11.65</v>
      </c>
      <c r="ARO73">
        <v>9.8923749327595484E-2</v>
      </c>
      <c r="ARQ73">
        <v>87.427205486820867</v>
      </c>
      <c r="ARY73">
        <v>100</v>
      </c>
      <c r="ARZ73">
        <v>97.676062399139326</v>
      </c>
      <c r="ASE73">
        <v>102.4</v>
      </c>
      <c r="ASF73">
        <v>98.932661377084457</v>
      </c>
      <c r="ASH73">
        <v>100.85</v>
      </c>
      <c r="ASI73">
        <v>104.7165814954276</v>
      </c>
      <c r="ASJ73">
        <v>142.7710328133405</v>
      </c>
      <c r="ASM73">
        <v>7.89</v>
      </c>
      <c r="ASN73">
        <v>6.0334575040344269</v>
      </c>
      <c r="ASP73">
        <v>22.208827326519629</v>
      </c>
      <c r="ASR73">
        <v>5.53</v>
      </c>
      <c r="ASS73">
        <v>167.10092791823561</v>
      </c>
      <c r="ASU73">
        <v>11.2</v>
      </c>
      <c r="ASX73">
        <v>23.2604491662184</v>
      </c>
      <c r="ASY73">
        <v>24.579432490586331</v>
      </c>
      <c r="ATA73">
        <v>44.114644970414197</v>
      </c>
      <c r="ATF73">
        <v>99.5</v>
      </c>
      <c r="ATG73">
        <v>104.600724852071</v>
      </c>
      <c r="ATI73">
        <v>101.3</v>
      </c>
      <c r="ATJ73">
        <v>100.4387977407208</v>
      </c>
      <c r="ATQ73">
        <v>91.704989241527699</v>
      </c>
      <c r="ATS73">
        <v>30.5</v>
      </c>
      <c r="ATT73">
        <v>158.8127218934911</v>
      </c>
      <c r="ATV73">
        <v>58</v>
      </c>
      <c r="AUD73">
        <v>57.037116729424419</v>
      </c>
      <c r="AUE73">
        <v>95.1</v>
      </c>
      <c r="AUF73">
        <v>94.467724583109202</v>
      </c>
      <c r="AUH73">
        <v>100.5</v>
      </c>
      <c r="AUI73">
        <v>101.3300026896181</v>
      </c>
      <c r="AUK73">
        <v>101.25</v>
      </c>
      <c r="AUL73">
        <v>100.4387977407208</v>
      </c>
      <c r="AUN73">
        <v>100</v>
      </c>
      <c r="AUQ73">
        <v>101</v>
      </c>
      <c r="AUT73">
        <v>98.834628832705747</v>
      </c>
      <c r="AUV73">
        <v>87.33808499193114</v>
      </c>
      <c r="AUY73">
        <v>110.5</v>
      </c>
      <c r="AUZ73">
        <v>106.9891541151157</v>
      </c>
      <c r="AVF73">
        <v>2.3305009413663261E-3</v>
      </c>
      <c r="AVJ73">
        <v>76.643625605164061</v>
      </c>
      <c r="AVR73">
        <v>100.5</v>
      </c>
      <c r="AVW73">
        <v>106.55</v>
      </c>
      <c r="AVX73">
        <v>112.17596691769771</v>
      </c>
      <c r="AVZ73">
        <v>83.99</v>
      </c>
      <c r="AWA73">
        <v>86.446880043033886</v>
      </c>
      <c r="AWF73">
        <v>77.534830554061315</v>
      </c>
      <c r="AWI73">
        <v>99</v>
      </c>
      <c r="AWK73">
        <v>95</v>
      </c>
      <c r="AWL73">
        <v>95.358929532006456</v>
      </c>
      <c r="AWM73">
        <v>0.46699139322216238</v>
      </c>
      <c r="AWR73">
        <v>97.720622646584189</v>
      </c>
      <c r="AWY73">
        <v>60.67323292092523</v>
      </c>
      <c r="AXA73">
        <v>7.59</v>
      </c>
      <c r="AXF73">
        <v>137.49064349112419</v>
      </c>
      <c r="AXH73">
        <v>12.45</v>
      </c>
      <c r="AXI73">
        <v>436.24482248520712</v>
      </c>
      <c r="AXK73">
        <v>22.85</v>
      </c>
      <c r="AXL73">
        <v>21.9</v>
      </c>
      <c r="AXR73">
        <v>66.989999999999995</v>
      </c>
      <c r="AXV73">
        <v>426.8069620763851</v>
      </c>
      <c r="AXW73">
        <v>5.55</v>
      </c>
      <c r="AXZ73">
        <v>60.735617267348033</v>
      </c>
      <c r="AYD73">
        <v>72.099999999999994</v>
      </c>
      <c r="AYE73">
        <v>71.741998386229156</v>
      </c>
      <c r="AYH73">
        <v>109.61820871436259</v>
      </c>
      <c r="AYJ73">
        <v>8.9788898601398603E-2</v>
      </c>
      <c r="AYS73">
        <v>7.5128577192038728</v>
      </c>
      <c r="AYW73">
        <v>1.1674784830554059</v>
      </c>
      <c r="AYY73">
        <v>58.962119419042487</v>
      </c>
      <c r="AZA73">
        <v>7.35</v>
      </c>
      <c r="AZB73">
        <v>6.3632033351264123</v>
      </c>
      <c r="AZD73">
        <v>2.12</v>
      </c>
      <c r="AZE73">
        <v>56.827683566433556</v>
      </c>
      <c r="AZG73">
        <v>7.6910987089833238E-2</v>
      </c>
      <c r="AZH73">
        <v>134.03722431414741</v>
      </c>
      <c r="AZJ73">
        <v>127.44230769230769</v>
      </c>
      <c r="AZK73">
        <v>27.5</v>
      </c>
      <c r="AZL73">
        <v>101.8</v>
      </c>
      <c r="AZM73">
        <v>101.59736417428731</v>
      </c>
      <c r="AZO73">
        <v>99</v>
      </c>
      <c r="AZP73">
        <v>98.656387842926307</v>
      </c>
      <c r="AZR73">
        <v>8.8202553792361485E-2</v>
      </c>
      <c r="AZV73">
        <v>97</v>
      </c>
      <c r="AZW73">
        <v>98.478146853146853</v>
      </c>
      <c r="AZX73">
        <v>99.5</v>
      </c>
      <c r="AZY73">
        <v>90.902904787520171</v>
      </c>
      <c r="AZZ73">
        <v>9.1482188004303397E-2</v>
      </c>
      <c r="BAA73">
        <v>0.1256598977945132</v>
      </c>
      <c r="BAB73">
        <v>0.11896694862829479</v>
      </c>
      <c r="BAD73">
        <v>77</v>
      </c>
      <c r="BAF73">
        <v>9.2541830688542229E-2</v>
      </c>
      <c r="BAG73">
        <v>0.12655110274341039</v>
      </c>
      <c r="BAJ73">
        <v>0.1185908601398601</v>
      </c>
      <c r="BAQ73">
        <v>0.1255565180204411</v>
      </c>
      <c r="BAT73">
        <v>0.1245013313609467</v>
      </c>
      <c r="BAU73">
        <v>0.1212038730500269</v>
      </c>
      <c r="BAV73">
        <v>0.100367501344809</v>
      </c>
      <c r="BAW73">
        <v>87500</v>
      </c>
      <c r="BAX73">
        <v>0.53472296933835395</v>
      </c>
      <c r="BAY73">
        <v>6.6673270239376006</v>
      </c>
      <c r="BBA73">
        <v>251.98819930069931</v>
      </c>
      <c r="BBC73">
        <v>3.506891473910704</v>
      </c>
      <c r="BBD73">
        <v>3.51</v>
      </c>
      <c r="BBE73">
        <v>18.50364275147929</v>
      </c>
      <c r="BBH73">
        <v>81.491780527165147</v>
      </c>
      <c r="BBJ73">
        <v>6.72</v>
      </c>
      <c r="BBK73">
        <v>81.946295051102737</v>
      </c>
      <c r="BBL73">
        <v>2.7270871436256048</v>
      </c>
      <c r="BBM73">
        <v>116.2131253362023</v>
      </c>
      <c r="BBO73">
        <v>2.152259951586874E-2</v>
      </c>
      <c r="BBQ73">
        <v>0.12</v>
      </c>
      <c r="BBR73">
        <v>0.1248649429800968</v>
      </c>
      <c r="BBU73">
        <v>48.196363636363643</v>
      </c>
      <c r="BBV73">
        <v>6.06</v>
      </c>
      <c r="BBW73">
        <v>65.280762506724045</v>
      </c>
      <c r="BBZ73">
        <v>81.150449031737494</v>
      </c>
      <c r="BCB73">
        <v>0.76900000000000002</v>
      </c>
      <c r="BCC73">
        <v>99.45</v>
      </c>
      <c r="BCD73">
        <v>98.032544378698219</v>
      </c>
      <c r="BCE73">
        <v>1684.375</v>
      </c>
      <c r="BCG73">
        <v>0.121</v>
      </c>
      <c r="BCH73">
        <v>0.121480146584185</v>
      </c>
      <c r="BCK73">
        <v>34.756993006993007</v>
      </c>
      <c r="BCS73">
        <v>8.5999999999999993E-2</v>
      </c>
      <c r="BCT73">
        <v>9.1393067509413659E-2</v>
      </c>
      <c r="BCW73">
        <v>294.89971759010223</v>
      </c>
      <c r="BCX73">
        <v>89.049198493813876</v>
      </c>
      <c r="BCY73">
        <v>100</v>
      </c>
      <c r="BCZ73">
        <v>98.032544378698219</v>
      </c>
      <c r="BDA73">
        <v>7.6554505110274338</v>
      </c>
      <c r="BDC73">
        <v>137.6911646046261</v>
      </c>
      <c r="BDE73">
        <v>100</v>
      </c>
      <c r="BDF73">
        <v>97.168075578267889</v>
      </c>
      <c r="BDG73">
        <v>100.9</v>
      </c>
      <c r="BDH73">
        <v>104.7165814954276</v>
      </c>
      <c r="BDL73">
        <v>23.81299623453469</v>
      </c>
      <c r="BDO73">
        <v>2.4597256589564278</v>
      </c>
      <c r="BDP73">
        <v>451.17250537923621</v>
      </c>
      <c r="BDQ73">
        <v>10.15</v>
      </c>
      <c r="BDR73">
        <v>564.57833512641196</v>
      </c>
      <c r="BDT73">
        <v>20.3</v>
      </c>
      <c r="BDW73">
        <v>518.68128025820329</v>
      </c>
      <c r="BDX73">
        <v>25.533021785906399</v>
      </c>
      <c r="BDY73">
        <v>27.4</v>
      </c>
      <c r="BDZ73">
        <v>25.8</v>
      </c>
      <c r="BEB73">
        <v>0.129</v>
      </c>
      <c r="BEC73">
        <v>0.1272070295857988</v>
      </c>
      <c r="BEF73">
        <v>9.4244923345884875</v>
      </c>
      <c r="BEI73">
        <v>12.13821140398063</v>
      </c>
      <c r="BEJ73">
        <v>3.043464900484131</v>
      </c>
      <c r="BEM73">
        <v>3.01</v>
      </c>
      <c r="BEN73">
        <v>8.8674892415277036</v>
      </c>
      <c r="BEP73">
        <v>56.145911780527157</v>
      </c>
      <c r="BER73">
        <v>68.301947283485745</v>
      </c>
      <c r="BES73">
        <v>26.46878698224852</v>
      </c>
      <c r="BET73">
        <v>9.9725833781603018E-2</v>
      </c>
      <c r="BEU73">
        <v>0.1245904518558365</v>
      </c>
      <c r="BEV73">
        <v>9.0769224045185573E-2</v>
      </c>
      <c r="BEW73">
        <v>0.12173859601936519</v>
      </c>
      <c r="BEX73">
        <v>9.9146550564819788E-2</v>
      </c>
      <c r="BEY73">
        <v>9.05018625605164E-2</v>
      </c>
      <c r="BFJ73">
        <v>54.85366460462614</v>
      </c>
      <c r="BFK73">
        <v>8.84</v>
      </c>
      <c r="BFM73">
        <v>0.1247686928456159</v>
      </c>
      <c r="BFS73">
        <v>9.0397591581495434E-2</v>
      </c>
      <c r="BFX73">
        <v>2.0765075309306078</v>
      </c>
      <c r="BFY73">
        <v>2.11</v>
      </c>
      <c r="BFZ73">
        <v>4.9836180742334584</v>
      </c>
      <c r="BGB73">
        <v>32.863182490586333</v>
      </c>
      <c r="BGD73">
        <v>33</v>
      </c>
      <c r="BGG73">
        <v>0.10026055675094139</v>
      </c>
      <c r="BGJ73">
        <v>0.25844943518020441</v>
      </c>
      <c r="BGL73">
        <v>2.665</v>
      </c>
      <c r="BGM73">
        <v>2.6647027972027968</v>
      </c>
      <c r="BGN73">
        <v>5.231373050026896</v>
      </c>
      <c r="BGQ73">
        <v>5.25</v>
      </c>
      <c r="BGR73">
        <v>94.539020979020975</v>
      </c>
      <c r="BGT73">
        <v>3.89</v>
      </c>
      <c r="BGU73">
        <v>15.462405863367399</v>
      </c>
      <c r="BGW73">
        <v>9.0791504168908008E-2</v>
      </c>
      <c r="BHA73">
        <v>104</v>
      </c>
      <c r="BHB73">
        <v>104</v>
      </c>
      <c r="BHC73">
        <v>104.1818585260893</v>
      </c>
      <c r="BHD73">
        <v>34.6</v>
      </c>
      <c r="BHE73">
        <v>34.72</v>
      </c>
      <c r="BHF73">
        <v>34.560927918235613</v>
      </c>
      <c r="BHZ73">
        <v>103.35</v>
      </c>
      <c r="BIA73">
        <v>112.35</v>
      </c>
      <c r="BIB73">
        <v>106.2761901559978</v>
      </c>
      <c r="BIH73">
        <v>99.4</v>
      </c>
      <c r="BII73">
        <v>100.70615922539</v>
      </c>
      <c r="BIO73">
        <v>174.78757060247449</v>
      </c>
      <c r="BIP73">
        <v>11.65</v>
      </c>
      <c r="BIQ73">
        <v>423.99075443786978</v>
      </c>
      <c r="BIS73">
        <v>229.69025147928991</v>
      </c>
      <c r="BIT73">
        <v>7.74</v>
      </c>
      <c r="BIU73">
        <v>101</v>
      </c>
      <c r="BIV73">
        <v>99.369351802044108</v>
      </c>
      <c r="BIX73">
        <v>7.1296395911780525E-2</v>
      </c>
      <c r="BIZ73">
        <v>7.3999999999999996E-2</v>
      </c>
      <c r="BJH73">
        <v>1.7467616998386231</v>
      </c>
      <c r="BJJ73">
        <v>1.68</v>
      </c>
      <c r="BJK73">
        <v>11.49654384077461</v>
      </c>
      <c r="BJO73">
        <v>105</v>
      </c>
      <c r="BJP73">
        <v>106.1</v>
      </c>
      <c r="BJQ73">
        <v>105.6077864443249</v>
      </c>
      <c r="BJR73">
        <v>9.2688879505110275E-2</v>
      </c>
      <c r="BJS73">
        <v>229.5966749596557</v>
      </c>
      <c r="BJV73">
        <v>15.4</v>
      </c>
      <c r="BJW73">
        <v>148.78666621839699</v>
      </c>
      <c r="BJY73">
        <v>16.600000000000001</v>
      </c>
      <c r="BKA73">
        <v>99.52</v>
      </c>
      <c r="BKB73">
        <v>101.4904195804196</v>
      </c>
      <c r="BKG73">
        <v>98.01</v>
      </c>
      <c r="BKH73">
        <v>119.858153577192</v>
      </c>
      <c r="BKJ73">
        <v>100.4</v>
      </c>
      <c r="BKK73">
        <v>96.811593598708981</v>
      </c>
      <c r="BKM73">
        <v>103</v>
      </c>
      <c r="BKN73">
        <v>102.08752689618071</v>
      </c>
      <c r="BKO73">
        <v>9.0145380580957502E-2</v>
      </c>
      <c r="BKQ73">
        <v>8.8862045454545444E-2</v>
      </c>
      <c r="BKT73">
        <v>58.284803657880573</v>
      </c>
      <c r="BKV73">
        <v>9.0769224045185573E-2</v>
      </c>
      <c r="BKX73">
        <v>9.188323023130715E-2</v>
      </c>
      <c r="BLA73">
        <v>9.3576519634211944E-2</v>
      </c>
      <c r="BLC73">
        <v>9.3398278644432481E-2</v>
      </c>
      <c r="BLF73">
        <v>8.9788898601398603E-2</v>
      </c>
      <c r="BLG73">
        <v>8.9387856374394836E-2</v>
      </c>
      <c r="BLJ73">
        <v>1.7378496503496501</v>
      </c>
      <c r="BLK73">
        <v>0.57699999999999996</v>
      </c>
      <c r="BLN73">
        <v>2.1834521247982792</v>
      </c>
      <c r="BLO73">
        <v>2.16</v>
      </c>
      <c r="BLP73">
        <v>10.24885691231845</v>
      </c>
      <c r="BLR73">
        <v>1.7244815761161911E-2</v>
      </c>
      <c r="BLT73">
        <v>3.7430607853684781</v>
      </c>
      <c r="BLV73">
        <v>3.8796940896987628</v>
      </c>
      <c r="BLX73">
        <v>81.652197417966647</v>
      </c>
      <c r="BLZ73">
        <v>1.0961820871436261</v>
      </c>
      <c r="BMB73">
        <v>1.117</v>
      </c>
      <c r="BMD73">
        <v>1.710667899408284</v>
      </c>
      <c r="BMF73">
        <v>1.728</v>
      </c>
      <c r="BMG73">
        <v>1.730240542495965</v>
      </c>
      <c r="BMJ73">
        <v>1.6211018020441099</v>
      </c>
      <c r="BML73">
        <v>1.6</v>
      </c>
      <c r="BMN73">
        <v>0.83532639860139857</v>
      </c>
      <c r="BMP73">
        <v>0.52937573964497042</v>
      </c>
      <c r="BMR73">
        <v>0.53</v>
      </c>
      <c r="BMX73">
        <v>0.16019408956428191</v>
      </c>
      <c r="BNB73">
        <v>0.14606849112426029</v>
      </c>
      <c r="BNE73">
        <v>0.13900000000000001</v>
      </c>
      <c r="BNF73">
        <v>0.13822588757396451</v>
      </c>
      <c r="BNI73">
        <v>0.11585664335664329</v>
      </c>
      <c r="BNK73">
        <v>146.49181347498649</v>
      </c>
      <c r="BNO73">
        <v>9.0902904787520167E-2</v>
      </c>
      <c r="BNR73">
        <v>27.199575040344271</v>
      </c>
      <c r="BNS73">
        <v>6.76</v>
      </c>
      <c r="BNY73">
        <v>88.407530930607848</v>
      </c>
      <c r="BOB73">
        <v>93.576519634211934</v>
      </c>
      <c r="BOC73">
        <v>0.2269899004841312</v>
      </c>
      <c r="BOD73">
        <v>0.20319472834857449</v>
      </c>
      <c r="BOE73">
        <v>0.18559343060785369</v>
      </c>
      <c r="BOG73">
        <v>0.22681165949435181</v>
      </c>
      <c r="BOK73">
        <v>0.20513131670252821</v>
      </c>
      <c r="BOM73">
        <v>0.1853706293706294</v>
      </c>
      <c r="BOP73">
        <v>0.17815186928456159</v>
      </c>
      <c r="BOQ73">
        <v>0.1603723305540613</v>
      </c>
      <c r="BOR73">
        <v>0.145533768154922</v>
      </c>
      <c r="BOS73">
        <v>0.1381367670790748</v>
      </c>
      <c r="BOT73">
        <v>0.11585664335664329</v>
      </c>
      <c r="BOU73">
        <v>0.103290653577192</v>
      </c>
      <c r="BOV73">
        <v>9.0992025282409891E-2</v>
      </c>
      <c r="BOW73">
        <v>65.057961269499728</v>
      </c>
      <c r="BOY73">
        <v>73.568968531468528</v>
      </c>
      <c r="BPB73">
        <v>36.25</v>
      </c>
      <c r="BPC73">
        <v>2.981080554061323</v>
      </c>
      <c r="BPE73">
        <v>64.099915949435172</v>
      </c>
      <c r="BPF73">
        <v>21.5</v>
      </c>
      <c r="BPG73">
        <v>430.85303254437872</v>
      </c>
      <c r="BPJ73">
        <v>13.15</v>
      </c>
      <c r="BPK73">
        <v>217.4540075309306</v>
      </c>
      <c r="BPM73">
        <v>40.015102205486819</v>
      </c>
      <c r="BPN73">
        <v>7.83</v>
      </c>
      <c r="BPQ73">
        <v>48.481549220010763</v>
      </c>
      <c r="BPR73">
        <v>37.34148735879505</v>
      </c>
      <c r="BPS73">
        <v>322.83899273803121</v>
      </c>
      <c r="BPT73">
        <v>9.1794109736417422</v>
      </c>
      <c r="BPU73">
        <v>9.0457302313071537</v>
      </c>
      <c r="BPX73">
        <v>4.58</v>
      </c>
      <c r="BPY73">
        <v>0.23661491393222159</v>
      </c>
      <c r="BQA73">
        <v>0.24</v>
      </c>
      <c r="BQC73">
        <v>99.94</v>
      </c>
      <c r="BQF73">
        <v>17.95</v>
      </c>
      <c r="BQG73">
        <v>51.244284561592252</v>
      </c>
      <c r="BQI73">
        <v>5.1100000000000003</v>
      </c>
      <c r="BQL73">
        <v>45.518292764927381</v>
      </c>
      <c r="BQO73">
        <v>15.3</v>
      </c>
      <c r="BQQ73">
        <v>9.023450107584722</v>
      </c>
      <c r="BQS73">
        <v>10450</v>
      </c>
      <c r="BQU73">
        <v>243.8336740182894</v>
      </c>
      <c r="BRA73">
        <v>85</v>
      </c>
      <c r="BRB73">
        <v>74.424525282409888</v>
      </c>
      <c r="BRD73">
        <v>81.099650349650346</v>
      </c>
      <c r="BRF73">
        <v>110.9550161377084</v>
      </c>
      <c r="BRL73">
        <v>100.5</v>
      </c>
      <c r="BRM73">
        <v>103.3797740720818</v>
      </c>
      <c r="BRQ73">
        <v>104.15</v>
      </c>
      <c r="BRR73">
        <v>111.4006186121571</v>
      </c>
      <c r="BRX73">
        <v>101.55</v>
      </c>
      <c r="BRY73">
        <v>100.2605567509414</v>
      </c>
      <c r="BSA73">
        <v>99.25</v>
      </c>
      <c r="BSD73">
        <v>101</v>
      </c>
      <c r="BSE73">
        <v>102.4885691231845</v>
      </c>
      <c r="BSP73">
        <v>43.490801506186124</v>
      </c>
      <c r="BSR73">
        <v>10.9</v>
      </c>
      <c r="BSS73">
        <v>10.921716648735879</v>
      </c>
      <c r="BSU73">
        <v>3.64</v>
      </c>
      <c r="BSV73">
        <v>7.6465384615384613</v>
      </c>
      <c r="BSY73">
        <v>72375</v>
      </c>
      <c r="BSZ73">
        <v>13</v>
      </c>
      <c r="BTA73">
        <v>93.202213555675101</v>
      </c>
      <c r="BTD73">
        <v>5.3</v>
      </c>
      <c r="BTE73">
        <v>39.703180473372782</v>
      </c>
      <c r="BTF73">
        <v>13.15</v>
      </c>
      <c r="BTG73">
        <v>79.967820064550835</v>
      </c>
      <c r="BTH73">
        <v>4.47</v>
      </c>
      <c r="BTI73">
        <v>99370</v>
      </c>
      <c r="BTJ73">
        <v>4.6349999999999998</v>
      </c>
      <c r="BTK73">
        <v>80.074764658418502</v>
      </c>
      <c r="BTN73">
        <v>40</v>
      </c>
      <c r="BTP73">
        <v>46.20897660032275</v>
      </c>
      <c r="BTR73">
        <v>23.25</v>
      </c>
      <c r="BTS73">
        <v>123.0219311457773</v>
      </c>
      <c r="BTT73">
        <v>4.54</v>
      </c>
      <c r="BTU73">
        <v>188.78394432490589</v>
      </c>
      <c r="BTV73">
        <v>4.21</v>
      </c>
      <c r="BTW73">
        <v>82.133448090371161</v>
      </c>
      <c r="BTY73">
        <v>5.09</v>
      </c>
      <c r="BTZ73">
        <v>40.064118477676168</v>
      </c>
      <c r="BUA73">
        <v>4.3899999999999997</v>
      </c>
      <c r="BUD73">
        <v>133.3599085529855</v>
      </c>
      <c r="BUF73">
        <v>4.6100000000000003</v>
      </c>
      <c r="BUG73">
        <v>182.98665613232919</v>
      </c>
      <c r="BUH73">
        <v>4.24</v>
      </c>
      <c r="BUI73">
        <v>101.9</v>
      </c>
      <c r="BUJ73">
        <v>102.4885691231845</v>
      </c>
      <c r="BUK73">
        <v>106.05338891877351</v>
      </c>
      <c r="BUM73">
        <v>10.5</v>
      </c>
      <c r="BUN73">
        <v>13.99191769768693</v>
      </c>
      <c r="BUR73">
        <v>4.1218228886498114</v>
      </c>
      <c r="BUS73">
        <v>2.6379666487358788</v>
      </c>
      <c r="BUZ73">
        <v>101.9</v>
      </c>
      <c r="BVB73">
        <v>32.528980634749857</v>
      </c>
      <c r="BVE73">
        <v>122.8615142549758</v>
      </c>
      <c r="BVG73">
        <v>99.235671059709517</v>
      </c>
      <c r="BVJ73">
        <v>102.6</v>
      </c>
      <c r="BVK73">
        <v>112.2829115115654</v>
      </c>
      <c r="BVM73">
        <v>97.1</v>
      </c>
      <c r="BVN73">
        <v>98.415762506724036</v>
      </c>
      <c r="BVO73">
        <v>98.95</v>
      </c>
      <c r="BVP73">
        <v>97.141339429800965</v>
      </c>
      <c r="BVQ73">
        <v>98.3</v>
      </c>
      <c r="BVR73">
        <v>94.467724583109202</v>
      </c>
      <c r="BVU73">
        <v>101.5</v>
      </c>
      <c r="BVV73">
        <v>99.75</v>
      </c>
      <c r="BVW73">
        <v>100.24273265196339</v>
      </c>
      <c r="BVZ73">
        <v>99.85</v>
      </c>
      <c r="BWA73">
        <v>97.283932221624525</v>
      </c>
      <c r="BWD73">
        <v>97.497821409359872</v>
      </c>
      <c r="BWK73">
        <v>32.5</v>
      </c>
      <c r="BWL73">
        <v>31.8</v>
      </c>
      <c r="BWM73">
        <v>31.80710462614309</v>
      </c>
      <c r="BWR73">
        <v>105.75</v>
      </c>
      <c r="BWS73">
        <v>104.3155392684239</v>
      </c>
      <c r="BWT73">
        <v>95.5</v>
      </c>
      <c r="BWU73">
        <v>94.25</v>
      </c>
      <c r="BWV73">
        <v>94.111242603550295</v>
      </c>
      <c r="BWX73">
        <v>93.576519634211934</v>
      </c>
      <c r="BXA73">
        <v>102.9</v>
      </c>
      <c r="BXB73">
        <v>99.823866325981712</v>
      </c>
      <c r="BXJ73">
        <v>101</v>
      </c>
      <c r="BXK73">
        <v>99.0128698224852</v>
      </c>
      <c r="BXN73">
        <v>94.913327057557822</v>
      </c>
      <c r="BXP73">
        <v>105</v>
      </c>
      <c r="BXQ73">
        <v>108.27500000000001</v>
      </c>
      <c r="BXR73">
        <v>102.3459763313609</v>
      </c>
      <c r="BXV73">
        <v>99.1</v>
      </c>
      <c r="BXW73">
        <v>99.14655056481979</v>
      </c>
      <c r="BXZ73">
        <v>102</v>
      </c>
      <c r="BYB73">
        <v>32.283899273803122</v>
      </c>
      <c r="BYD73">
        <v>33.1</v>
      </c>
      <c r="BYE73">
        <v>32.6</v>
      </c>
      <c r="BYF73">
        <v>70.369542764927388</v>
      </c>
      <c r="BYK73">
        <v>101.5</v>
      </c>
      <c r="BYL73">
        <v>100.88440021516941</v>
      </c>
    </row>
    <row r="74" spans="1:2014" x14ac:dyDescent="0.3">
      <c r="A74" t="s">
        <v>2087</v>
      </c>
      <c r="B74">
        <v>2.003424657534246</v>
      </c>
      <c r="D74">
        <v>9.4520547945205475</v>
      </c>
      <c r="F74">
        <v>4.76</v>
      </c>
      <c r="G74">
        <v>33.082191780821923</v>
      </c>
      <c r="I74">
        <v>207.61986301369859</v>
      </c>
      <c r="K74">
        <v>10.75</v>
      </c>
      <c r="L74">
        <v>10.3</v>
      </c>
      <c r="M74">
        <v>178.51027397260279</v>
      </c>
      <c r="N74">
        <v>18</v>
      </c>
      <c r="O74">
        <v>2.4600456621004558</v>
      </c>
      <c r="P74">
        <v>2.54708904109589</v>
      </c>
      <c r="R74">
        <v>7.49</v>
      </c>
      <c r="S74">
        <v>119.8202054794521</v>
      </c>
      <c r="U74">
        <v>8.2100000000000009</v>
      </c>
      <c r="V74">
        <v>131.50684931506851</v>
      </c>
      <c r="Y74">
        <v>292.16609589041087</v>
      </c>
      <c r="Z74">
        <v>4.2149999999999999</v>
      </c>
      <c r="AA74">
        <v>356.7465753424658</v>
      </c>
      <c r="AC74">
        <v>8.1300000000000008</v>
      </c>
      <c r="AD74">
        <v>11.793664383561641</v>
      </c>
      <c r="AF74">
        <v>186.21575342465749</v>
      </c>
      <c r="AH74">
        <v>298.45890410958913</v>
      </c>
      <c r="AI74">
        <v>70.222602739726028</v>
      </c>
      <c r="AJ74">
        <v>69.5</v>
      </c>
      <c r="AK74">
        <v>72.989999999999995</v>
      </c>
      <c r="AL74">
        <v>69.397479452054796</v>
      </c>
      <c r="AM74">
        <v>5.9934931506849323E-2</v>
      </c>
      <c r="AN74">
        <v>5.8904109589041097E-2</v>
      </c>
      <c r="AO74">
        <v>101.4</v>
      </c>
      <c r="AP74">
        <v>98.467465753424662</v>
      </c>
      <c r="AT74">
        <v>6.4726027397260273</v>
      </c>
      <c r="AU74">
        <v>119.6917808219178</v>
      </c>
      <c r="AX74">
        <v>75.770547945205479</v>
      </c>
      <c r="AY74">
        <v>99.1</v>
      </c>
      <c r="AZ74">
        <v>95.676369863013704</v>
      </c>
      <c r="BE74">
        <v>3.7200342465753433E-2</v>
      </c>
      <c r="BI74">
        <v>83.047945205479451</v>
      </c>
      <c r="BK74">
        <v>26.027397260273968</v>
      </c>
      <c r="BL74">
        <v>71.81506849315069</v>
      </c>
      <c r="BM74">
        <v>70.38</v>
      </c>
      <c r="BN74">
        <v>71.92</v>
      </c>
      <c r="BP74">
        <v>67.5</v>
      </c>
      <c r="BQ74">
        <v>66.59</v>
      </c>
      <c r="BR74">
        <v>75.86</v>
      </c>
      <c r="BS74">
        <v>67.428505136986303</v>
      </c>
      <c r="BT74">
        <v>5.7410958904109577E-2</v>
      </c>
      <c r="BU74">
        <v>5.7190924657534253E-2</v>
      </c>
      <c r="BV74">
        <v>68.467465753424662</v>
      </c>
      <c r="BW74">
        <v>67.400000000000006</v>
      </c>
      <c r="BX74">
        <v>70.234999999999999</v>
      </c>
      <c r="CB74">
        <v>63.869863013698627</v>
      </c>
      <c r="CC74">
        <v>62.76</v>
      </c>
      <c r="CD74">
        <v>63.98</v>
      </c>
      <c r="CE74">
        <v>63.400166952054803</v>
      </c>
      <c r="CO74">
        <v>0.59845890410958902</v>
      </c>
      <c r="CQ74">
        <v>0.6</v>
      </c>
      <c r="CR74">
        <v>145.2268835616438</v>
      </c>
      <c r="CS74">
        <v>30.9</v>
      </c>
      <c r="CT74">
        <v>92.037671232876704</v>
      </c>
      <c r="CV74">
        <v>9.1300000000000008</v>
      </c>
      <c r="CW74">
        <v>280.60787671232879</v>
      </c>
      <c r="CX74">
        <v>9.3000000000000007</v>
      </c>
      <c r="CY74">
        <v>16.973458904109592</v>
      </c>
      <c r="CZ74">
        <v>15.8</v>
      </c>
      <c r="DA74">
        <v>183.69863013698631</v>
      </c>
      <c r="DB74">
        <v>1.36</v>
      </c>
      <c r="DC74">
        <v>1.29</v>
      </c>
      <c r="DD74">
        <v>74.657534246575338</v>
      </c>
      <c r="DF74">
        <v>104.3</v>
      </c>
      <c r="DG74">
        <v>106.25</v>
      </c>
      <c r="DH74">
        <v>106.1900684931507</v>
      </c>
      <c r="DI74">
        <v>7.5663527397260273</v>
      </c>
      <c r="DJ74">
        <v>15.2</v>
      </c>
      <c r="DK74">
        <v>48.886986301369859</v>
      </c>
      <c r="DL74">
        <v>4.91</v>
      </c>
      <c r="DM74">
        <v>109.8030821917808</v>
      </c>
      <c r="DP74">
        <v>310.78767123287668</v>
      </c>
      <c r="DQ74">
        <v>2.084760273972603</v>
      </c>
      <c r="DR74">
        <v>178.63869863013699</v>
      </c>
      <c r="DT74">
        <v>4.5999999999999996</v>
      </c>
      <c r="DU74">
        <v>172.98801369863011</v>
      </c>
      <c r="DV74">
        <v>263.91267123287668</v>
      </c>
      <c r="DW74">
        <v>18.05</v>
      </c>
      <c r="DX74">
        <v>69.43493150684931</v>
      </c>
      <c r="DY74">
        <v>34.75</v>
      </c>
      <c r="DZ74">
        <v>9.6746575342465757</v>
      </c>
      <c r="EC74">
        <v>9.74</v>
      </c>
      <c r="ED74">
        <v>173.8356164383562</v>
      </c>
      <c r="EE74">
        <v>45800</v>
      </c>
      <c r="EF74">
        <v>9.9499999999999993</v>
      </c>
      <c r="EG74">
        <v>76000</v>
      </c>
      <c r="EH74">
        <v>64.239999999999995</v>
      </c>
      <c r="EI74">
        <v>65.45</v>
      </c>
      <c r="EL74">
        <v>5.5077054794520547E-2</v>
      </c>
      <c r="EM74">
        <v>120.59075342465751</v>
      </c>
      <c r="EO74">
        <v>13.5</v>
      </c>
      <c r="EX74">
        <v>7.34</v>
      </c>
      <c r="EZ74">
        <v>4.0239726027397262</v>
      </c>
      <c r="FC74">
        <v>3.2106164383561651</v>
      </c>
      <c r="FD74">
        <v>68250</v>
      </c>
      <c r="FF74">
        <v>58.5</v>
      </c>
      <c r="FJ74">
        <v>7.2174657534246576</v>
      </c>
      <c r="FL74">
        <v>7.19</v>
      </c>
      <c r="FM74">
        <v>5.0342465753424657</v>
      </c>
      <c r="FN74">
        <v>2725</v>
      </c>
      <c r="FQ74">
        <v>2.084760273972603</v>
      </c>
      <c r="FS74">
        <v>2.34</v>
      </c>
      <c r="FT74">
        <v>14.212328767123291</v>
      </c>
      <c r="FW74">
        <v>64110</v>
      </c>
      <c r="GA74">
        <v>15.881849315068489</v>
      </c>
      <c r="GB74">
        <v>0.1027397260273973</v>
      </c>
      <c r="GH74">
        <v>0.37328767123287671</v>
      </c>
      <c r="GJ74">
        <v>49.05821917808219</v>
      </c>
      <c r="GL74">
        <v>88.24486301369862</v>
      </c>
      <c r="GN74">
        <v>8.15</v>
      </c>
      <c r="GO74">
        <v>120.2054794520548</v>
      </c>
      <c r="GP74">
        <v>9.48</v>
      </c>
      <c r="GQ74">
        <v>4.3065068493150687</v>
      </c>
      <c r="GS74">
        <v>4.3</v>
      </c>
      <c r="GT74">
        <v>1.0171232876712331</v>
      </c>
      <c r="GV74">
        <v>5.1100000000000003</v>
      </c>
      <c r="GW74">
        <v>82.191780821917803</v>
      </c>
      <c r="GY74">
        <v>4806.5068493150684</v>
      </c>
      <c r="HA74">
        <v>36.49828767123288</v>
      </c>
      <c r="HD74">
        <v>9.5462328767123292</v>
      </c>
      <c r="HG74">
        <v>9.5500000000000007</v>
      </c>
      <c r="HH74">
        <v>49.12243150684931</v>
      </c>
      <c r="HJ74">
        <v>103.7671232876712</v>
      </c>
      <c r="HL74">
        <v>103.3</v>
      </c>
      <c r="HM74">
        <v>80.479452054794521</v>
      </c>
      <c r="HR74">
        <v>100.5</v>
      </c>
      <c r="HS74">
        <v>101.3356164383562</v>
      </c>
      <c r="HT74">
        <v>3.8912671232876707E-2</v>
      </c>
      <c r="HU74">
        <v>28.981164383561641</v>
      </c>
      <c r="HW74">
        <v>98.25</v>
      </c>
      <c r="HX74">
        <v>100</v>
      </c>
      <c r="HY74">
        <v>100.2242636986301</v>
      </c>
      <c r="IA74">
        <v>8.4434931506849317E-2</v>
      </c>
      <c r="IB74">
        <v>1.9948630136986301</v>
      </c>
      <c r="IC74">
        <v>95.5</v>
      </c>
      <c r="ID74">
        <v>97.2</v>
      </c>
      <c r="IH74">
        <v>92.01</v>
      </c>
      <c r="II74">
        <v>93.7</v>
      </c>
      <c r="IJ74">
        <v>91.695205479452056</v>
      </c>
      <c r="IT74">
        <v>100.29965753424661</v>
      </c>
      <c r="JB74">
        <v>91.7</v>
      </c>
      <c r="JC74">
        <v>93.31</v>
      </c>
      <c r="JI74">
        <v>98.801369863013704</v>
      </c>
      <c r="JJ74">
        <v>96.832191780821915</v>
      </c>
      <c r="JK74">
        <v>93.19349315068493</v>
      </c>
      <c r="JL74">
        <v>93.022260273972606</v>
      </c>
      <c r="JM74">
        <v>97.945205479452056</v>
      </c>
      <c r="JN74">
        <v>96.5</v>
      </c>
      <c r="JO74">
        <v>98.55</v>
      </c>
      <c r="JP74">
        <v>95.100250000000003</v>
      </c>
      <c r="JS74">
        <v>3.8242009132420089</v>
      </c>
      <c r="JU74">
        <v>533.51883561643842</v>
      </c>
      <c r="JW74">
        <v>24.4</v>
      </c>
      <c r="JX74">
        <v>4.897260273972603</v>
      </c>
      <c r="KE74">
        <v>103.8</v>
      </c>
      <c r="KF74">
        <v>107</v>
      </c>
      <c r="KG74">
        <v>107.8767123287671</v>
      </c>
      <c r="KM74">
        <v>100.5</v>
      </c>
      <c r="KT74">
        <v>0.36087328767123289</v>
      </c>
      <c r="KW74">
        <v>0.36199999999999999</v>
      </c>
      <c r="KX74">
        <v>78675</v>
      </c>
      <c r="KY74">
        <v>22.55</v>
      </c>
      <c r="LC74">
        <v>18.81421232876712</v>
      </c>
      <c r="LG74">
        <v>93.85</v>
      </c>
      <c r="LH74">
        <v>92.046232876712324</v>
      </c>
      <c r="LJ74">
        <v>99</v>
      </c>
      <c r="LQ74">
        <v>0.40496575342465752</v>
      </c>
      <c r="LR74">
        <v>136.64383561643839</v>
      </c>
      <c r="LT74">
        <v>4.6404109589041092</v>
      </c>
      <c r="LU74">
        <v>88.039383561643845</v>
      </c>
      <c r="LV74">
        <v>22.7</v>
      </c>
      <c r="LW74">
        <v>100.5565068493151</v>
      </c>
      <c r="LX74">
        <v>300.51369863013701</v>
      </c>
      <c r="LZ74">
        <v>15.1</v>
      </c>
      <c r="MB74">
        <v>19.05821917808219</v>
      </c>
      <c r="MD74">
        <v>6.0017123287671232</v>
      </c>
      <c r="ME74">
        <v>0.38013698630136988</v>
      </c>
      <c r="MH74">
        <v>0.16823630136986301</v>
      </c>
      <c r="MI74">
        <v>1.1601027397260271</v>
      </c>
      <c r="MK74">
        <v>1.155</v>
      </c>
      <c r="MO74">
        <v>1.990582191780822</v>
      </c>
      <c r="MX74">
        <v>87.594178082191775</v>
      </c>
      <c r="NA74">
        <v>95.355308219178085</v>
      </c>
      <c r="NI74">
        <v>37</v>
      </c>
      <c r="NJ74">
        <v>36.643835616438359</v>
      </c>
      <c r="NL74">
        <v>34.912785958904109</v>
      </c>
      <c r="NN74">
        <v>23.87842465753425</v>
      </c>
      <c r="NO74">
        <v>23.6</v>
      </c>
      <c r="NP74">
        <v>22.704020547945209</v>
      </c>
      <c r="NY74">
        <v>197.64554794520549</v>
      </c>
      <c r="OA74">
        <v>7.38</v>
      </c>
      <c r="OB74">
        <v>0.12799657534246581</v>
      </c>
      <c r="OD74">
        <v>0.129</v>
      </c>
      <c r="OE74">
        <v>985.27397260273983</v>
      </c>
      <c r="OG74">
        <v>20.75</v>
      </c>
      <c r="OH74">
        <v>0.1205051369863014</v>
      </c>
      <c r="OI74">
        <v>83.476027397260268</v>
      </c>
      <c r="OM74">
        <v>95.804794520547944</v>
      </c>
      <c r="OP74">
        <v>99.4</v>
      </c>
      <c r="OQ74">
        <v>100.1712328767123</v>
      </c>
      <c r="OV74">
        <v>99</v>
      </c>
      <c r="OW74">
        <v>94.186643835616437</v>
      </c>
      <c r="OX74">
        <v>100.7</v>
      </c>
      <c r="PA74">
        <v>33</v>
      </c>
      <c r="PB74">
        <v>33.394691780821923</v>
      </c>
      <c r="PC74">
        <v>52</v>
      </c>
      <c r="PD74">
        <v>47.988013698630127</v>
      </c>
      <c r="PF74">
        <v>0.95890410958904104</v>
      </c>
      <c r="PG74">
        <v>1.185787671232877</v>
      </c>
      <c r="PH74">
        <v>1.1950000000000001</v>
      </c>
      <c r="PI74">
        <v>252.7397260273973</v>
      </c>
      <c r="PK74">
        <v>14.3</v>
      </c>
      <c r="PM74">
        <v>103.3</v>
      </c>
      <c r="PN74">
        <v>103.2534246575343</v>
      </c>
      <c r="PR74">
        <v>99.09</v>
      </c>
      <c r="PS74">
        <v>99.700342465753423</v>
      </c>
      <c r="PZ74">
        <v>100.4</v>
      </c>
      <c r="QA74">
        <v>100.1712328767123</v>
      </c>
      <c r="QB74">
        <v>56.078767123287669</v>
      </c>
      <c r="QD74">
        <v>11.35</v>
      </c>
      <c r="QE74">
        <v>1.588184931506849</v>
      </c>
      <c r="QF74">
        <v>1.434075342465754</v>
      </c>
      <c r="QG74">
        <v>22.089041095890408</v>
      </c>
      <c r="QI74">
        <v>21.74503424657534</v>
      </c>
      <c r="QK74">
        <v>5.3167808219178081</v>
      </c>
      <c r="QM74">
        <v>66.395547945205479</v>
      </c>
      <c r="QN74">
        <v>4.32</v>
      </c>
      <c r="QO74">
        <v>137.67123287671231</v>
      </c>
      <c r="QQ74">
        <v>8.6</v>
      </c>
      <c r="QU74">
        <v>5.4794520547945202</v>
      </c>
      <c r="QV74">
        <v>0.11784246575342459</v>
      </c>
      <c r="QY74">
        <v>91.772260273972606</v>
      </c>
      <c r="QZ74">
        <v>42.19178082191781</v>
      </c>
      <c r="RC74">
        <v>74750</v>
      </c>
      <c r="RD74">
        <v>460.61643835616439</v>
      </c>
      <c r="RG74">
        <v>99.19</v>
      </c>
      <c r="RH74">
        <v>97.602739726027394</v>
      </c>
      <c r="RK74">
        <v>11.6</v>
      </c>
      <c r="RL74">
        <v>111.72945205479451</v>
      </c>
      <c r="RN74">
        <v>19.37071917808219</v>
      </c>
      <c r="RO74">
        <v>19.350000000000001</v>
      </c>
      <c r="RP74">
        <v>1.344178082191781</v>
      </c>
      <c r="RQ74">
        <v>1.10445205479452</v>
      </c>
      <c r="RR74">
        <v>202.9623287671233</v>
      </c>
      <c r="RT74">
        <v>9.0999999999999998E-2</v>
      </c>
      <c r="RU74">
        <v>8.9041095890410954E-2</v>
      </c>
      <c r="RY74">
        <v>399.82876712328772</v>
      </c>
      <c r="SB74">
        <v>20.149999999999999</v>
      </c>
      <c r="SC74">
        <v>33.561643835616437</v>
      </c>
      <c r="SE74">
        <v>32.011000000000003</v>
      </c>
      <c r="SF74">
        <v>33.385917808219183</v>
      </c>
      <c r="SI74">
        <v>32.988013698630127</v>
      </c>
      <c r="SK74">
        <v>88.356164383561648</v>
      </c>
      <c r="SM74">
        <v>7.39</v>
      </c>
      <c r="SQ74">
        <v>106.35</v>
      </c>
      <c r="SR74">
        <v>106.3356164383562</v>
      </c>
      <c r="ST74">
        <v>105.05</v>
      </c>
      <c r="SU74">
        <v>105.5650684931507</v>
      </c>
      <c r="SW74">
        <v>9.3236301369863023E-2</v>
      </c>
      <c r="SX74">
        <v>105.75</v>
      </c>
      <c r="SY74">
        <v>110.375</v>
      </c>
      <c r="SZ74">
        <v>106.25</v>
      </c>
      <c r="TA74">
        <v>79.486301369863014</v>
      </c>
      <c r="TC74">
        <v>5.6592465753424651E-2</v>
      </c>
      <c r="TD74">
        <v>29.332191780821919</v>
      </c>
      <c r="TE74">
        <v>4.9050000000000002</v>
      </c>
      <c r="TG74">
        <v>28.93835616438356</v>
      </c>
      <c r="TH74">
        <v>144.4349315068493</v>
      </c>
      <c r="TJ74">
        <v>61.215753424657542</v>
      </c>
      <c r="TL74">
        <v>97.7</v>
      </c>
      <c r="TM74">
        <v>95.162671232876718</v>
      </c>
      <c r="TO74">
        <v>10.15</v>
      </c>
      <c r="TP74">
        <v>67.380136986301366</v>
      </c>
      <c r="TR74">
        <v>7.5181934931506849</v>
      </c>
      <c r="TT74">
        <v>20.93321917808219</v>
      </c>
      <c r="TV74">
        <v>1.6994863013698629</v>
      </c>
      <c r="TX74">
        <v>1.7</v>
      </c>
      <c r="TZ74">
        <v>43.557363013698627</v>
      </c>
      <c r="UB74">
        <v>8.7899999999999991</v>
      </c>
      <c r="UD74">
        <v>62.38</v>
      </c>
      <c r="UE74">
        <v>250.6849315068493</v>
      </c>
      <c r="UG74">
        <v>8.012271689497716</v>
      </c>
      <c r="UK74">
        <v>23.604452054794521</v>
      </c>
      <c r="UL74">
        <v>59.169520547945197</v>
      </c>
      <c r="UM74">
        <v>9640</v>
      </c>
      <c r="UN74">
        <v>44.948630136986303</v>
      </c>
      <c r="UO74">
        <v>44.2</v>
      </c>
      <c r="UP74">
        <v>13.74143835616438</v>
      </c>
      <c r="UR74">
        <v>2.77</v>
      </c>
      <c r="US74">
        <v>46.301369863013697</v>
      </c>
      <c r="UW74">
        <v>26.62671232876712</v>
      </c>
      <c r="UY74">
        <v>13.3</v>
      </c>
      <c r="UZ74">
        <v>13.45</v>
      </c>
      <c r="VB74">
        <v>9.9315068493150687</v>
      </c>
      <c r="VD74">
        <v>35.830479452054803</v>
      </c>
      <c r="VF74">
        <v>9.9499999999999993</v>
      </c>
      <c r="VG74">
        <v>212.75684931506851</v>
      </c>
      <c r="VH74">
        <v>21.35</v>
      </c>
      <c r="VI74">
        <v>2.0719178082191779E-2</v>
      </c>
      <c r="VJ74">
        <v>0.2303082191780822</v>
      </c>
      <c r="VL74">
        <v>108.3904109589041</v>
      </c>
      <c r="VS74">
        <v>132.53424657534251</v>
      </c>
      <c r="VT74">
        <v>34.332191780821923</v>
      </c>
      <c r="VV74">
        <v>6.9</v>
      </c>
      <c r="VW74">
        <v>0.1464041095890411</v>
      </c>
      <c r="VX74">
        <v>0.18321917808219179</v>
      </c>
      <c r="VY74">
        <v>1.3313356164383561</v>
      </c>
      <c r="VZ74">
        <v>1.7080479452054799E-2</v>
      </c>
      <c r="WA74">
        <v>2.735445205479452</v>
      </c>
      <c r="WC74">
        <v>73.244863013698634</v>
      </c>
      <c r="WD74">
        <v>72.23</v>
      </c>
      <c r="WE74">
        <v>72.77</v>
      </c>
      <c r="WI74">
        <v>68.75</v>
      </c>
      <c r="WJ74">
        <v>67.95</v>
      </c>
      <c r="WK74">
        <v>68.510000000000005</v>
      </c>
      <c r="WL74">
        <v>69.696211472602741</v>
      </c>
      <c r="WM74">
        <v>5.9203767123287683E-2</v>
      </c>
      <c r="WN74">
        <v>5.8347602739726029E-2</v>
      </c>
      <c r="WO74">
        <v>68.416095890410958</v>
      </c>
      <c r="WP74">
        <v>67.8</v>
      </c>
      <c r="WQ74">
        <v>68.66</v>
      </c>
      <c r="WR74">
        <v>69.294405821917806</v>
      </c>
      <c r="WS74">
        <v>5.8861301369863013E-2</v>
      </c>
      <c r="WT74">
        <v>5.8095034246575347E-2</v>
      </c>
      <c r="WU74">
        <v>72.243150684931507</v>
      </c>
      <c r="WV74">
        <v>71.2</v>
      </c>
      <c r="WW74">
        <v>72.400000000000006</v>
      </c>
      <c r="WX74">
        <v>72.409032534246577</v>
      </c>
      <c r="WZ74">
        <v>6.1001712328767117E-2</v>
      </c>
      <c r="XA74">
        <v>63.698630136986303</v>
      </c>
      <c r="XB74">
        <v>62.97</v>
      </c>
      <c r="XC74">
        <v>63.9</v>
      </c>
      <c r="XD74">
        <v>64.12123801369863</v>
      </c>
      <c r="XE74">
        <v>5.4794520547945202E-2</v>
      </c>
      <c r="XF74">
        <v>5.3938356164383562E-2</v>
      </c>
      <c r="XG74">
        <v>67.200342465753423</v>
      </c>
      <c r="XH74">
        <v>65.400000000000006</v>
      </c>
      <c r="XI74">
        <v>66.5</v>
      </c>
      <c r="XM74">
        <v>196.4041095890411</v>
      </c>
      <c r="XP74">
        <v>24.65</v>
      </c>
      <c r="XQ74">
        <v>22.345890410958901</v>
      </c>
      <c r="XR74">
        <v>6.4897260273972606</v>
      </c>
      <c r="XU74">
        <v>6.52</v>
      </c>
      <c r="XW74">
        <v>2.6166523972602742</v>
      </c>
      <c r="YB74">
        <v>125800</v>
      </c>
      <c r="YD74">
        <v>27.2</v>
      </c>
      <c r="YE74">
        <v>307.36301369863008</v>
      </c>
      <c r="YH74">
        <v>6.15</v>
      </c>
      <c r="YI74">
        <v>113.42465753424661</v>
      </c>
      <c r="YL74">
        <v>6.38</v>
      </c>
      <c r="YM74">
        <v>43.664383561643838</v>
      </c>
      <c r="YN74">
        <v>46.130136986301373</v>
      </c>
      <c r="YT74">
        <v>103</v>
      </c>
      <c r="YU74">
        <v>97.174657534246577</v>
      </c>
      <c r="YW74">
        <v>95</v>
      </c>
      <c r="YX74">
        <v>102.73116438356161</v>
      </c>
      <c r="ZD74">
        <v>94.99</v>
      </c>
      <c r="ZE74">
        <v>95.462328767123282</v>
      </c>
      <c r="ZH74">
        <v>51.51</v>
      </c>
      <c r="ZI74">
        <v>51.95</v>
      </c>
      <c r="ZJ74">
        <v>52.919520547945197</v>
      </c>
      <c r="ZK74">
        <v>95</v>
      </c>
      <c r="ZL74">
        <v>94.392123287671239</v>
      </c>
      <c r="ZN74">
        <v>2.69</v>
      </c>
      <c r="ZO74">
        <v>2.7349999999999999</v>
      </c>
      <c r="ZP74">
        <v>22600</v>
      </c>
      <c r="ZQ74">
        <v>157.4143835616438</v>
      </c>
      <c r="ZR74">
        <v>6.5582191780821919</v>
      </c>
      <c r="ZT74">
        <v>6.55</v>
      </c>
      <c r="ZU74">
        <v>1.070205479452055</v>
      </c>
      <c r="ZV74">
        <v>197.13184931506851</v>
      </c>
      <c r="ZW74">
        <v>538.42037671232879</v>
      </c>
      <c r="ZY74">
        <v>40</v>
      </c>
      <c r="ZZ74">
        <v>37.671232876712331</v>
      </c>
      <c r="AAA74">
        <v>9.4499999999999993</v>
      </c>
      <c r="AAB74">
        <v>10.770547945205481</v>
      </c>
      <c r="AAD74">
        <v>100</v>
      </c>
      <c r="AAE74">
        <v>99.31506849315069</v>
      </c>
      <c r="AAH74">
        <v>21.018835616438359</v>
      </c>
      <c r="AAI74">
        <v>10.4</v>
      </c>
      <c r="AAJ74">
        <v>0.41695205479452052</v>
      </c>
      <c r="AAK74">
        <v>1.4511986301369859</v>
      </c>
      <c r="AAL74">
        <v>5.368150684931507</v>
      </c>
      <c r="AAQ74">
        <v>424000</v>
      </c>
      <c r="AAR74">
        <v>72.345890410958901</v>
      </c>
      <c r="AAS74">
        <v>10.3</v>
      </c>
      <c r="AAT74">
        <v>100.5</v>
      </c>
      <c r="AAW74">
        <v>99</v>
      </c>
      <c r="ABA74">
        <v>100</v>
      </c>
      <c r="ABE74">
        <v>5.9160958904109586</v>
      </c>
      <c r="ABG74">
        <v>34950</v>
      </c>
      <c r="ABH74">
        <v>16.160102739726032</v>
      </c>
      <c r="ABJ74">
        <v>16.2</v>
      </c>
      <c r="ABK74">
        <v>23.37328767123288</v>
      </c>
      <c r="ABL74">
        <v>197.94520547945211</v>
      </c>
      <c r="ABN74">
        <v>25</v>
      </c>
      <c r="ABP74">
        <v>0.14683219178082191</v>
      </c>
      <c r="ABQ74">
        <v>66550</v>
      </c>
      <c r="ABR74">
        <v>168.10787671232879</v>
      </c>
      <c r="ABU74">
        <v>12.40582191780822</v>
      </c>
      <c r="ABW74">
        <v>62</v>
      </c>
      <c r="ABZ74">
        <v>131.84931506849321</v>
      </c>
      <c r="ACB74">
        <v>124.597602739726</v>
      </c>
      <c r="ACD74">
        <v>53.938356164383563</v>
      </c>
      <c r="ACG74">
        <v>5.4</v>
      </c>
      <c r="ACH74">
        <v>249.78595890410961</v>
      </c>
      <c r="ACJ74">
        <v>16.399999999999999</v>
      </c>
      <c r="ACK74">
        <v>34.246575342465754</v>
      </c>
      <c r="ACL74">
        <v>0.73630136986301364</v>
      </c>
      <c r="ACM74">
        <v>61.30993150684931</v>
      </c>
      <c r="ACN74">
        <v>5.6</v>
      </c>
      <c r="ACO74">
        <v>76.849315068493155</v>
      </c>
      <c r="ACS74">
        <v>17.529965753424658</v>
      </c>
      <c r="ACT74">
        <v>20.162671232876711</v>
      </c>
      <c r="ACU74">
        <v>24375</v>
      </c>
      <c r="ACW74">
        <v>4.1849999999999996</v>
      </c>
      <c r="ACX74">
        <v>0.32962328767123289</v>
      </c>
      <c r="ACY74">
        <v>0.2461472602739726</v>
      </c>
      <c r="ACZ74">
        <v>47.945205479452063</v>
      </c>
      <c r="ADB74">
        <v>87.9</v>
      </c>
      <c r="ADC74">
        <v>87.388698630136986</v>
      </c>
      <c r="ADE74">
        <v>103</v>
      </c>
      <c r="ADF74">
        <v>99.888698630136986</v>
      </c>
      <c r="ADH74">
        <v>100.1</v>
      </c>
      <c r="ADI74">
        <v>102.8082191780822</v>
      </c>
      <c r="ADJ74">
        <v>100.5</v>
      </c>
      <c r="ADK74">
        <v>101.25</v>
      </c>
      <c r="ADL74">
        <v>102.9</v>
      </c>
      <c r="ADM74">
        <v>96.327054794520549</v>
      </c>
      <c r="ADN74">
        <v>98.1</v>
      </c>
      <c r="ADO74">
        <v>98.458904109589042</v>
      </c>
      <c r="ADP74">
        <v>102.1</v>
      </c>
      <c r="ADQ74">
        <v>105.6506849315068</v>
      </c>
      <c r="ADR74">
        <v>96.38</v>
      </c>
      <c r="ADS74">
        <v>100</v>
      </c>
      <c r="ADT74">
        <v>99.31506849315069</v>
      </c>
      <c r="ADU74">
        <v>1.746575342465754</v>
      </c>
      <c r="ADV74">
        <v>1.4255136986301371</v>
      </c>
      <c r="ADW74">
        <v>1.4350000000000001</v>
      </c>
      <c r="ADX74">
        <v>495.46232876712332</v>
      </c>
      <c r="ADY74">
        <v>6.0445205479452051</v>
      </c>
      <c r="ADZ74">
        <v>5.2654109589041092</v>
      </c>
      <c r="AEB74">
        <v>6.1</v>
      </c>
      <c r="AEC74">
        <v>181.50684931506851</v>
      </c>
      <c r="AED74">
        <v>4.58</v>
      </c>
      <c r="AEE74">
        <v>91.267123287671239</v>
      </c>
      <c r="AEF74">
        <v>4.5549999999999997</v>
      </c>
      <c r="AEG74">
        <v>192.20890410958901</v>
      </c>
      <c r="AEI74">
        <v>19.2</v>
      </c>
      <c r="AEJ74">
        <v>8.3561643835616444</v>
      </c>
      <c r="AEK74">
        <v>83.347602739726028</v>
      </c>
      <c r="AEL74">
        <v>39520</v>
      </c>
      <c r="AEM74">
        <v>8.5</v>
      </c>
      <c r="AEN74">
        <v>2.315924657534246</v>
      </c>
      <c r="AEO74">
        <v>2.2999999999999998</v>
      </c>
      <c r="AEP74">
        <v>99.8</v>
      </c>
      <c r="AER74">
        <v>157.32020547945211</v>
      </c>
      <c r="AET74">
        <v>10.55</v>
      </c>
      <c r="AEU74">
        <v>8.1335616438356162</v>
      </c>
      <c r="AEW74">
        <v>244.64897260273969</v>
      </c>
      <c r="AEY74">
        <v>16.649999999999999</v>
      </c>
      <c r="AFB74">
        <v>17050</v>
      </c>
      <c r="AFC74">
        <v>135.48801369863011</v>
      </c>
      <c r="AFE74">
        <v>74.165239726027394</v>
      </c>
      <c r="AFH74">
        <v>14.8</v>
      </c>
      <c r="AFI74">
        <v>99.486301369863014</v>
      </c>
      <c r="AFJ74">
        <v>3270</v>
      </c>
      <c r="AFK74">
        <v>2.8</v>
      </c>
      <c r="AFL74">
        <v>2.0376712328767121</v>
      </c>
      <c r="AFP74">
        <v>92.99</v>
      </c>
      <c r="AFQ74">
        <v>89.36643835616438</v>
      </c>
      <c r="AFS74">
        <v>81</v>
      </c>
      <c r="AFT74">
        <v>83.895547945205479</v>
      </c>
      <c r="AFU74">
        <v>96.48</v>
      </c>
      <c r="AFV74">
        <v>99.31506849315069</v>
      </c>
      <c r="AFX74">
        <v>90.5</v>
      </c>
      <c r="AFY74">
        <v>94.178082191780817</v>
      </c>
      <c r="AFZ74">
        <v>89.2</v>
      </c>
      <c r="AGA74">
        <v>87.328767123287676</v>
      </c>
      <c r="AGB74">
        <v>55</v>
      </c>
      <c r="AGC74">
        <v>55.128424657534246</v>
      </c>
      <c r="AGD74">
        <v>53.672945205479451</v>
      </c>
      <c r="AGH74">
        <v>1.121575342465754</v>
      </c>
      <c r="AGJ74">
        <v>91.05</v>
      </c>
      <c r="AGK74">
        <v>97.602739726027394</v>
      </c>
      <c r="AGL74">
        <v>837.84246575342468</v>
      </c>
      <c r="AGN74">
        <v>15.05</v>
      </c>
      <c r="AGT74">
        <v>101.45</v>
      </c>
      <c r="AGU74">
        <v>98.74143835616438</v>
      </c>
      <c r="AGW74">
        <v>101</v>
      </c>
      <c r="AGX74">
        <v>101.0958904109589</v>
      </c>
      <c r="AHB74">
        <v>99</v>
      </c>
      <c r="AHC74">
        <v>99.31506849315069</v>
      </c>
      <c r="AHD74">
        <v>467.03767123287668</v>
      </c>
      <c r="AHF74">
        <v>23.45</v>
      </c>
      <c r="AHG74">
        <v>4575</v>
      </c>
      <c r="AHI74">
        <v>101.4</v>
      </c>
      <c r="AHJ74">
        <v>99.31506849315069</v>
      </c>
      <c r="AHM74">
        <v>102</v>
      </c>
      <c r="AHN74">
        <v>102.97945205479451</v>
      </c>
      <c r="AHQ74">
        <v>2.3544520547945211</v>
      </c>
      <c r="AHS74">
        <v>2.38</v>
      </c>
      <c r="AHT74">
        <v>2.1575342465753419E-2</v>
      </c>
      <c r="AHV74">
        <v>67.842465753424662</v>
      </c>
      <c r="AHW74">
        <v>1.22</v>
      </c>
      <c r="AHX74">
        <v>2.2602739726027399</v>
      </c>
      <c r="AIB74">
        <v>35.017123287671232</v>
      </c>
      <c r="AIC74">
        <v>3.9982876712328772</v>
      </c>
      <c r="AID74">
        <v>8.8184931506849321E-2</v>
      </c>
      <c r="AIE74">
        <v>534.69606164383561</v>
      </c>
      <c r="AIG74">
        <v>16.45</v>
      </c>
      <c r="AII74">
        <v>100</v>
      </c>
      <c r="AIJ74">
        <v>100.5993150684932</v>
      </c>
      <c r="AIM74">
        <v>376200</v>
      </c>
      <c r="AIO74">
        <v>13.5</v>
      </c>
      <c r="AIP74">
        <v>69.092465753424648</v>
      </c>
      <c r="AIQ74">
        <v>4.5199999999999996</v>
      </c>
      <c r="AIR74">
        <v>85.017123287671239</v>
      </c>
      <c r="AIS74">
        <v>2162.6712328767121</v>
      </c>
      <c r="AIU74">
        <v>18.05</v>
      </c>
      <c r="AIV74">
        <v>526.54109589041093</v>
      </c>
      <c r="AIW74">
        <v>21</v>
      </c>
      <c r="AIX74">
        <v>22.25</v>
      </c>
      <c r="AIY74">
        <v>1.836472602739726</v>
      </c>
      <c r="AJB74">
        <v>1.84</v>
      </c>
      <c r="AJC74">
        <v>4.9229452054794516</v>
      </c>
      <c r="AJH74">
        <v>71.7</v>
      </c>
      <c r="AJI74">
        <v>72.75</v>
      </c>
      <c r="AJJ74">
        <v>72.662671232876718</v>
      </c>
      <c r="AJK74">
        <v>78</v>
      </c>
      <c r="AJL74">
        <v>81.31849315068493</v>
      </c>
      <c r="AJO74">
        <v>103.5</v>
      </c>
      <c r="AJP74">
        <v>102.1404109589041</v>
      </c>
      <c r="AJQ74">
        <v>100.3</v>
      </c>
      <c r="AJR74">
        <v>95.993150684931507</v>
      </c>
      <c r="AJW74">
        <v>103.5</v>
      </c>
      <c r="AJX74">
        <v>104.45205479452051</v>
      </c>
      <c r="AJY74">
        <v>100.1</v>
      </c>
      <c r="AJZ74">
        <v>96.746575342465746</v>
      </c>
      <c r="AKB74">
        <v>104.45</v>
      </c>
      <c r="AKC74">
        <v>104.7945205479452</v>
      </c>
      <c r="AKE74">
        <v>1.7251712328767119</v>
      </c>
      <c r="AKG74">
        <v>19.777397260273968</v>
      </c>
      <c r="AKI74">
        <v>257600</v>
      </c>
      <c r="AKJ74">
        <v>137.62842465753431</v>
      </c>
      <c r="AKL74">
        <v>13.5</v>
      </c>
      <c r="AKM74">
        <v>59.760273972602739</v>
      </c>
      <c r="AKP74">
        <v>14.7</v>
      </c>
      <c r="AKQ74">
        <v>19.199486301369859</v>
      </c>
      <c r="AKS74">
        <v>3.017979452054794</v>
      </c>
      <c r="AKU74">
        <v>0.20976027397260269</v>
      </c>
      <c r="AKV74">
        <v>27.140410958904109</v>
      </c>
      <c r="AKY74">
        <v>85</v>
      </c>
      <c r="AKZ74">
        <v>85.61643835616438</v>
      </c>
      <c r="ALA74">
        <v>55</v>
      </c>
      <c r="ALB74">
        <v>57.157534246575352</v>
      </c>
      <c r="ALD74">
        <v>54.5</v>
      </c>
      <c r="ALE74">
        <v>54.109589041095887</v>
      </c>
      <c r="ALF74">
        <v>63.356164383561641</v>
      </c>
      <c r="ALH74">
        <v>95.8</v>
      </c>
      <c r="ALI74">
        <v>95.547945205479451</v>
      </c>
      <c r="ALK74">
        <v>116.43835616438361</v>
      </c>
      <c r="ALL74">
        <v>84.589041095890408</v>
      </c>
      <c r="ALM74">
        <v>8.5616438356164379E-2</v>
      </c>
      <c r="ALO74">
        <v>64.7</v>
      </c>
      <c r="ALP74">
        <v>64.743150684931507</v>
      </c>
      <c r="ALR74">
        <v>45.719178082191782</v>
      </c>
      <c r="ALU74">
        <v>99.9</v>
      </c>
      <c r="ALV74">
        <v>100.1712328767123</v>
      </c>
      <c r="ALW74">
        <v>77.148972602739732</v>
      </c>
      <c r="ALX74">
        <v>87.328767123287676</v>
      </c>
      <c r="ALY74">
        <v>98.85</v>
      </c>
      <c r="ALZ74">
        <v>87.825342465753423</v>
      </c>
      <c r="AMB74">
        <v>68.493150684931507</v>
      </c>
      <c r="AMC74">
        <v>83.2</v>
      </c>
      <c r="AMD74">
        <v>77.49143835616438</v>
      </c>
      <c r="AMF74">
        <v>99.4</v>
      </c>
      <c r="AMG74">
        <v>92.465753424657535</v>
      </c>
      <c r="AMH74">
        <v>79.837328767123282</v>
      </c>
      <c r="AMJ74">
        <v>16</v>
      </c>
      <c r="AMK74">
        <v>26.75941780821918</v>
      </c>
      <c r="AMM74">
        <v>1.415</v>
      </c>
      <c r="AMO74">
        <v>54.238013698630141</v>
      </c>
      <c r="AMP74">
        <v>3.99</v>
      </c>
      <c r="AMQ74">
        <v>380.13698630136992</v>
      </c>
      <c r="AMS74">
        <v>12.75</v>
      </c>
      <c r="AMT74">
        <v>428.51027397260282</v>
      </c>
      <c r="AMU74">
        <v>55.830479452054803</v>
      </c>
      <c r="AMV74">
        <v>101.25</v>
      </c>
      <c r="AMW74">
        <v>95.119863013698634</v>
      </c>
      <c r="AMX74">
        <v>100</v>
      </c>
      <c r="AMY74">
        <v>93.330479452054789</v>
      </c>
      <c r="ANB74">
        <v>350.59931506849318</v>
      </c>
      <c r="AND74">
        <v>17.8</v>
      </c>
      <c r="ANE74">
        <v>104.75</v>
      </c>
      <c r="ANF74">
        <v>104.8</v>
      </c>
      <c r="ANG74">
        <v>106.46404109589039</v>
      </c>
      <c r="ANH74">
        <v>73.951198630136986</v>
      </c>
      <c r="ANI74">
        <v>99.01</v>
      </c>
      <c r="ANM74">
        <v>14.8</v>
      </c>
      <c r="ANN74">
        <v>12.37157534246575</v>
      </c>
      <c r="ANO74">
        <v>7.9366438356164384</v>
      </c>
      <c r="ANQ74">
        <v>1.716609589041096</v>
      </c>
      <c r="ANS74">
        <v>100.15</v>
      </c>
      <c r="ANT74">
        <v>98.886986301369859</v>
      </c>
      <c r="ANU74">
        <v>87.071917808219183</v>
      </c>
      <c r="ANW74">
        <v>86</v>
      </c>
      <c r="ANZ74">
        <v>54.00256849315069</v>
      </c>
      <c r="AOB74">
        <v>1059.246575342466</v>
      </c>
      <c r="AOD74">
        <v>22.3</v>
      </c>
      <c r="AOE74">
        <v>4.6982020547945202</v>
      </c>
      <c r="AOF74">
        <v>72.131849315068493</v>
      </c>
      <c r="AOG74">
        <v>3.9383561643835621</v>
      </c>
      <c r="AOI74">
        <v>1</v>
      </c>
      <c r="AOJ74">
        <v>57.945205479452063</v>
      </c>
      <c r="AOL74">
        <v>4.9050000000000002</v>
      </c>
      <c r="AOM74">
        <v>5.6763698630136989</v>
      </c>
      <c r="AON74">
        <v>5.4794520547945202</v>
      </c>
      <c r="AOQ74">
        <v>100</v>
      </c>
      <c r="AOR74">
        <v>102.5684931506849</v>
      </c>
      <c r="AOS74">
        <v>101.6</v>
      </c>
      <c r="AOT74">
        <v>100.1797945205479</v>
      </c>
      <c r="AOU74">
        <v>104.4006849315069</v>
      </c>
      <c r="AOW74">
        <v>5.8047945205479454</v>
      </c>
      <c r="AOZ74">
        <v>5.82</v>
      </c>
      <c r="APA74">
        <v>112.3287671232877</v>
      </c>
      <c r="APB74">
        <v>103.972602739726</v>
      </c>
      <c r="APE74">
        <v>4.375</v>
      </c>
      <c r="APF74">
        <v>110.7876712328767</v>
      </c>
      <c r="APH74">
        <v>5.0428082191780819</v>
      </c>
      <c r="APJ74">
        <v>0.63527397260273977</v>
      </c>
      <c r="APU74">
        <v>132.79109589041099</v>
      </c>
      <c r="APV74">
        <v>45.75</v>
      </c>
      <c r="APW74">
        <v>1397.003424657534</v>
      </c>
      <c r="AQB74">
        <v>98.2</v>
      </c>
      <c r="AQC74">
        <v>104.0239726027397</v>
      </c>
      <c r="AQE74">
        <v>101.35</v>
      </c>
      <c r="AQF74">
        <v>98.030821917808225</v>
      </c>
      <c r="AQG74">
        <v>95</v>
      </c>
      <c r="AQH74">
        <v>95.890410958904113</v>
      </c>
      <c r="AQI74">
        <v>40.496575342465761</v>
      </c>
      <c r="AQK74">
        <v>8.19</v>
      </c>
      <c r="AQL74">
        <v>100.95</v>
      </c>
      <c r="AQM74">
        <v>99.31506849315069</v>
      </c>
      <c r="AQN74">
        <v>8.7542808219178078E-2</v>
      </c>
      <c r="AQP74">
        <v>25.81335616438356</v>
      </c>
      <c r="AQQ74">
        <v>8.61</v>
      </c>
      <c r="AQS74">
        <v>9.3621575342465757</v>
      </c>
      <c r="AQT74">
        <v>3.14</v>
      </c>
      <c r="AQU74">
        <v>3.1335616438356171</v>
      </c>
      <c r="AQX74">
        <v>3.17</v>
      </c>
      <c r="AQY74">
        <v>171.44691780821921</v>
      </c>
      <c r="AQZ74">
        <v>3.43</v>
      </c>
      <c r="ARA74">
        <v>18.75</v>
      </c>
      <c r="ARB74">
        <v>18.32191780821918</v>
      </c>
      <c r="ARG74">
        <v>1.3869863013698629</v>
      </c>
      <c r="ARI74">
        <v>8.4674657534246567</v>
      </c>
      <c r="ARJ74">
        <v>11.643835616438359</v>
      </c>
      <c r="ARM74">
        <v>11.7</v>
      </c>
      <c r="ARO74">
        <v>9.4178082191780824E-2</v>
      </c>
      <c r="ARQ74">
        <v>90.154109589041099</v>
      </c>
      <c r="ARW74">
        <v>99</v>
      </c>
      <c r="ARY74">
        <v>97.7</v>
      </c>
      <c r="ARZ74">
        <v>94.178082191780817</v>
      </c>
      <c r="ASE74">
        <v>103.25</v>
      </c>
      <c r="ASF74">
        <v>101.28424657534249</v>
      </c>
      <c r="ASH74">
        <v>100.95</v>
      </c>
      <c r="ASI74">
        <v>101.6267123287671</v>
      </c>
      <c r="ASJ74">
        <v>144.09246575342459</v>
      </c>
      <c r="ASM74">
        <v>8.1199999999999992</v>
      </c>
      <c r="ASN74">
        <v>5.8989726027397262</v>
      </c>
      <c r="ASP74">
        <v>22.671232876712331</v>
      </c>
      <c r="ASR74">
        <v>5.72</v>
      </c>
      <c r="ASS74">
        <v>167.91523972602741</v>
      </c>
      <c r="ASU74">
        <v>11</v>
      </c>
      <c r="ASV74">
        <v>101.1</v>
      </c>
      <c r="ASX74">
        <v>24.57191780821918</v>
      </c>
      <c r="ASY74">
        <v>26.279965753424651</v>
      </c>
      <c r="ATA74">
        <v>46.746575342465754</v>
      </c>
      <c r="ATF74">
        <v>96</v>
      </c>
      <c r="ATG74">
        <v>98.458904109589042</v>
      </c>
      <c r="ATI74">
        <v>100</v>
      </c>
      <c r="ATJ74">
        <v>99.974315068493155</v>
      </c>
      <c r="ATQ74">
        <v>102.1618150684931</v>
      </c>
      <c r="ATS74">
        <v>34</v>
      </c>
      <c r="ATT74">
        <v>178.76712328767121</v>
      </c>
      <c r="ATV74">
        <v>59.5</v>
      </c>
      <c r="AUD74">
        <v>59.922945205479451</v>
      </c>
      <c r="AUE74">
        <v>97</v>
      </c>
      <c r="AUF74">
        <v>97.602739726027394</v>
      </c>
      <c r="AUH74">
        <v>100</v>
      </c>
      <c r="AUI74">
        <v>99.743150684931507</v>
      </c>
      <c r="AUJ74">
        <v>100.5</v>
      </c>
      <c r="AUK74">
        <v>101.75</v>
      </c>
      <c r="AUL74">
        <v>101.6267123287671</v>
      </c>
      <c r="AUN74">
        <v>101.75</v>
      </c>
      <c r="AUO74">
        <v>103.93835616438361</v>
      </c>
      <c r="AUP74">
        <v>100</v>
      </c>
      <c r="AUQ74">
        <v>100.3</v>
      </c>
      <c r="AUR74">
        <v>100.1712328767123</v>
      </c>
      <c r="AUY74">
        <v>112.2</v>
      </c>
      <c r="AUZ74">
        <v>111.3013698630137</v>
      </c>
      <c r="AVF74">
        <v>2.2645547945205481E-3</v>
      </c>
      <c r="AVJ74">
        <v>72.859589041095887</v>
      </c>
      <c r="AVR74">
        <v>100</v>
      </c>
      <c r="AVS74">
        <v>90.761986301369859</v>
      </c>
      <c r="AVW74">
        <v>112.05</v>
      </c>
      <c r="AVX74">
        <v>112.1575342465753</v>
      </c>
      <c r="AVZ74">
        <v>83</v>
      </c>
      <c r="AWI74">
        <v>96</v>
      </c>
      <c r="AWJ74">
        <v>96.404109589041099</v>
      </c>
      <c r="AWK74">
        <v>95.9</v>
      </c>
      <c r="AWL74">
        <v>95.453767123287676</v>
      </c>
      <c r="AWM74">
        <v>0.4452054794520548</v>
      </c>
      <c r="AWO74">
        <v>6.0445205479452051</v>
      </c>
      <c r="AWR74">
        <v>104.152397260274</v>
      </c>
      <c r="AWU74">
        <v>101</v>
      </c>
      <c r="AWY74">
        <v>63.150684931506852</v>
      </c>
      <c r="AXA74">
        <v>7.92</v>
      </c>
      <c r="AXD74">
        <v>95.35</v>
      </c>
      <c r="AXF74">
        <v>143.15068493150679</v>
      </c>
      <c r="AXH74">
        <v>13.15</v>
      </c>
      <c r="AXI74">
        <v>461.04452054794518</v>
      </c>
      <c r="AXL74">
        <v>23.2</v>
      </c>
      <c r="AXS74">
        <v>72.773972602739732</v>
      </c>
      <c r="AXV74">
        <v>449.820205479452</v>
      </c>
      <c r="AXW74">
        <v>5.46</v>
      </c>
      <c r="AXZ74">
        <v>64.511986301369859</v>
      </c>
      <c r="AYC74">
        <v>72.900000000000006</v>
      </c>
      <c r="AYD74">
        <v>74</v>
      </c>
      <c r="AYE74">
        <v>73.715753424657535</v>
      </c>
      <c r="AYG74">
        <v>99.21</v>
      </c>
      <c r="AYH74">
        <v>97.645547945205479</v>
      </c>
      <c r="AYJ74">
        <v>8.8184931506849321E-2</v>
      </c>
      <c r="AYS74">
        <v>7.1575342465753424</v>
      </c>
      <c r="AYW74">
        <v>1.117294520547945</v>
      </c>
      <c r="AYX74">
        <v>0.66352739726027399</v>
      </c>
      <c r="AYY74">
        <v>60.890410958904113</v>
      </c>
      <c r="AZA74">
        <v>7.7</v>
      </c>
      <c r="AZB74">
        <v>7.6541095890410951</v>
      </c>
      <c r="AZD74">
        <v>2.5950000000000002</v>
      </c>
      <c r="AZE74">
        <v>63.775684931506852</v>
      </c>
      <c r="AZF74">
        <v>5</v>
      </c>
      <c r="AZG74">
        <v>8.0051369863013699E-2</v>
      </c>
      <c r="AZH74">
        <v>140.58219178082189</v>
      </c>
      <c r="AZJ74">
        <v>121.14726027397261</v>
      </c>
      <c r="AZL74">
        <v>98.5</v>
      </c>
      <c r="AZM74">
        <v>101.84075342465751</v>
      </c>
      <c r="AZN74">
        <v>101</v>
      </c>
      <c r="AZO74">
        <v>100.9</v>
      </c>
      <c r="AZP74">
        <v>100.1712328767123</v>
      </c>
      <c r="AZR74">
        <v>8.364726027397261E-2</v>
      </c>
      <c r="AZU74">
        <v>70.205479452054789</v>
      </c>
      <c r="AZV74">
        <v>98.2</v>
      </c>
      <c r="AZW74">
        <v>97.44006849315069</v>
      </c>
      <c r="AZX74">
        <v>95</v>
      </c>
      <c r="AZY74">
        <v>95.034246575342465</v>
      </c>
      <c r="AZZ74">
        <v>8.7671232876712329E-2</v>
      </c>
      <c r="BAA74">
        <v>0.1206335616438356</v>
      </c>
      <c r="BAB74">
        <v>0.114083904109589</v>
      </c>
      <c r="BAD74">
        <v>76.5</v>
      </c>
      <c r="BAF74">
        <v>8.8184075342465751E-2</v>
      </c>
      <c r="BAG74">
        <v>0.1211472602739726</v>
      </c>
      <c r="BAI74">
        <v>0.12</v>
      </c>
      <c r="BAJ74">
        <v>0.1139126712328767</v>
      </c>
      <c r="BAQ74">
        <v>0.1196412671232877</v>
      </c>
      <c r="BAT74">
        <v>0.11943493150684931</v>
      </c>
      <c r="BAU74">
        <v>0.1166952054794521</v>
      </c>
      <c r="BAV74">
        <v>9.61429794520548E-2</v>
      </c>
      <c r="BAW74">
        <v>89000</v>
      </c>
      <c r="BAX74">
        <v>0.52568493150684936</v>
      </c>
      <c r="BAY74">
        <v>7.2238869863013697</v>
      </c>
      <c r="BBA74">
        <v>274.57191780821921</v>
      </c>
      <c r="BBC74">
        <v>3.827054794520548</v>
      </c>
      <c r="BBD74">
        <v>3.76</v>
      </c>
      <c r="BBE74">
        <v>19.863013698630141</v>
      </c>
      <c r="BBH74">
        <v>83.835616438356169</v>
      </c>
      <c r="BBJ74">
        <v>7.11</v>
      </c>
      <c r="BBK74">
        <v>87.756849315068493</v>
      </c>
      <c r="BBL74">
        <v>2.8339041095890409</v>
      </c>
      <c r="BBM74">
        <v>122.3287671232877</v>
      </c>
      <c r="BBN74">
        <v>4.25</v>
      </c>
      <c r="BBO74">
        <v>2.200342465753425E-2</v>
      </c>
      <c r="BBQ74">
        <v>0.122</v>
      </c>
      <c r="BBU74">
        <v>46.301369863013697</v>
      </c>
      <c r="BBV74">
        <v>5.79</v>
      </c>
      <c r="BBW74">
        <v>65.539383561643831</v>
      </c>
      <c r="BBY74">
        <v>33.1</v>
      </c>
      <c r="BBZ74">
        <v>91.151541095890408</v>
      </c>
      <c r="BCB74">
        <v>0.86699999999999999</v>
      </c>
      <c r="BCC74">
        <v>99.75</v>
      </c>
      <c r="BCD74">
        <v>94.178082191780817</v>
      </c>
      <c r="BCE74">
        <v>1912.5</v>
      </c>
      <c r="BCG74">
        <v>0.11799999999999999</v>
      </c>
      <c r="BCH74">
        <v>0.1167808219178082</v>
      </c>
      <c r="BCK74">
        <v>34.353595890410958</v>
      </c>
      <c r="BCS74">
        <v>0.09</v>
      </c>
      <c r="BCT74">
        <v>8.7542808219178078E-2</v>
      </c>
      <c r="BCW74">
        <v>307.70547945205482</v>
      </c>
      <c r="BCX74">
        <v>85.530821917808225</v>
      </c>
      <c r="BCY74">
        <v>97.5</v>
      </c>
      <c r="BCZ74">
        <v>98.11643835616438</v>
      </c>
      <c r="BDA74">
        <v>8.0993150684931514</v>
      </c>
      <c r="BDC74">
        <v>159.24657534246569</v>
      </c>
      <c r="BDE74">
        <v>99</v>
      </c>
      <c r="BDF74">
        <v>97.714041095890408</v>
      </c>
      <c r="BDG74">
        <v>94.11</v>
      </c>
      <c r="BDH74">
        <v>99.30650684931507</v>
      </c>
      <c r="BDI74">
        <v>9.5877568493150683E-2</v>
      </c>
      <c r="BDL74">
        <v>25.342465753424658</v>
      </c>
      <c r="BDM74">
        <v>3.13</v>
      </c>
      <c r="BDO74">
        <v>2.868150684931507</v>
      </c>
      <c r="BDP74">
        <v>478.70291095890411</v>
      </c>
      <c r="BDQ74">
        <v>10.6</v>
      </c>
      <c r="BDR74">
        <v>595.1198630136987</v>
      </c>
      <c r="BDT74">
        <v>21.5</v>
      </c>
      <c r="BDW74">
        <v>542.80821917808214</v>
      </c>
      <c r="BDY74">
        <v>27.35</v>
      </c>
      <c r="BDZ74">
        <v>27.2</v>
      </c>
      <c r="BEB74">
        <v>0.122</v>
      </c>
      <c r="BEC74">
        <v>0.12037671232876709</v>
      </c>
      <c r="BEF74">
        <v>9.9101027397260282</v>
      </c>
      <c r="BEH74">
        <v>1.93</v>
      </c>
      <c r="BEI74">
        <v>13.2791095890411</v>
      </c>
      <c r="BEJ74">
        <v>3.257705479452055</v>
      </c>
      <c r="BEM74">
        <v>3.3</v>
      </c>
      <c r="BEN74">
        <v>9.1823630136986303</v>
      </c>
      <c r="BEP74">
        <v>59.332191780821923</v>
      </c>
      <c r="BER74">
        <v>72.773972602739732</v>
      </c>
      <c r="BES74">
        <v>27.611301369863011</v>
      </c>
      <c r="BET74">
        <v>9.5976027397260272E-2</v>
      </c>
      <c r="BEU74">
        <v>0.1188784246575342</v>
      </c>
      <c r="BEV74">
        <v>8.6643835616438361E-2</v>
      </c>
      <c r="BEW74">
        <v>0.1163955479452055</v>
      </c>
      <c r="BEX74">
        <v>9.5376712328767127E-2</v>
      </c>
      <c r="BEY74">
        <v>8.6643835616438361E-2</v>
      </c>
      <c r="BFJ74">
        <v>59.246575342465754</v>
      </c>
      <c r="BFK74">
        <v>9.2200000000000006</v>
      </c>
      <c r="BFM74">
        <v>0.1182191780821918</v>
      </c>
      <c r="BFP74">
        <v>9.5248287671232876E-2</v>
      </c>
      <c r="BFS74">
        <v>8.6472602739726026E-2</v>
      </c>
      <c r="BFX74">
        <v>2.1232876712328772</v>
      </c>
      <c r="BFY74">
        <v>2.12</v>
      </c>
      <c r="BFZ74">
        <v>4.8904109589041092</v>
      </c>
      <c r="BGB74">
        <v>33.497431506849317</v>
      </c>
      <c r="BGD74">
        <v>33.799999999999997</v>
      </c>
      <c r="BGL74">
        <v>2.99</v>
      </c>
      <c r="BGM74">
        <v>2.915239726027397</v>
      </c>
      <c r="BGN74">
        <v>5.3767123287671232</v>
      </c>
      <c r="BGQ74">
        <v>5.44</v>
      </c>
      <c r="BGR74">
        <v>93.390410958904113</v>
      </c>
      <c r="BGT74">
        <v>3.95</v>
      </c>
      <c r="BGU74">
        <v>16.074486301369859</v>
      </c>
      <c r="BGV74">
        <v>3.2234589041095889</v>
      </c>
      <c r="BGW74">
        <v>8.6686643835616445E-2</v>
      </c>
      <c r="BGY74">
        <v>7.7054794520547943E-5</v>
      </c>
      <c r="BHA74">
        <v>102.9</v>
      </c>
      <c r="BHB74">
        <v>103.3</v>
      </c>
      <c r="BHC74">
        <v>102.7397260273973</v>
      </c>
      <c r="BHD74">
        <v>34.710999999999999</v>
      </c>
      <c r="BHE74">
        <v>35</v>
      </c>
      <c r="BHF74">
        <v>35.774828767123289</v>
      </c>
      <c r="BHL74">
        <v>69.392123287671239</v>
      </c>
      <c r="BHP74">
        <v>94.178082191780817</v>
      </c>
      <c r="BHT74">
        <v>100.5993150684932</v>
      </c>
      <c r="BIA74">
        <v>113.45</v>
      </c>
      <c r="BIB74">
        <v>108.3047945205479</v>
      </c>
      <c r="BID74">
        <v>9.3332191780821916E-2</v>
      </c>
      <c r="BIH74">
        <v>99.99</v>
      </c>
      <c r="BII74">
        <v>99.743150684931507</v>
      </c>
      <c r="BIO74">
        <v>183.32619863013699</v>
      </c>
      <c r="BIP74">
        <v>12.5</v>
      </c>
      <c r="BIQ74">
        <v>438.86986301369859</v>
      </c>
      <c r="BIS74">
        <v>252.86815068493149</v>
      </c>
      <c r="BIT74">
        <v>8.26</v>
      </c>
      <c r="BIU74">
        <v>101.1</v>
      </c>
      <c r="BIV74">
        <v>103.5873287671233</v>
      </c>
      <c r="BIX74">
        <v>6.8193493150684931E-2</v>
      </c>
      <c r="BIZ74">
        <v>7.2999999999999995E-2</v>
      </c>
      <c r="BJA74">
        <v>6.8540239726027408E-2</v>
      </c>
      <c r="BJH74">
        <v>1.9092465753424659</v>
      </c>
      <c r="BJJ74">
        <v>1.915</v>
      </c>
      <c r="BJK74">
        <v>12.5</v>
      </c>
      <c r="BJP74">
        <v>107.5</v>
      </c>
      <c r="BJQ74">
        <v>108.22773972602739</v>
      </c>
      <c r="BJR74">
        <v>9.2039383561643831E-2</v>
      </c>
      <c r="BJS74">
        <v>255.88613013698631</v>
      </c>
      <c r="BJU74">
        <v>16.95</v>
      </c>
      <c r="BJV74">
        <v>17.100000000000001</v>
      </c>
      <c r="BJW74">
        <v>159.3107876712329</v>
      </c>
      <c r="BJY74">
        <v>18.05</v>
      </c>
      <c r="BKA74">
        <v>100.25</v>
      </c>
      <c r="BKB74">
        <v>97.602739726027394</v>
      </c>
      <c r="BKG74">
        <v>101.5</v>
      </c>
      <c r="BKH74">
        <v>103.1678082191781</v>
      </c>
      <c r="BKJ74">
        <v>99.05</v>
      </c>
      <c r="BKK74">
        <v>99.486301369863014</v>
      </c>
      <c r="BKM74">
        <v>104.2</v>
      </c>
      <c r="BKN74">
        <v>101.03595890410961</v>
      </c>
      <c r="BKO74">
        <v>8.6172945205479454E-2</v>
      </c>
      <c r="BKQ74">
        <v>8.5663527397260283E-2</v>
      </c>
      <c r="BKT74">
        <v>59.396404109589042</v>
      </c>
      <c r="BKV74">
        <v>8.7071917808219185E-2</v>
      </c>
      <c r="BKX74">
        <v>8.6943493150684933E-2</v>
      </c>
      <c r="BKY74">
        <v>7.6198630136986296E-5</v>
      </c>
      <c r="BKZ74">
        <v>7.4486301369863003E-5</v>
      </c>
      <c r="BLA74">
        <v>8.8441780821917809E-2</v>
      </c>
      <c r="BLB74">
        <v>9.2999999999999999E-2</v>
      </c>
      <c r="BLC74">
        <v>8.8340753424657539E-2</v>
      </c>
      <c r="BLE74">
        <v>7.4486301369863003E-5</v>
      </c>
      <c r="BLF74">
        <v>8.613013698630137E-2</v>
      </c>
      <c r="BLG74">
        <v>8.6472602739726026E-2</v>
      </c>
      <c r="BLJ74">
        <v>1.9726027397260271</v>
      </c>
      <c r="BLN74">
        <v>2.1746575342465748</v>
      </c>
      <c r="BLO74">
        <v>2.2290000000000001</v>
      </c>
      <c r="BLP74">
        <v>9.8458904109589049</v>
      </c>
      <c r="BLR74">
        <v>1.6908390410958901E-2</v>
      </c>
      <c r="BLT74">
        <v>3.4246575342465748</v>
      </c>
      <c r="BLV74">
        <v>3.4270222602739731</v>
      </c>
      <c r="BLX74">
        <v>88.921232876712324</v>
      </c>
      <c r="BLZ74">
        <v>1.0265410958904111</v>
      </c>
      <c r="BMB74">
        <v>1.0289999999999999</v>
      </c>
      <c r="BMD74">
        <v>1.6275684931506851</v>
      </c>
      <c r="BMF74">
        <v>1.64</v>
      </c>
      <c r="BMG74">
        <v>1.6297089041095889</v>
      </c>
      <c r="BMJ74">
        <v>1.523972602739726</v>
      </c>
      <c r="BML74">
        <v>1.51</v>
      </c>
      <c r="BMN74">
        <v>0.77936643835616437</v>
      </c>
      <c r="BMP74">
        <v>0.53938356164383561</v>
      </c>
      <c r="BMR74">
        <v>0.54100000000000004</v>
      </c>
      <c r="BMT74">
        <v>0.1685787671232877</v>
      </c>
      <c r="BMX74">
        <v>0.15157020547945199</v>
      </c>
      <c r="BNB74">
        <v>0.13784246575342471</v>
      </c>
      <c r="BNC74">
        <v>1.1986301369863009E-4</v>
      </c>
      <c r="BNF74">
        <v>0.13120719178082191</v>
      </c>
      <c r="BNI74">
        <v>0.11044520547945209</v>
      </c>
      <c r="BNK74">
        <v>154.32363013698631</v>
      </c>
      <c r="BNL74">
        <v>31.6</v>
      </c>
      <c r="BNM74">
        <v>9.7431506849315064E-2</v>
      </c>
      <c r="BNR74">
        <v>29.143835616438359</v>
      </c>
      <c r="BNS74">
        <v>7.31</v>
      </c>
      <c r="BNY74">
        <v>86.900684931506845</v>
      </c>
      <c r="BNZ74">
        <v>88.313356164383563</v>
      </c>
      <c r="BOB74">
        <v>94.178082191780817</v>
      </c>
      <c r="BOC74">
        <v>0.21502568493150689</v>
      </c>
      <c r="BOD74">
        <v>0.19863013698630139</v>
      </c>
      <c r="BOE74">
        <v>0.17748287671232879</v>
      </c>
      <c r="BOF74">
        <v>0.221</v>
      </c>
      <c r="BOG74">
        <v>0.21457619863013699</v>
      </c>
      <c r="BOM74">
        <v>0.1790368150684932</v>
      </c>
      <c r="BOP74">
        <v>0.16862157534246569</v>
      </c>
      <c r="BOQ74">
        <v>0.1518835616438356</v>
      </c>
      <c r="BOR74">
        <v>0.13805650684931511</v>
      </c>
      <c r="BOS74">
        <v>0.1310787671232877</v>
      </c>
      <c r="BOT74">
        <v>0.1108732876712329</v>
      </c>
      <c r="BOU74">
        <v>9.8030821917808222E-2</v>
      </c>
      <c r="BOV74">
        <v>8.690068493150685E-2</v>
      </c>
      <c r="BOW74">
        <v>69.242294520547944</v>
      </c>
      <c r="BOY74">
        <v>74.785958904109592</v>
      </c>
      <c r="BPB74">
        <v>38.4</v>
      </c>
      <c r="BPC74">
        <v>3.07791095890411</v>
      </c>
      <c r="BPE74">
        <v>64.982876712328761</v>
      </c>
      <c r="BPF74">
        <v>21.9</v>
      </c>
      <c r="BPG74">
        <v>433.69006849315059</v>
      </c>
      <c r="BPJ74">
        <v>13.35</v>
      </c>
      <c r="BPK74">
        <v>223.0308219178082</v>
      </c>
      <c r="BPL74">
        <v>11.2</v>
      </c>
      <c r="BPM74">
        <v>44.734589041095887</v>
      </c>
      <c r="BPN74">
        <v>9</v>
      </c>
      <c r="BPQ74">
        <v>50.727739726027387</v>
      </c>
      <c r="BPR74">
        <v>39.94006849315069</v>
      </c>
      <c r="BPS74">
        <v>338.27054794520552</v>
      </c>
      <c r="BPT74">
        <v>9.6917808219178081</v>
      </c>
      <c r="BPU74">
        <v>9.5890410958904102</v>
      </c>
      <c r="BPX74">
        <v>4.875</v>
      </c>
      <c r="BPY74">
        <v>0.2461472602739726</v>
      </c>
      <c r="BQA74">
        <v>0.247</v>
      </c>
      <c r="BQB74">
        <v>98.5</v>
      </c>
      <c r="BQC74">
        <v>100</v>
      </c>
      <c r="BQD74">
        <v>98.373287671232873</v>
      </c>
      <c r="BQF74">
        <v>18.75</v>
      </c>
      <c r="BQG74">
        <v>52.482876712328768</v>
      </c>
      <c r="BQI74">
        <v>5.32</v>
      </c>
      <c r="BQL74">
        <v>48.095034246575352</v>
      </c>
      <c r="BQO74">
        <v>16.05</v>
      </c>
      <c r="BQQ74">
        <v>9.6532534246575334</v>
      </c>
      <c r="BQR74">
        <v>4.845890410958904</v>
      </c>
      <c r="BQS74">
        <v>11100</v>
      </c>
      <c r="BQU74">
        <v>253.38184931506851</v>
      </c>
      <c r="BRA74">
        <v>86</v>
      </c>
      <c r="BRE74">
        <v>99.25</v>
      </c>
      <c r="BRF74">
        <v>97.645547945205479</v>
      </c>
      <c r="BRG74">
        <v>66.780821917808225</v>
      </c>
      <c r="BRL74">
        <v>101.9</v>
      </c>
      <c r="BRM74">
        <v>99.31506849315069</v>
      </c>
      <c r="BRQ74">
        <v>105</v>
      </c>
      <c r="BRR74">
        <v>109.5804794520548</v>
      </c>
      <c r="BRT74">
        <v>79.195205479452056</v>
      </c>
      <c r="BRX74">
        <v>101.4</v>
      </c>
      <c r="BRY74">
        <v>103.15924657534249</v>
      </c>
      <c r="BSA74">
        <v>100.95</v>
      </c>
      <c r="BSB74">
        <v>101.027397260274</v>
      </c>
      <c r="BSD74">
        <v>100.35</v>
      </c>
      <c r="BSE74">
        <v>104.45205479452051</v>
      </c>
      <c r="BSP74">
        <v>43.236301369863007</v>
      </c>
      <c r="BSR74">
        <v>10.85</v>
      </c>
      <c r="BSS74">
        <v>11.13441780821918</v>
      </c>
      <c r="BSU74">
        <v>3.71</v>
      </c>
      <c r="BSV74">
        <v>8.167808219178081</v>
      </c>
      <c r="BSX74">
        <v>8.3476027397260282</v>
      </c>
      <c r="BSY74">
        <v>80125</v>
      </c>
      <c r="BSZ74">
        <v>14</v>
      </c>
      <c r="BTA74">
        <v>96.164383561643831</v>
      </c>
      <c r="BTD74">
        <v>5.35</v>
      </c>
      <c r="BTE74">
        <v>42.315924657534246</v>
      </c>
      <c r="BTF74">
        <v>14.2</v>
      </c>
      <c r="BTG74">
        <v>82.140410958904113</v>
      </c>
      <c r="BTI74">
        <v>108300</v>
      </c>
      <c r="BTJ74">
        <v>4.8949999999999996</v>
      </c>
      <c r="BTK74">
        <v>82.148972602739732</v>
      </c>
      <c r="BTN74">
        <v>41.2</v>
      </c>
      <c r="BTP74">
        <v>48.330479452054803</v>
      </c>
      <c r="BTR74">
        <v>24.1</v>
      </c>
      <c r="BTS74">
        <v>127.0547945205479</v>
      </c>
      <c r="BTT74">
        <v>4.5999999999999996</v>
      </c>
      <c r="BTU74">
        <v>202.0376712328767</v>
      </c>
      <c r="BTV74">
        <v>4.4249999999999998</v>
      </c>
      <c r="BTW74">
        <v>82.465753424657535</v>
      </c>
      <c r="BTY74">
        <v>5.18</v>
      </c>
      <c r="BTZ74">
        <v>41.070205479452063</v>
      </c>
      <c r="BUA74">
        <v>4.5199999999999996</v>
      </c>
      <c r="BUD74">
        <v>136.5582191780822</v>
      </c>
      <c r="BUF74">
        <v>4.75</v>
      </c>
      <c r="BUG74">
        <v>191.8065068493151</v>
      </c>
      <c r="BUH74">
        <v>4.5750000000000002</v>
      </c>
      <c r="BUI74">
        <v>103.4</v>
      </c>
      <c r="BUJ74">
        <v>105.736301369863</v>
      </c>
      <c r="BUK74">
        <v>108.9469178082192</v>
      </c>
      <c r="BUM74">
        <v>10.95</v>
      </c>
      <c r="BUN74">
        <v>15.325342465753421</v>
      </c>
      <c r="BUR74">
        <v>4.2294520547945202</v>
      </c>
      <c r="BUS74">
        <v>2.8125</v>
      </c>
      <c r="BUT74">
        <v>2.99</v>
      </c>
      <c r="BVB74">
        <v>34.974315068493148</v>
      </c>
      <c r="BVD74">
        <v>102</v>
      </c>
      <c r="BVF74">
        <v>100</v>
      </c>
      <c r="BVG74">
        <v>95.333904109589042</v>
      </c>
      <c r="BVJ74">
        <v>103</v>
      </c>
      <c r="BVK74">
        <v>106.9263698630137</v>
      </c>
      <c r="BVL74">
        <v>97.91</v>
      </c>
      <c r="BVM74">
        <v>99</v>
      </c>
      <c r="BVN74">
        <v>99.049657534246577</v>
      </c>
      <c r="BVO74">
        <v>98.9</v>
      </c>
      <c r="BVP74">
        <v>98.450342465753423</v>
      </c>
      <c r="BVQ74">
        <v>100</v>
      </c>
      <c r="BVR74">
        <v>102.7397260273973</v>
      </c>
      <c r="BVU74">
        <v>100</v>
      </c>
      <c r="BVV74">
        <v>101.8</v>
      </c>
      <c r="BVW74">
        <v>102.0376712328767</v>
      </c>
      <c r="BVZ74">
        <v>100.25</v>
      </c>
      <c r="BWA74">
        <v>101.027397260274</v>
      </c>
      <c r="BWL74">
        <v>32.15</v>
      </c>
      <c r="BWM74">
        <v>32.49143835616438</v>
      </c>
      <c r="BWQ74">
        <v>106</v>
      </c>
      <c r="BWR74">
        <v>107.45</v>
      </c>
      <c r="BWS74">
        <v>106.1643835616438</v>
      </c>
      <c r="BWT74">
        <v>97.5</v>
      </c>
      <c r="BWU74">
        <v>96.95</v>
      </c>
      <c r="BWV74">
        <v>96.31849315068493</v>
      </c>
      <c r="BWX74">
        <v>89.897260273972606</v>
      </c>
      <c r="BXA74">
        <v>101</v>
      </c>
      <c r="BXB74">
        <v>99.743150684931507</v>
      </c>
      <c r="BXJ74">
        <v>100.65</v>
      </c>
      <c r="BXK74">
        <v>102.5256849315068</v>
      </c>
      <c r="BXN74">
        <v>88.698630136986296</v>
      </c>
      <c r="BXP74">
        <v>103.35</v>
      </c>
      <c r="BXQ74">
        <v>109.27500000000001</v>
      </c>
      <c r="BXR74">
        <v>104.88013698630139</v>
      </c>
      <c r="BXV74">
        <v>100</v>
      </c>
      <c r="BXW74">
        <v>99.743150684931507</v>
      </c>
      <c r="BXZ74">
        <v>99.81</v>
      </c>
      <c r="BYA74">
        <v>102.7397260273973</v>
      </c>
      <c r="BYB74">
        <v>33.090753424657542</v>
      </c>
      <c r="BYD74">
        <v>34.299999999999997</v>
      </c>
      <c r="BYE74">
        <v>33.25</v>
      </c>
      <c r="BYF74">
        <v>74.041095890410958</v>
      </c>
      <c r="BYG74">
        <v>1.55</v>
      </c>
      <c r="BYK74">
        <v>101</v>
      </c>
      <c r="BYL74">
        <v>101.027397260274</v>
      </c>
    </row>
    <row r="75" spans="1:2014" x14ac:dyDescent="0.3">
      <c r="A75" t="s">
        <v>2088</v>
      </c>
      <c r="B75">
        <v>1.9974158698621629</v>
      </c>
      <c r="D75">
        <v>9.74266981249224</v>
      </c>
      <c r="F75">
        <v>4.88</v>
      </c>
      <c r="G75">
        <v>33.155417856699373</v>
      </c>
      <c r="I75">
        <v>211.11927232087419</v>
      </c>
      <c r="K75">
        <v>10.7</v>
      </c>
      <c r="L75">
        <v>10.6</v>
      </c>
      <c r="M75">
        <v>182.25366323109401</v>
      </c>
      <c r="N75">
        <v>18.3</v>
      </c>
      <c r="O75">
        <v>2.466569808352995</v>
      </c>
      <c r="P75">
        <v>2.5747280516577669</v>
      </c>
      <c r="R75">
        <v>7.4</v>
      </c>
      <c r="S75">
        <v>123.38467651806781</v>
      </c>
      <c r="U75">
        <v>8.4499999999999993</v>
      </c>
      <c r="V75">
        <v>131.05407922513351</v>
      </c>
      <c r="X75">
        <v>32.049999999999997</v>
      </c>
      <c r="Y75">
        <v>292.6593505525891</v>
      </c>
      <c r="Z75">
        <v>4.1500000000000004</v>
      </c>
      <c r="AA75">
        <v>365.26583881783188</v>
      </c>
      <c r="AC75">
        <v>8.3000000000000007</v>
      </c>
      <c r="AD75">
        <v>11.862290450763689</v>
      </c>
      <c r="AE75">
        <v>12.25</v>
      </c>
      <c r="AF75">
        <v>196.26507202284861</v>
      </c>
      <c r="AG75">
        <v>13.15</v>
      </c>
      <c r="AH75">
        <v>297.84251831615552</v>
      </c>
      <c r="AI75">
        <v>71.055751893704212</v>
      </c>
      <c r="AJ75">
        <v>70.27</v>
      </c>
      <c r="AK75">
        <v>73.760000000000005</v>
      </c>
      <c r="AL75">
        <v>68.314740235067674</v>
      </c>
      <c r="AM75">
        <v>5.9821341115112392E-2</v>
      </c>
      <c r="AN75">
        <v>5.899540543896685E-2</v>
      </c>
      <c r="AO75">
        <v>101.7</v>
      </c>
      <c r="AP75">
        <v>99.053285732025344</v>
      </c>
      <c r="AT75">
        <v>6.4726387681609339</v>
      </c>
      <c r="AU75">
        <v>121.9940705327207</v>
      </c>
      <c r="AX75">
        <v>75.851235564385945</v>
      </c>
      <c r="AY75">
        <v>100.5</v>
      </c>
      <c r="AZ75">
        <v>96.921023221159828</v>
      </c>
      <c r="BE75">
        <v>3.6914267974667833E-2</v>
      </c>
      <c r="BI75">
        <v>83.647056997392269</v>
      </c>
      <c r="BK75">
        <v>25.6419315782938</v>
      </c>
      <c r="BL75">
        <v>71.595138457717624</v>
      </c>
      <c r="BM75">
        <v>70.89</v>
      </c>
      <c r="BN75">
        <v>71.849999999999994</v>
      </c>
      <c r="BP75">
        <v>67.87</v>
      </c>
      <c r="BQ75">
        <v>67.05</v>
      </c>
      <c r="BR75">
        <v>76.23</v>
      </c>
      <c r="BS75">
        <v>67.929838196945241</v>
      </c>
      <c r="BT75">
        <v>5.7173290202409043E-2</v>
      </c>
      <c r="BU75">
        <v>5.6467030920153982E-2</v>
      </c>
      <c r="BV75">
        <v>68.822354402086177</v>
      </c>
      <c r="BW75">
        <v>68.06</v>
      </c>
      <c r="BX75">
        <v>70.864999999999995</v>
      </c>
      <c r="CB75">
        <v>64.203856947721349</v>
      </c>
      <c r="CC75">
        <v>63.85</v>
      </c>
      <c r="CD75">
        <v>64.19</v>
      </c>
      <c r="CE75">
        <v>64.097780680367563</v>
      </c>
      <c r="CO75">
        <v>0.58152613932695896</v>
      </c>
      <c r="CQ75">
        <v>0.59399999999999997</v>
      </c>
      <c r="CR75">
        <v>152.01851794362349</v>
      </c>
      <c r="CS75">
        <v>31.95</v>
      </c>
      <c r="CT75">
        <v>95.656835961753387</v>
      </c>
      <c r="CV75">
        <v>9.5500000000000007</v>
      </c>
      <c r="CW75">
        <v>281.91375884763443</v>
      </c>
      <c r="CY75">
        <v>17.319365453868119</v>
      </c>
      <c r="CZ75">
        <v>17.2</v>
      </c>
      <c r="DA75">
        <v>189.32468396870729</v>
      </c>
      <c r="DB75">
        <v>1.2150000000000001</v>
      </c>
      <c r="DC75">
        <v>1.32</v>
      </c>
      <c r="DD75">
        <v>73.575698497454368</v>
      </c>
      <c r="DG75">
        <v>106</v>
      </c>
      <c r="DH75">
        <v>105.3489382838694</v>
      </c>
      <c r="DI75">
        <v>7.648332919408916</v>
      </c>
      <c r="DJ75">
        <v>15.9</v>
      </c>
      <c r="DK75">
        <v>50.651769526884387</v>
      </c>
      <c r="DL75">
        <v>5.05</v>
      </c>
      <c r="DM75">
        <v>115.14217558673791</v>
      </c>
      <c r="DP75">
        <v>314.36123183906619</v>
      </c>
      <c r="DQ75">
        <v>2.0269135725816469</v>
      </c>
      <c r="DR75">
        <v>191.62550478082699</v>
      </c>
      <c r="DT75">
        <v>4.92</v>
      </c>
      <c r="DU75">
        <v>175.9748665093754</v>
      </c>
      <c r="DV75">
        <v>271.16816714267981</v>
      </c>
      <c r="DW75">
        <v>18</v>
      </c>
      <c r="DX75">
        <v>70.120253321743448</v>
      </c>
      <c r="DZ75">
        <v>9.8185210480566258</v>
      </c>
      <c r="EC75">
        <v>9.8699999999999992</v>
      </c>
      <c r="ED75">
        <v>179.00891593195081</v>
      </c>
      <c r="EE75">
        <v>47600</v>
      </c>
      <c r="EF75">
        <v>10.1</v>
      </c>
      <c r="EG75">
        <v>77800</v>
      </c>
      <c r="EH75">
        <v>64.430000000000007</v>
      </c>
      <c r="EI75">
        <v>65.5</v>
      </c>
      <c r="EM75">
        <v>120.6034645473737</v>
      </c>
      <c r="EO75">
        <v>13.4</v>
      </c>
      <c r="EQ75">
        <v>102.15</v>
      </c>
      <c r="EX75">
        <v>7.42</v>
      </c>
      <c r="EZ75">
        <v>4.1128225506022602</v>
      </c>
      <c r="FC75">
        <v>3.4006637278033041</v>
      </c>
      <c r="FD75">
        <v>71500</v>
      </c>
      <c r="FE75">
        <v>58.2</v>
      </c>
      <c r="FF75">
        <v>59.15</v>
      </c>
      <c r="FG75">
        <v>59.321565751893708</v>
      </c>
      <c r="FH75">
        <v>4.9724698869986338E-2</v>
      </c>
      <c r="FJ75">
        <v>7.028881162299764</v>
      </c>
      <c r="FL75">
        <v>7.18</v>
      </c>
      <c r="FM75">
        <v>4.9893257171240526</v>
      </c>
      <c r="FN75">
        <v>2850</v>
      </c>
      <c r="FQ75">
        <v>2.119620638271452</v>
      </c>
      <c r="FS75">
        <v>2.4</v>
      </c>
      <c r="FT75">
        <v>14.137827517695269</v>
      </c>
      <c r="FU75">
        <v>13.9</v>
      </c>
      <c r="FW75">
        <v>67010</v>
      </c>
      <c r="GA75">
        <v>15.802340742580411</v>
      </c>
      <c r="GB75">
        <v>9.8606606233701738E-2</v>
      </c>
      <c r="GH75">
        <v>0.3763064075499814</v>
      </c>
      <c r="GJ75">
        <v>49.935396746554083</v>
      </c>
      <c r="GL75">
        <v>90.667510244629327</v>
      </c>
      <c r="GN75">
        <v>8.3000000000000007</v>
      </c>
      <c r="GO75">
        <v>121.34090711536069</v>
      </c>
      <c r="GQ75">
        <v>4.3656600024835468</v>
      </c>
      <c r="GS75">
        <v>4.335</v>
      </c>
      <c r="GT75">
        <v>1.0265200546380231</v>
      </c>
      <c r="GV75">
        <v>5.19</v>
      </c>
      <c r="GW75">
        <v>80.149472246367822</v>
      </c>
      <c r="GY75">
        <v>4961.5135974171117</v>
      </c>
      <c r="HA75">
        <v>36.04619272320874</v>
      </c>
      <c r="HD75">
        <v>9.3971252949211479</v>
      </c>
      <c r="HG75">
        <v>9.4</v>
      </c>
      <c r="HH75">
        <v>49.240093753880537</v>
      </c>
      <c r="HJ75">
        <v>100.427035887247</v>
      </c>
      <c r="HL75">
        <v>102.099</v>
      </c>
      <c r="HM75">
        <v>81.750776108282622</v>
      </c>
      <c r="HR75">
        <v>101.3</v>
      </c>
      <c r="HS75">
        <v>99.449397739972682</v>
      </c>
      <c r="HT75">
        <v>3.8684130137836829E-2</v>
      </c>
      <c r="HU75">
        <v>29.455563144169879</v>
      </c>
      <c r="HW75">
        <v>98.45</v>
      </c>
      <c r="HX75">
        <v>100.05</v>
      </c>
      <c r="HY75">
        <v>99.13899762821309</v>
      </c>
      <c r="HZ75">
        <v>8.3520638271451633E-2</v>
      </c>
      <c r="IA75">
        <v>8.2534572209114629E-2</v>
      </c>
      <c r="IB75">
        <v>2.1027648081460328</v>
      </c>
      <c r="IC75">
        <v>95.9</v>
      </c>
      <c r="ID75">
        <v>97.2</v>
      </c>
      <c r="IF75">
        <v>8.2000242394138834E-2</v>
      </c>
      <c r="IG75">
        <v>8.0907984602011679E-2</v>
      </c>
      <c r="IH75">
        <v>92.5</v>
      </c>
      <c r="II75">
        <v>93.7</v>
      </c>
      <c r="IQ75">
        <v>101.13498075251459</v>
      </c>
      <c r="IT75">
        <v>101.3456786290823</v>
      </c>
      <c r="JB75">
        <v>92.23</v>
      </c>
      <c r="JC75">
        <v>93.19</v>
      </c>
      <c r="JD75">
        <v>93.974624115236566</v>
      </c>
      <c r="JI75">
        <v>99.870793493108167</v>
      </c>
      <c r="JJ75">
        <v>96.921023221159828</v>
      </c>
      <c r="JK75">
        <v>94.384220787284249</v>
      </c>
      <c r="JL75">
        <v>93.297019744194714</v>
      </c>
      <c r="JM75">
        <v>97.76381472743077</v>
      </c>
      <c r="JN75">
        <v>96.45</v>
      </c>
      <c r="JO75">
        <v>98.74</v>
      </c>
      <c r="JP75">
        <v>93.616495034893831</v>
      </c>
      <c r="JS75">
        <v>3.8838641913986511</v>
      </c>
      <c r="JU75">
        <v>539.09158698621638</v>
      </c>
      <c r="JW75">
        <v>24.55</v>
      </c>
      <c r="JX75">
        <v>5.0146094623121824</v>
      </c>
      <c r="KF75">
        <v>107</v>
      </c>
      <c r="KT75">
        <v>0.35060126660871732</v>
      </c>
      <c r="KW75">
        <v>0.35799999999999998</v>
      </c>
      <c r="KX75">
        <v>82050</v>
      </c>
      <c r="KY75">
        <v>23.15</v>
      </c>
      <c r="LC75">
        <v>19.2788557059481</v>
      </c>
      <c r="LG75">
        <v>94.4</v>
      </c>
      <c r="LH75">
        <v>94.308369551719863</v>
      </c>
      <c r="LJ75">
        <v>100</v>
      </c>
      <c r="LM75">
        <v>91.105761827890234</v>
      </c>
      <c r="LQ75">
        <v>0.39569061219421342</v>
      </c>
      <c r="LR75">
        <v>137.7964112753011</v>
      </c>
      <c r="LT75">
        <v>4.711204520054638</v>
      </c>
      <c r="LU75">
        <v>93.018898547125303</v>
      </c>
      <c r="LV75">
        <v>22.65</v>
      </c>
      <c r="LW75">
        <v>99.028001986837211</v>
      </c>
      <c r="LX75">
        <v>311.4114615671179</v>
      </c>
      <c r="LZ75">
        <v>15.9</v>
      </c>
      <c r="MB75">
        <v>18.659403948838939</v>
      </c>
      <c r="MD75">
        <v>5.8489730535204272</v>
      </c>
      <c r="ME75">
        <v>0.38052036508133619</v>
      </c>
      <c r="MH75">
        <v>0.16729411399478461</v>
      </c>
      <c r="MI75">
        <v>1.1209127033403701</v>
      </c>
      <c r="MK75">
        <v>1.1399999999999999</v>
      </c>
      <c r="MO75">
        <v>1.9637042096113251</v>
      </c>
      <c r="MX75">
        <v>86.108008195703462</v>
      </c>
      <c r="NA75">
        <v>93.99232273686826</v>
      </c>
      <c r="NB75">
        <v>31.5</v>
      </c>
      <c r="NI75">
        <v>36.36</v>
      </c>
      <c r="NJ75">
        <v>36.311672047684098</v>
      </c>
      <c r="NL75">
        <v>34.367747311933442</v>
      </c>
      <c r="NN75">
        <v>23.59816217558674</v>
      </c>
      <c r="NO75">
        <v>23.49</v>
      </c>
      <c r="NP75">
        <v>23.572479790016139</v>
      </c>
      <c r="NY75">
        <v>205.93610455730791</v>
      </c>
      <c r="OA75">
        <v>7.67</v>
      </c>
      <c r="OB75">
        <v>0.12325825779212719</v>
      </c>
      <c r="OD75">
        <v>0.125</v>
      </c>
      <c r="OE75">
        <v>985.05471252949212</v>
      </c>
      <c r="OG75">
        <v>20.55</v>
      </c>
      <c r="OL75">
        <v>99.4</v>
      </c>
      <c r="OM75">
        <v>96.921023221159828</v>
      </c>
      <c r="OP75">
        <v>100</v>
      </c>
      <c r="OQ75">
        <v>99.449397739972682</v>
      </c>
      <c r="OV75">
        <v>97.45</v>
      </c>
      <c r="OW75">
        <v>91.156329318266486</v>
      </c>
      <c r="PA75">
        <v>33.994</v>
      </c>
      <c r="PB75">
        <v>33.458822798956909</v>
      </c>
      <c r="PD75">
        <v>47.701999254936048</v>
      </c>
      <c r="PF75">
        <v>0.98185210480566254</v>
      </c>
      <c r="PG75">
        <v>1.171480193716627</v>
      </c>
      <c r="PH75">
        <v>1.175</v>
      </c>
      <c r="PI75">
        <v>268.13411772010431</v>
      </c>
      <c r="PK75">
        <v>14.75</v>
      </c>
      <c r="PM75">
        <v>103</v>
      </c>
      <c r="PN75">
        <v>102.8711312554328</v>
      </c>
      <c r="PR75">
        <v>99.3</v>
      </c>
      <c r="PS75">
        <v>99.365118589345585</v>
      </c>
      <c r="PZ75">
        <v>100.8</v>
      </c>
      <c r="QA75">
        <v>100.71358499937909</v>
      </c>
      <c r="QB75">
        <v>56.572379858437863</v>
      </c>
      <c r="QD75">
        <v>11.5</v>
      </c>
      <c r="QE75">
        <v>1.698224885135974</v>
      </c>
      <c r="QF75">
        <v>1.420103688066559</v>
      </c>
      <c r="QG75">
        <v>21.680811498820319</v>
      </c>
      <c r="QK75">
        <v>5.2421631690053401</v>
      </c>
      <c r="QM75">
        <v>65.105643859431268</v>
      </c>
      <c r="QN75">
        <v>4.4000000000000004</v>
      </c>
      <c r="QO75">
        <v>140.2405066434869</v>
      </c>
      <c r="QQ75">
        <v>8.94</v>
      </c>
      <c r="QS75">
        <v>110</v>
      </c>
      <c r="QT75">
        <v>105.18037998261519</v>
      </c>
      <c r="QU75">
        <v>5.8068334782068796</v>
      </c>
      <c r="QY75">
        <v>91.021482677263137</v>
      </c>
      <c r="QZ75">
        <v>42.611538557059482</v>
      </c>
      <c r="RC75">
        <v>79750</v>
      </c>
      <c r="RD75">
        <v>469.43486899292191</v>
      </c>
      <c r="RG75">
        <v>94.99</v>
      </c>
      <c r="RH75">
        <v>98.345340866757738</v>
      </c>
      <c r="RK75">
        <v>11.5</v>
      </c>
      <c r="RL75">
        <v>112.7655035390538</v>
      </c>
      <c r="RN75">
        <v>19.36313485657519</v>
      </c>
      <c r="RO75">
        <v>19.350000000000001</v>
      </c>
      <c r="RP75">
        <v>1.310540792251335</v>
      </c>
      <c r="RQ75">
        <v>1.099842915683596</v>
      </c>
      <c r="RR75">
        <v>199.33704706320631</v>
      </c>
      <c r="RT75">
        <v>8.8999999999999996E-2</v>
      </c>
      <c r="RU75">
        <v>8.9378039240034776E-2</v>
      </c>
      <c r="RY75">
        <v>405.80411026946479</v>
      </c>
      <c r="SA75">
        <v>19.850000000000001</v>
      </c>
      <c r="SB75">
        <v>20.3</v>
      </c>
      <c r="SC75">
        <v>33.028999130758727</v>
      </c>
      <c r="SE75">
        <v>32.11</v>
      </c>
      <c r="SF75">
        <v>33.121706196448528</v>
      </c>
      <c r="SI75">
        <v>33.290264497702722</v>
      </c>
      <c r="SK75">
        <v>90.920347696510618</v>
      </c>
      <c r="SM75">
        <v>7.63</v>
      </c>
      <c r="SQ75">
        <v>105.7</v>
      </c>
      <c r="SR75">
        <v>106.1917297901403</v>
      </c>
      <c r="ST75">
        <v>104.7</v>
      </c>
      <c r="SU75">
        <v>105.18037998261519</v>
      </c>
      <c r="SW75">
        <v>9.1864274183534086E-2</v>
      </c>
      <c r="SX75">
        <v>105.75</v>
      </c>
      <c r="SY75">
        <v>110.125</v>
      </c>
      <c r="SZ75">
        <v>104.84326338010681</v>
      </c>
      <c r="TA75">
        <v>82.509288463926481</v>
      </c>
      <c r="TB75">
        <v>3.8</v>
      </c>
      <c r="TC75">
        <v>5.6635589221408177E-2</v>
      </c>
      <c r="TD75">
        <v>30.239359245001861</v>
      </c>
      <c r="TE75">
        <v>5.04</v>
      </c>
      <c r="TG75">
        <v>29.59883770023594</v>
      </c>
      <c r="TH75">
        <v>147.19353657022231</v>
      </c>
      <c r="TI75">
        <v>61.69</v>
      </c>
      <c r="TJ75">
        <v>60.76526760213585</v>
      </c>
      <c r="TL75">
        <v>97</v>
      </c>
      <c r="TM75">
        <v>94.603346578914696</v>
      </c>
      <c r="TP75">
        <v>67.971134980752524</v>
      </c>
      <c r="TR75">
        <v>7.8484959021482679</v>
      </c>
      <c r="TT75">
        <v>19.932019123308081</v>
      </c>
      <c r="TV75">
        <v>1.6097317769775239</v>
      </c>
      <c r="TX75">
        <v>1.61</v>
      </c>
      <c r="TZ75">
        <v>43.825158326089657</v>
      </c>
      <c r="UB75">
        <v>8.86</v>
      </c>
      <c r="UD75">
        <v>61.4</v>
      </c>
      <c r="UE75">
        <v>261.6024835465044</v>
      </c>
      <c r="UK75">
        <v>23.362180553830871</v>
      </c>
      <c r="UL75">
        <v>58.489730535204266</v>
      </c>
      <c r="UM75">
        <v>9900</v>
      </c>
      <c r="UN75">
        <v>45.173624736123188</v>
      </c>
      <c r="UO75">
        <v>44</v>
      </c>
      <c r="UP75">
        <v>13.48466410033528</v>
      </c>
      <c r="UR75">
        <v>2.7149999999999999</v>
      </c>
      <c r="US75">
        <v>46.18497454364833</v>
      </c>
      <c r="UW75">
        <v>27.137886501924751</v>
      </c>
      <c r="UZ75">
        <v>13.55</v>
      </c>
      <c r="VB75">
        <v>10.197777225878561</v>
      </c>
      <c r="VD75">
        <v>37.799199056252327</v>
      </c>
      <c r="VF75">
        <v>10.15</v>
      </c>
      <c r="VG75">
        <v>218.4936980007451</v>
      </c>
      <c r="VH75">
        <v>22.15</v>
      </c>
      <c r="VI75">
        <v>2.1280485533341609E-2</v>
      </c>
      <c r="VJ75">
        <v>0.23176766422451259</v>
      </c>
      <c r="VL75">
        <v>106.9502421457842</v>
      </c>
      <c r="VO75">
        <v>97.148576927852986</v>
      </c>
      <c r="VS75">
        <v>138.35265366944</v>
      </c>
      <c r="VT75">
        <v>34.385893455854962</v>
      </c>
      <c r="VV75">
        <v>6.99</v>
      </c>
      <c r="VW75">
        <v>0.1413782751769527</v>
      </c>
      <c r="VX75">
        <v>0.19068157829380361</v>
      </c>
      <c r="VY75">
        <v>1.4158897305352041</v>
      </c>
      <c r="VZ75">
        <v>1.6813690550105551E-2</v>
      </c>
      <c r="WA75">
        <v>2.7432863529119582</v>
      </c>
      <c r="WC75">
        <v>73.668405563144177</v>
      </c>
      <c r="WD75">
        <v>72.790000000000006</v>
      </c>
      <c r="WE75">
        <v>74.3</v>
      </c>
      <c r="WI75">
        <v>68.940345212964118</v>
      </c>
      <c r="WJ75">
        <v>68.239999999999995</v>
      </c>
      <c r="WK75">
        <v>69.2</v>
      </c>
      <c r="WL75">
        <v>69.129973301875083</v>
      </c>
      <c r="WO75">
        <v>69.083619769030179</v>
      </c>
      <c r="WP75">
        <v>68.47</v>
      </c>
      <c r="WQ75">
        <v>69.23</v>
      </c>
      <c r="WR75">
        <v>69.531081377871601</v>
      </c>
      <c r="WS75">
        <v>5.8253748913448408E-2</v>
      </c>
      <c r="WT75">
        <v>5.7731218179560423E-2</v>
      </c>
      <c r="WU75">
        <v>73.23858189494598</v>
      </c>
      <c r="WV75">
        <v>72.459999999999994</v>
      </c>
      <c r="WW75">
        <v>73.3</v>
      </c>
      <c r="WX75">
        <v>73.383963429777722</v>
      </c>
      <c r="WY75">
        <v>6.1450457096734128E-2</v>
      </c>
      <c r="WZ75">
        <v>6.1102384204644228E-2</v>
      </c>
      <c r="XA75">
        <v>64.153289457345096</v>
      </c>
      <c r="XB75">
        <v>63.59</v>
      </c>
      <c r="XC75">
        <v>64.34</v>
      </c>
      <c r="XD75">
        <v>64.167195517198564</v>
      </c>
      <c r="XF75">
        <v>5.3517260648205639E-2</v>
      </c>
      <c r="XG75">
        <v>66.580528995405444</v>
      </c>
      <c r="XH75">
        <v>65.81</v>
      </c>
      <c r="XI75">
        <v>66.69</v>
      </c>
      <c r="XM75">
        <v>202.94419471004599</v>
      </c>
      <c r="XP75">
        <v>24.85</v>
      </c>
      <c r="XQ75">
        <v>22.607882155718372</v>
      </c>
      <c r="XR75">
        <v>6.3883596175338386</v>
      </c>
      <c r="XT75">
        <v>6.07</v>
      </c>
      <c r="XU75">
        <v>6.41</v>
      </c>
      <c r="XW75">
        <v>2.6863979262386688</v>
      </c>
      <c r="XY75">
        <v>10.050000000000001</v>
      </c>
      <c r="YB75">
        <v>127700</v>
      </c>
      <c r="YE75">
        <v>311.83285732025342</v>
      </c>
      <c r="YH75">
        <v>6.25</v>
      </c>
      <c r="YI75">
        <v>120.3000596051161</v>
      </c>
      <c r="YL75">
        <v>6.72</v>
      </c>
      <c r="YM75">
        <v>44.162274928598038</v>
      </c>
      <c r="YN75">
        <v>47.280603501800577</v>
      </c>
      <c r="YP75">
        <v>7.7</v>
      </c>
      <c r="YX75">
        <v>100.9664224512604</v>
      </c>
      <c r="ZD75">
        <v>94.6</v>
      </c>
      <c r="ZE75">
        <v>95.227012293555205</v>
      </c>
      <c r="ZF75">
        <v>99</v>
      </c>
      <c r="ZG75">
        <v>102.82056376505651</v>
      </c>
      <c r="ZH75">
        <v>51.27</v>
      </c>
      <c r="ZI75">
        <v>51.94</v>
      </c>
      <c r="ZJ75">
        <v>51.696830994660381</v>
      </c>
      <c r="ZL75">
        <v>94.906751521172239</v>
      </c>
      <c r="ZN75">
        <v>2.82</v>
      </c>
      <c r="ZO75">
        <v>2.8050000000000002</v>
      </c>
      <c r="ZP75">
        <v>23300</v>
      </c>
      <c r="ZQ75">
        <v>161.55470383707939</v>
      </c>
      <c r="ZR75">
        <v>6.9698857568607977</v>
      </c>
      <c r="ZT75">
        <v>6.94</v>
      </c>
      <c r="ZU75">
        <v>1.112484788277661</v>
      </c>
      <c r="ZV75">
        <v>200.62651806780079</v>
      </c>
      <c r="ZW75">
        <v>553.29262386688185</v>
      </c>
      <c r="ZY75">
        <v>39.85</v>
      </c>
      <c r="ZZ75">
        <v>37.925617782192973</v>
      </c>
      <c r="AAB75">
        <v>10.973145411647829</v>
      </c>
      <c r="AAD75">
        <v>100</v>
      </c>
      <c r="AAE75">
        <v>97.76381472743077</v>
      </c>
      <c r="AAH75">
        <v>21.364764683968708</v>
      </c>
      <c r="AAJ75">
        <v>0.44752228982987707</v>
      </c>
      <c r="AAK75">
        <v>1.449601390786043</v>
      </c>
      <c r="AAL75">
        <v>5.3264423196324353</v>
      </c>
      <c r="AAQ75">
        <v>429600</v>
      </c>
      <c r="AAR75">
        <v>73.154302744318898</v>
      </c>
      <c r="AAS75">
        <v>11.75</v>
      </c>
      <c r="AAT75">
        <v>97.75</v>
      </c>
      <c r="AAY75">
        <v>92.5</v>
      </c>
      <c r="ABA75">
        <v>98</v>
      </c>
      <c r="ABB75">
        <v>101.55637650565011</v>
      </c>
      <c r="ABE75">
        <v>5.8911126288339757</v>
      </c>
      <c r="ABG75">
        <v>36200</v>
      </c>
      <c r="ABH75">
        <v>16.181596920402331</v>
      </c>
      <c r="ABJ75">
        <v>16.100000000000001</v>
      </c>
      <c r="ABK75">
        <v>23.918422947969699</v>
      </c>
      <c r="ABL75">
        <v>205.64112753011301</v>
      </c>
      <c r="ABN75">
        <v>25.494443064696391</v>
      </c>
      <c r="ABP75">
        <v>0.14917409660995901</v>
      </c>
      <c r="ABQ75">
        <v>67000</v>
      </c>
      <c r="ABR75">
        <v>166.36704333788651</v>
      </c>
      <c r="ABT75">
        <v>8</v>
      </c>
      <c r="ABU75">
        <v>13.0632683471998</v>
      </c>
      <c r="ABW75">
        <v>66</v>
      </c>
      <c r="ABZ75">
        <v>135.6472929343102</v>
      </c>
      <c r="ACB75">
        <v>125.6096460946231</v>
      </c>
      <c r="ACD75">
        <v>53.93865640134112</v>
      </c>
      <c r="ACG75">
        <v>5.42</v>
      </c>
      <c r="ACH75">
        <v>231.66231528622879</v>
      </c>
      <c r="ACJ75">
        <v>15.55</v>
      </c>
      <c r="ACK75">
        <v>33.374543648329819</v>
      </c>
      <c r="ACL75">
        <v>0.72058673786166649</v>
      </c>
      <c r="ACM75">
        <v>62.113734012169381</v>
      </c>
      <c r="ACN75">
        <v>5.69</v>
      </c>
      <c r="ACO75">
        <v>77.97507016018875</v>
      </c>
      <c r="ACS75">
        <v>17.593272693406181</v>
      </c>
      <c r="ACT75">
        <v>19.999442443809759</v>
      </c>
      <c r="ACU75">
        <v>25850</v>
      </c>
      <c r="ACW75">
        <v>4.32</v>
      </c>
      <c r="ACX75">
        <v>0.31815379361728552</v>
      </c>
      <c r="ACY75">
        <v>0.24272395380603501</v>
      </c>
      <c r="ADB75">
        <v>88.3</v>
      </c>
      <c r="ADC75">
        <v>88.08014032037751</v>
      </c>
      <c r="ADE75">
        <v>103.5</v>
      </c>
      <c r="ADF75">
        <v>105.1719520675525</v>
      </c>
      <c r="ADH75">
        <v>100.05</v>
      </c>
      <c r="ADI75">
        <v>100.2079100956165</v>
      </c>
      <c r="ADJ75">
        <v>100.85</v>
      </c>
      <c r="ADK75">
        <v>101.13498075251459</v>
      </c>
      <c r="ADL75">
        <v>104.4</v>
      </c>
      <c r="ADM75">
        <v>100.29218924624359</v>
      </c>
      <c r="ADN75">
        <v>98.5</v>
      </c>
      <c r="ADO75">
        <v>99.870793493108167</v>
      </c>
      <c r="ADP75">
        <v>102</v>
      </c>
      <c r="ADQ75">
        <v>103.23353160312929</v>
      </c>
      <c r="ADR75">
        <v>96.56</v>
      </c>
      <c r="ADS75">
        <v>99.49</v>
      </c>
      <c r="ADT75">
        <v>98.766736619893209</v>
      </c>
      <c r="ADU75">
        <v>1.68558301254191</v>
      </c>
      <c r="ADV75">
        <v>1.441173475723333</v>
      </c>
      <c r="ADW75">
        <v>1.4750000000000001</v>
      </c>
      <c r="ADX75">
        <v>518.82245126039993</v>
      </c>
      <c r="ADY75">
        <v>6.1776617409660997</v>
      </c>
      <c r="ADZ75">
        <v>5.3348702346951447</v>
      </c>
      <c r="AEB75">
        <v>6.12</v>
      </c>
      <c r="AEC75">
        <v>183.05431516205141</v>
      </c>
      <c r="AED75">
        <v>4.5549999999999997</v>
      </c>
      <c r="AEE75">
        <v>94.055532099838572</v>
      </c>
      <c r="AEF75">
        <v>4.7300000000000004</v>
      </c>
      <c r="AEG75">
        <v>196.79181671426801</v>
      </c>
      <c r="AEI75">
        <v>19.75</v>
      </c>
      <c r="AEJ75">
        <v>8.5332640009934195</v>
      </c>
      <c r="AEL75">
        <v>38920</v>
      </c>
      <c r="AEM75">
        <v>8.24</v>
      </c>
      <c r="AEN75">
        <v>2.355602260027319</v>
      </c>
      <c r="AEO75">
        <v>2.36</v>
      </c>
      <c r="AER75">
        <v>156.7592201663976</v>
      </c>
      <c r="AET75">
        <v>10.55</v>
      </c>
      <c r="AEU75">
        <v>8.2593567614553596</v>
      </c>
      <c r="AEW75">
        <v>248.09674965851241</v>
      </c>
      <c r="AEY75">
        <v>16.600000000000001</v>
      </c>
      <c r="AEZ75">
        <v>59.501080342729423</v>
      </c>
      <c r="AFA75">
        <v>9.1021482677263137</v>
      </c>
      <c r="AFB75">
        <v>17425</v>
      </c>
      <c r="AFC75">
        <v>134.50952440084441</v>
      </c>
      <c r="AFE75">
        <v>73.322861045573092</v>
      </c>
      <c r="AFG75">
        <v>14.8</v>
      </c>
      <c r="AFH75">
        <v>14.6</v>
      </c>
      <c r="AFI75">
        <v>99.449397739972682</v>
      </c>
      <c r="AFJ75">
        <v>3540</v>
      </c>
      <c r="AFK75">
        <v>2.9750000000000001</v>
      </c>
      <c r="AFL75">
        <v>2.1575462560536449</v>
      </c>
      <c r="AFP75">
        <v>96</v>
      </c>
      <c r="AFS75">
        <v>87</v>
      </c>
      <c r="AFT75">
        <v>82.98967962250093</v>
      </c>
      <c r="AFU75">
        <v>96</v>
      </c>
      <c r="AFV75">
        <v>95.235440208617916</v>
      </c>
      <c r="AFW75">
        <v>76.694027070656901</v>
      </c>
      <c r="AFX75">
        <v>94.99</v>
      </c>
      <c r="AFY75">
        <v>90.018560784800698</v>
      </c>
      <c r="AFZ75">
        <v>88.5</v>
      </c>
      <c r="AGA75">
        <v>91.013054762200426</v>
      </c>
      <c r="AGC75">
        <v>55.202843660747547</v>
      </c>
      <c r="AGD75">
        <v>54.739308332298528</v>
      </c>
      <c r="AGH75">
        <v>1.0914150006208869</v>
      </c>
      <c r="AGJ75">
        <v>96.89</v>
      </c>
      <c r="AGK75">
        <v>92.707065689805049</v>
      </c>
      <c r="AGL75">
        <v>866.05255184403336</v>
      </c>
      <c r="AGN75">
        <v>15.25</v>
      </c>
      <c r="AGT75">
        <v>100.2</v>
      </c>
      <c r="AGU75">
        <v>99.828653917794611</v>
      </c>
      <c r="AGW75">
        <v>102</v>
      </c>
      <c r="AGX75">
        <v>101.63222774121451</v>
      </c>
      <c r="AHA75">
        <v>98.6</v>
      </c>
      <c r="AHB75">
        <v>99.5</v>
      </c>
      <c r="AHC75">
        <v>99.449397739972682</v>
      </c>
      <c r="AHD75">
        <v>466.06370296783808</v>
      </c>
      <c r="AHF75">
        <v>23.5</v>
      </c>
      <c r="AHG75">
        <v>4635</v>
      </c>
      <c r="AHI75">
        <v>101.8</v>
      </c>
      <c r="AHJ75">
        <v>101.81764187259409</v>
      </c>
      <c r="AHM75">
        <v>101</v>
      </c>
      <c r="AHN75">
        <v>99.971928473860672</v>
      </c>
      <c r="AHQ75">
        <v>2.3935278778095119</v>
      </c>
      <c r="AHS75">
        <v>2.38</v>
      </c>
      <c r="AHT75">
        <v>2.15333229852229E-2</v>
      </c>
      <c r="AHV75">
        <v>71.738413013783685</v>
      </c>
      <c r="AHW75">
        <v>1.29</v>
      </c>
      <c r="AIB75">
        <v>37.124965851235572</v>
      </c>
      <c r="AIC75">
        <v>3.9189805041599408</v>
      </c>
      <c r="AID75">
        <v>8.6175431516205145E-2</v>
      </c>
      <c r="AIE75">
        <v>540.2504253073389</v>
      </c>
      <c r="AIG75">
        <v>16.45</v>
      </c>
      <c r="AII75">
        <v>100</v>
      </c>
      <c r="AIJ75">
        <v>102.82056376505651</v>
      </c>
      <c r="AIM75">
        <v>379200</v>
      </c>
      <c r="AIO75">
        <v>13.4</v>
      </c>
      <c r="AIP75">
        <v>65.99057494101578</v>
      </c>
      <c r="AIR75">
        <v>85.037662982739363</v>
      </c>
      <c r="AIS75">
        <v>2224.9695765553211</v>
      </c>
      <c r="AIT75">
        <v>19</v>
      </c>
      <c r="AIU75">
        <v>18.5</v>
      </c>
      <c r="AIV75">
        <v>539.55512231466537</v>
      </c>
      <c r="AIX75">
        <v>22.6</v>
      </c>
      <c r="AIY75">
        <v>1.736150502918167</v>
      </c>
      <c r="AJB75">
        <v>1.77</v>
      </c>
      <c r="AJC75">
        <v>4.9977536321867628</v>
      </c>
      <c r="AJI75">
        <v>73.98</v>
      </c>
      <c r="AJJ75">
        <v>74.241503787408419</v>
      </c>
      <c r="AJK75">
        <v>80</v>
      </c>
      <c r="AJL75">
        <v>80.655147150130389</v>
      </c>
      <c r="AJO75">
        <v>102.05</v>
      </c>
      <c r="AJP75">
        <v>101.55637650565011</v>
      </c>
      <c r="AJQ75">
        <v>100.1</v>
      </c>
      <c r="AJR75">
        <v>100.29218924624359</v>
      </c>
      <c r="AJS75">
        <v>101.8</v>
      </c>
      <c r="AJW75">
        <v>104.3</v>
      </c>
      <c r="AJX75">
        <v>103.6633552713275</v>
      </c>
      <c r="AJY75">
        <v>97.6</v>
      </c>
      <c r="AJZ75">
        <v>97.679535576803687</v>
      </c>
      <c r="AKA75">
        <v>105</v>
      </c>
      <c r="AKB75">
        <v>104</v>
      </c>
      <c r="AKC75">
        <v>104.0847510244629</v>
      </c>
      <c r="AKE75">
        <v>1.837285483670682</v>
      </c>
      <c r="AKG75">
        <v>19.742391034397119</v>
      </c>
      <c r="AKI75">
        <v>261200</v>
      </c>
      <c r="AKJ75">
        <v>140.74618154724951</v>
      </c>
      <c r="AKL75">
        <v>13.75</v>
      </c>
      <c r="AKM75">
        <v>59.416801192102326</v>
      </c>
      <c r="AKP75">
        <v>15</v>
      </c>
      <c r="AKQ75">
        <v>19.615972308456481</v>
      </c>
      <c r="AKS75">
        <v>3.08040295542034</v>
      </c>
      <c r="AKU75">
        <v>0.21617602135849989</v>
      </c>
      <c r="AKV75">
        <v>29.497702719483421</v>
      </c>
      <c r="AKY75">
        <v>87.91</v>
      </c>
      <c r="AKZ75">
        <v>87.228920899043842</v>
      </c>
      <c r="ALA75">
        <v>55</v>
      </c>
      <c r="ALB75">
        <v>54.528610455730792</v>
      </c>
      <c r="ALD75">
        <v>55.8</v>
      </c>
      <c r="ALE75">
        <v>54.950006208866263</v>
      </c>
      <c r="ALF75">
        <v>61.523779957779723</v>
      </c>
      <c r="ALH75">
        <v>95.5</v>
      </c>
      <c r="ALI75">
        <v>94.957319011548492</v>
      </c>
      <c r="ALL75">
        <v>83.267800819570354</v>
      </c>
      <c r="ALO75">
        <v>64.5</v>
      </c>
      <c r="ALP75">
        <v>68.105981621755873</v>
      </c>
      <c r="ALR75">
        <v>44.710089407674161</v>
      </c>
      <c r="ALT75">
        <v>113.7768533465789</v>
      </c>
      <c r="ALU75">
        <v>99.56</v>
      </c>
      <c r="ALV75">
        <v>93.136889358003231</v>
      </c>
      <c r="ALW75">
        <v>78.126772631317522</v>
      </c>
      <c r="ALX75">
        <v>88.914503911585754</v>
      </c>
      <c r="ALY75">
        <v>97</v>
      </c>
      <c r="ALZ75">
        <v>87.018223022476107</v>
      </c>
      <c r="AMB75">
        <v>66.580528995405444</v>
      </c>
      <c r="AMC75">
        <v>82.4</v>
      </c>
      <c r="AMD75">
        <v>76.02822178070285</v>
      </c>
      <c r="AMF75">
        <v>96.45</v>
      </c>
      <c r="AMG75">
        <v>96.491199552961632</v>
      </c>
      <c r="AMH75">
        <v>80.170542034024592</v>
      </c>
      <c r="AMJ75">
        <v>16.8</v>
      </c>
      <c r="AMK75">
        <v>27.862687197317769</v>
      </c>
      <c r="AMO75">
        <v>57.933488141065453</v>
      </c>
      <c r="AMQ75">
        <v>392.53014404569728</v>
      </c>
      <c r="AMR75">
        <v>13.95</v>
      </c>
      <c r="AMS75">
        <v>13.15</v>
      </c>
      <c r="AMT75">
        <v>434.03762572954179</v>
      </c>
      <c r="AMU75">
        <v>56.467030920153981</v>
      </c>
      <c r="AMV75">
        <v>101.5</v>
      </c>
      <c r="AMW75">
        <v>101.09284117720109</v>
      </c>
      <c r="AMX75">
        <v>99.5</v>
      </c>
      <c r="AMY75">
        <v>89.428606730411033</v>
      </c>
      <c r="ANB75">
        <v>353.97243263380108</v>
      </c>
      <c r="AND75">
        <v>17.5</v>
      </c>
      <c r="ANE75">
        <v>104.75</v>
      </c>
      <c r="ANF75">
        <v>104.25</v>
      </c>
      <c r="ANG75">
        <v>104.5061467775984</v>
      </c>
      <c r="ANH75">
        <v>78.48495902148268</v>
      </c>
      <c r="ANM75">
        <v>15.85</v>
      </c>
      <c r="ANN75">
        <v>12.283686203899171</v>
      </c>
      <c r="ANO75">
        <v>7.635691046814852</v>
      </c>
      <c r="ANQ75">
        <v>1.816215696013908</v>
      </c>
      <c r="ANS75">
        <v>98.05</v>
      </c>
      <c r="ANT75">
        <v>96.921023221159828</v>
      </c>
      <c r="ANU75">
        <v>84.599411399478456</v>
      </c>
      <c r="ANW75">
        <v>85</v>
      </c>
      <c r="ANZ75">
        <v>56.382751769526891</v>
      </c>
      <c r="AOB75">
        <v>1107.4280392400351</v>
      </c>
      <c r="AOD75">
        <v>22.4</v>
      </c>
      <c r="AOE75">
        <v>5.0146094623121824</v>
      </c>
      <c r="AOF75">
        <v>73.912815099962756</v>
      </c>
      <c r="AOG75">
        <v>4.213957531354775</v>
      </c>
      <c r="AOI75">
        <v>1.0549999999999999</v>
      </c>
      <c r="AOJ75">
        <v>59.366233701726067</v>
      </c>
      <c r="AOL75">
        <v>4.9950000000000001</v>
      </c>
      <c r="AON75">
        <v>4.9556140568732152</v>
      </c>
      <c r="AOP75">
        <v>100.7</v>
      </c>
      <c r="AOQ75">
        <v>99.65</v>
      </c>
      <c r="AOR75">
        <v>99.457825655035393</v>
      </c>
      <c r="AOS75">
        <v>101.5</v>
      </c>
      <c r="AOT75">
        <v>104.49771886253571</v>
      </c>
      <c r="AOU75">
        <v>107.3716378989197</v>
      </c>
      <c r="AOW75">
        <v>5.9163963740221037</v>
      </c>
      <c r="AOZ75">
        <v>5.89</v>
      </c>
      <c r="APA75">
        <v>118.125657518937</v>
      </c>
      <c r="APB75">
        <v>107.80988948218059</v>
      </c>
      <c r="APD75">
        <v>4.6900000000000004</v>
      </c>
      <c r="APE75">
        <v>4.49</v>
      </c>
      <c r="APF75">
        <v>112.84978268968089</v>
      </c>
      <c r="APH75">
        <v>5.3095864895070166</v>
      </c>
      <c r="APJ75">
        <v>0.62366571464050669</v>
      </c>
      <c r="APU75">
        <v>139.3134359865889</v>
      </c>
      <c r="APV75">
        <v>46.9</v>
      </c>
      <c r="APW75">
        <v>1371.4409064944739</v>
      </c>
      <c r="APY75">
        <v>102</v>
      </c>
      <c r="AQB75">
        <v>98.3</v>
      </c>
      <c r="AQC75">
        <v>99.028001986837211</v>
      </c>
      <c r="AQE75">
        <v>100</v>
      </c>
      <c r="AQF75">
        <v>99.365118589345585</v>
      </c>
      <c r="AQH75">
        <v>98.100931329939158</v>
      </c>
      <c r="AQI75">
        <v>40.91752762945486</v>
      </c>
      <c r="AQK75">
        <v>8.1300000000000008</v>
      </c>
      <c r="AQL75">
        <v>101.15</v>
      </c>
      <c r="AQM75">
        <v>97.342418974295299</v>
      </c>
      <c r="AQN75">
        <v>9.0178691170992184E-2</v>
      </c>
      <c r="AQP75">
        <v>26.231885632683479</v>
      </c>
      <c r="AQQ75">
        <v>8.8000000000000007</v>
      </c>
      <c r="AQS75">
        <v>9.6331069166770149</v>
      </c>
      <c r="AQT75">
        <v>3.26</v>
      </c>
      <c r="AQU75">
        <v>3.067761082826276</v>
      </c>
      <c r="AQX75">
        <v>3.11</v>
      </c>
      <c r="AQY75">
        <v>177.40761207003601</v>
      </c>
      <c r="AQZ75">
        <v>3.55</v>
      </c>
      <c r="ARA75">
        <v>18.288575686079721</v>
      </c>
      <c r="ARB75">
        <v>18.149515087545019</v>
      </c>
      <c r="ARD75">
        <v>17.8</v>
      </c>
      <c r="ARG75">
        <v>1.3442524525021731</v>
      </c>
      <c r="ARI75">
        <v>8.5121942133366453</v>
      </c>
      <c r="ARJ75">
        <v>11.504104060598539</v>
      </c>
      <c r="ARL75">
        <v>11.95</v>
      </c>
      <c r="ARM75">
        <v>11.55</v>
      </c>
      <c r="ARO75">
        <v>9.1864274183534086E-2</v>
      </c>
      <c r="ARQ75">
        <v>94.118741462808885</v>
      </c>
      <c r="ARW75">
        <v>101.5</v>
      </c>
      <c r="ARX75">
        <v>99.036429901899922</v>
      </c>
      <c r="ARY75">
        <v>98</v>
      </c>
      <c r="ARZ75">
        <v>97.923945113622253</v>
      </c>
      <c r="ASE75">
        <v>102.1</v>
      </c>
      <c r="ASF75">
        <v>101.97777225878551</v>
      </c>
      <c r="ASH75">
        <v>100.75</v>
      </c>
      <c r="ASI75">
        <v>98.699313299391534</v>
      </c>
      <c r="ASJ75">
        <v>136.987331429281</v>
      </c>
      <c r="ASM75">
        <v>7.68</v>
      </c>
      <c r="ASN75">
        <v>5.9079684589593944</v>
      </c>
      <c r="ASP75">
        <v>22.991352291071649</v>
      </c>
      <c r="ASR75">
        <v>5.76</v>
      </c>
      <c r="ASS75">
        <v>161.4999223891717</v>
      </c>
      <c r="ASU75">
        <v>10.85</v>
      </c>
      <c r="ASV75">
        <v>101.15</v>
      </c>
      <c r="ASX75">
        <v>24.988768160933819</v>
      </c>
      <c r="ASY75">
        <v>25.95797839314541</v>
      </c>
      <c r="ATA75">
        <v>46.711719235067683</v>
      </c>
      <c r="ATF75">
        <v>98</v>
      </c>
      <c r="ATG75">
        <v>96.921023221159828</v>
      </c>
      <c r="ATI75">
        <v>100.3</v>
      </c>
      <c r="ATJ75">
        <v>100.29218924624359</v>
      </c>
      <c r="ATQ75">
        <v>108.9729417608345</v>
      </c>
      <c r="ATS75">
        <v>36.25</v>
      </c>
      <c r="ATT75">
        <v>174.45784179808771</v>
      </c>
      <c r="ATV75">
        <v>58.9</v>
      </c>
      <c r="AUD75">
        <v>58.911126288339752</v>
      </c>
      <c r="AUE75">
        <v>96</v>
      </c>
      <c r="AUF75">
        <v>96.921023221159828</v>
      </c>
      <c r="AUH75">
        <v>99.99</v>
      </c>
      <c r="AUI75">
        <v>99.78651434248107</v>
      </c>
      <c r="AUK75">
        <v>102.5</v>
      </c>
      <c r="AUL75">
        <v>102.1800422202906</v>
      </c>
      <c r="AUN75">
        <v>100</v>
      </c>
      <c r="AUO75">
        <v>102.31488886129389</v>
      </c>
      <c r="AUQ75">
        <v>102.8</v>
      </c>
      <c r="AUR75">
        <v>98.353768781820449</v>
      </c>
      <c r="AUT75">
        <v>90.600086924127666</v>
      </c>
      <c r="AUU75">
        <v>91.994906867006094</v>
      </c>
      <c r="AUY75">
        <v>112</v>
      </c>
      <c r="AUZ75">
        <v>107.0345212964113</v>
      </c>
      <c r="AVF75">
        <v>2.2081137464299021E-3</v>
      </c>
      <c r="AVJ75">
        <v>72.985744443064704</v>
      </c>
      <c r="AVR75">
        <v>102.95</v>
      </c>
      <c r="AVS75">
        <v>92.268814106544156</v>
      </c>
      <c r="AVW75">
        <v>112.5</v>
      </c>
      <c r="AVX75">
        <v>112.554805662486</v>
      </c>
      <c r="AVZ75">
        <v>84</v>
      </c>
      <c r="AWC75">
        <v>0.26969328200670561</v>
      </c>
      <c r="AWI75">
        <v>95</v>
      </c>
      <c r="AWJ75">
        <v>93.549857196076005</v>
      </c>
      <c r="AWK75">
        <v>99.7</v>
      </c>
      <c r="AWL75">
        <v>96.499627468024343</v>
      </c>
      <c r="AWM75">
        <v>0.4357232087420837</v>
      </c>
      <c r="AWO75">
        <v>6.3209362970321621</v>
      </c>
      <c r="AWR75">
        <v>106.1917297901403</v>
      </c>
      <c r="AWW75">
        <v>56.8</v>
      </c>
      <c r="AWX75">
        <v>56.045635167018503</v>
      </c>
      <c r="AWY75">
        <v>65.670314168632814</v>
      </c>
      <c r="AXA75">
        <v>8.34</v>
      </c>
      <c r="AXD75">
        <v>100</v>
      </c>
      <c r="AXE75">
        <v>100.29218924624359</v>
      </c>
      <c r="AXF75">
        <v>149.49014342481061</v>
      </c>
      <c r="AXH75">
        <v>13.85</v>
      </c>
      <c r="AXI75">
        <v>473.2274307711412</v>
      </c>
      <c r="AXL75">
        <v>23.75</v>
      </c>
      <c r="AXN75">
        <v>105.18037998261519</v>
      </c>
      <c r="AXR75">
        <v>66.5</v>
      </c>
      <c r="AXS75">
        <v>71.637278033031166</v>
      </c>
      <c r="AXU75">
        <v>104.16903017509</v>
      </c>
      <c r="AXV75">
        <v>460.9816701850242</v>
      </c>
      <c r="AXW75">
        <v>5.5</v>
      </c>
      <c r="AXZ75">
        <v>65.822016639761586</v>
      </c>
      <c r="AYD75">
        <v>73.11</v>
      </c>
      <c r="AYE75">
        <v>72.985744443064704</v>
      </c>
      <c r="AYG75">
        <v>99.2</v>
      </c>
      <c r="AYH75">
        <v>101.13498075251459</v>
      </c>
      <c r="AYJ75">
        <v>8.7650316652179316E-2</v>
      </c>
      <c r="AYS75">
        <v>7.635691046814852</v>
      </c>
      <c r="AYW75">
        <v>1.087201043089532</v>
      </c>
      <c r="AYX75">
        <v>0.65737737489134485</v>
      </c>
      <c r="AYY75">
        <v>62.29914814354899</v>
      </c>
      <c r="AZA75">
        <v>7.8</v>
      </c>
      <c r="AZB75">
        <v>7.9390959890723964</v>
      </c>
      <c r="AZD75">
        <v>2.665</v>
      </c>
      <c r="AZE75">
        <v>64.313419843536579</v>
      </c>
      <c r="AZG75">
        <v>7.5851235564385944E-2</v>
      </c>
      <c r="AZH75">
        <v>141.33613560163911</v>
      </c>
      <c r="AZJ75">
        <v>123.4689556686949</v>
      </c>
      <c r="AZL75">
        <v>107</v>
      </c>
      <c r="AZM75">
        <v>105.2646591332423</v>
      </c>
      <c r="AZN75">
        <v>101</v>
      </c>
      <c r="AZO75">
        <v>101.3</v>
      </c>
      <c r="AZP75">
        <v>101.13498075251459</v>
      </c>
      <c r="AZR75">
        <v>8.3158237923755124E-2</v>
      </c>
      <c r="AZS75">
        <v>84.279150627095504</v>
      </c>
      <c r="AZU75">
        <v>69.151043089531854</v>
      </c>
      <c r="AZV75">
        <v>96.6</v>
      </c>
      <c r="AZW75">
        <v>97.76381472743077</v>
      </c>
      <c r="AZX75">
        <v>96.5</v>
      </c>
      <c r="AZY75">
        <v>98.606606233701726</v>
      </c>
      <c r="AZZ75">
        <v>8.6588399354277909E-2</v>
      </c>
      <c r="BAA75">
        <v>0.11896002111014529</v>
      </c>
      <c r="BAB75">
        <v>0.1123441077859183</v>
      </c>
      <c r="BAD75">
        <v>75.5</v>
      </c>
      <c r="BAF75">
        <v>8.7312357258164663E-2</v>
      </c>
      <c r="BAG75">
        <v>0.1194395694772135</v>
      </c>
      <c r="BAI75">
        <v>0.11</v>
      </c>
      <c r="BAJ75">
        <v>0.1125969452377996</v>
      </c>
      <c r="BAQ75">
        <v>0.1172365124798212</v>
      </c>
      <c r="BAT75">
        <v>0.1184290624611946</v>
      </c>
      <c r="BAU75">
        <v>0.1149146218800447</v>
      </c>
      <c r="BAV75">
        <v>9.4978388799205268E-2</v>
      </c>
      <c r="BAW75">
        <v>87250</v>
      </c>
      <c r="BAX75">
        <v>0.52253073388799209</v>
      </c>
      <c r="BAY75">
        <v>7.1426580156463437</v>
      </c>
      <c r="BBA75">
        <v>277.10984726189002</v>
      </c>
      <c r="BBC75">
        <v>3.6956407549981369</v>
      </c>
      <c r="BBD75">
        <v>3.74</v>
      </c>
      <c r="BBE75">
        <v>20.521973177697749</v>
      </c>
      <c r="BBH75">
        <v>84.447708928349698</v>
      </c>
      <c r="BBJ75">
        <v>7.12</v>
      </c>
      <c r="BBK75">
        <v>96.752464919905634</v>
      </c>
      <c r="BBL75">
        <v>2.831779461070409</v>
      </c>
      <c r="BBM75">
        <v>125.67706941512481</v>
      </c>
      <c r="BBN75">
        <v>4</v>
      </c>
      <c r="BBO75">
        <v>2.1322625108655159E-2</v>
      </c>
      <c r="BBP75">
        <v>8.6447653172730662E-2</v>
      </c>
      <c r="BBQ75">
        <v>0.121</v>
      </c>
      <c r="BBU75">
        <v>45.241048056624862</v>
      </c>
      <c r="BBV75">
        <v>5.71</v>
      </c>
      <c r="BBW75">
        <v>65.99057494101578</v>
      </c>
      <c r="BBY75">
        <v>34</v>
      </c>
      <c r="BBZ75">
        <v>96.040306097106679</v>
      </c>
      <c r="BCB75">
        <v>0.90100000000000002</v>
      </c>
      <c r="BCC75">
        <v>98</v>
      </c>
      <c r="BCE75">
        <v>1996.875</v>
      </c>
      <c r="BCG75">
        <v>0.11700000000000001</v>
      </c>
      <c r="BCH75">
        <v>0.1147460635787905</v>
      </c>
      <c r="BCK75">
        <v>35.460452626350431</v>
      </c>
      <c r="BCL75">
        <v>11.35</v>
      </c>
      <c r="BCW75">
        <v>314.78262759220172</v>
      </c>
      <c r="BCX75">
        <v>81.750776108282636</v>
      </c>
      <c r="BCY75">
        <v>98</v>
      </c>
      <c r="BCZ75">
        <v>99.449397739972682</v>
      </c>
      <c r="BDA75">
        <v>8.42791506270955</v>
      </c>
      <c r="BDC75">
        <v>164.8500186265988</v>
      </c>
      <c r="BDD75">
        <v>5.4</v>
      </c>
      <c r="BDE75">
        <v>98.5</v>
      </c>
      <c r="BDF75">
        <v>97.089581522414008</v>
      </c>
      <c r="BDG75">
        <v>100</v>
      </c>
      <c r="BDH75">
        <v>93.642564261765813</v>
      </c>
      <c r="BDI75">
        <v>9.4982602756736631E-2</v>
      </c>
      <c r="BDL75">
        <v>25.519726809884521</v>
      </c>
      <c r="BDO75">
        <v>2.869705078852602</v>
      </c>
      <c r="BDP75">
        <v>488.29232894573448</v>
      </c>
      <c r="BDR75">
        <v>612.37230845647582</v>
      </c>
      <c r="BDT75">
        <v>22.05</v>
      </c>
      <c r="BDW75">
        <v>553.71401962001744</v>
      </c>
      <c r="BDY75">
        <v>27.05</v>
      </c>
      <c r="BDZ75">
        <v>27.75</v>
      </c>
      <c r="BEB75">
        <v>0.121</v>
      </c>
      <c r="BEC75">
        <v>0.1172381980628337</v>
      </c>
      <c r="BEF75">
        <v>9.3549857196076012</v>
      </c>
      <c r="BEH75">
        <v>1.885</v>
      </c>
      <c r="BEI75">
        <v>13.476236185272571</v>
      </c>
      <c r="BEJ75">
        <v>3.1688960635787908</v>
      </c>
      <c r="BEM75">
        <v>3.25</v>
      </c>
      <c r="BEN75">
        <v>9.1653576306966347</v>
      </c>
      <c r="BES75">
        <v>27.7489103439712</v>
      </c>
      <c r="BET75">
        <v>9.5024742332050174E-2</v>
      </c>
      <c r="BEU75">
        <v>0.1175694151247982</v>
      </c>
      <c r="BEV75">
        <v>8.5121942133366449E-2</v>
      </c>
      <c r="BEW75">
        <v>0.1149146218800447</v>
      </c>
      <c r="BEX75">
        <v>9.4308369551719867E-2</v>
      </c>
      <c r="BEY75">
        <v>8.5880454489010313E-2</v>
      </c>
      <c r="BFJ75">
        <v>59.332522041475229</v>
      </c>
      <c r="BFK75">
        <v>9.31</v>
      </c>
      <c r="BFM75">
        <v>0.1155509294672793</v>
      </c>
      <c r="BFS75">
        <v>8.5121942133366449E-2</v>
      </c>
      <c r="BFX75">
        <v>2.0479833602384212</v>
      </c>
      <c r="BFY75">
        <v>2.0499999999999998</v>
      </c>
      <c r="BFZ75">
        <v>4.9151600645722091</v>
      </c>
      <c r="BGB75">
        <v>34.301614305227872</v>
      </c>
      <c r="BGD75">
        <v>34.049999999999997</v>
      </c>
      <c r="BGG75">
        <v>9.3312189991307595E-2</v>
      </c>
      <c r="BGL75">
        <v>2.85</v>
      </c>
      <c r="BGM75">
        <v>2.8107096734136352</v>
      </c>
      <c r="BGN75">
        <v>5.3770098100086923</v>
      </c>
      <c r="BGQ75">
        <v>5.42</v>
      </c>
      <c r="BGR75">
        <v>96.786176580156479</v>
      </c>
      <c r="BGT75">
        <v>4.2</v>
      </c>
      <c r="BGU75">
        <v>16.497643735253941</v>
      </c>
      <c r="BGV75">
        <v>3.278458959394015</v>
      </c>
      <c r="BGW75">
        <v>8.5711896187756126E-2</v>
      </c>
      <c r="BHB75">
        <v>103.95</v>
      </c>
      <c r="BHC75">
        <v>103.84876940270711</v>
      </c>
      <c r="BHE75">
        <v>35.200000000000003</v>
      </c>
      <c r="BHF75">
        <v>34.048776853346581</v>
      </c>
      <c r="BHH75">
        <v>82.593567614553592</v>
      </c>
      <c r="BHL75">
        <v>67.010352663603626</v>
      </c>
      <c r="BHP75">
        <v>92.707065689805049</v>
      </c>
      <c r="BHX75">
        <v>84.279150627095504</v>
      </c>
      <c r="BIA75">
        <v>113.25</v>
      </c>
      <c r="BIB75">
        <v>107.9868756984975</v>
      </c>
      <c r="BID75">
        <v>9.1054351546007703E-2</v>
      </c>
      <c r="BIH75">
        <v>101</v>
      </c>
      <c r="BII75">
        <v>100.71358499937909</v>
      </c>
      <c r="BIO75">
        <v>188.36390165155839</v>
      </c>
      <c r="BIP75">
        <v>12.55</v>
      </c>
      <c r="BIQ75">
        <v>426.4525021731032</v>
      </c>
      <c r="BIS75">
        <v>255.0371377126537</v>
      </c>
      <c r="BIT75">
        <v>8.25</v>
      </c>
      <c r="BIU75">
        <v>100.65</v>
      </c>
      <c r="BIV75">
        <v>101.97777225878551</v>
      </c>
      <c r="BIX75">
        <v>6.8156549112132134E-2</v>
      </c>
      <c r="BIZ75">
        <v>6.3E-2</v>
      </c>
      <c r="BJA75">
        <v>6.6627725319756609E-2</v>
      </c>
      <c r="BJE75">
        <v>0.1149567614553583</v>
      </c>
      <c r="BJH75">
        <v>1.875211101452875</v>
      </c>
      <c r="BJJ75">
        <v>1.89</v>
      </c>
      <c r="BJK75">
        <v>12.860998385694771</v>
      </c>
      <c r="BJP75">
        <v>107.4</v>
      </c>
      <c r="BJQ75">
        <v>107.54862411523661</v>
      </c>
      <c r="BJR75">
        <v>9.0180376754004726E-2</v>
      </c>
      <c r="BJS75">
        <v>261.05466906742828</v>
      </c>
      <c r="BJV75">
        <v>17.45</v>
      </c>
      <c r="BJW75">
        <v>165.73494970818331</v>
      </c>
      <c r="BJY75">
        <v>18.5</v>
      </c>
      <c r="BKA75">
        <v>100.25</v>
      </c>
      <c r="BKB75">
        <v>98.648745809015281</v>
      </c>
      <c r="BKJ75">
        <v>99.5</v>
      </c>
      <c r="BKK75">
        <v>98.606606233701726</v>
      </c>
      <c r="BKM75">
        <v>105</v>
      </c>
      <c r="BKN75">
        <v>105.3489382838694</v>
      </c>
      <c r="BKO75">
        <v>8.5248360859307107E-2</v>
      </c>
      <c r="BKQ75">
        <v>8.5194422202905754E-2</v>
      </c>
      <c r="BKT75">
        <v>59.73284800695393</v>
      </c>
      <c r="BKV75">
        <v>8.6259710666832232E-2</v>
      </c>
      <c r="BKX75">
        <v>8.6175431516205145E-2</v>
      </c>
      <c r="BLA75">
        <v>8.756603750155223E-2</v>
      </c>
      <c r="BLB75">
        <v>0.09</v>
      </c>
      <c r="BLC75">
        <v>8.6869048925866138E-2</v>
      </c>
      <c r="BLF75">
        <v>8.5543337886501924E-2</v>
      </c>
      <c r="BLG75">
        <v>8.5024178318639024E-2</v>
      </c>
      <c r="BLI75">
        <v>7.0794486526760218E-5</v>
      </c>
      <c r="BLJ75">
        <v>1.921564634297777</v>
      </c>
      <c r="BLN75">
        <v>2.1912579163044832</v>
      </c>
      <c r="BLO75">
        <v>2.2200000000000002</v>
      </c>
      <c r="BLP75">
        <v>9.6921023221159821</v>
      </c>
      <c r="BLR75">
        <v>1.6847402210356389E-2</v>
      </c>
      <c r="BLT75">
        <v>3.5397243263380109</v>
      </c>
      <c r="BLV75">
        <v>3.54219707661741</v>
      </c>
      <c r="BLW75">
        <v>3.0340494225754382</v>
      </c>
      <c r="BLX75">
        <v>94.814044455482446</v>
      </c>
      <c r="BLZ75">
        <v>1.0105070160188749</v>
      </c>
      <c r="BMB75">
        <v>1.022</v>
      </c>
      <c r="BMD75">
        <v>1.601303861914815</v>
      </c>
      <c r="BMF75">
        <v>1.5960000000000001</v>
      </c>
      <c r="BMG75">
        <v>1.5987754873960021</v>
      </c>
      <c r="BMJ75">
        <v>1.4997474854091639</v>
      </c>
      <c r="BML75">
        <v>1.5089999999999999</v>
      </c>
      <c r="BMN75">
        <v>0.77115422823792379</v>
      </c>
      <c r="BMP75">
        <v>0.53011585744443068</v>
      </c>
      <c r="BMR75">
        <v>0.52700000000000002</v>
      </c>
      <c r="BMT75">
        <v>0.16573494970818331</v>
      </c>
      <c r="BMX75">
        <v>0.14901396622376761</v>
      </c>
      <c r="BMZ75">
        <v>1.2304755991555941E-4</v>
      </c>
      <c r="BNB75">
        <v>0.13662408829007819</v>
      </c>
      <c r="BNC75">
        <v>1.095628958152241E-4</v>
      </c>
      <c r="BNF75">
        <v>0.12965588811622999</v>
      </c>
      <c r="BNI75">
        <v>0.10900412504656649</v>
      </c>
      <c r="BNK75">
        <v>163.71225009313301</v>
      </c>
      <c r="BNO75">
        <v>8.5543337886501924E-2</v>
      </c>
      <c r="BNR75">
        <v>29.362856078480071</v>
      </c>
      <c r="BNS75">
        <v>7.22</v>
      </c>
      <c r="BNY75">
        <v>84.784825530858072</v>
      </c>
      <c r="BNZ75">
        <v>85.121942133366446</v>
      </c>
      <c r="BOB75">
        <v>93.12846144294052</v>
      </c>
      <c r="BOC75">
        <v>0.21183564510120451</v>
      </c>
      <c r="BOD75">
        <v>0.19278855705948089</v>
      </c>
      <c r="BOE75">
        <v>0.17525849372904509</v>
      </c>
      <c r="BOG75">
        <v>0.21145638892338259</v>
      </c>
      <c r="BOM75">
        <v>0.17530063330435861</v>
      </c>
      <c r="BOP75">
        <v>0.1658192288588104</v>
      </c>
      <c r="BOQ75">
        <v>0.1490476778840184</v>
      </c>
      <c r="BOR75">
        <v>0.13615296783807279</v>
      </c>
      <c r="BOS75">
        <v>0.12894710045945609</v>
      </c>
      <c r="BOT75">
        <v>0.1090572209114616</v>
      </c>
      <c r="BOU75">
        <v>9.6288929591456601E-2</v>
      </c>
      <c r="BOV75">
        <v>8.5543337886501924E-2</v>
      </c>
      <c r="BOW75">
        <v>70.057043958773136</v>
      </c>
      <c r="BOX75">
        <v>14.05</v>
      </c>
      <c r="BOY75">
        <v>78.843145411647839</v>
      </c>
      <c r="BPB75">
        <v>39.4</v>
      </c>
      <c r="BPC75">
        <v>3.2152495964236931</v>
      </c>
      <c r="BPE75">
        <v>64.283922140817097</v>
      </c>
      <c r="BPF75">
        <v>21.85</v>
      </c>
      <c r="BPG75">
        <v>430.3925524649199</v>
      </c>
      <c r="BPJ75">
        <v>13.25</v>
      </c>
      <c r="BPK75">
        <v>216.59741711163551</v>
      </c>
      <c r="BPM75">
        <v>47.51237116602509</v>
      </c>
      <c r="BPN75">
        <v>9.43</v>
      </c>
      <c r="BPR75">
        <v>40.748969328200673</v>
      </c>
      <c r="BPS75">
        <v>340.19279150627102</v>
      </c>
      <c r="BPT75">
        <v>9.8269489631193352</v>
      </c>
      <c r="BPU75">
        <v>10.07135849993791</v>
      </c>
      <c r="BPX75">
        <v>4.95</v>
      </c>
      <c r="BPY75">
        <v>0.2414597665466286</v>
      </c>
      <c r="BQA75">
        <v>0.24199999999999999</v>
      </c>
      <c r="BQC75">
        <v>100.1</v>
      </c>
      <c r="BQD75">
        <v>98.606606233701726</v>
      </c>
      <c r="BQF75">
        <v>18.8</v>
      </c>
      <c r="BQG75">
        <v>51.831677635663731</v>
      </c>
      <c r="BQI75">
        <v>5.38</v>
      </c>
      <c r="BQL75">
        <v>49.682559294672792</v>
      </c>
      <c r="BQN75">
        <v>16.5</v>
      </c>
      <c r="BQO75">
        <v>16.649999999999999</v>
      </c>
      <c r="BQQ75">
        <v>9.7553116850863031</v>
      </c>
      <c r="BQR75">
        <v>5.0061815472494722</v>
      </c>
      <c r="BQS75">
        <v>11625</v>
      </c>
      <c r="BQU75">
        <v>258.90555072643741</v>
      </c>
      <c r="BRA75">
        <v>86.5</v>
      </c>
      <c r="BRE75">
        <v>99.5</v>
      </c>
      <c r="BRF75">
        <v>97.805954302744325</v>
      </c>
      <c r="BRL75">
        <v>101.5</v>
      </c>
      <c r="BRM75">
        <v>94.982602756736625</v>
      </c>
      <c r="BRQ75">
        <v>106</v>
      </c>
      <c r="BRR75">
        <v>105.7703340370048</v>
      </c>
      <c r="BRT75">
        <v>76.694027070656901</v>
      </c>
      <c r="BRW75">
        <v>100</v>
      </c>
      <c r="BRX75">
        <v>101</v>
      </c>
      <c r="BRY75">
        <v>101.0507016018875</v>
      </c>
      <c r="BSA75">
        <v>100.8</v>
      </c>
      <c r="BSB75">
        <v>101.21083198807899</v>
      </c>
      <c r="BSD75">
        <v>100.6</v>
      </c>
      <c r="BSE75">
        <v>101.13498075251459</v>
      </c>
      <c r="BSP75">
        <v>43.150925121072888</v>
      </c>
      <c r="BSR75">
        <v>10.75</v>
      </c>
      <c r="BSS75">
        <v>11.12484788277661</v>
      </c>
      <c r="BSU75">
        <v>3.7349999999999999</v>
      </c>
      <c r="BSV75">
        <v>8.318352166894325</v>
      </c>
      <c r="BSX75">
        <v>8.4489848503663243</v>
      </c>
      <c r="BSY75">
        <v>83750</v>
      </c>
      <c r="BSZ75">
        <v>14.15</v>
      </c>
      <c r="BTA75">
        <v>97.24128399354278</v>
      </c>
      <c r="BTD75">
        <v>5.4</v>
      </c>
      <c r="BTE75">
        <v>43.171994908729673</v>
      </c>
      <c r="BTG75">
        <v>84.498276418725951</v>
      </c>
      <c r="BTI75">
        <v>112860</v>
      </c>
      <c r="BTJ75">
        <v>4.9400000000000004</v>
      </c>
      <c r="BTK75">
        <v>83.352079970197451</v>
      </c>
      <c r="BTN75">
        <v>41.95</v>
      </c>
      <c r="BTP75">
        <v>48.924046939028933</v>
      </c>
      <c r="BTR75">
        <v>24.5</v>
      </c>
      <c r="BTS75">
        <v>130.49783683099469</v>
      </c>
      <c r="BTU75">
        <v>211.28783062212841</v>
      </c>
      <c r="BTV75">
        <v>4.6399999999999997</v>
      </c>
      <c r="BTW75">
        <v>80.503444679001618</v>
      </c>
      <c r="BTY75">
        <v>5.16</v>
      </c>
      <c r="BTZ75">
        <v>41.338923382590337</v>
      </c>
      <c r="BUD75">
        <v>139.3134359865889</v>
      </c>
      <c r="BUF75">
        <v>4.82</v>
      </c>
      <c r="BUG75">
        <v>197.5081894945983</v>
      </c>
      <c r="BUH75">
        <v>4.5599999999999996</v>
      </c>
      <c r="BUI75">
        <v>102.35</v>
      </c>
      <c r="BUJ75">
        <v>101.7670743822178</v>
      </c>
      <c r="BUK75">
        <v>109.98429156835959</v>
      </c>
      <c r="BUM75">
        <v>11.3</v>
      </c>
      <c r="BUN75">
        <v>15.777056997392281</v>
      </c>
      <c r="BUO75">
        <v>3.61</v>
      </c>
      <c r="BUR75">
        <v>4.2097435738234203</v>
      </c>
      <c r="BUS75">
        <v>2.91184465416615</v>
      </c>
      <c r="BUT75">
        <v>2.99</v>
      </c>
      <c r="BUZ75">
        <v>101.7</v>
      </c>
      <c r="BVE75">
        <v>113.3554575934434</v>
      </c>
      <c r="BVG75">
        <v>93.844834223270837</v>
      </c>
      <c r="BVH75">
        <v>95.779040730162677</v>
      </c>
      <c r="BVJ75">
        <v>102.9</v>
      </c>
      <c r="BVK75">
        <v>105.18037998261519</v>
      </c>
      <c r="BVM75">
        <v>101</v>
      </c>
      <c r="BVN75">
        <v>100.71358499937909</v>
      </c>
      <c r="BVO75">
        <v>99.9</v>
      </c>
      <c r="BVP75">
        <v>102.9554104060599</v>
      </c>
      <c r="BVQ75">
        <v>100</v>
      </c>
      <c r="BVR75">
        <v>100.1236309449894</v>
      </c>
      <c r="BVU75">
        <v>102.75</v>
      </c>
      <c r="BVV75">
        <v>101.65</v>
      </c>
      <c r="BVW75">
        <v>101.472097355023</v>
      </c>
      <c r="BVZ75">
        <v>98</v>
      </c>
      <c r="BWA75">
        <v>100.29218924624359</v>
      </c>
      <c r="BWL75">
        <v>32.090000000000003</v>
      </c>
      <c r="BWM75">
        <v>32.034505153359</v>
      </c>
      <c r="BWQ75">
        <v>106</v>
      </c>
      <c r="BWR75">
        <v>107.6</v>
      </c>
      <c r="BWS75">
        <v>107.0345212964113</v>
      </c>
      <c r="BWT75">
        <v>97.5</v>
      </c>
      <c r="BWU75">
        <v>97.85</v>
      </c>
      <c r="BWV75">
        <v>96.946306966347947</v>
      </c>
      <c r="BWX75">
        <v>91.442878430398608</v>
      </c>
      <c r="BXA75">
        <v>100.7</v>
      </c>
      <c r="BXB75">
        <v>100.71358499937909</v>
      </c>
      <c r="BXJ75">
        <v>100.65</v>
      </c>
      <c r="BXK75">
        <v>101.97777225878551</v>
      </c>
      <c r="BXN75">
        <v>91.864274183534093</v>
      </c>
      <c r="BXO75">
        <v>94.350509127033405</v>
      </c>
      <c r="BXP75">
        <v>103.5</v>
      </c>
      <c r="BXQ75">
        <v>109.125</v>
      </c>
      <c r="BXR75">
        <v>104.8179796349187</v>
      </c>
      <c r="BXV75">
        <v>99.8</v>
      </c>
      <c r="BXW75">
        <v>99.457825655035393</v>
      </c>
      <c r="BXZ75">
        <v>100.5</v>
      </c>
      <c r="BYA75">
        <v>100.0393517943624</v>
      </c>
      <c r="BYB75">
        <v>32.70031044331305</v>
      </c>
      <c r="BYD75">
        <v>34.299999999999997</v>
      </c>
      <c r="BYE75">
        <v>33</v>
      </c>
      <c r="BYF75">
        <v>76.449617533838321</v>
      </c>
      <c r="BYK75">
        <v>101</v>
      </c>
      <c r="BYL75">
        <v>101.89349310815849</v>
      </c>
    </row>
    <row r="76" spans="1:2014" x14ac:dyDescent="0.3">
      <c r="A76" t="s">
        <v>2089</v>
      </c>
      <c r="B76">
        <v>1.988620926457735</v>
      </c>
      <c r="D76">
        <v>9.879772755649892</v>
      </c>
      <c r="F76">
        <v>4.92</v>
      </c>
      <c r="G76">
        <v>33.101460856536391</v>
      </c>
      <c r="I76">
        <v>211.52846797352981</v>
      </c>
      <c r="J76">
        <v>10.59753402422275</v>
      </c>
      <c r="K76">
        <v>10.6</v>
      </c>
      <c r="L76">
        <v>10.5</v>
      </c>
      <c r="M76">
        <v>189.1512048944937</v>
      </c>
      <c r="N76">
        <v>19</v>
      </c>
      <c r="O76">
        <v>2.488239064385898</v>
      </c>
      <c r="P76">
        <v>2.5459414408790111</v>
      </c>
      <c r="R76">
        <v>7.45</v>
      </c>
      <c r="S76">
        <v>124.0038144587339</v>
      </c>
      <c r="U76">
        <v>8.49</v>
      </c>
      <c r="V76">
        <v>130.12589586714941</v>
      </c>
      <c r="Y76">
        <v>297.0265014358846</v>
      </c>
      <c r="Z76">
        <v>3.89</v>
      </c>
      <c r="AA76">
        <v>374.3336121862904</v>
      </c>
      <c r="AC76">
        <v>8.61</v>
      </c>
      <c r="AD76">
        <v>10.133100262205019</v>
      </c>
      <c r="AE76">
        <v>10.35</v>
      </c>
      <c r="AF76">
        <v>197.91211449619169</v>
      </c>
      <c r="AG76">
        <v>14</v>
      </c>
      <c r="AH76">
        <v>294.36656261705582</v>
      </c>
      <c r="AI76">
        <v>71.185029341990244</v>
      </c>
      <c r="AJ76">
        <v>70.25</v>
      </c>
      <c r="AK76">
        <v>73.62</v>
      </c>
      <c r="AL76">
        <v>71.089111948183273</v>
      </c>
      <c r="AO76">
        <v>101.5</v>
      </c>
      <c r="AP76">
        <v>102.9269659133475</v>
      </c>
      <c r="AT76">
        <v>6.544293919340741</v>
      </c>
      <c r="AU76">
        <v>112.9840679235859</v>
      </c>
      <c r="AY76">
        <v>101.3</v>
      </c>
      <c r="AZ76">
        <v>98.206630041203624</v>
      </c>
      <c r="BE76">
        <v>3.7365807216881E-2</v>
      </c>
      <c r="BI76">
        <v>81.909227119490566</v>
      </c>
      <c r="BK76">
        <v>25.754963166437751</v>
      </c>
      <c r="BL76">
        <v>71.860569359470588</v>
      </c>
      <c r="BM76">
        <v>71.17</v>
      </c>
      <c r="BN76">
        <v>71.989999999999995</v>
      </c>
      <c r="BP76">
        <v>67.63</v>
      </c>
      <c r="BQ76">
        <v>67.099999999999994</v>
      </c>
      <c r="BR76">
        <v>75.989999999999995</v>
      </c>
      <c r="BS76">
        <v>67.620964652266196</v>
      </c>
      <c r="BT76">
        <v>5.7311970658009727E-2</v>
      </c>
      <c r="BU76">
        <v>5.6576476463978023E-2</v>
      </c>
      <c r="BV76">
        <v>68.981080034960655</v>
      </c>
      <c r="BW76">
        <v>67.959999999999994</v>
      </c>
      <c r="BX76">
        <v>70.965000000000003</v>
      </c>
      <c r="CB76">
        <v>64.387407916094389</v>
      </c>
      <c r="CC76">
        <v>63.45</v>
      </c>
      <c r="CD76">
        <v>64.400000000000006</v>
      </c>
      <c r="CE76">
        <v>64.318720695967031</v>
      </c>
      <c r="CO76">
        <v>0.58603096516419018</v>
      </c>
      <c r="CQ76">
        <v>0.58799999999999997</v>
      </c>
      <c r="CR76">
        <v>153.8964602322387</v>
      </c>
      <c r="CS76">
        <v>31.7</v>
      </c>
      <c r="CT76">
        <v>97.953302534648515</v>
      </c>
      <c r="CV76">
        <v>9.82</v>
      </c>
      <c r="CW76">
        <v>283.72680734174048</v>
      </c>
      <c r="CY76">
        <v>17.162938569109748</v>
      </c>
      <c r="DA76">
        <v>192.12358097140711</v>
      </c>
      <c r="DB76">
        <v>1.345</v>
      </c>
      <c r="DC76">
        <v>1.325</v>
      </c>
      <c r="DD76">
        <v>72.409445623673363</v>
      </c>
      <c r="DG76">
        <v>105.9</v>
      </c>
      <c r="DH76">
        <v>106.1780022474716</v>
      </c>
      <c r="DI76">
        <v>7.5998251966537644</v>
      </c>
      <c r="DJ76">
        <v>15.45</v>
      </c>
      <c r="DK76">
        <v>51.678811337245591</v>
      </c>
      <c r="DL76">
        <v>5.17</v>
      </c>
      <c r="DM76">
        <v>118.1012835559995</v>
      </c>
      <c r="DP76">
        <v>323.83699587963531</v>
      </c>
      <c r="DQ76">
        <v>2.0223979273317521</v>
      </c>
      <c r="DR76">
        <v>195.29017480334619</v>
      </c>
      <c r="DT76">
        <v>4.9950000000000001</v>
      </c>
      <c r="DU76">
        <v>172.51603196404039</v>
      </c>
      <c r="DV76">
        <v>268.8438163316269</v>
      </c>
      <c r="DW76">
        <v>18</v>
      </c>
      <c r="DX76">
        <v>70.425046822324873</v>
      </c>
      <c r="DZ76">
        <v>9.6686665001872871</v>
      </c>
      <c r="EC76">
        <v>9.66</v>
      </c>
      <c r="ED76">
        <v>180.16652266200521</v>
      </c>
      <c r="EE76">
        <v>47700</v>
      </c>
      <c r="EF76">
        <v>10.1</v>
      </c>
      <c r="EG76">
        <v>77920</v>
      </c>
      <c r="EH76">
        <v>64.760000000000005</v>
      </c>
      <c r="EI76">
        <v>65.88</v>
      </c>
      <c r="EM76">
        <v>121.9771944062929</v>
      </c>
      <c r="EO76">
        <v>13.55</v>
      </c>
      <c r="EX76">
        <v>7.48</v>
      </c>
      <c r="EZ76">
        <v>3.9603533524784611</v>
      </c>
      <c r="FC76">
        <v>3.4325877138219498</v>
      </c>
      <c r="FD76">
        <v>70100</v>
      </c>
      <c r="FF76">
        <v>59.25</v>
      </c>
      <c r="FI76">
        <v>5.0060892995380191E-2</v>
      </c>
      <c r="FJ76">
        <v>7.1185029341990251</v>
      </c>
      <c r="FL76">
        <v>7.12</v>
      </c>
      <c r="FM76">
        <v>4.9989961293544756</v>
      </c>
      <c r="FN76">
        <v>2835</v>
      </c>
      <c r="FQ76">
        <v>2.0983961792982888</v>
      </c>
      <c r="FS76">
        <v>2.4</v>
      </c>
      <c r="FT76">
        <v>14.460778499188409</v>
      </c>
      <c r="FU76">
        <v>14.5</v>
      </c>
      <c r="FW76">
        <v>69000</v>
      </c>
      <c r="GA76">
        <v>16.044075415157941</v>
      </c>
      <c r="GB76">
        <v>9.7446647521538254E-2</v>
      </c>
      <c r="GH76">
        <v>0.38801329754026709</v>
      </c>
      <c r="GJ76">
        <v>48.892208765139209</v>
      </c>
      <c r="GL76">
        <v>91.95788487951053</v>
      </c>
      <c r="GN76">
        <v>8.52</v>
      </c>
      <c r="GO76">
        <v>120.203901860407</v>
      </c>
      <c r="GQ76">
        <v>4.3741216131851663</v>
      </c>
      <c r="GS76">
        <v>4.4249999999999998</v>
      </c>
      <c r="GT76">
        <v>1.057220127356723</v>
      </c>
      <c r="GV76">
        <v>5.35</v>
      </c>
      <c r="GY76">
        <v>5083.4386315395168</v>
      </c>
      <c r="HA76">
        <v>34.638314396304153</v>
      </c>
      <c r="HD76">
        <v>9.457560244724684</v>
      </c>
      <c r="HG76">
        <v>9.3699999999999992</v>
      </c>
      <c r="HH76">
        <v>48.448885628667739</v>
      </c>
      <c r="HJ76">
        <v>100.70612810588089</v>
      </c>
      <c r="HL76">
        <v>101.005</v>
      </c>
      <c r="HM76">
        <v>82.120333374953162</v>
      </c>
      <c r="HR76">
        <v>101.9</v>
      </c>
      <c r="HS76">
        <v>97.9533025346485</v>
      </c>
      <c r="HT76">
        <v>3.8759108502934188E-2</v>
      </c>
      <c r="HU76">
        <v>29.63931826694968</v>
      </c>
      <c r="HW76">
        <v>98.65</v>
      </c>
      <c r="HX76">
        <v>100.3</v>
      </c>
      <c r="IB76">
        <v>2.258836933449869</v>
      </c>
      <c r="IC76">
        <v>96.4</v>
      </c>
      <c r="ID76">
        <v>97.94</v>
      </c>
      <c r="IE76">
        <v>97.115632912972885</v>
      </c>
      <c r="IG76">
        <v>8.1064802097640137E-2</v>
      </c>
      <c r="IH76">
        <v>92.7</v>
      </c>
      <c r="II76">
        <v>93.9</v>
      </c>
      <c r="IP76">
        <v>102</v>
      </c>
      <c r="IQ76">
        <v>101.7532151329754</v>
      </c>
      <c r="IT76">
        <v>101.7532151329754</v>
      </c>
      <c r="JA76">
        <v>5.95</v>
      </c>
      <c r="JB76">
        <v>92.7</v>
      </c>
      <c r="JC76">
        <v>93.76</v>
      </c>
      <c r="JI76">
        <v>99.219940067424133</v>
      </c>
      <c r="JJ76">
        <v>97.488868772630781</v>
      </c>
      <c r="JK76">
        <v>93.815619927581452</v>
      </c>
      <c r="JL76">
        <v>93.900062429766493</v>
      </c>
      <c r="JM76">
        <v>97.22709701585714</v>
      </c>
      <c r="JN76">
        <v>96.32</v>
      </c>
      <c r="JO76">
        <v>98.47</v>
      </c>
      <c r="JP76">
        <v>97.32437900049942</v>
      </c>
      <c r="JS76">
        <v>4.0391663545178336</v>
      </c>
      <c r="JU76">
        <v>539.20759770258451</v>
      </c>
      <c r="JW76">
        <v>24.4</v>
      </c>
      <c r="JX76">
        <v>5.0665501311025087</v>
      </c>
      <c r="KD76">
        <v>8.6722449744037949E-2</v>
      </c>
      <c r="KF76">
        <v>105</v>
      </c>
      <c r="KT76">
        <v>0.34748089649144709</v>
      </c>
      <c r="KV76">
        <v>0.36</v>
      </c>
      <c r="KW76">
        <v>0.35</v>
      </c>
      <c r="KX76">
        <v>81825</v>
      </c>
      <c r="KY76">
        <v>23.05</v>
      </c>
      <c r="LC76">
        <v>19.664547696341611</v>
      </c>
      <c r="LG76">
        <v>91.2</v>
      </c>
      <c r="LH76">
        <v>91.620114870770365</v>
      </c>
      <c r="LJ76">
        <v>99.12</v>
      </c>
      <c r="LK76">
        <v>102.1754276439006</v>
      </c>
      <c r="LQ76">
        <v>0.39603533524784612</v>
      </c>
      <c r="LR76">
        <v>138.31681857909851</v>
      </c>
      <c r="LT76">
        <v>5.0158846297914836</v>
      </c>
      <c r="LU76">
        <v>95.724020476963403</v>
      </c>
      <c r="LV76">
        <v>22.45</v>
      </c>
      <c r="LW76">
        <v>98.502178798851276</v>
      </c>
      <c r="LX76">
        <v>311.59283306280429</v>
      </c>
      <c r="LZ76">
        <v>15.75</v>
      </c>
      <c r="MB76">
        <v>18.822233737045821</v>
      </c>
      <c r="MD76">
        <v>5.7420901485828431</v>
      </c>
      <c r="ME76">
        <v>0.38041347234361339</v>
      </c>
      <c r="MH76">
        <v>0.16487398551629409</v>
      </c>
      <c r="MI76">
        <v>1.1146410288425519</v>
      </c>
      <c r="MK76">
        <v>1.135</v>
      </c>
      <c r="MO76">
        <v>1.984398801348483</v>
      </c>
      <c r="NA76">
        <v>95.124478711449598</v>
      </c>
      <c r="NI76">
        <v>37</v>
      </c>
      <c r="NJ76">
        <v>36.563603446123103</v>
      </c>
      <c r="NY76">
        <v>211.5791334748408</v>
      </c>
      <c r="OA76">
        <v>7.88</v>
      </c>
      <c r="OB76">
        <v>0.1180083968035959</v>
      </c>
      <c r="OD76">
        <v>0.11799999999999999</v>
      </c>
      <c r="OE76">
        <v>990.00389561743032</v>
      </c>
      <c r="OG76">
        <v>20.45</v>
      </c>
      <c r="OL76">
        <v>99.95</v>
      </c>
      <c r="OM76">
        <v>102.1754276439006</v>
      </c>
      <c r="OP76">
        <v>98.8</v>
      </c>
      <c r="OQ76">
        <v>99.642152578349339</v>
      </c>
      <c r="OV76">
        <v>98</v>
      </c>
      <c r="OW76">
        <v>88.977064552378565</v>
      </c>
      <c r="OX76">
        <v>97.68</v>
      </c>
      <c r="PA76">
        <v>35.450000000000003</v>
      </c>
      <c r="PB76">
        <v>34.621425895867141</v>
      </c>
      <c r="PD76">
        <v>47.971785491322258</v>
      </c>
      <c r="PF76">
        <v>0.98375515045573714</v>
      </c>
      <c r="PG76">
        <v>1.177972905481333</v>
      </c>
      <c r="PH76">
        <v>1.165</v>
      </c>
      <c r="PI76">
        <v>272.45373330003741</v>
      </c>
      <c r="PK76">
        <v>15.2</v>
      </c>
      <c r="PM76">
        <v>103.5</v>
      </c>
      <c r="PN76">
        <v>102.5976401548258</v>
      </c>
      <c r="PR76">
        <v>99.4</v>
      </c>
      <c r="PS76">
        <v>99.574598576601304</v>
      </c>
      <c r="PZ76">
        <v>100.5</v>
      </c>
      <c r="QA76">
        <v>100.6976838556624</v>
      </c>
      <c r="QB76">
        <v>57.632007741291041</v>
      </c>
      <c r="QD76">
        <v>11.4</v>
      </c>
      <c r="QE76">
        <v>1.646628792608315</v>
      </c>
      <c r="QF76">
        <v>1.41441191159945</v>
      </c>
      <c r="QG76">
        <v>21.86216381570733</v>
      </c>
      <c r="QI76">
        <v>21.23728929953802</v>
      </c>
      <c r="QK76">
        <v>5.0158846297914836</v>
      </c>
      <c r="QM76">
        <v>63.331876638781367</v>
      </c>
      <c r="QN76">
        <v>4.3</v>
      </c>
      <c r="QO76">
        <v>140.51232363590961</v>
      </c>
      <c r="QQ76">
        <v>8.81</v>
      </c>
      <c r="QT76">
        <v>105.1309152203771</v>
      </c>
      <c r="QU76">
        <v>6.0291946560119856</v>
      </c>
      <c r="QY76">
        <v>91.197902359845159</v>
      </c>
      <c r="QZ76">
        <v>42.018589087276808</v>
      </c>
      <c r="RC76">
        <v>79125</v>
      </c>
      <c r="RD76">
        <v>466.1226120614308</v>
      </c>
      <c r="RG76">
        <v>95.1</v>
      </c>
      <c r="RH76">
        <v>97.108877512798088</v>
      </c>
      <c r="RL76">
        <v>112.47741291047571</v>
      </c>
      <c r="RN76">
        <v>19.379554251467091</v>
      </c>
      <c r="RO76">
        <v>19.899999999999999</v>
      </c>
      <c r="RP76">
        <v>1.304636658758896</v>
      </c>
      <c r="RQ76">
        <v>1.1104189037333001</v>
      </c>
      <c r="RR76">
        <v>197.89944812086401</v>
      </c>
      <c r="RU76">
        <v>9.0395698589087262E-2</v>
      </c>
      <c r="RY76">
        <v>407.43507304282667</v>
      </c>
      <c r="SB76">
        <v>20.399999999999999</v>
      </c>
      <c r="SC76">
        <v>33.17745910850293</v>
      </c>
      <c r="SE76">
        <v>30.59</v>
      </c>
      <c r="SF76">
        <v>33.185903358721433</v>
      </c>
      <c r="SI76">
        <v>33.346344112873012</v>
      </c>
      <c r="SK76">
        <v>91.400564365089252</v>
      </c>
      <c r="SM76">
        <v>7.59</v>
      </c>
      <c r="SO76">
        <v>1.097752528405544</v>
      </c>
      <c r="SQ76">
        <v>106.25</v>
      </c>
      <c r="SR76">
        <v>105.9753402422275</v>
      </c>
      <c r="ST76">
        <v>105.45</v>
      </c>
      <c r="SU76">
        <v>105.1055824697216</v>
      </c>
      <c r="SW76">
        <v>9.2042327381695585E-2</v>
      </c>
      <c r="SY76">
        <v>110.575</v>
      </c>
      <c r="SZ76">
        <v>105.1309152203771</v>
      </c>
      <c r="TA76">
        <v>84.341171182419771</v>
      </c>
      <c r="TC76">
        <v>5.826532650767885E-2</v>
      </c>
      <c r="TD76">
        <v>30.652628293170181</v>
      </c>
      <c r="TE76">
        <v>5.05</v>
      </c>
      <c r="TG76">
        <v>29.250882756898481</v>
      </c>
      <c r="TH76">
        <v>147.18328130852791</v>
      </c>
      <c r="TJ76">
        <v>61.643026595080528</v>
      </c>
      <c r="TL76">
        <v>100</v>
      </c>
      <c r="TM76">
        <v>98.797727556498927</v>
      </c>
      <c r="TO76">
        <v>10</v>
      </c>
      <c r="TP76">
        <v>68.609533025346479</v>
      </c>
      <c r="TQ76">
        <v>33.700000000000003</v>
      </c>
      <c r="TR76">
        <v>7.7159336371581961</v>
      </c>
      <c r="TT76">
        <v>19.73843488575352</v>
      </c>
      <c r="TV76">
        <v>1.5917411661880381</v>
      </c>
      <c r="TX76">
        <v>1.595</v>
      </c>
      <c r="TZ76">
        <v>44.015654263953053</v>
      </c>
      <c r="UB76">
        <v>8.74</v>
      </c>
      <c r="UD76">
        <v>62.5</v>
      </c>
      <c r="UE76">
        <v>259.40736671244838</v>
      </c>
      <c r="UG76">
        <v>8.3105495900445305</v>
      </c>
      <c r="UK76">
        <v>23.306130603071541</v>
      </c>
      <c r="UL76">
        <v>59.954176551379689</v>
      </c>
      <c r="UM76">
        <v>9760</v>
      </c>
      <c r="UN76">
        <v>45.387844924459984</v>
      </c>
      <c r="UO76">
        <v>44.8</v>
      </c>
      <c r="UP76">
        <v>13.80634910725434</v>
      </c>
      <c r="UR76">
        <v>2.7749999999999999</v>
      </c>
      <c r="US76">
        <v>46.679815207891117</v>
      </c>
      <c r="UW76">
        <v>27.317149456861031</v>
      </c>
      <c r="UZ76">
        <v>13.6</v>
      </c>
      <c r="VB76">
        <v>10.111989636658761</v>
      </c>
      <c r="VD76">
        <v>37.745798476713688</v>
      </c>
      <c r="VF76">
        <v>10.199999999999999</v>
      </c>
      <c r="VG76">
        <v>213.21731801723061</v>
      </c>
      <c r="VH76">
        <v>21.6</v>
      </c>
      <c r="VI76">
        <v>2.0857298039705329E-2</v>
      </c>
      <c r="VJ76">
        <v>0.22968360594331369</v>
      </c>
      <c r="VL76">
        <v>107.0308715195405</v>
      </c>
      <c r="VS76">
        <v>144.2446822324884</v>
      </c>
      <c r="VT76">
        <v>34.452540891497058</v>
      </c>
      <c r="VV76">
        <v>6.87</v>
      </c>
      <c r="VW76">
        <v>0.13890791609439379</v>
      </c>
      <c r="VX76">
        <v>0.1940066487701336</v>
      </c>
      <c r="VY76">
        <v>1.401745536271694</v>
      </c>
      <c r="VZ76">
        <v>1.6592951679360719E-2</v>
      </c>
      <c r="WA76">
        <v>2.70638219503059</v>
      </c>
      <c r="WC76">
        <v>74.351623173929312</v>
      </c>
      <c r="WD76">
        <v>73.42</v>
      </c>
      <c r="WE76">
        <v>74.599999999999994</v>
      </c>
      <c r="WI76">
        <v>69.048634036708691</v>
      </c>
      <c r="WJ76">
        <v>68.3</v>
      </c>
      <c r="WK76">
        <v>69</v>
      </c>
      <c r="WM76">
        <v>5.8906245099263323E-2</v>
      </c>
      <c r="WN76">
        <v>5.826532650767885E-2</v>
      </c>
      <c r="WO76">
        <v>69.411736796104378</v>
      </c>
      <c r="WP76">
        <v>68.790000000000006</v>
      </c>
      <c r="WQ76">
        <v>69.55</v>
      </c>
      <c r="WR76">
        <v>69.267129011112488</v>
      </c>
      <c r="WT76">
        <v>5.7925023223873127E-2</v>
      </c>
      <c r="WU76">
        <v>73.667638906230479</v>
      </c>
      <c r="WV76">
        <v>72.73</v>
      </c>
      <c r="WW76">
        <v>73.73</v>
      </c>
      <c r="WX76">
        <v>73.176521313522272</v>
      </c>
      <c r="WZ76">
        <v>6.1389699088525401E-2</v>
      </c>
      <c r="XA76">
        <v>64.328298164564856</v>
      </c>
      <c r="XB76">
        <v>63.61</v>
      </c>
      <c r="XC76">
        <v>64.5</v>
      </c>
      <c r="XD76">
        <v>64.318720695967031</v>
      </c>
      <c r="XG76">
        <v>66.70957672618303</v>
      </c>
      <c r="XH76">
        <v>66.08</v>
      </c>
      <c r="XI76">
        <v>66.64</v>
      </c>
      <c r="XM76">
        <v>200.9731552003995</v>
      </c>
      <c r="XP76">
        <v>25.2</v>
      </c>
      <c r="XQ76">
        <v>22.16615682357348</v>
      </c>
      <c r="XR76">
        <v>6.4260744162816819</v>
      </c>
      <c r="XU76">
        <v>6.44</v>
      </c>
      <c r="XW76">
        <v>2.7074377263079028</v>
      </c>
      <c r="YB76">
        <v>123700</v>
      </c>
      <c r="YE76">
        <v>309.05955799725302</v>
      </c>
      <c r="YH76">
        <v>6.15</v>
      </c>
      <c r="YI76">
        <v>120.3812311149956</v>
      </c>
      <c r="YL76">
        <v>6.72</v>
      </c>
      <c r="YM76">
        <v>44.416756149332002</v>
      </c>
      <c r="YN76">
        <v>47.625571232363583</v>
      </c>
      <c r="YP76">
        <v>7.7</v>
      </c>
      <c r="YX76">
        <v>101.41544512423521</v>
      </c>
      <c r="ZD76">
        <v>94.5</v>
      </c>
      <c r="ZE76">
        <v>95.673354975652373</v>
      </c>
      <c r="ZG76">
        <v>102.13320639280811</v>
      </c>
      <c r="ZI76">
        <v>51.64</v>
      </c>
      <c r="ZJ76">
        <v>51.256598826320378</v>
      </c>
      <c r="ZK76">
        <v>98</v>
      </c>
      <c r="ZL76">
        <v>97.108877512798088</v>
      </c>
      <c r="ZN76">
        <v>2.855</v>
      </c>
      <c r="ZO76">
        <v>2.84</v>
      </c>
      <c r="ZP76">
        <v>22900</v>
      </c>
      <c r="ZQ76">
        <v>164.56154825820951</v>
      </c>
      <c r="ZR76">
        <v>6.9580621800474454</v>
      </c>
      <c r="ZT76">
        <v>6.94</v>
      </c>
      <c r="ZU76">
        <v>1.0724197777500311</v>
      </c>
      <c r="ZV76">
        <v>200.76204894493691</v>
      </c>
      <c r="ZW76">
        <v>552.1695217879884</v>
      </c>
      <c r="ZY76">
        <v>42.6</v>
      </c>
      <c r="ZZ76">
        <v>37.914683481083777</v>
      </c>
      <c r="AAB76">
        <v>10.943748283181421</v>
      </c>
      <c r="AAF76">
        <v>101.25</v>
      </c>
      <c r="AAH76">
        <v>21.110625546260451</v>
      </c>
      <c r="AAJ76">
        <v>0.44754526158072161</v>
      </c>
      <c r="AAK76">
        <v>1.427078286927207</v>
      </c>
      <c r="AAL76">
        <v>5.3367661380946423</v>
      </c>
      <c r="AAQ76">
        <v>428800</v>
      </c>
      <c r="AAR76">
        <v>73.084985641153693</v>
      </c>
      <c r="AAV76">
        <v>93.520071169933814</v>
      </c>
      <c r="AAW76">
        <v>100.5</v>
      </c>
      <c r="AAZ76">
        <v>101.7447708827569</v>
      </c>
      <c r="ABA76">
        <v>100.5</v>
      </c>
      <c r="ABE76">
        <v>5.9109751529529273</v>
      </c>
      <c r="ABG76">
        <v>36250</v>
      </c>
      <c r="ABH76">
        <v>15.558531027593951</v>
      </c>
      <c r="ABJ76">
        <v>15.5</v>
      </c>
      <c r="ABK76">
        <v>23.660789112248711</v>
      </c>
      <c r="ABL76">
        <v>201.98646522662</v>
      </c>
      <c r="ABN76">
        <v>25.586078162067668</v>
      </c>
      <c r="ABP76">
        <v>0.14861880384567361</v>
      </c>
      <c r="ABQ76">
        <v>67450</v>
      </c>
      <c r="ABR76">
        <v>164.3842190036209</v>
      </c>
      <c r="ABT76">
        <v>7.85</v>
      </c>
      <c r="ABU76">
        <v>13.56991010113622</v>
      </c>
      <c r="ABW76">
        <v>68.099999999999994</v>
      </c>
      <c r="ABZ76">
        <v>137.0501810463229</v>
      </c>
      <c r="ACB76">
        <v>125.3971157447871</v>
      </c>
      <c r="ACC76">
        <v>4.6500000000000004</v>
      </c>
      <c r="ACD76">
        <v>55.056511424647269</v>
      </c>
      <c r="ACG76">
        <v>5.49</v>
      </c>
      <c r="ACH76">
        <v>235.2779217130728</v>
      </c>
      <c r="ACJ76">
        <v>15.65</v>
      </c>
      <c r="ACK76">
        <v>33.629226495192903</v>
      </c>
      <c r="ACL76">
        <v>0.70340604320139832</v>
      </c>
      <c r="ACM76">
        <v>62.791444624797087</v>
      </c>
      <c r="ACN76">
        <v>5.69</v>
      </c>
      <c r="ACO76">
        <v>77.21422399800224</v>
      </c>
      <c r="ACS76">
        <v>17.69070420776626</v>
      </c>
      <c r="ACT76">
        <v>19.480885254089149</v>
      </c>
      <c r="ACU76">
        <v>24100</v>
      </c>
      <c r="ACW76">
        <v>4.05</v>
      </c>
      <c r="ACY76">
        <v>0.2372834311399675</v>
      </c>
      <c r="ACZ76">
        <v>48.04778374328879</v>
      </c>
      <c r="ADB76">
        <v>88.3</v>
      </c>
      <c r="ADC76">
        <v>88.242414783368702</v>
      </c>
      <c r="ADE76">
        <v>103.15</v>
      </c>
      <c r="ADF76">
        <v>103.019852665751</v>
      </c>
      <c r="ADH76">
        <v>100.25</v>
      </c>
      <c r="ADI76">
        <v>100.0643650892745</v>
      </c>
      <c r="ADJ76">
        <v>100.9</v>
      </c>
      <c r="ADK76">
        <v>102.00654263953049</v>
      </c>
      <c r="ADL76">
        <v>100.5</v>
      </c>
      <c r="ADM76">
        <v>100.48657760019979</v>
      </c>
      <c r="ADN76">
        <v>98.5</v>
      </c>
      <c r="ADO76">
        <v>98.797727556498927</v>
      </c>
      <c r="ADP76">
        <v>102.95</v>
      </c>
      <c r="ADQ76">
        <v>103.2731801723061</v>
      </c>
      <c r="ADR76">
        <v>97</v>
      </c>
      <c r="ADS76">
        <v>99.2</v>
      </c>
      <c r="ADT76">
        <v>98.966612560869009</v>
      </c>
      <c r="ADU76">
        <v>1.718404919465601</v>
      </c>
      <c r="ADV76">
        <v>1.448188912473467</v>
      </c>
      <c r="ADW76">
        <v>1.41</v>
      </c>
      <c r="ADX76">
        <v>564.66701211137456</v>
      </c>
      <c r="ADY76">
        <v>6.1980796603820689</v>
      </c>
      <c r="ADZ76">
        <v>5.480318391809214</v>
      </c>
      <c r="AEB76">
        <v>6.31</v>
      </c>
      <c r="AEC76">
        <v>184.0846547633912</v>
      </c>
      <c r="AED76">
        <v>4.585</v>
      </c>
      <c r="AEE76">
        <v>95.926682482207497</v>
      </c>
      <c r="AEF76">
        <v>4.8</v>
      </c>
      <c r="AEG76">
        <v>196.96213634661001</v>
      </c>
      <c r="AEI76">
        <v>19.600000000000001</v>
      </c>
      <c r="AEJ76">
        <v>8.4189174678486687</v>
      </c>
      <c r="AEL76">
        <v>39120</v>
      </c>
      <c r="AEM76">
        <v>8.3000000000000007</v>
      </c>
      <c r="AEN76">
        <v>2.486831689349482</v>
      </c>
      <c r="AEO76">
        <v>2.4950000000000001</v>
      </c>
      <c r="AER76">
        <v>156.42973529778999</v>
      </c>
      <c r="AET76">
        <v>10.5</v>
      </c>
      <c r="AEW76">
        <v>246.67765950805341</v>
      </c>
      <c r="AEY76">
        <v>16.95</v>
      </c>
      <c r="AFA76">
        <v>8.9086839805219107</v>
      </c>
      <c r="AFB76">
        <v>17225</v>
      </c>
      <c r="AFC76">
        <v>133.50359595455109</v>
      </c>
      <c r="AFE76">
        <v>72.937211262329868</v>
      </c>
      <c r="AFG76">
        <v>15.6</v>
      </c>
      <c r="AFH76">
        <v>14.55</v>
      </c>
      <c r="AFI76">
        <v>99.135497565239092</v>
      </c>
      <c r="AFJ76">
        <v>3450</v>
      </c>
      <c r="AFK76">
        <v>2.9950000000000001</v>
      </c>
      <c r="AFL76">
        <v>2.1575059308278179</v>
      </c>
      <c r="AFQ76">
        <v>90.775689848919953</v>
      </c>
      <c r="AFT76">
        <v>82.086556374079152</v>
      </c>
      <c r="AFU76">
        <v>93</v>
      </c>
      <c r="AFV76">
        <v>91.197902359845159</v>
      </c>
      <c r="AFX76">
        <v>93.95</v>
      </c>
      <c r="AFY76">
        <v>89.373944312648263</v>
      </c>
      <c r="AFZ76">
        <v>89.49</v>
      </c>
      <c r="AGA76">
        <v>88.242414783368702</v>
      </c>
      <c r="AGB76">
        <v>50.01</v>
      </c>
      <c r="AGC76">
        <v>54.212086402796842</v>
      </c>
      <c r="AGD76">
        <v>55.732051442127599</v>
      </c>
      <c r="AGH76">
        <v>1.068197652640779</v>
      </c>
      <c r="AGJ76">
        <v>96.9</v>
      </c>
      <c r="AGK76">
        <v>93.477849918841287</v>
      </c>
      <c r="AGL76">
        <v>893.73944312648257</v>
      </c>
      <c r="AGN76">
        <v>15.95</v>
      </c>
      <c r="AGT76">
        <v>100.55</v>
      </c>
      <c r="AGU76">
        <v>101.24656011986509</v>
      </c>
      <c r="AGW76">
        <v>100</v>
      </c>
      <c r="AGX76">
        <v>99.642152578349339</v>
      </c>
      <c r="AHB76">
        <v>100.95</v>
      </c>
      <c r="AHC76">
        <v>97.193320014983129</v>
      </c>
      <c r="AHD76">
        <v>484.27775003121491</v>
      </c>
      <c r="AHF76">
        <v>24.4</v>
      </c>
      <c r="AHG76">
        <v>4610</v>
      </c>
      <c r="AHI76">
        <v>101.5</v>
      </c>
      <c r="AHJ76">
        <v>101.8461018853789</v>
      </c>
      <c r="AHM76">
        <v>101.5</v>
      </c>
      <c r="AHN76">
        <v>100.48657760019979</v>
      </c>
      <c r="AHQ76">
        <v>2.3432794356349098</v>
      </c>
      <c r="AHS76">
        <v>2.4</v>
      </c>
      <c r="AHT76">
        <v>2.1068404295167931E-2</v>
      </c>
      <c r="AHV76">
        <v>72.823213884380067</v>
      </c>
      <c r="AHW76">
        <v>1.31</v>
      </c>
      <c r="AHX76">
        <v>2.5163865651142459</v>
      </c>
      <c r="AIB76">
        <v>36.901373454863283</v>
      </c>
      <c r="AIC76">
        <v>3.943464852041453</v>
      </c>
      <c r="AID76">
        <v>8.6350902734423765E-2</v>
      </c>
      <c r="AIE76">
        <v>539.20759770258451</v>
      </c>
      <c r="AIG76">
        <v>16.2</v>
      </c>
      <c r="AII76">
        <v>99.1</v>
      </c>
      <c r="AIJ76">
        <v>95.420027469097249</v>
      </c>
      <c r="AIM76">
        <v>378600</v>
      </c>
      <c r="AIO76">
        <v>13.35</v>
      </c>
      <c r="AIP76">
        <v>65.991815457610187</v>
      </c>
      <c r="AIQ76">
        <v>4.55</v>
      </c>
      <c r="AIR76">
        <v>85.371369709077271</v>
      </c>
      <c r="AIS76">
        <v>2254.614808340616</v>
      </c>
      <c r="AIT76">
        <v>17.2</v>
      </c>
      <c r="AIU76">
        <v>18.7</v>
      </c>
      <c r="AIV76">
        <v>555.8005493819453</v>
      </c>
      <c r="AIX76">
        <v>23.45</v>
      </c>
      <c r="AIY76">
        <v>1.6972942939193409</v>
      </c>
      <c r="AJB76">
        <v>1.7549999999999999</v>
      </c>
      <c r="AJC76">
        <v>5.00744037957298</v>
      </c>
      <c r="AJI76">
        <v>73.59</v>
      </c>
      <c r="AJJ76">
        <v>73.211649394431248</v>
      </c>
      <c r="AJK76">
        <v>79.8</v>
      </c>
      <c r="AJL76">
        <v>80.220377075789727</v>
      </c>
      <c r="AJO76">
        <v>102</v>
      </c>
      <c r="AJP76">
        <v>101.7954363840679</v>
      </c>
      <c r="AJQ76">
        <v>100.55</v>
      </c>
      <c r="AJR76">
        <v>100.48657760019979</v>
      </c>
      <c r="AJT76">
        <v>115.6777837432888</v>
      </c>
      <c r="AJW76">
        <v>103.85</v>
      </c>
      <c r="AJX76">
        <v>104.28649019852659</v>
      </c>
      <c r="AJY76">
        <v>100.4</v>
      </c>
      <c r="AJZ76">
        <v>98.797727556498927</v>
      </c>
      <c r="AKB76">
        <v>105</v>
      </c>
      <c r="AKC76">
        <v>105.3251329754027</v>
      </c>
      <c r="AKE76">
        <v>1.8872899238356851</v>
      </c>
      <c r="AKG76">
        <v>19.94954114121613</v>
      </c>
      <c r="AKH76">
        <v>8.6469122237482821E-2</v>
      </c>
      <c r="AKI76">
        <v>262400</v>
      </c>
      <c r="AKJ76">
        <v>139.330128605319</v>
      </c>
      <c r="AKL76">
        <v>14.1</v>
      </c>
      <c r="AKM76">
        <v>59.278636533899352</v>
      </c>
      <c r="AKP76">
        <v>14.65</v>
      </c>
      <c r="AKQ76">
        <v>20.37175365214134</v>
      </c>
      <c r="AKS76">
        <v>3.229925708577849</v>
      </c>
      <c r="AKU76">
        <v>0.22335041827943561</v>
      </c>
      <c r="AKV76">
        <v>29.132663253839429</v>
      </c>
      <c r="AKY76">
        <v>85.62</v>
      </c>
      <c r="AKZ76">
        <v>85.911801723061544</v>
      </c>
      <c r="ALA76">
        <v>54.5</v>
      </c>
      <c r="ALB76">
        <v>54.296528904981876</v>
      </c>
      <c r="ALE76">
        <v>54.845405169184659</v>
      </c>
      <c r="ALF76">
        <v>63.33187663878136</v>
      </c>
      <c r="ALH76">
        <v>95.57</v>
      </c>
      <c r="ALI76">
        <v>95.445360219752757</v>
      </c>
      <c r="ALL76">
        <v>83.429192158821309</v>
      </c>
      <c r="ALO76">
        <v>64.489999999999995</v>
      </c>
      <c r="ALP76">
        <v>64.176301660631779</v>
      </c>
      <c r="ALR76">
        <v>43.825658634036699</v>
      </c>
      <c r="ALS76">
        <v>107.4108627793732</v>
      </c>
      <c r="ALU76">
        <v>98</v>
      </c>
      <c r="ALV76">
        <v>97.277762517168171</v>
      </c>
      <c r="ALW76">
        <v>79.375952053939301</v>
      </c>
      <c r="ALX76">
        <v>89.069951304782109</v>
      </c>
      <c r="ALY76">
        <v>89.63</v>
      </c>
      <c r="ALZ76">
        <v>87.499320764140322</v>
      </c>
      <c r="AMB76">
        <v>68.820639280809075</v>
      </c>
      <c r="AMC76">
        <v>91.21</v>
      </c>
      <c r="AMD76">
        <v>78.632858034710935</v>
      </c>
      <c r="AMF76">
        <v>94.05</v>
      </c>
      <c r="AMG76">
        <v>94.575602447246837</v>
      </c>
      <c r="AMH76">
        <v>84.125842801847909</v>
      </c>
      <c r="AMJ76">
        <v>17.149999999999999</v>
      </c>
      <c r="AMK76">
        <v>27.194707828692721</v>
      </c>
      <c r="AMM76">
        <v>1.4650000000000001</v>
      </c>
      <c r="AMO76">
        <v>59.346190535647388</v>
      </c>
      <c r="AMP76">
        <v>4.18</v>
      </c>
      <c r="AMQ76">
        <v>397.09086652515907</v>
      </c>
      <c r="AMS76">
        <v>13.3</v>
      </c>
      <c r="AMT76">
        <v>435.72331127481573</v>
      </c>
      <c r="AMV76">
        <v>101.05</v>
      </c>
      <c r="AMW76">
        <v>101.28878137095769</v>
      </c>
      <c r="AMX76">
        <v>100</v>
      </c>
      <c r="ANB76">
        <v>372.81364714695962</v>
      </c>
      <c r="AND76">
        <v>18.55</v>
      </c>
      <c r="ANE76">
        <v>104.75</v>
      </c>
      <c r="ANF76">
        <v>105</v>
      </c>
      <c r="ANG76">
        <v>104.2949344487452</v>
      </c>
      <c r="ANH76">
        <v>80.85369584217753</v>
      </c>
      <c r="ANM76">
        <v>16.3</v>
      </c>
      <c r="ANN76">
        <v>12.49749032338619</v>
      </c>
      <c r="ANO76">
        <v>7.7687102010238469</v>
      </c>
      <c r="ANP76">
        <v>3.59</v>
      </c>
      <c r="ANQ76">
        <v>1.807069546759895</v>
      </c>
      <c r="ANS76">
        <v>100</v>
      </c>
      <c r="ANT76">
        <v>97.9533025346485</v>
      </c>
      <c r="ANU76">
        <v>73.549419403171427</v>
      </c>
      <c r="ANW76">
        <v>74.8</v>
      </c>
      <c r="ANZ76">
        <v>54.845405169184659</v>
      </c>
      <c r="AOB76">
        <v>1113.627718816331</v>
      </c>
      <c r="AOD76">
        <v>23.15</v>
      </c>
      <c r="AOE76">
        <v>4.507118554126607</v>
      </c>
      <c r="AOF76">
        <v>72.873879385691083</v>
      </c>
      <c r="AOG76">
        <v>4.0701286053190158</v>
      </c>
      <c r="AOI76">
        <v>1.02</v>
      </c>
      <c r="AOJ76">
        <v>58.467988512922958</v>
      </c>
      <c r="AOL76">
        <v>4.8499999999999996</v>
      </c>
      <c r="AON76">
        <v>5.00744037957298</v>
      </c>
      <c r="AOQ76">
        <v>99.5</v>
      </c>
      <c r="AOR76">
        <v>100.0643650892745</v>
      </c>
      <c r="AOS76">
        <v>101.5</v>
      </c>
      <c r="AOT76">
        <v>101.19589461855411</v>
      </c>
      <c r="AOU76">
        <v>107.2250892745661</v>
      </c>
      <c r="AOW76">
        <v>6.0714159071045062</v>
      </c>
      <c r="AOZ76">
        <v>6.07</v>
      </c>
      <c r="APA76">
        <v>117.9492870520664</v>
      </c>
      <c r="APB76">
        <v>112.47741291047571</v>
      </c>
      <c r="APD76">
        <v>4.8</v>
      </c>
      <c r="APE76">
        <v>4.6849999999999996</v>
      </c>
      <c r="APF76">
        <v>114.0818204519915</v>
      </c>
      <c r="APH76">
        <v>5.3029891372206261</v>
      </c>
      <c r="APJ76">
        <v>0.6164302659508053</v>
      </c>
      <c r="APU76">
        <v>140.3434386315395</v>
      </c>
      <c r="APV76">
        <v>47.8</v>
      </c>
      <c r="APW76">
        <v>1374.099061056311</v>
      </c>
      <c r="AQB76">
        <v>100.65</v>
      </c>
      <c r="AQC76">
        <v>97.531090023723294</v>
      </c>
      <c r="AQE76">
        <v>101</v>
      </c>
      <c r="AQF76">
        <v>99.219940067424133</v>
      </c>
      <c r="AQG76">
        <v>99.8</v>
      </c>
      <c r="AQH76">
        <v>97.108877512798088</v>
      </c>
      <c r="AQI76">
        <v>40.912392308652763</v>
      </c>
      <c r="AQK76">
        <v>8.19</v>
      </c>
      <c r="AQL76">
        <v>100.9</v>
      </c>
      <c r="AQM76">
        <v>102.1163178923711</v>
      </c>
      <c r="AQN76">
        <v>9.187344237732549E-2</v>
      </c>
      <c r="AQP76">
        <v>25.902737545261569</v>
      </c>
      <c r="AQQ76">
        <v>8.57</v>
      </c>
      <c r="AQS76">
        <v>9.9177718816331613</v>
      </c>
      <c r="AQT76">
        <v>3.335</v>
      </c>
      <c r="AQU76">
        <v>3.0821513297540259</v>
      </c>
      <c r="AQX76">
        <v>3.08</v>
      </c>
      <c r="AQY76">
        <v>181.34027344237731</v>
      </c>
      <c r="AQZ76">
        <v>3.73</v>
      </c>
      <c r="ARA76">
        <v>17.910254713447369</v>
      </c>
      <c r="ARB76">
        <v>18.15513796978399</v>
      </c>
      <c r="ARG76">
        <v>1.329969409414409</v>
      </c>
      <c r="ARI76">
        <v>8.5286927206892233</v>
      </c>
      <c r="ARJ76">
        <v>11.674175927082031</v>
      </c>
      <c r="ARM76">
        <v>11.6</v>
      </c>
      <c r="ARO76">
        <v>9.2886752403545991E-2</v>
      </c>
      <c r="ARQ76">
        <v>93.034526782369824</v>
      </c>
      <c r="ARW76">
        <v>100</v>
      </c>
      <c r="ARX76">
        <v>98.29107254338868</v>
      </c>
      <c r="ARY76">
        <v>100</v>
      </c>
      <c r="ARZ76">
        <v>102.3358683980522</v>
      </c>
      <c r="ASE76">
        <v>98</v>
      </c>
      <c r="ASF76">
        <v>99.473267573979257</v>
      </c>
      <c r="ASH76">
        <v>100</v>
      </c>
      <c r="ASI76">
        <v>98.797727556498927</v>
      </c>
      <c r="ASJ76">
        <v>135.276888500437</v>
      </c>
      <c r="ASM76">
        <v>7.56</v>
      </c>
      <c r="ASN76">
        <v>5.9109751529529273</v>
      </c>
      <c r="ASP76">
        <v>23.373684604819569</v>
      </c>
      <c r="ASR76">
        <v>5.91</v>
      </c>
      <c r="ASS76">
        <v>163.39624172805591</v>
      </c>
      <c r="ASU76">
        <v>10.9</v>
      </c>
      <c r="ASX76">
        <v>25.417193157697589</v>
      </c>
      <c r="ASY76">
        <v>26.68805281558247</v>
      </c>
      <c r="ASZ76">
        <v>3.95</v>
      </c>
      <c r="ATA76">
        <v>46.358933699587958</v>
      </c>
      <c r="ATF76">
        <v>98.5</v>
      </c>
      <c r="ATG76">
        <v>100.8665688600324</v>
      </c>
      <c r="ATI76">
        <v>100</v>
      </c>
      <c r="ATJ76">
        <v>100.0643650892745</v>
      </c>
      <c r="ATQ76">
        <v>114.0607098264452</v>
      </c>
      <c r="ATS76">
        <v>37.950000000000003</v>
      </c>
      <c r="ATT76">
        <v>172.8960232238731</v>
      </c>
      <c r="ATV76">
        <v>58.75</v>
      </c>
      <c r="AUD76">
        <v>57.927556498938692</v>
      </c>
      <c r="AUE76">
        <v>96.9</v>
      </c>
      <c r="AUF76">
        <v>94.913372455987002</v>
      </c>
      <c r="AUG76">
        <v>100</v>
      </c>
      <c r="AUH76">
        <v>99.95</v>
      </c>
      <c r="AUI76">
        <v>100.03903233861899</v>
      </c>
      <c r="AUK76">
        <v>102.5</v>
      </c>
      <c r="AUL76">
        <v>102.85096766138091</v>
      </c>
      <c r="AUN76">
        <v>100.7</v>
      </c>
      <c r="AUO76">
        <v>101.24656011986509</v>
      </c>
      <c r="AUQ76">
        <v>100.3</v>
      </c>
      <c r="AUR76">
        <v>98.839948807591441</v>
      </c>
      <c r="AUY76">
        <v>109.25</v>
      </c>
      <c r="AUZ76">
        <v>110.42546010737919</v>
      </c>
      <c r="AVF76">
        <v>2.2335041827943559E-3</v>
      </c>
      <c r="AVJ76">
        <v>73.802746909726551</v>
      </c>
      <c r="AVS76">
        <v>92.050771631914088</v>
      </c>
      <c r="AVW76">
        <v>112</v>
      </c>
      <c r="AVX76">
        <v>111.67520913971779</v>
      </c>
      <c r="AWA76">
        <v>83.682519665376432</v>
      </c>
      <c r="AWI76">
        <v>95.15</v>
      </c>
      <c r="AWJ76">
        <v>94.980926457735038</v>
      </c>
      <c r="AWK76">
        <v>96</v>
      </c>
      <c r="AWL76">
        <v>95.673354975652373</v>
      </c>
      <c r="AWM76">
        <v>0.43817214383818198</v>
      </c>
      <c r="AWO76">
        <v>6.3162991634411281</v>
      </c>
      <c r="AWR76">
        <v>104.7509239605444</v>
      </c>
      <c r="AWY76">
        <v>66.270475714820819</v>
      </c>
      <c r="AXA76">
        <v>8.25</v>
      </c>
      <c r="AXD76">
        <v>100</v>
      </c>
      <c r="AXE76">
        <v>99.642152578349339</v>
      </c>
      <c r="AXF76">
        <v>151.1731895367711</v>
      </c>
      <c r="AXH76">
        <v>13.65</v>
      </c>
      <c r="AXI76">
        <v>478.36677487826188</v>
      </c>
      <c r="AXJ76">
        <v>23.855006867274309</v>
      </c>
      <c r="AXK76">
        <v>24.8</v>
      </c>
      <c r="AXL76">
        <v>23.95</v>
      </c>
      <c r="AXR76">
        <v>67.989999999999995</v>
      </c>
      <c r="AXS76">
        <v>62.529672868023461</v>
      </c>
      <c r="AXV76">
        <v>466.08039081033832</v>
      </c>
      <c r="AXZ76">
        <v>67.174010488200764</v>
      </c>
      <c r="AYA76">
        <v>33.1</v>
      </c>
      <c r="AYD76">
        <v>73.31</v>
      </c>
      <c r="AYE76">
        <v>73.464976900986386</v>
      </c>
      <c r="AYG76">
        <v>99.4</v>
      </c>
      <c r="AYH76">
        <v>101.4998876264203</v>
      </c>
      <c r="AYJ76">
        <v>8.5286927206892238E-2</v>
      </c>
      <c r="AYS76">
        <v>7.5998251966537644</v>
      </c>
      <c r="AYW76">
        <v>1.1484180297165689</v>
      </c>
      <c r="AYX76">
        <v>0.65105169184667244</v>
      </c>
      <c r="AYY76">
        <v>61.271479585466338</v>
      </c>
      <c r="AZA76">
        <v>7.74</v>
      </c>
      <c r="AZB76">
        <v>7.8404863278811323</v>
      </c>
      <c r="AZD76">
        <v>2.7</v>
      </c>
      <c r="AZE76">
        <v>66.743353727057055</v>
      </c>
      <c r="AZG76">
        <v>7.599825196653763E-2</v>
      </c>
      <c r="AZH76">
        <v>141.35674865775999</v>
      </c>
      <c r="AZJ76">
        <v>126.66375327756271</v>
      </c>
      <c r="AZL76">
        <v>103.9</v>
      </c>
      <c r="AZM76">
        <v>101.33100262205021</v>
      </c>
      <c r="AZN76">
        <v>101.1</v>
      </c>
      <c r="AZO76">
        <v>101</v>
      </c>
      <c r="AZP76">
        <v>100.84123610937689</v>
      </c>
      <c r="AZR76">
        <v>8.2694542389811457E-2</v>
      </c>
      <c r="AZU76">
        <v>69.285073042826809</v>
      </c>
      <c r="AZV76">
        <v>97.75</v>
      </c>
      <c r="AZW76">
        <v>97.911081283555987</v>
      </c>
      <c r="AZX76">
        <v>95</v>
      </c>
      <c r="AZY76">
        <v>96.433337495317758</v>
      </c>
      <c r="AZZ76">
        <v>8.7178439255837167E-2</v>
      </c>
      <c r="BAA76">
        <v>0.11990835310275939</v>
      </c>
      <c r="BAB76">
        <v>0.112599854538644</v>
      </c>
      <c r="BAD76">
        <v>75</v>
      </c>
      <c r="BAF76">
        <v>8.7143817829941295E-2</v>
      </c>
      <c r="BAG76">
        <v>0.1198492433512299</v>
      </c>
      <c r="BAJ76">
        <v>0.1127535398926208</v>
      </c>
      <c r="BAK76">
        <v>9.4575602447246828E-5</v>
      </c>
      <c r="BAL76">
        <v>9.4575602447246828E-5</v>
      </c>
      <c r="BAQ76">
        <v>0.11910023835684851</v>
      </c>
      <c r="BAT76">
        <v>0.1187261580721688</v>
      </c>
      <c r="BAU76">
        <v>0.11543290048695221</v>
      </c>
      <c r="BAV76">
        <v>9.5715576226744897E-2</v>
      </c>
      <c r="BAW76">
        <v>87700</v>
      </c>
      <c r="BAX76">
        <v>0.51172156324135343</v>
      </c>
      <c r="BAY76">
        <v>7.3676083156448984</v>
      </c>
      <c r="BBA76">
        <v>283.22015232863032</v>
      </c>
      <c r="BBC76">
        <v>3.7281364714695959</v>
      </c>
      <c r="BBD76">
        <v>3.8</v>
      </c>
      <c r="BBH76">
        <v>84.915380197278054</v>
      </c>
      <c r="BBJ76">
        <v>7.04</v>
      </c>
      <c r="BBK76">
        <v>95.335584966912208</v>
      </c>
      <c r="BBL76">
        <v>2.913266325383943</v>
      </c>
      <c r="BBM76">
        <v>129.83879135972029</v>
      </c>
      <c r="BBO76">
        <v>2.1532838057185661E-2</v>
      </c>
      <c r="BBP76">
        <v>8.674524921962791E-2</v>
      </c>
      <c r="BBQ76">
        <v>0.122</v>
      </c>
      <c r="BBR76">
        <v>0.1206092258708952</v>
      </c>
      <c r="BBU76">
        <v>45.261181171182407</v>
      </c>
      <c r="BBV76">
        <v>5.63</v>
      </c>
      <c r="BBW76">
        <v>66.582912972905476</v>
      </c>
      <c r="BBY76">
        <v>33.799999999999997</v>
      </c>
      <c r="BBZ76">
        <v>99.388825071794216</v>
      </c>
      <c r="BCB76">
        <v>0.92800000000000005</v>
      </c>
      <c r="BCC76">
        <v>99.4</v>
      </c>
      <c r="BCE76">
        <v>2025</v>
      </c>
      <c r="BCG76">
        <v>0.11799999999999999</v>
      </c>
      <c r="BCH76">
        <v>0.1160138649019853</v>
      </c>
      <c r="BCK76">
        <v>34.579204644774627</v>
      </c>
      <c r="BCL76">
        <v>11.2</v>
      </c>
      <c r="BCS76">
        <v>9.2999999999999999E-2</v>
      </c>
      <c r="BCT76">
        <v>8.7313547259333241E-2</v>
      </c>
      <c r="BCW76">
        <v>313.112798102135</v>
      </c>
      <c r="BCX76">
        <v>80.211932825571225</v>
      </c>
      <c r="BCY76">
        <v>100.4</v>
      </c>
      <c r="BCZ76">
        <v>100.908790111125</v>
      </c>
      <c r="BDA76">
        <v>8.6764670995130473</v>
      </c>
      <c r="BDC76">
        <v>160.60963915594951</v>
      </c>
      <c r="BDE76">
        <v>98.69</v>
      </c>
      <c r="BDF76">
        <v>98.383959295792224</v>
      </c>
      <c r="BDG76">
        <v>101</v>
      </c>
      <c r="BDH76">
        <v>97.277762517168171</v>
      </c>
      <c r="BDI76">
        <v>9.5984103383693342E-2</v>
      </c>
      <c r="BDK76">
        <v>8.0220377075789729E-5</v>
      </c>
      <c r="BDL76">
        <v>24.62343363715819</v>
      </c>
      <c r="BDO76">
        <v>2.8668229491821702</v>
      </c>
      <c r="BDP76">
        <v>489.23874703458603</v>
      </c>
      <c r="BDQ76">
        <v>10.7</v>
      </c>
      <c r="BDR76">
        <v>626.56336621301023</v>
      </c>
      <c r="BDT76">
        <v>21.8</v>
      </c>
      <c r="BDW76">
        <v>559.43157697590198</v>
      </c>
      <c r="BDX76">
        <v>27.739361967786241</v>
      </c>
      <c r="BDY76">
        <v>27.45</v>
      </c>
      <c r="BDZ76">
        <v>27.85</v>
      </c>
      <c r="BEF76">
        <v>9.520892121363465</v>
      </c>
      <c r="BEH76">
        <v>1.89</v>
      </c>
      <c r="BEI76">
        <v>13.857014608565359</v>
      </c>
      <c r="BEJ76">
        <v>3.1961487077038329</v>
      </c>
      <c r="BEM76">
        <v>3.3</v>
      </c>
      <c r="BEN76">
        <v>9.1409008615307759</v>
      </c>
      <c r="BER76">
        <v>71.94501186165563</v>
      </c>
      <c r="BES76">
        <v>27.296038831314771</v>
      </c>
      <c r="BET76">
        <v>9.5800018728929945E-2</v>
      </c>
      <c r="BEU76">
        <v>0.1190217068298164</v>
      </c>
      <c r="BEV76">
        <v>8.5286927206892238E-2</v>
      </c>
      <c r="BEW76">
        <v>0.1162773255088026</v>
      </c>
      <c r="BEX76">
        <v>9.4871151204894477E-2</v>
      </c>
      <c r="BEY76">
        <v>8.5835803471095012E-2</v>
      </c>
      <c r="BFJ76">
        <v>58.138662754401288</v>
      </c>
      <c r="BFK76">
        <v>9.16</v>
      </c>
      <c r="BFM76">
        <v>0.1187261580721688</v>
      </c>
      <c r="BFS76">
        <v>8.4629964539892605E-2</v>
      </c>
      <c r="BFX76">
        <v>1.946399675365214</v>
      </c>
      <c r="BFY76">
        <v>1.9650000000000001</v>
      </c>
      <c r="BFZ76">
        <v>4.958463728305655</v>
      </c>
      <c r="BGB76">
        <v>34.09366025721063</v>
      </c>
      <c r="BGG76">
        <v>9.5420027469097252E-2</v>
      </c>
      <c r="BGL76">
        <v>2.72</v>
      </c>
      <c r="BGM76">
        <v>2.740159195904607</v>
      </c>
      <c r="BGN76">
        <v>5.2776563865651136</v>
      </c>
      <c r="BGQ76">
        <v>5.25</v>
      </c>
      <c r="BGR76">
        <v>98.39240354601074</v>
      </c>
      <c r="BGT76">
        <v>4.0999999999999996</v>
      </c>
      <c r="BGU76">
        <v>16.508509177175679</v>
      </c>
      <c r="BGV76">
        <v>3.403032838057185</v>
      </c>
      <c r="BGW76">
        <v>8.4864714695967028E-2</v>
      </c>
      <c r="BHB76">
        <v>104</v>
      </c>
      <c r="BHC76">
        <v>103.957164440005</v>
      </c>
      <c r="BHE76">
        <v>35.35</v>
      </c>
      <c r="BHF76">
        <v>35.254744662254957</v>
      </c>
      <c r="BHK76">
        <v>56</v>
      </c>
      <c r="BHP76">
        <v>94.575602447246837</v>
      </c>
      <c r="BHV76">
        <v>85.962467224372574</v>
      </c>
      <c r="BHZ76">
        <v>108.2</v>
      </c>
      <c r="BIA76">
        <v>114.15</v>
      </c>
      <c r="BIB76">
        <v>109.6063678361843</v>
      </c>
      <c r="BIH76">
        <v>100</v>
      </c>
      <c r="BII76">
        <v>100.0643650892745</v>
      </c>
      <c r="BIO76">
        <v>190.6289486827319</v>
      </c>
      <c r="BIP76">
        <v>12.65</v>
      </c>
      <c r="BIQ76">
        <v>427.74349481832928</v>
      </c>
      <c r="BIS76">
        <v>216.24035959545509</v>
      </c>
      <c r="BIT76">
        <v>7.17</v>
      </c>
      <c r="BIU76">
        <v>101</v>
      </c>
      <c r="BIV76">
        <v>101.8376576351604</v>
      </c>
      <c r="BIX76">
        <v>6.8457536521413398E-2</v>
      </c>
      <c r="BIZ76">
        <v>6.5000000000000002E-2</v>
      </c>
      <c r="BJA76">
        <v>6.8550423273816954E-2</v>
      </c>
      <c r="BJE76">
        <v>0.1158551129978774</v>
      </c>
      <c r="BJH76">
        <v>1.849290797852416</v>
      </c>
      <c r="BJJ76">
        <v>1.88</v>
      </c>
      <c r="BJK76">
        <v>12.869037333000369</v>
      </c>
      <c r="BJM76">
        <v>259.91402172555871</v>
      </c>
      <c r="BJP76">
        <v>107.25</v>
      </c>
      <c r="BJQ76">
        <v>107.4108627793732</v>
      </c>
      <c r="BJR76">
        <v>9.0359388313147701E-2</v>
      </c>
      <c r="BJS76">
        <v>288.47669808964912</v>
      </c>
      <c r="BJU76">
        <v>18.899999999999999</v>
      </c>
      <c r="BJV76">
        <v>19.350000000000001</v>
      </c>
      <c r="BJW76">
        <v>167.38614995629911</v>
      </c>
      <c r="BJY76">
        <v>18.649999999999999</v>
      </c>
      <c r="BKA76">
        <v>100.4</v>
      </c>
      <c r="BKB76">
        <v>99.059499313272553</v>
      </c>
      <c r="BKG76">
        <v>100</v>
      </c>
      <c r="BKH76">
        <v>103.34917842427269</v>
      </c>
      <c r="BKJ76">
        <v>98.99</v>
      </c>
      <c r="BKK76">
        <v>96.779551754276426</v>
      </c>
      <c r="BKM76">
        <v>104.15</v>
      </c>
      <c r="BKN76">
        <v>105.5531277313023</v>
      </c>
      <c r="BKO76">
        <v>8.5751360968909965E-2</v>
      </c>
      <c r="BKQ76">
        <v>8.5835803471095012E-2</v>
      </c>
      <c r="BKT76">
        <v>60.291946560119847</v>
      </c>
      <c r="BKV76">
        <v>8.6891334748408031E-2</v>
      </c>
      <c r="BKX76">
        <v>8.6553564739667854E-2</v>
      </c>
      <c r="BKZ76">
        <v>7.1776126857285553E-5</v>
      </c>
      <c r="BLA76">
        <v>8.8157972281183661E-2</v>
      </c>
      <c r="BLB76">
        <v>8.6999999999999994E-2</v>
      </c>
      <c r="BLC76">
        <v>8.8242414783368694E-2</v>
      </c>
      <c r="BLF76">
        <v>8.604690972655761E-2</v>
      </c>
      <c r="BLG76">
        <v>8.600468847546508E-2</v>
      </c>
      <c r="BLJ76">
        <v>1.988620926457735</v>
      </c>
      <c r="BLN76">
        <v>2.2039493070295908</v>
      </c>
      <c r="BLO76">
        <v>2.2269999999999999</v>
      </c>
      <c r="BLP76">
        <v>9.7108877512798095</v>
      </c>
      <c r="BLR76">
        <v>1.7015164190285929E-2</v>
      </c>
      <c r="BLT76">
        <v>3.5465850917717558</v>
      </c>
      <c r="BLV76">
        <v>3.5544559774004241</v>
      </c>
      <c r="BLW76">
        <v>2.9554875764764641</v>
      </c>
      <c r="BLX76">
        <v>96.973769509302016</v>
      </c>
      <c r="BLZ76">
        <v>1.0166877263079031</v>
      </c>
      <c r="BMB76">
        <v>1.0249999999999999</v>
      </c>
      <c r="BMD76">
        <v>1.6077852416031959</v>
      </c>
      <c r="BMF76">
        <v>1.61</v>
      </c>
      <c r="BMG76">
        <v>1.6052629440629289</v>
      </c>
      <c r="BMJ76">
        <v>1.501387688850043</v>
      </c>
      <c r="BML76">
        <v>1.508</v>
      </c>
      <c r="BMN76">
        <v>0.76842676988388048</v>
      </c>
      <c r="BMP76">
        <v>0.54380971407166934</v>
      </c>
      <c r="BMR76">
        <v>0.53700000000000003</v>
      </c>
      <c r="BMT76">
        <v>0.16664727806217999</v>
      </c>
      <c r="BMX76">
        <v>0.15157429142215009</v>
      </c>
      <c r="BNB76">
        <v>0.13651566000749149</v>
      </c>
      <c r="BNE76">
        <v>0.13</v>
      </c>
      <c r="BNF76">
        <v>0.129197028343114</v>
      </c>
      <c r="BNI76">
        <v>0.10924748720189779</v>
      </c>
      <c r="BNK76">
        <v>165.71841053814461</v>
      </c>
      <c r="BNM76">
        <v>9.6316806842302399E-2</v>
      </c>
      <c r="BNO76">
        <v>8.5920245973280046E-2</v>
      </c>
      <c r="BNR76">
        <v>29.081997752528402</v>
      </c>
      <c r="BNS76">
        <v>7.33</v>
      </c>
      <c r="BNY76">
        <v>86.975777250593069</v>
      </c>
      <c r="BNZ76">
        <v>86.975777250593069</v>
      </c>
      <c r="BOB76">
        <v>93.207633911849157</v>
      </c>
      <c r="BOC76">
        <v>0.2120773442377325</v>
      </c>
      <c r="BOD76">
        <v>0.19316222374828321</v>
      </c>
      <c r="BOE76">
        <v>0.17504930702959171</v>
      </c>
      <c r="BOG76">
        <v>0.21195068048445501</v>
      </c>
      <c r="BOP76">
        <v>0.16647839305781001</v>
      </c>
      <c r="BOQ76">
        <v>0.14975877762517159</v>
      </c>
      <c r="BOR76">
        <v>0.13616353477337989</v>
      </c>
      <c r="BOS76">
        <v>0.12915480709202151</v>
      </c>
      <c r="BOT76">
        <v>0.1088886065676114</v>
      </c>
      <c r="BOU76">
        <v>9.6348894993132705E-2</v>
      </c>
      <c r="BOV76">
        <v>8.5878024722187529E-2</v>
      </c>
      <c r="BOW76">
        <v>69.55951117492819</v>
      </c>
      <c r="BOX76">
        <v>13.8</v>
      </c>
      <c r="BOY76">
        <v>78.700412036458971</v>
      </c>
      <c r="BPB76">
        <v>39.6</v>
      </c>
      <c r="BPC76">
        <v>3.2341478336871021</v>
      </c>
      <c r="BPE76">
        <v>63.711867898614052</v>
      </c>
      <c r="BPG76">
        <v>424.95689224622288</v>
      </c>
      <c r="BPJ76">
        <v>13.1</v>
      </c>
      <c r="BPK76">
        <v>216.17280559370701</v>
      </c>
      <c r="BPM76">
        <v>49.504416905980761</v>
      </c>
      <c r="BPN76">
        <v>9.7799999999999994</v>
      </c>
      <c r="BPR76">
        <v>40.236852291172433</v>
      </c>
      <c r="BPS76">
        <v>341.232151329754</v>
      </c>
      <c r="BPT76">
        <v>9.5926682482207504</v>
      </c>
      <c r="BPU76">
        <v>9.8586621301036317</v>
      </c>
      <c r="BPX76">
        <v>4.8049999999999997</v>
      </c>
      <c r="BPY76">
        <v>0.23221688100886501</v>
      </c>
      <c r="BQA76">
        <v>0.23499999999999999</v>
      </c>
      <c r="BQC76">
        <v>99.6</v>
      </c>
      <c r="BQD76">
        <v>99.388825071794216</v>
      </c>
      <c r="BQF76">
        <v>19</v>
      </c>
      <c r="BQG76">
        <v>53.367661380946423</v>
      </c>
      <c r="BQI76">
        <v>5.34</v>
      </c>
      <c r="BQL76">
        <v>48.765545011861647</v>
      </c>
      <c r="BQN76">
        <v>17.399999999999999</v>
      </c>
      <c r="BQO76">
        <v>16.25</v>
      </c>
      <c r="BQQ76">
        <v>9.6264452490947665</v>
      </c>
      <c r="BQR76">
        <v>4.8385553752028958</v>
      </c>
      <c r="BQS76">
        <v>11200</v>
      </c>
      <c r="BQU76">
        <v>275.8736546385316</v>
      </c>
      <c r="BRE76">
        <v>99.26</v>
      </c>
      <c r="BRL76">
        <v>102.5</v>
      </c>
      <c r="BRM76">
        <v>98.459957547758762</v>
      </c>
      <c r="BRQ76">
        <v>106</v>
      </c>
      <c r="BRR76">
        <v>106.3975527531527</v>
      </c>
      <c r="BRX76">
        <v>100.9</v>
      </c>
      <c r="BRY76">
        <v>101.1452291172431</v>
      </c>
      <c r="BRZ76">
        <v>100</v>
      </c>
      <c r="BSA76">
        <v>101</v>
      </c>
      <c r="BSB76">
        <v>100.908790111125</v>
      </c>
      <c r="BSD76">
        <v>100.5</v>
      </c>
      <c r="BSE76">
        <v>100.48657760019979</v>
      </c>
      <c r="BSP76">
        <v>42.559021101261067</v>
      </c>
      <c r="BSR76">
        <v>10.65</v>
      </c>
      <c r="BSS76">
        <v>11.12107753777001</v>
      </c>
      <c r="BSU76">
        <v>3.7</v>
      </c>
      <c r="BSV76">
        <v>8.1064802097640154</v>
      </c>
      <c r="BSY76">
        <v>83375</v>
      </c>
      <c r="BSZ76">
        <v>14</v>
      </c>
      <c r="BTA76">
        <v>96.061790485703568</v>
      </c>
      <c r="BTD76">
        <v>5.37</v>
      </c>
      <c r="BTE76">
        <v>43.255671744287667</v>
      </c>
      <c r="BTF76">
        <v>14.45</v>
      </c>
      <c r="BTG76">
        <v>84.206063178923699</v>
      </c>
      <c r="BTH76">
        <v>4.5949999999999998</v>
      </c>
      <c r="BTI76">
        <v>114000</v>
      </c>
      <c r="BTJ76">
        <v>4.9850000000000003</v>
      </c>
      <c r="BTK76">
        <v>83.640298414283919</v>
      </c>
      <c r="BTN76">
        <v>42</v>
      </c>
      <c r="BTP76">
        <v>48.807766262954168</v>
      </c>
      <c r="BTR76">
        <v>24.25</v>
      </c>
      <c r="BTS76">
        <v>131.46008740167309</v>
      </c>
      <c r="BTT76">
        <v>4.6399999999999997</v>
      </c>
      <c r="BTU76">
        <v>211.69735297789981</v>
      </c>
      <c r="BTV76">
        <v>4.6500000000000004</v>
      </c>
      <c r="BTW76">
        <v>81.605234111624412</v>
      </c>
      <c r="BTY76">
        <v>5.07</v>
      </c>
      <c r="BTZ76">
        <v>40.887059557997247</v>
      </c>
      <c r="BUA76">
        <v>4.5949999999999998</v>
      </c>
      <c r="BUD76">
        <v>140.8078723935572</v>
      </c>
      <c r="BUF76">
        <v>4.83</v>
      </c>
      <c r="BUG76">
        <v>200.43272318641519</v>
      </c>
      <c r="BUI76">
        <v>102.3</v>
      </c>
      <c r="BUJ76">
        <v>104.4131539518042</v>
      </c>
      <c r="BUK76">
        <v>110.4085716069422</v>
      </c>
      <c r="BUM76">
        <v>11.1</v>
      </c>
      <c r="BUN76">
        <v>16.22984891996504</v>
      </c>
      <c r="BUO76">
        <v>3.7</v>
      </c>
      <c r="BUR76">
        <v>4.3234561118741412</v>
      </c>
      <c r="BUS76">
        <v>2.9428212011487069</v>
      </c>
      <c r="BUT76">
        <v>2.93</v>
      </c>
      <c r="BUZ76">
        <v>102.35</v>
      </c>
      <c r="BVE76">
        <v>113.5751654388812</v>
      </c>
      <c r="BVG76">
        <v>94.026726183044062</v>
      </c>
      <c r="BVM76">
        <v>99.99</v>
      </c>
      <c r="BVN76">
        <v>99.659041078786345</v>
      </c>
      <c r="BVO76">
        <v>100</v>
      </c>
      <c r="BVP76">
        <v>103.019852665751</v>
      </c>
      <c r="BVQ76">
        <v>99</v>
      </c>
      <c r="BVR76">
        <v>99.979922587089504</v>
      </c>
      <c r="BVU76">
        <v>100.75</v>
      </c>
      <c r="BVV76">
        <v>101.9</v>
      </c>
      <c r="BVW76">
        <v>101.8376576351604</v>
      </c>
      <c r="BVZ76">
        <v>100.1</v>
      </c>
      <c r="BWA76">
        <v>98.882170058683968</v>
      </c>
      <c r="BWK76">
        <v>31.738</v>
      </c>
      <c r="BWL76">
        <v>32.090000000000003</v>
      </c>
      <c r="BWM76">
        <v>31.41261081283556</v>
      </c>
      <c r="BWR76">
        <v>106.75</v>
      </c>
      <c r="BWS76">
        <v>106.7353227618929</v>
      </c>
      <c r="BWT76">
        <v>100</v>
      </c>
      <c r="BWU76">
        <v>97.15</v>
      </c>
      <c r="BWV76">
        <v>96.847105756024462</v>
      </c>
      <c r="BWX76">
        <v>94.491159945061796</v>
      </c>
      <c r="BXA76">
        <v>100.75</v>
      </c>
      <c r="BXB76">
        <v>100.48657760019979</v>
      </c>
      <c r="BXJ76">
        <v>101.5</v>
      </c>
      <c r="BXK76">
        <v>100.908790111125</v>
      </c>
      <c r="BXP76">
        <v>103.7</v>
      </c>
      <c r="BXQ76">
        <v>109.675</v>
      </c>
      <c r="BXR76">
        <v>104.1767149456861</v>
      </c>
      <c r="BXV76">
        <v>100.35</v>
      </c>
      <c r="BXW76">
        <v>100.1488075914596</v>
      </c>
      <c r="BXZ76">
        <v>102.45</v>
      </c>
      <c r="BYB76">
        <v>32.404810213509798</v>
      </c>
      <c r="BYD76">
        <v>33.549999999999997</v>
      </c>
      <c r="BYE76">
        <v>32.5</v>
      </c>
      <c r="BYF76">
        <v>76.200913971781731</v>
      </c>
      <c r="BYG76">
        <v>1.655</v>
      </c>
      <c r="BYK76">
        <v>101</v>
      </c>
      <c r="BYL76">
        <v>99.743483580971386</v>
      </c>
    </row>
    <row r="77" spans="1:2014" x14ac:dyDescent="0.3">
      <c r="A77" t="s">
        <v>2090</v>
      </c>
      <c r="B77">
        <v>1.946370816096276</v>
      </c>
      <c r="D77">
        <v>9.9953365927040227</v>
      </c>
      <c r="F77">
        <v>4.96</v>
      </c>
      <c r="G77">
        <v>33.020308386611497</v>
      </c>
      <c r="I77">
        <v>213.76081233546441</v>
      </c>
      <c r="K77">
        <v>10.7</v>
      </c>
      <c r="L77">
        <v>10.7</v>
      </c>
      <c r="M77">
        <v>195.91199699135009</v>
      </c>
      <c r="N77">
        <v>19.600000000000001</v>
      </c>
      <c r="O77">
        <v>2.535665036981321</v>
      </c>
      <c r="P77">
        <v>2.6178262504701011</v>
      </c>
      <c r="R77">
        <v>7.59</v>
      </c>
      <c r="S77">
        <v>125.06919894697251</v>
      </c>
      <c r="U77">
        <v>8.0399999999999991</v>
      </c>
      <c r="V77">
        <v>131.74125611132001</v>
      </c>
      <c r="X77">
        <v>32</v>
      </c>
      <c r="Y77">
        <v>297.69274163219251</v>
      </c>
      <c r="Z77">
        <v>4.08</v>
      </c>
      <c r="AA77">
        <v>373.22722828130878</v>
      </c>
      <c r="AC77">
        <v>8.5299999999999994</v>
      </c>
      <c r="AD77">
        <v>9.583113952613763</v>
      </c>
      <c r="AE77">
        <v>9.65</v>
      </c>
      <c r="AF77">
        <v>196.97442647611879</v>
      </c>
      <c r="AH77">
        <v>295.01541933057541</v>
      </c>
      <c r="AI77">
        <v>70.630312147423837</v>
      </c>
      <c r="AJ77">
        <v>69.790000000000006</v>
      </c>
      <c r="AK77">
        <v>73.069999999999993</v>
      </c>
      <c r="AL77">
        <v>70.595376066190283</v>
      </c>
      <c r="AO77">
        <v>100.65</v>
      </c>
      <c r="AP77">
        <v>99.868371568258738</v>
      </c>
      <c r="AT77">
        <v>6.4935690109063549</v>
      </c>
      <c r="AU77">
        <v>120.2245204964272</v>
      </c>
      <c r="AX77">
        <v>76.494922903347117</v>
      </c>
      <c r="AY77">
        <v>99</v>
      </c>
      <c r="AZ77">
        <v>97.318540804813836</v>
      </c>
      <c r="BB77">
        <v>102</v>
      </c>
      <c r="BE77">
        <v>3.7185031966904848E-2</v>
      </c>
      <c r="BI77">
        <v>82.869499811959372</v>
      </c>
      <c r="BK77">
        <v>25.838285069575029</v>
      </c>
      <c r="BL77">
        <v>72.117713426100025</v>
      </c>
      <c r="BM77">
        <v>71.209999999999994</v>
      </c>
      <c r="BN77">
        <v>71.900000000000006</v>
      </c>
      <c r="BP77">
        <v>67.8</v>
      </c>
      <c r="BQ77">
        <v>66.849999999999994</v>
      </c>
      <c r="BR77">
        <v>76.16</v>
      </c>
      <c r="BS77">
        <v>66.832339225272648</v>
      </c>
      <c r="BT77">
        <v>5.7326145167356138E-2</v>
      </c>
      <c r="BU77">
        <v>5.6583294471605858E-2</v>
      </c>
      <c r="BV77">
        <v>68.573448664911609</v>
      </c>
      <c r="BW77">
        <v>67.42</v>
      </c>
      <c r="BX77">
        <v>70.724999999999994</v>
      </c>
      <c r="CB77">
        <v>63.754268522000743</v>
      </c>
      <c r="CC77">
        <v>63.44</v>
      </c>
      <c r="CD77">
        <v>64</v>
      </c>
      <c r="CO77">
        <v>0.5890109063557728</v>
      </c>
      <c r="CQ77">
        <v>0.59699999999999998</v>
      </c>
      <c r="CR77">
        <v>152.77735990974051</v>
      </c>
      <c r="CS77">
        <v>31</v>
      </c>
      <c r="CT77">
        <v>97.743512598721324</v>
      </c>
      <c r="CV77">
        <v>9.89</v>
      </c>
      <c r="CW77">
        <v>286.21850319669039</v>
      </c>
      <c r="CY77">
        <v>17.360097781120722</v>
      </c>
      <c r="DA77">
        <v>190.31936818352759</v>
      </c>
      <c r="DB77">
        <v>1.31</v>
      </c>
      <c r="DC77">
        <v>1.33</v>
      </c>
      <c r="DD77">
        <v>71.60774727341105</v>
      </c>
      <c r="DG77">
        <v>106.2</v>
      </c>
      <c r="DH77">
        <v>104.9850319669048</v>
      </c>
      <c r="DI77">
        <v>7.7663595336592692</v>
      </c>
      <c r="DK77">
        <v>51.931553215494539</v>
      </c>
      <c r="DL77">
        <v>5.13</v>
      </c>
      <c r="DM77">
        <v>110.2674313651749</v>
      </c>
      <c r="DP77">
        <v>318.30387363670548</v>
      </c>
      <c r="DQ77">
        <v>1.997367431365175</v>
      </c>
      <c r="DR77">
        <v>195.57201955622409</v>
      </c>
      <c r="DT77">
        <v>5</v>
      </c>
      <c r="DU77">
        <v>172.8785257615645</v>
      </c>
      <c r="DV77">
        <v>268.05095900714548</v>
      </c>
      <c r="DW77">
        <v>17.850000000000001</v>
      </c>
      <c r="DX77">
        <v>70.885295223768324</v>
      </c>
      <c r="DZ77">
        <v>9.7531026701767569</v>
      </c>
      <c r="EC77">
        <v>9.74</v>
      </c>
      <c r="ED77">
        <v>184.60774727341101</v>
      </c>
      <c r="EE77">
        <v>47500</v>
      </c>
      <c r="EF77">
        <v>10.050000000000001</v>
      </c>
      <c r="EG77">
        <v>77450</v>
      </c>
      <c r="EH77">
        <v>65.150000000000006</v>
      </c>
      <c r="EI77">
        <v>65.819999999999993</v>
      </c>
      <c r="EM77">
        <v>119.7145543437382</v>
      </c>
      <c r="EO77">
        <v>13.65</v>
      </c>
      <c r="EX77">
        <v>7.63</v>
      </c>
      <c r="EZ77">
        <v>4.0117337344866488</v>
      </c>
      <c r="FC77">
        <v>3.391274915381723</v>
      </c>
      <c r="FD77">
        <v>69850</v>
      </c>
      <c r="FF77">
        <v>59.5</v>
      </c>
      <c r="FI77">
        <v>5.0367657013914997E-2</v>
      </c>
      <c r="FJ77">
        <v>6.9865362918390366</v>
      </c>
      <c r="FL77">
        <v>7.06</v>
      </c>
      <c r="FM77">
        <v>5.0401654757427599</v>
      </c>
      <c r="FN77">
        <v>2825</v>
      </c>
      <c r="FQ77">
        <v>2.1673561489281679</v>
      </c>
      <c r="FS77">
        <v>2.41</v>
      </c>
      <c r="FT77">
        <v>14.64027830011282</v>
      </c>
      <c r="FW77">
        <v>69000</v>
      </c>
      <c r="GA77">
        <v>16.148928168484389</v>
      </c>
      <c r="GB77">
        <v>9.8593456186536282E-2</v>
      </c>
      <c r="GH77">
        <v>0.38077472734110562</v>
      </c>
      <c r="GJ77">
        <v>49.211733734486643</v>
      </c>
      <c r="GL77">
        <v>91.343437382474605</v>
      </c>
      <c r="GN77">
        <v>8.33</v>
      </c>
      <c r="GO77">
        <v>119.3320797292215</v>
      </c>
      <c r="GP77">
        <v>9.52</v>
      </c>
      <c r="GQ77">
        <v>4.2752162467092889</v>
      </c>
      <c r="GS77">
        <v>4.2249999999999996</v>
      </c>
      <c r="GT77">
        <v>1.030131628431741</v>
      </c>
      <c r="GV77">
        <v>5.16</v>
      </c>
      <c r="GW77">
        <v>79.724708537043995</v>
      </c>
      <c r="GY77">
        <v>5021.4667168108308</v>
      </c>
      <c r="HA77">
        <v>37.006543813463708</v>
      </c>
      <c r="HD77">
        <v>9.2218879277924017</v>
      </c>
      <c r="HG77">
        <v>9.36</v>
      </c>
      <c r="HH77">
        <v>49.084242196314399</v>
      </c>
      <c r="HJ77">
        <v>101.4577660774727</v>
      </c>
      <c r="HL77">
        <v>101.979</v>
      </c>
      <c r="HM77">
        <v>81.807070327190672</v>
      </c>
      <c r="HR77">
        <v>101.7</v>
      </c>
      <c r="HS77">
        <v>101.99323053779619</v>
      </c>
      <c r="HT77">
        <v>3.8204964272282808E-2</v>
      </c>
      <c r="HU77">
        <v>29.620534035351628</v>
      </c>
      <c r="HV77">
        <v>7.0800300864986827</v>
      </c>
      <c r="HW77">
        <v>99</v>
      </c>
      <c r="HX77">
        <v>100.75</v>
      </c>
      <c r="IA77">
        <v>8.4116367055283928E-2</v>
      </c>
      <c r="IB77">
        <v>2.2735990974050391</v>
      </c>
      <c r="IC77">
        <v>96.1</v>
      </c>
      <c r="ID77">
        <v>97.67</v>
      </c>
      <c r="IH77">
        <v>92.65</v>
      </c>
      <c r="II77">
        <v>94.07</v>
      </c>
      <c r="IP77">
        <v>102</v>
      </c>
      <c r="IQ77">
        <v>101.99323053779619</v>
      </c>
      <c r="JA77">
        <v>5.96</v>
      </c>
      <c r="JB77">
        <v>93.2</v>
      </c>
      <c r="JC77">
        <v>94.5</v>
      </c>
      <c r="JI77">
        <v>100.0383602858217</v>
      </c>
      <c r="JJ77">
        <v>97.74351259872131</v>
      </c>
      <c r="JK77">
        <v>94.258743888679945</v>
      </c>
      <c r="JL77">
        <v>94.556224144415182</v>
      </c>
      <c r="JM77">
        <v>97.191049266641585</v>
      </c>
      <c r="JN77">
        <v>96.2</v>
      </c>
      <c r="JO77">
        <v>98.21</v>
      </c>
      <c r="JP77">
        <v>96.645725460699495</v>
      </c>
      <c r="JR77">
        <v>8.1764573147799918E-2</v>
      </c>
      <c r="JS77">
        <v>4.015983452425723</v>
      </c>
      <c r="JT77">
        <v>11.2</v>
      </c>
      <c r="JU77">
        <v>539.45919518616017</v>
      </c>
      <c r="JW77">
        <v>24.6</v>
      </c>
      <c r="JX77">
        <v>5.0571643474990591</v>
      </c>
      <c r="KE77">
        <v>103.8</v>
      </c>
      <c r="KF77">
        <v>105</v>
      </c>
      <c r="KG77">
        <v>104.5430613012411</v>
      </c>
      <c r="KT77">
        <v>0.34465212485896951</v>
      </c>
      <c r="KW77">
        <v>0.34699999999999998</v>
      </c>
      <c r="KX77">
        <v>81750</v>
      </c>
      <c r="KY77">
        <v>23.2</v>
      </c>
      <c r="LC77">
        <v>19.994922903347121</v>
      </c>
      <c r="LG77">
        <v>91.92</v>
      </c>
      <c r="LH77">
        <v>91.071455434373817</v>
      </c>
      <c r="LJ77">
        <v>99.1</v>
      </c>
      <c r="LM77">
        <v>91.793907484016543</v>
      </c>
      <c r="LQ77">
        <v>0.40159834524257237</v>
      </c>
      <c r="LR77">
        <v>140.2406919894697</v>
      </c>
      <c r="LT77">
        <v>5.218653629183903</v>
      </c>
      <c r="LU77">
        <v>95.797141782625033</v>
      </c>
      <c r="LV77">
        <v>22.6</v>
      </c>
      <c r="LW77">
        <v>99.434900338473099</v>
      </c>
      <c r="LX77">
        <v>311.92929672809322</v>
      </c>
      <c r="LZ77">
        <v>15.55</v>
      </c>
      <c r="MB77">
        <v>19.225723956374569</v>
      </c>
      <c r="MD77">
        <v>5.7626175253854823</v>
      </c>
      <c r="ME77">
        <v>0.3841745016923655</v>
      </c>
      <c r="MH77">
        <v>0.16191425347875141</v>
      </c>
      <c r="MI77">
        <v>1.092177510342234</v>
      </c>
      <c r="MK77">
        <v>1.105</v>
      </c>
      <c r="MO77">
        <v>1.9166227905227531</v>
      </c>
      <c r="MX77">
        <v>84.9943587814968</v>
      </c>
      <c r="NA77">
        <v>92.431365174877769</v>
      </c>
      <c r="NI77">
        <v>37</v>
      </c>
      <c r="NJ77">
        <v>36.207596840917631</v>
      </c>
      <c r="NL77">
        <v>34.659872515983452</v>
      </c>
      <c r="NN77">
        <v>20.139413313275661</v>
      </c>
      <c r="NO77">
        <v>19.975000000000001</v>
      </c>
      <c r="NP77">
        <v>20.28559426100038</v>
      </c>
      <c r="NW77">
        <v>9.9230913877397506E-2</v>
      </c>
      <c r="NY77">
        <v>207.6837156825874</v>
      </c>
      <c r="OA77">
        <v>7.73</v>
      </c>
      <c r="OB77">
        <v>0.1172922151184656</v>
      </c>
      <c r="OD77">
        <v>0.11799999999999999</v>
      </c>
      <c r="OE77">
        <v>993.41406543813446</v>
      </c>
      <c r="OL77">
        <v>100.9</v>
      </c>
      <c r="OM77">
        <v>101.90823617901469</v>
      </c>
      <c r="OP77">
        <v>99.5</v>
      </c>
      <c r="OQ77">
        <v>97.327040240691986</v>
      </c>
      <c r="OV77">
        <v>97.5</v>
      </c>
      <c r="OW77">
        <v>99.434900338473099</v>
      </c>
      <c r="PA77">
        <v>34.499000000000002</v>
      </c>
      <c r="PB77">
        <v>33.402783001128242</v>
      </c>
      <c r="PD77">
        <v>46.746897329823227</v>
      </c>
      <c r="PF77">
        <v>0.97318540804813825</v>
      </c>
      <c r="PG77">
        <v>1.134674689732982</v>
      </c>
      <c r="PH77">
        <v>1.145</v>
      </c>
      <c r="PI77">
        <v>270.02707784881528</v>
      </c>
      <c r="PK77">
        <v>14.9</v>
      </c>
      <c r="PM77">
        <v>103</v>
      </c>
      <c r="PN77">
        <v>104.95953365927041</v>
      </c>
      <c r="PR77">
        <v>99</v>
      </c>
      <c r="PS77">
        <v>97.361037984204572</v>
      </c>
      <c r="PZ77">
        <v>100.85</v>
      </c>
      <c r="QA77">
        <v>99.443399774351249</v>
      </c>
      <c r="QB77">
        <v>57.477435125987213</v>
      </c>
      <c r="QD77">
        <v>11.5</v>
      </c>
      <c r="QE77">
        <v>1.7253854832643849</v>
      </c>
      <c r="QF77">
        <v>1.436404663407296</v>
      </c>
      <c r="QG77">
        <v>21.920045129748019</v>
      </c>
      <c r="QI77">
        <v>21.928544565626169</v>
      </c>
      <c r="QK77">
        <v>4.9296728093268154</v>
      </c>
      <c r="QM77">
        <v>62.662091011658518</v>
      </c>
      <c r="QN77">
        <v>4.29</v>
      </c>
      <c r="QO77">
        <v>142.11056788266271</v>
      </c>
      <c r="QQ77">
        <v>8.92</v>
      </c>
      <c r="QT77">
        <v>97.74351259872131</v>
      </c>
      <c r="QU77">
        <v>6.2895825498307616</v>
      </c>
      <c r="QY77">
        <v>91.368935690109055</v>
      </c>
      <c r="QZ77">
        <v>42.293192929672813</v>
      </c>
      <c r="RC77">
        <v>78375</v>
      </c>
      <c r="RD77">
        <v>466.61902971041741</v>
      </c>
      <c r="RG77">
        <v>96</v>
      </c>
      <c r="RH77">
        <v>96.961564497931548</v>
      </c>
      <c r="RK77">
        <v>11.35</v>
      </c>
      <c r="RL77">
        <v>113.0849943587815</v>
      </c>
      <c r="RN77">
        <v>19.654945468221129</v>
      </c>
      <c r="RO77">
        <v>19.75</v>
      </c>
      <c r="RP77">
        <v>1.2961639714178259</v>
      </c>
      <c r="RQ77">
        <v>1.113426100037608</v>
      </c>
      <c r="RR77">
        <v>196.66844678450539</v>
      </c>
      <c r="RU77">
        <v>8.6779240315908224E-2</v>
      </c>
      <c r="RY77">
        <v>408.82286573899961</v>
      </c>
      <c r="SB77">
        <v>20.5</v>
      </c>
      <c r="SC77">
        <v>33.271041745016923</v>
      </c>
      <c r="SE77">
        <v>33</v>
      </c>
      <c r="SF77">
        <v>32.716759533659257</v>
      </c>
      <c r="SI77">
        <v>33.113802181271147</v>
      </c>
      <c r="SK77">
        <v>91.181948100789768</v>
      </c>
      <c r="SM77">
        <v>7.6</v>
      </c>
      <c r="SN77">
        <v>1.3</v>
      </c>
      <c r="SO77">
        <v>1.1049266641594579</v>
      </c>
      <c r="SQ77">
        <v>106.35</v>
      </c>
      <c r="SR77">
        <v>106.32794283565249</v>
      </c>
      <c r="ST77">
        <v>105.1</v>
      </c>
      <c r="SU77">
        <v>105.21451673561489</v>
      </c>
      <c r="SW77">
        <v>9.1963896201579534E-2</v>
      </c>
      <c r="SX77">
        <v>104.5</v>
      </c>
      <c r="SY77">
        <v>110.825</v>
      </c>
      <c r="SZ77">
        <v>105.8094772470854</v>
      </c>
      <c r="TA77">
        <v>82.835502068446772</v>
      </c>
      <c r="TC77">
        <v>5.1336592704024062E-2</v>
      </c>
      <c r="TD77">
        <v>30.342986084994351</v>
      </c>
      <c r="TE77">
        <v>5.07</v>
      </c>
      <c r="TG77">
        <v>29.272057164347501</v>
      </c>
      <c r="TH77">
        <v>147.5502068446784</v>
      </c>
      <c r="TJ77">
        <v>62.89582549830763</v>
      </c>
      <c r="TL77">
        <v>98.1</v>
      </c>
      <c r="TM77">
        <v>97.318540804813836</v>
      </c>
      <c r="TO77">
        <v>10.5</v>
      </c>
      <c r="TP77">
        <v>67.485520872508459</v>
      </c>
      <c r="TR77">
        <v>7.7663595336592692</v>
      </c>
      <c r="TT77">
        <v>19.527453930048889</v>
      </c>
      <c r="TU77">
        <v>20.2</v>
      </c>
      <c r="TV77">
        <v>1.568145919518616</v>
      </c>
      <c r="TX77">
        <v>1.585</v>
      </c>
      <c r="TZ77">
        <v>43.984580669424602</v>
      </c>
      <c r="UB77">
        <v>8.84</v>
      </c>
      <c r="UD77">
        <v>62</v>
      </c>
      <c r="UE77">
        <v>257.70289582549827</v>
      </c>
      <c r="UG77">
        <v>8.187789895950857</v>
      </c>
      <c r="UK77">
        <v>22.948476871004129</v>
      </c>
      <c r="UL77">
        <v>61.195938322677691</v>
      </c>
      <c r="UM77">
        <v>9690</v>
      </c>
      <c r="UN77">
        <v>46.151936818352759</v>
      </c>
      <c r="UP77">
        <v>13.769086122602481</v>
      </c>
      <c r="UR77">
        <v>2.78</v>
      </c>
      <c r="US77">
        <v>46.236931177134259</v>
      </c>
      <c r="UW77">
        <v>27.538172245204962</v>
      </c>
      <c r="UZ77">
        <v>13.75</v>
      </c>
      <c r="VB77">
        <v>10.17807446408424</v>
      </c>
      <c r="VD77">
        <v>37.86498683715682</v>
      </c>
      <c r="VF77">
        <v>10.050000000000001</v>
      </c>
      <c r="VG77">
        <v>213.76081233546441</v>
      </c>
      <c r="VH77">
        <v>21.55</v>
      </c>
      <c r="VI77">
        <v>2.044114328694998E-2</v>
      </c>
      <c r="VJ77">
        <v>0.23245957126739369</v>
      </c>
      <c r="VL77">
        <v>107.9853328318917</v>
      </c>
      <c r="VM77">
        <v>16.399999999999999</v>
      </c>
      <c r="VS77">
        <v>142.7395261376457</v>
      </c>
      <c r="VT77">
        <v>34.380218127115462</v>
      </c>
      <c r="VV77">
        <v>6.9</v>
      </c>
      <c r="VW77">
        <v>0.14321549454682209</v>
      </c>
      <c r="VX77">
        <v>0.19633696878525761</v>
      </c>
      <c r="VY77">
        <v>1.4024069198946969</v>
      </c>
      <c r="VZ77">
        <v>1.6743888679954869E-2</v>
      </c>
      <c r="WA77">
        <v>2.6858217374952988</v>
      </c>
      <c r="WC77">
        <v>74.285069575028203</v>
      </c>
      <c r="WD77">
        <v>73.31</v>
      </c>
      <c r="WE77">
        <v>75</v>
      </c>
      <c r="WI77">
        <v>69.185408048138385</v>
      </c>
      <c r="WJ77">
        <v>68.239999999999995</v>
      </c>
      <c r="WK77">
        <v>69.180000000000007</v>
      </c>
      <c r="WL77">
        <v>68.488454306130123</v>
      </c>
      <c r="WN77">
        <v>5.7796163971417819E-2</v>
      </c>
      <c r="WO77">
        <v>69.057916509966148</v>
      </c>
      <c r="WP77">
        <v>68.25</v>
      </c>
      <c r="WQ77">
        <v>69.099999999999994</v>
      </c>
      <c r="WR77">
        <v>69.099954719819479</v>
      </c>
      <c r="WS77">
        <v>5.8708153441143267E-2</v>
      </c>
      <c r="WT77">
        <v>5.7872658894321173E-2</v>
      </c>
      <c r="WU77">
        <v>73.001654757427602</v>
      </c>
      <c r="WV77">
        <v>72.3</v>
      </c>
      <c r="WW77">
        <v>72.94</v>
      </c>
      <c r="WX77">
        <v>70.548946197818722</v>
      </c>
      <c r="WY77">
        <v>5.8691154569386977E-2</v>
      </c>
      <c r="WZ77">
        <v>5.977993230537796E-2</v>
      </c>
      <c r="XA77">
        <v>64.077247085370431</v>
      </c>
      <c r="XB77">
        <v>63.17</v>
      </c>
      <c r="XC77">
        <v>64.05</v>
      </c>
      <c r="XD77">
        <v>64.432523505077086</v>
      </c>
      <c r="XF77">
        <v>5.4396389620157949E-2</v>
      </c>
      <c r="XG77">
        <v>67.910492666415934</v>
      </c>
      <c r="XH77">
        <v>66.28</v>
      </c>
      <c r="XI77">
        <v>67</v>
      </c>
      <c r="XM77">
        <v>203.3065062053403</v>
      </c>
      <c r="XP77">
        <v>25.3</v>
      </c>
      <c r="XQ77">
        <v>22.481007897705901</v>
      </c>
      <c r="XR77">
        <v>6.3150808574652117</v>
      </c>
      <c r="XU77">
        <v>6.33</v>
      </c>
      <c r="XW77">
        <v>2.741068070703272</v>
      </c>
      <c r="YB77">
        <v>126800</v>
      </c>
      <c r="YD77">
        <v>27</v>
      </c>
      <c r="YE77">
        <v>313.20421210981573</v>
      </c>
      <c r="YH77">
        <v>6.28</v>
      </c>
      <c r="YI77">
        <v>120.2500188040617</v>
      </c>
      <c r="YL77">
        <v>6.69</v>
      </c>
      <c r="YM77">
        <v>44.877021436630308</v>
      </c>
      <c r="YN77">
        <v>47.579842045881897</v>
      </c>
      <c r="YP77">
        <v>7.53</v>
      </c>
      <c r="YT77">
        <v>98.11</v>
      </c>
      <c r="YU77">
        <v>96.383602858217358</v>
      </c>
      <c r="YW77">
        <v>95</v>
      </c>
      <c r="YX77">
        <v>102.07822489657769</v>
      </c>
      <c r="ZD77">
        <v>91</v>
      </c>
      <c r="ZE77">
        <v>95.780142910868733</v>
      </c>
      <c r="ZI77">
        <v>52.09</v>
      </c>
      <c r="ZJ77">
        <v>51.974050394885289</v>
      </c>
      <c r="ZK77">
        <v>97</v>
      </c>
      <c r="ZL77">
        <v>97.74351259872131</v>
      </c>
      <c r="ZN77">
        <v>2.8849999999999998</v>
      </c>
      <c r="ZO77">
        <v>2.8149999999999999</v>
      </c>
      <c r="ZP77">
        <v>22950</v>
      </c>
      <c r="ZQ77">
        <v>162.6792027077849</v>
      </c>
      <c r="ZR77">
        <v>7.1565250094020314</v>
      </c>
      <c r="ZT77">
        <v>7.17</v>
      </c>
      <c r="ZU77">
        <v>1.0369311771342611</v>
      </c>
      <c r="ZW77">
        <v>556.33057540428729</v>
      </c>
      <c r="ZY77">
        <v>43</v>
      </c>
      <c r="ZZ77">
        <v>38.842421963144027</v>
      </c>
      <c r="AAB77">
        <v>11.13426100037608</v>
      </c>
      <c r="AAD77">
        <v>100</v>
      </c>
      <c r="AAF77">
        <v>101.25</v>
      </c>
      <c r="AAH77">
        <v>21.036103798420459</v>
      </c>
      <c r="AAI77">
        <v>10.55</v>
      </c>
      <c r="AAJ77">
        <v>0.46151936818352762</v>
      </c>
      <c r="AAK77">
        <v>1.440654381346371</v>
      </c>
      <c r="AAL77">
        <v>5.3206468597216992</v>
      </c>
      <c r="AAO77">
        <v>20.411395261376459</v>
      </c>
      <c r="AAQ77">
        <v>427200</v>
      </c>
      <c r="AAR77">
        <v>72.840165475742751</v>
      </c>
      <c r="AAY77">
        <v>100</v>
      </c>
      <c r="ABA77">
        <v>101.15</v>
      </c>
      <c r="ABE77">
        <v>5.9836028582173739</v>
      </c>
      <c r="ABG77">
        <v>36550</v>
      </c>
      <c r="ABH77">
        <v>15.808950733358399</v>
      </c>
      <c r="ABJ77">
        <v>15.8</v>
      </c>
      <c r="ABK77">
        <v>23.738924407672059</v>
      </c>
      <c r="ABL77">
        <v>203.6464836404663</v>
      </c>
      <c r="ABN77">
        <v>25.668296352012032</v>
      </c>
      <c r="ABP77">
        <v>0.14534035351635949</v>
      </c>
      <c r="ABQ77">
        <v>67200</v>
      </c>
      <c r="ABR77">
        <v>165.63700639338089</v>
      </c>
      <c r="ABT77">
        <v>7.84</v>
      </c>
      <c r="ABU77">
        <v>13.284618277547951</v>
      </c>
      <c r="ABW77">
        <v>66.3</v>
      </c>
      <c r="ABZ77">
        <v>137.6483640466341</v>
      </c>
      <c r="ACB77">
        <v>126.4461075592328</v>
      </c>
      <c r="ACC77">
        <v>4.63</v>
      </c>
      <c r="ACD77">
        <v>54.736367055283942</v>
      </c>
      <c r="ACF77">
        <v>5.7</v>
      </c>
      <c r="ACG77">
        <v>5.51</v>
      </c>
      <c r="ACH77">
        <v>239.04663407295971</v>
      </c>
      <c r="ACJ77">
        <v>15.95</v>
      </c>
      <c r="ACK77">
        <v>33.849003384731098</v>
      </c>
      <c r="ACL77">
        <v>0.72840165475742757</v>
      </c>
      <c r="ACM77">
        <v>63.388792779240298</v>
      </c>
      <c r="ACN77">
        <v>5.76</v>
      </c>
      <c r="ACO77">
        <v>76.494922903347117</v>
      </c>
      <c r="ACS77">
        <v>17.593832267769841</v>
      </c>
      <c r="ACT77">
        <v>19.27672057164347</v>
      </c>
      <c r="ACU77">
        <v>24425</v>
      </c>
      <c r="ACW77">
        <v>4.2249999999999996</v>
      </c>
      <c r="ACX77">
        <v>0.30257991726212857</v>
      </c>
      <c r="ACY77">
        <v>0.23543437382474611</v>
      </c>
      <c r="ACZ77">
        <v>48.021812711545692</v>
      </c>
      <c r="ADB77">
        <v>88.9</v>
      </c>
      <c r="ADC77">
        <v>89.159082361790141</v>
      </c>
      <c r="ADE77">
        <v>103.5</v>
      </c>
      <c r="ADF77">
        <v>104.0925911996991</v>
      </c>
      <c r="ADH77">
        <v>101</v>
      </c>
      <c r="ADI77">
        <v>102.8261752538548</v>
      </c>
      <c r="ADJ77">
        <v>101.5</v>
      </c>
      <c r="ADK77">
        <v>100.5483264385107</v>
      </c>
      <c r="ADL77">
        <v>101</v>
      </c>
      <c r="ADM77">
        <v>101.1432869499812</v>
      </c>
      <c r="ADN77">
        <v>99.5</v>
      </c>
      <c r="ADO77">
        <v>98.593456186536287</v>
      </c>
      <c r="ADP77">
        <v>103.2</v>
      </c>
      <c r="ADQ77">
        <v>103.2681459195186</v>
      </c>
      <c r="ADS77">
        <v>99.15</v>
      </c>
      <c r="ADT77">
        <v>98.678450545317773</v>
      </c>
      <c r="ADU77">
        <v>1.6998871756299361</v>
      </c>
      <c r="ADV77">
        <v>1.4066566378337719</v>
      </c>
      <c r="ADW77">
        <v>1.415</v>
      </c>
      <c r="ADX77">
        <v>527.81496803309506</v>
      </c>
      <c r="ADY77">
        <v>6.2640842421963141</v>
      </c>
      <c r="ADZ77">
        <v>5.4226400902594953</v>
      </c>
      <c r="AEB77">
        <v>6.4</v>
      </c>
      <c r="AEC77">
        <v>185.62767957878901</v>
      </c>
      <c r="AED77">
        <v>4.7</v>
      </c>
      <c r="AEE77">
        <v>95.703647987965397</v>
      </c>
      <c r="AEF77">
        <v>4.79</v>
      </c>
      <c r="AEG77">
        <v>197.3993982700263</v>
      </c>
      <c r="AEI77">
        <v>19.7</v>
      </c>
      <c r="AEJ77">
        <v>8.4824370063933809</v>
      </c>
      <c r="AEL77">
        <v>39040</v>
      </c>
      <c r="AEM77">
        <v>8.3000000000000007</v>
      </c>
      <c r="AEN77">
        <v>2.4138397893945092</v>
      </c>
      <c r="AEO77">
        <v>2.41</v>
      </c>
      <c r="AER77">
        <v>157.45204964272281</v>
      </c>
      <c r="AET77">
        <v>10.55</v>
      </c>
      <c r="AEW77">
        <v>246.69612636329441</v>
      </c>
      <c r="AEY77">
        <v>16.649999999999999</v>
      </c>
      <c r="AFA77">
        <v>8.9456562617525375</v>
      </c>
      <c r="AFB77">
        <v>17100</v>
      </c>
      <c r="AFC77">
        <v>132.59119969913499</v>
      </c>
      <c r="AFE77">
        <v>72.670176758179764</v>
      </c>
      <c r="AFG77">
        <v>14.7</v>
      </c>
      <c r="AFH77">
        <v>14.55</v>
      </c>
      <c r="AFI77">
        <v>97.82850695750281</v>
      </c>
      <c r="AFJ77">
        <v>3360</v>
      </c>
      <c r="AFK77">
        <v>2.8849999999999998</v>
      </c>
      <c r="AFL77">
        <v>2.1206092515983448</v>
      </c>
      <c r="AFN77">
        <v>2.15</v>
      </c>
      <c r="AFP77">
        <v>93.68</v>
      </c>
      <c r="AFQ77">
        <v>93.493794659646468</v>
      </c>
      <c r="AFT77">
        <v>82.529522376833384</v>
      </c>
      <c r="AFU77">
        <v>96</v>
      </c>
      <c r="AFV77">
        <v>96.043625423091385</v>
      </c>
      <c r="AFX77">
        <v>96</v>
      </c>
      <c r="AFY77">
        <v>101.99323053779619</v>
      </c>
      <c r="AFZ77">
        <v>90.95</v>
      </c>
      <c r="AGA77">
        <v>89.669048514479115</v>
      </c>
      <c r="AGC77">
        <v>52.696502444528022</v>
      </c>
      <c r="AGD77">
        <v>53.631440391124478</v>
      </c>
      <c r="AGH77">
        <v>1.019932305377961</v>
      </c>
      <c r="AGJ77">
        <v>98.8</v>
      </c>
      <c r="AGK77">
        <v>97.318540804813836</v>
      </c>
      <c r="AGL77">
        <v>890.06092515983437</v>
      </c>
      <c r="AGN77">
        <v>15.9</v>
      </c>
      <c r="AGS77">
        <v>99.8</v>
      </c>
      <c r="AGT77">
        <v>101</v>
      </c>
      <c r="AGU77">
        <v>101.1432869499812</v>
      </c>
      <c r="AGV77">
        <v>98.5</v>
      </c>
      <c r="AGW77">
        <v>100</v>
      </c>
      <c r="AGX77">
        <v>99.443399774351249</v>
      </c>
      <c r="AHB77">
        <v>100</v>
      </c>
      <c r="AHC77">
        <v>96.834072959759297</v>
      </c>
      <c r="AHD77">
        <v>481.49304249717937</v>
      </c>
      <c r="AHF77">
        <v>24</v>
      </c>
      <c r="AHI77">
        <v>102.5</v>
      </c>
      <c r="AHJ77">
        <v>101.1687852576156</v>
      </c>
      <c r="AHM77">
        <v>101.8</v>
      </c>
      <c r="AHN77">
        <v>101.2112824370064</v>
      </c>
      <c r="AHQ77">
        <v>2.3415945844302368</v>
      </c>
      <c r="AHS77">
        <v>2.3650000000000002</v>
      </c>
      <c r="AHT77">
        <v>2.1121098157201951E-2</v>
      </c>
      <c r="AHV77">
        <v>72.109213990221889</v>
      </c>
      <c r="AHW77">
        <v>1.395</v>
      </c>
      <c r="AHX77">
        <v>2.5455810455058292</v>
      </c>
      <c r="AIB77">
        <v>36.845054531778857</v>
      </c>
      <c r="AIC77">
        <v>3.9692365550958999</v>
      </c>
      <c r="AID77">
        <v>8.7544189544941697E-2</v>
      </c>
      <c r="AIE77">
        <v>544.13388491914247</v>
      </c>
      <c r="AIG77">
        <v>16.399999999999999</v>
      </c>
      <c r="AII77">
        <v>100.5</v>
      </c>
      <c r="AIJ77">
        <v>96.893569010906347</v>
      </c>
      <c r="AIM77">
        <v>378600</v>
      </c>
      <c r="AIO77">
        <v>13.35</v>
      </c>
      <c r="AIP77">
        <v>65.913125235050771</v>
      </c>
      <c r="AIQ77">
        <v>4.4000000000000004</v>
      </c>
      <c r="AIR77">
        <v>85.419330575404274</v>
      </c>
      <c r="AIS77">
        <v>2236.2015795411812</v>
      </c>
      <c r="AIU77">
        <v>18.600000000000001</v>
      </c>
      <c r="AIV77">
        <v>558.92290334712288</v>
      </c>
      <c r="AIX77">
        <v>23.6</v>
      </c>
      <c r="AIY77">
        <v>1.665889432117337</v>
      </c>
      <c r="AJB77">
        <v>1.73</v>
      </c>
      <c r="AJC77">
        <v>5.133659270402406</v>
      </c>
      <c r="AJI77">
        <v>72.89</v>
      </c>
      <c r="AJJ77">
        <v>72.78916886047385</v>
      </c>
      <c r="AJK77">
        <v>79.5</v>
      </c>
      <c r="AJL77">
        <v>80.574652124858957</v>
      </c>
      <c r="AJO77">
        <v>101.9</v>
      </c>
      <c r="AJP77">
        <v>100.64182023317029</v>
      </c>
      <c r="AJQ77">
        <v>101</v>
      </c>
      <c r="AJR77">
        <v>100.2933433621662</v>
      </c>
      <c r="AJS77">
        <v>101.85</v>
      </c>
      <c r="AJT77">
        <v>113.8924407672057</v>
      </c>
      <c r="AJW77">
        <v>104.6</v>
      </c>
      <c r="AJX77">
        <v>104.3645731477999</v>
      </c>
      <c r="AJY77">
        <v>99</v>
      </c>
      <c r="AJZ77">
        <v>98.593456186536287</v>
      </c>
      <c r="AKA77">
        <v>104</v>
      </c>
      <c r="AKB77">
        <v>104.8</v>
      </c>
      <c r="AKC77">
        <v>104.18608499435879</v>
      </c>
      <c r="AKE77">
        <v>1.818879277924031</v>
      </c>
      <c r="AKG77">
        <v>19.973674313651749</v>
      </c>
      <c r="AKH77">
        <v>8.7544189544941697E-2</v>
      </c>
      <c r="AKI77">
        <v>262400</v>
      </c>
      <c r="AKJ77">
        <v>139.81572019556219</v>
      </c>
      <c r="AKL77">
        <v>13.95</v>
      </c>
      <c r="AKM77">
        <v>58.901090635577283</v>
      </c>
      <c r="AKP77">
        <v>14.7</v>
      </c>
      <c r="AKQ77">
        <v>20.334900338473108</v>
      </c>
      <c r="AKS77">
        <v>3.123542685220007</v>
      </c>
      <c r="AKU77">
        <v>0.21227341105678821</v>
      </c>
      <c r="AKV77">
        <v>29.96051147047762</v>
      </c>
      <c r="AKY77">
        <v>86</v>
      </c>
      <c r="AKZ77">
        <v>85.980293343362163</v>
      </c>
      <c r="ALA77">
        <v>52.99</v>
      </c>
      <c r="ALB77">
        <v>52.696502444528022</v>
      </c>
      <c r="ALD77">
        <v>55.8</v>
      </c>
      <c r="ALE77">
        <v>54.14140654381346</v>
      </c>
      <c r="ALF77">
        <v>61.195938322677691</v>
      </c>
      <c r="ALG77">
        <v>98</v>
      </c>
      <c r="ALH77">
        <v>95.5</v>
      </c>
      <c r="ALI77">
        <v>95.618653629183896</v>
      </c>
      <c r="ALO77">
        <v>64</v>
      </c>
      <c r="ALP77">
        <v>64.59571267393757</v>
      </c>
      <c r="ALQ77">
        <v>44.5</v>
      </c>
      <c r="ALR77">
        <v>42.4971793907484</v>
      </c>
      <c r="ALT77">
        <v>116.4422715306506</v>
      </c>
      <c r="ALU77">
        <v>99.5</v>
      </c>
      <c r="ALV77">
        <v>97.913501316284311</v>
      </c>
      <c r="ALX77">
        <v>88.564121850319665</v>
      </c>
      <c r="ALY77">
        <v>88.73</v>
      </c>
      <c r="ALZ77">
        <v>87.841669800676939</v>
      </c>
      <c r="AMB77">
        <v>67.995487025197434</v>
      </c>
      <c r="AMC77">
        <v>89</v>
      </c>
      <c r="AMD77">
        <v>77.004889056036092</v>
      </c>
      <c r="AMF77">
        <v>97</v>
      </c>
      <c r="AMG77">
        <v>91.045957126739367</v>
      </c>
      <c r="AMH77">
        <v>84.144415193681823</v>
      </c>
      <c r="AMJ77">
        <v>17.2</v>
      </c>
      <c r="AMK77">
        <v>27.614667168108308</v>
      </c>
      <c r="AMM77">
        <v>1.45</v>
      </c>
      <c r="AMO77">
        <v>59.615043249341852</v>
      </c>
      <c r="AMP77">
        <v>4.03</v>
      </c>
      <c r="AMQ77">
        <v>397.773599097405</v>
      </c>
      <c r="AMS77">
        <v>13.3</v>
      </c>
      <c r="AMT77">
        <v>438.57089131252337</v>
      </c>
      <c r="AMV77">
        <v>102.8</v>
      </c>
      <c r="AMW77">
        <v>102.3332079729221</v>
      </c>
      <c r="AMX77">
        <v>94.9</v>
      </c>
      <c r="AMY77">
        <v>88.819104926664153</v>
      </c>
      <c r="ANB77">
        <v>373.97517863858587</v>
      </c>
      <c r="AND77">
        <v>18.649999999999999</v>
      </c>
      <c r="ANE77">
        <v>105</v>
      </c>
      <c r="ANF77">
        <v>104.4</v>
      </c>
      <c r="ANG77">
        <v>104.9680330951485</v>
      </c>
      <c r="ANH77">
        <v>79.78845430613012</v>
      </c>
      <c r="ANI77">
        <v>100.9</v>
      </c>
      <c r="ANM77">
        <v>15.9</v>
      </c>
      <c r="ANN77">
        <v>12.64291086874765</v>
      </c>
      <c r="ANO77">
        <v>7.9129748025573514</v>
      </c>
      <c r="ANQ77">
        <v>1.8231289958631061</v>
      </c>
      <c r="ANS77">
        <v>100</v>
      </c>
      <c r="ANT77">
        <v>99.230913877397512</v>
      </c>
      <c r="ANU77">
        <v>73.052651372696488</v>
      </c>
      <c r="ANW77">
        <v>73.25</v>
      </c>
      <c r="ANZ77">
        <v>54.821361414065429</v>
      </c>
      <c r="AOB77">
        <v>1123.965400526514</v>
      </c>
      <c r="AOD77">
        <v>23.3</v>
      </c>
      <c r="AOE77">
        <v>4.3931459195186164</v>
      </c>
      <c r="AOF77">
        <v>73.775103422339214</v>
      </c>
      <c r="AOG77">
        <v>4.3177134261000374</v>
      </c>
      <c r="AOI77">
        <v>1.075</v>
      </c>
      <c r="AOJ77">
        <v>57.93215494546822</v>
      </c>
      <c r="AOL77">
        <v>4.82</v>
      </c>
      <c r="AON77">
        <v>5.0061677322301614</v>
      </c>
      <c r="AOQ77">
        <v>101</v>
      </c>
      <c r="AOR77">
        <v>101.1007897705904</v>
      </c>
      <c r="AOS77">
        <v>101.4</v>
      </c>
      <c r="AOT77">
        <v>100.2933433621662</v>
      </c>
      <c r="AOU77">
        <v>106.9738999623919</v>
      </c>
      <c r="AOW77">
        <v>6.1535915757803679</v>
      </c>
      <c r="AOZ77">
        <v>6.14</v>
      </c>
      <c r="APA77">
        <v>118.7201203459947</v>
      </c>
      <c r="APB77">
        <v>110.3566754418954</v>
      </c>
      <c r="APD77">
        <v>4.8849999999999998</v>
      </c>
      <c r="APE77">
        <v>4.585</v>
      </c>
      <c r="APF77">
        <v>114.4024069198947</v>
      </c>
      <c r="APG77">
        <v>26.2</v>
      </c>
      <c r="APH77">
        <v>5.2356525009402022</v>
      </c>
      <c r="APJ77">
        <v>0.61365927040240686</v>
      </c>
      <c r="APU77">
        <v>142.5355396765701</v>
      </c>
      <c r="APV77">
        <v>48</v>
      </c>
      <c r="APW77">
        <v>1394.40045129748</v>
      </c>
      <c r="AQB77">
        <v>99.5</v>
      </c>
      <c r="AQC77">
        <v>100.2933433621662</v>
      </c>
      <c r="AQE77">
        <v>98.9</v>
      </c>
      <c r="AQF77">
        <v>103.5146295599849</v>
      </c>
      <c r="AQG77">
        <v>99.45</v>
      </c>
      <c r="AQH77">
        <v>99.273411056788262</v>
      </c>
      <c r="AQI77">
        <v>41.094772470853698</v>
      </c>
      <c r="AQK77">
        <v>8.27</v>
      </c>
      <c r="AQL77">
        <v>100</v>
      </c>
      <c r="AQM77">
        <v>97.74351259872131</v>
      </c>
      <c r="AQN77">
        <v>9.4428732606242932E-2</v>
      </c>
      <c r="AQP77">
        <v>25.817036479879651</v>
      </c>
      <c r="AQQ77">
        <v>8.5</v>
      </c>
      <c r="AQR77">
        <v>240800</v>
      </c>
      <c r="AQS77">
        <v>10.04633320797292</v>
      </c>
      <c r="AQT77">
        <v>3.395</v>
      </c>
      <c r="AQU77">
        <v>3.000300864986837</v>
      </c>
      <c r="AQX77">
        <v>2.9950000000000001</v>
      </c>
      <c r="AQY77">
        <v>184.22527265889431</v>
      </c>
      <c r="AQZ77">
        <v>3.7</v>
      </c>
      <c r="ARA77">
        <v>18.32478375329071</v>
      </c>
      <c r="ARB77">
        <v>18.112297856336969</v>
      </c>
      <c r="ARE77">
        <v>17.891312523505071</v>
      </c>
      <c r="ARG77">
        <v>1.330161714930425</v>
      </c>
      <c r="ARI77">
        <v>8.4994358781496793</v>
      </c>
      <c r="ARJ77">
        <v>11.665475742760441</v>
      </c>
      <c r="ARM77">
        <v>11.75</v>
      </c>
      <c r="ARO77">
        <v>9.4258743888679955E-2</v>
      </c>
      <c r="ARQ77">
        <v>93.578789018427969</v>
      </c>
      <c r="ARV77">
        <v>92.643851071831506</v>
      </c>
      <c r="ARW77">
        <v>100</v>
      </c>
      <c r="ARX77">
        <v>98.168484392628798</v>
      </c>
      <c r="ARY77">
        <v>100</v>
      </c>
      <c r="ARZ77">
        <v>101.2282813087627</v>
      </c>
      <c r="ASE77">
        <v>99.75</v>
      </c>
      <c r="ASF77">
        <v>99.443399774351249</v>
      </c>
      <c r="ASH77">
        <v>100.45</v>
      </c>
      <c r="ASI77">
        <v>98.593456186536287</v>
      </c>
      <c r="ASJ77">
        <v>135.8549830763445</v>
      </c>
      <c r="ASM77">
        <v>7.54</v>
      </c>
      <c r="ASN77">
        <v>5.8646107559232794</v>
      </c>
      <c r="ASP77">
        <v>23.32245204964272</v>
      </c>
      <c r="ASR77">
        <v>5.93</v>
      </c>
      <c r="ASS77">
        <v>164.46408424219629</v>
      </c>
      <c r="ASU77">
        <v>11</v>
      </c>
      <c r="ASX77">
        <v>25.413313275667541</v>
      </c>
      <c r="ASY77">
        <v>25.702294095524628</v>
      </c>
      <c r="ASZ77">
        <v>3.95</v>
      </c>
      <c r="ATA77">
        <v>46.789394509213977</v>
      </c>
      <c r="ATF77">
        <v>99.79</v>
      </c>
      <c r="ATG77">
        <v>101.9507333584054</v>
      </c>
      <c r="ATI77">
        <v>100</v>
      </c>
      <c r="ATJ77">
        <v>100.5993230537796</v>
      </c>
      <c r="ATQ77">
        <v>116.14479127491541</v>
      </c>
      <c r="ATR77">
        <v>39.799999999999997</v>
      </c>
      <c r="ATS77">
        <v>38.5</v>
      </c>
      <c r="ATT77">
        <v>172.113576532531</v>
      </c>
      <c r="ATU77">
        <v>58.1</v>
      </c>
      <c r="ATV77">
        <v>58.75</v>
      </c>
      <c r="AUD77">
        <v>58.263632944716051</v>
      </c>
      <c r="AUE77">
        <v>96</v>
      </c>
      <c r="AUF77">
        <v>95.210680707032708</v>
      </c>
      <c r="AUH77">
        <v>99.99</v>
      </c>
      <c r="AUI77">
        <v>99.868371568258738</v>
      </c>
      <c r="AUK77">
        <v>102.95</v>
      </c>
      <c r="AUL77">
        <v>102.724182023317</v>
      </c>
      <c r="AUN77">
        <v>100.3</v>
      </c>
      <c r="AUQ77">
        <v>100.65</v>
      </c>
      <c r="AUR77">
        <v>100.7183151560737</v>
      </c>
      <c r="AUX77">
        <v>108.05</v>
      </c>
      <c r="AUY77">
        <v>109.5</v>
      </c>
      <c r="AUZ77">
        <v>109.54922903347121</v>
      </c>
      <c r="AVF77">
        <v>2.2098533283189171E-3</v>
      </c>
      <c r="AVJ77">
        <v>67.995487025197434</v>
      </c>
      <c r="AVR77">
        <v>100</v>
      </c>
      <c r="AVS77">
        <v>95.431666039864595</v>
      </c>
      <c r="AVV77">
        <v>110.5</v>
      </c>
      <c r="AVW77">
        <v>114.85</v>
      </c>
      <c r="AVX77">
        <v>111.4191049266641</v>
      </c>
      <c r="AWC77">
        <v>0.28473110191801432</v>
      </c>
      <c r="AWI77">
        <v>95.4</v>
      </c>
      <c r="AWJ77">
        <v>94.683715682587433</v>
      </c>
      <c r="AWK77">
        <v>96.5</v>
      </c>
      <c r="AWL77">
        <v>97.74351259872131</v>
      </c>
      <c r="AWM77">
        <v>0.44197066566378329</v>
      </c>
      <c r="AWO77">
        <v>6.1195938322677694</v>
      </c>
      <c r="AWR77">
        <v>110.7901466716811</v>
      </c>
      <c r="AWV77">
        <v>97.82850695750281</v>
      </c>
      <c r="AWY77">
        <v>65.81963144039112</v>
      </c>
      <c r="AXA77">
        <v>8.27</v>
      </c>
      <c r="AXD77">
        <v>99.99</v>
      </c>
      <c r="AXF77">
        <v>149.59007145543441</v>
      </c>
      <c r="AXH77">
        <v>13.4</v>
      </c>
      <c r="AXI77">
        <v>479.79315532154942</v>
      </c>
      <c r="AXK77">
        <v>24.95</v>
      </c>
      <c r="AXL77">
        <v>24</v>
      </c>
      <c r="AXR77">
        <v>64.12</v>
      </c>
      <c r="AXS77">
        <v>62.01188416698006</v>
      </c>
      <c r="AXV77">
        <v>452.90094020308379</v>
      </c>
      <c r="AXW77">
        <v>5.5</v>
      </c>
      <c r="AXZ77">
        <v>67.145543437382472</v>
      </c>
      <c r="AYA77">
        <v>31.45</v>
      </c>
      <c r="AYC77">
        <v>72.83</v>
      </c>
      <c r="AYD77">
        <v>73.7</v>
      </c>
      <c r="AYE77">
        <v>73.732606242948464</v>
      </c>
      <c r="AYG77">
        <v>100</v>
      </c>
      <c r="AYH77">
        <v>99.443399774351249</v>
      </c>
      <c r="AYJ77">
        <v>8.9116585182399385E-2</v>
      </c>
      <c r="AYS77">
        <v>7.793982700263256</v>
      </c>
      <c r="AYW77">
        <v>1.20267017675818</v>
      </c>
      <c r="AYX77">
        <v>0.65190673185408043</v>
      </c>
      <c r="AYY77">
        <v>61.807897705904473</v>
      </c>
      <c r="AZA77">
        <v>7.73</v>
      </c>
      <c r="AZB77">
        <v>7.7387363670552833</v>
      </c>
      <c r="AZD77">
        <v>2.56</v>
      </c>
      <c r="AZE77">
        <v>69.278901842798035</v>
      </c>
      <c r="AZG77">
        <v>7.6494922903347112E-2</v>
      </c>
      <c r="AZJ77">
        <v>126.5353516359533</v>
      </c>
      <c r="AZL77">
        <v>102.5</v>
      </c>
      <c r="AZM77">
        <v>101.8487401278676</v>
      </c>
      <c r="AZO77">
        <v>101.15</v>
      </c>
      <c r="AZP77">
        <v>100.7183151560737</v>
      </c>
      <c r="AZR77">
        <v>8.3685445656261737E-2</v>
      </c>
      <c r="AZU77">
        <v>69.737871380218124</v>
      </c>
      <c r="AZV77">
        <v>96.85</v>
      </c>
      <c r="AZW77">
        <v>97.318540804813836</v>
      </c>
      <c r="AZX77">
        <v>95</v>
      </c>
      <c r="AZY77">
        <v>96.043625423091385</v>
      </c>
      <c r="AZZ77">
        <v>8.8096652877021425E-2</v>
      </c>
      <c r="BAA77">
        <v>0.12069113952613759</v>
      </c>
      <c r="BAB77">
        <v>0.11372245204964269</v>
      </c>
      <c r="BAD77">
        <v>76</v>
      </c>
      <c r="BAF77">
        <v>8.7535690109063549E-2</v>
      </c>
      <c r="BAG77">
        <v>0.12154193305754039</v>
      </c>
      <c r="BAI77">
        <v>0.114</v>
      </c>
      <c r="BAJ77">
        <v>0.1138074464084242</v>
      </c>
      <c r="BAQ77">
        <v>0.1196576081233546</v>
      </c>
      <c r="BAT77">
        <v>0.11967205716434751</v>
      </c>
      <c r="BAU77">
        <v>0.1166887551711169</v>
      </c>
      <c r="BAV77">
        <v>9.6638585934561858E-2</v>
      </c>
      <c r="BAW77">
        <v>87700</v>
      </c>
      <c r="BAX77">
        <v>0.50486649116209092</v>
      </c>
      <c r="BAY77">
        <v>7.8619781872884538</v>
      </c>
      <c r="BBA77">
        <v>289.40579165099649</v>
      </c>
      <c r="BBC77">
        <v>3.9649868371568249</v>
      </c>
      <c r="BBD77">
        <v>4</v>
      </c>
      <c r="BBE77">
        <v>20.22865738999624</v>
      </c>
      <c r="BBF77">
        <v>20.951109439638959</v>
      </c>
      <c r="BBH77">
        <v>85.368333960135388</v>
      </c>
      <c r="BBJ77">
        <v>7.11</v>
      </c>
      <c r="BBK77">
        <v>95.023693117713421</v>
      </c>
      <c r="BBL77">
        <v>2.66032342986085</v>
      </c>
      <c r="BBM77">
        <v>132.59119969913499</v>
      </c>
      <c r="BBN77">
        <v>3.8</v>
      </c>
      <c r="BBO77">
        <v>2.158856713050018E-2</v>
      </c>
      <c r="BBQ77">
        <v>0.123</v>
      </c>
      <c r="BBR77">
        <v>0.119077096652877</v>
      </c>
      <c r="BBU77">
        <v>45.013012410680702</v>
      </c>
      <c r="BBV77">
        <v>5.62</v>
      </c>
      <c r="BBW77">
        <v>67.060549078600971</v>
      </c>
      <c r="BBY77">
        <v>33.950000000000003</v>
      </c>
      <c r="BBZ77">
        <v>100.94779992478369</v>
      </c>
      <c r="BCB77">
        <v>0.94</v>
      </c>
      <c r="BCC77">
        <v>99.5</v>
      </c>
      <c r="BCD77">
        <v>94.343738247461445</v>
      </c>
      <c r="BCE77">
        <v>2037.5</v>
      </c>
      <c r="BCG77">
        <v>0.11700000000000001</v>
      </c>
      <c r="BCH77">
        <v>0.1167822489657766</v>
      </c>
      <c r="BCK77">
        <v>34.677698382850693</v>
      </c>
      <c r="BCS77">
        <v>8.6999999999999994E-2</v>
      </c>
      <c r="BCT77">
        <v>8.8054155697630671E-2</v>
      </c>
      <c r="BCW77">
        <v>313.88416698006768</v>
      </c>
      <c r="BCX77">
        <v>81.339601353892434</v>
      </c>
      <c r="BCY77">
        <v>95</v>
      </c>
      <c r="BCZ77">
        <v>94.85370440015042</v>
      </c>
      <c r="BDA77">
        <v>8.988153441143286</v>
      </c>
      <c r="BDC77">
        <v>160.89432117337341</v>
      </c>
      <c r="BDE77">
        <v>98.79</v>
      </c>
      <c r="BDF77">
        <v>98.006995110943947</v>
      </c>
      <c r="BDG77">
        <v>99.8</v>
      </c>
      <c r="BDH77">
        <v>97.74351259872131</v>
      </c>
      <c r="BDI77">
        <v>9.6553591575780348E-2</v>
      </c>
      <c r="BDL77">
        <v>25.566303121474231</v>
      </c>
      <c r="BDM77">
        <v>3.13</v>
      </c>
      <c r="BDN77">
        <v>53.546446032342978</v>
      </c>
      <c r="BDO77">
        <v>3.0767957878901839</v>
      </c>
      <c r="BDP77">
        <v>485.74276043625417</v>
      </c>
      <c r="BDQ77">
        <v>11.25</v>
      </c>
      <c r="BDR77">
        <v>606.26476118841663</v>
      </c>
      <c r="BDT77">
        <v>21.15</v>
      </c>
      <c r="BDW77">
        <v>558.83790898834138</v>
      </c>
      <c r="BDY77">
        <v>28.5</v>
      </c>
      <c r="BDZ77">
        <v>27.95</v>
      </c>
      <c r="BEB77">
        <v>0.12</v>
      </c>
      <c r="BEC77">
        <v>0.12069198946972549</v>
      </c>
      <c r="BEF77">
        <v>9.4768710041368927</v>
      </c>
      <c r="BEI77">
        <v>14.40654381346371</v>
      </c>
      <c r="BEJ77">
        <v>3.1447912749153808</v>
      </c>
      <c r="BEM77">
        <v>3.16</v>
      </c>
      <c r="BEN77">
        <v>8.988153441143286</v>
      </c>
      <c r="BEO77">
        <v>9.1368935690109048</v>
      </c>
      <c r="BEP77">
        <v>64.166491162091006</v>
      </c>
      <c r="BER77">
        <v>71.395261376457313</v>
      </c>
      <c r="BES77">
        <v>27.665663783377209</v>
      </c>
      <c r="BET77">
        <v>9.6638585934561858E-2</v>
      </c>
      <c r="BEU77">
        <v>0.1198420458819105</v>
      </c>
      <c r="BEV77">
        <v>8.499435878149679E-2</v>
      </c>
      <c r="BEW77">
        <v>0.1168247461451673</v>
      </c>
      <c r="BEX77">
        <v>9.5873636705528384E-2</v>
      </c>
      <c r="BEY77">
        <v>8.6354268522000732E-2</v>
      </c>
      <c r="BFJ77">
        <v>59.07107935314027</v>
      </c>
      <c r="BFK77">
        <v>9.17</v>
      </c>
      <c r="BFM77">
        <v>0.1197502519744265</v>
      </c>
      <c r="BFO77">
        <v>1.002933433621662E-4</v>
      </c>
      <c r="BFX77">
        <v>1.9931177134261</v>
      </c>
      <c r="BFY77">
        <v>1.9850000000000001</v>
      </c>
      <c r="BFZ77">
        <v>5.0588642346746893</v>
      </c>
      <c r="BGB77">
        <v>34.337720947724698</v>
      </c>
      <c r="BGG77">
        <v>9.6638585934561858E-2</v>
      </c>
      <c r="BGL77">
        <v>2.7250000000000001</v>
      </c>
      <c r="BGM77">
        <v>2.7070703271906731</v>
      </c>
      <c r="BGN77">
        <v>5.2696502444528024</v>
      </c>
      <c r="BGQ77">
        <v>5.31</v>
      </c>
      <c r="BGR77">
        <v>98.117487777359898</v>
      </c>
      <c r="BGT77">
        <v>4.17</v>
      </c>
      <c r="BGU77">
        <v>16.595148552087249</v>
      </c>
      <c r="BGV77">
        <v>3.378525761564497</v>
      </c>
      <c r="BGW77">
        <v>8.6524257239563737E-2</v>
      </c>
      <c r="BHA77">
        <v>102.95</v>
      </c>
      <c r="BHB77">
        <v>104.25</v>
      </c>
      <c r="BHC77">
        <v>104.0925911996991</v>
      </c>
      <c r="BHE77">
        <v>34.97</v>
      </c>
      <c r="BHF77">
        <v>34.095487025197443</v>
      </c>
      <c r="BHL77">
        <v>80.404663407295971</v>
      </c>
      <c r="BHX77">
        <v>84.9943587814968</v>
      </c>
      <c r="BHZ77">
        <v>108.4</v>
      </c>
      <c r="BIA77">
        <v>114</v>
      </c>
      <c r="BIB77">
        <v>108.801278676194</v>
      </c>
      <c r="BIH77">
        <v>100.4</v>
      </c>
      <c r="BII77">
        <v>101.1432869499812</v>
      </c>
      <c r="BIO77">
        <v>195.6995110943964</v>
      </c>
      <c r="BIP77">
        <v>13.1</v>
      </c>
      <c r="BIQ77">
        <v>427.73411056788262</v>
      </c>
      <c r="BIS77">
        <v>241.49447160586689</v>
      </c>
      <c r="BIT77">
        <v>7.26</v>
      </c>
      <c r="BIU77">
        <v>101.25</v>
      </c>
      <c r="BIV77">
        <v>102.83467468973301</v>
      </c>
      <c r="BIX77">
        <v>6.8717939074840154E-2</v>
      </c>
      <c r="BIZ77">
        <v>7.0000000000000007E-2</v>
      </c>
      <c r="BJA77">
        <v>6.8894727341105674E-2</v>
      </c>
      <c r="BJE77">
        <v>0.1167644001504325</v>
      </c>
      <c r="BJH77">
        <v>1.882625047010154</v>
      </c>
      <c r="BJJ77">
        <v>1.88</v>
      </c>
      <c r="BJK77">
        <v>13.08913125235051</v>
      </c>
      <c r="BJM77">
        <v>262.63256863482508</v>
      </c>
      <c r="BJP77">
        <v>107.5</v>
      </c>
      <c r="BJQ77">
        <v>107.6538548326438</v>
      </c>
      <c r="BJR77">
        <v>9.0945663783377192E-2</v>
      </c>
      <c r="BJS77">
        <v>290.0432493418578</v>
      </c>
      <c r="BJV77">
        <v>19.3</v>
      </c>
      <c r="BJW77">
        <v>165.2290334712298</v>
      </c>
      <c r="BJY77">
        <v>18.399999999999999</v>
      </c>
      <c r="BKA77">
        <v>100.2</v>
      </c>
      <c r="BKB77">
        <v>99.868371568258738</v>
      </c>
      <c r="BKG77">
        <v>97.1</v>
      </c>
      <c r="BKH77">
        <v>102.8431741256111</v>
      </c>
      <c r="BKJ77">
        <v>98.8</v>
      </c>
      <c r="BKK77">
        <v>97.913501316284311</v>
      </c>
      <c r="BKL77">
        <v>102.5</v>
      </c>
      <c r="BKM77">
        <v>104.1</v>
      </c>
      <c r="BKN77">
        <v>102.0527265889432</v>
      </c>
      <c r="BKO77">
        <v>8.6269274163219251E-2</v>
      </c>
      <c r="BKQ77">
        <v>8.6056788266265505E-2</v>
      </c>
      <c r="BKT77">
        <v>61.195938322677691</v>
      </c>
      <c r="BKV77">
        <v>8.7544189544941697E-2</v>
      </c>
      <c r="BKX77">
        <v>8.7459195186160202E-2</v>
      </c>
      <c r="BLA77">
        <v>8.915908236179014E-2</v>
      </c>
      <c r="BLB77">
        <v>0.09</v>
      </c>
      <c r="BLC77">
        <v>8.903159082361789E-2</v>
      </c>
      <c r="BLF77">
        <v>8.6481760060172982E-2</v>
      </c>
      <c r="BLG77">
        <v>8.6396765701391501E-2</v>
      </c>
      <c r="BLJ77">
        <v>1.999067318540805</v>
      </c>
      <c r="BLN77">
        <v>2.219202707784881</v>
      </c>
      <c r="BLO77">
        <v>2.2749999999999999</v>
      </c>
      <c r="BLR77">
        <v>1.6484655885671301E-2</v>
      </c>
      <c r="BLT77">
        <v>3.4847687100413691</v>
      </c>
      <c r="BLV77">
        <v>3.5723061000376082</v>
      </c>
      <c r="BLW77">
        <v>2.9748025573523882</v>
      </c>
      <c r="BLX77">
        <v>97.607521624670909</v>
      </c>
      <c r="BLZ77">
        <v>1.0122828130876269</v>
      </c>
      <c r="BMB77">
        <v>1.026</v>
      </c>
      <c r="BMD77">
        <v>1.6165927040240691</v>
      </c>
      <c r="BMF77">
        <v>1.62</v>
      </c>
      <c r="BMG77">
        <v>1.6191459345618651</v>
      </c>
      <c r="BMI77">
        <v>1.369259119969913E-3</v>
      </c>
      <c r="BMJ77">
        <v>1.509499811959383</v>
      </c>
      <c r="BML77">
        <v>1.528</v>
      </c>
      <c r="BMN77">
        <v>0.77174877773599093</v>
      </c>
      <c r="BMP77">
        <v>0.55416321925535905</v>
      </c>
      <c r="BMR77">
        <v>0.56000000000000005</v>
      </c>
      <c r="BMT77">
        <v>0.16803384731101911</v>
      </c>
      <c r="BNB77">
        <v>0.13769086122602481</v>
      </c>
      <c r="BNF77">
        <v>0.13038134637081611</v>
      </c>
      <c r="BNI77">
        <v>0.1097702143663031</v>
      </c>
      <c r="BNK77">
        <v>165.20778488153439</v>
      </c>
      <c r="BNM77">
        <v>9.697856336968784E-2</v>
      </c>
      <c r="BNR77">
        <v>29.442045881910492</v>
      </c>
      <c r="BNS77">
        <v>7.35</v>
      </c>
      <c r="BNY77">
        <v>87.034223392252713</v>
      </c>
      <c r="BNZ77">
        <v>90.094020308386604</v>
      </c>
      <c r="BOB77">
        <v>93.663783377209469</v>
      </c>
      <c r="BOC77">
        <v>0.2135058292591199</v>
      </c>
      <c r="BOD77">
        <v>0.19459458443023689</v>
      </c>
      <c r="BOE77">
        <v>0.17644828883038741</v>
      </c>
      <c r="BOG77">
        <v>0.21262188792779241</v>
      </c>
      <c r="BOH77">
        <v>1.801880406167732E-4</v>
      </c>
      <c r="BOM77">
        <v>0.17657578036855959</v>
      </c>
      <c r="BOP77">
        <v>0.16803384731101911</v>
      </c>
      <c r="BOQ77">
        <v>0.15052500940203081</v>
      </c>
      <c r="BOR77">
        <v>0.13701090635577279</v>
      </c>
      <c r="BOS77">
        <v>0.13021135765325309</v>
      </c>
      <c r="BOT77">
        <v>0.1096427228281309</v>
      </c>
      <c r="BOU77">
        <v>9.697856336968784E-2</v>
      </c>
      <c r="BOV77">
        <v>8.6184279804437755E-2</v>
      </c>
      <c r="BOW77">
        <v>69.801617149304235</v>
      </c>
      <c r="BOY77">
        <v>79.512222640090258</v>
      </c>
      <c r="BPB77">
        <v>39.5</v>
      </c>
      <c r="BPC77">
        <v>3.2297856336968782</v>
      </c>
      <c r="BPE77">
        <v>64.128243700639331</v>
      </c>
      <c r="BPG77">
        <v>427.03290710793522</v>
      </c>
      <c r="BPJ77">
        <v>13.05</v>
      </c>
      <c r="BPK77">
        <v>214.61075592327941</v>
      </c>
      <c r="BPM77">
        <v>48.871756299360662</v>
      </c>
      <c r="BPR77">
        <v>40.627303497555467</v>
      </c>
      <c r="BPS77">
        <v>342.6972546069951</v>
      </c>
      <c r="BPT77">
        <v>9.7573523881158319</v>
      </c>
      <c r="BPU77">
        <v>9.774351259872132</v>
      </c>
      <c r="BPX77">
        <v>4.84</v>
      </c>
      <c r="BPY77">
        <v>0.22863482512222641</v>
      </c>
      <c r="BQA77">
        <v>0.23499999999999999</v>
      </c>
      <c r="BQC77">
        <v>100.2</v>
      </c>
      <c r="BQF77">
        <v>19.100000000000001</v>
      </c>
      <c r="BQG77">
        <v>53.631440391124478</v>
      </c>
      <c r="BQI77">
        <v>5.39</v>
      </c>
      <c r="BQL77">
        <v>47.681835276419697</v>
      </c>
      <c r="BQN77">
        <v>15.7</v>
      </c>
      <c r="BQO77">
        <v>15.9</v>
      </c>
      <c r="BQQ77">
        <v>9.6256111320045115</v>
      </c>
      <c r="BQR77">
        <v>4.8616773223016168</v>
      </c>
      <c r="BQS77">
        <v>11375</v>
      </c>
      <c r="BQU77">
        <v>279.46145167356138</v>
      </c>
      <c r="BRE77">
        <v>100.3</v>
      </c>
      <c r="BRF77">
        <v>96.987062805565998</v>
      </c>
      <c r="BRL77">
        <v>100.65</v>
      </c>
      <c r="BRM77">
        <v>101.99323053779619</v>
      </c>
      <c r="BRQ77">
        <v>106.1</v>
      </c>
      <c r="BRR77">
        <v>106.132455810455</v>
      </c>
      <c r="BRX77">
        <v>100.6</v>
      </c>
      <c r="BRY77">
        <v>101.245280180519</v>
      </c>
      <c r="BSA77">
        <v>100.8</v>
      </c>
      <c r="BSB77">
        <v>101.3642722828131</v>
      </c>
      <c r="BSC77">
        <v>99.5</v>
      </c>
      <c r="BSD77">
        <v>100.75</v>
      </c>
      <c r="BSE77">
        <v>101.99323053779619</v>
      </c>
      <c r="BSP77">
        <v>42.922151184655881</v>
      </c>
      <c r="BSR77">
        <v>10.7</v>
      </c>
      <c r="BSS77">
        <v>11.130011282437</v>
      </c>
      <c r="BSU77">
        <v>3.67</v>
      </c>
      <c r="BSV77">
        <v>8.2104550582925917</v>
      </c>
      <c r="BSX77">
        <v>9.1581421587062799</v>
      </c>
      <c r="BSY77">
        <v>82500</v>
      </c>
      <c r="BSZ77">
        <v>14</v>
      </c>
      <c r="BTA77">
        <v>96.383602858217372</v>
      </c>
      <c r="BTD77">
        <v>5.34</v>
      </c>
      <c r="BTE77">
        <v>43.665851823993982</v>
      </c>
      <c r="BTF77">
        <v>14.65</v>
      </c>
      <c r="BTG77">
        <v>84.144415193681823</v>
      </c>
      <c r="BTI77">
        <v>113430</v>
      </c>
      <c r="BTK77">
        <v>84.144415193681823</v>
      </c>
      <c r="BTN77">
        <v>41.8</v>
      </c>
      <c r="BTP77">
        <v>48.956750658142163</v>
      </c>
      <c r="BTR77">
        <v>24.5</v>
      </c>
      <c r="BTS77">
        <v>130.65332831891689</v>
      </c>
      <c r="BTT77">
        <v>4.6900000000000004</v>
      </c>
      <c r="BTU77">
        <v>211.90793531402781</v>
      </c>
      <c r="BTV77">
        <v>4.5650000000000004</v>
      </c>
      <c r="BTW77">
        <v>81.458593456186534</v>
      </c>
      <c r="BTY77">
        <v>5.0999999999999996</v>
      </c>
      <c r="BTZ77">
        <v>41.230763444904099</v>
      </c>
      <c r="BUA77">
        <v>4.54</v>
      </c>
      <c r="BUD77">
        <v>140.9886423467469</v>
      </c>
      <c r="BUF77">
        <v>4.8499999999999996</v>
      </c>
      <c r="BUG77">
        <v>201.37713426100041</v>
      </c>
      <c r="BUI77">
        <v>102.2</v>
      </c>
      <c r="BUJ77">
        <v>101.99323053779619</v>
      </c>
      <c r="BUK77">
        <v>110.2801805189921</v>
      </c>
      <c r="BUM77">
        <v>11</v>
      </c>
      <c r="BUN77">
        <v>16.38691237307258</v>
      </c>
      <c r="BUO77">
        <v>3.88</v>
      </c>
      <c r="BUR77">
        <v>4.4197066566378336</v>
      </c>
      <c r="BUS77">
        <v>2.9620534035351631</v>
      </c>
      <c r="BUT77">
        <v>2.9550000000000001</v>
      </c>
      <c r="BVB77">
        <v>35.697630688228656</v>
      </c>
      <c r="BVD77">
        <v>107.75</v>
      </c>
      <c r="BVE77">
        <v>115.5923279428356</v>
      </c>
      <c r="BVK77">
        <v>103.2681459195186</v>
      </c>
      <c r="BVM77">
        <v>100.5</v>
      </c>
      <c r="BVN77">
        <v>100.335840541557</v>
      </c>
      <c r="BVO77">
        <v>100.95</v>
      </c>
      <c r="BVP77">
        <v>102.83467468973301</v>
      </c>
      <c r="BVQ77">
        <v>100</v>
      </c>
      <c r="BVR77">
        <v>98.763444904099273</v>
      </c>
      <c r="BVU77">
        <v>103.7</v>
      </c>
      <c r="BVV77">
        <v>101.75</v>
      </c>
      <c r="BVW77">
        <v>101.9507333584054</v>
      </c>
      <c r="BVZ77">
        <v>99.89</v>
      </c>
      <c r="BWA77">
        <v>99.52839413313275</v>
      </c>
      <c r="BWK77">
        <v>31.745999999999999</v>
      </c>
      <c r="BWL77">
        <v>32</v>
      </c>
      <c r="BWM77">
        <v>32.106619029710423</v>
      </c>
      <c r="BWR77">
        <v>107.4</v>
      </c>
      <c r="BWS77">
        <v>107.6878525761564</v>
      </c>
      <c r="BWT77">
        <v>98</v>
      </c>
      <c r="BWU77">
        <v>97.1</v>
      </c>
      <c r="BWV77">
        <v>96.553591575780359</v>
      </c>
      <c r="BWX77">
        <v>93.493794659646468</v>
      </c>
      <c r="BXA77">
        <v>101.65</v>
      </c>
      <c r="BXB77">
        <v>102.2397141782625</v>
      </c>
      <c r="BXJ77">
        <v>100.6</v>
      </c>
      <c r="BXK77">
        <v>101.075291462956</v>
      </c>
      <c r="BXN77">
        <v>91.198946972546054</v>
      </c>
      <c r="BXP77">
        <v>104</v>
      </c>
      <c r="BXQ77">
        <v>109.875</v>
      </c>
      <c r="BXR77">
        <v>105.2570139150056</v>
      </c>
      <c r="BXV77">
        <v>99.6</v>
      </c>
      <c r="BXW77">
        <v>101.3982700263257</v>
      </c>
      <c r="BXZ77">
        <v>100</v>
      </c>
      <c r="BYB77">
        <v>31.979127491538168</v>
      </c>
      <c r="BYE77">
        <v>32.1</v>
      </c>
      <c r="BYF77">
        <v>77.697593080105293</v>
      </c>
      <c r="BYG77">
        <v>1.64</v>
      </c>
      <c r="BYK77">
        <v>101.7</v>
      </c>
      <c r="BYL77">
        <v>101.4832643851072</v>
      </c>
    </row>
    <row r="78" spans="1:2014" x14ac:dyDescent="0.3">
      <c r="A78" t="s">
        <v>2091</v>
      </c>
      <c r="B78">
        <v>1.977589477678007</v>
      </c>
      <c r="D78">
        <v>10.00728468445681</v>
      </c>
      <c r="F78">
        <v>5.01</v>
      </c>
      <c r="G78">
        <v>33.533780194764127</v>
      </c>
      <c r="I78">
        <v>214.38092829138739</v>
      </c>
      <c r="K78">
        <v>11.35</v>
      </c>
      <c r="L78">
        <v>10.75</v>
      </c>
      <c r="M78">
        <v>197.33274313899079</v>
      </c>
      <c r="N78">
        <v>19.8</v>
      </c>
      <c r="O78">
        <v>2.5742759580118881</v>
      </c>
      <c r="P78">
        <v>2.6637789300619699</v>
      </c>
      <c r="R78">
        <v>7.79</v>
      </c>
      <c r="S78">
        <v>127.2220816997597</v>
      </c>
      <c r="U78">
        <v>8.6999999999999993</v>
      </c>
      <c r="V78">
        <v>132.29391678259771</v>
      </c>
      <c r="Y78">
        <v>301.43322372581258</v>
      </c>
      <c r="Z78">
        <v>3.95</v>
      </c>
      <c r="AA78">
        <v>375.99772353610729</v>
      </c>
      <c r="AC78">
        <v>8.57</v>
      </c>
      <c r="AD78">
        <v>9.3125711394966491</v>
      </c>
      <c r="AE78">
        <v>9.2799999999999994</v>
      </c>
      <c r="AF78">
        <v>195.94757809535861</v>
      </c>
      <c r="AH78">
        <v>297.40558998355891</v>
      </c>
      <c r="AI78">
        <v>70.332287846212225</v>
      </c>
      <c r="AJ78">
        <v>69.569999999999993</v>
      </c>
      <c r="AK78">
        <v>72.98</v>
      </c>
      <c r="AL78">
        <v>70.750501990641212</v>
      </c>
      <c r="AM78">
        <v>6.0264482104464397E-2</v>
      </c>
      <c r="AN78">
        <v>5.9400991526495521E-2</v>
      </c>
      <c r="AO78">
        <v>101.75</v>
      </c>
      <c r="AP78">
        <v>102.3658277475654</v>
      </c>
      <c r="AT78">
        <v>6.6317440242822814</v>
      </c>
      <c r="AU78">
        <v>117.88820032882261</v>
      </c>
      <c r="AX78">
        <v>76.716833185784751</v>
      </c>
      <c r="AY78">
        <v>101</v>
      </c>
      <c r="AZ78">
        <v>102.16124952573669</v>
      </c>
      <c r="BC78">
        <v>101.0104970279499</v>
      </c>
      <c r="BE78">
        <v>3.6696218540533697E-2</v>
      </c>
      <c r="BI78">
        <v>83.323004932338435</v>
      </c>
      <c r="BK78">
        <v>26.019792588845331</v>
      </c>
      <c r="BL78">
        <v>71.738763121284933</v>
      </c>
      <c r="BM78">
        <v>70.98</v>
      </c>
      <c r="BN78">
        <v>71.92</v>
      </c>
      <c r="BP78">
        <v>67.400000000000006</v>
      </c>
      <c r="BQ78">
        <v>66.599999999999994</v>
      </c>
      <c r="BR78">
        <v>75.760000000000005</v>
      </c>
      <c r="BS78">
        <v>67.716883141520171</v>
      </c>
      <c r="BT78">
        <v>5.7631389907676737E-2</v>
      </c>
      <c r="BU78">
        <v>5.6940938409004681E-2</v>
      </c>
      <c r="BV78">
        <v>68.107499683824457</v>
      </c>
      <c r="BW78">
        <v>67.31</v>
      </c>
      <c r="BX78">
        <v>70.314999999999998</v>
      </c>
      <c r="BY78">
        <v>68.368336916656133</v>
      </c>
      <c r="BZ78">
        <v>5.8296269128620209E-2</v>
      </c>
      <c r="CA78">
        <v>5.7452383963576582E-2</v>
      </c>
      <c r="CB78">
        <v>63.973314784368277</v>
      </c>
      <c r="CC78">
        <v>63.1</v>
      </c>
      <c r="CD78">
        <v>64.05</v>
      </c>
      <c r="CE78">
        <v>64.231963030226382</v>
      </c>
      <c r="CO78">
        <v>0.57878588592386493</v>
      </c>
      <c r="CQ78">
        <v>0.57999999999999996</v>
      </c>
      <c r="CR78">
        <v>152.5812571139497</v>
      </c>
      <c r="CS78">
        <v>30.7</v>
      </c>
      <c r="CT78">
        <v>97.600859997470607</v>
      </c>
      <c r="CV78">
        <v>9.8000000000000007</v>
      </c>
      <c r="CW78">
        <v>293.44188693562671</v>
      </c>
      <c r="CY78">
        <v>17.367838624004051</v>
      </c>
      <c r="DA78">
        <v>189.03027696977361</v>
      </c>
      <c r="DB78">
        <v>1.38</v>
      </c>
      <c r="DC78">
        <v>1.33</v>
      </c>
      <c r="DD78">
        <v>69.940179587707092</v>
      </c>
      <c r="DG78">
        <v>106.4</v>
      </c>
      <c r="DH78">
        <v>105.64760338940179</v>
      </c>
      <c r="DI78">
        <v>7.7782344757809536</v>
      </c>
      <c r="DJ78">
        <v>15.85</v>
      </c>
      <c r="DK78">
        <v>51.826482863285698</v>
      </c>
      <c r="DL78">
        <v>5.24</v>
      </c>
      <c r="DM78">
        <v>110.93254078664479</v>
      </c>
      <c r="DP78">
        <v>311.12937903123822</v>
      </c>
      <c r="DQ78">
        <v>2.0031617554066021</v>
      </c>
      <c r="DR78">
        <v>194.14473251549259</v>
      </c>
      <c r="DT78">
        <v>4.9550000000000001</v>
      </c>
      <c r="DU78">
        <v>171.8457063361578</v>
      </c>
      <c r="DV78">
        <v>270.42683697989122</v>
      </c>
      <c r="DW78">
        <v>17.7</v>
      </c>
      <c r="DX78">
        <v>72.838371063614517</v>
      </c>
      <c r="DZ78">
        <v>9.5682939167825971</v>
      </c>
      <c r="EC78">
        <v>9.61</v>
      </c>
      <c r="ED78">
        <v>183.9158214240546</v>
      </c>
      <c r="EE78">
        <v>47400</v>
      </c>
      <c r="EF78">
        <v>10.1</v>
      </c>
      <c r="EG78">
        <v>76900</v>
      </c>
      <c r="EH78">
        <v>64.680000000000007</v>
      </c>
      <c r="EI78">
        <v>65.599999999999994</v>
      </c>
      <c r="EM78">
        <v>120.4454281016821</v>
      </c>
      <c r="EO78">
        <v>13.6</v>
      </c>
      <c r="EX78">
        <v>7.7</v>
      </c>
      <c r="EZ78">
        <v>4.0148476033894021</v>
      </c>
      <c r="FC78">
        <v>3.3627545213102308</v>
      </c>
      <c r="FD78">
        <v>69900</v>
      </c>
      <c r="FF78">
        <v>59.4</v>
      </c>
      <c r="FG78">
        <v>58.882726697862658</v>
      </c>
      <c r="FI78">
        <v>4.9439736941950183E-2</v>
      </c>
      <c r="FJ78">
        <v>7.0323763753636017</v>
      </c>
      <c r="FL78">
        <v>6.96</v>
      </c>
      <c r="FM78">
        <v>5.1570760085999749</v>
      </c>
      <c r="FN78">
        <v>2895</v>
      </c>
      <c r="FQ78">
        <v>2.16511951435437</v>
      </c>
      <c r="FS78">
        <v>2.4700000000000002</v>
      </c>
      <c r="FT78">
        <v>14.27785506513216</v>
      </c>
      <c r="FW78">
        <v>69000</v>
      </c>
      <c r="GA78">
        <v>16.302327051979258</v>
      </c>
      <c r="GB78">
        <v>9.8836853421019361E-2</v>
      </c>
      <c r="GH78">
        <v>0.38869862147464268</v>
      </c>
      <c r="GJ78">
        <v>49.482357404831163</v>
      </c>
      <c r="GL78">
        <v>90.295712659668638</v>
      </c>
      <c r="GN78">
        <v>8.26</v>
      </c>
      <c r="GO78">
        <v>123.0026558745415</v>
      </c>
      <c r="GQ78">
        <v>4.2876185658277466</v>
      </c>
      <c r="GS78">
        <v>4.3</v>
      </c>
      <c r="GT78">
        <v>1.014367016567598</v>
      </c>
      <c r="GV78">
        <v>5.09</v>
      </c>
      <c r="GW78">
        <v>81.53294549133679</v>
      </c>
      <c r="GY78">
        <v>4922.6634627545209</v>
      </c>
      <c r="HA78">
        <v>36.576881244466932</v>
      </c>
      <c r="HD78">
        <v>9.1420892879726825</v>
      </c>
      <c r="HG78">
        <v>9.25</v>
      </c>
      <c r="HH78">
        <v>49.993802959403062</v>
      </c>
      <c r="HJ78">
        <v>101.7776653598078</v>
      </c>
      <c r="HL78">
        <v>101.95</v>
      </c>
      <c r="HM78">
        <v>81.298532945491345</v>
      </c>
      <c r="HR78">
        <v>101.1</v>
      </c>
      <c r="HS78">
        <v>102.28911091437971</v>
      </c>
      <c r="HT78">
        <v>3.8869862147464268E-2</v>
      </c>
      <c r="HU78">
        <v>28.42784874162135</v>
      </c>
      <c r="HV78">
        <v>6.8448463386872396</v>
      </c>
      <c r="HW78">
        <v>97.5</v>
      </c>
      <c r="HX78">
        <v>99.8</v>
      </c>
      <c r="IB78">
        <v>2.216264069811559</v>
      </c>
      <c r="IC78">
        <v>94.25</v>
      </c>
      <c r="ID78">
        <v>95.29</v>
      </c>
      <c r="IG78">
        <v>8.0083849753383077E-2</v>
      </c>
      <c r="IH78">
        <v>90.6</v>
      </c>
      <c r="II78">
        <v>91.88</v>
      </c>
      <c r="IL78">
        <v>7.6951245731630202E-2</v>
      </c>
      <c r="IT78">
        <v>101.86290628556969</v>
      </c>
      <c r="JA78">
        <v>5.81</v>
      </c>
      <c r="JB78">
        <v>90.7</v>
      </c>
      <c r="JC78">
        <v>94.69</v>
      </c>
      <c r="JF78">
        <v>7.7015176425951681E-2</v>
      </c>
      <c r="JI78">
        <v>98.02706462628052</v>
      </c>
      <c r="JJ78">
        <v>95.26525863159226</v>
      </c>
      <c r="JK78">
        <v>92.060199822941698</v>
      </c>
      <c r="JL78">
        <v>91.889717971417738</v>
      </c>
      <c r="JM78">
        <v>97.472998608827623</v>
      </c>
      <c r="JN78">
        <v>96.2</v>
      </c>
      <c r="JO78">
        <v>98.25</v>
      </c>
      <c r="JP78">
        <v>97.670116544833704</v>
      </c>
      <c r="JS78">
        <v>4.0347371527338636</v>
      </c>
      <c r="JT78">
        <v>11.25</v>
      </c>
      <c r="JU78">
        <v>541.96180599468823</v>
      </c>
      <c r="JW78">
        <v>24.7</v>
      </c>
      <c r="JX78">
        <v>5.2252687492095609</v>
      </c>
      <c r="KF78">
        <v>105</v>
      </c>
      <c r="KT78">
        <v>0.3511926141393702</v>
      </c>
      <c r="KW78">
        <v>0.35699999999999998</v>
      </c>
      <c r="KX78">
        <v>81900</v>
      </c>
      <c r="KY78">
        <v>23.2</v>
      </c>
      <c r="LC78">
        <v>19.775894776780071</v>
      </c>
      <c r="LG78">
        <v>92.6</v>
      </c>
      <c r="LH78">
        <v>91.66809156443658</v>
      </c>
      <c r="LJ78">
        <v>99.5</v>
      </c>
      <c r="LQ78">
        <v>0.3955178955356014</v>
      </c>
      <c r="LR78">
        <v>142.05400278234481</v>
      </c>
      <c r="LT78">
        <v>5.1570760085999749</v>
      </c>
      <c r="LU78">
        <v>92.972277728594918</v>
      </c>
      <c r="LV78">
        <v>22.7</v>
      </c>
      <c r="LW78">
        <v>99.629594030605801</v>
      </c>
      <c r="LX78">
        <v>311.98178828885801</v>
      </c>
      <c r="LZ78">
        <v>15.55</v>
      </c>
      <c r="MB78">
        <v>19.025774630074618</v>
      </c>
      <c r="MD78">
        <v>5.6088529151384847</v>
      </c>
      <c r="ME78">
        <v>0.38614139370178319</v>
      </c>
      <c r="MH78">
        <v>0.15918742886050341</v>
      </c>
      <c r="MI78">
        <v>1.1081320349057799</v>
      </c>
      <c r="MK78">
        <v>1.1299999999999999</v>
      </c>
      <c r="MO78">
        <v>1.9477551536613129</v>
      </c>
      <c r="MU78">
        <v>101</v>
      </c>
      <c r="MV78">
        <v>101.1809788794739</v>
      </c>
      <c r="NA78">
        <v>93.786328569621858</v>
      </c>
      <c r="NI78">
        <v>36.5</v>
      </c>
      <c r="NJ78">
        <v>36.824079929176683</v>
      </c>
      <c r="NL78">
        <v>34.759373372960667</v>
      </c>
      <c r="NN78">
        <v>19.690653851018091</v>
      </c>
      <c r="NO78">
        <v>19.350000000000001</v>
      </c>
      <c r="NY78">
        <v>209.206804097635</v>
      </c>
      <c r="OA78">
        <v>7.76</v>
      </c>
      <c r="OB78">
        <v>0.115927659036297</v>
      </c>
      <c r="OD78">
        <v>0.11700000000000001</v>
      </c>
      <c r="OE78">
        <v>1003.456178070065</v>
      </c>
      <c r="OG78">
        <v>21</v>
      </c>
      <c r="OL78">
        <v>101.5</v>
      </c>
      <c r="OM78">
        <v>101.43670165675979</v>
      </c>
      <c r="OO78">
        <v>99.6</v>
      </c>
      <c r="OP78">
        <v>101.2</v>
      </c>
      <c r="OQ78">
        <v>99.902364993044145</v>
      </c>
      <c r="OT78">
        <v>93.765018338181363</v>
      </c>
      <c r="OV78">
        <v>95</v>
      </c>
      <c r="OW78">
        <v>99.638118123181997</v>
      </c>
      <c r="PA78">
        <v>34.1</v>
      </c>
      <c r="PB78">
        <v>33.883267990388262</v>
      </c>
      <c r="PD78">
        <v>49.01353231314026</v>
      </c>
      <c r="PF78">
        <v>0.97174655368660678</v>
      </c>
      <c r="PG78">
        <v>1.129442266346276</v>
      </c>
      <c r="PH78">
        <v>1.1200000000000001</v>
      </c>
      <c r="PI78">
        <v>271.96117364360691</v>
      </c>
      <c r="PK78">
        <v>15.7</v>
      </c>
      <c r="PM78">
        <v>101.75</v>
      </c>
      <c r="PN78">
        <v>102.88579739471351</v>
      </c>
      <c r="PR78">
        <v>99.3</v>
      </c>
      <c r="PS78">
        <v>100.5757683065638</v>
      </c>
      <c r="PT78">
        <v>103</v>
      </c>
      <c r="PU78">
        <v>105.0935373719489</v>
      </c>
      <c r="PZ78">
        <v>100.85</v>
      </c>
      <c r="QA78">
        <v>99.220437586948279</v>
      </c>
      <c r="QB78">
        <v>57.857278360945998</v>
      </c>
      <c r="QD78">
        <v>11.1</v>
      </c>
      <c r="QE78">
        <v>1.7389148855444541</v>
      </c>
      <c r="QF78">
        <v>1.436309599089415</v>
      </c>
      <c r="QG78">
        <v>21.749222208169979</v>
      </c>
      <c r="QK78">
        <v>4.9951182496522071</v>
      </c>
      <c r="QM78">
        <v>62.907803212343502</v>
      </c>
      <c r="QN78">
        <v>4.4000000000000004</v>
      </c>
      <c r="QO78">
        <v>141.49993676489191</v>
      </c>
      <c r="QQ78">
        <v>8.86</v>
      </c>
      <c r="QS78">
        <v>94</v>
      </c>
      <c r="QU78">
        <v>6.1202984697103826</v>
      </c>
      <c r="QY78">
        <v>90.355381307702032</v>
      </c>
      <c r="QZ78">
        <v>42.756848362210697</v>
      </c>
      <c r="RC78">
        <v>78375</v>
      </c>
      <c r="RD78">
        <v>468.82509169090679</v>
      </c>
      <c r="RE78">
        <v>90.282926520804352</v>
      </c>
      <c r="RG78">
        <v>94.99</v>
      </c>
      <c r="RH78">
        <v>96.492727962564814</v>
      </c>
      <c r="RK78">
        <v>11.8</v>
      </c>
      <c r="RL78">
        <v>112.3901606171747</v>
      </c>
      <c r="RN78">
        <v>19.669343619577589</v>
      </c>
      <c r="RO78">
        <v>19.600000000000001</v>
      </c>
      <c r="RP78">
        <v>1.2828759327178449</v>
      </c>
      <c r="RQ78">
        <v>1.082559757177185</v>
      </c>
      <c r="RR78">
        <v>200.6912356140129</v>
      </c>
      <c r="RU78">
        <v>8.8224358163652455E-2</v>
      </c>
      <c r="RY78">
        <v>411.28746680156831</v>
      </c>
      <c r="SB78">
        <v>20.95</v>
      </c>
      <c r="SC78">
        <v>33.150196028835211</v>
      </c>
      <c r="SE78">
        <v>33.238</v>
      </c>
      <c r="SF78">
        <v>32.540723409637032</v>
      </c>
      <c r="SI78">
        <v>32.647274566839513</v>
      </c>
      <c r="SK78">
        <v>92.367067155684836</v>
      </c>
      <c r="SM78">
        <v>7.74</v>
      </c>
      <c r="SO78">
        <v>1.1081320349057799</v>
      </c>
      <c r="SQ78">
        <v>106.05</v>
      </c>
      <c r="SR78">
        <v>105.99709118502589</v>
      </c>
      <c r="ST78">
        <v>105.05</v>
      </c>
      <c r="SU78">
        <v>105.20435057543951</v>
      </c>
      <c r="SW78">
        <v>9.2230681674465673E-2</v>
      </c>
      <c r="SY78">
        <v>110.575</v>
      </c>
      <c r="SZ78">
        <v>104.9230555204249</v>
      </c>
      <c r="TA78">
        <v>83.35710130264323</v>
      </c>
      <c r="TC78">
        <v>5.7537624889338557E-2</v>
      </c>
      <c r="TD78">
        <v>31.095889717971421</v>
      </c>
      <c r="TE78">
        <v>5.17</v>
      </c>
      <c r="TG78">
        <v>29.493360313646139</v>
      </c>
      <c r="TH78">
        <v>147.9782471228026</v>
      </c>
      <c r="TJ78">
        <v>63.930694321487287</v>
      </c>
      <c r="TL78">
        <v>98.5</v>
      </c>
      <c r="TM78">
        <v>100.413810547616</v>
      </c>
      <c r="TO78">
        <v>10.3</v>
      </c>
      <c r="TP78">
        <v>67.979638295181488</v>
      </c>
      <c r="TQ78">
        <v>34</v>
      </c>
      <c r="TR78">
        <v>7.9433887694447964</v>
      </c>
      <c r="TT78">
        <v>19.882445933982549</v>
      </c>
      <c r="TU78">
        <v>20</v>
      </c>
      <c r="TV78">
        <v>1.5940053117490831</v>
      </c>
      <c r="TX78">
        <v>1.605</v>
      </c>
      <c r="TZ78">
        <v>44.32528139623119</v>
      </c>
      <c r="UB78">
        <v>8.9</v>
      </c>
      <c r="UD78">
        <v>61.1</v>
      </c>
      <c r="UE78">
        <v>260.83723283166808</v>
      </c>
      <c r="UG78">
        <v>8.2399561569916955</v>
      </c>
      <c r="UK78">
        <v>23.321917288478559</v>
      </c>
      <c r="UL78">
        <v>61.373466548627803</v>
      </c>
      <c r="UM78">
        <v>9880</v>
      </c>
      <c r="UN78">
        <v>46.200581762994823</v>
      </c>
      <c r="UO78">
        <v>46.8</v>
      </c>
      <c r="UP78">
        <v>13.958201593524731</v>
      </c>
      <c r="UR78">
        <v>2.8</v>
      </c>
      <c r="US78">
        <v>46.712027317566722</v>
      </c>
      <c r="UW78">
        <v>27.74592133552548</v>
      </c>
      <c r="UZ78">
        <v>13.9</v>
      </c>
      <c r="VB78">
        <v>10.29284178575945</v>
      </c>
      <c r="VD78">
        <v>37.463386872391553</v>
      </c>
      <c r="VF78">
        <v>10.3</v>
      </c>
      <c r="VG78">
        <v>212.24990514733781</v>
      </c>
      <c r="VH78">
        <v>21.65</v>
      </c>
      <c r="VI78">
        <v>2.169381560642469E-2</v>
      </c>
      <c r="VJ78">
        <v>0.2433628430504616</v>
      </c>
      <c r="VL78">
        <v>107.4035664600987</v>
      </c>
      <c r="VS78">
        <v>139.62463639812819</v>
      </c>
      <c r="VT78">
        <v>34.224231693436202</v>
      </c>
      <c r="VV78">
        <v>6.88</v>
      </c>
      <c r="VW78">
        <v>0.13787719742000759</v>
      </c>
      <c r="VX78">
        <v>0.19456241305172631</v>
      </c>
      <c r="VY78">
        <v>1.3638548121917291</v>
      </c>
      <c r="VZ78">
        <v>1.6494119134943721E-2</v>
      </c>
      <c r="WA78">
        <v>2.7106614392310608</v>
      </c>
      <c r="WC78">
        <v>74.330087264449219</v>
      </c>
      <c r="WD78">
        <v>73.319999999999993</v>
      </c>
      <c r="WE78">
        <v>74.400000000000006</v>
      </c>
      <c r="WI78">
        <v>68.866143923106108</v>
      </c>
      <c r="WJ78">
        <v>68.05</v>
      </c>
      <c r="WK78">
        <v>68.98</v>
      </c>
      <c r="WL78">
        <v>69.215384520045532</v>
      </c>
      <c r="WM78">
        <v>5.8956886303275592E-2</v>
      </c>
      <c r="WN78">
        <v>5.8117263184520047E-2</v>
      </c>
      <c r="WO78">
        <v>68.772378904767933</v>
      </c>
      <c r="WP78">
        <v>67.900000000000006</v>
      </c>
      <c r="WQ78">
        <v>69.02</v>
      </c>
      <c r="WR78">
        <v>69.137568078917411</v>
      </c>
      <c r="WT78">
        <v>5.7904160870115087E-2</v>
      </c>
      <c r="WU78">
        <v>73.16228658151006</v>
      </c>
      <c r="WV78">
        <v>72.02</v>
      </c>
      <c r="WW78">
        <v>73.16</v>
      </c>
      <c r="WX78">
        <v>73.07704565574808</v>
      </c>
      <c r="WZ78">
        <v>6.1607026685215643E-2</v>
      </c>
      <c r="XA78">
        <v>63.836929303149113</v>
      </c>
      <c r="XB78">
        <v>63.3</v>
      </c>
      <c r="XC78">
        <v>64.16</v>
      </c>
      <c r="XD78">
        <v>64.100680923232574</v>
      </c>
      <c r="XE78">
        <v>5.4621532819021122E-2</v>
      </c>
      <c r="XF78">
        <v>5.3787024155811311E-2</v>
      </c>
      <c r="XG78">
        <v>66.897078538004308</v>
      </c>
      <c r="XH78">
        <v>65.84</v>
      </c>
      <c r="XI78">
        <v>66.62</v>
      </c>
      <c r="XM78">
        <v>203.21436701656759</v>
      </c>
      <c r="XP78">
        <v>25.35</v>
      </c>
      <c r="XQ78">
        <v>22.39705324396105</v>
      </c>
      <c r="XR78">
        <v>6.2140634880485646</v>
      </c>
      <c r="XU78">
        <v>6.23</v>
      </c>
      <c r="XW78">
        <v>2.7383647401037061</v>
      </c>
      <c r="YB78">
        <v>124900</v>
      </c>
      <c r="YD78">
        <v>27.4</v>
      </c>
      <c r="YE78">
        <v>309.42456051599851</v>
      </c>
      <c r="YH78">
        <v>6.19</v>
      </c>
      <c r="YI78">
        <v>120.9057291007968</v>
      </c>
      <c r="YL78">
        <v>6.71</v>
      </c>
      <c r="YN78">
        <v>47.257569242443402</v>
      </c>
      <c r="YP78">
        <v>7.9</v>
      </c>
      <c r="YT78">
        <v>98.35</v>
      </c>
      <c r="YU78">
        <v>95.896041482230942</v>
      </c>
      <c r="YV78">
        <v>85.044871632730491</v>
      </c>
      <c r="YW78">
        <v>102.95</v>
      </c>
      <c r="YX78">
        <v>105.443025167573</v>
      </c>
      <c r="ZD78">
        <v>94.7</v>
      </c>
      <c r="ZE78">
        <v>95.043632224611102</v>
      </c>
      <c r="ZG78">
        <v>103.9939294296193</v>
      </c>
      <c r="ZH78">
        <v>51.33</v>
      </c>
      <c r="ZI78">
        <v>52.2</v>
      </c>
      <c r="ZJ78">
        <v>52.141874288605038</v>
      </c>
      <c r="ZK78">
        <v>93.75</v>
      </c>
      <c r="ZL78">
        <v>94.191222966991276</v>
      </c>
      <c r="ZN78">
        <v>2.835</v>
      </c>
      <c r="ZO78">
        <v>2.82</v>
      </c>
      <c r="ZP78">
        <v>22450</v>
      </c>
      <c r="ZQ78">
        <v>162.65673453901601</v>
      </c>
      <c r="ZR78">
        <v>7.1261413937017837</v>
      </c>
      <c r="ZT78">
        <v>7.22</v>
      </c>
      <c r="ZU78">
        <v>0.9930567851271026</v>
      </c>
      <c r="ZV78">
        <v>207.90261793347671</v>
      </c>
      <c r="ZW78">
        <v>558.49854559251298</v>
      </c>
      <c r="ZY78">
        <v>43.1</v>
      </c>
      <c r="ZZ78">
        <v>39.381307702036167</v>
      </c>
      <c r="AAB78">
        <v>11.115416719362591</v>
      </c>
      <c r="AAD78">
        <v>99</v>
      </c>
      <c r="AAE78">
        <v>96.467155684836229</v>
      </c>
      <c r="AAH78">
        <v>20.67092449728089</v>
      </c>
      <c r="AAJ78">
        <v>0.44666245099279123</v>
      </c>
      <c r="AAK78">
        <v>1.4277855065132159</v>
      </c>
      <c r="AAL78">
        <v>5.3531301378525358</v>
      </c>
      <c r="AAQ78">
        <v>425600</v>
      </c>
      <c r="AAR78">
        <v>73.349816618186424</v>
      </c>
      <c r="AAT78">
        <v>100</v>
      </c>
      <c r="ABA78">
        <v>100</v>
      </c>
      <c r="ABE78">
        <v>5.8645756924244354</v>
      </c>
      <c r="ABG78">
        <v>36600</v>
      </c>
      <c r="ABH78">
        <v>15.599089414442901</v>
      </c>
      <c r="ABJ78">
        <v>15.7</v>
      </c>
      <c r="ABK78">
        <v>23.526495510307321</v>
      </c>
      <c r="ABL78">
        <v>213.7842418110535</v>
      </c>
      <c r="ABN78">
        <v>25.913241431642849</v>
      </c>
      <c r="ABP78">
        <v>0.14618818768180089</v>
      </c>
      <c r="ABQ78">
        <v>68600</v>
      </c>
      <c r="ABR78">
        <v>167.72856962185409</v>
      </c>
      <c r="ABT78">
        <v>7.86</v>
      </c>
      <c r="ABU78">
        <v>13.21234349310738</v>
      </c>
      <c r="ABW78">
        <v>66</v>
      </c>
      <c r="ABZ78">
        <v>139.88035917541421</v>
      </c>
      <c r="ACB78">
        <v>124.51142026052869</v>
      </c>
      <c r="ACC78">
        <v>4.585</v>
      </c>
      <c r="ACD78">
        <v>54.980397116479068</v>
      </c>
      <c r="ACF78">
        <v>5.7</v>
      </c>
      <c r="ACG78">
        <v>5.55</v>
      </c>
      <c r="ACH78">
        <v>242.29733147843689</v>
      </c>
      <c r="ACJ78">
        <v>16.5</v>
      </c>
      <c r="ACK78">
        <v>34.16030099911471</v>
      </c>
      <c r="ACL78">
        <v>0.70749968382445938</v>
      </c>
      <c r="ACM78">
        <v>63.103857341596047</v>
      </c>
      <c r="ACN78">
        <v>5.78</v>
      </c>
      <c r="ACO78">
        <v>78.967193625901103</v>
      </c>
      <c r="ACS78">
        <v>17.857973947135449</v>
      </c>
      <c r="ACT78">
        <v>19.844087517389649</v>
      </c>
      <c r="ACU78">
        <v>24175</v>
      </c>
      <c r="ACW78">
        <v>4.1500000000000004</v>
      </c>
      <c r="ACX78">
        <v>0.29834324016694069</v>
      </c>
      <c r="ACY78">
        <v>0.24165802453522189</v>
      </c>
      <c r="ADB78">
        <v>88.5</v>
      </c>
      <c r="ADC78">
        <v>87.755533071961551</v>
      </c>
      <c r="ADE78">
        <v>103.8</v>
      </c>
      <c r="ADF78">
        <v>101.43670165675979</v>
      </c>
      <c r="ADH78">
        <v>103</v>
      </c>
      <c r="ADI78">
        <v>101.43670165675979</v>
      </c>
      <c r="ADJ78">
        <v>101</v>
      </c>
      <c r="ADK78">
        <v>100.1580877703301</v>
      </c>
      <c r="ADL78">
        <v>99</v>
      </c>
      <c r="ADM78">
        <v>101.0104970279499</v>
      </c>
      <c r="ADN78">
        <v>99.49</v>
      </c>
      <c r="ADO78">
        <v>98.078209181737705</v>
      </c>
      <c r="ADP78">
        <v>101.8</v>
      </c>
      <c r="ADQ78">
        <v>101.01902112052611</v>
      </c>
      <c r="ADR78">
        <v>97</v>
      </c>
      <c r="ADS78">
        <v>98.98</v>
      </c>
      <c r="ADT78">
        <v>98.538510180852413</v>
      </c>
      <c r="ADU78">
        <v>1.687770330087264</v>
      </c>
      <c r="ADV78">
        <v>1.4405716453775139</v>
      </c>
      <c r="ADW78">
        <v>1.44</v>
      </c>
      <c r="ADX78">
        <v>520.14012899962063</v>
      </c>
      <c r="ADY78">
        <v>6.3504489692677373</v>
      </c>
      <c r="ADZ78">
        <v>5.5321360819527001</v>
      </c>
      <c r="AEB78">
        <v>6.25</v>
      </c>
      <c r="AEC78">
        <v>186.16618186417099</v>
      </c>
      <c r="AED78">
        <v>4.6900000000000004</v>
      </c>
      <c r="AEE78">
        <v>95.810800556468948</v>
      </c>
      <c r="AEF78">
        <v>4.7750000000000004</v>
      </c>
      <c r="AEG78">
        <v>198.61135702542049</v>
      </c>
      <c r="AEI78">
        <v>19.95</v>
      </c>
      <c r="AEJ78">
        <v>8.4899962058935117</v>
      </c>
      <c r="AEL78">
        <v>39120</v>
      </c>
      <c r="AEM78">
        <v>8.33</v>
      </c>
      <c r="AEN78">
        <v>2.4762488933856082</v>
      </c>
      <c r="AEO78">
        <v>2.5350000000000001</v>
      </c>
      <c r="AER78">
        <v>158.22846844568099</v>
      </c>
      <c r="AET78">
        <v>10.6</v>
      </c>
      <c r="AEU78">
        <v>8.4814721133173148</v>
      </c>
      <c r="AEW78">
        <v>247.41178702415581</v>
      </c>
      <c r="AEY78">
        <v>16.45</v>
      </c>
      <c r="AEZ78">
        <v>62.694700897938539</v>
      </c>
      <c r="AFB78">
        <v>17350</v>
      </c>
      <c r="AFC78">
        <v>132.46439863412169</v>
      </c>
      <c r="AFE78">
        <v>73.307196155305434</v>
      </c>
      <c r="AFG78">
        <v>14.5</v>
      </c>
      <c r="AFH78">
        <v>14.7</v>
      </c>
      <c r="AFI78">
        <v>97.345137220184654</v>
      </c>
      <c r="AFJ78">
        <v>3480</v>
      </c>
      <c r="AFK78">
        <v>2.98</v>
      </c>
      <c r="AFL78">
        <v>2.152333375490072</v>
      </c>
      <c r="AFN78">
        <v>2.2000000000000002</v>
      </c>
      <c r="AFP78">
        <v>97.85</v>
      </c>
      <c r="AFQ78">
        <v>94.719716706715573</v>
      </c>
      <c r="AFS78">
        <v>81.14</v>
      </c>
      <c r="AFT78">
        <v>83.962311875553311</v>
      </c>
      <c r="AFU78">
        <v>91.05</v>
      </c>
      <c r="AFV78">
        <v>91.216314657898067</v>
      </c>
      <c r="AFX78">
        <v>98</v>
      </c>
      <c r="AFY78">
        <v>95.896041482230942</v>
      </c>
      <c r="AFZ78">
        <v>88.6</v>
      </c>
      <c r="AGA78">
        <v>89.485923864929816</v>
      </c>
      <c r="AGC78">
        <v>53.19033767547743</v>
      </c>
      <c r="AGD78">
        <v>54.554192487669162</v>
      </c>
      <c r="AGH78">
        <v>0.98453269255090425</v>
      </c>
      <c r="AGJ78">
        <v>97.55</v>
      </c>
      <c r="AGK78">
        <v>95.904565574807137</v>
      </c>
      <c r="AGL78">
        <v>896.22309346148984</v>
      </c>
      <c r="AGN78">
        <v>16.05</v>
      </c>
      <c r="AGT78">
        <v>100.6</v>
      </c>
      <c r="AGU78">
        <v>101.2491716200835</v>
      </c>
      <c r="AGW78">
        <v>99.1</v>
      </c>
      <c r="AGX78">
        <v>99.731883141520171</v>
      </c>
      <c r="AHB78">
        <v>101.1</v>
      </c>
      <c r="AHC78">
        <v>99.859744530163155</v>
      </c>
      <c r="AHD78">
        <v>481.18502592639442</v>
      </c>
      <c r="AHF78">
        <v>24.1</v>
      </c>
      <c r="AHG78">
        <v>4440</v>
      </c>
      <c r="AHI78">
        <v>101.6</v>
      </c>
      <c r="AHJ78">
        <v>102.28911091437971</v>
      </c>
      <c r="AHM78">
        <v>101.5</v>
      </c>
      <c r="AHN78">
        <v>102.2038699886177</v>
      </c>
      <c r="AHQ78">
        <v>2.3185531807259392</v>
      </c>
      <c r="AHS78">
        <v>2.33</v>
      </c>
      <c r="AHT78">
        <v>2.1736436069305681E-2</v>
      </c>
      <c r="AHU78">
        <v>118.05868218034649</v>
      </c>
      <c r="AHV78">
        <v>71.602377640065768</v>
      </c>
      <c r="AHW78">
        <v>1.28</v>
      </c>
      <c r="AHX78">
        <v>2.6850891615024661</v>
      </c>
      <c r="AIB78">
        <v>37.12242316934362</v>
      </c>
      <c r="AIC78">
        <v>4.048943973694195</v>
      </c>
      <c r="AID78">
        <v>8.7755533071961558E-2</v>
      </c>
      <c r="AIE78">
        <v>545.00916909067917</v>
      </c>
      <c r="AIG78">
        <v>16.649999999999999</v>
      </c>
      <c r="AII78">
        <v>98.5</v>
      </c>
      <c r="AIJ78">
        <v>95.981282407992921</v>
      </c>
      <c r="AIM78">
        <v>375600</v>
      </c>
      <c r="AIO78">
        <v>13.35</v>
      </c>
      <c r="AIP78">
        <v>65.976476539774893</v>
      </c>
      <c r="AIQ78">
        <v>4.45</v>
      </c>
      <c r="AIR78">
        <v>86.00809409384091</v>
      </c>
      <c r="AIS78">
        <v>2296.3905400278231</v>
      </c>
      <c r="AIT78">
        <v>19.899999999999999</v>
      </c>
      <c r="AIU78">
        <v>19.149999999999999</v>
      </c>
      <c r="AIV78">
        <v>562.59011002908824</v>
      </c>
      <c r="AIX78">
        <v>23.45</v>
      </c>
      <c r="AIY78">
        <v>1.666460098646769</v>
      </c>
      <c r="AJB78">
        <v>1.66</v>
      </c>
      <c r="AJC78">
        <v>5.2337928417857604</v>
      </c>
      <c r="AJI78">
        <v>73.400000000000006</v>
      </c>
      <c r="AJJ78">
        <v>73.13671430378146</v>
      </c>
      <c r="AJK78">
        <v>81</v>
      </c>
      <c r="AJO78">
        <v>102.55</v>
      </c>
      <c r="AJP78">
        <v>103.6018211711142</v>
      </c>
      <c r="AJQ78">
        <v>101.1</v>
      </c>
      <c r="AJR78">
        <v>101.4281775641836</v>
      </c>
      <c r="AJT78">
        <v>114.22284052105729</v>
      </c>
      <c r="AJU78">
        <v>102.28655368660679</v>
      </c>
      <c r="AJW78">
        <v>104.35</v>
      </c>
      <c r="AJX78">
        <v>104.3860376881244</v>
      </c>
      <c r="AJY78">
        <v>98.1</v>
      </c>
      <c r="AJZ78">
        <v>96.748450739850767</v>
      </c>
      <c r="AKA78">
        <v>103.75</v>
      </c>
      <c r="AKB78">
        <v>105</v>
      </c>
      <c r="AKC78">
        <v>104.4201340584292</v>
      </c>
      <c r="AKE78">
        <v>1.764487163273049</v>
      </c>
      <c r="AKF78">
        <v>86.945744277222715</v>
      </c>
      <c r="AKG78">
        <v>20.180789174149488</v>
      </c>
      <c r="AKH78">
        <v>8.7798153534842549E-2</v>
      </c>
      <c r="AKI78">
        <v>264400</v>
      </c>
      <c r="AKJ78">
        <v>140.00822056405721</v>
      </c>
      <c r="AKL78">
        <v>14</v>
      </c>
      <c r="AKM78">
        <v>59.412925256102191</v>
      </c>
      <c r="AKP78">
        <v>14.95</v>
      </c>
      <c r="AKQ78">
        <v>20.07423801694701</v>
      </c>
      <c r="AKS78">
        <v>3.145390160617175</v>
      </c>
      <c r="AKU78">
        <v>0.21310231440495761</v>
      </c>
      <c r="AKV78">
        <v>30.558871885670921</v>
      </c>
      <c r="AKW78">
        <v>6</v>
      </c>
      <c r="AKY78">
        <v>85</v>
      </c>
      <c r="AKZ78">
        <v>85.914329075502721</v>
      </c>
      <c r="ALA78">
        <v>52</v>
      </c>
      <c r="ALB78">
        <v>53.105096749715443</v>
      </c>
      <c r="ALE78">
        <v>54.000126470216273</v>
      </c>
      <c r="ALF78">
        <v>61.799671177437723</v>
      </c>
      <c r="ALH78">
        <v>95</v>
      </c>
      <c r="ALI78">
        <v>95.043632224611102</v>
      </c>
      <c r="ALL78">
        <v>84.218034652839265</v>
      </c>
      <c r="ALO78">
        <v>64.3</v>
      </c>
      <c r="ALP78">
        <v>64.339850765144817</v>
      </c>
      <c r="ALR78">
        <v>45.177690653851023</v>
      </c>
      <c r="ALT78">
        <v>115.927659036297</v>
      </c>
      <c r="ALU78">
        <v>99.99</v>
      </c>
      <c r="ALV78">
        <v>98.879473883900346</v>
      </c>
      <c r="ALW78">
        <v>92.912609080561523</v>
      </c>
      <c r="ALX78">
        <v>92.017579360060708</v>
      </c>
      <c r="ALY78">
        <v>98</v>
      </c>
      <c r="ALZ78">
        <v>93.765018338181363</v>
      </c>
      <c r="AMB78">
        <v>69.735601365878338</v>
      </c>
      <c r="AMC78">
        <v>92</v>
      </c>
      <c r="AMD78">
        <v>72.872467433919311</v>
      </c>
      <c r="AMF78">
        <v>96.5</v>
      </c>
      <c r="AMG78">
        <v>92.324446692803846</v>
      </c>
      <c r="AMH78">
        <v>86.093335019602875</v>
      </c>
      <c r="AMJ78">
        <v>16.600000000000001</v>
      </c>
      <c r="AMK78">
        <v>27.532819021120531</v>
      </c>
      <c r="AMN78">
        <v>85.16</v>
      </c>
      <c r="AMO78">
        <v>59.907322625521687</v>
      </c>
      <c r="AMP78">
        <v>4.4000000000000004</v>
      </c>
      <c r="AMQ78">
        <v>399.56683950929562</v>
      </c>
      <c r="AMS78">
        <v>13.25</v>
      </c>
      <c r="AMT78">
        <v>442.82660933350201</v>
      </c>
      <c r="AMV78">
        <v>102.95</v>
      </c>
      <c r="AMW78">
        <v>102.28911091437971</v>
      </c>
      <c r="AMX78">
        <v>99</v>
      </c>
      <c r="AMY78">
        <v>90.517339066649811</v>
      </c>
      <c r="ANA78">
        <v>93.765018338181363</v>
      </c>
      <c r="ANB78">
        <v>385.71518907297332</v>
      </c>
      <c r="AND78">
        <v>19.399999999999999</v>
      </c>
      <c r="ANF78">
        <v>104.2</v>
      </c>
      <c r="ANG78">
        <v>105.2640192234729</v>
      </c>
      <c r="ANH78">
        <v>78.315100543821941</v>
      </c>
      <c r="ANM78">
        <v>15.4</v>
      </c>
      <c r="ANN78">
        <v>12.89269002149994</v>
      </c>
      <c r="ANO78">
        <v>7.7143037814594662</v>
      </c>
      <c r="ANQ78">
        <v>1.755963070696851</v>
      </c>
      <c r="ANS78">
        <v>100.4</v>
      </c>
      <c r="ANT78">
        <v>99.740407234096367</v>
      </c>
      <c r="ANU78">
        <v>73.733400784115346</v>
      </c>
      <c r="ANW78">
        <v>73.61</v>
      </c>
      <c r="ANZ78">
        <v>53.829644618692299</v>
      </c>
      <c r="AOB78">
        <v>1139.50069558619</v>
      </c>
      <c r="AOD78">
        <v>23.5</v>
      </c>
      <c r="AOE78">
        <v>4.4005627924623756</v>
      </c>
      <c r="AOG78">
        <v>4.2620462880991532</v>
      </c>
      <c r="AOI78">
        <v>1.06</v>
      </c>
      <c r="AOJ78">
        <v>58.304793221196412</v>
      </c>
      <c r="AOL78">
        <v>4.8449999999999998</v>
      </c>
      <c r="AOM78">
        <v>5.6514733780194764</v>
      </c>
      <c r="AON78">
        <v>5.029214619957</v>
      </c>
      <c r="AOP78">
        <v>100.35</v>
      </c>
      <c r="AOQ78">
        <v>101.5</v>
      </c>
      <c r="AOR78">
        <v>101.43670165675979</v>
      </c>
      <c r="AOS78">
        <v>101.4</v>
      </c>
      <c r="AOT78">
        <v>103.5677248008094</v>
      </c>
      <c r="AOU78">
        <v>107.2842291640319</v>
      </c>
      <c r="AOW78">
        <v>6.2993044138105478</v>
      </c>
      <c r="AOZ78">
        <v>6.27</v>
      </c>
      <c r="APA78">
        <v>120.2919944353105</v>
      </c>
      <c r="APB78">
        <v>110.6768180093588</v>
      </c>
      <c r="APD78">
        <v>4.8849999999999998</v>
      </c>
      <c r="APE78">
        <v>4.625</v>
      </c>
      <c r="APF78">
        <v>115.67193625901101</v>
      </c>
      <c r="APH78">
        <v>5.2678892120905516</v>
      </c>
      <c r="APJ78">
        <v>0.60521057291007974</v>
      </c>
      <c r="APU78">
        <v>142.30972555963069</v>
      </c>
      <c r="APV78">
        <v>46.3</v>
      </c>
      <c r="APW78">
        <v>1424.9384595927661</v>
      </c>
      <c r="AQA78">
        <v>103.5</v>
      </c>
      <c r="AQB78">
        <v>100.9</v>
      </c>
      <c r="AQC78">
        <v>97.430378145946634</v>
      </c>
      <c r="AQE78">
        <v>98.9</v>
      </c>
      <c r="AQF78">
        <v>102.1953458960415</v>
      </c>
      <c r="AQG78">
        <v>99.99</v>
      </c>
      <c r="AQH78">
        <v>97.17465536866068</v>
      </c>
      <c r="AQI78">
        <v>40.7451625142279</v>
      </c>
      <c r="AQK78">
        <v>8.2100000000000009</v>
      </c>
      <c r="AQL78">
        <v>100.9</v>
      </c>
      <c r="AQM78">
        <v>99.092576198305295</v>
      </c>
      <c r="AQP78">
        <v>26.019792588845331</v>
      </c>
      <c r="AQQ78">
        <v>8.6</v>
      </c>
      <c r="AQR78">
        <v>236000</v>
      </c>
      <c r="AQS78">
        <v>10.21612495257367</v>
      </c>
      <c r="AQT78">
        <v>3.41</v>
      </c>
      <c r="AQU78">
        <v>2.97064626280511</v>
      </c>
      <c r="AQX78">
        <v>2.9849999999999999</v>
      </c>
      <c r="AQY78">
        <v>189.4479575060073</v>
      </c>
      <c r="AQZ78">
        <v>3.7650000000000001</v>
      </c>
      <c r="ARA78">
        <v>18.23303402048818</v>
      </c>
      <c r="ARB78">
        <v>17.943214872897428</v>
      </c>
      <c r="ARG78">
        <v>1.291400025294043</v>
      </c>
      <c r="ARI78">
        <v>8.6732641962817763</v>
      </c>
      <c r="ARJ78">
        <v>11.72062729227267</v>
      </c>
      <c r="ARM78">
        <v>11.75</v>
      </c>
      <c r="ARO78">
        <v>9.4915770835968125E-2</v>
      </c>
      <c r="ARQ78">
        <v>91.356962185405337</v>
      </c>
      <c r="ARR78">
        <v>30</v>
      </c>
      <c r="ARW78">
        <v>100</v>
      </c>
      <c r="ARX78">
        <v>101.86290628556969</v>
      </c>
      <c r="ARY78">
        <v>100</v>
      </c>
      <c r="ARZ78">
        <v>99.731883141520171</v>
      </c>
      <c r="ASE78">
        <v>99.4</v>
      </c>
      <c r="ASF78">
        <v>98.879473883900346</v>
      </c>
      <c r="ASH78">
        <v>100.2</v>
      </c>
      <c r="ASI78">
        <v>100.49052738080179</v>
      </c>
      <c r="ASJ78">
        <v>136.2490957379537</v>
      </c>
      <c r="ASM78">
        <v>7.58</v>
      </c>
      <c r="ASN78">
        <v>5.9583407107626156</v>
      </c>
      <c r="ASO78">
        <v>6</v>
      </c>
      <c r="ASP78">
        <v>24.20842291640319</v>
      </c>
      <c r="ASR78">
        <v>6.06</v>
      </c>
      <c r="ASS78">
        <v>164.62153787782981</v>
      </c>
      <c r="ASU78">
        <v>10.85</v>
      </c>
      <c r="ASX78">
        <v>26.850891615024661</v>
      </c>
      <c r="ASY78">
        <v>26.821057291007971</v>
      </c>
      <c r="ATA78">
        <v>46.861198937650187</v>
      </c>
      <c r="ATF78">
        <v>98.9</v>
      </c>
      <c r="ATG78">
        <v>103.05627924623749</v>
      </c>
      <c r="ATI78">
        <v>100</v>
      </c>
      <c r="ATJ78">
        <v>100.2603768812445</v>
      </c>
      <c r="ATQ78">
        <v>117.6324775515366</v>
      </c>
      <c r="ATS78">
        <v>38.5</v>
      </c>
      <c r="ATT78">
        <v>173.76362716580249</v>
      </c>
      <c r="ATV78">
        <v>58.75</v>
      </c>
      <c r="AUD78">
        <v>58.986720627292272</v>
      </c>
      <c r="AUE78">
        <v>96.9</v>
      </c>
      <c r="AUF78">
        <v>93.816162893638548</v>
      </c>
      <c r="AUH78">
        <v>100</v>
      </c>
      <c r="AUI78">
        <v>100.2603768812445</v>
      </c>
      <c r="AUK78">
        <v>103.55</v>
      </c>
      <c r="AUL78">
        <v>103.635917541419</v>
      </c>
      <c r="AUN78">
        <v>99.75</v>
      </c>
      <c r="AUO78">
        <v>99.731883141520171</v>
      </c>
      <c r="AUQ78">
        <v>100.9</v>
      </c>
      <c r="AUR78">
        <v>102.9198937650183</v>
      </c>
      <c r="AUT78">
        <v>94.361704818515236</v>
      </c>
      <c r="AUY78">
        <v>87</v>
      </c>
      <c r="AUZ78">
        <v>95.086252687492092</v>
      </c>
      <c r="AVF78">
        <v>2.1992158846591628E-3</v>
      </c>
      <c r="AVJ78">
        <v>74.415328190211213</v>
      </c>
      <c r="AVR78">
        <v>102.5</v>
      </c>
      <c r="AVW78">
        <v>107.7</v>
      </c>
      <c r="AVX78">
        <v>107.4291387378272</v>
      </c>
      <c r="AWA78">
        <v>84.414088782091824</v>
      </c>
      <c r="AWC78">
        <v>0.28555710130264322</v>
      </c>
      <c r="AWI78">
        <v>92.55</v>
      </c>
      <c r="AWJ78">
        <v>89.204628809915263</v>
      </c>
      <c r="AWK78">
        <v>99.2</v>
      </c>
      <c r="AWL78">
        <v>96.364866573921844</v>
      </c>
      <c r="AWM78">
        <v>0.44061034526369042</v>
      </c>
      <c r="AWO78">
        <v>6.1629189325913751</v>
      </c>
      <c r="AWR78">
        <v>107.7871506260276</v>
      </c>
      <c r="AWV78">
        <v>98.1123055520425</v>
      </c>
      <c r="AWY78">
        <v>67.169849500442652</v>
      </c>
      <c r="AXA78">
        <v>8.42</v>
      </c>
      <c r="AXD78">
        <v>94</v>
      </c>
      <c r="AXF78">
        <v>149.32079170355379</v>
      </c>
      <c r="AXH78">
        <v>13.5</v>
      </c>
      <c r="AXI78">
        <v>481.61123055520432</v>
      </c>
      <c r="AXL78">
        <v>24</v>
      </c>
      <c r="AXR78">
        <v>65</v>
      </c>
      <c r="AXS78">
        <v>63.078285063867462</v>
      </c>
      <c r="AXV78">
        <v>470.48728974326542</v>
      </c>
      <c r="AXW78">
        <v>5.64</v>
      </c>
      <c r="AXZ78">
        <v>67.041988111799668</v>
      </c>
      <c r="AYD78">
        <v>74.900000000000006</v>
      </c>
      <c r="AYE78">
        <v>74.91824965220691</v>
      </c>
      <c r="AYG78">
        <v>100</v>
      </c>
      <c r="AYH78">
        <v>99.484684456810427</v>
      </c>
      <c r="AYI78">
        <v>9.0999999999999998E-2</v>
      </c>
      <c r="AYJ78">
        <v>9.0270140381940062E-2</v>
      </c>
      <c r="AYS78">
        <v>7.970026558745416</v>
      </c>
      <c r="AYW78">
        <v>1.2232072846844571</v>
      </c>
      <c r="AYX78">
        <v>0.6563551283672695</v>
      </c>
      <c r="AYY78">
        <v>61.509852029846982</v>
      </c>
      <c r="AZA78">
        <v>7.75</v>
      </c>
      <c r="AZB78">
        <v>7.4671050967497159</v>
      </c>
      <c r="AZD78">
        <v>2.4849999999999999</v>
      </c>
      <c r="AZE78">
        <v>70.366384216517005</v>
      </c>
      <c r="AZG78">
        <v>7.884785632983432E-2</v>
      </c>
      <c r="AZH78">
        <v>142.5228278740357</v>
      </c>
      <c r="AZI78">
        <v>35.5</v>
      </c>
      <c r="AZJ78">
        <v>126.4762235993423</v>
      </c>
      <c r="AZL78">
        <v>101.9</v>
      </c>
      <c r="AZM78">
        <v>100.58429239914</v>
      </c>
      <c r="AZN78">
        <v>100</v>
      </c>
      <c r="AZO78">
        <v>100.85</v>
      </c>
      <c r="AZP78">
        <v>100.499051473378</v>
      </c>
      <c r="AZR78">
        <v>8.3195143543695463E-2</v>
      </c>
      <c r="AZU78">
        <v>69.940179587707092</v>
      </c>
      <c r="AZV78">
        <v>97.15</v>
      </c>
      <c r="AZW78">
        <v>98.453269255090433</v>
      </c>
      <c r="AZX78">
        <v>95</v>
      </c>
      <c r="AZY78">
        <v>96.313722018464659</v>
      </c>
      <c r="AZZ78">
        <v>8.8437460478057422E-2</v>
      </c>
      <c r="BAA78">
        <v>0.1210421145820159</v>
      </c>
      <c r="BAB78">
        <v>0.1141802200581763</v>
      </c>
      <c r="BAD78">
        <v>76</v>
      </c>
      <c r="BAF78">
        <v>8.8096496775009484E-2</v>
      </c>
      <c r="BAG78">
        <v>0.1215535601365878</v>
      </c>
      <c r="BAJ78">
        <v>0.11426546098393831</v>
      </c>
      <c r="BAP78">
        <v>0.122</v>
      </c>
      <c r="BAQ78">
        <v>0.1193713924370811</v>
      </c>
      <c r="BAT78">
        <v>0.11997660300999111</v>
      </c>
      <c r="BAU78">
        <v>0.11706988744150749</v>
      </c>
      <c r="BAV78">
        <v>9.6877164537751359E-2</v>
      </c>
      <c r="BAW78">
        <v>87700</v>
      </c>
      <c r="BAX78">
        <v>0.51400278234475782</v>
      </c>
      <c r="BAY78">
        <v>7.4692361198937656</v>
      </c>
      <c r="BBA78">
        <v>296.3826988744151</v>
      </c>
      <c r="BBC78">
        <v>4.0702542051346908</v>
      </c>
      <c r="BBD78">
        <v>4.05</v>
      </c>
      <c r="BBE78">
        <v>20.692234728721392</v>
      </c>
      <c r="BBF78">
        <v>21.161059820412291</v>
      </c>
      <c r="BBH78">
        <v>86.0251422789933</v>
      </c>
      <c r="BBJ78">
        <v>7.12</v>
      </c>
      <c r="BBK78">
        <v>95.128873150373096</v>
      </c>
      <c r="BBL78">
        <v>2.71918553180726</v>
      </c>
      <c r="BBM78">
        <v>135.15801188820029</v>
      </c>
      <c r="BBN78">
        <v>4.0999999999999996</v>
      </c>
      <c r="BBO78">
        <v>2.131023144049576E-2</v>
      </c>
      <c r="BBP78">
        <v>8.7860379410648795E-2</v>
      </c>
      <c r="BBQ78">
        <v>0.12</v>
      </c>
      <c r="BBR78">
        <v>0.1210421145820159</v>
      </c>
      <c r="BBU78">
        <v>44.802630580498302</v>
      </c>
      <c r="BBV78">
        <v>5.61</v>
      </c>
      <c r="BBW78">
        <v>66.487922094346786</v>
      </c>
      <c r="BBY78">
        <v>34.200000000000003</v>
      </c>
      <c r="BBZ78">
        <v>99.872530669027455</v>
      </c>
      <c r="BCB78">
        <v>0.95</v>
      </c>
      <c r="BCC78">
        <v>99</v>
      </c>
      <c r="BCD78">
        <v>98.879473883900346</v>
      </c>
      <c r="BCE78">
        <v>2043.75</v>
      </c>
      <c r="BCG78">
        <v>0.11600000000000001</v>
      </c>
      <c r="BCH78">
        <v>0.1170997217655242</v>
      </c>
      <c r="BCK78">
        <v>34.522574933603138</v>
      </c>
      <c r="BCS78">
        <v>0.09</v>
      </c>
      <c r="BCT78">
        <v>8.8437460478057422E-2</v>
      </c>
      <c r="BCW78">
        <v>315.0504616162894</v>
      </c>
      <c r="BCX78">
        <v>81.831288731503733</v>
      </c>
      <c r="BCY78">
        <v>95.95</v>
      </c>
      <c r="BCZ78">
        <v>97.345137220184654</v>
      </c>
      <c r="BDA78">
        <v>9.2699506766156574</v>
      </c>
      <c r="BDC78">
        <v>162.38396357657771</v>
      </c>
      <c r="BDD78">
        <v>5.4</v>
      </c>
      <c r="BDE78">
        <v>99.5</v>
      </c>
      <c r="BDF78">
        <v>99.680738586062986</v>
      </c>
      <c r="BDG78">
        <v>99.79</v>
      </c>
      <c r="BDH78">
        <v>97.17465536866068</v>
      </c>
      <c r="BDI78">
        <v>9.6982863285696233E-2</v>
      </c>
      <c r="BDL78">
        <v>25.913241431642849</v>
      </c>
      <c r="BDO78">
        <v>2.9663842165170098</v>
      </c>
      <c r="BDP78">
        <v>494.82357404831163</v>
      </c>
      <c r="BDQ78">
        <v>11.1</v>
      </c>
      <c r="BDR78">
        <v>586.54281016820539</v>
      </c>
      <c r="BDT78">
        <v>21.25</v>
      </c>
      <c r="BDW78">
        <v>562.16390540027828</v>
      </c>
      <c r="BDY78">
        <v>28</v>
      </c>
      <c r="BDZ78">
        <v>28.2</v>
      </c>
      <c r="BEB78">
        <v>0.11899999999999999</v>
      </c>
      <c r="BEF78">
        <v>9.7600859997470604</v>
      </c>
      <c r="BEH78">
        <v>1.98</v>
      </c>
      <c r="BEI78">
        <v>14.24375869482737</v>
      </c>
      <c r="BEJ78">
        <v>3.085721512583786</v>
      </c>
      <c r="BEM78">
        <v>3.15</v>
      </c>
      <c r="BEP78">
        <v>64.352636904009103</v>
      </c>
      <c r="BER78">
        <v>70.749968382445942</v>
      </c>
      <c r="BES78">
        <v>27.74592133552548</v>
      </c>
      <c r="BET78">
        <v>9.6577968888326801E-2</v>
      </c>
      <c r="BEU78">
        <v>0.12001922347287219</v>
      </c>
      <c r="BEV78">
        <v>8.4942582521816121E-2</v>
      </c>
      <c r="BEW78">
        <v>0.1170357910712027</v>
      </c>
      <c r="BEX78">
        <v>9.610914379663589E-2</v>
      </c>
      <c r="BEY78">
        <v>8.6775262425698746E-2</v>
      </c>
      <c r="BFJ78">
        <v>60.307954976603007</v>
      </c>
      <c r="BFK78">
        <v>9.19</v>
      </c>
      <c r="BFM78">
        <v>0.11997660300999111</v>
      </c>
      <c r="BFX78">
        <v>1.9903756165423041</v>
      </c>
      <c r="BFY78">
        <v>2.0049999999999999</v>
      </c>
      <c r="BFZ78">
        <v>5.1212748197799423</v>
      </c>
      <c r="BGB78">
        <v>34.16030099911471</v>
      </c>
      <c r="BGD78">
        <v>34.35</v>
      </c>
      <c r="BGG78">
        <v>9.6663209814088796E-2</v>
      </c>
      <c r="BGL78">
        <v>2.69</v>
      </c>
      <c r="BGM78">
        <v>2.689351207790565</v>
      </c>
      <c r="BGN78">
        <v>5.2337928417857604</v>
      </c>
      <c r="BGQ78">
        <v>5.26</v>
      </c>
      <c r="BGR78">
        <v>98.19754647780448</v>
      </c>
      <c r="BGT78">
        <v>4.24</v>
      </c>
      <c r="BGU78">
        <v>16.96294422663463</v>
      </c>
      <c r="BGV78">
        <v>3.413899076767422</v>
      </c>
      <c r="BGW78">
        <v>8.6732641962817755E-2</v>
      </c>
      <c r="BHB78">
        <v>103.85</v>
      </c>
      <c r="BHC78">
        <v>103.9939294296193</v>
      </c>
      <c r="BHE78">
        <v>35</v>
      </c>
      <c r="BHF78">
        <v>35.034020488175038</v>
      </c>
      <c r="BIA78">
        <v>114.15</v>
      </c>
      <c r="BIB78">
        <v>109.2703427342861</v>
      </c>
      <c r="BIH78">
        <v>100</v>
      </c>
      <c r="BII78">
        <v>100.1580877703301</v>
      </c>
      <c r="BIO78">
        <v>197.54584545339571</v>
      </c>
      <c r="BIP78">
        <v>13.2</v>
      </c>
      <c r="BIQ78">
        <v>438.82028582268867</v>
      </c>
      <c r="BIS78">
        <v>252.60295940306059</v>
      </c>
      <c r="BIU78">
        <v>101.55</v>
      </c>
      <c r="BIV78">
        <v>106.8835968129506</v>
      </c>
      <c r="BIX78">
        <v>6.8746806627039345E-2</v>
      </c>
      <c r="BIZ78">
        <v>7.0000000000000007E-2</v>
      </c>
      <c r="BJH78">
        <v>1.866776274187429</v>
      </c>
      <c r="BJJ78">
        <v>1.865</v>
      </c>
      <c r="BJK78">
        <v>12.871379790059439</v>
      </c>
      <c r="BJM78">
        <v>266.97457948653101</v>
      </c>
      <c r="BJO78">
        <v>106</v>
      </c>
      <c r="BJP78">
        <v>107.45</v>
      </c>
      <c r="BJQ78">
        <v>107.6592892373846</v>
      </c>
      <c r="BJR78">
        <v>9.0781585936511949E-2</v>
      </c>
      <c r="BJS78">
        <v>295.35980776527128</v>
      </c>
      <c r="BJV78">
        <v>19.600000000000001</v>
      </c>
      <c r="BJW78">
        <v>166.47552801315291</v>
      </c>
      <c r="BJY78">
        <v>18.95</v>
      </c>
      <c r="BKA78">
        <v>100</v>
      </c>
      <c r="BKB78">
        <v>99.902364993044145</v>
      </c>
      <c r="BKG78">
        <v>97.3</v>
      </c>
      <c r="BKH78">
        <v>101.86290628556969</v>
      </c>
      <c r="BKJ78">
        <v>98.5</v>
      </c>
      <c r="BKK78">
        <v>101.43670165675979</v>
      </c>
      <c r="BKM78">
        <v>104</v>
      </c>
      <c r="BKN78">
        <v>104.4371822435816</v>
      </c>
      <c r="BKO78">
        <v>8.6178575945364863E-2</v>
      </c>
      <c r="BKT78">
        <v>59.071961553054273</v>
      </c>
      <c r="BKV78">
        <v>8.7499810294675615E-2</v>
      </c>
      <c r="BKX78">
        <v>8.5262235993423557E-2</v>
      </c>
      <c r="BKZ78">
        <v>7.3307196155305426E-5</v>
      </c>
      <c r="BLA78">
        <v>8.9502972050082202E-2</v>
      </c>
      <c r="BLB78">
        <v>0.09</v>
      </c>
      <c r="BLC78">
        <v>8.9460351587201226E-2</v>
      </c>
      <c r="BLF78">
        <v>8.6604780574174783E-2</v>
      </c>
      <c r="BLG78">
        <v>8.6019175414189963E-2</v>
      </c>
      <c r="BLJ78">
        <v>1.8744479575060069</v>
      </c>
      <c r="BLN78">
        <v>2.216264069811559</v>
      </c>
      <c r="BLO78">
        <v>2.1949999999999998</v>
      </c>
      <c r="BLR78">
        <v>1.6532477551536608E-2</v>
      </c>
      <c r="BLT78">
        <v>3.575856835715189</v>
      </c>
      <c r="BLV78">
        <v>3.5825584772985959</v>
      </c>
      <c r="BLX78">
        <v>98.504413810547618</v>
      </c>
      <c r="BLZ78">
        <v>1.0211862906285569</v>
      </c>
      <c r="BMB78">
        <v>1.0289999999999999</v>
      </c>
      <c r="BMD78">
        <v>1.614889338560769</v>
      </c>
      <c r="BMF78">
        <v>1.62</v>
      </c>
      <c r="BMG78">
        <v>1.6255444542810169</v>
      </c>
      <c r="BMJ78">
        <v>1.5113216137599601</v>
      </c>
      <c r="BML78">
        <v>1.4750000000000001</v>
      </c>
      <c r="BMN78">
        <v>0.75097255596307066</v>
      </c>
      <c r="BMP78">
        <v>0.53446060452763378</v>
      </c>
      <c r="BMR78">
        <v>0.51600000000000001</v>
      </c>
      <c r="BMX78">
        <v>0.15013399013532311</v>
      </c>
      <c r="BNB78">
        <v>0.13509834324016701</v>
      </c>
      <c r="BNC78">
        <v>1.150752497786771E-4</v>
      </c>
      <c r="BNF78">
        <v>0.12965144808397619</v>
      </c>
      <c r="BNI78">
        <v>0.1092788668268623</v>
      </c>
      <c r="BNK78">
        <v>163.3429239914</v>
      </c>
      <c r="BNL78">
        <v>30.05</v>
      </c>
      <c r="BNO78">
        <v>8.7360015176425956E-2</v>
      </c>
      <c r="BNP78">
        <v>7.4159605412925256E-5</v>
      </c>
      <c r="BNR78">
        <v>29.970709497913241</v>
      </c>
      <c r="BNS78">
        <v>7.59</v>
      </c>
      <c r="BNY78">
        <v>88.565321866700401</v>
      </c>
      <c r="BNZ78">
        <v>85.667130390792977</v>
      </c>
      <c r="BOB78">
        <v>93.38143417225244</v>
      </c>
      <c r="BOC78">
        <v>0.2126334893132667</v>
      </c>
      <c r="BOD78">
        <v>0.19162160111293791</v>
      </c>
      <c r="BOE78">
        <v>0.17474389781206531</v>
      </c>
      <c r="BOG78">
        <v>0.2128892120905527</v>
      </c>
      <c r="BOI78">
        <v>1.7815353484254459E-4</v>
      </c>
      <c r="BOP78">
        <v>0.16813772606551161</v>
      </c>
      <c r="BOQ78">
        <v>0.15002402934109019</v>
      </c>
      <c r="BOR78">
        <v>0.13553307196155309</v>
      </c>
      <c r="BOS78">
        <v>0.1297366890097382</v>
      </c>
      <c r="BOT78">
        <v>0.1091083849753383</v>
      </c>
      <c r="BOU78">
        <v>9.6322246111040857E-2</v>
      </c>
      <c r="BOV78">
        <v>8.6178575945364863E-2</v>
      </c>
      <c r="BOW78">
        <v>70.110661439231052</v>
      </c>
      <c r="BOY78">
        <v>80.637915770835974</v>
      </c>
      <c r="BPB78">
        <v>39.549999999999997</v>
      </c>
      <c r="BPC78">
        <v>3.2519413178196541</v>
      </c>
      <c r="BPE78">
        <v>63.738902238522833</v>
      </c>
      <c r="BPG78">
        <v>415.61344378398888</v>
      </c>
      <c r="BPJ78">
        <v>12.95</v>
      </c>
      <c r="BPK78">
        <v>218.21676995067659</v>
      </c>
      <c r="BPM78">
        <v>49.865941570760093</v>
      </c>
      <c r="BPN78">
        <v>10.050000000000001</v>
      </c>
      <c r="BPQ78">
        <v>54.170608321740232</v>
      </c>
      <c r="BPR78">
        <v>41.043505754394843</v>
      </c>
      <c r="BPS78">
        <v>346.37650183381822</v>
      </c>
      <c r="BPT78">
        <v>9.7345137220184643</v>
      </c>
      <c r="BPU78">
        <v>9.7174655368660687</v>
      </c>
      <c r="BPX78">
        <v>4.8899999999999997</v>
      </c>
      <c r="BPY78">
        <v>0.23526495510307319</v>
      </c>
      <c r="BQA78">
        <v>0.24</v>
      </c>
      <c r="BQC78">
        <v>100.25</v>
      </c>
      <c r="BQD78">
        <v>100.499051473378</v>
      </c>
      <c r="BQF78">
        <v>19.399999999999999</v>
      </c>
      <c r="BQG78">
        <v>53.446060452763383</v>
      </c>
      <c r="BQI78">
        <v>5.39</v>
      </c>
      <c r="BQL78">
        <v>46.22189199443531</v>
      </c>
      <c r="BQN78">
        <v>15.4</v>
      </c>
      <c r="BQO78">
        <v>15.5</v>
      </c>
      <c r="BQQ78">
        <v>9.8879473883900353</v>
      </c>
      <c r="BQR78">
        <v>4.9184014164664216</v>
      </c>
      <c r="BQS78">
        <v>11400</v>
      </c>
      <c r="BQU78">
        <v>281.806500569116</v>
      </c>
      <c r="BRE78">
        <v>101.5</v>
      </c>
      <c r="BRF78">
        <v>98.06968508916151</v>
      </c>
      <c r="BRI78">
        <v>101</v>
      </c>
      <c r="BRL78">
        <v>100.5</v>
      </c>
      <c r="BRM78">
        <v>100.7462501580878</v>
      </c>
      <c r="BRQ78">
        <v>106</v>
      </c>
      <c r="BRR78">
        <v>106.0908562033641</v>
      </c>
      <c r="BRX78">
        <v>100.7</v>
      </c>
      <c r="BRY78">
        <v>100.58429239914</v>
      </c>
      <c r="BSA78">
        <v>101</v>
      </c>
      <c r="BSB78">
        <v>101.6924244340458</v>
      </c>
      <c r="BSC78">
        <v>99</v>
      </c>
      <c r="BSD78">
        <v>100.2</v>
      </c>
      <c r="BSE78">
        <v>100.58429239914</v>
      </c>
      <c r="BSP78">
        <v>43.558113064373337</v>
      </c>
      <c r="BSR78">
        <v>10.75</v>
      </c>
      <c r="BSS78">
        <v>11.060010117617299</v>
      </c>
      <c r="BSU78">
        <v>3.6749999999999998</v>
      </c>
      <c r="BSV78">
        <v>8.2598457063361579</v>
      </c>
      <c r="BSX78">
        <v>9.2699506766156574</v>
      </c>
      <c r="BSY78">
        <v>84375</v>
      </c>
      <c r="BSZ78">
        <v>14.35</v>
      </c>
      <c r="BTA78">
        <v>97.276944479575064</v>
      </c>
      <c r="BTD78">
        <v>5.37</v>
      </c>
      <c r="BTE78">
        <v>43.664664221575819</v>
      </c>
      <c r="BTF78">
        <v>14.8</v>
      </c>
      <c r="BTG78">
        <v>85.002251169849515</v>
      </c>
      <c r="BTI78">
        <v>112860</v>
      </c>
      <c r="BTJ78">
        <v>5.03</v>
      </c>
      <c r="BTK78">
        <v>83.621348172505378</v>
      </c>
      <c r="BTN78">
        <v>41.8</v>
      </c>
      <c r="BTP78">
        <v>49.397116479069183</v>
      </c>
      <c r="BTR78">
        <v>24.55</v>
      </c>
      <c r="BTS78">
        <v>132.46439863412169</v>
      </c>
      <c r="BTT78">
        <v>4.6550000000000002</v>
      </c>
      <c r="BTU78">
        <v>210.56213481725061</v>
      </c>
      <c r="BTV78">
        <v>4.6449999999999996</v>
      </c>
      <c r="BTW78">
        <v>81.42213228784621</v>
      </c>
      <c r="BTY78">
        <v>5.17</v>
      </c>
      <c r="BTZ78">
        <v>42.117541418995827</v>
      </c>
      <c r="BUA78">
        <v>4.6349999999999998</v>
      </c>
      <c r="BUD78">
        <v>141.39764765397749</v>
      </c>
      <c r="BUF78">
        <v>5</v>
      </c>
      <c r="BUG78">
        <v>211.4912609080562</v>
      </c>
      <c r="BUH78">
        <v>4.6100000000000003</v>
      </c>
      <c r="BUI78">
        <v>102.25</v>
      </c>
      <c r="BUJ78">
        <v>102.28911091437971</v>
      </c>
      <c r="BUK78">
        <v>108.6821803465284</v>
      </c>
      <c r="BUM78">
        <v>11.1</v>
      </c>
      <c r="BUN78">
        <v>16.417402301757939</v>
      </c>
      <c r="BUO78">
        <v>4</v>
      </c>
      <c r="BUR78">
        <v>4.492196787656507</v>
      </c>
      <c r="BUS78">
        <v>3.0260528645503979</v>
      </c>
      <c r="BUT78">
        <v>3</v>
      </c>
      <c r="BVB78">
        <v>36.312634374604777</v>
      </c>
      <c r="BVD78">
        <v>102</v>
      </c>
      <c r="BVJ78">
        <v>97.7</v>
      </c>
      <c r="BVK78">
        <v>103.9001644112812</v>
      </c>
      <c r="BVM78">
        <v>100.3</v>
      </c>
      <c r="BVN78">
        <v>99.902364993044145</v>
      </c>
      <c r="BVO78">
        <v>99.75</v>
      </c>
      <c r="BVP78">
        <v>103.5677248008094</v>
      </c>
      <c r="BVQ78">
        <v>99.65</v>
      </c>
      <c r="BVR78">
        <v>99.058479828000515</v>
      </c>
      <c r="BVU78">
        <v>100.5</v>
      </c>
      <c r="BVV78">
        <v>101.75</v>
      </c>
      <c r="BVW78">
        <v>101.6071835082838</v>
      </c>
      <c r="BVZ78">
        <v>99</v>
      </c>
      <c r="BWA78">
        <v>100.24332869609211</v>
      </c>
      <c r="BWL78">
        <v>32.19</v>
      </c>
      <c r="BWM78">
        <v>31.965347160743651</v>
      </c>
      <c r="BWR78">
        <v>107.7</v>
      </c>
      <c r="BWS78">
        <v>107.7530542557228</v>
      </c>
      <c r="BWT78">
        <v>96.3</v>
      </c>
      <c r="BWU78">
        <v>97.5</v>
      </c>
      <c r="BWV78">
        <v>97.600859997470593</v>
      </c>
      <c r="BWW78">
        <v>95</v>
      </c>
      <c r="BWX78">
        <v>95.256734539016065</v>
      </c>
      <c r="BXA78">
        <v>101.25</v>
      </c>
      <c r="BXB78">
        <v>101.43670165675979</v>
      </c>
      <c r="BXJ78">
        <v>100.5</v>
      </c>
      <c r="BXK78">
        <v>100.11546730744909</v>
      </c>
      <c r="BXN78">
        <v>92.912609080561523</v>
      </c>
      <c r="BXP78">
        <v>104</v>
      </c>
      <c r="BXQ78">
        <v>109.27500000000001</v>
      </c>
      <c r="BXR78">
        <v>104.6588086505628</v>
      </c>
      <c r="BXV78">
        <v>100.3</v>
      </c>
      <c r="BXW78">
        <v>100.84001517642599</v>
      </c>
      <c r="BYA78">
        <v>99.049955735424305</v>
      </c>
      <c r="BYB78">
        <v>31.560452763374229</v>
      </c>
      <c r="BYD78">
        <v>32.299999999999997</v>
      </c>
      <c r="BYE78">
        <v>31.7</v>
      </c>
      <c r="BYF78">
        <v>78.523940811938786</v>
      </c>
      <c r="BYG78">
        <v>1.69</v>
      </c>
      <c r="BYK78">
        <v>101.7</v>
      </c>
      <c r="BYL78">
        <v>101.86290628556969</v>
      </c>
    </row>
    <row r="79" spans="1:2014" x14ac:dyDescent="0.3">
      <c r="A79" t="s">
        <v>2092</v>
      </c>
      <c r="B79">
        <v>1.9520514429109159</v>
      </c>
      <c r="D79">
        <v>10.02222082810539</v>
      </c>
      <c r="F79">
        <v>5.05</v>
      </c>
      <c r="G79">
        <v>33.184874529485569</v>
      </c>
      <c r="I79">
        <v>213.79611041405269</v>
      </c>
      <c r="L79">
        <v>10.7</v>
      </c>
      <c r="M79">
        <v>196.68397114178171</v>
      </c>
      <c r="N79">
        <v>19.5</v>
      </c>
      <c r="O79">
        <v>2.5379485570890838</v>
      </c>
      <c r="P79">
        <v>2.5773839397741529</v>
      </c>
      <c r="R79">
        <v>7.78</v>
      </c>
      <c r="S79">
        <v>122.19335006273531</v>
      </c>
      <c r="U79">
        <v>8.2200000000000006</v>
      </c>
      <c r="V79">
        <v>130.39027603513171</v>
      </c>
      <c r="Y79">
        <v>301.04689460476777</v>
      </c>
      <c r="Z79">
        <v>3.94</v>
      </c>
      <c r="AA79">
        <v>378.32616060225848</v>
      </c>
      <c r="AC79">
        <v>8.9499999999999993</v>
      </c>
      <c r="AD79">
        <v>9.2532308657465503</v>
      </c>
      <c r="AE79">
        <v>9.5</v>
      </c>
      <c r="AF79">
        <v>195.52203575909661</v>
      </c>
      <c r="AH79">
        <v>303.70878293600998</v>
      </c>
      <c r="AI79">
        <v>70.223149309912174</v>
      </c>
      <c r="AJ79">
        <v>69.7</v>
      </c>
      <c r="AK79">
        <v>72.95</v>
      </c>
      <c r="AL79">
        <v>70.096392722710164</v>
      </c>
      <c r="AM79">
        <v>5.949447176913425E-2</v>
      </c>
      <c r="AN79">
        <v>5.8340141781681301E-2</v>
      </c>
      <c r="AO79">
        <v>101.7</v>
      </c>
      <c r="AP79">
        <v>101.4221706398996</v>
      </c>
      <c r="AT79">
        <v>6.4054328732747807</v>
      </c>
      <c r="AU79">
        <v>118.6441656210791</v>
      </c>
      <c r="AX79">
        <v>76.222961104140524</v>
      </c>
      <c r="AY79">
        <v>100</v>
      </c>
      <c r="AZ79">
        <v>101.23626097867</v>
      </c>
      <c r="BE79">
        <v>3.5534096612296111E-2</v>
      </c>
      <c r="BI79">
        <v>81.652368255959843</v>
      </c>
      <c r="BK79">
        <v>25.351317440401509</v>
      </c>
      <c r="BL79">
        <v>71.423111668757841</v>
      </c>
      <c r="BM79">
        <v>70.45</v>
      </c>
      <c r="BN79">
        <v>71.5</v>
      </c>
      <c r="BP79">
        <v>67.349999999999994</v>
      </c>
      <c r="BQ79">
        <v>66.400000000000006</v>
      </c>
      <c r="BR79">
        <v>75.709999999999994</v>
      </c>
      <c r="BS79">
        <v>67.599389360100375</v>
      </c>
      <c r="BT79">
        <v>5.6972860727728988E-2</v>
      </c>
      <c r="BU79">
        <v>5.671089711417817E-2</v>
      </c>
      <c r="BV79">
        <v>67.764071518193219</v>
      </c>
      <c r="BW79">
        <v>67.040000000000006</v>
      </c>
      <c r="BX79">
        <v>69.965000000000003</v>
      </c>
      <c r="CB79">
        <v>63.631806775407782</v>
      </c>
      <c r="CC79">
        <v>62.96</v>
      </c>
      <c r="CD79">
        <v>63.78</v>
      </c>
      <c r="CE79">
        <v>63.560614360727733</v>
      </c>
      <c r="CO79">
        <v>0.55688393977415307</v>
      </c>
      <c r="CQ79">
        <v>0.56000000000000005</v>
      </c>
      <c r="CR79">
        <v>151.57975219573399</v>
      </c>
      <c r="CS79">
        <v>30.5</v>
      </c>
      <c r="CT79">
        <v>98.025094102885816</v>
      </c>
      <c r="CV79">
        <v>9.9499999999999993</v>
      </c>
      <c r="CW79">
        <v>294.7090652446675</v>
      </c>
      <c r="CY79">
        <v>17.386778544542029</v>
      </c>
      <c r="DA79">
        <v>185.571643663739</v>
      </c>
      <c r="DB79">
        <v>1.33</v>
      </c>
      <c r="DC79">
        <v>1.2849999999999999</v>
      </c>
      <c r="DD79">
        <v>69.969636135508154</v>
      </c>
      <c r="DE79">
        <v>70</v>
      </c>
      <c r="DG79">
        <v>104.1</v>
      </c>
      <c r="DH79">
        <v>103.66153701380181</v>
      </c>
      <c r="DI79">
        <v>7.6898996235884569</v>
      </c>
      <c r="DJ79">
        <v>15.85</v>
      </c>
      <c r="DK79">
        <v>51.040652446675033</v>
      </c>
      <c r="DL79">
        <v>5.0599999999999996</v>
      </c>
      <c r="DM79">
        <v>112.2556336260979</v>
      </c>
      <c r="DP79">
        <v>321.53920953575908</v>
      </c>
      <c r="DQ79">
        <v>1.9478262233375161</v>
      </c>
      <c r="DR79">
        <v>193.78547051442911</v>
      </c>
      <c r="DT79">
        <v>4.9800000000000004</v>
      </c>
      <c r="DU79">
        <v>170.36085319949811</v>
      </c>
      <c r="DV79">
        <v>266.18883312421582</v>
      </c>
      <c r="DW79">
        <v>18</v>
      </c>
      <c r="DX79">
        <v>72.251254705144291</v>
      </c>
      <c r="DY79">
        <v>36.549999999999997</v>
      </c>
      <c r="DZ79">
        <v>9.5912484316185704</v>
      </c>
      <c r="EC79">
        <v>9.61</v>
      </c>
      <c r="ED79">
        <v>184.557590966123</v>
      </c>
      <c r="EE79">
        <v>47300</v>
      </c>
      <c r="EF79">
        <v>10.1</v>
      </c>
      <c r="EG79">
        <v>76800</v>
      </c>
      <c r="EH79">
        <v>64.47</v>
      </c>
      <c r="EI79">
        <v>65.2</v>
      </c>
      <c r="EM79">
        <v>120.3553795483061</v>
      </c>
      <c r="EO79">
        <v>13.55</v>
      </c>
      <c r="EX79">
        <v>7.69</v>
      </c>
      <c r="EZ79">
        <v>3.7519949811794229</v>
      </c>
      <c r="FC79">
        <v>3.3717252195734</v>
      </c>
      <c r="FD79">
        <v>70100</v>
      </c>
      <c r="FF79">
        <v>59.4</v>
      </c>
      <c r="FG79">
        <v>58.471968632371393</v>
      </c>
      <c r="FI79">
        <v>4.9012547051442909E-2</v>
      </c>
      <c r="FJ79">
        <v>6.760351317440402</v>
      </c>
      <c r="FK79">
        <v>6.9</v>
      </c>
      <c r="FL79">
        <v>6.8</v>
      </c>
      <c r="FM79">
        <v>5.1378670012547047</v>
      </c>
      <c r="FN79">
        <v>2910</v>
      </c>
      <c r="FQ79">
        <v>2.19711417816813</v>
      </c>
      <c r="FS79">
        <v>2.4750000000000001</v>
      </c>
      <c r="FT79">
        <v>13.81646800501882</v>
      </c>
      <c r="FW79">
        <v>69390</v>
      </c>
      <c r="GA79">
        <v>16.119212672521961</v>
      </c>
      <c r="GB79">
        <v>9.9715181932245919E-2</v>
      </c>
      <c r="GH79">
        <v>0.37139680050188212</v>
      </c>
      <c r="GJ79">
        <v>47.99849435382685</v>
      </c>
      <c r="GL79">
        <v>88.30708908406524</v>
      </c>
      <c r="GN79">
        <v>8.08</v>
      </c>
      <c r="GO79">
        <v>121.9398368883312</v>
      </c>
      <c r="GP79">
        <v>9.6999999999999993</v>
      </c>
      <c r="GQ79">
        <v>4.2336700125470514</v>
      </c>
      <c r="GS79">
        <v>4.2549999999999999</v>
      </c>
      <c r="GT79">
        <v>1.00053199498118</v>
      </c>
      <c r="GV79">
        <v>4.9450000000000003</v>
      </c>
      <c r="GW79">
        <v>81.25097239648683</v>
      </c>
      <c r="GY79">
        <v>4951.1122961104147</v>
      </c>
      <c r="HA79">
        <v>35.905915934755328</v>
      </c>
      <c r="HD79">
        <v>8.8729611041405274</v>
      </c>
      <c r="HG79">
        <v>9</v>
      </c>
      <c r="HH79">
        <v>50.132230238393973</v>
      </c>
      <c r="HJ79">
        <v>102.8910124516939</v>
      </c>
      <c r="HL79">
        <v>102.99</v>
      </c>
      <c r="HM79">
        <v>79.539758469259723</v>
      </c>
      <c r="HR79">
        <v>102.4</v>
      </c>
      <c r="HS79">
        <v>101.40526976160599</v>
      </c>
      <c r="HT79">
        <v>3.790021957340025E-2</v>
      </c>
      <c r="HU79">
        <v>27.590683814303642</v>
      </c>
      <c r="HV79">
        <v>6.8533061480552071</v>
      </c>
      <c r="HW79">
        <v>98</v>
      </c>
      <c r="HX79">
        <v>99.25</v>
      </c>
      <c r="HY79">
        <v>98.70112923462986</v>
      </c>
      <c r="IA79">
        <v>8.2197421580928479E-2</v>
      </c>
      <c r="IB79">
        <v>2.0492314930991218</v>
      </c>
      <c r="IC79">
        <v>94.49</v>
      </c>
      <c r="ID79">
        <v>95.59</v>
      </c>
      <c r="IH79">
        <v>90.5</v>
      </c>
      <c r="II79">
        <v>91.8</v>
      </c>
      <c r="JB79">
        <v>90.5</v>
      </c>
      <c r="JC79">
        <v>94.09</v>
      </c>
      <c r="JI79">
        <v>98.270156838143038</v>
      </c>
      <c r="JJ79">
        <v>95.278701380175661</v>
      </c>
      <c r="JK79">
        <v>91.340796737766624</v>
      </c>
      <c r="JL79">
        <v>91.29854454203263</v>
      </c>
      <c r="JM79">
        <v>97.771580928481811</v>
      </c>
      <c r="JN79">
        <v>96.25</v>
      </c>
      <c r="JO79">
        <v>98.4</v>
      </c>
      <c r="JP79">
        <v>98.362139023212052</v>
      </c>
      <c r="JS79">
        <v>3.9646643663739018</v>
      </c>
      <c r="JT79">
        <v>11.5</v>
      </c>
      <c r="JU79">
        <v>540.06756587202005</v>
      </c>
      <c r="JW79">
        <v>24.55</v>
      </c>
      <c r="JX79">
        <v>5.2984253450439152</v>
      </c>
      <c r="KF79">
        <v>105.3</v>
      </c>
      <c r="KG79">
        <v>104.12631116687579</v>
      </c>
      <c r="KT79">
        <v>0.33632747804266</v>
      </c>
      <c r="KW79">
        <v>0.35699999999999998</v>
      </c>
      <c r="KX79">
        <v>81525</v>
      </c>
      <c r="KY79">
        <v>23</v>
      </c>
      <c r="LC79">
        <v>19.647271016311169</v>
      </c>
      <c r="LG79">
        <v>92</v>
      </c>
      <c r="LH79">
        <v>91.264742785445421</v>
      </c>
      <c r="LJ79">
        <v>98</v>
      </c>
      <c r="LM79">
        <v>91.264742785445421</v>
      </c>
      <c r="LQ79">
        <v>0.387452634880803</v>
      </c>
      <c r="LR79">
        <v>142.98143036386449</v>
      </c>
      <c r="LT79">
        <v>5.019560853199498</v>
      </c>
      <c r="LU79">
        <v>91.839372647427865</v>
      </c>
      <c r="LV79">
        <v>22.4</v>
      </c>
      <c r="LW79">
        <v>95.489962358845673</v>
      </c>
      <c r="LX79">
        <v>310.97616060225852</v>
      </c>
      <c r="LZ79">
        <v>15.55</v>
      </c>
      <c r="MB79">
        <v>18.100840652446671</v>
      </c>
      <c r="MC79">
        <v>5.86</v>
      </c>
      <c r="MD79">
        <v>5.5350376411543287</v>
      </c>
      <c r="ME79">
        <v>0.38111480552070259</v>
      </c>
      <c r="MH79">
        <v>0.1789380489335006</v>
      </c>
      <c r="MI79">
        <v>1.064755332496863</v>
      </c>
      <c r="MK79">
        <v>1.07</v>
      </c>
      <c r="MO79">
        <v>1.842195734002509</v>
      </c>
      <c r="MU79">
        <v>97</v>
      </c>
      <c r="NA79">
        <v>92.278795483061486</v>
      </c>
      <c r="NI79">
        <v>37.299999999999997</v>
      </c>
      <c r="NJ79">
        <v>36.886166875784191</v>
      </c>
      <c r="NL79">
        <v>34.553469626725217</v>
      </c>
      <c r="NN79">
        <v>20.234576537013801</v>
      </c>
      <c r="NO79">
        <v>19.5</v>
      </c>
      <c r="NP79">
        <v>19.502837800501879</v>
      </c>
      <c r="NY79">
        <v>203.29221455457969</v>
      </c>
      <c r="OA79">
        <v>7.55</v>
      </c>
      <c r="OB79">
        <v>0.1104894918444166</v>
      </c>
      <c r="OD79">
        <v>0.111</v>
      </c>
      <c r="OE79">
        <v>998.84190715181921</v>
      </c>
      <c r="OG79">
        <v>20.75</v>
      </c>
      <c r="OL79">
        <v>102</v>
      </c>
      <c r="OM79">
        <v>99.715181932245926</v>
      </c>
      <c r="OP79">
        <v>100.6</v>
      </c>
      <c r="OQ79">
        <v>99.715181932245926</v>
      </c>
      <c r="OV79">
        <v>94.85</v>
      </c>
      <c r="OW79">
        <v>95.912484316185697</v>
      </c>
      <c r="OX79">
        <v>101.95</v>
      </c>
      <c r="PA79">
        <v>34.15</v>
      </c>
      <c r="PB79">
        <v>34.173575909661231</v>
      </c>
      <c r="PF79">
        <v>0.94644918444165627</v>
      </c>
      <c r="PG79">
        <v>1.102782308657466</v>
      </c>
      <c r="PH79">
        <v>1.1000000000000001</v>
      </c>
      <c r="PI79">
        <v>270.75207026348812</v>
      </c>
      <c r="PK79">
        <v>15.45</v>
      </c>
      <c r="PM79">
        <v>103</v>
      </c>
      <c r="PN79">
        <v>102.2503136762861</v>
      </c>
      <c r="PR79">
        <v>99</v>
      </c>
      <c r="PS79">
        <v>97.687076537013809</v>
      </c>
      <c r="PZ79">
        <v>100.6</v>
      </c>
      <c r="QA79">
        <v>100.982747804266</v>
      </c>
      <c r="QB79">
        <v>58.519291091593473</v>
      </c>
      <c r="QD79">
        <v>11.65</v>
      </c>
      <c r="QE79">
        <v>1.652060853199498</v>
      </c>
      <c r="QF79">
        <v>1.4323494353826851</v>
      </c>
      <c r="QG79">
        <v>21.882412170639899</v>
      </c>
      <c r="QI79">
        <v>21.8021329987453</v>
      </c>
      <c r="QK79">
        <v>4.8505520702634879</v>
      </c>
      <c r="QM79">
        <v>68.448557089084062</v>
      </c>
      <c r="QN79">
        <v>4.5199999999999996</v>
      </c>
      <c r="QO79">
        <v>137.9111668757842</v>
      </c>
      <c r="QQ79">
        <v>8.69</v>
      </c>
      <c r="QS79">
        <v>100</v>
      </c>
      <c r="QT79">
        <v>88.729611041405263</v>
      </c>
      <c r="QU79">
        <v>6.1265683814303644</v>
      </c>
      <c r="QY79">
        <v>89.659159347553327</v>
      </c>
      <c r="QZ79">
        <v>41.846574654956093</v>
      </c>
      <c r="RC79">
        <v>78250</v>
      </c>
      <c r="RD79">
        <v>465.6191969887077</v>
      </c>
      <c r="RE79">
        <v>92.236543287327478</v>
      </c>
      <c r="RG79">
        <v>97.95</v>
      </c>
      <c r="RH79">
        <v>97.754680050188213</v>
      </c>
      <c r="RK79">
        <v>11.9</v>
      </c>
      <c r="RL79">
        <v>113.4471455457967</v>
      </c>
      <c r="RN79">
        <v>19.66839711417817</v>
      </c>
      <c r="RO79">
        <v>19.8</v>
      </c>
      <c r="RP79">
        <v>1.250664993726474</v>
      </c>
      <c r="RQ79">
        <v>1.022503136762861</v>
      </c>
      <c r="RR79">
        <v>198.50081555834379</v>
      </c>
      <c r="RT79">
        <v>8.6999999999999994E-2</v>
      </c>
      <c r="RU79">
        <v>8.6786010037641151E-2</v>
      </c>
      <c r="RW79">
        <v>100</v>
      </c>
      <c r="RY79">
        <v>411.11386449184442</v>
      </c>
      <c r="SB79">
        <v>20.55</v>
      </c>
      <c r="SC79">
        <v>32.914460476787958</v>
      </c>
      <c r="SE79">
        <v>32.5</v>
      </c>
      <c r="SF79">
        <v>32.787703889585949</v>
      </c>
      <c r="SI79">
        <v>32.534190715181943</v>
      </c>
      <c r="SK79">
        <v>91.771769134253447</v>
      </c>
      <c r="SM79">
        <v>7.62</v>
      </c>
      <c r="SO79">
        <v>1.098557089084065</v>
      </c>
      <c r="SQ79">
        <v>106.45</v>
      </c>
      <c r="SR79">
        <v>104.286869510665</v>
      </c>
      <c r="ST79">
        <v>105.15</v>
      </c>
      <c r="SU79">
        <v>104.7685445420326</v>
      </c>
      <c r="SW79">
        <v>8.8391593475533242E-2</v>
      </c>
      <c r="SX79">
        <v>104.8</v>
      </c>
      <c r="SY79">
        <v>110.72499999999999</v>
      </c>
      <c r="SZ79">
        <v>105.7403450439147</v>
      </c>
      <c r="TA79">
        <v>81.893205771643665</v>
      </c>
      <c r="TC79">
        <v>5.3744792973651187E-2</v>
      </c>
      <c r="TD79">
        <v>30.573688833124219</v>
      </c>
      <c r="TE79">
        <v>5.08</v>
      </c>
      <c r="TG79">
        <v>28.900501882057721</v>
      </c>
      <c r="TH79">
        <v>145.22079673776659</v>
      </c>
      <c r="TJ79">
        <v>62.533249686323707</v>
      </c>
      <c r="TL79">
        <v>100</v>
      </c>
      <c r="TM79">
        <v>97.188500627352568</v>
      </c>
      <c r="TP79">
        <v>68.36405269761606</v>
      </c>
      <c r="TR79">
        <v>7.7849670639899626</v>
      </c>
      <c r="TT79">
        <v>19.28812735257215</v>
      </c>
      <c r="TU79">
        <v>20.05</v>
      </c>
      <c r="TV79">
        <v>1.5126286072772901</v>
      </c>
      <c r="TX79">
        <v>1.5149999999999999</v>
      </c>
      <c r="TZ79">
        <v>44.259175031367633</v>
      </c>
      <c r="UB79">
        <v>9.1999999999999993</v>
      </c>
      <c r="UE79">
        <v>260.27352572145548</v>
      </c>
      <c r="UG79">
        <v>8.1476317440401509</v>
      </c>
      <c r="UK79">
        <v>22.917590966122962</v>
      </c>
      <c r="UL79">
        <v>62.533249686323707</v>
      </c>
      <c r="UM79">
        <v>9810</v>
      </c>
      <c r="UN79">
        <v>46.350658720200762</v>
      </c>
      <c r="UO79">
        <v>47.35</v>
      </c>
      <c r="UP79">
        <v>13.605207026348809</v>
      </c>
      <c r="UR79">
        <v>2.7450000000000001</v>
      </c>
      <c r="US79">
        <v>44.145094102885821</v>
      </c>
      <c r="UW79">
        <v>27.25266624843162</v>
      </c>
      <c r="UY79">
        <v>14.55</v>
      </c>
      <c r="UZ79">
        <v>13.7</v>
      </c>
      <c r="VB79">
        <v>10.056022584692601</v>
      </c>
      <c r="VD79">
        <v>36.505897114178168</v>
      </c>
      <c r="VF79">
        <v>10.15</v>
      </c>
      <c r="VG79">
        <v>209.78215181932251</v>
      </c>
      <c r="VH79">
        <v>21.75</v>
      </c>
      <c r="VI79">
        <v>2.01542973651192E-2</v>
      </c>
      <c r="VJ79">
        <v>0.25013299874529488</v>
      </c>
      <c r="VL79">
        <v>105.4614805520703</v>
      </c>
      <c r="VS79">
        <v>126.85799247176909</v>
      </c>
      <c r="VT79">
        <v>34.18202634880803</v>
      </c>
      <c r="VV79">
        <v>6.88</v>
      </c>
      <c r="VW79">
        <v>0.13858720200752819</v>
      </c>
      <c r="VX79">
        <v>0.1914024466750314</v>
      </c>
      <c r="VY79">
        <v>1.33939460476788</v>
      </c>
      <c r="VZ79">
        <v>1.6224843161856961E-2</v>
      </c>
      <c r="WA79">
        <v>2.649212672521958</v>
      </c>
      <c r="WC79">
        <v>75.234259723964868</v>
      </c>
      <c r="WE79">
        <v>75.45</v>
      </c>
      <c r="WI79">
        <v>68.448557089084062</v>
      </c>
      <c r="WJ79">
        <v>67.62</v>
      </c>
      <c r="WK79">
        <v>68.7</v>
      </c>
      <c r="WO79">
        <v>68.355602258469261</v>
      </c>
      <c r="WP79">
        <v>67.67</v>
      </c>
      <c r="WQ79">
        <v>68.8</v>
      </c>
      <c r="WR79">
        <v>68.421071190715182</v>
      </c>
      <c r="WT79">
        <v>5.7160460476787953E-2</v>
      </c>
      <c r="WU79">
        <v>72.673776662484315</v>
      </c>
      <c r="WV79">
        <v>72.040000000000006</v>
      </c>
      <c r="WW79">
        <v>73.5</v>
      </c>
      <c r="WX79">
        <v>72.399526110414058</v>
      </c>
      <c r="WZ79">
        <v>6.0534720828105397E-2</v>
      </c>
      <c r="XA79">
        <v>63.547302383939773</v>
      </c>
      <c r="XB79">
        <v>62.95</v>
      </c>
      <c r="XC79">
        <v>64.650000000000006</v>
      </c>
      <c r="XG79">
        <v>65.744416562107901</v>
      </c>
      <c r="XH79">
        <v>64.61</v>
      </c>
      <c r="XI79">
        <v>65.989999999999995</v>
      </c>
      <c r="XM79">
        <v>202.64153074027601</v>
      </c>
      <c r="XP79">
        <v>25.4</v>
      </c>
      <c r="XQ79">
        <v>22.60492471769134</v>
      </c>
      <c r="XR79">
        <v>6.0758657465495611</v>
      </c>
      <c r="XT79">
        <v>6.12</v>
      </c>
      <c r="XU79">
        <v>6.11</v>
      </c>
      <c r="XW79">
        <v>2.6249176599749058</v>
      </c>
      <c r="YB79">
        <v>127600</v>
      </c>
      <c r="YE79">
        <v>306.32841907151823</v>
      </c>
      <c r="YH79">
        <v>6.15</v>
      </c>
      <c r="YI79">
        <v>117.5794102885822</v>
      </c>
      <c r="YL79">
        <v>6.59</v>
      </c>
      <c r="YM79">
        <v>44.449309912170641</v>
      </c>
      <c r="YN79">
        <v>45.68307402760351</v>
      </c>
      <c r="YP79">
        <v>7.89</v>
      </c>
      <c r="YW79">
        <v>102.95</v>
      </c>
      <c r="YX79">
        <v>104.3629234629862</v>
      </c>
      <c r="ZD79">
        <v>94</v>
      </c>
      <c r="ZE79">
        <v>94.644918444165626</v>
      </c>
      <c r="ZG79">
        <v>100.982747804266</v>
      </c>
      <c r="ZI79">
        <v>51.95</v>
      </c>
      <c r="ZJ79">
        <v>51.716687578419069</v>
      </c>
      <c r="ZK79">
        <v>92.02</v>
      </c>
      <c r="ZL79">
        <v>91.264742785445421</v>
      </c>
      <c r="ZN79">
        <v>2.77</v>
      </c>
      <c r="ZO79">
        <v>2.78</v>
      </c>
      <c r="ZP79">
        <v>22700</v>
      </c>
      <c r="ZQ79">
        <v>161.00621706398999</v>
      </c>
      <c r="ZR79">
        <v>6.8110539523212044</v>
      </c>
      <c r="ZT79">
        <v>6.82</v>
      </c>
      <c r="ZU79">
        <v>0.93799874529485572</v>
      </c>
      <c r="ZV79">
        <v>185.06461731493101</v>
      </c>
      <c r="ZW79">
        <v>555.32060853199494</v>
      </c>
      <c r="ZY79">
        <v>42.2</v>
      </c>
      <c r="ZZ79">
        <v>39.886072772898373</v>
      </c>
      <c r="AAA79">
        <v>10.050000000000001</v>
      </c>
      <c r="AAB79">
        <v>10.93486825595985</v>
      </c>
      <c r="AAD79">
        <v>101.2</v>
      </c>
      <c r="AAE79">
        <v>95.506863237139271</v>
      </c>
      <c r="AAF79">
        <v>102.45</v>
      </c>
      <c r="AAH79">
        <v>20.06979297365119</v>
      </c>
      <c r="AAI79">
        <v>10.15</v>
      </c>
      <c r="AAJ79">
        <v>0.45209849435382687</v>
      </c>
      <c r="AAK79">
        <v>1.3605207026348809</v>
      </c>
      <c r="AAL79">
        <v>5.2477227101631119</v>
      </c>
      <c r="AAN79">
        <v>20.100000000000001</v>
      </c>
      <c r="AAQ79">
        <v>426400</v>
      </c>
      <c r="AAR79">
        <v>73.265307402760357</v>
      </c>
      <c r="AAT79">
        <v>99</v>
      </c>
      <c r="ABA79">
        <v>99</v>
      </c>
      <c r="ABE79">
        <v>5.6955959849435382</v>
      </c>
      <c r="ABG79">
        <v>36375</v>
      </c>
      <c r="ABH79">
        <v>16.055834378920949</v>
      </c>
      <c r="ABJ79">
        <v>16.2</v>
      </c>
      <c r="ABK79">
        <v>22.359861982434129</v>
      </c>
      <c r="ABL79">
        <v>212.95106649937259</v>
      </c>
      <c r="ABN79">
        <v>25.837217691342531</v>
      </c>
      <c r="ABP79">
        <v>0.14323494353826849</v>
      </c>
      <c r="ABQ79">
        <v>66400</v>
      </c>
      <c r="ABR79">
        <v>168.7637202007528</v>
      </c>
      <c r="ABT79">
        <v>8.14</v>
      </c>
      <c r="ABU79">
        <v>12.40524466750314</v>
      </c>
      <c r="ABW79">
        <v>61.7</v>
      </c>
      <c r="ABZ79">
        <v>138.41819322459219</v>
      </c>
      <c r="ACB79">
        <v>128.45512547051439</v>
      </c>
      <c r="ACC79">
        <v>4.75</v>
      </c>
      <c r="ACD79">
        <v>53.998306148055207</v>
      </c>
      <c r="ACF79">
        <v>5.7</v>
      </c>
      <c r="ACG79">
        <v>5.42</v>
      </c>
      <c r="ACH79">
        <v>244.32332183186949</v>
      </c>
      <c r="ACJ79">
        <v>16.600000000000001</v>
      </c>
      <c r="ACK79">
        <v>33.865134880803012</v>
      </c>
      <c r="ACL79">
        <v>0.72504767879548304</v>
      </c>
      <c r="ACM79">
        <v>63.395194479297373</v>
      </c>
      <c r="ACN79">
        <v>5.78</v>
      </c>
      <c r="ACO79">
        <v>78.386273525721464</v>
      </c>
      <c r="ACS79">
        <v>17.724796110414051</v>
      </c>
      <c r="ACU79">
        <v>24075</v>
      </c>
      <c r="ACW79">
        <v>4.0750000000000002</v>
      </c>
      <c r="ACX79">
        <v>0.2911176286072773</v>
      </c>
      <c r="ACY79">
        <v>0.23745734002509411</v>
      </c>
      <c r="ACZ79">
        <v>45.547867001254708</v>
      </c>
      <c r="ADB79">
        <v>89.2</v>
      </c>
      <c r="ADC79">
        <v>87.259234629861979</v>
      </c>
      <c r="ADE79">
        <v>104.4</v>
      </c>
      <c r="ADF79">
        <v>103.3995734002509</v>
      </c>
      <c r="ADH79">
        <v>102.5</v>
      </c>
      <c r="ADI79">
        <v>101.40526976160599</v>
      </c>
      <c r="ADJ79">
        <v>99.85</v>
      </c>
      <c r="ADK79">
        <v>100.560225846926</v>
      </c>
      <c r="ADL79">
        <v>102.85</v>
      </c>
      <c r="ADM79">
        <v>100.560225846926</v>
      </c>
      <c r="ADO79">
        <v>97.011041405269765</v>
      </c>
      <c r="ADP79">
        <v>102</v>
      </c>
      <c r="ADQ79">
        <v>101.2616122961104</v>
      </c>
      <c r="ADR79">
        <v>98.7</v>
      </c>
      <c r="ADS79">
        <v>99.45</v>
      </c>
      <c r="ADT79">
        <v>98.025094102885816</v>
      </c>
      <c r="ADU79">
        <v>1.7619165621079049</v>
      </c>
      <c r="ADV79">
        <v>1.3943224592220831</v>
      </c>
      <c r="ADW79">
        <v>1.41</v>
      </c>
      <c r="ADX79">
        <v>513.36417816813048</v>
      </c>
      <c r="ADY79">
        <v>6.3293789209535758</v>
      </c>
      <c r="ADZ79">
        <v>5.4674341279799243</v>
      </c>
      <c r="AEB79">
        <v>6.44</v>
      </c>
      <c r="AEC79">
        <v>186.24767879548301</v>
      </c>
      <c r="AED79">
        <v>4.585</v>
      </c>
      <c r="AEE79">
        <v>96.165997490589717</v>
      </c>
      <c r="AEF79">
        <v>4.7549999999999999</v>
      </c>
      <c r="AEG79">
        <v>196.47271016311171</v>
      </c>
      <c r="AEI79">
        <v>19.7</v>
      </c>
      <c r="AEJ79">
        <v>7.9434127979924716</v>
      </c>
      <c r="AEL79">
        <v>39000</v>
      </c>
      <c r="AEM79">
        <v>8.34</v>
      </c>
      <c r="AEN79">
        <v>2.3534473023839402</v>
      </c>
      <c r="AEO79">
        <v>2.38</v>
      </c>
      <c r="AER79">
        <v>158.1288425345044</v>
      </c>
      <c r="AET79">
        <v>10.75</v>
      </c>
      <c r="AEU79">
        <v>8.2645294855708915</v>
      </c>
      <c r="AEW79">
        <v>246.22467063989961</v>
      </c>
      <c r="AEY79">
        <v>16.399999999999999</v>
      </c>
      <c r="AEZ79">
        <v>62.617754077791723</v>
      </c>
      <c r="AFA79">
        <v>9.1898525721455453</v>
      </c>
      <c r="AFB79">
        <v>17525</v>
      </c>
      <c r="AFC79">
        <v>132.5873902132999</v>
      </c>
      <c r="AFE79">
        <v>73.30755959849435</v>
      </c>
      <c r="AFH79">
        <v>14.7</v>
      </c>
      <c r="AFI79">
        <v>94.982936010037648</v>
      </c>
      <c r="AFJ79">
        <v>3395</v>
      </c>
      <c r="AFK79">
        <v>2.9449999999999998</v>
      </c>
      <c r="AFL79">
        <v>2.045006273525722</v>
      </c>
      <c r="AFN79">
        <v>2.13</v>
      </c>
      <c r="AFP79">
        <v>99.85</v>
      </c>
      <c r="AFQ79">
        <v>94.644918444165626</v>
      </c>
      <c r="AFS79">
        <v>81.2</v>
      </c>
      <c r="AFT79">
        <v>81.977710163111666</v>
      </c>
      <c r="AFU79">
        <v>90.06</v>
      </c>
      <c r="AFV79">
        <v>86.19447929736512</v>
      </c>
      <c r="AFX79">
        <v>99.24</v>
      </c>
      <c r="AFY79">
        <v>87.462045169385192</v>
      </c>
      <c r="AFZ79">
        <v>75</v>
      </c>
      <c r="AGA79">
        <v>72.665326223337516</v>
      </c>
      <c r="AGB79">
        <v>50</v>
      </c>
      <c r="AGC79">
        <v>49.012547051442908</v>
      </c>
      <c r="AGD79">
        <v>51.116706398996243</v>
      </c>
      <c r="AGF79">
        <v>100</v>
      </c>
      <c r="AGH79">
        <v>0.98870138017565867</v>
      </c>
      <c r="AGJ79">
        <v>98.8</v>
      </c>
      <c r="AGK79">
        <v>100.9742973651192</v>
      </c>
      <c r="AGL79">
        <v>905.04203262233364</v>
      </c>
      <c r="AGN79">
        <v>16.399999999999999</v>
      </c>
      <c r="AGS79">
        <v>99.5</v>
      </c>
      <c r="AGT79">
        <v>100.4</v>
      </c>
      <c r="AGU79">
        <v>98.405363864491846</v>
      </c>
      <c r="AGW79">
        <v>100.5</v>
      </c>
      <c r="AGX79">
        <v>98.870138017565878</v>
      </c>
      <c r="AHC79">
        <v>98.878588456712677</v>
      </c>
      <c r="AHD79">
        <v>479.98494353826851</v>
      </c>
      <c r="AHF79">
        <v>23.95</v>
      </c>
      <c r="AHG79">
        <v>4460</v>
      </c>
      <c r="AHI79">
        <v>102</v>
      </c>
      <c r="AHJ79">
        <v>101.87849435382689</v>
      </c>
      <c r="AHM79">
        <v>101.2</v>
      </c>
      <c r="AHN79">
        <v>100.5517754077792</v>
      </c>
      <c r="AHQ79">
        <v>2.2562672521957339</v>
      </c>
      <c r="AHS79">
        <v>2.2599999999999998</v>
      </c>
      <c r="AHT79">
        <v>2.171762860727729E-2</v>
      </c>
      <c r="AHV79">
        <v>71.930138017565866</v>
      </c>
      <c r="AHW79">
        <v>1.27</v>
      </c>
      <c r="AHX79">
        <v>2.564708281053953</v>
      </c>
      <c r="AIB79">
        <v>37.097427854454203</v>
      </c>
      <c r="AIC79">
        <v>3.912553324968632</v>
      </c>
      <c r="AID79">
        <v>8.7631053952321208E-2</v>
      </c>
      <c r="AIE79">
        <v>553.54601631116691</v>
      </c>
      <c r="AIG79">
        <v>16.600000000000001</v>
      </c>
      <c r="AII79">
        <v>98</v>
      </c>
      <c r="AIJ79">
        <v>98.12649937264743</v>
      </c>
      <c r="AIM79">
        <v>381000</v>
      </c>
      <c r="AIO79">
        <v>13.5</v>
      </c>
      <c r="AIP79">
        <v>68.575313676286072</v>
      </c>
      <c r="AIQ79">
        <v>4.7</v>
      </c>
      <c r="AIR79">
        <v>85.602948557089078</v>
      </c>
      <c r="AIS79">
        <v>2337.3914680050189</v>
      </c>
      <c r="AIU79">
        <v>19.45</v>
      </c>
      <c r="AIV79">
        <v>552.65872020075278</v>
      </c>
      <c r="AIX79">
        <v>23.1</v>
      </c>
      <c r="AIY79">
        <v>1.601358218318695</v>
      </c>
      <c r="AJB79">
        <v>1.56</v>
      </c>
      <c r="AJC79">
        <v>5.0533626097867002</v>
      </c>
      <c r="AJI79">
        <v>73.290000000000006</v>
      </c>
      <c r="AJJ79">
        <v>73.603324968632378</v>
      </c>
      <c r="AJK79">
        <v>84</v>
      </c>
      <c r="AJL79">
        <v>79.434127979924725</v>
      </c>
      <c r="AJO79">
        <v>101</v>
      </c>
      <c r="AJP79">
        <v>99.816587202007526</v>
      </c>
      <c r="AJQ79">
        <v>100.5</v>
      </c>
      <c r="AJR79">
        <v>100.475721455458</v>
      </c>
      <c r="AJW79">
        <v>105</v>
      </c>
      <c r="AJX79">
        <v>104.4727791718946</v>
      </c>
      <c r="AJY79">
        <v>98</v>
      </c>
      <c r="AJZ79">
        <v>96.757528230865745</v>
      </c>
      <c r="AKB79">
        <v>105</v>
      </c>
      <c r="AKC79">
        <v>104.0671580928482</v>
      </c>
      <c r="AKE79">
        <v>1.7450156838143041</v>
      </c>
      <c r="AKG79">
        <v>20.45006273525722</v>
      </c>
      <c r="AKH79">
        <v>8.7462045169385189E-2</v>
      </c>
      <c r="AKI79">
        <v>270800</v>
      </c>
      <c r="AKJ79">
        <v>138.58720200752819</v>
      </c>
      <c r="AKL79">
        <v>14.2</v>
      </c>
      <c r="AKM79">
        <v>59.829109159347553</v>
      </c>
      <c r="AKP79">
        <v>15.5</v>
      </c>
      <c r="AKQ79">
        <v>19.774027603513179</v>
      </c>
      <c r="AKS79">
        <v>3.1182120451693849</v>
      </c>
      <c r="AKU79">
        <v>0.201542973651192</v>
      </c>
      <c r="AKV79">
        <v>30.421580928481809</v>
      </c>
      <c r="AKW79">
        <v>5.74</v>
      </c>
      <c r="AKX79">
        <v>75</v>
      </c>
      <c r="AKY79">
        <v>62</v>
      </c>
      <c r="AKZ79">
        <v>62.533249686323707</v>
      </c>
      <c r="ALA79">
        <v>50.81</v>
      </c>
      <c r="ALB79">
        <v>48.750583437892097</v>
      </c>
      <c r="ALD79">
        <v>51</v>
      </c>
      <c r="ALE79">
        <v>49.857590966122963</v>
      </c>
      <c r="ALF79">
        <v>52.392722710163113</v>
      </c>
      <c r="ALH79">
        <v>64.5</v>
      </c>
      <c r="ALI79">
        <v>64.730363864491849</v>
      </c>
      <c r="ALM79">
        <v>8.3659347553324964E-2</v>
      </c>
      <c r="ALN79">
        <v>60</v>
      </c>
      <c r="ALO79">
        <v>47.2</v>
      </c>
      <c r="ALP79">
        <v>46.899937264742789</v>
      </c>
      <c r="ALQ79">
        <v>44</v>
      </c>
      <c r="ALR79">
        <v>43.942283563362608</v>
      </c>
      <c r="ALS79">
        <v>105.6304893350063</v>
      </c>
      <c r="ALT79">
        <v>113.2358845671267</v>
      </c>
      <c r="ALU79">
        <v>96</v>
      </c>
      <c r="ALV79">
        <v>95.489962358845673</v>
      </c>
      <c r="ALW79">
        <v>91.264742785445421</v>
      </c>
      <c r="ALX79">
        <v>89.574654956085325</v>
      </c>
      <c r="ALY79">
        <v>83.02</v>
      </c>
      <c r="ALZ79">
        <v>97.17159974905897</v>
      </c>
      <c r="AMB79">
        <v>66.513406524466745</v>
      </c>
      <c r="AMC79">
        <v>99.95</v>
      </c>
      <c r="AMD79">
        <v>92.946380175658717</v>
      </c>
      <c r="AMF79">
        <v>86</v>
      </c>
      <c r="AMG79">
        <v>88.721160602258465</v>
      </c>
      <c r="AMH79">
        <v>85.877587829360095</v>
      </c>
      <c r="AMJ79">
        <v>17.2</v>
      </c>
      <c r="AMK79">
        <v>28.5793851944793</v>
      </c>
      <c r="AMN79">
        <v>90</v>
      </c>
      <c r="AMO79">
        <v>58.679849435382678</v>
      </c>
      <c r="AMP79">
        <v>4.4000000000000004</v>
      </c>
      <c r="AMQ79">
        <v>399.2832496863237</v>
      </c>
      <c r="AMS79">
        <v>13.25</v>
      </c>
      <c r="AMT79">
        <v>442.3804893350063</v>
      </c>
      <c r="AMV79">
        <v>101</v>
      </c>
      <c r="AMW79">
        <v>99.715181932245926</v>
      </c>
      <c r="AMX79">
        <v>99.45</v>
      </c>
      <c r="ANA79">
        <v>93.799874529485578</v>
      </c>
      <c r="ANB79">
        <v>383.64993726474279</v>
      </c>
      <c r="AND79">
        <v>19.05</v>
      </c>
      <c r="ANE79">
        <v>104.5</v>
      </c>
      <c r="ANF79">
        <v>104.35</v>
      </c>
      <c r="ANG79">
        <v>103.94040150564619</v>
      </c>
      <c r="ANH79">
        <v>76.265213299874532</v>
      </c>
      <c r="ANM79">
        <v>15.4</v>
      </c>
      <c r="ANN79">
        <v>12.57002823086575</v>
      </c>
      <c r="ANO79">
        <v>7.8251066499372648</v>
      </c>
      <c r="ANQ79">
        <v>1.723889585947302</v>
      </c>
      <c r="ANS79">
        <v>100</v>
      </c>
      <c r="ANT79">
        <v>98.895489335006275</v>
      </c>
      <c r="ANU79">
        <v>73.856838143036384</v>
      </c>
      <c r="ANV79">
        <v>75</v>
      </c>
      <c r="ANW79">
        <v>74.25</v>
      </c>
      <c r="ANZ79">
        <v>53.111010037641151</v>
      </c>
      <c r="AOB79">
        <v>1135.739021329988</v>
      </c>
      <c r="AOD79">
        <v>23.5</v>
      </c>
      <c r="AOE79">
        <v>4.283316342534504</v>
      </c>
      <c r="AOF79">
        <v>73.18080301129234</v>
      </c>
      <c r="AOG79">
        <v>4.1069134253450441</v>
      </c>
      <c r="AOI79">
        <v>1.0249999999999999</v>
      </c>
      <c r="AOJ79">
        <v>56.888356336260983</v>
      </c>
      <c r="AOL79">
        <v>4.79</v>
      </c>
      <c r="AON79">
        <v>4.9773086574654952</v>
      </c>
      <c r="AOQ79">
        <v>101.3</v>
      </c>
      <c r="AOR79">
        <v>101.40526976160599</v>
      </c>
      <c r="AOS79">
        <v>101</v>
      </c>
      <c r="AOT79">
        <v>96.335006273525721</v>
      </c>
      <c r="AOU79">
        <v>107.421982434128</v>
      </c>
      <c r="AOW79">
        <v>6.2617754077791723</v>
      </c>
      <c r="AOZ79">
        <v>6.24</v>
      </c>
      <c r="APA79">
        <v>120.1990464240903</v>
      </c>
      <c r="APB79">
        <v>109.31488080301131</v>
      </c>
      <c r="APD79">
        <v>4.78</v>
      </c>
      <c r="APE79">
        <v>4.5650000000000004</v>
      </c>
      <c r="APF79">
        <v>113.5739021329987</v>
      </c>
      <c r="APH79">
        <v>5.1209661229611054</v>
      </c>
      <c r="APJ79">
        <v>0.58054516938519451</v>
      </c>
      <c r="APP79">
        <v>81.12421580928482</v>
      </c>
      <c r="APU79">
        <v>141.71386449184439</v>
      </c>
      <c r="APW79">
        <v>1423.882095357591</v>
      </c>
      <c r="AQB79">
        <v>100.65</v>
      </c>
      <c r="AQC79">
        <v>101.40526976160599</v>
      </c>
      <c r="AQE79">
        <v>98.9</v>
      </c>
      <c r="AQF79">
        <v>98.777183186951063</v>
      </c>
      <c r="AQG79">
        <v>98.6</v>
      </c>
      <c r="AQH79">
        <v>98.025094102885816</v>
      </c>
      <c r="AQI79">
        <v>39.843820577164372</v>
      </c>
      <c r="AQK79">
        <v>8.0299999999999994</v>
      </c>
      <c r="AQL79">
        <v>101.45</v>
      </c>
      <c r="AQM79">
        <v>101.40526976160599</v>
      </c>
      <c r="AQN79">
        <v>9.3884378920953568E-2</v>
      </c>
      <c r="AQP79">
        <v>25.41469573400251</v>
      </c>
      <c r="AQQ79">
        <v>8.4499999999999993</v>
      </c>
      <c r="AQR79">
        <v>239600</v>
      </c>
      <c r="AQS79">
        <v>10.064473023839399</v>
      </c>
      <c r="AQT79">
        <v>3.375</v>
      </c>
      <c r="AQU79">
        <v>2.8604736511919699</v>
      </c>
      <c r="AQW79">
        <v>3.04</v>
      </c>
      <c r="AQX79">
        <v>2.9</v>
      </c>
      <c r="AQY79">
        <v>187.1772271016311</v>
      </c>
      <c r="AQZ79">
        <v>3.75</v>
      </c>
      <c r="ARA79">
        <v>18.33745294855709</v>
      </c>
      <c r="ARB79">
        <v>17.910705771643659</v>
      </c>
      <c r="ARG79">
        <v>1.2422145545796739</v>
      </c>
      <c r="ARI79">
        <v>8.7884567126725219</v>
      </c>
      <c r="ARJ79">
        <v>11.408092848180679</v>
      </c>
      <c r="ARL79">
        <v>12</v>
      </c>
      <c r="ARM79">
        <v>11.5</v>
      </c>
      <c r="ARO79">
        <v>8.7039523212045167E-2</v>
      </c>
      <c r="ARQ79">
        <v>91.264742785445421</v>
      </c>
      <c r="ARW79">
        <v>101</v>
      </c>
      <c r="ARX79">
        <v>98.109598494353833</v>
      </c>
      <c r="ARY79">
        <v>99.9</v>
      </c>
      <c r="ARZ79">
        <v>98.861687578419065</v>
      </c>
      <c r="ASE79">
        <v>99.72</v>
      </c>
      <c r="ASF79">
        <v>99.377164366373904</v>
      </c>
      <c r="ASH79">
        <v>100.25</v>
      </c>
      <c r="ASI79">
        <v>101.23626097867</v>
      </c>
      <c r="ASJ79">
        <v>136.8971141781681</v>
      </c>
      <c r="ASL79">
        <v>7.95</v>
      </c>
      <c r="ASM79">
        <v>7.7</v>
      </c>
      <c r="ASN79">
        <v>5.7716499372647432</v>
      </c>
      <c r="ASO79">
        <v>6</v>
      </c>
      <c r="ASP79">
        <v>24.607678795483061</v>
      </c>
      <c r="ASR79">
        <v>6.22</v>
      </c>
      <c r="ASS79">
        <v>163.19910602258469</v>
      </c>
      <c r="ASU79">
        <v>10.85</v>
      </c>
      <c r="ASW79">
        <v>101.55</v>
      </c>
      <c r="ASX79">
        <v>25.64708281053953</v>
      </c>
      <c r="ASY79">
        <v>25.524551442910919</v>
      </c>
      <c r="ATA79">
        <v>45.5056148055207</v>
      </c>
      <c r="ATF79">
        <v>99</v>
      </c>
      <c r="ATG79">
        <v>98.616624843161858</v>
      </c>
      <c r="ATI79">
        <v>100.5</v>
      </c>
      <c r="ATJ79">
        <v>100.3151631116688</v>
      </c>
      <c r="ATL79">
        <v>100</v>
      </c>
      <c r="ATM79">
        <v>99.799686323713928</v>
      </c>
      <c r="ATQ79">
        <v>119.2145702634881</v>
      </c>
      <c r="ATS79">
        <v>39.6</v>
      </c>
      <c r="ATT79">
        <v>174.54382057716441</v>
      </c>
      <c r="ATV79">
        <v>58.3</v>
      </c>
      <c r="AUD79">
        <v>58.13902132998745</v>
      </c>
      <c r="AUE79">
        <v>96.8</v>
      </c>
      <c r="AUH79">
        <v>100.1</v>
      </c>
      <c r="AUI79">
        <v>99.292659974905902</v>
      </c>
      <c r="AUK79">
        <v>104</v>
      </c>
      <c r="AUL79">
        <v>103.94040150564619</v>
      </c>
      <c r="AUN79">
        <v>99.65</v>
      </c>
      <c r="AUO79">
        <v>99.292659974905902</v>
      </c>
      <c r="AUQ79">
        <v>99.75</v>
      </c>
      <c r="AUR79">
        <v>102.1151066499373</v>
      </c>
      <c r="AUX79">
        <v>83.02</v>
      </c>
      <c r="AUY79">
        <v>83.89</v>
      </c>
      <c r="AUZ79">
        <v>83.701599749058971</v>
      </c>
      <c r="AVF79">
        <v>2.18021329987453E-3</v>
      </c>
      <c r="AVJ79">
        <v>71.828732747804267</v>
      </c>
      <c r="AVW79">
        <v>108.3</v>
      </c>
      <c r="AVX79">
        <v>107.74309912170639</v>
      </c>
      <c r="AWA79">
        <v>81.969259723964868</v>
      </c>
      <c r="AWC79">
        <v>0.27886449184441658</v>
      </c>
      <c r="AWI79">
        <v>95</v>
      </c>
      <c r="AWJ79">
        <v>88.729611041405263</v>
      </c>
      <c r="AWK79">
        <v>99.68</v>
      </c>
      <c r="AWL79">
        <v>98.025094102885816</v>
      </c>
      <c r="AWM79">
        <v>0.43477509410288578</v>
      </c>
      <c r="AWO79">
        <v>6.1688205771643663</v>
      </c>
      <c r="AWR79">
        <v>104.5741844416562</v>
      </c>
      <c r="AWV79">
        <v>97.180050188205769</v>
      </c>
      <c r="AWY79">
        <v>66.183839397741536</v>
      </c>
      <c r="AXA79">
        <v>8.25</v>
      </c>
      <c r="AXD79">
        <v>99</v>
      </c>
      <c r="AXE79">
        <v>99.546173149309908</v>
      </c>
      <c r="AXF79">
        <v>149.65727728983691</v>
      </c>
      <c r="AXH79">
        <v>13.45</v>
      </c>
      <c r="AXI79">
        <v>480.40746549560851</v>
      </c>
      <c r="AXL79">
        <v>24.1</v>
      </c>
      <c r="AXR79">
        <v>66</v>
      </c>
      <c r="AXS79">
        <v>62.913519447929737</v>
      </c>
      <c r="AXV79">
        <v>465.01921580928479</v>
      </c>
      <c r="AXW79">
        <v>5.5</v>
      </c>
      <c r="AXZ79">
        <v>67.096486825595989</v>
      </c>
      <c r="AYD79">
        <v>75</v>
      </c>
      <c r="AYE79">
        <v>74.786386449184448</v>
      </c>
      <c r="AYG79">
        <v>100</v>
      </c>
      <c r="AYH79">
        <v>104.2784190715182</v>
      </c>
      <c r="AYI79">
        <v>8.6999999999999994E-2</v>
      </c>
      <c r="AYJ79">
        <v>8.7124027603513177E-2</v>
      </c>
      <c r="AYS79">
        <v>7.7237013801756591</v>
      </c>
      <c r="AYW79">
        <v>1.2337641154328729</v>
      </c>
      <c r="AYX79">
        <v>0.66758469259723963</v>
      </c>
      <c r="AYY79">
        <v>60.031919698870773</v>
      </c>
      <c r="AZA79">
        <v>7.5</v>
      </c>
      <c r="AZB79">
        <v>7.2885037641154327</v>
      </c>
      <c r="AZD79">
        <v>2.4700000000000002</v>
      </c>
      <c r="AZE79">
        <v>67.671116687578419</v>
      </c>
      <c r="AZG79">
        <v>7.4955395232120456E-2</v>
      </c>
      <c r="AZJ79">
        <v>127.07347867001251</v>
      </c>
      <c r="AZL79">
        <v>100.65</v>
      </c>
      <c r="AZM79">
        <v>99.715181932245926</v>
      </c>
      <c r="AZN79">
        <v>98.95</v>
      </c>
      <c r="AZO79">
        <v>97.8</v>
      </c>
      <c r="AZP79">
        <v>97.382860727728982</v>
      </c>
      <c r="AZR79">
        <v>8.2729799247176924E-2</v>
      </c>
      <c r="AZU79">
        <v>69.335853199498118</v>
      </c>
      <c r="AZV79">
        <v>98.35</v>
      </c>
      <c r="AZW79">
        <v>95.489962358845673</v>
      </c>
      <c r="AZX79">
        <v>94.2</v>
      </c>
      <c r="AZY79">
        <v>93.968883312421582</v>
      </c>
      <c r="AZZ79">
        <v>8.8052730865746554E-2</v>
      </c>
      <c r="BAA79">
        <v>0.1204441091593476</v>
      </c>
      <c r="BAB79">
        <v>0.1135739021329988</v>
      </c>
      <c r="BAD79">
        <v>76</v>
      </c>
      <c r="BAF79">
        <v>8.7884567126725224E-2</v>
      </c>
      <c r="BAG79">
        <v>0.1209257841907152</v>
      </c>
      <c r="BAI79">
        <v>0.115</v>
      </c>
      <c r="BAJ79">
        <v>0.11365840652446681</v>
      </c>
      <c r="BAQ79">
        <v>0.1198137063989962</v>
      </c>
      <c r="BAT79">
        <v>0.1191503469259724</v>
      </c>
      <c r="BAU79">
        <v>0.1163878983688833</v>
      </c>
      <c r="BAV79">
        <v>9.6449932245922201E-2</v>
      </c>
      <c r="BAW79">
        <v>90000</v>
      </c>
      <c r="BAX79">
        <v>0.48421016311166881</v>
      </c>
      <c r="BAY79">
        <v>7.0825243099121709</v>
      </c>
      <c r="BBA79">
        <v>292.30069008782942</v>
      </c>
      <c r="BBC79">
        <v>4.1449404015056466</v>
      </c>
      <c r="BBD79">
        <v>4.1100000000000003</v>
      </c>
      <c r="BBE79">
        <v>19.858531994981181</v>
      </c>
      <c r="BBF79">
        <v>20.76695420326223</v>
      </c>
      <c r="BBH79">
        <v>80.718594730238394</v>
      </c>
      <c r="BBJ79">
        <v>6.81</v>
      </c>
      <c r="BBK79">
        <v>89.067628607277285</v>
      </c>
      <c r="BBL79">
        <v>2.6787892095357591</v>
      </c>
      <c r="BBM79">
        <v>133.58454203262229</v>
      </c>
      <c r="BBO79">
        <v>2.070357590966123E-2</v>
      </c>
      <c r="BBP79">
        <v>8.7338668757841909E-2</v>
      </c>
      <c r="BBQ79">
        <v>0.12</v>
      </c>
      <c r="BBR79">
        <v>0.1203249579673777</v>
      </c>
      <c r="BBU79">
        <v>44.618318695106652</v>
      </c>
      <c r="BBV79">
        <v>5.64</v>
      </c>
      <c r="BBW79">
        <v>64.899372647427853</v>
      </c>
      <c r="BBY79">
        <v>33.799999999999997</v>
      </c>
      <c r="BBZ79">
        <v>95.392782308657459</v>
      </c>
      <c r="BCB79">
        <v>0.89</v>
      </c>
      <c r="BCC79">
        <v>99</v>
      </c>
      <c r="BCD79">
        <v>97.180050188205769</v>
      </c>
      <c r="BCE79">
        <v>2009.375</v>
      </c>
      <c r="BCG79">
        <v>0.11899999999999999</v>
      </c>
      <c r="BCH79">
        <v>0.1164217001254705</v>
      </c>
      <c r="BCK79">
        <v>33.40036072772898</v>
      </c>
      <c r="BCT79">
        <v>8.7800062735257214E-2</v>
      </c>
      <c r="BCW79">
        <v>311.31417816813052</v>
      </c>
      <c r="BCX79">
        <v>79.56088456712672</v>
      </c>
      <c r="BCY79">
        <v>96.45</v>
      </c>
      <c r="BCZ79">
        <v>95.481511919698875</v>
      </c>
      <c r="BDA79">
        <v>8.0110163111668751</v>
      </c>
      <c r="BDB79">
        <v>8.1</v>
      </c>
      <c r="BDC79">
        <v>159.7132998745295</v>
      </c>
      <c r="BDE79">
        <v>99.37</v>
      </c>
      <c r="BDF79">
        <v>98.025094102885816</v>
      </c>
      <c r="BDG79">
        <v>100.1</v>
      </c>
      <c r="BDH79">
        <v>92.633713927227106</v>
      </c>
      <c r="BDI79">
        <v>9.6673023839397743E-2</v>
      </c>
      <c r="BDK79">
        <v>8.0279171894604773E-5</v>
      </c>
      <c r="BDL79">
        <v>26.162559598494351</v>
      </c>
      <c r="BDM79">
        <v>3.01</v>
      </c>
      <c r="BDN79">
        <v>52.392722710163113</v>
      </c>
      <c r="BDO79">
        <v>2.9027258469259718</v>
      </c>
      <c r="BDP79">
        <v>507.66013174404009</v>
      </c>
      <c r="BDR79">
        <v>616.96656210790468</v>
      </c>
      <c r="BDT79">
        <v>22.1</v>
      </c>
      <c r="BDW79">
        <v>559.84159347553327</v>
      </c>
      <c r="BDY79">
        <v>28.4</v>
      </c>
      <c r="BDZ79">
        <v>27.95</v>
      </c>
      <c r="BEB79">
        <v>0.11899999999999999</v>
      </c>
      <c r="BEC79">
        <v>0.1203511543287327</v>
      </c>
      <c r="BEF79">
        <v>9.4644918444165622</v>
      </c>
      <c r="BEH79">
        <v>1.87</v>
      </c>
      <c r="BEI79">
        <v>14.146035131744039</v>
      </c>
      <c r="BEJ79">
        <v>2.9703293601003771</v>
      </c>
      <c r="BEM79">
        <v>3.09</v>
      </c>
      <c r="BEN79">
        <v>8.9997176913425339</v>
      </c>
      <c r="BEO79">
        <v>9.0842220828105393</v>
      </c>
      <c r="BEP79">
        <v>63.885319949811787</v>
      </c>
      <c r="BER79">
        <v>71.997741530740271</v>
      </c>
      <c r="BES79">
        <v>28.076584065244671</v>
      </c>
      <c r="BET79">
        <v>9.603924090338771E-2</v>
      </c>
      <c r="BEU79">
        <v>0.1194469573400251</v>
      </c>
      <c r="BEV79">
        <v>8.5138174404015055E-2</v>
      </c>
      <c r="BEW79">
        <v>0.1166583124215809</v>
      </c>
      <c r="BEX79">
        <v>9.6335006273525717E-2</v>
      </c>
      <c r="BEY79">
        <v>8.6236731493099114E-2</v>
      </c>
      <c r="BEZ79">
        <v>101</v>
      </c>
      <c r="BFJ79">
        <v>59.153074027603523</v>
      </c>
      <c r="BFK79">
        <v>9.25</v>
      </c>
      <c r="BFM79">
        <v>0.1191511919698871</v>
      </c>
      <c r="BFS79">
        <v>8.3870608531994975E-2</v>
      </c>
      <c r="BFX79">
        <v>1.9393757841907151</v>
      </c>
      <c r="BFY79">
        <v>1.9450000000000001</v>
      </c>
      <c r="BFZ79">
        <v>5.0702634880803013</v>
      </c>
      <c r="BGB79">
        <v>33.358108531994979</v>
      </c>
      <c r="BGD79">
        <v>33.25</v>
      </c>
      <c r="BGG79">
        <v>9.584488080301129E-2</v>
      </c>
      <c r="BGJ79">
        <v>0.24506273525721459</v>
      </c>
      <c r="BGL79">
        <v>2.645</v>
      </c>
      <c r="BGM79">
        <v>2.5985100376411538</v>
      </c>
      <c r="BGN79">
        <v>5.1040652446675034</v>
      </c>
      <c r="BGQ79">
        <v>5.28</v>
      </c>
      <c r="BGR79">
        <v>98.971543287327478</v>
      </c>
      <c r="BGT79">
        <v>4.17</v>
      </c>
      <c r="BGU79">
        <v>16.647365119196991</v>
      </c>
      <c r="BGV79">
        <v>3.426653074027604</v>
      </c>
      <c r="BGW79">
        <v>8.6115890213299878E-2</v>
      </c>
      <c r="BHA79">
        <v>103</v>
      </c>
      <c r="BHB79">
        <v>103.9</v>
      </c>
      <c r="BHC79">
        <v>102.4193224592221</v>
      </c>
      <c r="BHE79">
        <v>35</v>
      </c>
      <c r="BHF79">
        <v>34.815809284818073</v>
      </c>
      <c r="BHH79">
        <v>82.814303638644915</v>
      </c>
      <c r="BHX79">
        <v>93.37735257214554</v>
      </c>
      <c r="BHZ79">
        <v>108.2</v>
      </c>
      <c r="BIA79">
        <v>114.05</v>
      </c>
      <c r="BIB79">
        <v>108.7994040150565</v>
      </c>
      <c r="BIH79">
        <v>100.5</v>
      </c>
      <c r="BII79">
        <v>99.715181932245926</v>
      </c>
      <c r="BIO79">
        <v>192.67001254705141</v>
      </c>
      <c r="BIP79">
        <v>12.95</v>
      </c>
      <c r="BIQ79">
        <v>429.45131744040151</v>
      </c>
      <c r="BIS79">
        <v>253.76668757841909</v>
      </c>
      <c r="BIU79">
        <v>101.5</v>
      </c>
      <c r="BIV79">
        <v>106.5515872020075</v>
      </c>
      <c r="BIX79">
        <v>6.9183745294855714E-2</v>
      </c>
      <c r="BIZ79">
        <v>7.0000000000000007E-2</v>
      </c>
      <c r="BJD79">
        <v>0.11799999999999999</v>
      </c>
      <c r="BJE79">
        <v>0.1164893036386449</v>
      </c>
      <c r="BJH79">
        <v>1.7745922208281051</v>
      </c>
      <c r="BJJ79">
        <v>1.8</v>
      </c>
      <c r="BJK79">
        <v>12.35454203262233</v>
      </c>
      <c r="BJP79">
        <v>107.8</v>
      </c>
      <c r="BJQ79">
        <v>106.8135508155583</v>
      </c>
      <c r="BJR79">
        <v>9.0395192597239646E-2</v>
      </c>
      <c r="BJS79">
        <v>285.51921267252197</v>
      </c>
      <c r="BJV79">
        <v>19.05</v>
      </c>
      <c r="BJW79">
        <v>167.508829987453</v>
      </c>
      <c r="BJY79">
        <v>19</v>
      </c>
      <c r="BKA79">
        <v>99.9</v>
      </c>
      <c r="BKB79">
        <v>102.58833124215811</v>
      </c>
      <c r="BKG79">
        <v>97.5</v>
      </c>
      <c r="BKH79">
        <v>102.1658092848181</v>
      </c>
      <c r="BKJ79">
        <v>98</v>
      </c>
      <c r="BKK79">
        <v>99.715181932245926</v>
      </c>
      <c r="BKM79">
        <v>103.65</v>
      </c>
      <c r="BKN79">
        <v>103.26436637390211</v>
      </c>
      <c r="BKO79">
        <v>8.5349435382685065E-2</v>
      </c>
      <c r="BKQ79">
        <v>8.4860999999999992E-2</v>
      </c>
      <c r="BKS79">
        <v>7.0983688833124216E-5</v>
      </c>
      <c r="BKT79">
        <v>57.230599121706391</v>
      </c>
      <c r="BKV79">
        <v>8.6955018820577171E-2</v>
      </c>
      <c r="BKX79">
        <v>8.6912766624843152E-2</v>
      </c>
      <c r="BLA79">
        <v>8.9278889585947305E-2</v>
      </c>
      <c r="BLB79">
        <v>0.09</v>
      </c>
      <c r="BLF79">
        <v>8.6152227101631118E-2</v>
      </c>
      <c r="BLG79">
        <v>8.6026315558343794E-2</v>
      </c>
      <c r="BLJ79">
        <v>1.7872678795483059</v>
      </c>
      <c r="BLM79">
        <v>93.123839397741534</v>
      </c>
      <c r="BLN79">
        <v>2.1886637390213299</v>
      </c>
      <c r="BLO79">
        <v>2.25</v>
      </c>
      <c r="BLR79">
        <v>1.6309347553324971E-2</v>
      </c>
      <c r="BLT79">
        <v>3.5449592220828108</v>
      </c>
      <c r="BLV79">
        <v>3.5613395533249692</v>
      </c>
      <c r="BLW79">
        <v>2.9576537013801758</v>
      </c>
      <c r="BLX79">
        <v>96.740627352572147</v>
      </c>
      <c r="BLZ79">
        <v>1.020813048933501</v>
      </c>
      <c r="BMB79">
        <v>1.03</v>
      </c>
      <c r="BMD79">
        <v>1.607696047678796</v>
      </c>
      <c r="BMF79">
        <v>1.6020000000000001</v>
      </c>
      <c r="BMG79">
        <v>1.6111919943538271</v>
      </c>
      <c r="BMJ79">
        <v>1.52107904642409</v>
      </c>
      <c r="BML79">
        <v>1.5229999999999999</v>
      </c>
      <c r="BMN79">
        <v>0.75208908406524466</v>
      </c>
      <c r="BMP79">
        <v>0.50956148055207029</v>
      </c>
      <c r="BMR79">
        <v>0.51600000000000001</v>
      </c>
      <c r="BMT79">
        <v>0.1670651819322459</v>
      </c>
      <c r="BMX79">
        <v>0.15020486574654959</v>
      </c>
      <c r="BNB79">
        <v>0.13584080928481809</v>
      </c>
      <c r="BNF79">
        <v>0.12906524717691339</v>
      </c>
      <c r="BNI79">
        <v>0.1084613864491844</v>
      </c>
      <c r="BNK79">
        <v>161.61464868255959</v>
      </c>
      <c r="BNM79">
        <v>9.6250501882057721E-2</v>
      </c>
      <c r="BNR79">
        <v>29.103312421580931</v>
      </c>
      <c r="BNS79">
        <v>7.31</v>
      </c>
      <c r="BNY79">
        <v>87.935269761606023</v>
      </c>
      <c r="BOB79">
        <v>93.073136762860727</v>
      </c>
      <c r="BOC79">
        <v>0.21189476160602261</v>
      </c>
      <c r="BOD79">
        <v>0.1921207340025094</v>
      </c>
      <c r="BOE79">
        <v>0.17386778544542031</v>
      </c>
      <c r="BOG79">
        <v>0.21147223964868259</v>
      </c>
      <c r="BOK79">
        <v>0.1924849479297365</v>
      </c>
      <c r="BOM79">
        <v>0.17413228419071519</v>
      </c>
      <c r="BOP79">
        <v>0.16689617314930991</v>
      </c>
      <c r="BOQ79">
        <v>0.14965727728983691</v>
      </c>
      <c r="BOR79">
        <v>0.13537603513174401</v>
      </c>
      <c r="BOS79">
        <v>0.12950297992471771</v>
      </c>
      <c r="BOT79">
        <v>0.10858814303638641</v>
      </c>
      <c r="BOU79">
        <v>9.6419510664993727E-2</v>
      </c>
      <c r="BOV79">
        <v>8.5560696361355076E-2</v>
      </c>
      <c r="BOW79">
        <v>68.871079046424086</v>
      </c>
      <c r="BOY79">
        <v>81.504485570890836</v>
      </c>
      <c r="BPB79">
        <v>38.65</v>
      </c>
      <c r="BPC79">
        <v>3.143563362609787</v>
      </c>
      <c r="BPE79">
        <v>63.758563362609792</v>
      </c>
      <c r="BPF79">
        <v>21.65</v>
      </c>
      <c r="BPG79">
        <v>418.29673776662491</v>
      </c>
      <c r="BPJ79">
        <v>12.7</v>
      </c>
      <c r="BPK79">
        <v>215.48619824341279</v>
      </c>
      <c r="BPM79">
        <v>48.484394604767893</v>
      </c>
      <c r="BPQ79">
        <v>53.026505646173149</v>
      </c>
      <c r="BPR79">
        <v>40.393099121706399</v>
      </c>
      <c r="BPS79">
        <v>347.94683186951067</v>
      </c>
      <c r="BPT79">
        <v>9.3799874529485567</v>
      </c>
      <c r="BPU79">
        <v>9.5278701380175654</v>
      </c>
      <c r="BPX79">
        <v>4.71</v>
      </c>
      <c r="BPY79">
        <v>0.22604924717691341</v>
      </c>
      <c r="BQA79">
        <v>0.23499999999999999</v>
      </c>
      <c r="BQC79">
        <v>101</v>
      </c>
      <c r="BQD79">
        <v>100.644730238394</v>
      </c>
      <c r="BQF79">
        <v>19.25</v>
      </c>
      <c r="BQG79">
        <v>53.660288582183178</v>
      </c>
      <c r="BQI79">
        <v>5.44</v>
      </c>
      <c r="BQL79">
        <v>45.568993099121712</v>
      </c>
      <c r="BQO79">
        <v>15.2</v>
      </c>
      <c r="BQQ79">
        <v>9.7602572145545796</v>
      </c>
      <c r="BQR79">
        <v>4.9012547051442912</v>
      </c>
      <c r="BQS79">
        <v>11650</v>
      </c>
      <c r="BQU79">
        <v>281.90664993726477</v>
      </c>
      <c r="BQZ79">
        <v>80.701693851944796</v>
      </c>
      <c r="BRL79">
        <v>100</v>
      </c>
      <c r="BRM79">
        <v>98.025094102885816</v>
      </c>
      <c r="BRQ79">
        <v>103.9</v>
      </c>
      <c r="BRR79">
        <v>103.7713927227102</v>
      </c>
      <c r="BRW79">
        <v>100</v>
      </c>
      <c r="BRX79">
        <v>100.5</v>
      </c>
      <c r="BRY79">
        <v>100.63627979924721</v>
      </c>
      <c r="BRZ79">
        <v>99.75</v>
      </c>
      <c r="BSA79">
        <v>101</v>
      </c>
      <c r="BSB79">
        <v>100.9658469259724</v>
      </c>
      <c r="BSC79">
        <v>98.8</v>
      </c>
      <c r="BSD79">
        <v>100.1</v>
      </c>
      <c r="BSE79">
        <v>99.715181932245926</v>
      </c>
      <c r="BSP79">
        <v>44.702823086574647</v>
      </c>
      <c r="BSR79">
        <v>11.2</v>
      </c>
      <c r="BSS79">
        <v>11.07852572145546</v>
      </c>
      <c r="BSU79">
        <v>3.7149999999999999</v>
      </c>
      <c r="BSV79">
        <v>8.0363676286072767</v>
      </c>
      <c r="BSX79">
        <v>8.1462233375156838</v>
      </c>
      <c r="BSY79">
        <v>84750</v>
      </c>
      <c r="BSZ79">
        <v>14.25</v>
      </c>
      <c r="BTA79">
        <v>97.957490589711426</v>
      </c>
      <c r="BTD79">
        <v>5.45</v>
      </c>
      <c r="BTE79">
        <v>43.794400878293601</v>
      </c>
      <c r="BTF79">
        <v>14.65</v>
      </c>
      <c r="BTG79">
        <v>85.180426599749055</v>
      </c>
      <c r="BTH79">
        <v>4.68</v>
      </c>
      <c r="BTI79">
        <v>114570</v>
      </c>
      <c r="BTK79">
        <v>81.081963613550812</v>
      </c>
      <c r="BTN79">
        <v>42.95</v>
      </c>
      <c r="BTP79">
        <v>49.139303638644918</v>
      </c>
      <c r="BTR79">
        <v>24.55</v>
      </c>
      <c r="BTS79">
        <v>132.26627352572149</v>
      </c>
      <c r="BTU79">
        <v>212.2412296110414</v>
      </c>
      <c r="BTV79">
        <v>4.5999999999999996</v>
      </c>
      <c r="BTW79">
        <v>82.476286072772893</v>
      </c>
      <c r="BTY79">
        <v>5.19</v>
      </c>
      <c r="BTZ79">
        <v>41.753619824341293</v>
      </c>
      <c r="BUA79">
        <v>4.5999999999999996</v>
      </c>
      <c r="BUD79">
        <v>141.15613550815559</v>
      </c>
      <c r="BUF79">
        <v>4.8550000000000004</v>
      </c>
      <c r="BUG79">
        <v>199.85288582183179</v>
      </c>
      <c r="BUI79">
        <v>102</v>
      </c>
      <c r="BUJ79">
        <v>101.40526976160599</v>
      </c>
      <c r="BUK79">
        <v>106.68679422835631</v>
      </c>
      <c r="BUM79">
        <v>11</v>
      </c>
      <c r="BUN79">
        <v>16.140338770388961</v>
      </c>
      <c r="BUR79">
        <v>4.4956336260978667</v>
      </c>
      <c r="BUS79">
        <v>2.9323023839397742</v>
      </c>
      <c r="BUZ79">
        <v>102</v>
      </c>
      <c r="BVF79">
        <v>100</v>
      </c>
      <c r="BVG79">
        <v>95.785727728983687</v>
      </c>
      <c r="BVJ79">
        <v>98</v>
      </c>
      <c r="BVK79">
        <v>97.17159974905897</v>
      </c>
      <c r="BVM79">
        <v>100.4</v>
      </c>
      <c r="BVN79">
        <v>99.630677540777924</v>
      </c>
      <c r="BVP79">
        <v>103.94040150564619</v>
      </c>
      <c r="BVQ79">
        <v>99.1</v>
      </c>
      <c r="BVR79">
        <v>100.13770388958589</v>
      </c>
      <c r="BVU79">
        <v>102.2</v>
      </c>
      <c r="BVV79">
        <v>101.7</v>
      </c>
      <c r="BVW79">
        <v>101.23626097867</v>
      </c>
      <c r="BVZ79">
        <v>100</v>
      </c>
      <c r="BWA79">
        <v>99.715181932245926</v>
      </c>
      <c r="BWL79">
        <v>32</v>
      </c>
      <c r="BWM79">
        <v>32.196173149309907</v>
      </c>
      <c r="BWN79">
        <v>31.604642409033879</v>
      </c>
      <c r="BWQ79">
        <v>107.5</v>
      </c>
      <c r="BWR79">
        <v>107.3</v>
      </c>
      <c r="BWS79">
        <v>106.6445420326223</v>
      </c>
      <c r="BWT79">
        <v>97.5</v>
      </c>
      <c r="BWU79">
        <v>97.32</v>
      </c>
      <c r="BWV79">
        <v>96.757528230865745</v>
      </c>
      <c r="BWW79">
        <v>95</v>
      </c>
      <c r="BWX79">
        <v>91.814021329987455</v>
      </c>
      <c r="BXA79">
        <v>101.1</v>
      </c>
      <c r="BXB79">
        <v>100.39121706399</v>
      </c>
      <c r="BXJ79">
        <v>100.95</v>
      </c>
      <c r="BXK79">
        <v>99.799686323713928</v>
      </c>
      <c r="BXN79">
        <v>91.264742785445421</v>
      </c>
      <c r="BXP79">
        <v>104.2</v>
      </c>
      <c r="BXQ79">
        <v>109.375</v>
      </c>
      <c r="BXR79">
        <v>104.2784190715182</v>
      </c>
      <c r="BXV79">
        <v>100.2</v>
      </c>
      <c r="BXW79">
        <v>104.7854454203262</v>
      </c>
      <c r="BXZ79">
        <v>102.4</v>
      </c>
      <c r="BYB79">
        <v>30.083563362609791</v>
      </c>
      <c r="BYD79">
        <v>31.6</v>
      </c>
      <c r="BYE79">
        <v>30.4</v>
      </c>
      <c r="BYF79">
        <v>76.85251882057716</v>
      </c>
      <c r="BYG79">
        <v>1.635</v>
      </c>
      <c r="BYK79">
        <v>102.1</v>
      </c>
      <c r="BYL79">
        <v>101.827791718946</v>
      </c>
    </row>
    <row r="80" spans="1:2014" x14ac:dyDescent="0.3">
      <c r="A80" t="s">
        <v>2093</v>
      </c>
      <c r="B80">
        <v>1.903693872488216</v>
      </c>
      <c r="D80">
        <v>10.840248077400149</v>
      </c>
      <c r="F80">
        <v>5.45</v>
      </c>
      <c r="G80">
        <v>32.179908211361941</v>
      </c>
      <c r="I80">
        <v>200.76072934755641</v>
      </c>
      <c r="K80">
        <v>10.45</v>
      </c>
      <c r="L80">
        <v>10.1</v>
      </c>
      <c r="M80">
        <v>198.05898040188541</v>
      </c>
      <c r="N80">
        <v>20</v>
      </c>
      <c r="O80">
        <v>2.4772959563383772</v>
      </c>
      <c r="P80">
        <v>2.5022351773753408</v>
      </c>
      <c r="R80">
        <v>7.44</v>
      </c>
      <c r="S80">
        <v>126.2548064996279</v>
      </c>
      <c r="U80">
        <v>8.3000000000000007</v>
      </c>
      <c r="V80">
        <v>133.6742247581245</v>
      </c>
      <c r="X80">
        <v>32.5</v>
      </c>
      <c r="Y80">
        <v>312.36374348796818</v>
      </c>
      <c r="Z80">
        <v>4.29</v>
      </c>
      <c r="AA80">
        <v>385.89288017861571</v>
      </c>
      <c r="AC80">
        <v>8.85</v>
      </c>
      <c r="AD80">
        <v>8.6455966261473574</v>
      </c>
      <c r="AE80">
        <v>8.73</v>
      </c>
      <c r="AF80">
        <v>198.89028776978421</v>
      </c>
      <c r="AH80">
        <v>307.74998759612998</v>
      </c>
      <c r="AI80">
        <v>69.164773009178859</v>
      </c>
      <c r="AJ80">
        <v>68.67</v>
      </c>
      <c r="AK80">
        <v>72.05</v>
      </c>
      <c r="AL80">
        <v>68.960774337633339</v>
      </c>
      <c r="AO80">
        <v>100.2</v>
      </c>
      <c r="AP80">
        <v>98.185713222525422</v>
      </c>
      <c r="AT80">
        <v>6.758528901017117</v>
      </c>
      <c r="AU80">
        <v>115.2192011907715</v>
      </c>
      <c r="AX80">
        <v>78.957573803026534</v>
      </c>
      <c r="AY80">
        <v>99</v>
      </c>
      <c r="AZ80">
        <v>96.847308360208373</v>
      </c>
      <c r="BE80">
        <v>3.3626383031505828E-2</v>
      </c>
      <c r="BI80">
        <v>83.962044157777228</v>
      </c>
      <c r="BK80">
        <v>24.939221036963531</v>
      </c>
      <c r="BL80">
        <v>71.076779955346069</v>
      </c>
      <c r="BM80">
        <v>70.400000000000006</v>
      </c>
      <c r="BN80">
        <v>71.27</v>
      </c>
      <c r="BP80">
        <v>67.02</v>
      </c>
      <c r="BQ80">
        <v>66.3</v>
      </c>
      <c r="BR80">
        <v>75.38</v>
      </c>
      <c r="BS80">
        <v>67.052088464400896</v>
      </c>
      <c r="BT80">
        <v>5.5871336889109398E-2</v>
      </c>
      <c r="BU80">
        <v>5.5323505333664098E-2</v>
      </c>
      <c r="BV80">
        <v>67.011686926321005</v>
      </c>
      <c r="BW80">
        <v>66.510000000000005</v>
      </c>
      <c r="BX80">
        <v>69.114999999999995</v>
      </c>
      <c r="CB80">
        <v>63.171046886628623</v>
      </c>
      <c r="CC80">
        <v>62.2</v>
      </c>
      <c r="CD80">
        <v>63.25</v>
      </c>
      <c r="CE80">
        <v>62.384607671297438</v>
      </c>
      <c r="CO80">
        <v>0.54783155544529893</v>
      </c>
      <c r="CQ80">
        <v>0.55700000000000005</v>
      </c>
      <c r="CR80">
        <v>156.18187174398409</v>
      </c>
      <c r="CS80">
        <v>31</v>
      </c>
      <c r="CT80">
        <v>102.04297940957581</v>
      </c>
      <c r="CV80">
        <v>10.35</v>
      </c>
      <c r="CW80">
        <v>281.8131977176879</v>
      </c>
      <c r="CY80">
        <v>17.166497147109901</v>
      </c>
      <c r="CZ80">
        <v>16.05</v>
      </c>
      <c r="DA80">
        <v>188.54051103944431</v>
      </c>
      <c r="DB80">
        <v>1.39</v>
      </c>
      <c r="DC80">
        <v>1.3</v>
      </c>
      <c r="DD80">
        <v>70.453299429421975</v>
      </c>
      <c r="DG80">
        <v>104</v>
      </c>
      <c r="DH80">
        <v>103.913420987348</v>
      </c>
      <c r="DI80">
        <v>7.8558546266435121</v>
      </c>
      <c r="DJ80">
        <v>15.9</v>
      </c>
      <c r="DK80">
        <v>51.042272388985367</v>
      </c>
      <c r="DL80">
        <v>5.15</v>
      </c>
      <c r="DM80">
        <v>125.02031505829819</v>
      </c>
      <c r="DP80">
        <v>327.53510295212101</v>
      </c>
      <c r="DQ80">
        <v>1.878754651451253</v>
      </c>
      <c r="DR80">
        <v>202.30696105184811</v>
      </c>
      <c r="DT80">
        <v>5.23</v>
      </c>
      <c r="DV80">
        <v>281.50145745472582</v>
      </c>
      <c r="DW80">
        <v>19.100000000000001</v>
      </c>
      <c r="DX80">
        <v>72.905656164723382</v>
      </c>
      <c r="DY80">
        <v>36.75</v>
      </c>
      <c r="DZ80">
        <v>9.4145559414537328</v>
      </c>
      <c r="EC80">
        <v>9.44</v>
      </c>
      <c r="ED80">
        <v>187.5429421979658</v>
      </c>
      <c r="EE80">
        <v>49700</v>
      </c>
      <c r="EF80">
        <v>10.4</v>
      </c>
      <c r="EG80">
        <v>77440</v>
      </c>
      <c r="EH80">
        <v>63.96</v>
      </c>
      <c r="EI80">
        <v>64.48</v>
      </c>
      <c r="EM80">
        <v>127.7511597618457</v>
      </c>
      <c r="EN80">
        <v>14.15</v>
      </c>
      <c r="EO80">
        <v>14.25</v>
      </c>
      <c r="EX80">
        <v>7.89</v>
      </c>
      <c r="EZ80">
        <v>3.5579955346067971</v>
      </c>
      <c r="FC80">
        <v>3.6535958819151571</v>
      </c>
      <c r="FD80">
        <v>70000</v>
      </c>
      <c r="FF80">
        <v>58.98</v>
      </c>
      <c r="FJ80">
        <v>6.4592582485735548</v>
      </c>
      <c r="FL80">
        <v>6.45</v>
      </c>
      <c r="FM80">
        <v>5.0876010915405603</v>
      </c>
      <c r="FN80">
        <v>2845</v>
      </c>
      <c r="FQ80">
        <v>2.082424956586455</v>
      </c>
      <c r="FS80">
        <v>2.37</v>
      </c>
      <c r="FT80">
        <v>14.153007938476801</v>
      </c>
      <c r="FU80">
        <v>14.3</v>
      </c>
      <c r="FW80">
        <v>68600</v>
      </c>
      <c r="GA80">
        <v>16.54301662118581</v>
      </c>
      <c r="GB80">
        <v>9.8509923096005952E-2</v>
      </c>
      <c r="GH80">
        <v>0.34623951872984371</v>
      </c>
      <c r="GJ80">
        <v>49.130265442818157</v>
      </c>
      <c r="GL80">
        <v>91.078035226990821</v>
      </c>
      <c r="GN80">
        <v>8.32</v>
      </c>
      <c r="GO80">
        <v>123.1997519225998</v>
      </c>
      <c r="GP80">
        <v>9.8000000000000007</v>
      </c>
      <c r="GQ80">
        <v>4.2562937236417762</v>
      </c>
      <c r="GS80">
        <v>4.3</v>
      </c>
      <c r="GT80">
        <v>0.98426792359216064</v>
      </c>
      <c r="GV80">
        <v>4.9050000000000002</v>
      </c>
      <c r="GW80">
        <v>82.798213842718923</v>
      </c>
      <c r="GY80">
        <v>5144.1299925576777</v>
      </c>
      <c r="HA80">
        <v>37.242570081865537</v>
      </c>
      <c r="HD80">
        <v>8.3754217315802517</v>
      </c>
      <c r="HE80">
        <v>8.4793351525676002</v>
      </c>
      <c r="HG80">
        <v>8.3800000000000008</v>
      </c>
      <c r="HH80">
        <v>50.564270652443561</v>
      </c>
      <c r="HJ80">
        <v>102.1676755147606</v>
      </c>
      <c r="HL80">
        <v>102.699</v>
      </c>
      <c r="HM80">
        <v>78.350719424460422</v>
      </c>
      <c r="HR80">
        <v>101.15</v>
      </c>
      <c r="HS80">
        <v>100.1725378318035</v>
      </c>
      <c r="HT80">
        <v>3.6619089555941453E-2</v>
      </c>
      <c r="HU80">
        <v>29.386715455222031</v>
      </c>
      <c r="HV80">
        <v>6.5340759116844449</v>
      </c>
      <c r="HW80">
        <v>97.47</v>
      </c>
      <c r="HX80">
        <v>98.88</v>
      </c>
      <c r="IB80">
        <v>2.0699553460679732</v>
      </c>
      <c r="IC80">
        <v>94.25</v>
      </c>
      <c r="ID80">
        <v>95.41</v>
      </c>
      <c r="IH80">
        <v>90.4</v>
      </c>
      <c r="II80">
        <v>91.5</v>
      </c>
      <c r="JA80">
        <v>5.96</v>
      </c>
      <c r="JB80">
        <v>90.4</v>
      </c>
      <c r="JC80">
        <v>94.15</v>
      </c>
      <c r="JI80">
        <v>97.869816422723886</v>
      </c>
      <c r="JJ80">
        <v>95.392520466385506</v>
      </c>
      <c r="JK80">
        <v>91.402245100471347</v>
      </c>
      <c r="JL80">
        <v>91.925968742247576</v>
      </c>
      <c r="JM80">
        <v>97.096700570578008</v>
      </c>
      <c r="JN80">
        <v>96.3</v>
      </c>
      <c r="JO80">
        <v>98.14</v>
      </c>
      <c r="JP80">
        <v>96.257080129000244</v>
      </c>
      <c r="JS80">
        <v>3.7547382783428431</v>
      </c>
      <c r="JU80">
        <v>517.11474820143883</v>
      </c>
      <c r="JV80">
        <v>23.5</v>
      </c>
      <c r="JW80">
        <v>23.65</v>
      </c>
      <c r="JX80">
        <v>5.0876010915405603</v>
      </c>
      <c r="KF80">
        <v>100</v>
      </c>
      <c r="KG80">
        <v>102.8992259985115</v>
      </c>
      <c r="KT80">
        <v>0.32462552716447529</v>
      </c>
      <c r="KW80">
        <v>0.32600000000000001</v>
      </c>
      <c r="KX80">
        <v>85425</v>
      </c>
      <c r="KY80">
        <v>23.85</v>
      </c>
      <c r="LC80">
        <v>19.411027040436611</v>
      </c>
      <c r="LG80">
        <v>91.25</v>
      </c>
      <c r="LH80">
        <v>90.271667080128992</v>
      </c>
      <c r="LJ80">
        <v>97.09</v>
      </c>
      <c r="LK80">
        <v>96.431654676258987</v>
      </c>
      <c r="LM80">
        <v>89.781195733068714</v>
      </c>
      <c r="LQ80">
        <v>0.37117873976680721</v>
      </c>
      <c r="LR80">
        <v>153.00212106177119</v>
      </c>
      <c r="LT80">
        <v>4.8215827338129493</v>
      </c>
      <c r="LU80">
        <v>96.938752170677247</v>
      </c>
      <c r="LV80">
        <v>22</v>
      </c>
      <c r="LW80">
        <v>96.007687918630609</v>
      </c>
      <c r="LX80">
        <v>326.28814190027288</v>
      </c>
      <c r="LZ80">
        <v>16.5</v>
      </c>
      <c r="MB80">
        <v>19.701984619201191</v>
      </c>
      <c r="MD80">
        <v>5.528193996526916</v>
      </c>
      <c r="ME80">
        <v>0.37491962292235181</v>
      </c>
      <c r="MH80">
        <v>0.2178025303894815</v>
      </c>
      <c r="MI80">
        <v>1.0391342098734799</v>
      </c>
      <c r="MK80">
        <v>1.0449999999999999</v>
      </c>
      <c r="MO80">
        <v>1.7208062515504841</v>
      </c>
      <c r="MU80">
        <v>100</v>
      </c>
      <c r="MV80">
        <v>99.424361200694605</v>
      </c>
      <c r="MW80">
        <v>99.99</v>
      </c>
      <c r="MX80">
        <v>85.624658893574789</v>
      </c>
      <c r="NA80">
        <v>91.339897047878935</v>
      </c>
      <c r="NB80">
        <v>31.3</v>
      </c>
      <c r="NI80">
        <v>36.5</v>
      </c>
      <c r="NJ80">
        <v>35.995609030017363</v>
      </c>
      <c r="NL80">
        <v>33.899534837757379</v>
      </c>
      <c r="NP80">
        <v>19.549371549987601</v>
      </c>
      <c r="NY80">
        <v>202.00769039940459</v>
      </c>
      <c r="OA80">
        <v>7.53</v>
      </c>
      <c r="OB80">
        <v>0.1118108409823865</v>
      </c>
      <c r="OD80">
        <v>0.108</v>
      </c>
      <c r="OE80">
        <v>1024.5032001984621</v>
      </c>
      <c r="OG80">
        <v>21.3</v>
      </c>
      <c r="OL80">
        <v>100</v>
      </c>
      <c r="OM80">
        <v>96.439967749937978</v>
      </c>
      <c r="OP80">
        <v>99.49</v>
      </c>
      <c r="OQ80">
        <v>98.094269412056548</v>
      </c>
      <c r="OV80">
        <v>90.01</v>
      </c>
      <c r="OW80">
        <v>88.559173902257498</v>
      </c>
      <c r="PA80">
        <v>33.75</v>
      </c>
      <c r="PB80">
        <v>32.213160506077891</v>
      </c>
      <c r="PC80">
        <v>52</v>
      </c>
      <c r="PD80">
        <v>47.384519970230713</v>
      </c>
      <c r="PF80">
        <v>0.88118580997271145</v>
      </c>
      <c r="PG80">
        <v>1.0682299677499381</v>
      </c>
      <c r="PH80">
        <v>1.0649999999999999</v>
      </c>
      <c r="PI80">
        <v>274.95491193252292</v>
      </c>
      <c r="PK80">
        <v>15.4</v>
      </c>
      <c r="PM80">
        <v>103</v>
      </c>
      <c r="PN80">
        <v>103.0821136194493</v>
      </c>
      <c r="PR80">
        <v>99.05</v>
      </c>
      <c r="PS80">
        <v>97.429223517737526</v>
      </c>
      <c r="PZ80">
        <v>100.5</v>
      </c>
      <c r="QA80">
        <v>100.546626147358</v>
      </c>
      <c r="QB80">
        <v>60.061957330687157</v>
      </c>
      <c r="QD80">
        <v>12.1</v>
      </c>
      <c r="QE80">
        <v>1.6501451252790871</v>
      </c>
      <c r="QF80">
        <v>1.400752914909452</v>
      </c>
      <c r="QG80">
        <v>21.381225502356731</v>
      </c>
      <c r="QK80">
        <v>5.1291664599354991</v>
      </c>
      <c r="QM80">
        <v>66.088935747953357</v>
      </c>
      <c r="QN80">
        <v>4.5999999999999996</v>
      </c>
      <c r="QO80">
        <v>136.66693128256011</v>
      </c>
      <c r="QQ80">
        <v>8.6</v>
      </c>
      <c r="QT80">
        <v>87.287273629372365</v>
      </c>
      <c r="QU80">
        <v>6.1350483750930289</v>
      </c>
      <c r="QY80">
        <v>93.023294467873967</v>
      </c>
      <c r="QZ80">
        <v>46.287194244604308</v>
      </c>
      <c r="RC80">
        <v>79375</v>
      </c>
      <c r="RD80">
        <v>488.80873232448522</v>
      </c>
      <c r="RG80">
        <v>90</v>
      </c>
      <c r="RH80">
        <v>90.1968494170181</v>
      </c>
      <c r="RK80">
        <v>12</v>
      </c>
      <c r="RL80">
        <v>113.9722401389233</v>
      </c>
      <c r="RN80">
        <v>19.66041925080625</v>
      </c>
      <c r="RO80">
        <v>19.649999999999999</v>
      </c>
      <c r="RP80">
        <v>1.1887695360952619</v>
      </c>
      <c r="RQ80">
        <v>0.97678615728107165</v>
      </c>
      <c r="RR80">
        <v>198.6408955594145</v>
      </c>
      <c r="RU80">
        <v>8.9116149838749686E-2</v>
      </c>
      <c r="RY80">
        <v>416.90064500124038</v>
      </c>
      <c r="SB80">
        <v>21</v>
      </c>
      <c r="SC80">
        <v>32.283821632349287</v>
      </c>
      <c r="SE80">
        <v>32.340000000000003</v>
      </c>
      <c r="SF80">
        <v>31.71626564698586</v>
      </c>
      <c r="SI80">
        <v>31.340287769784169</v>
      </c>
      <c r="SK80">
        <v>93.372443562391467</v>
      </c>
      <c r="SM80">
        <v>7.84</v>
      </c>
      <c r="SQ80">
        <v>105.15</v>
      </c>
      <c r="SR80">
        <v>104.32907467129741</v>
      </c>
      <c r="ST80">
        <v>103.9</v>
      </c>
      <c r="SU80">
        <v>102.9906698089804</v>
      </c>
      <c r="SW80">
        <v>8.6455966261473574E-2</v>
      </c>
      <c r="SY80">
        <v>110.22499999999999</v>
      </c>
      <c r="SZ80">
        <v>103.0987397668072</v>
      </c>
      <c r="TA80">
        <v>82.939536095261715</v>
      </c>
      <c r="TC80">
        <v>5.4201240387000742E-2</v>
      </c>
      <c r="TD80">
        <v>29.178888613247331</v>
      </c>
      <c r="TE80">
        <v>4.93</v>
      </c>
      <c r="TG80">
        <v>28.829739518729841</v>
      </c>
      <c r="TH80">
        <v>157.11709253287029</v>
      </c>
      <c r="TJ80">
        <v>59.854130488712471</v>
      </c>
      <c r="TL80">
        <v>91.2</v>
      </c>
      <c r="TM80">
        <v>90.1968494170181</v>
      </c>
      <c r="TO80">
        <v>11.1</v>
      </c>
      <c r="TP80">
        <v>70.952083850161245</v>
      </c>
      <c r="TQ80">
        <v>35.4</v>
      </c>
      <c r="TR80">
        <v>7.6220494294219794</v>
      </c>
      <c r="TT80">
        <v>18.309544777970721</v>
      </c>
      <c r="TU80">
        <v>19.2</v>
      </c>
      <c r="TV80">
        <v>1.4547878938228731</v>
      </c>
      <c r="TX80">
        <v>1.48</v>
      </c>
      <c r="TZ80">
        <v>45.929732076407831</v>
      </c>
      <c r="UB80">
        <v>9.25</v>
      </c>
      <c r="UE80">
        <v>264.0232200446539</v>
      </c>
      <c r="UG80">
        <v>8.313073678987843</v>
      </c>
      <c r="UK80">
        <v>23.642381543041431</v>
      </c>
      <c r="UL80">
        <v>61.400362193004213</v>
      </c>
      <c r="UM80">
        <v>9990</v>
      </c>
      <c r="UN80">
        <v>46.927300917886377</v>
      </c>
      <c r="UO80">
        <v>46.25</v>
      </c>
      <c r="UP80">
        <v>13.86205035971223</v>
      </c>
      <c r="UR80">
        <v>2.79</v>
      </c>
      <c r="US80">
        <v>45.422634581989577</v>
      </c>
      <c r="UT80">
        <v>2.7</v>
      </c>
      <c r="UW80">
        <v>27.017489456710489</v>
      </c>
      <c r="UZ80">
        <v>13.5</v>
      </c>
      <c r="VB80">
        <v>10.308211361944929</v>
      </c>
      <c r="VD80">
        <v>37.782919870999748</v>
      </c>
      <c r="VF80">
        <v>10.199999999999999</v>
      </c>
      <c r="VG80">
        <v>219.46514512527909</v>
      </c>
      <c r="VH80">
        <v>21.5</v>
      </c>
      <c r="VI80">
        <v>1.9785115355991069E-2</v>
      </c>
      <c r="VJ80">
        <v>0.25188613247333158</v>
      </c>
      <c r="VL80">
        <v>102.1261101463656</v>
      </c>
      <c r="VN80">
        <v>6.8416596378069956</v>
      </c>
      <c r="VS80">
        <v>128.53674522451001</v>
      </c>
      <c r="VT80">
        <v>35.205867030513517</v>
      </c>
      <c r="VV80">
        <v>7.1</v>
      </c>
      <c r="VW80">
        <v>0.13675006201935</v>
      </c>
      <c r="VX80">
        <v>0.1864206772513024</v>
      </c>
      <c r="VY80">
        <v>1.263587199206152</v>
      </c>
      <c r="VZ80">
        <v>1.542075167452245E-2</v>
      </c>
      <c r="WA80">
        <v>2.56458322996775</v>
      </c>
      <c r="WC80">
        <v>73.961416521954845</v>
      </c>
      <c r="WD80">
        <v>72.34</v>
      </c>
      <c r="WE80">
        <v>73.540000000000006</v>
      </c>
      <c r="WI80">
        <v>68.250334904490202</v>
      </c>
      <c r="WJ80">
        <v>67.510000000000005</v>
      </c>
      <c r="WK80">
        <v>68.31</v>
      </c>
      <c r="WO80">
        <v>68.133951872984369</v>
      </c>
      <c r="WP80">
        <v>67.41</v>
      </c>
      <c r="WQ80">
        <v>68.09</v>
      </c>
      <c r="WR80">
        <v>67.897029273133214</v>
      </c>
      <c r="WT80">
        <v>5.6113247333167943E-2</v>
      </c>
      <c r="WU80">
        <v>72.24061027040436</v>
      </c>
      <c r="WV80">
        <v>70.94</v>
      </c>
      <c r="WW80">
        <v>71.319999999999993</v>
      </c>
      <c r="WY80">
        <v>6.0155895063259732E-2</v>
      </c>
      <c r="XA80">
        <v>63.054663855122797</v>
      </c>
      <c r="XB80">
        <v>62.38</v>
      </c>
      <c r="XC80">
        <v>63.1</v>
      </c>
      <c r="XD80">
        <v>62.971533118332907</v>
      </c>
      <c r="XF80">
        <v>5.1956710493674022E-2</v>
      </c>
      <c r="XG80">
        <v>64.983296948647975</v>
      </c>
      <c r="XH80">
        <v>64.349999999999994</v>
      </c>
      <c r="XI80">
        <v>64.989999999999995</v>
      </c>
      <c r="XM80">
        <v>211.15207144629119</v>
      </c>
      <c r="XP80">
        <v>26.65</v>
      </c>
      <c r="XQ80">
        <v>23.047996774993791</v>
      </c>
      <c r="XR80">
        <v>5.8025254279335146</v>
      </c>
      <c r="XU80">
        <v>5.8</v>
      </c>
      <c r="XW80">
        <v>2.5666614983874969</v>
      </c>
      <c r="XZ80">
        <v>100.45</v>
      </c>
      <c r="YB80">
        <v>124500</v>
      </c>
      <c r="YE80">
        <v>310.49330191019601</v>
      </c>
      <c r="YH80">
        <v>6.22</v>
      </c>
      <c r="YI80">
        <v>119.4089903249814</v>
      </c>
      <c r="YL80">
        <v>6.7</v>
      </c>
      <c r="YN80">
        <v>45.738531381791113</v>
      </c>
      <c r="YP80">
        <v>7.5</v>
      </c>
      <c r="YT80">
        <v>99.5</v>
      </c>
      <c r="YU80">
        <v>100.521686926321</v>
      </c>
      <c r="YW80">
        <v>102</v>
      </c>
      <c r="YX80">
        <v>103.913420987348</v>
      </c>
      <c r="ZD80">
        <v>91</v>
      </c>
      <c r="ZE80">
        <v>91.443810468866275</v>
      </c>
      <c r="ZI80">
        <v>51.2</v>
      </c>
      <c r="ZJ80">
        <v>50.884323989084592</v>
      </c>
      <c r="ZK80">
        <v>85.89</v>
      </c>
      <c r="ZL80">
        <v>81.468122054080865</v>
      </c>
      <c r="ZN80">
        <v>2.93</v>
      </c>
      <c r="ZO80">
        <v>2.87</v>
      </c>
      <c r="ZP80">
        <v>22650</v>
      </c>
      <c r="ZQ80">
        <v>166.10352517985609</v>
      </c>
      <c r="ZR80">
        <v>6.6172066484743226</v>
      </c>
      <c r="ZT80">
        <v>6.66</v>
      </c>
      <c r="ZU80">
        <v>0.93106425204663845</v>
      </c>
      <c r="ZV80">
        <v>191.78260977424961</v>
      </c>
      <c r="ZW80">
        <v>567.36727859092036</v>
      </c>
      <c r="ZY80">
        <v>44.4</v>
      </c>
      <c r="ZZ80">
        <v>39.15457702803274</v>
      </c>
      <c r="AAB80">
        <v>11.05638799305383</v>
      </c>
      <c r="AAD80">
        <v>99</v>
      </c>
      <c r="AAE80">
        <v>94.810605308856353</v>
      </c>
      <c r="AAF80">
        <v>99</v>
      </c>
      <c r="AAG80">
        <v>99.756884147854123</v>
      </c>
      <c r="AAH80">
        <v>20.159203671545519</v>
      </c>
      <c r="AAJ80">
        <v>0.41731629868518982</v>
      </c>
      <c r="AAK80">
        <v>1.2885264202431159</v>
      </c>
      <c r="AAL80">
        <v>4.9961572810716941</v>
      </c>
      <c r="AAQ80">
        <v>438400</v>
      </c>
      <c r="AAR80">
        <v>74.402009426941206</v>
      </c>
      <c r="AAS80">
        <v>11.45</v>
      </c>
      <c r="AAT80">
        <v>98.5</v>
      </c>
      <c r="AAW80">
        <v>99.75</v>
      </c>
      <c r="AAX80">
        <v>98.094269412056548</v>
      </c>
      <c r="ABE80">
        <v>4.8298958074919369</v>
      </c>
      <c r="ABG80">
        <v>37400</v>
      </c>
      <c r="ABH80">
        <v>16.12736293723642</v>
      </c>
      <c r="ABJ80">
        <v>16.600000000000001</v>
      </c>
      <c r="ABK80">
        <v>24.066348300669809</v>
      </c>
      <c r="ABL80">
        <v>215.80739270652441</v>
      </c>
      <c r="ABN80">
        <v>26.1238340362193</v>
      </c>
      <c r="ABP80">
        <v>0.13446396675762839</v>
      </c>
      <c r="ABQ80">
        <v>68850</v>
      </c>
      <c r="ABR80">
        <v>167.0678417266187</v>
      </c>
      <c r="ABU80">
        <v>12.935142644505079</v>
      </c>
      <c r="ABW80">
        <v>65.3</v>
      </c>
      <c r="ABZ80">
        <v>155.9948275862069</v>
      </c>
      <c r="ACB80">
        <v>126.5914859836269</v>
      </c>
      <c r="ACC80">
        <v>4.71</v>
      </c>
      <c r="ACD80">
        <v>54.284371123790621</v>
      </c>
      <c r="ACF80">
        <v>5.7</v>
      </c>
      <c r="ACG80">
        <v>5.47</v>
      </c>
      <c r="ACH80">
        <v>251.57439221036961</v>
      </c>
      <c r="ACJ80">
        <v>16.45</v>
      </c>
      <c r="ACK80">
        <v>34.623951872984371</v>
      </c>
      <c r="ACL80">
        <v>0.70993649218556187</v>
      </c>
      <c r="ACM80">
        <v>64.559330191019598</v>
      </c>
      <c r="ACN80">
        <v>5.93</v>
      </c>
      <c r="ACO80">
        <v>79.605993549987602</v>
      </c>
      <c r="ACS80">
        <v>18.101717935996032</v>
      </c>
      <c r="ACT80">
        <v>20.649675018605809</v>
      </c>
      <c r="ACU80">
        <v>24625</v>
      </c>
      <c r="ACW80">
        <v>4.125</v>
      </c>
      <c r="ACX80">
        <v>0.27682535351029519</v>
      </c>
      <c r="ACY80">
        <v>0.22611560406846931</v>
      </c>
      <c r="ACZ80">
        <v>44.724336392954598</v>
      </c>
      <c r="ADB80">
        <v>88.54</v>
      </c>
      <c r="ADC80">
        <v>87.287273629372365</v>
      </c>
      <c r="ADE80">
        <v>104</v>
      </c>
      <c r="ADF80">
        <v>101.4860034730836</v>
      </c>
      <c r="ADH80">
        <v>101</v>
      </c>
      <c r="ADI80">
        <v>96.689359960307613</v>
      </c>
      <c r="ADJ80">
        <v>99.4</v>
      </c>
      <c r="ADK80">
        <v>98.925576779955335</v>
      </c>
      <c r="ADL80">
        <v>100.3</v>
      </c>
      <c r="ADM80">
        <v>99.756884147854123</v>
      </c>
      <c r="ADN80">
        <v>98</v>
      </c>
      <c r="ADO80">
        <v>99.075212106177119</v>
      </c>
      <c r="ADP80">
        <v>99.31</v>
      </c>
      <c r="ADQ80">
        <v>98.925576779955335</v>
      </c>
      <c r="ADR80">
        <v>97.55</v>
      </c>
      <c r="ADS80">
        <v>98.19</v>
      </c>
      <c r="ADT80">
        <v>97.595484991317278</v>
      </c>
      <c r="ADU80">
        <v>1.6626147357975689</v>
      </c>
      <c r="ADV80">
        <v>1.3841267675514759</v>
      </c>
      <c r="ADW80">
        <v>1.4</v>
      </c>
      <c r="ADX80">
        <v>534.94629124286769</v>
      </c>
      <c r="ADY80">
        <v>6.1683006698089802</v>
      </c>
      <c r="ADZ80">
        <v>5.4118109650210862</v>
      </c>
      <c r="AEB80">
        <v>6.4</v>
      </c>
      <c r="AEC80">
        <v>185.8803274621682</v>
      </c>
      <c r="AED80">
        <v>4.74</v>
      </c>
      <c r="AEE80">
        <v>97.761746464897044</v>
      </c>
      <c r="AEF80">
        <v>4.99</v>
      </c>
      <c r="AEG80">
        <v>200.96855618953111</v>
      </c>
      <c r="AEI80">
        <v>20.100000000000001</v>
      </c>
      <c r="AEJ80">
        <v>7.4983924584470349</v>
      </c>
      <c r="AEL80">
        <v>41400</v>
      </c>
      <c r="AEM80">
        <v>8.67</v>
      </c>
      <c r="AEN80">
        <v>2.5022351773753408</v>
      </c>
      <c r="AEO80">
        <v>2.5350000000000001</v>
      </c>
      <c r="AER80">
        <v>156.18187174398409</v>
      </c>
      <c r="AET80">
        <v>10.3</v>
      </c>
      <c r="AEU80">
        <v>8.2881344579508802</v>
      </c>
      <c r="AEW80">
        <v>255.31527536591409</v>
      </c>
      <c r="AEY80">
        <v>17.3</v>
      </c>
      <c r="AEZ80">
        <v>66.79554701066732</v>
      </c>
      <c r="AFA80">
        <v>9.4769039940461415</v>
      </c>
      <c r="AFB80">
        <v>17575</v>
      </c>
      <c r="AFC80">
        <v>132.55195981146119</v>
      </c>
      <c r="AFE80">
        <v>72.21982758620689</v>
      </c>
      <c r="AFG80">
        <v>14.5</v>
      </c>
      <c r="AFH80">
        <v>14.5</v>
      </c>
      <c r="AFI80">
        <v>93.688340362193003</v>
      </c>
      <c r="AFJ80">
        <v>3560</v>
      </c>
      <c r="AFK80">
        <v>2.96</v>
      </c>
      <c r="AFL80">
        <v>2.0367030513520219</v>
      </c>
      <c r="AFN80">
        <v>2</v>
      </c>
      <c r="AFP80">
        <v>93</v>
      </c>
      <c r="AFQ80">
        <v>93.10642520466385</v>
      </c>
      <c r="AGH80">
        <v>0.93106425204663845</v>
      </c>
      <c r="AGJ80">
        <v>97.99</v>
      </c>
      <c r="AGK80">
        <v>94.527960803770767</v>
      </c>
      <c r="AGL80">
        <v>833.30250558174146</v>
      </c>
      <c r="AGN80">
        <v>15</v>
      </c>
      <c r="AGS80">
        <v>99.53</v>
      </c>
      <c r="AGT80">
        <v>100.4</v>
      </c>
      <c r="AGU80">
        <v>99.840014884644006</v>
      </c>
      <c r="AGW80">
        <v>100.1</v>
      </c>
      <c r="AGX80">
        <v>95.600347308360199</v>
      </c>
      <c r="AHB80">
        <v>100.95</v>
      </c>
      <c r="AHC80">
        <v>97.828251054328945</v>
      </c>
      <c r="AHD80">
        <v>475.0921607541552</v>
      </c>
      <c r="AHF80">
        <v>24</v>
      </c>
      <c r="AHG80">
        <v>4430</v>
      </c>
      <c r="AHI80">
        <v>101.95</v>
      </c>
      <c r="AHJ80">
        <v>101.62732572562641</v>
      </c>
      <c r="AHM80">
        <v>100.7</v>
      </c>
      <c r="AHN80">
        <v>101.8351525676011</v>
      </c>
      <c r="AHQ80">
        <v>2.21543413545026</v>
      </c>
      <c r="AHS80">
        <v>2.2450000000000001</v>
      </c>
      <c r="AHT80">
        <v>2.0782684197469609E-2</v>
      </c>
      <c r="AHV80">
        <v>74.019608037707769</v>
      </c>
      <c r="AHW80">
        <v>1.33</v>
      </c>
      <c r="AHX80">
        <v>2.56458322996775</v>
      </c>
      <c r="AIB80">
        <v>38.655792607293471</v>
      </c>
      <c r="AIC80">
        <v>3.7907615976184572</v>
      </c>
      <c r="AID80">
        <v>8.6165008682709002E-2</v>
      </c>
      <c r="AIE80">
        <v>564.43692011907717</v>
      </c>
      <c r="AIG80">
        <v>17.350000000000001</v>
      </c>
      <c r="AII80">
        <v>98</v>
      </c>
      <c r="AIJ80">
        <v>96.431654676258987</v>
      </c>
      <c r="AIM80">
        <v>384000</v>
      </c>
      <c r="AIO80">
        <v>13.25</v>
      </c>
      <c r="AIP80">
        <v>67.585289010171167</v>
      </c>
      <c r="AIQ80">
        <v>4.67</v>
      </c>
      <c r="AIR80">
        <v>83.962044157777214</v>
      </c>
      <c r="AIS80">
        <v>2266.9751922599849</v>
      </c>
      <c r="AIT80">
        <v>20</v>
      </c>
      <c r="AIU80">
        <v>18.95</v>
      </c>
      <c r="AIV80">
        <v>604.52671793599598</v>
      </c>
      <c r="AIX80">
        <v>25.4</v>
      </c>
      <c r="AIY80">
        <v>1.5046663358968</v>
      </c>
      <c r="AJB80">
        <v>1.54</v>
      </c>
      <c r="AJC80">
        <v>4.9379657653187792</v>
      </c>
      <c r="AJI80">
        <v>72.430000000000007</v>
      </c>
      <c r="AJJ80">
        <v>72.573133217563878</v>
      </c>
      <c r="AJL80">
        <v>75.590778963036456</v>
      </c>
      <c r="AJO80">
        <v>99.45</v>
      </c>
      <c r="AJP80">
        <v>98.925576779955335</v>
      </c>
      <c r="AJQ80">
        <v>101.4</v>
      </c>
      <c r="AJR80">
        <v>99.64050111634829</v>
      </c>
      <c r="AJS80">
        <v>101.5</v>
      </c>
      <c r="AJW80">
        <v>104.7</v>
      </c>
      <c r="AJX80">
        <v>103.9965517241379</v>
      </c>
      <c r="AJY80">
        <v>96.78</v>
      </c>
      <c r="AJZ80">
        <v>95.434085834780447</v>
      </c>
      <c r="AKB80">
        <v>104.5</v>
      </c>
      <c r="AKC80">
        <v>103.913420987348</v>
      </c>
      <c r="AKE80">
        <v>1.5877970726866779</v>
      </c>
      <c r="AKG80">
        <v>20.824249565864552</v>
      </c>
      <c r="AKI80">
        <v>274400</v>
      </c>
      <c r="AKJ80">
        <v>141.73790622674269</v>
      </c>
      <c r="AKL80">
        <v>14.3</v>
      </c>
      <c r="AKM80">
        <v>60.436045646241617</v>
      </c>
      <c r="AKP80">
        <v>15.2</v>
      </c>
      <c r="AKQ80">
        <v>18.621285040932769</v>
      </c>
      <c r="AKS80">
        <v>2.9137323244852391</v>
      </c>
      <c r="AKU80">
        <v>0.1943180972463408</v>
      </c>
      <c r="AKV80">
        <v>30.75837261225502</v>
      </c>
      <c r="AMH80">
        <v>83.442477052840474</v>
      </c>
      <c r="AMJ80">
        <v>16.899999999999999</v>
      </c>
      <c r="AMK80">
        <v>27.956866782436119</v>
      </c>
      <c r="AMM80">
        <v>1.48</v>
      </c>
      <c r="AMO80">
        <v>62.846837013148097</v>
      </c>
      <c r="AMQ80">
        <v>440.17725130240632</v>
      </c>
      <c r="AMR80">
        <v>15.2</v>
      </c>
      <c r="AMS80">
        <v>14.65</v>
      </c>
      <c r="AMT80">
        <v>409.83453237410072</v>
      </c>
      <c r="AMU80">
        <v>54.201240387000738</v>
      </c>
      <c r="AMV80">
        <v>90.99</v>
      </c>
      <c r="AMW80">
        <v>88.110267923592161</v>
      </c>
      <c r="AMX80">
        <v>90.3</v>
      </c>
      <c r="AMY80">
        <v>87.295586703051342</v>
      </c>
      <c r="ANA80">
        <v>88.949888365169926</v>
      </c>
      <c r="ANB80">
        <v>389.88315554452993</v>
      </c>
      <c r="AND80">
        <v>19.850000000000001</v>
      </c>
      <c r="ANF80">
        <v>103.4</v>
      </c>
      <c r="ANG80">
        <v>102.2508062515505</v>
      </c>
      <c r="ANH80">
        <v>81.364208633093526</v>
      </c>
      <c r="ANM80">
        <v>16.399999999999999</v>
      </c>
      <c r="ANN80">
        <v>12.4488278342843</v>
      </c>
      <c r="ANO80">
        <v>7.5981493425948887</v>
      </c>
      <c r="ANQ80">
        <v>1.608579756884148</v>
      </c>
      <c r="ANS80">
        <v>100.2</v>
      </c>
      <c r="ANT80">
        <v>97.454162738774485</v>
      </c>
      <c r="ANU80">
        <v>75.64897047878938</v>
      </c>
      <c r="ANV80">
        <v>75.5</v>
      </c>
      <c r="ANW80">
        <v>76</v>
      </c>
      <c r="ANZ80">
        <v>53.432281071694362</v>
      </c>
      <c r="AOB80">
        <v>1143.213892334408</v>
      </c>
      <c r="AOD80">
        <v>23.9</v>
      </c>
      <c r="AOE80">
        <v>4.1929065368394944</v>
      </c>
      <c r="AOF80">
        <v>72.406871743984112</v>
      </c>
      <c r="AOG80">
        <v>3.9902753659141652</v>
      </c>
      <c r="AOI80">
        <v>1.0049999999999999</v>
      </c>
      <c r="AOJ80">
        <v>58.058506574051108</v>
      </c>
      <c r="AOL80">
        <v>4.8550000000000004</v>
      </c>
      <c r="AON80">
        <v>5.0709749441825842</v>
      </c>
      <c r="AOQ80">
        <v>100.6</v>
      </c>
      <c r="AOR80">
        <v>98.925576779955335</v>
      </c>
      <c r="AOS80">
        <v>100.5</v>
      </c>
      <c r="AOT80">
        <v>99.258099727114853</v>
      </c>
      <c r="AOU80">
        <v>110.56387993053831</v>
      </c>
      <c r="AOW80">
        <v>6.2929967749937976</v>
      </c>
      <c r="AOZ80">
        <v>6.31</v>
      </c>
      <c r="APA80">
        <v>122.1024261969734</v>
      </c>
      <c r="APB80">
        <v>115.11944430662361</v>
      </c>
      <c r="APD80">
        <v>4.97</v>
      </c>
      <c r="APE80">
        <v>4.78</v>
      </c>
      <c r="APF80">
        <v>114.55415529645251</v>
      </c>
      <c r="APH80">
        <v>5.1956710493674034</v>
      </c>
      <c r="APJ80">
        <v>0.55281939965269156</v>
      </c>
      <c r="APU80">
        <v>150.3835028528901</v>
      </c>
      <c r="APV80">
        <v>50</v>
      </c>
      <c r="APW80">
        <v>1384.126767551476</v>
      </c>
      <c r="AQB80">
        <v>99</v>
      </c>
      <c r="AQC80">
        <v>97.262962044157774</v>
      </c>
      <c r="AQE80">
        <v>97</v>
      </c>
      <c r="AQF80">
        <v>93.189555941453733</v>
      </c>
      <c r="AQG80">
        <v>97</v>
      </c>
      <c r="AQH80">
        <v>93.937732572562638</v>
      </c>
      <c r="AQI80">
        <v>39.196142396427682</v>
      </c>
      <c r="AQK80">
        <v>7.9</v>
      </c>
      <c r="AQL80">
        <v>99.7</v>
      </c>
      <c r="AQM80">
        <v>99.258099727114853</v>
      </c>
      <c r="AQN80">
        <v>9.3937732572562632E-2</v>
      </c>
      <c r="AQP80">
        <v>24.16610518481766</v>
      </c>
      <c r="AQQ80">
        <v>8.1199999999999992</v>
      </c>
      <c r="AQR80">
        <v>248400</v>
      </c>
      <c r="AQS80">
        <v>9.713826593897295</v>
      </c>
      <c r="AQT80">
        <v>3.28</v>
      </c>
      <c r="AQU80">
        <v>2.7890362193004221</v>
      </c>
      <c r="AQX80">
        <v>2.81</v>
      </c>
      <c r="AQY80">
        <v>188.91459935499881</v>
      </c>
      <c r="AQZ80">
        <v>3.98</v>
      </c>
      <c r="ARA80">
        <v>17.789977673033981</v>
      </c>
      <c r="ARB80">
        <v>17.453298189034982</v>
      </c>
      <c r="ARE80">
        <v>17.13792095633838</v>
      </c>
      <c r="ARG80">
        <v>1.1887695360952619</v>
      </c>
      <c r="ARI80">
        <v>9.0196849417018097</v>
      </c>
      <c r="ARJ80">
        <v>11.30578020342347</v>
      </c>
      <c r="ARM80">
        <v>11.4</v>
      </c>
      <c r="ARO80">
        <v>8.5167439841230458E-2</v>
      </c>
      <c r="ARQ80">
        <v>90.342328206400381</v>
      </c>
      <c r="ARU80">
        <v>45.721905234433137</v>
      </c>
      <c r="ARW80">
        <v>89.05</v>
      </c>
      <c r="ARX80">
        <v>89.797821880426682</v>
      </c>
      <c r="ARY80">
        <v>97</v>
      </c>
      <c r="ARZ80">
        <v>88.783626891590174</v>
      </c>
      <c r="ASE80">
        <v>93</v>
      </c>
      <c r="ASF80">
        <v>95.434085834780447</v>
      </c>
      <c r="ASH80">
        <v>98.8</v>
      </c>
      <c r="ASI80">
        <v>98.094269412056548</v>
      </c>
      <c r="ASJ80">
        <v>133.47471098982879</v>
      </c>
      <c r="ASL80">
        <v>7.8</v>
      </c>
      <c r="ASM80">
        <v>7.45</v>
      </c>
      <c r="ASN80">
        <v>5.6695162490697104</v>
      </c>
      <c r="ASO80">
        <v>6</v>
      </c>
      <c r="ASP80">
        <v>24.10791366906475</v>
      </c>
      <c r="ASR80">
        <v>6.09</v>
      </c>
      <c r="ASS80">
        <v>160.54623542545269</v>
      </c>
      <c r="ASU80">
        <v>10.65</v>
      </c>
      <c r="ASX80">
        <v>25.853659141652191</v>
      </c>
      <c r="ASY80">
        <v>27.146342098734809</v>
      </c>
      <c r="ATA80">
        <v>47.197475812453483</v>
      </c>
      <c r="ATF80">
        <v>98.9</v>
      </c>
      <c r="ATG80">
        <v>96.431654676258987</v>
      </c>
      <c r="ATI80">
        <v>99.4</v>
      </c>
      <c r="ATJ80">
        <v>98.925576779955335</v>
      </c>
      <c r="ATL80">
        <v>100</v>
      </c>
      <c r="ATM80">
        <v>98.925576779955335</v>
      </c>
      <c r="ATQ80">
        <v>125.31958571074171</v>
      </c>
      <c r="ATS80">
        <v>41.85</v>
      </c>
      <c r="ATT80">
        <v>172.8288017861573</v>
      </c>
      <c r="ATV80">
        <v>58.55</v>
      </c>
      <c r="AUD80">
        <v>58.191515752914903</v>
      </c>
      <c r="AUE80">
        <v>94.15</v>
      </c>
      <c r="AUF80">
        <v>91.992473331679477</v>
      </c>
      <c r="AUH80">
        <v>99.8</v>
      </c>
      <c r="AUI80">
        <v>99.756884147854123</v>
      </c>
      <c r="AUK80">
        <v>103.45</v>
      </c>
      <c r="AUL80">
        <v>102.91585214586949</v>
      </c>
      <c r="AUN80">
        <v>99.89</v>
      </c>
      <c r="AUO80">
        <v>94.777353014140402</v>
      </c>
      <c r="AUQ80">
        <v>100</v>
      </c>
      <c r="AUR80">
        <v>98.11089555941453</v>
      </c>
      <c r="AUY80">
        <v>85.5</v>
      </c>
      <c r="AUZ80">
        <v>83.405068221285035</v>
      </c>
      <c r="AVF80">
        <v>2.202964524931779E-3</v>
      </c>
      <c r="AVJ80">
        <v>72.24061027040436</v>
      </c>
      <c r="AVO80">
        <v>100.6</v>
      </c>
      <c r="AVR80">
        <v>100.5</v>
      </c>
      <c r="AVW80">
        <v>108.5</v>
      </c>
      <c r="AVX80">
        <v>108.56042917390219</v>
      </c>
      <c r="AWC80">
        <v>0.27433143140659882</v>
      </c>
      <c r="AWI80">
        <v>91.05</v>
      </c>
      <c r="AWJ80">
        <v>88.318094765566855</v>
      </c>
      <c r="AWK80">
        <v>96.2</v>
      </c>
      <c r="AWL80">
        <v>96.51478541304887</v>
      </c>
      <c r="AWM80">
        <v>0.42421614983874972</v>
      </c>
      <c r="AWO80">
        <v>6.3013098486727852</v>
      </c>
      <c r="AWR80">
        <v>107.4880426693128</v>
      </c>
      <c r="AWY80">
        <v>69.331034482758611</v>
      </c>
      <c r="AXA80">
        <v>8.6999999999999993</v>
      </c>
      <c r="AXD80">
        <v>96</v>
      </c>
      <c r="AXE80">
        <v>94.769039940461411</v>
      </c>
      <c r="AXF80">
        <v>141.0520776482262</v>
      </c>
      <c r="AXH80">
        <v>12.8</v>
      </c>
      <c r="AXI80">
        <v>490.47134706028271</v>
      </c>
      <c r="AXK80">
        <v>24.4</v>
      </c>
      <c r="AXL80">
        <v>24.65</v>
      </c>
      <c r="AXR80">
        <v>66.400000000000006</v>
      </c>
      <c r="AXS80">
        <v>62.846837013148097</v>
      </c>
      <c r="AXV80">
        <v>476.0897295956338</v>
      </c>
      <c r="AXW80">
        <v>5.59</v>
      </c>
      <c r="AXZ80">
        <v>72.365306375589185</v>
      </c>
      <c r="AYD80">
        <v>73.650000000000006</v>
      </c>
      <c r="AYE80">
        <v>74.402009426941206</v>
      </c>
      <c r="AYG80">
        <v>100</v>
      </c>
      <c r="AYH80">
        <v>99.440987348052587</v>
      </c>
      <c r="AYJ80">
        <v>8.7245708260977425E-2</v>
      </c>
      <c r="AYS80">
        <v>7.4734532374100713</v>
      </c>
      <c r="AYW80">
        <v>1.226178367650707</v>
      </c>
      <c r="AYX80">
        <v>0.65340759116844449</v>
      </c>
      <c r="AYY80">
        <v>60.186653435871989</v>
      </c>
      <c r="AZA80">
        <v>7.54</v>
      </c>
      <c r="AZB80">
        <v>7.968081121309849</v>
      </c>
      <c r="AZD80">
        <v>2.68</v>
      </c>
      <c r="AZE80">
        <v>60.951456214338862</v>
      </c>
      <c r="AZG80">
        <v>6.974668816670801E-2</v>
      </c>
      <c r="AZH80">
        <v>142.48608285785161</v>
      </c>
      <c r="AZJ80">
        <v>129.78786281319771</v>
      </c>
      <c r="AZL80">
        <v>94</v>
      </c>
      <c r="AZM80">
        <v>95.508903497891339</v>
      </c>
      <c r="AZO80">
        <v>97.19</v>
      </c>
      <c r="AZP80">
        <v>96.431654676258987</v>
      </c>
      <c r="AZR80">
        <v>8.105246837013147E-2</v>
      </c>
      <c r="AZU80">
        <v>68.167204167700319</v>
      </c>
      <c r="AZV80">
        <v>95.5</v>
      </c>
      <c r="AZW80">
        <v>95.184693624410812</v>
      </c>
      <c r="AZX80">
        <v>94</v>
      </c>
      <c r="AZY80">
        <v>93.912793351525664</v>
      </c>
      <c r="AZZ80">
        <v>8.67053584718432E-2</v>
      </c>
      <c r="BAA80">
        <v>0.1184031084098239</v>
      </c>
      <c r="BAB80">
        <v>0.1118515750434135</v>
      </c>
      <c r="BAF80">
        <v>8.6593131977176885E-2</v>
      </c>
      <c r="BAG80">
        <v>0.119042383775738</v>
      </c>
      <c r="BAI80">
        <v>0.115</v>
      </c>
      <c r="BAJ80">
        <v>0.1118831647233937</v>
      </c>
      <c r="BAQ80">
        <v>0.1174687189283056</v>
      </c>
      <c r="BAT80">
        <v>0.11739972041677001</v>
      </c>
      <c r="BAU80">
        <v>0.1146148407343091</v>
      </c>
      <c r="BAV80">
        <v>9.4935301414041176E-2</v>
      </c>
      <c r="BAW80">
        <v>92250</v>
      </c>
      <c r="BAX80">
        <v>0.4721825849665095</v>
      </c>
      <c r="BAY80">
        <v>7.232374100719424</v>
      </c>
      <c r="BBA80">
        <v>306.50302654428179</v>
      </c>
      <c r="BBC80">
        <v>4.4391813445795094</v>
      </c>
      <c r="BBD80">
        <v>4.42</v>
      </c>
      <c r="BBE80">
        <v>20.044898908459441</v>
      </c>
      <c r="BBF80">
        <v>20.117638303150581</v>
      </c>
      <c r="BBH80">
        <v>82.698456958571057</v>
      </c>
      <c r="BBJ80">
        <v>6.95</v>
      </c>
      <c r="BBK80">
        <v>89.947457206648465</v>
      </c>
      <c r="BBL80">
        <v>2.8430711982138419</v>
      </c>
      <c r="BBM80">
        <v>144.44796824609281</v>
      </c>
      <c r="BBN80">
        <v>4.38</v>
      </c>
      <c r="BBO80">
        <v>1.9785115355991069E-2</v>
      </c>
      <c r="BBP80">
        <v>8.5684513024063505E-2</v>
      </c>
      <c r="BBQ80">
        <v>0.11799999999999999</v>
      </c>
      <c r="BBR80">
        <v>0.118968397419995</v>
      </c>
      <c r="BBU80">
        <v>44.159047382783427</v>
      </c>
      <c r="BBV80">
        <v>5.47</v>
      </c>
      <c r="BBW80">
        <v>65.673282064003971</v>
      </c>
      <c r="BBY80">
        <v>32.200000000000003</v>
      </c>
      <c r="BBZ80">
        <v>98.734376085338624</v>
      </c>
      <c r="BCB80">
        <v>0.92300000000000004</v>
      </c>
      <c r="BCC80">
        <v>99.5</v>
      </c>
      <c r="BCD80">
        <v>95.600347308360199</v>
      </c>
      <c r="BCE80">
        <v>2034.375</v>
      </c>
      <c r="BCG80">
        <v>0.115</v>
      </c>
      <c r="BCH80">
        <v>0.11478609005209631</v>
      </c>
      <c r="BCK80">
        <v>33.979688662862813</v>
      </c>
      <c r="BCS80">
        <v>8.5000000000000006E-2</v>
      </c>
      <c r="BCT80">
        <v>8.6643010419250793E-2</v>
      </c>
      <c r="BCW80">
        <v>318.47385264202433</v>
      </c>
      <c r="BCX80">
        <v>74.717906226742741</v>
      </c>
      <c r="BCY80">
        <v>90</v>
      </c>
      <c r="BCZ80">
        <v>92.275117836765062</v>
      </c>
      <c r="BDA80">
        <v>8.5832485735549486</v>
      </c>
      <c r="BDB80">
        <v>9.15</v>
      </c>
      <c r="BDC80">
        <v>170.0854874720913</v>
      </c>
      <c r="BDD80">
        <v>6.02</v>
      </c>
      <c r="BDE80">
        <v>90</v>
      </c>
      <c r="BDF80">
        <v>93.937732572562638</v>
      </c>
      <c r="BDG80">
        <v>91</v>
      </c>
      <c r="BDH80">
        <v>93.438948151823368</v>
      </c>
      <c r="BDI80">
        <v>9.4769039940461416E-2</v>
      </c>
      <c r="BDL80">
        <v>25.3715008682709</v>
      </c>
      <c r="BDM80">
        <v>3</v>
      </c>
      <c r="BDN80">
        <v>51.166968494170177</v>
      </c>
      <c r="BDO80">
        <v>2.9220453981642271</v>
      </c>
      <c r="BDP80">
        <v>513.43621309848675</v>
      </c>
      <c r="BDQ80">
        <v>11.4</v>
      </c>
      <c r="BDR80">
        <v>642.43433391218059</v>
      </c>
      <c r="BDT80">
        <v>23.2</v>
      </c>
      <c r="BDW80">
        <v>569.44554701066727</v>
      </c>
      <c r="BDY80">
        <v>27.75</v>
      </c>
      <c r="BDZ80">
        <v>28.55</v>
      </c>
      <c r="BEB80">
        <v>0.11799999999999999</v>
      </c>
      <c r="BEC80">
        <v>0.1183598804266931</v>
      </c>
      <c r="BEF80">
        <v>9.5184693624410812</v>
      </c>
      <c r="BEH80">
        <v>1.905</v>
      </c>
      <c r="BEI80">
        <v>13.46717935996031</v>
      </c>
      <c r="BEJ80">
        <v>2.764096998263458</v>
      </c>
      <c r="BEM80">
        <v>2.84</v>
      </c>
      <c r="BEN80">
        <v>8.8949888365169922</v>
      </c>
      <c r="BEO80">
        <v>8.7495100471347058</v>
      </c>
      <c r="BEP80">
        <v>65.465455222029263</v>
      </c>
      <c r="BER80">
        <v>71.658695112875208</v>
      </c>
      <c r="BES80">
        <v>27.74488340362193</v>
      </c>
      <c r="BET80">
        <v>9.4228690151327205E-2</v>
      </c>
      <c r="BEU80">
        <v>0.1172974696105185</v>
      </c>
      <c r="BEV80">
        <v>8.2881344579508798E-2</v>
      </c>
      <c r="BEW80">
        <v>0.11484511287521711</v>
      </c>
      <c r="BEX80">
        <v>9.4561213098486724E-2</v>
      </c>
      <c r="BEY80">
        <v>8.4336132473331674E-2</v>
      </c>
      <c r="BEZ80">
        <v>101</v>
      </c>
      <c r="BFJ80">
        <v>61.142656908955587</v>
      </c>
      <c r="BFK80">
        <v>9.33</v>
      </c>
      <c r="BFM80">
        <v>0.1172143388737286</v>
      </c>
      <c r="BFX80">
        <v>1.882911188290747</v>
      </c>
      <c r="BFY80">
        <v>1.92</v>
      </c>
      <c r="BFZ80">
        <v>4.9944946663358962</v>
      </c>
      <c r="BGB80">
        <v>33.813427189283047</v>
      </c>
      <c r="BGD80">
        <v>33.85</v>
      </c>
      <c r="BGG80">
        <v>9.4201257008186545E-2</v>
      </c>
      <c r="BGL80">
        <v>2.5049999999999999</v>
      </c>
      <c r="BGM80">
        <v>2.4939221036963528</v>
      </c>
      <c r="BGN80">
        <v>5.1125403125775239</v>
      </c>
      <c r="BGQ80">
        <v>5.1100000000000003</v>
      </c>
      <c r="BGR80">
        <v>94.769039940461425</v>
      </c>
      <c r="BGT80">
        <v>4.2</v>
      </c>
      <c r="BGU80">
        <v>16.480668568593401</v>
      </c>
      <c r="BGV80">
        <v>3.2254725874472832</v>
      </c>
      <c r="BGW80">
        <v>8.4543959315306366E-2</v>
      </c>
      <c r="BGX80">
        <v>7.0661126271396679E-5</v>
      </c>
      <c r="BGY80">
        <v>7.1492433639295451E-5</v>
      </c>
      <c r="BHB80">
        <v>103.6</v>
      </c>
      <c r="BHC80">
        <v>101.8351525676011</v>
      </c>
      <c r="BHE80">
        <v>34.9</v>
      </c>
      <c r="BHF80">
        <v>34.665517241379312</v>
      </c>
      <c r="BHP80">
        <v>93.937732572562638</v>
      </c>
      <c r="BIA80">
        <v>113.1</v>
      </c>
      <c r="BIB80">
        <v>107.2386504589432</v>
      </c>
      <c r="BIH80">
        <v>99.98</v>
      </c>
      <c r="BII80">
        <v>98.842446043165467</v>
      </c>
      <c r="BIO80">
        <v>194.52592408831549</v>
      </c>
      <c r="BIP80">
        <v>13.05</v>
      </c>
      <c r="BIQ80">
        <v>427.95703299429408</v>
      </c>
      <c r="BIS80">
        <v>241.6859910692136</v>
      </c>
      <c r="BIT80">
        <v>7.67</v>
      </c>
      <c r="BIU80">
        <v>100.8</v>
      </c>
      <c r="BIV80">
        <v>103.0821136194493</v>
      </c>
      <c r="BIX80">
        <v>6.7552036715455219E-2</v>
      </c>
      <c r="BIZ80">
        <v>7.0000000000000007E-2</v>
      </c>
      <c r="BJE80">
        <v>0.11478609005209631</v>
      </c>
      <c r="BJH80">
        <v>1.7540585462664351</v>
      </c>
      <c r="BJJ80">
        <v>1.7649999999999999</v>
      </c>
      <c r="BJK80">
        <v>12.81875961299925</v>
      </c>
      <c r="BJM80">
        <v>269.59297940957572</v>
      </c>
      <c r="BJP80">
        <v>107.6</v>
      </c>
      <c r="BJQ80">
        <v>106.2410816174646</v>
      </c>
      <c r="BJR80">
        <v>8.8949888365169927E-2</v>
      </c>
      <c r="BJS80">
        <v>283.06015876953597</v>
      </c>
      <c r="BJU80">
        <v>19.8</v>
      </c>
      <c r="BJV80">
        <v>18.899999999999999</v>
      </c>
      <c r="BJW80">
        <v>178.62717067725131</v>
      </c>
      <c r="BJY80">
        <v>19.899999999999999</v>
      </c>
      <c r="BKA80">
        <v>99.7</v>
      </c>
      <c r="BKB80">
        <v>98.102582485735539</v>
      </c>
      <c r="BKG80">
        <v>97</v>
      </c>
      <c r="BKH80">
        <v>101.4194988836517</v>
      </c>
      <c r="BKJ80">
        <v>99</v>
      </c>
      <c r="BKK80">
        <v>98.260530885636314</v>
      </c>
      <c r="BKM80">
        <v>103.65</v>
      </c>
      <c r="BKN80">
        <v>103.248375093029</v>
      </c>
      <c r="BKO80">
        <v>8.3463259737037956E-2</v>
      </c>
      <c r="BKQ80">
        <v>8.3587955842222769E-2</v>
      </c>
      <c r="BKS80">
        <v>6.9829818903497894E-5</v>
      </c>
      <c r="BKT80">
        <v>57.79664475316298</v>
      </c>
      <c r="BKV80">
        <v>8.6123443314314055E-2</v>
      </c>
      <c r="BKX80">
        <v>8.5790920367154549E-2</v>
      </c>
      <c r="BLA80">
        <v>8.782762341850657E-2</v>
      </c>
      <c r="BLB80">
        <v>0.09</v>
      </c>
      <c r="BLC80">
        <v>8.7917404614239636E-2</v>
      </c>
      <c r="BLF80">
        <v>8.4460828578516486E-2</v>
      </c>
      <c r="BLG80">
        <v>8.3626195981146109E-2</v>
      </c>
      <c r="BLI80">
        <v>6.8998511535599109E-5</v>
      </c>
      <c r="BLJ80">
        <v>1.7582150831059291</v>
      </c>
      <c r="BLN80">
        <v>2.1447730091788642</v>
      </c>
      <c r="BLO80">
        <v>2.101</v>
      </c>
      <c r="BLR80">
        <v>1.616892830563136E-2</v>
      </c>
      <c r="BLT80">
        <v>3.3252294715951369</v>
      </c>
      <c r="BLV80">
        <v>3.493939976680724</v>
      </c>
      <c r="BLX80">
        <v>105.0439990076904</v>
      </c>
      <c r="BLZ80">
        <v>1.0125323741007191</v>
      </c>
      <c r="BMB80">
        <v>1.02</v>
      </c>
      <c r="BMD80">
        <v>1.585718804266931</v>
      </c>
      <c r="BMF80">
        <v>1.59</v>
      </c>
      <c r="BMG80">
        <v>1.580315306375589</v>
      </c>
      <c r="BMJ80">
        <v>1.4838836516993299</v>
      </c>
      <c r="BML80">
        <v>1.498</v>
      </c>
      <c r="BMN80">
        <v>0.74393696353262206</v>
      </c>
      <c r="BMP80">
        <v>0.51291664599354991</v>
      </c>
      <c r="BMR80">
        <v>0.51100000000000001</v>
      </c>
      <c r="BMT80">
        <v>0.16501451252790869</v>
      </c>
      <c r="BMX80">
        <v>0.1473492309600595</v>
      </c>
      <c r="BNB80">
        <v>0.13238569833788141</v>
      </c>
      <c r="BNC80">
        <v>1.1638303150582981E-4</v>
      </c>
      <c r="BNF80">
        <v>0.12781350781443809</v>
      </c>
      <c r="BNI80">
        <v>0.10754041503349041</v>
      </c>
      <c r="BNK80">
        <v>163.66363805507319</v>
      </c>
      <c r="BNL80">
        <v>33</v>
      </c>
      <c r="BNM80">
        <v>9.4769039940461416E-2</v>
      </c>
      <c r="BNO80">
        <v>8.4086740262962048E-2</v>
      </c>
      <c r="BNP80">
        <v>7.1492433639295451E-5</v>
      </c>
      <c r="BNR80">
        <v>29.960317539072189</v>
      </c>
      <c r="BNS80">
        <v>7.56</v>
      </c>
      <c r="BNY80">
        <v>86.871619945422964</v>
      </c>
      <c r="BOB80">
        <v>94.345073182833033</v>
      </c>
      <c r="BOC80">
        <v>0.20874128007938481</v>
      </c>
      <c r="BOD80">
        <v>0.18816642272388981</v>
      </c>
      <c r="BOE80">
        <v>0.17124931778714961</v>
      </c>
      <c r="BOG80">
        <v>0.20936476060530879</v>
      </c>
      <c r="BOK80">
        <v>0.19050239642768541</v>
      </c>
      <c r="BOP80">
        <v>0.16480668568593401</v>
      </c>
      <c r="BOQ80">
        <v>0.14755705780203421</v>
      </c>
      <c r="BOR80">
        <v>0.133341701810965</v>
      </c>
      <c r="BOS80">
        <v>0.12743941949888371</v>
      </c>
      <c r="BOT80">
        <v>0.10719708509054821</v>
      </c>
      <c r="BOU80">
        <v>9.4935301414041176E-2</v>
      </c>
      <c r="BOV80">
        <v>8.4211436368146847E-2</v>
      </c>
      <c r="BOW80">
        <v>76.16853758372612</v>
      </c>
      <c r="BOX80">
        <v>15.35</v>
      </c>
      <c r="BOY80">
        <v>86.372835524683694</v>
      </c>
      <c r="BPB80">
        <v>43.35</v>
      </c>
      <c r="BPC80">
        <v>3.067524187546514</v>
      </c>
      <c r="BPE80">
        <v>63.906753907219063</v>
      </c>
      <c r="BPG80">
        <v>408.7538327958323</v>
      </c>
      <c r="BPJ80">
        <v>12.6</v>
      </c>
      <c r="BPK80">
        <v>218.63383775738029</v>
      </c>
      <c r="BPL80">
        <v>10.7</v>
      </c>
      <c r="BPM80">
        <v>52.37236417762341</v>
      </c>
      <c r="BPN80">
        <v>10.4</v>
      </c>
      <c r="BPQ80">
        <v>54.159675018605803</v>
      </c>
      <c r="BPR80">
        <v>42.1888489208633</v>
      </c>
      <c r="BPS80">
        <v>352.39119325229473</v>
      </c>
      <c r="BPT80">
        <v>9.4270255519722141</v>
      </c>
      <c r="BPU80">
        <v>9.4353386256512017</v>
      </c>
      <c r="BPX80">
        <v>4.7300000000000004</v>
      </c>
      <c r="BPY80">
        <v>0.22403733564872241</v>
      </c>
      <c r="BQA80">
        <v>0.22700000000000001</v>
      </c>
      <c r="BQC80">
        <v>99.25</v>
      </c>
      <c r="BQD80">
        <v>98.925576779955335</v>
      </c>
      <c r="BQF80">
        <v>19.75</v>
      </c>
      <c r="BQG80">
        <v>54.450632597370372</v>
      </c>
      <c r="BQI80">
        <v>5.67</v>
      </c>
      <c r="BQL80">
        <v>43.207200446539318</v>
      </c>
      <c r="BQN80">
        <v>14.05</v>
      </c>
      <c r="BQO80">
        <v>14.5</v>
      </c>
      <c r="BQQ80">
        <v>9.6847308360208384</v>
      </c>
      <c r="BQR80">
        <v>4.7800173654180096</v>
      </c>
      <c r="BQS80">
        <v>11600</v>
      </c>
      <c r="BQU80">
        <v>288.04800297692879</v>
      </c>
      <c r="BRD80">
        <v>73.155048375093017</v>
      </c>
      <c r="BRE80">
        <v>99.91</v>
      </c>
      <c r="BRF80">
        <v>95.891304887124775</v>
      </c>
      <c r="BRI80">
        <v>102</v>
      </c>
      <c r="BRL80">
        <v>100</v>
      </c>
      <c r="BRM80">
        <v>99.756884147854123</v>
      </c>
      <c r="BRQ80">
        <v>101</v>
      </c>
      <c r="BRR80">
        <v>105.3848350285289</v>
      </c>
      <c r="BRX80">
        <v>99.8</v>
      </c>
      <c r="BRY80">
        <v>100.1725378318035</v>
      </c>
      <c r="BSA80">
        <v>99</v>
      </c>
      <c r="BSB80">
        <v>99.341230463904736</v>
      </c>
      <c r="BSD80">
        <v>99.22</v>
      </c>
      <c r="BSE80">
        <v>98.925576779955335</v>
      </c>
      <c r="BSP80">
        <v>43.893029025055817</v>
      </c>
      <c r="BSR80">
        <v>11</v>
      </c>
      <c r="BSS80">
        <v>11.048074919374841</v>
      </c>
      <c r="BSU80">
        <v>3.6850000000000001</v>
      </c>
      <c r="BSV80">
        <v>8.4793351525676002</v>
      </c>
      <c r="BSX80">
        <v>7.4152617216571564</v>
      </c>
      <c r="BSY80">
        <v>89625</v>
      </c>
      <c r="BSZ80">
        <v>15</v>
      </c>
      <c r="BTA80">
        <v>100.25566856859341</v>
      </c>
      <c r="BTD80">
        <v>5.57</v>
      </c>
      <c r="BTE80">
        <v>43.269548499131723</v>
      </c>
      <c r="BTF80">
        <v>14.5</v>
      </c>
      <c r="BTG80">
        <v>85.591406598858839</v>
      </c>
      <c r="BTH80">
        <v>4.78</v>
      </c>
      <c r="BTI80">
        <v>119130</v>
      </c>
      <c r="BTJ80">
        <v>5.2</v>
      </c>
      <c r="BTK80">
        <v>81.21872984371123</v>
      </c>
      <c r="BTN80">
        <v>40.65</v>
      </c>
      <c r="BTP80">
        <v>49.83687670553212</v>
      </c>
      <c r="BTR80">
        <v>24.95</v>
      </c>
      <c r="BTS80">
        <v>136.63367898784421</v>
      </c>
      <c r="BTT80">
        <v>4.8550000000000004</v>
      </c>
      <c r="BTU80">
        <v>218.73359464152821</v>
      </c>
      <c r="BTV80">
        <v>4.7699999999999996</v>
      </c>
      <c r="BTW80">
        <v>82.199672537831802</v>
      </c>
      <c r="BTY80">
        <v>5.17</v>
      </c>
      <c r="BTZ80">
        <v>42.496432646985859</v>
      </c>
      <c r="BUA80">
        <v>4.75</v>
      </c>
      <c r="BUD80">
        <v>139.8258992805755</v>
      </c>
      <c r="BUF80">
        <v>4.8550000000000004</v>
      </c>
      <c r="BUG80">
        <v>202.32358719920609</v>
      </c>
      <c r="BUH80">
        <v>4.68</v>
      </c>
      <c r="BUI80">
        <v>101.7</v>
      </c>
      <c r="BUJ80">
        <v>101.4194988836517</v>
      </c>
      <c r="BUK80">
        <v>104.32907467129741</v>
      </c>
      <c r="BUM80">
        <v>10.4</v>
      </c>
      <c r="BUN80">
        <v>16.077484495162491</v>
      </c>
      <c r="BUO80">
        <v>4.0999999999999996</v>
      </c>
      <c r="BUR80">
        <v>5.1873579756884141</v>
      </c>
      <c r="BUS80">
        <v>2.365069461672042</v>
      </c>
      <c r="BUT80">
        <v>2.375</v>
      </c>
      <c r="BUZ80">
        <v>101.75</v>
      </c>
      <c r="BVA80">
        <v>100.1725378318035</v>
      </c>
      <c r="BVJ80">
        <v>95</v>
      </c>
      <c r="BVK80">
        <v>87.054507566360698</v>
      </c>
      <c r="BVM80">
        <v>99.14</v>
      </c>
      <c r="BVN80">
        <v>98.676184569585701</v>
      </c>
      <c r="BVO80">
        <v>101.9</v>
      </c>
      <c r="BVP80">
        <v>102.2508062515505</v>
      </c>
      <c r="BVQ80">
        <v>100.5</v>
      </c>
      <c r="BVR80">
        <v>99.341230463904736</v>
      </c>
      <c r="BVU80">
        <v>101.7</v>
      </c>
      <c r="BVV80">
        <v>99.75</v>
      </c>
      <c r="BVW80">
        <v>99.507491937484488</v>
      </c>
      <c r="BVZ80">
        <v>98</v>
      </c>
      <c r="BWA80">
        <v>98.260530885636314</v>
      </c>
      <c r="BWL80">
        <v>31.91</v>
      </c>
      <c r="BWM80">
        <v>31.67281071694368</v>
      </c>
      <c r="BWR80">
        <v>106.95</v>
      </c>
      <c r="BWS80">
        <v>106.3242123542545</v>
      </c>
      <c r="BWT80">
        <v>97.5</v>
      </c>
      <c r="BWU80">
        <v>96.33</v>
      </c>
      <c r="BWV80">
        <v>95.799861076655915</v>
      </c>
      <c r="BWX80">
        <v>91.443810468866275</v>
      </c>
      <c r="BXA80">
        <v>99.8</v>
      </c>
      <c r="BXB80">
        <v>100.0894070950136</v>
      </c>
      <c r="BXJ80">
        <v>100.2</v>
      </c>
      <c r="BXK80">
        <v>99.341230463904736</v>
      </c>
      <c r="BXN80">
        <v>89.282411312329444</v>
      </c>
      <c r="BXP80">
        <v>102</v>
      </c>
      <c r="BXQ80">
        <v>107.625</v>
      </c>
      <c r="BXR80">
        <v>102.58332919871</v>
      </c>
      <c r="BXV80">
        <v>99.9</v>
      </c>
      <c r="BXW80">
        <v>97.936321012155787</v>
      </c>
      <c r="BXZ80">
        <v>101.5</v>
      </c>
      <c r="BYB80">
        <v>28.534625403125769</v>
      </c>
      <c r="BYD80">
        <v>29.5</v>
      </c>
      <c r="BYE80">
        <v>28.75</v>
      </c>
      <c r="BYF80">
        <v>78.533607045398156</v>
      </c>
      <c r="BYG80">
        <v>1.7050000000000001</v>
      </c>
      <c r="BYK80">
        <v>101.7</v>
      </c>
      <c r="BYL80">
        <v>98.094269412056548</v>
      </c>
    </row>
    <row r="81" spans="1:2014" x14ac:dyDescent="0.3">
      <c r="A81" t="s">
        <v>2094</v>
      </c>
      <c r="B81">
        <v>1.9047787118308821</v>
      </c>
      <c r="D81">
        <v>10.55339102484856</v>
      </c>
      <c r="F81">
        <v>5.29</v>
      </c>
      <c r="G81">
        <v>32.093645691680059</v>
      </c>
      <c r="I81">
        <v>201.31468661144771</v>
      </c>
      <c r="K81">
        <v>10.199999999999999</v>
      </c>
      <c r="L81">
        <v>10.15</v>
      </c>
      <c r="M81">
        <v>188.60226851279521</v>
      </c>
      <c r="N81">
        <v>19.05</v>
      </c>
      <c r="O81">
        <v>2.5091395722586229</v>
      </c>
      <c r="P81">
        <v>2.4716275188527632</v>
      </c>
      <c r="R81">
        <v>7.42</v>
      </c>
      <c r="S81">
        <v>122.7894548151811</v>
      </c>
      <c r="U81">
        <v>8.31</v>
      </c>
      <c r="V81">
        <v>134.54323154901721</v>
      </c>
      <c r="X81">
        <v>33.950000000000003</v>
      </c>
      <c r="Y81">
        <v>308.84923970824582</v>
      </c>
      <c r="Z81">
        <v>4.24</v>
      </c>
      <c r="AA81">
        <v>388.79159352206699</v>
      </c>
      <c r="AC81">
        <v>8.81</v>
      </c>
      <c r="AD81">
        <v>8.7736524910372111</v>
      </c>
      <c r="AE81">
        <v>8.6999999999999993</v>
      </c>
      <c r="AF81">
        <v>198.81388305105699</v>
      </c>
      <c r="AH81">
        <v>306.34843614785518</v>
      </c>
      <c r="AI81">
        <v>70.355940165657074</v>
      </c>
      <c r="AJ81">
        <v>69.89</v>
      </c>
      <c r="AK81">
        <v>73</v>
      </c>
      <c r="AL81">
        <v>68.945271888490552</v>
      </c>
      <c r="AO81">
        <v>100</v>
      </c>
      <c r="AP81">
        <v>100.8490715786871</v>
      </c>
      <c r="AT81">
        <v>6.7188255655828906</v>
      </c>
      <c r="AU81">
        <v>120.41369143281</v>
      </c>
      <c r="AX81">
        <v>79.192112745704051</v>
      </c>
      <c r="AY81">
        <v>99</v>
      </c>
      <c r="AZ81">
        <v>98.364940042032401</v>
      </c>
      <c r="BB81">
        <v>100.95</v>
      </c>
      <c r="BE81">
        <v>3.7512053405859808E-2</v>
      </c>
      <c r="BI81">
        <v>83.776919273086918</v>
      </c>
      <c r="BK81">
        <v>25.258115959945609</v>
      </c>
      <c r="BL81">
        <v>72.023142539250841</v>
      </c>
      <c r="BM81">
        <v>71.3</v>
      </c>
      <c r="BN81">
        <v>72.099999999999994</v>
      </c>
      <c r="BP81">
        <v>67.430000000000007</v>
      </c>
      <c r="BQ81">
        <v>66.75</v>
      </c>
      <c r="BR81">
        <v>75.790000000000006</v>
      </c>
      <c r="BS81">
        <v>67.635899493138837</v>
      </c>
      <c r="BT81">
        <v>5.5961314872048473E-2</v>
      </c>
      <c r="BU81">
        <v>5.5851279515391268E-2</v>
      </c>
      <c r="BV81">
        <v>67.81345654592657</v>
      </c>
      <c r="BW81">
        <v>67.3</v>
      </c>
      <c r="BX81">
        <v>70.054999999999993</v>
      </c>
      <c r="CB81">
        <v>63.520410433922621</v>
      </c>
      <c r="CC81">
        <v>65.58</v>
      </c>
      <c r="CD81">
        <v>63.64</v>
      </c>
      <c r="CE81">
        <v>63.782682207318587</v>
      </c>
      <c r="CO81">
        <v>0.56601520583508469</v>
      </c>
      <c r="CQ81">
        <v>0.56000000000000005</v>
      </c>
      <c r="CR81">
        <v>154.94562059587091</v>
      </c>
      <c r="CS81">
        <v>32.299999999999997</v>
      </c>
      <c r="CT81">
        <v>100.24054271232539</v>
      </c>
      <c r="CV81">
        <v>10.050000000000001</v>
      </c>
      <c r="CW81">
        <v>273.83798986277668</v>
      </c>
      <c r="CX81">
        <v>8.84</v>
      </c>
      <c r="CY81">
        <v>17.318064655705282</v>
      </c>
      <c r="DA81">
        <v>187.860363456546</v>
      </c>
      <c r="DB81">
        <v>1.375</v>
      </c>
      <c r="DC81">
        <v>1.3049999999999999</v>
      </c>
      <c r="DD81">
        <v>70.564340462356299</v>
      </c>
      <c r="DG81">
        <v>104.15</v>
      </c>
      <c r="DH81">
        <v>103.2164989491903</v>
      </c>
      <c r="DI81">
        <v>8.0129914080850551</v>
      </c>
      <c r="DK81">
        <v>49.265830139695893</v>
      </c>
      <c r="DL81">
        <v>4.9749999999999996</v>
      </c>
      <c r="DM81">
        <v>124.23992088020771</v>
      </c>
      <c r="DP81">
        <v>327.60526641117571</v>
      </c>
      <c r="DQ81">
        <v>2.013146866114476</v>
      </c>
      <c r="DR81">
        <v>202.8651848188899</v>
      </c>
      <c r="DT81">
        <v>5.19</v>
      </c>
      <c r="DV81">
        <v>279.46479787365558</v>
      </c>
      <c r="DW81">
        <v>18.600000000000001</v>
      </c>
      <c r="DX81">
        <v>71.064501174434426</v>
      </c>
      <c r="DY81">
        <v>35.75</v>
      </c>
      <c r="DZ81">
        <v>9.73229385585363</v>
      </c>
      <c r="EC81">
        <v>9.75</v>
      </c>
      <c r="ED81">
        <v>187.2601706020522</v>
      </c>
      <c r="EE81">
        <v>49400</v>
      </c>
      <c r="EF81">
        <v>10.35</v>
      </c>
      <c r="EG81">
        <v>77800</v>
      </c>
      <c r="EH81">
        <v>64.25</v>
      </c>
      <c r="EI81">
        <v>64.900000000000006</v>
      </c>
      <c r="EM81">
        <v>129.04146371615781</v>
      </c>
      <c r="EO81">
        <v>14.3</v>
      </c>
      <c r="EX81">
        <v>7.83</v>
      </c>
      <c r="EZ81">
        <v>3.6928532575101989</v>
      </c>
      <c r="FB81">
        <v>2.4816307330943262E-2</v>
      </c>
      <c r="FC81">
        <v>3.688685251576215</v>
      </c>
      <c r="FD81">
        <v>70700</v>
      </c>
      <c r="FE81">
        <v>58.2</v>
      </c>
      <c r="FF81">
        <v>58.8</v>
      </c>
      <c r="FJ81">
        <v>6.6688094943750782</v>
      </c>
      <c r="FL81">
        <v>6.68</v>
      </c>
      <c r="FM81">
        <v>5.1349833106688099</v>
      </c>
      <c r="FN81">
        <v>2855</v>
      </c>
      <c r="FQ81">
        <v>2.0881709729261959</v>
      </c>
      <c r="FS81">
        <v>2.38</v>
      </c>
      <c r="FT81">
        <v>14.358780442576339</v>
      </c>
      <c r="FW81">
        <v>69690</v>
      </c>
      <c r="GA81">
        <v>16.234383112869331</v>
      </c>
      <c r="GB81">
        <v>9.9031820991469899E-2</v>
      </c>
      <c r="GH81">
        <v>0.35761490913586358</v>
      </c>
      <c r="GJ81">
        <v>49.432550377055257</v>
      </c>
      <c r="GL81">
        <v>91.92537087402647</v>
      </c>
      <c r="GN81">
        <v>8.35</v>
      </c>
      <c r="GO81">
        <v>118.1212881691186</v>
      </c>
      <c r="GP81">
        <v>9.1999999999999993</v>
      </c>
      <c r="GQ81">
        <v>4.2096859933242676</v>
      </c>
      <c r="GS81">
        <v>4.17</v>
      </c>
      <c r="GT81">
        <v>0.99198541228829284</v>
      </c>
      <c r="GV81">
        <v>4.9850000000000003</v>
      </c>
      <c r="GW81">
        <v>83.776919273086918</v>
      </c>
      <c r="GY81">
        <v>5205.0058103597476</v>
      </c>
      <c r="HA81">
        <v>36.820164420818401</v>
      </c>
      <c r="HD81">
        <v>8.6694523426876007</v>
      </c>
      <c r="HG81">
        <v>8.64</v>
      </c>
      <c r="HH81">
        <v>48.015428359500561</v>
      </c>
      <c r="HJ81">
        <v>100.86574360242309</v>
      </c>
      <c r="HL81">
        <v>100.7</v>
      </c>
      <c r="HM81">
        <v>78.983712449004827</v>
      </c>
      <c r="HR81">
        <v>100.1</v>
      </c>
      <c r="HS81">
        <v>101.69934478921989</v>
      </c>
      <c r="HT81">
        <v>3.8303974533316847E-2</v>
      </c>
      <c r="HU81">
        <v>28.592520707133151</v>
      </c>
      <c r="HV81">
        <v>6.7271615774508602</v>
      </c>
      <c r="HW81">
        <v>98.25</v>
      </c>
      <c r="HX81">
        <v>99.75</v>
      </c>
      <c r="HY81">
        <v>99.240221288169124</v>
      </c>
      <c r="IB81">
        <v>2.1048429966621338</v>
      </c>
      <c r="IC81">
        <v>94.4</v>
      </c>
      <c r="ID81">
        <v>95.5</v>
      </c>
      <c r="IE81">
        <v>95.864259854617387</v>
      </c>
      <c r="IF81">
        <v>7.9753959945605163E-2</v>
      </c>
      <c r="IH81">
        <v>90.6</v>
      </c>
      <c r="II81">
        <v>91.57</v>
      </c>
      <c r="IJ81">
        <v>91.494999253306972</v>
      </c>
      <c r="IL81">
        <v>7.5490923476325883E-2</v>
      </c>
      <c r="IP81">
        <v>101.2</v>
      </c>
      <c r="IT81">
        <v>100.0321424156262</v>
      </c>
      <c r="JA81">
        <v>5.75</v>
      </c>
      <c r="JB81">
        <v>90.73</v>
      </c>
      <c r="JC81">
        <v>94.2</v>
      </c>
      <c r="JI81">
        <v>99.865422178266797</v>
      </c>
      <c r="JJ81">
        <v>95.205591544072206</v>
      </c>
      <c r="JK81">
        <v>91.52107429842998</v>
      </c>
      <c r="JL81">
        <v>91.671122512053415</v>
      </c>
      <c r="JM81">
        <v>97.598026950179261</v>
      </c>
      <c r="JN81">
        <v>96.5</v>
      </c>
      <c r="JO81">
        <v>98.15</v>
      </c>
      <c r="JP81">
        <v>97.59920983026332</v>
      </c>
      <c r="JS81">
        <v>3.5566983970000412</v>
      </c>
      <c r="JU81">
        <v>519.00009889974046</v>
      </c>
      <c r="JV81">
        <v>23.6</v>
      </c>
      <c r="JW81">
        <v>23.7</v>
      </c>
      <c r="JX81">
        <v>5.0766312275930279</v>
      </c>
      <c r="KF81">
        <v>104.25</v>
      </c>
      <c r="KG81">
        <v>102.5329459760168</v>
      </c>
      <c r="KT81">
        <v>0.33302367412535538</v>
      </c>
      <c r="KV81">
        <v>0.33</v>
      </c>
      <c r="KW81">
        <v>0.34399999999999997</v>
      </c>
      <c r="KX81">
        <v>84600</v>
      </c>
      <c r="KY81">
        <v>23.5</v>
      </c>
      <c r="LC81">
        <v>19.881388305105698</v>
      </c>
      <c r="LG81">
        <v>89.2</v>
      </c>
      <c r="LH81">
        <v>90.695809123501064</v>
      </c>
      <c r="LJ81">
        <v>98.5</v>
      </c>
      <c r="LQ81">
        <v>0.3697021263444184</v>
      </c>
      <c r="LR81">
        <v>153.4242984299666</v>
      </c>
      <c r="LT81">
        <v>4.8432228952899008</v>
      </c>
      <c r="LU81">
        <v>97.639707009519114</v>
      </c>
      <c r="LV81">
        <v>23.35</v>
      </c>
      <c r="LW81">
        <v>97.281258499196454</v>
      </c>
      <c r="LX81">
        <v>323.85406107058969</v>
      </c>
      <c r="LZ81">
        <v>16.149999999999999</v>
      </c>
      <c r="MB81">
        <v>19.606299913462731</v>
      </c>
      <c r="MC81">
        <v>6.49</v>
      </c>
      <c r="MD81">
        <v>5.8685523550500687</v>
      </c>
      <c r="ME81">
        <v>0.38679095067375452</v>
      </c>
      <c r="MH81">
        <v>0.32718846581777727</v>
      </c>
      <c r="MI81">
        <v>1.0753455309679809</v>
      </c>
      <c r="MK81">
        <v>1.085</v>
      </c>
      <c r="MO81">
        <v>1.7880745456793179</v>
      </c>
      <c r="MX81">
        <v>85.860922240079134</v>
      </c>
      <c r="NA81">
        <v>92.092091111385841</v>
      </c>
      <c r="NI81">
        <v>36</v>
      </c>
      <c r="NJ81">
        <v>36.845172456422297</v>
      </c>
      <c r="NN81">
        <v>19.910564346643589</v>
      </c>
      <c r="NO81">
        <v>19.39</v>
      </c>
      <c r="NP81">
        <v>19.97395971689949</v>
      </c>
      <c r="NY81">
        <v>199.63914822598591</v>
      </c>
      <c r="OA81">
        <v>7.46</v>
      </c>
      <c r="OB81">
        <v>0.1198301706020522</v>
      </c>
      <c r="OD81">
        <v>0.11899999999999999</v>
      </c>
      <c r="OE81">
        <v>1019.327531215231</v>
      </c>
      <c r="OG81">
        <v>21.2</v>
      </c>
      <c r="OL81">
        <v>100</v>
      </c>
      <c r="OM81">
        <v>101.949425145259</v>
      </c>
      <c r="OP81">
        <v>98.5</v>
      </c>
      <c r="OQ81">
        <v>98.364940042032401</v>
      </c>
      <c r="OV81">
        <v>93</v>
      </c>
      <c r="OW81">
        <v>93.696773395969842</v>
      </c>
      <c r="PA81">
        <v>32</v>
      </c>
      <c r="PB81">
        <v>32.010285573000367</v>
      </c>
      <c r="PD81">
        <v>44.180862900234892</v>
      </c>
      <c r="PF81">
        <v>0.91279329954258881</v>
      </c>
      <c r="PG81">
        <v>1.0878495487699349</v>
      </c>
      <c r="PH81">
        <v>1.0900000000000001</v>
      </c>
      <c r="PI81">
        <v>275.71359253306957</v>
      </c>
      <c r="PK81">
        <v>15.75</v>
      </c>
      <c r="PM81">
        <v>103.3</v>
      </c>
      <c r="PN81">
        <v>102.6996662133762</v>
      </c>
      <c r="PR81">
        <v>99.5</v>
      </c>
      <c r="PS81">
        <v>98.373276053900369</v>
      </c>
      <c r="PZ81">
        <v>100.85</v>
      </c>
      <c r="QA81">
        <v>100.86574360242309</v>
      </c>
      <c r="QB81">
        <v>60.019285449375701</v>
      </c>
      <c r="QD81">
        <v>12.3</v>
      </c>
      <c r="QE81">
        <v>1.6797063913957231</v>
      </c>
      <c r="QF81">
        <v>1.51715415997033</v>
      </c>
      <c r="QG81">
        <v>21.75282296946471</v>
      </c>
      <c r="QH81">
        <v>21.6</v>
      </c>
      <c r="QK81">
        <v>5.0682952157250591</v>
      </c>
      <c r="QM81">
        <v>63.270330077883557</v>
      </c>
      <c r="QN81">
        <v>4.57</v>
      </c>
      <c r="QO81">
        <v>137.71091605884541</v>
      </c>
      <c r="QQ81">
        <v>8.67</v>
      </c>
      <c r="QU81">
        <v>6.268680924712573</v>
      </c>
      <c r="QY81">
        <v>92.529731734454202</v>
      </c>
      <c r="QZ81">
        <v>45.414592656694282</v>
      </c>
      <c r="RC81">
        <v>78750</v>
      </c>
      <c r="RD81">
        <v>480.98788478180239</v>
      </c>
      <c r="RG81">
        <v>92.99</v>
      </c>
      <c r="RH81">
        <v>93.680101372233906</v>
      </c>
      <c r="RK81">
        <v>12.35</v>
      </c>
      <c r="RL81">
        <v>115.6621646680678</v>
      </c>
      <c r="RN81">
        <v>19.672988008406481</v>
      </c>
      <c r="RO81">
        <v>19.75</v>
      </c>
      <c r="RP81">
        <v>1.246233774261343</v>
      </c>
      <c r="RQ81">
        <v>1.0169934478921989</v>
      </c>
      <c r="RR81">
        <v>192.66190629249601</v>
      </c>
      <c r="RU81">
        <v>8.9487087402645576E-2</v>
      </c>
      <c r="RW81">
        <v>97</v>
      </c>
      <c r="RY81">
        <v>413.88298924465317</v>
      </c>
      <c r="SA81">
        <v>21.6</v>
      </c>
      <c r="SB81">
        <v>20.7</v>
      </c>
      <c r="SC81">
        <v>32.34372604771913</v>
      </c>
      <c r="SE81">
        <v>31.96</v>
      </c>
      <c r="SF81">
        <v>32.260365929039438</v>
      </c>
      <c r="SI81">
        <v>31.701853133885528</v>
      </c>
      <c r="SK81">
        <v>93.229956731363586</v>
      </c>
      <c r="SM81">
        <v>7.72</v>
      </c>
      <c r="SQ81">
        <v>104.7</v>
      </c>
      <c r="SR81">
        <v>104.5335888243293</v>
      </c>
      <c r="ST81">
        <v>101.35</v>
      </c>
      <c r="SU81">
        <v>101.4492644331809</v>
      </c>
      <c r="SW81">
        <v>8.6694523426876016E-2</v>
      </c>
      <c r="SY81">
        <v>108.77500000000001</v>
      </c>
      <c r="SZ81">
        <v>103.3665471628137</v>
      </c>
      <c r="TA81">
        <v>82.893302015082227</v>
      </c>
      <c r="TC81">
        <v>5.5601199159352223E-2</v>
      </c>
      <c r="TD81">
        <v>29.159369514155031</v>
      </c>
      <c r="TE81">
        <v>4.8949999999999996</v>
      </c>
      <c r="TG81">
        <v>29.142697490419089</v>
      </c>
      <c r="TH81">
        <v>155.80006181233779</v>
      </c>
      <c r="TJ81">
        <v>56.68488070218816</v>
      </c>
      <c r="TL81">
        <v>92</v>
      </c>
      <c r="TM81">
        <v>92.446371615774524</v>
      </c>
      <c r="TO81">
        <v>11.1</v>
      </c>
      <c r="TP81">
        <v>71.064501174434426</v>
      </c>
      <c r="TQ81">
        <v>35.549999999999997</v>
      </c>
      <c r="TR81">
        <v>7.6326608666089761</v>
      </c>
      <c r="TT81">
        <v>19.17282729632835</v>
      </c>
      <c r="TU81">
        <v>19.149999999999999</v>
      </c>
      <c r="TV81">
        <v>1.537994189640252</v>
      </c>
      <c r="TX81">
        <v>1.55</v>
      </c>
      <c r="TZ81">
        <v>45.743865125479047</v>
      </c>
      <c r="UA81">
        <v>9.5</v>
      </c>
      <c r="UB81">
        <v>9.14</v>
      </c>
      <c r="UD81">
        <v>61</v>
      </c>
      <c r="UE81">
        <v>264.75173692669063</v>
      </c>
      <c r="UK81">
        <v>23.3074891828409</v>
      </c>
      <c r="UL81">
        <v>62.345032760539013</v>
      </c>
      <c r="UM81">
        <v>10100</v>
      </c>
      <c r="UN81">
        <v>47.098467054023978</v>
      </c>
      <c r="UP81">
        <v>13.671059463468911</v>
      </c>
      <c r="UR81">
        <v>2.7450000000000001</v>
      </c>
      <c r="US81">
        <v>45.681345036469281</v>
      </c>
      <c r="UT81">
        <v>2.8</v>
      </c>
      <c r="UW81">
        <v>26.92531833353938</v>
      </c>
      <c r="UY81">
        <v>14.3</v>
      </c>
      <c r="UZ81">
        <v>13.45</v>
      </c>
      <c r="VB81">
        <v>10.48253492397083</v>
      </c>
      <c r="VD81">
        <v>38.324814562986781</v>
      </c>
      <c r="VE81">
        <v>13.9</v>
      </c>
      <c r="VF81">
        <v>10.6</v>
      </c>
      <c r="VG81">
        <v>215.6943070836939</v>
      </c>
      <c r="VI81">
        <v>2.0840029669922121E-2</v>
      </c>
      <c r="VJ81">
        <v>0.25424836197304979</v>
      </c>
      <c r="VL81">
        <v>102.1578254419582</v>
      </c>
      <c r="VS81">
        <v>127.6910297935468</v>
      </c>
      <c r="VT81">
        <v>35.678130794906657</v>
      </c>
      <c r="VV81">
        <v>7.17</v>
      </c>
      <c r="VW81">
        <v>0.13462659166769689</v>
      </c>
      <c r="VX81">
        <v>0.1904778711830882</v>
      </c>
      <c r="VY81">
        <v>1.350433922610953</v>
      </c>
      <c r="VZ81">
        <v>1.7130504388675982E-2</v>
      </c>
      <c r="WA81">
        <v>2.5716596612683889</v>
      </c>
      <c r="WC81">
        <v>73.623656817900866</v>
      </c>
      <c r="WD81">
        <v>73.599999999999994</v>
      </c>
      <c r="WE81">
        <v>73.86</v>
      </c>
      <c r="WI81">
        <v>69.105538385461742</v>
      </c>
      <c r="WJ81">
        <v>68.5</v>
      </c>
      <c r="WK81">
        <v>69.05</v>
      </c>
      <c r="WL81">
        <v>69.10620526641118</v>
      </c>
      <c r="WO81">
        <v>68.98049820744221</v>
      </c>
      <c r="WP81">
        <v>68.2</v>
      </c>
      <c r="WQ81">
        <v>69.069999999999993</v>
      </c>
      <c r="WR81">
        <v>69.170071621337627</v>
      </c>
      <c r="WT81">
        <v>5.7034159599456062E-2</v>
      </c>
      <c r="WU81">
        <v>73.290216343182109</v>
      </c>
      <c r="WV81">
        <v>72.2</v>
      </c>
      <c r="WW81">
        <v>73</v>
      </c>
      <c r="WX81">
        <v>72.815107013969595</v>
      </c>
      <c r="WZ81">
        <v>6.0078471133638282E-2</v>
      </c>
      <c r="XA81">
        <v>63.845514896773402</v>
      </c>
      <c r="XB81">
        <v>63.24</v>
      </c>
      <c r="XC81">
        <v>63.75</v>
      </c>
      <c r="XD81">
        <v>64.82082828532576</v>
      </c>
      <c r="XF81">
        <v>5.3350475955000622E-2</v>
      </c>
      <c r="XG81">
        <v>65.879501792557804</v>
      </c>
      <c r="XH81">
        <v>65.05</v>
      </c>
      <c r="XI81">
        <v>65.790000000000006</v>
      </c>
      <c r="XM81">
        <v>211.06782049697119</v>
      </c>
      <c r="XP81">
        <v>26.3</v>
      </c>
      <c r="XQ81">
        <v>23.75763382371122</v>
      </c>
      <c r="XR81">
        <v>5.9185684262578819</v>
      </c>
      <c r="XS81">
        <v>6.0852886636172583</v>
      </c>
      <c r="XU81">
        <v>5.93</v>
      </c>
      <c r="XW81">
        <v>2.6050037087402651</v>
      </c>
      <c r="XZ81">
        <v>100.45</v>
      </c>
      <c r="YB81">
        <v>118200</v>
      </c>
      <c r="YD81">
        <v>22.75</v>
      </c>
      <c r="YE81">
        <v>319.26925454320678</v>
      </c>
      <c r="YG81">
        <v>6.28</v>
      </c>
      <c r="YH81">
        <v>6.39</v>
      </c>
      <c r="YI81">
        <v>120.78881196686859</v>
      </c>
      <c r="YL81">
        <v>6.71</v>
      </c>
      <c r="YM81">
        <v>45.431264680430218</v>
      </c>
      <c r="YN81">
        <v>45.96476943998023</v>
      </c>
      <c r="YP81">
        <v>7.65</v>
      </c>
      <c r="YQ81">
        <v>83.401798739028322</v>
      </c>
      <c r="YT81">
        <v>100.95</v>
      </c>
      <c r="YU81">
        <v>101.69934478921989</v>
      </c>
      <c r="YW81">
        <v>100.6</v>
      </c>
      <c r="ZD81">
        <v>92</v>
      </c>
      <c r="ZE81">
        <v>94.15525404870813</v>
      </c>
      <c r="ZF81">
        <v>96.1</v>
      </c>
      <c r="ZG81">
        <v>95.405655828903463</v>
      </c>
      <c r="ZI81">
        <v>51.5</v>
      </c>
      <c r="ZJ81">
        <v>51.608249474595127</v>
      </c>
      <c r="ZK81">
        <v>70.069999999999993</v>
      </c>
      <c r="ZL81">
        <v>72.523303251328969</v>
      </c>
      <c r="ZN81">
        <v>2.9</v>
      </c>
      <c r="ZO81">
        <v>2.855</v>
      </c>
      <c r="ZP81">
        <v>23350</v>
      </c>
      <c r="ZQ81">
        <v>165.35313141303001</v>
      </c>
      <c r="ZR81">
        <v>6.9272258622821123</v>
      </c>
      <c r="ZT81">
        <v>6.88</v>
      </c>
      <c r="ZU81">
        <v>0.94196934108047981</v>
      </c>
      <c r="ZV81">
        <v>190.4361911237483</v>
      </c>
      <c r="ZW81">
        <v>556.47047224626044</v>
      </c>
      <c r="ZZ81">
        <v>37.76213376189888</v>
      </c>
      <c r="AAB81">
        <v>10.93684757077513</v>
      </c>
      <c r="AAD81">
        <v>96.5</v>
      </c>
      <c r="AAE81">
        <v>95.038871306712835</v>
      </c>
      <c r="AAF81">
        <v>98.95</v>
      </c>
      <c r="AAH81">
        <v>19.71466806774632</v>
      </c>
      <c r="AAI81">
        <v>9.8699999999999992</v>
      </c>
      <c r="AAJ81">
        <v>0.41638379280504401</v>
      </c>
      <c r="AAK81">
        <v>1.371273952280875</v>
      </c>
      <c r="AAL81">
        <v>5.4267437260477198</v>
      </c>
      <c r="AAQ81">
        <v>436800</v>
      </c>
      <c r="AAR81">
        <v>73.898745209543833</v>
      </c>
      <c r="AAT81">
        <v>99.5</v>
      </c>
      <c r="ABA81">
        <v>96</v>
      </c>
      <c r="ABE81">
        <v>4.9682630733094344</v>
      </c>
      <c r="ABG81">
        <v>37350</v>
      </c>
      <c r="ABH81">
        <v>16.58866361725801</v>
      </c>
      <c r="ABJ81">
        <v>16.8</v>
      </c>
      <c r="ABK81">
        <v>23.607585610087771</v>
      </c>
      <c r="ABL81">
        <v>212.5683026332056</v>
      </c>
      <c r="ABN81">
        <v>26.0083570280628</v>
      </c>
      <c r="ABP81">
        <v>0.1477558103597478</v>
      </c>
      <c r="ABQ81">
        <v>69000</v>
      </c>
      <c r="ABR81">
        <v>171.55512424279891</v>
      </c>
      <c r="ABT81">
        <v>8.17</v>
      </c>
      <c r="ABU81">
        <v>12.87913833601187</v>
      </c>
      <c r="ABW81">
        <v>64.599999999999994</v>
      </c>
      <c r="ABZ81">
        <v>157.8007046606503</v>
      </c>
      <c r="ACB81">
        <v>119.96354679193971</v>
      </c>
      <c r="ACC81">
        <v>4.4649999999999999</v>
      </c>
      <c r="ACD81">
        <v>54.600877735195951</v>
      </c>
      <c r="ACG81">
        <v>5.41</v>
      </c>
      <c r="ACH81">
        <v>251.6433582643096</v>
      </c>
      <c r="ACJ81">
        <v>16.45</v>
      </c>
      <c r="ACK81">
        <v>34.302688836691807</v>
      </c>
      <c r="ACL81">
        <v>0.71606341945852403</v>
      </c>
      <c r="ACM81">
        <v>64.37068364445544</v>
      </c>
      <c r="ACN81">
        <v>5.83</v>
      </c>
      <c r="ACO81">
        <v>79.025392508344666</v>
      </c>
      <c r="ACS81">
        <v>17.922425516133021</v>
      </c>
      <c r="ACT81">
        <v>20.43156508839164</v>
      </c>
      <c r="ACU81">
        <v>24225</v>
      </c>
      <c r="ACW81">
        <v>4.08</v>
      </c>
      <c r="ACX81">
        <v>0.2959284213128941</v>
      </c>
      <c r="ACY81">
        <v>0.2363259364569168</v>
      </c>
      <c r="ACZ81">
        <v>44.764383730992712</v>
      </c>
      <c r="ADB81">
        <v>88.2</v>
      </c>
      <c r="ADC81">
        <v>87.861565088391657</v>
      </c>
      <c r="ADD81">
        <v>102.7</v>
      </c>
      <c r="ADE81">
        <v>104.05</v>
      </c>
      <c r="ADF81">
        <v>103.9417319817036</v>
      </c>
      <c r="ADH81">
        <v>100.7</v>
      </c>
      <c r="ADI81">
        <v>100.4489430090246</v>
      </c>
      <c r="ADJ81">
        <v>100.5</v>
      </c>
      <c r="ADK81">
        <v>100.4489430090246</v>
      </c>
      <c r="ADL81">
        <v>101</v>
      </c>
      <c r="ADM81">
        <v>97.989819507973806</v>
      </c>
      <c r="ADN81">
        <v>98.69</v>
      </c>
      <c r="ADO81">
        <v>99.198541228829285</v>
      </c>
      <c r="ADP81">
        <v>101.3</v>
      </c>
      <c r="ADQ81">
        <v>99.198541228829285</v>
      </c>
      <c r="ADR81">
        <v>97.5</v>
      </c>
      <c r="ADS81">
        <v>98.8</v>
      </c>
      <c r="ADT81">
        <v>98.364940042032401</v>
      </c>
      <c r="ADU81">
        <v>1.6421943379898629</v>
      </c>
      <c r="ADV81">
        <v>1.4171220175547039</v>
      </c>
      <c r="ADW81">
        <v>1.43</v>
      </c>
      <c r="ADX81">
        <v>536.42236370379533</v>
      </c>
      <c r="ADY81">
        <v>6.1353047348250724</v>
      </c>
      <c r="ADZ81">
        <v>5.3767276548399066</v>
      </c>
      <c r="AEB81">
        <v>6.15</v>
      </c>
      <c r="AEC81">
        <v>186.05978489306469</v>
      </c>
      <c r="AED81">
        <v>4.6399999999999997</v>
      </c>
      <c r="AEE81">
        <v>97.531338855235518</v>
      </c>
      <c r="AEF81">
        <v>4.91</v>
      </c>
      <c r="AEG81">
        <v>198.81388305105699</v>
      </c>
      <c r="AEI81">
        <v>19.850000000000001</v>
      </c>
      <c r="AEJ81">
        <v>7.4107145506243057</v>
      </c>
      <c r="AEL81">
        <v>41200</v>
      </c>
      <c r="AEM81">
        <v>8.6999999999999993</v>
      </c>
      <c r="AEN81">
        <v>2.521643590060576</v>
      </c>
      <c r="AEO81">
        <v>2.52</v>
      </c>
      <c r="AER81">
        <v>155.6750216343182</v>
      </c>
      <c r="AET81">
        <v>10.4</v>
      </c>
      <c r="AEW81">
        <v>251.6433582643096</v>
      </c>
      <c r="AEY81">
        <v>16.8</v>
      </c>
      <c r="AFA81">
        <v>9.503053529484486</v>
      </c>
      <c r="AFB81">
        <v>18525</v>
      </c>
      <c r="AFC81">
        <v>134.29315119297809</v>
      </c>
      <c r="AFE81">
        <v>72.419103102979363</v>
      </c>
      <c r="AFG81">
        <v>15</v>
      </c>
      <c r="AFH81">
        <v>14.45</v>
      </c>
      <c r="AFI81">
        <v>95.030535294844867</v>
      </c>
      <c r="AFJ81">
        <v>3645</v>
      </c>
      <c r="AFK81">
        <v>3.02</v>
      </c>
      <c r="AFL81">
        <v>2.0298188898504139</v>
      </c>
      <c r="AFN81">
        <v>2.09</v>
      </c>
      <c r="AFP81">
        <v>95.5</v>
      </c>
      <c r="AFQ81">
        <v>93.380004944987036</v>
      </c>
      <c r="AGH81">
        <v>0.96280937075040185</v>
      </c>
      <c r="AGJ81">
        <v>91.2</v>
      </c>
      <c r="AGK81">
        <v>87.286380269501805</v>
      </c>
      <c r="AGL81">
        <v>784.25199653850916</v>
      </c>
      <c r="AGN81">
        <v>13.9</v>
      </c>
      <c r="AGS81">
        <v>99.8</v>
      </c>
      <c r="AGT81">
        <v>99.95</v>
      </c>
      <c r="AGU81">
        <v>98.414956113240208</v>
      </c>
      <c r="AGW81">
        <v>99.5</v>
      </c>
      <c r="AGX81">
        <v>99.615341822227734</v>
      </c>
      <c r="AHB81">
        <v>99.65</v>
      </c>
      <c r="AHC81">
        <v>99.090173074545689</v>
      </c>
      <c r="AHD81">
        <v>472.65187291383359</v>
      </c>
      <c r="AHF81">
        <v>23.7</v>
      </c>
      <c r="AHG81">
        <v>4455</v>
      </c>
      <c r="AHI81">
        <v>101.25</v>
      </c>
      <c r="AHJ81">
        <v>101.03246383978239</v>
      </c>
      <c r="AHM81">
        <v>100.6</v>
      </c>
      <c r="AHN81">
        <v>100.7823834837434</v>
      </c>
      <c r="AHQ81">
        <v>2.3007392755594021</v>
      </c>
      <c r="AHS81">
        <v>2.31</v>
      </c>
      <c r="AHT81">
        <v>2.221547162813698E-2</v>
      </c>
      <c r="AHU81">
        <v>120.8721720855483</v>
      </c>
      <c r="AHV81">
        <v>73.523624675485237</v>
      </c>
      <c r="AHW81">
        <v>1.33</v>
      </c>
      <c r="AHX81">
        <v>2.504971566324639</v>
      </c>
      <c r="AIB81">
        <v>39.304295957473123</v>
      </c>
      <c r="AIC81">
        <v>3.859573494869577</v>
      </c>
      <c r="AID81">
        <v>8.6527803189516639E-2</v>
      </c>
      <c r="AIE81">
        <v>564.61892384719999</v>
      </c>
      <c r="AIG81">
        <v>17.25</v>
      </c>
      <c r="AII81">
        <v>96.9</v>
      </c>
      <c r="AIJ81">
        <v>97.948139448633952</v>
      </c>
      <c r="AIM81">
        <v>383400</v>
      </c>
      <c r="AIO81">
        <v>13.4</v>
      </c>
      <c r="AIP81">
        <v>67.896816664606263</v>
      </c>
      <c r="AIQ81">
        <v>4.5999999999999996</v>
      </c>
      <c r="AIR81">
        <v>83.276758561008791</v>
      </c>
      <c r="AIS81">
        <v>2255.7248114723702</v>
      </c>
      <c r="AIT81">
        <v>18.95</v>
      </c>
      <c r="AIU81">
        <v>18.7</v>
      </c>
      <c r="AIV81">
        <v>594.19092594881954</v>
      </c>
      <c r="AIX81">
        <v>24.8</v>
      </c>
      <c r="AIY81">
        <v>1.575506243046112</v>
      </c>
      <c r="AJB81">
        <v>1.575</v>
      </c>
      <c r="AJC81">
        <v>4.9765990851774022</v>
      </c>
      <c r="AJI81">
        <v>73</v>
      </c>
      <c r="AJJ81">
        <v>72.898423785387564</v>
      </c>
      <c r="AJL81">
        <v>75.857707998516517</v>
      </c>
      <c r="AJO81">
        <v>99.25</v>
      </c>
      <c r="AJP81">
        <v>100.1988626529856</v>
      </c>
      <c r="AJQ81">
        <v>101.15</v>
      </c>
      <c r="AJR81">
        <v>102.2411855606379</v>
      </c>
      <c r="AJS81">
        <v>101</v>
      </c>
      <c r="AJT81">
        <v>111.7025590307826</v>
      </c>
      <c r="AJW81">
        <v>104.1</v>
      </c>
      <c r="AJX81">
        <v>104.61694894300901</v>
      </c>
      <c r="AJY81">
        <v>95.5</v>
      </c>
      <c r="AJZ81">
        <v>96.697737668438634</v>
      </c>
      <c r="AKB81">
        <v>105.5</v>
      </c>
      <c r="AKC81">
        <v>105.1004376313512</v>
      </c>
      <c r="AKE81">
        <v>1.558834219310175</v>
      </c>
      <c r="AKG81">
        <v>21.381870441340091</v>
      </c>
      <c r="AKH81">
        <v>8.6361082952157261E-2</v>
      </c>
      <c r="AKJ81">
        <v>139.8365990851774</v>
      </c>
      <c r="AKL81">
        <v>14.1</v>
      </c>
      <c r="AKM81">
        <v>60.936246754852277</v>
      </c>
      <c r="AKP81">
        <v>15.3</v>
      </c>
      <c r="AKQ81">
        <v>19.568787860056869</v>
      </c>
      <c r="AKS81">
        <v>3.0676523674125362</v>
      </c>
      <c r="AKU81">
        <v>0.21006749907281499</v>
      </c>
      <c r="AKV81">
        <v>30.718203733465199</v>
      </c>
      <c r="AMH81">
        <v>79.608913339102486</v>
      </c>
      <c r="AMJ81">
        <v>15.8</v>
      </c>
      <c r="AMK81">
        <v>24.628747063913959</v>
      </c>
      <c r="AMM81">
        <v>1.33</v>
      </c>
      <c r="AMO81">
        <v>61.853208060328853</v>
      </c>
      <c r="AMP81">
        <v>4.66</v>
      </c>
      <c r="AMQ81">
        <v>438.26582395846208</v>
      </c>
      <c r="AMR81">
        <v>15.5</v>
      </c>
      <c r="AMS81">
        <v>14.6</v>
      </c>
      <c r="AMT81">
        <v>418.05099517863772</v>
      </c>
      <c r="AMV81">
        <v>88</v>
      </c>
      <c r="AMW81">
        <v>92.271315366547171</v>
      </c>
      <c r="AMX81">
        <v>90.5</v>
      </c>
      <c r="AMY81">
        <v>92.946532327852651</v>
      </c>
      <c r="AMZ81">
        <v>84</v>
      </c>
      <c r="ANA81">
        <v>79.6089133391025</v>
      </c>
      <c r="ANB81">
        <v>390.54215601434049</v>
      </c>
      <c r="AND81">
        <v>19.45</v>
      </c>
      <c r="ANE81">
        <v>104.5</v>
      </c>
      <c r="ANF81">
        <v>103.75</v>
      </c>
      <c r="ANG81">
        <v>103.79168376808011</v>
      </c>
      <c r="ANH81">
        <v>81.692916306094702</v>
      </c>
      <c r="ANI81">
        <v>99</v>
      </c>
      <c r="ANM81">
        <v>16.25</v>
      </c>
      <c r="ANN81">
        <v>12.545697861293119</v>
      </c>
      <c r="ANO81">
        <v>8.2359797255532214</v>
      </c>
      <c r="ANQ81">
        <v>1.6421943379898629</v>
      </c>
      <c r="ANS81">
        <v>100</v>
      </c>
      <c r="ANT81">
        <v>99.198541228829285</v>
      </c>
      <c r="ANU81">
        <v>74.315545802942282</v>
      </c>
      <c r="ANV81">
        <v>76</v>
      </c>
      <c r="ANW81">
        <v>74</v>
      </c>
      <c r="ANZ81">
        <v>55.330278773643229</v>
      </c>
      <c r="AOB81">
        <v>1149.3693163555449</v>
      </c>
      <c r="AOD81">
        <v>24</v>
      </c>
      <c r="AOE81">
        <v>4.2461560452466314</v>
      </c>
      <c r="AOG81">
        <v>3.9846136728891088</v>
      </c>
      <c r="AOI81">
        <v>0.99099999999999999</v>
      </c>
      <c r="AOJ81">
        <v>57.818578316231921</v>
      </c>
      <c r="AOL81">
        <v>4.8099999999999996</v>
      </c>
      <c r="AOM81">
        <v>5.6184719990110032</v>
      </c>
      <c r="AON81">
        <v>5.0516231919891217</v>
      </c>
      <c r="AOQ81">
        <v>100.35</v>
      </c>
      <c r="AOR81">
        <v>100.615663246384</v>
      </c>
      <c r="AOS81">
        <v>100.6</v>
      </c>
      <c r="AOT81">
        <v>99.698701940907412</v>
      </c>
      <c r="AOU81">
        <v>109.81862034862159</v>
      </c>
      <c r="AOW81">
        <v>6.268680924712573</v>
      </c>
      <c r="AOZ81">
        <v>6.26</v>
      </c>
      <c r="APA81">
        <v>118.17130424032641</v>
      </c>
      <c r="APB81">
        <v>115.2370280628014</v>
      </c>
      <c r="APD81">
        <v>4.9800000000000004</v>
      </c>
      <c r="APE81">
        <v>4.8</v>
      </c>
      <c r="APF81">
        <v>111.9526393868216</v>
      </c>
      <c r="APH81">
        <v>5.335047595500062</v>
      </c>
      <c r="APJ81">
        <v>0.60186005686735078</v>
      </c>
      <c r="APU81">
        <v>149.67309308938059</v>
      </c>
      <c r="APV81">
        <v>49.5</v>
      </c>
      <c r="APW81">
        <v>1404.6013277290151</v>
      </c>
      <c r="APY81">
        <v>96.5</v>
      </c>
      <c r="AQB81">
        <v>99.1</v>
      </c>
      <c r="AQC81">
        <v>97.698059092594889</v>
      </c>
      <c r="AQE81">
        <v>97.5</v>
      </c>
      <c r="AQF81">
        <v>95.864136481641751</v>
      </c>
      <c r="AQG81">
        <v>99</v>
      </c>
      <c r="AQH81">
        <v>100.0321424156262</v>
      </c>
      <c r="AQI81">
        <v>39.762776610211397</v>
      </c>
      <c r="AQK81">
        <v>7.98</v>
      </c>
      <c r="AQL81">
        <v>102</v>
      </c>
      <c r="AQM81">
        <v>102.1161453826184</v>
      </c>
      <c r="AQN81">
        <v>9.3780133514649533E-2</v>
      </c>
      <c r="AQP81">
        <v>25.258115959945609</v>
      </c>
      <c r="AQQ81">
        <v>8.34</v>
      </c>
      <c r="AQR81">
        <v>250000</v>
      </c>
      <c r="AQS81">
        <v>9.8406620101372244</v>
      </c>
      <c r="AQT81">
        <v>3.31</v>
      </c>
      <c r="AQU81">
        <v>2.888428112251205</v>
      </c>
      <c r="AQX81">
        <v>2.88</v>
      </c>
      <c r="AQY81">
        <v>190.26947088638889</v>
      </c>
      <c r="AQZ81">
        <v>3.835</v>
      </c>
      <c r="ARA81">
        <v>18.756026702929908</v>
      </c>
      <c r="ARB81">
        <v>17.672345160093961</v>
      </c>
      <c r="ARD81">
        <v>18.010000000000002</v>
      </c>
      <c r="ARE81">
        <v>17.547304982074419</v>
      </c>
      <c r="ARG81">
        <v>1.2295617505254051</v>
      </c>
      <c r="ARI81">
        <v>9.1904530844356547</v>
      </c>
      <c r="ARJ81">
        <v>11.46201631845716</v>
      </c>
      <c r="ARM81">
        <v>11.45</v>
      </c>
      <c r="ARO81">
        <v>8.6152682655458029E-2</v>
      </c>
      <c r="ARP81">
        <v>8.8006611694894307E-2</v>
      </c>
      <c r="ARQ81">
        <v>90.153968352083098</v>
      </c>
      <c r="ARW81">
        <v>93.05</v>
      </c>
      <c r="ARX81">
        <v>84.618856471751769</v>
      </c>
      <c r="ARY81">
        <v>96</v>
      </c>
      <c r="ARZ81">
        <v>95.405655828903463</v>
      </c>
      <c r="ASE81">
        <v>93.14</v>
      </c>
      <c r="ASF81">
        <v>91.779490666337011</v>
      </c>
      <c r="ASH81">
        <v>98.99</v>
      </c>
      <c r="ASI81">
        <v>95.705752256150333</v>
      </c>
      <c r="ASJ81">
        <v>132.19247620224999</v>
      </c>
      <c r="ASM81">
        <v>7.36</v>
      </c>
      <c r="ASN81">
        <v>5.6934961058227227</v>
      </c>
      <c r="ASP81">
        <v>23.10742489800964</v>
      </c>
      <c r="ASQ81">
        <v>6.2</v>
      </c>
      <c r="ASR81">
        <v>5.82</v>
      </c>
      <c r="ASS81">
        <v>161.30182964519719</v>
      </c>
      <c r="ASU81">
        <v>10.8</v>
      </c>
      <c r="ASX81">
        <v>24.34115465446904</v>
      </c>
      <c r="ASY81">
        <v>27.571359253306959</v>
      </c>
      <c r="ATA81">
        <v>47.077627024354072</v>
      </c>
      <c r="ATF81">
        <v>98.48</v>
      </c>
      <c r="ATG81">
        <v>99.865422178266797</v>
      </c>
      <c r="ATI81">
        <v>100.7</v>
      </c>
      <c r="ATJ81">
        <v>99.198541228829285</v>
      </c>
      <c r="ATL81">
        <v>99.65</v>
      </c>
      <c r="ATM81">
        <v>100.0321424156262</v>
      </c>
      <c r="ATQ81">
        <v>109.9103164791693</v>
      </c>
      <c r="ATS81">
        <v>36.6</v>
      </c>
      <c r="ATT81">
        <v>176.30665100754109</v>
      </c>
      <c r="ATV81">
        <v>58.6</v>
      </c>
      <c r="ATW81">
        <v>58.338727117567068</v>
      </c>
      <c r="ATY81">
        <v>4.8408888119668703E-2</v>
      </c>
      <c r="AUD81">
        <v>58.268722957102241</v>
      </c>
      <c r="AUE81">
        <v>94.6</v>
      </c>
      <c r="AUF81">
        <v>93.821813573989374</v>
      </c>
      <c r="AUH81">
        <v>99.7</v>
      </c>
      <c r="AUI81">
        <v>102.85805043886759</v>
      </c>
      <c r="AUJ81">
        <v>100.5</v>
      </c>
      <c r="AUK81">
        <v>103.45</v>
      </c>
      <c r="AUL81">
        <v>105.8673507232044</v>
      </c>
      <c r="AUN81">
        <v>100</v>
      </c>
      <c r="AUO81">
        <v>100.4489430090246</v>
      </c>
      <c r="AUQ81">
        <v>100.7</v>
      </c>
      <c r="AUR81">
        <v>101.23252812461369</v>
      </c>
      <c r="AUY81">
        <v>85.5</v>
      </c>
      <c r="AUZ81">
        <v>86.252714797873665</v>
      </c>
      <c r="AVC81">
        <v>47.098467054023978</v>
      </c>
      <c r="AVF81">
        <v>2.20487513907776E-3</v>
      </c>
      <c r="AVJ81">
        <v>75.024106811719633</v>
      </c>
      <c r="AVR81">
        <v>99.21</v>
      </c>
      <c r="AVS81">
        <v>94.613734701446418</v>
      </c>
      <c r="AVW81">
        <v>108.35</v>
      </c>
      <c r="AVX81">
        <v>108.368154283595</v>
      </c>
      <c r="AWF81">
        <v>72.523303251328969</v>
      </c>
      <c r="AWI81">
        <v>93</v>
      </c>
      <c r="AWJ81">
        <v>93.321652861911247</v>
      </c>
      <c r="AWK81">
        <v>95.5</v>
      </c>
      <c r="AWL81">
        <v>95.855800469773783</v>
      </c>
      <c r="AWM81">
        <v>0.42755404870812219</v>
      </c>
      <c r="AWO81">
        <v>6.5771133638274204</v>
      </c>
      <c r="AWR81">
        <v>107.03439238471999</v>
      </c>
      <c r="AWS81">
        <v>18.5</v>
      </c>
      <c r="AWU81">
        <v>99.2</v>
      </c>
      <c r="AWV81">
        <v>97.948139448633952</v>
      </c>
      <c r="AWY81">
        <v>68.855458029422678</v>
      </c>
      <c r="AXA81">
        <v>8.6</v>
      </c>
      <c r="AXD81">
        <v>95.1</v>
      </c>
      <c r="AXE81">
        <v>92.946532327852651</v>
      </c>
      <c r="AXF81">
        <v>141.67052169613061</v>
      </c>
      <c r="AXH81">
        <v>12.85</v>
      </c>
      <c r="AXI81">
        <v>487.65669427617757</v>
      </c>
      <c r="AXL81">
        <v>24.45</v>
      </c>
      <c r="AXR81">
        <v>65</v>
      </c>
      <c r="AXS81">
        <v>62.645129187785891</v>
      </c>
      <c r="AXV81">
        <v>478.09528866361728</v>
      </c>
      <c r="AXW81">
        <v>5.75</v>
      </c>
      <c r="AXZ81">
        <v>71.397941649153182</v>
      </c>
      <c r="AYA81">
        <v>34.9</v>
      </c>
      <c r="AYD81">
        <v>73</v>
      </c>
      <c r="AYE81">
        <v>74.607306218321185</v>
      </c>
      <c r="AYG81">
        <v>100</v>
      </c>
      <c r="AYH81">
        <v>101.5242885399926</v>
      </c>
      <c r="AYI81">
        <v>8.5999999999999993E-2</v>
      </c>
      <c r="AYJ81">
        <v>8.5485801706020534E-2</v>
      </c>
      <c r="AYS81">
        <v>7.4940746693039939</v>
      </c>
      <c r="AYW81">
        <v>1.1962177030535299</v>
      </c>
      <c r="AYX81">
        <v>0.65187612807516382</v>
      </c>
      <c r="AYY81">
        <v>60.486102113981957</v>
      </c>
      <c r="AZA81">
        <v>7.53</v>
      </c>
      <c r="AZB81">
        <v>7.9525553220422811</v>
      </c>
      <c r="AZD81">
        <v>2.6749999999999998</v>
      </c>
      <c r="AZE81">
        <v>60.577798244529617</v>
      </c>
      <c r="AZF81">
        <v>5</v>
      </c>
      <c r="AZG81">
        <v>7.0856100877735209E-2</v>
      </c>
      <c r="AZH81">
        <v>142.5458029422673</v>
      </c>
      <c r="AZJ81">
        <v>130.041785140314</v>
      </c>
      <c r="AZL81">
        <v>91</v>
      </c>
      <c r="AZM81">
        <v>91.696130547657319</v>
      </c>
      <c r="AZO81">
        <v>97</v>
      </c>
      <c r="AZP81">
        <v>96.781097787118313</v>
      </c>
      <c r="AZR81">
        <v>8.2526517492891596E-2</v>
      </c>
      <c r="AZU81">
        <v>68.355297317344551</v>
      </c>
      <c r="AZV81">
        <v>94.01</v>
      </c>
      <c r="AZW81">
        <v>92.513059710718267</v>
      </c>
      <c r="AZX81">
        <v>93</v>
      </c>
      <c r="AZY81">
        <v>92.363011497094831</v>
      </c>
      <c r="AZZ81">
        <v>8.6986283842254916E-2</v>
      </c>
      <c r="BAA81">
        <v>0.1188215131660279</v>
      </c>
      <c r="BAB81">
        <v>0.1123027518852763</v>
      </c>
      <c r="BAD81">
        <v>76</v>
      </c>
      <c r="BAF81">
        <v>8.6859576461861793E-2</v>
      </c>
      <c r="BAG81">
        <v>0.11937085634812709</v>
      </c>
      <c r="BAJ81">
        <v>0.11228607986154041</v>
      </c>
      <c r="BAK81">
        <v>9.3363332921251094E-5</v>
      </c>
      <c r="BAM81">
        <v>8.6744539498083834E-2</v>
      </c>
      <c r="BAQ81">
        <v>0.11770115317097291</v>
      </c>
      <c r="BAT81">
        <v>0.1178795438249475</v>
      </c>
      <c r="BAU81">
        <v>0.11462016318457161</v>
      </c>
      <c r="BAV81">
        <v>9.532229571022377E-2</v>
      </c>
      <c r="BAW81">
        <v>91500</v>
      </c>
      <c r="BAX81">
        <v>0.58685523550500684</v>
      </c>
      <c r="BAY81">
        <v>7.288800377055261</v>
      </c>
      <c r="BBA81">
        <v>300.59658795895672</v>
      </c>
      <c r="BBC81">
        <v>4.3097181357398942</v>
      </c>
      <c r="BBD81">
        <v>4.3150000000000004</v>
      </c>
      <c r="BBE81">
        <v>20.214828779824451</v>
      </c>
      <c r="BBF81">
        <v>20.089788601804919</v>
      </c>
      <c r="BBH81">
        <v>83.926967486710353</v>
      </c>
      <c r="BBJ81">
        <v>7</v>
      </c>
      <c r="BBK81">
        <v>91.61277042897764</v>
      </c>
      <c r="BBL81">
        <v>2.8175720113734699</v>
      </c>
      <c r="BBM81">
        <v>144.31303745827671</v>
      </c>
      <c r="BBO81">
        <v>2.2965712696254179E-2</v>
      </c>
      <c r="BBP81">
        <v>8.592094152552851E-2</v>
      </c>
      <c r="BBQ81">
        <v>0.11799999999999999</v>
      </c>
      <c r="BBR81">
        <v>0.11937168994931389</v>
      </c>
      <c r="BBU81">
        <v>44.54764742242552</v>
      </c>
      <c r="BBV81">
        <v>5.56</v>
      </c>
      <c r="BBW81">
        <v>65.937853875633579</v>
      </c>
      <c r="BBY81">
        <v>33.85</v>
      </c>
      <c r="BBZ81">
        <v>95.438999876375334</v>
      </c>
      <c r="BCB81">
        <v>0.89200000000000002</v>
      </c>
      <c r="BCC81">
        <v>98</v>
      </c>
      <c r="BCD81">
        <v>95.864136481641751</v>
      </c>
      <c r="BCE81">
        <v>2006.25</v>
      </c>
      <c r="BCG81">
        <v>0.114</v>
      </c>
      <c r="BCH81">
        <v>0.1149210932130053</v>
      </c>
      <c r="BCK81">
        <v>34.073448510322663</v>
      </c>
      <c r="BCS81">
        <v>8.8999999999999996E-2</v>
      </c>
      <c r="BCT81">
        <v>8.7002955865990869E-2</v>
      </c>
      <c r="BCW81">
        <v>315.60140932130059</v>
      </c>
      <c r="BCX81">
        <v>74.107145506243057</v>
      </c>
      <c r="BCY81">
        <v>87.1</v>
      </c>
      <c r="BCZ81">
        <v>91.696130547657319</v>
      </c>
      <c r="BDA81">
        <v>8.4402120163184584</v>
      </c>
      <c r="BDC81">
        <v>169.80456175052541</v>
      </c>
      <c r="BDD81">
        <v>6.19</v>
      </c>
      <c r="BDE81">
        <v>88</v>
      </c>
      <c r="BDF81">
        <v>89.045278773643233</v>
      </c>
      <c r="BDG81">
        <v>94</v>
      </c>
      <c r="BDH81">
        <v>92.446371615774524</v>
      </c>
      <c r="BDI81">
        <v>9.532229571022377E-2</v>
      </c>
      <c r="BDK81">
        <v>7.8358511558907171E-5</v>
      </c>
      <c r="BDL81">
        <v>25.508196315984669</v>
      </c>
      <c r="BDN81">
        <v>50.849672394609968</v>
      </c>
      <c r="BDO81">
        <v>2.8050679935715168</v>
      </c>
      <c r="BDP81">
        <v>506.41272097910752</v>
      </c>
      <c r="BDQ81">
        <v>11.25</v>
      </c>
      <c r="BDR81">
        <v>639.53883051056994</v>
      </c>
      <c r="BDT81">
        <v>22.95</v>
      </c>
      <c r="BDW81">
        <v>566.01520583508477</v>
      </c>
      <c r="BDY81">
        <v>28.6</v>
      </c>
      <c r="BDZ81">
        <v>28.35</v>
      </c>
      <c r="BEB81">
        <v>0.11799999999999999</v>
      </c>
      <c r="BEC81">
        <v>0.1187048089998764</v>
      </c>
      <c r="BEF81">
        <v>9.5238935591544092</v>
      </c>
      <c r="BEH81">
        <v>1.9</v>
      </c>
      <c r="BEI81">
        <v>13.45432315490172</v>
      </c>
      <c r="BEJ81">
        <v>2.900932130053159</v>
      </c>
      <c r="BEM81">
        <v>2.8849999999999998</v>
      </c>
      <c r="BEN81">
        <v>8.9820527877364338</v>
      </c>
      <c r="BEO81">
        <v>8.8361725800469788</v>
      </c>
      <c r="BEP81">
        <v>65.383509086413653</v>
      </c>
      <c r="BER81">
        <v>70.68938064037583</v>
      </c>
      <c r="BES81">
        <v>28.509160588453462</v>
      </c>
      <c r="BET81">
        <v>9.4863815057485479E-2</v>
      </c>
      <c r="BEU81">
        <v>0.11799624799109899</v>
      </c>
      <c r="BEV81">
        <v>8.3068358264309569E-2</v>
      </c>
      <c r="BEW81">
        <v>0.11566216466806779</v>
      </c>
      <c r="BEX81">
        <v>9.5030535294844856E-2</v>
      </c>
      <c r="BEY81">
        <v>8.4943960934602561E-2</v>
      </c>
      <c r="BEZ81">
        <v>101.5</v>
      </c>
      <c r="BFJ81">
        <v>62.770169365805423</v>
      </c>
      <c r="BFK81">
        <v>9.5</v>
      </c>
      <c r="BFM81">
        <v>0.11774616763506</v>
      </c>
      <c r="BFS81">
        <v>8.3235078501668933E-2</v>
      </c>
      <c r="BFX81">
        <v>1.9297867474347881</v>
      </c>
      <c r="BFY81">
        <v>1.94</v>
      </c>
      <c r="BFZ81">
        <v>5.1149768821856849</v>
      </c>
      <c r="BGB81">
        <v>33.927568302633212</v>
      </c>
      <c r="BGD81">
        <v>33.85</v>
      </c>
      <c r="BGG81">
        <v>9.4682923599950564E-2</v>
      </c>
      <c r="BGI81">
        <v>7.7524910372110282E-5</v>
      </c>
      <c r="BGL81">
        <v>2.5750000000000002</v>
      </c>
      <c r="BGM81">
        <v>2.5258115959945608</v>
      </c>
      <c r="BGN81">
        <v>5.2266794412164677</v>
      </c>
      <c r="BGQ81">
        <v>5.27</v>
      </c>
      <c r="BGR81">
        <v>94.730438867597982</v>
      </c>
      <c r="BGT81">
        <v>4.0999999999999996</v>
      </c>
      <c r="BGU81">
        <v>17.505624922734579</v>
      </c>
      <c r="BGV81">
        <v>3.4636129311410562</v>
      </c>
      <c r="BGW81">
        <v>8.4777240697243184E-2</v>
      </c>
      <c r="BHA81">
        <v>103.75</v>
      </c>
      <c r="BHB81">
        <v>103.5</v>
      </c>
      <c r="BHC81">
        <v>104.01675608851529</v>
      </c>
      <c r="BHE81">
        <v>34.799999999999997</v>
      </c>
      <c r="BHF81">
        <v>34.773673507232047</v>
      </c>
      <c r="BHH81">
        <v>80.775955000618126</v>
      </c>
      <c r="BIA81">
        <v>112.55</v>
      </c>
      <c r="BIB81">
        <v>107.70127333415751</v>
      </c>
      <c r="BID81">
        <v>9.0463234392384725E-2</v>
      </c>
      <c r="BIH81">
        <v>101.2</v>
      </c>
      <c r="BII81">
        <v>98.790076647298818</v>
      </c>
      <c r="BIO81">
        <v>194.1248763753245</v>
      </c>
      <c r="BIP81">
        <v>13.1</v>
      </c>
      <c r="BIQ81">
        <v>412.63258746445803</v>
      </c>
      <c r="BIS81">
        <v>245.92902212881691</v>
      </c>
      <c r="BIU81">
        <v>101</v>
      </c>
      <c r="BIV81">
        <v>100.86574360242309</v>
      </c>
      <c r="BIX81">
        <v>6.7888480652738295E-2</v>
      </c>
      <c r="BJA81">
        <v>6.8230257139325012E-2</v>
      </c>
      <c r="BJC81">
        <v>5.6684880702188167E-5</v>
      </c>
      <c r="BJE81">
        <v>0.1149786116948943</v>
      </c>
      <c r="BJH81">
        <v>1.821418593151193</v>
      </c>
      <c r="BJJ81">
        <v>1.81</v>
      </c>
      <c r="BJK81">
        <v>12.93749041908765</v>
      </c>
      <c r="BJM81">
        <v>271.33718630238599</v>
      </c>
      <c r="BJN81">
        <v>38</v>
      </c>
      <c r="BJP81">
        <v>106.5</v>
      </c>
      <c r="BJQ81">
        <v>106.86767214736059</v>
      </c>
      <c r="BJR81">
        <v>8.836172580046979E-2</v>
      </c>
      <c r="BJS81">
        <v>278.21439609346032</v>
      </c>
      <c r="BJU81">
        <v>19.5</v>
      </c>
      <c r="BJV81">
        <v>18.600000000000001</v>
      </c>
      <c r="BJW81">
        <v>174.43104833724809</v>
      </c>
      <c r="BJY81">
        <v>19.5</v>
      </c>
      <c r="BKA81">
        <v>100</v>
      </c>
      <c r="BKB81">
        <v>100.0321424156262</v>
      </c>
      <c r="BKG81">
        <v>96</v>
      </c>
      <c r="BKH81">
        <v>101.69934478921989</v>
      </c>
      <c r="BKJ81">
        <v>98.07</v>
      </c>
      <c r="BKK81">
        <v>97.114538261837069</v>
      </c>
      <c r="BKM81">
        <v>103.65</v>
      </c>
      <c r="BKN81">
        <v>103.71665966126839</v>
      </c>
      <c r="BKO81">
        <v>8.4026999629125979E-2</v>
      </c>
      <c r="BKQ81">
        <v>8.3776919273086919E-2</v>
      </c>
      <c r="BKS81">
        <v>6.9188898504141439E-5</v>
      </c>
      <c r="BKT81">
        <v>58.268722957102241</v>
      </c>
      <c r="BKU81">
        <v>20</v>
      </c>
      <c r="BKV81">
        <v>8.656948324885648E-2</v>
      </c>
      <c r="BKX81">
        <v>8.5927610335022872E-2</v>
      </c>
      <c r="BKZ81">
        <v>7.1689702064532077E-5</v>
      </c>
      <c r="BLA81">
        <v>8.7944925207071339E-2</v>
      </c>
      <c r="BLB81">
        <v>8.7999999999999995E-2</v>
      </c>
      <c r="BLC81">
        <v>8.7680673630856729E-2</v>
      </c>
      <c r="BLE81">
        <v>7.2523303251328965E-5</v>
      </c>
      <c r="BLF81">
        <v>8.4860600815922865E-2</v>
      </c>
      <c r="BLG81">
        <v>8.4193719866485356E-2</v>
      </c>
      <c r="BLJ81">
        <v>1.8355898133267401</v>
      </c>
      <c r="BLN81">
        <v>2.246555198417604</v>
      </c>
      <c r="BLO81">
        <v>2.121</v>
      </c>
      <c r="BLP81">
        <v>9.8364940042032405</v>
      </c>
      <c r="BLR81">
        <v>1.6269394362714799E-2</v>
      </c>
      <c r="BLT81">
        <v>3.3344047471875391</v>
      </c>
      <c r="BLW81">
        <v>2.917604153789096</v>
      </c>
      <c r="BLX81">
        <v>102.33288169118561</v>
      </c>
      <c r="BLZ81">
        <v>1.0153262455186061</v>
      </c>
      <c r="BMB81">
        <v>1.0229999999999999</v>
      </c>
      <c r="BMD81">
        <v>1.59759667449623</v>
      </c>
      <c r="BMF81">
        <v>1.6</v>
      </c>
      <c r="BMG81">
        <v>1.5922382860674991</v>
      </c>
      <c r="BMJ81">
        <v>1.492562924959822</v>
      </c>
      <c r="BML81">
        <v>1.4930000000000001</v>
      </c>
      <c r="BMN81">
        <v>0.75024106811719626</v>
      </c>
      <c r="BMP81">
        <v>0.52850315242922496</v>
      </c>
      <c r="BMR81">
        <v>0.53</v>
      </c>
      <c r="BMT81">
        <v>0.16612004450488321</v>
      </c>
      <c r="BMX81">
        <v>0.14828264630980351</v>
      </c>
      <c r="BMZ81">
        <v>1.2253937445914201E-4</v>
      </c>
      <c r="BNB81">
        <v>0.1335845901842008</v>
      </c>
      <c r="BNC81">
        <v>1.175377673383607E-4</v>
      </c>
      <c r="BNE81">
        <v>0.129</v>
      </c>
      <c r="BNF81">
        <v>0.1282912226480406</v>
      </c>
      <c r="BNI81">
        <v>0.1078679935715169</v>
      </c>
      <c r="BNK81">
        <v>163.2816324638398</v>
      </c>
      <c r="BNM81">
        <v>9.5447335888243307E-2</v>
      </c>
      <c r="BNO81">
        <v>8.4668038941772786E-2</v>
      </c>
      <c r="BNR81">
        <v>29.809578439856601</v>
      </c>
      <c r="BNS81">
        <v>7.41</v>
      </c>
      <c r="BNY81">
        <v>86.611163308196325</v>
      </c>
      <c r="BNZ81">
        <v>86.757043515885783</v>
      </c>
      <c r="BOB81">
        <v>94.697094820126111</v>
      </c>
      <c r="BOC81">
        <v>0.21027589936951421</v>
      </c>
      <c r="BOD81">
        <v>0.1890607491655335</v>
      </c>
      <c r="BOE81">
        <v>0.1716384843614786</v>
      </c>
      <c r="BOG81">
        <v>0.2102342193101743</v>
      </c>
      <c r="BOK81">
        <v>0.18977597898380519</v>
      </c>
      <c r="BOP81">
        <v>0.16588663617258009</v>
      </c>
      <c r="BOQ81">
        <v>0.1485894115465447</v>
      </c>
      <c r="BOR81">
        <v>0.13379299048089999</v>
      </c>
      <c r="BOS81">
        <v>0.12845794288539991</v>
      </c>
      <c r="BOT81">
        <v>0.10799303374953639</v>
      </c>
      <c r="BOU81">
        <v>9.5530696006922988E-2</v>
      </c>
      <c r="BOV81">
        <v>8.519404129064162E-2</v>
      </c>
      <c r="BOW81">
        <v>74.086305476573131</v>
      </c>
      <c r="BOX81">
        <v>15</v>
      </c>
      <c r="BOY81">
        <v>86.527803189516632</v>
      </c>
      <c r="BPB81">
        <v>43.2</v>
      </c>
      <c r="BPC81">
        <v>3.1301724564223021</v>
      </c>
      <c r="BPE81">
        <v>64.645772036098407</v>
      </c>
      <c r="BPG81">
        <v>399.56588886141679</v>
      </c>
      <c r="BPJ81">
        <v>12.35</v>
      </c>
      <c r="BPK81">
        <v>215.9027073803932</v>
      </c>
      <c r="BPM81">
        <v>51.995874026455688</v>
      </c>
      <c r="BPN81">
        <v>10.45</v>
      </c>
      <c r="BPQ81">
        <v>52.683595005563113</v>
      </c>
      <c r="BPR81">
        <v>41.555019161824703</v>
      </c>
      <c r="BPS81">
        <v>352.61330201508218</v>
      </c>
      <c r="BPT81">
        <v>9.4196934108047969</v>
      </c>
      <c r="BPU81">
        <v>9.273813203115342</v>
      </c>
      <c r="BPX81">
        <v>4.7249999999999996</v>
      </c>
      <c r="BPY81">
        <v>0.23590913586351839</v>
      </c>
      <c r="BQA81">
        <v>0.23499999999999999</v>
      </c>
      <c r="BQC81">
        <v>99.1</v>
      </c>
      <c r="BQD81">
        <v>100.0321424156262</v>
      </c>
      <c r="BQF81">
        <v>19.5</v>
      </c>
      <c r="BQG81">
        <v>54.434157497836573</v>
      </c>
      <c r="BQI81">
        <v>5.47</v>
      </c>
      <c r="BQL81">
        <v>45.264544443070847</v>
      </c>
      <c r="BQN81">
        <v>15.45</v>
      </c>
      <c r="BQO81">
        <v>15.15</v>
      </c>
      <c r="BQQ81">
        <v>9.8990140932130064</v>
      </c>
      <c r="BQR81">
        <v>5.0349511682531842</v>
      </c>
      <c r="BQS81">
        <v>11675</v>
      </c>
      <c r="BQU81">
        <v>286.84216837680799</v>
      </c>
      <c r="BRA81">
        <v>84.99</v>
      </c>
      <c r="BRB81">
        <v>72.856743726047725</v>
      </c>
      <c r="BRE81">
        <v>101.2</v>
      </c>
      <c r="BRF81">
        <v>97.122874273705037</v>
      </c>
      <c r="BRG81">
        <v>73.356904438125852</v>
      </c>
      <c r="BRK81">
        <v>99.65</v>
      </c>
      <c r="BRL81">
        <v>100.05</v>
      </c>
      <c r="BRM81">
        <v>100.86574360242309</v>
      </c>
      <c r="BRP81">
        <v>100.1</v>
      </c>
      <c r="BRQ81">
        <v>102</v>
      </c>
      <c r="BRR81">
        <v>102.4495858573371</v>
      </c>
      <c r="BRX81">
        <v>100.25</v>
      </c>
      <c r="BRY81">
        <v>101.4492644331809</v>
      </c>
      <c r="BSA81">
        <v>98.97</v>
      </c>
      <c r="BSB81">
        <v>99.198541228829285</v>
      </c>
      <c r="BSD81">
        <v>100.1</v>
      </c>
      <c r="BSE81">
        <v>100.86574360242309</v>
      </c>
      <c r="BSP81">
        <v>44.68102361231302</v>
      </c>
      <c r="BSR81">
        <v>11.05</v>
      </c>
      <c r="BSS81">
        <v>11.066055754728639</v>
      </c>
      <c r="BSU81">
        <v>3.67</v>
      </c>
      <c r="BSV81">
        <v>8.7528124613672897</v>
      </c>
      <c r="BSX81">
        <v>7.6441228829274328</v>
      </c>
      <c r="BSY81">
        <v>89125</v>
      </c>
      <c r="BSZ81">
        <v>14.85</v>
      </c>
      <c r="BTA81">
        <v>99.331917418716785</v>
      </c>
      <c r="BTD81">
        <v>5.5</v>
      </c>
      <c r="BTE81">
        <v>42.763740882680189</v>
      </c>
      <c r="BTF81">
        <v>14.8</v>
      </c>
      <c r="BTG81">
        <v>84.927288910866622</v>
      </c>
      <c r="BTI81">
        <v>118750</v>
      </c>
      <c r="BTJ81">
        <v>5.3</v>
      </c>
      <c r="BTK81">
        <v>81.526196068735331</v>
      </c>
      <c r="BTN81">
        <v>40.75</v>
      </c>
      <c r="BTP81">
        <v>49.682630733094328</v>
      </c>
      <c r="BTR81">
        <v>24.85</v>
      </c>
      <c r="BTS81">
        <v>135.37683273581411</v>
      </c>
      <c r="BTU81">
        <v>217.03640499443691</v>
      </c>
      <c r="BTV81">
        <v>4.67</v>
      </c>
      <c r="BTW81">
        <v>82.426485350475957</v>
      </c>
      <c r="BTY81">
        <v>5.14</v>
      </c>
      <c r="BTZ81">
        <v>42.163548028186433</v>
      </c>
      <c r="BUA81">
        <v>4.7300000000000004</v>
      </c>
      <c r="BUD81">
        <v>135.8603214241563</v>
      </c>
      <c r="BUF81">
        <v>4.68</v>
      </c>
      <c r="BUG81">
        <v>200.37271727036719</v>
      </c>
      <c r="BUI81">
        <v>101.55</v>
      </c>
      <c r="BUJ81">
        <v>100.86574360242309</v>
      </c>
      <c r="BUK81">
        <v>106.07575101990361</v>
      </c>
      <c r="BUM81">
        <v>10.65</v>
      </c>
      <c r="BUN81">
        <v>15.988470762764249</v>
      </c>
      <c r="BUR81">
        <v>5.4934318209914714</v>
      </c>
      <c r="BUS81">
        <v>2.392435406107059</v>
      </c>
      <c r="BUT81">
        <v>2.39</v>
      </c>
      <c r="BUZ81">
        <v>99</v>
      </c>
      <c r="BVB81">
        <v>35.803170972926203</v>
      </c>
      <c r="BVE81">
        <v>113.36976140437631</v>
      </c>
      <c r="BVJ81">
        <v>98.99</v>
      </c>
      <c r="BVK81">
        <v>94.138582024972195</v>
      </c>
      <c r="BVM81">
        <v>99.49</v>
      </c>
      <c r="BVN81">
        <v>99.281901347508978</v>
      </c>
      <c r="BVO81">
        <v>99.5</v>
      </c>
      <c r="BVP81">
        <v>101.69934478921989</v>
      </c>
      <c r="BVQ81">
        <v>100.5</v>
      </c>
      <c r="BVR81">
        <v>100.4489430090246</v>
      </c>
      <c r="BVU81">
        <v>98.6</v>
      </c>
      <c r="BVV81">
        <v>99.8</v>
      </c>
      <c r="BVW81">
        <v>100.0154703918902</v>
      </c>
      <c r="BVZ81">
        <v>100.4</v>
      </c>
      <c r="BWA81">
        <v>100.86574360242309</v>
      </c>
      <c r="BWK81">
        <v>31.7</v>
      </c>
      <c r="BWL81">
        <v>31.81</v>
      </c>
      <c r="BWM81">
        <v>31.772709234763258</v>
      </c>
      <c r="BWQ81">
        <v>105.4</v>
      </c>
      <c r="BWR81">
        <v>106.1</v>
      </c>
      <c r="BWS81">
        <v>105.77565459265669</v>
      </c>
      <c r="BWT81">
        <v>96.5</v>
      </c>
      <c r="BWU81">
        <v>95.5</v>
      </c>
      <c r="BWV81">
        <v>95.864136481641751</v>
      </c>
      <c r="BWX81">
        <v>94.363654345407355</v>
      </c>
      <c r="BXA81">
        <v>100.3</v>
      </c>
      <c r="BXB81">
        <v>100.4489430090246</v>
      </c>
      <c r="BXJ81">
        <v>100.7</v>
      </c>
      <c r="BXK81">
        <v>100.86574360242309</v>
      </c>
      <c r="BXN81">
        <v>90.529088886141679</v>
      </c>
      <c r="BXP81">
        <v>103</v>
      </c>
      <c r="BXQ81">
        <v>107.375</v>
      </c>
      <c r="BXR81">
        <v>103.1998269254543</v>
      </c>
      <c r="BXV81">
        <v>99.9</v>
      </c>
      <c r="BXW81">
        <v>99.782062059587105</v>
      </c>
      <c r="BXZ81">
        <v>101.45</v>
      </c>
      <c r="BYB81">
        <v>30.509803436765981</v>
      </c>
      <c r="BYD81">
        <v>30.5</v>
      </c>
      <c r="BYE81">
        <v>30.4</v>
      </c>
      <c r="BYF81">
        <v>78.162615280009888</v>
      </c>
      <c r="BYG81">
        <v>1.665</v>
      </c>
      <c r="BYK81">
        <v>100.6</v>
      </c>
      <c r="BYL81">
        <v>101.36590431450119</v>
      </c>
    </row>
    <row r="82" spans="1:2014" x14ac:dyDescent="0.3">
      <c r="A82" t="s">
        <v>2095</v>
      </c>
      <c r="B82">
        <v>1.94625</v>
      </c>
      <c r="D82">
        <v>10.6914</v>
      </c>
      <c r="F82">
        <v>5.33</v>
      </c>
      <c r="G82">
        <v>31.970400000000001</v>
      </c>
      <c r="I82">
        <v>198.51750000000001</v>
      </c>
      <c r="K82">
        <v>10.199999999999999</v>
      </c>
      <c r="L82">
        <v>9.93</v>
      </c>
      <c r="M82">
        <v>189.435</v>
      </c>
      <c r="N82">
        <v>19.45</v>
      </c>
      <c r="O82">
        <v>2.502733333333333</v>
      </c>
      <c r="P82">
        <v>2.530125</v>
      </c>
      <c r="R82">
        <v>7.5</v>
      </c>
      <c r="S82">
        <v>123.91125</v>
      </c>
      <c r="U82">
        <v>8.32</v>
      </c>
      <c r="V82">
        <v>135.3725</v>
      </c>
      <c r="X82">
        <v>34.200000000000003</v>
      </c>
      <c r="Y82">
        <v>309.77812499999999</v>
      </c>
      <c r="Z82">
        <v>4.29</v>
      </c>
      <c r="AA82">
        <v>388.21199999999999</v>
      </c>
      <c r="AC82">
        <v>8.81</v>
      </c>
      <c r="AD82">
        <v>8.7148749999999993</v>
      </c>
      <c r="AE82">
        <v>8.8000000000000007</v>
      </c>
      <c r="AF82">
        <v>201.76124999999999</v>
      </c>
      <c r="AH82">
        <v>308.0265</v>
      </c>
      <c r="AI82">
        <v>71.128950000000003</v>
      </c>
      <c r="AJ82">
        <v>70.25</v>
      </c>
      <c r="AK82">
        <v>73.11</v>
      </c>
      <c r="AL82">
        <v>72.710762524999993</v>
      </c>
      <c r="AO82">
        <v>98.95</v>
      </c>
      <c r="AP82">
        <v>97.874749999999992</v>
      </c>
      <c r="AT82">
        <v>6.7296999999999993</v>
      </c>
      <c r="AU82">
        <v>118.33199999999999</v>
      </c>
      <c r="AX82">
        <v>82.174999999999997</v>
      </c>
      <c r="AY82">
        <v>99</v>
      </c>
      <c r="AZ82">
        <v>100.77249999999999</v>
      </c>
      <c r="BE82">
        <v>3.7757249999999999E-2</v>
      </c>
      <c r="BI82">
        <v>82.283124999999998</v>
      </c>
      <c r="BK82">
        <v>28.458500000000001</v>
      </c>
      <c r="BL82">
        <v>72.443749999999994</v>
      </c>
      <c r="BM82">
        <v>71.78</v>
      </c>
      <c r="BN82">
        <v>72.5</v>
      </c>
      <c r="BP82">
        <v>67.47</v>
      </c>
      <c r="BQ82">
        <v>66.8</v>
      </c>
      <c r="BR82">
        <v>75.83</v>
      </c>
      <c r="BS82">
        <v>69.027000000000001</v>
      </c>
      <c r="BT82">
        <v>5.8553579999999987E-2</v>
      </c>
      <c r="BU82">
        <v>5.7955E-2</v>
      </c>
      <c r="BV82">
        <v>68.551249999999996</v>
      </c>
      <c r="BW82">
        <v>67.349999999999994</v>
      </c>
      <c r="BX82">
        <v>70.465000000000003</v>
      </c>
      <c r="BY82">
        <v>69.956223655000002</v>
      </c>
      <c r="BZ82">
        <v>5.9166000000000003E-2</v>
      </c>
      <c r="CB82">
        <v>63.8889</v>
      </c>
      <c r="CC82">
        <v>63.57</v>
      </c>
      <c r="CD82">
        <v>63.9</v>
      </c>
      <c r="CE82">
        <v>65.732721889999993</v>
      </c>
      <c r="CO82">
        <v>0.57349499999999998</v>
      </c>
      <c r="CQ82">
        <v>0.57799999999999996</v>
      </c>
      <c r="CR82">
        <v>156.9975</v>
      </c>
      <c r="CS82">
        <v>31.85</v>
      </c>
      <c r="CT82">
        <v>101.205</v>
      </c>
      <c r="CV82">
        <v>9.9700000000000006</v>
      </c>
      <c r="CW82">
        <v>277.66500000000002</v>
      </c>
      <c r="CY82">
        <v>17.364875000000001</v>
      </c>
      <c r="DA82">
        <v>190.57679999999999</v>
      </c>
      <c r="DB82">
        <v>1.44</v>
      </c>
      <c r="DC82">
        <v>1.33</v>
      </c>
      <c r="DD82">
        <v>70.367750000000001</v>
      </c>
      <c r="DG82">
        <v>103.8</v>
      </c>
      <c r="DH82">
        <v>104.66500000000001</v>
      </c>
      <c r="DI82">
        <v>8.0661249999999995</v>
      </c>
      <c r="DK82">
        <v>49.737499999999997</v>
      </c>
      <c r="DL82">
        <v>5</v>
      </c>
      <c r="DM82">
        <v>124.94925000000001</v>
      </c>
      <c r="DP82">
        <v>334.755</v>
      </c>
      <c r="DQ82">
        <v>2.1235750000000002</v>
      </c>
      <c r="DR82">
        <v>206.12084999999999</v>
      </c>
      <c r="DT82">
        <v>5.19</v>
      </c>
      <c r="DU82">
        <v>173.99475000000001</v>
      </c>
      <c r="DV82">
        <v>278.31375000000003</v>
      </c>
      <c r="DW82">
        <v>18.75</v>
      </c>
      <c r="DX82">
        <v>71.059749999999994</v>
      </c>
      <c r="DZ82">
        <v>9.8393750000000004</v>
      </c>
      <c r="EC82">
        <v>9.74</v>
      </c>
      <c r="ED82">
        <v>188.0856</v>
      </c>
      <c r="EE82">
        <v>47900</v>
      </c>
      <c r="EF82">
        <v>10.45</v>
      </c>
      <c r="EG82">
        <v>75480</v>
      </c>
      <c r="EH82">
        <v>64.430000000000007</v>
      </c>
      <c r="EI82">
        <v>65.25</v>
      </c>
      <c r="EM82">
        <v>124.56</v>
      </c>
      <c r="EO82">
        <v>13.95</v>
      </c>
      <c r="EX82">
        <v>7.82</v>
      </c>
      <c r="EZ82">
        <v>3.5983999999999998</v>
      </c>
      <c r="FC82">
        <v>3.7368000000000001</v>
      </c>
      <c r="FD82">
        <v>68440</v>
      </c>
      <c r="FF82">
        <v>58.8</v>
      </c>
      <c r="FJ82">
        <v>6.6518499999999996</v>
      </c>
      <c r="FL82">
        <v>6.72</v>
      </c>
      <c r="FM82">
        <v>5.1034999999999986</v>
      </c>
      <c r="FN82">
        <v>2660</v>
      </c>
      <c r="FQ82">
        <v>2.0543749999999998</v>
      </c>
      <c r="FS82">
        <v>2.3050000000000002</v>
      </c>
      <c r="FT82">
        <v>14.359</v>
      </c>
      <c r="FW82">
        <v>68310</v>
      </c>
      <c r="GA82">
        <v>16.067374999999998</v>
      </c>
      <c r="GB82">
        <v>0.1038</v>
      </c>
      <c r="GH82">
        <v>0.37021999999999999</v>
      </c>
      <c r="GJ82">
        <v>49.045499999999997</v>
      </c>
      <c r="GL82">
        <v>87.633150000000001</v>
      </c>
      <c r="GN82">
        <v>7.96</v>
      </c>
      <c r="GO82">
        <v>118.915875</v>
      </c>
      <c r="GQ82">
        <v>4.1260500000000002</v>
      </c>
      <c r="GS82">
        <v>4.13</v>
      </c>
      <c r="GT82">
        <v>1.0172399999999999</v>
      </c>
      <c r="GV82">
        <v>5.16</v>
      </c>
      <c r="GW82">
        <v>85.116</v>
      </c>
      <c r="GY82">
        <v>5116.4749999999995</v>
      </c>
      <c r="HA82">
        <v>35.66395</v>
      </c>
      <c r="HD82">
        <v>8.693249999999999</v>
      </c>
      <c r="HG82">
        <v>8.7200000000000006</v>
      </c>
      <c r="HH82">
        <v>48.007499999999993</v>
      </c>
      <c r="HJ82">
        <v>99.475000864999998</v>
      </c>
      <c r="HK82">
        <v>102</v>
      </c>
      <c r="HL82">
        <v>100.2</v>
      </c>
      <c r="HM82">
        <v>76.768749999999997</v>
      </c>
      <c r="HR82">
        <v>100.7</v>
      </c>
      <c r="HS82">
        <v>98.618650000000002</v>
      </c>
      <c r="HT82">
        <v>3.9573749999999998E-2</v>
      </c>
      <c r="HU82">
        <v>28.501750000000001</v>
      </c>
      <c r="HW82">
        <v>99.08</v>
      </c>
      <c r="HX82">
        <v>99.96</v>
      </c>
      <c r="HY82">
        <v>99.718584000000007</v>
      </c>
      <c r="IB82">
        <v>2.0846499999999999</v>
      </c>
      <c r="IC82">
        <v>95</v>
      </c>
      <c r="ID82">
        <v>95.7</v>
      </c>
      <c r="IH82">
        <v>89.84</v>
      </c>
      <c r="II82">
        <v>91.25</v>
      </c>
      <c r="IJ82">
        <v>91.20555675</v>
      </c>
      <c r="IK82">
        <v>7.8965850000000004E-2</v>
      </c>
      <c r="IL82">
        <v>7.8343049999999997E-2</v>
      </c>
      <c r="IM82">
        <v>8.7840749999999995E-2</v>
      </c>
      <c r="JA82">
        <v>5.75</v>
      </c>
      <c r="JB82">
        <v>90.22</v>
      </c>
      <c r="JC82">
        <v>93.5</v>
      </c>
      <c r="JI82">
        <v>99.474999999999994</v>
      </c>
      <c r="JJ82">
        <v>95.582499999999996</v>
      </c>
      <c r="JK82">
        <v>90.799049999999994</v>
      </c>
      <c r="JL82">
        <v>90.920149999999992</v>
      </c>
      <c r="JM82">
        <v>97.06165</v>
      </c>
      <c r="JN82">
        <v>96.45</v>
      </c>
      <c r="JO82">
        <v>98.35</v>
      </c>
      <c r="JP82">
        <v>100.410100465</v>
      </c>
      <c r="JS82">
        <v>3.5104583333333328</v>
      </c>
      <c r="JT82">
        <v>10.050000000000001</v>
      </c>
      <c r="JU82">
        <v>522.37349999999992</v>
      </c>
      <c r="JV82">
        <v>23.6</v>
      </c>
      <c r="JW82">
        <v>23.7</v>
      </c>
      <c r="JX82">
        <v>5.0429499999999994</v>
      </c>
      <c r="KE82">
        <v>104.25</v>
      </c>
      <c r="KF82">
        <v>104.5</v>
      </c>
      <c r="KT82">
        <v>0.34297250000000001</v>
      </c>
      <c r="KW82">
        <v>0.34</v>
      </c>
      <c r="KX82">
        <v>81975</v>
      </c>
      <c r="KY82">
        <v>23.75</v>
      </c>
      <c r="LC82">
        <v>20.2301875</v>
      </c>
      <c r="LG82">
        <v>87.67</v>
      </c>
      <c r="LH82">
        <v>90.383849999999995</v>
      </c>
      <c r="LJ82">
        <v>97</v>
      </c>
      <c r="LK82">
        <v>94.414749999999998</v>
      </c>
      <c r="LM82">
        <v>95.149999999999991</v>
      </c>
      <c r="LQ82">
        <v>0.381465</v>
      </c>
      <c r="LR82">
        <v>154.143</v>
      </c>
      <c r="LS82">
        <v>51.5</v>
      </c>
      <c r="LT82">
        <v>4.8439999999999994</v>
      </c>
      <c r="LU82">
        <v>101.4299</v>
      </c>
      <c r="LV82">
        <v>23.4</v>
      </c>
      <c r="LW82">
        <v>101.80185</v>
      </c>
      <c r="LX82">
        <v>323.9425</v>
      </c>
      <c r="LZ82">
        <v>16.25</v>
      </c>
      <c r="MB82">
        <v>20.266950000000001</v>
      </c>
      <c r="MC82">
        <v>6.68</v>
      </c>
      <c r="MD82">
        <v>5.7349500000000004</v>
      </c>
      <c r="ME82">
        <v>0.39919749999999998</v>
      </c>
      <c r="MH82">
        <v>0.27377249999999997</v>
      </c>
      <c r="MI82">
        <v>1.094225</v>
      </c>
      <c r="MK82">
        <v>1.1000000000000001</v>
      </c>
      <c r="MO82">
        <v>1.8900250000000001</v>
      </c>
      <c r="MX82">
        <v>89.103650000000002</v>
      </c>
      <c r="NA82">
        <v>92.057625000000002</v>
      </c>
      <c r="NI82">
        <v>36</v>
      </c>
      <c r="NJ82">
        <v>36.589500000000001</v>
      </c>
      <c r="NN82">
        <v>20.0853</v>
      </c>
      <c r="NO82">
        <v>19.786999999999999</v>
      </c>
      <c r="NP82">
        <v>20.6746245</v>
      </c>
      <c r="NY82">
        <v>198.51750000000001</v>
      </c>
      <c r="OA82">
        <v>7.34</v>
      </c>
      <c r="OB82">
        <v>0.11828875</v>
      </c>
      <c r="OD82">
        <v>0.12</v>
      </c>
      <c r="OE82">
        <v>1015.164</v>
      </c>
      <c r="OG82">
        <v>21.3</v>
      </c>
      <c r="OM82">
        <v>96.793499999999995</v>
      </c>
      <c r="OP82">
        <v>98.01</v>
      </c>
      <c r="OQ82">
        <v>102.07</v>
      </c>
      <c r="OV82">
        <v>92.9</v>
      </c>
      <c r="OW82">
        <v>93.42</v>
      </c>
      <c r="PA82">
        <v>20.05</v>
      </c>
      <c r="PB82">
        <v>17.386500000000002</v>
      </c>
      <c r="PF82">
        <v>0.94284999999999997</v>
      </c>
      <c r="PG82">
        <v>1.0899000000000001</v>
      </c>
      <c r="PH82">
        <v>1.085</v>
      </c>
      <c r="PI82">
        <v>281.42775</v>
      </c>
      <c r="PK82">
        <v>15.65</v>
      </c>
      <c r="PM82">
        <v>104</v>
      </c>
      <c r="PN82">
        <v>104.0595</v>
      </c>
      <c r="PR82">
        <v>100</v>
      </c>
      <c r="PS82">
        <v>100.0805</v>
      </c>
      <c r="PZ82">
        <v>100.25</v>
      </c>
      <c r="QA82">
        <v>100.34</v>
      </c>
      <c r="QB82">
        <v>59.901249999999997</v>
      </c>
      <c r="QE82">
        <v>1.7040500000000001</v>
      </c>
      <c r="QF82">
        <v>1.544025</v>
      </c>
      <c r="QG82">
        <v>22.7149</v>
      </c>
      <c r="QK82">
        <v>5.2159499999999994</v>
      </c>
      <c r="QM82">
        <v>67.080749999999995</v>
      </c>
      <c r="QN82">
        <v>4.3600000000000003</v>
      </c>
      <c r="QO82">
        <v>137.01599999999999</v>
      </c>
      <c r="QQ82">
        <v>8.58</v>
      </c>
      <c r="QS82">
        <v>100</v>
      </c>
      <c r="QU82">
        <v>6.4874999999999998</v>
      </c>
      <c r="QY82">
        <v>90.392499999999998</v>
      </c>
      <c r="QZ82">
        <v>46.156399999999998</v>
      </c>
      <c r="RC82">
        <v>75750</v>
      </c>
      <c r="RD82">
        <v>478.34500000000003</v>
      </c>
      <c r="RE82">
        <v>93.852499999999992</v>
      </c>
      <c r="RG82">
        <v>92</v>
      </c>
      <c r="RH82">
        <v>89.527499999999989</v>
      </c>
      <c r="RK82">
        <v>12.2</v>
      </c>
      <c r="RL82">
        <v>117.294</v>
      </c>
      <c r="RN82">
        <v>19.570625</v>
      </c>
      <c r="RO82">
        <v>19.55</v>
      </c>
      <c r="RP82">
        <v>1.3191250000000001</v>
      </c>
      <c r="RQ82">
        <v>1.0682750000000001</v>
      </c>
      <c r="RR82">
        <v>195.94845000000001</v>
      </c>
      <c r="RT82">
        <v>8.5999999999999993E-2</v>
      </c>
      <c r="RU82">
        <v>8.9959999999999998E-2</v>
      </c>
      <c r="RY82">
        <v>415.63249999999988</v>
      </c>
      <c r="SA82">
        <v>21.5</v>
      </c>
      <c r="SB82">
        <v>20.7</v>
      </c>
      <c r="SC82">
        <v>33.687424999999998</v>
      </c>
      <c r="SE82">
        <v>32.523000000000003</v>
      </c>
      <c r="SF82">
        <v>33.715288379999997</v>
      </c>
      <c r="SI82">
        <v>33.302500000000002</v>
      </c>
      <c r="SK82">
        <v>102.9696</v>
      </c>
      <c r="SM82">
        <v>8.57</v>
      </c>
      <c r="SQ82">
        <v>106.15</v>
      </c>
      <c r="SR82">
        <v>105.96250000000001</v>
      </c>
      <c r="ST82">
        <v>100.75</v>
      </c>
      <c r="SU82">
        <v>100.7379</v>
      </c>
      <c r="SW82">
        <v>8.8230000000000003E-2</v>
      </c>
      <c r="SX82">
        <v>103.5</v>
      </c>
      <c r="SY82">
        <v>108.27500000000001</v>
      </c>
      <c r="SZ82">
        <v>102.27760000000001</v>
      </c>
      <c r="TA82">
        <v>82.590199999999996</v>
      </c>
      <c r="TB82">
        <v>3.9950000000000001</v>
      </c>
      <c r="TC82">
        <v>5.5359999999999999E-2</v>
      </c>
      <c r="TD82">
        <v>28.804500000000001</v>
      </c>
      <c r="TE82">
        <v>4.78</v>
      </c>
      <c r="TG82">
        <v>29.064</v>
      </c>
      <c r="TH82">
        <v>157.43</v>
      </c>
      <c r="TL82">
        <v>88.99</v>
      </c>
      <c r="TM82">
        <v>85.634999999999991</v>
      </c>
      <c r="TP82">
        <v>70.411000000000001</v>
      </c>
      <c r="TQ82">
        <v>35.4</v>
      </c>
      <c r="TR82">
        <v>7.4768437499999996</v>
      </c>
      <c r="TT82">
        <v>20.154499999999999</v>
      </c>
      <c r="TU82">
        <v>20.75</v>
      </c>
      <c r="TV82">
        <v>1.5180750000000001</v>
      </c>
      <c r="TX82">
        <v>1.51</v>
      </c>
      <c r="TZ82">
        <v>45.088124999999991</v>
      </c>
      <c r="UB82">
        <v>9.06</v>
      </c>
      <c r="UD82">
        <v>61</v>
      </c>
      <c r="UE82">
        <v>272.99400000000003</v>
      </c>
      <c r="UG82">
        <v>8.2174999999999994</v>
      </c>
      <c r="UK82">
        <v>23.147400000000001</v>
      </c>
      <c r="UL82">
        <v>64.83175</v>
      </c>
      <c r="UM82">
        <v>9740</v>
      </c>
      <c r="UN82">
        <v>47.488499999999988</v>
      </c>
      <c r="UO82">
        <v>45</v>
      </c>
      <c r="UP82">
        <v>13.731875</v>
      </c>
      <c r="UR82">
        <v>2.7749999999999999</v>
      </c>
      <c r="US82">
        <v>46.294800000000002</v>
      </c>
      <c r="UT82">
        <v>3.0950000000000002</v>
      </c>
      <c r="UW82">
        <v>26.68525</v>
      </c>
      <c r="UZ82">
        <v>13.4</v>
      </c>
      <c r="VB82">
        <v>10.358375000000001</v>
      </c>
      <c r="VD82">
        <v>37.367999999999988</v>
      </c>
      <c r="VF82">
        <v>10.4</v>
      </c>
      <c r="VG82">
        <v>217.98</v>
      </c>
      <c r="VH82">
        <v>21.1</v>
      </c>
      <c r="VI82">
        <v>2.2317E-2</v>
      </c>
      <c r="VJ82">
        <v>0.26036500000000001</v>
      </c>
      <c r="VL82">
        <v>104.57850000000001</v>
      </c>
      <c r="VS82">
        <v>131.41079999999999</v>
      </c>
      <c r="VT82">
        <v>34.989249999999998</v>
      </c>
      <c r="VV82">
        <v>7.04</v>
      </c>
      <c r="VW82">
        <v>0.139265</v>
      </c>
      <c r="VX82">
        <v>0.2019775</v>
      </c>
      <c r="VY82">
        <v>1.4834750000000001</v>
      </c>
      <c r="VZ82">
        <v>1.8035249999999999E-2</v>
      </c>
      <c r="WA82">
        <v>2.6728499999999999</v>
      </c>
      <c r="WC82">
        <v>74.995499999999993</v>
      </c>
      <c r="WD82">
        <v>73.930000000000007</v>
      </c>
      <c r="WE82">
        <v>74.61</v>
      </c>
      <c r="WI82">
        <v>68.499349999999993</v>
      </c>
      <c r="WJ82">
        <v>68.64</v>
      </c>
      <c r="WK82">
        <v>69.290000000000006</v>
      </c>
      <c r="WN82">
        <v>5.9603690000000001E-2</v>
      </c>
      <c r="WO82">
        <v>69.208649999999992</v>
      </c>
      <c r="WP82">
        <v>68.7</v>
      </c>
      <c r="WQ82">
        <v>68.87</v>
      </c>
      <c r="WR82">
        <v>68.856249000000005</v>
      </c>
      <c r="WS82">
        <v>5.9615799999999997E-2</v>
      </c>
      <c r="WT82">
        <v>5.9416849999999993E-2</v>
      </c>
      <c r="WU82">
        <v>73.473100000000002</v>
      </c>
      <c r="WV82">
        <v>72.849999999999994</v>
      </c>
      <c r="WW82">
        <v>73.7</v>
      </c>
      <c r="WX82">
        <v>73.185487499999994</v>
      </c>
      <c r="WZ82">
        <v>6.3274750000000005E-2</v>
      </c>
      <c r="XA82">
        <v>64.018649999999994</v>
      </c>
      <c r="XB82">
        <v>63.4</v>
      </c>
      <c r="XC82">
        <v>64.39</v>
      </c>
      <c r="XD82">
        <v>64.118816999999993</v>
      </c>
      <c r="XG82">
        <v>66.432000000000002</v>
      </c>
      <c r="XH82">
        <v>65.58</v>
      </c>
      <c r="XI82">
        <v>66.540000000000006</v>
      </c>
      <c r="XM82">
        <v>211.92500000000001</v>
      </c>
      <c r="XP82">
        <v>26.35</v>
      </c>
      <c r="XQ82">
        <v>23.290125</v>
      </c>
      <c r="XR82">
        <v>5.8819999999999997</v>
      </c>
      <c r="XU82">
        <v>5.97</v>
      </c>
      <c r="XW82">
        <v>2.5409375000000001</v>
      </c>
      <c r="XY82">
        <v>10.25</v>
      </c>
      <c r="XZ82">
        <v>100.25</v>
      </c>
      <c r="YB82">
        <v>115200</v>
      </c>
      <c r="YE82">
        <v>313.995</v>
      </c>
      <c r="YH82">
        <v>6.3</v>
      </c>
      <c r="YI82">
        <v>124.0929</v>
      </c>
      <c r="YL82">
        <v>6.91</v>
      </c>
      <c r="YM82">
        <v>44.893500000000003</v>
      </c>
      <c r="YN82">
        <v>46.087200000000003</v>
      </c>
      <c r="YP82">
        <v>7.5</v>
      </c>
      <c r="YT82">
        <v>100</v>
      </c>
      <c r="YU82">
        <v>104.4747</v>
      </c>
      <c r="ZD82">
        <v>93</v>
      </c>
      <c r="ZE82">
        <v>95.582499999999996</v>
      </c>
      <c r="ZF82">
        <v>94.9</v>
      </c>
      <c r="ZG82">
        <v>98.177499999999995</v>
      </c>
      <c r="ZI82">
        <v>51.6</v>
      </c>
      <c r="ZJ82">
        <v>51.640500000000003</v>
      </c>
      <c r="ZK82">
        <v>71</v>
      </c>
      <c r="ZL82">
        <v>69.641149999999996</v>
      </c>
      <c r="ZN82">
        <v>2.56</v>
      </c>
      <c r="ZO82">
        <v>2.65</v>
      </c>
      <c r="ZP82">
        <v>22750</v>
      </c>
      <c r="ZQ82">
        <v>152.76765</v>
      </c>
      <c r="ZR82">
        <v>6.8421499999999993</v>
      </c>
      <c r="ZT82">
        <v>6.9</v>
      </c>
      <c r="ZU82">
        <v>0.94284999999999997</v>
      </c>
      <c r="ZW82">
        <v>556.62749999999994</v>
      </c>
      <c r="ZZ82">
        <v>37.540999999999997</v>
      </c>
      <c r="AAA82">
        <v>9.42</v>
      </c>
      <c r="AAB82">
        <v>11.002800000000001</v>
      </c>
      <c r="AAD82">
        <v>97</v>
      </c>
      <c r="AAE82">
        <v>94.284999999999997</v>
      </c>
      <c r="AAF82">
        <v>98</v>
      </c>
      <c r="AAH82">
        <v>19.59225</v>
      </c>
      <c r="AAI82">
        <v>9.7899999999999991</v>
      </c>
      <c r="AAJ82">
        <v>0.40741500000000003</v>
      </c>
      <c r="AAK82">
        <v>1.4834750000000001</v>
      </c>
      <c r="AAL82">
        <v>5.4321999999999999</v>
      </c>
      <c r="AAQ82">
        <v>424000</v>
      </c>
      <c r="AAR82">
        <v>73.481749999999991</v>
      </c>
      <c r="AAS82">
        <v>11.95</v>
      </c>
      <c r="AAT82">
        <v>99</v>
      </c>
      <c r="AAX82">
        <v>102.07</v>
      </c>
      <c r="AAY82">
        <v>95</v>
      </c>
      <c r="ABA82">
        <v>97</v>
      </c>
      <c r="ABE82">
        <v>4.8872499999999999</v>
      </c>
      <c r="ABG82">
        <v>35500</v>
      </c>
      <c r="ABH82">
        <v>16.240375</v>
      </c>
      <c r="ABJ82">
        <v>16.149999999999999</v>
      </c>
      <c r="ABK82">
        <v>23.06955</v>
      </c>
      <c r="ABL82">
        <v>217.46100000000001</v>
      </c>
      <c r="ABN82">
        <v>25.99325</v>
      </c>
      <c r="ABP82">
        <v>0.15353749999999999</v>
      </c>
      <c r="ABQ82">
        <v>65950</v>
      </c>
      <c r="ABR82">
        <v>170.20605</v>
      </c>
      <c r="ABT82">
        <v>7.91</v>
      </c>
      <c r="ABU82">
        <v>12.74145</v>
      </c>
      <c r="ABW82">
        <v>64</v>
      </c>
      <c r="ABZ82">
        <v>158.16524999999999</v>
      </c>
      <c r="ACB82">
        <v>121.21245</v>
      </c>
      <c r="ACC82">
        <v>4.43</v>
      </c>
      <c r="ACD82">
        <v>55.186999999999998</v>
      </c>
      <c r="ACG82">
        <v>5.53</v>
      </c>
      <c r="ACH82">
        <v>254.95875000000001</v>
      </c>
      <c r="ACJ82">
        <v>16.850000000000001</v>
      </c>
      <c r="ACK82">
        <v>34.081000000000003</v>
      </c>
      <c r="ACL82">
        <v>0.76466000000000001</v>
      </c>
      <c r="ACM82">
        <v>64.321399999999997</v>
      </c>
      <c r="ACN82">
        <v>5.83</v>
      </c>
      <c r="ACO82">
        <v>74.943599999999989</v>
      </c>
      <c r="ACS82">
        <v>17.9055</v>
      </c>
      <c r="ACT82">
        <v>20.396699999999999</v>
      </c>
      <c r="ACU82">
        <v>23750</v>
      </c>
      <c r="ACW82">
        <v>4.08</v>
      </c>
      <c r="ACX82">
        <v>0.30620999999999998</v>
      </c>
      <c r="ACY82">
        <v>0.2478225</v>
      </c>
      <c r="ACZ82">
        <v>44.287999999999997</v>
      </c>
      <c r="ADB82">
        <v>87.99</v>
      </c>
      <c r="ADC82">
        <v>87.555300000000003</v>
      </c>
      <c r="ADE82">
        <v>103.3</v>
      </c>
      <c r="ADH82">
        <v>101.2</v>
      </c>
      <c r="ADI82">
        <v>100.2535</v>
      </c>
      <c r="ADJ82">
        <v>101.95</v>
      </c>
      <c r="ADK82">
        <v>102.89175</v>
      </c>
      <c r="ADL82">
        <v>99.6</v>
      </c>
      <c r="ADM82">
        <v>99.474999999999994</v>
      </c>
      <c r="ADN82">
        <v>99.91</v>
      </c>
      <c r="ADO82">
        <v>99.04249999999999</v>
      </c>
      <c r="ADP82">
        <v>101.75</v>
      </c>
      <c r="ADQ82">
        <v>102.24299999999999</v>
      </c>
      <c r="ADS82">
        <v>98.8</v>
      </c>
      <c r="ADT82">
        <v>98.419699999999992</v>
      </c>
      <c r="ADU82">
        <v>1.6910750000000001</v>
      </c>
      <c r="ADV82">
        <v>1.4488749999999999</v>
      </c>
      <c r="ADW82">
        <v>1.4450000000000001</v>
      </c>
      <c r="ADX82">
        <v>534.82949999999994</v>
      </c>
      <c r="ADY82">
        <v>6.1328499999999986</v>
      </c>
      <c r="ADZ82">
        <v>5.4840999999999998</v>
      </c>
      <c r="AEB82">
        <v>6.29</v>
      </c>
      <c r="AEC82">
        <v>185.45599999999999</v>
      </c>
      <c r="AED82">
        <v>4.6900000000000004</v>
      </c>
      <c r="AEE82">
        <v>97.918000000000006</v>
      </c>
      <c r="AEF82">
        <v>4.91</v>
      </c>
      <c r="AEG82">
        <v>199.815</v>
      </c>
      <c r="AEI82">
        <v>20</v>
      </c>
      <c r="AEJ82">
        <v>7.55145</v>
      </c>
      <c r="AEL82">
        <v>39640</v>
      </c>
      <c r="AEM82">
        <v>8.57</v>
      </c>
      <c r="AEN82">
        <v>2.4003749999999999</v>
      </c>
      <c r="AEO82">
        <v>2.39</v>
      </c>
      <c r="AER82">
        <v>158.29499999999999</v>
      </c>
      <c r="AET82">
        <v>10.5</v>
      </c>
      <c r="AEU82">
        <v>8.6240500000000004</v>
      </c>
      <c r="AEW82">
        <v>251.715</v>
      </c>
      <c r="AEY82">
        <v>17</v>
      </c>
      <c r="AEZ82">
        <v>67.123999999999995</v>
      </c>
      <c r="AFA82">
        <v>9.6231249999999999</v>
      </c>
      <c r="AFB82">
        <v>18200</v>
      </c>
      <c r="AFC82">
        <v>134.94</v>
      </c>
      <c r="AFE82">
        <v>72.984375</v>
      </c>
      <c r="AFG82">
        <v>15</v>
      </c>
      <c r="AFH82">
        <v>14.6</v>
      </c>
      <c r="AFI82">
        <v>95.582499999999996</v>
      </c>
      <c r="AFJ82">
        <v>3550</v>
      </c>
      <c r="AFK82">
        <v>3.105</v>
      </c>
      <c r="AFL82">
        <v>2.0716749999999999</v>
      </c>
      <c r="AFN82">
        <v>2.105</v>
      </c>
      <c r="AFP82">
        <v>99</v>
      </c>
      <c r="AFQ82">
        <v>99.474999999999994</v>
      </c>
      <c r="AGH82">
        <v>0.98177499999999995</v>
      </c>
      <c r="AGJ82">
        <v>88</v>
      </c>
      <c r="AGK82">
        <v>86.673000000000002</v>
      </c>
      <c r="AGL82">
        <v>784.72799999999995</v>
      </c>
      <c r="AGN82">
        <v>14.1</v>
      </c>
      <c r="AGT82">
        <v>100</v>
      </c>
      <c r="AGU82">
        <v>100.34</v>
      </c>
      <c r="AGW82">
        <v>98.8</v>
      </c>
      <c r="AGX82">
        <v>99.734499999999997</v>
      </c>
      <c r="AHB82">
        <v>101.1</v>
      </c>
      <c r="AHC82">
        <v>97.917999999999992</v>
      </c>
      <c r="AHD82">
        <v>477.48</v>
      </c>
      <c r="AHF82">
        <v>24</v>
      </c>
      <c r="AHG82">
        <v>4265</v>
      </c>
      <c r="AHI82">
        <v>102</v>
      </c>
      <c r="AHJ82">
        <v>103.3502</v>
      </c>
      <c r="AHM82">
        <v>100.8</v>
      </c>
      <c r="AHN82">
        <v>100.34</v>
      </c>
      <c r="AHQ82">
        <v>2.2317</v>
      </c>
      <c r="AHS82">
        <v>2.2850000000000001</v>
      </c>
      <c r="AHT82">
        <v>2.2446750000000001E-2</v>
      </c>
      <c r="AHV82">
        <v>74.597599999999986</v>
      </c>
      <c r="AHW82">
        <v>1.345</v>
      </c>
      <c r="AHX82">
        <v>2.4955250000000002</v>
      </c>
      <c r="AIB82">
        <v>39.919750000000001</v>
      </c>
      <c r="AIC82">
        <v>3.9443999999999999</v>
      </c>
      <c r="AID82">
        <v>8.9959999999999998E-2</v>
      </c>
      <c r="AIE82">
        <v>573.04087499999991</v>
      </c>
      <c r="AIG82">
        <v>17.399999999999999</v>
      </c>
      <c r="AII82">
        <v>99</v>
      </c>
      <c r="AIJ82">
        <v>99.04249999999999</v>
      </c>
      <c r="AIM82">
        <v>370800</v>
      </c>
      <c r="AIO82">
        <v>13.45</v>
      </c>
      <c r="AIP82">
        <v>67.59975</v>
      </c>
      <c r="AIQ82">
        <v>4.55</v>
      </c>
      <c r="AIR82">
        <v>84.078000000000003</v>
      </c>
      <c r="AIS82">
        <v>2291.3850000000002</v>
      </c>
      <c r="AIU82">
        <v>19.149999999999999</v>
      </c>
      <c r="AIV82">
        <v>603.59699999999998</v>
      </c>
      <c r="AIW82">
        <v>25.95</v>
      </c>
      <c r="AIX82">
        <v>25.15</v>
      </c>
      <c r="AIY82">
        <v>1.5915999999999999</v>
      </c>
      <c r="AJB82">
        <v>1.61</v>
      </c>
      <c r="AJC82">
        <v>4.9650999999999996</v>
      </c>
      <c r="AJI82">
        <v>73.02</v>
      </c>
      <c r="AJJ82">
        <v>72.66</v>
      </c>
      <c r="AJL82">
        <v>78.715000000000003</v>
      </c>
      <c r="AJO82">
        <v>100</v>
      </c>
      <c r="AJP82">
        <v>101.205</v>
      </c>
      <c r="AJS82">
        <v>101</v>
      </c>
      <c r="AJT82">
        <v>112.4327</v>
      </c>
      <c r="AJW82">
        <v>104.95</v>
      </c>
      <c r="AJX82">
        <v>104.4055</v>
      </c>
      <c r="AJY82">
        <v>97.15</v>
      </c>
      <c r="AJZ82">
        <v>95.149999999999991</v>
      </c>
      <c r="AKB82">
        <v>105</v>
      </c>
      <c r="AKC82">
        <v>105.0975</v>
      </c>
      <c r="AKE82">
        <v>1.53105</v>
      </c>
      <c r="AKG82">
        <v>22.252124999999999</v>
      </c>
      <c r="AKH82">
        <v>9.0003249999999993E-2</v>
      </c>
      <c r="AKI82">
        <v>265600</v>
      </c>
      <c r="AKJ82">
        <v>139.69749999999999</v>
      </c>
      <c r="AKL82">
        <v>14.15</v>
      </c>
      <c r="AKM82">
        <v>61.5015</v>
      </c>
      <c r="AKP82">
        <v>15.4</v>
      </c>
      <c r="AKQ82">
        <v>19.657125000000001</v>
      </c>
      <c r="AKS82">
        <v>3.1010249999999999</v>
      </c>
      <c r="AKU82">
        <v>0.2322525</v>
      </c>
      <c r="AKV82">
        <v>31.918500000000002</v>
      </c>
      <c r="AKW82">
        <v>6</v>
      </c>
      <c r="AMH82">
        <v>79.688124999999999</v>
      </c>
      <c r="AMJ82">
        <v>16.3</v>
      </c>
      <c r="AMK82">
        <v>24.15945</v>
      </c>
      <c r="AMM82">
        <v>1.31</v>
      </c>
      <c r="AMO82">
        <v>56.250950000000003</v>
      </c>
      <c r="AMP82">
        <v>3.91</v>
      </c>
      <c r="AMQ82">
        <v>437.25749999999988</v>
      </c>
      <c r="AMS82">
        <v>14.55</v>
      </c>
      <c r="AMT82">
        <v>418.22750000000002</v>
      </c>
      <c r="AMV82">
        <v>85.1</v>
      </c>
      <c r="AMW82">
        <v>86.673000000000002</v>
      </c>
      <c r="AMX82">
        <v>89.1</v>
      </c>
      <c r="AMY82">
        <v>89.743749999999991</v>
      </c>
      <c r="AMZ82">
        <v>67.8</v>
      </c>
      <c r="ANA82">
        <v>79.796250000000001</v>
      </c>
      <c r="ANB82">
        <v>395.30499999999989</v>
      </c>
      <c r="AND82">
        <v>19.75</v>
      </c>
      <c r="ANE82">
        <v>104.5</v>
      </c>
      <c r="ANF82">
        <v>104</v>
      </c>
      <c r="ANG82">
        <v>103.79134999999999</v>
      </c>
      <c r="ANH82">
        <v>82.931875000000005</v>
      </c>
      <c r="ANM82">
        <v>16.5</v>
      </c>
      <c r="ANN82">
        <v>12.434374999999999</v>
      </c>
      <c r="ANO82">
        <v>7.7849999999999993</v>
      </c>
      <c r="ANQ82">
        <v>1.6045750000000001</v>
      </c>
      <c r="ANS82">
        <v>100</v>
      </c>
      <c r="ANT82">
        <v>98.6965</v>
      </c>
      <c r="ANU82">
        <v>74.787899999999993</v>
      </c>
      <c r="ANV82">
        <v>76</v>
      </c>
      <c r="ANW82">
        <v>75</v>
      </c>
      <c r="ANZ82">
        <v>54.819375000000001</v>
      </c>
      <c r="AOB82">
        <v>1165.674</v>
      </c>
      <c r="AOD82">
        <v>24.5</v>
      </c>
      <c r="AOE82">
        <v>3.9249375</v>
      </c>
      <c r="AOF82">
        <v>73.524999999999991</v>
      </c>
      <c r="AOG82">
        <v>3.8578999999999999</v>
      </c>
      <c r="AOI82">
        <v>0.97299999999999998</v>
      </c>
      <c r="AOJ82">
        <v>59.269799999999996</v>
      </c>
      <c r="AOL82">
        <v>4.93</v>
      </c>
      <c r="AOM82">
        <v>5.6138499999999993</v>
      </c>
      <c r="AON82">
        <v>5.0775499999999996</v>
      </c>
      <c r="AOQ82">
        <v>100.8</v>
      </c>
      <c r="AOR82">
        <v>99.483649999999997</v>
      </c>
      <c r="AOS82">
        <v>100.85</v>
      </c>
      <c r="AOT82">
        <v>99.483649999999997</v>
      </c>
      <c r="AOU82">
        <v>107.2946</v>
      </c>
      <c r="AOW82">
        <v>6.2279999999999998</v>
      </c>
      <c r="AOZ82">
        <v>6.25</v>
      </c>
      <c r="APA82">
        <v>116.6712</v>
      </c>
      <c r="APB82">
        <v>117.5016</v>
      </c>
      <c r="APD82">
        <v>4.9749999999999996</v>
      </c>
      <c r="APE82">
        <v>4.87</v>
      </c>
      <c r="APF82">
        <v>112.88249999999999</v>
      </c>
      <c r="APH82">
        <v>5.4581499999999998</v>
      </c>
      <c r="APJ82">
        <v>0.62366500000000002</v>
      </c>
      <c r="APU82">
        <v>150.63974999999999</v>
      </c>
      <c r="APW82">
        <v>1405.6596</v>
      </c>
      <c r="APY82">
        <v>99.99</v>
      </c>
      <c r="AQB82">
        <v>98.5</v>
      </c>
      <c r="AQC82">
        <v>98.61</v>
      </c>
      <c r="AQE82">
        <v>98</v>
      </c>
      <c r="AQF82">
        <v>97.74499999999999</v>
      </c>
      <c r="AQG82">
        <v>100</v>
      </c>
      <c r="AQH82">
        <v>103.7135</v>
      </c>
      <c r="AQI82">
        <v>39.487250000000003</v>
      </c>
      <c r="AQK82">
        <v>7.8</v>
      </c>
      <c r="AQL82">
        <v>99.4</v>
      </c>
      <c r="AQM82">
        <v>101.4126</v>
      </c>
      <c r="AQP82">
        <v>24.834150000000001</v>
      </c>
      <c r="AQQ82">
        <v>8.25</v>
      </c>
      <c r="AQR82">
        <v>259200</v>
      </c>
      <c r="AQS82">
        <v>9.6404250000000005</v>
      </c>
      <c r="AQT82">
        <v>3.2149999999999999</v>
      </c>
      <c r="AQU82">
        <v>2.8674750000000002</v>
      </c>
      <c r="AQX82">
        <v>2.89</v>
      </c>
      <c r="AQY82">
        <v>189.21875</v>
      </c>
      <c r="AQZ82">
        <v>3.82</v>
      </c>
      <c r="ARA82">
        <v>19.2895</v>
      </c>
      <c r="ARB82">
        <v>18.320699999999999</v>
      </c>
      <c r="ARD82">
        <v>17.95</v>
      </c>
      <c r="ARG82">
        <v>1.23695</v>
      </c>
      <c r="ARI82">
        <v>8.95275</v>
      </c>
      <c r="ARJ82">
        <v>11.439624999999999</v>
      </c>
      <c r="ARL82">
        <v>11.35</v>
      </c>
      <c r="ARM82">
        <v>11.45</v>
      </c>
      <c r="ARO82">
        <v>9.0392500000000001E-2</v>
      </c>
      <c r="ARP82">
        <v>9.0239394999999986E-2</v>
      </c>
      <c r="ARQ82">
        <v>89.851874999999993</v>
      </c>
      <c r="ARU82">
        <v>48.44</v>
      </c>
      <c r="ARW82">
        <v>95.5</v>
      </c>
      <c r="ARX82">
        <v>85.00354999999999</v>
      </c>
      <c r="ARY82">
        <v>94.5</v>
      </c>
      <c r="ARZ82">
        <v>98.004499999999993</v>
      </c>
      <c r="ASD82">
        <v>89</v>
      </c>
      <c r="ASE82">
        <v>85.1</v>
      </c>
      <c r="ASF82">
        <v>88.221350000000001</v>
      </c>
      <c r="ASH82">
        <v>96</v>
      </c>
      <c r="ASI82">
        <v>98.177499999999995</v>
      </c>
      <c r="ASJ82">
        <v>133.4349</v>
      </c>
      <c r="ASM82">
        <v>7.44</v>
      </c>
      <c r="ASN82">
        <v>5.9252500000000001</v>
      </c>
      <c r="ASP82">
        <v>23.009</v>
      </c>
      <c r="ASQ82">
        <v>5.95</v>
      </c>
      <c r="ASR82">
        <v>5.81</v>
      </c>
      <c r="ASS82">
        <v>161.21437499999999</v>
      </c>
      <c r="ASU82">
        <v>10.8</v>
      </c>
      <c r="ASX82">
        <v>24.22</v>
      </c>
      <c r="ASY82">
        <v>27.9741</v>
      </c>
      <c r="ATA82">
        <v>46.904625000000003</v>
      </c>
      <c r="ATF82">
        <v>98.98</v>
      </c>
      <c r="ATG82">
        <v>105.5127</v>
      </c>
      <c r="ATI82">
        <v>101</v>
      </c>
      <c r="ATJ82">
        <v>101.6375</v>
      </c>
      <c r="ATL82">
        <v>99.5</v>
      </c>
      <c r="ATM82">
        <v>101.69804999999999</v>
      </c>
      <c r="ATQ82">
        <v>110.93625</v>
      </c>
      <c r="ATS82">
        <v>37</v>
      </c>
      <c r="ATT82">
        <v>178.66575</v>
      </c>
      <c r="ATV82">
        <v>58.7</v>
      </c>
      <c r="AUD82">
        <v>58.82</v>
      </c>
      <c r="AUE82">
        <v>95.99</v>
      </c>
      <c r="AUF82">
        <v>95.755499999999998</v>
      </c>
      <c r="AUH82">
        <v>100</v>
      </c>
      <c r="AUI82">
        <v>102.07</v>
      </c>
      <c r="AUJ82">
        <v>100</v>
      </c>
      <c r="AUK82">
        <v>103.55</v>
      </c>
      <c r="AUL82">
        <v>104.57850000000001</v>
      </c>
      <c r="AUN82">
        <v>100.8</v>
      </c>
      <c r="AUO82">
        <v>105.4435</v>
      </c>
      <c r="AUQ82">
        <v>101.15</v>
      </c>
      <c r="AUR82">
        <v>101.1185</v>
      </c>
      <c r="AUU82">
        <v>93.982249999999993</v>
      </c>
      <c r="AUY82">
        <v>88.22</v>
      </c>
      <c r="AUZ82">
        <v>88.22999999999999</v>
      </c>
      <c r="AVF82">
        <v>2.29225E-3</v>
      </c>
      <c r="AVJ82">
        <v>76.11999999999999</v>
      </c>
      <c r="AVR82">
        <v>99.2</v>
      </c>
      <c r="AVS82">
        <v>94.544499999999999</v>
      </c>
      <c r="AVW82">
        <v>108.3</v>
      </c>
      <c r="AVX82">
        <v>108.64400000000001</v>
      </c>
      <c r="AWC82">
        <v>0.26425749999999998</v>
      </c>
      <c r="AWI82">
        <v>94</v>
      </c>
      <c r="AWJ82">
        <v>96.88</v>
      </c>
      <c r="AWK82">
        <v>95.01</v>
      </c>
      <c r="AWL82">
        <v>88.402999999999992</v>
      </c>
      <c r="AWM82">
        <v>0.44634000000000001</v>
      </c>
      <c r="AWN82">
        <v>0.44578640000000003</v>
      </c>
      <c r="AWO82">
        <v>6.4182999999999986</v>
      </c>
      <c r="AWR82">
        <v>106.26524999999999</v>
      </c>
      <c r="AWY82">
        <v>69.2</v>
      </c>
      <c r="AXA82">
        <v>8.56</v>
      </c>
      <c r="AXD82">
        <v>95</v>
      </c>
      <c r="AXE82">
        <v>95.149999999999991</v>
      </c>
      <c r="AXF82">
        <v>145.34162499999999</v>
      </c>
      <c r="AXH82">
        <v>13.15</v>
      </c>
      <c r="AXI82">
        <v>486.995</v>
      </c>
      <c r="AXL82">
        <v>24.1</v>
      </c>
      <c r="AXR82">
        <v>64.5</v>
      </c>
      <c r="AXV82">
        <v>480.30855000000003</v>
      </c>
      <c r="AXW82">
        <v>5.8</v>
      </c>
      <c r="AXZ82">
        <v>70.71374999999999</v>
      </c>
      <c r="AYD82">
        <v>73.5</v>
      </c>
      <c r="AYE82">
        <v>73.265500000000003</v>
      </c>
      <c r="AYG82">
        <v>99.25</v>
      </c>
      <c r="AYH82">
        <v>98.177499999999995</v>
      </c>
      <c r="AYJ82">
        <v>8.9916750000000004E-2</v>
      </c>
      <c r="AYW82">
        <v>1.2196499999999999</v>
      </c>
      <c r="AYX82">
        <v>0.65739999999999998</v>
      </c>
      <c r="AYY82">
        <v>60.826799999999999</v>
      </c>
      <c r="AZA82">
        <v>7.58</v>
      </c>
      <c r="AZB82">
        <v>7.862849999999999</v>
      </c>
      <c r="AZD82">
        <v>2.62</v>
      </c>
      <c r="AZE82">
        <v>60.385649999999991</v>
      </c>
      <c r="AZG82">
        <v>7.3784499999999989E-2</v>
      </c>
      <c r="AZH82">
        <v>144.19550000000001</v>
      </c>
      <c r="AZI82">
        <v>36</v>
      </c>
      <c r="AZJ82">
        <v>128.66874999999999</v>
      </c>
      <c r="AZL82">
        <v>91.8</v>
      </c>
      <c r="AZM82">
        <v>90.478999999999999</v>
      </c>
      <c r="AZO82">
        <v>96</v>
      </c>
      <c r="AZP82">
        <v>96.447499999999991</v>
      </c>
      <c r="AZR82">
        <v>8.6499999999999994E-2</v>
      </c>
      <c r="AZU82">
        <v>70.064999999999998</v>
      </c>
      <c r="AZV82">
        <v>94.1</v>
      </c>
      <c r="AZW82">
        <v>92.580950000000001</v>
      </c>
      <c r="AZX82">
        <v>92.75</v>
      </c>
      <c r="AZY82">
        <v>90.825000000000003</v>
      </c>
      <c r="AZZ82">
        <v>9.104124999999999E-2</v>
      </c>
      <c r="BAA82">
        <v>0.12386800000000001</v>
      </c>
      <c r="BAB82">
        <v>0.117035365</v>
      </c>
      <c r="BAD82">
        <v>76</v>
      </c>
      <c r="BAE82">
        <v>73.784499999999994</v>
      </c>
      <c r="BAF82">
        <v>9.0522249999999999E-2</v>
      </c>
      <c r="BAG82">
        <v>0.12477452</v>
      </c>
      <c r="BAJ82">
        <v>0.11700855</v>
      </c>
      <c r="BAQ82">
        <v>0.12119515</v>
      </c>
      <c r="BAT82">
        <v>0.12295109999999999</v>
      </c>
      <c r="BAU82">
        <v>0.119543</v>
      </c>
      <c r="BAV82">
        <v>9.9949885000000002E-2</v>
      </c>
      <c r="BAW82">
        <v>87990</v>
      </c>
      <c r="BAX82">
        <v>0.56225000000000003</v>
      </c>
      <c r="BAY82">
        <v>7.2281562499999996</v>
      </c>
      <c r="BBA82">
        <v>299.20350000000002</v>
      </c>
      <c r="BBC82">
        <v>4.1087499999999997</v>
      </c>
      <c r="BBD82">
        <v>4.1449999999999996</v>
      </c>
      <c r="BBH82">
        <v>83.870399999999989</v>
      </c>
      <c r="BBJ82">
        <v>6.94</v>
      </c>
      <c r="BBK82">
        <v>87.970500000000001</v>
      </c>
      <c r="BBL82">
        <v>2.7420499999999999</v>
      </c>
      <c r="BBM82">
        <v>143.10560000000001</v>
      </c>
      <c r="BBN82">
        <v>4.3099999999999996</v>
      </c>
      <c r="BBO82">
        <v>2.4479500000000001E-2</v>
      </c>
      <c r="BBP82">
        <v>8.9157279999999992E-2</v>
      </c>
      <c r="BBQ82">
        <v>0.124</v>
      </c>
      <c r="BBR82">
        <v>0.12462833500000001</v>
      </c>
      <c r="BBU82">
        <v>44.287999999999997</v>
      </c>
      <c r="BBV82">
        <v>5.55</v>
      </c>
      <c r="BBW82">
        <v>65.826499999999996</v>
      </c>
      <c r="BBY82">
        <v>33.65</v>
      </c>
      <c r="BBZ82">
        <v>95.79442499999999</v>
      </c>
      <c r="BCB82">
        <v>0.88</v>
      </c>
      <c r="BCC82">
        <v>99.5</v>
      </c>
      <c r="BCD82">
        <v>101.205</v>
      </c>
      <c r="BCE82">
        <v>1953.125</v>
      </c>
      <c r="BCG82">
        <v>0.11700000000000001</v>
      </c>
      <c r="BCH82">
        <v>0.119756655</v>
      </c>
      <c r="BCK82">
        <v>33.799875</v>
      </c>
      <c r="BCS82">
        <v>8.8999999999999996E-2</v>
      </c>
      <c r="BCT82">
        <v>9.1113909999999992E-2</v>
      </c>
      <c r="BCW82">
        <v>318.14699999999999</v>
      </c>
      <c r="BCX82">
        <v>73.438499999999991</v>
      </c>
      <c r="BCY82">
        <v>86.5</v>
      </c>
      <c r="BCZ82">
        <v>90.738500000000002</v>
      </c>
      <c r="BDA82">
        <v>8.1655999999999995</v>
      </c>
      <c r="BDC82">
        <v>172.827</v>
      </c>
      <c r="BDE82">
        <v>87</v>
      </c>
      <c r="BDF82">
        <v>85.634999999999991</v>
      </c>
      <c r="BDG82">
        <v>94</v>
      </c>
      <c r="BDH82">
        <v>95.149999999999991</v>
      </c>
      <c r="BDI82">
        <v>9.9691249999999995E-2</v>
      </c>
      <c r="BDL82">
        <v>25.085000000000001</v>
      </c>
      <c r="BDN82">
        <v>51.9</v>
      </c>
      <c r="BDO82">
        <v>2.8588249999999999</v>
      </c>
      <c r="BDP82">
        <v>511.86374999999992</v>
      </c>
      <c r="BDQ82">
        <v>11.3</v>
      </c>
      <c r="BDR82">
        <v>660.60050000000001</v>
      </c>
      <c r="BDT82">
        <v>23.55</v>
      </c>
      <c r="BDW82">
        <v>566.14249999999993</v>
      </c>
      <c r="BDY82">
        <v>28.85</v>
      </c>
      <c r="BDZ82">
        <v>28.4</v>
      </c>
      <c r="BEB82">
        <v>0.121</v>
      </c>
      <c r="BEC82">
        <v>0.12347875</v>
      </c>
      <c r="BEF82">
        <v>9.5798749999999995</v>
      </c>
      <c r="BEH82">
        <v>1.99</v>
      </c>
      <c r="BEI82">
        <v>13.31235</v>
      </c>
      <c r="BEJ82">
        <v>2.8891</v>
      </c>
      <c r="BEM82">
        <v>2.91</v>
      </c>
      <c r="BEN82">
        <v>9.0176249999999989</v>
      </c>
      <c r="BEO82">
        <v>9.12575</v>
      </c>
      <c r="BEP82">
        <v>65.484825000000001</v>
      </c>
      <c r="BER82">
        <v>70.929999999999993</v>
      </c>
      <c r="BES82">
        <v>28.285499999999999</v>
      </c>
      <c r="BET82">
        <v>9.9474999999999994E-2</v>
      </c>
      <c r="BEU82">
        <v>0.12339224999999999</v>
      </c>
      <c r="BEV82">
        <v>8.788399999999999E-2</v>
      </c>
      <c r="BEW82">
        <v>0.12062425</v>
      </c>
      <c r="BEX82">
        <v>0.1000805</v>
      </c>
      <c r="BEY82">
        <v>8.9094999999999994E-2</v>
      </c>
      <c r="BEZ82">
        <v>101.5</v>
      </c>
      <c r="BFE82">
        <v>8.9008500000000004E-2</v>
      </c>
      <c r="BFJ82">
        <v>63.101750000000003</v>
      </c>
      <c r="BFK82">
        <v>9.4600000000000009</v>
      </c>
      <c r="BFM82">
        <v>0.12312756</v>
      </c>
      <c r="BFS82">
        <v>8.5807999999999995E-2</v>
      </c>
      <c r="BFX82">
        <v>2.01545</v>
      </c>
      <c r="BFY82">
        <v>1.98</v>
      </c>
      <c r="BFZ82">
        <v>5.1692399999999994</v>
      </c>
      <c r="BGB82">
        <v>33.345750000000002</v>
      </c>
      <c r="BGD82">
        <v>33.25</v>
      </c>
      <c r="BGF82">
        <v>9.2999999999999999E-2</v>
      </c>
      <c r="BGG82">
        <v>9.9518249999999989E-2</v>
      </c>
      <c r="BGL82">
        <v>2.8</v>
      </c>
      <c r="BGM82">
        <v>2.7377250000000002</v>
      </c>
      <c r="BGN82">
        <v>5.2505499999999996</v>
      </c>
      <c r="BGQ82">
        <v>5.29</v>
      </c>
      <c r="BGR82">
        <v>96.845399999999984</v>
      </c>
      <c r="BGT82">
        <v>4.0599999999999996</v>
      </c>
      <c r="BGU82">
        <v>17.516249999999999</v>
      </c>
      <c r="BGV82">
        <v>3.46</v>
      </c>
      <c r="BGW82">
        <v>8.9371799999999987E-2</v>
      </c>
      <c r="BHB82">
        <v>103.8</v>
      </c>
      <c r="BHC82">
        <v>103.53185000000001</v>
      </c>
      <c r="BHE82">
        <v>34.799999999999997</v>
      </c>
      <c r="BHF82">
        <v>34.6173</v>
      </c>
      <c r="BHH82">
        <v>82.174999999999997</v>
      </c>
      <c r="BIA82">
        <v>112.9</v>
      </c>
      <c r="BIB82">
        <v>107.952</v>
      </c>
      <c r="BIH82">
        <v>100.7</v>
      </c>
      <c r="BII82">
        <v>100.34</v>
      </c>
      <c r="BIO82">
        <v>191.38124999999999</v>
      </c>
      <c r="BIP82">
        <v>12.85</v>
      </c>
      <c r="BIQ82">
        <v>413.42675000000003</v>
      </c>
      <c r="BIS82">
        <v>244.05975000000001</v>
      </c>
      <c r="BIT82">
        <v>7.75</v>
      </c>
      <c r="BIU82">
        <v>102</v>
      </c>
      <c r="BIV82">
        <v>100.2535</v>
      </c>
      <c r="BIX82">
        <v>7.2244799999999998E-2</v>
      </c>
      <c r="BIZ82">
        <v>6.7000000000000004E-2</v>
      </c>
      <c r="BJE82">
        <v>0.12052218000000001</v>
      </c>
      <c r="BJH82">
        <v>1.80785</v>
      </c>
      <c r="BJJ82">
        <v>1.88</v>
      </c>
      <c r="BJK82">
        <v>14.4282</v>
      </c>
      <c r="BJM82">
        <v>272.99400000000003</v>
      </c>
      <c r="BJP82">
        <v>107.6</v>
      </c>
      <c r="BJQ82">
        <v>108.98135000000001</v>
      </c>
      <c r="BJR82">
        <v>9.2208134999999997E-2</v>
      </c>
      <c r="BJS82">
        <v>278.31375000000003</v>
      </c>
      <c r="BJV82">
        <v>18.55</v>
      </c>
      <c r="BJW82">
        <v>175.55175</v>
      </c>
      <c r="BJY82">
        <v>19.399999999999999</v>
      </c>
      <c r="BKA82">
        <v>100</v>
      </c>
      <c r="BKB82">
        <v>102.07</v>
      </c>
      <c r="BKG82">
        <v>96</v>
      </c>
      <c r="BKJ82">
        <v>98</v>
      </c>
      <c r="BKK82">
        <v>97.3125</v>
      </c>
      <c r="BKM82">
        <v>103.75</v>
      </c>
      <c r="BKO82">
        <v>8.8835499999999998E-2</v>
      </c>
      <c r="BKQ82">
        <v>8.8767164999999995E-2</v>
      </c>
      <c r="BKT82">
        <v>58.063124999999992</v>
      </c>
      <c r="BKV82">
        <v>9.07385E-2</v>
      </c>
      <c r="BKX82">
        <v>9.1062875000000001E-2</v>
      </c>
      <c r="BLA82">
        <v>9.1689999999999994E-2</v>
      </c>
      <c r="BLC82">
        <v>8.9229074999999991E-2</v>
      </c>
      <c r="BLF82">
        <v>8.8576000000000002E-2</v>
      </c>
      <c r="BLG82">
        <v>8.9094999999999994E-2</v>
      </c>
      <c r="BLJ82">
        <v>1.8372599999999999</v>
      </c>
      <c r="BLN82">
        <v>2.2200224999999998</v>
      </c>
      <c r="BLO82">
        <v>2.25</v>
      </c>
      <c r="BLP82">
        <v>10.1205</v>
      </c>
      <c r="BLQ82">
        <v>9.69</v>
      </c>
      <c r="BLR82">
        <v>1.643327E-2</v>
      </c>
      <c r="BLT82">
        <v>3.5465</v>
      </c>
      <c r="BLX82">
        <v>103.8519</v>
      </c>
      <c r="BLZ82">
        <v>1.052705</v>
      </c>
      <c r="BMD82">
        <v>1.666855</v>
      </c>
      <c r="BMF82">
        <v>1.633</v>
      </c>
      <c r="BMG82">
        <v>1.666855</v>
      </c>
      <c r="BMJ82">
        <v>1.556135</v>
      </c>
      <c r="BML82">
        <v>1.5660000000000001</v>
      </c>
      <c r="BMN82">
        <v>0.77971099999999993</v>
      </c>
      <c r="BMP82">
        <v>0.53976000000000002</v>
      </c>
      <c r="BMR82">
        <v>0.54</v>
      </c>
      <c r="BMT82">
        <v>0.17287025</v>
      </c>
      <c r="BMX82">
        <v>0.15461875</v>
      </c>
      <c r="BNB82">
        <v>0.13909199999999999</v>
      </c>
      <c r="BNC82">
        <v>1.21965E-4</v>
      </c>
      <c r="BNE82">
        <v>0.128</v>
      </c>
      <c r="BNF82">
        <v>0.134075</v>
      </c>
      <c r="BNH82">
        <v>1.1417999999999999E-4</v>
      </c>
      <c r="BNI82">
        <v>0.11244999999999999</v>
      </c>
      <c r="BNK82">
        <v>166.29624999999999</v>
      </c>
      <c r="BNM82">
        <v>9.9230204999999988E-2</v>
      </c>
      <c r="BNO82">
        <v>8.8504204999999989E-2</v>
      </c>
      <c r="BNR82">
        <v>29.271599999999999</v>
      </c>
      <c r="BNS82">
        <v>7.35</v>
      </c>
      <c r="BNY82">
        <v>88.13485</v>
      </c>
      <c r="BNZ82">
        <v>88.22999999999999</v>
      </c>
      <c r="BOA82">
        <v>7.4659015000000009E-2</v>
      </c>
      <c r="BOB82">
        <v>91.69</v>
      </c>
      <c r="BOC82">
        <v>0.21970999999999999</v>
      </c>
      <c r="BOD82">
        <v>0.19808500000000001</v>
      </c>
      <c r="BOE82">
        <v>0.17901175</v>
      </c>
      <c r="BOG82">
        <v>0.22057499999999999</v>
      </c>
      <c r="BOK82">
        <v>0.19681691000000001</v>
      </c>
      <c r="BOM82">
        <v>0.17792531</v>
      </c>
      <c r="BOP82">
        <v>0.17287025</v>
      </c>
      <c r="BOQ82">
        <v>0.15505125</v>
      </c>
      <c r="BOR82">
        <v>0.13939475000000001</v>
      </c>
      <c r="BOS82">
        <v>0.134075</v>
      </c>
      <c r="BOT82">
        <v>0.1125365</v>
      </c>
      <c r="BOU82">
        <v>9.9345249999999996E-2</v>
      </c>
      <c r="BOV82">
        <v>8.8576000000000002E-2</v>
      </c>
      <c r="BOW82">
        <v>76.228124999999991</v>
      </c>
      <c r="BOX82">
        <v>15.2</v>
      </c>
      <c r="BOY82">
        <v>85.072749999999999</v>
      </c>
      <c r="BPB82">
        <v>42.65</v>
      </c>
      <c r="BPC82">
        <v>2.988575</v>
      </c>
      <c r="BPE82">
        <v>64.680374999999998</v>
      </c>
      <c r="BPF82">
        <v>21</v>
      </c>
      <c r="BPG82">
        <v>395.34825000000001</v>
      </c>
      <c r="BPJ82">
        <v>12</v>
      </c>
      <c r="BPK82">
        <v>216.6825</v>
      </c>
      <c r="BPM82">
        <v>46.709999999999987</v>
      </c>
      <c r="BPN82">
        <v>9.31</v>
      </c>
      <c r="BPQ82">
        <v>52.202749999999988</v>
      </c>
      <c r="BPR82">
        <v>41.649749999999997</v>
      </c>
      <c r="BPS82">
        <v>352.66050000000001</v>
      </c>
      <c r="BPT82">
        <v>9.3247</v>
      </c>
      <c r="BPU82">
        <v>9.1906249999999989</v>
      </c>
      <c r="BPX82">
        <v>4.6500000000000004</v>
      </c>
      <c r="BPY82">
        <v>0.2365775</v>
      </c>
      <c r="BQA82">
        <v>0.23899999999999999</v>
      </c>
      <c r="BQC82">
        <v>100.9</v>
      </c>
      <c r="BQD82">
        <v>101.2915</v>
      </c>
      <c r="BQF82">
        <v>19.7</v>
      </c>
      <c r="BQG82">
        <v>54.148999999999987</v>
      </c>
      <c r="BQI82">
        <v>5.51</v>
      </c>
      <c r="BQL82">
        <v>45.282749999999993</v>
      </c>
      <c r="BQN82">
        <v>14.9</v>
      </c>
      <c r="BQO82">
        <v>15.15</v>
      </c>
      <c r="BQR82">
        <v>5.0256499999999997</v>
      </c>
      <c r="BQS82">
        <v>11000</v>
      </c>
      <c r="BQU82">
        <v>291.15899999999999</v>
      </c>
      <c r="BRA82">
        <v>84</v>
      </c>
      <c r="BRD82">
        <v>76.11999999999999</v>
      </c>
      <c r="BRE82">
        <v>99.51</v>
      </c>
      <c r="BRF82">
        <v>94.284999999999997</v>
      </c>
      <c r="BRI82">
        <v>101</v>
      </c>
      <c r="BRL82">
        <v>99</v>
      </c>
      <c r="BRM82">
        <v>99.474999999999994</v>
      </c>
      <c r="BRQ82">
        <v>102</v>
      </c>
      <c r="BRR82">
        <v>103.96435</v>
      </c>
      <c r="BRT82">
        <v>80.012500000000003</v>
      </c>
      <c r="BRX82">
        <v>100</v>
      </c>
      <c r="BRY82">
        <v>100.15835</v>
      </c>
      <c r="BSA82">
        <v>99</v>
      </c>
      <c r="BSB82">
        <v>99.474999999999994</v>
      </c>
      <c r="BSD82">
        <v>100</v>
      </c>
      <c r="BSE82">
        <v>100.68600000000001</v>
      </c>
      <c r="BSP82">
        <v>44.201500000000003</v>
      </c>
      <c r="BSR82">
        <v>11.35</v>
      </c>
      <c r="BSS82">
        <v>11.08065</v>
      </c>
      <c r="BSU82">
        <v>3.73</v>
      </c>
      <c r="BSV82">
        <v>8.4337499999999999</v>
      </c>
      <c r="BSX82">
        <v>7.3957499999999996</v>
      </c>
      <c r="BSY82">
        <v>85500</v>
      </c>
      <c r="BTA82">
        <v>99.803699999999992</v>
      </c>
      <c r="BTD82">
        <v>5.53</v>
      </c>
      <c r="BTE82">
        <v>41.000999999999998</v>
      </c>
      <c r="BTF82">
        <v>13.9</v>
      </c>
      <c r="BTG82">
        <v>84.389399999999995</v>
      </c>
      <c r="BTI82">
        <v>114190</v>
      </c>
      <c r="BTJ82">
        <v>5.27</v>
      </c>
      <c r="BTK82">
        <v>81.137</v>
      </c>
      <c r="BTN82">
        <v>43</v>
      </c>
      <c r="BTP82">
        <v>49.867249999999999</v>
      </c>
      <c r="BTR82">
        <v>25</v>
      </c>
      <c r="BTS82">
        <v>136.1164</v>
      </c>
      <c r="BTU82">
        <v>218.44710000000001</v>
      </c>
      <c r="BTV82">
        <v>4.7</v>
      </c>
      <c r="BTW82">
        <v>82.624799999999993</v>
      </c>
      <c r="BTY82">
        <v>5.08</v>
      </c>
      <c r="BTZ82">
        <v>41.805449999999993</v>
      </c>
      <c r="BUA82">
        <v>4.6550000000000002</v>
      </c>
      <c r="BUD82">
        <v>136.4624</v>
      </c>
      <c r="BUF82">
        <v>4.7249999999999996</v>
      </c>
      <c r="BUG82">
        <v>201.96885</v>
      </c>
      <c r="BUH82">
        <v>4.7</v>
      </c>
      <c r="BUI82">
        <v>100.25</v>
      </c>
      <c r="BUJ82">
        <v>99.474999999999994</v>
      </c>
      <c r="BUK82">
        <v>105.74625</v>
      </c>
      <c r="BUM82">
        <v>10.65</v>
      </c>
      <c r="BUN82">
        <v>15.881399999999999</v>
      </c>
      <c r="BUR82">
        <v>5.3370499999999996</v>
      </c>
      <c r="BUS82">
        <v>2.417675</v>
      </c>
      <c r="BUT82">
        <v>2.48</v>
      </c>
      <c r="BUZ82">
        <v>102</v>
      </c>
      <c r="BVB82">
        <v>35.551499999999997</v>
      </c>
      <c r="BVE82">
        <v>120.235</v>
      </c>
      <c r="BVF82">
        <v>99.99</v>
      </c>
      <c r="BVG82">
        <v>100.93685000000001</v>
      </c>
      <c r="BVJ82">
        <v>98.5</v>
      </c>
      <c r="BVK82">
        <v>99.431749999999994</v>
      </c>
      <c r="BVM82">
        <v>98.5</v>
      </c>
      <c r="BVN82">
        <v>99.258749999999992</v>
      </c>
      <c r="BVO82">
        <v>100.5</v>
      </c>
      <c r="BVQ82">
        <v>100.45</v>
      </c>
      <c r="BVR82">
        <v>105.52135</v>
      </c>
      <c r="BVU82">
        <v>102.8</v>
      </c>
      <c r="BVV82">
        <v>100.35</v>
      </c>
      <c r="BVW82">
        <v>101.3261</v>
      </c>
      <c r="BVZ82">
        <v>100.75</v>
      </c>
      <c r="BWA82">
        <v>99.474999999999994</v>
      </c>
      <c r="BWL82">
        <v>31.8</v>
      </c>
      <c r="BWM82">
        <v>33.216000000000001</v>
      </c>
      <c r="BWQ82">
        <v>105</v>
      </c>
      <c r="BWR82">
        <v>107</v>
      </c>
      <c r="BWS82">
        <v>107.60599999999999</v>
      </c>
      <c r="BWT82">
        <v>95</v>
      </c>
      <c r="BWU82">
        <v>96</v>
      </c>
      <c r="BWV82">
        <v>95.322999999999993</v>
      </c>
      <c r="BWX82">
        <v>90.81635</v>
      </c>
      <c r="BXA82">
        <v>101.15</v>
      </c>
      <c r="BXB82">
        <v>100.46975</v>
      </c>
      <c r="BXG82">
        <v>87.364999999999995</v>
      </c>
      <c r="BXJ82">
        <v>100.7</v>
      </c>
      <c r="BXK82">
        <v>100.69465</v>
      </c>
      <c r="BXN82">
        <v>88.662499999999994</v>
      </c>
      <c r="BXP82">
        <v>102</v>
      </c>
      <c r="BXQ82">
        <v>107.125</v>
      </c>
      <c r="BXR82">
        <v>103.09935</v>
      </c>
      <c r="BXV82">
        <v>100.5</v>
      </c>
      <c r="BXW82">
        <v>99.907499999999999</v>
      </c>
      <c r="BYA82">
        <v>99.474999999999994</v>
      </c>
      <c r="BYB82">
        <v>30.642624999999999</v>
      </c>
      <c r="BYC82">
        <v>30.448</v>
      </c>
      <c r="BYD82">
        <v>31.8</v>
      </c>
      <c r="BYE82">
        <v>30.8</v>
      </c>
      <c r="BYF82">
        <v>78.667424999999994</v>
      </c>
      <c r="BYK82">
        <v>99.5</v>
      </c>
      <c r="BYL82">
        <v>99.474999999999994</v>
      </c>
    </row>
    <row r="83" spans="1:2014" x14ac:dyDescent="0.3">
      <c r="A83" t="s">
        <v>2096</v>
      </c>
      <c r="B83">
        <v>1.9679462197973501</v>
      </c>
      <c r="D83">
        <v>11.19542738373603</v>
      </c>
      <c r="F83">
        <v>5.66</v>
      </c>
      <c r="G83">
        <v>31.836996622499349</v>
      </c>
      <c r="I83">
        <v>199.85587165497529</v>
      </c>
      <c r="J83">
        <v>10.01465965185762</v>
      </c>
      <c r="L83">
        <v>10.050000000000001</v>
      </c>
      <c r="M83">
        <v>187.3922122629254</v>
      </c>
      <c r="N83">
        <v>18.399999999999999</v>
      </c>
      <c r="O83">
        <v>2.5597878236771452</v>
      </c>
      <c r="P83">
        <v>2.5189711613406081</v>
      </c>
      <c r="R83">
        <v>7.63</v>
      </c>
      <c r="S83">
        <v>127.52291504286831</v>
      </c>
      <c r="U83">
        <v>8.4700000000000006</v>
      </c>
      <c r="V83">
        <v>135.65709275136399</v>
      </c>
      <c r="X83">
        <v>32.950000000000003</v>
      </c>
      <c r="Y83">
        <v>313.55943102104442</v>
      </c>
      <c r="Z83">
        <v>4.2300000000000004</v>
      </c>
      <c r="AA83">
        <v>387.72913743829571</v>
      </c>
      <c r="AC83">
        <v>8.93</v>
      </c>
      <c r="AD83">
        <v>8.7464276435437771</v>
      </c>
      <c r="AE83">
        <v>8.8800000000000008</v>
      </c>
      <c r="AF83">
        <v>204.6664068589244</v>
      </c>
      <c r="AH83">
        <v>311.19789555728761</v>
      </c>
      <c r="AI83">
        <v>70.592417511041816</v>
      </c>
      <c r="AJ83">
        <v>70</v>
      </c>
      <c r="AK83">
        <v>73.5</v>
      </c>
      <c r="AL83">
        <v>71.071193461678348</v>
      </c>
      <c r="AO83">
        <v>99.93</v>
      </c>
      <c r="AP83">
        <v>99.927935827487644</v>
      </c>
      <c r="AT83">
        <v>6.6647778643803566</v>
      </c>
      <c r="AU83">
        <v>115.9776305533905</v>
      </c>
      <c r="AX83">
        <v>83.091062613665883</v>
      </c>
      <c r="AY83">
        <v>99.5</v>
      </c>
      <c r="AZ83">
        <v>100.58391790075341</v>
      </c>
      <c r="BE83">
        <v>3.7390978176149649E-2</v>
      </c>
      <c r="BI83">
        <v>82.763071577032989</v>
      </c>
      <c r="BL83">
        <v>72.184267342166791</v>
      </c>
      <c r="BM83">
        <v>71.84</v>
      </c>
      <c r="BN83">
        <v>72.2</v>
      </c>
      <c r="BP83">
        <v>67.33</v>
      </c>
      <c r="BQ83">
        <v>66.5</v>
      </c>
      <c r="BR83">
        <v>75.69</v>
      </c>
      <c r="BS83">
        <v>67.742831384775258</v>
      </c>
      <c r="BT83">
        <v>5.9245676929072483E-2</v>
      </c>
      <c r="BU83">
        <v>5.8601065211743297E-2</v>
      </c>
      <c r="BV83">
        <v>68.834385554689518</v>
      </c>
      <c r="BW83">
        <v>67.64</v>
      </c>
      <c r="BX83">
        <v>70.564999999999998</v>
      </c>
      <c r="BY83">
        <v>69.80523902312288</v>
      </c>
      <c r="CB83">
        <v>64.662339568719148</v>
      </c>
      <c r="CC83">
        <v>63.93</v>
      </c>
      <c r="CD83">
        <v>64.5</v>
      </c>
      <c r="CE83">
        <v>64.944366378799685</v>
      </c>
      <c r="CI83">
        <v>0.85</v>
      </c>
      <c r="CO83">
        <v>0.56764315406599108</v>
      </c>
      <c r="CQ83">
        <v>0.56799999999999995</v>
      </c>
      <c r="CR83">
        <v>158.74766173031949</v>
      </c>
      <c r="CS83">
        <v>32</v>
      </c>
      <c r="CT83">
        <v>102.98918550272801</v>
      </c>
      <c r="CU83">
        <v>10.3</v>
      </c>
      <c r="CV83">
        <v>10.3</v>
      </c>
      <c r="CW83">
        <v>276.16845284489477</v>
      </c>
      <c r="CY83">
        <v>17.055533904910369</v>
      </c>
      <c r="DA83">
        <v>193.9607794232268</v>
      </c>
      <c r="DB83">
        <v>1.35</v>
      </c>
      <c r="DC83">
        <v>1.36</v>
      </c>
      <c r="DD83">
        <v>74.21343855546894</v>
      </c>
      <c r="DG83">
        <v>104</v>
      </c>
      <c r="DH83">
        <v>104.9571317225253</v>
      </c>
      <c r="DI83">
        <v>8.0357803975058442</v>
      </c>
      <c r="DJ83">
        <v>16</v>
      </c>
      <c r="DK83">
        <v>52.128708755520911</v>
      </c>
      <c r="DL83">
        <v>5.24</v>
      </c>
      <c r="DM83">
        <v>122.5636905689789</v>
      </c>
      <c r="DP83">
        <v>332.36425045466348</v>
      </c>
      <c r="DQ83">
        <v>2.1778604832423998</v>
      </c>
      <c r="DR83">
        <v>209.78306703039749</v>
      </c>
      <c r="DT83">
        <v>5.44</v>
      </c>
      <c r="DU83">
        <v>175.14721356196409</v>
      </c>
      <c r="DV83">
        <v>287.32014809041311</v>
      </c>
      <c r="DW83">
        <v>19.3</v>
      </c>
      <c r="DX83">
        <v>68.047207066770582</v>
      </c>
      <c r="DY83">
        <v>34.15</v>
      </c>
      <c r="DZ83">
        <v>9.5554722005715753</v>
      </c>
      <c r="EC83">
        <v>9.5500000000000007</v>
      </c>
      <c r="ED83">
        <v>193.9607794232268</v>
      </c>
      <c r="EE83">
        <v>48000</v>
      </c>
      <c r="EF83">
        <v>10.65</v>
      </c>
      <c r="EG83">
        <v>75090</v>
      </c>
      <c r="EH83">
        <v>64.72</v>
      </c>
      <c r="EI83">
        <v>65.5</v>
      </c>
      <c r="EM83">
        <v>127.52291504286831</v>
      </c>
      <c r="EO83">
        <v>14.2</v>
      </c>
      <c r="EX83">
        <v>8.1300000000000008</v>
      </c>
      <c r="EZ83">
        <v>3.970878150168875</v>
      </c>
      <c r="FC83">
        <v>3.8309353078721742</v>
      </c>
      <c r="FD83">
        <v>68300</v>
      </c>
      <c r="FF83">
        <v>59.5</v>
      </c>
      <c r="FJ83">
        <v>6.7609885684593394</v>
      </c>
      <c r="FL83">
        <v>6.81</v>
      </c>
      <c r="FM83">
        <v>5.2740958690568984</v>
      </c>
      <c r="FN83">
        <v>3095</v>
      </c>
      <c r="FQ83">
        <v>2.36153546375682</v>
      </c>
      <c r="FS83">
        <v>2.7349999999999999</v>
      </c>
      <c r="FT83">
        <v>14.540935957391531</v>
      </c>
      <c r="FU83">
        <v>14.65</v>
      </c>
      <c r="FW83">
        <v>65270</v>
      </c>
      <c r="GA83">
        <v>16.48701610808002</v>
      </c>
      <c r="GB83">
        <v>0.10491339958430761</v>
      </c>
      <c r="GH83">
        <v>0.36997388932190173</v>
      </c>
      <c r="GJ83">
        <v>48.805066250974271</v>
      </c>
      <c r="GL83">
        <v>88.70626916082098</v>
      </c>
      <c r="GN83">
        <v>8.0500000000000007</v>
      </c>
      <c r="GO83">
        <v>120.2415140296181</v>
      </c>
      <c r="GQ83">
        <v>4.5306495193556762</v>
      </c>
      <c r="GS83">
        <v>4.54</v>
      </c>
      <c r="GT83">
        <v>1.084557027799429</v>
      </c>
      <c r="GV83">
        <v>5.39</v>
      </c>
      <c r="GW83">
        <v>86.54590153286567</v>
      </c>
      <c r="GY83">
        <v>5142.8994544037396</v>
      </c>
      <c r="HA83">
        <v>36.183971161340608</v>
      </c>
      <c r="HD83">
        <v>8.8557579890880742</v>
      </c>
      <c r="HG83">
        <v>8.81</v>
      </c>
      <c r="HH83">
        <v>47.427503897116132</v>
      </c>
      <c r="HJ83">
        <v>100.6792539620681</v>
      </c>
      <c r="HL83">
        <v>101.15</v>
      </c>
      <c r="HM83">
        <v>77.187223954273833</v>
      </c>
      <c r="HN83">
        <v>15.5</v>
      </c>
      <c r="HR83">
        <v>100.5</v>
      </c>
      <c r="HS83">
        <v>97.094093270979471</v>
      </c>
      <c r="HT83">
        <v>3.9227727981293842E-2</v>
      </c>
      <c r="HU83">
        <v>28.950675500129901</v>
      </c>
      <c r="HV83">
        <v>7.0583671083398274</v>
      </c>
      <c r="HW83">
        <v>99</v>
      </c>
      <c r="HX83">
        <v>100.5</v>
      </c>
      <c r="IB83">
        <v>2.05978371005456</v>
      </c>
      <c r="IC83">
        <v>94.65</v>
      </c>
      <c r="ID83">
        <v>96</v>
      </c>
      <c r="IH83">
        <v>90.7</v>
      </c>
      <c r="II83">
        <v>91.75</v>
      </c>
      <c r="IJ83">
        <v>91.507688710054538</v>
      </c>
      <c r="IL83">
        <v>7.8954002338269672E-2</v>
      </c>
      <c r="IP83">
        <v>100</v>
      </c>
      <c r="IQ83">
        <v>99.709275136399057</v>
      </c>
      <c r="JA83">
        <v>5.5</v>
      </c>
      <c r="JB83">
        <v>91</v>
      </c>
      <c r="JC83">
        <v>94.39</v>
      </c>
      <c r="JI83">
        <v>100.4089893478826</v>
      </c>
      <c r="JJ83">
        <v>96.123239802546109</v>
      </c>
      <c r="JK83">
        <v>91.662561704338785</v>
      </c>
      <c r="JL83">
        <v>91.452647440893728</v>
      </c>
      <c r="JM83">
        <v>97.916257469472583</v>
      </c>
      <c r="JN83">
        <v>96.8</v>
      </c>
      <c r="JO83">
        <v>98.51</v>
      </c>
      <c r="JP83">
        <v>98.029232451415936</v>
      </c>
      <c r="JS83">
        <v>3.6589222308824798</v>
      </c>
      <c r="JU83">
        <v>520.4999090672901</v>
      </c>
      <c r="JV83">
        <v>24.45</v>
      </c>
      <c r="JW83">
        <v>23.8</v>
      </c>
      <c r="JX83">
        <v>5.3703065731358786</v>
      </c>
      <c r="KE83">
        <v>104.1</v>
      </c>
      <c r="KF83">
        <v>105</v>
      </c>
      <c r="KG83">
        <v>104.9571317225253</v>
      </c>
      <c r="KT83">
        <v>0.33455085736554951</v>
      </c>
      <c r="KV83">
        <v>0.34499999999999997</v>
      </c>
      <c r="KW83">
        <v>0.33800000000000002</v>
      </c>
      <c r="KX83">
        <v>82950</v>
      </c>
      <c r="KY83">
        <v>24.4</v>
      </c>
      <c r="LC83">
        <v>20.68530137698103</v>
      </c>
      <c r="LG83">
        <v>91</v>
      </c>
      <c r="LH83">
        <v>91.662561704338785</v>
      </c>
      <c r="LJ83">
        <v>98</v>
      </c>
      <c r="LK83">
        <v>96.481843335931401</v>
      </c>
      <c r="LQ83">
        <v>0.38003228111197712</v>
      </c>
      <c r="LR83">
        <v>148.90793063133279</v>
      </c>
      <c r="LT83">
        <v>4.8717601974538836</v>
      </c>
      <c r="LU83">
        <v>101.65098207326579</v>
      </c>
      <c r="LV83">
        <v>23.85</v>
      </c>
      <c r="LW83">
        <v>102.15827487659131</v>
      </c>
      <c r="LX83">
        <v>328.4283580150688</v>
      </c>
      <c r="LZ83">
        <v>16.5</v>
      </c>
      <c r="MB83">
        <v>20.5191192517537</v>
      </c>
      <c r="MC83">
        <v>6.82</v>
      </c>
      <c r="MD83">
        <v>7.0321278254091961</v>
      </c>
      <c r="ME83">
        <v>0.39665049363471028</v>
      </c>
      <c r="MH83">
        <v>0.25670765133800982</v>
      </c>
      <c r="MI83">
        <v>1.106423096908288</v>
      </c>
      <c r="MK83">
        <v>1.1000000000000001</v>
      </c>
      <c r="MO83">
        <v>1.8979747986490001</v>
      </c>
      <c r="NA83">
        <v>92.23107950116912</v>
      </c>
      <c r="NB83">
        <v>31</v>
      </c>
      <c r="NI83">
        <v>36.5</v>
      </c>
      <c r="NJ83">
        <v>36.297674720706667</v>
      </c>
      <c r="NN83">
        <v>20.073051441932972</v>
      </c>
      <c r="NO83">
        <v>19.8</v>
      </c>
      <c r="NP83">
        <v>20.323619101065209</v>
      </c>
      <c r="NY83">
        <v>210.17665627435699</v>
      </c>
      <c r="OA83">
        <v>7.85</v>
      </c>
      <c r="OB83">
        <v>0.11742079111457519</v>
      </c>
      <c r="OD83">
        <v>0.11700000000000001</v>
      </c>
      <c r="OE83">
        <v>1017.03460639127</v>
      </c>
      <c r="OG83">
        <v>21.2</v>
      </c>
      <c r="OL83">
        <v>100.1</v>
      </c>
      <c r="OM83">
        <v>99.446882307092736</v>
      </c>
      <c r="OO83">
        <v>99</v>
      </c>
      <c r="OP83">
        <v>99</v>
      </c>
      <c r="OQ83">
        <v>96.21070407898155</v>
      </c>
      <c r="OV83">
        <v>93</v>
      </c>
      <c r="OW83">
        <v>89.222308391790065</v>
      </c>
      <c r="PA83">
        <v>27.9</v>
      </c>
      <c r="PB83">
        <v>27.11392569498571</v>
      </c>
      <c r="PD83">
        <v>46.34732008313847</v>
      </c>
      <c r="PF83">
        <v>0.97959989607690301</v>
      </c>
      <c r="PG83">
        <v>1.106423096908288</v>
      </c>
      <c r="PH83">
        <v>1.115</v>
      </c>
      <c r="PI83">
        <v>282.59707716289938</v>
      </c>
      <c r="PK83">
        <v>15.95</v>
      </c>
      <c r="PM83">
        <v>104</v>
      </c>
      <c r="PN83">
        <v>105.5431423746428</v>
      </c>
      <c r="PR83">
        <v>100.8</v>
      </c>
      <c r="PS83">
        <v>98.83463237204468</v>
      </c>
      <c r="PT83">
        <v>103</v>
      </c>
      <c r="PU83">
        <v>104.9571317225253</v>
      </c>
      <c r="PZ83">
        <v>101.5</v>
      </c>
      <c r="QA83">
        <v>101.4585606651078</v>
      </c>
      <c r="QB83">
        <v>60.459681085996351</v>
      </c>
      <c r="QD83">
        <v>11.95</v>
      </c>
      <c r="QE83">
        <v>1.740539101065212</v>
      </c>
      <c r="QF83">
        <v>1.4868926994024421</v>
      </c>
      <c r="QG83">
        <v>23.352961808261881</v>
      </c>
      <c r="QI83">
        <v>23.352961808261881</v>
      </c>
      <c r="QK83">
        <v>5.3790530007794226</v>
      </c>
      <c r="QM83">
        <v>66.122992985190962</v>
      </c>
      <c r="QN83">
        <v>4.51</v>
      </c>
      <c r="QO83">
        <v>138.68335671603009</v>
      </c>
      <c r="QQ83">
        <v>8.75</v>
      </c>
      <c r="QU83">
        <v>6.5685671603013764</v>
      </c>
      <c r="QY83">
        <v>91.793758118991931</v>
      </c>
      <c r="QZ83">
        <v>49.399823330735252</v>
      </c>
      <c r="RC83">
        <v>77000</v>
      </c>
      <c r="RD83">
        <v>495.04780462457768</v>
      </c>
      <c r="RG83">
        <v>92.86</v>
      </c>
      <c r="RH83">
        <v>90.962847492855275</v>
      </c>
      <c r="RK83">
        <v>12.7</v>
      </c>
      <c r="RL83">
        <v>116.5024162120031</v>
      </c>
      <c r="RN83">
        <v>19.613863990646919</v>
      </c>
      <c r="RO83">
        <v>19.55</v>
      </c>
      <c r="RP83">
        <v>1.2988445050662509</v>
      </c>
      <c r="RQ83">
        <v>1.0933034554429719</v>
      </c>
      <c r="RR83">
        <v>197.6605183164458</v>
      </c>
      <c r="RT83">
        <v>0.09</v>
      </c>
      <c r="RU83">
        <v>8.9213561964146523E-2</v>
      </c>
      <c r="RY83">
        <v>419.3912055079241</v>
      </c>
      <c r="SA83">
        <v>21.8</v>
      </c>
      <c r="SB83">
        <v>21.1</v>
      </c>
      <c r="SC83">
        <v>34.718944531047022</v>
      </c>
      <c r="SF83">
        <v>34.242264224473892</v>
      </c>
      <c r="SI83">
        <v>33.936139256949851</v>
      </c>
      <c r="SK83">
        <v>106.2690958690569</v>
      </c>
      <c r="SL83">
        <v>9.1999999999999993</v>
      </c>
      <c r="SM83">
        <v>8.8800000000000008</v>
      </c>
      <c r="SO83">
        <v>1.18076773187841</v>
      </c>
      <c r="SQ83">
        <v>104.8</v>
      </c>
      <c r="SR83">
        <v>103.6539140036373</v>
      </c>
      <c r="ST83">
        <v>101</v>
      </c>
      <c r="SU83">
        <v>100.58391790075341</v>
      </c>
      <c r="SW83">
        <v>9.0787918939984405E-2</v>
      </c>
      <c r="SX83">
        <v>103.5</v>
      </c>
      <c r="SY83">
        <v>108.875</v>
      </c>
      <c r="SZ83">
        <v>103.7763639906469</v>
      </c>
      <c r="TA83">
        <v>85.435105222135604</v>
      </c>
      <c r="TC83">
        <v>5.4840101325019493E-2</v>
      </c>
      <c r="TD83">
        <v>29.545432579890878</v>
      </c>
      <c r="TE83">
        <v>4.96</v>
      </c>
      <c r="TG83">
        <v>28.968168355416989</v>
      </c>
      <c r="TH83">
        <v>157.0421083398285</v>
      </c>
      <c r="TJ83">
        <v>59.475707976097681</v>
      </c>
      <c r="TL83">
        <v>76.099999999999994</v>
      </c>
      <c r="TM83">
        <v>73.942299298519089</v>
      </c>
      <c r="TP83">
        <v>71.327117433099502</v>
      </c>
      <c r="TQ83">
        <v>35.549999999999997</v>
      </c>
      <c r="TR83">
        <v>7.8335192582488951</v>
      </c>
      <c r="TT83">
        <v>20.44477461678358</v>
      </c>
      <c r="TU83">
        <v>20.8</v>
      </c>
      <c r="TV83">
        <v>1.5131319823330729</v>
      </c>
      <c r="TX83">
        <v>1.52</v>
      </c>
      <c r="TZ83">
        <v>44.934772018706148</v>
      </c>
      <c r="UB83">
        <v>9.14</v>
      </c>
      <c r="UD83">
        <v>64.89</v>
      </c>
      <c r="UK83">
        <v>23.038090413094309</v>
      </c>
      <c r="UL83">
        <v>65.16088594440113</v>
      </c>
      <c r="UM83">
        <v>9580</v>
      </c>
      <c r="UN83">
        <v>50.160762535723563</v>
      </c>
      <c r="UO83">
        <v>50</v>
      </c>
      <c r="UP83">
        <v>16.159025071447129</v>
      </c>
      <c r="UR83">
        <v>3.2149999999999999</v>
      </c>
      <c r="US83">
        <v>48.420223434658347</v>
      </c>
      <c r="UT83">
        <v>3.145</v>
      </c>
      <c r="UW83">
        <v>27.813639906469209</v>
      </c>
      <c r="UZ83">
        <v>14</v>
      </c>
      <c r="VB83">
        <v>10.43011496492595</v>
      </c>
      <c r="VD83">
        <v>37.915763834762267</v>
      </c>
      <c r="VF83">
        <v>10.4</v>
      </c>
      <c r="VG83">
        <v>222.59658352818909</v>
      </c>
      <c r="VI83">
        <v>2.3221765393608731E-2</v>
      </c>
      <c r="VJ83">
        <v>0.2623928293063133</v>
      </c>
      <c r="VL83">
        <v>103.2515783320343</v>
      </c>
      <c r="VS83">
        <v>135.55213561964149</v>
      </c>
      <c r="VT83">
        <v>35.46676409457001</v>
      </c>
      <c r="VV83">
        <v>7.11</v>
      </c>
      <c r="VW83">
        <v>0.14300409197194069</v>
      </c>
      <c r="VX83">
        <v>0.21210087035593661</v>
      </c>
      <c r="VY83">
        <v>1.48251948558067</v>
      </c>
      <c r="VZ83">
        <v>1.7580319563522989E-2</v>
      </c>
      <c r="WA83">
        <v>2.6676604312808521</v>
      </c>
      <c r="WC83">
        <v>74.755717069368657</v>
      </c>
      <c r="WD83">
        <v>73.81</v>
      </c>
      <c r="WE83">
        <v>74.849999999999994</v>
      </c>
      <c r="WI83">
        <v>69.09677838399584</v>
      </c>
      <c r="WJ83">
        <v>68.61</v>
      </c>
      <c r="WK83">
        <v>69.069999999999993</v>
      </c>
      <c r="WL83">
        <v>69.271330840478043</v>
      </c>
      <c r="WN83">
        <v>6.0079211483502197E-2</v>
      </c>
      <c r="WO83">
        <v>69.341678358015059</v>
      </c>
      <c r="WP83">
        <v>68.599999999999994</v>
      </c>
      <c r="WQ83">
        <v>69.349999999999994</v>
      </c>
      <c r="WR83">
        <v>69.308389454403738</v>
      </c>
      <c r="WS83">
        <v>6.0865515328656777E-2</v>
      </c>
      <c r="WT83">
        <v>5.985180436477007E-2</v>
      </c>
      <c r="WU83">
        <v>73.382527929332284</v>
      </c>
      <c r="WV83">
        <v>72.599999999999994</v>
      </c>
      <c r="WW83">
        <v>73.63</v>
      </c>
      <c r="WX83">
        <v>75.761556248376195</v>
      </c>
      <c r="WZ83">
        <v>6.3946881787477261E-2</v>
      </c>
      <c r="XA83">
        <v>64.513650298778899</v>
      </c>
      <c r="XB83">
        <v>63.74</v>
      </c>
      <c r="XC83">
        <v>64.75</v>
      </c>
      <c r="XD83">
        <v>65.237417186282144</v>
      </c>
      <c r="XF83">
        <v>5.6851779683034551E-2</v>
      </c>
      <c r="XG83">
        <v>67.155071447129117</v>
      </c>
      <c r="XH83">
        <v>66.66</v>
      </c>
      <c r="XI83">
        <v>67.8</v>
      </c>
      <c r="XM83">
        <v>217.43619121849829</v>
      </c>
      <c r="XP83">
        <v>27.2</v>
      </c>
      <c r="XQ83">
        <v>22.347122629254351</v>
      </c>
      <c r="XR83">
        <v>5.9825565081839436</v>
      </c>
      <c r="XT83">
        <v>6.4</v>
      </c>
      <c r="XU83">
        <v>6.02</v>
      </c>
      <c r="XW83">
        <v>2.6184617757859181</v>
      </c>
      <c r="XY83">
        <v>10.4</v>
      </c>
      <c r="YB83">
        <v>113300</v>
      </c>
      <c r="YE83">
        <v>308.3115744349181</v>
      </c>
      <c r="YH83">
        <v>6.15</v>
      </c>
      <c r="YI83">
        <v>132.56085736554951</v>
      </c>
      <c r="YL83">
        <v>7.39</v>
      </c>
      <c r="YM83">
        <v>45.481423746427637</v>
      </c>
      <c r="YN83">
        <v>47.860452065471549</v>
      </c>
      <c r="YP83">
        <v>7.9</v>
      </c>
      <c r="YX83">
        <v>111.079631073006</v>
      </c>
      <c r="ZD83">
        <v>94.15</v>
      </c>
      <c r="ZE83">
        <v>92.712133021564028</v>
      </c>
      <c r="ZG83">
        <v>96.21070407898155</v>
      </c>
      <c r="ZI83">
        <v>51.7</v>
      </c>
      <c r="ZJ83">
        <v>51.603923096908282</v>
      </c>
      <c r="ZK83">
        <v>70</v>
      </c>
      <c r="ZL83">
        <v>64.723564562223942</v>
      </c>
      <c r="ZN83">
        <v>2.7549999999999999</v>
      </c>
      <c r="ZO83">
        <v>2.7149999999999999</v>
      </c>
      <c r="ZP83">
        <v>21850</v>
      </c>
      <c r="ZQ83">
        <v>156.4998298259288</v>
      </c>
      <c r="ZR83">
        <v>6.7434957131722522</v>
      </c>
      <c r="ZT83">
        <v>6.77</v>
      </c>
      <c r="ZU83">
        <v>0.96210704078981546</v>
      </c>
      <c r="ZV83">
        <v>192.7275331254871</v>
      </c>
      <c r="ZW83">
        <v>574.20297479864894</v>
      </c>
      <c r="ZY83">
        <v>42.5</v>
      </c>
      <c r="ZZ83">
        <v>37.08485320862561</v>
      </c>
      <c r="AAB83">
        <v>11.055484541439331</v>
      </c>
      <c r="AAC83">
        <v>5.55</v>
      </c>
      <c r="AAD83">
        <v>98.5</v>
      </c>
      <c r="AAE83">
        <v>90.962847492855275</v>
      </c>
      <c r="AAF83">
        <v>101.7</v>
      </c>
      <c r="AAH83">
        <v>20.51037282411016</v>
      </c>
      <c r="AAI83">
        <v>10.3</v>
      </c>
      <c r="AAJ83">
        <v>0.43732138217718891</v>
      </c>
      <c r="AAK83">
        <v>1.460653416471811</v>
      </c>
      <c r="AAL83">
        <v>5.3440672902052473</v>
      </c>
      <c r="AAQ83">
        <v>422400</v>
      </c>
      <c r="AAR83">
        <v>70.452474668745126</v>
      </c>
      <c r="AAT83">
        <v>100.9</v>
      </c>
      <c r="AAY83">
        <v>98</v>
      </c>
      <c r="ABA83">
        <v>100</v>
      </c>
      <c r="ABE83">
        <v>4.9854637568199527</v>
      </c>
      <c r="ABG83">
        <v>34950</v>
      </c>
      <c r="ABH83">
        <v>15.415578721745909</v>
      </c>
      <c r="ABJ83">
        <v>16.05</v>
      </c>
      <c r="ABK83">
        <v>23.58911535463757</v>
      </c>
      <c r="ABL83">
        <v>217.43619121849829</v>
      </c>
      <c r="ABN83">
        <v>26.589140036373081</v>
      </c>
      <c r="ABP83">
        <v>0.1532811444531047</v>
      </c>
      <c r="ABQ83">
        <v>65700</v>
      </c>
      <c r="ABR83">
        <v>171.73610678098211</v>
      </c>
      <c r="ABT83">
        <v>8.35</v>
      </c>
      <c r="ABU83">
        <v>14.2654234866199</v>
      </c>
      <c r="ABW83">
        <v>71.599999999999994</v>
      </c>
      <c r="ABZ83">
        <v>159.3161795271499</v>
      </c>
      <c r="ACB83">
        <v>120.9106157443492</v>
      </c>
      <c r="ACC83">
        <v>4.5199999999999996</v>
      </c>
      <c r="ACD83">
        <v>58.251208106001549</v>
      </c>
      <c r="ACF83">
        <v>5.8</v>
      </c>
      <c r="ACG83">
        <v>5.84</v>
      </c>
      <c r="ACH83">
        <v>256.48899064692131</v>
      </c>
      <c r="ACJ83">
        <v>17.100000000000001</v>
      </c>
      <c r="ACK83">
        <v>32.711639386853733</v>
      </c>
      <c r="ACL83">
        <v>0.77668277474668734</v>
      </c>
      <c r="ACM83">
        <v>63.883907508443748</v>
      </c>
      <c r="ACN83">
        <v>5.83</v>
      </c>
      <c r="ACO83">
        <v>75.14930631332814</v>
      </c>
      <c r="ACS83">
        <v>17.667783839958432</v>
      </c>
      <c r="ACT83">
        <v>20.492879968823068</v>
      </c>
      <c r="ACU83">
        <v>24375</v>
      </c>
      <c r="ACW83">
        <v>4.29</v>
      </c>
      <c r="ACX83">
        <v>0.31049818134580409</v>
      </c>
      <c r="ACY83">
        <v>0.24708658093011171</v>
      </c>
      <c r="ADB83">
        <v>87.75</v>
      </c>
      <c r="ADC83">
        <v>88.951169134840214</v>
      </c>
      <c r="ADE83">
        <v>104.25</v>
      </c>
      <c r="ADF83">
        <v>103.4702390231229</v>
      </c>
      <c r="ADH83">
        <v>101</v>
      </c>
      <c r="ADI83">
        <v>104.9396388672382</v>
      </c>
      <c r="ADJ83">
        <v>102.6</v>
      </c>
      <c r="ADK83">
        <v>104.4235996362691</v>
      </c>
      <c r="ADL83">
        <v>103.4</v>
      </c>
      <c r="ADM83">
        <v>103.20784619381659</v>
      </c>
      <c r="ADN83">
        <v>97.65</v>
      </c>
      <c r="ADO83">
        <v>101.895882047285</v>
      </c>
      <c r="ADP83">
        <v>101.8</v>
      </c>
      <c r="ADQ83">
        <v>98.878364510262401</v>
      </c>
      <c r="ADS83">
        <v>99.3</v>
      </c>
      <c r="ADT83">
        <v>99.368164458300853</v>
      </c>
      <c r="ADU83">
        <v>1.749285528708755</v>
      </c>
      <c r="ADV83">
        <v>1.4868926994024421</v>
      </c>
      <c r="ADW83">
        <v>1.5</v>
      </c>
      <c r="ADX83">
        <v>570.70440374123143</v>
      </c>
      <c r="ADY83">
        <v>6.323667186282151</v>
      </c>
      <c r="ADZ83">
        <v>5.5277422707196671</v>
      </c>
      <c r="AEB83">
        <v>6.27</v>
      </c>
      <c r="AEC83">
        <v>187.87326578332031</v>
      </c>
      <c r="AED83">
        <v>4.79</v>
      </c>
      <c r="AEE83">
        <v>98.659703819173799</v>
      </c>
      <c r="AEF83">
        <v>4.97</v>
      </c>
      <c r="AEG83">
        <v>203.3544427123928</v>
      </c>
      <c r="AEI83">
        <v>20.5</v>
      </c>
      <c r="AEJ83">
        <v>7.5656599116653664</v>
      </c>
      <c r="AEL83">
        <v>39400</v>
      </c>
      <c r="AEM83">
        <v>8.6999999999999993</v>
      </c>
      <c r="AEN83">
        <v>2.8819479085476738</v>
      </c>
      <c r="AEO83">
        <v>2.9049999999999998</v>
      </c>
      <c r="AER83">
        <v>157.10770654715509</v>
      </c>
      <c r="AET83">
        <v>10.6</v>
      </c>
      <c r="AEU83">
        <v>8.6502169394647943</v>
      </c>
      <c r="AEW83">
        <v>256.81698168355422</v>
      </c>
      <c r="AEY83">
        <v>17.149999999999999</v>
      </c>
      <c r="AEZ83">
        <v>67.172564302416205</v>
      </c>
      <c r="AFA83">
        <v>9.4680079241361383</v>
      </c>
      <c r="AFB83">
        <v>17025</v>
      </c>
      <c r="AFC83">
        <v>135.0011106780982</v>
      </c>
      <c r="AFD83">
        <v>23.2</v>
      </c>
      <c r="AFE83">
        <v>72.048697713691865</v>
      </c>
      <c r="AFG83">
        <v>14.95</v>
      </c>
      <c r="AFH83">
        <v>14.4</v>
      </c>
      <c r="AFI83">
        <v>94.286489997401915</v>
      </c>
      <c r="AFJ83">
        <v>3620</v>
      </c>
      <c r="AFK83">
        <v>3.165</v>
      </c>
      <c r="AFL83">
        <v>2.151621200311769</v>
      </c>
      <c r="AFP83">
        <v>99</v>
      </c>
      <c r="AFQ83">
        <v>102.3332034294622</v>
      </c>
      <c r="AGH83">
        <v>0.95773382696804354</v>
      </c>
      <c r="AGJ83">
        <v>92</v>
      </c>
      <c r="AGK83">
        <v>94.330222135619636</v>
      </c>
      <c r="AGL83">
        <v>761.6389191997921</v>
      </c>
      <c r="AGN83">
        <v>13.7</v>
      </c>
      <c r="AGT83">
        <v>100</v>
      </c>
      <c r="AGU83">
        <v>99.796739412834498</v>
      </c>
      <c r="AGW83">
        <v>100.5</v>
      </c>
      <c r="AGX83">
        <v>100.4177357755261</v>
      </c>
      <c r="AHB83">
        <v>101.2</v>
      </c>
      <c r="AHC83">
        <v>98.83463237204468</v>
      </c>
      <c r="AHD83">
        <v>479.30423486619901</v>
      </c>
      <c r="AHF83">
        <v>24.2</v>
      </c>
      <c r="AHG83">
        <v>4225</v>
      </c>
      <c r="AHI83">
        <v>102.4</v>
      </c>
      <c r="AHJ83">
        <v>102.3332034294622</v>
      </c>
      <c r="AHM83">
        <v>101.35</v>
      </c>
      <c r="AHN83">
        <v>102.2282462977397</v>
      </c>
      <c r="AHQ83">
        <v>2.2653247596778381</v>
      </c>
      <c r="AHS83">
        <v>2.2949999999999999</v>
      </c>
      <c r="AHT83">
        <v>2.2609515458560669E-2</v>
      </c>
      <c r="AHV83">
        <v>75.429191997921535</v>
      </c>
      <c r="AHW83">
        <v>1.34</v>
      </c>
      <c r="AHX83">
        <v>2.7420050662509738</v>
      </c>
      <c r="AIB83">
        <v>40.583424266043117</v>
      </c>
      <c r="AIC83">
        <v>3.909653156664068</v>
      </c>
      <c r="AID83">
        <v>9.1312704598597028E-2</v>
      </c>
      <c r="AIE83">
        <v>572.21316250974269</v>
      </c>
      <c r="AIG83">
        <v>17.399999999999999</v>
      </c>
      <c r="AII83">
        <v>97.79</v>
      </c>
      <c r="AIJ83">
        <v>97.959989607690304</v>
      </c>
      <c r="AIM83">
        <v>361800</v>
      </c>
      <c r="AIO83">
        <v>13.3</v>
      </c>
      <c r="AIP83">
        <v>67.959742790335142</v>
      </c>
      <c r="AIQ83">
        <v>4.55</v>
      </c>
      <c r="AIR83">
        <v>84.577955313068315</v>
      </c>
      <c r="AIS83">
        <v>2432.3815276695241</v>
      </c>
      <c r="AIT83">
        <v>20</v>
      </c>
      <c r="AIU83">
        <v>20.25</v>
      </c>
      <c r="AIV83">
        <v>606.12743569758368</v>
      </c>
      <c r="AIX83">
        <v>25.6</v>
      </c>
      <c r="AIY83">
        <v>1.583103403481424</v>
      </c>
      <c r="AJB83">
        <v>1.5649999999999999</v>
      </c>
      <c r="AJC83">
        <v>5.0816744608989346</v>
      </c>
      <c r="AJI83">
        <v>72.900000000000006</v>
      </c>
      <c r="AJJ83">
        <v>72.595349441413347</v>
      </c>
      <c r="AJK83">
        <v>83</v>
      </c>
      <c r="AJL83">
        <v>85.531315926214589</v>
      </c>
      <c r="AJN83">
        <v>99.2</v>
      </c>
      <c r="AJO83">
        <v>100</v>
      </c>
      <c r="AJP83">
        <v>98.441043128085212</v>
      </c>
      <c r="AJS83">
        <v>101.1</v>
      </c>
      <c r="AJT83">
        <v>100.80257859184201</v>
      </c>
      <c r="AJW83">
        <v>104.1</v>
      </c>
      <c r="AJX83">
        <v>104.86092101844631</v>
      </c>
      <c r="AJY83">
        <v>98</v>
      </c>
      <c r="AJZ83">
        <v>97.959989607690304</v>
      </c>
      <c r="AKB83">
        <v>107</v>
      </c>
      <c r="AKE83">
        <v>1.6224623278773711</v>
      </c>
      <c r="AKG83">
        <v>22.412720836580931</v>
      </c>
      <c r="AKH83">
        <v>9.0438061834242661E-2</v>
      </c>
      <c r="AKI83">
        <v>264800</v>
      </c>
      <c r="AKJ83">
        <v>142.78543128085221</v>
      </c>
      <c r="AKL83">
        <v>14</v>
      </c>
      <c r="AKM83">
        <v>61.312457781241868</v>
      </c>
      <c r="AKP83">
        <v>15.5</v>
      </c>
      <c r="AKQ83">
        <v>19.417069368667189</v>
      </c>
      <c r="AKS83">
        <v>3.118101454923357</v>
      </c>
      <c r="AKU83">
        <v>0.23309229670044171</v>
      </c>
      <c r="AKV83">
        <v>32.667907248636013</v>
      </c>
      <c r="AKW83">
        <v>6.4</v>
      </c>
      <c r="AMH83">
        <v>78.389857755261104</v>
      </c>
      <c r="AMJ83">
        <v>15.5</v>
      </c>
      <c r="AMK83">
        <v>24.51186347103144</v>
      </c>
      <c r="AMO83">
        <v>58.653543777604561</v>
      </c>
      <c r="AMQ83">
        <v>443.44388152766948</v>
      </c>
      <c r="AMS83">
        <v>14.8</v>
      </c>
      <c r="AMT83">
        <v>415.89263445050648</v>
      </c>
      <c r="AMV83">
        <v>83</v>
      </c>
      <c r="AMW83">
        <v>82.653741231488695</v>
      </c>
      <c r="AMX83">
        <v>83</v>
      </c>
      <c r="AMY83">
        <v>84.831601714731093</v>
      </c>
      <c r="AMZ83">
        <v>80</v>
      </c>
      <c r="ANA83">
        <v>80.68579501169134</v>
      </c>
      <c r="ANB83">
        <v>419.82852689010127</v>
      </c>
      <c r="AND83">
        <v>21</v>
      </c>
      <c r="ANE83">
        <v>104.5</v>
      </c>
      <c r="ANF83">
        <v>104.1</v>
      </c>
      <c r="ANG83">
        <v>102.9454533645103</v>
      </c>
      <c r="ANH83">
        <v>86.152312288906202</v>
      </c>
      <c r="ANM83">
        <v>17.3</v>
      </c>
      <c r="ANN83">
        <v>12.572989737594179</v>
      </c>
      <c r="ANO83">
        <v>7.5744063393089096</v>
      </c>
      <c r="ANQ83">
        <v>1.6355819693426861</v>
      </c>
      <c r="ANS83">
        <v>100.75</v>
      </c>
      <c r="ANT83">
        <v>101.02123928293059</v>
      </c>
      <c r="ANU83">
        <v>73.889820732657824</v>
      </c>
      <c r="ANW83">
        <v>74.099999999999994</v>
      </c>
      <c r="ANZ83">
        <v>53.462538971161337</v>
      </c>
      <c r="AOB83">
        <v>1155.5780202650039</v>
      </c>
      <c r="AOD83">
        <v>24.05</v>
      </c>
      <c r="AOE83">
        <v>3.7882964731098978</v>
      </c>
      <c r="AOF83">
        <v>70.714867498051433</v>
      </c>
      <c r="AOG83">
        <v>3.9883710054559618</v>
      </c>
      <c r="AOI83">
        <v>1.01</v>
      </c>
      <c r="AOJ83">
        <v>59.825565081839429</v>
      </c>
      <c r="AOL83">
        <v>5.0199999999999996</v>
      </c>
      <c r="AOM83">
        <v>5.5977136918680168</v>
      </c>
      <c r="AON83">
        <v>5.0816744608989346</v>
      </c>
      <c r="AOQ83">
        <v>101.05</v>
      </c>
      <c r="AOR83">
        <v>103.9950246817355</v>
      </c>
      <c r="AOS83">
        <v>101.1</v>
      </c>
      <c r="AOT83">
        <v>99.831725123408674</v>
      </c>
      <c r="AOU83">
        <v>107.38863860743049</v>
      </c>
      <c r="AOW83">
        <v>6.4985957391530258</v>
      </c>
      <c r="AOZ83">
        <v>6.55</v>
      </c>
      <c r="APA83">
        <v>116.99221616004159</v>
      </c>
      <c r="APB83">
        <v>118.8114731098987</v>
      </c>
      <c r="APD83">
        <v>5.2</v>
      </c>
      <c r="APE83">
        <v>4.97</v>
      </c>
      <c r="APF83">
        <v>111.5169524551832</v>
      </c>
      <c r="APH83">
        <v>5.5277422707196671</v>
      </c>
      <c r="APJ83">
        <v>0.62449493374902565</v>
      </c>
      <c r="APU83">
        <v>152.31903741231491</v>
      </c>
      <c r="APV83">
        <v>49</v>
      </c>
      <c r="APW83">
        <v>1368.9033904910359</v>
      </c>
      <c r="APY83">
        <v>100</v>
      </c>
      <c r="APZ83">
        <v>100.4089893478826</v>
      </c>
      <c r="AQB83">
        <v>99.8</v>
      </c>
      <c r="AQC83">
        <v>94.47891140555987</v>
      </c>
      <c r="AQE83">
        <v>97.4</v>
      </c>
      <c r="AQF83">
        <v>96.21070407898155</v>
      </c>
      <c r="AQG83">
        <v>100.45</v>
      </c>
      <c r="AQH83">
        <v>102.3332034294622</v>
      </c>
      <c r="AQI83">
        <v>42.070316965445571</v>
      </c>
      <c r="AQK83">
        <v>8.4600000000000009</v>
      </c>
      <c r="AQL83">
        <v>102.7</v>
      </c>
      <c r="AQM83">
        <v>98.930843076123665</v>
      </c>
      <c r="AQN83">
        <v>9.5336061314627171E-2</v>
      </c>
      <c r="AQP83">
        <v>25.819454403741229</v>
      </c>
      <c r="AQQ83">
        <v>8.6</v>
      </c>
      <c r="AQR83">
        <v>252000</v>
      </c>
      <c r="AQS83">
        <v>10.11524356975838</v>
      </c>
      <c r="AQT83">
        <v>3.3650000000000002</v>
      </c>
      <c r="AQU83">
        <v>2.9344264744089368</v>
      </c>
      <c r="AQX83">
        <v>2.9649999999999999</v>
      </c>
      <c r="AQY83">
        <v>191.32810470252011</v>
      </c>
      <c r="AQZ83">
        <v>3.83</v>
      </c>
      <c r="ARA83">
        <v>19.504533645102619</v>
      </c>
      <c r="ARB83">
        <v>18.89228371005456</v>
      </c>
      <c r="ARG83">
        <v>1.255112366848532</v>
      </c>
      <c r="ARI83">
        <v>9.5117400623538568</v>
      </c>
      <c r="ARJ83">
        <v>11.8076773187841</v>
      </c>
      <c r="ARM83">
        <v>11.9</v>
      </c>
      <c r="ARO83">
        <v>8.9038633411275644E-2</v>
      </c>
      <c r="ARP83">
        <v>9.1246231748506088E-2</v>
      </c>
      <c r="ARQ83">
        <v>92.952659781761483</v>
      </c>
      <c r="ARW83">
        <v>93</v>
      </c>
      <c r="ARX83">
        <v>93.578029358274861</v>
      </c>
      <c r="ARY83">
        <v>94</v>
      </c>
      <c r="ARZ83">
        <v>98.143664588204715</v>
      </c>
      <c r="ASE83">
        <v>88</v>
      </c>
      <c r="ASF83">
        <v>89.213561964146521</v>
      </c>
      <c r="ASH83">
        <v>95.6</v>
      </c>
      <c r="ASI83">
        <v>90.962847492855275</v>
      </c>
      <c r="ASJ83">
        <v>133.1906001558846</v>
      </c>
      <c r="ASM83">
        <v>7.52</v>
      </c>
      <c r="ASN83">
        <v>5.9650636528968546</v>
      </c>
      <c r="ASP83">
        <v>23.265497531826451</v>
      </c>
      <c r="ASR83">
        <v>5.95</v>
      </c>
      <c r="ASS83">
        <v>160.71560795011689</v>
      </c>
      <c r="ASU83">
        <v>10.95</v>
      </c>
      <c r="ASX83">
        <v>24.227604572616261</v>
      </c>
      <c r="ASY83">
        <v>28.592071966744609</v>
      </c>
      <c r="ATA83">
        <v>47.099512860483237</v>
      </c>
      <c r="ATF83">
        <v>98.89</v>
      </c>
      <c r="ATG83">
        <v>93.096975837879953</v>
      </c>
      <c r="ATI83">
        <v>101.3</v>
      </c>
      <c r="ATJ83">
        <v>101.32736425045471</v>
      </c>
      <c r="ATL83">
        <v>100.75</v>
      </c>
      <c r="ATM83">
        <v>97.085346843335927</v>
      </c>
      <c r="ATQ83">
        <v>120.96309431021039</v>
      </c>
      <c r="ATS83">
        <v>40.200000000000003</v>
      </c>
      <c r="ATT83">
        <v>171.99849961028829</v>
      </c>
      <c r="ATV83">
        <v>58.7</v>
      </c>
      <c r="AUD83">
        <v>58.950922317485052</v>
      </c>
      <c r="AUE83">
        <v>96.5</v>
      </c>
      <c r="AUF83">
        <v>97.085346843335927</v>
      </c>
      <c r="AUH83">
        <v>100.1</v>
      </c>
      <c r="AUI83">
        <v>100.5576786178228</v>
      </c>
      <c r="AUK83">
        <v>103.9</v>
      </c>
      <c r="AUL83">
        <v>105.9542244738893</v>
      </c>
      <c r="AUN83">
        <v>100.5</v>
      </c>
      <c r="AUO83">
        <v>102.7705248116394</v>
      </c>
      <c r="AUQ83">
        <v>100.3</v>
      </c>
      <c r="AUR83">
        <v>97.050361132761751</v>
      </c>
      <c r="AUX83">
        <v>83.76</v>
      </c>
      <c r="AUY83">
        <v>85</v>
      </c>
      <c r="AUZ83">
        <v>85.714990906729014</v>
      </c>
      <c r="AVF83">
        <v>2.29156404260847E-3</v>
      </c>
      <c r="AVJ83">
        <v>76.706170433878924</v>
      </c>
      <c r="AVS83">
        <v>96.744236165237709</v>
      </c>
      <c r="AVW83">
        <v>108.3</v>
      </c>
      <c r="AVX83">
        <v>107.8609457001819</v>
      </c>
      <c r="AWC83">
        <v>0.26676604312808522</v>
      </c>
      <c r="AWI83">
        <v>93.5</v>
      </c>
      <c r="AWJ83">
        <v>98.178650298778891</v>
      </c>
      <c r="AWK83">
        <v>94.95</v>
      </c>
      <c r="AWL83">
        <v>95.336061314627159</v>
      </c>
      <c r="AWM83">
        <v>0.4495663808781501</v>
      </c>
      <c r="AWN83">
        <v>0.45075589503767211</v>
      </c>
      <c r="AWO83">
        <v>6.4548636009353073</v>
      </c>
      <c r="AWR83">
        <v>110.598577552611</v>
      </c>
      <c r="AWY83">
        <v>71.195921018446342</v>
      </c>
      <c r="AXA83">
        <v>8.92</v>
      </c>
      <c r="AXD83">
        <v>96</v>
      </c>
      <c r="AXE83">
        <v>94.47891140555987</v>
      </c>
      <c r="AXF83">
        <v>147.20237724084171</v>
      </c>
      <c r="AXH83">
        <v>13.4</v>
      </c>
      <c r="AXI83">
        <v>495.04780462457768</v>
      </c>
      <c r="AXK83">
        <v>25</v>
      </c>
      <c r="AXL83">
        <v>24.8</v>
      </c>
      <c r="AXR83">
        <v>65</v>
      </c>
      <c r="AXS83">
        <v>63.411600415692376</v>
      </c>
      <c r="AXV83">
        <v>490.74456222395418</v>
      </c>
      <c r="AXW83">
        <v>5.95</v>
      </c>
      <c r="AXZ83">
        <v>70.758599636269153</v>
      </c>
      <c r="AYA83">
        <v>34.9</v>
      </c>
      <c r="AYC83">
        <v>74.400000000000006</v>
      </c>
      <c r="AYD83">
        <v>73.5</v>
      </c>
      <c r="AYE83">
        <v>73.408767212262916</v>
      </c>
      <c r="AYG83">
        <v>101</v>
      </c>
      <c r="AYH83">
        <v>101.02123928293059</v>
      </c>
      <c r="AYI83">
        <v>0.09</v>
      </c>
      <c r="AYJ83">
        <v>9.0962847492855284E-2</v>
      </c>
      <c r="AYS83">
        <v>7.6706170433878924</v>
      </c>
      <c r="AYW83">
        <v>1.233246297739673</v>
      </c>
      <c r="AYX83">
        <v>0.68222135619641455</v>
      </c>
      <c r="AYY83">
        <v>59.965507924136134</v>
      </c>
      <c r="AZA83">
        <v>7.54</v>
      </c>
      <c r="AZB83">
        <v>8.5277669524551811</v>
      </c>
      <c r="AZD83">
        <v>2.85</v>
      </c>
      <c r="AZE83">
        <v>62.764364770070152</v>
      </c>
      <c r="AZF83">
        <v>4.9000000000000004</v>
      </c>
      <c r="AZG83">
        <v>7.6443777604572619E-2</v>
      </c>
      <c r="AZH83">
        <v>145.19069888282669</v>
      </c>
      <c r="AZJ83">
        <v>130.6497629254352</v>
      </c>
      <c r="AZL83">
        <v>90.5</v>
      </c>
      <c r="AZM83">
        <v>90.175669004936339</v>
      </c>
      <c r="AZO83">
        <v>96</v>
      </c>
      <c r="AZP83">
        <v>95.598454143933481</v>
      </c>
      <c r="AZR83">
        <v>8.781413354117952E-2</v>
      </c>
      <c r="AZU83">
        <v>68.729428422967004</v>
      </c>
      <c r="AZV83">
        <v>94.1</v>
      </c>
      <c r="AZW83">
        <v>91.837490257209652</v>
      </c>
      <c r="AZX83">
        <v>91.5</v>
      </c>
      <c r="AZY83">
        <v>94.881247077162882</v>
      </c>
      <c r="AZZ83">
        <v>9.2274811639386847E-2</v>
      </c>
      <c r="BAA83">
        <v>0.1257290227331774</v>
      </c>
      <c r="BAB83">
        <v>0.1186015588464536</v>
      </c>
      <c r="BAD83">
        <v>76</v>
      </c>
      <c r="BAF83">
        <v>9.2187347362951408E-2</v>
      </c>
      <c r="BAG83">
        <v>0.12594943270979481</v>
      </c>
      <c r="BAI83">
        <v>0.12</v>
      </c>
      <c r="BAJ83">
        <v>0.11862342491556251</v>
      </c>
      <c r="BAM83">
        <v>9.2274811639386847E-2</v>
      </c>
      <c r="BAQ83">
        <v>0.1247083146271759</v>
      </c>
      <c r="BAT83">
        <v>0.1247240581969342</v>
      </c>
      <c r="BAU83">
        <v>0.1210505585866459</v>
      </c>
      <c r="BAV83">
        <v>0.10102123928293059</v>
      </c>
      <c r="BAW83">
        <v>88200</v>
      </c>
      <c r="BAX83">
        <v>0.53965458560665103</v>
      </c>
      <c r="BAY83">
        <v>7.4016643933489208</v>
      </c>
      <c r="BBA83">
        <v>298.34064692127822</v>
      </c>
      <c r="BBB83">
        <v>50.1</v>
      </c>
      <c r="BBC83">
        <v>4.2988691868017659</v>
      </c>
      <c r="BBD83">
        <v>4.33</v>
      </c>
      <c r="BBE83">
        <v>20.860229929851911</v>
      </c>
      <c r="BBF83">
        <v>20.816497791634191</v>
      </c>
      <c r="BBH83">
        <v>83.335962587685103</v>
      </c>
      <c r="BBJ83">
        <v>6.97</v>
      </c>
      <c r="BBK83">
        <v>89.65088334632371</v>
      </c>
      <c r="BBL83">
        <v>2.7026461418550269</v>
      </c>
      <c r="BBM83">
        <v>148.33941283450241</v>
      </c>
      <c r="BBO83">
        <v>2.4533729540140291E-2</v>
      </c>
      <c r="BBP83">
        <v>9.0152053650298769E-2</v>
      </c>
      <c r="BBQ83">
        <v>0.129</v>
      </c>
      <c r="BBU83">
        <v>44.081995323460632</v>
      </c>
      <c r="BBV83">
        <v>5.51</v>
      </c>
      <c r="BBW83">
        <v>65.729403741231479</v>
      </c>
      <c r="BBY83">
        <v>33.799999999999997</v>
      </c>
      <c r="BBZ83">
        <v>94.99057742270719</v>
      </c>
      <c r="BCB83">
        <v>0.90700000000000003</v>
      </c>
      <c r="BCC83">
        <v>98</v>
      </c>
      <c r="BCE83">
        <v>1984.375</v>
      </c>
      <c r="BCG83">
        <v>0.123</v>
      </c>
      <c r="BCH83">
        <v>0.1210960400103923</v>
      </c>
      <c r="BCK83">
        <v>34.570255261106773</v>
      </c>
      <c r="BCS83">
        <v>9.0999999999999998E-2</v>
      </c>
      <c r="BCT83">
        <v>9.2703386593920481E-2</v>
      </c>
      <c r="BCW83">
        <v>321.95600155884642</v>
      </c>
      <c r="BCX83">
        <v>71.195921018446342</v>
      </c>
      <c r="BCY83">
        <v>82.01</v>
      </c>
      <c r="BCZ83">
        <v>90.088204728500898</v>
      </c>
      <c r="BDA83">
        <v>8.326599116653675</v>
      </c>
      <c r="BDC83">
        <v>175.80319563522991</v>
      </c>
      <c r="BDE83">
        <v>75</v>
      </c>
      <c r="BDF83">
        <v>74.362127825409189</v>
      </c>
      <c r="BDG83">
        <v>91.3</v>
      </c>
      <c r="BDH83">
        <v>90.525526110678086</v>
      </c>
      <c r="BDI83">
        <v>0.10105622499350481</v>
      </c>
      <c r="BDK83">
        <v>8.7464276435437774E-5</v>
      </c>
      <c r="BDL83">
        <v>24.62994024421927</v>
      </c>
      <c r="BDN83">
        <v>53.353208625617043</v>
      </c>
      <c r="BDO83">
        <v>3.113728241101585</v>
      </c>
      <c r="BDP83">
        <v>512.64999025720965</v>
      </c>
      <c r="BDQ83">
        <v>11.6</v>
      </c>
      <c r="BDR83">
        <v>664.90342946219789</v>
      </c>
      <c r="BDT83">
        <v>23.6</v>
      </c>
      <c r="BDW83">
        <v>572.45368926994024</v>
      </c>
      <c r="BDY83">
        <v>29.05</v>
      </c>
      <c r="BDZ83">
        <v>28.75</v>
      </c>
      <c r="BEB83">
        <v>0.124</v>
      </c>
      <c r="BEC83">
        <v>0.1255838320342946</v>
      </c>
      <c r="BEF83">
        <v>10.03652572096648</v>
      </c>
      <c r="BEH83">
        <v>2.04</v>
      </c>
      <c r="BEI83">
        <v>14.01177708495713</v>
      </c>
      <c r="BEJ83">
        <v>2.908187191478306</v>
      </c>
      <c r="BEM83">
        <v>2.93</v>
      </c>
      <c r="BEN83">
        <v>9.1837490257209655</v>
      </c>
      <c r="BEP83">
        <v>65.939318004676537</v>
      </c>
      <c r="BER83">
        <v>72.420420888542466</v>
      </c>
      <c r="BES83">
        <v>27.682443491816048</v>
      </c>
      <c r="BET83">
        <v>0.10137109638867239</v>
      </c>
      <c r="BEU83">
        <v>0.1259485580670304</v>
      </c>
      <c r="BEV83">
        <v>8.9038633411275644E-2</v>
      </c>
      <c r="BEW83">
        <v>0.12214386204208889</v>
      </c>
      <c r="BEX83">
        <v>0.1008900428682775</v>
      </c>
      <c r="BEY83">
        <v>9.1268972460379308E-2</v>
      </c>
      <c r="BFE83">
        <v>8.7464276435437763E-2</v>
      </c>
      <c r="BFJ83">
        <v>62.711886204208881</v>
      </c>
      <c r="BFK83">
        <v>9.3699999999999992</v>
      </c>
      <c r="BFM83">
        <v>0.12533630813198229</v>
      </c>
      <c r="BFS83">
        <v>8.8994901273057925E-2</v>
      </c>
      <c r="BFX83">
        <v>2.0466640685892439</v>
      </c>
      <c r="BFY83">
        <v>2.06</v>
      </c>
      <c r="BFZ83">
        <v>5.0379423226812152</v>
      </c>
      <c r="BGB83">
        <v>34.089201740711871</v>
      </c>
      <c r="BGD83">
        <v>33.9</v>
      </c>
      <c r="BGG83">
        <v>0.1011961678358015</v>
      </c>
      <c r="BGL83">
        <v>2.9449999999999998</v>
      </c>
      <c r="BGM83">
        <v>2.8732014809041311</v>
      </c>
      <c r="BGN83">
        <v>5.3965458560665098</v>
      </c>
      <c r="BGQ83">
        <v>5.67</v>
      </c>
      <c r="BGR83">
        <v>98.449789555728742</v>
      </c>
      <c r="BGT83">
        <v>4.1150000000000002</v>
      </c>
      <c r="BGU83">
        <v>17.383524941543261</v>
      </c>
      <c r="BGV83">
        <v>3.4810782021304232</v>
      </c>
      <c r="BGW83">
        <v>9.0962847492855284E-2</v>
      </c>
      <c r="BHB83">
        <v>103.4</v>
      </c>
      <c r="BHC83">
        <v>103.6539140036373</v>
      </c>
      <c r="BHE83">
        <v>35.200000000000003</v>
      </c>
      <c r="BHF83">
        <v>35.681051571836839</v>
      </c>
      <c r="BHL83">
        <v>69.542846193816573</v>
      </c>
      <c r="BHP83">
        <v>98.659703819173799</v>
      </c>
      <c r="BIA83">
        <v>113.45</v>
      </c>
      <c r="BIB83">
        <v>108.490688490517</v>
      </c>
      <c r="BIH83">
        <v>101.2</v>
      </c>
      <c r="BII83">
        <v>99.280700181865413</v>
      </c>
      <c r="BIO83">
        <v>189.90681021044421</v>
      </c>
      <c r="BIP83">
        <v>12.75</v>
      </c>
      <c r="BIQ83">
        <v>415.63024162120018</v>
      </c>
      <c r="BIS83">
        <v>252.55309820732651</v>
      </c>
      <c r="BIT83">
        <v>7.27</v>
      </c>
      <c r="BIU83">
        <v>102</v>
      </c>
      <c r="BIV83">
        <v>100.27779293322941</v>
      </c>
      <c r="BIX83">
        <v>7.4300902831904381E-2</v>
      </c>
      <c r="BIZ83">
        <v>6.9000000000000006E-2</v>
      </c>
      <c r="BJE83">
        <v>0.12297302338269681</v>
      </c>
      <c r="BJH83">
        <v>1.7798980254611581</v>
      </c>
      <c r="BJJ83">
        <v>1.86</v>
      </c>
      <c r="BJK83">
        <v>15.043855546895299</v>
      </c>
      <c r="BJM83">
        <v>273.67572096648479</v>
      </c>
      <c r="BJP83">
        <v>107.8</v>
      </c>
      <c r="BJQ83">
        <v>107.58106001558841</v>
      </c>
      <c r="BJR83">
        <v>9.3673365419589497E-2</v>
      </c>
      <c r="BJS83">
        <v>288.63211223694458</v>
      </c>
      <c r="BJV83">
        <v>19.25</v>
      </c>
      <c r="BJW83">
        <v>177.11515978176149</v>
      </c>
      <c r="BJY83">
        <v>19.850000000000001</v>
      </c>
      <c r="BKA83">
        <v>99.75</v>
      </c>
      <c r="BKB83">
        <v>98.83463237204468</v>
      </c>
      <c r="BKG83">
        <v>96.1</v>
      </c>
      <c r="BKH83">
        <v>93.236918680176657</v>
      </c>
      <c r="BKJ83">
        <v>97</v>
      </c>
      <c r="BKK83">
        <v>98.83463237204468</v>
      </c>
      <c r="BKM83">
        <v>103.4</v>
      </c>
      <c r="BKO83">
        <v>9.0875383216419844E-2</v>
      </c>
      <c r="BKQ83">
        <v>9.0569258248895806E-2</v>
      </c>
      <c r="BKT83">
        <v>57.857618862042088</v>
      </c>
      <c r="BKV83">
        <v>9.2362275915822273E-2</v>
      </c>
      <c r="BKX83">
        <v>9.2493472330475432E-2</v>
      </c>
      <c r="BLA83">
        <v>9.3586775785918411E-2</v>
      </c>
      <c r="BLB83">
        <v>0.09</v>
      </c>
      <c r="BLC83">
        <v>9.3586775785918411E-2</v>
      </c>
      <c r="BLF83">
        <v>9.1268972460379308E-2</v>
      </c>
      <c r="BLG83">
        <v>9.0962847492855284E-2</v>
      </c>
      <c r="BLJ83">
        <v>1.860365159781761</v>
      </c>
      <c r="BLN83">
        <v>2.129317809820733</v>
      </c>
      <c r="BLO83">
        <v>2.0059999999999998</v>
      </c>
      <c r="BLP83">
        <v>10.058391790075341</v>
      </c>
      <c r="BLR83">
        <v>1.6548241101584829E-2</v>
      </c>
      <c r="BLT83">
        <v>3.5947817614964919</v>
      </c>
      <c r="BLX83">
        <v>106.74140296180821</v>
      </c>
      <c r="BLZ83">
        <v>1.069688100805404</v>
      </c>
      <c r="BMB83">
        <v>1.0820000000000001</v>
      </c>
      <c r="BMD83">
        <v>1.7043376370485841</v>
      </c>
      <c r="BMF83">
        <v>1.254</v>
      </c>
      <c r="BMG83">
        <v>1.240243439854507</v>
      </c>
      <c r="BMJ83">
        <v>1.357445570277994</v>
      </c>
      <c r="BML83">
        <v>1.369</v>
      </c>
      <c r="BMN83">
        <v>0.79592491556248368</v>
      </c>
      <c r="BMP83">
        <v>0.52391101584827227</v>
      </c>
      <c r="BMR83">
        <v>0.54500000000000004</v>
      </c>
      <c r="BMT83">
        <v>0.17691836515978171</v>
      </c>
      <c r="BMX83">
        <v>0.15765435827487659</v>
      </c>
      <c r="BNB83">
        <v>0.14383150402702</v>
      </c>
      <c r="BNC83">
        <v>1.233246297739672E-4</v>
      </c>
      <c r="BNF83">
        <v>0.13714398545076639</v>
      </c>
      <c r="BNI83">
        <v>0.11501552351260071</v>
      </c>
      <c r="BNK83">
        <v>167.60341971940761</v>
      </c>
      <c r="BNM83">
        <v>0.1005839179007534</v>
      </c>
      <c r="BNO83">
        <v>9.0306865419589488E-2</v>
      </c>
      <c r="BNR83">
        <v>29.422982592881269</v>
      </c>
      <c r="BNS83">
        <v>7.33</v>
      </c>
      <c r="BNY83">
        <v>85.741230189659646</v>
      </c>
      <c r="BNZ83">
        <v>83.528383995843072</v>
      </c>
      <c r="BOA83">
        <v>7.5492166276955042E-2</v>
      </c>
      <c r="BOB83">
        <v>90.962847492855275</v>
      </c>
      <c r="BOC83">
        <v>0.22513304754481681</v>
      </c>
      <c r="BOD83">
        <v>0.2072903351519875</v>
      </c>
      <c r="BOE83">
        <v>0.1832376591322421</v>
      </c>
      <c r="BOG83">
        <v>0.22144118043647701</v>
      </c>
      <c r="BOH83">
        <v>1.932960509223175E-4</v>
      </c>
      <c r="BOK83">
        <v>0.20029319303715251</v>
      </c>
      <c r="BOP83">
        <v>0.17659037412314879</v>
      </c>
      <c r="BOQ83">
        <v>0.15852900103923101</v>
      </c>
      <c r="BOR83">
        <v>0.14309155624837619</v>
      </c>
      <c r="BOS83">
        <v>0.13714398545076639</v>
      </c>
      <c r="BOT83">
        <v>0.115277916341907</v>
      </c>
      <c r="BOU83">
        <v>0.1005839179007534</v>
      </c>
      <c r="BOV83">
        <v>9.1356436736814747E-2</v>
      </c>
      <c r="BOW83">
        <v>80.467134320602739</v>
      </c>
      <c r="BOY83">
        <v>83.134794751883604</v>
      </c>
      <c r="BPB83">
        <v>42.1</v>
      </c>
      <c r="BPC83">
        <v>2.908187191478306</v>
      </c>
      <c r="BPE83">
        <v>63.433466484801237</v>
      </c>
      <c r="BPF83">
        <v>19.7</v>
      </c>
      <c r="BPG83">
        <v>391.09651208105998</v>
      </c>
      <c r="BPJ83">
        <v>12</v>
      </c>
      <c r="BPK83">
        <v>219.97265523512601</v>
      </c>
      <c r="BPM83">
        <v>48.324012730579362</v>
      </c>
      <c r="BPN83">
        <v>10.050000000000001</v>
      </c>
      <c r="BPQ83">
        <v>52.478565861262659</v>
      </c>
      <c r="BPR83">
        <v>42.463906209405032</v>
      </c>
      <c r="BPS83">
        <v>355.80467653936091</v>
      </c>
      <c r="BPT83">
        <v>9.4286489997401919</v>
      </c>
      <c r="BPU83">
        <v>9.3149454403741228</v>
      </c>
      <c r="BPX83">
        <v>4.7149999999999999</v>
      </c>
      <c r="BPY83">
        <v>0.2396521174330995</v>
      </c>
      <c r="BQA83">
        <v>0.24</v>
      </c>
      <c r="BQC83">
        <v>100.9</v>
      </c>
      <c r="BQD83">
        <v>98.362325279293316</v>
      </c>
      <c r="BQF83">
        <v>19.8</v>
      </c>
      <c r="BQG83">
        <v>54.140387113535979</v>
      </c>
      <c r="BQI83">
        <v>5.5</v>
      </c>
      <c r="BQL83">
        <v>47.033914653156657</v>
      </c>
      <c r="BQN83">
        <v>16.2</v>
      </c>
      <c r="BQO83">
        <v>15.75</v>
      </c>
      <c r="BQQ83">
        <v>10.01465965185762</v>
      </c>
      <c r="BQR83">
        <v>5.0466887503247593</v>
      </c>
      <c r="BQS83">
        <v>10725</v>
      </c>
      <c r="BQU83">
        <v>287.8449337490257</v>
      </c>
      <c r="BRE83">
        <v>101.3</v>
      </c>
      <c r="BRF83">
        <v>97.120332553910103</v>
      </c>
      <c r="BRL83">
        <v>101</v>
      </c>
      <c r="BRM83">
        <v>100.9512678617823</v>
      </c>
      <c r="BRQ83">
        <v>101.9</v>
      </c>
      <c r="BRR83">
        <v>103.11163548973759</v>
      </c>
      <c r="BRT83">
        <v>78.542920239023118</v>
      </c>
      <c r="BRX83">
        <v>99.9</v>
      </c>
      <c r="BRY83">
        <v>99.709275136399057</v>
      </c>
      <c r="BSA83">
        <v>99.4</v>
      </c>
      <c r="BSB83">
        <v>99.245714471291237</v>
      </c>
      <c r="BSD83">
        <v>101</v>
      </c>
      <c r="BSE83">
        <v>101.4585606651078</v>
      </c>
      <c r="BSP83">
        <v>44.169459599896072</v>
      </c>
      <c r="BSR83">
        <v>11.15</v>
      </c>
      <c r="BSS83">
        <v>11.282891660171471</v>
      </c>
      <c r="BSU83">
        <v>3.74</v>
      </c>
      <c r="BSV83">
        <v>8.6852026500389705</v>
      </c>
      <c r="BSX83">
        <v>7.5044349181605607</v>
      </c>
      <c r="BSY83">
        <v>84500</v>
      </c>
      <c r="BTA83">
        <v>98.554746687451285</v>
      </c>
      <c r="BTD83">
        <v>5.49</v>
      </c>
      <c r="BTE83">
        <v>41.720459859703823</v>
      </c>
      <c r="BTF83">
        <v>13.9</v>
      </c>
      <c r="BTG83">
        <v>84.857840997661725</v>
      </c>
      <c r="BTI83">
        <v>112670</v>
      </c>
      <c r="BTJ83">
        <v>5.29</v>
      </c>
      <c r="BTK83">
        <v>82.566276955053254</v>
      </c>
      <c r="BTN83">
        <v>41.7</v>
      </c>
      <c r="BTP83">
        <v>50.554351779683032</v>
      </c>
      <c r="BTR83">
        <v>25.35</v>
      </c>
      <c r="BTS83">
        <v>138.1235853468433</v>
      </c>
      <c r="BTT83">
        <v>4.97</v>
      </c>
      <c r="BTU83">
        <v>220.88228371005459</v>
      </c>
      <c r="BTV83">
        <v>4.835</v>
      </c>
      <c r="BTW83">
        <v>82.006505585866449</v>
      </c>
      <c r="BTY83">
        <v>5.12</v>
      </c>
      <c r="BTZ83">
        <v>41.956613406079498</v>
      </c>
      <c r="BUD83">
        <v>136.20811769290719</v>
      </c>
      <c r="BUF83">
        <v>4.76</v>
      </c>
      <c r="BUG83">
        <v>203.0920498830865</v>
      </c>
      <c r="BUH83">
        <v>4.74</v>
      </c>
      <c r="BUI83">
        <v>99.1</v>
      </c>
      <c r="BUJ83">
        <v>99.630557287607161</v>
      </c>
      <c r="BUK83">
        <v>107.3623993244998</v>
      </c>
      <c r="BUM83">
        <v>10.85</v>
      </c>
      <c r="BUN83">
        <v>17.807726682255129</v>
      </c>
      <c r="BUR83">
        <v>5.6326994024421921</v>
      </c>
      <c r="BUS83">
        <v>2.5277175889841521</v>
      </c>
      <c r="BUT83">
        <v>2.54</v>
      </c>
      <c r="BUZ83">
        <v>102</v>
      </c>
      <c r="BVE83">
        <v>120.7007014809041</v>
      </c>
      <c r="BVF83">
        <v>99.47</v>
      </c>
      <c r="BVG83">
        <v>102.06206417251229</v>
      </c>
      <c r="BVJ83">
        <v>97</v>
      </c>
      <c r="BVK83">
        <v>97.085346843335927</v>
      </c>
      <c r="BVM83">
        <v>99.6</v>
      </c>
      <c r="BVN83">
        <v>99.280700181865413</v>
      </c>
      <c r="BVO83">
        <v>99.9</v>
      </c>
      <c r="BVP83">
        <v>103.5577032995583</v>
      </c>
      <c r="BVQ83">
        <v>101.5</v>
      </c>
      <c r="BVR83">
        <v>106.6976708235905</v>
      </c>
      <c r="BVU83">
        <v>102.2</v>
      </c>
      <c r="BVV83">
        <v>100.45</v>
      </c>
      <c r="BVW83">
        <v>100.58391790075341</v>
      </c>
      <c r="BVX83">
        <v>100.70374395947</v>
      </c>
      <c r="BVY83">
        <v>8.6589633671083382E-2</v>
      </c>
      <c r="BVZ83">
        <v>100.75</v>
      </c>
      <c r="BWA83">
        <v>98.397310989867492</v>
      </c>
      <c r="BWF83">
        <v>100</v>
      </c>
      <c r="BWG83">
        <v>101.02123928293059</v>
      </c>
      <c r="BWL83">
        <v>32.020000000000003</v>
      </c>
      <c r="BWM83">
        <v>32.046910885944399</v>
      </c>
      <c r="BWQ83">
        <v>105.8</v>
      </c>
      <c r="BWR83">
        <v>106.8</v>
      </c>
      <c r="BWS83">
        <v>106.7326565341647</v>
      </c>
      <c r="BWU83">
        <v>95.99</v>
      </c>
      <c r="BWV83">
        <v>95.694664848012465</v>
      </c>
      <c r="BWW83">
        <v>93</v>
      </c>
      <c r="BWX83">
        <v>91.837490257209652</v>
      </c>
      <c r="BXA83">
        <v>101</v>
      </c>
      <c r="BXB83">
        <v>101.02123928293059</v>
      </c>
      <c r="BXJ83">
        <v>100.35</v>
      </c>
      <c r="BXK83">
        <v>101.02998571057419</v>
      </c>
      <c r="BXN83">
        <v>88.776240581969333</v>
      </c>
      <c r="BXP83">
        <v>102.9</v>
      </c>
      <c r="BXQ83">
        <v>107.125</v>
      </c>
      <c r="BXR83">
        <v>102.68306053520389</v>
      </c>
      <c r="BXV83">
        <v>101</v>
      </c>
      <c r="BXW83">
        <v>101.02123928293059</v>
      </c>
      <c r="BYB83">
        <v>31.181014549233559</v>
      </c>
      <c r="BYC83">
        <v>30.52503247596778</v>
      </c>
      <c r="BYD83">
        <v>31.4</v>
      </c>
      <c r="BYE83">
        <v>31.25</v>
      </c>
      <c r="BYF83">
        <v>81.39425565081838</v>
      </c>
      <c r="BYG83">
        <v>1.73</v>
      </c>
      <c r="BYK83">
        <v>100.5</v>
      </c>
      <c r="BYL83">
        <v>100.58391790075341</v>
      </c>
    </row>
    <row r="84" spans="1:2014" x14ac:dyDescent="0.3">
      <c r="A84" t="s">
        <v>2097</v>
      </c>
      <c r="B84">
        <v>2.010304207119741</v>
      </c>
      <c r="D84">
        <v>11.222741747572821</v>
      </c>
      <c r="F84">
        <v>5.58</v>
      </c>
      <c r="G84">
        <v>31.4481501618123</v>
      </c>
      <c r="I84">
        <v>201.0304207119741</v>
      </c>
      <c r="L84">
        <v>10.15</v>
      </c>
      <c r="M84">
        <v>186.17165048543691</v>
      </c>
      <c r="N84">
        <v>18.850000000000001</v>
      </c>
      <c r="O84">
        <v>2.5376448759439052</v>
      </c>
      <c r="P84">
        <v>2.5172504854368931</v>
      </c>
      <c r="R84">
        <v>7.74</v>
      </c>
      <c r="S84">
        <v>128.09133980582521</v>
      </c>
      <c r="U84">
        <v>8.5500000000000007</v>
      </c>
      <c r="V84">
        <v>134.60297734627829</v>
      </c>
      <c r="Y84">
        <v>310.06757281553399</v>
      </c>
      <c r="Z84">
        <v>4.2699999999999996</v>
      </c>
      <c r="AA84">
        <v>386.50283495145629</v>
      </c>
      <c r="AC84">
        <v>8.73</v>
      </c>
      <c r="AD84">
        <v>9.0463689320388347</v>
      </c>
      <c r="AE84">
        <v>9.18</v>
      </c>
      <c r="AF84">
        <v>209.11533980582519</v>
      </c>
      <c r="AH84">
        <v>311.24753398058249</v>
      </c>
      <c r="AI84">
        <v>70.745227184466017</v>
      </c>
      <c r="AJ84">
        <v>69.959999999999994</v>
      </c>
      <c r="AK84">
        <v>73.36</v>
      </c>
      <c r="AL84">
        <v>70.946636066796117</v>
      </c>
      <c r="AO84">
        <v>100</v>
      </c>
      <c r="AP84">
        <v>97.106433656957932</v>
      </c>
      <c r="AT84">
        <v>6.756370226537217</v>
      </c>
      <c r="AU84">
        <v>118.38943689320389</v>
      </c>
      <c r="AX84">
        <v>82.946899676375409</v>
      </c>
      <c r="AY84">
        <v>102.9</v>
      </c>
      <c r="AZ84">
        <v>100.51521035598709</v>
      </c>
      <c r="BE84">
        <v>3.7278032362459537E-2</v>
      </c>
      <c r="BI84">
        <v>83.580582524271847</v>
      </c>
      <c r="BK84">
        <v>27.5542783171521</v>
      </c>
      <c r="BL84">
        <v>71.846524271844658</v>
      </c>
      <c r="BM84">
        <v>71.58</v>
      </c>
      <c r="BN84">
        <v>71.97</v>
      </c>
      <c r="BP84">
        <v>67.52</v>
      </c>
      <c r="BQ84">
        <v>66.78</v>
      </c>
      <c r="BR84">
        <v>75.88</v>
      </c>
      <c r="BS84">
        <v>67.598417596893199</v>
      </c>
      <c r="BT84">
        <v>5.9016413203883497E-2</v>
      </c>
      <c r="BU84">
        <v>5.8462268478964401E-2</v>
      </c>
      <c r="BV84">
        <v>68.603816181229774</v>
      </c>
      <c r="BW84">
        <v>67.75</v>
      </c>
      <c r="BX84">
        <v>70.564999999999998</v>
      </c>
      <c r="CB84">
        <v>64.504543689320386</v>
      </c>
      <c r="CC84">
        <v>63.69</v>
      </c>
      <c r="CD84">
        <v>64.510000000000005</v>
      </c>
      <c r="CE84">
        <v>63.830500051262142</v>
      </c>
      <c r="CO84">
        <v>0.55152258899676376</v>
      </c>
      <c r="CQ84">
        <v>0.56899999999999995</v>
      </c>
      <c r="CR84">
        <v>157.43741100323629</v>
      </c>
      <c r="CS84">
        <v>31</v>
      </c>
      <c r="CT84">
        <v>103.7928802588997</v>
      </c>
      <c r="CV84">
        <v>10.4</v>
      </c>
      <c r="CW84">
        <v>268.76893203883492</v>
      </c>
      <c r="CX84">
        <v>8.4</v>
      </c>
      <c r="CY84">
        <v>17.26239482200647</v>
      </c>
      <c r="DA84">
        <v>195.0869126213592</v>
      </c>
      <c r="DC84">
        <v>1.36</v>
      </c>
      <c r="DD84">
        <v>74.293851132686086</v>
      </c>
      <c r="DG84">
        <v>104.8</v>
      </c>
      <c r="DH84">
        <v>104.87669644012951</v>
      </c>
      <c r="DI84">
        <v>8.1395469255663428</v>
      </c>
      <c r="DJ84">
        <v>16.75</v>
      </c>
      <c r="DK84">
        <v>51.656077669902913</v>
      </c>
      <c r="DL84">
        <v>5.23</v>
      </c>
      <c r="DM84">
        <v>117.1701436893204</v>
      </c>
      <c r="DP84">
        <v>328.64103559870551</v>
      </c>
      <c r="DQ84">
        <v>2.3205902912621359</v>
      </c>
      <c r="DR84">
        <v>209.63976699029129</v>
      </c>
      <c r="DT84">
        <v>5.4</v>
      </c>
      <c r="DU84">
        <v>173.45429126213591</v>
      </c>
      <c r="DV84">
        <v>287.45165048543691</v>
      </c>
      <c r="DW84">
        <v>19.2</v>
      </c>
      <c r="DX84">
        <v>68.175533980582529</v>
      </c>
      <c r="ED84">
        <v>195.9259961165049</v>
      </c>
      <c r="EE84">
        <v>48200</v>
      </c>
      <c r="EF84">
        <v>10.6</v>
      </c>
      <c r="EG84">
        <v>75000</v>
      </c>
      <c r="EH84">
        <v>65.5</v>
      </c>
      <c r="EI84">
        <v>65.650000000000006</v>
      </c>
      <c r="EM84">
        <v>126.64916504854369</v>
      </c>
      <c r="EO84">
        <v>14.15</v>
      </c>
      <c r="EP84">
        <v>7.8</v>
      </c>
      <c r="EX84">
        <v>8.25</v>
      </c>
      <c r="EZ84">
        <v>3.679730744336569</v>
      </c>
      <c r="FC84">
        <v>3.802097087378641</v>
      </c>
      <c r="FD84">
        <v>67690</v>
      </c>
      <c r="FE84">
        <v>60.4</v>
      </c>
      <c r="FF84">
        <v>58.6</v>
      </c>
      <c r="FJ84">
        <v>6.8612556634304207</v>
      </c>
      <c r="FL84">
        <v>6.9</v>
      </c>
      <c r="FM84">
        <v>5.2617527508090616</v>
      </c>
      <c r="FN84">
        <v>3120</v>
      </c>
      <c r="FQ84">
        <v>2.3205902912621359</v>
      </c>
      <c r="FS84">
        <v>2.72</v>
      </c>
      <c r="FT84">
        <v>14.574705501618119</v>
      </c>
      <c r="FU84">
        <v>14.55</v>
      </c>
      <c r="FW84">
        <v>65710</v>
      </c>
      <c r="FY84">
        <v>51</v>
      </c>
      <c r="GA84">
        <v>16.716116504854369</v>
      </c>
      <c r="GB84">
        <v>0.10283143042071199</v>
      </c>
      <c r="GH84">
        <v>0.36841009708737871</v>
      </c>
      <c r="GJ84">
        <v>49.296155339805829</v>
      </c>
      <c r="GL84">
        <v>87.491935275080905</v>
      </c>
      <c r="GN84">
        <v>8</v>
      </c>
      <c r="GO84">
        <v>120.15937864077669</v>
      </c>
      <c r="GQ84">
        <v>4.737325566343042</v>
      </c>
      <c r="GS84">
        <v>4.78</v>
      </c>
      <c r="GT84">
        <v>1.094304724919094</v>
      </c>
      <c r="GV84">
        <v>5.48</v>
      </c>
      <c r="GW84">
        <v>87.404530744336569</v>
      </c>
      <c r="GY84">
        <v>5127.1497734627837</v>
      </c>
      <c r="HA84">
        <v>36.709902912621359</v>
      </c>
      <c r="HD84">
        <v>8.9152621359223296</v>
      </c>
      <c r="HG84">
        <v>8.9499999999999993</v>
      </c>
      <c r="HH84">
        <v>46.870679611650488</v>
      </c>
      <c r="HJ84">
        <v>101.3892556634304</v>
      </c>
      <c r="HL84">
        <v>102.3</v>
      </c>
      <c r="HM84">
        <v>78.008543689320391</v>
      </c>
      <c r="HR84">
        <v>99</v>
      </c>
      <c r="HS84">
        <v>99.204142394822</v>
      </c>
      <c r="HT84">
        <v>3.9769061488673138E-2</v>
      </c>
      <c r="HU84">
        <v>29.979754045307441</v>
      </c>
      <c r="HW84">
        <v>99.54</v>
      </c>
      <c r="HX84">
        <v>100.8</v>
      </c>
      <c r="IB84">
        <v>2.075857605177994</v>
      </c>
      <c r="IC84">
        <v>95.5</v>
      </c>
      <c r="ID84">
        <v>96.7</v>
      </c>
      <c r="IE84">
        <v>97.523292085436893</v>
      </c>
      <c r="IG84">
        <v>8.4144341747572807E-2</v>
      </c>
      <c r="IH84">
        <v>91.6</v>
      </c>
      <c r="II84">
        <v>92.79</v>
      </c>
      <c r="IJ84">
        <v>91.211260271844665</v>
      </c>
      <c r="IL84">
        <v>7.9660489320388356E-2</v>
      </c>
      <c r="IP84">
        <v>100.5</v>
      </c>
      <c r="JA84">
        <v>5.85</v>
      </c>
      <c r="JB84">
        <v>91.55</v>
      </c>
      <c r="JC84">
        <v>95.23</v>
      </c>
      <c r="JI84">
        <v>101.0396375404531</v>
      </c>
      <c r="JJ84">
        <v>96.241128802589003</v>
      </c>
      <c r="JK84">
        <v>92.779909385113271</v>
      </c>
      <c r="JL84">
        <v>92.657543042071197</v>
      </c>
      <c r="JM84">
        <v>98.767119741100331</v>
      </c>
      <c r="JN84">
        <v>97.85</v>
      </c>
      <c r="JO84">
        <v>99.55</v>
      </c>
      <c r="JP84">
        <v>98.536994100194178</v>
      </c>
      <c r="JS84">
        <v>3.423344120819849</v>
      </c>
      <c r="JU84">
        <v>519.66363754045301</v>
      </c>
      <c r="JV84">
        <v>24</v>
      </c>
      <c r="JW84">
        <v>23.55</v>
      </c>
      <c r="JX84">
        <v>5.3841190938511323</v>
      </c>
      <c r="KF84">
        <v>105.55</v>
      </c>
      <c r="KG84">
        <v>104.8854368932039</v>
      </c>
      <c r="KK84">
        <v>100.5</v>
      </c>
      <c r="KM84">
        <v>100</v>
      </c>
      <c r="KT84">
        <v>0.33082614886731387</v>
      </c>
      <c r="KW84">
        <v>0.34</v>
      </c>
      <c r="KX84">
        <v>82725</v>
      </c>
      <c r="KY84">
        <v>24.2</v>
      </c>
      <c r="LC84">
        <v>21.042640776699031</v>
      </c>
      <c r="LG84">
        <v>91</v>
      </c>
      <c r="LH84">
        <v>89.178842718446603</v>
      </c>
      <c r="LJ84">
        <v>97.01</v>
      </c>
      <c r="LK84">
        <v>93.653954692556638</v>
      </c>
      <c r="LM84">
        <v>75.430110032362464</v>
      </c>
      <c r="LQ84">
        <v>0.38152077669902912</v>
      </c>
      <c r="LR84">
        <v>151.16613592233011</v>
      </c>
      <c r="LT84">
        <v>4.9907987055016179</v>
      </c>
      <c r="LU84">
        <v>105.5584517799353</v>
      </c>
      <c r="LV84">
        <v>24.4</v>
      </c>
      <c r="LW84">
        <v>103.1373462783172</v>
      </c>
      <c r="LX84">
        <v>328.64103559870551</v>
      </c>
      <c r="LZ84">
        <v>16.45</v>
      </c>
      <c r="MB84">
        <v>20.373996116504859</v>
      </c>
      <c r="MC84">
        <v>6.75</v>
      </c>
      <c r="MD84">
        <v>7.8401864077669901</v>
      </c>
      <c r="ME84">
        <v>0.40162381877022651</v>
      </c>
      <c r="MH84">
        <v>0.25565825242718448</v>
      </c>
      <c r="MI84">
        <v>1.197442071197411</v>
      </c>
      <c r="MK84">
        <v>1.21</v>
      </c>
      <c r="MO84">
        <v>1.992823300970874</v>
      </c>
      <c r="MW84">
        <v>90</v>
      </c>
      <c r="NA84">
        <v>91.184776699029129</v>
      </c>
      <c r="NI84">
        <v>35.75</v>
      </c>
      <c r="NJ84">
        <v>35.61734627831715</v>
      </c>
      <c r="NN84">
        <v>20.540064724919091</v>
      </c>
      <c r="NO84">
        <v>20.2</v>
      </c>
      <c r="NP84">
        <v>20.14500498640777</v>
      </c>
      <c r="NY84">
        <v>201.06538252427191</v>
      </c>
      <c r="OA84">
        <v>7.52</v>
      </c>
      <c r="OB84">
        <v>0.1186516504854369</v>
      </c>
      <c r="OD84">
        <v>0.11799999999999999</v>
      </c>
      <c r="OE84">
        <v>1018.43759223301</v>
      </c>
      <c r="OG84">
        <v>21.4</v>
      </c>
      <c r="OL84">
        <v>100</v>
      </c>
      <c r="OM84">
        <v>99.641165048543684</v>
      </c>
      <c r="OP84">
        <v>98.9</v>
      </c>
      <c r="OQ84">
        <v>97.893074433656963</v>
      </c>
      <c r="OV84">
        <v>92</v>
      </c>
      <c r="OW84">
        <v>88.479606472491909</v>
      </c>
      <c r="PA84">
        <v>28.273</v>
      </c>
      <c r="PB84">
        <v>27.095404530744339</v>
      </c>
      <c r="PF84">
        <v>0.97019029126213596</v>
      </c>
      <c r="PG84">
        <v>1.1493695792880261</v>
      </c>
      <c r="PH84">
        <v>1.155</v>
      </c>
      <c r="PI84">
        <v>277.68419417475729</v>
      </c>
      <c r="PK84">
        <v>15.8</v>
      </c>
      <c r="PM84">
        <v>103.9</v>
      </c>
      <c r="PN84">
        <v>104.01139158576051</v>
      </c>
      <c r="PR84">
        <v>100</v>
      </c>
      <c r="PS84">
        <v>100.51521035598709</v>
      </c>
      <c r="PZ84">
        <v>101</v>
      </c>
      <c r="QA84">
        <v>102.17589644012941</v>
      </c>
      <c r="QB84">
        <v>60.199870550161812</v>
      </c>
      <c r="QD84">
        <v>12.15</v>
      </c>
      <c r="QE84">
        <v>1.748090614886731</v>
      </c>
      <c r="QF84">
        <v>1.5033579288025889</v>
      </c>
      <c r="QG84">
        <v>23.51181877022654</v>
      </c>
      <c r="QK84">
        <v>5.471523624595469</v>
      </c>
      <c r="QM84">
        <v>64.373436893203888</v>
      </c>
      <c r="QN84">
        <v>4.6100000000000003</v>
      </c>
      <c r="QO84">
        <v>140.19686731391579</v>
      </c>
      <c r="QQ84">
        <v>8.84</v>
      </c>
      <c r="QS84">
        <v>100</v>
      </c>
      <c r="QU84">
        <v>6.5116375404530746</v>
      </c>
      <c r="QY84">
        <v>92.299184466019412</v>
      </c>
      <c r="QZ84">
        <v>48.457071844660192</v>
      </c>
      <c r="RC84">
        <v>77375</v>
      </c>
      <c r="RD84">
        <v>499.07987055016179</v>
      </c>
      <c r="RG84">
        <v>93</v>
      </c>
      <c r="RH84">
        <v>97.368647249190943</v>
      </c>
      <c r="RK84">
        <v>12.1</v>
      </c>
      <c r="RL84">
        <v>116.4228349514563</v>
      </c>
      <c r="RN84">
        <v>19.622317152103559</v>
      </c>
      <c r="RP84">
        <v>1.372251132686084</v>
      </c>
      <c r="RQ84">
        <v>1.1668504854368931</v>
      </c>
      <c r="RR84">
        <v>190.91771650485441</v>
      </c>
      <c r="RU84">
        <v>9.1206627831715209E-2</v>
      </c>
      <c r="RY84">
        <v>417.79365695792882</v>
      </c>
      <c r="SB84">
        <v>21.35</v>
      </c>
      <c r="SC84">
        <v>34.830705501618127</v>
      </c>
      <c r="SE84">
        <v>35.19</v>
      </c>
      <c r="SF84">
        <v>34.961812297734618</v>
      </c>
      <c r="SI84">
        <v>34.175171521035601</v>
      </c>
      <c r="SK84">
        <v>107.24535922330099</v>
      </c>
      <c r="SM84">
        <v>8.76</v>
      </c>
      <c r="SO84">
        <v>1.179961165048544</v>
      </c>
      <c r="SQ84">
        <v>105.8</v>
      </c>
      <c r="SR84">
        <v>105.6720776699029</v>
      </c>
      <c r="ST84">
        <v>101.8</v>
      </c>
      <c r="SU84">
        <v>102.167155987055</v>
      </c>
      <c r="SY84">
        <v>108.175</v>
      </c>
      <c r="SZ84">
        <v>104.9903223300971</v>
      </c>
      <c r="TA84">
        <v>83.934570873786413</v>
      </c>
      <c r="TB84">
        <v>3.8050000000000002</v>
      </c>
      <c r="TC84">
        <v>5.5938899676375407E-2</v>
      </c>
      <c r="TD84">
        <v>29.630135922330101</v>
      </c>
      <c r="TE84">
        <v>4.8899999999999997</v>
      </c>
      <c r="TG84">
        <v>29.472807766990289</v>
      </c>
      <c r="TH84">
        <v>155.40525566343041</v>
      </c>
      <c r="TI84">
        <v>61</v>
      </c>
      <c r="TJ84">
        <v>58.561035598705502</v>
      </c>
      <c r="TL84">
        <v>77.5</v>
      </c>
      <c r="TM84">
        <v>78.655337216828485</v>
      </c>
      <c r="TP84">
        <v>70.229540453074435</v>
      </c>
      <c r="TQ84">
        <v>35.4</v>
      </c>
      <c r="TR84">
        <v>7.7680776699029126</v>
      </c>
      <c r="TT84">
        <v>21.588919093851128</v>
      </c>
      <c r="TU84">
        <v>20</v>
      </c>
      <c r="TV84">
        <v>1.6257242718446601</v>
      </c>
      <c r="TX84">
        <v>1.61</v>
      </c>
      <c r="TZ84">
        <v>45.559611650485436</v>
      </c>
      <c r="UB84">
        <v>9.11</v>
      </c>
      <c r="UD84">
        <v>64.989999999999995</v>
      </c>
      <c r="UE84">
        <v>271.65328155339807</v>
      </c>
      <c r="UG84">
        <v>8.7695879180151017</v>
      </c>
      <c r="UK84">
        <v>23.33700970873786</v>
      </c>
      <c r="UL84">
        <v>66.777061488673141</v>
      </c>
      <c r="UM84">
        <v>9540</v>
      </c>
      <c r="UN84">
        <v>48.946537216828482</v>
      </c>
      <c r="UO84">
        <v>49</v>
      </c>
      <c r="UP84">
        <v>17.76497087378641</v>
      </c>
      <c r="UR84">
        <v>3.55</v>
      </c>
      <c r="US84">
        <v>47.128522977346279</v>
      </c>
      <c r="UW84">
        <v>27.925747572815531</v>
      </c>
      <c r="UZ84">
        <v>14</v>
      </c>
      <c r="VB84">
        <v>10.532245954692559</v>
      </c>
      <c r="VD84">
        <v>38.086524271844659</v>
      </c>
      <c r="VF84">
        <v>10.4</v>
      </c>
      <c r="VG84">
        <v>219.6038834951456</v>
      </c>
      <c r="VI84">
        <v>2.3948841423948219E-2</v>
      </c>
      <c r="VJ84">
        <v>0.25609527508090613</v>
      </c>
      <c r="VL84">
        <v>102.9188349514563</v>
      </c>
      <c r="VS84">
        <v>142.5393087378641</v>
      </c>
      <c r="VT84">
        <v>35.35513268608414</v>
      </c>
      <c r="VV84">
        <v>7.07</v>
      </c>
      <c r="VW84">
        <v>0.14334343042071199</v>
      </c>
      <c r="VX84">
        <v>0.224629644012945</v>
      </c>
      <c r="VY84">
        <v>1.5252090614886731</v>
      </c>
      <c r="VZ84">
        <v>1.752460841423948E-2</v>
      </c>
      <c r="WA84">
        <v>2.7051702265372168</v>
      </c>
      <c r="WC84">
        <v>74.136522977346274</v>
      </c>
      <c r="WD84">
        <v>73.73</v>
      </c>
      <c r="WE84">
        <v>74.03</v>
      </c>
      <c r="WI84">
        <v>69.215647896440132</v>
      </c>
      <c r="WJ84">
        <v>68.3</v>
      </c>
      <c r="WK84">
        <v>69.010000000000005</v>
      </c>
      <c r="WL84">
        <v>68.553558576051785</v>
      </c>
      <c r="WN84">
        <v>5.9872103559870549E-2</v>
      </c>
      <c r="WO84">
        <v>68.787365695792886</v>
      </c>
      <c r="WP84">
        <v>68.099999999999994</v>
      </c>
      <c r="WQ84">
        <v>69.23</v>
      </c>
      <c r="WR84">
        <v>68.254198058252427</v>
      </c>
      <c r="WT84">
        <v>5.9872103559870549E-2</v>
      </c>
      <c r="WU84">
        <v>73.856828478964403</v>
      </c>
      <c r="WV84">
        <v>72.819999999999993</v>
      </c>
      <c r="WW84">
        <v>73.89</v>
      </c>
      <c r="WX84">
        <v>72.583421382006478</v>
      </c>
      <c r="WZ84">
        <v>6.3870860841423946E-2</v>
      </c>
      <c r="XA84">
        <v>64.224849190938514</v>
      </c>
      <c r="XB84">
        <v>63.48</v>
      </c>
      <c r="XC84">
        <v>64.25</v>
      </c>
      <c r="XD84">
        <v>64.476729819546932</v>
      </c>
      <c r="XF84">
        <v>5.6077872880258908E-2</v>
      </c>
      <c r="XG84">
        <v>67.205343689320387</v>
      </c>
      <c r="XH84">
        <v>66.260000000000005</v>
      </c>
      <c r="XI84">
        <v>66.78</v>
      </c>
      <c r="XM84">
        <v>216.58842718446601</v>
      </c>
      <c r="XP84">
        <v>26.9</v>
      </c>
      <c r="XQ84">
        <v>22.790731391585759</v>
      </c>
      <c r="XR84">
        <v>5.9260271844660197</v>
      </c>
      <c r="XU84">
        <v>5.95</v>
      </c>
      <c r="XW84">
        <v>2.63852427184466</v>
      </c>
      <c r="XY84">
        <v>10.6</v>
      </c>
      <c r="YB84">
        <v>111600</v>
      </c>
      <c r="YE84">
        <v>309.8490614886731</v>
      </c>
      <c r="YH84">
        <v>6.2</v>
      </c>
      <c r="YI84">
        <v>130.11038446601941</v>
      </c>
      <c r="YJ84">
        <v>7.3244996763754049</v>
      </c>
      <c r="YL84">
        <v>7.32</v>
      </c>
      <c r="YM84">
        <v>45.712569579288029</v>
      </c>
      <c r="YN84">
        <v>47.880201941747572</v>
      </c>
      <c r="YP84">
        <v>7.58</v>
      </c>
      <c r="YT84">
        <v>102.9</v>
      </c>
      <c r="YU84">
        <v>102.2633009708738</v>
      </c>
      <c r="YW84">
        <v>102.75</v>
      </c>
      <c r="YX84">
        <v>108.3816181229773</v>
      </c>
      <c r="ZD84">
        <v>93</v>
      </c>
      <c r="ZE84">
        <v>93.522847896440126</v>
      </c>
      <c r="ZF84">
        <v>93.1</v>
      </c>
      <c r="ZG84">
        <v>92.648802588996759</v>
      </c>
      <c r="ZI84">
        <v>51.61</v>
      </c>
      <c r="ZJ84">
        <v>52.32035210355987</v>
      </c>
      <c r="ZK84">
        <v>65.010000000000005</v>
      </c>
      <c r="ZL84">
        <v>58.561035598705502</v>
      </c>
      <c r="ZN84">
        <v>2.7949999999999999</v>
      </c>
      <c r="ZO84">
        <v>2.6749999999999998</v>
      </c>
      <c r="ZQ84">
        <v>154.36514174757281</v>
      </c>
      <c r="ZR84">
        <v>6.6602252427184467</v>
      </c>
      <c r="ZT84">
        <v>6.81</v>
      </c>
      <c r="ZU84">
        <v>0.98767119741100329</v>
      </c>
      <c r="ZV84">
        <v>193.12031067961169</v>
      </c>
      <c r="ZW84">
        <v>571.53822653721681</v>
      </c>
      <c r="ZY84">
        <v>45</v>
      </c>
      <c r="ZZ84">
        <v>36.97211650485437</v>
      </c>
      <c r="AAA84">
        <v>9.2799999999999994</v>
      </c>
      <c r="AAB84">
        <v>11.100375404530739</v>
      </c>
      <c r="AAD84">
        <v>87.6</v>
      </c>
      <c r="AAE84">
        <v>90.900711974110038</v>
      </c>
      <c r="AAH84">
        <v>20.583766990291259</v>
      </c>
      <c r="AAI84">
        <v>10.25</v>
      </c>
      <c r="AAJ84">
        <v>0.43221540453074442</v>
      </c>
      <c r="AAK84">
        <v>1.4815067961165049</v>
      </c>
      <c r="AAL84">
        <v>5.3666381877022653</v>
      </c>
      <c r="AAQ84">
        <v>420800</v>
      </c>
      <c r="AAR84">
        <v>71.365799352750813</v>
      </c>
      <c r="AAS84">
        <v>11.95</v>
      </c>
      <c r="AAT84">
        <v>102</v>
      </c>
      <c r="AAW84">
        <v>97.5</v>
      </c>
      <c r="ABA84">
        <v>98</v>
      </c>
      <c r="ABE84">
        <v>5.1918291262135918</v>
      </c>
      <c r="ABG84">
        <v>35250</v>
      </c>
      <c r="ABH84">
        <v>15.88577346278317</v>
      </c>
      <c r="ABJ84">
        <v>15.7</v>
      </c>
      <c r="ABK84">
        <v>23.86143689320388</v>
      </c>
      <c r="ABL84">
        <v>214.84033656957931</v>
      </c>
      <c r="ABN84">
        <v>26.702084142394821</v>
      </c>
      <c r="ABP84">
        <v>0.15426899676375411</v>
      </c>
      <c r="ABQ84">
        <v>65450</v>
      </c>
      <c r="ABR84">
        <v>172.16944466019419</v>
      </c>
      <c r="ABT84">
        <v>8.15</v>
      </c>
      <c r="ABU84">
        <v>14.010946278317149</v>
      </c>
      <c r="ABW84">
        <v>70.599999999999994</v>
      </c>
      <c r="ABZ84">
        <v>159.55697087378641</v>
      </c>
      <c r="ACB84">
        <v>118.2321087378641</v>
      </c>
      <c r="ACD84">
        <v>59.172867313915859</v>
      </c>
      <c r="ACF84">
        <v>6.2</v>
      </c>
      <c r="ACG84">
        <v>5.92</v>
      </c>
      <c r="ACH84">
        <v>252.05281553398061</v>
      </c>
      <c r="ACJ84">
        <v>16.45</v>
      </c>
      <c r="ACK84">
        <v>32.580038834951459</v>
      </c>
      <c r="ACL84">
        <v>0.83034304207119747</v>
      </c>
      <c r="ACM84">
        <v>64.128704207119739</v>
      </c>
      <c r="ACN84">
        <v>5.85</v>
      </c>
      <c r="ACO84">
        <v>73.734462135922328</v>
      </c>
      <c r="ACS84">
        <v>17.699417475728151</v>
      </c>
      <c r="ACU84">
        <v>24750</v>
      </c>
      <c r="ACV84">
        <v>4.38</v>
      </c>
      <c r="ACW84">
        <v>4.375</v>
      </c>
      <c r="ACX84">
        <v>0.31465631067961158</v>
      </c>
      <c r="ACY84">
        <v>0.24822886731391591</v>
      </c>
      <c r="ACZ84">
        <v>45.013333333333343</v>
      </c>
      <c r="ADB84">
        <v>88.25</v>
      </c>
      <c r="ADC84">
        <v>87.579339805825242</v>
      </c>
      <c r="ADE84">
        <v>104.5</v>
      </c>
      <c r="ADF84">
        <v>99.693607766990297</v>
      </c>
      <c r="ADH84">
        <v>101.95</v>
      </c>
      <c r="ADI84">
        <v>104.01139158576051</v>
      </c>
      <c r="ADJ84">
        <v>99.9</v>
      </c>
      <c r="ADK84">
        <v>101.8262783171521</v>
      </c>
      <c r="ADL84">
        <v>102.5</v>
      </c>
      <c r="ADM84">
        <v>101.3892556634304</v>
      </c>
      <c r="ADN84">
        <v>100</v>
      </c>
      <c r="ADP84">
        <v>101.8</v>
      </c>
      <c r="ADQ84">
        <v>100.8298666666667</v>
      </c>
      <c r="ADR84">
        <v>98.3</v>
      </c>
      <c r="ADS84">
        <v>99.11</v>
      </c>
      <c r="ADT84">
        <v>99.510058252427186</v>
      </c>
      <c r="ADU84">
        <v>1.7743119741100319</v>
      </c>
      <c r="ADV84">
        <v>1.52957928802589</v>
      </c>
      <c r="ADW84">
        <v>1.54</v>
      </c>
      <c r="ADX84">
        <v>555.36838834951459</v>
      </c>
      <c r="ADY84">
        <v>6.6514847896440132</v>
      </c>
      <c r="ADZ84">
        <v>5.838622653721683</v>
      </c>
      <c r="AEB84">
        <v>6.61</v>
      </c>
      <c r="AEC84">
        <v>188.09455016181229</v>
      </c>
      <c r="AED84">
        <v>4.75</v>
      </c>
      <c r="AEE84">
        <v>98.592310679611643</v>
      </c>
      <c r="AEF84">
        <v>4.99</v>
      </c>
      <c r="AEG84">
        <v>202.56</v>
      </c>
      <c r="AEI84">
        <v>20.399999999999999</v>
      </c>
      <c r="AEJ84">
        <v>7.6653773462783166</v>
      </c>
      <c r="AEL84">
        <v>39080</v>
      </c>
      <c r="AEM84">
        <v>8.6999999999999993</v>
      </c>
      <c r="AEN84">
        <v>3.3170019417475731</v>
      </c>
      <c r="AEO84">
        <v>3.3</v>
      </c>
      <c r="AER84">
        <v>155.36155339805819</v>
      </c>
      <c r="AET84">
        <v>10.4</v>
      </c>
      <c r="AEU84">
        <v>8.5394226537216831</v>
      </c>
      <c r="AEW84">
        <v>256.313786407767</v>
      </c>
      <c r="AEY84">
        <v>16.8</v>
      </c>
      <c r="AFA84">
        <v>9.7019029126213585</v>
      </c>
      <c r="AFB84">
        <v>17350</v>
      </c>
      <c r="AFC84">
        <v>134.90889320388351</v>
      </c>
      <c r="AFE84">
        <v>71.453203883495149</v>
      </c>
      <c r="AFG84">
        <v>13.35</v>
      </c>
      <c r="AFH84">
        <v>14.3</v>
      </c>
      <c r="AFI84">
        <v>94.396893203883494</v>
      </c>
      <c r="AFJ84">
        <v>3610</v>
      </c>
      <c r="AFK84">
        <v>3.145</v>
      </c>
      <c r="AFL84">
        <v>2.128300323624595</v>
      </c>
      <c r="AFN84">
        <v>2.0699999999999998</v>
      </c>
      <c r="AFP84">
        <v>98</v>
      </c>
      <c r="AFQ84">
        <v>99.641165048543684</v>
      </c>
      <c r="AGH84">
        <v>0.93085825242718445</v>
      </c>
      <c r="AGJ84">
        <v>90.5</v>
      </c>
      <c r="AGK84">
        <v>88.462125566343047</v>
      </c>
      <c r="AGL84">
        <v>745.21102912621359</v>
      </c>
      <c r="AGN84">
        <v>13.95</v>
      </c>
      <c r="AGS84">
        <v>99.85</v>
      </c>
      <c r="AGT84">
        <v>100.25</v>
      </c>
      <c r="AGU84">
        <v>99.737310032362458</v>
      </c>
      <c r="AGW84">
        <v>94.08</v>
      </c>
      <c r="AGX84">
        <v>100.6812789644013</v>
      </c>
      <c r="AHB84">
        <v>101</v>
      </c>
      <c r="AHC84">
        <v>98.985631067961165</v>
      </c>
      <c r="AHD84">
        <v>477.22873786407769</v>
      </c>
      <c r="AHF84">
        <v>24.1</v>
      </c>
      <c r="AHG84">
        <v>4200</v>
      </c>
      <c r="AHI84">
        <v>101.5</v>
      </c>
      <c r="AHJ84">
        <v>103.1373462783172</v>
      </c>
      <c r="AHM84">
        <v>101.2</v>
      </c>
      <c r="AHN84">
        <v>100.95223300970871</v>
      </c>
      <c r="AHQ84">
        <v>2.3249605177993531</v>
      </c>
      <c r="AHS84">
        <v>2.36</v>
      </c>
      <c r="AHT84">
        <v>2.4298459546925569E-2</v>
      </c>
      <c r="AHV84">
        <v>75.37766731391585</v>
      </c>
      <c r="AHW84">
        <v>1.37</v>
      </c>
      <c r="AHX84">
        <v>2.9542731391585759</v>
      </c>
      <c r="AIB84">
        <v>40.118679611650492</v>
      </c>
      <c r="AIC84">
        <v>3.8895016181229769</v>
      </c>
      <c r="AID84">
        <v>9.1337734627831721E-2</v>
      </c>
      <c r="AIE84">
        <v>573.26446601941757</v>
      </c>
      <c r="AIG84">
        <v>18</v>
      </c>
      <c r="AII84">
        <v>99.1</v>
      </c>
      <c r="AIJ84">
        <v>97.893074433656963</v>
      </c>
      <c r="AIM84">
        <v>361800</v>
      </c>
      <c r="AIO84">
        <v>13.25</v>
      </c>
      <c r="AIP84">
        <v>66.864466019417478</v>
      </c>
      <c r="AIQ84">
        <v>4.58</v>
      </c>
      <c r="AIR84">
        <v>84.25796763754046</v>
      </c>
      <c r="AIS84">
        <v>2472.674174757281</v>
      </c>
      <c r="AIU84">
        <v>20.55</v>
      </c>
      <c r="AIV84">
        <v>599.42027184466019</v>
      </c>
      <c r="AIX84">
        <v>25.1</v>
      </c>
      <c r="AIY84">
        <v>1.6781669902912619</v>
      </c>
      <c r="AJB84">
        <v>1.6950000000000001</v>
      </c>
      <c r="AJI84">
        <v>73</v>
      </c>
      <c r="AJJ84">
        <v>72.676867313915864</v>
      </c>
      <c r="AJK84">
        <v>86</v>
      </c>
      <c r="AJL84">
        <v>85.289341100323625</v>
      </c>
      <c r="AJO84">
        <v>99.6</v>
      </c>
      <c r="AJP84">
        <v>100.0781877022654</v>
      </c>
      <c r="AJS84">
        <v>98.05</v>
      </c>
      <c r="AJT84">
        <v>100.6637980582524</v>
      </c>
      <c r="AJW84">
        <v>105.4</v>
      </c>
      <c r="AJX84">
        <v>104.7193682847896</v>
      </c>
      <c r="AJY84">
        <v>99.2</v>
      </c>
      <c r="AJZ84">
        <v>96.407197411003239</v>
      </c>
      <c r="AKB84">
        <v>105.5</v>
      </c>
      <c r="AKC84">
        <v>101.3892556634304</v>
      </c>
      <c r="AKE84">
        <v>1.560170873786408</v>
      </c>
      <c r="AKG84">
        <v>22.200750809061489</v>
      </c>
      <c r="AKI84">
        <v>264000</v>
      </c>
      <c r="AKJ84">
        <v>143.5619417475728</v>
      </c>
      <c r="AKL84">
        <v>14.45</v>
      </c>
      <c r="AKM84">
        <v>60.046912621359233</v>
      </c>
      <c r="AKP84">
        <v>14.95</v>
      </c>
      <c r="AKQ84">
        <v>19.360103559870549</v>
      </c>
      <c r="AKS84">
        <v>3.1553035598705499</v>
      </c>
      <c r="AKU84">
        <v>0.2338071197411003</v>
      </c>
      <c r="AKV84">
        <v>32.995210355987062</v>
      </c>
      <c r="AKW84">
        <v>6.53</v>
      </c>
      <c r="AMH84">
        <v>76.915987055016174</v>
      </c>
      <c r="AMJ84">
        <v>15.4</v>
      </c>
      <c r="AMK84">
        <v>24.329051132686079</v>
      </c>
      <c r="AMM84">
        <v>1.2949999999999999</v>
      </c>
      <c r="AMO84">
        <v>60.448973462783172</v>
      </c>
      <c r="AMP84">
        <v>4.3</v>
      </c>
      <c r="AMQ84">
        <v>443.14097087378639</v>
      </c>
      <c r="AMS84">
        <v>14.75</v>
      </c>
      <c r="AMT84">
        <v>409.05320388349509</v>
      </c>
      <c r="AMU84">
        <v>55.938899676375407</v>
      </c>
      <c r="AMV84">
        <v>89.4</v>
      </c>
      <c r="AMW84">
        <v>86.443080906148865</v>
      </c>
      <c r="AMX84">
        <v>74.22</v>
      </c>
      <c r="AMY84">
        <v>81.277473139158573</v>
      </c>
      <c r="AMZ84">
        <v>82</v>
      </c>
      <c r="ANA84">
        <v>84.782394822006466</v>
      </c>
      <c r="ANB84">
        <v>419.54174757281561</v>
      </c>
      <c r="AND84">
        <v>21.1</v>
      </c>
      <c r="ANF84">
        <v>104.55</v>
      </c>
      <c r="ANG84">
        <v>104.87669644012951</v>
      </c>
      <c r="ANH84">
        <v>86.530485436893215</v>
      </c>
      <c r="ANM84">
        <v>17.2</v>
      </c>
      <c r="ANN84">
        <v>12.717359223300971</v>
      </c>
      <c r="ANO84">
        <v>7.5517514563106793</v>
      </c>
      <c r="ANQ84">
        <v>1.6650563106796119</v>
      </c>
      <c r="ANS84">
        <v>100.7</v>
      </c>
      <c r="ANT84">
        <v>100.51521035598709</v>
      </c>
      <c r="ANU84">
        <v>73.419805825242719</v>
      </c>
      <c r="ANW84">
        <v>74.87</v>
      </c>
      <c r="ANZ84">
        <v>54.73708737864078</v>
      </c>
      <c r="AOB84">
        <v>1150.5932427184471</v>
      </c>
      <c r="AOD84">
        <v>24.15</v>
      </c>
      <c r="AOE84">
        <v>3.8348737864077669</v>
      </c>
      <c r="AOF84">
        <v>71.016181229773466</v>
      </c>
      <c r="AOG84">
        <v>4.020608414239482</v>
      </c>
      <c r="AOI84">
        <v>1.01</v>
      </c>
      <c r="AOJ84">
        <v>59.050500970873777</v>
      </c>
      <c r="AOL84">
        <v>4.93</v>
      </c>
      <c r="AOM84">
        <v>5.7162563106796114</v>
      </c>
      <c r="AON84">
        <v>5.1481268608414243</v>
      </c>
      <c r="AOQ84">
        <v>101.3</v>
      </c>
      <c r="AOR84">
        <v>103.9152466019417</v>
      </c>
      <c r="AOS84">
        <v>102.45</v>
      </c>
      <c r="AOU84">
        <v>104.5008569579288</v>
      </c>
      <c r="AOW84">
        <v>6.5028970873786411</v>
      </c>
      <c r="AOZ84">
        <v>6.54</v>
      </c>
      <c r="APA84">
        <v>115.933369579288</v>
      </c>
      <c r="APB84">
        <v>117.6814601941748</v>
      </c>
      <c r="APD84">
        <v>5.18</v>
      </c>
      <c r="APE84">
        <v>4.915</v>
      </c>
      <c r="APF84">
        <v>110.12970873786411</v>
      </c>
      <c r="APH84">
        <v>5.5152258899676374</v>
      </c>
      <c r="APJ84">
        <v>0.63280880258899674</v>
      </c>
      <c r="APU84">
        <v>152.08388349514561</v>
      </c>
      <c r="APW84">
        <v>1389.3124970873789</v>
      </c>
      <c r="APY84">
        <v>94.1</v>
      </c>
      <c r="AQB84">
        <v>99.45</v>
      </c>
      <c r="AQC84">
        <v>94.833915857605177</v>
      </c>
      <c r="AQE84">
        <v>97</v>
      </c>
      <c r="AQF84">
        <v>97.893074433656963</v>
      </c>
      <c r="AQG84">
        <v>100.5</v>
      </c>
      <c r="AQH84">
        <v>98.854524271844667</v>
      </c>
      <c r="AQI84">
        <v>42.697113268608419</v>
      </c>
      <c r="AQK84">
        <v>8.6</v>
      </c>
      <c r="AQL84">
        <v>100.95</v>
      </c>
      <c r="AQM84">
        <v>100.51521035598709</v>
      </c>
      <c r="AQN84">
        <v>9.9641165048543687E-2</v>
      </c>
      <c r="AQP84">
        <v>27.335766990291258</v>
      </c>
      <c r="AQQ84">
        <v>9.14</v>
      </c>
      <c r="AQS84">
        <v>9.9903378640776701</v>
      </c>
      <c r="AQT84">
        <v>3.36</v>
      </c>
      <c r="AQU84">
        <v>3.0547883495145629</v>
      </c>
      <c r="AQX84">
        <v>3.0550000000000002</v>
      </c>
      <c r="AQY84">
        <v>187.91974110032359</v>
      </c>
      <c r="AQZ84">
        <v>3.8</v>
      </c>
      <c r="ARA84">
        <v>19.228996763754051</v>
      </c>
      <c r="ARB84">
        <v>19.01922588996764</v>
      </c>
      <c r="ARD84">
        <v>18.934000000000001</v>
      </c>
      <c r="ARE84">
        <v>18.490681952103561</v>
      </c>
      <c r="ARG84">
        <v>1.2498847896440131</v>
      </c>
      <c r="ARI84">
        <v>9.3522847896440133</v>
      </c>
      <c r="ARJ84">
        <v>11.95256957928803</v>
      </c>
      <c r="ARM84">
        <v>12.1</v>
      </c>
      <c r="ARO84">
        <v>9.0463689320388355E-2</v>
      </c>
      <c r="ARP84">
        <v>9.0654231197411006E-2</v>
      </c>
      <c r="ARQ84">
        <v>91.905864077669904</v>
      </c>
      <c r="ARR84">
        <v>31</v>
      </c>
      <c r="ARW84">
        <v>90</v>
      </c>
      <c r="ARX84">
        <v>95.533152103559871</v>
      </c>
      <c r="ARY84">
        <v>84.05</v>
      </c>
      <c r="ARZ84">
        <v>87.404530744336569</v>
      </c>
      <c r="ASE84">
        <v>87.49</v>
      </c>
      <c r="ASF84">
        <v>82.168999352750816</v>
      </c>
      <c r="ASH84">
        <v>91.99</v>
      </c>
      <c r="ASI84">
        <v>88.278576051779936</v>
      </c>
      <c r="ASJ84">
        <v>132.15565048543689</v>
      </c>
      <c r="ASL84">
        <v>7.7</v>
      </c>
      <c r="ASM84">
        <v>7.39</v>
      </c>
      <c r="ASN84">
        <v>6.0658744336569583</v>
      </c>
      <c r="ASP84">
        <v>22.515407119741099</v>
      </c>
      <c r="ASR84">
        <v>5.64</v>
      </c>
      <c r="ASS84">
        <v>159.95029126213589</v>
      </c>
      <c r="ASU84">
        <v>10.7</v>
      </c>
      <c r="ASX84">
        <v>24.691779935275079</v>
      </c>
      <c r="ASY84">
        <v>29.58206343042071</v>
      </c>
      <c r="ATA84">
        <v>46.674019417475733</v>
      </c>
      <c r="ATF84">
        <v>97.01</v>
      </c>
      <c r="ATG84">
        <v>94.396893203883494</v>
      </c>
      <c r="ATI84">
        <v>101.4</v>
      </c>
      <c r="ATJ84">
        <v>101.6689501618123</v>
      </c>
      <c r="ATL84">
        <v>99.97</v>
      </c>
      <c r="ATM84">
        <v>101.38051521035599</v>
      </c>
      <c r="ATQ84">
        <v>118.6516504854369</v>
      </c>
      <c r="ATS84">
        <v>39.5</v>
      </c>
      <c r="ATT84">
        <v>172.27433009708739</v>
      </c>
      <c r="ATV84">
        <v>58.4</v>
      </c>
      <c r="AUD84">
        <v>58.124012944983818</v>
      </c>
      <c r="AUE84">
        <v>96.7</v>
      </c>
      <c r="AUF84">
        <v>93.522847896440126</v>
      </c>
      <c r="AUH84">
        <v>100</v>
      </c>
      <c r="AUI84">
        <v>99.903378640776694</v>
      </c>
      <c r="AUK84">
        <v>103.7</v>
      </c>
      <c r="AUL84">
        <v>102.96253721682849</v>
      </c>
      <c r="AUN84">
        <v>100.4</v>
      </c>
      <c r="AUO84">
        <v>101.3892556634304</v>
      </c>
      <c r="AUQ84">
        <v>101.3</v>
      </c>
      <c r="AUR84">
        <v>97.910555339805825</v>
      </c>
      <c r="AUY84">
        <v>82.5</v>
      </c>
      <c r="AVF84">
        <v>2.3074796116504862E-3</v>
      </c>
      <c r="AVJ84">
        <v>78.576673139158572</v>
      </c>
      <c r="AVR84">
        <v>101.95</v>
      </c>
      <c r="AVS84">
        <v>97.456051779935279</v>
      </c>
      <c r="AVV84">
        <v>107.4</v>
      </c>
      <c r="AVW84">
        <v>108.8</v>
      </c>
      <c r="AVX84">
        <v>109.2556634304207</v>
      </c>
      <c r="AWA84">
        <v>83.646135922330103</v>
      </c>
      <c r="AWF84">
        <v>74.293851132686086</v>
      </c>
      <c r="AWI84">
        <v>93.75</v>
      </c>
      <c r="AWJ84">
        <v>96.13624336569579</v>
      </c>
      <c r="AWK84">
        <v>94.75</v>
      </c>
      <c r="AWL84">
        <v>94.833915857605177</v>
      </c>
      <c r="AWM84">
        <v>0.45266806472491911</v>
      </c>
      <c r="AWN84">
        <v>0.45107642822006472</v>
      </c>
      <c r="AWO84">
        <v>6.5116375404530746</v>
      </c>
      <c r="AWR84">
        <v>111.83409708737859</v>
      </c>
      <c r="AWY84">
        <v>70.797669902912617</v>
      </c>
      <c r="AXA84">
        <v>8.85</v>
      </c>
      <c r="AXD84">
        <v>96.7</v>
      </c>
      <c r="AXE84">
        <v>96.144983818770228</v>
      </c>
      <c r="AXF84">
        <v>146.6211003236246</v>
      </c>
      <c r="AXH84">
        <v>13.45</v>
      </c>
      <c r="AXI84">
        <v>493.39857605178003</v>
      </c>
      <c r="AXL84">
        <v>24.7</v>
      </c>
      <c r="AXR84">
        <v>65</v>
      </c>
      <c r="AXS84">
        <v>64.959047249190945</v>
      </c>
      <c r="AXV84">
        <v>495.48754433656961</v>
      </c>
      <c r="AXW84">
        <v>5.98</v>
      </c>
      <c r="AXZ84">
        <v>72.370951456310678</v>
      </c>
      <c r="AYD84">
        <v>73.349999999999994</v>
      </c>
      <c r="AYE84">
        <v>72.982783171521035</v>
      </c>
      <c r="AYG84">
        <v>100.5</v>
      </c>
      <c r="AYH84">
        <v>100.51521035598709</v>
      </c>
      <c r="AYI84">
        <v>9.1999999999999998E-2</v>
      </c>
      <c r="AYJ84">
        <v>8.963334627831715E-2</v>
      </c>
      <c r="AYS84">
        <v>7.4818278317152096</v>
      </c>
      <c r="AYW84">
        <v>1.2455145631067961</v>
      </c>
      <c r="AYY84">
        <v>60.48393527508091</v>
      </c>
      <c r="AZA84">
        <v>7.67</v>
      </c>
      <c r="AZB84">
        <v>8.5219417475728161</v>
      </c>
      <c r="AZD84">
        <v>2.83</v>
      </c>
      <c r="AZE84">
        <v>61.357980582524277</v>
      </c>
      <c r="AZG84">
        <v>8.1198809061488672E-2</v>
      </c>
      <c r="AZJ84">
        <v>129.79572815533979</v>
      </c>
      <c r="AZL84">
        <v>94</v>
      </c>
      <c r="AZM84">
        <v>94.501778640776706</v>
      </c>
      <c r="AZO84">
        <v>95.6</v>
      </c>
      <c r="AZP84">
        <v>95.664258899676369</v>
      </c>
      <c r="AZR84">
        <v>8.8278576051779939E-2</v>
      </c>
      <c r="AZU84">
        <v>68.184274433656952</v>
      </c>
      <c r="AZV84">
        <v>94.1</v>
      </c>
      <c r="AZW84">
        <v>92.648802588996759</v>
      </c>
      <c r="AZX84">
        <v>92.5</v>
      </c>
      <c r="AZY84">
        <v>91.879642718446604</v>
      </c>
      <c r="AZZ84">
        <v>9.2301806601941747E-2</v>
      </c>
      <c r="BAA84">
        <v>0.12594992880258901</v>
      </c>
      <c r="BAB84">
        <v>0.1185904673139159</v>
      </c>
      <c r="BAD84">
        <v>76</v>
      </c>
      <c r="BAF84">
        <v>9.238658899676376E-2</v>
      </c>
      <c r="BAG84">
        <v>0.12621214239482201</v>
      </c>
      <c r="BAJ84">
        <v>0.1186516504854369</v>
      </c>
      <c r="BAQ84">
        <v>0.124901074433657</v>
      </c>
      <c r="BAT84">
        <v>0.124901074433657</v>
      </c>
      <c r="BAU84">
        <v>0.1211426796116505</v>
      </c>
      <c r="BAV84">
        <v>0.1013018511326861</v>
      </c>
      <c r="BAW84">
        <v>87000</v>
      </c>
      <c r="BAX84">
        <v>0.5384119093851133</v>
      </c>
      <c r="BAY84">
        <v>7.5058640776699033</v>
      </c>
      <c r="BBA84">
        <v>296.56357281553397</v>
      </c>
      <c r="BBC84">
        <v>4.3090433656957927</v>
      </c>
      <c r="BBD84">
        <v>4.17</v>
      </c>
      <c r="BBE84">
        <v>20.76950161812298</v>
      </c>
      <c r="BBH84">
        <v>81.495984466019422</v>
      </c>
      <c r="BBJ84">
        <v>6.94</v>
      </c>
      <c r="BBK84">
        <v>90.551093851132691</v>
      </c>
      <c r="BBL84">
        <v>2.6570977346278322</v>
      </c>
      <c r="BBM84">
        <v>140.68633268608411</v>
      </c>
      <c r="BBO84">
        <v>2.3424414239482199E-2</v>
      </c>
      <c r="BBP84">
        <v>9.3719508090614884E-2</v>
      </c>
      <c r="BBQ84">
        <v>0.129</v>
      </c>
      <c r="BBU84">
        <v>43.981959870550163</v>
      </c>
      <c r="BBV84">
        <v>5.51</v>
      </c>
      <c r="BBW84">
        <v>66.689656957928804</v>
      </c>
      <c r="BBY84">
        <v>33.299999999999997</v>
      </c>
      <c r="BBZ84">
        <v>92.774665113268611</v>
      </c>
      <c r="BCB84">
        <v>0.86499999999999999</v>
      </c>
      <c r="BCC84">
        <v>100</v>
      </c>
      <c r="BCD84">
        <v>98.767119741100331</v>
      </c>
      <c r="BCE84">
        <v>1831.25</v>
      </c>
      <c r="BCG84">
        <v>0.11899999999999999</v>
      </c>
      <c r="BCH84">
        <v>0.12116715288025889</v>
      </c>
      <c r="BCK84">
        <v>34.808854368932039</v>
      </c>
      <c r="BCS84">
        <v>9.5000000000000001E-2</v>
      </c>
      <c r="BCT84">
        <v>9.2356871456310677E-2</v>
      </c>
      <c r="BCV84">
        <v>7.953812297734628E-5</v>
      </c>
      <c r="BCW84">
        <v>319.37615533980579</v>
      </c>
      <c r="BCX84">
        <v>62.057216828478957</v>
      </c>
      <c r="BCY84">
        <v>83</v>
      </c>
      <c r="BCZ84">
        <v>87.404530744336569</v>
      </c>
      <c r="BDA84">
        <v>8.3471326860841426</v>
      </c>
      <c r="BDC84">
        <v>174.89646601941749</v>
      </c>
      <c r="BDE84">
        <v>87.98</v>
      </c>
      <c r="BDF84">
        <v>81.286213592233011</v>
      </c>
      <c r="BDG84">
        <v>88</v>
      </c>
      <c r="BDH84">
        <v>87.186019417475734</v>
      </c>
      <c r="BDI84">
        <v>0.10108858407766989</v>
      </c>
      <c r="BDL84">
        <v>24.822886731391581</v>
      </c>
      <c r="BDN84">
        <v>52.442718446601937</v>
      </c>
      <c r="BDO84">
        <v>3.102860841423948</v>
      </c>
      <c r="BDP84">
        <v>511.31650485436899</v>
      </c>
      <c r="BDQ84">
        <v>11.45</v>
      </c>
      <c r="BDR84">
        <v>654.04810355987047</v>
      </c>
      <c r="BDT84">
        <v>23.55</v>
      </c>
      <c r="BDW84">
        <v>571.18860841423941</v>
      </c>
      <c r="BDY84">
        <v>28.9</v>
      </c>
      <c r="BDZ84">
        <v>28.6</v>
      </c>
      <c r="BEB84">
        <v>0.123</v>
      </c>
      <c r="BEC84">
        <v>0.1258083334627832</v>
      </c>
      <c r="BEE84">
        <v>1.083816181229773E-4</v>
      </c>
      <c r="BEF84">
        <v>9.9641165048543687</v>
      </c>
      <c r="BEH84">
        <v>2.0350000000000001</v>
      </c>
      <c r="BEI84">
        <v>13.792434951456309</v>
      </c>
      <c r="BEJ84">
        <v>2.9499029126213592</v>
      </c>
      <c r="BEM84">
        <v>2.94</v>
      </c>
      <c r="BEN84">
        <v>9.0463689320388347</v>
      </c>
      <c r="BEP84">
        <v>67.546221359223296</v>
      </c>
      <c r="BER84">
        <v>71.846524271844658</v>
      </c>
      <c r="BES84">
        <v>28.05685436893204</v>
      </c>
      <c r="BET84">
        <v>0.1013018511326861</v>
      </c>
      <c r="BEU84">
        <v>0.12529439482200649</v>
      </c>
      <c r="BEV84">
        <v>8.989555987055016E-2</v>
      </c>
      <c r="BEW84">
        <v>0.1223663430420712</v>
      </c>
      <c r="BEX84">
        <v>0.1009085307443366</v>
      </c>
      <c r="BEY84">
        <v>9.2211779935275087E-2</v>
      </c>
      <c r="BEZ84">
        <v>101.1</v>
      </c>
      <c r="BFE84">
        <v>8.7404530744336573E-2</v>
      </c>
      <c r="BFJ84">
        <v>61.183171521035597</v>
      </c>
      <c r="BFK84">
        <v>9.5</v>
      </c>
      <c r="BFM84">
        <v>0.1249884789644013</v>
      </c>
      <c r="BFX84">
        <v>2.1064491909385108</v>
      </c>
      <c r="BFY84">
        <v>2.14</v>
      </c>
      <c r="BFZ84">
        <v>4.9505926213592231</v>
      </c>
      <c r="BGB84">
        <v>34.393682847896443</v>
      </c>
      <c r="BGD84">
        <v>34.549999999999997</v>
      </c>
      <c r="BGG84">
        <v>0.1012520305501618</v>
      </c>
      <c r="BGL84">
        <v>2.9950000000000001</v>
      </c>
      <c r="BGM84">
        <v>2.9411624595469261</v>
      </c>
      <c r="BGN84">
        <v>5.6463326860841434</v>
      </c>
      <c r="BGQ84">
        <v>5.59</v>
      </c>
      <c r="BGR84">
        <v>97.648341747572829</v>
      </c>
      <c r="BGT84">
        <v>4.1900000000000004</v>
      </c>
      <c r="BGU84">
        <v>17.524608414239481</v>
      </c>
      <c r="BGW84">
        <v>9.1337734627831721E-2</v>
      </c>
      <c r="BHA84">
        <v>103.75</v>
      </c>
      <c r="BHB84">
        <v>104</v>
      </c>
      <c r="BHC84">
        <v>103.1897889967638</v>
      </c>
      <c r="BHE84">
        <v>34.799999999999997</v>
      </c>
      <c r="BHF84">
        <v>34.437385113268611</v>
      </c>
      <c r="BHH84">
        <v>83.034304207119746</v>
      </c>
      <c r="BHZ84">
        <v>107.5</v>
      </c>
      <c r="BIA84">
        <v>113.45</v>
      </c>
      <c r="BIB84">
        <v>108.80115987055019</v>
      </c>
      <c r="BIH84">
        <v>100.4</v>
      </c>
      <c r="BII84">
        <v>99.038073786407764</v>
      </c>
      <c r="BIO84">
        <v>189.7770873786408</v>
      </c>
      <c r="BIP84">
        <v>12.4</v>
      </c>
      <c r="BIQ84">
        <v>408.61618122977347</v>
      </c>
      <c r="BIS84">
        <v>242.5737941747573</v>
      </c>
      <c r="BIT84">
        <v>7.47</v>
      </c>
      <c r="BIU84">
        <v>102</v>
      </c>
      <c r="BIV84">
        <v>102.7003236245955</v>
      </c>
      <c r="BIX84">
        <v>7.5141675080906148E-2</v>
      </c>
      <c r="BIZ84">
        <v>6.8000000000000005E-2</v>
      </c>
      <c r="BJH84">
        <v>1.835495145631068</v>
      </c>
      <c r="BJJ84">
        <v>1.84</v>
      </c>
      <c r="BJK84">
        <v>15.138464724919089</v>
      </c>
      <c r="BJM84">
        <v>272.43992233009709</v>
      </c>
      <c r="BJP84">
        <v>108.45</v>
      </c>
      <c r="BJQ84">
        <v>108.60012944983821</v>
      </c>
      <c r="BJR84">
        <v>9.4042904854368933E-2</v>
      </c>
      <c r="BJS84">
        <v>302.20116504854371</v>
      </c>
      <c r="BJV84">
        <v>20.2</v>
      </c>
      <c r="BJW84">
        <v>178.17413592233009</v>
      </c>
      <c r="BJY84">
        <v>19.899999999999999</v>
      </c>
      <c r="BKA84">
        <v>100</v>
      </c>
      <c r="BKB84">
        <v>99.641165048543684</v>
      </c>
      <c r="BKG84">
        <v>96</v>
      </c>
      <c r="BKJ84">
        <v>97.12</v>
      </c>
      <c r="BKK84">
        <v>96.669411003236249</v>
      </c>
      <c r="BKM84">
        <v>103.8</v>
      </c>
      <c r="BKO84">
        <v>9.1512543689320394E-2</v>
      </c>
      <c r="BKQ84">
        <v>9.1439123883495149E-2</v>
      </c>
      <c r="BKS84">
        <v>7.953812297734628E-5</v>
      </c>
      <c r="BKT84">
        <v>59.129165048543683</v>
      </c>
      <c r="BKV84">
        <v>9.4047275080906143E-2</v>
      </c>
      <c r="BKX84">
        <v>9.4153034563106794E-2</v>
      </c>
      <c r="BLA84">
        <v>9.5096129449838182E-2</v>
      </c>
      <c r="BLC84">
        <v>9.5052427184466021E-2</v>
      </c>
      <c r="BLF84">
        <v>9.264880258899677E-2</v>
      </c>
      <c r="BLJ84">
        <v>1.866960776699029</v>
      </c>
      <c r="BLN84">
        <v>2.010304207119741</v>
      </c>
      <c r="BLO84">
        <v>2</v>
      </c>
      <c r="BLR84">
        <v>1.587266278317152E-2</v>
      </c>
      <c r="BLT84">
        <v>3.6709902912621359</v>
      </c>
      <c r="BLX84">
        <v>107.29780194174759</v>
      </c>
      <c r="BLZ84">
        <v>1.06458718446602</v>
      </c>
      <c r="BMB84">
        <v>1.0880000000000001</v>
      </c>
      <c r="BMD84">
        <v>1.7091666592634069</v>
      </c>
      <c r="BMF84">
        <v>1.2629999999999999</v>
      </c>
      <c r="BMG84">
        <v>1.2280336569579291</v>
      </c>
      <c r="BMJ84">
        <v>1.379680517799353</v>
      </c>
      <c r="BML84">
        <v>1.3879999999999999</v>
      </c>
      <c r="BMM84">
        <v>1.370759137346278</v>
      </c>
      <c r="BMN84">
        <v>0.81461022653721682</v>
      </c>
      <c r="BMP84">
        <v>0.51656077669902911</v>
      </c>
      <c r="BMR84">
        <v>0.52</v>
      </c>
      <c r="BMT84">
        <v>0.17660085436893211</v>
      </c>
      <c r="BMX84">
        <v>0.15907624595469261</v>
      </c>
      <c r="BNB84">
        <v>0.14465449838187699</v>
      </c>
      <c r="BNF84">
        <v>0.13809915857605179</v>
      </c>
      <c r="BNI84">
        <v>0.1177776051779935</v>
      </c>
      <c r="BNK84">
        <v>174.1535275080906</v>
      </c>
      <c r="BNM84">
        <v>0.1007337216828479</v>
      </c>
      <c r="BNO84">
        <v>9.0912074563106807E-2</v>
      </c>
      <c r="BNQ84">
        <v>7.953812297734628E-5</v>
      </c>
      <c r="BNR84">
        <v>28.66868608414239</v>
      </c>
      <c r="BNS84">
        <v>7.19</v>
      </c>
      <c r="BNY84">
        <v>87.579339805825242</v>
      </c>
      <c r="BOB84">
        <v>92.211779935275075</v>
      </c>
      <c r="BOC84">
        <v>0.2266836504854369</v>
      </c>
      <c r="BOD84">
        <v>0.2062746925566343</v>
      </c>
      <c r="BOE84">
        <v>0.18529760517799351</v>
      </c>
      <c r="BOG84">
        <v>0.22726226847896441</v>
      </c>
      <c r="BOK84">
        <v>0.20145171055016181</v>
      </c>
      <c r="BOM84">
        <v>0.18529760517799351</v>
      </c>
      <c r="BOP84">
        <v>0.1767319611650485</v>
      </c>
      <c r="BOQ84">
        <v>0.1596006731391586</v>
      </c>
      <c r="BOR84">
        <v>0.14465449838187699</v>
      </c>
      <c r="BOS84">
        <v>0.13766213592233009</v>
      </c>
      <c r="BOT84">
        <v>0.1155924919093851</v>
      </c>
      <c r="BOU84">
        <v>0.1008648284789644</v>
      </c>
      <c r="BOV84">
        <v>9.1075521035598711E-2</v>
      </c>
      <c r="BOW84">
        <v>77.790032362459542</v>
      </c>
      <c r="BOX84">
        <v>15.55</v>
      </c>
      <c r="BOY84">
        <v>83.47132686084143</v>
      </c>
      <c r="BPB84">
        <v>41.9</v>
      </c>
      <c r="BPC84">
        <v>2.9367922330097089</v>
      </c>
      <c r="BPE84">
        <v>63.324582524271847</v>
      </c>
      <c r="BPG84">
        <v>385.7817475728155</v>
      </c>
      <c r="BPJ84">
        <v>11.85</v>
      </c>
      <c r="BPK84">
        <v>218.0743042071197</v>
      </c>
      <c r="BPM84">
        <v>47.416957928802589</v>
      </c>
      <c r="BPN84">
        <v>9.61</v>
      </c>
      <c r="BPR84">
        <v>42.566006472491907</v>
      </c>
      <c r="BPS84">
        <v>355.95495145631071</v>
      </c>
      <c r="BPT84">
        <v>9.509612944983818</v>
      </c>
      <c r="BPU84">
        <v>9.5707961165048552</v>
      </c>
      <c r="BPX84">
        <v>4.7649999999999997</v>
      </c>
      <c r="BPY84">
        <v>0.23948841423948219</v>
      </c>
      <c r="BQA84">
        <v>0.24</v>
      </c>
      <c r="BQC84">
        <v>100</v>
      </c>
      <c r="BQD84">
        <v>97.019029126213596</v>
      </c>
      <c r="BQF84">
        <v>19.95</v>
      </c>
      <c r="BQG84">
        <v>54.453022653721689</v>
      </c>
      <c r="BQI84">
        <v>5.58</v>
      </c>
      <c r="BQL84">
        <v>47.460660194174757</v>
      </c>
      <c r="BQO84">
        <v>15.95</v>
      </c>
      <c r="BQQ84">
        <v>9.9859676375404529</v>
      </c>
      <c r="BQR84">
        <v>5.104424595469256</v>
      </c>
      <c r="BQS84">
        <v>10700</v>
      </c>
      <c r="BQU84">
        <v>283.97732038834948</v>
      </c>
      <c r="BRB84">
        <v>76.915987055016188</v>
      </c>
      <c r="BRD84">
        <v>76.915987055016188</v>
      </c>
      <c r="BRE84">
        <v>100</v>
      </c>
      <c r="BRF84">
        <v>97.770708090614889</v>
      </c>
      <c r="BRL84">
        <v>101.2</v>
      </c>
      <c r="BRM84">
        <v>101.3630343042071</v>
      </c>
      <c r="BRQ84">
        <v>102</v>
      </c>
      <c r="BRR84">
        <v>103.7928802588997</v>
      </c>
      <c r="BRT84">
        <v>77.790032362459542</v>
      </c>
      <c r="BRX84">
        <v>100</v>
      </c>
      <c r="BRY84">
        <v>100.51521035598709</v>
      </c>
      <c r="BRZ84">
        <v>98.5</v>
      </c>
      <c r="BSA84">
        <v>98.68</v>
      </c>
      <c r="BSB84">
        <v>99.151699676375401</v>
      </c>
      <c r="BSD84">
        <v>100.8</v>
      </c>
      <c r="BSE84">
        <v>101.7825760517799</v>
      </c>
      <c r="BSP84">
        <v>43.964478964401287</v>
      </c>
      <c r="BSR84">
        <v>11.1</v>
      </c>
      <c r="BSS84">
        <v>11.28829514563107</v>
      </c>
      <c r="BSU84">
        <v>3.73</v>
      </c>
      <c r="BSV84">
        <v>8.5481631067961175</v>
      </c>
      <c r="BSX84">
        <v>7.5604919093851137</v>
      </c>
      <c r="BSY84">
        <v>83500</v>
      </c>
      <c r="BTA84">
        <v>97.386128155339804</v>
      </c>
      <c r="BTD84">
        <v>5.45</v>
      </c>
      <c r="BTE84">
        <v>43.134135922330103</v>
      </c>
      <c r="BTG84">
        <v>84.327891262135921</v>
      </c>
      <c r="BTI84">
        <v>112860</v>
      </c>
      <c r="BTJ84">
        <v>5.3</v>
      </c>
      <c r="BTK84">
        <v>83.165411003236244</v>
      </c>
      <c r="BTN84">
        <v>41.5</v>
      </c>
      <c r="BTP84">
        <v>50.301307443365687</v>
      </c>
      <c r="BTR84">
        <v>25.15</v>
      </c>
      <c r="BTS84">
        <v>137.05030420711969</v>
      </c>
      <c r="BTU84">
        <v>220.73140194174749</v>
      </c>
      <c r="BTV84">
        <v>4.8499999999999996</v>
      </c>
      <c r="BTW84">
        <v>81.39109902912621</v>
      </c>
      <c r="BTY84">
        <v>5.0999999999999996</v>
      </c>
      <c r="BTZ84">
        <v>42.006617475728163</v>
      </c>
      <c r="BUA84">
        <v>4.7</v>
      </c>
      <c r="BUD84">
        <v>133.83381747572821</v>
      </c>
      <c r="BUF84">
        <v>4.7300000000000004</v>
      </c>
      <c r="BUG84">
        <v>203.7049993527508</v>
      </c>
      <c r="BUH84">
        <v>4.7699999999999996</v>
      </c>
      <c r="BUI84">
        <v>96.99</v>
      </c>
      <c r="BUJ84">
        <v>94.493038187702268</v>
      </c>
      <c r="BUK84">
        <v>108.16310679611649</v>
      </c>
      <c r="BUM84">
        <v>10.9</v>
      </c>
      <c r="BUN84">
        <v>18.005333333333329</v>
      </c>
      <c r="BUO84">
        <v>4.3</v>
      </c>
      <c r="BUR84">
        <v>5.5589281553398058</v>
      </c>
      <c r="BUS84">
        <v>2.5391016181229769</v>
      </c>
      <c r="BUT84">
        <v>2.5299999999999998</v>
      </c>
      <c r="BUZ84">
        <v>102.3</v>
      </c>
      <c r="BVB84">
        <v>39.288336569579293</v>
      </c>
      <c r="BVE84">
        <v>116.073216828479</v>
      </c>
      <c r="BVF84">
        <v>101</v>
      </c>
      <c r="BVG84">
        <v>97.71826537216829</v>
      </c>
      <c r="BVJ84">
        <v>102.5</v>
      </c>
      <c r="BVK84">
        <v>99.204142394822</v>
      </c>
      <c r="BVM84">
        <v>101.7</v>
      </c>
      <c r="BVN84">
        <v>100.51521035598709</v>
      </c>
      <c r="BVO84">
        <v>101.75</v>
      </c>
      <c r="BVP84">
        <v>102.96253721682849</v>
      </c>
      <c r="BVQ84">
        <v>100.45</v>
      </c>
      <c r="BVR84">
        <v>103.9239870550162</v>
      </c>
      <c r="BVU84">
        <v>99.58</v>
      </c>
      <c r="BVV84">
        <v>101</v>
      </c>
      <c r="BVW84">
        <v>100.7774239482201</v>
      </c>
      <c r="BVZ84">
        <v>99.5</v>
      </c>
      <c r="BWA84">
        <v>97.158876375404532</v>
      </c>
      <c r="BWB84">
        <v>99.46635598705501</v>
      </c>
      <c r="BWF84">
        <v>100.35</v>
      </c>
      <c r="BWG84">
        <v>100.51521035598709</v>
      </c>
      <c r="BWL84">
        <v>23.550999999999998</v>
      </c>
      <c r="BWM84">
        <v>23.80025372168285</v>
      </c>
      <c r="BWR84">
        <v>106.95</v>
      </c>
      <c r="BWS84">
        <v>106.8957411003236</v>
      </c>
      <c r="BWU84">
        <v>96.9</v>
      </c>
      <c r="BWV84">
        <v>97.062731391585757</v>
      </c>
      <c r="BWW84">
        <v>88.8</v>
      </c>
      <c r="BWX84">
        <v>92.648802588996759</v>
      </c>
      <c r="BXA84">
        <v>101.2</v>
      </c>
      <c r="BXB84">
        <v>102.2633009708738</v>
      </c>
      <c r="BXJ84">
        <v>100.8</v>
      </c>
      <c r="BXK84">
        <v>101.2144466019417</v>
      </c>
      <c r="BXP84">
        <v>102.9</v>
      </c>
      <c r="BXQ84">
        <v>108.125</v>
      </c>
      <c r="BXR84">
        <v>106.02169579288029</v>
      </c>
      <c r="BXV84">
        <v>101.45</v>
      </c>
      <c r="BXW84">
        <v>102.3856673139159</v>
      </c>
      <c r="BYB84">
        <v>33.017061488673143</v>
      </c>
      <c r="BYE84">
        <v>32.950000000000003</v>
      </c>
      <c r="BYF84">
        <v>81.544056957928802</v>
      </c>
      <c r="BYG84">
        <v>1.75</v>
      </c>
      <c r="BYK84">
        <v>102</v>
      </c>
      <c r="BYL84">
        <v>101.1882252427184</v>
      </c>
    </row>
    <row r="85" spans="1:2014" x14ac:dyDescent="0.3">
      <c r="A85" t="s">
        <v>2098</v>
      </c>
      <c r="B85">
        <v>2.063613002698188</v>
      </c>
      <c r="D85">
        <v>11.812103302068611</v>
      </c>
      <c r="F85">
        <v>5.95</v>
      </c>
      <c r="G85">
        <v>33.675009636387003</v>
      </c>
      <c r="I85">
        <v>212.93331620197861</v>
      </c>
      <c r="K85">
        <v>10.8</v>
      </c>
      <c r="L85">
        <v>10.55</v>
      </c>
      <c r="M85">
        <v>192.5600668122832</v>
      </c>
      <c r="N85">
        <v>19.55</v>
      </c>
      <c r="O85">
        <v>2.526575013919226</v>
      </c>
      <c r="P85">
        <v>2.5806115893614292</v>
      </c>
      <c r="R85">
        <v>7.56</v>
      </c>
      <c r="S85">
        <v>135.38352820249261</v>
      </c>
      <c r="U85">
        <v>9.0500000000000007</v>
      </c>
      <c r="V85">
        <v>134.15675189515611</v>
      </c>
      <c r="X85">
        <v>33</v>
      </c>
      <c r="Y85">
        <v>324.98618784530379</v>
      </c>
      <c r="Z85">
        <v>4.37</v>
      </c>
      <c r="AA85">
        <v>400.98059874084538</v>
      </c>
      <c r="AC85">
        <v>9.14</v>
      </c>
      <c r="AD85">
        <v>8.9598483875112418</v>
      </c>
      <c r="AE85">
        <v>9.1300000000000008</v>
      </c>
      <c r="AF85">
        <v>225.0915456764744</v>
      </c>
      <c r="AG85">
        <v>14.5</v>
      </c>
      <c r="AH85">
        <v>313.09083900809458</v>
      </c>
      <c r="AI85">
        <v>71.529821405627644</v>
      </c>
      <c r="AJ85">
        <v>70.63</v>
      </c>
      <c r="AK85">
        <v>73.8</v>
      </c>
      <c r="AL85">
        <v>71.290618427341627</v>
      </c>
      <c r="AO85">
        <v>100.4</v>
      </c>
      <c r="AP85">
        <v>101.3755364255428</v>
      </c>
      <c r="AT85">
        <v>6.8874726969035072</v>
      </c>
      <c r="AU85">
        <v>107.78106128742129</v>
      </c>
      <c r="AX85">
        <v>84.121803931645886</v>
      </c>
      <c r="AY85">
        <v>102.5</v>
      </c>
      <c r="AZ85">
        <v>100.2451496852114</v>
      </c>
      <c r="BB85">
        <v>101</v>
      </c>
      <c r="BE85">
        <v>3.9256841834768082E-2</v>
      </c>
      <c r="BI85">
        <v>84.231337530515219</v>
      </c>
      <c r="BK85">
        <v>27.164332519593991</v>
      </c>
      <c r="BL85">
        <v>73.387511242451495</v>
      </c>
      <c r="BM85">
        <v>72.52</v>
      </c>
      <c r="BN85">
        <v>73.45</v>
      </c>
      <c r="BP85">
        <v>68.2</v>
      </c>
      <c r="BQ85">
        <v>67.25</v>
      </c>
      <c r="BR85">
        <v>76.56</v>
      </c>
      <c r="BS85">
        <v>68.552698188359244</v>
      </c>
      <c r="BT85">
        <v>5.9651121675446478E-2</v>
      </c>
      <c r="BU85">
        <v>5.9148143389438523E-2</v>
      </c>
      <c r="BV85">
        <v>69.356674804060134</v>
      </c>
      <c r="BW85">
        <v>68.260000000000005</v>
      </c>
      <c r="BX85">
        <v>71.265000000000001</v>
      </c>
      <c r="CB85">
        <v>65.325838365668758</v>
      </c>
      <c r="CC85">
        <v>61</v>
      </c>
      <c r="CD85">
        <v>65.25</v>
      </c>
      <c r="CE85">
        <v>64.794407632018505</v>
      </c>
      <c r="CO85">
        <v>0.54328665039187973</v>
      </c>
      <c r="CQ85">
        <v>0.55200000000000005</v>
      </c>
      <c r="CR85">
        <v>170.7628806372864</v>
      </c>
      <c r="CS85">
        <v>35</v>
      </c>
      <c r="CT85">
        <v>109.31453167159189</v>
      </c>
      <c r="CV85">
        <v>11.1</v>
      </c>
      <c r="CW85">
        <v>279.31067711679299</v>
      </c>
      <c r="CY85">
        <v>17.1967750224849</v>
      </c>
      <c r="DA85">
        <v>210.72511884877301</v>
      </c>
      <c r="DC85">
        <v>1.45</v>
      </c>
      <c r="DD85">
        <v>79.389952460490804</v>
      </c>
      <c r="DE85">
        <v>78</v>
      </c>
      <c r="DG85">
        <v>104.7</v>
      </c>
      <c r="DH85">
        <v>104.1270204291404</v>
      </c>
      <c r="DI85">
        <v>8.0397661570088648</v>
      </c>
      <c r="DJ85">
        <v>16.100000000000001</v>
      </c>
      <c r="DK85">
        <v>55.292560709238082</v>
      </c>
      <c r="DL85">
        <v>5.65</v>
      </c>
      <c r="DM85">
        <v>125.1574714120519</v>
      </c>
      <c r="DP85">
        <v>332.98214056276498</v>
      </c>
      <c r="DQ85">
        <v>2.5455608377232428</v>
      </c>
      <c r="DR85">
        <v>223.84286264936401</v>
      </c>
      <c r="DT85">
        <v>5.71</v>
      </c>
      <c r="DU85">
        <v>184.54220737504821</v>
      </c>
      <c r="DV85">
        <v>303.62713606578438</v>
      </c>
      <c r="DW85">
        <v>19.600000000000001</v>
      </c>
      <c r="DX85">
        <v>69.61955544134652</v>
      </c>
      <c r="DY85">
        <v>34.549999999999997</v>
      </c>
      <c r="ED85">
        <v>200.6305023769755</v>
      </c>
      <c r="EE85">
        <v>50100</v>
      </c>
      <c r="EF85">
        <v>11</v>
      </c>
      <c r="EG85">
        <v>75820</v>
      </c>
      <c r="EH85">
        <v>65.849999999999994</v>
      </c>
      <c r="EI85">
        <v>66.7</v>
      </c>
      <c r="EM85">
        <v>134.85776692791981</v>
      </c>
      <c r="EO85">
        <v>15.05</v>
      </c>
      <c r="EX85">
        <v>8.31</v>
      </c>
      <c r="EZ85">
        <v>3.855582680200436</v>
      </c>
      <c r="FC85">
        <v>3.8906334318386229</v>
      </c>
      <c r="FD85">
        <v>69550</v>
      </c>
      <c r="FE85">
        <v>60.5</v>
      </c>
      <c r="FF85">
        <v>61.25</v>
      </c>
      <c r="FJ85">
        <v>7.1941667737376331</v>
      </c>
      <c r="FL85">
        <v>7.22</v>
      </c>
      <c r="FM85">
        <v>5.2225619940896824</v>
      </c>
      <c r="FN85">
        <v>3040</v>
      </c>
      <c r="FQ85">
        <v>2.36592573557754</v>
      </c>
      <c r="FS85">
        <v>2.65</v>
      </c>
      <c r="FT85">
        <v>14.743222407811899</v>
      </c>
      <c r="FV85">
        <v>0.102917769497623</v>
      </c>
      <c r="FW85">
        <v>66000</v>
      </c>
      <c r="GA85">
        <v>16.91198766542464</v>
      </c>
      <c r="GB85">
        <v>0.1029615829371708</v>
      </c>
      <c r="GH85">
        <v>0.39037774637029421</v>
      </c>
      <c r="GJ85">
        <v>50.735962996273933</v>
      </c>
      <c r="GL85">
        <v>92.7267634588205</v>
      </c>
      <c r="GN85">
        <v>8.44</v>
      </c>
      <c r="GO85">
        <v>125.3064371065142</v>
      </c>
      <c r="GQ85">
        <v>4.7493768469741742</v>
      </c>
      <c r="GS85">
        <v>4.8</v>
      </c>
      <c r="GT85">
        <v>1.0953359886933061</v>
      </c>
      <c r="GV85">
        <v>5.5</v>
      </c>
      <c r="GW85">
        <v>87.802132853655394</v>
      </c>
      <c r="GY85">
        <v>5275.138121546961</v>
      </c>
      <c r="HA85">
        <v>41.219683926506477</v>
      </c>
      <c r="HD85">
        <v>9.3979827829885636</v>
      </c>
      <c r="HG85">
        <v>9.33</v>
      </c>
      <c r="HH85">
        <v>48.895798535269179</v>
      </c>
      <c r="HJ85">
        <v>102.21675358859051</v>
      </c>
      <c r="HL85">
        <v>100.5</v>
      </c>
      <c r="HM85">
        <v>81.164396762173965</v>
      </c>
      <c r="HR85">
        <v>100</v>
      </c>
      <c r="HS85">
        <v>100.7709109597841</v>
      </c>
      <c r="HT85">
        <v>4.0527431581652319E-2</v>
      </c>
      <c r="HU85">
        <v>30.757034562508029</v>
      </c>
      <c r="HV85">
        <v>7.1678787100089938</v>
      </c>
      <c r="HW85">
        <v>99.42</v>
      </c>
      <c r="HX85">
        <v>102</v>
      </c>
      <c r="IB85">
        <v>2.142477193884107</v>
      </c>
      <c r="IC85">
        <v>95.5</v>
      </c>
      <c r="ID85">
        <v>96.7</v>
      </c>
      <c r="IE85">
        <v>96.565104674290112</v>
      </c>
      <c r="IG85">
        <v>8.3533827572915317E-2</v>
      </c>
      <c r="IH85">
        <v>92.35</v>
      </c>
      <c r="II85">
        <v>93.47</v>
      </c>
      <c r="IJ85">
        <v>94.042919182834382</v>
      </c>
      <c r="IL85">
        <v>8.1492997558781963E-2</v>
      </c>
      <c r="IP85">
        <v>100</v>
      </c>
      <c r="JB85">
        <v>92.55</v>
      </c>
      <c r="JC85">
        <v>96.03</v>
      </c>
      <c r="JI85">
        <v>101.121418476166</v>
      </c>
      <c r="JJ85">
        <v>96.731311833483232</v>
      </c>
      <c r="JK85">
        <v>93.673133753051516</v>
      </c>
      <c r="JL85">
        <v>93.760760632146983</v>
      </c>
      <c r="JM85">
        <v>99.062186817422585</v>
      </c>
      <c r="JN85">
        <v>97.65</v>
      </c>
      <c r="JO85">
        <v>98.85</v>
      </c>
      <c r="JP85">
        <v>99.154874148785808</v>
      </c>
      <c r="JS85">
        <v>3.505075163818578</v>
      </c>
      <c r="JT85">
        <v>10.15</v>
      </c>
      <c r="JU85">
        <v>521.94950533213409</v>
      </c>
      <c r="JW85">
        <v>23.7</v>
      </c>
      <c r="JX85">
        <v>5.3277142490042397</v>
      </c>
      <c r="KF85">
        <v>104.55</v>
      </c>
      <c r="KG85">
        <v>104.61773095207499</v>
      </c>
      <c r="KK85">
        <v>100.5</v>
      </c>
      <c r="KN85">
        <v>102.8389053064371</v>
      </c>
      <c r="KT85">
        <v>0.34130669407683412</v>
      </c>
      <c r="KW85">
        <v>0.34</v>
      </c>
      <c r="KX85">
        <v>86550</v>
      </c>
      <c r="KY85">
        <v>25.4</v>
      </c>
      <c r="LC85">
        <v>21.545258897597321</v>
      </c>
      <c r="LG85">
        <v>92.4</v>
      </c>
      <c r="LH85">
        <v>91.140716947192601</v>
      </c>
      <c r="LJ85">
        <v>98</v>
      </c>
      <c r="LK85">
        <v>96.389567005010917</v>
      </c>
      <c r="LQ85">
        <v>0.38599640241552102</v>
      </c>
      <c r="LR85">
        <v>151.02492612103299</v>
      </c>
      <c r="LS85">
        <v>53.3</v>
      </c>
      <c r="LT85">
        <v>5.2400873699087764</v>
      </c>
      <c r="LU85">
        <v>104.9156623409996</v>
      </c>
      <c r="LV85">
        <v>25.65</v>
      </c>
      <c r="LW85">
        <v>103.8378517281254</v>
      </c>
      <c r="LX85">
        <v>347.00244121803928</v>
      </c>
      <c r="LZ85">
        <v>16.850000000000001</v>
      </c>
      <c r="MB85">
        <v>22.371142233072081</v>
      </c>
      <c r="MD85">
        <v>7.7024026724913268</v>
      </c>
      <c r="ME85">
        <v>0.40308364383913659</v>
      </c>
      <c r="MH85">
        <v>0.24842220223564179</v>
      </c>
      <c r="MI85">
        <v>1.248683027110369</v>
      </c>
      <c r="MK85">
        <v>1.2250000000000001</v>
      </c>
      <c r="MO85">
        <v>2.2081973532057049</v>
      </c>
      <c r="MU85">
        <v>93.4</v>
      </c>
      <c r="MX85">
        <v>81.492997558781951</v>
      </c>
      <c r="NA85">
        <v>90.562379545162543</v>
      </c>
      <c r="NB85">
        <v>31</v>
      </c>
      <c r="NJ85">
        <v>33.745111139663358</v>
      </c>
      <c r="NN85">
        <v>20.49154567647437</v>
      </c>
      <c r="NO85">
        <v>20</v>
      </c>
      <c r="NP85">
        <v>20.606759249646661</v>
      </c>
      <c r="NY85">
        <v>209.85761274572789</v>
      </c>
      <c r="OA85">
        <v>7.7</v>
      </c>
      <c r="OB85">
        <v>0.12552550430425291</v>
      </c>
      <c r="OD85">
        <v>0.125</v>
      </c>
      <c r="OE85">
        <v>1027.337530515226</v>
      </c>
      <c r="OG85">
        <v>21.2</v>
      </c>
      <c r="OK85">
        <v>91.131954259283049</v>
      </c>
      <c r="OL85">
        <v>100</v>
      </c>
      <c r="OM85">
        <v>102.1729410253116</v>
      </c>
      <c r="OP85">
        <v>98.25</v>
      </c>
      <c r="OQ85">
        <v>99.719388410638572</v>
      </c>
      <c r="OT85">
        <v>95.513298214056277</v>
      </c>
      <c r="OV85">
        <v>91.5</v>
      </c>
      <c r="OW85">
        <v>91.131954259283049</v>
      </c>
      <c r="PA85">
        <v>27.51</v>
      </c>
      <c r="PB85">
        <v>28.39549017088526</v>
      </c>
      <c r="PF85">
        <v>0.96389567005010912</v>
      </c>
      <c r="PG85">
        <v>1.169818835924451</v>
      </c>
      <c r="PH85">
        <v>1.17</v>
      </c>
      <c r="PI85">
        <v>292.5861492997559</v>
      </c>
      <c r="PK85">
        <v>16.2</v>
      </c>
      <c r="PM85">
        <v>103.2</v>
      </c>
      <c r="PN85">
        <v>103.1280740074521</v>
      </c>
      <c r="PR85">
        <v>100.5</v>
      </c>
      <c r="PS85">
        <v>100.26267506103039</v>
      </c>
      <c r="PU85">
        <v>105.1522549145574</v>
      </c>
      <c r="PZ85">
        <v>102.5</v>
      </c>
      <c r="QA85">
        <v>102.9615829371707</v>
      </c>
      <c r="QB85">
        <v>62.324617756649097</v>
      </c>
      <c r="QD85">
        <v>12.7</v>
      </c>
      <c r="QE85">
        <v>1.625478607220866</v>
      </c>
      <c r="QF85">
        <v>1.5203263523063091</v>
      </c>
      <c r="QG85">
        <v>23.405139406398561</v>
      </c>
      <c r="QK85">
        <v>5.5555441346524477</v>
      </c>
      <c r="QM85">
        <v>65.194398047025572</v>
      </c>
      <c r="QO85">
        <v>143.70808171656171</v>
      </c>
      <c r="QQ85">
        <v>8.92</v>
      </c>
      <c r="QU85">
        <v>6.6245920596171137</v>
      </c>
      <c r="QY85">
        <v>92.358730566619556</v>
      </c>
      <c r="QZ85">
        <v>51.734909417962221</v>
      </c>
      <c r="RC85">
        <v>82250</v>
      </c>
      <c r="RD85">
        <v>500.34947963510211</v>
      </c>
      <c r="RG85">
        <v>93.92</v>
      </c>
      <c r="RH85">
        <v>97.090582037774638</v>
      </c>
      <c r="RK85">
        <v>12.6</v>
      </c>
      <c r="RL85">
        <v>116.3246819992291</v>
      </c>
      <c r="RN85">
        <v>19.694141076705641</v>
      </c>
      <c r="RO85">
        <v>19.600000000000001</v>
      </c>
      <c r="RP85">
        <v>1.507182320441989</v>
      </c>
      <c r="RQ85">
        <v>1.2749710908390079</v>
      </c>
      <c r="RR85">
        <v>203.94279840678399</v>
      </c>
      <c r="RU85">
        <v>9.367313375305153E-2</v>
      </c>
      <c r="RX85">
        <v>101.4982140562765</v>
      </c>
      <c r="RY85">
        <v>430.6861107542079</v>
      </c>
      <c r="SB85">
        <v>21.4</v>
      </c>
      <c r="SC85">
        <v>34.866735192085322</v>
      </c>
      <c r="SE85">
        <v>35.29</v>
      </c>
      <c r="SF85">
        <v>34.87549787999486</v>
      </c>
      <c r="SI85">
        <v>34.831684440447127</v>
      </c>
      <c r="SK85">
        <v>112.25003212129</v>
      </c>
      <c r="SM85">
        <v>9.3000000000000007</v>
      </c>
      <c r="SO85">
        <v>1.226776307336503</v>
      </c>
      <c r="SQ85">
        <v>104</v>
      </c>
      <c r="SR85">
        <v>104.2672234356932</v>
      </c>
      <c r="SS85">
        <v>101</v>
      </c>
      <c r="ST85">
        <v>101.4</v>
      </c>
      <c r="SU85">
        <v>101.4719259925479</v>
      </c>
      <c r="SW85">
        <v>9.0956700501092114E-2</v>
      </c>
      <c r="SY85">
        <v>108.375</v>
      </c>
      <c r="SZ85">
        <v>103.0492098162662</v>
      </c>
      <c r="TA85">
        <v>88.774791211615067</v>
      </c>
      <c r="TB85">
        <v>4.03</v>
      </c>
      <c r="TC85">
        <v>5.4766799434665288E-2</v>
      </c>
      <c r="TD85">
        <v>31.440524219452659</v>
      </c>
      <c r="TE85">
        <v>5.28</v>
      </c>
      <c r="TG85">
        <v>29.898291147372479</v>
      </c>
      <c r="TH85">
        <v>151.20017987922401</v>
      </c>
      <c r="TJ85">
        <v>61.776949762302451</v>
      </c>
      <c r="TL85">
        <v>82.9</v>
      </c>
      <c r="TM85">
        <v>81.755878196068352</v>
      </c>
      <c r="TP85">
        <v>69.882436078632921</v>
      </c>
      <c r="TQ85">
        <v>34.6</v>
      </c>
      <c r="TR85">
        <v>7.6454452010792746</v>
      </c>
      <c r="TT85">
        <v>24.316458948991389</v>
      </c>
      <c r="TV85">
        <v>1.7174868302711039</v>
      </c>
      <c r="TX85">
        <v>1.7549999999999999</v>
      </c>
      <c r="TZ85">
        <v>46.442245920596157</v>
      </c>
      <c r="UB85">
        <v>9.3000000000000007</v>
      </c>
      <c r="UD85">
        <v>64.599999999999994</v>
      </c>
      <c r="UE85">
        <v>279.70499807272262</v>
      </c>
      <c r="UG85">
        <v>8.5144117521092966</v>
      </c>
      <c r="UK85">
        <v>24.97366054220738</v>
      </c>
      <c r="UL85">
        <v>64.843890530643705</v>
      </c>
      <c r="UM85">
        <v>9660</v>
      </c>
      <c r="UN85">
        <v>48.808171656173712</v>
      </c>
      <c r="UO85">
        <v>48.9</v>
      </c>
      <c r="UP85">
        <v>18.817872285751001</v>
      </c>
      <c r="UR85">
        <v>3.78</v>
      </c>
      <c r="US85">
        <v>48.019529744314532</v>
      </c>
      <c r="UT85">
        <v>3</v>
      </c>
      <c r="UW85">
        <v>27.909160991905431</v>
      </c>
      <c r="UZ85">
        <v>13.95</v>
      </c>
      <c r="VB85">
        <v>10.690479249646669</v>
      </c>
      <c r="VD85">
        <v>39.694976230245402</v>
      </c>
      <c r="VE85">
        <v>13.25</v>
      </c>
      <c r="VF85">
        <v>10.7</v>
      </c>
      <c r="VG85">
        <v>235.7163047667994</v>
      </c>
      <c r="VH85">
        <v>24.05</v>
      </c>
      <c r="VI85">
        <v>2.3965951432609531E-2</v>
      </c>
      <c r="VJ85">
        <v>0.2567467557497109</v>
      </c>
      <c r="VL85">
        <v>99.894642168829506</v>
      </c>
      <c r="VQ85">
        <v>91.131954259283049</v>
      </c>
      <c r="VS85">
        <v>158.91134523962481</v>
      </c>
      <c r="VT85">
        <v>36.452781703713221</v>
      </c>
      <c r="VV85">
        <v>7.32</v>
      </c>
      <c r="VW85">
        <v>0.14808942567133501</v>
      </c>
      <c r="VX85">
        <v>0.22870615443916231</v>
      </c>
      <c r="VY85">
        <v>1.656148014904278</v>
      </c>
      <c r="VZ85">
        <v>1.835783117049981E-2</v>
      </c>
      <c r="WA85">
        <v>2.7777720673262238</v>
      </c>
      <c r="WC85">
        <v>75.271489143003976</v>
      </c>
      <c r="WD85">
        <v>75.150000000000006</v>
      </c>
      <c r="WE85">
        <v>75.680000000000007</v>
      </c>
      <c r="WI85">
        <v>70.092740588462036</v>
      </c>
      <c r="WJ85">
        <v>69.099999999999994</v>
      </c>
      <c r="WK85">
        <v>70.08</v>
      </c>
      <c r="WL85">
        <v>70.198278401644615</v>
      </c>
      <c r="WM85">
        <v>6.0725427213156873E-2</v>
      </c>
      <c r="WN85">
        <v>6.0620274958242328E-2</v>
      </c>
      <c r="WO85">
        <v>70.224180907105222</v>
      </c>
      <c r="WP85">
        <v>69.3</v>
      </c>
      <c r="WQ85">
        <v>70.010000000000005</v>
      </c>
      <c r="WR85">
        <v>70.054038424771932</v>
      </c>
      <c r="WS85">
        <v>6.1251188487729667E-2</v>
      </c>
      <c r="WT85">
        <v>6.0681613773609137E-2</v>
      </c>
      <c r="WU85">
        <v>74.517897982782983</v>
      </c>
      <c r="WV85">
        <v>73.430000000000007</v>
      </c>
      <c r="WW85">
        <v>74.25</v>
      </c>
      <c r="WX85">
        <v>75.024381343954772</v>
      </c>
      <c r="WZ85">
        <v>6.4843890530643711E-2</v>
      </c>
      <c r="XA85">
        <v>65.045432352563282</v>
      </c>
      <c r="XB85">
        <v>64.27</v>
      </c>
      <c r="XC85">
        <v>65.2</v>
      </c>
      <c r="XD85">
        <v>64.606859822690481</v>
      </c>
      <c r="XE85">
        <v>5.6672684054991637E-2</v>
      </c>
      <c r="XF85">
        <v>5.6081202621097261E-2</v>
      </c>
      <c r="XG85">
        <v>68.077322369266341</v>
      </c>
      <c r="XH85">
        <v>67.290000000000006</v>
      </c>
      <c r="XI85">
        <v>68.05</v>
      </c>
      <c r="XM85">
        <v>222.39701914428881</v>
      </c>
      <c r="XP85">
        <v>27.65</v>
      </c>
      <c r="XQ85">
        <v>20.482782988564821</v>
      </c>
      <c r="XR85">
        <v>6.3879994860593596</v>
      </c>
      <c r="XU85">
        <v>6.35</v>
      </c>
      <c r="XW85">
        <v>2.6835731722985989</v>
      </c>
      <c r="XY85">
        <v>10.5</v>
      </c>
      <c r="YB85">
        <v>120000</v>
      </c>
      <c r="YD85">
        <v>27</v>
      </c>
      <c r="YE85">
        <v>302.31273287935238</v>
      </c>
      <c r="YF85">
        <v>6.0024412180393174</v>
      </c>
      <c r="YH85">
        <v>6.03</v>
      </c>
      <c r="YI85">
        <v>140.8514454580496</v>
      </c>
      <c r="YK85">
        <v>7.85</v>
      </c>
      <c r="YL85">
        <v>7.7</v>
      </c>
      <c r="YM85">
        <v>47.230887832455352</v>
      </c>
      <c r="YN85">
        <v>50.210201721701139</v>
      </c>
      <c r="YP85">
        <v>8.1</v>
      </c>
      <c r="YT85">
        <v>103</v>
      </c>
      <c r="YU85">
        <v>102.4445843505075</v>
      </c>
      <c r="YX85">
        <v>106.028523705512</v>
      </c>
      <c r="ZD85">
        <v>92.75</v>
      </c>
      <c r="ZE85">
        <v>93.751997944237431</v>
      </c>
      <c r="ZF85">
        <v>92.5</v>
      </c>
      <c r="ZG85">
        <v>92.884491841192343</v>
      </c>
      <c r="ZI85">
        <v>51.95</v>
      </c>
      <c r="ZJ85">
        <v>52.57612745727868</v>
      </c>
      <c r="ZK85">
        <v>51</v>
      </c>
      <c r="ZL85">
        <v>49.903507644867013</v>
      </c>
      <c r="ZN85">
        <v>2.82</v>
      </c>
      <c r="ZO85">
        <v>2.7650000000000001</v>
      </c>
      <c r="ZQ85">
        <v>160.8566619555441</v>
      </c>
      <c r="ZR85">
        <v>6.9225234485416944</v>
      </c>
      <c r="ZT85">
        <v>6.96</v>
      </c>
      <c r="ZU85">
        <v>1.0778106128742131</v>
      </c>
      <c r="ZV85">
        <v>200.18360529358861</v>
      </c>
      <c r="ZW85">
        <v>599.76217396890661</v>
      </c>
      <c r="ZY85">
        <v>45.2</v>
      </c>
      <c r="ZZ85">
        <v>37.679558011049721</v>
      </c>
      <c r="AAB85">
        <v>11.14613902094308</v>
      </c>
      <c r="AAC85">
        <v>5.55</v>
      </c>
      <c r="AAD85">
        <v>97.9</v>
      </c>
      <c r="AAE85">
        <v>86.776898368238463</v>
      </c>
      <c r="AAG85">
        <v>101.9976872671206</v>
      </c>
      <c r="AAH85">
        <v>21.556212257484258</v>
      </c>
      <c r="AAI85">
        <v>10.65</v>
      </c>
      <c r="AAJ85">
        <v>0.44514454580495949</v>
      </c>
      <c r="AAK85">
        <v>1.4940382885776691</v>
      </c>
      <c r="AAL85">
        <v>5.4942053192856219</v>
      </c>
      <c r="AAQ85">
        <v>436000</v>
      </c>
      <c r="AAR85">
        <v>73.256070923808295</v>
      </c>
      <c r="AAS85">
        <v>11.8</v>
      </c>
      <c r="AAT85">
        <v>101</v>
      </c>
      <c r="AAW85">
        <v>98.5</v>
      </c>
      <c r="AAX85">
        <v>98.142104586920212</v>
      </c>
      <c r="ABA85">
        <v>99</v>
      </c>
      <c r="ABE85">
        <v>5.038545547989207</v>
      </c>
      <c r="ABG85">
        <v>35700</v>
      </c>
      <c r="ABH85">
        <v>14.348901451882311</v>
      </c>
      <c r="ABJ85">
        <v>14.4</v>
      </c>
      <c r="ABK85">
        <v>25.131388924579209</v>
      </c>
      <c r="ABL85">
        <v>222.92278041886161</v>
      </c>
      <c r="ABN85">
        <v>28.675896183990751</v>
      </c>
      <c r="ABP85">
        <v>0.15619491198766541</v>
      </c>
      <c r="ABQ85">
        <v>67200</v>
      </c>
      <c r="ABR85">
        <v>170.21521264293969</v>
      </c>
      <c r="ABT85">
        <v>8.1300000000000008</v>
      </c>
      <c r="ABU85">
        <v>15.74655017345497</v>
      </c>
      <c r="ABW85">
        <v>77.900000000000006</v>
      </c>
      <c r="ABZ85">
        <v>159.1304124373635</v>
      </c>
      <c r="ACB85">
        <v>123.2647308235899</v>
      </c>
      <c r="ACC85">
        <v>4.5949999999999998</v>
      </c>
      <c r="ACD85">
        <v>58.797635873056663</v>
      </c>
      <c r="ACG85">
        <v>5.88</v>
      </c>
      <c r="ACH85">
        <v>256.30862135423359</v>
      </c>
      <c r="ACJ85">
        <v>16.899999999999999</v>
      </c>
      <c r="ACK85">
        <v>33.977322369266354</v>
      </c>
      <c r="ACL85">
        <v>0.85173326480791467</v>
      </c>
      <c r="ACM85">
        <v>64.484620326352299</v>
      </c>
      <c r="ACN85">
        <v>5.85</v>
      </c>
      <c r="ACO85">
        <v>77.076602852370556</v>
      </c>
      <c r="ACS85">
        <v>19.015032763715791</v>
      </c>
      <c r="ACT85">
        <v>21.030450982911471</v>
      </c>
      <c r="ACU85">
        <v>25500</v>
      </c>
      <c r="ACW85">
        <v>4.47</v>
      </c>
      <c r="ACX85">
        <v>0.32772452781703709</v>
      </c>
      <c r="ACY85">
        <v>0.25411794937684701</v>
      </c>
      <c r="ADB85">
        <v>89.15</v>
      </c>
      <c r="ADC85">
        <v>88.888706154439163</v>
      </c>
      <c r="ADE85">
        <v>104.7</v>
      </c>
      <c r="ADF85">
        <v>100.8760632146987</v>
      </c>
      <c r="ADH85">
        <v>102</v>
      </c>
      <c r="ADI85">
        <v>101.6471797507388</v>
      </c>
      <c r="ADJ85">
        <v>100.05</v>
      </c>
      <c r="ADK85">
        <v>98.676628549402537</v>
      </c>
      <c r="ADM85">
        <v>101.6471797507388</v>
      </c>
      <c r="ADN85">
        <v>100</v>
      </c>
      <c r="ADP85">
        <v>102.7</v>
      </c>
      <c r="ADQ85">
        <v>102.5234485416934</v>
      </c>
      <c r="ADR85">
        <v>99</v>
      </c>
      <c r="ADS85">
        <v>99.41</v>
      </c>
      <c r="ADT85">
        <v>99.807015289734025</v>
      </c>
      <c r="ADU85">
        <v>1.818257741230888</v>
      </c>
      <c r="ADV85">
        <v>1.5509957599897211</v>
      </c>
      <c r="ADW85">
        <v>1.57</v>
      </c>
      <c r="ADX85">
        <v>599.36785301297698</v>
      </c>
      <c r="ADY85">
        <v>6.493151740973917</v>
      </c>
      <c r="ADZ85">
        <v>6.037491969677502</v>
      </c>
      <c r="AEB85">
        <v>6.47</v>
      </c>
      <c r="AEC85">
        <v>193.1296415264037</v>
      </c>
      <c r="AED85">
        <v>4.7699999999999996</v>
      </c>
      <c r="AEE85">
        <v>102.5234485416934</v>
      </c>
      <c r="AEF85">
        <v>5.19</v>
      </c>
      <c r="AEG85">
        <v>210.30450982911469</v>
      </c>
      <c r="AEI85">
        <v>20.9</v>
      </c>
      <c r="AEJ85">
        <v>7.5972504175767694</v>
      </c>
      <c r="AEL85">
        <v>41800</v>
      </c>
      <c r="AEM85">
        <v>9.2899999999999991</v>
      </c>
      <c r="AEN85">
        <v>3.592702042914043</v>
      </c>
      <c r="AEO85">
        <v>3.585</v>
      </c>
      <c r="AER85">
        <v>155.4281767955801</v>
      </c>
      <c r="AET85">
        <v>10.45</v>
      </c>
      <c r="AEU85">
        <v>8.6925864062700757</v>
      </c>
      <c r="AEW85">
        <v>263.53783887960941</v>
      </c>
      <c r="AEY85">
        <v>17.5</v>
      </c>
      <c r="AEZ85">
        <v>66.7278684311962</v>
      </c>
      <c r="AFA85">
        <v>9.7265835795965554</v>
      </c>
      <c r="AFB85">
        <v>15925</v>
      </c>
      <c r="AFC85">
        <v>139.06385712450211</v>
      </c>
      <c r="AFE85">
        <v>70.430104072979574</v>
      </c>
      <c r="AFG85">
        <v>13.05</v>
      </c>
      <c r="AFH85">
        <v>14</v>
      </c>
      <c r="AFI85">
        <v>93.059745599383263</v>
      </c>
      <c r="AFJ85">
        <v>3620</v>
      </c>
      <c r="AFK85">
        <v>3.13</v>
      </c>
      <c r="AFL85">
        <v>2.138095849929333</v>
      </c>
      <c r="AFN85">
        <v>2.11</v>
      </c>
      <c r="AFP85">
        <v>98.99</v>
      </c>
      <c r="AFS85">
        <v>81.400000000000006</v>
      </c>
      <c r="AFT85">
        <v>53.540023127328787</v>
      </c>
      <c r="AFU85">
        <v>91.8</v>
      </c>
      <c r="AFY85">
        <v>83.245535140691246</v>
      </c>
      <c r="AGA85">
        <v>50.823589875369393</v>
      </c>
      <c r="AGB85">
        <v>40</v>
      </c>
      <c r="AGC85">
        <v>38.547064114094823</v>
      </c>
      <c r="AGD85">
        <v>48.632917897982779</v>
      </c>
      <c r="AGH85">
        <v>0.92008223050237692</v>
      </c>
      <c r="AGJ85">
        <v>92.79</v>
      </c>
      <c r="AGK85">
        <v>81.054863163304631</v>
      </c>
      <c r="AGL85">
        <v>767.96196839265065</v>
      </c>
      <c r="AGN85">
        <v>13.65</v>
      </c>
      <c r="AGS85">
        <v>99.5</v>
      </c>
      <c r="AGT85">
        <v>101.05</v>
      </c>
      <c r="AGU85">
        <v>99.640524219452644</v>
      </c>
      <c r="AGV85">
        <v>100</v>
      </c>
      <c r="AGW85">
        <v>100</v>
      </c>
      <c r="AGX85">
        <v>97.642631376076054</v>
      </c>
      <c r="AHB85">
        <v>100.7</v>
      </c>
      <c r="AHC85">
        <v>96.652447642297318</v>
      </c>
      <c r="AHD85">
        <v>481.07156623409992</v>
      </c>
      <c r="AHF85">
        <v>23.9</v>
      </c>
      <c r="AHG85">
        <v>4220</v>
      </c>
      <c r="AHI85">
        <v>101.8</v>
      </c>
      <c r="AHJ85">
        <v>100.7709109597841</v>
      </c>
      <c r="AHM85">
        <v>101.4</v>
      </c>
      <c r="AHN85">
        <v>101.6471797507388</v>
      </c>
      <c r="AHQ85">
        <v>2.4185018630348192</v>
      </c>
      <c r="AHS85">
        <v>2.38</v>
      </c>
      <c r="AHT85">
        <v>2.5630862135423361E-2</v>
      </c>
      <c r="AHV85">
        <v>82.684723114480278</v>
      </c>
      <c r="AHW85">
        <v>1.48</v>
      </c>
      <c r="AHX85">
        <v>2.9179750738789672</v>
      </c>
      <c r="AIB85">
        <v>42.893357317229857</v>
      </c>
      <c r="AIC85">
        <v>3.899396119748169</v>
      </c>
      <c r="AID85">
        <v>9.1394834896569438E-2</v>
      </c>
      <c r="AIE85">
        <v>584.1207760503662</v>
      </c>
      <c r="AIG85">
        <v>17.55</v>
      </c>
      <c r="AII85">
        <v>98.23</v>
      </c>
      <c r="AIJ85">
        <v>97.265835795965558</v>
      </c>
      <c r="AIM85">
        <v>360000</v>
      </c>
      <c r="AIO85">
        <v>13.15</v>
      </c>
      <c r="AIP85">
        <v>66.377360914814332</v>
      </c>
      <c r="AIQ85">
        <v>4.3</v>
      </c>
      <c r="AIR85">
        <v>87.101117820891687</v>
      </c>
      <c r="AIS85">
        <v>2528.9117306951048</v>
      </c>
      <c r="AIT85">
        <v>21.25</v>
      </c>
      <c r="AIU85">
        <v>20.9</v>
      </c>
      <c r="AIV85">
        <v>648.78941282281903</v>
      </c>
      <c r="AIW85">
        <v>26</v>
      </c>
      <c r="AIX85">
        <v>26.95</v>
      </c>
      <c r="AIY85">
        <v>1.8489271489143</v>
      </c>
      <c r="AJB85">
        <v>1.845</v>
      </c>
      <c r="AJC85">
        <v>5.2313246819992294</v>
      </c>
      <c r="AJI85">
        <v>73.25</v>
      </c>
      <c r="AJJ85">
        <v>72.993190286521909</v>
      </c>
      <c r="AJK85">
        <v>87</v>
      </c>
      <c r="AJL85">
        <v>84.99807272260054</v>
      </c>
      <c r="AJO85">
        <v>100.5</v>
      </c>
      <c r="AJP85">
        <v>99.027136065784404</v>
      </c>
      <c r="AJS85">
        <v>100.05</v>
      </c>
      <c r="AJT85">
        <v>100.8585378388796</v>
      </c>
      <c r="AJW85">
        <v>105.5</v>
      </c>
      <c r="AJX85">
        <v>106.028523705512</v>
      </c>
      <c r="AJY85">
        <v>98</v>
      </c>
      <c r="AJZ85">
        <v>97.265835795965558</v>
      </c>
      <c r="AKB85">
        <v>106</v>
      </c>
      <c r="AKC85">
        <v>105.59038931003469</v>
      </c>
      <c r="AKE85">
        <v>1.5509957599897211</v>
      </c>
      <c r="AKG85">
        <v>22.235320570474109</v>
      </c>
      <c r="AKH85">
        <v>9.1307208017473981E-2</v>
      </c>
      <c r="AKI85">
        <v>263600</v>
      </c>
      <c r="AKJ85">
        <v>152.03263523063089</v>
      </c>
      <c r="AKL85">
        <v>14.8</v>
      </c>
      <c r="AKM85">
        <v>57.921367082102023</v>
      </c>
      <c r="AKP85">
        <v>14.35</v>
      </c>
      <c r="AKQ85">
        <v>19.540794038288581</v>
      </c>
      <c r="AKS85">
        <v>3.1501863034819482</v>
      </c>
      <c r="AKU85">
        <v>0.23659257355775409</v>
      </c>
      <c r="AKV85">
        <v>33.473467814467433</v>
      </c>
      <c r="AKY85">
        <v>44</v>
      </c>
      <c r="AKZ85">
        <v>46.354619041500698</v>
      </c>
      <c r="ALA85">
        <v>37.020000000000003</v>
      </c>
      <c r="ALB85">
        <v>38.643453681099828</v>
      </c>
      <c r="ALD85">
        <v>42.4</v>
      </c>
      <c r="ALE85">
        <v>41.097006295772843</v>
      </c>
      <c r="ALF85">
        <v>43.024797635873057</v>
      </c>
      <c r="ALH85">
        <v>61.6</v>
      </c>
      <c r="ALI85">
        <v>61.776949762302451</v>
      </c>
      <c r="ALM85">
        <v>8.8415521007323652E-2</v>
      </c>
      <c r="ALO85">
        <v>34.988</v>
      </c>
      <c r="ALP85">
        <v>33.902839522035201</v>
      </c>
      <c r="ALR85">
        <v>45.565977129641517</v>
      </c>
      <c r="ALY85">
        <v>87.5</v>
      </c>
      <c r="ALZ85">
        <v>100.3327765643068</v>
      </c>
      <c r="AMC85">
        <v>97.99</v>
      </c>
      <c r="AMF85">
        <v>93</v>
      </c>
      <c r="AMG85">
        <v>91.552563278941278</v>
      </c>
      <c r="AMH85">
        <v>81.383463959912632</v>
      </c>
      <c r="AMJ85">
        <v>16.25</v>
      </c>
      <c r="AMK85">
        <v>25.889361428754981</v>
      </c>
      <c r="AMM85">
        <v>1.37</v>
      </c>
      <c r="AMN85">
        <v>90</v>
      </c>
      <c r="AMO85">
        <v>65.632532442502892</v>
      </c>
      <c r="AMQ85">
        <v>454.7835025054606</v>
      </c>
      <c r="AMS85">
        <v>14.8</v>
      </c>
      <c r="AMT85">
        <v>417.54207888988822</v>
      </c>
      <c r="AMV85">
        <v>92</v>
      </c>
      <c r="AMW85">
        <v>91.920596171142236</v>
      </c>
      <c r="AMX85">
        <v>79.94</v>
      </c>
      <c r="AMY85">
        <v>78.951818065013484</v>
      </c>
      <c r="AMZ85">
        <v>84</v>
      </c>
      <c r="ANA85">
        <v>84.472311448027753</v>
      </c>
      <c r="ANB85">
        <v>413.16073493511499</v>
      </c>
      <c r="AND85">
        <v>20.5</v>
      </c>
      <c r="ANF85">
        <v>104.6</v>
      </c>
      <c r="ANG85">
        <v>104.27598612360271</v>
      </c>
      <c r="ANH85">
        <v>93.432159835538982</v>
      </c>
      <c r="ANM85">
        <v>18.600000000000001</v>
      </c>
      <c r="ANN85">
        <v>13.03449826545034</v>
      </c>
      <c r="ANO85">
        <v>7.4570474110240266</v>
      </c>
      <c r="ANQ85">
        <v>1.7087241423615569</v>
      </c>
      <c r="ANS85">
        <v>100</v>
      </c>
      <c r="ANT85">
        <v>99.544134652447639</v>
      </c>
      <c r="ANU85">
        <v>73.615341128099701</v>
      </c>
      <c r="ANW85">
        <v>74.69</v>
      </c>
      <c r="ANZ85">
        <v>51.458884748811514</v>
      </c>
      <c r="AOB85">
        <v>1123.0260824874731</v>
      </c>
      <c r="AOD85">
        <v>23.4</v>
      </c>
      <c r="AOE85">
        <v>3.5324585635359109</v>
      </c>
      <c r="AOF85">
        <v>68.568032892200947</v>
      </c>
      <c r="AOG85">
        <v>4.2586663240395737</v>
      </c>
      <c r="AOI85">
        <v>1.06</v>
      </c>
      <c r="AOJ85">
        <v>63.406809713478083</v>
      </c>
      <c r="AOL85">
        <v>5.28</v>
      </c>
      <c r="AON85">
        <v>5.2576127457278679</v>
      </c>
      <c r="AOQ85">
        <v>104.5</v>
      </c>
      <c r="AOR85">
        <v>101.6559424386483</v>
      </c>
      <c r="AOS85">
        <v>102</v>
      </c>
      <c r="AOT85">
        <v>100.0874213028395</v>
      </c>
      <c r="AOU85">
        <v>108.2016703070795</v>
      </c>
      <c r="AOW85">
        <v>6.5632532442502889</v>
      </c>
      <c r="AOZ85">
        <v>6.57</v>
      </c>
      <c r="APA85">
        <v>121.5560066812283</v>
      </c>
      <c r="APB85">
        <v>124.5002698188359</v>
      </c>
      <c r="APD85">
        <v>5.39</v>
      </c>
      <c r="APE85">
        <v>5.14</v>
      </c>
      <c r="APF85">
        <v>110.84800205576251</v>
      </c>
      <c r="APH85">
        <v>5.7833740203006547</v>
      </c>
      <c r="APJ85">
        <v>0.67209816266221245</v>
      </c>
      <c r="APU85">
        <v>159.69998715148401</v>
      </c>
      <c r="APV85">
        <v>52.9</v>
      </c>
      <c r="APW85">
        <v>1359.776384427598</v>
      </c>
      <c r="APX85">
        <v>6.15</v>
      </c>
      <c r="APY85">
        <v>94</v>
      </c>
      <c r="APZ85">
        <v>93.760760632146983</v>
      </c>
      <c r="AQB85">
        <v>98.6</v>
      </c>
      <c r="AQC85">
        <v>97.265835795965558</v>
      </c>
      <c r="AQE85">
        <v>93.1</v>
      </c>
      <c r="AQF85">
        <v>98.142104586920212</v>
      </c>
      <c r="AQG85">
        <v>94</v>
      </c>
      <c r="AQH85">
        <v>97.528716433251958</v>
      </c>
      <c r="AQI85">
        <v>44.361107542078891</v>
      </c>
      <c r="AQK85">
        <v>8.85</v>
      </c>
      <c r="AQL85">
        <v>101</v>
      </c>
      <c r="AQM85">
        <v>100.7709109597841</v>
      </c>
      <c r="AQN85">
        <v>9.9894642168829498E-2</v>
      </c>
      <c r="AQP85">
        <v>23.264936399845819</v>
      </c>
      <c r="AQQ85">
        <v>7.75</v>
      </c>
      <c r="AQS85">
        <v>9.8448798663754324</v>
      </c>
      <c r="AQT85">
        <v>3.3050000000000002</v>
      </c>
      <c r="AQU85">
        <v>3.281626622125144</v>
      </c>
      <c r="AQX85">
        <v>3.28</v>
      </c>
      <c r="AQY85">
        <v>195.18887318514709</v>
      </c>
      <c r="AQZ85">
        <v>3.875</v>
      </c>
      <c r="ARA85">
        <v>18.839779005524861</v>
      </c>
      <c r="ARB85">
        <v>18.92740588462032</v>
      </c>
      <c r="ARE85">
        <v>18.66452524733393</v>
      </c>
      <c r="ARG85">
        <v>1.257445715019915</v>
      </c>
      <c r="ARI85">
        <v>9.6389567005010921</v>
      </c>
      <c r="ARJ85">
        <v>12.28966979313889</v>
      </c>
      <c r="ARM85">
        <v>12.35</v>
      </c>
      <c r="ARO85">
        <v>9.0650006424257995E-2</v>
      </c>
      <c r="ARP85">
        <v>9.1195921881022726E-2</v>
      </c>
      <c r="ARQ85">
        <v>96.937234999357571</v>
      </c>
      <c r="ARW85">
        <v>92.5</v>
      </c>
      <c r="ARX85">
        <v>95.338044455865344</v>
      </c>
      <c r="ARY85">
        <v>87</v>
      </c>
      <c r="ARZ85">
        <v>82.176487215726581</v>
      </c>
      <c r="ASE85">
        <v>85.17</v>
      </c>
      <c r="ASF85">
        <v>87.512964152640365</v>
      </c>
      <c r="ASH85">
        <v>91.3</v>
      </c>
      <c r="ASI85">
        <v>86.137222150841581</v>
      </c>
      <c r="ASJ85">
        <v>133.43821148657329</v>
      </c>
      <c r="ASM85">
        <v>7.46</v>
      </c>
      <c r="ASN85">
        <v>6.1776949762302449</v>
      </c>
      <c r="ASO85">
        <v>6</v>
      </c>
      <c r="ASP85">
        <v>23.378851342669918</v>
      </c>
      <c r="ASR85">
        <v>5.8</v>
      </c>
      <c r="ASS85">
        <v>163.6431967107799</v>
      </c>
      <c r="ASU85">
        <v>10.85</v>
      </c>
      <c r="ASX85">
        <v>25.49942181678016</v>
      </c>
      <c r="ASY85">
        <v>33.184299113452397</v>
      </c>
      <c r="ASZ85">
        <v>4.5999999999999996</v>
      </c>
      <c r="ATA85">
        <v>47.844275986123598</v>
      </c>
      <c r="ATF85">
        <v>98.9</v>
      </c>
      <c r="ATG85">
        <v>95.513298214056277</v>
      </c>
      <c r="ATI85">
        <v>101.85</v>
      </c>
      <c r="ATJ85">
        <v>102.5234485416934</v>
      </c>
      <c r="ATL85">
        <v>100.15</v>
      </c>
      <c r="ATM85">
        <v>100.3327765643068</v>
      </c>
      <c r="ATQ85">
        <v>120.13645123988179</v>
      </c>
      <c r="ATS85">
        <v>40.1</v>
      </c>
      <c r="ATT85">
        <v>167.5864062700758</v>
      </c>
      <c r="ATV85">
        <v>59</v>
      </c>
      <c r="ATW85">
        <v>57.783812159835527</v>
      </c>
      <c r="ATY85">
        <v>5.0072627521521272E-2</v>
      </c>
      <c r="AUD85">
        <v>58.955364255428499</v>
      </c>
      <c r="AUE85">
        <v>96.85</v>
      </c>
      <c r="AUF85">
        <v>94.733418990106642</v>
      </c>
      <c r="AUH85">
        <v>100.1</v>
      </c>
      <c r="AUI85">
        <v>101.20904535526149</v>
      </c>
      <c r="AUK85">
        <v>100</v>
      </c>
      <c r="AUL85">
        <v>99.807015289734025</v>
      </c>
      <c r="AUN85">
        <v>97.8</v>
      </c>
      <c r="AUO85">
        <v>99.850828729281758</v>
      </c>
      <c r="AUP85">
        <v>99.8</v>
      </c>
      <c r="AUQ85">
        <v>101</v>
      </c>
      <c r="AUR85">
        <v>99.474033149171262</v>
      </c>
      <c r="AUU85">
        <v>88.259545162533726</v>
      </c>
      <c r="AUY85">
        <v>83.3</v>
      </c>
      <c r="AUZ85">
        <v>82.807400745213926</v>
      </c>
      <c r="AVF85">
        <v>2.3133496081202622E-3</v>
      </c>
      <c r="AVJ85">
        <v>79.083258383656684</v>
      </c>
      <c r="AVR85">
        <v>102</v>
      </c>
      <c r="AVW85">
        <v>109.3</v>
      </c>
      <c r="AVX85">
        <v>109.6124630605165</v>
      </c>
      <c r="AWI85">
        <v>89.1</v>
      </c>
      <c r="AWJ85">
        <v>96.380804317101365</v>
      </c>
      <c r="AWK85">
        <v>94.1</v>
      </c>
      <c r="AWL85">
        <v>92.884491841192343</v>
      </c>
      <c r="AWM85">
        <v>0.45434536810998333</v>
      </c>
      <c r="AWN85">
        <v>0.45159388410638568</v>
      </c>
      <c r="AWO85">
        <v>6.9750995759989722</v>
      </c>
      <c r="AWR85">
        <v>120.00501092123859</v>
      </c>
      <c r="AWS85">
        <v>20.100000000000001</v>
      </c>
      <c r="AWY85">
        <v>73.256070923808295</v>
      </c>
      <c r="AXA85">
        <v>9.07</v>
      </c>
      <c r="AXD85">
        <v>98</v>
      </c>
      <c r="AXF85">
        <v>153.2594115379674</v>
      </c>
      <c r="AXH85">
        <v>13.95</v>
      </c>
      <c r="AXI85">
        <v>514.80791468585369</v>
      </c>
      <c r="AXK85">
        <v>25.05</v>
      </c>
      <c r="AXL85">
        <v>25.65</v>
      </c>
      <c r="AXS85">
        <v>60.471309263780029</v>
      </c>
      <c r="AXV85">
        <v>490.92959013233968</v>
      </c>
      <c r="AXW85">
        <v>5.9</v>
      </c>
      <c r="AXZ85">
        <v>74.263780033406135</v>
      </c>
      <c r="AYA85">
        <v>36.299999999999997</v>
      </c>
      <c r="AYD85">
        <v>74.55</v>
      </c>
      <c r="AYE85">
        <v>75.008608505717589</v>
      </c>
      <c r="AYG85">
        <v>99.9</v>
      </c>
      <c r="AYH85">
        <v>100.7709109597841</v>
      </c>
      <c r="AYJ85">
        <v>8.9423230116921493E-2</v>
      </c>
      <c r="AYN85">
        <v>100.5</v>
      </c>
      <c r="AYO85">
        <v>100.15752280611591</v>
      </c>
      <c r="AYS85">
        <v>7.4920981626622121</v>
      </c>
      <c r="AYW85">
        <v>1.257445715019915</v>
      </c>
      <c r="AYX85">
        <v>0.7010150327637158</v>
      </c>
      <c r="AYY85">
        <v>62.320236412694328</v>
      </c>
      <c r="AZA85">
        <v>7.79</v>
      </c>
      <c r="AZB85">
        <v>8.7539252216368997</v>
      </c>
      <c r="AZD85">
        <v>2.895</v>
      </c>
      <c r="AZE85">
        <v>69.829859951175635</v>
      </c>
      <c r="AZG85">
        <v>8.4822818964409602E-2</v>
      </c>
      <c r="AZH85">
        <v>150.89348580238979</v>
      </c>
      <c r="AZJ85">
        <v>131.878453038674</v>
      </c>
      <c r="AZL85">
        <v>95.5</v>
      </c>
      <c r="AZM85">
        <v>94.72465630219709</v>
      </c>
      <c r="AZN85">
        <v>96.5</v>
      </c>
      <c r="AZO85">
        <v>95.7</v>
      </c>
      <c r="AZP85">
        <v>96.126686367724531</v>
      </c>
      <c r="AZR85">
        <v>8.7539252216369018E-2</v>
      </c>
      <c r="AZU85">
        <v>68.357728382371832</v>
      </c>
      <c r="AZV85">
        <v>94</v>
      </c>
      <c r="AZW85">
        <v>92.227290247976356</v>
      </c>
      <c r="AZX85">
        <v>92.51</v>
      </c>
      <c r="AZY85">
        <v>92.008223050237689</v>
      </c>
      <c r="AZZ85">
        <v>9.2884491841192338E-2</v>
      </c>
      <c r="BAA85">
        <v>0.12622651933701659</v>
      </c>
      <c r="BAB85">
        <v>0.1188395734292689</v>
      </c>
      <c r="BAD85">
        <v>76.25</v>
      </c>
      <c r="BAF85">
        <v>9.2621611203905954E-2</v>
      </c>
      <c r="BAG85">
        <v>0.12653321341385071</v>
      </c>
      <c r="BAJ85">
        <v>0.11877823461390211</v>
      </c>
      <c r="BAM85">
        <v>9.2555891044584351E-2</v>
      </c>
      <c r="BAQ85">
        <v>0.12539406398560959</v>
      </c>
      <c r="BAT85">
        <v>0.1253081896440961</v>
      </c>
      <c r="BAU85">
        <v>0.1213632275472183</v>
      </c>
      <c r="BAV85">
        <v>0.1012975485031479</v>
      </c>
      <c r="BAW85">
        <v>85700</v>
      </c>
      <c r="BAX85">
        <v>0.57045098291147367</v>
      </c>
      <c r="BAY85">
        <v>7.5304349222664779</v>
      </c>
      <c r="BBA85">
        <v>296.52935885905168</v>
      </c>
      <c r="BBC85">
        <v>4.2674290119491198</v>
      </c>
      <c r="BBD85">
        <v>4.2</v>
      </c>
      <c r="BBE85">
        <v>20.176088911730691</v>
      </c>
      <c r="BBF85">
        <v>20.417062829243221</v>
      </c>
      <c r="BBH85">
        <v>87.066067069253492</v>
      </c>
      <c r="BBJ85">
        <v>7.35</v>
      </c>
      <c r="BBK85">
        <v>93.585506873956049</v>
      </c>
      <c r="BBL85">
        <v>3.128279583708081</v>
      </c>
      <c r="BBM85">
        <v>144.9699087755364</v>
      </c>
      <c r="BBO85">
        <v>2.4053578311705001E-2</v>
      </c>
      <c r="BBP85">
        <v>9.3826480791468589E-2</v>
      </c>
      <c r="BBQ85">
        <v>0.128</v>
      </c>
      <c r="BBR85">
        <v>0.12702129513041241</v>
      </c>
      <c r="BBU85">
        <v>42.972221508415778</v>
      </c>
      <c r="BBV85">
        <v>5.39</v>
      </c>
      <c r="BBW85">
        <v>67.472696903507639</v>
      </c>
      <c r="BBY85">
        <v>33.65</v>
      </c>
      <c r="BBZ85">
        <v>105.01205190800459</v>
      </c>
      <c r="BCB85">
        <v>0.99</v>
      </c>
      <c r="BCC85">
        <v>99.95</v>
      </c>
      <c r="BCD85">
        <v>96.477193884106384</v>
      </c>
      <c r="BCE85">
        <v>1871.875</v>
      </c>
      <c r="BCG85">
        <v>0.123</v>
      </c>
      <c r="BCH85">
        <v>0.12175754850314791</v>
      </c>
      <c r="BCJ85">
        <v>1.051522549145574E-4</v>
      </c>
      <c r="BCK85">
        <v>36.408968264165487</v>
      </c>
      <c r="BCL85">
        <v>11.95</v>
      </c>
      <c r="BCS85">
        <v>9.2999999999999999E-2</v>
      </c>
      <c r="BCT85">
        <v>9.2709238083001411E-2</v>
      </c>
      <c r="BCW85">
        <v>332.0182448927149</v>
      </c>
      <c r="BCX85">
        <v>64.791314403186433</v>
      </c>
      <c r="BCY85">
        <v>82</v>
      </c>
      <c r="BCZ85">
        <v>85.006835410510078</v>
      </c>
      <c r="BDA85">
        <v>9.2665424643453669</v>
      </c>
      <c r="BDB85">
        <v>9.15</v>
      </c>
      <c r="BDC85">
        <v>183.4906848259026</v>
      </c>
      <c r="BDE85">
        <v>87.98</v>
      </c>
      <c r="BDF85">
        <v>86.75061030450982</v>
      </c>
      <c r="BDG85">
        <v>90</v>
      </c>
      <c r="BDH85">
        <v>87.407811897725807</v>
      </c>
      <c r="BDI85">
        <v>0.1023096389567005</v>
      </c>
      <c r="BDK85">
        <v>8.8503147886419124E-5</v>
      </c>
      <c r="BDL85">
        <v>25.166439676217401</v>
      </c>
      <c r="BDM85">
        <v>3.2</v>
      </c>
      <c r="BDN85">
        <v>52.13799306180136</v>
      </c>
      <c r="BDO85">
        <v>3.1983810869844529</v>
      </c>
      <c r="BDP85">
        <v>526.41847616600273</v>
      </c>
      <c r="BDQ85">
        <v>11.75</v>
      </c>
      <c r="BDR85">
        <v>627.4960812026211</v>
      </c>
      <c r="BDT85">
        <v>22.5</v>
      </c>
      <c r="BDW85">
        <v>591.0432994989078</v>
      </c>
      <c r="BDY85">
        <v>29.45</v>
      </c>
      <c r="BDZ85">
        <v>29.55</v>
      </c>
      <c r="BEB85">
        <v>0.125</v>
      </c>
      <c r="BEC85">
        <v>0.1264324425028909</v>
      </c>
      <c r="BEF85">
        <v>10.580945650777339</v>
      </c>
      <c r="BEH85">
        <v>2.09</v>
      </c>
      <c r="BEI85">
        <v>13.48577669279198</v>
      </c>
      <c r="BEJ85">
        <v>3.1458049595271751</v>
      </c>
      <c r="BEM85">
        <v>3.125</v>
      </c>
      <c r="BEN85">
        <v>9.3103559038931003</v>
      </c>
      <c r="BEO85">
        <v>9.3760760632146987</v>
      </c>
      <c r="BEP85">
        <v>72.226455094436588</v>
      </c>
      <c r="BER85">
        <v>72.555055891044589</v>
      </c>
      <c r="BES85">
        <v>27.273866118463321</v>
      </c>
      <c r="BET85">
        <v>0.1015157394320956</v>
      </c>
      <c r="BEU85">
        <v>0.12530643710651421</v>
      </c>
      <c r="BEV85">
        <v>9.1131954259283054E-2</v>
      </c>
      <c r="BEW85">
        <v>0.1228528844918412</v>
      </c>
      <c r="BEX85">
        <v>0.1012090453552615</v>
      </c>
      <c r="BEY85">
        <v>9.1745342412951306E-2</v>
      </c>
      <c r="BEZ85">
        <v>101</v>
      </c>
      <c r="BFJ85">
        <v>65.632532442502892</v>
      </c>
      <c r="BFK85">
        <v>9.16</v>
      </c>
      <c r="BFM85">
        <v>0.12581730181164069</v>
      </c>
      <c r="BFS85">
        <v>9.0096204548374664E-2</v>
      </c>
      <c r="BFX85">
        <v>2.1600025697031988</v>
      </c>
      <c r="BFY85">
        <v>2.14</v>
      </c>
      <c r="BFZ85">
        <v>4.8370037260696384</v>
      </c>
      <c r="BGB85">
        <v>35.269818835924447</v>
      </c>
      <c r="BGD85">
        <v>35.299999999999997</v>
      </c>
      <c r="BGG85">
        <v>0.10182243350892969</v>
      </c>
      <c r="BGL85">
        <v>3.2549999999999999</v>
      </c>
      <c r="BGM85">
        <v>3.250957214441732</v>
      </c>
      <c r="BGN85">
        <v>5.9060516510343053</v>
      </c>
      <c r="BGQ85">
        <v>5.79</v>
      </c>
      <c r="BGR85">
        <v>102.628600796608</v>
      </c>
      <c r="BGT85">
        <v>4.34</v>
      </c>
      <c r="BGU85">
        <v>17.02152126429397</v>
      </c>
      <c r="BGW85">
        <v>9.1832969292046762E-2</v>
      </c>
      <c r="BHB85">
        <v>105</v>
      </c>
      <c r="BHC85">
        <v>104.8455608377232</v>
      </c>
      <c r="BHE85">
        <v>35.1</v>
      </c>
      <c r="BHF85">
        <v>35.006938198638053</v>
      </c>
      <c r="BHH85">
        <v>83.245535140691246</v>
      </c>
      <c r="BHQ85">
        <v>97.186691198766539</v>
      </c>
      <c r="BHZ85">
        <v>108.3</v>
      </c>
      <c r="BIA85">
        <v>113.45</v>
      </c>
      <c r="BIB85">
        <v>110.3134780932802</v>
      </c>
      <c r="BIH85">
        <v>101</v>
      </c>
      <c r="BII85">
        <v>101.4281125530001</v>
      </c>
      <c r="BIO85">
        <v>194.53167159193109</v>
      </c>
      <c r="BIP85">
        <v>13</v>
      </c>
      <c r="BIQ85">
        <v>438.57252987279969</v>
      </c>
      <c r="BIS85">
        <v>240.5883592445073</v>
      </c>
      <c r="BIU85">
        <v>102</v>
      </c>
      <c r="BIV85">
        <v>102.5234485416934</v>
      </c>
      <c r="BIX85">
        <v>7.518386226390851E-2</v>
      </c>
      <c r="BJE85">
        <v>0.1229405113709367</v>
      </c>
      <c r="BJH85">
        <v>1.989130155467044</v>
      </c>
      <c r="BJJ85">
        <v>1.94</v>
      </c>
      <c r="BJK85">
        <v>15.457381472439931</v>
      </c>
      <c r="BJM85">
        <v>271.02993704227163</v>
      </c>
      <c r="BJP85">
        <v>108.5</v>
      </c>
      <c r="BJQ85">
        <v>107.9125016060645</v>
      </c>
      <c r="BJR85">
        <v>9.4417085956572014E-2</v>
      </c>
      <c r="BJS85">
        <v>322.68598226904788</v>
      </c>
      <c r="BJU85">
        <v>21.05</v>
      </c>
      <c r="BJV85">
        <v>21.25</v>
      </c>
      <c r="BJW85">
        <v>189.66837980213279</v>
      </c>
      <c r="BJY85">
        <v>21.05</v>
      </c>
      <c r="BKA85">
        <v>99.6</v>
      </c>
      <c r="BKB85">
        <v>98.483849415392513</v>
      </c>
      <c r="BKG85">
        <v>96.1</v>
      </c>
      <c r="BKH85">
        <v>93.760760632146983</v>
      </c>
      <c r="BKJ85">
        <v>97.5</v>
      </c>
      <c r="BKK85">
        <v>97.441089554156491</v>
      </c>
      <c r="BKM85">
        <v>104.3</v>
      </c>
      <c r="BKO85">
        <v>9.2621611203905954E-2</v>
      </c>
      <c r="BKQ85">
        <v>9.2993149171270717E-2</v>
      </c>
      <c r="BKT85">
        <v>59.673904664011303</v>
      </c>
      <c r="BKV85">
        <v>9.4549402544006164E-2</v>
      </c>
      <c r="BKX85">
        <v>9.4601978671463444E-2</v>
      </c>
      <c r="BKZ85">
        <v>8.2369266349736602E-5</v>
      </c>
      <c r="BLA85">
        <v>9.568855197224721E-2</v>
      </c>
      <c r="BLC85">
        <v>9.5229387125786963E-2</v>
      </c>
      <c r="BLF85">
        <v>9.3103559038931E-2</v>
      </c>
      <c r="BLG85">
        <v>9.3458447899267633E-2</v>
      </c>
      <c r="BLJ85">
        <v>1.813876397276114</v>
      </c>
      <c r="BLN85">
        <v>2.013665681613773</v>
      </c>
      <c r="BLO85">
        <v>1.95</v>
      </c>
      <c r="BLP85">
        <v>9.9894642168829488</v>
      </c>
      <c r="BLR85">
        <v>1.588675318000771E-2</v>
      </c>
      <c r="BLT85">
        <v>3.6803289220095081</v>
      </c>
      <c r="BLX85">
        <v>112.1448798663754</v>
      </c>
      <c r="BLZ85">
        <v>1.068171656173712</v>
      </c>
      <c r="BMB85">
        <v>1.06</v>
      </c>
      <c r="BMD85">
        <v>1.7027139544345691</v>
      </c>
      <c r="BMF85">
        <v>1.2410000000000001</v>
      </c>
      <c r="BMG85">
        <v>1.2653391442888351</v>
      </c>
      <c r="BMJ85">
        <v>1.374865733007838</v>
      </c>
      <c r="BML85">
        <v>1.3779999999999999</v>
      </c>
      <c r="BMM85">
        <v>1.3854755955287159</v>
      </c>
      <c r="BMN85">
        <v>0.81554336374148784</v>
      </c>
      <c r="BMP85">
        <v>0.49947321084414747</v>
      </c>
      <c r="BMR85">
        <v>0.5</v>
      </c>
      <c r="BMT85">
        <v>0.1761300269818836</v>
      </c>
      <c r="BMX85">
        <v>0.15860465116279071</v>
      </c>
      <c r="BNB85">
        <v>0.1467014159064628</v>
      </c>
      <c r="BNF85">
        <v>0.13748657330078379</v>
      </c>
      <c r="BNI85">
        <v>0.1159303610432995</v>
      </c>
      <c r="BNK85">
        <v>189.38359244507259</v>
      </c>
      <c r="BNL85">
        <v>35.9</v>
      </c>
      <c r="BNM85">
        <v>0.1008585378388796</v>
      </c>
      <c r="BNO85">
        <v>9.0255685468328406E-2</v>
      </c>
      <c r="BNR85">
        <v>29.092123859694201</v>
      </c>
      <c r="BNS85">
        <v>7.3</v>
      </c>
      <c r="BNY85">
        <v>88.065013490941794</v>
      </c>
      <c r="BOB85">
        <v>94.198895027624303</v>
      </c>
      <c r="BOC85">
        <v>0.22572684054991651</v>
      </c>
      <c r="BOD85">
        <v>0.204696389567005</v>
      </c>
      <c r="BOE85">
        <v>0.1856813568032892</v>
      </c>
      <c r="BOG85">
        <v>0.22520107927534369</v>
      </c>
      <c r="BOK85">
        <v>0.2021806218681742</v>
      </c>
      <c r="BOM85">
        <v>0.18535012720030841</v>
      </c>
      <c r="BOP85">
        <v>0.17621765386097901</v>
      </c>
      <c r="BOQ85">
        <v>0.1593494796351021</v>
      </c>
      <c r="BOR85">
        <v>0.14458435050751639</v>
      </c>
      <c r="BOS85">
        <v>0.13731131954259279</v>
      </c>
      <c r="BOT85">
        <v>0.1160618013619427</v>
      </c>
      <c r="BOU85">
        <v>0.1009461647179751</v>
      </c>
      <c r="BOV85">
        <v>9.1394834896569438E-2</v>
      </c>
      <c r="BOW85">
        <v>79.521392779134004</v>
      </c>
      <c r="BOY85">
        <v>89.204162919182835</v>
      </c>
      <c r="BPB85">
        <v>44.05</v>
      </c>
      <c r="BPC85">
        <v>2.900449698059874</v>
      </c>
      <c r="BPE85">
        <v>62.302711036875237</v>
      </c>
      <c r="BPG85">
        <v>384.59437234999348</v>
      </c>
      <c r="BPJ85">
        <v>11.65</v>
      </c>
      <c r="BPK85">
        <v>235.27817037132209</v>
      </c>
      <c r="BPM85">
        <v>53.671463445971987</v>
      </c>
      <c r="BPN85">
        <v>10.75</v>
      </c>
      <c r="BPQ85">
        <v>57.921367082102023</v>
      </c>
      <c r="BPR85">
        <v>44.470641140948217</v>
      </c>
      <c r="BPS85">
        <v>360.40935371964542</v>
      </c>
      <c r="BPT85">
        <v>9.7441089554156495</v>
      </c>
      <c r="BPU85">
        <v>9.8142104586920205</v>
      </c>
      <c r="BPX85">
        <v>4.88</v>
      </c>
      <c r="BPY85">
        <v>0.24973660542207371</v>
      </c>
      <c r="BQA85">
        <v>0.249</v>
      </c>
      <c r="BQC85">
        <v>100.3</v>
      </c>
      <c r="BQD85">
        <v>97.265835795965558</v>
      </c>
      <c r="BQF85">
        <v>20.05</v>
      </c>
      <c r="BQG85">
        <v>54.679172555569828</v>
      </c>
      <c r="BQI85">
        <v>5.46</v>
      </c>
      <c r="BQL85">
        <v>50.801683155595533</v>
      </c>
      <c r="BQN85">
        <v>17</v>
      </c>
      <c r="BQO85">
        <v>16.850000000000001</v>
      </c>
      <c r="BQQ85">
        <v>9.7046768598226905</v>
      </c>
      <c r="BQS85">
        <v>10550</v>
      </c>
      <c r="BQU85">
        <v>282.33380444558651</v>
      </c>
      <c r="BRD85">
        <v>77.111653604008737</v>
      </c>
      <c r="BRE85">
        <v>100.05</v>
      </c>
      <c r="BRF85">
        <v>97.616343312347425</v>
      </c>
      <c r="BRG85">
        <v>77.111653604008737</v>
      </c>
      <c r="BRJ85">
        <v>101.0162662212514</v>
      </c>
      <c r="BRL85">
        <v>102</v>
      </c>
      <c r="BRM85">
        <v>101.6208916870101</v>
      </c>
      <c r="BRQ85">
        <v>102.2</v>
      </c>
      <c r="BRR85">
        <v>105.1522549145574</v>
      </c>
      <c r="BRT85">
        <v>77.987922394963377</v>
      </c>
      <c r="BRW85">
        <v>99</v>
      </c>
      <c r="BRX85">
        <v>100.65</v>
      </c>
      <c r="BRY85">
        <v>101.5332648079147</v>
      </c>
      <c r="BSA85">
        <v>100.25</v>
      </c>
      <c r="BSB85">
        <v>101.2966722343569</v>
      </c>
      <c r="BSD85">
        <v>100.5</v>
      </c>
      <c r="BSE85">
        <v>101.1389438519851</v>
      </c>
      <c r="BSF85">
        <v>100.0698959270204</v>
      </c>
      <c r="BSG85">
        <v>8.7626879095464474E-2</v>
      </c>
      <c r="BSP85">
        <v>43.462932031350377</v>
      </c>
      <c r="BSR85">
        <v>10.9</v>
      </c>
      <c r="BSS85">
        <v>11.54045997687267</v>
      </c>
      <c r="BSU85">
        <v>3.8</v>
      </c>
      <c r="BSV85">
        <v>8.8853655402800982</v>
      </c>
      <c r="BSX85">
        <v>7.8951818065013484</v>
      </c>
      <c r="BSY85">
        <v>86500</v>
      </c>
      <c r="BSZ85">
        <v>15.2</v>
      </c>
      <c r="BTA85">
        <v>98.107053835282031</v>
      </c>
      <c r="BTD85">
        <v>5.41</v>
      </c>
      <c r="BTE85">
        <v>42.520943081074137</v>
      </c>
      <c r="BTF85">
        <v>14.1</v>
      </c>
      <c r="BTG85">
        <v>88.012437363484509</v>
      </c>
      <c r="BTI85">
        <v>115140</v>
      </c>
      <c r="BTJ85">
        <v>5.35</v>
      </c>
      <c r="BTK85">
        <v>85.699087755364246</v>
      </c>
      <c r="BTN85">
        <v>42.95</v>
      </c>
      <c r="BTP85">
        <v>51.56841834768084</v>
      </c>
      <c r="BTR85">
        <v>25.6</v>
      </c>
      <c r="BTS85">
        <v>142.55140691250159</v>
      </c>
      <c r="BTT85">
        <v>5.03</v>
      </c>
      <c r="BTU85">
        <v>231.37001156366441</v>
      </c>
      <c r="BTV85">
        <v>5</v>
      </c>
      <c r="BTW85">
        <v>81.878555826802</v>
      </c>
      <c r="BTY85">
        <v>5.24</v>
      </c>
      <c r="BTZ85">
        <v>42.034613902094307</v>
      </c>
      <c r="BUA85">
        <v>4.7</v>
      </c>
      <c r="BUD85">
        <v>138.24016446100481</v>
      </c>
      <c r="BUF85">
        <v>4.8</v>
      </c>
      <c r="BUG85">
        <v>214.39668508287289</v>
      </c>
      <c r="BUH85">
        <v>4.9550000000000001</v>
      </c>
      <c r="BUI85">
        <v>97.58</v>
      </c>
      <c r="BUJ85">
        <v>98.124579211101107</v>
      </c>
      <c r="BUK85">
        <v>110.6289348580239</v>
      </c>
      <c r="BUM85">
        <v>11.1</v>
      </c>
      <c r="BUN85">
        <v>18.016086342027499</v>
      </c>
      <c r="BUO85">
        <v>4.3099999999999996</v>
      </c>
      <c r="BUR85">
        <v>5.730797892843376</v>
      </c>
      <c r="BUS85">
        <v>2.7777720673262238</v>
      </c>
      <c r="BUT85">
        <v>2.78</v>
      </c>
      <c r="BUZ85">
        <v>102.5</v>
      </c>
      <c r="BVB85">
        <v>41.053192856225103</v>
      </c>
      <c r="BVE85">
        <v>113.82731594500839</v>
      </c>
      <c r="BVF85">
        <v>101</v>
      </c>
      <c r="BVJ85">
        <v>100.9</v>
      </c>
      <c r="BVK85">
        <v>99.456507773352172</v>
      </c>
      <c r="BVM85">
        <v>101</v>
      </c>
      <c r="BVN85">
        <v>100.5956572015932</v>
      </c>
      <c r="BVO85">
        <v>100.85</v>
      </c>
      <c r="BVP85">
        <v>101.20904535526149</v>
      </c>
      <c r="BVQ85">
        <v>99.7</v>
      </c>
      <c r="BVR85">
        <v>98.238494153925217</v>
      </c>
      <c r="BVU85">
        <v>101.3</v>
      </c>
      <c r="BVV85">
        <v>102.4</v>
      </c>
      <c r="BVW85">
        <v>102.7863291789798</v>
      </c>
      <c r="BVZ85">
        <v>100</v>
      </c>
      <c r="BWA85">
        <v>99.062186817422585</v>
      </c>
      <c r="BWF85">
        <v>100.5</v>
      </c>
      <c r="BWG85">
        <v>100.560606449955</v>
      </c>
      <c r="BWL85">
        <v>23.303000000000001</v>
      </c>
      <c r="BWM85">
        <v>23.32627521521264</v>
      </c>
      <c r="BWR85">
        <v>106.95</v>
      </c>
      <c r="BWS85">
        <v>106.8171656173712</v>
      </c>
      <c r="BWU85">
        <v>97.3</v>
      </c>
      <c r="BWV85">
        <v>97.2921238596942</v>
      </c>
      <c r="BWW85">
        <v>96</v>
      </c>
      <c r="BWX85">
        <v>95.425671334960811</v>
      </c>
      <c r="BWY85">
        <v>93.182423230116925</v>
      </c>
      <c r="BXA85">
        <v>101</v>
      </c>
      <c r="BXB85">
        <v>100.5956572015932</v>
      </c>
      <c r="BXG85">
        <v>88.503147886419114</v>
      </c>
      <c r="BXJ85">
        <v>100.75</v>
      </c>
      <c r="BXK85">
        <v>100.832249775151</v>
      </c>
      <c r="BXN85">
        <v>89.554670435564688</v>
      </c>
      <c r="BXP85">
        <v>97.4</v>
      </c>
      <c r="BXQ85">
        <v>108.77500000000001</v>
      </c>
      <c r="BXR85">
        <v>104.71412051908</v>
      </c>
      <c r="BXV85">
        <v>101</v>
      </c>
      <c r="BXW85">
        <v>100.7709109597841</v>
      </c>
      <c r="BXZ85">
        <v>98.5</v>
      </c>
      <c r="BYA85">
        <v>100.7709109597841</v>
      </c>
      <c r="BYB85">
        <v>36.102274187331361</v>
      </c>
      <c r="BYC85">
        <v>35.686046511627907</v>
      </c>
      <c r="BYE85">
        <v>35.9</v>
      </c>
      <c r="BYF85">
        <v>83.604805344982651</v>
      </c>
      <c r="BYG85">
        <v>1.77</v>
      </c>
      <c r="BYK85">
        <v>101.4</v>
      </c>
      <c r="BYL85">
        <v>103.3120904535526</v>
      </c>
    </row>
    <row r="86" spans="1:2014" x14ac:dyDescent="0.3">
      <c r="A86" t="s">
        <v>2099</v>
      </c>
      <c r="B86">
        <v>2.0947973670624682</v>
      </c>
      <c r="C86">
        <v>2.1</v>
      </c>
      <c r="D86">
        <v>12.51619514713474</v>
      </c>
      <c r="F86">
        <v>6.32</v>
      </c>
      <c r="G86">
        <v>33.744643779039748</v>
      </c>
      <c r="I86">
        <v>216.49161073825499</v>
      </c>
      <c r="J86">
        <v>10.605459473412489</v>
      </c>
      <c r="L86">
        <v>10.8</v>
      </c>
      <c r="M86">
        <v>190.85444630872479</v>
      </c>
      <c r="N86">
        <v>19.2</v>
      </c>
      <c r="O86">
        <v>2.5680988642230251</v>
      </c>
      <c r="P86">
        <v>2.616305498193082</v>
      </c>
      <c r="R86">
        <v>7.7</v>
      </c>
      <c r="S86">
        <v>140.01835957666489</v>
      </c>
      <c r="U86">
        <v>9.3800000000000008</v>
      </c>
      <c r="V86">
        <v>131.03439597315429</v>
      </c>
      <c r="Y86">
        <v>326.05214248838411</v>
      </c>
      <c r="Z86">
        <v>4.45</v>
      </c>
      <c r="AA86">
        <v>403.9715926690759</v>
      </c>
      <c r="AC86">
        <v>9.15</v>
      </c>
      <c r="AD86">
        <v>9.1154362416107375</v>
      </c>
      <c r="AE86">
        <v>9.1199999999999992</v>
      </c>
      <c r="AF86">
        <v>229.74843508002061</v>
      </c>
      <c r="AG86">
        <v>15.6</v>
      </c>
      <c r="AH86">
        <v>312.37898812596802</v>
      </c>
      <c r="AI86">
        <v>71.696411977284455</v>
      </c>
      <c r="AJ86">
        <v>70.650000000000006</v>
      </c>
      <c r="AK86">
        <v>74.2</v>
      </c>
      <c r="AL86">
        <v>71.921723649070714</v>
      </c>
      <c r="AO86">
        <v>100.05</v>
      </c>
      <c r="AP86">
        <v>99.489727671657192</v>
      </c>
      <c r="AT86">
        <v>6.8015178110480123</v>
      </c>
      <c r="AU86">
        <v>108.5963990707279</v>
      </c>
      <c r="AX86">
        <v>83.266004130098082</v>
      </c>
      <c r="AY86">
        <v>99</v>
      </c>
      <c r="AZ86">
        <v>100.3574470831182</v>
      </c>
      <c r="BE86">
        <v>4.57524780588539E-2</v>
      </c>
      <c r="BI86">
        <v>85.128533169850286</v>
      </c>
      <c r="BK86">
        <v>27.171011874032011</v>
      </c>
      <c r="BL86">
        <v>72.748193082085692</v>
      </c>
      <c r="BM86">
        <v>71.709999999999994</v>
      </c>
      <c r="BN86">
        <v>72.8</v>
      </c>
      <c r="BP86">
        <v>67.91</v>
      </c>
      <c r="BQ86">
        <v>66.97</v>
      </c>
      <c r="BR86">
        <v>76.27</v>
      </c>
      <c r="BS86">
        <v>67.885458440887973</v>
      </c>
      <c r="BT86">
        <v>5.9517663267940113E-2</v>
      </c>
      <c r="BU86">
        <v>5.8724445018069178E-2</v>
      </c>
      <c r="BV86">
        <v>69.058194372741355</v>
      </c>
      <c r="BW86">
        <v>68.06</v>
      </c>
      <c r="BX86">
        <v>71.164999999999992</v>
      </c>
      <c r="CB86">
        <v>64.693302787816208</v>
      </c>
      <c r="CC86">
        <v>64.02</v>
      </c>
      <c r="CD86">
        <v>65.099999999999994</v>
      </c>
      <c r="CE86">
        <v>65.116755119514707</v>
      </c>
      <c r="CO86">
        <v>0.58110906040268451</v>
      </c>
      <c r="CQ86">
        <v>0.59199999999999997</v>
      </c>
      <c r="CR86">
        <v>175.73509292720701</v>
      </c>
      <c r="CS86">
        <v>35.35</v>
      </c>
      <c r="CT86">
        <v>113.9429530201342</v>
      </c>
      <c r="CV86">
        <v>11.4</v>
      </c>
      <c r="CW86">
        <v>274.1204504388229</v>
      </c>
      <c r="CY86">
        <v>17.529685080020649</v>
      </c>
      <c r="CZ86">
        <v>17.350000000000001</v>
      </c>
      <c r="DA86">
        <v>214.56334537945281</v>
      </c>
      <c r="DB86">
        <v>1.53</v>
      </c>
      <c r="DC86">
        <v>1.49</v>
      </c>
      <c r="DD86">
        <v>82.652465152297367</v>
      </c>
      <c r="DE86">
        <v>82.5</v>
      </c>
      <c r="DG86">
        <v>105</v>
      </c>
      <c r="DH86">
        <v>105.52870418172429</v>
      </c>
      <c r="DI86">
        <v>8.2718201471347435</v>
      </c>
      <c r="DJ86">
        <v>16.5</v>
      </c>
      <c r="DK86">
        <v>58.023257614868349</v>
      </c>
      <c r="DL86">
        <v>5.82</v>
      </c>
      <c r="DM86">
        <v>125.66154749612799</v>
      </c>
      <c r="DP86">
        <v>343.58182756840472</v>
      </c>
      <c r="DQ86">
        <v>2.6776593959731541</v>
      </c>
      <c r="DR86">
        <v>235.17825503355701</v>
      </c>
      <c r="DT86">
        <v>6.05</v>
      </c>
      <c r="DU86">
        <v>183.79874806401651</v>
      </c>
      <c r="DV86">
        <v>306.00256517811039</v>
      </c>
      <c r="DW86">
        <v>20.399999999999999</v>
      </c>
      <c r="DX86">
        <v>68.891662364481149</v>
      </c>
      <c r="ED86">
        <v>206.14909654104281</v>
      </c>
      <c r="EE86">
        <v>51100</v>
      </c>
      <c r="EF86">
        <v>11.15</v>
      </c>
      <c r="EG86">
        <v>76050</v>
      </c>
      <c r="EH86">
        <v>66.03</v>
      </c>
      <c r="EI86">
        <v>67</v>
      </c>
      <c r="EM86">
        <v>133.7076729478575</v>
      </c>
      <c r="EO86">
        <v>15.1</v>
      </c>
      <c r="EX86">
        <v>8.6</v>
      </c>
      <c r="EZ86">
        <v>3.874060402684564</v>
      </c>
      <c r="FC86">
        <v>3.944179143004646</v>
      </c>
      <c r="FD86">
        <v>69360</v>
      </c>
      <c r="FF86">
        <v>61.19</v>
      </c>
      <c r="FJ86">
        <v>7.4238216313887451</v>
      </c>
      <c r="FL86">
        <v>7.5</v>
      </c>
      <c r="FM86">
        <v>5.3377891068662882</v>
      </c>
      <c r="FN86">
        <v>3150</v>
      </c>
      <c r="FQ86">
        <v>2.4059492772328341</v>
      </c>
      <c r="FS86">
        <v>2.7850000000000001</v>
      </c>
      <c r="FT86">
        <v>14.98788074341766</v>
      </c>
      <c r="FW86">
        <v>67000</v>
      </c>
      <c r="GA86">
        <v>17.266739803820339</v>
      </c>
      <c r="GB86">
        <v>0.1042578020134228</v>
      </c>
      <c r="GH86">
        <v>0.40318275684047489</v>
      </c>
      <c r="GJ86">
        <v>51.712570986060918</v>
      </c>
      <c r="GL86">
        <v>92.749563758389257</v>
      </c>
      <c r="GN86">
        <v>8.4499999999999993</v>
      </c>
      <c r="GO86">
        <v>125.3372483221476</v>
      </c>
      <c r="GQ86">
        <v>4.8031337119256579</v>
      </c>
      <c r="GS86">
        <v>4.7750000000000004</v>
      </c>
      <c r="GT86">
        <v>1.162218120805369</v>
      </c>
      <c r="GV86">
        <v>5.83</v>
      </c>
      <c r="GW86">
        <v>89.138448631905007</v>
      </c>
      <c r="GY86">
        <v>5208.9459215281358</v>
      </c>
      <c r="HA86">
        <v>41.720650490449152</v>
      </c>
      <c r="HD86">
        <v>9.4441178368611247</v>
      </c>
      <c r="HG86">
        <v>9.52</v>
      </c>
      <c r="HH86">
        <v>47.395886035105832</v>
      </c>
      <c r="HJ86">
        <v>102.09288240010321</v>
      </c>
      <c r="HL86">
        <v>101.5</v>
      </c>
      <c r="HM86">
        <v>84.252048915849244</v>
      </c>
      <c r="HN86">
        <v>16.5</v>
      </c>
      <c r="HR86">
        <v>99.11</v>
      </c>
      <c r="HS86">
        <v>98.175001290655644</v>
      </c>
      <c r="HT86">
        <v>4.2684783169850277E-2</v>
      </c>
      <c r="HU86">
        <v>30.983718378936501</v>
      </c>
      <c r="HV86">
        <v>7.1959357253484768</v>
      </c>
      <c r="HW86">
        <v>99.05</v>
      </c>
      <c r="HX86">
        <v>100.3</v>
      </c>
      <c r="IB86">
        <v>2.1430040010325242</v>
      </c>
      <c r="IC86">
        <v>95.6</v>
      </c>
      <c r="ID86">
        <v>96.7</v>
      </c>
      <c r="IE86">
        <v>96.746419605059373</v>
      </c>
      <c r="IG86">
        <v>8.3835718895198766E-2</v>
      </c>
      <c r="IH86">
        <v>93</v>
      </c>
      <c r="II86">
        <v>94.2</v>
      </c>
      <c r="IJ86">
        <v>93.618150012777491</v>
      </c>
      <c r="IL86">
        <v>8.1136147392875571E-2</v>
      </c>
      <c r="IP86">
        <v>100.2</v>
      </c>
      <c r="JA86">
        <v>5.71</v>
      </c>
      <c r="JB86">
        <v>92.92</v>
      </c>
      <c r="JC86">
        <v>96.7</v>
      </c>
      <c r="JI86">
        <v>100.6203923593185</v>
      </c>
      <c r="JJ86">
        <v>96.667448373773865</v>
      </c>
      <c r="JK86">
        <v>94.046760454310785</v>
      </c>
      <c r="JL86">
        <v>93.871463603510577</v>
      </c>
      <c r="JM86">
        <v>98.955072276716564</v>
      </c>
      <c r="JN86">
        <v>97.55</v>
      </c>
      <c r="JO86">
        <v>99.65</v>
      </c>
      <c r="JP86">
        <v>98.532168624161073</v>
      </c>
      <c r="JS86">
        <v>3.6447136895542931</v>
      </c>
      <c r="JU86">
        <v>519.6675141972122</v>
      </c>
      <c r="JW86">
        <v>23.75</v>
      </c>
      <c r="JX86">
        <v>5.5043211151264826</v>
      </c>
      <c r="KF86">
        <v>105.05</v>
      </c>
      <c r="KG86">
        <v>104.8275167785235</v>
      </c>
      <c r="KM86">
        <v>100</v>
      </c>
      <c r="KT86">
        <v>0.34445831182240583</v>
      </c>
      <c r="KW86">
        <v>0.35699999999999998</v>
      </c>
      <c r="KX86">
        <v>87375</v>
      </c>
      <c r="KY86">
        <v>25.65</v>
      </c>
      <c r="LC86">
        <v>22.10931530717604</v>
      </c>
      <c r="LG86">
        <v>92.7</v>
      </c>
      <c r="LH86">
        <v>91.022889778007226</v>
      </c>
      <c r="LJ86">
        <v>98.25</v>
      </c>
      <c r="LQ86">
        <v>0.39573264068146619</v>
      </c>
      <c r="LR86">
        <v>150.79911590087761</v>
      </c>
      <c r="LT86">
        <v>5.372848477026329</v>
      </c>
      <c r="LU86">
        <v>107.6760906040268</v>
      </c>
      <c r="LV86">
        <v>27.05</v>
      </c>
      <c r="LW86">
        <v>104.2139778007228</v>
      </c>
      <c r="LX86">
        <v>358.48205988642229</v>
      </c>
      <c r="LZ86">
        <v>17.899999999999999</v>
      </c>
      <c r="MB86">
        <v>22.797355446566851</v>
      </c>
      <c r="MC86">
        <v>7.63</v>
      </c>
      <c r="MD86">
        <v>7.7218262777490958</v>
      </c>
      <c r="ME86">
        <v>0.41633002065049041</v>
      </c>
      <c r="MH86">
        <v>0.23183008518327311</v>
      </c>
      <c r="MI86">
        <v>1.288431853381518</v>
      </c>
      <c r="MK86">
        <v>1.3049999999999999</v>
      </c>
      <c r="MO86">
        <v>2.3358305369127521</v>
      </c>
      <c r="MU86">
        <v>93.5</v>
      </c>
      <c r="MW86">
        <v>83.01</v>
      </c>
      <c r="MX86">
        <v>83.704246257098603</v>
      </c>
      <c r="NA86">
        <v>89.401393908105319</v>
      </c>
      <c r="NI86">
        <v>34</v>
      </c>
      <c r="NJ86">
        <v>30.720773102736189</v>
      </c>
      <c r="NN86">
        <v>20.37825890552401</v>
      </c>
      <c r="NO86">
        <v>19.899999999999999</v>
      </c>
      <c r="NY86">
        <v>260.90745030975728</v>
      </c>
      <c r="OA86">
        <v>9.7100000000000009</v>
      </c>
      <c r="OB86">
        <v>0.1397992385131647</v>
      </c>
      <c r="OD86">
        <v>0.14499999999999999</v>
      </c>
      <c r="OE86">
        <v>1012.865203923593</v>
      </c>
      <c r="OG86">
        <v>20.9</v>
      </c>
      <c r="OL86">
        <v>100.5</v>
      </c>
      <c r="OM86">
        <v>101.67217346411979</v>
      </c>
      <c r="OP86">
        <v>98.11</v>
      </c>
      <c r="OQ86">
        <v>99.568611254517293</v>
      </c>
      <c r="OV86">
        <v>91.5</v>
      </c>
      <c r="OZ86">
        <v>28</v>
      </c>
      <c r="PA86">
        <v>28</v>
      </c>
      <c r="PB86">
        <v>27.43395715023232</v>
      </c>
      <c r="PD86">
        <v>45.577181208053688</v>
      </c>
      <c r="PF86">
        <v>0.9860447857511615</v>
      </c>
      <c r="PG86">
        <v>1.1832537429013941</v>
      </c>
      <c r="PH86">
        <v>1.175</v>
      </c>
      <c r="PI86">
        <v>293.44692823954568</v>
      </c>
      <c r="PK86">
        <v>16.2</v>
      </c>
      <c r="PM86">
        <v>103.7</v>
      </c>
      <c r="PN86">
        <v>103.8633840991223</v>
      </c>
      <c r="PR86">
        <v>100.1</v>
      </c>
      <c r="PS86">
        <v>100.0156182240578</v>
      </c>
      <c r="PT86">
        <v>103</v>
      </c>
      <c r="PZ86">
        <v>102</v>
      </c>
      <c r="QA86">
        <v>102.54865771812079</v>
      </c>
      <c r="QB86">
        <v>62.559063629323688</v>
      </c>
      <c r="QD86">
        <v>12.6</v>
      </c>
      <c r="QE86">
        <v>1.6697025038719671</v>
      </c>
      <c r="QF86">
        <v>1.5338474445018071</v>
      </c>
      <c r="QG86">
        <v>23.665074858027879</v>
      </c>
      <c r="QK86">
        <v>5.6357937532266389</v>
      </c>
      <c r="QM86">
        <v>61.79213990707278</v>
      </c>
      <c r="QN86">
        <v>4.0999999999999996</v>
      </c>
      <c r="QO86">
        <v>144.79519876097049</v>
      </c>
      <c r="QQ86">
        <v>9.06</v>
      </c>
      <c r="QU86">
        <v>6.8891662364481148</v>
      </c>
      <c r="QY86">
        <v>92.372675529168816</v>
      </c>
      <c r="QZ86">
        <v>53.851192565823432</v>
      </c>
      <c r="RC86">
        <v>81375</v>
      </c>
      <c r="RD86">
        <v>505.7314145585957</v>
      </c>
      <c r="RG86">
        <v>92</v>
      </c>
      <c r="RH86">
        <v>96.325619514713466</v>
      </c>
      <c r="RL86">
        <v>114.2497225090346</v>
      </c>
      <c r="RN86">
        <v>19.69898360867321</v>
      </c>
      <c r="RO86">
        <v>19.75</v>
      </c>
      <c r="RP86">
        <v>1.5469947083118221</v>
      </c>
      <c r="RQ86">
        <v>1.3103439597315441</v>
      </c>
      <c r="RR86">
        <v>198.5499780588539</v>
      </c>
      <c r="RU86">
        <v>9.3696166752710378E-2</v>
      </c>
      <c r="RY86">
        <v>427.72431595250379</v>
      </c>
      <c r="SA86">
        <v>20</v>
      </c>
      <c r="SB86">
        <v>21.8</v>
      </c>
      <c r="SC86">
        <v>35.225902168301502</v>
      </c>
      <c r="SE86">
        <v>35.4</v>
      </c>
      <c r="SI86">
        <v>35.015545947341238</v>
      </c>
      <c r="SK86">
        <v>112.5405782137326</v>
      </c>
      <c r="SM86">
        <v>9.4</v>
      </c>
      <c r="SO86">
        <v>1.143811951471347</v>
      </c>
      <c r="SQ86">
        <v>104.9</v>
      </c>
      <c r="SR86">
        <v>104.87134099122351</v>
      </c>
      <c r="ST86">
        <v>100.9</v>
      </c>
      <c r="SU86">
        <v>100.8745727929788</v>
      </c>
      <c r="SW86">
        <v>9.0979065565307174E-2</v>
      </c>
      <c r="SX86">
        <v>102.6</v>
      </c>
      <c r="SY86">
        <v>108.875</v>
      </c>
      <c r="SZ86">
        <v>102.2155937016004</v>
      </c>
      <c r="TA86">
        <v>91.978257614868355</v>
      </c>
      <c r="TC86">
        <v>6.3194514713474439E-2</v>
      </c>
      <c r="TD86">
        <v>31.2378988125968</v>
      </c>
      <c r="TE86">
        <v>5.23</v>
      </c>
      <c r="TG86">
        <v>30.641889519876091</v>
      </c>
      <c r="TH86">
        <v>151.23735802787809</v>
      </c>
      <c r="TJ86">
        <v>61.792139907072787</v>
      </c>
      <c r="TL86">
        <v>75.510000000000005</v>
      </c>
      <c r="TM86">
        <v>78.664461796592661</v>
      </c>
      <c r="TP86">
        <v>70.118740320082594</v>
      </c>
      <c r="TR86">
        <v>7.8280999935467213</v>
      </c>
      <c r="TT86">
        <v>24.848328600929271</v>
      </c>
      <c r="TV86">
        <v>1.8230872483221481</v>
      </c>
      <c r="TX86">
        <v>1.85</v>
      </c>
      <c r="TZ86">
        <v>46.891907589055243</v>
      </c>
      <c r="UB86">
        <v>9.4</v>
      </c>
      <c r="UD86">
        <v>64.5</v>
      </c>
      <c r="UE86">
        <v>277.31961796592668</v>
      </c>
      <c r="UG86">
        <v>8.7575385045603156</v>
      </c>
      <c r="UK86">
        <v>25.347924625709862</v>
      </c>
      <c r="UL86">
        <v>63.19451471347444</v>
      </c>
      <c r="UM86">
        <v>9710</v>
      </c>
      <c r="UN86">
        <v>50.091075116158997</v>
      </c>
      <c r="UO86">
        <v>50.9</v>
      </c>
      <c r="UP86">
        <v>20.750764713474439</v>
      </c>
      <c r="UR86">
        <v>4.22</v>
      </c>
      <c r="US86">
        <v>47.400268456375827</v>
      </c>
      <c r="UT86">
        <v>2.9950000000000001</v>
      </c>
      <c r="UW86">
        <v>28.83633195663397</v>
      </c>
      <c r="UY86">
        <v>14.2</v>
      </c>
      <c r="UZ86">
        <v>14.45</v>
      </c>
      <c r="VB86">
        <v>10.693107898812601</v>
      </c>
      <c r="VD86">
        <v>40.033418301497157</v>
      </c>
      <c r="VE86">
        <v>13.6</v>
      </c>
      <c r="VF86">
        <v>10.75</v>
      </c>
      <c r="VG86">
        <v>234.4595379452762</v>
      </c>
      <c r="VI86">
        <v>2.4322438048528652E-2</v>
      </c>
      <c r="VJ86">
        <v>0.25768637067630362</v>
      </c>
      <c r="VL86">
        <v>101.7598218895199</v>
      </c>
      <c r="VS86">
        <v>195.23686757873</v>
      </c>
      <c r="VT86">
        <v>36.417920753742898</v>
      </c>
      <c r="VV86">
        <v>7.36</v>
      </c>
      <c r="VW86">
        <v>0.14965968637067631</v>
      </c>
      <c r="VX86">
        <v>0.24059492772328339</v>
      </c>
      <c r="VY86">
        <v>1.682849767681982</v>
      </c>
      <c r="VZ86">
        <v>1.8406169334021678E-2</v>
      </c>
      <c r="WA86">
        <v>2.795984770263293</v>
      </c>
      <c r="WC86">
        <v>75.062111512648414</v>
      </c>
      <c r="WD86">
        <v>74.36</v>
      </c>
      <c r="WE86">
        <v>75.099999999999994</v>
      </c>
      <c r="WI86">
        <v>69.899619256582341</v>
      </c>
      <c r="WJ86">
        <v>68.900000000000006</v>
      </c>
      <c r="WK86">
        <v>69.53</v>
      </c>
      <c r="WL86">
        <v>70.159082260841501</v>
      </c>
      <c r="WO86">
        <v>69.987267681982445</v>
      </c>
      <c r="WP86">
        <v>69</v>
      </c>
      <c r="WQ86">
        <v>70.05</v>
      </c>
      <c r="WR86">
        <v>69.88208957150232</v>
      </c>
      <c r="WS86">
        <v>6.1353897780072282E-2</v>
      </c>
      <c r="WT86">
        <v>6.0915655653071762E-2</v>
      </c>
      <c r="WU86">
        <v>74.238216313887449</v>
      </c>
      <c r="WV86">
        <v>73.2</v>
      </c>
      <c r="WW86">
        <v>74.3</v>
      </c>
      <c r="WX86">
        <v>74.241371657201853</v>
      </c>
      <c r="WY86">
        <v>6.5291065049044916E-2</v>
      </c>
      <c r="WZ86">
        <v>6.4421592669075892E-2</v>
      </c>
      <c r="XA86">
        <v>64.947483221476503</v>
      </c>
      <c r="XB86">
        <v>64.12</v>
      </c>
      <c r="XC86">
        <v>65.099999999999994</v>
      </c>
      <c r="XD86">
        <v>65.005778189210105</v>
      </c>
      <c r="XE86">
        <v>5.7173067888487347E-2</v>
      </c>
      <c r="XG86">
        <v>67.568171140939597</v>
      </c>
      <c r="XH86">
        <v>66.69</v>
      </c>
      <c r="XI86">
        <v>68.39</v>
      </c>
      <c r="XM86">
        <v>224.7305627258647</v>
      </c>
      <c r="XP86">
        <v>27.9</v>
      </c>
      <c r="XQ86">
        <v>20.356346799173981</v>
      </c>
      <c r="XR86">
        <v>6.407099896747547</v>
      </c>
      <c r="XU86">
        <v>6.43</v>
      </c>
      <c r="XW86">
        <v>2.8266617191533299</v>
      </c>
      <c r="XY86">
        <v>11.15</v>
      </c>
      <c r="YB86">
        <v>117700</v>
      </c>
      <c r="YE86">
        <v>303.26355188435718</v>
      </c>
      <c r="YH86">
        <v>6.05</v>
      </c>
      <c r="YI86">
        <v>143.56812080536909</v>
      </c>
      <c r="YL86">
        <v>8.02</v>
      </c>
      <c r="YM86">
        <v>48.557227671657202</v>
      </c>
      <c r="YN86">
        <v>51.063972638100147</v>
      </c>
      <c r="YP86">
        <v>8.6999999999999993</v>
      </c>
      <c r="YT86">
        <v>102.5</v>
      </c>
      <c r="YU86">
        <v>102.46977413526071</v>
      </c>
      <c r="YW86">
        <v>105</v>
      </c>
      <c r="ZD86">
        <v>93</v>
      </c>
      <c r="ZE86">
        <v>92.030846670108403</v>
      </c>
      <c r="ZF86">
        <v>92</v>
      </c>
      <c r="ZG86">
        <v>91.154362416107375</v>
      </c>
      <c r="ZI86">
        <v>51.88</v>
      </c>
      <c r="ZJ86">
        <v>52.282285751161588</v>
      </c>
      <c r="ZK86">
        <v>49.01</v>
      </c>
      <c r="ZL86">
        <v>47.303855188435719</v>
      </c>
      <c r="ZM86">
        <v>2.7433957150232322</v>
      </c>
      <c r="ZN86">
        <v>2.84</v>
      </c>
      <c r="ZO86">
        <v>2.8149999999999999</v>
      </c>
      <c r="ZQ86">
        <v>161.91293624161071</v>
      </c>
      <c r="ZR86">
        <v>7.1959357253484768</v>
      </c>
      <c r="ZT86">
        <v>7.2</v>
      </c>
      <c r="ZU86">
        <v>1.170106479091378</v>
      </c>
      <c r="ZV86">
        <v>204.04553433144039</v>
      </c>
      <c r="ZW86">
        <v>613.58280201342279</v>
      </c>
      <c r="ZY86">
        <v>47.35</v>
      </c>
      <c r="ZZ86">
        <v>36.899987093443457</v>
      </c>
      <c r="AAB86">
        <v>11.14887971089313</v>
      </c>
      <c r="AAD86">
        <v>92</v>
      </c>
      <c r="AAE86">
        <v>85.89545689210118</v>
      </c>
      <c r="AAF86">
        <v>101.5</v>
      </c>
      <c r="AAG86">
        <v>98.998896489416623</v>
      </c>
      <c r="AAH86">
        <v>21.692985286525548</v>
      </c>
      <c r="AAJ86">
        <v>0.48206633970056778</v>
      </c>
      <c r="AAK86">
        <v>1.5338474445018071</v>
      </c>
      <c r="AAL86">
        <v>5.5306156427465147</v>
      </c>
      <c r="AAQ86">
        <v>432800</v>
      </c>
      <c r="AAR86">
        <v>73.53702891068663</v>
      </c>
      <c r="AAS86">
        <v>11.5</v>
      </c>
      <c r="AAT86">
        <v>101</v>
      </c>
      <c r="AAW86">
        <v>98</v>
      </c>
      <c r="AAX86">
        <v>97.280987351574595</v>
      </c>
      <c r="AAY86">
        <v>95.5</v>
      </c>
      <c r="ABA86">
        <v>99.95</v>
      </c>
      <c r="ABE86">
        <v>5.0134899328859062</v>
      </c>
      <c r="ABG86">
        <v>34250</v>
      </c>
      <c r="ABH86">
        <v>14.571550722767171</v>
      </c>
      <c r="ABJ86">
        <v>14.55</v>
      </c>
      <c r="ABK86">
        <v>25.479397263810011</v>
      </c>
      <c r="ABL86">
        <v>221.04932885906041</v>
      </c>
      <c r="ABN86">
        <v>29.186925658234379</v>
      </c>
      <c r="ABP86">
        <v>0.15952013422818789</v>
      </c>
      <c r="ABQ86">
        <v>67500</v>
      </c>
      <c r="ABR86">
        <v>165.65552400619509</v>
      </c>
      <c r="ABT86">
        <v>7.82</v>
      </c>
      <c r="ABU86">
        <v>16.697025038719669</v>
      </c>
      <c r="ABW86">
        <v>84.5</v>
      </c>
      <c r="ABZ86">
        <v>161.5360480123903</v>
      </c>
      <c r="ACB86">
        <v>121.87513551884361</v>
      </c>
      <c r="ACC86">
        <v>4.5250000000000004</v>
      </c>
      <c r="ACD86">
        <v>60.389765100671141</v>
      </c>
      <c r="ACF86">
        <v>6</v>
      </c>
      <c r="ACG86">
        <v>6.08</v>
      </c>
      <c r="ACH86">
        <v>262.28791300980902</v>
      </c>
      <c r="ACJ86">
        <v>17.5</v>
      </c>
      <c r="ACK86">
        <v>34.007589055240061</v>
      </c>
      <c r="ACL86">
        <v>0.88963151781104799</v>
      </c>
      <c r="ACM86">
        <v>65.078955859576652</v>
      </c>
      <c r="ACN86">
        <v>5.9</v>
      </c>
      <c r="ACO86">
        <v>77.305911202891068</v>
      </c>
      <c r="ACS86">
        <v>18.669114610221989</v>
      </c>
      <c r="ACT86">
        <v>21.00932756840475</v>
      </c>
      <c r="ACU86">
        <v>25950</v>
      </c>
      <c r="ACW86">
        <v>4.5999999999999996</v>
      </c>
      <c r="ACX86">
        <v>0.33525522715539491</v>
      </c>
      <c r="ACY86">
        <v>0.26601297108931338</v>
      </c>
      <c r="ADB86">
        <v>88.75</v>
      </c>
      <c r="ADC86">
        <v>88.682676819824465</v>
      </c>
      <c r="ADE86">
        <v>104.5</v>
      </c>
      <c r="ADF86">
        <v>103.11837248322151</v>
      </c>
      <c r="ADH86">
        <v>101.25</v>
      </c>
      <c r="ADI86">
        <v>101.6634086215798</v>
      </c>
      <c r="ADJ86">
        <v>100.9</v>
      </c>
      <c r="ADK86">
        <v>99.489727671657192</v>
      </c>
      <c r="ADL86">
        <v>102.5</v>
      </c>
      <c r="ADM86">
        <v>105.1605807950439</v>
      </c>
      <c r="ADN86">
        <v>99.3</v>
      </c>
      <c r="ADP86">
        <v>102</v>
      </c>
      <c r="ADQ86">
        <v>100.8044540526587</v>
      </c>
      <c r="ADS86">
        <v>100.1</v>
      </c>
      <c r="ADT86">
        <v>100.0068533815178</v>
      </c>
      <c r="ADU86">
        <v>1.9151180949922559</v>
      </c>
      <c r="ADV86">
        <v>1.5689068146618479</v>
      </c>
      <c r="ADW86">
        <v>1.59</v>
      </c>
      <c r="ADX86">
        <v>555.3404233350542</v>
      </c>
      <c r="ADY86">
        <v>6.713869385647909</v>
      </c>
      <c r="ADZ86">
        <v>5.8549148167268967</v>
      </c>
      <c r="AEB86">
        <v>6.7</v>
      </c>
      <c r="AEC86">
        <v>192.82653588022711</v>
      </c>
      <c r="AED86">
        <v>4.79</v>
      </c>
      <c r="AEE86">
        <v>104.4769230769231</v>
      </c>
      <c r="AEF86">
        <v>5.22</v>
      </c>
      <c r="AEG86">
        <v>211.8900684047496</v>
      </c>
      <c r="AEI86">
        <v>21.15</v>
      </c>
      <c r="AEJ86">
        <v>7.5728239545689204</v>
      </c>
      <c r="AEL86">
        <v>43200</v>
      </c>
      <c r="AEM86">
        <v>9.93</v>
      </c>
      <c r="AEN86">
        <v>3.4621128033040778</v>
      </c>
      <c r="AEO86">
        <v>3.47</v>
      </c>
      <c r="AER86">
        <v>150.53617062467731</v>
      </c>
      <c r="AET86">
        <v>10.1</v>
      </c>
      <c r="AEU86">
        <v>8.6333699019101697</v>
      </c>
      <c r="AEW86">
        <v>266.23209215281361</v>
      </c>
      <c r="AEY86">
        <v>17.850000000000001</v>
      </c>
      <c r="AFA86">
        <v>9.3345573051109962</v>
      </c>
      <c r="AFB86">
        <v>15975</v>
      </c>
      <c r="AFC86">
        <v>135.6797625193598</v>
      </c>
      <c r="AFE86">
        <v>70.00917978833246</v>
      </c>
      <c r="AFG86">
        <v>14.05</v>
      </c>
      <c r="AFH86">
        <v>13.95</v>
      </c>
      <c r="AFI86">
        <v>93.433221476510056</v>
      </c>
      <c r="AFJ86">
        <v>3540</v>
      </c>
      <c r="AFK86">
        <v>3.08</v>
      </c>
      <c r="AFL86">
        <v>2.121091894682499</v>
      </c>
      <c r="AFN86">
        <v>2.14</v>
      </c>
      <c r="AFP86">
        <v>98.99</v>
      </c>
      <c r="AFT86">
        <v>34.445831182240568</v>
      </c>
      <c r="AFX86">
        <v>90.89</v>
      </c>
      <c r="AFY86">
        <v>80.811848218895193</v>
      </c>
      <c r="AFZ86">
        <v>38</v>
      </c>
      <c r="AGA86">
        <v>38.977254775425912</v>
      </c>
      <c r="AGB86">
        <v>33</v>
      </c>
      <c r="AGC86">
        <v>33.525522715539488</v>
      </c>
      <c r="AGD86">
        <v>34.962956892101182</v>
      </c>
      <c r="AGH86">
        <v>0.94222057305110996</v>
      </c>
      <c r="AGJ86">
        <v>92.39</v>
      </c>
      <c r="AGK86">
        <v>84.589495353639649</v>
      </c>
      <c r="AGL86">
        <v>758.33417656169331</v>
      </c>
      <c r="AGN86">
        <v>13.8</v>
      </c>
      <c r="AGT86">
        <v>100.95</v>
      </c>
      <c r="AGU86">
        <v>100.9622212183789</v>
      </c>
      <c r="AGW86">
        <v>100</v>
      </c>
      <c r="AGX86">
        <v>101.2251664945792</v>
      </c>
      <c r="AHB86">
        <v>101</v>
      </c>
      <c r="AHC86">
        <v>99.174193340216817</v>
      </c>
      <c r="AHD86">
        <v>467.16610738255031</v>
      </c>
      <c r="AHF86">
        <v>23.35</v>
      </c>
      <c r="AHG86">
        <v>4300</v>
      </c>
      <c r="AHI86">
        <v>102.5</v>
      </c>
      <c r="AHJ86">
        <v>102.5311280330408</v>
      </c>
      <c r="AHM86">
        <v>101.5</v>
      </c>
      <c r="AHN86">
        <v>101.2339313371192</v>
      </c>
      <c r="AHO86">
        <v>98</v>
      </c>
      <c r="AHQ86">
        <v>2.5023625451729479</v>
      </c>
      <c r="AHS86">
        <v>2.4849999999999999</v>
      </c>
      <c r="AHT86">
        <v>2.590010970573051E-2</v>
      </c>
      <c r="AHV86">
        <v>85.89545689210118</v>
      </c>
      <c r="AHW86">
        <v>1.5249999999999999</v>
      </c>
      <c r="AHX86">
        <v>3.133431208053691</v>
      </c>
      <c r="AIB86">
        <v>42.94772844605059</v>
      </c>
      <c r="AIC86">
        <v>3.9266494579246261</v>
      </c>
      <c r="AID86">
        <v>9.154878033040785E-2</v>
      </c>
      <c r="AIE86">
        <v>584.26440371708827</v>
      </c>
      <c r="AIG86">
        <v>17.850000000000001</v>
      </c>
      <c r="AII86">
        <v>101.4</v>
      </c>
      <c r="AIJ86">
        <v>98.122412235415581</v>
      </c>
      <c r="AIM86">
        <v>357000</v>
      </c>
      <c r="AIO86">
        <v>13.15</v>
      </c>
      <c r="AIP86">
        <v>64.947483221476503</v>
      </c>
      <c r="AIQ86">
        <v>4.3</v>
      </c>
      <c r="AIR86">
        <v>86.771941146102208</v>
      </c>
      <c r="AIS86">
        <v>2547.939726381001</v>
      </c>
      <c r="AIT86">
        <v>21.8</v>
      </c>
      <c r="AIU86">
        <v>21.15</v>
      </c>
      <c r="AIV86">
        <v>666.82922044398549</v>
      </c>
      <c r="AIX86">
        <v>27.6</v>
      </c>
      <c r="AIY86">
        <v>1.9238829375322659</v>
      </c>
      <c r="AJB86">
        <v>1.93</v>
      </c>
      <c r="AJC86">
        <v>5.232610996386164</v>
      </c>
      <c r="AJI86">
        <v>73.099999999999994</v>
      </c>
      <c r="AJJ86">
        <v>73.563323438306654</v>
      </c>
      <c r="AJK86">
        <v>86.28</v>
      </c>
      <c r="AJL86">
        <v>85.89545689210118</v>
      </c>
      <c r="AJO86">
        <v>100.1</v>
      </c>
      <c r="AJP86">
        <v>100.6203923593185</v>
      </c>
      <c r="AJS86">
        <v>103.95</v>
      </c>
      <c r="AJT86">
        <v>100.90963216313889</v>
      </c>
      <c r="AJW86">
        <v>106</v>
      </c>
      <c r="AJX86">
        <v>106.3788939081053</v>
      </c>
      <c r="AJY86">
        <v>98.5</v>
      </c>
      <c r="AJZ86">
        <v>99.042720702116668</v>
      </c>
      <c r="AKB86">
        <v>107</v>
      </c>
      <c r="AKC86">
        <v>107.1063758389262</v>
      </c>
      <c r="AKE86">
        <v>1.625878291171915</v>
      </c>
      <c r="AKG86">
        <v>21.430040010325239</v>
      </c>
      <c r="AKI86">
        <v>258400</v>
      </c>
      <c r="AKJ86">
        <v>153.16562338668041</v>
      </c>
      <c r="AKL86">
        <v>14.85</v>
      </c>
      <c r="AKM86">
        <v>57.497367062467731</v>
      </c>
      <c r="AKP86">
        <v>14.4</v>
      </c>
      <c r="AKQ86">
        <v>19.633247289623132</v>
      </c>
      <c r="AKS86">
        <v>3.1290487867836858</v>
      </c>
      <c r="AKU86">
        <v>0.23270656943727411</v>
      </c>
      <c r="AKV86">
        <v>34.752600671140939</v>
      </c>
      <c r="AKY86">
        <v>39.115000000000002</v>
      </c>
      <c r="AKZ86">
        <v>40.318275684047492</v>
      </c>
      <c r="ALA86">
        <v>32</v>
      </c>
      <c r="ALB86">
        <v>34.139061693340217</v>
      </c>
      <c r="ALD86">
        <v>35.32</v>
      </c>
      <c r="ALE86">
        <v>33.306401652039227</v>
      </c>
      <c r="ALF86">
        <v>38.56530717604543</v>
      </c>
      <c r="ALH86">
        <v>61.5</v>
      </c>
      <c r="ALI86">
        <v>61.353897780072273</v>
      </c>
      <c r="ALM86">
        <v>8.589545689210118E-2</v>
      </c>
      <c r="ALN86">
        <v>30</v>
      </c>
      <c r="ALO86">
        <v>29.501000000000001</v>
      </c>
      <c r="ALP86">
        <v>30.002056014455341</v>
      </c>
      <c r="ALS86">
        <v>106.931078988126</v>
      </c>
      <c r="ALU86">
        <v>96</v>
      </c>
      <c r="ALV86">
        <v>96.106498451213213</v>
      </c>
      <c r="ALW86">
        <v>92.030846670108403</v>
      </c>
      <c r="ALX86">
        <v>65.736319050077441</v>
      </c>
      <c r="ALY86">
        <v>93</v>
      </c>
      <c r="AMB86">
        <v>56.971476510067113</v>
      </c>
      <c r="AMC86">
        <v>92</v>
      </c>
      <c r="AMD86">
        <v>93.52086990191016</v>
      </c>
      <c r="AMF86">
        <v>86.15</v>
      </c>
      <c r="AMG86">
        <v>88.831679143004635</v>
      </c>
      <c r="AMH86">
        <v>77.897538074341753</v>
      </c>
      <c r="AMJ86">
        <v>15.65</v>
      </c>
      <c r="AMK86">
        <v>25.8124612803304</v>
      </c>
      <c r="AMM86">
        <v>1.36</v>
      </c>
      <c r="AMO86">
        <v>66.507625193598344</v>
      </c>
      <c r="AMP86">
        <v>4.9000000000000004</v>
      </c>
      <c r="AMQ86">
        <v>454.89532782653578</v>
      </c>
      <c r="AMR86">
        <v>15.3</v>
      </c>
      <c r="AMS86">
        <v>15.1</v>
      </c>
      <c r="AMT86">
        <v>417.64474703149199</v>
      </c>
      <c r="AMV86">
        <v>90.81</v>
      </c>
      <c r="AMW86">
        <v>90.277878162106347</v>
      </c>
      <c r="AMX86">
        <v>79.989999999999995</v>
      </c>
      <c r="AMY86">
        <v>78.883582860092929</v>
      </c>
      <c r="AMZ86">
        <v>80</v>
      </c>
      <c r="ANA86">
        <v>60.573826794011353</v>
      </c>
      <c r="ANB86">
        <v>427.72431595250379</v>
      </c>
      <c r="AND86">
        <v>21.3</v>
      </c>
      <c r="ANF86">
        <v>104.7</v>
      </c>
      <c r="ANG86">
        <v>104.8275167785235</v>
      </c>
      <c r="ANH86">
        <v>98.275796979865774</v>
      </c>
      <c r="ANM86">
        <v>19.7</v>
      </c>
      <c r="ANN86">
        <v>13.14726381001549</v>
      </c>
      <c r="ANO86">
        <v>7.2923489932885914</v>
      </c>
      <c r="ANQ86">
        <v>1.8274696695921531</v>
      </c>
      <c r="ANS86">
        <v>100.6</v>
      </c>
      <c r="ANT86">
        <v>99.042720702116668</v>
      </c>
      <c r="ANU86">
        <v>74.67645844088797</v>
      </c>
      <c r="ANV86">
        <v>74.5</v>
      </c>
      <c r="ANW86">
        <v>74.94</v>
      </c>
      <c r="ANZ86">
        <v>50.616965668559622</v>
      </c>
      <c r="AOB86">
        <v>1153.8038719669589</v>
      </c>
      <c r="AOD86">
        <v>24.2</v>
      </c>
      <c r="AOE86">
        <v>3.5771513616417141</v>
      </c>
      <c r="AOF86">
        <v>68.409596024780583</v>
      </c>
      <c r="AOG86">
        <v>4.1720650490449147</v>
      </c>
      <c r="AOI86">
        <v>1.05</v>
      </c>
      <c r="AOJ86">
        <v>63.317222509034579</v>
      </c>
      <c r="AOL86">
        <v>5.38</v>
      </c>
      <c r="AOM86">
        <v>5.9600929272070209</v>
      </c>
      <c r="AON86">
        <v>5.2589055240061944</v>
      </c>
      <c r="AOQ86">
        <v>102</v>
      </c>
      <c r="AOR86">
        <v>102.1104155911203</v>
      </c>
      <c r="AOS86">
        <v>102.4</v>
      </c>
      <c r="AOU86">
        <v>108.35098347960761</v>
      </c>
      <c r="AOW86">
        <v>6.6875748580278778</v>
      </c>
      <c r="AOZ86">
        <v>6.74</v>
      </c>
      <c r="APA86">
        <v>121.1651832731027</v>
      </c>
      <c r="APB86">
        <v>131.6829943211151</v>
      </c>
      <c r="APD86">
        <v>5.64</v>
      </c>
      <c r="APE86">
        <v>5.45</v>
      </c>
      <c r="APF86">
        <v>108.3334537945276</v>
      </c>
      <c r="APH86">
        <v>5.8899741868869384</v>
      </c>
      <c r="APJ86">
        <v>0.70294037170882806</v>
      </c>
      <c r="APU86">
        <v>165.2611060918947</v>
      </c>
      <c r="APV86">
        <v>55.3</v>
      </c>
      <c r="APW86">
        <v>1344.5443753226641</v>
      </c>
      <c r="APY86">
        <v>93.97</v>
      </c>
      <c r="APZ86">
        <v>93.880228446050594</v>
      </c>
      <c r="AQB86">
        <v>99</v>
      </c>
      <c r="AQC86">
        <v>94.923244708311813</v>
      </c>
      <c r="AQE86">
        <v>96.65</v>
      </c>
      <c r="AQF86">
        <v>96.41326794011357</v>
      </c>
      <c r="AQG86">
        <v>94</v>
      </c>
      <c r="AQH86">
        <v>97.552697470314911</v>
      </c>
      <c r="AQI86">
        <v>45.029378549303047</v>
      </c>
      <c r="AQK86">
        <v>9.07</v>
      </c>
      <c r="AQL86">
        <v>101.4</v>
      </c>
      <c r="AQM86">
        <v>101.2339313371192</v>
      </c>
      <c r="AQP86">
        <v>23.349540526587511</v>
      </c>
      <c r="AQQ86">
        <v>7.77</v>
      </c>
      <c r="AQS86">
        <v>9.9656259679917394</v>
      </c>
      <c r="AQT86">
        <v>3.3450000000000002</v>
      </c>
      <c r="AQU86">
        <v>3.396376484254001</v>
      </c>
      <c r="AQX86">
        <v>3.375</v>
      </c>
      <c r="AQY86">
        <v>194.36038332472901</v>
      </c>
      <c r="AQZ86">
        <v>3.9</v>
      </c>
      <c r="ARA86">
        <v>18.853176303562211</v>
      </c>
      <c r="ARB86">
        <v>18.993413784202371</v>
      </c>
      <c r="ARE86">
        <v>18.581466184821888</v>
      </c>
      <c r="ARG86">
        <v>1.2665197470314919</v>
      </c>
      <c r="ARI86">
        <v>9.6632389003613834</v>
      </c>
      <c r="ARJ86">
        <v>12.44607640681466</v>
      </c>
      <c r="ARL86">
        <v>12.95</v>
      </c>
      <c r="ARM86">
        <v>12.55</v>
      </c>
      <c r="ARO86">
        <v>9.0672296076406811E-2</v>
      </c>
      <c r="ARP86">
        <v>9.121746928239545E-2</v>
      </c>
      <c r="ARQ86">
        <v>97.947115384615387</v>
      </c>
      <c r="ARW86">
        <v>93</v>
      </c>
      <c r="ARX86">
        <v>85.054032008260194</v>
      </c>
      <c r="ARY86">
        <v>84.51</v>
      </c>
      <c r="ARZ86">
        <v>87.490658234383062</v>
      </c>
      <c r="ASE86">
        <v>89</v>
      </c>
      <c r="ASF86">
        <v>89.217332214765094</v>
      </c>
      <c r="ASH86">
        <v>92</v>
      </c>
      <c r="ASI86">
        <v>84.186312596799169</v>
      </c>
      <c r="ASJ86">
        <v>132.3666520392359</v>
      </c>
      <c r="ASL86">
        <v>7.6</v>
      </c>
      <c r="ASM86">
        <v>7.4</v>
      </c>
      <c r="ASN86">
        <v>6.3369811564274654</v>
      </c>
      <c r="ASO86">
        <v>6</v>
      </c>
      <c r="ASP86">
        <v>23.27942178626742</v>
      </c>
      <c r="ASR86">
        <v>5.84</v>
      </c>
      <c r="ASS86">
        <v>161.3826632679401</v>
      </c>
      <c r="ASU86">
        <v>10.85</v>
      </c>
      <c r="ASX86">
        <v>24.453910686628809</v>
      </c>
      <c r="ASY86">
        <v>33.437874290139384</v>
      </c>
      <c r="ASZ86">
        <v>4.5999999999999996</v>
      </c>
      <c r="ATA86">
        <v>46.869995482705207</v>
      </c>
      <c r="ATF86">
        <v>97.75</v>
      </c>
      <c r="ATG86">
        <v>95.624432111512647</v>
      </c>
      <c r="ATI86">
        <v>101.5</v>
      </c>
      <c r="ATJ86">
        <v>99.963029168817755</v>
      </c>
      <c r="ATL86">
        <v>100.45</v>
      </c>
      <c r="ATM86">
        <v>100.3574470831182</v>
      </c>
      <c r="ATQ86">
        <v>130.55232963345381</v>
      </c>
      <c r="ATS86">
        <v>43.2</v>
      </c>
      <c r="ATT86">
        <v>167.233195663397</v>
      </c>
      <c r="ATV86">
        <v>58.5</v>
      </c>
      <c r="AUD86">
        <v>58.286202891068662</v>
      </c>
      <c r="AUE86">
        <v>98.39</v>
      </c>
      <c r="AUH86">
        <v>100.4</v>
      </c>
      <c r="AUI86">
        <v>100.6116275167785</v>
      </c>
      <c r="AUK86">
        <v>101.15</v>
      </c>
      <c r="AUL86">
        <v>99.787732318017547</v>
      </c>
      <c r="AUN86">
        <v>96.65</v>
      </c>
      <c r="AUO86">
        <v>96.41326794011357</v>
      </c>
      <c r="AUQ86">
        <v>101</v>
      </c>
      <c r="AUR86">
        <v>99.980558853897776</v>
      </c>
      <c r="AUT86">
        <v>88.349612803304069</v>
      </c>
      <c r="AUY86">
        <v>85</v>
      </c>
      <c r="AUZ86">
        <v>82.214223025296846</v>
      </c>
      <c r="AVF86">
        <v>2.2613293753226639E-3</v>
      </c>
      <c r="AVJ86">
        <v>77.305911202891068</v>
      </c>
      <c r="AVW86">
        <v>108.6</v>
      </c>
      <c r="AVX86">
        <v>107.73744450180691</v>
      </c>
      <c r="AWC86">
        <v>0.26732769747031487</v>
      </c>
      <c r="AWD86">
        <v>84.580730511099631</v>
      </c>
      <c r="AWI86">
        <v>91</v>
      </c>
      <c r="AWJ86">
        <v>90.277878162106347</v>
      </c>
      <c r="AWK86">
        <v>94.5</v>
      </c>
      <c r="AWL86">
        <v>97.280987351574595</v>
      </c>
      <c r="AWM86">
        <v>0.4513893908105317</v>
      </c>
      <c r="AWN86">
        <v>0.45608909938048531</v>
      </c>
      <c r="AWO86">
        <v>7.2134654104284976</v>
      </c>
      <c r="AWR86">
        <v>127.6599315952504</v>
      </c>
      <c r="AWS86">
        <v>19.25</v>
      </c>
      <c r="AWY86">
        <v>73.449380485286525</v>
      </c>
      <c r="AXA86">
        <v>9.16</v>
      </c>
      <c r="AXD86">
        <v>98</v>
      </c>
      <c r="AXE86">
        <v>96.41326794011357</v>
      </c>
      <c r="AXF86">
        <v>154.02019553433141</v>
      </c>
      <c r="AXH86">
        <v>14.05</v>
      </c>
      <c r="AXI86">
        <v>523.69934176561696</v>
      </c>
      <c r="AXK86">
        <v>25.8</v>
      </c>
      <c r="AXL86">
        <v>26.5</v>
      </c>
      <c r="AXR86">
        <v>65</v>
      </c>
      <c r="AXS86">
        <v>63.632756840474947</v>
      </c>
      <c r="AXV86">
        <v>493.232749096541</v>
      </c>
      <c r="AXW86">
        <v>6.05</v>
      </c>
      <c r="AXZ86">
        <v>78.007098606091887</v>
      </c>
      <c r="AYD86">
        <v>75.5</v>
      </c>
      <c r="AYE86">
        <v>73.975271037687136</v>
      </c>
      <c r="AYG86">
        <v>100.9</v>
      </c>
      <c r="AYH86">
        <v>100.8219837377388</v>
      </c>
      <c r="AYJ86">
        <v>9.1592604543107886E-2</v>
      </c>
      <c r="AYN86">
        <v>100.6</v>
      </c>
      <c r="AYO86">
        <v>99.919204956117696</v>
      </c>
      <c r="AYS86">
        <v>7.6341778523489916</v>
      </c>
      <c r="AYW86">
        <v>1.2402252194114609</v>
      </c>
      <c r="AYX86">
        <v>0.70381685596282906</v>
      </c>
      <c r="AYY86">
        <v>63.247103768714503</v>
      </c>
      <c r="AZA86">
        <v>7.97</v>
      </c>
      <c r="AZB86">
        <v>9.1767901393908105</v>
      </c>
      <c r="AZD86">
        <v>3.03</v>
      </c>
      <c r="AZE86">
        <v>71.328288590604032</v>
      </c>
      <c r="AZG86">
        <v>8.8744030717604533E-2</v>
      </c>
      <c r="AZH86">
        <v>151.36883066597829</v>
      </c>
      <c r="AZJ86">
        <v>132.7873644811564</v>
      </c>
      <c r="AZK86">
        <v>26.5</v>
      </c>
      <c r="AZL86">
        <v>93</v>
      </c>
      <c r="AZM86">
        <v>92.819682498709341</v>
      </c>
      <c r="AZN86">
        <v>94</v>
      </c>
      <c r="AZO86">
        <v>95.9</v>
      </c>
      <c r="AZP86">
        <v>96.851510067114091</v>
      </c>
      <c r="AZR86">
        <v>8.834961280330407E-2</v>
      </c>
      <c r="AZU86">
        <v>66.270974445018069</v>
      </c>
      <c r="AZV86">
        <v>93</v>
      </c>
      <c r="AZW86">
        <v>93.985406556530705</v>
      </c>
      <c r="AZX86">
        <v>94</v>
      </c>
      <c r="AZY86">
        <v>94.397354155911202</v>
      </c>
      <c r="AZZ86">
        <v>9.2907330924109438E-2</v>
      </c>
      <c r="BAA86">
        <v>0.1262049677336087</v>
      </c>
      <c r="BAB86">
        <v>0.1188950890552401</v>
      </c>
      <c r="BAD86">
        <v>76.2</v>
      </c>
      <c r="BAF86">
        <v>9.2819682498709338E-2</v>
      </c>
      <c r="BAG86">
        <v>0.12670456375838929</v>
      </c>
      <c r="BAI86">
        <v>0.12</v>
      </c>
      <c r="BAJ86">
        <v>0.11876361641713989</v>
      </c>
      <c r="BAM86">
        <v>9.3104539881259663E-2</v>
      </c>
      <c r="BAP86">
        <v>0.125</v>
      </c>
      <c r="BAQ86">
        <v>0.12565278265358801</v>
      </c>
      <c r="BAT86">
        <v>0.125644017811048</v>
      </c>
      <c r="BAU86">
        <v>0.1212528316985028</v>
      </c>
      <c r="BAV86">
        <v>0.1014968766133196</v>
      </c>
      <c r="BAW86">
        <v>87500</v>
      </c>
      <c r="BAX86">
        <v>0.57760312338668041</v>
      </c>
      <c r="BAY86">
        <v>7.6582811693340211</v>
      </c>
      <c r="BBA86">
        <v>293.70987351574598</v>
      </c>
      <c r="BBC86">
        <v>4.2509486319050076</v>
      </c>
      <c r="BBD86">
        <v>4.1050000000000004</v>
      </c>
      <c r="BBE86">
        <v>20.389214958699021</v>
      </c>
      <c r="BBF86">
        <v>20.926061564274651</v>
      </c>
      <c r="BBH86">
        <v>88.349612803304069</v>
      </c>
      <c r="BBJ86">
        <v>7.44</v>
      </c>
      <c r="BBK86">
        <v>94.660299432111501</v>
      </c>
      <c r="BBL86">
        <v>3.3481698502839441</v>
      </c>
      <c r="BBM86">
        <v>155.383128549303</v>
      </c>
      <c r="BBN86">
        <v>5.04</v>
      </c>
      <c r="BBO86">
        <v>2.3708899070727929E-2</v>
      </c>
      <c r="BBP86">
        <v>9.3848675012906543E-2</v>
      </c>
      <c r="BBQ86">
        <v>0.128</v>
      </c>
      <c r="BBR86">
        <v>0.12656520276200309</v>
      </c>
      <c r="BBU86">
        <v>42.562075374290139</v>
      </c>
      <c r="BBV86">
        <v>5.33</v>
      </c>
      <c r="BBW86">
        <v>68.628717088280837</v>
      </c>
      <c r="BBY86">
        <v>34.1</v>
      </c>
      <c r="BBZ86">
        <v>108.3203065307176</v>
      </c>
      <c r="BCB86">
        <v>1.0449999999999999</v>
      </c>
      <c r="BCC86">
        <v>98.08</v>
      </c>
      <c r="BCD86">
        <v>96.500916365513675</v>
      </c>
      <c r="BCE86">
        <v>1906.25</v>
      </c>
      <c r="BCG86">
        <v>0.122</v>
      </c>
      <c r="BCH86">
        <v>0.12079705988642229</v>
      </c>
      <c r="BCJ86">
        <v>1.051781104801239E-4</v>
      </c>
      <c r="BCK86">
        <v>36.812338668043367</v>
      </c>
      <c r="BCL86">
        <v>12.2</v>
      </c>
      <c r="BCS86">
        <v>9.1999999999999998E-2</v>
      </c>
      <c r="BCT86">
        <v>9.3192188306659776E-2</v>
      </c>
      <c r="BCW86">
        <v>332.3628291171915</v>
      </c>
      <c r="BCX86">
        <v>63.106866288074343</v>
      </c>
      <c r="BCZ86">
        <v>85.89545689210118</v>
      </c>
      <c r="BDA86">
        <v>9.1592604543107896</v>
      </c>
      <c r="BDC86">
        <v>183.00991223541561</v>
      </c>
      <c r="BDE86">
        <v>87.3</v>
      </c>
      <c r="BDF86">
        <v>86.026929530201343</v>
      </c>
      <c r="BDG86">
        <v>88</v>
      </c>
      <c r="BDH86">
        <v>82.783937790397516</v>
      </c>
      <c r="BDI86">
        <v>0.1017773515745999</v>
      </c>
      <c r="BDL86">
        <v>24.997330924109441</v>
      </c>
      <c r="BDN86">
        <v>52.589055240061953</v>
      </c>
      <c r="BDO86">
        <v>3.1553433144037171</v>
      </c>
      <c r="BDP86">
        <v>525.56187080536904</v>
      </c>
      <c r="BDQ86">
        <v>11.75</v>
      </c>
      <c r="BDR86">
        <v>627.65037429013933</v>
      </c>
      <c r="BDT86">
        <v>22.65</v>
      </c>
      <c r="BDW86">
        <v>596.88577697470305</v>
      </c>
      <c r="BDY86">
        <v>29</v>
      </c>
      <c r="BDZ86">
        <v>29.85</v>
      </c>
      <c r="BEB86">
        <v>0.128</v>
      </c>
      <c r="BEC86">
        <v>0.12641532395456889</v>
      </c>
      <c r="BEF86">
        <v>11.021789494062981</v>
      </c>
      <c r="BEH86">
        <v>2.2000000000000002</v>
      </c>
      <c r="BEI86">
        <v>13.98868869385648</v>
      </c>
      <c r="BEJ86">
        <v>3.1772554207537431</v>
      </c>
      <c r="BEM86">
        <v>3.145</v>
      </c>
      <c r="BEN86">
        <v>9.6413267940113574</v>
      </c>
      <c r="BEO86">
        <v>9.6632389003613834</v>
      </c>
      <c r="BEP86">
        <v>70.403597702632936</v>
      </c>
      <c r="BER86">
        <v>71.521115126484247</v>
      </c>
      <c r="BES86">
        <v>26.754681853381509</v>
      </c>
      <c r="BET86">
        <v>0.1015407008260196</v>
      </c>
      <c r="BEU86">
        <v>0.12568784202374811</v>
      </c>
      <c r="BEV86">
        <v>9.1242010841507473E-2</v>
      </c>
      <c r="BEW86">
        <v>0.123058389261745</v>
      </c>
      <c r="BEX86">
        <v>0.1000506775942179</v>
      </c>
      <c r="BEY86">
        <v>9.1899374032008249E-2</v>
      </c>
      <c r="BEZ86">
        <v>102</v>
      </c>
      <c r="BFE86">
        <v>8.8963151781104796E-2</v>
      </c>
      <c r="BFF86">
        <v>8.9226097057305109E-2</v>
      </c>
      <c r="BFJ86">
        <v>67.401639132679392</v>
      </c>
      <c r="BFK86">
        <v>9</v>
      </c>
      <c r="BFM86">
        <v>0.125654535622096</v>
      </c>
      <c r="BFX86">
        <v>2.230652426432628</v>
      </c>
      <c r="BFY86">
        <v>2.2450000000000001</v>
      </c>
      <c r="BFZ86">
        <v>4.9573949406298397</v>
      </c>
      <c r="BGB86">
        <v>35.344227542591632</v>
      </c>
      <c r="BGD86">
        <v>35.299999999999997</v>
      </c>
      <c r="BGG86">
        <v>0.1015845250387197</v>
      </c>
      <c r="BGL86">
        <v>3.36</v>
      </c>
      <c r="BGM86">
        <v>3.3788467991739801</v>
      </c>
      <c r="BGN86">
        <v>6.0302116675271034</v>
      </c>
      <c r="BGQ86">
        <v>6.06</v>
      </c>
      <c r="BGR86">
        <v>100.86580795043881</v>
      </c>
      <c r="BGT86">
        <v>4.2300000000000004</v>
      </c>
      <c r="BGU86">
        <v>17.573509292720701</v>
      </c>
      <c r="BGV86">
        <v>3.5234667010841512</v>
      </c>
      <c r="BGW86">
        <v>9.1831884744450171E-2</v>
      </c>
      <c r="BHA86">
        <v>105.5</v>
      </c>
      <c r="BHB86">
        <v>107</v>
      </c>
      <c r="BHC86">
        <v>106.66813371192561</v>
      </c>
      <c r="BHE86">
        <v>35.299999999999997</v>
      </c>
      <c r="BHF86">
        <v>35.050605317501287</v>
      </c>
      <c r="BHL86">
        <v>69.680498193082087</v>
      </c>
      <c r="BHZ86">
        <v>108.5</v>
      </c>
      <c r="BIA86">
        <v>114.75</v>
      </c>
      <c r="BIB86">
        <v>108.69281233866801</v>
      </c>
      <c r="BIH86">
        <v>100.75</v>
      </c>
      <c r="BII86">
        <v>101.2339313371192</v>
      </c>
      <c r="BIO86">
        <v>196.22291236448109</v>
      </c>
      <c r="BIP86">
        <v>13</v>
      </c>
      <c r="BIQ86">
        <v>436.75210376871439</v>
      </c>
      <c r="BIS86">
        <v>273.33161461022189</v>
      </c>
      <c r="BIT86">
        <v>7.35</v>
      </c>
      <c r="BIU86">
        <v>101.9</v>
      </c>
      <c r="BIV86">
        <v>101.67217346411979</v>
      </c>
      <c r="BIX86">
        <v>7.5193584150748574E-2</v>
      </c>
      <c r="BJE86">
        <v>0.12279106156427461</v>
      </c>
      <c r="BJH86">
        <v>2.138621579762519</v>
      </c>
      <c r="BJJ86">
        <v>2.12</v>
      </c>
      <c r="BJK86">
        <v>16.02213216313887</v>
      </c>
      <c r="BJP86">
        <v>108.95</v>
      </c>
      <c r="BJQ86">
        <v>108.31592410944759</v>
      </c>
      <c r="BJR86">
        <v>9.4659422947857508E-2</v>
      </c>
      <c r="BJS86">
        <v>338.54204310789879</v>
      </c>
      <c r="BJV86">
        <v>22.4</v>
      </c>
      <c r="BJW86">
        <v>197.0117481930821</v>
      </c>
      <c r="BJY86">
        <v>21.8</v>
      </c>
      <c r="BKA86">
        <v>100</v>
      </c>
      <c r="BKB86">
        <v>99.919204956117696</v>
      </c>
      <c r="BKG86">
        <v>96.15</v>
      </c>
      <c r="BKH86">
        <v>93.967876871450684</v>
      </c>
      <c r="BKJ86">
        <v>99.5</v>
      </c>
      <c r="BKK86">
        <v>98.604478575116147</v>
      </c>
      <c r="BKM86">
        <v>104.4</v>
      </c>
      <c r="BKN86">
        <v>108.675282653588</v>
      </c>
      <c r="BKO86">
        <v>9.2819682498709338E-2</v>
      </c>
      <c r="BKQ86">
        <v>9.2732034073309239E-2</v>
      </c>
      <c r="BKT86">
        <v>60.608886164171388</v>
      </c>
      <c r="BKU86">
        <v>20.5</v>
      </c>
      <c r="BKV86">
        <v>9.4528826794011353E-2</v>
      </c>
      <c r="BKW86">
        <v>9.1999999999999998E-2</v>
      </c>
      <c r="BKX86">
        <v>9.4901332601961791E-2</v>
      </c>
      <c r="BKZ86">
        <v>8.1513035622096016E-5</v>
      </c>
      <c r="BLA86">
        <v>9.5712080536912741E-2</v>
      </c>
      <c r="BLB86">
        <v>9.6000000000000002E-2</v>
      </c>
      <c r="BLC86">
        <v>9.5896142230252959E-2</v>
      </c>
      <c r="BLF86">
        <v>9.3257924625709865E-2</v>
      </c>
      <c r="BLG86">
        <v>9.3257924625709865E-2</v>
      </c>
      <c r="BLJ86">
        <v>1.845875838926174</v>
      </c>
      <c r="BLN86">
        <v>1.972089571502323</v>
      </c>
      <c r="BLO86">
        <v>2.04</v>
      </c>
      <c r="BLP86">
        <v>9.9042720702116664</v>
      </c>
      <c r="BLR86">
        <v>1.585560015487868E-2</v>
      </c>
      <c r="BLT86">
        <v>3.6637041817243161</v>
      </c>
      <c r="BLX86">
        <v>115.80109963861641</v>
      </c>
      <c r="BLZ86">
        <v>1.0736932111512649</v>
      </c>
      <c r="BMB86">
        <v>1.085</v>
      </c>
      <c r="BMD86">
        <v>1.70126737437853</v>
      </c>
      <c r="BMF86">
        <v>1.24</v>
      </c>
      <c r="BMG86">
        <v>1.2489900619514711</v>
      </c>
      <c r="BMH86">
        <v>1.095605317501291E-3</v>
      </c>
      <c r="BMJ86">
        <v>1.3585505937016</v>
      </c>
      <c r="BML86">
        <v>1.373</v>
      </c>
      <c r="BMM86">
        <v>1.3531409328859061</v>
      </c>
      <c r="BMN86">
        <v>0.80811848218895199</v>
      </c>
      <c r="BMP86">
        <v>0.53903781621063496</v>
      </c>
      <c r="BMR86">
        <v>0.54</v>
      </c>
      <c r="BMT86">
        <v>0.17648010454310789</v>
      </c>
      <c r="BMX86">
        <v>0.1586436499741869</v>
      </c>
      <c r="BNB86">
        <v>0.14733700309757361</v>
      </c>
      <c r="BNC86">
        <v>1.2709021683014971E-4</v>
      </c>
      <c r="BNF86">
        <v>0.13673154362416109</v>
      </c>
      <c r="BNI86">
        <v>0.11569592152813631</v>
      </c>
      <c r="BNK86">
        <v>190.85444630872479</v>
      </c>
      <c r="BNL86">
        <v>36.15</v>
      </c>
      <c r="BNM86">
        <v>0.1009271618482189</v>
      </c>
      <c r="BNR86">
        <v>29.27457408363448</v>
      </c>
      <c r="BNS86">
        <v>7.38</v>
      </c>
      <c r="BNY86">
        <v>88.393437016004128</v>
      </c>
      <c r="BNZ86">
        <v>88.78785493030459</v>
      </c>
      <c r="BOB86">
        <v>92.907330924109445</v>
      </c>
      <c r="BOC86">
        <v>0.2261329375322664</v>
      </c>
      <c r="BOD86">
        <v>0.20540408492514189</v>
      </c>
      <c r="BOE86">
        <v>0.1862529039752194</v>
      </c>
      <c r="BOG86">
        <v>0.22538617294785751</v>
      </c>
      <c r="BOK86">
        <v>0.20239336151264839</v>
      </c>
      <c r="BOM86">
        <v>0.1858146618482189</v>
      </c>
      <c r="BOP86">
        <v>0.17630480769230769</v>
      </c>
      <c r="BOQ86">
        <v>0.15943248580278779</v>
      </c>
      <c r="BOR86">
        <v>0.1454525619514713</v>
      </c>
      <c r="BOS86">
        <v>0.13730125838926169</v>
      </c>
      <c r="BOT86">
        <v>0.1165724057821373</v>
      </c>
      <c r="BOU86">
        <v>0.10105863448631899</v>
      </c>
      <c r="BOV86">
        <v>9.1242010841507473E-2</v>
      </c>
      <c r="BOW86">
        <v>83.923367320598871</v>
      </c>
      <c r="BOX86">
        <v>16.7</v>
      </c>
      <c r="BOY86">
        <v>93.082627774909653</v>
      </c>
      <c r="BPB86">
        <v>46.5</v>
      </c>
      <c r="BPC86">
        <v>3.142196050593701</v>
      </c>
      <c r="BPE86">
        <v>61.529194630872482</v>
      </c>
      <c r="BPG86">
        <v>316.71758518327312</v>
      </c>
      <c r="BPJ86">
        <v>9.65</v>
      </c>
      <c r="BPK86">
        <v>230.95360092927211</v>
      </c>
      <c r="BPM86">
        <v>54.342023748064008</v>
      </c>
      <c r="BPN86">
        <v>11.05</v>
      </c>
      <c r="BPQ86">
        <v>60.214468249870933</v>
      </c>
      <c r="BPR86">
        <v>44.919818017552913</v>
      </c>
      <c r="BPS86">
        <v>361.68122741352602</v>
      </c>
      <c r="BPT86">
        <v>10.00945018069179</v>
      </c>
      <c r="BPU86">
        <v>9.9700083892617446</v>
      </c>
      <c r="BPX86">
        <v>5.01</v>
      </c>
      <c r="BPY86">
        <v>0.27258660299432108</v>
      </c>
      <c r="BQA86">
        <v>0.28000000000000003</v>
      </c>
      <c r="BQC86">
        <v>101</v>
      </c>
      <c r="BQD86">
        <v>106.931078988126</v>
      </c>
      <c r="BQF86">
        <v>20.100000000000001</v>
      </c>
      <c r="BQG86">
        <v>55.043211151264828</v>
      </c>
      <c r="BQI86">
        <v>5.53</v>
      </c>
      <c r="BQL86">
        <v>52.063164687661327</v>
      </c>
      <c r="BQM86">
        <v>17.201003484770261</v>
      </c>
      <c r="BQN86">
        <v>18</v>
      </c>
      <c r="BQO86">
        <v>17.399999999999999</v>
      </c>
      <c r="BQQ86">
        <v>10.25486577181208</v>
      </c>
      <c r="BQR86">
        <v>5.2150813113061432</v>
      </c>
      <c r="BQS86">
        <v>10525</v>
      </c>
      <c r="BQU86">
        <v>280.29966442953008</v>
      </c>
      <c r="BRA86">
        <v>84.5</v>
      </c>
      <c r="BRE86">
        <v>101.1</v>
      </c>
      <c r="BRG86">
        <v>77.130614352090859</v>
      </c>
      <c r="BRI86">
        <v>101.55</v>
      </c>
      <c r="BRJ86">
        <v>101.4092281879195</v>
      </c>
      <c r="BRL86">
        <v>102.5</v>
      </c>
      <c r="BRM86">
        <v>101.4092281879195</v>
      </c>
      <c r="BRQ86">
        <v>103.2</v>
      </c>
      <c r="BRR86">
        <v>104.7398683531234</v>
      </c>
      <c r="BRW86">
        <v>99.5</v>
      </c>
      <c r="BRX86">
        <v>100</v>
      </c>
      <c r="BRY86">
        <v>100.7956892101187</v>
      </c>
      <c r="BSA86">
        <v>100.5</v>
      </c>
      <c r="BSB86">
        <v>100.7255704697987</v>
      </c>
      <c r="BSD86">
        <v>101</v>
      </c>
      <c r="BSE86">
        <v>105.49364481156429</v>
      </c>
      <c r="BSP86">
        <v>43.385970573051097</v>
      </c>
      <c r="BSR86">
        <v>10.85</v>
      </c>
      <c r="BSS86">
        <v>11.49070856995354</v>
      </c>
      <c r="BSU86">
        <v>3.82</v>
      </c>
      <c r="BSV86">
        <v>8.7823722250903451</v>
      </c>
      <c r="BSX86">
        <v>8.0636551368094995</v>
      </c>
      <c r="BSY86">
        <v>87750</v>
      </c>
      <c r="BSZ86">
        <v>15.5</v>
      </c>
      <c r="BTA86">
        <v>97.0268069179143</v>
      </c>
      <c r="BTD86">
        <v>5.41</v>
      </c>
      <c r="BTE86">
        <v>42.334189468249868</v>
      </c>
      <c r="BTF86">
        <v>14.15</v>
      </c>
      <c r="BTG86">
        <v>87.718544140423319</v>
      </c>
      <c r="BTI86">
        <v>115520</v>
      </c>
      <c r="BTJ86">
        <v>5.39</v>
      </c>
      <c r="BTK86">
        <v>87.166359060402684</v>
      </c>
      <c r="BTN86">
        <v>43.8</v>
      </c>
      <c r="BTP86">
        <v>51.75639519876097</v>
      </c>
      <c r="BTR86">
        <v>26</v>
      </c>
      <c r="BTS86">
        <v>144.0589519876097</v>
      </c>
      <c r="BTT86">
        <v>5.17</v>
      </c>
      <c r="BTU86">
        <v>237.07146102219929</v>
      </c>
      <c r="BTV86">
        <v>5.14</v>
      </c>
      <c r="BTW86">
        <v>80.917026329375318</v>
      </c>
      <c r="BTY86">
        <v>5.12</v>
      </c>
      <c r="BTZ86">
        <v>41.492764584408867</v>
      </c>
      <c r="BUA86">
        <v>4.58</v>
      </c>
      <c r="BUD86">
        <v>133.69890810531751</v>
      </c>
      <c r="BUF86">
        <v>4.78</v>
      </c>
      <c r="BUG86">
        <v>218.97206117707799</v>
      </c>
      <c r="BUH86">
        <v>5.08</v>
      </c>
      <c r="BUI86">
        <v>97.3</v>
      </c>
      <c r="BUJ86">
        <v>96.369443727413525</v>
      </c>
      <c r="BUK86">
        <v>111.5326213216314</v>
      </c>
      <c r="BUM86">
        <v>11.15</v>
      </c>
      <c r="BUN86">
        <v>18.75676303562209</v>
      </c>
      <c r="BUR86">
        <v>6.0740358802271546</v>
      </c>
      <c r="BUS86">
        <v>2.949369514713474</v>
      </c>
      <c r="BUT86">
        <v>2.99</v>
      </c>
      <c r="BUZ86">
        <v>102.55</v>
      </c>
      <c r="BVA86">
        <v>102.54865771812079</v>
      </c>
      <c r="BVB86">
        <v>41.107111512648423</v>
      </c>
      <c r="BVE86">
        <v>113.8465397521941</v>
      </c>
      <c r="BVF86">
        <v>100</v>
      </c>
      <c r="BVG86">
        <v>97.990939597315432</v>
      </c>
      <c r="BVJ86">
        <v>98</v>
      </c>
      <c r="BVK86">
        <v>99.480962829117189</v>
      </c>
      <c r="BVM86">
        <v>100.6</v>
      </c>
      <c r="BVN86">
        <v>100.3486822405782</v>
      </c>
      <c r="BVO86">
        <v>102.65</v>
      </c>
      <c r="BVP86">
        <v>101.2339313371192</v>
      </c>
      <c r="BVQ86">
        <v>100.5</v>
      </c>
      <c r="BVR86">
        <v>99.919204956117696</v>
      </c>
      <c r="BVU86">
        <v>101.95</v>
      </c>
      <c r="BVV86">
        <v>102.7</v>
      </c>
      <c r="BVW86">
        <v>102.723954568921</v>
      </c>
      <c r="BVZ86">
        <v>100</v>
      </c>
      <c r="BWA86">
        <v>99.919204956117696</v>
      </c>
      <c r="BWF86">
        <v>100.2</v>
      </c>
      <c r="BWG86">
        <v>100.7956892101187</v>
      </c>
      <c r="BWL86">
        <v>23.7</v>
      </c>
      <c r="BWM86">
        <v>23.752723283427979</v>
      </c>
      <c r="BWR86">
        <v>107.95</v>
      </c>
      <c r="BWS86">
        <v>107.32549690242639</v>
      </c>
      <c r="BWU86">
        <v>97.56</v>
      </c>
      <c r="BWV86">
        <v>98.052293495095498</v>
      </c>
      <c r="BWW86">
        <v>98</v>
      </c>
      <c r="BWX86">
        <v>94.660299432111501</v>
      </c>
      <c r="BXA86">
        <v>100.8</v>
      </c>
      <c r="BXB86">
        <v>100.7956892101187</v>
      </c>
      <c r="BXG86">
        <v>86.771941146102208</v>
      </c>
      <c r="BXJ86">
        <v>100.7</v>
      </c>
      <c r="BXK86">
        <v>100.3574470831182</v>
      </c>
      <c r="BXN86">
        <v>90.453175012906556</v>
      </c>
      <c r="BXO86">
        <v>87.921856933918434</v>
      </c>
      <c r="BXP86">
        <v>104.6</v>
      </c>
      <c r="BXQ86">
        <v>110.125</v>
      </c>
      <c r="BXR86">
        <v>105.3534073309241</v>
      </c>
      <c r="BXV86">
        <v>101.25</v>
      </c>
      <c r="BXW86">
        <v>100.190915074858</v>
      </c>
      <c r="BYB86">
        <v>36.593217604543113</v>
      </c>
      <c r="BYE86">
        <v>36.549999999999997</v>
      </c>
      <c r="BYF86">
        <v>83.831336473928744</v>
      </c>
      <c r="BYG86">
        <v>1.77</v>
      </c>
      <c r="BYK86">
        <v>102.3</v>
      </c>
      <c r="BYL86">
        <v>102.7677787816211</v>
      </c>
    </row>
    <row r="87" spans="1:2014" x14ac:dyDescent="0.3">
      <c r="A87" t="s">
        <v>2100</v>
      </c>
      <c r="B87">
        <v>2.1090909090909089</v>
      </c>
      <c r="D87">
        <v>12.039393939393941</v>
      </c>
      <c r="F87">
        <v>5.99</v>
      </c>
      <c r="G87">
        <v>33.218181818181819</v>
      </c>
      <c r="I87">
        <v>215.30303030303031</v>
      </c>
      <c r="K87">
        <v>10.25</v>
      </c>
      <c r="L87">
        <v>10.85</v>
      </c>
      <c r="M87">
        <v>180.3712121212121</v>
      </c>
      <c r="N87">
        <v>18.25</v>
      </c>
      <c r="O87">
        <v>2.5631313131313131</v>
      </c>
      <c r="P87">
        <v>2.5660606060606059</v>
      </c>
      <c r="R87">
        <v>7.7</v>
      </c>
      <c r="S87">
        <v>139.72727272727269</v>
      </c>
      <c r="U87">
        <v>9.26</v>
      </c>
      <c r="V87">
        <v>130.58787878787879</v>
      </c>
      <c r="Y87">
        <v>325.26136363636363</v>
      </c>
      <c r="Z87">
        <v>4.2300000000000004</v>
      </c>
      <c r="AA87">
        <v>405.0333333333333</v>
      </c>
      <c r="AC87">
        <v>9.1</v>
      </c>
      <c r="AD87">
        <v>8.9416666666666664</v>
      </c>
      <c r="AE87">
        <v>9</v>
      </c>
      <c r="AF87">
        <v>230.35227272727269</v>
      </c>
      <c r="AH87">
        <v>314.25454545454551</v>
      </c>
      <c r="AI87">
        <v>71.621212121212125</v>
      </c>
      <c r="AJ87">
        <v>70.48</v>
      </c>
      <c r="AK87">
        <v>74.010000000000005</v>
      </c>
      <c r="AL87">
        <v>72.110752333333323</v>
      </c>
      <c r="AO87">
        <v>100</v>
      </c>
      <c r="AP87">
        <v>100.5245454545455</v>
      </c>
      <c r="AT87">
        <v>6.9863636363636363</v>
      </c>
      <c r="AU87">
        <v>105.9818181818182</v>
      </c>
      <c r="AY87">
        <v>99.1</v>
      </c>
      <c r="AZ87">
        <v>98.687878787878788</v>
      </c>
      <c r="BE87">
        <v>4.6751515151515162E-2</v>
      </c>
      <c r="BI87">
        <v>83.155303030303031</v>
      </c>
      <c r="BK87">
        <v>26.36363636363636</v>
      </c>
      <c r="BL87">
        <v>73.290909090909096</v>
      </c>
      <c r="BM87">
        <v>72.099999999999994</v>
      </c>
      <c r="BN87">
        <v>73.14</v>
      </c>
      <c r="BP87">
        <v>68.150000000000006</v>
      </c>
      <c r="BQ87">
        <v>67.12</v>
      </c>
      <c r="BR87">
        <v>76.510000000000005</v>
      </c>
      <c r="BS87">
        <v>68.376946969696974</v>
      </c>
      <c r="BT87">
        <v>6.005987878787878E-2</v>
      </c>
      <c r="BU87">
        <v>5.9318181818181819E-2</v>
      </c>
      <c r="BV87">
        <v>69.24848484848485</v>
      </c>
      <c r="BW87">
        <v>68.099999999999994</v>
      </c>
      <c r="BX87">
        <v>71.265000000000001</v>
      </c>
      <c r="CB87">
        <v>65.065454545454543</v>
      </c>
      <c r="CC87">
        <v>63.94</v>
      </c>
      <c r="CD87">
        <v>64.72</v>
      </c>
      <c r="CE87">
        <v>64.540318151515152</v>
      </c>
      <c r="CO87">
        <v>0.59669696969696973</v>
      </c>
      <c r="CQ87">
        <v>0.59199999999999997</v>
      </c>
      <c r="CR87">
        <v>177.40530303030309</v>
      </c>
      <c r="CS87">
        <v>35.450000000000003</v>
      </c>
      <c r="CT87">
        <v>119.5151515151515</v>
      </c>
      <c r="CV87">
        <v>11.9</v>
      </c>
      <c r="CW87">
        <v>266.93181818181819</v>
      </c>
      <c r="CY87">
        <v>17.707575757575761</v>
      </c>
      <c r="DA87">
        <v>213.2290909090909</v>
      </c>
      <c r="DB87">
        <v>1.52</v>
      </c>
      <c r="DC87">
        <v>1.46</v>
      </c>
      <c r="DD87">
        <v>81.903030303030306</v>
      </c>
      <c r="DG87">
        <v>105</v>
      </c>
      <c r="DH87">
        <v>105.5336363636364</v>
      </c>
      <c r="DI87">
        <v>7.8321969696969704</v>
      </c>
      <c r="DJ87">
        <v>15.6</v>
      </c>
      <c r="DK87">
        <v>58.703030303030303</v>
      </c>
      <c r="DL87">
        <v>5.89</v>
      </c>
      <c r="DM87">
        <v>136.6690909090909</v>
      </c>
      <c r="DP87">
        <v>349.75757575757581</v>
      </c>
      <c r="DQ87">
        <v>2.7110606060606059</v>
      </c>
      <c r="DR87">
        <v>235.1109090909091</v>
      </c>
      <c r="DT87">
        <v>6.01</v>
      </c>
      <c r="DU87">
        <v>183.09545454545449</v>
      </c>
      <c r="DV87">
        <v>305.15909090909088</v>
      </c>
      <c r="DW87">
        <v>20.3</v>
      </c>
      <c r="DX87">
        <v>67.359090909090909</v>
      </c>
      <c r="DY87">
        <v>34</v>
      </c>
      <c r="ED87">
        <v>207.32363636363641</v>
      </c>
      <c r="EE87">
        <v>51700</v>
      </c>
      <c r="EF87">
        <v>11.3</v>
      </c>
      <c r="EG87">
        <v>76400</v>
      </c>
      <c r="EH87">
        <v>66.25</v>
      </c>
      <c r="EI87">
        <v>67.150000000000006</v>
      </c>
      <c r="EJ87">
        <v>67.048000000000002</v>
      </c>
      <c r="EL87">
        <v>5.8000000000000003E-2</v>
      </c>
      <c r="EM87">
        <v>136.0363636363636</v>
      </c>
      <c r="EO87">
        <v>15.2</v>
      </c>
      <c r="EX87">
        <v>8.6</v>
      </c>
      <c r="EZ87">
        <v>3.6821212121212121</v>
      </c>
      <c r="FB87">
        <v>2.6161515151515151E-2</v>
      </c>
      <c r="FC87">
        <v>3.901818181818181</v>
      </c>
      <c r="FD87">
        <v>69820</v>
      </c>
      <c r="FF87">
        <v>61.2</v>
      </c>
      <c r="FJ87">
        <v>7.5048484848484849</v>
      </c>
      <c r="FL87">
        <v>7.27</v>
      </c>
      <c r="FM87">
        <v>5.3869696969696967</v>
      </c>
      <c r="FN87">
        <v>3165</v>
      </c>
      <c r="FQ87">
        <v>2.4122727272727271</v>
      </c>
      <c r="FS87">
        <v>2.77</v>
      </c>
      <c r="FT87">
        <v>15.290909090909089</v>
      </c>
      <c r="FV87">
        <v>0.1035212121212121</v>
      </c>
      <c r="FW87">
        <v>68890</v>
      </c>
      <c r="FY87">
        <v>51.75</v>
      </c>
      <c r="GA87">
        <v>17.50984848484849</v>
      </c>
      <c r="GB87">
        <v>0.10444393939393939</v>
      </c>
      <c r="GH87">
        <v>0.40600000000000003</v>
      </c>
      <c r="GJ87">
        <v>51.057575757575748</v>
      </c>
      <c r="GL87">
        <v>93.766666666666652</v>
      </c>
      <c r="GN87">
        <v>8.58</v>
      </c>
      <c r="GO87">
        <v>122.52500000000001</v>
      </c>
      <c r="GP87">
        <v>9.01</v>
      </c>
      <c r="GQ87">
        <v>4.6224242424242421</v>
      </c>
      <c r="GS87">
        <v>4.68</v>
      </c>
      <c r="GT87">
        <v>1.1125454545454549</v>
      </c>
      <c r="GV87">
        <v>5.56</v>
      </c>
      <c r="GW87">
        <v>89.63636363636364</v>
      </c>
      <c r="GY87">
        <v>5191.878787878788</v>
      </c>
      <c r="HA87">
        <v>41.030606060606061</v>
      </c>
      <c r="HD87">
        <v>9.5348484848484851</v>
      </c>
      <c r="HG87">
        <v>9.48</v>
      </c>
      <c r="HH87">
        <v>44.752272727272732</v>
      </c>
      <c r="HJ87">
        <v>102.0975757575758</v>
      </c>
      <c r="HL87">
        <v>100.9</v>
      </c>
      <c r="HM87">
        <v>83.48484848484847</v>
      </c>
      <c r="HR87">
        <v>98.5</v>
      </c>
      <c r="HS87">
        <v>97.369696969696975</v>
      </c>
      <c r="HT87">
        <v>4.3016666666666668E-2</v>
      </c>
      <c r="HU87">
        <v>30.84545454545454</v>
      </c>
      <c r="HV87">
        <v>7.3203030303030303</v>
      </c>
      <c r="HW87">
        <v>98.8</v>
      </c>
      <c r="HX87">
        <v>100.35</v>
      </c>
      <c r="IB87">
        <v>2.166212121212121</v>
      </c>
      <c r="IC87">
        <v>95.67</v>
      </c>
      <c r="ID87">
        <v>97.35</v>
      </c>
      <c r="IH87">
        <v>93.34</v>
      </c>
      <c r="II87">
        <v>94.9</v>
      </c>
      <c r="IJ87">
        <v>95.216666666666669</v>
      </c>
      <c r="IP87">
        <v>100.1</v>
      </c>
      <c r="IQ87">
        <v>96.842424242424244</v>
      </c>
      <c r="JA87">
        <v>6</v>
      </c>
      <c r="JB87">
        <v>93.3</v>
      </c>
      <c r="JC87">
        <v>97.3</v>
      </c>
      <c r="JI87">
        <v>100.6036363636364</v>
      </c>
      <c r="JJ87">
        <v>97.721212121212119</v>
      </c>
      <c r="JK87">
        <v>95.084848484848493</v>
      </c>
      <c r="JL87">
        <v>94.909090909090907</v>
      </c>
      <c r="JM87">
        <v>99.171212121212122</v>
      </c>
      <c r="JN87">
        <v>97.75</v>
      </c>
      <c r="JO87">
        <v>99.9</v>
      </c>
      <c r="JP87">
        <v>97.557647727272723</v>
      </c>
      <c r="JS87">
        <v>3.5224747474747482</v>
      </c>
      <c r="JU87">
        <v>512.33333333333337</v>
      </c>
      <c r="JW87">
        <v>23.35</v>
      </c>
      <c r="JX87">
        <v>5.51</v>
      </c>
      <c r="KE87">
        <v>105</v>
      </c>
      <c r="KF87">
        <v>105.75</v>
      </c>
      <c r="KG87">
        <v>105.89393939393941</v>
      </c>
      <c r="KK87">
        <v>100.45</v>
      </c>
      <c r="KL87">
        <v>96.666666666666671</v>
      </c>
      <c r="KM87">
        <v>98.5</v>
      </c>
      <c r="KT87">
        <v>0.35722727272727273</v>
      </c>
      <c r="KW87">
        <v>0.36</v>
      </c>
      <c r="KX87">
        <v>87075</v>
      </c>
      <c r="KY87">
        <v>26.1</v>
      </c>
      <c r="LC87">
        <v>22.178409090909089</v>
      </c>
      <c r="LG87">
        <v>92.4</v>
      </c>
      <c r="LH87">
        <v>91.543333333333337</v>
      </c>
      <c r="LJ87">
        <v>98.84</v>
      </c>
      <c r="LK87">
        <v>96.77212121212122</v>
      </c>
      <c r="LQ87">
        <v>0.39809090909090911</v>
      </c>
      <c r="LR87">
        <v>150.5363636363636</v>
      </c>
      <c r="LT87">
        <v>5.4221212121212119</v>
      </c>
      <c r="LU87">
        <v>107.2736363636364</v>
      </c>
      <c r="LV87">
        <v>27.4</v>
      </c>
      <c r="LW87">
        <v>104.1363636363636</v>
      </c>
      <c r="LX87">
        <v>355.469696969697</v>
      </c>
      <c r="LZ87">
        <v>17.7</v>
      </c>
      <c r="MB87">
        <v>23.305454545454541</v>
      </c>
      <c r="MC87">
        <v>7.72</v>
      </c>
      <c r="MD87">
        <v>7.4872727272727273</v>
      </c>
      <c r="ME87">
        <v>0.42928787878787877</v>
      </c>
      <c r="MH87">
        <v>0.30054545454545462</v>
      </c>
      <c r="MI87">
        <v>1.3313636363636361</v>
      </c>
      <c r="MK87">
        <v>1.335</v>
      </c>
      <c r="MO87">
        <v>2.2980303030303029</v>
      </c>
      <c r="MW87">
        <v>93</v>
      </c>
      <c r="MX87">
        <v>79.539090909090916</v>
      </c>
      <c r="NA87">
        <v>89.240909090909085</v>
      </c>
      <c r="NI87">
        <v>29</v>
      </c>
      <c r="NJ87">
        <v>28.868181818181821</v>
      </c>
      <c r="NN87">
        <v>20.38787878787879</v>
      </c>
      <c r="NO87">
        <v>20.05</v>
      </c>
      <c r="NP87">
        <v>20.75382627272727</v>
      </c>
      <c r="NY87">
        <v>268.11818181818182</v>
      </c>
      <c r="OA87">
        <v>9.8800000000000008</v>
      </c>
      <c r="OB87">
        <v>0.1526893939393939</v>
      </c>
      <c r="OD87">
        <v>0.153</v>
      </c>
      <c r="OE87">
        <v>1007.090909090909</v>
      </c>
      <c r="OG87">
        <v>21</v>
      </c>
      <c r="OL87">
        <v>97.64</v>
      </c>
      <c r="OM87">
        <v>93.151515151515156</v>
      </c>
      <c r="OP87">
        <v>98.35</v>
      </c>
      <c r="OQ87">
        <v>100.0060606060606</v>
      </c>
      <c r="OT87">
        <v>94.909090909090907</v>
      </c>
      <c r="OV87">
        <v>93</v>
      </c>
      <c r="OW87">
        <v>91.393939393939391</v>
      </c>
      <c r="PA87">
        <v>27.08</v>
      </c>
      <c r="PB87">
        <v>26.627272727272729</v>
      </c>
      <c r="PD87">
        <v>44.545757575757577</v>
      </c>
      <c r="PF87">
        <v>0.96227272727272728</v>
      </c>
      <c r="PG87">
        <v>1.1819696969696969</v>
      </c>
      <c r="PH87">
        <v>1.18</v>
      </c>
      <c r="PI87">
        <v>294.21818181818179</v>
      </c>
      <c r="PK87">
        <v>16.350000000000001</v>
      </c>
      <c r="PM87">
        <v>104</v>
      </c>
      <c r="PN87">
        <v>104.1363636363636</v>
      </c>
      <c r="PR87">
        <v>99.25</v>
      </c>
      <c r="PS87">
        <v>99.13606060606061</v>
      </c>
      <c r="PT87">
        <v>103</v>
      </c>
      <c r="PU87">
        <v>100.1818181818182</v>
      </c>
      <c r="PZ87">
        <v>100.85</v>
      </c>
      <c r="QA87">
        <v>99.742424242424249</v>
      </c>
      <c r="QB87">
        <v>62.284090909090907</v>
      </c>
      <c r="QD87">
        <v>12.4</v>
      </c>
      <c r="QE87">
        <v>1.6696969696969699</v>
      </c>
      <c r="QF87">
        <v>1.555454545454545</v>
      </c>
      <c r="QG87">
        <v>23.946969696969699</v>
      </c>
      <c r="QK87">
        <v>5.7824242424242422</v>
      </c>
      <c r="QM87">
        <v>62.547727272727272</v>
      </c>
      <c r="QN87">
        <v>4.13</v>
      </c>
      <c r="QO87">
        <v>144.1212121212121</v>
      </c>
      <c r="QQ87">
        <v>9.3000000000000007</v>
      </c>
      <c r="QT87">
        <v>92.27272727272728</v>
      </c>
      <c r="QU87">
        <v>6.9512121212121212</v>
      </c>
      <c r="QY87">
        <v>93.590909090909093</v>
      </c>
      <c r="QZ87">
        <v>51.461818181818181</v>
      </c>
      <c r="RC87">
        <v>78875</v>
      </c>
      <c r="RD87">
        <v>504.42424242424238</v>
      </c>
      <c r="RE87">
        <v>93.151515151515156</v>
      </c>
      <c r="RG87">
        <v>91</v>
      </c>
      <c r="RH87">
        <v>96.570000000000007</v>
      </c>
      <c r="RK87">
        <v>12.6</v>
      </c>
      <c r="RL87">
        <v>114.9454545454545</v>
      </c>
      <c r="RN87">
        <v>19.860606060606059</v>
      </c>
      <c r="RO87">
        <v>19.850000000000001</v>
      </c>
      <c r="RP87">
        <v>1.5290909090909091</v>
      </c>
      <c r="RQ87">
        <v>1.3093939393939391</v>
      </c>
      <c r="RR87">
        <v>191.4790909090909</v>
      </c>
      <c r="RU87">
        <v>9.1306060606060613E-2</v>
      </c>
      <c r="RY87">
        <v>427.969696969697</v>
      </c>
      <c r="SB87">
        <v>21.4</v>
      </c>
      <c r="SC87">
        <v>35.43272727272727</v>
      </c>
      <c r="SE87">
        <v>35.201000000000001</v>
      </c>
      <c r="SF87">
        <v>35.265757575757583</v>
      </c>
      <c r="SI87">
        <v>34.720909090909089</v>
      </c>
      <c r="SK87">
        <v>114.6818181818182</v>
      </c>
      <c r="SM87">
        <v>9.56</v>
      </c>
      <c r="SQ87">
        <v>104.65</v>
      </c>
      <c r="SR87">
        <v>104.8218181818182</v>
      </c>
      <c r="ST87">
        <v>101.3</v>
      </c>
      <c r="SU87">
        <v>101.3242424242424</v>
      </c>
      <c r="SW87">
        <v>9.1130303030303034E-2</v>
      </c>
      <c r="SY87">
        <v>108.925</v>
      </c>
      <c r="SZ87">
        <v>104.0924242424242</v>
      </c>
      <c r="TA87">
        <v>91.93</v>
      </c>
      <c r="TB87">
        <v>4.1900000000000004</v>
      </c>
      <c r="TC87">
        <v>6.0636363636363627E-2</v>
      </c>
      <c r="TD87">
        <v>30.581818181818178</v>
      </c>
      <c r="TE87">
        <v>5.0999999999999996</v>
      </c>
      <c r="TG87">
        <v>30.722424242424239</v>
      </c>
      <c r="TH87">
        <v>149.7893939393939</v>
      </c>
      <c r="TL87">
        <v>76</v>
      </c>
      <c r="TM87">
        <v>76.278787878787881</v>
      </c>
      <c r="TP87">
        <v>70.259090909090915</v>
      </c>
      <c r="TR87">
        <v>7.8157196969696967</v>
      </c>
      <c r="TT87">
        <v>24.562121212121209</v>
      </c>
      <c r="TU87">
        <v>25</v>
      </c>
      <c r="TV87">
        <v>1.8190909090909091</v>
      </c>
      <c r="TX87">
        <v>1.8</v>
      </c>
      <c r="TZ87">
        <v>47.234848484848477</v>
      </c>
      <c r="UB87">
        <v>9.35</v>
      </c>
      <c r="UD87">
        <v>64</v>
      </c>
      <c r="UE87">
        <v>275.93939393939388</v>
      </c>
      <c r="UK87">
        <v>24.122727272727271</v>
      </c>
      <c r="UL87">
        <v>61.515151515151523</v>
      </c>
      <c r="UM87">
        <v>9640</v>
      </c>
      <c r="UN87">
        <v>50.398484848484848</v>
      </c>
      <c r="UO87">
        <v>51</v>
      </c>
      <c r="UP87">
        <v>19.97045454545454</v>
      </c>
      <c r="UR87">
        <v>4.0199999999999996</v>
      </c>
      <c r="US87">
        <v>47.595151515151507</v>
      </c>
      <c r="UT87">
        <v>2.95</v>
      </c>
      <c r="UW87">
        <v>28.780303030303031</v>
      </c>
      <c r="UZ87">
        <v>14.4</v>
      </c>
      <c r="VB87">
        <v>10.80909090909091</v>
      </c>
      <c r="VD87">
        <v>39.611363636363627</v>
      </c>
      <c r="VF87">
        <v>10.8</v>
      </c>
      <c r="VG87">
        <v>236.17424242424241</v>
      </c>
      <c r="VH87">
        <v>23.05</v>
      </c>
      <c r="VI87">
        <v>2.447424242424243E-2</v>
      </c>
      <c r="VJ87">
        <v>0.25572727272727269</v>
      </c>
      <c r="VL87">
        <v>104.4</v>
      </c>
      <c r="VS87">
        <v>196.93636363636361</v>
      </c>
      <c r="VT87">
        <v>36.909090909090907</v>
      </c>
      <c r="VV87">
        <v>7.37</v>
      </c>
      <c r="VW87">
        <v>0.1474166666666667</v>
      </c>
      <c r="VX87">
        <v>0.26319696969696971</v>
      </c>
      <c r="VY87">
        <v>1.6565151515151511</v>
      </c>
      <c r="VZ87">
        <v>1.9377272727272729E-2</v>
      </c>
      <c r="WA87">
        <v>2.816515151515151</v>
      </c>
      <c r="WC87">
        <v>75.400000000000006</v>
      </c>
      <c r="WD87">
        <v>73.83</v>
      </c>
      <c r="WE87">
        <v>75.099999999999994</v>
      </c>
      <c r="WI87">
        <v>69.872424242424245</v>
      </c>
      <c r="WJ87">
        <v>68.900000000000006</v>
      </c>
      <c r="WK87">
        <v>69.8</v>
      </c>
      <c r="WL87">
        <v>70.478787878787884</v>
      </c>
      <c r="WO87">
        <v>70.109696969696969</v>
      </c>
      <c r="WP87">
        <v>69.08</v>
      </c>
      <c r="WQ87">
        <v>70.11</v>
      </c>
      <c r="WR87">
        <v>70.257948484848484</v>
      </c>
      <c r="WS87">
        <v>6.1693545454545459E-2</v>
      </c>
      <c r="WT87">
        <v>6.0724242424242417E-2</v>
      </c>
      <c r="WU87">
        <v>74.609090909090909</v>
      </c>
      <c r="WV87">
        <v>73.2</v>
      </c>
      <c r="WW87">
        <v>74.64</v>
      </c>
      <c r="WX87">
        <v>72.978499999999997</v>
      </c>
      <c r="WZ87">
        <v>6.3184848484848496E-2</v>
      </c>
      <c r="XA87">
        <v>65.065454545454543</v>
      </c>
      <c r="XB87">
        <v>64.040000000000006</v>
      </c>
      <c r="XC87">
        <v>65.2</v>
      </c>
      <c r="XD87">
        <v>64.333423363636356</v>
      </c>
      <c r="XF87">
        <v>5.6455090909090913E-2</v>
      </c>
      <c r="XG87">
        <v>67.903939393939396</v>
      </c>
      <c r="XH87">
        <v>66.64</v>
      </c>
      <c r="XI87">
        <v>67.8</v>
      </c>
      <c r="XM87">
        <v>226.2</v>
      </c>
      <c r="XP87">
        <v>28.1</v>
      </c>
      <c r="XQ87">
        <v>20.34393939393939</v>
      </c>
      <c r="XR87">
        <v>6.3624242424242423</v>
      </c>
      <c r="XT87">
        <v>6.3</v>
      </c>
      <c r="XU87">
        <v>6.39</v>
      </c>
      <c r="XW87">
        <v>2.834090909090909</v>
      </c>
      <c r="XY87">
        <v>11.1</v>
      </c>
      <c r="YB87">
        <v>113700</v>
      </c>
      <c r="YE87">
        <v>297.46969696969688</v>
      </c>
      <c r="YH87">
        <v>5.95</v>
      </c>
      <c r="YI87">
        <v>135.72</v>
      </c>
      <c r="YL87">
        <v>7.54</v>
      </c>
      <c r="YM87">
        <v>47.806060606060598</v>
      </c>
      <c r="YN87">
        <v>51.039999999999992</v>
      </c>
      <c r="YT87">
        <v>98.9</v>
      </c>
      <c r="YU87">
        <v>95.919696969696972</v>
      </c>
      <c r="ZD87">
        <v>91</v>
      </c>
      <c r="ZE87">
        <v>91.833333333333329</v>
      </c>
      <c r="ZF87">
        <v>91</v>
      </c>
      <c r="ZG87">
        <v>91.042424242424246</v>
      </c>
      <c r="ZI87">
        <v>52</v>
      </c>
      <c r="ZJ87">
        <v>52.129696969696973</v>
      </c>
      <c r="ZL87">
        <v>46.575757575757578</v>
      </c>
      <c r="ZN87">
        <v>2.9350000000000001</v>
      </c>
      <c r="ZO87">
        <v>2.91</v>
      </c>
      <c r="ZQ87">
        <v>168.2</v>
      </c>
      <c r="ZR87">
        <v>7.1181818181818182</v>
      </c>
      <c r="ZT87">
        <v>7.14</v>
      </c>
      <c r="ZU87">
        <v>1.1951515151515151</v>
      </c>
      <c r="ZV87">
        <v>204.45</v>
      </c>
      <c r="ZW87">
        <v>623.76363636363635</v>
      </c>
      <c r="ZY87">
        <v>47</v>
      </c>
      <c r="ZZ87">
        <v>36.733333333333327</v>
      </c>
      <c r="AAB87">
        <v>11.33636363636364</v>
      </c>
      <c r="AAD87">
        <v>98.95</v>
      </c>
      <c r="AAE87">
        <v>94.469696969696969</v>
      </c>
      <c r="AAG87">
        <v>96.666666666666671</v>
      </c>
      <c r="AAH87">
        <v>21.66212121212121</v>
      </c>
      <c r="AAI87">
        <v>10.8</v>
      </c>
      <c r="AAJ87">
        <v>0.46663636363636363</v>
      </c>
      <c r="AAK87">
        <v>1.5686363636363641</v>
      </c>
      <c r="AAL87">
        <v>5.5451515151515149</v>
      </c>
      <c r="AAQ87">
        <v>429600</v>
      </c>
      <c r="AAR87">
        <v>72.719696969696969</v>
      </c>
      <c r="ABA87">
        <v>96</v>
      </c>
      <c r="ABE87">
        <v>4.8684848484848482</v>
      </c>
      <c r="ABG87">
        <v>34150</v>
      </c>
      <c r="ABH87">
        <v>14.346212121212121</v>
      </c>
      <c r="ABJ87">
        <v>14.15</v>
      </c>
      <c r="ABK87">
        <v>25.467272727272729</v>
      </c>
      <c r="ABL87">
        <v>220.57575757575759</v>
      </c>
      <c r="ABN87">
        <v>29.109848484848481</v>
      </c>
      <c r="ABP87">
        <v>0.1643333333333333</v>
      </c>
      <c r="ABQ87">
        <v>67350</v>
      </c>
      <c r="ABR87">
        <v>164.79909090909089</v>
      </c>
      <c r="ABT87">
        <v>7.87</v>
      </c>
      <c r="ABU87">
        <v>16.424545454545459</v>
      </c>
      <c r="ABW87">
        <v>82.4</v>
      </c>
      <c r="ABZ87">
        <v>162.1363636363636</v>
      </c>
      <c r="ACB87">
        <v>119.1109090909091</v>
      </c>
      <c r="ACC87">
        <v>4.5</v>
      </c>
      <c r="ACD87">
        <v>59.757575757575758</v>
      </c>
      <c r="ACG87">
        <v>6</v>
      </c>
      <c r="ACH87">
        <v>261.98863636363637</v>
      </c>
      <c r="ACJ87">
        <v>17.5</v>
      </c>
      <c r="ACK87">
        <v>33.855303030303027</v>
      </c>
      <c r="ACL87">
        <v>0.87439393939393939</v>
      </c>
      <c r="ACM87">
        <v>64.959999999999994</v>
      </c>
      <c r="ACN87">
        <v>5.89</v>
      </c>
      <c r="ACO87">
        <v>75.821818181818173</v>
      </c>
      <c r="ACS87">
        <v>18.850000000000001</v>
      </c>
      <c r="ACT87">
        <v>21.512727272727268</v>
      </c>
      <c r="ACU87">
        <v>24900</v>
      </c>
      <c r="ACW87">
        <v>4.3600000000000003</v>
      </c>
      <c r="ACX87">
        <v>0.33393939393939392</v>
      </c>
      <c r="ACY87">
        <v>0.28780303030303028</v>
      </c>
      <c r="ADB87">
        <v>88.5</v>
      </c>
      <c r="ADC87">
        <v>88.933333333333337</v>
      </c>
      <c r="ADE87">
        <v>103.55</v>
      </c>
      <c r="ADF87">
        <v>103.7584848484849</v>
      </c>
      <c r="ADH87">
        <v>101.1</v>
      </c>
      <c r="ADI87">
        <v>101.5</v>
      </c>
      <c r="ADJ87">
        <v>100.1</v>
      </c>
      <c r="ADK87">
        <v>99.830303030303028</v>
      </c>
      <c r="ADL87">
        <v>101.5</v>
      </c>
      <c r="ADM87">
        <v>103.65303030303031</v>
      </c>
      <c r="ADN87">
        <v>99.6</v>
      </c>
      <c r="ADO87">
        <v>102.3787878787879</v>
      </c>
      <c r="ADP87">
        <v>102.15</v>
      </c>
      <c r="ADQ87">
        <v>102.2909090909091</v>
      </c>
      <c r="ADR87">
        <v>99</v>
      </c>
      <c r="ADS87">
        <v>100.75</v>
      </c>
      <c r="ADT87">
        <v>100.65636363636359</v>
      </c>
      <c r="ADU87">
        <v>1.906969696969697</v>
      </c>
      <c r="ADV87">
        <v>1.542272727272727</v>
      </c>
      <c r="ADW87">
        <v>1.57</v>
      </c>
      <c r="ADX87">
        <v>550.4727272727273</v>
      </c>
      <c r="ADY87">
        <v>6.7315151515151506</v>
      </c>
      <c r="ADZ87">
        <v>5.8878787878787877</v>
      </c>
      <c r="AEB87">
        <v>6.83</v>
      </c>
      <c r="AEC87">
        <v>192.27878787878791</v>
      </c>
      <c r="AED87">
        <v>4.7949999999999999</v>
      </c>
      <c r="AEE87">
        <v>105.2787878787879</v>
      </c>
      <c r="AEF87">
        <v>5.28</v>
      </c>
      <c r="AEG87">
        <v>210.030303030303</v>
      </c>
      <c r="AEI87">
        <v>20.9</v>
      </c>
      <c r="AEJ87">
        <v>7.1445454545454554</v>
      </c>
      <c r="AEL87">
        <v>41400</v>
      </c>
      <c r="AEM87">
        <v>9.26</v>
      </c>
      <c r="AEN87">
        <v>3.3174242424242419</v>
      </c>
      <c r="AEO87">
        <v>3.29</v>
      </c>
      <c r="AER87">
        <v>148.95454545454541</v>
      </c>
      <c r="AET87">
        <v>9.9700000000000006</v>
      </c>
      <c r="AEU87">
        <v>8.6033333333333335</v>
      </c>
      <c r="AEW87">
        <v>270.22727272727269</v>
      </c>
      <c r="AEY87">
        <v>18.05</v>
      </c>
      <c r="AFA87">
        <v>9.4909090909090903</v>
      </c>
      <c r="AFB87">
        <v>15625</v>
      </c>
      <c r="AFC87">
        <v>136.0363636363636</v>
      </c>
      <c r="AFE87">
        <v>70.303030303030297</v>
      </c>
      <c r="AFG87">
        <v>14.25</v>
      </c>
      <c r="AFH87">
        <v>14.1</v>
      </c>
      <c r="AFI87">
        <v>92.009090909090915</v>
      </c>
      <c r="AFJ87">
        <v>3545</v>
      </c>
      <c r="AFK87">
        <v>3.1</v>
      </c>
      <c r="AFL87">
        <v>2.0343939393939401</v>
      </c>
      <c r="AFN87">
        <v>2.0950000000000002</v>
      </c>
      <c r="AFP87">
        <v>93</v>
      </c>
      <c r="AFT87">
        <v>35.151515151515149</v>
      </c>
      <c r="AFY87">
        <v>81.024242424242431</v>
      </c>
      <c r="AFZ87">
        <v>36.299999999999997</v>
      </c>
      <c r="AGA87">
        <v>36.206060606060603</v>
      </c>
      <c r="AGB87">
        <v>32.01</v>
      </c>
      <c r="AGC87">
        <v>33.833333333333343</v>
      </c>
      <c r="AGD87">
        <v>33.393939393939391</v>
      </c>
      <c r="AGH87">
        <v>0.9490909090909091</v>
      </c>
      <c r="AGJ87">
        <v>91.2</v>
      </c>
      <c r="AGK87">
        <v>85.822424242424248</v>
      </c>
      <c r="AGL87">
        <v>728.33939393939397</v>
      </c>
      <c r="AGN87">
        <v>13.2</v>
      </c>
      <c r="AGO87">
        <v>87</v>
      </c>
      <c r="AGT87">
        <v>101.1</v>
      </c>
      <c r="AGU87">
        <v>101.01666666666669</v>
      </c>
      <c r="AGW87">
        <v>100</v>
      </c>
      <c r="AGX87">
        <v>100.10272727272729</v>
      </c>
      <c r="AHB87">
        <v>101.95</v>
      </c>
      <c r="AHC87">
        <v>100.09393939393939</v>
      </c>
      <c r="AHD87">
        <v>455.65151515151513</v>
      </c>
      <c r="AHF87">
        <v>23</v>
      </c>
      <c r="AHG87">
        <v>4240</v>
      </c>
      <c r="AHI87">
        <v>101.8</v>
      </c>
      <c r="AHJ87">
        <v>101.9393939393939</v>
      </c>
      <c r="AHM87">
        <v>101.7</v>
      </c>
      <c r="AHN87">
        <v>102.15909090909091</v>
      </c>
      <c r="AHO87">
        <v>98</v>
      </c>
      <c r="AHQ87">
        <v>2.4693939393939388</v>
      </c>
      <c r="AHS87">
        <v>2.4700000000000002</v>
      </c>
      <c r="AHT87">
        <v>2.5968181818181821E-2</v>
      </c>
      <c r="AHV87">
        <v>85.629090909090905</v>
      </c>
      <c r="AHW87">
        <v>1.55</v>
      </c>
      <c r="AHX87">
        <v>3.0713636363636359</v>
      </c>
      <c r="AIB87">
        <v>43.104545454545452</v>
      </c>
      <c r="AIC87">
        <v>4.0512121212121217</v>
      </c>
      <c r="AID87">
        <v>9.1921212121212112E-2</v>
      </c>
      <c r="AIE87">
        <v>582.17499999999995</v>
      </c>
      <c r="AIG87">
        <v>17.600000000000001</v>
      </c>
      <c r="AII87">
        <v>98.2</v>
      </c>
      <c r="AIJ87">
        <v>97.958484848484844</v>
      </c>
      <c r="AIM87">
        <v>354600</v>
      </c>
      <c r="AIO87">
        <v>13</v>
      </c>
      <c r="AIP87">
        <v>64.590909090909079</v>
      </c>
      <c r="AIQ87">
        <v>4.34</v>
      </c>
      <c r="AIR87">
        <v>85.506060606060601</v>
      </c>
      <c r="AIS87">
        <v>2596.818181818182</v>
      </c>
      <c r="AIT87">
        <v>21.6</v>
      </c>
      <c r="AIU87">
        <v>21.55</v>
      </c>
      <c r="AIV87">
        <v>669.10909090909092</v>
      </c>
      <c r="AIX87">
        <v>27.85</v>
      </c>
      <c r="AIY87">
        <v>1.9728787878787879</v>
      </c>
      <c r="AJB87">
        <v>1.9850000000000001</v>
      </c>
      <c r="AJC87">
        <v>5.3518181818181816</v>
      </c>
      <c r="AJH87">
        <v>72.5</v>
      </c>
      <c r="AJI87">
        <v>73.25</v>
      </c>
      <c r="AJJ87">
        <v>73.818181818181813</v>
      </c>
      <c r="AJO87">
        <v>101</v>
      </c>
      <c r="AJP87">
        <v>101.0693939393939</v>
      </c>
      <c r="AJS87">
        <v>100.6</v>
      </c>
      <c r="AJT87">
        <v>100.66515151515151</v>
      </c>
      <c r="AJW87">
        <v>106.15</v>
      </c>
      <c r="AJY87">
        <v>98.45</v>
      </c>
      <c r="AJZ87">
        <v>98.424242424242422</v>
      </c>
      <c r="AKB87">
        <v>106.1</v>
      </c>
      <c r="AKC87">
        <v>105.89393939393941</v>
      </c>
      <c r="AKE87">
        <v>1.6696969696969699</v>
      </c>
      <c r="AKG87">
        <v>22.12348484848485</v>
      </c>
      <c r="AKH87">
        <v>9.1657575757575757E-2</v>
      </c>
      <c r="AKJ87">
        <v>150.49242424242419</v>
      </c>
      <c r="AKL87">
        <v>15.15</v>
      </c>
      <c r="AKM87">
        <v>57.209090909090911</v>
      </c>
      <c r="AKP87">
        <v>14.4</v>
      </c>
      <c r="AKQ87">
        <v>19.860606060606059</v>
      </c>
      <c r="AKS87">
        <v>3.0889393939393939</v>
      </c>
      <c r="AKU87">
        <v>0.23419696969696971</v>
      </c>
      <c r="AKV87">
        <v>34.228787878787877</v>
      </c>
      <c r="AKW87">
        <v>6.8</v>
      </c>
      <c r="AKY87">
        <v>37.451999999999998</v>
      </c>
      <c r="AKZ87">
        <v>38.227272727272727</v>
      </c>
      <c r="ALA87">
        <v>29.221</v>
      </c>
      <c r="ALB87">
        <v>33.789393939393939</v>
      </c>
      <c r="ALD87">
        <v>35.9</v>
      </c>
      <c r="ALE87">
        <v>33.393939393939391</v>
      </c>
      <c r="ALF87">
        <v>36.909090909090907</v>
      </c>
      <c r="ALH87">
        <v>61.29</v>
      </c>
      <c r="ALI87">
        <v>60.856060606060609</v>
      </c>
      <c r="ALM87">
        <v>8.4363636363636363E-2</v>
      </c>
      <c r="ALO87">
        <v>31.4</v>
      </c>
      <c r="ALP87">
        <v>31.196969696969699</v>
      </c>
      <c r="ALR87">
        <v>43.060606060606062</v>
      </c>
      <c r="ALT87">
        <v>118.6363636363636</v>
      </c>
      <c r="ALU87">
        <v>95</v>
      </c>
      <c r="ALV87">
        <v>91.543333333333337</v>
      </c>
      <c r="ALW87">
        <v>89.50454545454545</v>
      </c>
      <c r="ALY87">
        <v>90.6</v>
      </c>
      <c r="AMB87">
        <v>57.112424242424247</v>
      </c>
      <c r="AMC87">
        <v>98.99</v>
      </c>
      <c r="AMD87">
        <v>96.649090909090916</v>
      </c>
      <c r="AMF87">
        <v>88.99</v>
      </c>
      <c r="AMG87">
        <v>91.393939393939391</v>
      </c>
      <c r="AMH87">
        <v>74.806818181818187</v>
      </c>
      <c r="AMJ87">
        <v>15</v>
      </c>
      <c r="AMK87">
        <v>24.54454545454545</v>
      </c>
      <c r="AMM87">
        <v>1.32</v>
      </c>
      <c r="AMN87">
        <v>90</v>
      </c>
      <c r="AMO87">
        <v>66.436363636363637</v>
      </c>
      <c r="AMQ87">
        <v>460.04545454545462</v>
      </c>
      <c r="AMS87">
        <v>15.3</v>
      </c>
      <c r="AMT87">
        <v>422.69696969696969</v>
      </c>
      <c r="AMV87">
        <v>90.02</v>
      </c>
      <c r="AMW87">
        <v>91.393939393939391</v>
      </c>
      <c r="AMX87">
        <v>80.45</v>
      </c>
      <c r="AMY87">
        <v>80.848484848484844</v>
      </c>
      <c r="AMZ87">
        <v>82</v>
      </c>
      <c r="ANA87">
        <v>77.324545454545458</v>
      </c>
      <c r="ANB87">
        <v>425.33333333333331</v>
      </c>
      <c r="AND87">
        <v>21.25</v>
      </c>
      <c r="ANE87">
        <v>104</v>
      </c>
      <c r="ANF87">
        <v>105</v>
      </c>
      <c r="ANG87">
        <v>105.10303030303029</v>
      </c>
      <c r="ANH87">
        <v>96.666666666666657</v>
      </c>
      <c r="ANM87">
        <v>19.2</v>
      </c>
      <c r="ANN87">
        <v>13.357575757575759</v>
      </c>
      <c r="ANO87">
        <v>7.126969696969697</v>
      </c>
      <c r="ANP87">
        <v>3.76</v>
      </c>
      <c r="ANQ87">
        <v>1.863030303030303</v>
      </c>
      <c r="ANS87">
        <v>100</v>
      </c>
      <c r="ANT87">
        <v>99.303030303030297</v>
      </c>
      <c r="ANU87">
        <v>74.477272727272734</v>
      </c>
      <c r="ANV87">
        <v>74.25</v>
      </c>
      <c r="ANW87">
        <v>74.61</v>
      </c>
      <c r="ANZ87">
        <v>49.365909090909099</v>
      </c>
      <c r="AOB87">
        <v>1169.4909090909091</v>
      </c>
      <c r="AOD87">
        <v>24.35</v>
      </c>
      <c r="AOE87">
        <v>3.5590909090909091</v>
      </c>
      <c r="AOF87">
        <v>68.50151515151515</v>
      </c>
      <c r="AOG87">
        <v>4.1654545454545451</v>
      </c>
      <c r="AOI87">
        <v>1.0449999999999999</v>
      </c>
      <c r="AOJ87">
        <v>62.745454545454542</v>
      </c>
      <c r="AOL87">
        <v>5.25</v>
      </c>
      <c r="AOM87">
        <v>6.0636363636363626</v>
      </c>
      <c r="AON87">
        <v>5.167272727272727</v>
      </c>
      <c r="AOQ87">
        <v>101.2</v>
      </c>
      <c r="AOR87">
        <v>100.4454545454546</v>
      </c>
      <c r="AOS87">
        <v>101.3</v>
      </c>
      <c r="AOT87">
        <v>100.7793939393939</v>
      </c>
      <c r="AOU87">
        <v>108.63575757575759</v>
      </c>
      <c r="AOW87">
        <v>6.8633333333333333</v>
      </c>
      <c r="AOZ87">
        <v>6.85</v>
      </c>
      <c r="APA87">
        <v>119.5151515151515</v>
      </c>
      <c r="APB87">
        <v>137.09090909090909</v>
      </c>
      <c r="APD87">
        <v>5.35</v>
      </c>
      <c r="APE87">
        <v>5.67</v>
      </c>
      <c r="APF87">
        <v>106.9484848484849</v>
      </c>
      <c r="APG87">
        <v>27.6</v>
      </c>
      <c r="APH87">
        <v>5.9142424242424241</v>
      </c>
      <c r="APJ87">
        <v>0.72499999999999998</v>
      </c>
      <c r="APN87">
        <v>77.069696969696977</v>
      </c>
      <c r="APO87">
        <v>77.948484848484853</v>
      </c>
      <c r="APU87">
        <v>165.69545454545451</v>
      </c>
      <c r="APV87">
        <v>55.4</v>
      </c>
      <c r="APW87">
        <v>1355.8818181818181</v>
      </c>
      <c r="AQB87">
        <v>98.85</v>
      </c>
      <c r="AQC87">
        <v>101.0606060606061</v>
      </c>
      <c r="AQE87">
        <v>96.8</v>
      </c>
      <c r="AQF87">
        <v>95.796666666666667</v>
      </c>
      <c r="AQG87">
        <v>96</v>
      </c>
      <c r="AQH87">
        <v>95.787878787878796</v>
      </c>
      <c r="AQI87">
        <v>44.598484848484851</v>
      </c>
      <c r="AQK87">
        <v>8.8000000000000007</v>
      </c>
      <c r="AQL87">
        <v>100</v>
      </c>
      <c r="AQM87">
        <v>100.1818181818182</v>
      </c>
      <c r="AQN87">
        <v>0.1019833333333333</v>
      </c>
      <c r="AQP87">
        <v>22.989090909090908</v>
      </c>
      <c r="AQQ87">
        <v>7.69</v>
      </c>
      <c r="AQR87">
        <v>252000</v>
      </c>
      <c r="AQS87">
        <v>9.8731818181818181</v>
      </c>
      <c r="AQT87">
        <v>3.3149999999999999</v>
      </c>
      <c r="AQU87">
        <v>3.4096969696969701</v>
      </c>
      <c r="AQW87">
        <v>3.4</v>
      </c>
      <c r="AQX87">
        <v>3.39</v>
      </c>
      <c r="AQY87">
        <v>193.1136363636364</v>
      </c>
      <c r="AQZ87">
        <v>3.835</v>
      </c>
      <c r="ARA87">
        <v>18.893939393939391</v>
      </c>
      <c r="ARB87">
        <v>19.078484848484852</v>
      </c>
      <c r="ARG87">
        <v>1.3049999999999999</v>
      </c>
      <c r="ARJ87">
        <v>12.346969696969699</v>
      </c>
      <c r="ARM87">
        <v>12.35</v>
      </c>
      <c r="ARO87">
        <v>9.0427272727272731E-2</v>
      </c>
      <c r="ARP87">
        <v>9.0680363636363642E-2</v>
      </c>
      <c r="ARQ87">
        <v>96.490909090909099</v>
      </c>
      <c r="ARU87">
        <v>49.212121212121211</v>
      </c>
      <c r="ARW87">
        <v>92.36</v>
      </c>
      <c r="ARX87">
        <v>85.330303030303028</v>
      </c>
      <c r="ARY87">
        <v>87.02</v>
      </c>
      <c r="ARZ87">
        <v>85.989393939393935</v>
      </c>
      <c r="ASE87">
        <v>91.44</v>
      </c>
      <c r="ASF87">
        <v>90.295454545454547</v>
      </c>
      <c r="ASH87">
        <v>89.85</v>
      </c>
      <c r="ASI87">
        <v>87.087878787878793</v>
      </c>
      <c r="ASJ87">
        <v>130.97454545454539</v>
      </c>
      <c r="ASM87">
        <v>7.29</v>
      </c>
      <c r="ASN87">
        <v>6.2306060606060596</v>
      </c>
      <c r="ASP87">
        <v>22.426666666666669</v>
      </c>
      <c r="ASR87">
        <v>5.67</v>
      </c>
      <c r="ASS87">
        <v>161.14772727272731</v>
      </c>
      <c r="ASU87">
        <v>10.75</v>
      </c>
      <c r="ASX87">
        <v>24.210606060606061</v>
      </c>
      <c r="ASY87">
        <v>33.648787878787878</v>
      </c>
      <c r="ATA87">
        <v>45.543181818181822</v>
      </c>
      <c r="ATF87">
        <v>98.5</v>
      </c>
      <c r="ATG87">
        <v>96.315151515151513</v>
      </c>
      <c r="ATI87">
        <v>100.8</v>
      </c>
      <c r="ATJ87">
        <v>99.839090909090913</v>
      </c>
      <c r="ATL87">
        <v>99.9</v>
      </c>
      <c r="ATM87">
        <v>103.5827272727273</v>
      </c>
      <c r="ATQ87">
        <v>132.47727272727269</v>
      </c>
      <c r="ATS87">
        <v>43.9</v>
      </c>
      <c r="ATT87">
        <v>166.48636363636359</v>
      </c>
      <c r="ATV87">
        <v>58.75</v>
      </c>
      <c r="AUD87">
        <v>58.439393939393938</v>
      </c>
      <c r="AUE87">
        <v>98.5</v>
      </c>
      <c r="AUH87">
        <v>100.6</v>
      </c>
      <c r="AUI87">
        <v>100.9287878787879</v>
      </c>
      <c r="AUK87">
        <v>101</v>
      </c>
      <c r="AUL87">
        <v>101.5</v>
      </c>
      <c r="AUN87">
        <v>98.6</v>
      </c>
      <c r="AUO87">
        <v>99.830303030303028</v>
      </c>
      <c r="AUQ87">
        <v>101.1</v>
      </c>
      <c r="AUR87">
        <v>100.5421212121212</v>
      </c>
      <c r="AUY87">
        <v>85</v>
      </c>
      <c r="AUZ87">
        <v>84.36363636363636</v>
      </c>
      <c r="AVF87">
        <v>2.2584848484848482E-3</v>
      </c>
      <c r="AVR87">
        <v>99.25</v>
      </c>
      <c r="AVS87">
        <v>96.798484848484847</v>
      </c>
      <c r="AVW87">
        <v>109.9</v>
      </c>
      <c r="AVX87">
        <v>109.8484848484848</v>
      </c>
      <c r="AWC87">
        <v>0.26363636363636361</v>
      </c>
      <c r="AWI87">
        <v>91.9</v>
      </c>
      <c r="AWJ87">
        <v>90.515151515151516</v>
      </c>
      <c r="AWK87">
        <v>94.8</v>
      </c>
      <c r="AWL87">
        <v>92.50121212121212</v>
      </c>
      <c r="AWM87">
        <v>0.45653030303030312</v>
      </c>
      <c r="AWN87">
        <v>0.45728781818181818</v>
      </c>
      <c r="AWO87">
        <v>7.2060606060606061</v>
      </c>
      <c r="AWR87">
        <v>126.5454545454545</v>
      </c>
      <c r="AWV87">
        <v>100.1818181818182</v>
      </c>
      <c r="AWY87">
        <v>73.818181818181813</v>
      </c>
      <c r="AXA87">
        <v>9.1999999999999993</v>
      </c>
      <c r="AXD87">
        <v>97.9</v>
      </c>
      <c r="AXE87">
        <v>99.742424242424249</v>
      </c>
      <c r="AXF87">
        <v>155.39166666666671</v>
      </c>
      <c r="AXH87">
        <v>14.25</v>
      </c>
      <c r="AXI87">
        <v>527.27272727272725</v>
      </c>
      <c r="AXL87">
        <v>26.35</v>
      </c>
      <c r="AXR87">
        <v>65.849999999999994</v>
      </c>
      <c r="AXS87">
        <v>64.151515151515156</v>
      </c>
      <c r="AXV87">
        <v>495.9878787878788</v>
      </c>
      <c r="AXW87">
        <v>6.03</v>
      </c>
      <c r="AXZ87">
        <v>80.584848484848493</v>
      </c>
      <c r="AYA87">
        <v>41.75</v>
      </c>
      <c r="AYD87">
        <v>75</v>
      </c>
      <c r="AYE87">
        <v>75.189090909090908</v>
      </c>
      <c r="AYG87">
        <v>102.95</v>
      </c>
      <c r="AYH87">
        <v>101.0606060606061</v>
      </c>
      <c r="AYJ87">
        <v>9.0559090909090909E-2</v>
      </c>
      <c r="AYM87">
        <v>100.5</v>
      </c>
      <c r="AYN87">
        <v>101</v>
      </c>
      <c r="AYO87">
        <v>101.23636363636361</v>
      </c>
      <c r="AYS87">
        <v>7.3203030303030303</v>
      </c>
      <c r="AYW87">
        <v>1.252272727272727</v>
      </c>
      <c r="AYX87">
        <v>0.71181818181818179</v>
      </c>
      <c r="AYY87">
        <v>62.921212121212122</v>
      </c>
      <c r="AZA87">
        <v>7.89</v>
      </c>
      <c r="AZB87">
        <v>9.0822727272727271</v>
      </c>
      <c r="AZD87">
        <v>3.0550000000000002</v>
      </c>
      <c r="AZE87">
        <v>72.315454545454543</v>
      </c>
      <c r="AZG87">
        <v>8.656060606060606E-2</v>
      </c>
      <c r="AZH87">
        <v>152.20606060606059</v>
      </c>
      <c r="AZJ87">
        <v>133.02651515151521</v>
      </c>
      <c r="AZL87">
        <v>94.3</v>
      </c>
      <c r="AZM87">
        <v>94.030303030303031</v>
      </c>
      <c r="AZO87">
        <v>97</v>
      </c>
      <c r="AZP87">
        <v>97.448787878787883</v>
      </c>
      <c r="AZR87">
        <v>8.6296969696969705E-2</v>
      </c>
      <c r="AZU87">
        <v>65.469696969696969</v>
      </c>
      <c r="AZV87">
        <v>93.58</v>
      </c>
      <c r="AZW87">
        <v>94.645454545454541</v>
      </c>
      <c r="AZX87">
        <v>92</v>
      </c>
      <c r="AZY87">
        <v>94.460909090909098</v>
      </c>
      <c r="AZZ87">
        <v>9.3151515151515152E-2</v>
      </c>
      <c r="BAA87">
        <v>0.1265981818181818</v>
      </c>
      <c r="BAB87">
        <v>0.11927612121212119</v>
      </c>
      <c r="BAD87">
        <v>75</v>
      </c>
      <c r="BAF87">
        <v>9.2546030303030311E-2</v>
      </c>
      <c r="BAG87">
        <v>0.127090303030303</v>
      </c>
      <c r="BAI87">
        <v>0.122</v>
      </c>
      <c r="BAJ87">
        <v>0.11927787878787879</v>
      </c>
      <c r="BAP87">
        <v>0.129</v>
      </c>
      <c r="BAQ87">
        <v>0.12619481818181821</v>
      </c>
      <c r="BAT87">
        <v>0.12562360606060599</v>
      </c>
      <c r="BAU87">
        <v>0.1217736363636364</v>
      </c>
      <c r="BAV87">
        <v>0.1022900303030303</v>
      </c>
      <c r="BAW87">
        <v>86500</v>
      </c>
      <c r="BAX87">
        <v>0.60724242424242425</v>
      </c>
      <c r="BAY87">
        <v>7.8376893939393941</v>
      </c>
      <c r="BBA87">
        <v>292.63636363636363</v>
      </c>
      <c r="BBC87">
        <v>4.1830303030303027</v>
      </c>
      <c r="BBD87">
        <v>4.18</v>
      </c>
      <c r="BBF87">
        <v>20.80530303030303</v>
      </c>
      <c r="BBH87">
        <v>88.16</v>
      </c>
      <c r="BBJ87">
        <v>7.4</v>
      </c>
      <c r="BBK87">
        <v>95.260606060606065</v>
      </c>
      <c r="BBL87">
        <v>3.207575757575758</v>
      </c>
      <c r="BBM87">
        <v>165.07151515151509</v>
      </c>
      <c r="BBN87">
        <v>5.0199999999999996</v>
      </c>
      <c r="BBO87">
        <v>2.377121212121212E-2</v>
      </c>
      <c r="BBP87">
        <v>9.930303030303031E-2</v>
      </c>
      <c r="BBQ87">
        <v>0.128</v>
      </c>
      <c r="BBR87">
        <v>0.12707272727272731</v>
      </c>
      <c r="BBU87">
        <v>42.463030303030301</v>
      </c>
      <c r="BBV87">
        <v>5.3</v>
      </c>
      <c r="BBW87">
        <v>68.413636363636371</v>
      </c>
      <c r="BBY87">
        <v>34.299999999999997</v>
      </c>
      <c r="BBZ87">
        <v>112.8363636363636</v>
      </c>
      <c r="BCB87">
        <v>1.04</v>
      </c>
      <c r="BCC87">
        <v>98.6</v>
      </c>
      <c r="BCD87">
        <v>97.63333333333334</v>
      </c>
      <c r="BCE87">
        <v>1950</v>
      </c>
      <c r="BCG87">
        <v>0.123</v>
      </c>
      <c r="BCH87">
        <v>0.12120242424242419</v>
      </c>
      <c r="BCK87">
        <v>36.579545454545453</v>
      </c>
      <c r="BCL87">
        <v>12.25</v>
      </c>
      <c r="BCS87">
        <v>9.1999999999999998E-2</v>
      </c>
      <c r="BCT87">
        <v>9.352939393939394E-2</v>
      </c>
      <c r="BCW87">
        <v>331.91818181818178</v>
      </c>
      <c r="BCX87">
        <v>58</v>
      </c>
      <c r="BCY87">
        <v>90</v>
      </c>
      <c r="BCZ87">
        <v>88.757575757575765</v>
      </c>
      <c r="BDA87">
        <v>9.1393939393939387</v>
      </c>
      <c r="BDC87">
        <v>183.75454545454551</v>
      </c>
      <c r="BDD87">
        <v>6.19</v>
      </c>
      <c r="BDE87">
        <v>91</v>
      </c>
      <c r="BDF87">
        <v>89.63636363636364</v>
      </c>
      <c r="BDG87">
        <v>88</v>
      </c>
      <c r="BDH87">
        <v>91.393939393939391</v>
      </c>
      <c r="BDL87">
        <v>25.379393939393939</v>
      </c>
      <c r="BDN87">
        <v>53.166666666666657</v>
      </c>
      <c r="BDO87">
        <v>3.48</v>
      </c>
      <c r="BDP87">
        <v>522</v>
      </c>
      <c r="BDR87">
        <v>639.14242424242434</v>
      </c>
      <c r="BDT87">
        <v>22.85</v>
      </c>
      <c r="BDW87">
        <v>598.0151515151515</v>
      </c>
      <c r="BDY87">
        <v>30.25</v>
      </c>
      <c r="BDZ87">
        <v>29.85</v>
      </c>
      <c r="BEB87">
        <v>0.128</v>
      </c>
      <c r="BEC87">
        <v>0.12658939393939389</v>
      </c>
      <c r="BEF87">
        <v>10.94090909090909</v>
      </c>
      <c r="BEH87">
        <v>2.17</v>
      </c>
      <c r="BEI87">
        <v>14.21</v>
      </c>
      <c r="BEJ87">
        <v>3.163636363636364</v>
      </c>
      <c r="BEM87">
        <v>3.16</v>
      </c>
      <c r="BEN87">
        <v>9.6007575757575765</v>
      </c>
      <c r="BEO87">
        <v>9.7106060606060609</v>
      </c>
      <c r="BEP87">
        <v>70.957727272727269</v>
      </c>
      <c r="BER87">
        <v>72.587878787878793</v>
      </c>
      <c r="BES87">
        <v>27.02272727272727</v>
      </c>
      <c r="BET87">
        <v>0.1025545454545455</v>
      </c>
      <c r="BEU87">
        <v>0.12623787878787879</v>
      </c>
      <c r="BEV87">
        <v>9.1833333333333336E-2</v>
      </c>
      <c r="BEW87">
        <v>0.1232939393939394</v>
      </c>
      <c r="BEX87">
        <v>0.10088484848484849</v>
      </c>
      <c r="BEY87">
        <v>9.2799999999999994E-2</v>
      </c>
      <c r="BFE87">
        <v>9.0515151515151521E-2</v>
      </c>
      <c r="BFJ87">
        <v>67.139393939393941</v>
      </c>
      <c r="BFK87">
        <v>8.98</v>
      </c>
      <c r="BFM87">
        <v>0.12642857575757571</v>
      </c>
      <c r="BFP87">
        <v>0.1003575757575758</v>
      </c>
      <c r="BFS87">
        <v>9.1447545454545462E-2</v>
      </c>
      <c r="BFX87">
        <v>2.2540909090909089</v>
      </c>
      <c r="BFY87">
        <v>2.2599999999999998</v>
      </c>
      <c r="BFZ87">
        <v>4.8298181818181822</v>
      </c>
      <c r="BGB87">
        <v>35.327272727272728</v>
      </c>
      <c r="BGD87">
        <v>35.200000000000003</v>
      </c>
      <c r="BGG87">
        <v>0.1025545454545455</v>
      </c>
      <c r="BGL87">
        <v>3.08</v>
      </c>
      <c r="BGM87">
        <v>3.0581818181818181</v>
      </c>
      <c r="BGN87">
        <v>6.1163636363636362</v>
      </c>
      <c r="BGQ87">
        <v>6.1</v>
      </c>
      <c r="BGR87">
        <v>96.807272727272732</v>
      </c>
      <c r="BGT87">
        <v>4.05</v>
      </c>
      <c r="BGU87">
        <v>17.993181818181821</v>
      </c>
      <c r="BGV87">
        <v>3.5415151515151519</v>
      </c>
      <c r="BGW87">
        <v>9.2729696969696962E-2</v>
      </c>
      <c r="BHA87">
        <v>106</v>
      </c>
      <c r="BHB87">
        <v>104.1</v>
      </c>
      <c r="BHC87">
        <v>104.59333333333331</v>
      </c>
      <c r="BHE87">
        <v>35</v>
      </c>
      <c r="BHF87">
        <v>35.36242424242424</v>
      </c>
      <c r="BHL87">
        <v>65.469696969696969</v>
      </c>
      <c r="BIA87">
        <v>114.85</v>
      </c>
      <c r="BIB87">
        <v>109.8484848484848</v>
      </c>
      <c r="BIC87">
        <v>110.5418344242424</v>
      </c>
      <c r="BIE87">
        <v>9.5624424242424233E-2</v>
      </c>
      <c r="BIH87">
        <v>100.7</v>
      </c>
      <c r="BII87">
        <v>101.0606060606061</v>
      </c>
      <c r="BIO87">
        <v>190.47727272727269</v>
      </c>
      <c r="BIP87">
        <v>12.8</v>
      </c>
      <c r="BIQ87">
        <v>414.2166666666667</v>
      </c>
      <c r="BIS87">
        <v>236.06</v>
      </c>
      <c r="BIT87">
        <v>7.16</v>
      </c>
      <c r="BIU87">
        <v>102</v>
      </c>
      <c r="BIV87">
        <v>105.2787878787879</v>
      </c>
      <c r="BIX87">
        <v>7.513636363636364E-2</v>
      </c>
      <c r="BJE87">
        <v>0.12377375757575761</v>
      </c>
      <c r="BJH87">
        <v>2.2892424242424241</v>
      </c>
      <c r="BJJ87">
        <v>2.2799999999999998</v>
      </c>
      <c r="BJK87">
        <v>15.958787878787881</v>
      </c>
      <c r="BJL87">
        <v>7.85</v>
      </c>
      <c r="BJP87">
        <v>109.5</v>
      </c>
      <c r="BJQ87">
        <v>109.8309090909091</v>
      </c>
      <c r="BJR87">
        <v>9.5801060606060612E-2</v>
      </c>
      <c r="BJS87">
        <v>353.60227272727269</v>
      </c>
      <c r="BJV87">
        <v>23.35</v>
      </c>
      <c r="BJW87">
        <v>197.92500000000001</v>
      </c>
      <c r="BJY87">
        <v>22.1</v>
      </c>
      <c r="BKA87">
        <v>101</v>
      </c>
      <c r="BKB87">
        <v>100.1818181818182</v>
      </c>
      <c r="BKG87">
        <v>95.5</v>
      </c>
      <c r="BKH87">
        <v>96.007575757575765</v>
      </c>
      <c r="BKJ87">
        <v>99.5</v>
      </c>
      <c r="BKK87">
        <v>99.127272727272725</v>
      </c>
      <c r="BKL87">
        <v>103.3</v>
      </c>
      <c r="BKM87">
        <v>105.1</v>
      </c>
      <c r="BKN87">
        <v>108.09090909090909</v>
      </c>
      <c r="BKO87">
        <v>9.3063636363636376E-2</v>
      </c>
      <c r="BKQ87">
        <v>9.3239393939393941E-2</v>
      </c>
      <c r="BKT87">
        <v>60.372727272727268</v>
      </c>
      <c r="BKV87">
        <v>9.4513636363636369E-2</v>
      </c>
      <c r="BKW87">
        <v>9.7000000000000003E-2</v>
      </c>
      <c r="BKX87">
        <v>9.4469696969696967E-2</v>
      </c>
      <c r="BLA87">
        <v>9.6183333333333343E-2</v>
      </c>
      <c r="BLB87">
        <v>9.0999999999999998E-2</v>
      </c>
      <c r="BLC87">
        <v>9.5894212121212116E-2</v>
      </c>
      <c r="BLF87">
        <v>9.3766666666666665E-2</v>
      </c>
      <c r="BLG87">
        <v>9.3854545454545454E-2</v>
      </c>
      <c r="BLJ87">
        <v>2.0379090909090909</v>
      </c>
      <c r="BLN87">
        <v>1.990454545454545</v>
      </c>
      <c r="BLO87">
        <v>1.97</v>
      </c>
      <c r="BLP87">
        <v>9.9303030303030297</v>
      </c>
      <c r="BLR87">
        <v>1.5993060606060611E-2</v>
      </c>
      <c r="BLT87">
        <v>3.5503030303030298</v>
      </c>
      <c r="BLX87">
        <v>115.7890909090909</v>
      </c>
      <c r="BLZ87">
        <v>1.074757575757576</v>
      </c>
      <c r="BMD87">
        <v>1.7071748852122159</v>
      </c>
      <c r="BMF87">
        <v>1.25</v>
      </c>
      <c r="BMG87">
        <v>1.250515151515152</v>
      </c>
      <c r="BMJ87">
        <v>1.366515151515151</v>
      </c>
      <c r="BML87">
        <v>1.38</v>
      </c>
      <c r="BMM87">
        <v>1.29287096969697</v>
      </c>
      <c r="BMN87">
        <v>0.809539393939394</v>
      </c>
      <c r="BMP87">
        <v>0.54221212121212126</v>
      </c>
      <c r="BMR87">
        <v>0.54800000000000004</v>
      </c>
      <c r="BMT87">
        <v>0.17716363636363641</v>
      </c>
      <c r="BMX87">
        <v>0.160730303030303</v>
      </c>
      <c r="BNB87">
        <v>0.14663278787878789</v>
      </c>
      <c r="BNC87">
        <v>1.2478787878787879E-4</v>
      </c>
      <c r="BNF87">
        <v>0.13772275757575761</v>
      </c>
      <c r="BNI87">
        <v>0.1184896060606061</v>
      </c>
      <c r="BNK87">
        <v>190.25757575757581</v>
      </c>
      <c r="BNO87">
        <v>9.1833333333333336E-2</v>
      </c>
      <c r="BNR87">
        <v>28.859393939393939</v>
      </c>
      <c r="BNS87">
        <v>7.13</v>
      </c>
      <c r="BNY87">
        <v>88.625757575757575</v>
      </c>
      <c r="BOB87">
        <v>94.030303030303031</v>
      </c>
      <c r="BOC87">
        <v>0.22672727272727269</v>
      </c>
      <c r="BOD87">
        <v>0.20642727272727271</v>
      </c>
      <c r="BOE87">
        <v>0.18744545454545461</v>
      </c>
      <c r="BOG87">
        <v>0.22672727272727269</v>
      </c>
      <c r="BOK87">
        <v>0.2030949090909091</v>
      </c>
      <c r="BOM87">
        <v>0.18794636363636361</v>
      </c>
      <c r="BOP87">
        <v>0.1768121212121212</v>
      </c>
      <c r="BOQ87">
        <v>0.16095000000000001</v>
      </c>
      <c r="BOR87">
        <v>0.14675757575757581</v>
      </c>
      <c r="BOS87">
        <v>0.13766212121212121</v>
      </c>
      <c r="BOT87">
        <v>0.11731818181818179</v>
      </c>
      <c r="BOU87">
        <v>0.10150000000000001</v>
      </c>
      <c r="BOV87">
        <v>9.1657575757575757E-2</v>
      </c>
      <c r="BOW87">
        <v>80.189393939393938</v>
      </c>
      <c r="BOX87">
        <v>16.95</v>
      </c>
      <c r="BOY87">
        <v>91.569696969696977</v>
      </c>
      <c r="BPB87">
        <v>45.3</v>
      </c>
      <c r="BPC87">
        <v>3.146060606060606</v>
      </c>
      <c r="BPD87">
        <v>3.15</v>
      </c>
      <c r="BPE87">
        <v>61.625</v>
      </c>
      <c r="BPF87">
        <v>20.75</v>
      </c>
      <c r="BPG87">
        <v>313.2</v>
      </c>
      <c r="BPJ87">
        <v>9.58</v>
      </c>
      <c r="BPK87">
        <v>232.8787878787879</v>
      </c>
      <c r="BPM87">
        <v>52.178030303030297</v>
      </c>
      <c r="BPN87">
        <v>10.25</v>
      </c>
      <c r="BPQ87">
        <v>60.196969696969703</v>
      </c>
      <c r="BPR87">
        <v>44.928030303030297</v>
      </c>
      <c r="BPS87">
        <v>361.84090909090912</v>
      </c>
      <c r="BPT87">
        <v>9.9303030303030297</v>
      </c>
      <c r="BPU87">
        <v>10.018181818181819</v>
      </c>
      <c r="BPX87">
        <v>4.96</v>
      </c>
      <c r="BPY87">
        <v>0.28692424242424241</v>
      </c>
      <c r="BQA87">
        <v>0.28100000000000003</v>
      </c>
      <c r="BQC87">
        <v>100.5</v>
      </c>
      <c r="BQD87">
        <v>102.3787878787879</v>
      </c>
      <c r="BQF87">
        <v>20.25</v>
      </c>
      <c r="BQG87">
        <v>54.572727272727271</v>
      </c>
      <c r="BQI87">
        <v>5.47</v>
      </c>
      <c r="BQL87">
        <v>52.002272727272732</v>
      </c>
      <c r="BQO87">
        <v>17.3</v>
      </c>
      <c r="BQQ87">
        <v>10.19393939393939</v>
      </c>
      <c r="BQR87">
        <v>5.1496969696969694</v>
      </c>
      <c r="BQS87">
        <v>10425</v>
      </c>
      <c r="BQU87">
        <v>280.5090909090909</v>
      </c>
      <c r="BQZ87">
        <v>81.727272727272734</v>
      </c>
      <c r="BRA87">
        <v>84</v>
      </c>
      <c r="BRB87">
        <v>77.421212121212122</v>
      </c>
      <c r="BRD87">
        <v>76.454545454545453</v>
      </c>
      <c r="BRE87">
        <v>99.3</v>
      </c>
      <c r="BRF87">
        <v>98.424242424242422</v>
      </c>
      <c r="BRG87">
        <v>77.333333333333329</v>
      </c>
      <c r="BRH87">
        <v>76.088969696969698</v>
      </c>
      <c r="BRL87">
        <v>102.75</v>
      </c>
      <c r="BRM87">
        <v>102.3787878787879</v>
      </c>
      <c r="BRQ87">
        <v>103.5</v>
      </c>
      <c r="BRR87">
        <v>104.92727272727269</v>
      </c>
      <c r="BRT87">
        <v>75.584545454545449</v>
      </c>
      <c r="BRW87">
        <v>100</v>
      </c>
      <c r="BRX87">
        <v>101.4</v>
      </c>
      <c r="BRY87">
        <v>101.75484848484849</v>
      </c>
      <c r="BSA87">
        <v>101.5</v>
      </c>
      <c r="BSB87">
        <v>101.6757575757576</v>
      </c>
      <c r="BSD87">
        <v>101.75</v>
      </c>
      <c r="BSE87">
        <v>101.5</v>
      </c>
      <c r="BSP87">
        <v>42.972727272727283</v>
      </c>
      <c r="BSR87">
        <v>10.7</v>
      </c>
      <c r="BSS87">
        <v>11.36272727272727</v>
      </c>
      <c r="BSU87">
        <v>3.835</v>
      </c>
      <c r="BSV87">
        <v>8.831818181818182</v>
      </c>
      <c r="BSX87">
        <v>7.8827272727272728</v>
      </c>
      <c r="BSY87">
        <v>88125</v>
      </c>
      <c r="BSZ87">
        <v>15.35</v>
      </c>
      <c r="BTA87">
        <v>98.072727272727263</v>
      </c>
      <c r="BTD87">
        <v>5.48</v>
      </c>
      <c r="BTE87">
        <v>42.247727272727268</v>
      </c>
      <c r="BTF87">
        <v>14.05</v>
      </c>
      <c r="BTG87">
        <v>86.841818181818184</v>
      </c>
      <c r="BTI87">
        <v>116090</v>
      </c>
      <c r="BTJ87">
        <v>5.4</v>
      </c>
      <c r="BTK87">
        <v>86.912121212121207</v>
      </c>
      <c r="BTN87">
        <v>43.4</v>
      </c>
      <c r="BTP87">
        <v>51.716666666666669</v>
      </c>
      <c r="BTR87">
        <v>25.9</v>
      </c>
      <c r="BTS87">
        <v>143.20727272727271</v>
      </c>
      <c r="BTT87">
        <v>5.12</v>
      </c>
      <c r="BTU87">
        <v>238.5030303030303</v>
      </c>
      <c r="BTV87">
        <v>5.2</v>
      </c>
      <c r="BTW87">
        <v>81.129696969696965</v>
      </c>
      <c r="BTY87">
        <v>5.0999999999999996</v>
      </c>
      <c r="BTZ87">
        <v>41.285454545454542</v>
      </c>
      <c r="BUA87">
        <v>4.5750000000000002</v>
      </c>
      <c r="BUD87">
        <v>131.50181818181821</v>
      </c>
      <c r="BUF87">
        <v>4.4800000000000004</v>
      </c>
      <c r="BUG87">
        <v>219.16969696969699</v>
      </c>
      <c r="BUH87">
        <v>5.0999999999999996</v>
      </c>
      <c r="BUI87">
        <v>96.55</v>
      </c>
      <c r="BUJ87">
        <v>96.666666666666671</v>
      </c>
      <c r="BUK87">
        <v>110.50757575757579</v>
      </c>
      <c r="BUM87">
        <v>11.05</v>
      </c>
      <c r="BUN87">
        <v>19.15757575757576</v>
      </c>
      <c r="BUO87">
        <v>4.93</v>
      </c>
      <c r="BUR87">
        <v>5.624242424242424</v>
      </c>
      <c r="BUS87">
        <v>2.9659090909090908</v>
      </c>
      <c r="BUT87">
        <v>2.95</v>
      </c>
      <c r="BVB87">
        <v>41.742424242424242</v>
      </c>
      <c r="BVD87">
        <v>111</v>
      </c>
      <c r="BVE87">
        <v>112.92424242424239</v>
      </c>
      <c r="BVF87">
        <v>95</v>
      </c>
      <c r="BVG87">
        <v>92.27272727272728</v>
      </c>
      <c r="BVJ87">
        <v>98</v>
      </c>
      <c r="BVK87">
        <v>95.99</v>
      </c>
      <c r="BVM87">
        <v>101.2</v>
      </c>
      <c r="BVN87">
        <v>101.23636363636361</v>
      </c>
      <c r="BVO87">
        <v>101.7</v>
      </c>
      <c r="BVP87">
        <v>97.984848484848484</v>
      </c>
      <c r="BVQ87">
        <v>101</v>
      </c>
      <c r="BVR87">
        <v>100.8848484848485</v>
      </c>
      <c r="BVU87">
        <v>102.25</v>
      </c>
      <c r="BVV87">
        <v>102.6</v>
      </c>
      <c r="BVW87">
        <v>102.8357575757576</v>
      </c>
      <c r="BVZ87">
        <v>100.2</v>
      </c>
      <c r="BWA87">
        <v>101.9393939393939</v>
      </c>
      <c r="BWF87">
        <v>100.2</v>
      </c>
      <c r="BWG87">
        <v>101.0606060606061</v>
      </c>
      <c r="BWL87">
        <v>23.88</v>
      </c>
      <c r="BWM87">
        <v>23.81515151515152</v>
      </c>
      <c r="BWQ87">
        <v>106</v>
      </c>
      <c r="BWR87">
        <v>108</v>
      </c>
      <c r="BWS87">
        <v>108.11727272727271</v>
      </c>
      <c r="BWT87">
        <v>97</v>
      </c>
      <c r="BWU87">
        <v>97.81</v>
      </c>
      <c r="BWV87">
        <v>96.666666666666671</v>
      </c>
      <c r="BWX87">
        <v>94.909090909090907</v>
      </c>
      <c r="BXA87">
        <v>101.3</v>
      </c>
      <c r="BXB87">
        <v>102.2821212121212</v>
      </c>
      <c r="BXH87">
        <v>87</v>
      </c>
      <c r="BXJ87">
        <v>100.35</v>
      </c>
      <c r="BXK87">
        <v>100.4454545454546</v>
      </c>
      <c r="BXN87">
        <v>90.690909090909088</v>
      </c>
      <c r="BXP87">
        <v>104.9</v>
      </c>
      <c r="BXQ87">
        <v>109.72499999999999</v>
      </c>
      <c r="BXR87">
        <v>105.7621212121212</v>
      </c>
      <c r="BXV87">
        <v>101.5</v>
      </c>
      <c r="BXW87">
        <v>101.8515151515152</v>
      </c>
      <c r="BXZ87">
        <v>100</v>
      </c>
      <c r="BYB87">
        <v>36.82121212121212</v>
      </c>
      <c r="BYD87">
        <v>36.6</v>
      </c>
      <c r="BYE87">
        <v>36.799999999999997</v>
      </c>
      <c r="BYF87">
        <v>84.051666666666662</v>
      </c>
      <c r="BYG87">
        <v>1.77</v>
      </c>
      <c r="BYK87">
        <v>102</v>
      </c>
      <c r="BYL87">
        <v>100.3487878787879</v>
      </c>
    </row>
    <row r="88" spans="1:2014" x14ac:dyDescent="0.3">
      <c r="A88" t="s">
        <v>2101</v>
      </c>
      <c r="B88">
        <v>2.1633700583279332</v>
      </c>
      <c r="C88">
        <v>2.1800000000000002</v>
      </c>
      <c r="D88">
        <v>11.915981853532079</v>
      </c>
      <c r="F88">
        <v>5.95</v>
      </c>
      <c r="G88">
        <v>34.866895657809472</v>
      </c>
      <c r="I88">
        <v>214.15618924173691</v>
      </c>
      <c r="K88">
        <v>9.8800000000000008</v>
      </c>
      <c r="L88">
        <v>10.8</v>
      </c>
      <c r="M88">
        <v>184.27900194426439</v>
      </c>
      <c r="N88">
        <v>18.350000000000001</v>
      </c>
      <c r="O88">
        <v>2.5849945992654999</v>
      </c>
      <c r="P88">
        <v>2.625703175631886</v>
      </c>
      <c r="R88">
        <v>7.67</v>
      </c>
      <c r="S88">
        <v>138.04569021386911</v>
      </c>
      <c r="U88">
        <v>9.2899999999999991</v>
      </c>
      <c r="V88">
        <v>135.47232663642259</v>
      </c>
      <c r="X88">
        <v>33.950000000000003</v>
      </c>
      <c r="Y88">
        <v>327.1224886584576</v>
      </c>
      <c r="Z88">
        <v>4.37</v>
      </c>
      <c r="AA88">
        <v>410.69138042773818</v>
      </c>
      <c r="AC88">
        <v>9.24</v>
      </c>
      <c r="AD88">
        <v>9.0940051847051198</v>
      </c>
      <c r="AF88">
        <v>229.63998703823719</v>
      </c>
      <c r="AH88">
        <v>321.10343486714191</v>
      </c>
      <c r="AI88">
        <v>71.068451069345429</v>
      </c>
      <c r="AJ88">
        <v>70.099999999999994</v>
      </c>
      <c r="AK88">
        <v>73.75</v>
      </c>
      <c r="AL88">
        <v>71.580659462086857</v>
      </c>
      <c r="AM88">
        <v>6.202242384964355E-2</v>
      </c>
      <c r="AO88">
        <v>100</v>
      </c>
      <c r="AP88">
        <v>99.933739468567737</v>
      </c>
      <c r="AT88">
        <v>7.1007388204795854</v>
      </c>
      <c r="AU88">
        <v>108.08127025275439</v>
      </c>
      <c r="AX88">
        <v>82.871030460142578</v>
      </c>
      <c r="AY88">
        <v>97.39</v>
      </c>
      <c r="AZ88">
        <v>100.3175631885937</v>
      </c>
      <c r="BE88">
        <v>4.5971613739468571E-2</v>
      </c>
      <c r="BI88">
        <v>84.50664290343488</v>
      </c>
      <c r="BK88">
        <v>26.60596241088788</v>
      </c>
      <c r="BL88">
        <v>72.621192482177577</v>
      </c>
      <c r="BM88">
        <v>71.56</v>
      </c>
      <c r="BN88">
        <v>72.73</v>
      </c>
      <c r="BP88">
        <v>67.3</v>
      </c>
      <c r="BQ88">
        <v>66.34</v>
      </c>
      <c r="BR88">
        <v>75.66</v>
      </c>
      <c r="BS88">
        <v>67.825261888528843</v>
      </c>
      <c r="BT88">
        <v>5.9148107582631247E-2</v>
      </c>
      <c r="BU88">
        <v>5.8419714841218412E-2</v>
      </c>
      <c r="BV88">
        <v>68.669552819183409</v>
      </c>
      <c r="BW88">
        <v>67.790000000000006</v>
      </c>
      <c r="BX88">
        <v>70.784999999999997</v>
      </c>
      <c r="BY88">
        <v>69.046397926117962</v>
      </c>
      <c r="CA88">
        <v>5.9318211276733639E-2</v>
      </c>
      <c r="CB88">
        <v>64.613233959818544</v>
      </c>
      <c r="CC88">
        <v>63.31</v>
      </c>
      <c r="CD88">
        <v>64.430000000000007</v>
      </c>
      <c r="CE88">
        <v>64.371632629941672</v>
      </c>
      <c r="CO88">
        <v>0.59667141931302659</v>
      </c>
      <c r="CQ88">
        <v>0.59199999999999997</v>
      </c>
      <c r="CR88">
        <v>177.51847051198959</v>
      </c>
      <c r="CS88">
        <v>35</v>
      </c>
      <c r="CT88">
        <v>116.4556059624109</v>
      </c>
      <c r="CV88">
        <v>11.65</v>
      </c>
      <c r="CW88">
        <v>276.09138042773822</v>
      </c>
      <c r="CY88">
        <v>17.59918988982502</v>
      </c>
      <c r="DA88">
        <v>207.89288399222301</v>
      </c>
      <c r="DB88">
        <v>1.4850000000000001</v>
      </c>
      <c r="DC88">
        <v>1.4450000000000001</v>
      </c>
      <c r="DD88">
        <v>80.73383020090732</v>
      </c>
      <c r="DE88">
        <v>82</v>
      </c>
      <c r="DG88">
        <v>105.4</v>
      </c>
      <c r="DH88">
        <v>106.1185353208036</v>
      </c>
      <c r="DI88">
        <v>7.4802009073233959</v>
      </c>
      <c r="DJ88">
        <v>15.15</v>
      </c>
      <c r="DK88">
        <v>57.39909267660402</v>
      </c>
      <c r="DL88">
        <v>5.72</v>
      </c>
      <c r="DM88">
        <v>125.7720544394038</v>
      </c>
      <c r="DP88">
        <v>348.93065456902139</v>
      </c>
      <c r="DQ88">
        <v>2.7303823720025919</v>
      </c>
      <c r="DR88">
        <v>235.0833052495139</v>
      </c>
      <c r="DT88">
        <v>6.01</v>
      </c>
      <c r="DU88">
        <v>183.71198963058981</v>
      </c>
      <c r="DV88">
        <v>304.22391445236548</v>
      </c>
      <c r="DW88">
        <v>20.350000000000001</v>
      </c>
      <c r="DX88">
        <v>68.826571613739475</v>
      </c>
      <c r="DY88">
        <v>34.5</v>
      </c>
      <c r="DZ88">
        <v>9.0285806869734291</v>
      </c>
      <c r="EC88">
        <v>9.06</v>
      </c>
      <c r="ED88">
        <v>208.52095917044721</v>
      </c>
      <c r="EE88">
        <v>51700</v>
      </c>
      <c r="EF88">
        <v>11.25</v>
      </c>
      <c r="EG88">
        <v>76750</v>
      </c>
      <c r="EH88">
        <v>66.069999999999993</v>
      </c>
      <c r="EI88">
        <v>66.89</v>
      </c>
      <c r="EM88">
        <v>125.61503564484769</v>
      </c>
      <c r="EN88">
        <v>14.4</v>
      </c>
      <c r="EO88">
        <v>14</v>
      </c>
      <c r="EX88">
        <v>8.74</v>
      </c>
      <c r="EZ88">
        <v>3.698664938431627</v>
      </c>
      <c r="FC88">
        <v>3.8862151652624761</v>
      </c>
      <c r="FD88">
        <v>70000</v>
      </c>
      <c r="FF88">
        <v>61.4</v>
      </c>
      <c r="FJ88">
        <v>7.2315878159429694</v>
      </c>
      <c r="FL88">
        <v>7.24</v>
      </c>
      <c r="FM88">
        <v>5.3997018794556064</v>
      </c>
      <c r="FN88">
        <v>3170</v>
      </c>
      <c r="FQ88">
        <v>2.3858133506156838</v>
      </c>
      <c r="FR88">
        <v>2.8</v>
      </c>
      <c r="FS88">
        <v>2.77</v>
      </c>
      <c r="FT88">
        <v>15.200291639662989</v>
      </c>
      <c r="FU88">
        <v>15.25</v>
      </c>
      <c r="FV88">
        <v>0.10271646143875569</v>
      </c>
      <c r="FW88">
        <v>70000</v>
      </c>
      <c r="FX88">
        <v>55.2</v>
      </c>
      <c r="FY88">
        <v>56.5</v>
      </c>
      <c r="GA88">
        <v>17.59918988982502</v>
      </c>
      <c r="GB88">
        <v>0.10249837977965</v>
      </c>
      <c r="GH88">
        <v>0.39778094620868443</v>
      </c>
      <c r="GJ88">
        <v>51.3800388852884</v>
      </c>
      <c r="GK88">
        <v>25.4</v>
      </c>
      <c r="GL88">
        <v>90.198574206092033</v>
      </c>
      <c r="GN88">
        <v>8.1999999999999993</v>
      </c>
      <c r="GO88">
        <v>125.5932274789371</v>
      </c>
      <c r="GP88">
        <v>9.5</v>
      </c>
      <c r="GQ88">
        <v>4.6233311730395332</v>
      </c>
      <c r="GS88">
        <v>4.63</v>
      </c>
      <c r="GT88">
        <v>1.0869189889825019</v>
      </c>
      <c r="GV88">
        <v>5.4</v>
      </c>
      <c r="GW88">
        <v>90.721970187945558</v>
      </c>
      <c r="GY88">
        <v>5300.256642903435</v>
      </c>
      <c r="HA88">
        <v>38.897044718081659</v>
      </c>
      <c r="HD88">
        <v>9.3338950097213225</v>
      </c>
      <c r="HG88">
        <v>9.39</v>
      </c>
      <c r="HH88">
        <v>46.516817887232662</v>
      </c>
      <c r="HJ88">
        <v>101.0939338950097</v>
      </c>
      <c r="HL88">
        <v>100.87</v>
      </c>
      <c r="HM88">
        <v>81.562540505508764</v>
      </c>
      <c r="HR88">
        <v>99.4</v>
      </c>
      <c r="HS88">
        <v>97.700583279325997</v>
      </c>
      <c r="HT88">
        <v>4.2307841866493848E-2</v>
      </c>
      <c r="HU88">
        <v>30.53143227478937</v>
      </c>
      <c r="HV88">
        <v>7.2490343486714197</v>
      </c>
      <c r="HW88">
        <v>98.5</v>
      </c>
      <c r="HX88">
        <v>100.25</v>
      </c>
      <c r="IB88">
        <v>2.1851782242384972</v>
      </c>
      <c r="IC88">
        <v>95.5</v>
      </c>
      <c r="ID88">
        <v>97.2</v>
      </c>
      <c r="IH88">
        <v>93.05</v>
      </c>
      <c r="II88">
        <v>94.6</v>
      </c>
      <c r="IJ88">
        <v>94.410838898250176</v>
      </c>
      <c r="IL88">
        <v>8.1143823720025918E-2</v>
      </c>
      <c r="IP88">
        <v>100.1</v>
      </c>
      <c r="IQ88">
        <v>95.97337653920934</v>
      </c>
      <c r="JA88">
        <v>6.2</v>
      </c>
      <c r="JB88">
        <v>93.46</v>
      </c>
      <c r="JC88">
        <v>97.3</v>
      </c>
      <c r="JD88">
        <v>93.826496943616334</v>
      </c>
      <c r="JF88">
        <v>8.1213609850939728E-2</v>
      </c>
      <c r="JI88">
        <v>100.6141542449773</v>
      </c>
      <c r="JJ88">
        <v>96.871872974724567</v>
      </c>
      <c r="JK88">
        <v>94.394465327284522</v>
      </c>
      <c r="JL88">
        <v>94.472974724562548</v>
      </c>
      <c r="JM88">
        <v>99.096305897602079</v>
      </c>
      <c r="JN88">
        <v>97.9</v>
      </c>
      <c r="JO88">
        <v>100.05</v>
      </c>
      <c r="JS88">
        <v>3.6637718729747251</v>
      </c>
      <c r="JU88">
        <v>514.80356448476994</v>
      </c>
      <c r="JV88">
        <v>23.3</v>
      </c>
      <c r="JW88">
        <v>23.5</v>
      </c>
      <c r="JX88">
        <v>5.4171484121840576</v>
      </c>
      <c r="KF88">
        <v>104.3</v>
      </c>
      <c r="KG88">
        <v>104.4611147116008</v>
      </c>
      <c r="KT88">
        <v>0.3541646143875567</v>
      </c>
      <c r="KW88">
        <v>0.35899999999999999</v>
      </c>
      <c r="KX88">
        <v>88125</v>
      </c>
      <c r="KY88">
        <v>25.6</v>
      </c>
      <c r="LC88">
        <v>21.742741412832149</v>
      </c>
      <c r="LG88">
        <v>90.5</v>
      </c>
      <c r="LH88">
        <v>89.85836681788723</v>
      </c>
      <c r="LJ88">
        <v>97.85</v>
      </c>
      <c r="LK88">
        <v>97.700583279325997</v>
      </c>
      <c r="LQ88">
        <v>0.40127025275437461</v>
      </c>
      <c r="LR88">
        <v>154.27096565132859</v>
      </c>
      <c r="LT88">
        <v>5.321192482177576</v>
      </c>
      <c r="LU88">
        <v>106.598314970836</v>
      </c>
      <c r="LV88">
        <v>26.9</v>
      </c>
      <c r="LW88">
        <v>102.49837977964999</v>
      </c>
      <c r="LX88">
        <v>354.600777705768</v>
      </c>
      <c r="LZ88">
        <v>17.7</v>
      </c>
      <c r="MB88">
        <v>23.264951393389499</v>
      </c>
      <c r="MC88">
        <v>7.77</v>
      </c>
      <c r="MD88">
        <v>7.5194556059624116</v>
      </c>
      <c r="ME88">
        <v>0.42438690861957229</v>
      </c>
      <c r="MH88">
        <v>0.29397407647440049</v>
      </c>
      <c r="MI88">
        <v>1.347744653272845</v>
      </c>
      <c r="MK88">
        <v>1.36</v>
      </c>
      <c r="MO88">
        <v>2.368366817887233</v>
      </c>
      <c r="MW88">
        <v>84</v>
      </c>
      <c r="MX88">
        <v>82.871030460142578</v>
      </c>
      <c r="NA88">
        <v>91.136325340246273</v>
      </c>
      <c r="NJ88">
        <v>28.01040829552819</v>
      </c>
      <c r="NN88">
        <v>20.268509397278031</v>
      </c>
      <c r="NO88">
        <v>19.7</v>
      </c>
      <c r="NP88">
        <v>20.07750213998704</v>
      </c>
      <c r="NY88">
        <v>247.30460142579389</v>
      </c>
      <c r="OA88">
        <v>9.1999999999999993</v>
      </c>
      <c r="OB88">
        <v>0.15200291639662991</v>
      </c>
      <c r="OD88">
        <v>0.153</v>
      </c>
      <c r="OE88">
        <v>1025.856124432923</v>
      </c>
      <c r="OG88">
        <v>21.5</v>
      </c>
      <c r="OL88">
        <v>100</v>
      </c>
      <c r="OM88">
        <v>96.697407647440059</v>
      </c>
      <c r="OP88">
        <v>99.9</v>
      </c>
      <c r="OQ88">
        <v>96.82825664290344</v>
      </c>
      <c r="OV88">
        <v>93.5</v>
      </c>
      <c r="OW88">
        <v>88.200946208684385</v>
      </c>
      <c r="PA88">
        <v>26.106999999999999</v>
      </c>
      <c r="PB88">
        <v>25.733635774465331</v>
      </c>
      <c r="PD88">
        <v>43.616331821127673</v>
      </c>
      <c r="PF88">
        <v>0.93775113415424505</v>
      </c>
      <c r="PG88">
        <v>1.173279325988335</v>
      </c>
      <c r="PH88">
        <v>1.1499999999999999</v>
      </c>
      <c r="PI88">
        <v>294.41023979261178</v>
      </c>
      <c r="PK88">
        <v>16.45</v>
      </c>
      <c r="PM88">
        <v>103.75</v>
      </c>
      <c r="PN88">
        <v>103.7196370706416</v>
      </c>
      <c r="PR88">
        <v>100.9</v>
      </c>
      <c r="PS88">
        <v>100.5792611795204</v>
      </c>
      <c r="PZ88">
        <v>99.5</v>
      </c>
      <c r="QA88">
        <v>101.1375502268309</v>
      </c>
      <c r="QB88">
        <v>64.988334413480231</v>
      </c>
      <c r="QD88">
        <v>13.15</v>
      </c>
      <c r="QE88">
        <v>1.683590408295528</v>
      </c>
      <c r="QF88">
        <v>1.5396565132858071</v>
      </c>
      <c r="QG88">
        <v>23.6400518470512</v>
      </c>
      <c r="QK88">
        <v>5.9056513285806869</v>
      </c>
      <c r="QM88">
        <v>59.143745949449134</v>
      </c>
      <c r="QN88">
        <v>4.0549999999999997</v>
      </c>
      <c r="QO88">
        <v>144.10836033700579</v>
      </c>
      <c r="QQ88">
        <v>9.1199999999999992</v>
      </c>
      <c r="QT88">
        <v>90.721970187945558</v>
      </c>
      <c r="QU88">
        <v>6.8826571613739471</v>
      </c>
      <c r="QV88">
        <v>0.1238703823720026</v>
      </c>
      <c r="QY88">
        <v>94.124044069993516</v>
      </c>
      <c r="QZ88">
        <v>50.804303305249519</v>
      </c>
      <c r="RC88">
        <v>79125</v>
      </c>
      <c r="RD88">
        <v>521.65132858068705</v>
      </c>
      <c r="RG88">
        <v>92.5</v>
      </c>
      <c r="RH88">
        <v>93.775113415424499</v>
      </c>
      <c r="RI88">
        <v>129.10434219053789</v>
      </c>
      <c r="RK88">
        <v>13.45</v>
      </c>
      <c r="RL88">
        <v>116.71730395333771</v>
      </c>
      <c r="RP88">
        <v>1.705398574206092</v>
      </c>
      <c r="RQ88">
        <v>1.395722618276086</v>
      </c>
      <c r="RR88">
        <v>194.0752300712897</v>
      </c>
      <c r="RU88">
        <v>9.1158133506156841E-2</v>
      </c>
      <c r="RY88">
        <v>429.62086843810761</v>
      </c>
      <c r="SB88">
        <v>21.55</v>
      </c>
      <c r="SC88">
        <v>35.329228775113407</v>
      </c>
      <c r="SE88">
        <v>35.700000000000003</v>
      </c>
      <c r="SF88">
        <v>35.36412184057032</v>
      </c>
      <c r="SI88">
        <v>34.971574854180169</v>
      </c>
      <c r="SK88">
        <v>113.5769280622165</v>
      </c>
      <c r="SM88">
        <v>9.4700000000000006</v>
      </c>
      <c r="SO88">
        <v>1.13402462734932</v>
      </c>
      <c r="SQ88">
        <v>106.1</v>
      </c>
      <c r="SR88">
        <v>105.98768632534021</v>
      </c>
      <c r="ST88">
        <v>101.7</v>
      </c>
      <c r="SU88">
        <v>104.0162281270253</v>
      </c>
      <c r="SW88">
        <v>9.0547504860661057E-2</v>
      </c>
      <c r="SX88">
        <v>103</v>
      </c>
      <c r="SY88">
        <v>108.675</v>
      </c>
      <c r="SZ88">
        <v>103.5538950097213</v>
      </c>
      <c r="TA88">
        <v>91.446001296176291</v>
      </c>
      <c r="TC88">
        <v>5.940544394037589E-2</v>
      </c>
      <c r="TD88">
        <v>30.30462734931951</v>
      </c>
      <c r="TE88">
        <v>5.07</v>
      </c>
      <c r="TG88">
        <v>30.32207388204796</v>
      </c>
      <c r="TH88">
        <v>151.13058976020741</v>
      </c>
      <c r="TJ88">
        <v>60.62670123136747</v>
      </c>
      <c r="TL88">
        <v>79</v>
      </c>
      <c r="TM88">
        <v>78.945560596241094</v>
      </c>
      <c r="TO88">
        <v>10.7</v>
      </c>
      <c r="TP88">
        <v>71.44355152300713</v>
      </c>
      <c r="TR88">
        <v>7.4474886584575506</v>
      </c>
      <c r="TT88">
        <v>25.275664290343489</v>
      </c>
      <c r="TU88">
        <v>26.25</v>
      </c>
      <c r="TV88">
        <v>1.8057161373946859</v>
      </c>
      <c r="TX88">
        <v>1.83</v>
      </c>
      <c r="TZ88">
        <v>46.996597537265068</v>
      </c>
      <c r="UB88">
        <v>9.4</v>
      </c>
      <c r="UD88">
        <v>62.5</v>
      </c>
      <c r="UE88">
        <v>276.35307841866489</v>
      </c>
      <c r="UG88">
        <v>8.8541153596889171</v>
      </c>
      <c r="UK88">
        <v>23.762177576150361</v>
      </c>
      <c r="UL88">
        <v>63.679844458846397</v>
      </c>
      <c r="UM88">
        <v>9800</v>
      </c>
      <c r="UN88">
        <v>50.027932598833438</v>
      </c>
      <c r="UO88">
        <v>51.4</v>
      </c>
      <c r="UP88">
        <v>19.43107582631238</v>
      </c>
      <c r="UR88">
        <v>3.9049999999999998</v>
      </c>
      <c r="US88">
        <v>47.733713545042129</v>
      </c>
      <c r="UW88">
        <v>28.43784834737524</v>
      </c>
      <c r="UZ88">
        <v>14.35</v>
      </c>
      <c r="VB88">
        <v>10.882274789371349</v>
      </c>
      <c r="VD88">
        <v>39.058425145819832</v>
      </c>
      <c r="VF88">
        <v>11</v>
      </c>
      <c r="VG88">
        <v>234.21970187945561</v>
      </c>
      <c r="VH88">
        <v>23.1</v>
      </c>
      <c r="VI88">
        <v>2.3640051847051199E-2</v>
      </c>
      <c r="VJ88">
        <v>0.24250680492546989</v>
      </c>
      <c r="VL88">
        <v>103.8941023979261</v>
      </c>
      <c r="VS88">
        <v>188.8151004536617</v>
      </c>
      <c r="VT88">
        <v>36.245171743357098</v>
      </c>
      <c r="VV88">
        <v>7.28</v>
      </c>
      <c r="VW88">
        <v>0.14306156837329881</v>
      </c>
      <c r="VX88">
        <v>0.24337913156189239</v>
      </c>
      <c r="VY88">
        <v>1.679228775113415</v>
      </c>
      <c r="VZ88">
        <v>1.9801814646791961E-2</v>
      </c>
      <c r="WA88">
        <v>2.8350615683732991</v>
      </c>
      <c r="WC88">
        <v>74.706053143227479</v>
      </c>
      <c r="WD88">
        <v>73.599999999999994</v>
      </c>
      <c r="WE88">
        <v>74.89</v>
      </c>
      <c r="WI88">
        <v>69.349967595593</v>
      </c>
      <c r="WJ88">
        <v>68.09</v>
      </c>
      <c r="WK88">
        <v>68.56</v>
      </c>
      <c r="WL88">
        <v>69.564432588464044</v>
      </c>
      <c r="WO88">
        <v>69.463370058327939</v>
      </c>
      <c r="WP88">
        <v>68.5</v>
      </c>
      <c r="WQ88">
        <v>69.7</v>
      </c>
      <c r="WR88">
        <v>69.437200259235254</v>
      </c>
      <c r="WS88">
        <v>6.0774996759559302E-2</v>
      </c>
      <c r="WT88">
        <v>5.994366947504861E-2</v>
      </c>
      <c r="WU88">
        <v>73.746493843162668</v>
      </c>
      <c r="WV88">
        <v>72.650000000000006</v>
      </c>
      <c r="WW88">
        <v>74.17</v>
      </c>
      <c r="XA88">
        <v>64.464938431626706</v>
      </c>
      <c r="XB88">
        <v>63.51</v>
      </c>
      <c r="XC88">
        <v>64.45</v>
      </c>
      <c r="XD88">
        <v>64.320306675307847</v>
      </c>
      <c r="XF88">
        <v>5.5305508749189887E-2</v>
      </c>
      <c r="XG88">
        <v>66.794050550874928</v>
      </c>
      <c r="XH88">
        <v>65.959999999999994</v>
      </c>
      <c r="XI88">
        <v>66.989999999999995</v>
      </c>
      <c r="XM88">
        <v>232.56228127025281</v>
      </c>
      <c r="XP88">
        <v>29.45</v>
      </c>
      <c r="XQ88">
        <v>21.066688269604668</v>
      </c>
      <c r="XR88">
        <v>6.2633052495139339</v>
      </c>
      <c r="XS88">
        <v>6.2284121840570323</v>
      </c>
      <c r="XT88">
        <v>6.2</v>
      </c>
      <c r="XU88">
        <v>6.29</v>
      </c>
      <c r="XW88">
        <v>2.818705443940376</v>
      </c>
      <c r="XY88">
        <v>11.55</v>
      </c>
      <c r="YB88">
        <v>116600</v>
      </c>
      <c r="YE88">
        <v>302.26117952041483</v>
      </c>
      <c r="YH88">
        <v>6.03</v>
      </c>
      <c r="YI88">
        <v>135.03616331821129</v>
      </c>
      <c r="YL88">
        <v>7.52</v>
      </c>
      <c r="YM88">
        <v>48.15243033052495</v>
      </c>
      <c r="YN88">
        <v>50.664731043421909</v>
      </c>
      <c r="YT88">
        <v>99.11</v>
      </c>
      <c r="YU88">
        <v>97.002721970187949</v>
      </c>
      <c r="ZD88">
        <v>92.99</v>
      </c>
      <c r="ZE88">
        <v>92.815554115359689</v>
      </c>
      <c r="ZG88">
        <v>89.849643551523016</v>
      </c>
      <c r="ZI88">
        <v>52.05</v>
      </c>
      <c r="ZJ88">
        <v>52.470447180816592</v>
      </c>
      <c r="ZK88">
        <v>41</v>
      </c>
      <c r="ZL88">
        <v>40.127025275437461</v>
      </c>
      <c r="ZN88">
        <v>2.9</v>
      </c>
      <c r="ZO88">
        <v>2.875</v>
      </c>
      <c r="ZQ88">
        <v>166.20439403758911</v>
      </c>
      <c r="ZR88">
        <v>6.7081918340894369</v>
      </c>
      <c r="ZT88">
        <v>6.73</v>
      </c>
      <c r="ZU88">
        <v>1.1776409591704471</v>
      </c>
      <c r="ZV88">
        <v>203.7318859364874</v>
      </c>
      <c r="ZW88">
        <v>623.7135450421257</v>
      </c>
      <c r="ZY88">
        <v>48.45</v>
      </c>
      <c r="ZZ88">
        <v>37.946208684381077</v>
      </c>
      <c r="AAB88">
        <v>11.253013609850941</v>
      </c>
      <c r="AAD88">
        <v>89</v>
      </c>
      <c r="AAE88">
        <v>94.211276733635785</v>
      </c>
      <c r="AAH88">
        <v>21.372002592352558</v>
      </c>
      <c r="AAI88">
        <v>10.55</v>
      </c>
      <c r="AAJ88">
        <v>0.49722618276085551</v>
      </c>
      <c r="AAK88">
        <v>1.565826312378483</v>
      </c>
      <c r="AAL88">
        <v>5.521827608554764</v>
      </c>
      <c r="AAQ88">
        <v>440800</v>
      </c>
      <c r="AAR88">
        <v>74.147764095917054</v>
      </c>
      <c r="AAT88">
        <v>101</v>
      </c>
      <c r="AAW88">
        <v>98</v>
      </c>
      <c r="AAX88">
        <v>96.82825664290344</v>
      </c>
      <c r="ABB88">
        <v>100.3175631885937</v>
      </c>
      <c r="ABE88">
        <v>4.8850291639662986</v>
      </c>
      <c r="ABG88">
        <v>33600</v>
      </c>
      <c r="ABH88">
        <v>14.6550874918989</v>
      </c>
      <c r="ABJ88">
        <v>14.55</v>
      </c>
      <c r="ABK88">
        <v>24.808969539857419</v>
      </c>
      <c r="ABL88">
        <v>226.10706416072591</v>
      </c>
      <c r="ABN88">
        <v>29.24475048606611</v>
      </c>
      <c r="ABP88">
        <v>0.1598538561244329</v>
      </c>
      <c r="ABQ88">
        <v>68250</v>
      </c>
      <c r="ABR88">
        <v>165.7856772521063</v>
      </c>
      <c r="ABU88">
        <v>15.77166558651977</v>
      </c>
      <c r="ABW88">
        <v>78.900000000000006</v>
      </c>
      <c r="ABZ88">
        <v>163.5612443292288</v>
      </c>
      <c r="ACB88">
        <v>120.3549060272197</v>
      </c>
      <c r="ACC88">
        <v>4.5350000000000001</v>
      </c>
      <c r="ACD88">
        <v>59.579909267660398</v>
      </c>
      <c r="ACF88">
        <v>6.01</v>
      </c>
      <c r="ACG88">
        <v>5.98</v>
      </c>
      <c r="ACH88">
        <v>270.20317563188598</v>
      </c>
      <c r="ACJ88">
        <v>18</v>
      </c>
      <c r="ACK88">
        <v>34.435093972780301</v>
      </c>
      <c r="ACL88">
        <v>0.85139079714841226</v>
      </c>
      <c r="ACM88">
        <v>65.441944264419959</v>
      </c>
      <c r="ACN88">
        <v>5.92</v>
      </c>
      <c r="ACO88">
        <v>76.520492546986389</v>
      </c>
      <c r="ACS88">
        <v>19.016720674011669</v>
      </c>
      <c r="ACT88">
        <v>21.354556059624109</v>
      </c>
      <c r="ACU88">
        <v>25050</v>
      </c>
      <c r="ACW88">
        <v>4.38</v>
      </c>
      <c r="ACX88">
        <v>0.32101620220349969</v>
      </c>
      <c r="ACY88">
        <v>0.31490991574854182</v>
      </c>
      <c r="ACZ88">
        <v>50.333246921581328</v>
      </c>
      <c r="ADB88">
        <v>89.3</v>
      </c>
      <c r="ADC88">
        <v>89.239014906027222</v>
      </c>
      <c r="ADE88">
        <v>102.1</v>
      </c>
      <c r="ADF88">
        <v>104.68791963707061</v>
      </c>
      <c r="ADH88">
        <v>101.1</v>
      </c>
      <c r="ADI88">
        <v>101.18988982501619</v>
      </c>
      <c r="ADJ88">
        <v>101.5</v>
      </c>
      <c r="ADK88">
        <v>101.18988982501619</v>
      </c>
      <c r="ADL88">
        <v>103.5</v>
      </c>
      <c r="ADM88">
        <v>103.6324044069994</v>
      </c>
      <c r="ADN88">
        <v>100.5</v>
      </c>
      <c r="ADO88">
        <v>101.451587815943</v>
      </c>
      <c r="ADP88">
        <v>102.5</v>
      </c>
      <c r="ADQ88">
        <v>102.93454309786129</v>
      </c>
      <c r="ADR88">
        <v>101</v>
      </c>
      <c r="ADS88">
        <v>101.1</v>
      </c>
      <c r="ADT88">
        <v>101.451587815943</v>
      </c>
      <c r="ADU88">
        <v>1.945288399222294</v>
      </c>
      <c r="ADV88">
        <v>1.5440181464679199</v>
      </c>
      <c r="ADW88">
        <v>1.5549999999999999</v>
      </c>
      <c r="ADX88">
        <v>552.7061568373299</v>
      </c>
      <c r="ADY88">
        <v>6.7256383668178872</v>
      </c>
      <c r="ADZ88">
        <v>6.03650032404407</v>
      </c>
      <c r="AEB88">
        <v>6.77</v>
      </c>
      <c r="AEC88">
        <v>193.65651328580691</v>
      </c>
      <c r="AED88">
        <v>4.8449999999999998</v>
      </c>
      <c r="AEE88">
        <v>105.0281270252754</v>
      </c>
      <c r="AEF88">
        <v>5.41</v>
      </c>
      <c r="AEG88">
        <v>210.88496435515231</v>
      </c>
      <c r="AEI88">
        <v>21</v>
      </c>
      <c r="AEJ88">
        <v>7.065845755022683</v>
      </c>
      <c r="AEL88">
        <v>39880</v>
      </c>
      <c r="AEM88">
        <v>8.7100000000000009</v>
      </c>
      <c r="AEN88">
        <v>3.074951393389501</v>
      </c>
      <c r="AEO88">
        <v>3.09</v>
      </c>
      <c r="AER88">
        <v>152.1119572261828</v>
      </c>
      <c r="AET88">
        <v>10.1</v>
      </c>
      <c r="AEW88">
        <v>270.85742060920279</v>
      </c>
      <c r="AEY88">
        <v>18.149999999999999</v>
      </c>
      <c r="AEZ88">
        <v>68.782955281918348</v>
      </c>
      <c r="AFA88">
        <v>10.118988982501619</v>
      </c>
      <c r="AFB88">
        <v>16025</v>
      </c>
      <c r="AFC88">
        <v>139.74672715489311</v>
      </c>
      <c r="AFE88">
        <v>72.839274141283227</v>
      </c>
      <c r="AFG88">
        <v>14.85</v>
      </c>
      <c r="AFH88">
        <v>14.5</v>
      </c>
      <c r="AFI88">
        <v>92.815554115359689</v>
      </c>
      <c r="AFJ88">
        <v>3625</v>
      </c>
      <c r="AFK88">
        <v>3.16</v>
      </c>
      <c r="AFL88">
        <v>1.967096565132858</v>
      </c>
      <c r="AFN88">
        <v>2.0099999999999998</v>
      </c>
      <c r="AFP88">
        <v>95</v>
      </c>
      <c r="AFQ88">
        <v>99.349280622164613</v>
      </c>
      <c r="AFT88">
        <v>33.148412184057037</v>
      </c>
      <c r="AFU88">
        <v>65.5</v>
      </c>
      <c r="AFX88">
        <v>88.98</v>
      </c>
      <c r="AFZ88">
        <v>40.5</v>
      </c>
      <c r="AGA88">
        <v>41.40062216461439</v>
      </c>
      <c r="AGB88">
        <v>32.01</v>
      </c>
      <c r="AGC88">
        <v>30.967595593000649</v>
      </c>
      <c r="AGD88">
        <v>30.967595593000649</v>
      </c>
      <c r="AGH88">
        <v>0.94647440051847054</v>
      </c>
      <c r="AGJ88">
        <v>87.99</v>
      </c>
      <c r="AGK88">
        <v>86.273104342190535</v>
      </c>
      <c r="AGL88">
        <v>746.18820479585224</v>
      </c>
      <c r="AGN88">
        <v>13.4</v>
      </c>
      <c r="AGT88">
        <v>100.75</v>
      </c>
      <c r="AGU88">
        <v>100.6228775113415</v>
      </c>
      <c r="AGW88">
        <v>100.5</v>
      </c>
      <c r="AGX88">
        <v>101.18988982501619</v>
      </c>
      <c r="AHB88">
        <v>101.95</v>
      </c>
      <c r="AHC88">
        <v>102.06221646143879</v>
      </c>
      <c r="AHD88">
        <v>472.36487362281281</v>
      </c>
      <c r="AHF88">
        <v>23.5</v>
      </c>
      <c r="AHG88">
        <v>4325</v>
      </c>
      <c r="AHI88">
        <v>102.5</v>
      </c>
      <c r="AHJ88">
        <v>104.3302657161374</v>
      </c>
      <c r="AHM88">
        <v>102.1</v>
      </c>
      <c r="AHN88">
        <v>102.06221646143879</v>
      </c>
      <c r="AHQ88">
        <v>2.4904925469863901</v>
      </c>
      <c r="AHS88">
        <v>2.4950000000000001</v>
      </c>
      <c r="AHT88">
        <v>2.525385612443292E-2</v>
      </c>
      <c r="AHV88">
        <v>85.243758911211927</v>
      </c>
      <c r="AHW88">
        <v>1.52</v>
      </c>
      <c r="AHX88">
        <v>3.1360142579390802</v>
      </c>
      <c r="AIB88">
        <v>42.744005184705117</v>
      </c>
      <c r="AIC88">
        <v>4.047595593000648</v>
      </c>
      <c r="AID88">
        <v>9.1332598833441359E-2</v>
      </c>
      <c r="AIE88">
        <v>589.4093000648088</v>
      </c>
      <c r="AIG88">
        <v>17.8</v>
      </c>
      <c r="AII88">
        <v>98</v>
      </c>
      <c r="AIJ88">
        <v>97.325482825664295</v>
      </c>
      <c r="AIM88">
        <v>365400</v>
      </c>
      <c r="AIO88">
        <v>13.35</v>
      </c>
      <c r="AIP88">
        <v>65.947893713545042</v>
      </c>
      <c r="AIR88">
        <v>87.494361633182123</v>
      </c>
      <c r="AIS88">
        <v>2614.3629293583931</v>
      </c>
      <c r="AIT88">
        <v>21.6</v>
      </c>
      <c r="AIU88">
        <v>21.85</v>
      </c>
      <c r="AIV88">
        <v>652.15139338950098</v>
      </c>
      <c r="AIX88">
        <v>27.35</v>
      </c>
      <c r="AIY88">
        <v>2.03252106286455</v>
      </c>
      <c r="AJB88">
        <v>2.04</v>
      </c>
      <c r="AJI88">
        <v>73.349999999999994</v>
      </c>
      <c r="AJJ88">
        <v>73.319053791315625</v>
      </c>
      <c r="AJL88">
        <v>84.615683732987691</v>
      </c>
      <c r="AJO88">
        <v>101.55</v>
      </c>
      <c r="AJP88">
        <v>103.78069993519119</v>
      </c>
      <c r="AJS88">
        <v>100.4</v>
      </c>
      <c r="AJT88">
        <v>99.488852883992223</v>
      </c>
      <c r="AJW88">
        <v>106.8</v>
      </c>
      <c r="AJY88">
        <v>98.2</v>
      </c>
      <c r="AJZ88">
        <v>96.82825664290344</v>
      </c>
      <c r="AKB88">
        <v>106</v>
      </c>
      <c r="AKC88">
        <v>106.43257290991571</v>
      </c>
      <c r="AKE88">
        <v>1.7402916396629939</v>
      </c>
      <c r="AKG88">
        <v>21.372002592352558</v>
      </c>
      <c r="AKH88">
        <v>9.1245366169799086E-2</v>
      </c>
      <c r="AKI88">
        <v>264400</v>
      </c>
      <c r="AKJ88">
        <v>150.69442644199609</v>
      </c>
      <c r="AKL88">
        <v>15.3</v>
      </c>
      <c r="AKM88">
        <v>59.230978613091381</v>
      </c>
      <c r="AKP88">
        <v>14.8</v>
      </c>
      <c r="AKQ88">
        <v>19.649157485418019</v>
      </c>
      <c r="AKS88">
        <v>3.018250162022035</v>
      </c>
      <c r="AKU88">
        <v>0.23421970187945559</v>
      </c>
      <c r="AKV88">
        <v>35.285612443292287</v>
      </c>
      <c r="AKW88">
        <v>7.03</v>
      </c>
      <c r="AKY88">
        <v>40.5</v>
      </c>
      <c r="AKZ88">
        <v>40.663506156837329</v>
      </c>
      <c r="ALA88">
        <v>31</v>
      </c>
      <c r="ALB88">
        <v>30.74951393389501</v>
      </c>
      <c r="ALD88">
        <v>32.21</v>
      </c>
      <c r="ALE88">
        <v>30.967595593000649</v>
      </c>
      <c r="ALF88">
        <v>37.946208684381077</v>
      </c>
      <c r="ALH88">
        <v>59.5</v>
      </c>
      <c r="ALI88">
        <v>59.597355800388847</v>
      </c>
      <c r="ALM88">
        <v>8.3743357096565135E-2</v>
      </c>
      <c r="ALO88">
        <v>31.5</v>
      </c>
      <c r="ALP88">
        <v>31.569500972132211</v>
      </c>
      <c r="ALR88">
        <v>41.862955281918353</v>
      </c>
      <c r="ALV88">
        <v>88.14860661049903</v>
      </c>
      <c r="ALW88">
        <v>86.630758263123795</v>
      </c>
      <c r="ALX88">
        <v>64.988334413480231</v>
      </c>
      <c r="ALY88">
        <v>88</v>
      </c>
      <c r="AME88">
        <v>86.360337005832804</v>
      </c>
      <c r="AMF88">
        <v>79</v>
      </c>
      <c r="AMG88">
        <v>80.254050550874922</v>
      </c>
      <c r="AMH88">
        <v>76.001458198314978</v>
      </c>
      <c r="AMJ88">
        <v>15.35</v>
      </c>
      <c r="AMK88">
        <v>23.949727802981212</v>
      </c>
      <c r="AMM88">
        <v>1.29</v>
      </c>
      <c r="AMN88">
        <v>88</v>
      </c>
      <c r="AMO88">
        <v>66.07001944264421</v>
      </c>
      <c r="AMP88">
        <v>4.9000000000000004</v>
      </c>
      <c r="AMQ88">
        <v>458.62572909915752</v>
      </c>
      <c r="AMS88">
        <v>15.3</v>
      </c>
      <c r="AMT88">
        <v>432.23784834737529</v>
      </c>
      <c r="AMU88">
        <v>57.137394685677258</v>
      </c>
      <c r="AMV88">
        <v>92.71</v>
      </c>
      <c r="AMW88">
        <v>90.285806869734287</v>
      </c>
      <c r="AMX88">
        <v>82</v>
      </c>
      <c r="AMY88">
        <v>77.907491898898257</v>
      </c>
      <c r="AMZ88">
        <v>82</v>
      </c>
      <c r="ANA88">
        <v>82.862307193778364</v>
      </c>
      <c r="ANB88">
        <v>404.32339598185359</v>
      </c>
      <c r="AND88">
        <v>20.5</v>
      </c>
      <c r="ANF88">
        <v>105</v>
      </c>
      <c r="ANG88">
        <v>104.8798314970836</v>
      </c>
      <c r="ANH88">
        <v>96.719215813350615</v>
      </c>
      <c r="ANM88">
        <v>19.350000000000001</v>
      </c>
      <c r="ANN88">
        <v>13.521062864549579</v>
      </c>
      <c r="ANO88">
        <v>7.310097213220998</v>
      </c>
      <c r="ANQ88">
        <v>1.8580557355800389</v>
      </c>
      <c r="ANS88">
        <v>100.55</v>
      </c>
      <c r="ANU88">
        <v>74.592650680492554</v>
      </c>
      <c r="ANV88">
        <v>74</v>
      </c>
      <c r="ANW88">
        <v>75.489999999999995</v>
      </c>
      <c r="ANZ88">
        <v>50.442287751134153</v>
      </c>
      <c r="AOA88">
        <v>16.8</v>
      </c>
      <c r="AOB88">
        <v>1193.342838626053</v>
      </c>
      <c r="AOD88">
        <v>25</v>
      </c>
      <c r="AOE88">
        <v>3.6037994167206739</v>
      </c>
      <c r="AOG88">
        <v>4.0127025275437456</v>
      </c>
      <c r="AOI88">
        <v>1.01</v>
      </c>
      <c r="AOJ88">
        <v>63.435593000648097</v>
      </c>
      <c r="AOL88">
        <v>5.3</v>
      </c>
      <c r="AOM88">
        <v>6.0190537913156188</v>
      </c>
      <c r="AON88">
        <v>5.2339598185353209</v>
      </c>
      <c r="AOQ88">
        <v>101.2</v>
      </c>
      <c r="AOR88">
        <v>103.1962410887881</v>
      </c>
      <c r="AOS88">
        <v>101</v>
      </c>
      <c r="AOU88">
        <v>123.95761503564491</v>
      </c>
      <c r="AOW88">
        <v>6.6384057031756321</v>
      </c>
      <c r="AOZ88">
        <v>6.67</v>
      </c>
      <c r="APA88">
        <v>117.3802721970188</v>
      </c>
      <c r="APB88">
        <v>136.29231367465971</v>
      </c>
      <c r="APD88">
        <v>5.98</v>
      </c>
      <c r="APE88">
        <v>5.67</v>
      </c>
      <c r="APF88">
        <v>110.1748541801685</v>
      </c>
      <c r="APG88">
        <v>27.6</v>
      </c>
      <c r="APH88">
        <v>5.5916137394685679</v>
      </c>
      <c r="APJ88">
        <v>0.71094620868438108</v>
      </c>
      <c r="APU88">
        <v>161.7293583927414</v>
      </c>
      <c r="APV88">
        <v>54.4</v>
      </c>
      <c r="APW88">
        <v>1390.4537653920929</v>
      </c>
      <c r="APY88">
        <v>92.27</v>
      </c>
      <c r="APZ88">
        <v>93.338950097213228</v>
      </c>
      <c r="AQB88">
        <v>98.3</v>
      </c>
      <c r="AQC88">
        <v>99.270771224886587</v>
      </c>
      <c r="AQE88">
        <v>98.54</v>
      </c>
      <c r="AQF88">
        <v>96.836979909267669</v>
      </c>
      <c r="AQG88">
        <v>98</v>
      </c>
      <c r="AQH88">
        <v>98.572909915748539</v>
      </c>
      <c r="AQI88">
        <v>43.943454309786127</v>
      </c>
      <c r="AQK88">
        <v>8.8000000000000007</v>
      </c>
      <c r="AQL88">
        <v>101.8</v>
      </c>
      <c r="AQM88">
        <v>101.800518470512</v>
      </c>
      <c r="AQN88">
        <v>0.1011898898250162</v>
      </c>
      <c r="AQP88">
        <v>23.134102397926121</v>
      </c>
      <c r="AQQ88">
        <v>7.75</v>
      </c>
      <c r="AQS88">
        <v>9.1594296824368122</v>
      </c>
      <c r="AQT88">
        <v>3.085</v>
      </c>
      <c r="AQU88">
        <v>3.34101101749838</v>
      </c>
      <c r="AQW88">
        <v>3.4950000000000001</v>
      </c>
      <c r="AQX88">
        <v>3.36</v>
      </c>
      <c r="AQY88">
        <v>194.96500324044069</v>
      </c>
      <c r="AQZ88">
        <v>3.94</v>
      </c>
      <c r="ARA88">
        <v>19.269695398574211</v>
      </c>
      <c r="ARB88">
        <v>19.04289047310434</v>
      </c>
      <c r="ARG88">
        <v>1.2823201555411541</v>
      </c>
      <c r="ARI88">
        <v>9.6174011665586523</v>
      </c>
      <c r="ARJ88">
        <v>12.25618924173688</v>
      </c>
      <c r="ARM88">
        <v>12.3</v>
      </c>
      <c r="ARO88">
        <v>8.9413480233311735E-2</v>
      </c>
      <c r="ARP88">
        <v>8.9912451069345437E-2</v>
      </c>
      <c r="ARQ88">
        <v>97.482501620220347</v>
      </c>
      <c r="ARW88">
        <v>95</v>
      </c>
      <c r="ARY88">
        <v>86</v>
      </c>
      <c r="ARZ88">
        <v>91.594296824368115</v>
      </c>
      <c r="ASE88">
        <v>90.2</v>
      </c>
      <c r="ASF88">
        <v>91.672806221646141</v>
      </c>
      <c r="ASH88">
        <v>92.52</v>
      </c>
      <c r="ASI88">
        <v>90.721970187945558</v>
      </c>
      <c r="ASJ88">
        <v>133.62299416720671</v>
      </c>
      <c r="ASM88">
        <v>7.6</v>
      </c>
      <c r="ASN88">
        <v>6.1673493195074531</v>
      </c>
      <c r="ASP88">
        <v>22.854957874270902</v>
      </c>
      <c r="ASR88">
        <v>5.7</v>
      </c>
      <c r="ASS88">
        <v>165.1968567725211</v>
      </c>
      <c r="ASU88">
        <v>10.95</v>
      </c>
      <c r="ASX88">
        <v>24.730460142579389</v>
      </c>
      <c r="ASY88">
        <v>32.546506804925471</v>
      </c>
      <c r="ATA88">
        <v>45.600874918988993</v>
      </c>
      <c r="ATF88">
        <v>98.55</v>
      </c>
      <c r="ATG88">
        <v>95.955930006480884</v>
      </c>
      <c r="ATI88">
        <v>100.75</v>
      </c>
      <c r="ATJ88">
        <v>100.36990278677899</v>
      </c>
      <c r="ATK88">
        <v>99.3</v>
      </c>
      <c r="ATL88">
        <v>99.75</v>
      </c>
      <c r="ATM88">
        <v>101.1201036941024</v>
      </c>
      <c r="ATQ88">
        <v>130.12932598833439</v>
      </c>
      <c r="ATS88">
        <v>43.1</v>
      </c>
      <c r="ATT88">
        <v>169.5802981205444</v>
      </c>
      <c r="ATV88">
        <v>58.75</v>
      </c>
      <c r="AUA88">
        <v>0.17586104990278681</v>
      </c>
      <c r="AUD88">
        <v>58.812261827608559</v>
      </c>
      <c r="AUE88">
        <v>97.31</v>
      </c>
      <c r="AUF88">
        <v>94.996370706416073</v>
      </c>
      <c r="AUH88">
        <v>100.3</v>
      </c>
      <c r="AUI88">
        <v>100.1867141931303</v>
      </c>
      <c r="AUK88">
        <v>101</v>
      </c>
      <c r="AUL88">
        <v>100.7101101749838</v>
      </c>
      <c r="AUN88">
        <v>99</v>
      </c>
      <c r="AUO88">
        <v>98.468230719377843</v>
      </c>
      <c r="AUQ88">
        <v>102</v>
      </c>
      <c r="AUR88">
        <v>100.77117303953339</v>
      </c>
      <c r="AUS88">
        <v>9.2606195722618273E-2</v>
      </c>
      <c r="AUV88">
        <v>83.743357096565134</v>
      </c>
      <c r="AUY88">
        <v>84</v>
      </c>
      <c r="AUZ88">
        <v>85.051847051198962</v>
      </c>
      <c r="AVF88">
        <v>2.3029423201555411E-3</v>
      </c>
      <c r="AVJ88">
        <v>78.361101749837985</v>
      </c>
      <c r="AVO88">
        <v>97</v>
      </c>
      <c r="AVR88">
        <v>101.5</v>
      </c>
      <c r="AVS88">
        <v>102.14944912508101</v>
      </c>
      <c r="AVW88">
        <v>109.5</v>
      </c>
      <c r="AVX88">
        <v>110.26208684381081</v>
      </c>
      <c r="AWC88">
        <v>0.26169799092676599</v>
      </c>
      <c r="AWD88">
        <v>84.17952041477642</v>
      </c>
      <c r="AWI88">
        <v>90.5</v>
      </c>
      <c r="AWJ88">
        <v>88.131160077770588</v>
      </c>
      <c r="AWK88">
        <v>95.4</v>
      </c>
      <c r="AWL88">
        <v>95.083603370058327</v>
      </c>
      <c r="AWM88">
        <v>0.45413324692158141</v>
      </c>
      <c r="AWN88">
        <v>0.45392825016202198</v>
      </c>
      <c r="AWO88">
        <v>7.0047828904731047</v>
      </c>
      <c r="AWR88">
        <v>126.53097861309141</v>
      </c>
      <c r="AWY88">
        <v>72.403110823071941</v>
      </c>
      <c r="AXA88">
        <v>9.07</v>
      </c>
      <c r="AXD88">
        <v>97.9</v>
      </c>
      <c r="AXF88">
        <v>154.72893713545039</v>
      </c>
      <c r="AXH88">
        <v>14.15</v>
      </c>
      <c r="AXI88">
        <v>526.44912508101106</v>
      </c>
      <c r="AXK88">
        <v>26.2</v>
      </c>
      <c r="AXL88">
        <v>26.35</v>
      </c>
      <c r="AXS88">
        <v>65.511730395333771</v>
      </c>
      <c r="AXV88">
        <v>498.85743357096572</v>
      </c>
      <c r="AXW88">
        <v>6.02</v>
      </c>
      <c r="AXZ88">
        <v>81.955087491898908</v>
      </c>
      <c r="AYA88">
        <v>41.7</v>
      </c>
      <c r="AYC88">
        <v>74</v>
      </c>
      <c r="AYD88">
        <v>75</v>
      </c>
      <c r="AYE88">
        <v>75.107323395981851</v>
      </c>
      <c r="AYG88">
        <v>101.8</v>
      </c>
      <c r="AYH88">
        <v>102.49837977964999</v>
      </c>
      <c r="AYI88">
        <v>9.1999999999999998E-2</v>
      </c>
      <c r="AYJ88">
        <v>9.080920285158782E-2</v>
      </c>
      <c r="AYM88">
        <v>99.6</v>
      </c>
      <c r="AYN88">
        <v>101.15</v>
      </c>
      <c r="AYO88">
        <v>102.49837977964999</v>
      </c>
      <c r="AYS88">
        <v>7.3275437459494492</v>
      </c>
      <c r="AYW88">
        <v>1.2648736228127031</v>
      </c>
      <c r="AYX88">
        <v>0.69611665586519766</v>
      </c>
      <c r="AYY88">
        <v>63.71473752430331</v>
      </c>
      <c r="AZA88">
        <v>7.96</v>
      </c>
      <c r="AZB88">
        <v>8.7930524951393387</v>
      </c>
      <c r="AZD88">
        <v>2.92</v>
      </c>
      <c r="AZE88">
        <v>70.6497342838626</v>
      </c>
      <c r="AZG88">
        <v>8.9631561892417375E-2</v>
      </c>
      <c r="AZH88">
        <v>153.87841866493841</v>
      </c>
      <c r="AZJ88">
        <v>137.71856772521059</v>
      </c>
      <c r="AZL88">
        <v>95.2</v>
      </c>
      <c r="AZM88">
        <v>91.986843810758273</v>
      </c>
      <c r="AZO88">
        <v>97.64</v>
      </c>
      <c r="AZP88">
        <v>97.630797148412185</v>
      </c>
      <c r="AZR88">
        <v>8.8323071937783548E-2</v>
      </c>
      <c r="AZU88">
        <v>64.988334413480231</v>
      </c>
      <c r="AZV88">
        <v>93.01</v>
      </c>
      <c r="AZW88">
        <v>91.594296824368115</v>
      </c>
      <c r="AZX88">
        <v>91.45</v>
      </c>
      <c r="AZY88">
        <v>91.594296824368115</v>
      </c>
      <c r="AZZ88">
        <v>9.2597472456254062E-2</v>
      </c>
      <c r="BAA88">
        <v>0.12626928062216461</v>
      </c>
      <c r="BAB88">
        <v>0.1185378496435515</v>
      </c>
      <c r="BAD88">
        <v>77</v>
      </c>
      <c r="BAF88">
        <v>9.1943227478937142E-2</v>
      </c>
      <c r="BAG88">
        <v>0.12631289695398579</v>
      </c>
      <c r="BAJ88">
        <v>0.11861723136746601</v>
      </c>
      <c r="BAM88">
        <v>9.2292158133506164E-2</v>
      </c>
      <c r="BAP88">
        <v>0.128</v>
      </c>
      <c r="BAQ88">
        <v>0.12463802981205439</v>
      </c>
      <c r="BAT88">
        <v>0.1250218535320804</v>
      </c>
      <c r="BAU88">
        <v>0.1209917044718082</v>
      </c>
      <c r="BAV88">
        <v>0.1015824368114064</v>
      </c>
      <c r="BAW88">
        <v>89000</v>
      </c>
      <c r="BAX88">
        <v>0.58184186649384317</v>
      </c>
      <c r="BAY88">
        <v>7.8345836033700591</v>
      </c>
      <c r="BBA88">
        <v>299.38250162022041</v>
      </c>
      <c r="BBC88">
        <v>4.7280103694102404</v>
      </c>
      <c r="BBD88">
        <v>4.83</v>
      </c>
      <c r="BBE88">
        <v>20.412443292287751</v>
      </c>
      <c r="BBF88">
        <v>20.761373946856779</v>
      </c>
      <c r="BBH88">
        <v>88.244562540505513</v>
      </c>
      <c r="BBJ88">
        <v>7.42</v>
      </c>
      <c r="BBK88">
        <v>93.862346079066754</v>
      </c>
      <c r="BBL88">
        <v>3.2188852883992221</v>
      </c>
      <c r="BBM88">
        <v>166.0909915748542</v>
      </c>
      <c r="BBN88">
        <v>5.2</v>
      </c>
      <c r="BBO88">
        <v>2.3683668178872332E-2</v>
      </c>
      <c r="BBP88">
        <v>9.3404374594944925E-2</v>
      </c>
      <c r="BBQ88">
        <v>0.128</v>
      </c>
      <c r="BBR88">
        <v>0.12679267660401811</v>
      </c>
      <c r="BBU88">
        <v>42.499753726506803</v>
      </c>
      <c r="BBV88">
        <v>5.39</v>
      </c>
      <c r="BBW88">
        <v>68.303175631885935</v>
      </c>
      <c r="BBY88">
        <v>34</v>
      </c>
      <c r="BBZ88">
        <v>111.07335061568369</v>
      </c>
      <c r="BCB88">
        <v>1.0349999999999999</v>
      </c>
      <c r="BCC88">
        <v>98.4</v>
      </c>
      <c r="BCD88">
        <v>98.572909915748539</v>
      </c>
      <c r="BCE88">
        <v>1937.5</v>
      </c>
      <c r="BCG88">
        <v>0.123</v>
      </c>
      <c r="BCH88">
        <v>0.1209794918988983</v>
      </c>
      <c r="BCK88">
        <v>36.179747245625407</v>
      </c>
      <c r="BCS88">
        <v>9.2999999999999999E-2</v>
      </c>
      <c r="BCT88">
        <v>9.2292158133506164E-2</v>
      </c>
      <c r="BCW88">
        <v>334.18833441348022</v>
      </c>
      <c r="BCX88">
        <v>54.782112767336358</v>
      </c>
      <c r="BCY88">
        <v>83</v>
      </c>
      <c r="BCZ88">
        <v>84.615683732987691</v>
      </c>
      <c r="BDA88">
        <v>8.697096565132858</v>
      </c>
      <c r="BDC88">
        <v>186.06727154893071</v>
      </c>
      <c r="BDD88">
        <v>5.99</v>
      </c>
      <c r="BDE88">
        <v>87.5</v>
      </c>
      <c r="BDF88">
        <v>84.441218405703182</v>
      </c>
      <c r="BDG88">
        <v>90</v>
      </c>
      <c r="BDH88">
        <v>84.013778353856125</v>
      </c>
      <c r="BDI88">
        <v>0.101451587815943</v>
      </c>
      <c r="BDK88">
        <v>8.7232663642255361E-5</v>
      </c>
      <c r="BDL88">
        <v>25.332365521710951</v>
      </c>
      <c r="BDM88">
        <v>3.3</v>
      </c>
      <c r="BDN88">
        <v>54.084251458198317</v>
      </c>
      <c r="BDO88">
        <v>3.4020738820479588</v>
      </c>
      <c r="BDP88">
        <v>525.03159429682444</v>
      </c>
      <c r="BDQ88">
        <v>11.6</v>
      </c>
      <c r="BDR88">
        <v>648.48762151652625</v>
      </c>
      <c r="BDT88">
        <v>23.45</v>
      </c>
      <c r="BDW88">
        <v>598.41607258587169</v>
      </c>
      <c r="BDY88">
        <v>29.7</v>
      </c>
      <c r="BDZ88">
        <v>30</v>
      </c>
      <c r="BEB88">
        <v>0.128</v>
      </c>
      <c r="BEC88">
        <v>0.12568569410239791</v>
      </c>
      <c r="BEF88">
        <v>10.81685029163966</v>
      </c>
      <c r="BEH88">
        <v>2.16</v>
      </c>
      <c r="BEI88">
        <v>13.5297861309138</v>
      </c>
      <c r="BEJ88">
        <v>3.0705897602073882</v>
      </c>
      <c r="BEM88">
        <v>3.085</v>
      </c>
      <c r="BEN88">
        <v>9.5955930006480887</v>
      </c>
      <c r="BEO88">
        <v>9.7264419961114719</v>
      </c>
      <c r="BEP88">
        <v>71.993117303953341</v>
      </c>
      <c r="BER88">
        <v>73.624368114063515</v>
      </c>
      <c r="BES88">
        <v>27.674562540505509</v>
      </c>
      <c r="BET88">
        <v>0.10193136746597541</v>
      </c>
      <c r="BEU88">
        <v>0.12587673363577451</v>
      </c>
      <c r="BEV88">
        <v>9.1463447828904726E-2</v>
      </c>
      <c r="BEW88">
        <v>0.1225618924173688</v>
      </c>
      <c r="BEX88">
        <v>0.1006664938431627</v>
      </c>
      <c r="BEY88">
        <v>9.2161309138042782E-2</v>
      </c>
      <c r="BEZ88">
        <v>101</v>
      </c>
      <c r="BFA88">
        <v>101.7569021386909</v>
      </c>
      <c r="BFE88">
        <v>9.682825664290344E-2</v>
      </c>
      <c r="BFJ88">
        <v>66.078742709008424</v>
      </c>
      <c r="BFK88">
        <v>9.25</v>
      </c>
      <c r="BFM88">
        <v>0.12564120544394039</v>
      </c>
      <c r="BFP88">
        <v>0.10053564484769929</v>
      </c>
      <c r="BFS88">
        <v>9.1645764095917043E-2</v>
      </c>
      <c r="BFX88">
        <v>2.2549643551523011</v>
      </c>
      <c r="BFY88">
        <v>2.2250000000000001</v>
      </c>
      <c r="BFZ88">
        <v>4.8850291639662986</v>
      </c>
      <c r="BGB88">
        <v>34.871257290991579</v>
      </c>
      <c r="BGD88">
        <v>35</v>
      </c>
      <c r="BGG88">
        <v>0.1013643551523007</v>
      </c>
      <c r="BGL88">
        <v>3.26</v>
      </c>
      <c r="BGM88">
        <v>3.2101620220349969</v>
      </c>
      <c r="BGN88">
        <v>6.3505379131561899</v>
      </c>
      <c r="BGQ88">
        <v>6.34</v>
      </c>
      <c r="BGR88">
        <v>98.712482177576149</v>
      </c>
      <c r="BGT88">
        <v>4.0949999999999998</v>
      </c>
      <c r="BGU88">
        <v>17.511957226182759</v>
      </c>
      <c r="BGV88">
        <v>3.5590926766040178</v>
      </c>
      <c r="BGW88">
        <v>9.233315748541801E-2</v>
      </c>
      <c r="BHA88">
        <v>106</v>
      </c>
      <c r="BHB88">
        <v>104.15</v>
      </c>
      <c r="BHC88">
        <v>104.4872845106935</v>
      </c>
      <c r="BHE88">
        <v>35.1</v>
      </c>
      <c r="BHF88">
        <v>34.980298120544397</v>
      </c>
      <c r="BHH88">
        <v>82.871030460142578</v>
      </c>
      <c r="BHL88">
        <v>77.881322099805573</v>
      </c>
      <c r="BHZ88">
        <v>108.5</v>
      </c>
      <c r="BIA88">
        <v>114.5</v>
      </c>
      <c r="BIB88">
        <v>109.9567725210629</v>
      </c>
      <c r="BIH88">
        <v>101.45</v>
      </c>
      <c r="BII88">
        <v>102.06221646143879</v>
      </c>
      <c r="BIO88">
        <v>186.7869410239793</v>
      </c>
      <c r="BIP88">
        <v>12.5</v>
      </c>
      <c r="BIQ88">
        <v>411.17116007777059</v>
      </c>
      <c r="BIS88">
        <v>230.29423201555409</v>
      </c>
      <c r="BIT88">
        <v>7.3</v>
      </c>
      <c r="BIU88">
        <v>101.7</v>
      </c>
      <c r="BIV88">
        <v>101.8877511341542</v>
      </c>
      <c r="BIX88">
        <v>7.4016915100453662E-2</v>
      </c>
      <c r="BJE88">
        <v>0.12251478677900191</v>
      </c>
      <c r="BJH88">
        <v>2.4381529488010369</v>
      </c>
      <c r="BJJ88">
        <v>2.4449999999999998</v>
      </c>
      <c r="BJK88">
        <v>15.40528839922229</v>
      </c>
      <c r="BJP88">
        <v>109.8</v>
      </c>
      <c r="BJQ88">
        <v>110.0527284510694</v>
      </c>
      <c r="BJR88">
        <v>9.4559335061568384E-2</v>
      </c>
      <c r="BJS88">
        <v>348.05832793259879</v>
      </c>
      <c r="BJU88">
        <v>23</v>
      </c>
      <c r="BJV88">
        <v>23.1</v>
      </c>
      <c r="BJW88">
        <v>196.86231367465979</v>
      </c>
      <c r="BJY88">
        <v>21.9</v>
      </c>
      <c r="BKA88">
        <v>101.7</v>
      </c>
      <c r="BKB88">
        <v>100.3175631885937</v>
      </c>
      <c r="BKG88">
        <v>96.4</v>
      </c>
      <c r="BKH88">
        <v>98.53801685029164</v>
      </c>
      <c r="BKJ88">
        <v>99</v>
      </c>
      <c r="BKK88">
        <v>97.875048606610505</v>
      </c>
      <c r="BKM88">
        <v>105.75</v>
      </c>
      <c r="BKN88">
        <v>107.29617627997411</v>
      </c>
      <c r="BKO88">
        <v>9.2379390797148422E-2</v>
      </c>
      <c r="BKQ88">
        <v>9.2204925469863905E-2</v>
      </c>
      <c r="BKT88">
        <v>60.255962410887882</v>
      </c>
      <c r="BKV88">
        <v>9.3862346079066752E-2</v>
      </c>
      <c r="BKW88">
        <v>9.7000000000000003E-2</v>
      </c>
      <c r="BKX88">
        <v>9.3687880751782249E-2</v>
      </c>
      <c r="BLA88">
        <v>9.5083603370058334E-2</v>
      </c>
      <c r="BLB88">
        <v>9.6000000000000002E-2</v>
      </c>
      <c r="BLC88">
        <v>9.5127219701879456E-2</v>
      </c>
      <c r="BLF88">
        <v>9.3077252106286465E-2</v>
      </c>
      <c r="BLG88">
        <v>9.2928956578094621E-2</v>
      </c>
      <c r="BLJ88">
        <v>2.0333933895009721</v>
      </c>
      <c r="BLN88">
        <v>2.0150745301360979</v>
      </c>
      <c r="BLO88">
        <v>1.95</v>
      </c>
      <c r="BLP88">
        <v>10.031756318859371</v>
      </c>
      <c r="BLR88">
        <v>1.5830983797796499E-2</v>
      </c>
      <c r="BLS88">
        <v>1.6E-2</v>
      </c>
      <c r="BLT88">
        <v>3.4020738820479588</v>
      </c>
      <c r="BLX88">
        <v>115.0947764095917</v>
      </c>
      <c r="BLZ88">
        <v>1.065546986390149</v>
      </c>
      <c r="BMB88">
        <v>1.05</v>
      </c>
      <c r="BMD88">
        <v>1.704086823781316</v>
      </c>
      <c r="BMF88">
        <v>1.2529999999999999</v>
      </c>
      <c r="BMG88">
        <v>1.2462625340246269</v>
      </c>
      <c r="BMJ88">
        <v>1.3721697990926769</v>
      </c>
      <c r="BML88">
        <v>1.385</v>
      </c>
      <c r="BMM88">
        <v>1.367014348671419</v>
      </c>
      <c r="BMN88">
        <v>0.8180679196370706</v>
      </c>
      <c r="BMP88">
        <v>0.53997018794556062</v>
      </c>
      <c r="BMR88">
        <v>0.53700000000000003</v>
      </c>
      <c r="BMT88">
        <v>0.1770386908619572</v>
      </c>
      <c r="BMX88">
        <v>0.15963577446532731</v>
      </c>
      <c r="BNB88">
        <v>0.1448062216461439</v>
      </c>
      <c r="BNF88">
        <v>0.13747867790019441</v>
      </c>
      <c r="BNI88">
        <v>0.1166736876215165</v>
      </c>
      <c r="BNK88">
        <v>190.27624756966949</v>
      </c>
      <c r="BNM88">
        <v>0.10162605314322749</v>
      </c>
      <c r="BNO88">
        <v>9.1376215165262481E-2</v>
      </c>
      <c r="BNR88">
        <v>28.368062216461439</v>
      </c>
      <c r="BNS88">
        <v>7.08</v>
      </c>
      <c r="BNY88">
        <v>89.849643551523016</v>
      </c>
      <c r="BOB88">
        <v>94.211276733635785</v>
      </c>
      <c r="BOC88">
        <v>0.22567090084251459</v>
      </c>
      <c r="BOD88">
        <v>0.2071339598185353</v>
      </c>
      <c r="BOE88">
        <v>0.18755022683084899</v>
      </c>
      <c r="BOF88">
        <v>0.23</v>
      </c>
      <c r="BOG88">
        <v>0.2254964355152301</v>
      </c>
      <c r="BOK88">
        <v>0.20543292287751139</v>
      </c>
      <c r="BOM88">
        <v>0.18755022683084899</v>
      </c>
      <c r="BOP88">
        <v>0.17708230719377829</v>
      </c>
      <c r="BOQ88">
        <v>0.16002832145171739</v>
      </c>
      <c r="BOR88">
        <v>0.14567854828256641</v>
      </c>
      <c r="BOS88">
        <v>0.13769675955930011</v>
      </c>
      <c r="BOT88">
        <v>0.1167609202851588</v>
      </c>
      <c r="BOU88">
        <v>0.1014079714841218</v>
      </c>
      <c r="BOV88">
        <v>9.1288982501620236E-2</v>
      </c>
      <c r="BOW88">
        <v>77.418988982501617</v>
      </c>
      <c r="BOY88">
        <v>91.594296824368115</v>
      </c>
      <c r="BPB88">
        <v>45.6</v>
      </c>
      <c r="BPC88">
        <v>3.1011211924821782</v>
      </c>
      <c r="BPD88">
        <v>3.1</v>
      </c>
      <c r="BPE88">
        <v>62.872942320155538</v>
      </c>
      <c r="BPG88">
        <v>277.50454957874268</v>
      </c>
      <c r="BPJ88">
        <v>8.44</v>
      </c>
      <c r="BPK88">
        <v>233.78353856124431</v>
      </c>
      <c r="BPM88">
        <v>48.08700583279326</v>
      </c>
      <c r="BPN88">
        <v>9.66</v>
      </c>
      <c r="BPQ88">
        <v>61.629876863253408</v>
      </c>
      <c r="BPR88">
        <v>45.033862605314333</v>
      </c>
      <c r="BPS88">
        <v>367.03143227478938</v>
      </c>
      <c r="BPT88">
        <v>9.9968632534024628</v>
      </c>
      <c r="BPU88">
        <v>10.0099481529488</v>
      </c>
      <c r="BPX88">
        <v>5.01</v>
      </c>
      <c r="BPY88">
        <v>0.27652754374594951</v>
      </c>
      <c r="BQA88">
        <v>0.27800000000000002</v>
      </c>
      <c r="BQC88">
        <v>101</v>
      </c>
      <c r="BQD88">
        <v>99.881399870382381</v>
      </c>
      <c r="BQF88">
        <v>20.45</v>
      </c>
      <c r="BQG88">
        <v>54.956578094620873</v>
      </c>
      <c r="BQI88">
        <v>5.56</v>
      </c>
      <c r="BQL88">
        <v>51.292806221646153</v>
      </c>
      <c r="BQN88">
        <v>16.95</v>
      </c>
      <c r="BQO88">
        <v>17.25</v>
      </c>
      <c r="BQQ88">
        <v>10.053564484769931</v>
      </c>
      <c r="BQR88">
        <v>5.0246014257939082</v>
      </c>
      <c r="BQS88">
        <v>10750</v>
      </c>
      <c r="BQU88">
        <v>286.03590408295531</v>
      </c>
      <c r="BQV88">
        <v>44</v>
      </c>
      <c r="BRB88">
        <v>76.76474400518471</v>
      </c>
      <c r="BRE88">
        <v>101.3</v>
      </c>
      <c r="BRF88">
        <v>100.7537265068049</v>
      </c>
      <c r="BRL88">
        <v>102.5</v>
      </c>
      <c r="BRQ88">
        <v>103.85</v>
      </c>
      <c r="BRR88">
        <v>104.0685677252106</v>
      </c>
      <c r="BRT88">
        <v>74.156487362281268</v>
      </c>
      <c r="BRW88">
        <v>101.5</v>
      </c>
      <c r="BRX88">
        <v>102.9</v>
      </c>
      <c r="BRY88">
        <v>102.6292287751134</v>
      </c>
      <c r="BSA88">
        <v>101.8</v>
      </c>
      <c r="BSB88">
        <v>102.2802981205444</v>
      </c>
      <c r="BSD88">
        <v>101</v>
      </c>
      <c r="BSE88">
        <v>99.881399870382381</v>
      </c>
      <c r="BSP88">
        <v>44.139727802981213</v>
      </c>
      <c r="BSR88">
        <v>11.1</v>
      </c>
      <c r="BSS88">
        <v>11.292268308489961</v>
      </c>
      <c r="BSU88">
        <v>3.75</v>
      </c>
      <c r="BSV88">
        <v>8.6360337005832797</v>
      </c>
      <c r="BSX88">
        <v>7.9905119896305914</v>
      </c>
      <c r="BSY88">
        <v>87750</v>
      </c>
      <c r="BSZ88">
        <v>15.25</v>
      </c>
      <c r="BTA88">
        <v>97.665690213869098</v>
      </c>
      <c r="BTD88">
        <v>5.43</v>
      </c>
      <c r="BTE88">
        <v>41.937103046014258</v>
      </c>
      <c r="BTF88">
        <v>13.9</v>
      </c>
      <c r="BTG88">
        <v>87.773506156837328</v>
      </c>
      <c r="BTI88">
        <v>117990</v>
      </c>
      <c r="BTJ88">
        <v>5.38</v>
      </c>
      <c r="BTK88">
        <v>86.709267660401821</v>
      </c>
      <c r="BTN88">
        <v>43.35</v>
      </c>
      <c r="BTP88">
        <v>52.034283862605307</v>
      </c>
      <c r="BTR88">
        <v>25.95</v>
      </c>
      <c r="BTS88">
        <v>144.59686325340249</v>
      </c>
      <c r="BTT88">
        <v>5.15</v>
      </c>
      <c r="BTU88">
        <v>238.3545301360985</v>
      </c>
      <c r="BTV88">
        <v>5.19</v>
      </c>
      <c r="BTW88">
        <v>82.626779001944271</v>
      </c>
      <c r="BTY88">
        <v>5.16</v>
      </c>
      <c r="BTZ88">
        <v>41.924018146467922</v>
      </c>
      <c r="BUD88">
        <v>132.8117303953338</v>
      </c>
      <c r="BUF88">
        <v>4.58</v>
      </c>
      <c r="BUG88">
        <v>219.43376539209331</v>
      </c>
      <c r="BUH88">
        <v>5.12</v>
      </c>
      <c r="BUI88">
        <v>97.1</v>
      </c>
      <c r="BUJ88">
        <v>96.82825664290344</v>
      </c>
      <c r="BUK88">
        <v>109.9131561892417</v>
      </c>
      <c r="BUM88">
        <v>11.05</v>
      </c>
      <c r="BUN88">
        <v>18.772469215813349</v>
      </c>
      <c r="BUO88">
        <v>4.8499999999999996</v>
      </c>
      <c r="BUR88">
        <v>5.5392741412832152</v>
      </c>
      <c r="BUS88">
        <v>2.88303953337654</v>
      </c>
      <c r="BUT88">
        <v>2.88</v>
      </c>
      <c r="BUZ88">
        <v>103</v>
      </c>
      <c r="BVA88">
        <v>102.06221646143879</v>
      </c>
      <c r="BVB88">
        <v>40.606804925469874</v>
      </c>
      <c r="BVD88">
        <v>111</v>
      </c>
      <c r="BVE88">
        <v>109.4769928710305</v>
      </c>
      <c r="BVF88">
        <v>94.99</v>
      </c>
      <c r="BVG88">
        <v>98.564186649384325</v>
      </c>
      <c r="BVJ88">
        <v>101.45</v>
      </c>
      <c r="BVK88">
        <v>97.264419961114712</v>
      </c>
      <c r="BVM88">
        <v>100.95</v>
      </c>
      <c r="BVN88">
        <v>100.5356448476993</v>
      </c>
      <c r="BVO88">
        <v>101</v>
      </c>
      <c r="BVP88">
        <v>99.576085547634477</v>
      </c>
      <c r="BVQ88">
        <v>100.5</v>
      </c>
      <c r="BVR88">
        <v>101.62605314322749</v>
      </c>
      <c r="BVU88">
        <v>102.4</v>
      </c>
      <c r="BVV88">
        <v>102.9</v>
      </c>
      <c r="BVW88">
        <v>102.93454309786129</v>
      </c>
      <c r="BVZ88">
        <v>100.4</v>
      </c>
      <c r="BWA88">
        <v>100.40479585223591</v>
      </c>
      <c r="BWF88">
        <v>100.75</v>
      </c>
      <c r="BWG88">
        <v>100.5792611795204</v>
      </c>
      <c r="BWK88">
        <v>23.5</v>
      </c>
      <c r="BWL88">
        <v>23.66</v>
      </c>
      <c r="BWM88">
        <v>23.727284510693451</v>
      </c>
      <c r="BWR88">
        <v>107.8</v>
      </c>
      <c r="BWS88">
        <v>107.8980816591056</v>
      </c>
      <c r="BWT88">
        <v>98</v>
      </c>
      <c r="BWU88">
        <v>98.45</v>
      </c>
      <c r="BWV88">
        <v>98.572909915748539</v>
      </c>
      <c r="BWW88">
        <v>100</v>
      </c>
      <c r="BWX88">
        <v>94.211276733635785</v>
      </c>
      <c r="BXA88">
        <v>101.9</v>
      </c>
      <c r="BXB88">
        <v>101.1113804277382</v>
      </c>
      <c r="BXJ88">
        <v>101.35</v>
      </c>
      <c r="BXK88">
        <v>100.4920285158782</v>
      </c>
      <c r="BXP88">
        <v>105</v>
      </c>
      <c r="BXQ88">
        <v>110.47499999999999</v>
      </c>
      <c r="BXR88">
        <v>105.6736487362281</v>
      </c>
      <c r="BXV88">
        <v>100.7</v>
      </c>
      <c r="BXW88">
        <v>100.9194685677252</v>
      </c>
      <c r="BYA88">
        <v>98.136746597537268</v>
      </c>
      <c r="BYB88">
        <v>36.44144523655217</v>
      </c>
      <c r="BYC88">
        <v>36.288788075178218</v>
      </c>
      <c r="BYD88">
        <v>36.700000000000003</v>
      </c>
      <c r="BYE88">
        <v>36.65</v>
      </c>
      <c r="BYF88">
        <v>84.253668178872331</v>
      </c>
      <c r="BYK88">
        <v>101.95</v>
      </c>
      <c r="BYL88">
        <v>102.93454309786129</v>
      </c>
    </row>
    <row r="89" spans="1:2014" x14ac:dyDescent="0.3">
      <c r="A89" t="s">
        <v>2102</v>
      </c>
      <c r="B89">
        <v>2.1383142857142858</v>
      </c>
      <c r="D89">
        <v>12.068057142857141</v>
      </c>
      <c r="F89">
        <v>6.06</v>
      </c>
      <c r="G89">
        <v>35.632800000000003</v>
      </c>
      <c r="I89">
        <v>213.8314285714286</v>
      </c>
      <c r="K89">
        <v>10</v>
      </c>
      <c r="L89">
        <v>10.7</v>
      </c>
      <c r="M89">
        <v>186.77785714285719</v>
      </c>
      <c r="N89">
        <v>18.5</v>
      </c>
      <c r="O89">
        <v>2.576942857142857</v>
      </c>
      <c r="P89">
        <v>2.597142857142857</v>
      </c>
      <c r="R89">
        <v>7.72</v>
      </c>
      <c r="S89">
        <v>139.92107142857139</v>
      </c>
      <c r="U89">
        <v>9.5</v>
      </c>
      <c r="V89">
        <v>137.04257142857139</v>
      </c>
      <c r="X89">
        <v>34.6</v>
      </c>
      <c r="Y89">
        <v>322.04571428571433</v>
      </c>
      <c r="Z89">
        <v>4.375</v>
      </c>
      <c r="AA89">
        <v>421.86257142857141</v>
      </c>
      <c r="AC89">
        <v>9.65</v>
      </c>
      <c r="AD89">
        <v>9.2631428571428565</v>
      </c>
      <c r="AE89">
        <v>9.25</v>
      </c>
      <c r="AF89">
        <v>230.1717857142857</v>
      </c>
      <c r="AH89">
        <v>323.86371428571431</v>
      </c>
      <c r="AI89">
        <v>70.382571428571424</v>
      </c>
      <c r="AJ89">
        <v>69.3</v>
      </c>
      <c r="AK89">
        <v>73.08</v>
      </c>
      <c r="AL89">
        <v>71.141440122857148</v>
      </c>
      <c r="AO89">
        <v>100.4</v>
      </c>
      <c r="AP89">
        <v>100.596</v>
      </c>
      <c r="AT89">
        <v>7.0382571428571428</v>
      </c>
      <c r="AU89">
        <v>107.6515714285714</v>
      </c>
      <c r="AX89">
        <v>82.242857142857147</v>
      </c>
      <c r="AY89">
        <v>100</v>
      </c>
      <c r="AZ89">
        <v>98.267228571428575</v>
      </c>
      <c r="BE89">
        <v>4.501714285714286E-2</v>
      </c>
      <c r="BI89">
        <v>85.272857142857134</v>
      </c>
      <c r="BK89">
        <v>26.317714285714281</v>
      </c>
      <c r="BL89">
        <v>72.633428571428567</v>
      </c>
      <c r="BM89">
        <v>71.53</v>
      </c>
      <c r="BN89">
        <v>73</v>
      </c>
      <c r="BP89">
        <v>66.66</v>
      </c>
      <c r="BQ89">
        <v>65.7</v>
      </c>
      <c r="BR89">
        <v>75.02</v>
      </c>
      <c r="BS89">
        <v>66.320639999999997</v>
      </c>
      <c r="BT89">
        <v>5.7570000000000003E-2</v>
      </c>
      <c r="BU89">
        <v>5.7137142857142859E-2</v>
      </c>
      <c r="BV89">
        <v>67.984542857142856</v>
      </c>
      <c r="BW89">
        <v>66.95</v>
      </c>
      <c r="BX89">
        <v>70.185000000000002</v>
      </c>
      <c r="BY89">
        <v>69.078805714285707</v>
      </c>
      <c r="CA89">
        <v>5.9041714285714288E-2</v>
      </c>
      <c r="CB89">
        <v>63.41357142857143</v>
      </c>
      <c r="CC89">
        <v>62.86</v>
      </c>
      <c r="CD89">
        <v>63.77</v>
      </c>
      <c r="CE89">
        <v>63.921135385714287</v>
      </c>
      <c r="CO89">
        <v>0.63283714285714288</v>
      </c>
      <c r="CQ89">
        <v>0.629</v>
      </c>
      <c r="CR89">
        <v>167.4075</v>
      </c>
      <c r="CS89">
        <v>34.950000000000003</v>
      </c>
      <c r="CT89">
        <v>118.6028571428571</v>
      </c>
      <c r="CV89">
        <v>11.8</v>
      </c>
      <c r="CW89">
        <v>277.245</v>
      </c>
      <c r="CY89">
        <v>17.55235714285714</v>
      </c>
      <c r="CZ89">
        <v>17.5</v>
      </c>
      <c r="DA89">
        <v>208.18697142857141</v>
      </c>
      <c r="DB89">
        <v>1.4550000000000001</v>
      </c>
      <c r="DC89">
        <v>1.44</v>
      </c>
      <c r="DD89">
        <v>80.251714285714286</v>
      </c>
      <c r="DG89">
        <v>105.85</v>
      </c>
      <c r="DH89">
        <v>105.4007142857143</v>
      </c>
      <c r="DI89">
        <v>7.5858214285714283</v>
      </c>
      <c r="DJ89">
        <v>15.4</v>
      </c>
      <c r="DK89">
        <v>58.868571428571428</v>
      </c>
      <c r="DL89">
        <v>5.92</v>
      </c>
      <c r="DM89">
        <v>131.83097142857139</v>
      </c>
      <c r="DP89">
        <v>348.88285714285712</v>
      </c>
      <c r="DQ89">
        <v>2.7486428571428569</v>
      </c>
      <c r="DR89">
        <v>231.2755714285714</v>
      </c>
      <c r="DT89">
        <v>5.92</v>
      </c>
      <c r="DU89">
        <v>186.60471428571429</v>
      </c>
      <c r="DV89">
        <v>303.21642857142848</v>
      </c>
      <c r="DW89">
        <v>20.3</v>
      </c>
      <c r="DX89">
        <v>69.819857142857146</v>
      </c>
      <c r="DY89">
        <v>35</v>
      </c>
      <c r="DZ89">
        <v>9.0467142857142857</v>
      </c>
      <c r="EC89">
        <v>9.49</v>
      </c>
      <c r="ED89">
        <v>207.77142857142849</v>
      </c>
      <c r="EE89">
        <v>52200</v>
      </c>
      <c r="EF89">
        <v>11.35</v>
      </c>
      <c r="EG89">
        <v>76700</v>
      </c>
      <c r="EH89">
        <v>65.599999999999994</v>
      </c>
      <c r="EI89">
        <v>66.510000000000005</v>
      </c>
      <c r="EM89">
        <v>125.05242857142861</v>
      </c>
      <c r="EN89">
        <v>14.65</v>
      </c>
      <c r="EO89">
        <v>13.95</v>
      </c>
      <c r="EX89">
        <v>8.69</v>
      </c>
      <c r="EZ89">
        <v>3.6879428571428572</v>
      </c>
      <c r="FC89">
        <v>3.9606428571428571</v>
      </c>
      <c r="FD89">
        <v>70490</v>
      </c>
      <c r="FE89">
        <v>62</v>
      </c>
      <c r="FF89">
        <v>61.2</v>
      </c>
      <c r="FJ89">
        <v>7.2200571428571427</v>
      </c>
      <c r="FL89">
        <v>7.3</v>
      </c>
      <c r="FM89">
        <v>4.7354571428571433</v>
      </c>
      <c r="FN89">
        <v>3200</v>
      </c>
      <c r="FQ89">
        <v>2.4196714285714291</v>
      </c>
      <c r="FS89">
        <v>2.77</v>
      </c>
      <c r="FT89">
        <v>15.323142857142861</v>
      </c>
      <c r="FW89">
        <v>69970</v>
      </c>
      <c r="FY89">
        <v>56.5</v>
      </c>
      <c r="GA89">
        <v>17.682214285714281</v>
      </c>
      <c r="GB89">
        <v>0.1029767142857143</v>
      </c>
      <c r="GH89">
        <v>0.38870571428571432</v>
      </c>
      <c r="GJ89">
        <v>51.207000000000001</v>
      </c>
      <c r="GL89">
        <v>90.562371428571439</v>
      </c>
      <c r="GN89">
        <v>8.25</v>
      </c>
      <c r="GO89">
        <v>127.45478571428571</v>
      </c>
      <c r="GP89">
        <v>9.9499999999999993</v>
      </c>
      <c r="GQ89">
        <v>4.6748571428571433</v>
      </c>
      <c r="GS89">
        <v>4.72</v>
      </c>
      <c r="GT89">
        <v>1.141011428571429</v>
      </c>
      <c r="GV89">
        <v>5.8</v>
      </c>
      <c r="GW89">
        <v>91.073142857142855</v>
      </c>
      <c r="GY89">
        <v>5308.5599999999986</v>
      </c>
      <c r="HA89">
        <v>38.3598</v>
      </c>
      <c r="HD89">
        <v>9.4146428571428569</v>
      </c>
      <c r="HG89">
        <v>9.43</v>
      </c>
      <c r="HH89">
        <v>47.462785714285722</v>
      </c>
      <c r="HJ89">
        <v>100.6439562428571</v>
      </c>
      <c r="HL89">
        <v>101.75</v>
      </c>
      <c r="HM89">
        <v>82.892142857142858</v>
      </c>
      <c r="HR89">
        <v>97.2</v>
      </c>
      <c r="HS89">
        <v>100.3795714285714</v>
      </c>
      <c r="HT89">
        <v>4.2722999999999997E-2</v>
      </c>
      <c r="HU89">
        <v>30.083571428571432</v>
      </c>
      <c r="HV89">
        <v>7.1767714285714286</v>
      </c>
      <c r="HW89">
        <v>98.5</v>
      </c>
      <c r="HX89">
        <v>100</v>
      </c>
      <c r="IB89">
        <v>2.1989142857142858</v>
      </c>
      <c r="IC89">
        <v>95.5</v>
      </c>
      <c r="ID89">
        <v>97</v>
      </c>
      <c r="IG89">
        <v>8.2675714285714283E-2</v>
      </c>
      <c r="IH89">
        <v>93.05</v>
      </c>
      <c r="II89">
        <v>94.6</v>
      </c>
      <c r="IJ89">
        <v>93.929999999999993</v>
      </c>
      <c r="IL89">
        <v>8.0612717142857143E-2</v>
      </c>
      <c r="IP89">
        <v>100.05</v>
      </c>
      <c r="IQ89">
        <v>96.527142857142863</v>
      </c>
      <c r="JB89">
        <v>93.32</v>
      </c>
      <c r="JC89">
        <v>97.11</v>
      </c>
      <c r="JF89">
        <v>8.0597999999999989E-2</v>
      </c>
      <c r="JI89">
        <v>99.643714285714282</v>
      </c>
      <c r="JJ89">
        <v>96.613714285714281</v>
      </c>
      <c r="JK89">
        <v>94.406142857142854</v>
      </c>
      <c r="JL89">
        <v>94.319571428571422</v>
      </c>
      <c r="JM89">
        <v>98.968457142857147</v>
      </c>
      <c r="JN89">
        <v>97.58</v>
      </c>
      <c r="JO89">
        <v>99.86</v>
      </c>
      <c r="JS89">
        <v>3.6792857142857138</v>
      </c>
      <c r="JU89">
        <v>520.9002857142857</v>
      </c>
      <c r="JV89">
        <v>23.95</v>
      </c>
      <c r="JW89">
        <v>23.9</v>
      </c>
      <c r="JX89">
        <v>5.4366857142857139</v>
      </c>
      <c r="KF89">
        <v>105.5</v>
      </c>
      <c r="KG89">
        <v>105.444</v>
      </c>
      <c r="KL89">
        <v>100.4661428571429</v>
      </c>
      <c r="KT89">
        <v>0.35148000000000001</v>
      </c>
      <c r="KV89">
        <v>0.35699999999999998</v>
      </c>
      <c r="KW89">
        <v>0.35499999999999998</v>
      </c>
      <c r="KX89">
        <v>88500</v>
      </c>
      <c r="KY89">
        <v>25.6</v>
      </c>
      <c r="LC89">
        <v>21.523821428571431</v>
      </c>
      <c r="LG89">
        <v>92</v>
      </c>
      <c r="LH89">
        <v>91.670485714285718</v>
      </c>
      <c r="LJ89">
        <v>98</v>
      </c>
      <c r="LK89">
        <v>98.691428571428574</v>
      </c>
      <c r="LQ89">
        <v>0.40169142857142859</v>
      </c>
      <c r="LR89">
        <v>155.95842857142861</v>
      </c>
      <c r="LT89">
        <v>5.3847428571428573</v>
      </c>
      <c r="LU89">
        <v>109.84182857142859</v>
      </c>
      <c r="LV89">
        <v>27.45</v>
      </c>
      <c r="LW89">
        <v>102.7602857142857</v>
      </c>
      <c r="LX89">
        <v>357.97285714285721</v>
      </c>
      <c r="LZ89">
        <v>17.899999999999999</v>
      </c>
      <c r="MB89">
        <v>23.685942857142859</v>
      </c>
      <c r="MD89">
        <v>7.5403714285714294</v>
      </c>
      <c r="ME89">
        <v>0.41943857142857138</v>
      </c>
      <c r="MH89">
        <v>0.31295571428571428</v>
      </c>
      <c r="MI89">
        <v>1.3331999999999999</v>
      </c>
      <c r="MK89">
        <v>1.34</v>
      </c>
      <c r="MO89">
        <v>2.488928571428572</v>
      </c>
      <c r="MW89">
        <v>92</v>
      </c>
      <c r="MX89">
        <v>77.914285714285711</v>
      </c>
      <c r="NA89">
        <v>92.78292857142857</v>
      </c>
      <c r="NB89">
        <v>31</v>
      </c>
      <c r="NI89">
        <v>28.5</v>
      </c>
      <c r="NJ89">
        <v>28.386771428571429</v>
      </c>
      <c r="NN89">
        <v>20.153828571428569</v>
      </c>
      <c r="NO89">
        <v>20</v>
      </c>
      <c r="NP89">
        <v>20.171200859999999</v>
      </c>
      <c r="NY89">
        <v>269.97300000000001</v>
      </c>
      <c r="OA89">
        <v>10.050000000000001</v>
      </c>
      <c r="OB89">
        <v>0.14717142857142859</v>
      </c>
      <c r="OD89">
        <v>0.155</v>
      </c>
      <c r="OE89">
        <v>1039.896</v>
      </c>
      <c r="OG89">
        <v>21</v>
      </c>
      <c r="OL89">
        <v>99.95</v>
      </c>
      <c r="OM89">
        <v>99.55714285714285</v>
      </c>
      <c r="OP89">
        <v>100</v>
      </c>
      <c r="OQ89">
        <v>100.0765714285714</v>
      </c>
      <c r="OV89">
        <v>94</v>
      </c>
      <c r="PA89">
        <v>25</v>
      </c>
      <c r="PB89">
        <v>23.80714285714286</v>
      </c>
      <c r="PD89">
        <v>41.987142857142857</v>
      </c>
      <c r="PF89">
        <v>0.93497142857142856</v>
      </c>
      <c r="PG89">
        <v>1.155728571428571</v>
      </c>
      <c r="PH89">
        <v>1.17</v>
      </c>
      <c r="PI89">
        <v>294.51600000000002</v>
      </c>
      <c r="PK89">
        <v>16.5</v>
      </c>
      <c r="PM89">
        <v>104.5</v>
      </c>
      <c r="PN89">
        <v>104.05885714285709</v>
      </c>
      <c r="PR89">
        <v>100.5</v>
      </c>
      <c r="PS89">
        <v>100.2843428571429</v>
      </c>
      <c r="PU89">
        <v>98.691428571428574</v>
      </c>
      <c r="PZ89">
        <v>99.8</v>
      </c>
      <c r="QA89">
        <v>101.10677142857141</v>
      </c>
      <c r="QB89">
        <v>64.495714285714286</v>
      </c>
      <c r="QD89">
        <v>12.45</v>
      </c>
      <c r="QE89">
        <v>1.649185714285714</v>
      </c>
      <c r="QF89">
        <v>1.553957142857143</v>
      </c>
      <c r="QG89">
        <v>23.694600000000001</v>
      </c>
      <c r="QK89">
        <v>6.0859714285714288</v>
      </c>
      <c r="QM89">
        <v>61.162714285714287</v>
      </c>
      <c r="QN89">
        <v>4.2</v>
      </c>
      <c r="QO89">
        <v>144.40114285714279</v>
      </c>
      <c r="QQ89">
        <v>9.07</v>
      </c>
      <c r="QU89">
        <v>6.9516857142857136</v>
      </c>
      <c r="QY89">
        <v>93.497142857142862</v>
      </c>
      <c r="QZ89">
        <v>51.59657142857143</v>
      </c>
      <c r="RC89">
        <v>81000</v>
      </c>
      <c r="RD89">
        <v>538.47428571428577</v>
      </c>
      <c r="RE89">
        <v>92.934428571428569</v>
      </c>
      <c r="RG89">
        <v>93.8</v>
      </c>
      <c r="RH89">
        <v>95.046771428571432</v>
      </c>
      <c r="RI89">
        <v>130.0735714285714</v>
      </c>
      <c r="RK89">
        <v>13.6</v>
      </c>
      <c r="RL89">
        <v>116.48185714285709</v>
      </c>
      <c r="RP89">
        <v>1.6535142857142859</v>
      </c>
      <c r="RQ89">
        <v>1.419771428571428</v>
      </c>
      <c r="RR89">
        <v>199.38265714285711</v>
      </c>
      <c r="RU89">
        <v>8.916857142857143E-2</v>
      </c>
      <c r="RY89">
        <v>431.99142857142863</v>
      </c>
      <c r="SB89">
        <v>21.7</v>
      </c>
      <c r="SC89">
        <v>34.879628571428569</v>
      </c>
      <c r="SE89">
        <v>35.46</v>
      </c>
      <c r="SF89">
        <v>34.41405435428571</v>
      </c>
      <c r="SI89">
        <v>34.4208</v>
      </c>
      <c r="SK89">
        <v>114.53400000000001</v>
      </c>
      <c r="SM89">
        <v>9.56</v>
      </c>
      <c r="SQ89">
        <v>106.1</v>
      </c>
      <c r="SR89">
        <v>105.8595428571429</v>
      </c>
      <c r="ST89">
        <v>102</v>
      </c>
      <c r="SU89">
        <v>101.8945714285714</v>
      </c>
      <c r="SW89">
        <v>8.9861142857142848E-2</v>
      </c>
      <c r="SX89">
        <v>103.4</v>
      </c>
      <c r="SY89">
        <v>109.075</v>
      </c>
      <c r="SZ89">
        <v>103.7991428571429</v>
      </c>
      <c r="TA89">
        <v>93.51445714285714</v>
      </c>
      <c r="TB89">
        <v>4.2850000000000001</v>
      </c>
      <c r="TC89">
        <v>6.0253714285714279E-2</v>
      </c>
      <c r="TD89">
        <v>30.698228571428569</v>
      </c>
      <c r="TE89">
        <v>5.12</v>
      </c>
      <c r="TG89">
        <v>30.473142857142861</v>
      </c>
      <c r="TH89">
        <v>153.31800000000001</v>
      </c>
      <c r="TJ89">
        <v>60.6</v>
      </c>
      <c r="TL89">
        <v>81.45</v>
      </c>
      <c r="TM89">
        <v>77.65457142857143</v>
      </c>
      <c r="TO89">
        <v>10.7</v>
      </c>
      <c r="TP89">
        <v>72.72</v>
      </c>
      <c r="TQ89">
        <v>36</v>
      </c>
      <c r="TR89">
        <v>7.4451428571428568</v>
      </c>
      <c r="TT89">
        <v>25.71171428571429</v>
      </c>
      <c r="TU89">
        <v>25.5</v>
      </c>
      <c r="TV89">
        <v>1.7444142857142859</v>
      </c>
      <c r="TX89">
        <v>1.75</v>
      </c>
      <c r="TZ89">
        <v>47.073214285714293</v>
      </c>
      <c r="UB89">
        <v>9.35</v>
      </c>
      <c r="UD89">
        <v>63.75</v>
      </c>
      <c r="UE89">
        <v>281.5302857142857</v>
      </c>
      <c r="UG89">
        <v>8.8302857142857132</v>
      </c>
      <c r="UK89">
        <v>24.43911428571429</v>
      </c>
      <c r="UL89">
        <v>63.283714285714282</v>
      </c>
      <c r="UM89">
        <v>9890</v>
      </c>
      <c r="UN89">
        <v>49.389000000000003</v>
      </c>
      <c r="UO89">
        <v>47.05</v>
      </c>
      <c r="UP89">
        <v>19.86814285714286</v>
      </c>
      <c r="UR89">
        <v>4</v>
      </c>
      <c r="US89">
        <v>47.510399999999997</v>
      </c>
      <c r="UW89">
        <v>28.43871428571429</v>
      </c>
      <c r="UZ89">
        <v>14.15</v>
      </c>
      <c r="VB89">
        <v>10.907999999999999</v>
      </c>
      <c r="VD89">
        <v>38.437714285714293</v>
      </c>
      <c r="VF89">
        <v>11.05</v>
      </c>
      <c r="VG89">
        <v>232.22785714285709</v>
      </c>
      <c r="VH89">
        <v>23.7</v>
      </c>
      <c r="VI89">
        <v>2.3633999999999999E-2</v>
      </c>
      <c r="VJ89">
        <v>0.2402357142857143</v>
      </c>
      <c r="VL89">
        <v>105.0544285714286</v>
      </c>
      <c r="VS89">
        <v>181.15071428571429</v>
      </c>
      <c r="VT89">
        <v>36.230142857142852</v>
      </c>
      <c r="VV89">
        <v>7.27</v>
      </c>
      <c r="VW89">
        <v>0.14457428571428571</v>
      </c>
      <c r="VX89">
        <v>0.2424</v>
      </c>
      <c r="VY89">
        <v>1.675157142857143</v>
      </c>
      <c r="VZ89">
        <v>1.978157142857143E-2</v>
      </c>
      <c r="WA89">
        <v>2.7140142857142862</v>
      </c>
      <c r="WC89">
        <v>75.317142857142855</v>
      </c>
      <c r="WD89">
        <v>74.260000000000005</v>
      </c>
      <c r="WE89">
        <v>75.459999999999994</v>
      </c>
      <c r="WI89">
        <v>68.538600000000002</v>
      </c>
      <c r="WJ89">
        <v>67.739999999999995</v>
      </c>
      <c r="WK89">
        <v>68.56</v>
      </c>
      <c r="WL89">
        <v>69.119354905714289</v>
      </c>
      <c r="WM89">
        <v>5.9751599999999988E-2</v>
      </c>
      <c r="WN89">
        <v>5.886857142857143E-2</v>
      </c>
      <c r="WO89">
        <v>68.573228571428572</v>
      </c>
      <c r="WP89">
        <v>67.77</v>
      </c>
      <c r="WQ89">
        <v>68.83</v>
      </c>
      <c r="WR89">
        <v>68.935097142857146</v>
      </c>
      <c r="WT89">
        <v>5.886857142857143E-2</v>
      </c>
      <c r="WU89">
        <v>72.97971428571428</v>
      </c>
      <c r="WV89">
        <v>72.010000000000005</v>
      </c>
      <c r="WW89">
        <v>73</v>
      </c>
      <c r="WX89">
        <v>73.105866171428573</v>
      </c>
      <c r="WY89">
        <v>6.3404914285714278E-2</v>
      </c>
      <c r="WZ89">
        <v>6.2622308571428573E-2</v>
      </c>
      <c r="XA89">
        <v>63.4482</v>
      </c>
      <c r="XB89">
        <v>62.53</v>
      </c>
      <c r="XC89">
        <v>63.4</v>
      </c>
      <c r="XD89">
        <v>63.197142857142858</v>
      </c>
      <c r="XG89">
        <v>66.123257142857142</v>
      </c>
      <c r="XH89">
        <v>65.3</v>
      </c>
      <c r="XI89">
        <v>66.400000000000006</v>
      </c>
      <c r="XM89">
        <v>235.12799999999999</v>
      </c>
      <c r="XP89">
        <v>29.35</v>
      </c>
      <c r="XQ89">
        <v>20.84207142857143</v>
      </c>
      <c r="XR89">
        <v>6.3197142857142854</v>
      </c>
      <c r="XS89">
        <v>6.1898571428571429</v>
      </c>
      <c r="XT89">
        <v>6.4</v>
      </c>
      <c r="XU89">
        <v>6.34</v>
      </c>
      <c r="XW89">
        <v>2.8568571428571432</v>
      </c>
      <c r="XY89">
        <v>11.4</v>
      </c>
      <c r="YB89">
        <v>120000</v>
      </c>
      <c r="YE89">
        <v>298.23857142857139</v>
      </c>
      <c r="YH89">
        <v>6.19</v>
      </c>
      <c r="YI89">
        <v>103.3143428571428</v>
      </c>
      <c r="YJ89">
        <v>5.298171428571429</v>
      </c>
      <c r="YK89">
        <v>5.9</v>
      </c>
      <c r="YL89">
        <v>5.8</v>
      </c>
      <c r="YM89">
        <v>48.999428571428567</v>
      </c>
      <c r="YN89">
        <v>50.955942857142858</v>
      </c>
      <c r="YU89">
        <v>98.345142857142861</v>
      </c>
      <c r="YX89">
        <v>103.8857142857143</v>
      </c>
      <c r="ZD89">
        <v>92.99</v>
      </c>
      <c r="ZE89">
        <v>92.622771428571426</v>
      </c>
      <c r="ZF89">
        <v>93</v>
      </c>
      <c r="ZG89">
        <v>89.255142857142857</v>
      </c>
      <c r="ZI89">
        <v>52.43</v>
      </c>
      <c r="ZJ89">
        <v>52.124657142857153</v>
      </c>
      <c r="ZK89">
        <v>38</v>
      </c>
      <c r="ZL89">
        <v>38.091428571428573</v>
      </c>
      <c r="ZN89">
        <v>2.93</v>
      </c>
      <c r="ZO89">
        <v>2.9350000000000001</v>
      </c>
      <c r="ZQ89">
        <v>168.71039999999999</v>
      </c>
      <c r="ZR89">
        <v>6.8737714285714286</v>
      </c>
      <c r="ZT89">
        <v>6.89</v>
      </c>
      <c r="ZU89">
        <v>1.168714285714286</v>
      </c>
      <c r="ZV89">
        <v>208.161</v>
      </c>
      <c r="ZW89">
        <v>626.86371428571431</v>
      </c>
      <c r="ZY89">
        <v>46.05</v>
      </c>
      <c r="ZZ89">
        <v>38.437714285714293</v>
      </c>
      <c r="AAA89">
        <v>9.56</v>
      </c>
      <c r="AAB89">
        <v>10.99457142857143</v>
      </c>
      <c r="AAD89">
        <v>91.5</v>
      </c>
      <c r="AAE89">
        <v>88.398085714285713</v>
      </c>
      <c r="AAH89">
        <v>21.59957142857143</v>
      </c>
      <c r="AAI89">
        <v>10.65</v>
      </c>
      <c r="AAJ89">
        <v>0.49345714285714293</v>
      </c>
      <c r="AAK89">
        <v>1.523657142857143</v>
      </c>
      <c r="AAL89">
        <v>5.5319142857142856</v>
      </c>
      <c r="AAQ89">
        <v>444800</v>
      </c>
      <c r="AAR89">
        <v>74.105142857142852</v>
      </c>
      <c r="AAT89">
        <v>101</v>
      </c>
      <c r="AAU89">
        <v>113.928</v>
      </c>
      <c r="AAY89">
        <v>95</v>
      </c>
      <c r="ABE89">
        <v>4.9172571428571432</v>
      </c>
      <c r="ABG89">
        <v>34075</v>
      </c>
      <c r="ABH89">
        <v>14.587285714285709</v>
      </c>
      <c r="ABJ89">
        <v>14.55</v>
      </c>
      <c r="ABK89">
        <v>25.062428571428569</v>
      </c>
      <c r="ABL89">
        <v>225.77828571428569</v>
      </c>
      <c r="ABN89">
        <v>29.845500000000001</v>
      </c>
      <c r="ABP89">
        <v>0.16145571428571431</v>
      </c>
      <c r="ABQ89">
        <v>68850</v>
      </c>
      <c r="ABR89">
        <v>160.893</v>
      </c>
      <c r="ABT89">
        <v>7.67</v>
      </c>
      <c r="ABU89">
        <v>17.37488571428571</v>
      </c>
      <c r="ABW89">
        <v>86.9</v>
      </c>
      <c r="ABZ89">
        <v>164.8752857142857</v>
      </c>
      <c r="ACB89">
        <v>122.2475142857143</v>
      </c>
      <c r="ACC89">
        <v>4.5949999999999998</v>
      </c>
      <c r="ACD89">
        <v>59.994</v>
      </c>
      <c r="ACG89">
        <v>6</v>
      </c>
      <c r="ACH89">
        <v>270.10285714285709</v>
      </c>
      <c r="ACJ89">
        <v>18.149999999999999</v>
      </c>
      <c r="ACK89">
        <v>34.56364285714286</v>
      </c>
      <c r="ACL89">
        <v>0.86311714285714281</v>
      </c>
      <c r="ACM89">
        <v>65.422028571428569</v>
      </c>
      <c r="ACN89">
        <v>5.95</v>
      </c>
      <c r="ACO89">
        <v>78.018171428571421</v>
      </c>
      <c r="ACR89">
        <v>5.6271428571428572</v>
      </c>
      <c r="ACS89">
        <v>18.59121428571429</v>
      </c>
      <c r="ACT89">
        <v>21.270600000000002</v>
      </c>
      <c r="ACU89">
        <v>25400</v>
      </c>
      <c r="ACW89">
        <v>4.3949999999999996</v>
      </c>
      <c r="ACX89">
        <v>0.32897142857142858</v>
      </c>
      <c r="ACY89">
        <v>0.31858285714285722</v>
      </c>
      <c r="ACZ89">
        <v>51.07714285714286</v>
      </c>
      <c r="ADB89">
        <v>88.3</v>
      </c>
      <c r="ADC89">
        <v>87.87</v>
      </c>
      <c r="ADE89">
        <v>104.5</v>
      </c>
      <c r="ADF89">
        <v>104.13677142857139</v>
      </c>
      <c r="ADH89">
        <v>101.95</v>
      </c>
      <c r="ADI89">
        <v>100.8557142857143</v>
      </c>
      <c r="ADJ89">
        <v>101.9</v>
      </c>
      <c r="ADK89">
        <v>101.80800000000001</v>
      </c>
      <c r="ADL89">
        <v>103.5</v>
      </c>
      <c r="ADM89">
        <v>102.8295428571429</v>
      </c>
      <c r="ADN89">
        <v>98.02</v>
      </c>
      <c r="ADO89">
        <v>98.258571428571429</v>
      </c>
      <c r="ADP89">
        <v>102.8</v>
      </c>
      <c r="ADQ89">
        <v>103.7731714285714</v>
      </c>
      <c r="ADR89">
        <v>99.5</v>
      </c>
      <c r="ADS89">
        <v>101.1</v>
      </c>
      <c r="ADT89">
        <v>100.4574857142857</v>
      </c>
      <c r="ADU89">
        <v>1.8959142857142861</v>
      </c>
      <c r="ADV89">
        <v>1.536642857142857</v>
      </c>
      <c r="ADW89">
        <v>1.54</v>
      </c>
      <c r="ADX89">
        <v>584.35714285714289</v>
      </c>
      <c r="ADY89">
        <v>6.7958571428571428</v>
      </c>
      <c r="ADZ89">
        <v>6.0167142857142846</v>
      </c>
      <c r="AEB89">
        <v>6.84</v>
      </c>
      <c r="AEC89">
        <v>193.57371428571429</v>
      </c>
      <c r="AED89">
        <v>4.84</v>
      </c>
      <c r="AEE89">
        <v>105.7902857142857</v>
      </c>
      <c r="AEF89">
        <v>5.34</v>
      </c>
      <c r="AEG89">
        <v>212.5328571428571</v>
      </c>
      <c r="AEI89">
        <v>21.4</v>
      </c>
      <c r="AEJ89">
        <v>7.0122857142857136</v>
      </c>
      <c r="AEL89">
        <v>39280</v>
      </c>
      <c r="AEM89">
        <v>8.58</v>
      </c>
      <c r="AEN89">
        <v>3.246428571428571</v>
      </c>
      <c r="AEO89">
        <v>3.26</v>
      </c>
      <c r="AER89">
        <v>153.8807142857143</v>
      </c>
      <c r="AET89">
        <v>10.25</v>
      </c>
      <c r="AEU89">
        <v>8.5792285714285708</v>
      </c>
      <c r="AEW89">
        <v>271.07678571428568</v>
      </c>
      <c r="AEY89">
        <v>18.05</v>
      </c>
      <c r="AFA89">
        <v>10.172142857142861</v>
      </c>
      <c r="AFC89">
        <v>141.54428571428571</v>
      </c>
      <c r="AFE89">
        <v>72.936428571428578</v>
      </c>
      <c r="AFG89">
        <v>14.95</v>
      </c>
      <c r="AFH89">
        <v>14.7</v>
      </c>
      <c r="AFI89">
        <v>93.323999999999998</v>
      </c>
      <c r="AFJ89">
        <v>3315</v>
      </c>
      <c r="AFK89">
        <v>2.9</v>
      </c>
      <c r="AFL89">
        <v>1.952185714285714</v>
      </c>
      <c r="AFN89">
        <v>1.9950000000000001</v>
      </c>
      <c r="AFP89">
        <v>95</v>
      </c>
      <c r="AFQ89">
        <v>95.228571428571428</v>
      </c>
      <c r="AFT89">
        <v>32.89714285714286</v>
      </c>
      <c r="AFU89">
        <v>58.2</v>
      </c>
      <c r="AFV89">
        <v>76.65034285714286</v>
      </c>
      <c r="AFY89">
        <v>76.182857142857145</v>
      </c>
      <c r="AFZ89">
        <v>39.11</v>
      </c>
      <c r="AGA89">
        <v>41.3292</v>
      </c>
      <c r="AGB89">
        <v>30</v>
      </c>
      <c r="AGC89">
        <v>30.4818</v>
      </c>
      <c r="AGD89">
        <v>31.165714285714291</v>
      </c>
      <c r="AGH89">
        <v>0.96527142857142856</v>
      </c>
      <c r="AGJ89">
        <v>91</v>
      </c>
      <c r="AGK89">
        <v>84.52834285714286</v>
      </c>
      <c r="AGL89">
        <v>770.83199999999999</v>
      </c>
      <c r="AGN89">
        <v>13.85</v>
      </c>
      <c r="AGS89">
        <v>104.2</v>
      </c>
      <c r="AGT89">
        <v>100.85</v>
      </c>
      <c r="AGU89">
        <v>100.48345714285711</v>
      </c>
      <c r="AGW89">
        <v>100.25</v>
      </c>
      <c r="AGX89">
        <v>99.55714285714285</v>
      </c>
      <c r="AHB89">
        <v>100.6</v>
      </c>
      <c r="AHC89">
        <v>100.4228571428571</v>
      </c>
      <c r="AHD89">
        <v>473.9785714285714</v>
      </c>
      <c r="AHF89">
        <v>23.85</v>
      </c>
      <c r="AHG89">
        <v>4390</v>
      </c>
      <c r="AHI89">
        <v>101.9</v>
      </c>
      <c r="AHJ89">
        <v>101.4876857142857</v>
      </c>
      <c r="AHM89">
        <v>102.7</v>
      </c>
      <c r="AHN89">
        <v>101.5915714285714</v>
      </c>
      <c r="AHQ89">
        <v>2.4975857142857141</v>
      </c>
      <c r="AHS89">
        <v>2.5150000000000001</v>
      </c>
      <c r="AHT89">
        <v>2.4672857142857139E-2</v>
      </c>
      <c r="AHV89">
        <v>85.324799999999996</v>
      </c>
      <c r="AHW89">
        <v>1.52</v>
      </c>
      <c r="AHX89">
        <v>3.1728428571428569</v>
      </c>
      <c r="AIB89">
        <v>42.982714285714287</v>
      </c>
      <c r="AIC89">
        <v>4.0515428571428576</v>
      </c>
      <c r="AID89">
        <v>9.0597000000000011E-2</v>
      </c>
      <c r="AIE89">
        <v>589.94099999999992</v>
      </c>
      <c r="AIG89">
        <v>17.8</v>
      </c>
      <c r="AII89">
        <v>100.8</v>
      </c>
      <c r="AIJ89">
        <v>99.470571428571432</v>
      </c>
      <c r="AIM89">
        <v>372600</v>
      </c>
      <c r="AIO89">
        <v>13.45</v>
      </c>
      <c r="AIP89">
        <v>66.227142857142866</v>
      </c>
      <c r="AIQ89">
        <v>4.43</v>
      </c>
      <c r="AIR89">
        <v>87.87</v>
      </c>
      <c r="AIS89">
        <v>2620.517142857143</v>
      </c>
      <c r="AIU89">
        <v>21.75</v>
      </c>
      <c r="AIV89">
        <v>649.28571428571422</v>
      </c>
      <c r="AIX89">
        <v>27</v>
      </c>
      <c r="AIY89">
        <v>1.973828571428571</v>
      </c>
      <c r="AJB89">
        <v>1.9850000000000001</v>
      </c>
      <c r="AJI89">
        <v>73.959999999999994</v>
      </c>
      <c r="AJJ89">
        <v>74.174400000000006</v>
      </c>
      <c r="AJK89">
        <v>85</v>
      </c>
      <c r="AJL89">
        <v>83.974285714285713</v>
      </c>
      <c r="AJO89">
        <v>101.25</v>
      </c>
      <c r="AJP89">
        <v>100.4228571428571</v>
      </c>
      <c r="AJS89">
        <v>102.8</v>
      </c>
      <c r="AJT89">
        <v>101.65217142857141</v>
      </c>
      <c r="AJW89">
        <v>106</v>
      </c>
      <c r="AJX89">
        <v>106.1452285714286</v>
      </c>
      <c r="AJY89">
        <v>98</v>
      </c>
      <c r="AJZ89">
        <v>101.2799142857143</v>
      </c>
      <c r="AKB89">
        <v>106</v>
      </c>
      <c r="AKC89">
        <v>106.4828571428571</v>
      </c>
      <c r="AKE89">
        <v>1.7141142857142859</v>
      </c>
      <c r="AKG89">
        <v>21.361499999999999</v>
      </c>
      <c r="AKH89">
        <v>9.0467142857142857E-2</v>
      </c>
      <c r="AKI89">
        <v>272000</v>
      </c>
      <c r="AKJ89">
        <v>154.9628571428571</v>
      </c>
      <c r="AKL89">
        <v>15.2</v>
      </c>
      <c r="AKM89">
        <v>59.647714285714287</v>
      </c>
      <c r="AKP89">
        <v>14.9</v>
      </c>
      <c r="AKQ89">
        <v>19.435285714285719</v>
      </c>
      <c r="AKS89">
        <v>3.0170142857142861</v>
      </c>
      <c r="AKU89">
        <v>0.23071285714285711</v>
      </c>
      <c r="AKV89">
        <v>35.624142857142857</v>
      </c>
      <c r="AKW89">
        <v>6.69</v>
      </c>
      <c r="AKY89">
        <v>41.021000000000001</v>
      </c>
      <c r="AKZ89">
        <v>41.428757142857137</v>
      </c>
      <c r="ALB89">
        <v>30.880028571428571</v>
      </c>
      <c r="ALD89">
        <v>28.93</v>
      </c>
      <c r="ALE89">
        <v>31.330200000000001</v>
      </c>
      <c r="ALF89">
        <v>41.987142857142857</v>
      </c>
      <c r="ALH89">
        <v>59.4</v>
      </c>
      <c r="ALI89">
        <v>58.868571428571428</v>
      </c>
      <c r="ALK89">
        <v>112.1965714285714</v>
      </c>
      <c r="ALM89">
        <v>8.3757857142857148E-2</v>
      </c>
      <c r="ALO89">
        <v>31.852</v>
      </c>
      <c r="ALP89">
        <v>31.512</v>
      </c>
      <c r="ALR89">
        <v>37.788428571428568</v>
      </c>
      <c r="ALU89">
        <v>87</v>
      </c>
      <c r="ALV89">
        <v>85.186285714285717</v>
      </c>
      <c r="ALX89">
        <v>63.188485714285711</v>
      </c>
      <c r="AMC89">
        <v>90.5</v>
      </c>
      <c r="AMD89">
        <v>94.181057142857142</v>
      </c>
      <c r="AMF89">
        <v>67</v>
      </c>
      <c r="AMG89">
        <v>80.935628571428566</v>
      </c>
      <c r="AMH89">
        <v>77.048571428571421</v>
      </c>
      <c r="AMJ89">
        <v>15.5</v>
      </c>
      <c r="AMK89">
        <v>25.001828571428572</v>
      </c>
      <c r="AMM89">
        <v>1.34</v>
      </c>
      <c r="AMO89">
        <v>64.720799999999997</v>
      </c>
      <c r="AMP89">
        <v>4.9400000000000004</v>
      </c>
      <c r="AMQ89">
        <v>459.69428571428568</v>
      </c>
      <c r="AMS89">
        <v>15.25</v>
      </c>
      <c r="AMT89">
        <v>430.26</v>
      </c>
      <c r="AMV89">
        <v>93</v>
      </c>
      <c r="AMW89">
        <v>92.37171428571429</v>
      </c>
      <c r="AMX89">
        <v>86</v>
      </c>
      <c r="AMY89">
        <v>84.407142857142858</v>
      </c>
      <c r="AMZ89">
        <v>65</v>
      </c>
      <c r="ANA89">
        <v>69.265799999999999</v>
      </c>
      <c r="ANB89">
        <v>405.58714285714291</v>
      </c>
      <c r="AND89">
        <v>20.55</v>
      </c>
      <c r="ANE89">
        <v>106</v>
      </c>
      <c r="ANF89">
        <v>105.3</v>
      </c>
      <c r="ANG89">
        <v>104.83799999999999</v>
      </c>
      <c r="ANH89">
        <v>99.232499999999987</v>
      </c>
      <c r="ANM89">
        <v>19.8</v>
      </c>
      <c r="ANN89">
        <v>13.7865</v>
      </c>
      <c r="ANO89">
        <v>7.2633428571428569</v>
      </c>
      <c r="ANQ89">
        <v>1.861285714285714</v>
      </c>
      <c r="ANS89">
        <v>100.5</v>
      </c>
      <c r="ANT89">
        <v>99.643714285714282</v>
      </c>
      <c r="ANU89">
        <v>74.685171428571422</v>
      </c>
      <c r="ANV89">
        <v>74</v>
      </c>
      <c r="ANW89">
        <v>75</v>
      </c>
      <c r="ANZ89">
        <v>50.709214285714289</v>
      </c>
      <c r="AOA89">
        <v>16.8</v>
      </c>
      <c r="AOB89">
        <v>1208.1908571428571</v>
      </c>
      <c r="AOD89">
        <v>25.4</v>
      </c>
      <c r="AOE89">
        <v>3.6468214285714291</v>
      </c>
      <c r="AOF89">
        <v>72.546857142857149</v>
      </c>
      <c r="AOG89">
        <v>4.1381142857142859</v>
      </c>
      <c r="AOI89">
        <v>1.04</v>
      </c>
      <c r="AOJ89">
        <v>64.201371428571434</v>
      </c>
      <c r="AOL89">
        <v>5.35</v>
      </c>
      <c r="AON89">
        <v>5.2895142857142856</v>
      </c>
      <c r="AOQ89">
        <v>102.3</v>
      </c>
      <c r="AOR89">
        <v>101.46171428571429</v>
      </c>
      <c r="AOS89">
        <v>101.5</v>
      </c>
      <c r="AOT89">
        <v>101.7214285714286</v>
      </c>
      <c r="AOU89">
        <v>121.0788</v>
      </c>
      <c r="AOW89">
        <v>6.6140571428571429</v>
      </c>
      <c r="AOZ89">
        <v>6.6</v>
      </c>
      <c r="APA89">
        <v>117.7371428571429</v>
      </c>
      <c r="APB89">
        <v>137.12914285714291</v>
      </c>
      <c r="APD89">
        <v>5.5</v>
      </c>
      <c r="APE89">
        <v>5.71</v>
      </c>
      <c r="APF89">
        <v>110.7248571428571</v>
      </c>
      <c r="APH89">
        <v>5.5232571428571431</v>
      </c>
      <c r="APJ89">
        <v>0.72200571428571425</v>
      </c>
      <c r="APU89">
        <v>162.71100000000001</v>
      </c>
      <c r="APV89">
        <v>54</v>
      </c>
      <c r="APW89">
        <v>1418.351657142857</v>
      </c>
      <c r="APY89">
        <v>99.99</v>
      </c>
      <c r="AQB89">
        <v>98.3</v>
      </c>
      <c r="AQC89">
        <v>99.427285714285716</v>
      </c>
      <c r="AQE89">
        <v>101</v>
      </c>
      <c r="AQF89">
        <v>96.527142857142863</v>
      </c>
      <c r="AQG89">
        <v>97.95</v>
      </c>
      <c r="AQH89">
        <v>99.55714285714285</v>
      </c>
      <c r="AQI89">
        <v>43.502142857142857</v>
      </c>
      <c r="AQK89">
        <v>8.7899999999999991</v>
      </c>
      <c r="AQL89">
        <v>101.05</v>
      </c>
      <c r="AQM89">
        <v>99.99</v>
      </c>
      <c r="AQN89">
        <v>9.9470571428571436E-2</v>
      </c>
      <c r="AQP89">
        <v>23.036657142857141</v>
      </c>
      <c r="AQQ89">
        <v>7.7</v>
      </c>
      <c r="AQS89">
        <v>9.1029857142857153</v>
      </c>
      <c r="AQT89">
        <v>3.0249999999999999</v>
      </c>
      <c r="AQU89">
        <v>3.3416571428571431</v>
      </c>
      <c r="AQX89">
        <v>3.4</v>
      </c>
      <c r="AQY89">
        <v>195.0021428571429</v>
      </c>
      <c r="AQZ89">
        <v>3.93</v>
      </c>
      <c r="ARA89">
        <v>18.703757142857139</v>
      </c>
      <c r="ARB89">
        <v>18.855257142857141</v>
      </c>
      <c r="ARD89">
        <v>19.350000000000001</v>
      </c>
      <c r="ARG89">
        <v>1.320214285714286</v>
      </c>
      <c r="ARI89">
        <v>9.6310714285714294</v>
      </c>
      <c r="ARJ89">
        <v>12.18492857142857</v>
      </c>
      <c r="ARM89">
        <v>12.25</v>
      </c>
      <c r="ARO89">
        <v>8.916857142857143E-2</v>
      </c>
      <c r="ARP89">
        <v>8.9601428571428568E-2</v>
      </c>
      <c r="ARQ89">
        <v>98.366785714285712</v>
      </c>
      <c r="ARW89">
        <v>93.9</v>
      </c>
      <c r="ARX89">
        <v>96.076971428571426</v>
      </c>
      <c r="ARY89">
        <v>92</v>
      </c>
      <c r="ARZ89">
        <v>87.324600000000004</v>
      </c>
      <c r="ASE89">
        <v>91.5</v>
      </c>
      <c r="ASF89">
        <v>92.37171428571429</v>
      </c>
      <c r="ASH89">
        <v>94.46</v>
      </c>
      <c r="ASI89">
        <v>94.362857142857138</v>
      </c>
      <c r="ASJ89">
        <v>134.01257142857139</v>
      </c>
      <c r="ASL89">
        <v>7.5</v>
      </c>
      <c r="ASM89">
        <v>7.5</v>
      </c>
      <c r="ASN89">
        <v>6.1725428571428571</v>
      </c>
      <c r="ASO89">
        <v>6</v>
      </c>
      <c r="ASP89">
        <v>23.166514285714289</v>
      </c>
      <c r="ASR89">
        <v>5.78</v>
      </c>
      <c r="ASS89">
        <v>165.89250000000001</v>
      </c>
      <c r="ASU89">
        <v>11</v>
      </c>
      <c r="ASX89">
        <v>24.283285714285721</v>
      </c>
      <c r="ASY89">
        <v>33.33</v>
      </c>
      <c r="ATA89">
        <v>44.800714285714292</v>
      </c>
      <c r="ATF89">
        <v>98.7</v>
      </c>
      <c r="ATG89">
        <v>97.825714285714284</v>
      </c>
      <c r="ATI89">
        <v>101.2</v>
      </c>
      <c r="ATJ89">
        <v>100.4228571428571</v>
      </c>
      <c r="ATL89">
        <v>99.7</v>
      </c>
      <c r="ATM89">
        <v>99.730285714285714</v>
      </c>
      <c r="ATQ89">
        <v>131.41542857142849</v>
      </c>
      <c r="ATS89">
        <v>43.7</v>
      </c>
      <c r="ATT89">
        <v>172.9697142857143</v>
      </c>
      <c r="ATV89">
        <v>59</v>
      </c>
      <c r="AUD89">
        <v>58.868571428571428</v>
      </c>
      <c r="AUE89">
        <v>98.79</v>
      </c>
      <c r="AUH89">
        <v>100.95</v>
      </c>
      <c r="AUI89">
        <v>100.33628571428569</v>
      </c>
      <c r="AUK89">
        <v>100.6</v>
      </c>
      <c r="AUL89">
        <v>100.2410571428571</v>
      </c>
      <c r="AUN89">
        <v>99.25</v>
      </c>
      <c r="AUO89">
        <v>97.185085714285719</v>
      </c>
      <c r="AUQ89">
        <v>102</v>
      </c>
      <c r="AUR89">
        <v>101.7906857142857</v>
      </c>
      <c r="AUS89">
        <v>9.2047071428571436E-2</v>
      </c>
      <c r="AUY89">
        <v>85.5</v>
      </c>
      <c r="AUZ89">
        <v>85.489285714285714</v>
      </c>
      <c r="AVF89">
        <v>2.263842857142857E-3</v>
      </c>
      <c r="AVT89">
        <v>105.0825642857143</v>
      </c>
      <c r="AVW89">
        <v>109.5</v>
      </c>
      <c r="AVX89">
        <v>109.7725714285714</v>
      </c>
      <c r="AWC89">
        <v>0.25971428571428568</v>
      </c>
      <c r="AWF89">
        <v>72.72</v>
      </c>
      <c r="AWI89">
        <v>90.6</v>
      </c>
      <c r="AWJ89">
        <v>90.034285714285716</v>
      </c>
      <c r="AWK89">
        <v>96.5</v>
      </c>
      <c r="AWL89">
        <v>96.518485714285717</v>
      </c>
      <c r="AWM89">
        <v>0.44844000000000001</v>
      </c>
      <c r="AWN89">
        <v>0.4511375657142857</v>
      </c>
      <c r="AWO89">
        <v>7.0036285714285711</v>
      </c>
      <c r="AWR89">
        <v>127.1301428571429</v>
      </c>
      <c r="AWV89">
        <v>99.470571428571432</v>
      </c>
      <c r="AWY89">
        <v>73.066285714285712</v>
      </c>
      <c r="AXA89">
        <v>9.1</v>
      </c>
      <c r="AXD89">
        <v>101</v>
      </c>
      <c r="AXF89">
        <v>155.2225714285714</v>
      </c>
      <c r="AXH89">
        <v>14.05</v>
      </c>
      <c r="AXI89">
        <v>528.95142857142855</v>
      </c>
      <c r="AXL89">
        <v>26.6</v>
      </c>
      <c r="AXR89">
        <v>66.98</v>
      </c>
      <c r="AXS89">
        <v>65.534571428571425</v>
      </c>
      <c r="AXV89">
        <v>505.85417142857142</v>
      </c>
      <c r="AXZ89">
        <v>82.589142857142861</v>
      </c>
      <c r="AYA89">
        <v>42</v>
      </c>
      <c r="AYD89">
        <v>75.63</v>
      </c>
      <c r="AYE89">
        <v>75.317142857142855</v>
      </c>
      <c r="AYG89">
        <v>101.75</v>
      </c>
      <c r="AYH89">
        <v>98.51828571428571</v>
      </c>
      <c r="AYJ89">
        <v>9.1549285714285708E-2</v>
      </c>
      <c r="AYN89">
        <v>101.2</v>
      </c>
      <c r="AYO89">
        <v>100.5094285714286</v>
      </c>
      <c r="AYS89">
        <v>7.4105142857142861</v>
      </c>
      <c r="AYW89">
        <v>1.289914285714286</v>
      </c>
      <c r="AYX89">
        <v>0.66659999999999997</v>
      </c>
      <c r="AYY89">
        <v>63.439542857142847</v>
      </c>
      <c r="AZA89">
        <v>8</v>
      </c>
      <c r="AZB89">
        <v>9.2977714285714281</v>
      </c>
      <c r="AZD89">
        <v>3.13</v>
      </c>
      <c r="AZE89">
        <v>72.139971428571428</v>
      </c>
      <c r="AZG89">
        <v>8.8302857142857141E-2</v>
      </c>
      <c r="AZH89">
        <v>154.9628571428571</v>
      </c>
      <c r="AZJ89">
        <v>137.54035714285709</v>
      </c>
      <c r="AZL89">
        <v>94.85</v>
      </c>
      <c r="AZM89">
        <v>95.574857142857141</v>
      </c>
      <c r="AZN89">
        <v>97</v>
      </c>
      <c r="AZO89">
        <v>97.54</v>
      </c>
      <c r="AZP89">
        <v>96.96</v>
      </c>
      <c r="AZR89">
        <v>8.6831142857142857E-2</v>
      </c>
      <c r="AZU89">
        <v>64.495714285714286</v>
      </c>
      <c r="AZV89">
        <v>90</v>
      </c>
      <c r="AZW89">
        <v>89.861142857142852</v>
      </c>
      <c r="AZX89">
        <v>89.3</v>
      </c>
      <c r="AZY89">
        <v>90.034285714285716</v>
      </c>
      <c r="AZZ89">
        <v>9.2068714285714282E-2</v>
      </c>
      <c r="BAA89">
        <v>0.12515198571428571</v>
      </c>
      <c r="BAB89">
        <v>0.1179882</v>
      </c>
      <c r="BAD89">
        <v>77.5</v>
      </c>
      <c r="BAF89">
        <v>9.1591705714285723E-2</v>
      </c>
      <c r="BAG89">
        <v>0.12559696285714289</v>
      </c>
      <c r="BAI89">
        <v>0.12</v>
      </c>
      <c r="BAJ89">
        <v>0.1179102857142857</v>
      </c>
      <c r="BAP89">
        <v>0.123</v>
      </c>
      <c r="BAQ89">
        <v>0.12461264571428569</v>
      </c>
      <c r="BAT89">
        <v>0.12457628571428569</v>
      </c>
      <c r="BAU89">
        <v>0.12042085714285709</v>
      </c>
      <c r="BAV89">
        <v>0.10082022</v>
      </c>
      <c r="BAW89">
        <v>91100</v>
      </c>
      <c r="BAX89">
        <v>0.56531142857142858</v>
      </c>
      <c r="BAY89">
        <v>7.8888214285714282</v>
      </c>
      <c r="BBA89">
        <v>301.78800000000001</v>
      </c>
      <c r="BBC89">
        <v>4.2809571428571429</v>
      </c>
      <c r="BBD89">
        <v>4.2549999999999999</v>
      </c>
      <c r="BBE89">
        <v>20.66892857142857</v>
      </c>
      <c r="BBH89">
        <v>86.536799999999999</v>
      </c>
      <c r="BBJ89">
        <v>7.32</v>
      </c>
      <c r="BBK89">
        <v>92.025428571428577</v>
      </c>
      <c r="BBL89">
        <v>3.2550857142857139</v>
      </c>
      <c r="BBM89">
        <v>163.16982857142861</v>
      </c>
      <c r="BBN89">
        <v>5.2</v>
      </c>
      <c r="BBO89">
        <v>2.3504142857142859E-2</v>
      </c>
      <c r="BBP89">
        <v>9.2830542857142859E-2</v>
      </c>
      <c r="BBQ89">
        <v>0.125</v>
      </c>
      <c r="BBR89">
        <v>0.1179102857142857</v>
      </c>
      <c r="BBU89">
        <v>42.108342857142858</v>
      </c>
      <c r="BBV89">
        <v>5.28</v>
      </c>
      <c r="BBW89">
        <v>67.525714285714287</v>
      </c>
      <c r="BBZ89">
        <v>111.62087142857141</v>
      </c>
      <c r="BCB89">
        <v>1.0549999999999999</v>
      </c>
      <c r="BCC89">
        <v>99.5</v>
      </c>
      <c r="BCD89">
        <v>99.99</v>
      </c>
      <c r="BCE89">
        <v>1915.625</v>
      </c>
      <c r="BCG89">
        <v>0.122</v>
      </c>
      <c r="BCH89">
        <v>0.1203775714285714</v>
      </c>
      <c r="BCK89">
        <v>36.295071428571433</v>
      </c>
      <c r="BCS89">
        <v>9.4E-2</v>
      </c>
      <c r="BCW89">
        <v>337.88828571428581</v>
      </c>
      <c r="BCX89">
        <v>52.332428571428572</v>
      </c>
      <c r="BCY89">
        <v>83.1</v>
      </c>
      <c r="BCZ89">
        <v>84.407142857142858</v>
      </c>
      <c r="BDA89">
        <v>8.830285714285715</v>
      </c>
      <c r="BDC89">
        <v>184.91657142857139</v>
      </c>
      <c r="BDD89">
        <v>6.2</v>
      </c>
      <c r="BDE89">
        <v>85</v>
      </c>
      <c r="BDF89">
        <v>83.532771428571422</v>
      </c>
      <c r="BDG89">
        <v>91</v>
      </c>
      <c r="BDH89">
        <v>85.705714285714279</v>
      </c>
      <c r="BDL89">
        <v>25.036457142857142</v>
      </c>
      <c r="BDN89">
        <v>54.107142857142847</v>
      </c>
      <c r="BDO89">
        <v>4.3935000000000004</v>
      </c>
      <c r="BDP89">
        <v>527.86928571428575</v>
      </c>
      <c r="BDQ89">
        <v>11.85</v>
      </c>
      <c r="BDR89">
        <v>666.6</v>
      </c>
      <c r="BDT89">
        <v>23.8</v>
      </c>
      <c r="BDW89">
        <v>603.4028571428571</v>
      </c>
      <c r="BDY89">
        <v>30.1</v>
      </c>
      <c r="BDZ89">
        <v>30.3</v>
      </c>
      <c r="BEB89">
        <v>0.127</v>
      </c>
      <c r="BEC89">
        <v>0.12514765714285711</v>
      </c>
      <c r="BEF89">
        <v>10.907999999999999</v>
      </c>
      <c r="BEH89">
        <v>2.1850000000000001</v>
      </c>
      <c r="BEI89">
        <v>13.531114285714279</v>
      </c>
      <c r="BEJ89">
        <v>3.0992571428571432</v>
      </c>
      <c r="BEM89">
        <v>3.1</v>
      </c>
      <c r="BEP89">
        <v>72.992699999999999</v>
      </c>
      <c r="BER89">
        <v>73.758857142857138</v>
      </c>
      <c r="BES89">
        <v>28.049142857142861</v>
      </c>
      <c r="BET89">
        <v>0.1010288571428571</v>
      </c>
      <c r="BEU89">
        <v>0.1249225714285714</v>
      </c>
      <c r="BEV89">
        <v>9.0770142857142855E-2</v>
      </c>
      <c r="BEW89">
        <v>0.12206571428571431</v>
      </c>
      <c r="BEX89">
        <v>0.10011985714285709</v>
      </c>
      <c r="BEY89">
        <v>9.1332857142857146E-2</v>
      </c>
      <c r="BFJ89">
        <v>65.837571428571422</v>
      </c>
      <c r="BFK89">
        <v>9.4</v>
      </c>
      <c r="BFM89">
        <v>0.1249658571428571</v>
      </c>
      <c r="BFP89">
        <v>9.9946714285714292E-2</v>
      </c>
      <c r="BFS89">
        <v>9.0571028571428569E-2</v>
      </c>
      <c r="BFX89">
        <v>2.2205571428571429</v>
      </c>
      <c r="BFY89">
        <v>2.1949999999999998</v>
      </c>
      <c r="BFZ89">
        <v>4.9241828571428572</v>
      </c>
      <c r="BGB89">
        <v>34.715142857142858</v>
      </c>
      <c r="BGD89">
        <v>34.85</v>
      </c>
      <c r="BGG89">
        <v>0.10094228571428571</v>
      </c>
      <c r="BGL89">
        <v>3.16</v>
      </c>
      <c r="BGM89">
        <v>3.1035857142857139</v>
      </c>
      <c r="BGN89">
        <v>6.2417999999999996</v>
      </c>
      <c r="BGQ89">
        <v>6.29</v>
      </c>
      <c r="BGR89">
        <v>100.2497142857143</v>
      </c>
      <c r="BGT89">
        <v>4.1500000000000004</v>
      </c>
      <c r="BGU89">
        <v>17.66057142857143</v>
      </c>
      <c r="BGV89">
        <v>3.4931571428571431</v>
      </c>
      <c r="BGW89">
        <v>9.1486954285714281E-2</v>
      </c>
      <c r="BHA89">
        <v>105.5</v>
      </c>
      <c r="BHB89">
        <v>103.9</v>
      </c>
      <c r="BHC89">
        <v>103.7991428571429</v>
      </c>
      <c r="BHE89">
        <v>35</v>
      </c>
      <c r="BHF89">
        <v>35.122028571428572</v>
      </c>
      <c r="BHP89">
        <v>96.786857142857144</v>
      </c>
      <c r="BHZ89">
        <v>108</v>
      </c>
      <c r="BIA89">
        <v>115.7</v>
      </c>
      <c r="BIB89">
        <v>110.81142857142861</v>
      </c>
      <c r="BIG89">
        <v>99.8</v>
      </c>
      <c r="BIH89">
        <v>101.1</v>
      </c>
      <c r="BII89">
        <v>101.69545714285709</v>
      </c>
      <c r="BIO89">
        <v>185.6957142857143</v>
      </c>
      <c r="BIP89">
        <v>12.5</v>
      </c>
      <c r="BIQ89">
        <v>418.52957142857139</v>
      </c>
      <c r="BIS89">
        <v>245.97540000000001</v>
      </c>
      <c r="BIT89">
        <v>7.39</v>
      </c>
      <c r="BIU89">
        <v>102</v>
      </c>
      <c r="BIV89">
        <v>101.6348571428571</v>
      </c>
      <c r="BIX89">
        <v>7.3152857142857144E-2</v>
      </c>
      <c r="BJE89">
        <v>0.12232716</v>
      </c>
      <c r="BJH89">
        <v>2.3807142857142858</v>
      </c>
      <c r="BJJ89">
        <v>2.37</v>
      </c>
      <c r="BJK89">
        <v>15.46165714285714</v>
      </c>
      <c r="BJP89">
        <v>110.15</v>
      </c>
      <c r="BJR89">
        <v>9.5051965714285716E-2</v>
      </c>
      <c r="BJS89">
        <v>353.86071428571432</v>
      </c>
      <c r="BJV89">
        <v>23.55</v>
      </c>
      <c r="BJW89">
        <v>196.73357142857139</v>
      </c>
      <c r="BJY89">
        <v>21.7</v>
      </c>
      <c r="BKA89">
        <v>100.95</v>
      </c>
      <c r="BKB89">
        <v>100.4228571428571</v>
      </c>
      <c r="BKG89">
        <v>97.5</v>
      </c>
      <c r="BKJ89">
        <v>98.9</v>
      </c>
      <c r="BKK89">
        <v>98.613514285714288</v>
      </c>
      <c r="BKM89">
        <v>106.3</v>
      </c>
      <c r="BKN89">
        <v>106.15388571428571</v>
      </c>
      <c r="BKO89">
        <v>9.1895571428571438E-2</v>
      </c>
      <c r="BKQ89">
        <v>9.2182122857142848E-2</v>
      </c>
      <c r="BKT89">
        <v>60.383571428571429</v>
      </c>
      <c r="BKV89">
        <v>9.3367285714285708E-2</v>
      </c>
      <c r="BKW89">
        <v>8.8999999999999996E-2</v>
      </c>
      <c r="BKX89">
        <v>9.3436542857142868E-2</v>
      </c>
      <c r="BLA89">
        <v>9.4362857142857137E-2</v>
      </c>
      <c r="BLB89">
        <v>9.5000000000000001E-2</v>
      </c>
      <c r="BLC89">
        <v>9.4563702857142856E-2</v>
      </c>
      <c r="BLF89">
        <v>9.2631428571428573E-2</v>
      </c>
      <c r="BLG89">
        <v>9.2198571428571421E-2</v>
      </c>
      <c r="BLJ89">
        <v>2.0205771428571428</v>
      </c>
      <c r="BLN89">
        <v>2.0474142857142859</v>
      </c>
      <c r="BLO89">
        <v>2.1</v>
      </c>
      <c r="BLP89">
        <v>9.782571428571428</v>
      </c>
      <c r="BLR89">
        <v>1.5772448571428569E-2</v>
      </c>
      <c r="BLT89">
        <v>3.3762857142857139</v>
      </c>
      <c r="BLX89">
        <v>118.2738857142857</v>
      </c>
      <c r="BLY89">
        <v>3.5</v>
      </c>
      <c r="BLZ89">
        <v>1.0509771428571431</v>
      </c>
      <c r="BMD89">
        <v>1.697228305125636</v>
      </c>
      <c r="BMF89">
        <v>1.25</v>
      </c>
      <c r="BMG89">
        <v>1.2401357142857139</v>
      </c>
      <c r="BMJ89">
        <v>1.360902857142857</v>
      </c>
      <c r="BML89">
        <v>1.37</v>
      </c>
      <c r="BMM89">
        <v>1.3681713942857141</v>
      </c>
      <c r="BMN89">
        <v>0.81290571428571423</v>
      </c>
      <c r="BMP89">
        <v>0.56531142857142858</v>
      </c>
      <c r="BMR89">
        <v>0.56699999999999995</v>
      </c>
      <c r="BMS89">
        <v>0.18</v>
      </c>
      <c r="BMT89">
        <v>0.17638928571428569</v>
      </c>
      <c r="BMX89">
        <v>0.1590031457142857</v>
      </c>
      <c r="BNB89">
        <v>0.14483399999999999</v>
      </c>
      <c r="BNF89">
        <v>0.13678285714285721</v>
      </c>
      <c r="BNK89">
        <v>190.89</v>
      </c>
      <c r="BNM89">
        <v>0.1009293</v>
      </c>
      <c r="BNR89">
        <v>28.464685714285711</v>
      </c>
      <c r="BNS89">
        <v>7.1</v>
      </c>
      <c r="BNY89">
        <v>89.601428571428571</v>
      </c>
      <c r="BOB89">
        <v>93.670285714285711</v>
      </c>
      <c r="BOC89">
        <v>0.22491257142857141</v>
      </c>
      <c r="BOD89">
        <v>0.20599671428571431</v>
      </c>
      <c r="BOE89">
        <v>0.18547928571428571</v>
      </c>
      <c r="BOG89">
        <v>0.22456628571428569</v>
      </c>
      <c r="BOK89">
        <v>0.20052972857142859</v>
      </c>
      <c r="BOM89">
        <v>0.18439714285714279</v>
      </c>
      <c r="BOP89">
        <v>0.1761728571428571</v>
      </c>
      <c r="BOQ89">
        <v>0.15864214285714279</v>
      </c>
      <c r="BOR89">
        <v>0.14496385714285709</v>
      </c>
      <c r="BOS89">
        <v>0.13678285714285721</v>
      </c>
      <c r="BOT89">
        <v>0.11596242857142861</v>
      </c>
      <c r="BOU89">
        <v>0.10081242857142859</v>
      </c>
      <c r="BOV89">
        <v>9.0770142857142855E-2</v>
      </c>
      <c r="BOW89">
        <v>78.78</v>
      </c>
      <c r="BOY89">
        <v>93.323999999999998</v>
      </c>
      <c r="BPB89">
        <v>46.5</v>
      </c>
      <c r="BPC89">
        <v>3.125228571428571</v>
      </c>
      <c r="BPD89">
        <v>3.1</v>
      </c>
      <c r="BPE89">
        <v>62.850857142857137</v>
      </c>
      <c r="BPG89">
        <v>295.68471428571428</v>
      </c>
      <c r="BPJ89">
        <v>9.1199999999999992</v>
      </c>
      <c r="BPK89">
        <v>233.74285714285719</v>
      </c>
      <c r="BPM89">
        <v>48.696428571428569</v>
      </c>
      <c r="BPQ89">
        <v>63.889714285714277</v>
      </c>
      <c r="BPR89">
        <v>45.45</v>
      </c>
      <c r="BPS89">
        <v>370.09285714285721</v>
      </c>
      <c r="BPT89">
        <v>9.9557142857142864</v>
      </c>
      <c r="BPU89">
        <v>10.085571428571431</v>
      </c>
      <c r="BPX89">
        <v>4.99</v>
      </c>
      <c r="BPY89">
        <v>0.27226714285714287</v>
      </c>
      <c r="BQA89">
        <v>0.28000000000000003</v>
      </c>
      <c r="BQC89">
        <v>100.5</v>
      </c>
      <c r="BQF89">
        <v>20.55</v>
      </c>
      <c r="BQG89">
        <v>55.492285714285707</v>
      </c>
      <c r="BQI89">
        <v>5.59</v>
      </c>
      <c r="BQL89">
        <v>50.904000000000003</v>
      </c>
      <c r="BQN89">
        <v>17.45</v>
      </c>
      <c r="BQO89">
        <v>17.05</v>
      </c>
      <c r="BQQ89">
        <v>9.9990000000000006</v>
      </c>
      <c r="BQR89">
        <v>5.0557714285714281</v>
      </c>
      <c r="BQS89">
        <v>11025</v>
      </c>
      <c r="BQU89">
        <v>286.46485714285711</v>
      </c>
      <c r="BRA89">
        <v>78</v>
      </c>
      <c r="BRF89">
        <v>100.4228571428571</v>
      </c>
      <c r="BRG89">
        <v>76.182857142857145</v>
      </c>
      <c r="BRL89">
        <v>102.9</v>
      </c>
      <c r="BRM89">
        <v>103.4528571428571</v>
      </c>
      <c r="BRQ89">
        <v>106.5</v>
      </c>
      <c r="BRR89">
        <v>106.4828571428571</v>
      </c>
      <c r="BRT89">
        <v>73.239428571428576</v>
      </c>
      <c r="BRX89">
        <v>103.3</v>
      </c>
      <c r="BRY89">
        <v>102.15428571428571</v>
      </c>
      <c r="BSA89">
        <v>101.8</v>
      </c>
      <c r="BSB89">
        <v>101.80800000000001</v>
      </c>
      <c r="BSC89">
        <v>98.62</v>
      </c>
      <c r="BSD89">
        <v>101.25</v>
      </c>
      <c r="BSE89">
        <v>99.141599999999997</v>
      </c>
      <c r="BSP89">
        <v>44.584285714285713</v>
      </c>
      <c r="BSR89">
        <v>11.2</v>
      </c>
      <c r="BSS89">
        <v>11.40145714285714</v>
      </c>
      <c r="BSU89">
        <v>3.8</v>
      </c>
      <c r="BSV89">
        <v>8.6225142857142849</v>
      </c>
      <c r="BSX89">
        <v>7.9732285714285718</v>
      </c>
      <c r="BSY89">
        <v>89125</v>
      </c>
      <c r="BSZ89">
        <v>15.55</v>
      </c>
      <c r="BTA89">
        <v>99.574457142857142</v>
      </c>
      <c r="BTD89">
        <v>5.52</v>
      </c>
      <c r="BTE89">
        <v>40.905000000000001</v>
      </c>
      <c r="BTG89">
        <v>88.510628571428583</v>
      </c>
      <c r="BTI89">
        <v>119700</v>
      </c>
      <c r="BTJ89">
        <v>5.46</v>
      </c>
      <c r="BTK89">
        <v>86.571428571428569</v>
      </c>
      <c r="BTN89">
        <v>43.5</v>
      </c>
      <c r="BTP89">
        <v>52.289142857142863</v>
      </c>
      <c r="BTR89">
        <v>26.3</v>
      </c>
      <c r="BTS89">
        <v>145.19759999999999</v>
      </c>
      <c r="BTT89">
        <v>5.23</v>
      </c>
      <c r="BTU89">
        <v>238.93714285714279</v>
      </c>
      <c r="BTV89">
        <v>5.14</v>
      </c>
      <c r="BTW89">
        <v>83.385599999999997</v>
      </c>
      <c r="BTY89">
        <v>5.27</v>
      </c>
      <c r="BTZ89">
        <v>42.463285714285718</v>
      </c>
      <c r="BUD89">
        <v>135.31979999999999</v>
      </c>
      <c r="BUF89">
        <v>4.74</v>
      </c>
      <c r="BUG89">
        <v>221.49299999999999</v>
      </c>
      <c r="BUI89">
        <v>97.5</v>
      </c>
      <c r="BUJ89">
        <v>98.604857142857142</v>
      </c>
      <c r="BUK89">
        <v>109.9457142857143</v>
      </c>
      <c r="BUM89">
        <v>11.05</v>
      </c>
      <c r="BUN89">
        <v>18.9072</v>
      </c>
      <c r="BUR89">
        <v>5.6444571428571431</v>
      </c>
      <c r="BUS89">
        <v>2.9390999999999998</v>
      </c>
      <c r="BUT89">
        <v>2.9</v>
      </c>
      <c r="BUY89">
        <v>102.45</v>
      </c>
      <c r="BVA89">
        <v>103.8164571428571</v>
      </c>
      <c r="BVD89">
        <v>109.9</v>
      </c>
      <c r="BVF89">
        <v>95.01</v>
      </c>
      <c r="BVG89">
        <v>93.497142857142862</v>
      </c>
      <c r="BVJ89">
        <v>100</v>
      </c>
      <c r="BVK89">
        <v>99.55714285714285</v>
      </c>
      <c r="BVM89">
        <v>101.5</v>
      </c>
      <c r="BVN89">
        <v>101.2885714285714</v>
      </c>
      <c r="BVO89">
        <v>100</v>
      </c>
      <c r="BVP89">
        <v>100.0332857142857</v>
      </c>
      <c r="BVQ89">
        <v>101.5</v>
      </c>
      <c r="BVR89">
        <v>102.15428571428571</v>
      </c>
      <c r="BVU89">
        <v>103.15</v>
      </c>
      <c r="BVV89">
        <v>103.75</v>
      </c>
      <c r="BVW89">
        <v>103.9636285714286</v>
      </c>
      <c r="BVZ89">
        <v>100.95</v>
      </c>
      <c r="BWA89">
        <v>102.0244285714286</v>
      </c>
      <c r="BWF89">
        <v>101.65</v>
      </c>
      <c r="BWG89">
        <v>100.68257142857141</v>
      </c>
      <c r="BWK89">
        <v>23</v>
      </c>
      <c r="BWL89">
        <v>23.85</v>
      </c>
      <c r="BWM89">
        <v>23.616685714285719</v>
      </c>
      <c r="BWR89">
        <v>108.75</v>
      </c>
      <c r="BWS89">
        <v>107.85934285714291</v>
      </c>
      <c r="BWT89">
        <v>98</v>
      </c>
      <c r="BWU89">
        <v>99.1</v>
      </c>
      <c r="BWV89">
        <v>98.648142857142858</v>
      </c>
      <c r="BWW89">
        <v>100</v>
      </c>
      <c r="BWX89">
        <v>94.27628571428572</v>
      </c>
      <c r="BXA89">
        <v>101.7</v>
      </c>
      <c r="BXB89">
        <v>101.2885714285714</v>
      </c>
      <c r="BXG89">
        <v>85.705714285714279</v>
      </c>
      <c r="BXJ89">
        <v>101.2</v>
      </c>
      <c r="BXK89">
        <v>100.4661428571429</v>
      </c>
      <c r="BXN89">
        <v>91.246285714285719</v>
      </c>
      <c r="BXO89">
        <v>89.034385714285719</v>
      </c>
      <c r="BXP89">
        <v>106.5</v>
      </c>
      <c r="BXQ89">
        <v>110.97499999999999</v>
      </c>
      <c r="BXR89">
        <v>105.96342857142859</v>
      </c>
      <c r="BXV89">
        <v>101</v>
      </c>
      <c r="BXW89">
        <v>100.8124285714286</v>
      </c>
      <c r="BXZ89">
        <v>101</v>
      </c>
      <c r="BYA89">
        <v>97.392857142857139</v>
      </c>
      <c r="BYB89">
        <v>36.468214285714282</v>
      </c>
      <c r="BYC89">
        <v>35.927142857142847</v>
      </c>
      <c r="BYE89">
        <v>36.5</v>
      </c>
      <c r="BYF89">
        <v>85.242557142857137</v>
      </c>
      <c r="BYG89">
        <v>1.845</v>
      </c>
      <c r="BYK89">
        <v>101.1</v>
      </c>
      <c r="BYL89">
        <v>103.02</v>
      </c>
    </row>
    <row r="90" spans="1:2014" x14ac:dyDescent="0.3">
      <c r="A90" t="s">
        <v>2103</v>
      </c>
      <c r="B90">
        <v>2.1675355814848061</v>
      </c>
      <c r="D90">
        <v>12.012847801000129</v>
      </c>
      <c r="F90">
        <v>6.16</v>
      </c>
      <c r="G90">
        <v>34.671864341582257</v>
      </c>
      <c r="I90">
        <v>211.9658289524298</v>
      </c>
      <c r="L90">
        <v>10.6</v>
      </c>
      <c r="M90">
        <v>188.46243108090781</v>
      </c>
      <c r="N90">
        <v>19</v>
      </c>
      <c r="O90">
        <v>2.582472111809206</v>
      </c>
      <c r="P90">
        <v>2.5723163226054622</v>
      </c>
      <c r="R90">
        <v>7.8</v>
      </c>
      <c r="S90">
        <v>139.06177073983841</v>
      </c>
      <c r="U90">
        <v>9.1999999999999993</v>
      </c>
      <c r="V90">
        <v>137.71250160276961</v>
      </c>
      <c r="X90">
        <v>35</v>
      </c>
      <c r="Y90">
        <v>322.51884857032951</v>
      </c>
      <c r="Z90">
        <v>4.4550000000000001</v>
      </c>
      <c r="AA90">
        <v>426.10789844851899</v>
      </c>
      <c r="AC90">
        <v>9.58</v>
      </c>
      <c r="AD90">
        <v>9.4666463649185797</v>
      </c>
      <c r="AE90">
        <v>9.2899999999999991</v>
      </c>
      <c r="AF90">
        <v>227.1995127580459</v>
      </c>
      <c r="AH90">
        <v>326.95837927939482</v>
      </c>
      <c r="AI90">
        <v>71.354574945505831</v>
      </c>
      <c r="AJ90">
        <v>70.45</v>
      </c>
      <c r="AK90">
        <v>73.959999999999994</v>
      </c>
      <c r="AL90">
        <v>71.7293592574689</v>
      </c>
      <c r="AN90">
        <v>6.1587607385562251E-2</v>
      </c>
      <c r="AO90">
        <v>99.6</v>
      </c>
      <c r="AP90">
        <v>99.236568790870621</v>
      </c>
      <c r="AT90">
        <v>7.1467739453776122</v>
      </c>
      <c r="AU90">
        <v>109.5519489678164</v>
      </c>
      <c r="AX90">
        <v>84.438133093986409</v>
      </c>
      <c r="AY90">
        <v>100.5</v>
      </c>
      <c r="AZ90">
        <v>100.1070650083344</v>
      </c>
      <c r="BE90">
        <v>4.587515066034107E-2</v>
      </c>
      <c r="BG90">
        <v>23.329298628029239</v>
      </c>
      <c r="BI90">
        <v>85.308629311450176</v>
      </c>
      <c r="BK90">
        <v>26.376035389152459</v>
      </c>
      <c r="BL90">
        <v>73.643979997435565</v>
      </c>
      <c r="BM90">
        <v>72.27</v>
      </c>
      <c r="BN90">
        <v>73.45</v>
      </c>
      <c r="BP90">
        <v>67.89</v>
      </c>
      <c r="BQ90">
        <v>66.88</v>
      </c>
      <c r="BR90">
        <v>76.25</v>
      </c>
      <c r="BS90">
        <v>67.510773545839214</v>
      </c>
      <c r="BT90">
        <v>5.9198095268624178E-2</v>
      </c>
      <c r="BU90">
        <v>5.8323246570073088E-2</v>
      </c>
      <c r="BV90">
        <v>68.899775612257983</v>
      </c>
      <c r="BW90">
        <v>68.08</v>
      </c>
      <c r="BX90">
        <v>71.064999999999998</v>
      </c>
      <c r="BY90">
        <v>68.960710347480443</v>
      </c>
      <c r="CA90">
        <v>5.9193742787536863E-2</v>
      </c>
      <c r="CB90">
        <v>63.981471983587639</v>
      </c>
      <c r="CC90">
        <v>63.62</v>
      </c>
      <c r="CD90">
        <v>64.05</v>
      </c>
      <c r="CE90">
        <v>62.588678035645593</v>
      </c>
      <c r="CO90">
        <v>0.63372124631362992</v>
      </c>
      <c r="CQ90">
        <v>0.63300000000000001</v>
      </c>
      <c r="CR90">
        <v>167.78814591614309</v>
      </c>
      <c r="CS90">
        <v>35.299999999999997</v>
      </c>
      <c r="CT90">
        <v>115.99362097704829</v>
      </c>
      <c r="CV90">
        <v>11.7</v>
      </c>
      <c r="CW90">
        <v>280.73503013206818</v>
      </c>
      <c r="CY90">
        <v>17.54049878189511</v>
      </c>
      <c r="DA90">
        <v>209.33693037568921</v>
      </c>
      <c r="DB90">
        <v>1.45</v>
      </c>
      <c r="DC90">
        <v>1.46</v>
      </c>
      <c r="DD90">
        <v>79.084581356584181</v>
      </c>
      <c r="DG90">
        <v>105.15</v>
      </c>
      <c r="DH90">
        <v>105.27781254006921</v>
      </c>
      <c r="DI90">
        <v>7.8018223490191048</v>
      </c>
      <c r="DK90">
        <v>58.062097704833953</v>
      </c>
      <c r="DL90">
        <v>5.82</v>
      </c>
      <c r="DM90">
        <v>128.32855237851001</v>
      </c>
      <c r="DN90">
        <v>762.55468649826901</v>
      </c>
      <c r="DO90">
        <v>5.25</v>
      </c>
      <c r="DP90">
        <v>350.3747275291704</v>
      </c>
      <c r="DQ90">
        <v>2.802997820233363</v>
      </c>
      <c r="DR90">
        <v>232.892558020259</v>
      </c>
      <c r="DT90">
        <v>5.96</v>
      </c>
      <c r="DU90">
        <v>186.85201307859981</v>
      </c>
      <c r="DV90">
        <v>303.25911975894348</v>
      </c>
      <c r="DW90">
        <v>20.5</v>
      </c>
      <c r="DX90">
        <v>70.510193614565964</v>
      </c>
      <c r="DZ90">
        <v>9.2272599051160409</v>
      </c>
      <c r="EC90">
        <v>9.18</v>
      </c>
      <c r="ED90">
        <v>207.66557763815871</v>
      </c>
      <c r="EE90">
        <v>52200</v>
      </c>
      <c r="EF90">
        <v>11.3</v>
      </c>
      <c r="EG90">
        <v>77720</v>
      </c>
      <c r="EH90">
        <v>66.510000000000005</v>
      </c>
      <c r="EI90">
        <v>67.52</v>
      </c>
      <c r="EM90">
        <v>124.5680087190665</v>
      </c>
      <c r="EO90">
        <v>13.8</v>
      </c>
      <c r="EX90">
        <v>8.6199999999999992</v>
      </c>
      <c r="EZ90">
        <v>3.7692486216181562</v>
      </c>
      <c r="FC90">
        <v>3.9302904218489552</v>
      </c>
      <c r="FD90">
        <v>71950</v>
      </c>
      <c r="FE90">
        <v>62</v>
      </c>
      <c r="FF90">
        <v>62.5</v>
      </c>
      <c r="FJ90">
        <v>7.54720220541095</v>
      </c>
      <c r="FL90">
        <v>7.61</v>
      </c>
      <c r="FM90">
        <v>4.604924990383382</v>
      </c>
      <c r="FN90">
        <v>3225</v>
      </c>
      <c r="FQ90">
        <v>2.4373894088985768</v>
      </c>
      <c r="FR90">
        <v>2.8</v>
      </c>
      <c r="FS90">
        <v>2.7949999999999999</v>
      </c>
      <c r="FT90">
        <v>15.407783049108859</v>
      </c>
      <c r="FW90">
        <v>70150</v>
      </c>
      <c r="GA90">
        <v>17.93222207975381</v>
      </c>
      <c r="GB90">
        <v>0.1035890498781895</v>
      </c>
      <c r="GH90">
        <v>0.4052159892293884</v>
      </c>
      <c r="GJ90">
        <v>51.141652775996917</v>
      </c>
      <c r="GL90">
        <v>90.583836389280663</v>
      </c>
      <c r="GN90">
        <v>8.24</v>
      </c>
      <c r="GO90">
        <v>131.2708295935376</v>
      </c>
      <c r="GQ90">
        <v>4.8138440825746889</v>
      </c>
      <c r="GS90">
        <v>4.76</v>
      </c>
      <c r="GT90">
        <v>1.150795999487114</v>
      </c>
      <c r="GV90">
        <v>5.71</v>
      </c>
      <c r="GW90">
        <v>91.837350942428515</v>
      </c>
      <c r="GY90">
        <v>5404.9110142325944</v>
      </c>
      <c r="HA90">
        <v>38.388883190152583</v>
      </c>
      <c r="HD90">
        <v>9.7495576355943072</v>
      </c>
      <c r="HG90">
        <v>9.77</v>
      </c>
      <c r="HH90">
        <v>47.855529555071158</v>
      </c>
      <c r="HJ90">
        <v>100.9775612257982</v>
      </c>
      <c r="HL90">
        <v>101</v>
      </c>
      <c r="HM90">
        <v>81.500208360046159</v>
      </c>
      <c r="HN90">
        <v>16.3</v>
      </c>
      <c r="HR90">
        <v>94</v>
      </c>
      <c r="HS90">
        <v>98.01787408642133</v>
      </c>
      <c r="HT90">
        <v>4.709384536479036E-2</v>
      </c>
      <c r="HU90">
        <v>29.727445826387999</v>
      </c>
      <c r="HV90">
        <v>7.3818079240928327</v>
      </c>
      <c r="HW90">
        <v>98.75</v>
      </c>
      <c r="HX90">
        <v>100.5</v>
      </c>
      <c r="IB90">
        <v>2.2763476086677779</v>
      </c>
      <c r="IC90">
        <v>96.09</v>
      </c>
      <c r="ID90">
        <v>97.5</v>
      </c>
      <c r="IH90">
        <v>93.83</v>
      </c>
      <c r="II90">
        <v>95.25</v>
      </c>
      <c r="IQ90">
        <v>100.1070650083344</v>
      </c>
      <c r="JA90">
        <v>6.08</v>
      </c>
      <c r="JB90">
        <v>94.2</v>
      </c>
      <c r="JC90">
        <v>98.11</v>
      </c>
      <c r="JI90">
        <v>100.5423131170663</v>
      </c>
      <c r="JJ90">
        <v>97.539101166816252</v>
      </c>
      <c r="JK90">
        <v>95.136531606616231</v>
      </c>
      <c r="JL90">
        <v>95.415090396204647</v>
      </c>
      <c r="JM90">
        <v>99.105994358251053</v>
      </c>
      <c r="JN90">
        <v>97.6</v>
      </c>
      <c r="JO90">
        <v>99.85</v>
      </c>
      <c r="JP90">
        <v>98.787392742659307</v>
      </c>
      <c r="JR90">
        <v>8.4699281959225534E-2</v>
      </c>
      <c r="JS90">
        <v>3.612559302474676</v>
      </c>
      <c r="JU90">
        <v>519.46861777150912</v>
      </c>
      <c r="JW90">
        <v>23.75</v>
      </c>
      <c r="JX90">
        <v>5.4667162456725222</v>
      </c>
      <c r="KF90">
        <v>105.3</v>
      </c>
      <c r="KG90">
        <v>104.98184382613159</v>
      </c>
      <c r="KK90">
        <v>100.4</v>
      </c>
      <c r="KP90">
        <v>105.3300423131171</v>
      </c>
      <c r="KT90">
        <v>0.35516245672522118</v>
      </c>
      <c r="KV90">
        <v>0.36499999999999999</v>
      </c>
      <c r="KW90">
        <v>0.35599999999999998</v>
      </c>
      <c r="KX90">
        <v>88950</v>
      </c>
      <c r="KY90">
        <v>25.6</v>
      </c>
      <c r="LC90">
        <v>22.219415950762919</v>
      </c>
      <c r="LD90">
        <v>89</v>
      </c>
      <c r="LG90">
        <v>91.75</v>
      </c>
      <c r="LH90">
        <v>90.966854724964733</v>
      </c>
      <c r="LJ90">
        <v>99.2</v>
      </c>
      <c r="LQ90">
        <v>0.40478074112065648</v>
      </c>
      <c r="LR90">
        <v>156.5587447108604</v>
      </c>
      <c r="LS90">
        <v>53.3</v>
      </c>
      <c r="LT90">
        <v>5.5537658674188997</v>
      </c>
      <c r="LU90">
        <v>113.8434953199128</v>
      </c>
      <c r="LV90">
        <v>28.15</v>
      </c>
      <c r="LW90">
        <v>103.4584754455699</v>
      </c>
      <c r="LX90">
        <v>356.90344916014868</v>
      </c>
      <c r="LZ90">
        <v>17.850000000000001</v>
      </c>
      <c r="MB90">
        <v>23.555627644569821</v>
      </c>
      <c r="MD90">
        <v>7.5559071675855876</v>
      </c>
      <c r="ME90">
        <v>0.45265803308116431</v>
      </c>
      <c r="MG90">
        <v>299.27659956404671</v>
      </c>
      <c r="MH90">
        <v>0.30946140530837279</v>
      </c>
      <c r="MI90">
        <v>1.3753840235927679</v>
      </c>
      <c r="MK90">
        <v>1.395</v>
      </c>
      <c r="MO90">
        <v>2.7507680471855371</v>
      </c>
      <c r="MW90">
        <v>90</v>
      </c>
      <c r="NA90">
        <v>93.034283241441216</v>
      </c>
      <c r="NF90">
        <v>112.9904090267983</v>
      </c>
      <c r="NI90">
        <v>28.1</v>
      </c>
      <c r="NJ90">
        <v>28.37817668931914</v>
      </c>
      <c r="NN90">
        <v>20.256446980382101</v>
      </c>
      <c r="NO90">
        <v>20.170000000000002</v>
      </c>
      <c r="NP90">
        <v>20.296787516091811</v>
      </c>
      <c r="NW90">
        <v>0.101630433388896</v>
      </c>
      <c r="NY90">
        <v>268.52632068213882</v>
      </c>
      <c r="OA90">
        <v>9.94</v>
      </c>
      <c r="OB90">
        <v>0.1503782215668675</v>
      </c>
      <c r="OD90">
        <v>0.151</v>
      </c>
      <c r="OE90">
        <v>1046.6846518784459</v>
      </c>
      <c r="OG90">
        <v>20.7</v>
      </c>
      <c r="OL90">
        <v>99.85</v>
      </c>
      <c r="OM90">
        <v>94.013591486087961</v>
      </c>
      <c r="OP90">
        <v>100.5</v>
      </c>
      <c r="OQ90">
        <v>100.020015386588</v>
      </c>
      <c r="OV90">
        <v>94.15</v>
      </c>
      <c r="OW90">
        <v>94.013591486087961</v>
      </c>
      <c r="PA90">
        <v>22.498000000000001</v>
      </c>
      <c r="PB90">
        <v>23.015919989742279</v>
      </c>
      <c r="PD90">
        <v>41.000371842543913</v>
      </c>
      <c r="PE90">
        <v>88.790614181305301</v>
      </c>
      <c r="PF90">
        <v>0.94884087703551734</v>
      </c>
      <c r="PG90">
        <v>1.196932299012694</v>
      </c>
      <c r="PH90">
        <v>1.21</v>
      </c>
      <c r="PI90">
        <v>291.05041030901401</v>
      </c>
      <c r="PK90">
        <v>16.2</v>
      </c>
      <c r="PM90">
        <v>104.5</v>
      </c>
      <c r="PN90">
        <v>105.5911911783562</v>
      </c>
      <c r="PR90">
        <v>100.2</v>
      </c>
      <c r="PS90">
        <v>100.5423131170663</v>
      </c>
      <c r="PT90">
        <v>103</v>
      </c>
      <c r="PU90">
        <v>98.366072573406839</v>
      </c>
      <c r="PZ90">
        <v>99.43</v>
      </c>
      <c r="QA90">
        <v>99.497717656109756</v>
      </c>
      <c r="QB90">
        <v>64.634344146685464</v>
      </c>
      <c r="QD90">
        <v>12.7</v>
      </c>
      <c r="QE90">
        <v>1.6582952942684961</v>
      </c>
      <c r="QF90">
        <v>1.571245672522118</v>
      </c>
      <c r="QG90">
        <v>23.599152455443001</v>
      </c>
      <c r="QJ90">
        <v>1.915701025772535E-2</v>
      </c>
      <c r="QK90">
        <v>6.206638030516733</v>
      </c>
      <c r="QM90">
        <v>62.28400435953327</v>
      </c>
      <c r="QN90">
        <v>4.1550000000000002</v>
      </c>
      <c r="QO90">
        <v>141.0203872291319</v>
      </c>
      <c r="QQ90">
        <v>8.92</v>
      </c>
      <c r="QS90">
        <v>100</v>
      </c>
      <c r="QU90">
        <v>6.9639697397102189</v>
      </c>
      <c r="QV90">
        <v>0.1243068598538274</v>
      </c>
      <c r="QY90">
        <v>93.14309526862418</v>
      </c>
      <c r="QZ90">
        <v>51.46373637645852</v>
      </c>
      <c r="RC90">
        <v>80125</v>
      </c>
      <c r="RD90">
        <v>536.22566995768682</v>
      </c>
      <c r="RE90">
        <v>92.44669829465316</v>
      </c>
      <c r="RG90">
        <v>93.9</v>
      </c>
      <c r="RH90">
        <v>93.926541864341587</v>
      </c>
      <c r="RI90">
        <v>129.48631234773691</v>
      </c>
      <c r="RK90">
        <v>13.1</v>
      </c>
      <c r="RL90">
        <v>115.68894730093599</v>
      </c>
      <c r="RP90">
        <v>1.736639953840236</v>
      </c>
      <c r="RQ90">
        <v>1.4841960507757399</v>
      </c>
      <c r="RR90">
        <v>198.13364405693039</v>
      </c>
      <c r="RU90">
        <v>8.9791684831388649E-2</v>
      </c>
      <c r="RY90">
        <v>434.37761251442498</v>
      </c>
      <c r="SB90">
        <v>21.85</v>
      </c>
      <c r="SC90">
        <v>35.015710347480443</v>
      </c>
      <c r="SI90">
        <v>34.480355173740222</v>
      </c>
      <c r="SK90">
        <v>114.12205410950121</v>
      </c>
      <c r="SM90">
        <v>9.5</v>
      </c>
      <c r="SQ90">
        <v>105.55</v>
      </c>
      <c r="SR90">
        <v>106.6357866393127</v>
      </c>
      <c r="ST90">
        <v>102.45</v>
      </c>
      <c r="SU90">
        <v>103.93724836517499</v>
      </c>
      <c r="SW90">
        <v>9.0357507372740092E-2</v>
      </c>
      <c r="SY90">
        <v>108.47499999999999</v>
      </c>
      <c r="SZ90">
        <v>103.1538017694576</v>
      </c>
      <c r="TA90">
        <v>92.307418899858945</v>
      </c>
      <c r="TB90">
        <v>4.25</v>
      </c>
      <c r="TC90">
        <v>6.0586536735478903E-2</v>
      </c>
      <c r="TD90">
        <v>30.658876779074241</v>
      </c>
      <c r="TE90">
        <v>5.09</v>
      </c>
      <c r="TG90">
        <v>30.676286703423511</v>
      </c>
      <c r="TH90">
        <v>152.0321643800487</v>
      </c>
      <c r="TJ90">
        <v>60.499487113732528</v>
      </c>
      <c r="TL90">
        <v>83</v>
      </c>
      <c r="TM90">
        <v>82.697140659058846</v>
      </c>
      <c r="TP90">
        <v>73.295781510450055</v>
      </c>
      <c r="TR90">
        <v>7.5950794973714579</v>
      </c>
      <c r="TS90">
        <v>30.5</v>
      </c>
      <c r="TT90">
        <v>26.550134632645211</v>
      </c>
      <c r="TU90">
        <v>26.75</v>
      </c>
      <c r="TV90">
        <v>1.810632132324657</v>
      </c>
      <c r="TX90">
        <v>1.835</v>
      </c>
      <c r="TZ90">
        <v>47.00679574304398</v>
      </c>
      <c r="UB90">
        <v>9.43</v>
      </c>
      <c r="UD90">
        <v>61.25</v>
      </c>
      <c r="UE90">
        <v>284.47816386716238</v>
      </c>
      <c r="UK90">
        <v>24.025695602000251</v>
      </c>
      <c r="UL90">
        <v>63.546223874855748</v>
      </c>
      <c r="UM90">
        <v>9890</v>
      </c>
      <c r="UN90">
        <v>50.836979099884601</v>
      </c>
      <c r="UP90">
        <v>19.43382805487883</v>
      </c>
      <c r="UQ90">
        <v>4</v>
      </c>
      <c r="UR90">
        <v>3.9</v>
      </c>
      <c r="US90">
        <v>47.424633927426591</v>
      </c>
      <c r="UT90">
        <v>2.98</v>
      </c>
      <c r="UU90">
        <v>73.852899089626874</v>
      </c>
      <c r="UV90">
        <v>5.4</v>
      </c>
      <c r="UW90">
        <v>28.68285036543147</v>
      </c>
      <c r="UZ90">
        <v>14.35</v>
      </c>
      <c r="VB90">
        <v>10.85944031286062</v>
      </c>
      <c r="VD90">
        <v>39.302904218489552</v>
      </c>
      <c r="VF90">
        <v>10.85</v>
      </c>
      <c r="VG90">
        <v>229.5933773560713</v>
      </c>
      <c r="VH90">
        <v>22.65</v>
      </c>
      <c r="VI90">
        <v>2.3764546736761118E-2</v>
      </c>
      <c r="VJ90">
        <v>0.25200865495576358</v>
      </c>
      <c r="VL90">
        <v>108.6379279394794</v>
      </c>
      <c r="VS90">
        <v>167.26584818566479</v>
      </c>
      <c r="VT90">
        <v>36.343217079112698</v>
      </c>
      <c r="VV90">
        <v>7.36</v>
      </c>
      <c r="VW90">
        <v>0.15168396589306321</v>
      </c>
      <c r="VX90">
        <v>0.25287915117322729</v>
      </c>
      <c r="VY90">
        <v>1.806279651237338</v>
      </c>
      <c r="VZ90">
        <v>1.9803788947300931E-2</v>
      </c>
      <c r="WA90">
        <v>2.681128349788434</v>
      </c>
      <c r="WC90">
        <v>75.384972432363128</v>
      </c>
      <c r="WD90">
        <v>74.180000000000007</v>
      </c>
      <c r="WE90">
        <v>75.34</v>
      </c>
      <c r="WI90">
        <v>69.874731375817404</v>
      </c>
      <c r="WJ90">
        <v>68.87</v>
      </c>
      <c r="WK90">
        <v>69.5</v>
      </c>
      <c r="WL90">
        <v>69.554388767790741</v>
      </c>
      <c r="WN90">
        <v>6.0064239005000637E-2</v>
      </c>
      <c r="WO90">
        <v>69.700632132324657</v>
      </c>
      <c r="WP90">
        <v>68.650000000000006</v>
      </c>
      <c r="WQ90">
        <v>69.45</v>
      </c>
      <c r="WR90">
        <v>69.513528545839208</v>
      </c>
      <c r="WT90">
        <v>6.0941699192204123E-2</v>
      </c>
      <c r="WU90">
        <v>73.905128862674701</v>
      </c>
      <c r="WV90">
        <v>72.63</v>
      </c>
      <c r="WW90">
        <v>73.989999999999995</v>
      </c>
      <c r="WX90">
        <v>74.067126467752274</v>
      </c>
      <c r="WZ90">
        <v>6.3604547121425811E-2</v>
      </c>
      <c r="XA90">
        <v>64.329670470573149</v>
      </c>
      <c r="XB90">
        <v>63.34</v>
      </c>
      <c r="XC90">
        <v>64.400000000000006</v>
      </c>
      <c r="XD90">
        <v>64.458503910757784</v>
      </c>
      <c r="XF90">
        <v>5.5711757917681751E-2</v>
      </c>
      <c r="XG90">
        <v>66.854109501218105</v>
      </c>
      <c r="XH90">
        <v>65.42</v>
      </c>
      <c r="XI90">
        <v>66.66</v>
      </c>
      <c r="XM90">
        <v>238.16776509808949</v>
      </c>
      <c r="XP90">
        <v>28.4</v>
      </c>
      <c r="XQ90">
        <v>21.63183100397487</v>
      </c>
      <c r="XR90">
        <v>6.4416720092319526</v>
      </c>
      <c r="XS90">
        <v>6.4764918579305037</v>
      </c>
      <c r="XT90">
        <v>6.55</v>
      </c>
      <c r="XU90">
        <v>6.45</v>
      </c>
      <c r="XW90">
        <v>2.829112706757277</v>
      </c>
      <c r="YB90">
        <v>123900</v>
      </c>
      <c r="YD90">
        <v>27</v>
      </c>
      <c r="YE90">
        <v>302.06218745993073</v>
      </c>
      <c r="YH90">
        <v>6.02</v>
      </c>
      <c r="YI90">
        <v>106.3920476984229</v>
      </c>
      <c r="YK90">
        <v>5.85</v>
      </c>
      <c r="YL90">
        <v>5.93</v>
      </c>
      <c r="YM90">
        <v>48.660738556225162</v>
      </c>
      <c r="YN90">
        <v>50.610650083344026</v>
      </c>
      <c r="YO90">
        <v>38.737081677138093</v>
      </c>
      <c r="YP90">
        <v>8.66</v>
      </c>
      <c r="YU90">
        <v>100.5423131170663</v>
      </c>
      <c r="ZD90">
        <v>92.9</v>
      </c>
      <c r="ZE90">
        <v>94.013591486087961</v>
      </c>
      <c r="ZF90">
        <v>91.25</v>
      </c>
      <c r="ZG90">
        <v>90.139883318374146</v>
      </c>
      <c r="ZI90">
        <v>52.05</v>
      </c>
      <c r="ZJ90">
        <v>51.968624182587511</v>
      </c>
      <c r="ZK90">
        <v>36.01</v>
      </c>
      <c r="ZL90">
        <v>34.906898320297472</v>
      </c>
      <c r="ZN90">
        <v>2.9</v>
      </c>
      <c r="ZO90">
        <v>2.9249999999999998</v>
      </c>
      <c r="ZQ90">
        <v>169.13741505321201</v>
      </c>
      <c r="ZR90">
        <v>6.7985754583921016</v>
      </c>
      <c r="ZT90">
        <v>6.84</v>
      </c>
      <c r="ZU90">
        <v>1.183874855750737</v>
      </c>
      <c r="ZV90">
        <v>207.48277343249131</v>
      </c>
      <c r="ZW90">
        <v>620.70732786254644</v>
      </c>
      <c r="ZY90">
        <v>50.8</v>
      </c>
      <c r="ZZ90">
        <v>38.388883190152583</v>
      </c>
      <c r="AAB90">
        <v>10.724513399153739</v>
      </c>
      <c r="AAD90">
        <v>95.5</v>
      </c>
      <c r="AAE90">
        <v>88.207381715604569</v>
      </c>
      <c r="AAF90">
        <v>99</v>
      </c>
      <c r="AAH90">
        <v>21.24010770611617</v>
      </c>
      <c r="AAJ90">
        <v>0.52403872291319398</v>
      </c>
      <c r="AAK90">
        <v>1.56254071034748</v>
      </c>
      <c r="AAL90">
        <v>5.3796666239261439</v>
      </c>
      <c r="AAQ90">
        <v>441600</v>
      </c>
      <c r="AAR90">
        <v>74.60152583664572</v>
      </c>
      <c r="AAT90">
        <v>99</v>
      </c>
      <c r="AAW90">
        <v>95.1</v>
      </c>
      <c r="AAY90">
        <v>93</v>
      </c>
      <c r="ABA90">
        <v>98.85</v>
      </c>
      <c r="ABB90">
        <v>98.366072573406839</v>
      </c>
      <c r="ABE90">
        <v>5.0140582125913582</v>
      </c>
      <c r="ABG90">
        <v>34100</v>
      </c>
      <c r="ABH90">
        <v>14.950772534940381</v>
      </c>
      <c r="ABJ90">
        <v>15.05</v>
      </c>
      <c r="ABK90">
        <v>25.69704833953071</v>
      </c>
      <c r="ABL90">
        <v>227.7218104885242</v>
      </c>
      <c r="ABN90">
        <v>29.46629696114886</v>
      </c>
      <c r="ABP90">
        <v>0.1688762661879728</v>
      </c>
      <c r="ABQ90">
        <v>69550</v>
      </c>
      <c r="ABR90">
        <v>159.0396589306321</v>
      </c>
      <c r="ABT90">
        <v>7.6</v>
      </c>
      <c r="ABU90">
        <v>17.418629311450189</v>
      </c>
      <c r="ABW90">
        <v>86.9</v>
      </c>
      <c r="ABZ90">
        <v>168.44101807924091</v>
      </c>
      <c r="ACB90">
        <v>123.8629067829209</v>
      </c>
      <c r="ACC90">
        <v>4.67</v>
      </c>
      <c r="ACD90">
        <v>60.934735222464418</v>
      </c>
      <c r="ACG90">
        <v>6.17</v>
      </c>
      <c r="ACH90">
        <v>272.2476920117964</v>
      </c>
      <c r="ACJ90">
        <v>18.2</v>
      </c>
      <c r="ACK90">
        <v>34.667511860494933</v>
      </c>
      <c r="ACL90">
        <v>0.87049621746377737</v>
      </c>
      <c r="ACM90">
        <v>66.070662905500697</v>
      </c>
      <c r="ACN90">
        <v>6</v>
      </c>
      <c r="ACP90">
        <v>62.675727657391967</v>
      </c>
      <c r="ACS90">
        <v>18.62861905372484</v>
      </c>
      <c r="ACT90">
        <v>21.832045133991539</v>
      </c>
      <c r="ACU90">
        <v>24900</v>
      </c>
      <c r="ACV90">
        <v>4.3</v>
      </c>
      <c r="ACW90">
        <v>4.335</v>
      </c>
      <c r="ACX90">
        <v>0.33862302859340943</v>
      </c>
      <c r="ACY90">
        <v>0.32034260802667008</v>
      </c>
      <c r="ACZ90">
        <v>50.836979099884601</v>
      </c>
      <c r="ADB90">
        <v>89.16</v>
      </c>
      <c r="ADC90">
        <v>89.225862290037185</v>
      </c>
      <c r="ADE90">
        <v>108</v>
      </c>
      <c r="ADF90">
        <v>106.76636107193229</v>
      </c>
      <c r="ADH90">
        <v>101</v>
      </c>
      <c r="ADI90">
        <v>100.3420989870496</v>
      </c>
      <c r="ADJ90">
        <v>102</v>
      </c>
      <c r="ADK90">
        <v>101.23871009103731</v>
      </c>
      <c r="ADL90">
        <v>102.5</v>
      </c>
      <c r="ADM90">
        <v>101.0123810744967</v>
      </c>
      <c r="ADN90">
        <v>99</v>
      </c>
      <c r="ADO90">
        <v>100.1941146300808</v>
      </c>
      <c r="ADP90">
        <v>102.5</v>
      </c>
      <c r="ADQ90">
        <v>102.28330555199381</v>
      </c>
      <c r="ADR90">
        <v>100</v>
      </c>
      <c r="ADS90">
        <v>101.25</v>
      </c>
      <c r="ADT90">
        <v>100.8818066418772</v>
      </c>
      <c r="ADU90">
        <v>1.9412065649442241</v>
      </c>
      <c r="ADV90">
        <v>1.566893191434799</v>
      </c>
      <c r="ADW90">
        <v>1.56</v>
      </c>
      <c r="ADX90">
        <v>568.78222849083215</v>
      </c>
      <c r="ADY90">
        <v>6.9030350044877551</v>
      </c>
      <c r="ADZ90">
        <v>6.1457032952942683</v>
      </c>
      <c r="AEB90">
        <v>6.88</v>
      </c>
      <c r="AEC90">
        <v>193.9465572509296</v>
      </c>
      <c r="AED90">
        <v>4.88</v>
      </c>
      <c r="AEE90">
        <v>105.85234004359531</v>
      </c>
      <c r="AEF90">
        <v>5.29</v>
      </c>
      <c r="AEG90">
        <v>211.7482048980639</v>
      </c>
      <c r="AEI90">
        <v>21.25</v>
      </c>
      <c r="AEJ90">
        <v>7.1293640210283371</v>
      </c>
      <c r="AEL90">
        <v>39240</v>
      </c>
      <c r="AEM90">
        <v>8.57</v>
      </c>
      <c r="AEN90">
        <v>3.1642537504808308</v>
      </c>
      <c r="AEO90">
        <v>3.1850000000000001</v>
      </c>
      <c r="AER90">
        <v>155.05713873573541</v>
      </c>
      <c r="AET90">
        <v>10.35</v>
      </c>
      <c r="AEU90">
        <v>8.5221579689703812</v>
      </c>
      <c r="AEW90">
        <v>268.98333119630718</v>
      </c>
      <c r="AEY90">
        <v>17.5</v>
      </c>
      <c r="AFA90">
        <v>10.511241825875111</v>
      </c>
      <c r="AFB90">
        <v>16050</v>
      </c>
      <c r="AFC90">
        <v>142.4567059879472</v>
      </c>
      <c r="AFE90">
        <v>72.795246185408388</v>
      </c>
      <c r="AFG90">
        <v>14.1</v>
      </c>
      <c r="AFH90">
        <v>14.55</v>
      </c>
      <c r="AFI90">
        <v>94.622938838312606</v>
      </c>
      <c r="AFJ90">
        <v>3290</v>
      </c>
      <c r="AFK90">
        <v>2.86</v>
      </c>
      <c r="AFL90">
        <v>1.9455590460315419</v>
      </c>
      <c r="AFN90">
        <v>1.9850000000000001</v>
      </c>
      <c r="AFP90">
        <v>95</v>
      </c>
      <c r="AFQ90">
        <v>95.658829337094502</v>
      </c>
      <c r="AFS90">
        <v>34</v>
      </c>
      <c r="AFT90">
        <v>33.50975189126811</v>
      </c>
      <c r="AFU90">
        <v>63.5</v>
      </c>
      <c r="AFV90">
        <v>59.454891652775999</v>
      </c>
      <c r="AFY90">
        <v>75.071593794076165</v>
      </c>
      <c r="AFZ90">
        <v>43</v>
      </c>
      <c r="AGA90">
        <v>41.609719194768559</v>
      </c>
      <c r="AGB90">
        <v>29.97</v>
      </c>
      <c r="AGC90">
        <v>29.77097063726119</v>
      </c>
      <c r="AGD90">
        <v>30.467367611232209</v>
      </c>
      <c r="AGH90">
        <v>0.95319335812283623</v>
      </c>
      <c r="AGJ90">
        <v>93.79</v>
      </c>
      <c r="AGK90">
        <v>84.002884985254525</v>
      </c>
      <c r="AGL90">
        <v>767.77766380305172</v>
      </c>
      <c r="AGN90">
        <v>13.6</v>
      </c>
      <c r="AGS90">
        <v>101.2</v>
      </c>
      <c r="AGT90">
        <v>101.7</v>
      </c>
      <c r="AGU90">
        <v>101.0994306962431</v>
      </c>
      <c r="AGW90">
        <v>102</v>
      </c>
      <c r="AGX90">
        <v>100.5423131170663</v>
      </c>
      <c r="AHB90">
        <v>102</v>
      </c>
      <c r="AHC90">
        <v>100.1070650083344</v>
      </c>
      <c r="AHD90">
        <v>478.77291960507762</v>
      </c>
      <c r="AHF90">
        <v>24</v>
      </c>
      <c r="AHG90">
        <v>4505</v>
      </c>
      <c r="AHI90">
        <v>101.8</v>
      </c>
      <c r="AHJ90">
        <v>100.9775612257982</v>
      </c>
      <c r="AHM90">
        <v>102</v>
      </c>
      <c r="AHN90">
        <v>101.76100782151561</v>
      </c>
      <c r="AHQ90">
        <v>2.5723163226054622</v>
      </c>
      <c r="AHS90">
        <v>2.57</v>
      </c>
      <c r="AHT90">
        <v>2.489619181946404E-2</v>
      </c>
      <c r="AHV90">
        <v>84.333673547890754</v>
      </c>
      <c r="AHW90">
        <v>1.53</v>
      </c>
      <c r="AHX90">
        <v>3.2034260802667012</v>
      </c>
      <c r="AIB90">
        <v>42.915463520964217</v>
      </c>
      <c r="AIC90">
        <v>4.1261520707783053</v>
      </c>
      <c r="AID90">
        <v>9.1402102833696625E-2</v>
      </c>
      <c r="AIE90">
        <v>593.1996473906911</v>
      </c>
      <c r="AIG90">
        <v>17.2</v>
      </c>
      <c r="AII90">
        <v>99.2</v>
      </c>
      <c r="AIJ90">
        <v>96.407456084113349</v>
      </c>
      <c r="AIM90">
        <v>374400</v>
      </c>
      <c r="AIO90">
        <v>13.65</v>
      </c>
      <c r="AIP90">
        <v>66.592960635978969</v>
      </c>
      <c r="AIQ90">
        <v>4.43</v>
      </c>
      <c r="AIR90">
        <v>88.442415694319777</v>
      </c>
      <c r="AIS90">
        <v>2611.4886523913319</v>
      </c>
      <c r="AIT90">
        <v>21.9</v>
      </c>
      <c r="AIU90">
        <v>21.65</v>
      </c>
      <c r="AIV90">
        <v>648.69378125400692</v>
      </c>
      <c r="AIX90">
        <v>27.35</v>
      </c>
      <c r="AIY90">
        <v>2.0543710732145151</v>
      </c>
      <c r="AJB90">
        <v>2.06</v>
      </c>
      <c r="AJC90">
        <v>5.1446326452109243</v>
      </c>
      <c r="AJI90">
        <v>73.8</v>
      </c>
      <c r="AJJ90">
        <v>73.774554430055133</v>
      </c>
      <c r="AJK90">
        <v>85.29</v>
      </c>
      <c r="AJL90">
        <v>82.697140659058846</v>
      </c>
      <c r="AJO90">
        <v>100.95</v>
      </c>
      <c r="AJP90">
        <v>100.1505898192076</v>
      </c>
      <c r="AJS90">
        <v>103</v>
      </c>
      <c r="AJT90">
        <v>103.60645980253879</v>
      </c>
      <c r="AJW90">
        <v>104</v>
      </c>
      <c r="AJX90">
        <v>105.5215514809591</v>
      </c>
      <c r="AJY90">
        <v>97.5</v>
      </c>
      <c r="AJZ90">
        <v>99.924260802667007</v>
      </c>
      <c r="AKB90">
        <v>105.2</v>
      </c>
      <c r="AKC90">
        <v>103.9459533273497</v>
      </c>
      <c r="AKE90">
        <v>1.7714598025387871</v>
      </c>
      <c r="AKG90">
        <v>21.392444544172331</v>
      </c>
      <c r="AKH90">
        <v>9.1358578022823433E-2</v>
      </c>
      <c r="AKI90">
        <v>270000</v>
      </c>
      <c r="AKJ90">
        <v>156.25407103474811</v>
      </c>
      <c r="AKL90">
        <v>15.2</v>
      </c>
      <c r="AKM90">
        <v>60.325387870239773</v>
      </c>
      <c r="AKP90">
        <v>14.95</v>
      </c>
      <c r="AKQ90">
        <v>19.999650596230289</v>
      </c>
      <c r="AKS90">
        <v>3.0597942043851769</v>
      </c>
      <c r="AKU90">
        <v>0.2263290165405821</v>
      </c>
      <c r="AKV90">
        <v>35.777394537761253</v>
      </c>
      <c r="AKY90">
        <v>42.35</v>
      </c>
      <c r="AKZ90">
        <v>43.089562764456979</v>
      </c>
      <c r="ALA90">
        <v>32.999000000000002</v>
      </c>
      <c r="ALB90">
        <v>30.12787408642134</v>
      </c>
      <c r="ALD90">
        <v>36.5</v>
      </c>
      <c r="ALE90">
        <v>30.57182715732786</v>
      </c>
      <c r="ALF90">
        <v>42.48021541223234</v>
      </c>
      <c r="ALH90">
        <v>59</v>
      </c>
      <c r="ALI90">
        <v>58.566985510962937</v>
      </c>
      <c r="ALM90">
        <v>8.2697140659058851E-2</v>
      </c>
      <c r="ALO90">
        <v>31.5</v>
      </c>
      <c r="ALP90">
        <v>31.67735735350686</v>
      </c>
      <c r="ALR90">
        <v>20.16939735863572</v>
      </c>
      <c r="ALU90">
        <v>87</v>
      </c>
      <c r="ALV90">
        <v>47.920816771380949</v>
      </c>
      <c r="ALX90">
        <v>61.805231439928193</v>
      </c>
      <c r="AMB90">
        <v>54.231914347993332</v>
      </c>
      <c r="AMF90">
        <v>69</v>
      </c>
      <c r="AMG90">
        <v>81.391396332863181</v>
      </c>
      <c r="AMH90">
        <v>78.344659571739967</v>
      </c>
      <c r="AMJ90">
        <v>15.65</v>
      </c>
      <c r="AMK90">
        <v>26.545782151557891</v>
      </c>
      <c r="AMM90">
        <v>1.41</v>
      </c>
      <c r="AMO90">
        <v>63.250255160918073</v>
      </c>
      <c r="AMP90">
        <v>4.7699999999999996</v>
      </c>
      <c r="AMQ90">
        <v>464.19210796255931</v>
      </c>
      <c r="AMR90">
        <v>15.55</v>
      </c>
      <c r="AMS90">
        <v>15.4</v>
      </c>
      <c r="AMT90">
        <v>432.20137197076548</v>
      </c>
      <c r="AMU90">
        <v>57.017502243877423</v>
      </c>
      <c r="AMV90">
        <v>92.5</v>
      </c>
      <c r="AMW90">
        <v>92.03756507244519</v>
      </c>
      <c r="AMX90">
        <v>85.9</v>
      </c>
      <c r="AMY90">
        <v>79.215155789203749</v>
      </c>
      <c r="AMZ90">
        <v>72</v>
      </c>
      <c r="ANA90">
        <v>65.287216309783304</v>
      </c>
      <c r="ANB90">
        <v>418.70868060007689</v>
      </c>
      <c r="AND90">
        <v>20.75</v>
      </c>
      <c r="ANF90">
        <v>105</v>
      </c>
      <c r="ANG90">
        <v>104.45954609565329</v>
      </c>
      <c r="ANH90">
        <v>99.671816899602504</v>
      </c>
      <c r="ANM90">
        <v>19.850000000000001</v>
      </c>
      <c r="ANN90">
        <v>13.906177073983841</v>
      </c>
      <c r="ANO90">
        <v>7.3643979997435567</v>
      </c>
      <c r="ANQ90">
        <v>1.949911527118861</v>
      </c>
      <c r="ANS90">
        <v>100.75</v>
      </c>
      <c r="ANT90">
        <v>100.5423131170663</v>
      </c>
      <c r="ANU90">
        <v>74.444836517502239</v>
      </c>
      <c r="ANW90">
        <v>75</v>
      </c>
      <c r="ANZ90">
        <v>51.642188101038592</v>
      </c>
      <c r="AOB90">
        <v>1204.4185664828819</v>
      </c>
      <c r="AOD90">
        <v>25.2</v>
      </c>
      <c r="AOE90">
        <v>3.6724059174253112</v>
      </c>
      <c r="AOF90">
        <v>72.947583023464546</v>
      </c>
      <c r="AOG90">
        <v>4.0739222977304781</v>
      </c>
      <c r="AOI90">
        <v>1.0249999999999999</v>
      </c>
      <c r="AOJ90">
        <v>63.093565841774577</v>
      </c>
      <c r="AOL90">
        <v>5.28</v>
      </c>
      <c r="AON90">
        <v>5.2490921913065778</v>
      </c>
      <c r="AOO90">
        <v>1043.5856853442749</v>
      </c>
      <c r="AOQ90">
        <v>101.7</v>
      </c>
      <c r="AOR90">
        <v>101.4998589562764</v>
      </c>
      <c r="AOS90">
        <v>101.4</v>
      </c>
      <c r="AOT90">
        <v>99.767571483523525</v>
      </c>
      <c r="AOU90">
        <v>120.6507757404795</v>
      </c>
      <c r="AOW90">
        <v>6.6244762148993459</v>
      </c>
      <c r="AOZ90">
        <v>6.58</v>
      </c>
      <c r="APA90">
        <v>117.2732504167201</v>
      </c>
      <c r="APB90">
        <v>137.2598435696884</v>
      </c>
      <c r="APD90">
        <v>5.84</v>
      </c>
      <c r="APE90">
        <v>5.72</v>
      </c>
      <c r="APF90">
        <v>112.11991280933449</v>
      </c>
      <c r="APH90">
        <v>5.3535517374022312</v>
      </c>
      <c r="APJ90">
        <v>0.76864816002051539</v>
      </c>
      <c r="APU90">
        <v>161.52057315040389</v>
      </c>
      <c r="APV90">
        <v>53.6</v>
      </c>
      <c r="APW90">
        <v>1420.3886780356461</v>
      </c>
      <c r="AQB90">
        <v>99.4</v>
      </c>
      <c r="AQC90">
        <v>95.162646493140144</v>
      </c>
      <c r="AQE90">
        <v>100.45</v>
      </c>
      <c r="AQF90">
        <v>97.495576355943072</v>
      </c>
      <c r="AQG90">
        <v>98.5</v>
      </c>
      <c r="AQI90">
        <v>42.784889088344663</v>
      </c>
      <c r="AQK90">
        <v>8.6300000000000008</v>
      </c>
      <c r="AQL90">
        <v>100.5</v>
      </c>
      <c r="AQM90">
        <v>99.419372996538016</v>
      </c>
      <c r="AQP90">
        <v>23.555627644569821</v>
      </c>
      <c r="AQQ90">
        <v>7.78</v>
      </c>
      <c r="AQR90">
        <v>267600</v>
      </c>
      <c r="AQS90">
        <v>9.2054974996794456</v>
      </c>
      <c r="AQT90">
        <v>3.08</v>
      </c>
      <c r="AQU90">
        <v>3.4471650211565579</v>
      </c>
      <c r="AQX90">
        <v>3.4449999999999998</v>
      </c>
      <c r="AQY90">
        <v>196.2968970380818</v>
      </c>
      <c r="AQZ90">
        <v>3.9</v>
      </c>
      <c r="ARA90">
        <v>18.71566867547121</v>
      </c>
      <c r="ARB90">
        <v>18.889767918963969</v>
      </c>
      <c r="ARF90">
        <v>1.6978158225413511E-2</v>
      </c>
      <c r="ARG90">
        <v>1.3144492883703041</v>
      </c>
      <c r="ARH90">
        <v>12.79629439671753</v>
      </c>
      <c r="ARI90">
        <v>9.4448839594819844</v>
      </c>
      <c r="ARJ90">
        <v>12.208709449929479</v>
      </c>
      <c r="ARL90">
        <v>12.5</v>
      </c>
      <c r="ARM90">
        <v>12.25</v>
      </c>
      <c r="ARO90">
        <v>8.9965784074881386E-2</v>
      </c>
      <c r="ARP90">
        <v>9.0226062443903063E-2</v>
      </c>
      <c r="ARQ90">
        <v>98.257260546223876</v>
      </c>
      <c r="ARS90">
        <v>5540</v>
      </c>
      <c r="ARV90">
        <v>95.754583921015509</v>
      </c>
      <c r="ARW90">
        <v>94</v>
      </c>
      <c r="ARX90">
        <v>88.790614181305301</v>
      </c>
      <c r="ARY90">
        <v>95.9</v>
      </c>
      <c r="ARZ90">
        <v>92.272599051160398</v>
      </c>
      <c r="ASE90">
        <v>93</v>
      </c>
      <c r="ASF90">
        <v>93.404244133863315</v>
      </c>
      <c r="ASH90">
        <v>97</v>
      </c>
      <c r="ASI90">
        <v>95.754583921015509</v>
      </c>
      <c r="ASJ90">
        <v>133.81267854853189</v>
      </c>
      <c r="ASL90">
        <v>7.5</v>
      </c>
      <c r="ASM90">
        <v>7.44</v>
      </c>
      <c r="ASN90">
        <v>6.1631132196435443</v>
      </c>
      <c r="ASO90">
        <v>6</v>
      </c>
      <c r="ASP90">
        <v>23.329298628029239</v>
      </c>
      <c r="ASR90">
        <v>5.84</v>
      </c>
      <c r="ASS90">
        <v>167.46170983459419</v>
      </c>
      <c r="ASU90">
        <v>11.35</v>
      </c>
      <c r="ASX90">
        <v>24.112745223746629</v>
      </c>
      <c r="ASY90">
        <v>32.234474932683668</v>
      </c>
      <c r="ATA90">
        <v>45.505189767918957</v>
      </c>
      <c r="ATF90">
        <v>99.49</v>
      </c>
      <c r="ATG90">
        <v>99.671816899602518</v>
      </c>
      <c r="ATI90">
        <v>100.95</v>
      </c>
      <c r="ATJ90">
        <v>100.934036414925</v>
      </c>
      <c r="ATL90">
        <v>99.9</v>
      </c>
      <c r="ATM90">
        <v>96.886229003718427</v>
      </c>
      <c r="ATQ90">
        <v>128.22409283241441</v>
      </c>
      <c r="ATS90">
        <v>42.6</v>
      </c>
      <c r="ATT90">
        <v>173.9251442492627</v>
      </c>
      <c r="ATV90">
        <v>59</v>
      </c>
      <c r="AUD90">
        <v>58.584395435312217</v>
      </c>
      <c r="AUE90">
        <v>98.1</v>
      </c>
      <c r="AUF90">
        <v>96.625080138479291</v>
      </c>
      <c r="AUH90">
        <v>100.45</v>
      </c>
      <c r="AUI90">
        <v>100.80346198230539</v>
      </c>
      <c r="AUK90">
        <v>101.5</v>
      </c>
      <c r="AUL90">
        <v>100.3682138735735</v>
      </c>
      <c r="AUN90">
        <v>99.4</v>
      </c>
      <c r="AUO90">
        <v>101.3692845236569</v>
      </c>
      <c r="AUQ90">
        <v>101.75</v>
      </c>
      <c r="AUR90">
        <v>101.84805744326199</v>
      </c>
      <c r="AUY90">
        <v>85.35</v>
      </c>
      <c r="AUZ90">
        <v>84.873381202718292</v>
      </c>
      <c r="AVF90">
        <v>2.2937575330170528E-3</v>
      </c>
      <c r="AVJ90">
        <v>78.344659571739967</v>
      </c>
      <c r="AVO90">
        <v>97.5</v>
      </c>
      <c r="AVR90">
        <v>105.2</v>
      </c>
      <c r="AVS90">
        <v>99.358438261315555</v>
      </c>
      <c r="AVV90">
        <v>107.6</v>
      </c>
      <c r="AVW90">
        <v>110.2</v>
      </c>
      <c r="AVX90">
        <v>110.1177715091678</v>
      </c>
      <c r="AWF90">
        <v>73.992178484421075</v>
      </c>
      <c r="AWI90">
        <v>93.44</v>
      </c>
      <c r="AWJ90">
        <v>92.942881138607518</v>
      </c>
      <c r="AWK90">
        <v>95.85</v>
      </c>
      <c r="AWL90">
        <v>94.884087703551742</v>
      </c>
      <c r="AWM90">
        <v>0.45439902551609179</v>
      </c>
      <c r="AWN90">
        <v>0.45559160533401721</v>
      </c>
      <c r="AWO90">
        <v>6.9204449288370302</v>
      </c>
      <c r="AWP90">
        <v>36.491201436081553</v>
      </c>
      <c r="AWQ90">
        <v>4.72</v>
      </c>
      <c r="AWR90">
        <v>123.7845621233491</v>
      </c>
      <c r="AWY90">
        <v>73.121682266957308</v>
      </c>
      <c r="AXA90">
        <v>9.15</v>
      </c>
      <c r="AXD90">
        <v>100.8</v>
      </c>
      <c r="AXE90">
        <v>98.801320682138737</v>
      </c>
      <c r="AXF90">
        <v>155.60119887165021</v>
      </c>
      <c r="AXH90">
        <v>14.1</v>
      </c>
      <c r="AXI90">
        <v>529.26170021797668</v>
      </c>
      <c r="AXL90">
        <v>26.4</v>
      </c>
      <c r="AXR90">
        <v>67</v>
      </c>
      <c r="AXS90">
        <v>64.42542505449417</v>
      </c>
      <c r="AXV90">
        <v>501.42323118348497</v>
      </c>
      <c r="AXW90">
        <v>5.99</v>
      </c>
      <c r="AXZ90">
        <v>82.523041415566098</v>
      </c>
      <c r="AYD90">
        <v>75.599999999999994</v>
      </c>
      <c r="AYE90">
        <v>75.158643415822539</v>
      </c>
      <c r="AYG90">
        <v>102</v>
      </c>
      <c r="AYH90">
        <v>100.28116425182709</v>
      </c>
      <c r="AYJ90">
        <v>9.1402102833696625E-2</v>
      </c>
      <c r="AYN90">
        <v>101.75</v>
      </c>
      <c r="AYO90">
        <v>101.0646108475446</v>
      </c>
      <c r="AYS90">
        <v>7.5036773945377613</v>
      </c>
      <c r="AYU90">
        <v>12.204356968842159</v>
      </c>
      <c r="AYV90">
        <v>6.1</v>
      </c>
      <c r="AYW90">
        <v>1.301391845108347</v>
      </c>
      <c r="AYX90">
        <v>0.69639697397102196</v>
      </c>
      <c r="AYY90">
        <v>63.093565841774577</v>
      </c>
      <c r="AZA90">
        <v>7.86</v>
      </c>
      <c r="AZB90">
        <v>9.1402102833696635</v>
      </c>
      <c r="AZD90">
        <v>3.01</v>
      </c>
      <c r="AZE90">
        <v>72.085791768175412</v>
      </c>
      <c r="AZG90">
        <v>9.1837350942428508E-2</v>
      </c>
      <c r="AZH90">
        <v>156.0799717912553</v>
      </c>
      <c r="AZJ90">
        <v>139.3882068213874</v>
      </c>
      <c r="AZL90">
        <v>94</v>
      </c>
      <c r="AZM90">
        <v>93.14309526862418</v>
      </c>
      <c r="AZN90">
        <v>99</v>
      </c>
      <c r="AZO90">
        <v>98.01</v>
      </c>
      <c r="AZP90">
        <v>98.366072573406839</v>
      </c>
      <c r="AZR90">
        <v>8.7484869855109629E-2</v>
      </c>
      <c r="AZV90">
        <v>89</v>
      </c>
      <c r="AZW90">
        <v>89.669815360943716</v>
      </c>
      <c r="AZX90">
        <v>91</v>
      </c>
      <c r="AZY90">
        <v>91.402102833696631</v>
      </c>
      <c r="AZZ90">
        <v>9.2742667008590851E-2</v>
      </c>
      <c r="BAA90">
        <v>0.12613490191050139</v>
      </c>
      <c r="BAB90">
        <v>0.1190664726246955</v>
      </c>
      <c r="BAD90">
        <v>77.8</v>
      </c>
      <c r="BAF90">
        <v>9.2572920246185408E-2</v>
      </c>
      <c r="BAG90">
        <v>0.1265353301705347</v>
      </c>
      <c r="BAI90">
        <v>0.121</v>
      </c>
      <c r="BAJ90">
        <v>0.1190664726246955</v>
      </c>
      <c r="BAM90">
        <v>9.2511985510962944E-2</v>
      </c>
      <c r="BAQ90">
        <v>0.1251286082831132</v>
      </c>
      <c r="BAT90">
        <v>0.12543328195922551</v>
      </c>
      <c r="BAU90">
        <v>0.12130364790357739</v>
      </c>
      <c r="BAV90">
        <v>0.101848057443262</v>
      </c>
      <c r="BAW90">
        <v>87600</v>
      </c>
      <c r="BAX90">
        <v>0.57626849596102059</v>
      </c>
      <c r="BAY90">
        <v>7.9378373829978202</v>
      </c>
      <c r="BBA90">
        <v>303.45498140787282</v>
      </c>
      <c r="BBC90">
        <v>4.0042826003333758</v>
      </c>
      <c r="BBD90">
        <v>4.2</v>
      </c>
      <c r="BBE90">
        <v>20.761334786511089</v>
      </c>
      <c r="BBH90">
        <v>85.761287344531354</v>
      </c>
      <c r="BBJ90">
        <v>7.18</v>
      </c>
      <c r="BBK90">
        <v>92.707847159892296</v>
      </c>
      <c r="BBL90">
        <v>3.0989665341710482</v>
      </c>
      <c r="BBM90">
        <v>165.18536222592641</v>
      </c>
      <c r="BBO90">
        <v>2.3459873060648801E-2</v>
      </c>
      <c r="BBP90">
        <v>9.320838248493396E-2</v>
      </c>
      <c r="BBQ90">
        <v>0.126</v>
      </c>
      <c r="BBR90">
        <v>0.12659365341710471</v>
      </c>
      <c r="BBU90">
        <v>42.132016925246823</v>
      </c>
      <c r="BBV90">
        <v>5.27</v>
      </c>
      <c r="BBW90">
        <v>67.724605718681886</v>
      </c>
      <c r="BBY90">
        <v>33.549999999999997</v>
      </c>
      <c r="BBZ90">
        <v>109.44313694063339</v>
      </c>
      <c r="BCB90">
        <v>1.04</v>
      </c>
      <c r="BCC90">
        <v>96.5</v>
      </c>
      <c r="BCD90">
        <v>99.671816899602518</v>
      </c>
      <c r="BCE90">
        <v>1906.25</v>
      </c>
      <c r="BCF90">
        <v>13.5</v>
      </c>
      <c r="BCG90">
        <v>0.123</v>
      </c>
      <c r="BCH90">
        <v>0.12141855340428261</v>
      </c>
      <c r="BCK90">
        <v>35.516245672522118</v>
      </c>
      <c r="BCM90">
        <v>29.979889729452491</v>
      </c>
      <c r="BCO90">
        <v>5.0999999999999996</v>
      </c>
      <c r="BCT90">
        <v>9.2468460700089752E-2</v>
      </c>
      <c r="BCW90">
        <v>337.66548275419927</v>
      </c>
      <c r="BCX90">
        <v>45.265803308116418</v>
      </c>
      <c r="BCY90">
        <v>82</v>
      </c>
      <c r="BCZ90">
        <v>80.956148224131297</v>
      </c>
      <c r="BDA90">
        <v>8.792011796384152</v>
      </c>
      <c r="BDC90">
        <v>185.15454545454551</v>
      </c>
      <c r="BDD90">
        <v>6.19</v>
      </c>
      <c r="BDE90">
        <v>81.900000000000006</v>
      </c>
      <c r="BDF90">
        <v>81.391396332863181</v>
      </c>
      <c r="BDG90">
        <v>85.5</v>
      </c>
      <c r="BDH90">
        <v>82.070383382484934</v>
      </c>
      <c r="BDI90">
        <v>0.1004369830747532</v>
      </c>
      <c r="BDL90">
        <v>25.244390306449549</v>
      </c>
      <c r="BDM90">
        <v>3.2</v>
      </c>
      <c r="BDO90">
        <v>4.363362290037184</v>
      </c>
      <c r="BDP90">
        <v>533.7229933324785</v>
      </c>
      <c r="BDQ90">
        <v>11.9</v>
      </c>
      <c r="BDR90">
        <v>673.32882420823182</v>
      </c>
      <c r="BDT90">
        <v>23.95</v>
      </c>
      <c r="BDW90">
        <v>603.25387870239774</v>
      </c>
      <c r="BDY90">
        <v>30.2</v>
      </c>
      <c r="BDZ90">
        <v>30.2</v>
      </c>
      <c r="BEB90">
        <v>0.127</v>
      </c>
      <c r="BEF90">
        <v>10.772390691114239</v>
      </c>
      <c r="BEH90">
        <v>2.16</v>
      </c>
      <c r="BEI90">
        <v>13.60585587895884</v>
      </c>
      <c r="BEJ90">
        <v>3.2991806641877162</v>
      </c>
      <c r="BEM90">
        <v>3.32</v>
      </c>
      <c r="BEN90">
        <v>9.6407456084113345</v>
      </c>
      <c r="BEO90">
        <v>9.6625080138479298</v>
      </c>
      <c r="BER90">
        <v>74.340376971406585</v>
      </c>
      <c r="BES90">
        <v>28.33465187844595</v>
      </c>
      <c r="BET90">
        <v>0.1024574047954866</v>
      </c>
      <c r="BEU90">
        <v>0.12622195153224769</v>
      </c>
      <c r="BEV90">
        <v>9.0705705859725608E-2</v>
      </c>
      <c r="BEW90">
        <v>0.12300111552763179</v>
      </c>
      <c r="BEX90">
        <v>0.1013692845236569</v>
      </c>
      <c r="BEY90">
        <v>9.240317348377998E-2</v>
      </c>
      <c r="BEZ90">
        <v>102</v>
      </c>
      <c r="BFF90">
        <v>8.9295501987434286E-2</v>
      </c>
      <c r="BFJ90">
        <v>68.203378638286964</v>
      </c>
      <c r="BFK90">
        <v>9.42</v>
      </c>
      <c r="BFM90">
        <v>0.12613490191050139</v>
      </c>
      <c r="BFP90">
        <v>0.10119518528016409</v>
      </c>
      <c r="BFV90">
        <v>218.06800743685079</v>
      </c>
      <c r="BFX90">
        <v>2.3155199384536478</v>
      </c>
      <c r="BFY90">
        <v>2.36</v>
      </c>
      <c r="BFZ90">
        <v>5.000130273111937</v>
      </c>
      <c r="BGA90">
        <v>64.555999487113723</v>
      </c>
      <c r="BGB90">
        <v>34.536937427875372</v>
      </c>
      <c r="BGD90">
        <v>34.9</v>
      </c>
      <c r="BGG90">
        <v>0.1018767838184383</v>
      </c>
      <c r="BGL90">
        <v>3.16</v>
      </c>
      <c r="BGM90">
        <v>3.1381388639569181</v>
      </c>
      <c r="BGN90">
        <v>6.4416720092319526</v>
      </c>
      <c r="BGQ90">
        <v>6.42</v>
      </c>
      <c r="BGR90">
        <v>99.132109244774966</v>
      </c>
      <c r="BGT90">
        <v>4.12</v>
      </c>
      <c r="BGU90">
        <v>17.51873637645852</v>
      </c>
      <c r="BGW90">
        <v>9.2248225157071415E-2</v>
      </c>
      <c r="BGX90">
        <v>8.2697140659058848E-5</v>
      </c>
      <c r="BHA90">
        <v>103.5</v>
      </c>
      <c r="BHB90">
        <v>104.8</v>
      </c>
      <c r="BHC90">
        <v>104.7903346582895</v>
      </c>
      <c r="BHE90">
        <v>35.200000000000003</v>
      </c>
      <c r="BHF90">
        <v>35.080997563790227</v>
      </c>
      <c r="BHH90">
        <v>82.697140659058846</v>
      </c>
      <c r="BHK90">
        <v>55</v>
      </c>
      <c r="BHZ90">
        <v>109</v>
      </c>
      <c r="BIA90">
        <v>114.1</v>
      </c>
      <c r="BIB90">
        <v>108.98612642646491</v>
      </c>
      <c r="BIH90">
        <v>101.45</v>
      </c>
      <c r="BII90">
        <v>103.49329529426851</v>
      </c>
      <c r="BIO90">
        <v>188.02718297217589</v>
      </c>
      <c r="BIP90">
        <v>12.6</v>
      </c>
      <c r="BIQ90">
        <v>420.36262341325812</v>
      </c>
      <c r="BIS90">
        <v>229.8110014104372</v>
      </c>
      <c r="BIT90">
        <v>7.47</v>
      </c>
      <c r="BIU90">
        <v>101.6</v>
      </c>
      <c r="BIV90">
        <v>100.42044364662139</v>
      </c>
      <c r="BIX90">
        <v>7.4601525836645727E-2</v>
      </c>
      <c r="BJE90">
        <v>0.1233745584049237</v>
      </c>
      <c r="BJH90">
        <v>2.4547993332478519</v>
      </c>
      <c r="BJJ90">
        <v>2.5049999999999999</v>
      </c>
      <c r="BJK90">
        <v>15.0944044108219</v>
      </c>
      <c r="BJP90">
        <v>109.85</v>
      </c>
      <c r="BJQ90">
        <v>108.68145275035261</v>
      </c>
      <c r="BJR90">
        <v>9.5144366072573414E-2</v>
      </c>
      <c r="BJS90">
        <v>347.00155468649831</v>
      </c>
      <c r="BJV90">
        <v>23.1</v>
      </c>
      <c r="BJW90">
        <v>195.86164892934991</v>
      </c>
      <c r="BJY90">
        <v>21.65</v>
      </c>
      <c r="BKA90">
        <v>100.95</v>
      </c>
      <c r="BKB90">
        <v>101.4128093345301</v>
      </c>
      <c r="BKG90">
        <v>98.5</v>
      </c>
      <c r="BKH90">
        <v>96.625080138479291</v>
      </c>
      <c r="BKJ90">
        <v>98.91</v>
      </c>
      <c r="BKK90">
        <v>99.671816899602518</v>
      </c>
      <c r="BKM90">
        <v>105.5</v>
      </c>
      <c r="BKN90">
        <v>104.9296140530837</v>
      </c>
      <c r="BKO90">
        <v>9.3012520836004614E-2</v>
      </c>
      <c r="BKQ90">
        <v>9.3230144890370556E-2</v>
      </c>
      <c r="BKT90">
        <v>60.064239005000637</v>
      </c>
      <c r="BKU90">
        <v>20.6</v>
      </c>
      <c r="BKV90">
        <v>9.4100641107834337E-2</v>
      </c>
      <c r="BKX90">
        <v>9.4100641107834337E-2</v>
      </c>
      <c r="BKZ90">
        <v>8.0956148224131295E-5</v>
      </c>
      <c r="BLA90">
        <v>9.5624009488395945E-2</v>
      </c>
      <c r="BLB90">
        <v>9.5000000000000001E-2</v>
      </c>
      <c r="BLC90">
        <v>9.5101711757917679E-2</v>
      </c>
      <c r="BLF90">
        <v>9.3317194512116938E-2</v>
      </c>
      <c r="BLG90">
        <v>9.3212734966021282E-2</v>
      </c>
      <c r="BLJ90">
        <v>2.0447956148224131</v>
      </c>
      <c r="BLM90">
        <v>94.100641107834335</v>
      </c>
      <c r="BLN90">
        <v>2.0500185921271958</v>
      </c>
      <c r="BLO90">
        <v>2.097</v>
      </c>
      <c r="BLP90">
        <v>9.9236568790870621</v>
      </c>
      <c r="BLR90">
        <v>1.579950634696756E-2</v>
      </c>
      <c r="BLT90">
        <v>3.394935248108732</v>
      </c>
      <c r="BLX90">
        <v>117.83036799589691</v>
      </c>
      <c r="BLZ90">
        <v>1.0646168739582</v>
      </c>
      <c r="BMB90">
        <v>1.075</v>
      </c>
      <c r="BMD90">
        <v>1.700598828452802</v>
      </c>
      <c r="BMF90">
        <v>1.256</v>
      </c>
      <c r="BMG90">
        <v>1.244809590973202</v>
      </c>
      <c r="BMJ90">
        <v>1.357974099243493</v>
      </c>
      <c r="BML90">
        <v>1.3540000000000001</v>
      </c>
      <c r="BMM90">
        <v>1.36850884446724</v>
      </c>
      <c r="BMN90">
        <v>0.81391396332863186</v>
      </c>
      <c r="BMP90">
        <v>0.55972906782920884</v>
      </c>
      <c r="BMR90">
        <v>0.56399999999999995</v>
      </c>
      <c r="BMT90">
        <v>0.1778859020387229</v>
      </c>
      <c r="BMX90">
        <v>0.16001026221310419</v>
      </c>
      <c r="BMZ90">
        <v>1.3753840235927679E-4</v>
      </c>
      <c r="BNB90">
        <v>0.14559049237081681</v>
      </c>
      <c r="BNC90">
        <v>1.236104628798564E-4</v>
      </c>
      <c r="BNF90">
        <v>0.13766897679189641</v>
      </c>
      <c r="BNI90">
        <v>0.11634181946403389</v>
      </c>
      <c r="BNK90">
        <v>190.7474836517502</v>
      </c>
      <c r="BNL90">
        <v>37.950000000000003</v>
      </c>
      <c r="BNM90">
        <v>0.1014128093345301</v>
      </c>
      <c r="BNO90">
        <v>9.1053904346711109E-2</v>
      </c>
      <c r="BNR90">
        <v>28.482636235414791</v>
      </c>
      <c r="BNS90">
        <v>7.2</v>
      </c>
      <c r="BNY90">
        <v>90.53160661623285</v>
      </c>
      <c r="BNZ90">
        <v>88.580399790742405</v>
      </c>
      <c r="BOB90">
        <v>93.752442620848825</v>
      </c>
      <c r="BOC90">
        <v>0.2256326195666111</v>
      </c>
      <c r="BOD90">
        <v>0.20539358251057829</v>
      </c>
      <c r="BOE90">
        <v>0.18558979356327729</v>
      </c>
      <c r="BOG90">
        <v>0.22545852032311831</v>
      </c>
      <c r="BOK90">
        <v>0.2013440341069368</v>
      </c>
      <c r="BOP90">
        <v>0.17779885241697649</v>
      </c>
      <c r="BOQ90">
        <v>0.15973605590460321</v>
      </c>
      <c r="BOR90">
        <v>0.14559049237081681</v>
      </c>
      <c r="BOS90">
        <v>0.1377125016027696</v>
      </c>
      <c r="BOT90">
        <v>0.1164723938966534</v>
      </c>
      <c r="BOU90">
        <v>0.1014128093345301</v>
      </c>
      <c r="BOV90">
        <v>9.1053904346711109E-2</v>
      </c>
      <c r="BOW90">
        <v>79.541591870752654</v>
      </c>
      <c r="BOY90">
        <v>93.491293755609689</v>
      </c>
      <c r="BPB90">
        <v>46.7</v>
      </c>
      <c r="BPC90">
        <v>3.2121310424413392</v>
      </c>
      <c r="BPD90">
        <v>3.2</v>
      </c>
      <c r="BPE90">
        <v>63.26331260418003</v>
      </c>
      <c r="BPG90">
        <v>320.29908321579688</v>
      </c>
      <c r="BPJ90">
        <v>9.73</v>
      </c>
      <c r="BPK90">
        <v>231.9872419540967</v>
      </c>
      <c r="BPL90">
        <v>11.9</v>
      </c>
      <c r="BPM90">
        <v>48.203728042056667</v>
      </c>
      <c r="BPQ90">
        <v>62.28400435953327</v>
      </c>
      <c r="BPR90">
        <v>45.265803308116418</v>
      </c>
      <c r="BPS90">
        <v>372.52885626362348</v>
      </c>
      <c r="BPT90">
        <v>9.9932965764841644</v>
      </c>
      <c r="BPU90">
        <v>9.9018944736504686</v>
      </c>
      <c r="BPX90">
        <v>5</v>
      </c>
      <c r="BPY90">
        <v>0.27638254904474929</v>
      </c>
      <c r="BQA90">
        <v>0.28100000000000003</v>
      </c>
      <c r="BQC90">
        <v>101.5</v>
      </c>
      <c r="BQD90">
        <v>96.712129760225665</v>
      </c>
      <c r="BQF90">
        <v>20.7</v>
      </c>
      <c r="BQG90">
        <v>55.537658674188997</v>
      </c>
      <c r="BQI90">
        <v>5.66</v>
      </c>
      <c r="BQJ90">
        <v>202.6776343120913</v>
      </c>
      <c r="BQK90">
        <v>5.31</v>
      </c>
      <c r="BQL90">
        <v>51.90333696627772</v>
      </c>
      <c r="BQM90">
        <v>17.51873637645852</v>
      </c>
      <c r="BQO90">
        <v>17.3</v>
      </c>
      <c r="BQQ90">
        <v>9.8801320682138734</v>
      </c>
      <c r="BQR90">
        <v>4.9879433260674446</v>
      </c>
      <c r="BQS90">
        <v>11200</v>
      </c>
      <c r="BQU90">
        <v>285.95800743685089</v>
      </c>
      <c r="BQW90">
        <v>445.75499807667649</v>
      </c>
      <c r="BQZ90">
        <v>80.956148224131297</v>
      </c>
      <c r="BRB90">
        <v>76.603667136812405</v>
      </c>
      <c r="BRD90">
        <v>72.251186049493526</v>
      </c>
      <c r="BRE90">
        <v>101</v>
      </c>
      <c r="BRF90">
        <v>101.84805744326199</v>
      </c>
      <c r="BRL90">
        <v>103</v>
      </c>
      <c r="BRM90">
        <v>105.3126323887678</v>
      </c>
      <c r="BRQ90">
        <v>105.95</v>
      </c>
      <c r="BRR90">
        <v>106.2005385305808</v>
      </c>
      <c r="BRX90">
        <v>102.2</v>
      </c>
      <c r="BRY90">
        <v>102.7185536607257</v>
      </c>
      <c r="BSA90">
        <v>101.75</v>
      </c>
      <c r="BSB90">
        <v>101.63043338889599</v>
      </c>
      <c r="BSD90">
        <v>101.8</v>
      </c>
      <c r="BSE90">
        <v>100.9775612257982</v>
      </c>
      <c r="BSK90">
        <v>159.5619566611104</v>
      </c>
      <c r="BSP90">
        <v>44.830555199384527</v>
      </c>
      <c r="BSR90">
        <v>11.2</v>
      </c>
      <c r="BSS90">
        <v>11.35997563790229</v>
      </c>
      <c r="BSU90">
        <v>3.79</v>
      </c>
      <c r="BSV90">
        <v>8.6440274394153107</v>
      </c>
      <c r="BSX90">
        <v>8.0433850493653036</v>
      </c>
      <c r="BSY90">
        <v>88375</v>
      </c>
      <c r="BSZ90">
        <v>15.55</v>
      </c>
      <c r="BTA90">
        <v>99.341028336966275</v>
      </c>
      <c r="BTD90">
        <v>5.44</v>
      </c>
      <c r="BTE90">
        <v>42.240828952429787</v>
      </c>
      <c r="BTF90">
        <v>14</v>
      </c>
      <c r="BTG90">
        <v>88.529465316066165</v>
      </c>
      <c r="BTH90">
        <v>4.9000000000000004</v>
      </c>
      <c r="BTI90">
        <v>118370</v>
      </c>
      <c r="BTJ90">
        <v>5.65</v>
      </c>
      <c r="BTK90">
        <v>85.482728554942938</v>
      </c>
      <c r="BTN90">
        <v>42.7</v>
      </c>
      <c r="BTP90">
        <v>52.273297858699827</v>
      </c>
      <c r="BTR90">
        <v>26.2</v>
      </c>
      <c r="BTS90">
        <v>145.7558866521349</v>
      </c>
      <c r="BTU90">
        <v>238.6552429798692</v>
      </c>
      <c r="BTV90">
        <v>5.17</v>
      </c>
      <c r="BTW90">
        <v>83.289078086934225</v>
      </c>
      <c r="BTY90">
        <v>5.28</v>
      </c>
      <c r="BTZ90">
        <v>42.5411501474548</v>
      </c>
      <c r="BUA90">
        <v>4.76</v>
      </c>
      <c r="BUD90">
        <v>136.82459546095649</v>
      </c>
      <c r="BUF90">
        <v>4.78</v>
      </c>
      <c r="BUG90">
        <v>220.4705769970509</v>
      </c>
      <c r="BUI90">
        <v>97.9</v>
      </c>
      <c r="BUJ90">
        <v>97.156082831132196</v>
      </c>
      <c r="BUK90">
        <v>108.15915501987431</v>
      </c>
      <c r="BUM90">
        <v>10.85</v>
      </c>
      <c r="BUN90">
        <v>18.802718297217591</v>
      </c>
      <c r="BUP90">
        <v>20.265151942556741</v>
      </c>
      <c r="BUR90">
        <v>5.4406013591486087</v>
      </c>
      <c r="BUS90">
        <v>2.9727445826387999</v>
      </c>
      <c r="BUT90">
        <v>2.95</v>
      </c>
      <c r="BUZ90">
        <v>103.5</v>
      </c>
      <c r="BVB90">
        <v>38.998230542377229</v>
      </c>
      <c r="BVD90">
        <v>111.5</v>
      </c>
      <c r="BVE90">
        <v>109.2472752917041</v>
      </c>
      <c r="BVG90">
        <v>87.075736632901652</v>
      </c>
      <c r="BVJ90">
        <v>99.6</v>
      </c>
      <c r="BVK90">
        <v>101.84805744326199</v>
      </c>
      <c r="BVM90">
        <v>100.9</v>
      </c>
      <c r="BVN90">
        <v>100.6728875496859</v>
      </c>
      <c r="BVO90">
        <v>100.95</v>
      </c>
      <c r="BVP90">
        <v>100.9775612257982</v>
      </c>
      <c r="BVQ90">
        <v>101.9</v>
      </c>
      <c r="BVR90">
        <v>100.49878830619311</v>
      </c>
      <c r="BVU90">
        <v>102.55</v>
      </c>
      <c r="BVV90">
        <v>103.15</v>
      </c>
      <c r="BVW90">
        <v>103.0145223746634</v>
      </c>
      <c r="BVZ90">
        <v>100.5</v>
      </c>
      <c r="BWA90">
        <v>100.9775612257982</v>
      </c>
      <c r="BWF90">
        <v>101.9</v>
      </c>
      <c r="BWG90">
        <v>102.28330555199381</v>
      </c>
      <c r="BWK90">
        <v>23.8</v>
      </c>
      <c r="BWL90">
        <v>23.95</v>
      </c>
      <c r="BWM90">
        <v>24.025695602000251</v>
      </c>
      <c r="BWQ90">
        <v>107.25</v>
      </c>
      <c r="BWR90">
        <v>108.3</v>
      </c>
      <c r="BWS90">
        <v>109.59547377868959</v>
      </c>
      <c r="BWT90">
        <v>98.5</v>
      </c>
      <c r="BWU90">
        <v>98.9</v>
      </c>
      <c r="BWV90">
        <v>97.843774842928582</v>
      </c>
      <c r="BWX90">
        <v>92.908061289908957</v>
      </c>
      <c r="BXA90">
        <v>101.5</v>
      </c>
      <c r="BXB90">
        <v>101.8393524810873</v>
      </c>
      <c r="BXJ90">
        <v>101</v>
      </c>
      <c r="BXK90">
        <v>101.54338376714961</v>
      </c>
      <c r="BXN90">
        <v>90.444556994486476</v>
      </c>
      <c r="BXP90">
        <v>105.5</v>
      </c>
      <c r="BXQ90">
        <v>111.47499999999999</v>
      </c>
      <c r="BXR90">
        <v>106.8272958071548</v>
      </c>
      <c r="BXV90">
        <v>102.3</v>
      </c>
      <c r="BXW90">
        <v>100.28116425182709</v>
      </c>
      <c r="BXZ90">
        <v>100</v>
      </c>
      <c r="BYA90">
        <v>95.754583921015509</v>
      </c>
      <c r="BYB90">
        <v>37.431337350942428</v>
      </c>
      <c r="BYC90">
        <v>37.191950891139889</v>
      </c>
      <c r="BYD90">
        <v>37.4</v>
      </c>
      <c r="BYE90">
        <v>37.299999999999997</v>
      </c>
      <c r="BYF90">
        <v>83.872310552634957</v>
      </c>
      <c r="BYK90">
        <v>101</v>
      </c>
      <c r="BYL90">
        <v>101.4128093345301</v>
      </c>
    </row>
    <row r="91" spans="1:2014" x14ac:dyDescent="0.3">
      <c r="A91" t="s">
        <v>2104</v>
      </c>
      <c r="B91">
        <v>2.15463893850472</v>
      </c>
      <c r="D91">
        <v>11.774646593518749</v>
      </c>
      <c r="F91">
        <v>6.03</v>
      </c>
      <c r="G91">
        <v>34.716999234498587</v>
      </c>
      <c r="I91">
        <v>208.96095942842561</v>
      </c>
      <c r="K91">
        <v>9.77</v>
      </c>
      <c r="L91">
        <v>10.55</v>
      </c>
      <c r="M91">
        <v>187.71804031640721</v>
      </c>
      <c r="O91">
        <v>2.5491502934422039</v>
      </c>
      <c r="P91">
        <v>2.583832610359786</v>
      </c>
      <c r="S91">
        <v>134.285595815259</v>
      </c>
      <c r="U91">
        <v>8.81</v>
      </c>
      <c r="V91">
        <v>136.90844603215101</v>
      </c>
      <c r="Y91">
        <v>323.52098749681039</v>
      </c>
      <c r="Z91">
        <v>4.45</v>
      </c>
      <c r="AA91">
        <v>422.51732584843069</v>
      </c>
      <c r="AC91">
        <v>9.52</v>
      </c>
      <c r="AD91">
        <v>9.5593136004082666</v>
      </c>
      <c r="AE91">
        <v>9.73</v>
      </c>
      <c r="AF91">
        <v>226.9524113294207</v>
      </c>
      <c r="AG91">
        <v>16.05</v>
      </c>
      <c r="AH91">
        <v>326.18719060984938</v>
      </c>
      <c r="AI91">
        <v>71.549619800969623</v>
      </c>
      <c r="AJ91">
        <v>70.53</v>
      </c>
      <c r="AK91">
        <v>74.2</v>
      </c>
      <c r="AL91">
        <v>71.148421695330441</v>
      </c>
      <c r="AO91">
        <v>100.2</v>
      </c>
      <c r="AP91">
        <v>100.1365195202858</v>
      </c>
      <c r="AT91">
        <v>7.1358867057922932</v>
      </c>
      <c r="AU91">
        <v>114.32158713957639</v>
      </c>
      <c r="AX91">
        <v>82.370502679254898</v>
      </c>
      <c r="AY91">
        <v>100.5</v>
      </c>
      <c r="AZ91">
        <v>100.492013268691</v>
      </c>
      <c r="BE91">
        <v>4.7254656800204131E-2</v>
      </c>
      <c r="BG91">
        <v>23.54062260780811</v>
      </c>
      <c r="BI91">
        <v>85.405205409543242</v>
      </c>
      <c r="BK91">
        <v>27.312324572595049</v>
      </c>
      <c r="BL91">
        <v>72.997606532278638</v>
      </c>
      <c r="BM91">
        <v>72.209999999999994</v>
      </c>
      <c r="BN91">
        <v>72.900000000000006</v>
      </c>
      <c r="BP91">
        <v>67.959999999999994</v>
      </c>
      <c r="BQ91">
        <v>67.010000000000005</v>
      </c>
      <c r="BR91">
        <v>76.319999999999993</v>
      </c>
      <c r="BS91">
        <v>67.686009696351107</v>
      </c>
      <c r="BT91">
        <v>5.8959938759887719E-2</v>
      </c>
      <c r="BU91">
        <v>5.810415258994641E-2</v>
      </c>
      <c r="BV91">
        <v>69.191222250574114</v>
      </c>
      <c r="BW91">
        <v>68.25</v>
      </c>
      <c r="BX91">
        <v>71.274999999999991</v>
      </c>
      <c r="BZ91">
        <v>6.0273531513141097E-2</v>
      </c>
      <c r="CB91">
        <v>63.425287063026268</v>
      </c>
      <c r="CC91">
        <v>62.72</v>
      </c>
      <c r="CD91">
        <v>63.41</v>
      </c>
      <c r="CE91">
        <v>62.419499872416417</v>
      </c>
      <c r="CO91">
        <v>0.65116050012758353</v>
      </c>
      <c r="CQ91">
        <v>0.65700000000000003</v>
      </c>
      <c r="CR91">
        <v>167.34217912732839</v>
      </c>
      <c r="CS91">
        <v>35.25</v>
      </c>
      <c r="CT91">
        <v>114.6684103087522</v>
      </c>
      <c r="CU91">
        <v>11.6</v>
      </c>
      <c r="CV91">
        <v>11.4</v>
      </c>
      <c r="CW91">
        <v>278.97588670579228</v>
      </c>
      <c r="CY91">
        <v>17.79636386833376</v>
      </c>
      <c r="DA91">
        <v>206.01296249043119</v>
      </c>
      <c r="DB91">
        <v>1.44</v>
      </c>
      <c r="DC91">
        <v>1.4350000000000001</v>
      </c>
      <c r="DD91">
        <v>77.905154376116343</v>
      </c>
      <c r="DG91">
        <v>105.5</v>
      </c>
      <c r="DH91">
        <v>105.3475376371523</v>
      </c>
      <c r="DI91">
        <v>7.5867568257208466</v>
      </c>
      <c r="DJ91">
        <v>15.15</v>
      </c>
      <c r="DK91">
        <v>58.006175044654242</v>
      </c>
      <c r="DL91">
        <v>5.82</v>
      </c>
      <c r="DM91">
        <v>126.6511508037765</v>
      </c>
      <c r="DN91">
        <v>760.80864506251578</v>
      </c>
      <c r="DO91">
        <v>5.3</v>
      </c>
      <c r="DP91">
        <v>345.08905332993112</v>
      </c>
      <c r="DQ91">
        <v>2.7355677468742021</v>
      </c>
      <c r="DR91">
        <v>234.00159224291909</v>
      </c>
      <c r="DT91">
        <v>5.98</v>
      </c>
      <c r="DU91">
        <v>185.72380709364629</v>
      </c>
      <c r="DV91">
        <v>300.11042357744321</v>
      </c>
      <c r="DW91">
        <v>20</v>
      </c>
      <c r="DX91">
        <v>70.838632304159219</v>
      </c>
      <c r="DZ91">
        <v>9.4509313600408262</v>
      </c>
      <c r="EC91">
        <v>9.3699999999999992</v>
      </c>
      <c r="ED91">
        <v>209.65460576677719</v>
      </c>
      <c r="EE91">
        <v>52100</v>
      </c>
      <c r="EF91">
        <v>11.25</v>
      </c>
      <c r="EG91">
        <v>78800</v>
      </c>
      <c r="EH91">
        <v>67.53</v>
      </c>
      <c r="EI91">
        <v>68.48</v>
      </c>
      <c r="EJ91">
        <v>67.98080939015054</v>
      </c>
      <c r="EL91">
        <v>5.8092880836948198E-2</v>
      </c>
      <c r="EM91">
        <v>126.80722122990559</v>
      </c>
      <c r="EO91">
        <v>14.05</v>
      </c>
      <c r="EX91">
        <v>8.75</v>
      </c>
      <c r="EZ91">
        <v>3.8150548609339112</v>
      </c>
      <c r="FC91">
        <v>3.953784128604235</v>
      </c>
      <c r="FD91">
        <v>71900</v>
      </c>
      <c r="FE91">
        <v>63</v>
      </c>
      <c r="FF91">
        <v>62.95</v>
      </c>
      <c r="FJ91">
        <v>7.448027558050522</v>
      </c>
      <c r="FL91">
        <v>7.61</v>
      </c>
      <c r="FM91">
        <v>4.5433835162031126</v>
      </c>
      <c r="FN91">
        <v>3230</v>
      </c>
      <c r="FQ91">
        <v>2.4234268946159729</v>
      </c>
      <c r="FS91">
        <v>2.8149999999999999</v>
      </c>
      <c r="FT91">
        <v>15.73710130135238</v>
      </c>
      <c r="FW91">
        <v>69800</v>
      </c>
      <c r="FY91">
        <v>59.7</v>
      </c>
      <c r="GA91">
        <v>18.121510589436081</v>
      </c>
      <c r="GB91">
        <v>0.1031365399336565</v>
      </c>
      <c r="GH91">
        <v>0.4122860423577443</v>
      </c>
      <c r="GJ91">
        <v>50.419418218933387</v>
      </c>
      <c r="GL91">
        <v>90.702929318703738</v>
      </c>
      <c r="GN91">
        <v>8.25</v>
      </c>
      <c r="GO91">
        <v>132.72489155396781</v>
      </c>
      <c r="GQ91">
        <v>4.7428068384792033</v>
      </c>
      <c r="GS91">
        <v>4.75</v>
      </c>
      <c r="GT91">
        <v>1.1289094156672621</v>
      </c>
      <c r="GV91">
        <v>5.65</v>
      </c>
      <c r="GW91">
        <v>91.301199285532007</v>
      </c>
      <c r="GY91">
        <v>5280.3827507017086</v>
      </c>
      <c r="HA91">
        <v>37.508925746363857</v>
      </c>
      <c r="HD91">
        <v>9.6460193927022182</v>
      </c>
      <c r="HG91">
        <v>9.67</v>
      </c>
      <c r="HH91">
        <v>48.576920132686908</v>
      </c>
      <c r="HJ91">
        <v>100.5787216621587</v>
      </c>
      <c r="HL91">
        <v>102.49299999999999</v>
      </c>
      <c r="HM91">
        <v>81.720209237050256</v>
      </c>
      <c r="HR91">
        <v>98.9</v>
      </c>
      <c r="HS91">
        <v>97.804133707578458</v>
      </c>
      <c r="HT91">
        <v>4.751477417708598E-2</v>
      </c>
      <c r="HU91">
        <v>29.47996937994386</v>
      </c>
      <c r="HW91">
        <v>98.81</v>
      </c>
      <c r="HX91">
        <v>100.1</v>
      </c>
      <c r="IB91">
        <v>2.2109977034957899</v>
      </c>
      <c r="IC91">
        <v>95.99</v>
      </c>
      <c r="ID91">
        <v>97.4</v>
      </c>
      <c r="IH91">
        <v>94</v>
      </c>
      <c r="II91">
        <v>95.46</v>
      </c>
      <c r="IJ91">
        <v>95.101982373054341</v>
      </c>
      <c r="IK91">
        <v>8.2769349323807084E-2</v>
      </c>
      <c r="IL91">
        <v>8.150344475631538E-2</v>
      </c>
      <c r="IP91">
        <v>102.9</v>
      </c>
      <c r="IQ91">
        <v>100.62207195713189</v>
      </c>
      <c r="JA91">
        <v>6.05</v>
      </c>
      <c r="JB91">
        <v>94.5</v>
      </c>
      <c r="JC91">
        <v>98.17</v>
      </c>
      <c r="JI91">
        <v>100.492013268691</v>
      </c>
      <c r="JJ91">
        <v>97.266557795355951</v>
      </c>
      <c r="JK91">
        <v>95.402383261035965</v>
      </c>
      <c r="JL91">
        <v>95.376371523347785</v>
      </c>
      <c r="JM91">
        <v>99.044026537381981</v>
      </c>
      <c r="JN91">
        <v>97.66</v>
      </c>
      <c r="JO91">
        <v>99.66</v>
      </c>
      <c r="JP91">
        <v>98.596478116356209</v>
      </c>
      <c r="JS91">
        <v>3.6994471378753082</v>
      </c>
      <c r="JU91">
        <v>515.50928808369474</v>
      </c>
      <c r="JW91">
        <v>23.4</v>
      </c>
      <c r="JX91">
        <v>5.4017708599132428</v>
      </c>
      <c r="KF91">
        <v>105.5</v>
      </c>
      <c r="KG91">
        <v>104.5671855065067</v>
      </c>
      <c r="KI91">
        <v>9.1231834651696847E-2</v>
      </c>
      <c r="KT91">
        <v>0.35245904567491698</v>
      </c>
      <c r="KV91">
        <v>0.36499999999999999</v>
      </c>
      <c r="KW91">
        <v>0.35399999999999998</v>
      </c>
      <c r="KX91">
        <v>88500</v>
      </c>
      <c r="KY91">
        <v>25.55</v>
      </c>
      <c r="LC91">
        <v>22.164168155141621</v>
      </c>
      <c r="LG91">
        <v>90.82</v>
      </c>
      <c r="LH91">
        <v>90.607552947180395</v>
      </c>
      <c r="LJ91">
        <v>100</v>
      </c>
      <c r="LK91">
        <v>96.85036999234498</v>
      </c>
      <c r="LQ91">
        <v>0.40534957897422808</v>
      </c>
      <c r="LR91">
        <v>157.110895636642</v>
      </c>
      <c r="LT91">
        <v>5.4971472314365908</v>
      </c>
      <c r="LU91">
        <v>113.3938351620311</v>
      </c>
      <c r="LV91">
        <v>27.75</v>
      </c>
      <c r="LW91">
        <v>102.269482010717</v>
      </c>
      <c r="LX91">
        <v>353.32610359785662</v>
      </c>
      <c r="LZ91">
        <v>17.100000000000001</v>
      </c>
      <c r="MB91">
        <v>23.15044654248533</v>
      </c>
      <c r="MD91">
        <v>7.9162388364378664</v>
      </c>
      <c r="ME91">
        <v>0.45780658331206942</v>
      </c>
      <c r="MG91">
        <v>297.31416177596321</v>
      </c>
      <c r="MH91">
        <v>0.29653380964531773</v>
      </c>
      <c r="MI91">
        <v>1.413304414391426</v>
      </c>
      <c r="MK91">
        <v>1.42</v>
      </c>
      <c r="MO91">
        <v>2.8092676703240622</v>
      </c>
      <c r="MU91">
        <v>90</v>
      </c>
      <c r="MW91">
        <v>95</v>
      </c>
      <c r="NA91">
        <v>93.252079612145934</v>
      </c>
      <c r="NF91">
        <v>114.6250574126053</v>
      </c>
      <c r="NI91">
        <v>28.1</v>
      </c>
      <c r="NJ91">
        <v>28.78632304159224</v>
      </c>
      <c r="NN91">
        <v>20.159096708343959</v>
      </c>
      <c r="NO91">
        <v>20.149999999999999</v>
      </c>
      <c r="NP91">
        <v>20.216563573360549</v>
      </c>
      <c r="NS91">
        <v>112770</v>
      </c>
      <c r="NY91">
        <v>265.12463638683329</v>
      </c>
      <c r="OA91">
        <v>9.8000000000000007</v>
      </c>
      <c r="OB91">
        <v>0.149784256187803</v>
      </c>
      <c r="OD91">
        <v>0.153</v>
      </c>
      <c r="OE91">
        <v>1050.8742026027051</v>
      </c>
      <c r="OG91">
        <v>21.7</v>
      </c>
      <c r="OM91">
        <v>95.549783107935681</v>
      </c>
      <c r="OP91">
        <v>99</v>
      </c>
      <c r="OQ91">
        <v>100.9255422301607</v>
      </c>
      <c r="OV91">
        <v>99.55</v>
      </c>
      <c r="OW91">
        <v>95.896606277111502</v>
      </c>
      <c r="OX91">
        <v>95.11</v>
      </c>
      <c r="OY91">
        <v>100.3186016841031</v>
      </c>
      <c r="PA91">
        <v>21.22</v>
      </c>
      <c r="PB91">
        <v>21.08251339627456</v>
      </c>
      <c r="PF91">
        <v>0.94942842561878016</v>
      </c>
      <c r="PG91">
        <v>1.192204644041847</v>
      </c>
      <c r="PH91">
        <v>1.2050000000000001</v>
      </c>
      <c r="PI91">
        <v>290.68116866547592</v>
      </c>
      <c r="PK91">
        <v>16.2</v>
      </c>
      <c r="PM91">
        <v>104.2</v>
      </c>
      <c r="PN91">
        <v>103.18856340903289</v>
      </c>
      <c r="PR91">
        <v>99.31</v>
      </c>
      <c r="PS91">
        <v>100.05848430722121</v>
      </c>
      <c r="PU91">
        <v>94.509313600408262</v>
      </c>
      <c r="PZ91">
        <v>99.35</v>
      </c>
      <c r="QA91">
        <v>99.278132176575653</v>
      </c>
      <c r="QB91">
        <v>64.053904057157439</v>
      </c>
      <c r="QD91">
        <v>12.8</v>
      </c>
      <c r="QE91">
        <v>1.612727736667517</v>
      </c>
      <c r="QF91">
        <v>1.5390278132176569</v>
      </c>
      <c r="QG91">
        <v>23.627328400102069</v>
      </c>
      <c r="QK91">
        <v>6.2341464659351873</v>
      </c>
      <c r="QM91">
        <v>66.069813727991829</v>
      </c>
      <c r="QN91">
        <v>4.3099999999999996</v>
      </c>
      <c r="QO91">
        <v>139.42291400867569</v>
      </c>
      <c r="QQ91">
        <v>8.7799999999999994</v>
      </c>
      <c r="QS91">
        <v>99</v>
      </c>
      <c r="QU91">
        <v>7.1098749681041076</v>
      </c>
      <c r="QY91">
        <v>93.555549885174784</v>
      </c>
      <c r="QZ91">
        <v>50.566818065833118</v>
      </c>
      <c r="RC91">
        <v>80375</v>
      </c>
      <c r="RD91">
        <v>533.24062260780806</v>
      </c>
      <c r="RG91">
        <v>94.5</v>
      </c>
      <c r="RH91">
        <v>94.830125031895875</v>
      </c>
      <c r="RI91">
        <v>131.14251084460321</v>
      </c>
      <c r="RK91">
        <v>13.25</v>
      </c>
      <c r="RL91">
        <v>115.8822914008676</v>
      </c>
      <c r="RP91">
        <v>1.794809900484817</v>
      </c>
      <c r="RQ91">
        <v>1.5476983924470531</v>
      </c>
      <c r="RR91">
        <v>199.22389895381471</v>
      </c>
      <c r="RU91">
        <v>8.8439908139831575E-2</v>
      </c>
      <c r="RY91">
        <v>432.66190354682323</v>
      </c>
      <c r="SB91">
        <v>21.75</v>
      </c>
      <c r="SC91">
        <v>34.951104873692273</v>
      </c>
      <c r="SE91">
        <v>34.479999999999997</v>
      </c>
      <c r="SF91">
        <v>34.985787190609848</v>
      </c>
      <c r="SI91">
        <v>34.84705792293952</v>
      </c>
      <c r="SK91">
        <v>113.67129369737179</v>
      </c>
      <c r="SM91">
        <v>9.41</v>
      </c>
      <c r="SQ91">
        <v>106</v>
      </c>
      <c r="SR91">
        <v>108.2955345751467</v>
      </c>
      <c r="ST91">
        <v>102.7</v>
      </c>
      <c r="SU91">
        <v>103.27526920132691</v>
      </c>
      <c r="SW91">
        <v>8.9913906608828781E-2</v>
      </c>
      <c r="SY91">
        <v>109.47499999999999</v>
      </c>
      <c r="SZ91">
        <v>104.6538912988007</v>
      </c>
      <c r="TA91">
        <v>90.89368206175044</v>
      </c>
      <c r="TB91">
        <v>4.1449999999999996</v>
      </c>
      <c r="TC91">
        <v>6.0260525644297007E-2</v>
      </c>
      <c r="TD91">
        <v>30.12159224291911</v>
      </c>
      <c r="TE91">
        <v>5.0199999999999996</v>
      </c>
      <c r="TH91">
        <v>153.55595815258991</v>
      </c>
      <c r="TI91">
        <v>59.31</v>
      </c>
      <c r="TJ91">
        <v>60.260525644296997</v>
      </c>
      <c r="TL91">
        <v>87.15</v>
      </c>
      <c r="TM91">
        <v>86.705792293952527</v>
      </c>
      <c r="TO91">
        <v>10.7</v>
      </c>
      <c r="TP91">
        <v>73.353100280683833</v>
      </c>
      <c r="TQ91">
        <v>36.450000000000003</v>
      </c>
      <c r="TR91">
        <v>7.4566981372799166</v>
      </c>
      <c r="TT91">
        <v>26.011737688185761</v>
      </c>
      <c r="TU91">
        <v>26</v>
      </c>
      <c r="TV91">
        <v>1.890186272008165</v>
      </c>
      <c r="TX91">
        <v>1.93</v>
      </c>
      <c r="TZ91">
        <v>46.92951007910181</v>
      </c>
      <c r="UB91">
        <v>9.43</v>
      </c>
      <c r="UE91">
        <v>277.80535850982392</v>
      </c>
      <c r="UG91">
        <v>8.865667262056645</v>
      </c>
      <c r="UK91">
        <v>23.930798673130901</v>
      </c>
      <c r="UL91">
        <v>62.428170451645819</v>
      </c>
      <c r="UM91">
        <v>10280</v>
      </c>
      <c r="UN91">
        <v>49.292242919112013</v>
      </c>
      <c r="UP91">
        <v>19.29203878540444</v>
      </c>
      <c r="UR91">
        <v>3.8650000000000002</v>
      </c>
      <c r="US91">
        <v>47.584138810921147</v>
      </c>
      <c r="UU91">
        <v>74.28952283745852</v>
      </c>
      <c r="UV91">
        <v>5.47</v>
      </c>
      <c r="UW91">
        <v>28.482852768563401</v>
      </c>
      <c r="UY91">
        <v>14.3</v>
      </c>
      <c r="UZ91">
        <v>14.25</v>
      </c>
      <c r="VB91">
        <v>10.859900484817549</v>
      </c>
      <c r="VD91">
        <v>38.952577188058171</v>
      </c>
      <c r="VE91">
        <v>13.3</v>
      </c>
      <c r="VF91">
        <v>11</v>
      </c>
      <c r="VG91">
        <v>224.56800204133711</v>
      </c>
      <c r="VH91">
        <v>22.9</v>
      </c>
      <c r="VI91">
        <v>2.3887445776983918E-2</v>
      </c>
      <c r="VJ91">
        <v>0.2458109211533554</v>
      </c>
      <c r="VL91">
        <v>108.4689461597346</v>
      </c>
      <c r="VN91">
        <v>7.4566981372799166</v>
      </c>
      <c r="VS91">
        <v>169.7265884154121</v>
      </c>
      <c r="VT91">
        <v>36.676550140341917</v>
      </c>
      <c r="VV91">
        <v>7.47</v>
      </c>
      <c r="VW91">
        <v>0.1519519009951518</v>
      </c>
      <c r="VX91">
        <v>0.2458109211533554</v>
      </c>
      <c r="VY91">
        <v>1.8641745343199789</v>
      </c>
      <c r="VZ91">
        <v>1.9595509058433269E-2</v>
      </c>
      <c r="WA91">
        <v>2.6358560857361568</v>
      </c>
      <c r="WC91">
        <v>75.47739219188567</v>
      </c>
      <c r="WD91">
        <v>74.69</v>
      </c>
      <c r="WE91">
        <v>75.44</v>
      </c>
      <c r="WI91">
        <v>70.118974228119413</v>
      </c>
      <c r="WJ91">
        <v>69.2</v>
      </c>
      <c r="WK91">
        <v>69.959999999999994</v>
      </c>
      <c r="WO91">
        <v>69.971574381219696</v>
      </c>
      <c r="WP91">
        <v>69.069999999999993</v>
      </c>
      <c r="WQ91">
        <v>69.989999999999995</v>
      </c>
      <c r="WR91">
        <v>69.62143124725695</v>
      </c>
      <c r="WU91">
        <v>74.46293442204643</v>
      </c>
      <c r="WV91">
        <v>73</v>
      </c>
      <c r="WW91">
        <v>74.2</v>
      </c>
      <c r="WX91">
        <v>74.08732059453942</v>
      </c>
      <c r="WY91">
        <v>6.4393790762949724E-2</v>
      </c>
      <c r="WZ91">
        <v>6.3504189334013778E-2</v>
      </c>
      <c r="XA91">
        <v>64.517780045930081</v>
      </c>
      <c r="XB91">
        <v>63.78</v>
      </c>
      <c r="XC91">
        <v>64.53</v>
      </c>
      <c r="XD91">
        <v>64.0335793523858</v>
      </c>
      <c r="XG91">
        <v>67.07560091860168</v>
      </c>
      <c r="XH91">
        <v>66.27</v>
      </c>
      <c r="XI91">
        <v>66.97</v>
      </c>
      <c r="XJ91">
        <v>67.197252613421782</v>
      </c>
      <c r="XL91">
        <v>5.7531894360806322E-2</v>
      </c>
      <c r="XM91">
        <v>237.5738708854299</v>
      </c>
      <c r="XP91">
        <v>29.7</v>
      </c>
      <c r="XQ91">
        <v>22.218359275325341</v>
      </c>
      <c r="XR91">
        <v>6.4248992089818824</v>
      </c>
      <c r="XT91">
        <v>6.5</v>
      </c>
      <c r="XU91">
        <v>6.45</v>
      </c>
      <c r="XW91">
        <v>2.7962618014799689</v>
      </c>
      <c r="XY91">
        <v>11</v>
      </c>
      <c r="YB91">
        <v>127600</v>
      </c>
      <c r="YD91">
        <v>27.05</v>
      </c>
      <c r="YE91">
        <v>308.23909160500119</v>
      </c>
      <c r="YH91">
        <v>6.25</v>
      </c>
      <c r="YI91">
        <v>107.2203827507017</v>
      </c>
      <c r="YJ91">
        <v>5.7572646083184482</v>
      </c>
      <c r="YK91">
        <v>6.1</v>
      </c>
      <c r="YL91">
        <v>5.98</v>
      </c>
      <c r="YN91">
        <v>50.930982393467723</v>
      </c>
      <c r="YU91">
        <v>93.659596835927516</v>
      </c>
      <c r="YW91">
        <v>105</v>
      </c>
      <c r="YZ91">
        <v>87.57285021689205</v>
      </c>
      <c r="ZD91">
        <v>93</v>
      </c>
      <c r="ZE91">
        <v>92.341668793059441</v>
      </c>
      <c r="ZF91">
        <v>91.6</v>
      </c>
      <c r="ZG91">
        <v>91.474610870119918</v>
      </c>
      <c r="ZI91">
        <v>52</v>
      </c>
      <c r="ZJ91">
        <v>51.936769584077567</v>
      </c>
      <c r="ZK91">
        <v>35</v>
      </c>
      <c r="ZL91">
        <v>34.682316917581012</v>
      </c>
      <c r="ZN91">
        <v>2.85</v>
      </c>
      <c r="ZO91">
        <v>2.87</v>
      </c>
      <c r="ZQ91">
        <v>166.45778004593009</v>
      </c>
      <c r="ZR91">
        <v>6.9884868588925739</v>
      </c>
      <c r="ZS91">
        <v>7.25</v>
      </c>
      <c r="ZT91">
        <v>6.98</v>
      </c>
      <c r="ZU91">
        <v>1.2182163817300331</v>
      </c>
      <c r="ZV91">
        <v>205.62278642510839</v>
      </c>
      <c r="ZW91">
        <v>615.43771370247498</v>
      </c>
      <c r="ZY91">
        <v>48.5</v>
      </c>
      <c r="ZZ91">
        <v>38.757489155396783</v>
      </c>
      <c r="AAB91">
        <v>10.9596121459556</v>
      </c>
      <c r="AAD91">
        <v>95.5</v>
      </c>
      <c r="AAE91">
        <v>85.015029344220451</v>
      </c>
      <c r="AAH91">
        <v>20.766037254401631</v>
      </c>
      <c r="AAI91">
        <v>10.65</v>
      </c>
      <c r="AAJ91">
        <v>0.52196886960959421</v>
      </c>
      <c r="AAK91">
        <v>1.6430747639704</v>
      </c>
      <c r="AAL91">
        <v>5.5665118652717522</v>
      </c>
      <c r="AAQ91">
        <v>439200</v>
      </c>
      <c r="AAR91">
        <v>74.04674661903546</v>
      </c>
      <c r="AAS91">
        <v>11.95</v>
      </c>
      <c r="AAT91">
        <v>100</v>
      </c>
      <c r="AAW91">
        <v>97.5</v>
      </c>
      <c r="AAY91">
        <v>95</v>
      </c>
      <c r="ABA91">
        <v>98.75</v>
      </c>
      <c r="ABB91">
        <v>95.202959938759875</v>
      </c>
      <c r="ABE91">
        <v>5.2023475376371522</v>
      </c>
      <c r="ABG91">
        <v>34550</v>
      </c>
      <c r="ABH91">
        <v>15.54201326869099</v>
      </c>
      <c r="ABJ91">
        <v>15.5</v>
      </c>
      <c r="ABK91">
        <v>26.271855065067609</v>
      </c>
      <c r="ABL91">
        <v>228.38305690227099</v>
      </c>
      <c r="ABN91">
        <v>29.393263587649908</v>
      </c>
      <c r="ABP91">
        <v>0.17037688185761671</v>
      </c>
      <c r="ABQ91">
        <v>70200</v>
      </c>
      <c r="ABR91">
        <v>157.68315386578209</v>
      </c>
      <c r="ABT91">
        <v>7.59</v>
      </c>
      <c r="ABU91">
        <v>17.046358764991069</v>
      </c>
      <c r="ABW91">
        <v>84</v>
      </c>
      <c r="ABZ91">
        <v>167.34217912732839</v>
      </c>
      <c r="ACB91">
        <v>126.6511508037765</v>
      </c>
      <c r="ACC91">
        <v>4.665</v>
      </c>
      <c r="ACD91">
        <v>61.90793569788211</v>
      </c>
      <c r="ACG91">
        <v>6.2</v>
      </c>
      <c r="ACH91">
        <v>270.19692523602947</v>
      </c>
      <c r="ACJ91">
        <v>18</v>
      </c>
      <c r="ACK91">
        <v>34.335493748405199</v>
      </c>
      <c r="ACL91">
        <v>0.84278030109721858</v>
      </c>
      <c r="ACM91">
        <v>66.668083694820098</v>
      </c>
      <c r="ACN91">
        <v>6.08</v>
      </c>
      <c r="ACO91">
        <v>77.931166113804537</v>
      </c>
      <c r="ACP91">
        <v>62.428170451645833</v>
      </c>
      <c r="ACS91">
        <v>18.53336310283235</v>
      </c>
      <c r="ACT91">
        <v>21.823847920387848</v>
      </c>
      <c r="ACU91">
        <v>24825</v>
      </c>
      <c r="ACV91">
        <v>4.5</v>
      </c>
      <c r="ACW91">
        <v>4.3049999999999997</v>
      </c>
      <c r="ACX91">
        <v>0.32904848175554979</v>
      </c>
      <c r="ACY91">
        <v>0.30780556264353148</v>
      </c>
      <c r="ACZ91">
        <v>50.72288849196223</v>
      </c>
      <c r="ADB91">
        <v>89.75</v>
      </c>
      <c r="ADC91">
        <v>89.055519265118647</v>
      </c>
      <c r="ADE91">
        <v>105.4</v>
      </c>
      <c r="ADF91">
        <v>104.0556213319724</v>
      </c>
      <c r="ADH91">
        <v>101.75</v>
      </c>
      <c r="ADI91">
        <v>100.1451900995152</v>
      </c>
      <c r="ADJ91">
        <v>102.2</v>
      </c>
      <c r="ADK91">
        <v>102.0353763715233</v>
      </c>
      <c r="ADL91">
        <v>102.5</v>
      </c>
      <c r="ADM91">
        <v>101.0122480224547</v>
      </c>
      <c r="ADN91">
        <v>100.5</v>
      </c>
      <c r="ADO91">
        <v>100.3966368971676</v>
      </c>
      <c r="ADP91">
        <v>103</v>
      </c>
      <c r="ADQ91">
        <v>103.83018627200811</v>
      </c>
      <c r="ADS91">
        <v>100.7</v>
      </c>
      <c r="ADT91">
        <v>100.62207195713189</v>
      </c>
      <c r="ADU91">
        <v>1.9075274304669561</v>
      </c>
      <c r="ADV91">
        <v>1.5953865782087271</v>
      </c>
      <c r="ADW91">
        <v>1.61</v>
      </c>
      <c r="ADX91">
        <v>550.9286042357744</v>
      </c>
      <c r="ADY91">
        <v>6.8670987496810403</v>
      </c>
      <c r="ADZ91">
        <v>6.0087114059709101</v>
      </c>
      <c r="AEB91">
        <v>6.75</v>
      </c>
      <c r="AEC91">
        <v>193.8741515692779</v>
      </c>
      <c r="AED91">
        <v>4.88</v>
      </c>
      <c r="AEE91">
        <v>105.08742026027051</v>
      </c>
      <c r="AEG91">
        <v>211.77889767797899</v>
      </c>
      <c r="AEI91">
        <v>21.05</v>
      </c>
      <c r="AEJ91">
        <v>7.9075682572084709</v>
      </c>
      <c r="AEK91">
        <v>98.064251084460309</v>
      </c>
      <c r="AEL91">
        <v>39720</v>
      </c>
      <c r="AEM91">
        <v>8.65</v>
      </c>
      <c r="AEN91">
        <v>3.0997320745088031</v>
      </c>
      <c r="AEO91">
        <v>3.145</v>
      </c>
      <c r="AER91">
        <v>155.42013268690991</v>
      </c>
      <c r="AET91">
        <v>10.4</v>
      </c>
      <c r="AEU91">
        <v>8.8006379178361822</v>
      </c>
      <c r="AEW91">
        <v>268.89633835162027</v>
      </c>
      <c r="AEY91">
        <v>17.399999999999999</v>
      </c>
      <c r="AFA91">
        <v>10.664812452156159</v>
      </c>
      <c r="AFB91">
        <v>16775</v>
      </c>
      <c r="AFC91">
        <v>143.19461597346259</v>
      </c>
      <c r="AFE91">
        <v>72.507718805817802</v>
      </c>
      <c r="AFG91">
        <v>13.4</v>
      </c>
      <c r="AFH91">
        <v>14.55</v>
      </c>
      <c r="AFI91">
        <v>94.509313600408262</v>
      </c>
      <c r="AFJ91">
        <v>3285</v>
      </c>
      <c r="AFK91">
        <v>2.84</v>
      </c>
      <c r="AFL91">
        <v>1.920533299311048</v>
      </c>
      <c r="AFN91">
        <v>2.0249999999999999</v>
      </c>
      <c r="AFP91">
        <v>94</v>
      </c>
      <c r="AFQ91">
        <v>96.997769839244697</v>
      </c>
      <c r="AFS91">
        <v>35.5</v>
      </c>
      <c r="AFT91">
        <v>32.922189334013773</v>
      </c>
      <c r="AFV91">
        <v>52.075498851747888</v>
      </c>
      <c r="AFX91">
        <v>77.17</v>
      </c>
      <c r="AFY91">
        <v>67.630517989282978</v>
      </c>
      <c r="AFZ91">
        <v>42.9</v>
      </c>
      <c r="AGA91">
        <v>40.743051798928292</v>
      </c>
      <c r="AGC91">
        <v>29.046440418474099</v>
      </c>
      <c r="AGD91">
        <v>28.61291145700433</v>
      </c>
      <c r="AGH91">
        <v>0.94075784638938498</v>
      </c>
      <c r="AGJ91">
        <v>85.51</v>
      </c>
      <c r="AGK91">
        <v>81.598821127838733</v>
      </c>
      <c r="AGL91">
        <v>755.03403929573858</v>
      </c>
      <c r="AGN91">
        <v>13.45</v>
      </c>
      <c r="AGT91">
        <v>101.7</v>
      </c>
      <c r="AGU91">
        <v>101.3504006124011</v>
      </c>
      <c r="AGW91">
        <v>100.4</v>
      </c>
      <c r="AGX91">
        <v>100.1451900995152</v>
      </c>
      <c r="AHB91">
        <v>102</v>
      </c>
      <c r="AHC91">
        <v>100.1451900995152</v>
      </c>
      <c r="AHD91">
        <v>480.35008930849699</v>
      </c>
      <c r="AHF91">
        <v>24.1</v>
      </c>
      <c r="AHG91">
        <v>4515</v>
      </c>
      <c r="AHI91">
        <v>102</v>
      </c>
      <c r="AHJ91">
        <v>101.7058943608063</v>
      </c>
      <c r="AHM91">
        <v>102</v>
      </c>
      <c r="AHN91">
        <v>102.3041643276346</v>
      </c>
      <c r="AHO91">
        <v>100</v>
      </c>
      <c r="AHQ91">
        <v>2.661867823424342</v>
      </c>
      <c r="AHS91">
        <v>2.645</v>
      </c>
      <c r="AHT91">
        <v>2.4407680530747631E-2</v>
      </c>
      <c r="AHV91">
        <v>84.486124011227346</v>
      </c>
      <c r="AHW91">
        <v>1.5</v>
      </c>
      <c r="AHX91">
        <v>3.2167848941056389</v>
      </c>
      <c r="AIB91">
        <v>41.445368716509307</v>
      </c>
      <c r="AIC91">
        <v>4.2225720847154884</v>
      </c>
      <c r="AID91">
        <v>9.1041081908650151E-2</v>
      </c>
      <c r="AIE91">
        <v>587.28000765501395</v>
      </c>
      <c r="AIG91">
        <v>17.75</v>
      </c>
      <c r="AII91">
        <v>99.9</v>
      </c>
      <c r="AIJ91">
        <v>99.538249553457504</v>
      </c>
      <c r="AIM91">
        <v>372600</v>
      </c>
      <c r="AIO91">
        <v>13.3</v>
      </c>
      <c r="AIP91">
        <v>66.590048481755531</v>
      </c>
      <c r="AIQ91">
        <v>4.45</v>
      </c>
      <c r="AIR91">
        <v>87.486144424598109</v>
      </c>
      <c r="AIS91">
        <v>2608.9772901250321</v>
      </c>
      <c r="AIT91">
        <v>20.350000000000001</v>
      </c>
      <c r="AIU91">
        <v>21.7</v>
      </c>
      <c r="AIV91">
        <v>644.0506251594793</v>
      </c>
      <c r="AIX91">
        <v>27.05</v>
      </c>
      <c r="AIY91">
        <v>2.085274304669559</v>
      </c>
      <c r="AJB91">
        <v>2.0950000000000002</v>
      </c>
      <c r="AJC91">
        <v>5.3931002806838473</v>
      </c>
      <c r="AJI91">
        <v>73.31</v>
      </c>
      <c r="AJJ91">
        <v>72.832865526920131</v>
      </c>
      <c r="AJK91">
        <v>83.5</v>
      </c>
      <c r="AJL91">
        <v>84.104618525133958</v>
      </c>
      <c r="AJO91">
        <v>101</v>
      </c>
      <c r="AJP91">
        <v>101.35907119163051</v>
      </c>
      <c r="AJS91">
        <v>100.25</v>
      </c>
      <c r="AJT91">
        <v>105.60765501403419</v>
      </c>
      <c r="AJW91">
        <v>105.75</v>
      </c>
      <c r="AJX91">
        <v>105.8244194947691</v>
      </c>
      <c r="AJY91">
        <v>97.99</v>
      </c>
      <c r="AJZ91">
        <v>99.529578974228102</v>
      </c>
      <c r="AKB91">
        <v>105.25</v>
      </c>
      <c r="AKC91">
        <v>105.2434906863996</v>
      </c>
      <c r="AKE91">
        <v>1.751457004337841</v>
      </c>
      <c r="AKG91">
        <v>21.004478183210001</v>
      </c>
      <c r="AKH91">
        <v>9.0997729012503178E-2</v>
      </c>
      <c r="AKI91">
        <v>270400</v>
      </c>
      <c r="AKJ91">
        <v>156.07042612911451</v>
      </c>
      <c r="AKL91">
        <v>15.5</v>
      </c>
      <c r="AKM91">
        <v>60.694054605766773</v>
      </c>
      <c r="AKP91">
        <v>15.2</v>
      </c>
      <c r="AKQ91">
        <v>20.310831844858381</v>
      </c>
      <c r="AKS91">
        <v>3.1560908394998721</v>
      </c>
      <c r="AKU91">
        <v>0.22586858892574629</v>
      </c>
      <c r="AKV91">
        <v>35.939550905843319</v>
      </c>
      <c r="AKY91">
        <v>42.104999999999997</v>
      </c>
      <c r="AKZ91">
        <v>42.477167644807338</v>
      </c>
      <c r="ALA91">
        <v>28</v>
      </c>
      <c r="ALB91">
        <v>28.61291145700433</v>
      </c>
      <c r="ALD91">
        <v>34.700000000000003</v>
      </c>
      <c r="ALE91">
        <v>28.352794080122479</v>
      </c>
      <c r="ALF91">
        <v>41.618780301097217</v>
      </c>
      <c r="ALH91">
        <v>57.3</v>
      </c>
      <c r="ALI91">
        <v>57.225822914008667</v>
      </c>
      <c r="ALK91">
        <v>86.705792293952527</v>
      </c>
      <c r="ALL91">
        <v>75.4340392957387</v>
      </c>
      <c r="ALM91">
        <v>8.2370502679254901E-2</v>
      </c>
      <c r="ALO91">
        <v>30.5</v>
      </c>
      <c r="ALP91">
        <v>30.26899208981883</v>
      </c>
      <c r="ALR91">
        <v>21.251589691247769</v>
      </c>
      <c r="ALV91">
        <v>46.647716254146459</v>
      </c>
      <c r="AMB91">
        <v>52.023475376371508</v>
      </c>
      <c r="AMC91">
        <v>31.01</v>
      </c>
      <c r="AMF91">
        <v>73</v>
      </c>
      <c r="AMG91">
        <v>77.601684103087507</v>
      </c>
      <c r="AMH91">
        <v>79.119035468231687</v>
      </c>
      <c r="AMJ91">
        <v>16.3</v>
      </c>
      <c r="AMK91">
        <v>28.335452921663691</v>
      </c>
      <c r="AMM91">
        <v>1.5</v>
      </c>
      <c r="AMO91">
        <v>62.029323807093647</v>
      </c>
      <c r="AMQ91">
        <v>463.65922429191119</v>
      </c>
      <c r="AMR91">
        <v>14.5</v>
      </c>
      <c r="AMS91">
        <v>15.4</v>
      </c>
      <c r="AMT91">
        <v>427.89308497065582</v>
      </c>
      <c r="AMV91">
        <v>92</v>
      </c>
      <c r="AMW91">
        <v>91.908139831589679</v>
      </c>
      <c r="AMX91">
        <v>80.8</v>
      </c>
      <c r="AMY91">
        <v>79.249094156672612</v>
      </c>
      <c r="AMZ91">
        <v>66.16</v>
      </c>
      <c r="ANA91">
        <v>85.838734371013004</v>
      </c>
      <c r="ANB91">
        <v>422.25720847154878</v>
      </c>
      <c r="AND91">
        <v>21.25</v>
      </c>
      <c r="ANE91">
        <v>106.75</v>
      </c>
      <c r="ANF91">
        <v>104.55</v>
      </c>
      <c r="ANG91">
        <v>104.3677621842307</v>
      </c>
      <c r="ANH91">
        <v>99.061367695840772</v>
      </c>
      <c r="ANM91">
        <v>19.75</v>
      </c>
      <c r="ANN91">
        <v>13.85125031895892</v>
      </c>
      <c r="ANO91">
        <v>7.6127685634090323</v>
      </c>
      <c r="ANQ91">
        <v>1.9031921408522581</v>
      </c>
      <c r="ANS91">
        <v>100.75</v>
      </c>
      <c r="ANT91">
        <v>103.9602449604491</v>
      </c>
      <c r="ANU91">
        <v>75.27796886960958</v>
      </c>
      <c r="ANW91">
        <v>75</v>
      </c>
      <c r="ANZ91">
        <v>53.063944883898948</v>
      </c>
      <c r="AOA91">
        <v>17.05</v>
      </c>
      <c r="AOB91">
        <v>1205.904159224292</v>
      </c>
      <c r="AOD91">
        <v>25</v>
      </c>
      <c r="AOE91">
        <v>3.7554446287318188</v>
      </c>
      <c r="AOF91">
        <v>74.133452411329415</v>
      </c>
      <c r="AOG91">
        <v>4.0058076039806068</v>
      </c>
      <c r="AOI91">
        <v>1.01</v>
      </c>
      <c r="AOJ91">
        <v>63.46863995917326</v>
      </c>
      <c r="AOL91">
        <v>5.29</v>
      </c>
      <c r="AOM91">
        <v>6.0173819852003056</v>
      </c>
      <c r="AON91">
        <v>5.3497473845368706</v>
      </c>
      <c r="AOO91">
        <v>1036.4810410819091</v>
      </c>
      <c r="AOQ91">
        <v>102.4</v>
      </c>
      <c r="AOR91">
        <v>101.7492472569533</v>
      </c>
      <c r="AOS91">
        <v>102</v>
      </c>
      <c r="AOT91">
        <v>101.4457769839245</v>
      </c>
      <c r="AOU91">
        <v>122.29852003062</v>
      </c>
      <c r="AOW91">
        <v>6.4335697882112779</v>
      </c>
      <c r="AOX91">
        <v>6.4942638428170447</v>
      </c>
      <c r="AOZ91">
        <v>6.43</v>
      </c>
      <c r="APA91">
        <v>116.2551263077316</v>
      </c>
      <c r="APB91">
        <v>135.88531768308241</v>
      </c>
      <c r="APE91">
        <v>5.66</v>
      </c>
      <c r="APF91">
        <v>113.9314110742536</v>
      </c>
      <c r="APH91">
        <v>5.3931002806838473</v>
      </c>
      <c r="APJ91">
        <v>0.77254860933911706</v>
      </c>
      <c r="APL91">
        <v>74.133452411329415</v>
      </c>
      <c r="APU91">
        <v>162.05312579739731</v>
      </c>
      <c r="APV91">
        <v>53</v>
      </c>
      <c r="APW91">
        <v>1414.778412860423</v>
      </c>
      <c r="APX91">
        <v>6.2</v>
      </c>
      <c r="APY91">
        <v>99.99</v>
      </c>
      <c r="AQB91">
        <v>99.5</v>
      </c>
      <c r="AQC91">
        <v>95.636488900229637</v>
      </c>
      <c r="AQE91">
        <v>96.15</v>
      </c>
      <c r="AQF91">
        <v>99.711661138045415</v>
      </c>
      <c r="AQG91">
        <v>99.5</v>
      </c>
      <c r="AQI91">
        <v>42.399132431742792</v>
      </c>
      <c r="AQK91">
        <v>8.51</v>
      </c>
      <c r="AQL91">
        <v>101.75</v>
      </c>
      <c r="AQM91">
        <v>99.711661138045415</v>
      </c>
      <c r="AQP91">
        <v>24.060857361571831</v>
      </c>
      <c r="AQQ91">
        <v>7.99</v>
      </c>
      <c r="AQR91">
        <v>264800</v>
      </c>
      <c r="AQS91">
        <v>9.1171140597091096</v>
      </c>
      <c r="AQT91">
        <v>3.0550000000000002</v>
      </c>
      <c r="AQU91">
        <v>3.4205435059964269</v>
      </c>
      <c r="AQX91">
        <v>3.46</v>
      </c>
      <c r="AQY91">
        <v>196.60538402653739</v>
      </c>
      <c r="AQZ91">
        <v>3.915</v>
      </c>
      <c r="ARA91">
        <v>19.040591987751981</v>
      </c>
      <c r="ARB91">
        <v>18.936545036999231</v>
      </c>
      <c r="ARG91">
        <v>1.304922174023986</v>
      </c>
      <c r="ARH91">
        <v>12.62436335799949</v>
      </c>
      <c r="ARI91">
        <v>9.3208726715998971</v>
      </c>
      <c r="ARJ91">
        <v>12.18216381730033</v>
      </c>
      <c r="ARM91">
        <v>12.2</v>
      </c>
      <c r="ARO91">
        <v>8.9740495024240863E-2</v>
      </c>
      <c r="ARP91">
        <v>9.0597148252105117E-2</v>
      </c>
      <c r="ARQ91">
        <v>97.739104363357981</v>
      </c>
      <c r="ARS91">
        <v>5510</v>
      </c>
      <c r="ARW91">
        <v>95.4</v>
      </c>
      <c r="ARX91">
        <v>89.30696606277111</v>
      </c>
      <c r="ARY91">
        <v>99</v>
      </c>
      <c r="ARZ91">
        <v>91.474610870119918</v>
      </c>
      <c r="ASE91">
        <v>94.69</v>
      </c>
      <c r="ASF91">
        <v>93.295432508292919</v>
      </c>
      <c r="ASH91">
        <v>96.99</v>
      </c>
      <c r="ASI91">
        <v>95.28966573105383</v>
      </c>
      <c r="ASJ91">
        <v>133.59628476652199</v>
      </c>
      <c r="ASM91">
        <v>7.44</v>
      </c>
      <c r="ASN91">
        <v>6.1821229905588151</v>
      </c>
      <c r="ASP91">
        <v>23.79206940546057</v>
      </c>
      <c r="ASR91">
        <v>5.95</v>
      </c>
      <c r="ASS91">
        <v>168.10085480990051</v>
      </c>
      <c r="ASU91">
        <v>11.2</v>
      </c>
      <c r="ASX91">
        <v>24.104210257718801</v>
      </c>
      <c r="ASY91">
        <v>31.80368461342179</v>
      </c>
      <c r="ATA91">
        <v>44.154924725695317</v>
      </c>
      <c r="ATF91">
        <v>99.38</v>
      </c>
      <c r="ATG91">
        <v>99.538249553457504</v>
      </c>
      <c r="ATH91">
        <v>99.21</v>
      </c>
      <c r="ATI91">
        <v>101.35</v>
      </c>
      <c r="ATJ91">
        <v>101.87930594539419</v>
      </c>
      <c r="ATL91">
        <v>99.99</v>
      </c>
      <c r="ATM91">
        <v>99.130732329675922</v>
      </c>
      <c r="ATQ91">
        <v>127.3274559836693</v>
      </c>
      <c r="ATS91">
        <v>42.1</v>
      </c>
      <c r="ATT91">
        <v>174.4087011992855</v>
      </c>
      <c r="ATV91">
        <v>59</v>
      </c>
      <c r="AUD91">
        <v>59.272079612145951</v>
      </c>
      <c r="AUE91">
        <v>96.75</v>
      </c>
      <c r="AUF91">
        <v>97.977545292166354</v>
      </c>
      <c r="AUG91">
        <v>100</v>
      </c>
      <c r="AUH91">
        <v>100.5</v>
      </c>
      <c r="AUI91">
        <v>100.57871906098489</v>
      </c>
      <c r="AUK91">
        <v>101</v>
      </c>
      <c r="AUL91">
        <v>101.6191885685124</v>
      </c>
      <c r="AUN91">
        <v>99.5</v>
      </c>
      <c r="AUQ91">
        <v>101.5</v>
      </c>
      <c r="AUR91">
        <v>101.2463536616484</v>
      </c>
      <c r="AUT91">
        <v>90.000612401122723</v>
      </c>
      <c r="AUY91">
        <v>85</v>
      </c>
      <c r="AUZ91">
        <v>84.711559071191616</v>
      </c>
      <c r="AVF91">
        <v>2.254350599642766E-3</v>
      </c>
      <c r="AVJ91">
        <v>77.948507272263328</v>
      </c>
      <c r="AVO91">
        <v>100.25</v>
      </c>
      <c r="AVR91">
        <v>103.05</v>
      </c>
      <c r="AVS91">
        <v>96.633605511610099</v>
      </c>
      <c r="AVW91">
        <v>109.15</v>
      </c>
      <c r="AVX91">
        <v>108.91114570043381</v>
      </c>
      <c r="AWC91">
        <v>0.2601173768818576</v>
      </c>
      <c r="AWI91">
        <v>93</v>
      </c>
      <c r="AWJ91">
        <v>92.948609339117112</v>
      </c>
      <c r="AWK91">
        <v>96</v>
      </c>
      <c r="AWL91">
        <v>97.110487369226831</v>
      </c>
      <c r="AWM91">
        <v>0.45624587905077818</v>
      </c>
      <c r="AWO91">
        <v>7.0491809134983408</v>
      </c>
      <c r="AWP91">
        <v>36.555162031130394</v>
      </c>
      <c r="AWR91">
        <v>122.6453431997959</v>
      </c>
      <c r="AWY91">
        <v>73.353100280683833</v>
      </c>
      <c r="AXA91">
        <v>9.11</v>
      </c>
      <c r="AXF91">
        <v>155.70192651186531</v>
      </c>
      <c r="AXH91">
        <v>14.1</v>
      </c>
      <c r="AXI91">
        <v>526.30415922429188</v>
      </c>
      <c r="AXK91">
        <v>26.5</v>
      </c>
      <c r="AXL91">
        <v>26.3</v>
      </c>
      <c r="AXR91">
        <v>67.400000000000006</v>
      </c>
      <c r="AXS91">
        <v>65.029344220464395</v>
      </c>
      <c r="AXV91">
        <v>505.19996937994392</v>
      </c>
      <c r="AXW91">
        <v>6.04</v>
      </c>
      <c r="AXZ91">
        <v>82.587267159989779</v>
      </c>
      <c r="AYC91">
        <v>74.5</v>
      </c>
      <c r="AYD91">
        <v>74.819999999999993</v>
      </c>
      <c r="AYE91">
        <v>75.260627711150789</v>
      </c>
      <c r="AYG91">
        <v>101.8</v>
      </c>
      <c r="AYH91">
        <v>99.885072722633311</v>
      </c>
      <c r="AYJ91">
        <v>9.1431257973972946E-2</v>
      </c>
      <c r="AYN91">
        <v>101.25</v>
      </c>
      <c r="AYO91">
        <v>99.711661138045415</v>
      </c>
      <c r="AYS91">
        <v>7.274615973462617</v>
      </c>
      <c r="AYU91">
        <v>12.13881092115335</v>
      </c>
      <c r="AYV91">
        <v>6.1</v>
      </c>
      <c r="AYW91">
        <v>1.291916305179893</v>
      </c>
      <c r="AYX91">
        <v>0.69364633835162026</v>
      </c>
      <c r="AYY91">
        <v>63.121816789997439</v>
      </c>
      <c r="AZA91">
        <v>7.85</v>
      </c>
      <c r="AZB91">
        <v>9.0520847154886432</v>
      </c>
      <c r="AZD91">
        <v>3.0550000000000002</v>
      </c>
      <c r="AZE91">
        <v>72.139219188568504</v>
      </c>
      <c r="AZG91">
        <v>9.1041081908650151E-2</v>
      </c>
      <c r="AZH91">
        <v>156.07042612911459</v>
      </c>
      <c r="AZJ91">
        <v>138.62088542995659</v>
      </c>
      <c r="AZL91">
        <v>95</v>
      </c>
      <c r="AZM91">
        <v>93.72896146976268</v>
      </c>
      <c r="AZO91">
        <v>98.4</v>
      </c>
      <c r="AZP91">
        <v>98.029568767542727</v>
      </c>
      <c r="AZR91">
        <v>8.6142204644041834E-2</v>
      </c>
      <c r="AZV91">
        <v>89.1</v>
      </c>
      <c r="AZW91">
        <v>90.954376116356201</v>
      </c>
      <c r="AZX91">
        <v>91</v>
      </c>
      <c r="AZY91">
        <v>91.734728247001783</v>
      </c>
      <c r="AZZ91">
        <v>9.2359877009441177E-2</v>
      </c>
      <c r="BAA91">
        <v>0.12583611635621331</v>
      </c>
      <c r="BAB91">
        <v>0.11852681806583309</v>
      </c>
      <c r="BAD91">
        <v>77.989999999999995</v>
      </c>
      <c r="BAF91">
        <v>9.2124904312324563E-2</v>
      </c>
      <c r="BAG91">
        <v>0.12616559836693031</v>
      </c>
      <c r="BAI91">
        <v>0.12</v>
      </c>
      <c r="BAJ91">
        <v>0.1187054319979587</v>
      </c>
      <c r="BAM91">
        <v>9.208155141617759E-2</v>
      </c>
      <c r="BAP91">
        <v>0.125</v>
      </c>
      <c r="BAQ91">
        <v>0.12527512988007139</v>
      </c>
      <c r="BAT91">
        <v>0.1247739704006124</v>
      </c>
      <c r="BAU91">
        <v>0.1208852156162286</v>
      </c>
      <c r="BAV91">
        <v>0.1014449099260015</v>
      </c>
      <c r="BAW91">
        <v>90100</v>
      </c>
      <c r="BAX91">
        <v>0.5800617504465424</v>
      </c>
      <c r="BAY91">
        <v>8.0419622352640978</v>
      </c>
      <c r="BBA91">
        <v>302.51650931360041</v>
      </c>
      <c r="BBC91">
        <v>4.1358662924215359</v>
      </c>
      <c r="BBD91">
        <v>4.13</v>
      </c>
      <c r="BBE91">
        <v>21.318786680275579</v>
      </c>
      <c r="BBF91">
        <v>21.546389385047199</v>
      </c>
      <c r="BBH91">
        <v>86.254922174023974</v>
      </c>
      <c r="BBJ91">
        <v>7.21</v>
      </c>
      <c r="BBL91">
        <v>3.0780556264353152</v>
      </c>
      <c r="BBM91">
        <v>164.2554529216637</v>
      </c>
      <c r="BBO91">
        <v>2.332385812707323E-2</v>
      </c>
      <c r="BBP91">
        <v>9.2840227098749672E-2</v>
      </c>
      <c r="BBQ91">
        <v>0.126</v>
      </c>
      <c r="BBR91">
        <v>0.12616299719316151</v>
      </c>
      <c r="BBU91">
        <v>42.312426639448837</v>
      </c>
      <c r="BBV91">
        <v>5.3</v>
      </c>
      <c r="BBW91">
        <v>67.413753508548098</v>
      </c>
      <c r="BBY91">
        <v>33.6</v>
      </c>
      <c r="BBZ91">
        <v>106.6914774177086</v>
      </c>
      <c r="BCB91">
        <v>1.0049999999999999</v>
      </c>
      <c r="BCC91">
        <v>99.5</v>
      </c>
      <c r="BCE91">
        <v>1906.25</v>
      </c>
      <c r="BCG91">
        <v>0.123</v>
      </c>
      <c r="BCH91">
        <v>0.1202045751467211</v>
      </c>
      <c r="BCJ91">
        <v>1.0317989282980349E-4</v>
      </c>
      <c r="BCK91">
        <v>34.920757846389392</v>
      </c>
      <c r="BCL91">
        <v>12</v>
      </c>
      <c r="BCM91">
        <v>30.64182699668282</v>
      </c>
      <c r="BCO91">
        <v>5.0999999999999996</v>
      </c>
      <c r="BCS91">
        <v>9.2999999999999999E-2</v>
      </c>
      <c r="BCT91">
        <v>9.2152650165858621E-2</v>
      </c>
      <c r="BCV91">
        <v>7.8902270987496803E-5</v>
      </c>
      <c r="BCW91">
        <v>331.90977290125028</v>
      </c>
      <c r="BCX91">
        <v>48.121714723143647</v>
      </c>
      <c r="BCY91">
        <v>75</v>
      </c>
      <c r="BCZ91">
        <v>74.566981372799177</v>
      </c>
      <c r="BDA91">
        <v>8.653238070936462</v>
      </c>
      <c r="BDC91">
        <v>184.68333758611891</v>
      </c>
      <c r="BDE91">
        <v>77.790000000000006</v>
      </c>
      <c r="BDF91">
        <v>77.861801479969373</v>
      </c>
      <c r="BDG91">
        <v>83</v>
      </c>
      <c r="BDH91">
        <v>84.798264863485571</v>
      </c>
      <c r="BDI91">
        <v>0.10150300280683849</v>
      </c>
      <c r="BDL91">
        <v>26.011737688185761</v>
      </c>
      <c r="BDM91">
        <v>3.21</v>
      </c>
      <c r="BDN91">
        <v>54.624649145190091</v>
      </c>
      <c r="BDO91">
        <v>4.0795075274304669</v>
      </c>
      <c r="BDP91">
        <v>526.73768818576161</v>
      </c>
      <c r="BDQ91">
        <v>11.8</v>
      </c>
      <c r="BDR91">
        <v>665.20683847920384</v>
      </c>
      <c r="BDT91">
        <v>23.6</v>
      </c>
      <c r="BDW91">
        <v>600.0040826741515</v>
      </c>
      <c r="BDY91">
        <v>28.6</v>
      </c>
      <c r="BDZ91">
        <v>30.1</v>
      </c>
      <c r="BEB91">
        <v>0.128</v>
      </c>
      <c r="BEC91">
        <v>0.12579536463383509</v>
      </c>
      <c r="BEF91">
        <v>10.838224036744069</v>
      </c>
      <c r="BEH91">
        <v>2.1850000000000001</v>
      </c>
      <c r="BEI91">
        <v>13.37003317172748</v>
      </c>
      <c r="BEJ91">
        <v>3.3338377137024748</v>
      </c>
      <c r="BEM91">
        <v>3.3050000000000002</v>
      </c>
      <c r="BEN91">
        <v>9.494284256187802</v>
      </c>
      <c r="BEP91">
        <v>75.473056902270983</v>
      </c>
      <c r="BER91">
        <v>74.740392957387087</v>
      </c>
      <c r="BES91">
        <v>28.09267670324062</v>
      </c>
      <c r="BET91">
        <v>0.1020960704261291</v>
      </c>
      <c r="BEU91">
        <v>0.12572339882623121</v>
      </c>
      <c r="BEV91">
        <v>9.0911023220209219E-2</v>
      </c>
      <c r="BEW91">
        <v>0.122341872926767</v>
      </c>
      <c r="BEX91">
        <v>0.10114230671089559</v>
      </c>
      <c r="BEY91">
        <v>9.2645139066088275E-2</v>
      </c>
      <c r="BEZ91">
        <v>102</v>
      </c>
      <c r="BFJ91">
        <v>64.595815258994634</v>
      </c>
      <c r="BFK91">
        <v>9.3699999999999992</v>
      </c>
      <c r="BFL91">
        <v>0.124</v>
      </c>
      <c r="BFM91">
        <v>0.1258101046185251</v>
      </c>
      <c r="BFS91">
        <v>9.112778770094411E-2</v>
      </c>
      <c r="BFV91">
        <v>217.61419749936209</v>
      </c>
      <c r="BFX91">
        <v>2.2586858892574631</v>
      </c>
      <c r="BFY91">
        <v>2.2949999999999999</v>
      </c>
      <c r="BFZ91">
        <v>5.1815381474866031</v>
      </c>
      <c r="BGA91">
        <v>63.260546057667767</v>
      </c>
      <c r="BGB91">
        <v>33.85861189078846</v>
      </c>
      <c r="BGD91">
        <v>34.5</v>
      </c>
      <c r="BGG91">
        <v>0.1024758417963766</v>
      </c>
      <c r="BGL91">
        <v>3.13</v>
      </c>
      <c r="BGM91">
        <v>3.091061495279408</v>
      </c>
      <c r="BGN91">
        <v>6.3815463128349066</v>
      </c>
      <c r="BGQ91">
        <v>6.44</v>
      </c>
      <c r="BGR91">
        <v>99.260791018116862</v>
      </c>
      <c r="BGT91">
        <v>4.13</v>
      </c>
      <c r="BGU91">
        <v>17.514570043378409</v>
      </c>
      <c r="BGV91">
        <v>3.5375963255932632</v>
      </c>
      <c r="BGW91">
        <v>9.2991962235264083E-2</v>
      </c>
      <c r="BGX91">
        <v>8.237050267925491E-5</v>
      </c>
      <c r="BHB91">
        <v>104.05</v>
      </c>
      <c r="BHC91">
        <v>103.83885685123759</v>
      </c>
      <c r="BHE91">
        <v>35.299999999999997</v>
      </c>
      <c r="BHF91">
        <v>35.029140086756819</v>
      </c>
      <c r="BHH91">
        <v>82.370502679254898</v>
      </c>
      <c r="BHZ91">
        <v>108.5</v>
      </c>
      <c r="BIA91">
        <v>113.95</v>
      </c>
      <c r="BIB91">
        <v>109.0758867057923</v>
      </c>
      <c r="BIC91">
        <v>108.5556519520286</v>
      </c>
      <c r="BIH91">
        <v>101.45</v>
      </c>
      <c r="BII91">
        <v>102.312834906864</v>
      </c>
      <c r="BIO91">
        <v>188.58509823934679</v>
      </c>
      <c r="BIP91">
        <v>12.6</v>
      </c>
      <c r="BIQ91">
        <v>419.65603470273021</v>
      </c>
      <c r="BIS91">
        <v>240.0623271242664</v>
      </c>
      <c r="BIT91">
        <v>7.29</v>
      </c>
      <c r="BIU91">
        <v>101.8</v>
      </c>
      <c r="BIV91">
        <v>100.1885429956621</v>
      </c>
      <c r="BIX91">
        <v>7.490513396274559E-2</v>
      </c>
      <c r="BIZ91">
        <v>7.4999999999999997E-2</v>
      </c>
      <c r="BJE91">
        <v>0.1223696187803011</v>
      </c>
      <c r="BJH91">
        <v>2.3887445776983922</v>
      </c>
      <c r="BJJ91">
        <v>2.4</v>
      </c>
      <c r="BJK91">
        <v>14.722643531513141</v>
      </c>
      <c r="BJM91">
        <v>276.76488900229651</v>
      </c>
      <c r="BJP91">
        <v>109.85</v>
      </c>
      <c r="BJQ91">
        <v>110.07300331717271</v>
      </c>
      <c r="BJR91">
        <v>9.4725211023220193E-2</v>
      </c>
      <c r="BJS91">
        <v>348.55728502168921</v>
      </c>
      <c r="BJT91">
        <v>23.67068129624904</v>
      </c>
      <c r="BJU91">
        <v>23.5</v>
      </c>
      <c r="BJV91">
        <v>23.15</v>
      </c>
      <c r="BJW91">
        <v>195.67329675937739</v>
      </c>
      <c r="BJY91">
        <v>21.7</v>
      </c>
      <c r="BKA91">
        <v>100.2</v>
      </c>
      <c r="BKB91">
        <v>100.1451900995152</v>
      </c>
      <c r="BKG91">
        <v>98.79</v>
      </c>
      <c r="BKH91">
        <v>96.243429446287308</v>
      </c>
      <c r="BKJ91">
        <v>99.5</v>
      </c>
      <c r="BKK91">
        <v>99.64229650421025</v>
      </c>
      <c r="BKL91">
        <v>104</v>
      </c>
      <c r="BKM91">
        <v>105.95</v>
      </c>
      <c r="BKN91">
        <v>105.3475376371523</v>
      </c>
      <c r="BKO91">
        <v>9.2861903546823152E-2</v>
      </c>
      <c r="BKQ91">
        <v>9.2775197754529207E-2</v>
      </c>
      <c r="BKT91">
        <v>60.34723143659096</v>
      </c>
      <c r="BKV91">
        <v>9.3902373054350591E-2</v>
      </c>
      <c r="BKX91">
        <v>9.3945725950497563E-2</v>
      </c>
      <c r="BLA91">
        <v>9.5333018627200811E-2</v>
      </c>
      <c r="BLB91">
        <v>9.7000000000000003E-2</v>
      </c>
      <c r="BLC91">
        <v>9.5549783107935687E-2</v>
      </c>
      <c r="BLF91">
        <v>9.2775197754529207E-2</v>
      </c>
      <c r="BLG91">
        <v>9.3035315131411056E-2</v>
      </c>
      <c r="BLJ91">
        <v>2.106950752743046</v>
      </c>
      <c r="BLN91">
        <v>2.0753031385557539</v>
      </c>
      <c r="BLO91">
        <v>2.14</v>
      </c>
      <c r="BLR91">
        <v>1.5570626180147989E-2</v>
      </c>
      <c r="BLT91">
        <v>3.3815258994641488</v>
      </c>
      <c r="BLX91">
        <v>118.6135238581271</v>
      </c>
      <c r="BLZ91">
        <v>1.063880071446798</v>
      </c>
      <c r="BMA91">
        <v>1.07</v>
      </c>
      <c r="BMB91">
        <v>1.0760000000000001</v>
      </c>
      <c r="BMD91">
        <v>1.699587266230874</v>
      </c>
      <c r="BME91">
        <v>1.25</v>
      </c>
      <c r="BMF91">
        <v>1.2490000000000001</v>
      </c>
      <c r="BMG91">
        <v>1.243361061495279</v>
      </c>
      <c r="BMJ91">
        <v>1.3508762439397799</v>
      </c>
      <c r="BML91">
        <v>1.341</v>
      </c>
      <c r="BMM91">
        <v>1.353555452921664</v>
      </c>
      <c r="BMN91">
        <v>0.80983210002551664</v>
      </c>
      <c r="BMP91">
        <v>0.57746057667772388</v>
      </c>
      <c r="BMR91">
        <v>0.56299999999999994</v>
      </c>
      <c r="BMS91">
        <v>0.18</v>
      </c>
      <c r="BMT91">
        <v>0.17705322786425109</v>
      </c>
      <c r="BMX91">
        <v>0.15901842306710889</v>
      </c>
      <c r="BMZ91">
        <v>1.361280939015055E-4</v>
      </c>
      <c r="BNB91">
        <v>0.1442532936973718</v>
      </c>
      <c r="BNC91">
        <v>1.2398928298035209E-4</v>
      </c>
      <c r="BNF91">
        <v>0.1373419749936208</v>
      </c>
      <c r="BNK91">
        <v>191.5114187292676</v>
      </c>
      <c r="BNM91">
        <v>0.1007954835417198</v>
      </c>
      <c r="BNR91">
        <v>28.682276090839501</v>
      </c>
      <c r="BNS91">
        <v>7.25</v>
      </c>
      <c r="BNY91">
        <v>89.220260270477155</v>
      </c>
      <c r="BOB91">
        <v>93.746302628221471</v>
      </c>
      <c r="BOC91">
        <v>0.2250448838989538</v>
      </c>
      <c r="BOD91">
        <v>0.20393202347537631</v>
      </c>
      <c r="BOE91">
        <v>0.18542033682061751</v>
      </c>
      <c r="BOF91">
        <v>0.22800000000000001</v>
      </c>
      <c r="BOG91">
        <v>0.22391597448328651</v>
      </c>
      <c r="BOK91">
        <v>0.2013828731819341</v>
      </c>
      <c r="BOM91">
        <v>0.18565704363357999</v>
      </c>
      <c r="BOP91">
        <v>0.1773133452411329</v>
      </c>
      <c r="BOQ91">
        <v>0.15901842306710889</v>
      </c>
      <c r="BOR91">
        <v>0.14497208471548861</v>
      </c>
      <c r="BOS91">
        <v>0.13725526920132691</v>
      </c>
      <c r="BOT91">
        <v>0.11605570298545551</v>
      </c>
      <c r="BOU91">
        <v>0.1010556009186017</v>
      </c>
      <c r="BOV91">
        <v>9.0911023220209219E-2</v>
      </c>
      <c r="BOW91">
        <v>77.276537381985193</v>
      </c>
      <c r="BOX91">
        <v>15.35</v>
      </c>
      <c r="BOY91">
        <v>93.295432508292919</v>
      </c>
      <c r="BPB91">
        <v>47.05</v>
      </c>
      <c r="BPC91">
        <v>3.1430849706557789</v>
      </c>
      <c r="BPE91">
        <v>64.248992089818813</v>
      </c>
      <c r="BPG91">
        <v>325.4718678234243</v>
      </c>
      <c r="BPH91">
        <v>9.6893722888491958</v>
      </c>
      <c r="BPJ91">
        <v>9.91</v>
      </c>
      <c r="BPK91">
        <v>230.63740750191371</v>
      </c>
      <c r="BPM91">
        <v>47.146274559836677</v>
      </c>
      <c r="BPN91">
        <v>9.4499999999999993</v>
      </c>
      <c r="BPR91">
        <v>44.870247512120443</v>
      </c>
      <c r="BPS91">
        <v>371.05743812196982</v>
      </c>
      <c r="BPT91">
        <v>9.9191426384281698</v>
      </c>
      <c r="BPU91">
        <v>9.8627838734371007</v>
      </c>
      <c r="BPX91">
        <v>4.96</v>
      </c>
      <c r="BPY91">
        <v>0.27485736157182949</v>
      </c>
      <c r="BQA91">
        <v>0.27400000000000002</v>
      </c>
      <c r="BQC91">
        <v>101</v>
      </c>
      <c r="BQF91">
        <v>20.6</v>
      </c>
      <c r="BQG91">
        <v>56.098647614187293</v>
      </c>
      <c r="BQI91">
        <v>5.68</v>
      </c>
      <c r="BQJ91">
        <v>201.8770961980097</v>
      </c>
      <c r="BQK91">
        <v>5.3</v>
      </c>
      <c r="BQL91">
        <v>51.633299311048731</v>
      </c>
      <c r="BQN91">
        <v>17.25</v>
      </c>
      <c r="BQO91">
        <v>17.350000000000001</v>
      </c>
      <c r="BQQ91">
        <v>9.8627838734371007</v>
      </c>
      <c r="BQR91">
        <v>4.9162184230671082</v>
      </c>
      <c r="BQS91">
        <v>12175</v>
      </c>
      <c r="BQU91">
        <v>284.82852768563413</v>
      </c>
      <c r="BQW91">
        <v>455.37882112783871</v>
      </c>
      <c r="BQZ91">
        <v>80.636386833375852</v>
      </c>
      <c r="BRB91">
        <v>76.301097218678223</v>
      </c>
      <c r="BRE91">
        <v>105</v>
      </c>
      <c r="BRF91">
        <v>103.93423322276089</v>
      </c>
      <c r="BRL91">
        <v>103</v>
      </c>
      <c r="BRQ91">
        <v>103.6</v>
      </c>
      <c r="BRR91">
        <v>102.85041081908651</v>
      </c>
      <c r="BRT91">
        <v>72.832865526920131</v>
      </c>
      <c r="BRX91">
        <v>102.65</v>
      </c>
      <c r="BRY91">
        <v>102.1480939015055</v>
      </c>
      <c r="BSA91">
        <v>102</v>
      </c>
      <c r="BSB91">
        <v>101.7058943608063</v>
      </c>
      <c r="BSD91">
        <v>101.85</v>
      </c>
      <c r="BSE91">
        <v>101.7492472569533</v>
      </c>
      <c r="BSK91">
        <v>159.15715233477931</v>
      </c>
      <c r="BSP91">
        <v>44.913600408267413</v>
      </c>
      <c r="BSR91">
        <v>11.3</v>
      </c>
      <c r="BSS91">
        <v>11.3151058943608</v>
      </c>
      <c r="BSU91">
        <v>3.78</v>
      </c>
      <c r="BSV91">
        <v>8.5578616994131131</v>
      </c>
      <c r="BSX91">
        <v>8.002944628731818</v>
      </c>
      <c r="BSY91">
        <v>88000</v>
      </c>
      <c r="BTA91">
        <v>98.792579739729518</v>
      </c>
      <c r="BTD91">
        <v>5.44</v>
      </c>
      <c r="BTE91">
        <v>41.748838989538143</v>
      </c>
      <c r="BTF91">
        <v>13.8</v>
      </c>
      <c r="BTG91">
        <v>88.023720336820602</v>
      </c>
      <c r="BTH91">
        <v>4.8949999999999996</v>
      </c>
      <c r="BTI91">
        <v>118940</v>
      </c>
      <c r="BTJ91">
        <v>5.38</v>
      </c>
      <c r="BTK91">
        <v>84.7549119673386</v>
      </c>
      <c r="BTL91">
        <v>42.659249808624637</v>
      </c>
      <c r="BTN91">
        <v>42.5</v>
      </c>
      <c r="BTP91">
        <v>51.936769584077567</v>
      </c>
      <c r="BTR91">
        <v>25.85</v>
      </c>
      <c r="BTS91">
        <v>145.18017861699411</v>
      </c>
      <c r="BTT91">
        <v>5.2</v>
      </c>
      <c r="BTU91">
        <v>236.51606021944369</v>
      </c>
      <c r="BTV91">
        <v>5.23</v>
      </c>
      <c r="BTW91">
        <v>83.931206940546048</v>
      </c>
      <c r="BTY91">
        <v>5.3</v>
      </c>
      <c r="BTZ91">
        <v>42.295085480990053</v>
      </c>
      <c r="BUA91">
        <v>4.7350000000000003</v>
      </c>
      <c r="BUD91">
        <v>136.03271752998211</v>
      </c>
      <c r="BUF91">
        <v>4.7050000000000001</v>
      </c>
      <c r="BUG91">
        <v>218.85409032916559</v>
      </c>
      <c r="BUH91">
        <v>5.07</v>
      </c>
      <c r="BUI91">
        <v>97.2</v>
      </c>
      <c r="BUJ91">
        <v>97.110487369226831</v>
      </c>
      <c r="BUK91">
        <v>106.21459556009189</v>
      </c>
      <c r="BUM91">
        <v>10.55</v>
      </c>
      <c r="BUN91">
        <v>18.79781576932891</v>
      </c>
      <c r="BUP91">
        <v>20.08106149527941</v>
      </c>
      <c r="BUR91">
        <v>5.4537943352896141</v>
      </c>
      <c r="BUS91">
        <v>2.9046440418474102</v>
      </c>
      <c r="BUT91">
        <v>2.9</v>
      </c>
      <c r="BUZ91">
        <v>104.1</v>
      </c>
      <c r="BVA91">
        <v>101.0122480224547</v>
      </c>
      <c r="BVF91">
        <v>85</v>
      </c>
      <c r="BVG91">
        <v>82.491890788466435</v>
      </c>
      <c r="BVJ91">
        <v>100</v>
      </c>
      <c r="BVK91">
        <v>102.312834906864</v>
      </c>
      <c r="BVM91">
        <v>100.95</v>
      </c>
      <c r="BVN91">
        <v>100.84750701709621</v>
      </c>
      <c r="BVO91">
        <v>103.9</v>
      </c>
      <c r="BVP91">
        <v>101.4457769839245</v>
      </c>
      <c r="BVQ91">
        <v>101.5</v>
      </c>
      <c r="BVR91">
        <v>99.798366930339355</v>
      </c>
      <c r="BVU91">
        <v>102.7</v>
      </c>
      <c r="BVV91">
        <v>103.5</v>
      </c>
      <c r="BVW91">
        <v>103.4833631028323</v>
      </c>
      <c r="BVZ91">
        <v>100.5</v>
      </c>
      <c r="BWA91">
        <v>100.57871906098489</v>
      </c>
      <c r="BWF91">
        <v>101.55</v>
      </c>
      <c r="BWG91">
        <v>101.0122480224547</v>
      </c>
      <c r="BWK91">
        <v>23.8</v>
      </c>
      <c r="BWL91">
        <v>23.84</v>
      </c>
      <c r="BWM91">
        <v>23.731375350854812</v>
      </c>
      <c r="BWR91">
        <v>108.3</v>
      </c>
      <c r="BWS91">
        <v>108.16547588670581</v>
      </c>
      <c r="BWT91">
        <v>98</v>
      </c>
      <c r="BWU91">
        <v>98.45</v>
      </c>
      <c r="BWV91">
        <v>98.567144679765235</v>
      </c>
      <c r="BWX91">
        <v>90.702929318703738</v>
      </c>
      <c r="BXA91">
        <v>102</v>
      </c>
      <c r="BXB91">
        <v>101.0989538147487</v>
      </c>
      <c r="BXG91">
        <v>85.838734371013004</v>
      </c>
      <c r="BXJ91">
        <v>102.35</v>
      </c>
      <c r="BXK91">
        <v>101.87930594539419</v>
      </c>
      <c r="BXN91">
        <v>89.393671855065051</v>
      </c>
      <c r="BXP91">
        <v>105.75</v>
      </c>
      <c r="BXQ91">
        <v>111.27500000000001</v>
      </c>
      <c r="BXR91">
        <v>106.35332482776219</v>
      </c>
      <c r="BXV91">
        <v>103.65</v>
      </c>
      <c r="BXW91">
        <v>103.4400102066854</v>
      </c>
      <c r="BYA91">
        <v>97.283898953814742</v>
      </c>
      <c r="BYB91">
        <v>37.110079101811692</v>
      </c>
      <c r="BYC91">
        <v>37.305167134473074</v>
      </c>
      <c r="BYD91">
        <v>37.35</v>
      </c>
      <c r="BYE91">
        <v>37.25</v>
      </c>
      <c r="BYF91">
        <v>83.948548099004839</v>
      </c>
      <c r="BYK91">
        <v>101.3</v>
      </c>
      <c r="BYL91">
        <v>100.57871906098489</v>
      </c>
    </row>
    <row r="92" spans="1:2014" x14ac:dyDescent="0.3">
      <c r="A92" t="s">
        <v>2105</v>
      </c>
      <c r="B92">
        <v>2.1761824977445552</v>
      </c>
      <c r="C92">
        <v>2.25</v>
      </c>
      <c r="D92">
        <v>11.350967908235599</v>
      </c>
      <c r="F92">
        <v>5.6</v>
      </c>
      <c r="G92">
        <v>31.80708338703441</v>
      </c>
      <c r="I92">
        <v>204.56115478798819</v>
      </c>
      <c r="K92">
        <v>10.5</v>
      </c>
      <c r="L92">
        <v>10.3</v>
      </c>
      <c r="M92">
        <v>184.32265755896381</v>
      </c>
      <c r="N92">
        <v>18.55</v>
      </c>
      <c r="O92">
        <v>2.5330764273746622</v>
      </c>
      <c r="P92">
        <v>2.5200193323881952</v>
      </c>
      <c r="R92">
        <v>7.56</v>
      </c>
      <c r="S92">
        <v>129.1346694161619</v>
      </c>
      <c r="U92">
        <v>8.6</v>
      </c>
      <c r="V92">
        <v>134.5751256605233</v>
      </c>
      <c r="Y92">
        <v>321.53096404175801</v>
      </c>
      <c r="Z92">
        <v>4.33</v>
      </c>
      <c r="AA92">
        <v>419.39389096533068</v>
      </c>
      <c r="AC92">
        <v>9.59</v>
      </c>
      <c r="AD92">
        <v>9.5316793401211513</v>
      </c>
      <c r="AE92">
        <v>9.34</v>
      </c>
      <c r="AF92">
        <v>224.2556063925764</v>
      </c>
      <c r="AG92">
        <v>14.6</v>
      </c>
      <c r="AH92">
        <v>326.16623276195389</v>
      </c>
      <c r="AI92">
        <v>71.23951024616575</v>
      </c>
      <c r="AJ92">
        <v>70.3</v>
      </c>
      <c r="AK92">
        <v>73.5</v>
      </c>
      <c r="AL92">
        <v>72.243339708725358</v>
      </c>
      <c r="AN92">
        <v>6.2064724835674712E-2</v>
      </c>
      <c r="AO92">
        <v>99.87</v>
      </c>
      <c r="AP92">
        <v>100.1043948962495</v>
      </c>
      <c r="AT92">
        <v>7.0595360226833366</v>
      </c>
      <c r="AU92">
        <v>117.513854878206</v>
      </c>
      <c r="AV92">
        <v>19.600000000000001</v>
      </c>
      <c r="AX92">
        <v>83.565407913390914</v>
      </c>
      <c r="AY92">
        <v>100.5</v>
      </c>
      <c r="AZ92">
        <v>101.7582935945354</v>
      </c>
      <c r="BB92">
        <v>101.05</v>
      </c>
      <c r="BE92">
        <v>4.5699832452635647E-2</v>
      </c>
      <c r="BG92">
        <v>22.327632426859129</v>
      </c>
      <c r="BH92">
        <v>4.83</v>
      </c>
      <c r="BI92">
        <v>83.565407913390914</v>
      </c>
      <c r="BK92">
        <v>27.59399407140096</v>
      </c>
      <c r="BL92">
        <v>72.841180564505748</v>
      </c>
      <c r="BM92">
        <v>71.900000000000006</v>
      </c>
      <c r="BN92">
        <v>72.72</v>
      </c>
      <c r="BP92">
        <v>67.540000000000006</v>
      </c>
      <c r="BQ92">
        <v>66.650000000000006</v>
      </c>
      <c r="BR92">
        <v>75.900000000000006</v>
      </c>
      <c r="BS92">
        <v>67.908614848562962</v>
      </c>
      <c r="BT92">
        <v>5.9218278128624832E-2</v>
      </c>
      <c r="BU92">
        <v>5.8340841345534231E-2</v>
      </c>
      <c r="BV92">
        <v>68.854414228637722</v>
      </c>
      <c r="BW92">
        <v>68.03</v>
      </c>
      <c r="BX92">
        <v>71.144999999999996</v>
      </c>
      <c r="CB92">
        <v>62.943902564763512</v>
      </c>
      <c r="CC92">
        <v>62.52</v>
      </c>
      <c r="CD92">
        <v>63.41</v>
      </c>
      <c r="CE92">
        <v>62.53168920556773</v>
      </c>
      <c r="CO92">
        <v>0.66242995231344259</v>
      </c>
      <c r="CQ92">
        <v>0.64200000000000002</v>
      </c>
      <c r="CR92">
        <v>164.95463332903731</v>
      </c>
      <c r="CS92">
        <v>34.85</v>
      </c>
      <c r="CT92">
        <v>113.8143446320402</v>
      </c>
      <c r="CV92">
        <v>11.3</v>
      </c>
      <c r="CW92">
        <v>274.19899471581391</v>
      </c>
      <c r="CX92">
        <v>9.3000000000000007</v>
      </c>
      <c r="CY92">
        <v>17.735887356618129</v>
      </c>
      <c r="DA92">
        <v>204.3174223482408</v>
      </c>
      <c r="DB92">
        <v>1.41</v>
      </c>
      <c r="DC92">
        <v>1.425</v>
      </c>
      <c r="DD92">
        <v>73.511444773811064</v>
      </c>
      <c r="DG92">
        <v>105.1</v>
      </c>
      <c r="DH92">
        <v>105.8059930403403</v>
      </c>
      <c r="DI92">
        <v>7.4751868797525471</v>
      </c>
      <c r="DJ92">
        <v>15</v>
      </c>
      <c r="DK92">
        <v>56.23255574171931</v>
      </c>
      <c r="DL92">
        <v>5.74</v>
      </c>
      <c r="DM92">
        <v>125.97485242943679</v>
      </c>
      <c r="DN92">
        <v>749.82544142286383</v>
      </c>
      <c r="DO92">
        <v>5.03</v>
      </c>
      <c r="DP92">
        <v>349.05967263822657</v>
      </c>
      <c r="DQ92">
        <v>2.5809524423250418</v>
      </c>
      <c r="DR92">
        <v>232.8863461786313</v>
      </c>
      <c r="DT92">
        <v>5.94</v>
      </c>
      <c r="DU92">
        <v>181.75476221162529</v>
      </c>
      <c r="DV92">
        <v>288.88822657558973</v>
      </c>
      <c r="DW92">
        <v>19.5</v>
      </c>
      <c r="DX92">
        <v>70.551836576878472</v>
      </c>
      <c r="DY92">
        <v>35.65</v>
      </c>
      <c r="DZ92">
        <v>9.5752029900760416</v>
      </c>
      <c r="EC92">
        <v>9.89</v>
      </c>
      <c r="ED92">
        <v>205.36198994715821</v>
      </c>
      <c r="EE92">
        <v>50100</v>
      </c>
      <c r="EF92">
        <v>10.9</v>
      </c>
      <c r="EG92">
        <v>79450</v>
      </c>
      <c r="EH92">
        <v>68.37</v>
      </c>
      <c r="EI92">
        <v>69</v>
      </c>
      <c r="EJ92">
        <v>69.136447480345424</v>
      </c>
      <c r="EL92">
        <v>5.9192163938651898E-2</v>
      </c>
      <c r="EM92">
        <v>124.9563990204923</v>
      </c>
      <c r="EO92">
        <v>13.8</v>
      </c>
      <c r="EX92">
        <v>8.65</v>
      </c>
      <c r="EZ92">
        <v>3.6821007861837871</v>
      </c>
      <c r="FC92">
        <v>3.8387859260213948</v>
      </c>
      <c r="FD92">
        <v>72590</v>
      </c>
      <c r="FE92">
        <v>63.8</v>
      </c>
      <c r="FF92">
        <v>63.2</v>
      </c>
      <c r="FG92">
        <v>63.998045366670972</v>
      </c>
      <c r="FI92">
        <v>5.4839798943162793E-2</v>
      </c>
      <c r="FJ92">
        <v>7.3729063023585528</v>
      </c>
      <c r="FL92">
        <v>7.42</v>
      </c>
      <c r="FM92">
        <v>4.6135068952184568</v>
      </c>
      <c r="FN92">
        <v>3180</v>
      </c>
      <c r="FQ92">
        <v>2.3720389225415648</v>
      </c>
      <c r="FR92">
        <v>2.8</v>
      </c>
      <c r="FS92">
        <v>2.75</v>
      </c>
      <c r="FT92">
        <v>15.60322850882846</v>
      </c>
      <c r="FU92">
        <v>15.7</v>
      </c>
      <c r="FW92">
        <v>69600</v>
      </c>
      <c r="GA92">
        <v>17.77941100657301</v>
      </c>
      <c r="GB92">
        <v>9.9538587446835941E-2</v>
      </c>
      <c r="GH92">
        <v>0.42696700605748172</v>
      </c>
      <c r="GJ92">
        <v>49.921626498260103</v>
      </c>
      <c r="GL92">
        <v>86.559835030287417</v>
      </c>
      <c r="GN92">
        <v>7.88</v>
      </c>
      <c r="GO92">
        <v>128.15538729217681</v>
      </c>
      <c r="GQ92">
        <v>4.5003454053357403</v>
      </c>
      <c r="GS92">
        <v>4.49</v>
      </c>
      <c r="GT92">
        <v>1.1020188168578431</v>
      </c>
      <c r="GV92">
        <v>5.44</v>
      </c>
      <c r="GW92">
        <v>90.006908106714803</v>
      </c>
      <c r="GY92">
        <v>5331.6471194741598</v>
      </c>
      <c r="HA92">
        <v>36.803598401855908</v>
      </c>
      <c r="HD92">
        <v>9.4228702152339228</v>
      </c>
      <c r="HG92">
        <v>9.4499999999999993</v>
      </c>
      <c r="HH92">
        <v>47.462540275808749</v>
      </c>
      <c r="HJ92">
        <v>101.0619151952571</v>
      </c>
      <c r="HL92">
        <v>102.399</v>
      </c>
      <c r="HM92">
        <v>78.995424668127342</v>
      </c>
      <c r="HR92">
        <v>99.5</v>
      </c>
      <c r="HS92">
        <v>97.928212398504982</v>
      </c>
      <c r="HT92">
        <v>4.4742312153628047E-2</v>
      </c>
      <c r="HU92">
        <v>29.37846371955149</v>
      </c>
      <c r="HV92">
        <v>7.0160123727284454</v>
      </c>
      <c r="HW92">
        <v>99.1</v>
      </c>
      <c r="HX92">
        <v>100.25</v>
      </c>
      <c r="IB92">
        <v>2.132658847789664</v>
      </c>
      <c r="IC92">
        <v>96</v>
      </c>
      <c r="ID92">
        <v>97.39</v>
      </c>
      <c r="IH92">
        <v>93.93</v>
      </c>
      <c r="II92">
        <v>95.1</v>
      </c>
      <c r="IJ92">
        <v>95.456116957082102</v>
      </c>
      <c r="IL92">
        <v>8.1867985565150153E-2</v>
      </c>
      <c r="IP92">
        <v>101.5</v>
      </c>
      <c r="JA92">
        <v>5.9</v>
      </c>
      <c r="JB92">
        <v>93.8</v>
      </c>
      <c r="JC92">
        <v>97.5</v>
      </c>
      <c r="JI92">
        <v>100.3655367959789</v>
      </c>
      <c r="JJ92">
        <v>97.249243459208671</v>
      </c>
      <c r="JK92">
        <v>95.473478541049118</v>
      </c>
      <c r="JL92">
        <v>94.994718391545319</v>
      </c>
      <c r="JM92">
        <v>99.025008377368238</v>
      </c>
      <c r="JN92">
        <v>97.5</v>
      </c>
      <c r="JO92">
        <v>99.72</v>
      </c>
      <c r="JP92">
        <v>99.092866100012913</v>
      </c>
      <c r="JS92">
        <v>3.7357799544614858</v>
      </c>
      <c r="JU92">
        <v>514.18840056708348</v>
      </c>
      <c r="JV92">
        <v>23.3</v>
      </c>
      <c r="JW92">
        <v>23.45</v>
      </c>
      <c r="JX92">
        <v>5.3447042144606272</v>
      </c>
      <c r="KE92">
        <v>105</v>
      </c>
      <c r="KF92">
        <v>104.9</v>
      </c>
      <c r="KG92">
        <v>104.4567598917386</v>
      </c>
      <c r="KK92">
        <v>100.6</v>
      </c>
      <c r="KM92">
        <v>99.1</v>
      </c>
      <c r="KT92">
        <v>0.34470730764273749</v>
      </c>
      <c r="KV92">
        <v>0.35499999999999998</v>
      </c>
      <c r="KW92">
        <v>0.34100000000000003</v>
      </c>
      <c r="KX92">
        <v>85500</v>
      </c>
      <c r="KY92">
        <v>24.85</v>
      </c>
      <c r="KZ92">
        <v>34.659999999999997</v>
      </c>
      <c r="LC92">
        <v>21.60949220260343</v>
      </c>
      <c r="LD92">
        <v>90.2</v>
      </c>
      <c r="LG92">
        <v>91.77</v>
      </c>
      <c r="LH92">
        <v>91.068885165614148</v>
      </c>
      <c r="LJ92">
        <v>97.86</v>
      </c>
      <c r="LK92">
        <v>97.144786699316938</v>
      </c>
      <c r="LQ92">
        <v>0.40389947158138939</v>
      </c>
      <c r="LR92">
        <v>155.90171413841989</v>
      </c>
      <c r="LT92">
        <v>5.3795231344245398</v>
      </c>
      <c r="LU92">
        <v>109.76664518623539</v>
      </c>
      <c r="LV92">
        <v>26.7</v>
      </c>
      <c r="LW92">
        <v>102.28057739399409</v>
      </c>
      <c r="LX92">
        <v>346.01301714138418</v>
      </c>
      <c r="LZ92">
        <v>17.3</v>
      </c>
      <c r="MB92">
        <v>22.2231756669674</v>
      </c>
      <c r="MC92">
        <v>7.36</v>
      </c>
      <c r="MD92">
        <v>7.9474184817631146</v>
      </c>
      <c r="ME92">
        <v>0.4395888645444001</v>
      </c>
      <c r="MG92">
        <v>291.82607294754479</v>
      </c>
      <c r="MH92">
        <v>0.28986750869957473</v>
      </c>
      <c r="MI92">
        <v>1.362290243588091</v>
      </c>
      <c r="MK92">
        <v>1.35</v>
      </c>
      <c r="MO92">
        <v>2.5374287923701511</v>
      </c>
      <c r="MU92">
        <v>90</v>
      </c>
      <c r="MW92">
        <v>100.6</v>
      </c>
      <c r="NA92">
        <v>92.378947029256366</v>
      </c>
      <c r="NF92">
        <v>115.9470034798299</v>
      </c>
      <c r="NI92">
        <v>28.1</v>
      </c>
      <c r="NJ92">
        <v>29.42198736950639</v>
      </c>
      <c r="NK92">
        <v>40385</v>
      </c>
      <c r="NN92">
        <v>20.14709756411909</v>
      </c>
      <c r="NO92">
        <v>20.05</v>
      </c>
      <c r="NY92">
        <v>262.64346565279033</v>
      </c>
      <c r="OA92">
        <v>9.68</v>
      </c>
      <c r="OB92">
        <v>0.1416694806031705</v>
      </c>
      <c r="OD92">
        <v>0.14199999999999999</v>
      </c>
      <c r="OE92">
        <v>1036.211058126047</v>
      </c>
      <c r="OG92">
        <v>21.7</v>
      </c>
      <c r="OL92">
        <v>99.2</v>
      </c>
      <c r="OM92">
        <v>101.8453408944452</v>
      </c>
      <c r="OP92">
        <v>100.25</v>
      </c>
      <c r="OQ92">
        <v>100.0173475963397</v>
      </c>
      <c r="OV92">
        <v>96</v>
      </c>
      <c r="OW92">
        <v>96.274313700219111</v>
      </c>
      <c r="OY92">
        <v>102.6896997035701</v>
      </c>
      <c r="PA92">
        <v>20.120999999999999</v>
      </c>
      <c r="PB92">
        <v>21.217779353009409</v>
      </c>
      <c r="PD92">
        <v>40.912230957597643</v>
      </c>
      <c r="PF92">
        <v>1.022805773939941</v>
      </c>
      <c r="PG92">
        <v>1.183843278773038</v>
      </c>
      <c r="PH92">
        <v>1.1850000000000001</v>
      </c>
      <c r="PI92">
        <v>285.16695450444649</v>
      </c>
      <c r="PK92">
        <v>15.9</v>
      </c>
      <c r="PM92">
        <v>104.2</v>
      </c>
      <c r="PN92">
        <v>104.02152339218971</v>
      </c>
      <c r="PR92">
        <v>100.1</v>
      </c>
      <c r="PS92">
        <v>99.686567856682586</v>
      </c>
      <c r="PT92">
        <v>98</v>
      </c>
      <c r="PU92">
        <v>97.492975898956061</v>
      </c>
      <c r="PZ92">
        <v>99.2</v>
      </c>
      <c r="QA92">
        <v>99.930300296429976</v>
      </c>
      <c r="QB92">
        <v>63.87095630880269</v>
      </c>
      <c r="QD92">
        <v>12.8</v>
      </c>
      <c r="QE92">
        <v>1.619079778321949</v>
      </c>
      <c r="QF92">
        <v>1.484156463461787</v>
      </c>
      <c r="QG92">
        <v>23.676865575460759</v>
      </c>
      <c r="QK92">
        <v>5.988854233793016</v>
      </c>
      <c r="QM92">
        <v>62.347628560381509</v>
      </c>
      <c r="QN92">
        <v>4.22</v>
      </c>
      <c r="QO92">
        <v>137.32582033767241</v>
      </c>
      <c r="QQ92">
        <v>8.6</v>
      </c>
      <c r="QS92">
        <v>99</v>
      </c>
      <c r="QU92">
        <v>7.1030596726382278</v>
      </c>
      <c r="QY92">
        <v>93.958855522618904</v>
      </c>
      <c r="QZ92">
        <v>48.816125789405859</v>
      </c>
      <c r="RC92">
        <v>78750</v>
      </c>
      <c r="RD92">
        <v>520.54285346049755</v>
      </c>
      <c r="RE92">
        <v>93.924036602654994</v>
      </c>
      <c r="RG92">
        <v>93</v>
      </c>
      <c r="RH92">
        <v>94.011083902564778</v>
      </c>
      <c r="RI92">
        <v>125.5657301198608</v>
      </c>
      <c r="RK92">
        <v>12.7</v>
      </c>
      <c r="RL92">
        <v>115.1635777806418</v>
      </c>
      <c r="RP92">
        <v>1.723536538213688</v>
      </c>
      <c r="RQ92">
        <v>1.5494419383941229</v>
      </c>
      <c r="RR92">
        <v>188.25719551488601</v>
      </c>
      <c r="RU92">
        <v>8.9702242557030562E-2</v>
      </c>
      <c r="RY92">
        <v>423.92035056063929</v>
      </c>
      <c r="SB92">
        <v>20.75</v>
      </c>
      <c r="SC92">
        <v>35.219337543497879</v>
      </c>
      <c r="SE92">
        <v>35.450000000000003</v>
      </c>
      <c r="SI92">
        <v>35.210632813506898</v>
      </c>
      <c r="SK92">
        <v>111.2464492847016</v>
      </c>
      <c r="SM92">
        <v>9.32</v>
      </c>
      <c r="SQ92">
        <v>101.3</v>
      </c>
      <c r="SR92">
        <v>101.74958886454441</v>
      </c>
      <c r="ST92">
        <v>103</v>
      </c>
      <c r="SU92">
        <v>102.715813893543</v>
      </c>
      <c r="SW92">
        <v>9.0181002706534355E-2</v>
      </c>
      <c r="SX92">
        <v>103.4</v>
      </c>
      <c r="SY92">
        <v>108.575</v>
      </c>
      <c r="SZ92">
        <v>103.2816213429566</v>
      </c>
      <c r="TA92">
        <v>86.942843149890464</v>
      </c>
      <c r="TB92">
        <v>4.03</v>
      </c>
      <c r="TD92">
        <v>29.038979249903338</v>
      </c>
      <c r="TE92">
        <v>5.0999999999999996</v>
      </c>
      <c r="TG92">
        <v>29.700538729217691</v>
      </c>
      <c r="TH92">
        <v>152.02810929243461</v>
      </c>
      <c r="TL92">
        <v>90.95</v>
      </c>
      <c r="TM92">
        <v>90.093955406624588</v>
      </c>
      <c r="TO92">
        <v>10.55</v>
      </c>
      <c r="TP92">
        <v>72.42335352493879</v>
      </c>
      <c r="TR92">
        <v>7.3990204923314877</v>
      </c>
      <c r="TS92">
        <v>30.5</v>
      </c>
      <c r="TT92">
        <v>25.613667998453408</v>
      </c>
      <c r="TV92">
        <v>1.8192885681144479</v>
      </c>
      <c r="TX92">
        <v>1.85</v>
      </c>
      <c r="TZ92">
        <v>46.679114576620712</v>
      </c>
      <c r="UA92">
        <v>9.5</v>
      </c>
      <c r="UB92">
        <v>9.32</v>
      </c>
      <c r="UE92">
        <v>260.44552133006829</v>
      </c>
      <c r="UK92">
        <v>24.129511534991629</v>
      </c>
      <c r="UL92">
        <v>62.691465395025141</v>
      </c>
      <c r="UM92">
        <v>10260</v>
      </c>
      <c r="UN92">
        <v>48.311251449929117</v>
      </c>
      <c r="UO92">
        <v>49.8</v>
      </c>
      <c r="UP92">
        <v>19.324500579971652</v>
      </c>
      <c r="UQ92">
        <v>4.0999999999999996</v>
      </c>
      <c r="UR92">
        <v>3.75</v>
      </c>
      <c r="US92">
        <v>46.935904111354567</v>
      </c>
      <c r="UU92">
        <v>73.60719680371183</v>
      </c>
      <c r="UV92">
        <v>5.3</v>
      </c>
      <c r="UW92">
        <v>27.985706920994978</v>
      </c>
      <c r="UY92">
        <v>14.9</v>
      </c>
      <c r="UZ92">
        <v>14.05</v>
      </c>
      <c r="VB92">
        <v>10.598008764015979</v>
      </c>
      <c r="VD92">
        <v>38.518430210078627</v>
      </c>
      <c r="VE92">
        <v>13.1</v>
      </c>
      <c r="VF92">
        <v>10.65</v>
      </c>
      <c r="VG92">
        <v>220.6649052712979</v>
      </c>
      <c r="VH92">
        <v>22.9</v>
      </c>
      <c r="VI92">
        <v>2.3720389225415649E-2</v>
      </c>
      <c r="VJ92">
        <v>0.24155625724964561</v>
      </c>
      <c r="VL92">
        <v>109.5490269364609</v>
      </c>
      <c r="VN92">
        <v>7.6601623920608342</v>
      </c>
      <c r="VS92">
        <v>165.69453537827039</v>
      </c>
      <c r="VT92">
        <v>36.472818662198748</v>
      </c>
      <c r="VV92">
        <v>7.31</v>
      </c>
      <c r="VW92">
        <v>0.15429133909008899</v>
      </c>
      <c r="VX92">
        <v>0.24286196674829241</v>
      </c>
      <c r="VY92">
        <v>1.832345663100915</v>
      </c>
      <c r="VZ92">
        <v>1.962916612965589E-2</v>
      </c>
      <c r="WA92">
        <v>2.6331808222709121</v>
      </c>
      <c r="WC92">
        <v>75.617989431627805</v>
      </c>
      <c r="WD92">
        <v>74.45</v>
      </c>
      <c r="WE92">
        <v>75.55</v>
      </c>
      <c r="WI92">
        <v>69.394107488078376</v>
      </c>
      <c r="WJ92">
        <v>68.72</v>
      </c>
      <c r="WK92">
        <v>69.03</v>
      </c>
      <c r="WO92">
        <v>69.376698028096413</v>
      </c>
      <c r="WP92">
        <v>68.459999999999994</v>
      </c>
      <c r="WQ92">
        <v>69.349999999999994</v>
      </c>
      <c r="WR92">
        <v>69.420479338059039</v>
      </c>
      <c r="WT92">
        <v>5.9639587060188168E-2</v>
      </c>
      <c r="WU92">
        <v>73.946681273359985</v>
      </c>
      <c r="WV92">
        <v>73.05</v>
      </c>
      <c r="WW92">
        <v>73.53</v>
      </c>
      <c r="WX92">
        <v>74.51765498002321</v>
      </c>
      <c r="WZ92">
        <v>6.3936241783735026E-2</v>
      </c>
      <c r="XA92">
        <v>64.197383683464381</v>
      </c>
      <c r="XB92">
        <v>63.37</v>
      </c>
      <c r="XC92">
        <v>64.2</v>
      </c>
      <c r="XD92">
        <v>65.000582176826924</v>
      </c>
      <c r="XE92">
        <v>5.6145508441809523E-2</v>
      </c>
      <c r="XF92">
        <v>5.5710271942260609E-2</v>
      </c>
      <c r="XG92">
        <v>66.808802680757836</v>
      </c>
      <c r="XH92">
        <v>66.290000000000006</v>
      </c>
      <c r="XI92">
        <v>67</v>
      </c>
      <c r="XM92">
        <v>237.11684495424669</v>
      </c>
      <c r="XP92">
        <v>29.45</v>
      </c>
      <c r="XQ92">
        <v>22.30587060188169</v>
      </c>
      <c r="XR92">
        <v>6.3022245134682313</v>
      </c>
      <c r="XU92">
        <v>6.29</v>
      </c>
      <c r="XW92">
        <v>2.7419899471581388</v>
      </c>
      <c r="XY92">
        <v>11.35</v>
      </c>
      <c r="YA92">
        <v>100.53963139579849</v>
      </c>
      <c r="YB92">
        <v>125700</v>
      </c>
      <c r="YD92">
        <v>27.95</v>
      </c>
      <c r="YE92">
        <v>310.32362417837362</v>
      </c>
      <c r="YH92">
        <v>6.24</v>
      </c>
      <c r="YI92">
        <v>104.1956179920093</v>
      </c>
      <c r="YL92">
        <v>5.83</v>
      </c>
      <c r="YM92">
        <v>48.659440649568253</v>
      </c>
      <c r="YN92">
        <v>49.93033122825107</v>
      </c>
      <c r="YO92">
        <v>38.73604845985308</v>
      </c>
      <c r="YP92">
        <v>8.31</v>
      </c>
      <c r="YT92">
        <v>100</v>
      </c>
      <c r="YU92">
        <v>97.231833999226723</v>
      </c>
      <c r="YW92">
        <v>103</v>
      </c>
      <c r="ZD92">
        <v>94</v>
      </c>
      <c r="ZE92">
        <v>94.881556901662606</v>
      </c>
      <c r="ZF92">
        <v>92</v>
      </c>
      <c r="ZI92">
        <v>52.2</v>
      </c>
      <c r="ZJ92">
        <v>52.402474545688889</v>
      </c>
      <c r="ZL92">
        <v>35.25415646346179</v>
      </c>
      <c r="ZN92">
        <v>2.97</v>
      </c>
      <c r="ZO92">
        <v>2.9649999999999999</v>
      </c>
      <c r="ZQ92">
        <v>171.15240108261381</v>
      </c>
      <c r="ZR92">
        <v>6.8854414228637726</v>
      </c>
      <c r="ZT92">
        <v>6.87</v>
      </c>
      <c r="ZU92">
        <v>1.218662198736951</v>
      </c>
      <c r="ZW92">
        <v>600.32170382781294</v>
      </c>
      <c r="ZY92">
        <v>46.2</v>
      </c>
      <c r="ZZ92">
        <v>39.171284959401987</v>
      </c>
      <c r="AAB92">
        <v>10.58495166902952</v>
      </c>
      <c r="AAD92">
        <v>97.49</v>
      </c>
      <c r="AAE92">
        <v>95.316793401211513</v>
      </c>
      <c r="AAG92">
        <v>92.270137904369136</v>
      </c>
      <c r="AAH92">
        <v>20.107926279159692</v>
      </c>
      <c r="AAI92">
        <v>10.15</v>
      </c>
      <c r="AAJ92">
        <v>0.51532001546591066</v>
      </c>
      <c r="AAK92">
        <v>1.5799084933625469</v>
      </c>
      <c r="AAL92">
        <v>5.571027194226061</v>
      </c>
      <c r="AAQ92">
        <v>431200</v>
      </c>
      <c r="AAR92">
        <v>74.251346823044216</v>
      </c>
      <c r="AAS92">
        <v>12.25</v>
      </c>
      <c r="AAT92">
        <v>99.2</v>
      </c>
      <c r="AAV92">
        <v>96.361361000128895</v>
      </c>
      <c r="AAW92">
        <v>98.75</v>
      </c>
      <c r="AAY92">
        <v>92.3</v>
      </c>
      <c r="ABA92">
        <v>101</v>
      </c>
      <c r="ABE92">
        <v>5.1270859646861719</v>
      </c>
      <c r="ABG92">
        <v>34700</v>
      </c>
      <c r="ABH92">
        <v>15.58146668385101</v>
      </c>
      <c r="ABJ92">
        <v>15.5</v>
      </c>
      <c r="ABK92">
        <v>25.200193323881951</v>
      </c>
      <c r="ABL92">
        <v>224.5820337672381</v>
      </c>
      <c r="ABN92">
        <v>29.07379816986726</v>
      </c>
      <c r="ABP92">
        <v>0.16408416032993939</v>
      </c>
      <c r="ABQ92">
        <v>69900</v>
      </c>
      <c r="ABR92">
        <v>153.9170357004769</v>
      </c>
      <c r="ABT92">
        <v>7.47</v>
      </c>
      <c r="ABU92">
        <v>16.56510117283155</v>
      </c>
      <c r="ABW92">
        <v>82.9</v>
      </c>
      <c r="ABZ92">
        <v>165.82510632813509</v>
      </c>
      <c r="ACB92">
        <v>122.91949220260349</v>
      </c>
      <c r="ACC92">
        <v>4.72</v>
      </c>
      <c r="ACD92">
        <v>62.674055935043192</v>
      </c>
      <c r="ACF92">
        <v>6.13</v>
      </c>
      <c r="ACG92">
        <v>6.31</v>
      </c>
      <c r="ACH92">
        <v>264.07974610130168</v>
      </c>
      <c r="ACJ92">
        <v>17.45</v>
      </c>
      <c r="ACK92">
        <v>34.340159814409077</v>
      </c>
      <c r="ACL92">
        <v>0.83739502513210484</v>
      </c>
      <c r="ACM92">
        <v>66.547660781028497</v>
      </c>
      <c r="ACN92">
        <v>6.05</v>
      </c>
      <c r="ACO92">
        <v>78.760396958370933</v>
      </c>
      <c r="ACP92">
        <v>60.793834256991893</v>
      </c>
      <c r="ACQ92">
        <v>5.29</v>
      </c>
      <c r="ACS92">
        <v>18.301694806031708</v>
      </c>
      <c r="ACT92">
        <v>21.909805387292181</v>
      </c>
      <c r="ACU92">
        <v>24150</v>
      </c>
      <c r="ACW92">
        <v>4.21</v>
      </c>
      <c r="ACX92">
        <v>0.33904923314860169</v>
      </c>
      <c r="ACY92">
        <v>0.30118365768784638</v>
      </c>
      <c r="ACZ92">
        <v>49.181724449026937</v>
      </c>
      <c r="ADB92">
        <v>88.99</v>
      </c>
      <c r="ADC92">
        <v>89.005864157752299</v>
      </c>
      <c r="ADE92">
        <v>105.5</v>
      </c>
      <c r="ADF92">
        <v>105.42298492073721</v>
      </c>
      <c r="ADH92">
        <v>102.1</v>
      </c>
      <c r="ADI92">
        <v>102.715813893543</v>
      </c>
      <c r="ADJ92">
        <v>101.55</v>
      </c>
      <c r="ADK92">
        <v>101.8453408944452</v>
      </c>
      <c r="ADL92">
        <v>101.5</v>
      </c>
      <c r="ADM92">
        <v>100.9748678953474</v>
      </c>
      <c r="ADN92">
        <v>99</v>
      </c>
      <c r="ADO92">
        <v>98.972779997422364</v>
      </c>
      <c r="ADP92">
        <v>102.5</v>
      </c>
      <c r="ADQ92">
        <v>103.49053486274011</v>
      </c>
      <c r="ADS92">
        <v>100.7</v>
      </c>
      <c r="ADT92">
        <v>100.62667869570819</v>
      </c>
      <c r="ADU92">
        <v>1.915040598015209</v>
      </c>
      <c r="ADV92">
        <v>1.571203763371569</v>
      </c>
      <c r="ADW92">
        <v>1.55</v>
      </c>
      <c r="ADX92">
        <v>549.18141513081594</v>
      </c>
      <c r="ADY92">
        <v>6.70264209305323</v>
      </c>
      <c r="ADZ92">
        <v>5.8843974739012772</v>
      </c>
      <c r="AEB92">
        <v>6.68</v>
      </c>
      <c r="AEC92">
        <v>191.50405980152081</v>
      </c>
      <c r="AED92">
        <v>4.79</v>
      </c>
      <c r="AEE92">
        <v>103.06400309318209</v>
      </c>
      <c r="AEF92">
        <v>5.3</v>
      </c>
      <c r="AEG92">
        <v>205.64924603686049</v>
      </c>
      <c r="AEI92">
        <v>20.399999999999999</v>
      </c>
      <c r="AEJ92">
        <v>7.6949813120247468</v>
      </c>
      <c r="AEK92">
        <v>88.5271040082485</v>
      </c>
      <c r="AEL92">
        <v>39240</v>
      </c>
      <c r="AEM92">
        <v>8.5</v>
      </c>
      <c r="AEN92">
        <v>2.9509034669416172</v>
      </c>
      <c r="AEO92">
        <v>2.95</v>
      </c>
      <c r="AER92">
        <v>154.72657558963789</v>
      </c>
      <c r="AET92">
        <v>10.45</v>
      </c>
      <c r="AEU92">
        <v>8.8135391158654475</v>
      </c>
      <c r="AEW92">
        <v>264.40617347596339</v>
      </c>
      <c r="AEY92">
        <v>17.55</v>
      </c>
      <c r="AFA92">
        <v>10.81562701379044</v>
      </c>
      <c r="AFB92">
        <v>17125</v>
      </c>
      <c r="AFC92">
        <v>143.3669029514113</v>
      </c>
      <c r="AFE92">
        <v>72.684495424668143</v>
      </c>
      <c r="AFG92">
        <v>13.7</v>
      </c>
      <c r="AFH92">
        <v>14.5</v>
      </c>
      <c r="AFI92">
        <v>96.883644799587586</v>
      </c>
      <c r="AFJ92">
        <v>3170</v>
      </c>
      <c r="AFK92">
        <v>2.8050000000000002</v>
      </c>
      <c r="AFL92">
        <v>1.841050393091894</v>
      </c>
      <c r="AFN92">
        <v>1.8</v>
      </c>
      <c r="AFP92">
        <v>95</v>
      </c>
      <c r="AFQ92">
        <v>97.841165098595198</v>
      </c>
      <c r="AFR92">
        <v>87.047299909782197</v>
      </c>
      <c r="AFT92">
        <v>31.815788117025399</v>
      </c>
      <c r="AFV92">
        <v>49.616960948575858</v>
      </c>
      <c r="AFY92">
        <v>67.374610130171419</v>
      </c>
      <c r="AFZ92">
        <v>38.92</v>
      </c>
      <c r="AGA92">
        <v>36.133334192550592</v>
      </c>
      <c r="AGC92">
        <v>28.708199510246171</v>
      </c>
      <c r="AGD92">
        <v>27.855135971130309</v>
      </c>
      <c r="AGG92">
        <v>69.637839927825766</v>
      </c>
      <c r="AGH92">
        <v>0.89658718907075674</v>
      </c>
      <c r="AGI92">
        <v>0.89500000000000002</v>
      </c>
      <c r="AGJ92">
        <v>90.1</v>
      </c>
      <c r="AGK92">
        <v>84.522928212398526</v>
      </c>
      <c r="AGL92">
        <v>734.85330583838129</v>
      </c>
      <c r="AGN92">
        <v>13.25</v>
      </c>
      <c r="AGT92">
        <v>101.35</v>
      </c>
      <c r="AGU92">
        <v>101.2011908751128</v>
      </c>
      <c r="AGW92">
        <v>100.75</v>
      </c>
      <c r="AGX92">
        <v>100.5570408557804</v>
      </c>
      <c r="AHB92">
        <v>100.2</v>
      </c>
      <c r="AHC92">
        <v>99.503768526872037</v>
      </c>
      <c r="AHD92">
        <v>478.32491300425318</v>
      </c>
      <c r="AHF92">
        <v>23.95</v>
      </c>
      <c r="AHG92">
        <v>4485</v>
      </c>
      <c r="AHI92">
        <v>102.4</v>
      </c>
      <c r="AHJ92">
        <v>103.15105039309189</v>
      </c>
      <c r="AHM92">
        <v>102</v>
      </c>
      <c r="AHN92">
        <v>101.7669983245264</v>
      </c>
      <c r="AHQ92">
        <v>2.6331808222709121</v>
      </c>
      <c r="AHS92">
        <v>2.68</v>
      </c>
      <c r="AHT92">
        <v>2.4242673024874341E-2</v>
      </c>
      <c r="AHV92">
        <v>83.112761953860044</v>
      </c>
      <c r="AHW92">
        <v>1.48</v>
      </c>
      <c r="AHX92">
        <v>3.116293336770203</v>
      </c>
      <c r="AIB92">
        <v>40.78166000773296</v>
      </c>
      <c r="AIC92">
        <v>4.213089315633459</v>
      </c>
      <c r="AID92">
        <v>9.1617283155045776E-2</v>
      </c>
      <c r="AIE92">
        <v>575.23031962881828</v>
      </c>
      <c r="AIG92">
        <v>17.600000000000001</v>
      </c>
      <c r="AII92">
        <v>99.45</v>
      </c>
      <c r="AIJ92">
        <v>100.1043948962495</v>
      </c>
      <c r="AIM92">
        <v>367800</v>
      </c>
      <c r="AIO92">
        <v>13.3</v>
      </c>
      <c r="AIP92">
        <v>66.068900631524684</v>
      </c>
      <c r="AIR92">
        <v>85.480448511406124</v>
      </c>
      <c r="AIS92">
        <v>2629.6989302745201</v>
      </c>
      <c r="AIT92">
        <v>21.6</v>
      </c>
      <c r="AIU92">
        <v>21.85</v>
      </c>
      <c r="AIV92">
        <v>642.93135713365132</v>
      </c>
      <c r="AIX92">
        <v>26.65</v>
      </c>
      <c r="AIY92">
        <v>2.0064402629204801</v>
      </c>
      <c r="AJB92">
        <v>2.0499999999999998</v>
      </c>
      <c r="AJC92">
        <v>5.5100940842892134</v>
      </c>
      <c r="AJI92">
        <v>73.400000000000006</v>
      </c>
      <c r="AJJ92">
        <v>73.816110323495309</v>
      </c>
      <c r="AJK92">
        <v>83</v>
      </c>
      <c r="AJL92">
        <v>83.565407913390914</v>
      </c>
      <c r="AJO92">
        <v>100.5</v>
      </c>
      <c r="AJP92">
        <v>100.9748678953474</v>
      </c>
      <c r="AJT92">
        <v>103.5862868926408</v>
      </c>
      <c r="AJW92">
        <v>105</v>
      </c>
      <c r="AJX92">
        <v>104.86588220131461</v>
      </c>
      <c r="AJY92">
        <v>97.8</v>
      </c>
      <c r="AJZ92">
        <v>98.354744168062908</v>
      </c>
      <c r="AKB92">
        <v>104.75</v>
      </c>
      <c r="AKC92">
        <v>104.89199639128751</v>
      </c>
      <c r="AKE92">
        <v>1.658251063281351</v>
      </c>
      <c r="AKG92">
        <v>20.086164454182239</v>
      </c>
      <c r="AKH92">
        <v>9.1617283155045776E-2</v>
      </c>
      <c r="AKI92">
        <v>267600</v>
      </c>
      <c r="AKJ92">
        <v>151.02706534347209</v>
      </c>
      <c r="AKL92">
        <v>15.4</v>
      </c>
      <c r="AKM92">
        <v>60.062636937749723</v>
      </c>
      <c r="AKP92">
        <v>15</v>
      </c>
      <c r="AKQ92">
        <v>20.0644026292048</v>
      </c>
      <c r="AKS92">
        <v>3.2120453666709632</v>
      </c>
      <c r="AKU92">
        <v>0.23589818275550981</v>
      </c>
      <c r="AKV92">
        <v>35.950534862740049</v>
      </c>
      <c r="AKY92">
        <v>39.299999999999997</v>
      </c>
      <c r="AKZ92">
        <v>39.70227348885166</v>
      </c>
      <c r="ALA92">
        <v>30.35</v>
      </c>
      <c r="ALB92">
        <v>28.29037247067922</v>
      </c>
      <c r="ALD92">
        <v>33.999000000000002</v>
      </c>
      <c r="ALE92">
        <v>29.030274519912361</v>
      </c>
      <c r="ALF92">
        <v>40.041757958499822</v>
      </c>
      <c r="ALH92">
        <v>57.52</v>
      </c>
      <c r="ALI92">
        <v>57.555674700347993</v>
      </c>
      <c r="ALM92">
        <v>8.4000644412939821E-2</v>
      </c>
      <c r="ALO92">
        <v>30.1</v>
      </c>
      <c r="ALP92">
        <v>30.63629720324785</v>
      </c>
      <c r="ALR92">
        <v>20.978399278257509</v>
      </c>
      <c r="AMB92">
        <v>47.87601495038021</v>
      </c>
      <c r="AMF92">
        <v>73</v>
      </c>
      <c r="AMG92">
        <v>77.472096919706161</v>
      </c>
      <c r="AMH92">
        <v>77.907333419255067</v>
      </c>
      <c r="AMJ92">
        <v>15.7</v>
      </c>
      <c r="AMK92">
        <v>26.2969893027452</v>
      </c>
      <c r="AMM92">
        <v>1.39</v>
      </c>
      <c r="AMO92">
        <v>60.933109936847544</v>
      </c>
      <c r="AMP92">
        <v>4.5</v>
      </c>
      <c r="AMQ92">
        <v>458.30403402500332</v>
      </c>
      <c r="AMS92">
        <v>15.2</v>
      </c>
      <c r="AMT92">
        <v>432.18984405206862</v>
      </c>
      <c r="AMU92">
        <v>78.342569918803989</v>
      </c>
      <c r="AMV92">
        <v>92.4</v>
      </c>
      <c r="AMW92">
        <v>93.140610903466964</v>
      </c>
      <c r="AMX92">
        <v>83</v>
      </c>
      <c r="AMY92">
        <v>83.565407913390914</v>
      </c>
      <c r="ANA92">
        <v>85.741590411135476</v>
      </c>
      <c r="ANB92">
        <v>407.81660007732961</v>
      </c>
      <c r="AND92">
        <v>20.75</v>
      </c>
      <c r="ANE92">
        <v>106.75</v>
      </c>
      <c r="ANF92">
        <v>104.4</v>
      </c>
      <c r="ANG92">
        <v>104.10857069209951</v>
      </c>
      <c r="ANH92">
        <v>97.384166774068831</v>
      </c>
      <c r="ANI92">
        <v>98.01</v>
      </c>
      <c r="ANM92">
        <v>19.5</v>
      </c>
      <c r="ANN92">
        <v>14.014615285474941</v>
      </c>
      <c r="ANO92">
        <v>7.6949813120247468</v>
      </c>
      <c r="ANQ92">
        <v>1.8018791081324921</v>
      </c>
      <c r="ANS92">
        <v>100.55</v>
      </c>
      <c r="ANT92">
        <v>100.53963139579849</v>
      </c>
      <c r="ANU92">
        <v>74.60824075267432</v>
      </c>
      <c r="ANW92">
        <v>74.900000000000006</v>
      </c>
      <c r="ANZ92">
        <v>53.534089444516063</v>
      </c>
      <c r="AOA92">
        <v>18.3</v>
      </c>
      <c r="AOB92">
        <v>1207.5201443484989</v>
      </c>
      <c r="AOD92">
        <v>25</v>
      </c>
      <c r="AOE92">
        <v>3.5907011212785158</v>
      </c>
      <c r="AOF92">
        <v>74.947725222322475</v>
      </c>
      <c r="AOG92">
        <v>3.969356875886068</v>
      </c>
      <c r="AOI92">
        <v>0.99399999999999999</v>
      </c>
      <c r="AOJ92">
        <v>60.689377497100153</v>
      </c>
      <c r="AOK92">
        <v>5.18</v>
      </c>
      <c r="AOL92">
        <v>5.04</v>
      </c>
      <c r="AOM92">
        <v>6.0759015337027984</v>
      </c>
      <c r="AON92">
        <v>5.396932594406497</v>
      </c>
      <c r="AOO92">
        <v>1033.077355329295</v>
      </c>
      <c r="AOQ92">
        <v>101.95</v>
      </c>
      <c r="AOR92">
        <v>101.932388194355</v>
      </c>
      <c r="AOS92">
        <v>102</v>
      </c>
      <c r="AOT92">
        <v>103.3251449929115</v>
      </c>
      <c r="AOU92">
        <v>121.6224874339477</v>
      </c>
      <c r="AOW92">
        <v>6.0759015337027984</v>
      </c>
      <c r="AOZ92">
        <v>6.1</v>
      </c>
      <c r="APA92">
        <v>112.9525763629334</v>
      </c>
      <c r="APB92">
        <v>133.70465266142551</v>
      </c>
      <c r="APD92">
        <v>5.84</v>
      </c>
      <c r="APE92">
        <v>5.52</v>
      </c>
      <c r="APF92">
        <v>114.03196288181471</v>
      </c>
      <c r="APH92">
        <v>5.5449130042531261</v>
      </c>
      <c r="APJ92">
        <v>0.74773630622502918</v>
      </c>
      <c r="APU92">
        <v>159.03541693517209</v>
      </c>
      <c r="APV92">
        <v>53.2</v>
      </c>
      <c r="APW92">
        <v>1381.701791467973</v>
      </c>
      <c r="APX92">
        <v>6.2</v>
      </c>
      <c r="APY92">
        <v>99.36</v>
      </c>
      <c r="AQB92">
        <v>98.5</v>
      </c>
      <c r="AQC92">
        <v>98.084897538342588</v>
      </c>
      <c r="AQE92">
        <v>99.76</v>
      </c>
      <c r="AQF92">
        <v>100.1043948962495</v>
      </c>
      <c r="AQH92">
        <v>101.8453408944452</v>
      </c>
      <c r="AQI92">
        <v>41.608609356875888</v>
      </c>
      <c r="AQK92">
        <v>8.3699999999999992</v>
      </c>
      <c r="AQL92">
        <v>100.5</v>
      </c>
      <c r="AQM92">
        <v>98.711638097693012</v>
      </c>
      <c r="AQP92">
        <v>24.442881814666841</v>
      </c>
      <c r="AQQ92">
        <v>8.15</v>
      </c>
      <c r="AQR92">
        <v>264800</v>
      </c>
      <c r="AQS92">
        <v>8.6437968810413732</v>
      </c>
      <c r="AQT92">
        <v>2.9</v>
      </c>
      <c r="AQU92">
        <v>3.3121497615672131</v>
      </c>
      <c r="AQV92">
        <v>3.3165021265627019</v>
      </c>
      <c r="AQW92">
        <v>3.4849999999999999</v>
      </c>
      <c r="AQX92">
        <v>3.335</v>
      </c>
      <c r="AQY92">
        <v>184.7578940585127</v>
      </c>
      <c r="AQZ92">
        <v>3.68</v>
      </c>
      <c r="ARA92">
        <v>18.950197190359589</v>
      </c>
      <c r="ARB92">
        <v>19.037244490269369</v>
      </c>
      <c r="ARG92">
        <v>1.2795953086737979</v>
      </c>
      <c r="ARH92">
        <v>12.412944967134941</v>
      </c>
      <c r="ARI92">
        <v>9.1834901404820233</v>
      </c>
      <c r="ARJ92">
        <v>12.077812862482279</v>
      </c>
      <c r="ARL92">
        <v>12.2</v>
      </c>
      <c r="ARM92">
        <v>12.1</v>
      </c>
      <c r="ARO92">
        <v>9.00069081067148E-2</v>
      </c>
      <c r="ARP92">
        <v>9.1024491042660152E-2</v>
      </c>
      <c r="ARQ92">
        <v>95.382078876143851</v>
      </c>
      <c r="ARR92">
        <v>31</v>
      </c>
      <c r="ARS92">
        <v>5440</v>
      </c>
      <c r="ARW92">
        <v>93</v>
      </c>
      <c r="ARX92">
        <v>89.850222966877197</v>
      </c>
      <c r="ARY92">
        <v>97.5</v>
      </c>
      <c r="ARZ92">
        <v>93.062268333548147</v>
      </c>
      <c r="ASE92">
        <v>93</v>
      </c>
      <c r="ASF92">
        <v>93.575847403015871</v>
      </c>
      <c r="ASH92">
        <v>96.9</v>
      </c>
      <c r="ASI92">
        <v>95.316793401211513</v>
      </c>
      <c r="ASJ92">
        <v>132.08557288310351</v>
      </c>
      <c r="ASL92">
        <v>7.45</v>
      </c>
      <c r="ASM92">
        <v>7.37</v>
      </c>
      <c r="ASN92">
        <v>6.2151772135584498</v>
      </c>
      <c r="ASO92">
        <v>6</v>
      </c>
      <c r="ASP92">
        <v>23.398314215749451</v>
      </c>
      <c r="ASR92">
        <v>5.86</v>
      </c>
      <c r="ASS92">
        <v>167.4572432014435</v>
      </c>
      <c r="ASU92">
        <v>11.2</v>
      </c>
      <c r="ASX92">
        <v>23.76391287537054</v>
      </c>
      <c r="ASY92">
        <v>32.599213816213442</v>
      </c>
      <c r="ATA92">
        <v>43.675982729733221</v>
      </c>
      <c r="ATF92">
        <v>99.45</v>
      </c>
      <c r="ATG92">
        <v>101.932388194355</v>
      </c>
      <c r="ATI92">
        <v>100.6</v>
      </c>
      <c r="ATJ92">
        <v>101.4797422348241</v>
      </c>
      <c r="ATL92">
        <v>99.47</v>
      </c>
      <c r="ATM92">
        <v>100.09569016625851</v>
      </c>
      <c r="ATQ92">
        <v>122.5408364479959</v>
      </c>
      <c r="ATS92">
        <v>41</v>
      </c>
      <c r="ATT92">
        <v>177.445920866091</v>
      </c>
      <c r="ATV92">
        <v>59.5</v>
      </c>
      <c r="ATW92">
        <v>59.42698621678052</v>
      </c>
      <c r="ATY92">
        <v>5.1054111870086363E-2</v>
      </c>
      <c r="ATZ92">
        <v>9.0399999999999991</v>
      </c>
      <c r="AUD92">
        <v>59.322734888516571</v>
      </c>
      <c r="AUE92">
        <v>97.35</v>
      </c>
      <c r="AUF92">
        <v>97.492975898956061</v>
      </c>
      <c r="AUH92">
        <v>100.3</v>
      </c>
      <c r="AUI92">
        <v>100.62667869570819</v>
      </c>
      <c r="AUK92">
        <v>100.45</v>
      </c>
      <c r="AUL92">
        <v>100.7833638355458</v>
      </c>
      <c r="AUN92">
        <v>100</v>
      </c>
      <c r="AUO92">
        <v>100.1043948962495</v>
      </c>
      <c r="AUQ92">
        <v>101.25</v>
      </c>
      <c r="AUR92">
        <v>101.3665807449414</v>
      </c>
      <c r="AUY92">
        <v>84</v>
      </c>
      <c r="AUZ92">
        <v>83.835254543111233</v>
      </c>
      <c r="AVF92">
        <v>2.2545250676633591E-3</v>
      </c>
      <c r="AVJ92">
        <v>73.990204923314877</v>
      </c>
      <c r="AVP92">
        <v>107.41636808867121</v>
      </c>
      <c r="AVR92">
        <v>103.5</v>
      </c>
      <c r="AVS92">
        <v>102.9769557932724</v>
      </c>
      <c r="AVV92">
        <v>107.6</v>
      </c>
      <c r="AVW92">
        <v>108.8</v>
      </c>
      <c r="AVX92">
        <v>108.9919242170383</v>
      </c>
      <c r="AWC92">
        <v>0.27855135971130313</v>
      </c>
      <c r="AWF92">
        <v>74.860677922412691</v>
      </c>
      <c r="AWI92">
        <v>93.5</v>
      </c>
      <c r="AWJ92">
        <v>90.529191906173494</v>
      </c>
      <c r="AWK92">
        <v>97.9</v>
      </c>
      <c r="AWL92">
        <v>97.492975898956061</v>
      </c>
      <c r="AWM92">
        <v>0.45960974352365003</v>
      </c>
      <c r="AWO92">
        <v>7.1378785926021404</v>
      </c>
      <c r="AWP92">
        <v>36.977693001675483</v>
      </c>
      <c r="AWQ92">
        <v>4.66</v>
      </c>
      <c r="AWR92">
        <v>113.8578682819951</v>
      </c>
      <c r="AWV92">
        <v>94.881556901662606</v>
      </c>
      <c r="AWY92">
        <v>72.249258925119236</v>
      </c>
      <c r="AXA92">
        <v>9.1300000000000008</v>
      </c>
      <c r="AXE92">
        <v>98.798685397602796</v>
      </c>
      <c r="AXF92">
        <v>153.44262791596859</v>
      </c>
      <c r="AXH92">
        <v>14</v>
      </c>
      <c r="AXI92">
        <v>520.10761696094869</v>
      </c>
      <c r="AXL92">
        <v>26.1</v>
      </c>
      <c r="AXR92">
        <v>63.1</v>
      </c>
      <c r="AXS92">
        <v>63.97976543368992</v>
      </c>
      <c r="AXV92">
        <v>507.91229024358819</v>
      </c>
      <c r="AXW92">
        <v>6</v>
      </c>
      <c r="AXZ92">
        <v>82.172651114834395</v>
      </c>
      <c r="AYC92">
        <v>75.3</v>
      </c>
      <c r="AYD92">
        <v>75.989999999999995</v>
      </c>
      <c r="AYE92">
        <v>74.599536022683353</v>
      </c>
      <c r="AYG92">
        <v>101.95</v>
      </c>
      <c r="AYH92">
        <v>97.492975898956061</v>
      </c>
      <c r="AYJ92">
        <v>8.9005864157752301E-2</v>
      </c>
      <c r="AYN92">
        <v>101.3</v>
      </c>
      <c r="AYO92">
        <v>100.1043948962495</v>
      </c>
      <c r="AYS92">
        <v>7.1814022425570316</v>
      </c>
      <c r="AYU92">
        <v>11.14205438845212</v>
      </c>
      <c r="AYV92">
        <v>5.27</v>
      </c>
      <c r="AYW92">
        <v>1.292652403660266</v>
      </c>
      <c r="AYX92">
        <v>0.69202603428276854</v>
      </c>
      <c r="AYY92">
        <v>63.022245134682308</v>
      </c>
      <c r="AZA92">
        <v>7.92</v>
      </c>
      <c r="AZB92">
        <v>8.9702242557030551</v>
      </c>
      <c r="AZD92">
        <v>2.96</v>
      </c>
      <c r="AZE92">
        <v>69.820639257636302</v>
      </c>
      <c r="AZF92">
        <v>5.67</v>
      </c>
      <c r="AZG92">
        <v>8.5654543111225695E-2</v>
      </c>
      <c r="AZH92">
        <v>154.94419383941229</v>
      </c>
      <c r="AZJ92">
        <v>136.88187910813249</v>
      </c>
      <c r="AZL92">
        <v>95</v>
      </c>
      <c r="AZM92">
        <v>94.185178502384346</v>
      </c>
      <c r="AZO92">
        <v>99.1</v>
      </c>
      <c r="AZP92">
        <v>99.233921897151717</v>
      </c>
      <c r="AZR92">
        <v>8.6263874210594157E-2</v>
      </c>
      <c r="AZV92">
        <v>89.3</v>
      </c>
      <c r="AZW92">
        <v>88.875293207887623</v>
      </c>
      <c r="AZX92">
        <v>88.9</v>
      </c>
      <c r="AZY92">
        <v>90.95572367573142</v>
      </c>
      <c r="AZZ92">
        <v>9.2687964943936094E-2</v>
      </c>
      <c r="BAA92">
        <v>0.126314336899085</v>
      </c>
      <c r="BAB92">
        <v>0.1189849542466813</v>
      </c>
      <c r="BAD92">
        <v>78</v>
      </c>
      <c r="BAF92">
        <v>9.2444232504188706E-2</v>
      </c>
      <c r="BAG92">
        <v>0.12674783245263571</v>
      </c>
      <c r="BAI92">
        <v>0.12</v>
      </c>
      <c r="BAJ92">
        <v>0.1190284778966362</v>
      </c>
      <c r="BAM92">
        <v>9.2150883103492731E-2</v>
      </c>
      <c r="BAP92">
        <v>0.128</v>
      </c>
      <c r="BAQ92">
        <v>0.12533331382910171</v>
      </c>
      <c r="BAT92">
        <v>0.12539163552004129</v>
      </c>
      <c r="BAU92">
        <v>0.12151716020105691</v>
      </c>
      <c r="BAV92">
        <v>0.10158506946771489</v>
      </c>
      <c r="BAW92">
        <v>90000</v>
      </c>
      <c r="BAX92">
        <v>0.5658074494135843</v>
      </c>
      <c r="BAY92">
        <v>7.9811493104781546</v>
      </c>
      <c r="BBA92">
        <v>303.44688748550078</v>
      </c>
      <c r="BBC92">
        <v>3.8649001159943301</v>
      </c>
      <c r="BBD92">
        <v>3.9</v>
      </c>
      <c r="BBF92">
        <v>20.978399278257509</v>
      </c>
      <c r="BBH92">
        <v>83.983234952957872</v>
      </c>
      <c r="BBJ92">
        <v>6.97</v>
      </c>
      <c r="BBK92">
        <v>93.314705503286518</v>
      </c>
      <c r="BBL92">
        <v>2.9770176569145508</v>
      </c>
      <c r="BBM92">
        <v>164.34530222966879</v>
      </c>
      <c r="BBN92">
        <v>4.97</v>
      </c>
      <c r="BBO92">
        <v>2.332867637582163E-2</v>
      </c>
      <c r="BBP92">
        <v>9.5819056321690951E-2</v>
      </c>
      <c r="BBR92">
        <v>0.12713432246423509</v>
      </c>
      <c r="BBU92">
        <v>42.896909395540668</v>
      </c>
      <c r="BBV92">
        <v>5.4</v>
      </c>
      <c r="BBW92">
        <v>67.156991880396973</v>
      </c>
      <c r="BBY92">
        <v>34</v>
      </c>
      <c r="BBZ92">
        <v>102.4546719938137</v>
      </c>
      <c r="BCB92">
        <v>0.98099999999999998</v>
      </c>
      <c r="BCC92">
        <v>99.8</v>
      </c>
      <c r="BCE92">
        <v>1875</v>
      </c>
      <c r="BCG92">
        <v>0.122</v>
      </c>
      <c r="BCH92">
        <v>0.1215154192550587</v>
      </c>
      <c r="BCK92">
        <v>34.209588864544408</v>
      </c>
      <c r="BCM92">
        <v>31.023657687846381</v>
      </c>
      <c r="BCS92">
        <v>9.2999999999999999E-2</v>
      </c>
      <c r="BCT92">
        <v>9.274889805387293E-2</v>
      </c>
      <c r="BCW92">
        <v>325.90509086222448</v>
      </c>
      <c r="BCX92">
        <v>47.87601495038021</v>
      </c>
      <c r="BCY92">
        <v>73.5</v>
      </c>
      <c r="BCZ92">
        <v>73.119731924217049</v>
      </c>
      <c r="BDA92">
        <v>8.3391313313571356</v>
      </c>
      <c r="BDC92">
        <v>182.01590411135459</v>
      </c>
      <c r="BDE92">
        <v>75.87</v>
      </c>
      <c r="BDF92">
        <v>74.425441422863784</v>
      </c>
      <c r="BDG92">
        <v>80</v>
      </c>
      <c r="BDH92">
        <v>82.6949349142931</v>
      </c>
      <c r="BDI92">
        <v>0.1019558909653306</v>
      </c>
      <c r="BDL92">
        <v>25.1392602139451</v>
      </c>
      <c r="BDO92">
        <v>3.7778528160845481</v>
      </c>
      <c r="BDP92">
        <v>515.10239721613618</v>
      </c>
      <c r="BDQ92">
        <v>11.6</v>
      </c>
      <c r="BDR92">
        <v>648.93762082742626</v>
      </c>
      <c r="BDS92">
        <v>24.2</v>
      </c>
      <c r="BDT92">
        <v>23.1</v>
      </c>
      <c r="BDW92">
        <v>591.48640288697015</v>
      </c>
      <c r="BDY92">
        <v>29.2</v>
      </c>
      <c r="BDZ92">
        <v>29.65</v>
      </c>
      <c r="BEB92">
        <v>0.128</v>
      </c>
      <c r="BEC92">
        <v>0.1263491558190489</v>
      </c>
      <c r="BEF92">
        <v>10.70681788890321</v>
      </c>
      <c r="BEH92">
        <v>2.165</v>
      </c>
      <c r="BEI92">
        <v>13.00486660652146</v>
      </c>
      <c r="BEJ92">
        <v>3.1946359066890069</v>
      </c>
      <c r="BEM92">
        <v>3.21</v>
      </c>
      <c r="BEN92">
        <v>9.5534411650985973</v>
      </c>
      <c r="BEP92">
        <v>75.678922541564646</v>
      </c>
      <c r="BER92">
        <v>73.816110323495309</v>
      </c>
      <c r="BES92">
        <v>27.746326846243079</v>
      </c>
      <c r="BET92">
        <v>0.1018453408944452</v>
      </c>
      <c r="BEU92">
        <v>0.12604449026936471</v>
      </c>
      <c r="BEV92">
        <v>9.1051475705632184E-2</v>
      </c>
      <c r="BEW92">
        <v>0.12243202732310871</v>
      </c>
      <c r="BEX92">
        <v>0.1011489624951669</v>
      </c>
      <c r="BEY92">
        <v>9.2008996004639798E-2</v>
      </c>
      <c r="BEZ92">
        <v>101</v>
      </c>
      <c r="BFJ92">
        <v>63.544528934141013</v>
      </c>
      <c r="BFK92">
        <v>9.33</v>
      </c>
      <c r="BFL92">
        <v>0.124</v>
      </c>
      <c r="BFM92">
        <v>0.12643620311895859</v>
      </c>
      <c r="BFV92">
        <v>211.92535636035569</v>
      </c>
      <c r="BFX92">
        <v>2.1935919577265111</v>
      </c>
      <c r="BFY92">
        <v>2.23</v>
      </c>
      <c r="BFZ92">
        <v>5.1671277226446719</v>
      </c>
      <c r="BGA92">
        <v>59.331439618507552</v>
      </c>
      <c r="BGB92">
        <v>33.252068565536803</v>
      </c>
      <c r="BGD92">
        <v>33.5</v>
      </c>
      <c r="BGG92">
        <v>0.102208328135069</v>
      </c>
      <c r="BGL92">
        <v>3.0750000000000002</v>
      </c>
      <c r="BGM92">
        <v>3.0248936718649322</v>
      </c>
      <c r="BGN92">
        <v>6.2064724835674712</v>
      </c>
      <c r="BGP92">
        <v>6.45</v>
      </c>
      <c r="BGQ92">
        <v>6.2</v>
      </c>
      <c r="BGR92">
        <v>94.324454182240004</v>
      </c>
      <c r="BGT92">
        <v>3.99</v>
      </c>
      <c r="BGU92">
        <v>17.69236370666323</v>
      </c>
      <c r="BGV92">
        <v>3.525415646346179</v>
      </c>
      <c r="BGW92">
        <v>9.3140610903466953E-2</v>
      </c>
      <c r="BHB92">
        <v>104.5</v>
      </c>
      <c r="BHC92">
        <v>104.02152339218971</v>
      </c>
      <c r="BHE92">
        <v>35.200000000000003</v>
      </c>
      <c r="BHF92">
        <v>35.188870988529459</v>
      </c>
      <c r="BHH92">
        <v>82.6949349142931</v>
      </c>
      <c r="BHP92">
        <v>95.752029900760419</v>
      </c>
      <c r="BHZ92">
        <v>106.8</v>
      </c>
      <c r="BIA92">
        <v>113.55</v>
      </c>
      <c r="BIB92">
        <v>108.53057352751649</v>
      </c>
      <c r="BIH92">
        <v>101.45</v>
      </c>
      <c r="BII92">
        <v>102.707109163552</v>
      </c>
      <c r="BIO92">
        <v>186.39003093182109</v>
      </c>
      <c r="BIQ92">
        <v>403.59480603170522</v>
      </c>
      <c r="BIS92">
        <v>245.02944451604591</v>
      </c>
      <c r="BIT92">
        <v>7.45</v>
      </c>
      <c r="BIU92">
        <v>101.8</v>
      </c>
      <c r="BIV92">
        <v>101.58419899471581</v>
      </c>
      <c r="BIX92">
        <v>7.4399327232890847E-2</v>
      </c>
      <c r="BIZ92">
        <v>7.4999999999999997E-2</v>
      </c>
      <c r="BJE92">
        <v>0.1224076540791339</v>
      </c>
      <c r="BJH92">
        <v>2.2588774326588479</v>
      </c>
      <c r="BJJ92">
        <v>2.2650000000000001</v>
      </c>
      <c r="BJK92">
        <v>13.64901662585385</v>
      </c>
      <c r="BJP92">
        <v>109.65</v>
      </c>
      <c r="BJQ92">
        <v>109.85369248614511</v>
      </c>
      <c r="BJR92">
        <v>9.5402099755123093E-2</v>
      </c>
      <c r="BJS92">
        <v>338.50518752416548</v>
      </c>
      <c r="BJV92">
        <v>22.6</v>
      </c>
      <c r="BJW92">
        <v>193.8978605490399</v>
      </c>
      <c r="BJY92">
        <v>21.65</v>
      </c>
      <c r="BKA92">
        <v>100.5</v>
      </c>
      <c r="BKB92">
        <v>100.62667869570819</v>
      </c>
      <c r="BKG92">
        <v>97.7</v>
      </c>
      <c r="BKH92">
        <v>96.674731279804121</v>
      </c>
      <c r="BKJ92">
        <v>99</v>
      </c>
      <c r="BKK92">
        <v>99.233921897151717</v>
      </c>
      <c r="BKM92">
        <v>105</v>
      </c>
      <c r="BKN92">
        <v>105.3272328908365</v>
      </c>
      <c r="BKO92">
        <v>9.266185075396316E-2</v>
      </c>
      <c r="BKQ92">
        <v>9.3309482665291932E-2</v>
      </c>
      <c r="BKT92">
        <v>59.540353138291017</v>
      </c>
      <c r="BKU92">
        <v>20.05</v>
      </c>
      <c r="BKV92">
        <v>9.3401752803196306E-2</v>
      </c>
      <c r="BKW92">
        <v>9.6000000000000002E-2</v>
      </c>
      <c r="BKX92">
        <v>9.3358229153241407E-2</v>
      </c>
      <c r="BLA92">
        <v>9.5099175151437051E-2</v>
      </c>
      <c r="BLB92">
        <v>9.7000000000000003E-2</v>
      </c>
      <c r="BLC92">
        <v>9.5223652790308047E-2</v>
      </c>
      <c r="BLD92">
        <v>8.2694934914293096E-5</v>
      </c>
      <c r="BLF92">
        <v>9.2618327104008275E-2</v>
      </c>
      <c r="BLG92">
        <v>9.2705374403918045E-2</v>
      </c>
      <c r="BLJ92">
        <v>2.078689521845599</v>
      </c>
      <c r="BLN92">
        <v>2.0712905013532681</v>
      </c>
      <c r="BLO92">
        <v>2.117</v>
      </c>
      <c r="BLR92">
        <v>1.5886132233535251E-2</v>
      </c>
      <c r="BLT92">
        <v>3.3173725995618</v>
      </c>
      <c r="BLX92">
        <v>115.4769480603171</v>
      </c>
      <c r="BLZ92">
        <v>1.0654589508957339</v>
      </c>
      <c r="BMA92">
        <v>1.07</v>
      </c>
      <c r="BMB92">
        <v>1.07</v>
      </c>
      <c r="BMD92">
        <v>1.7075294334006339</v>
      </c>
      <c r="BME92">
        <v>1.212</v>
      </c>
      <c r="BMF92">
        <v>1.2450000000000001</v>
      </c>
      <c r="BMG92">
        <v>1.250875793014564</v>
      </c>
      <c r="BMJ92">
        <v>1.366642608583581</v>
      </c>
      <c r="BMK92">
        <v>1.25</v>
      </c>
      <c r="BML92">
        <v>1.351</v>
      </c>
      <c r="BMM92">
        <v>1.3588832122696231</v>
      </c>
      <c r="BMN92">
        <v>0.81867985565150159</v>
      </c>
      <c r="BMP92">
        <v>0.59105116638742117</v>
      </c>
      <c r="BMR92">
        <v>0.56399999999999995</v>
      </c>
      <c r="BMT92">
        <v>0.17767659621085191</v>
      </c>
      <c r="BMX92">
        <v>0.16041163474674569</v>
      </c>
      <c r="BMZ92">
        <v>1.375347338574559E-4</v>
      </c>
      <c r="BNB92">
        <v>0.1428411372599562</v>
      </c>
      <c r="BNF92">
        <v>0.13815276968681531</v>
      </c>
      <c r="BNI92">
        <v>0.1165563345791984</v>
      </c>
      <c r="BNK92">
        <v>187.91335868024231</v>
      </c>
      <c r="BNL92">
        <v>37.200000000000003</v>
      </c>
      <c r="BNM92">
        <v>0.1039518855522619</v>
      </c>
      <c r="BNO92">
        <v>9.1399664905271308E-2</v>
      </c>
      <c r="BNR92">
        <v>28.342600850625089</v>
      </c>
      <c r="BNS92">
        <v>7.17</v>
      </c>
      <c r="BNY92">
        <v>89.832813506895235</v>
      </c>
      <c r="BOB92">
        <v>95.264565021265639</v>
      </c>
      <c r="BOC92">
        <v>0.22654059801520821</v>
      </c>
      <c r="BOD92">
        <v>0.20604095888645449</v>
      </c>
      <c r="BOE92">
        <v>0.1868470292563475</v>
      </c>
      <c r="BOG92">
        <v>0.22658412166516309</v>
      </c>
      <c r="BOM92">
        <v>0.1864553164067535</v>
      </c>
      <c r="BOP92">
        <v>0.1783163938651888</v>
      </c>
      <c r="BOQ92">
        <v>0.15999293723417971</v>
      </c>
      <c r="BOR92">
        <v>0.14667470034798299</v>
      </c>
      <c r="BOS92">
        <v>0.13805701765691461</v>
      </c>
      <c r="BOT92">
        <v>0.11668690552906311</v>
      </c>
      <c r="BOU92">
        <v>0.101497151694806</v>
      </c>
      <c r="BOV92">
        <v>9.1399664905271308E-2</v>
      </c>
      <c r="BOW92">
        <v>74.099014048202093</v>
      </c>
      <c r="BOX92">
        <v>14.9</v>
      </c>
      <c r="BOY92">
        <v>89.745766206985451</v>
      </c>
      <c r="BPB92">
        <v>46.35</v>
      </c>
      <c r="BPC92">
        <v>2.994427116896508</v>
      </c>
      <c r="BPE92">
        <v>64.175621858486934</v>
      </c>
      <c r="BPG92">
        <v>307.36401598144101</v>
      </c>
      <c r="BPJ92">
        <v>9.35</v>
      </c>
      <c r="BPK92">
        <v>225.88774326588481</v>
      </c>
      <c r="BPL92">
        <v>11.75</v>
      </c>
      <c r="BPM92">
        <v>44.61174120376338</v>
      </c>
      <c r="BPN92">
        <v>9.1300000000000008</v>
      </c>
      <c r="BPR92">
        <v>43.349555355071537</v>
      </c>
      <c r="BPS92">
        <v>363.11781157365652</v>
      </c>
      <c r="BPT92">
        <v>9.7492975898956065</v>
      </c>
      <c r="BPU92">
        <v>9.8145830648279428</v>
      </c>
      <c r="BPX92">
        <v>4.9000000000000004</v>
      </c>
      <c r="BPY92">
        <v>0.27158757571852049</v>
      </c>
      <c r="BQA92">
        <v>0.27500000000000002</v>
      </c>
      <c r="BQC92">
        <v>100</v>
      </c>
      <c r="BQD92">
        <v>99.58211109679084</v>
      </c>
      <c r="BQF92">
        <v>20.149999999999999</v>
      </c>
      <c r="BQG92">
        <v>55.449130042531259</v>
      </c>
      <c r="BQI92">
        <v>5.68</v>
      </c>
      <c r="BQJ92">
        <v>198.93789921381631</v>
      </c>
      <c r="BQK92">
        <v>5.2</v>
      </c>
      <c r="BQL92">
        <v>50.335101172831557</v>
      </c>
      <c r="BQN92">
        <v>17.3</v>
      </c>
      <c r="BQO92">
        <v>16.8</v>
      </c>
      <c r="BQQ92">
        <v>9.8145830648279428</v>
      </c>
      <c r="BQR92">
        <v>5.0052197448124769</v>
      </c>
      <c r="BQS92">
        <v>12075</v>
      </c>
      <c r="BQU92">
        <v>284.9058126047172</v>
      </c>
      <c r="BQW92">
        <v>442.22639773166651</v>
      </c>
      <c r="BRA92">
        <v>77.599999999999994</v>
      </c>
      <c r="BRB92">
        <v>76.601623920608333</v>
      </c>
      <c r="BRE92">
        <v>105</v>
      </c>
      <c r="BRF92">
        <v>104.2826652919191</v>
      </c>
      <c r="BRI92">
        <v>101.9</v>
      </c>
      <c r="BRL92">
        <v>102.8</v>
      </c>
      <c r="BRM92">
        <v>104.1956179920093</v>
      </c>
      <c r="BRQ92">
        <v>103</v>
      </c>
      <c r="BRR92">
        <v>104.02152339218971</v>
      </c>
      <c r="BRT92">
        <v>72.771542724577927</v>
      </c>
      <c r="BRX92">
        <v>102.5</v>
      </c>
      <c r="BRY92">
        <v>101.8453408944452</v>
      </c>
      <c r="BSA92">
        <v>101.1</v>
      </c>
      <c r="BSB92">
        <v>100.9748678953474</v>
      </c>
      <c r="BSD92">
        <v>101.25</v>
      </c>
      <c r="BSE92">
        <v>101.83663616445421</v>
      </c>
      <c r="BSK92">
        <v>154.80491815955671</v>
      </c>
      <c r="BSP92">
        <v>44.132981054259567</v>
      </c>
      <c r="BSR92">
        <v>11.05</v>
      </c>
      <c r="BSS92">
        <v>11.294387163294241</v>
      </c>
      <c r="BSU92">
        <v>3.76</v>
      </c>
      <c r="BSV92">
        <v>8.9832813506895235</v>
      </c>
      <c r="BSY92">
        <v>85000</v>
      </c>
      <c r="BSZ92">
        <v>14.9</v>
      </c>
      <c r="BTA92">
        <v>97.614842118829756</v>
      </c>
      <c r="BTD92">
        <v>5.45</v>
      </c>
      <c r="BTE92">
        <v>42.69670060574817</v>
      </c>
      <c r="BTF92">
        <v>14.35</v>
      </c>
      <c r="BTG92">
        <v>86.803567470034821</v>
      </c>
      <c r="BTI92">
        <v>117040</v>
      </c>
      <c r="BTJ92">
        <v>5.4</v>
      </c>
      <c r="BTK92">
        <v>83.130171413842007</v>
      </c>
      <c r="BTN92">
        <v>41.9</v>
      </c>
      <c r="BTP92">
        <v>50.879146797267701</v>
      </c>
      <c r="BTR92">
        <v>26.65</v>
      </c>
      <c r="BTS92">
        <v>142.82720969197061</v>
      </c>
      <c r="BTU92">
        <v>233.4434488980539</v>
      </c>
      <c r="BTV92">
        <v>5.05</v>
      </c>
      <c r="BTW92">
        <v>82.45120247454571</v>
      </c>
      <c r="BTY92">
        <v>5.16</v>
      </c>
      <c r="BTZ92">
        <v>41.129849207372089</v>
      </c>
      <c r="BUA92">
        <v>4.7</v>
      </c>
      <c r="BUD92">
        <v>133.79169996133521</v>
      </c>
      <c r="BUF92">
        <v>4.62</v>
      </c>
      <c r="BUG92">
        <v>213.7272354684882</v>
      </c>
      <c r="BUH92">
        <v>5.08</v>
      </c>
      <c r="BUI92">
        <v>97.7</v>
      </c>
      <c r="BUJ92">
        <v>99.643044206727694</v>
      </c>
      <c r="BUK92">
        <v>105.109614641062</v>
      </c>
      <c r="BUL92">
        <v>10.65</v>
      </c>
      <c r="BUM92">
        <v>10.6</v>
      </c>
      <c r="BUN92">
        <v>18.871854620440779</v>
      </c>
      <c r="BUO92">
        <v>4.76</v>
      </c>
      <c r="BUP92">
        <v>22.49302229668772</v>
      </c>
      <c r="BUR92">
        <v>5.0922670447222593</v>
      </c>
      <c r="BUS92">
        <v>2.7942183271040091</v>
      </c>
      <c r="BUT92">
        <v>2.9</v>
      </c>
      <c r="BVD92">
        <v>111.45</v>
      </c>
      <c r="BVF92">
        <v>85</v>
      </c>
      <c r="BVG92">
        <v>82.869029514112654</v>
      </c>
      <c r="BVJ92">
        <v>103</v>
      </c>
      <c r="BVK92">
        <v>103.5862868926408</v>
      </c>
      <c r="BVM92">
        <v>100.75</v>
      </c>
      <c r="BVN92">
        <v>100.71372599561801</v>
      </c>
      <c r="BVO92">
        <v>100.3</v>
      </c>
      <c r="BVP92">
        <v>101.8453408944452</v>
      </c>
      <c r="BVQ92">
        <v>101.5</v>
      </c>
      <c r="BVR92">
        <v>100.9748678953474</v>
      </c>
      <c r="BVS92">
        <v>100.9</v>
      </c>
      <c r="BVU92">
        <v>102.4</v>
      </c>
      <c r="BVV92">
        <v>103.55</v>
      </c>
      <c r="BVW92">
        <v>103.6646294625596</v>
      </c>
      <c r="BVZ92">
        <v>100.5</v>
      </c>
      <c r="BWA92">
        <v>100.53963139579849</v>
      </c>
      <c r="BWF92">
        <v>102.5</v>
      </c>
      <c r="BWG92">
        <v>102.707109163552</v>
      </c>
      <c r="BWL92">
        <v>23.881</v>
      </c>
      <c r="BWM92">
        <v>23.84660781028483</v>
      </c>
      <c r="BWR92">
        <v>108.25</v>
      </c>
      <c r="BWS92">
        <v>108.3738883876788</v>
      </c>
      <c r="BWT92">
        <v>98.5</v>
      </c>
      <c r="BWU92">
        <v>98.6</v>
      </c>
      <c r="BWV92">
        <v>98.903142157494543</v>
      </c>
      <c r="BWX92">
        <v>94.098131202474562</v>
      </c>
      <c r="BXA92">
        <v>101.5</v>
      </c>
      <c r="BXB92">
        <v>101.49715169480601</v>
      </c>
      <c r="BXG92">
        <v>87.047299909782197</v>
      </c>
      <c r="BXJ92">
        <v>101.9</v>
      </c>
      <c r="BXK92">
        <v>101.2534192550587</v>
      </c>
      <c r="BXP92">
        <v>106.25</v>
      </c>
      <c r="BXQ92">
        <v>111.22499999999999</v>
      </c>
      <c r="BXR92">
        <v>105.98008764015979</v>
      </c>
      <c r="BXU92">
        <v>100.75</v>
      </c>
      <c r="BXV92">
        <v>101.75</v>
      </c>
      <c r="BXW92">
        <v>102.28057739399409</v>
      </c>
      <c r="BXZ92">
        <v>100</v>
      </c>
      <c r="BYA92">
        <v>98.546248227864439</v>
      </c>
      <c r="BYB92">
        <v>36.494580487176187</v>
      </c>
      <c r="BYC92">
        <v>37.038626111612331</v>
      </c>
      <c r="BYD92">
        <v>37.700000000000003</v>
      </c>
      <c r="BYE92">
        <v>36.65</v>
      </c>
      <c r="BYF92">
        <v>83.051828843923204</v>
      </c>
      <c r="BYG92">
        <v>1.79</v>
      </c>
      <c r="BYK92">
        <v>101</v>
      </c>
      <c r="BYL92">
        <v>101.8453408944452</v>
      </c>
    </row>
    <row r="93" spans="1:2014" x14ac:dyDescent="0.3">
      <c r="A93" t="s">
        <v>2106</v>
      </c>
      <c r="B93">
        <v>2.181922087940344</v>
      </c>
      <c r="D93">
        <v>11.52614553869889</v>
      </c>
      <c r="F93">
        <v>5.92</v>
      </c>
      <c r="G93">
        <v>49.64637953201337</v>
      </c>
      <c r="I93">
        <v>204.63718179480591</v>
      </c>
      <c r="K93">
        <v>10.75</v>
      </c>
      <c r="L93">
        <v>10.3</v>
      </c>
      <c r="M93">
        <v>184.96052969915141</v>
      </c>
      <c r="N93">
        <v>18.55</v>
      </c>
      <c r="O93">
        <v>2.530271706522671</v>
      </c>
      <c r="P93">
        <v>2.5361018256621239</v>
      </c>
      <c r="R93">
        <v>7.6</v>
      </c>
      <c r="S93">
        <v>130.1282591925945</v>
      </c>
      <c r="U93">
        <v>8.74</v>
      </c>
      <c r="V93">
        <v>133.80123425044999</v>
      </c>
      <c r="X93">
        <v>32.700000000000003</v>
      </c>
      <c r="Y93">
        <v>321.71326176394962</v>
      </c>
      <c r="Z93">
        <v>4.34</v>
      </c>
      <c r="AA93">
        <v>420.38074055026999</v>
      </c>
      <c r="AB93">
        <v>9.6199999999999992</v>
      </c>
      <c r="AC93">
        <v>9.6199999999999992</v>
      </c>
      <c r="AD93">
        <v>9.6634224736436103</v>
      </c>
      <c r="AE93">
        <v>9.6999999999999993</v>
      </c>
      <c r="AF93">
        <v>214.47550784263311</v>
      </c>
      <c r="AG93">
        <v>14.6</v>
      </c>
      <c r="AH93">
        <v>326.10771406531239</v>
      </c>
      <c r="AI93">
        <v>71.579287734636154</v>
      </c>
      <c r="AJ93">
        <v>70.599999999999994</v>
      </c>
      <c r="AK93">
        <v>73.95</v>
      </c>
      <c r="AL93">
        <v>72.548180076112104</v>
      </c>
      <c r="AO93">
        <v>100</v>
      </c>
      <c r="AP93">
        <v>99.345230136281828</v>
      </c>
      <c r="AT93">
        <v>7.0661043970172281</v>
      </c>
      <c r="AU93">
        <v>116.61695808691179</v>
      </c>
      <c r="AX93">
        <v>83.079197737207508</v>
      </c>
      <c r="AY93">
        <v>100.5</v>
      </c>
      <c r="AZ93">
        <v>100.52582926202111</v>
      </c>
      <c r="BB93">
        <v>100</v>
      </c>
      <c r="BE93">
        <v>4.6349447158652607E-2</v>
      </c>
      <c r="BG93">
        <v>23.218449472872202</v>
      </c>
      <c r="BH93">
        <v>4.8</v>
      </c>
      <c r="BI93">
        <v>82.969883003342758</v>
      </c>
      <c r="BL93">
        <v>73.275852404217019</v>
      </c>
      <c r="BM93">
        <v>72.38</v>
      </c>
      <c r="BN93">
        <v>73.239999999999995</v>
      </c>
      <c r="BP93">
        <v>68.02</v>
      </c>
      <c r="BQ93">
        <v>67.099999999999994</v>
      </c>
      <c r="BR93">
        <v>76.38</v>
      </c>
      <c r="BS93">
        <v>68.270430435587556</v>
      </c>
      <c r="BT93">
        <v>5.9424363846747229E-2</v>
      </c>
      <c r="BU93">
        <v>5.8665282334790431E-2</v>
      </c>
      <c r="BV93">
        <v>69.165618410902553</v>
      </c>
      <c r="BW93">
        <v>68.09</v>
      </c>
      <c r="BX93">
        <v>71.284999999999997</v>
      </c>
      <c r="CB93">
        <v>63.271367960915413</v>
      </c>
      <c r="CC93">
        <v>62.25</v>
      </c>
      <c r="CD93">
        <v>63.3</v>
      </c>
      <c r="CE93">
        <v>62.571753664181017</v>
      </c>
      <c r="CN93">
        <v>1.434209308305477E-2</v>
      </c>
      <c r="CO93">
        <v>0.66638261763949602</v>
      </c>
      <c r="CQ93">
        <v>0.66</v>
      </c>
      <c r="CR93">
        <v>163.31621239393161</v>
      </c>
      <c r="CT93">
        <v>112.37554641295959</v>
      </c>
      <c r="CV93">
        <v>11.35</v>
      </c>
      <c r="CW93">
        <v>275.47312933916169</v>
      </c>
      <c r="CX93">
        <v>9.3000000000000007</v>
      </c>
      <c r="CY93">
        <v>17.730849832861921</v>
      </c>
      <c r="DA93">
        <v>206.5261403959887</v>
      </c>
      <c r="DB93">
        <v>1.4450000000000001</v>
      </c>
      <c r="DC93">
        <v>1.44</v>
      </c>
      <c r="DD93">
        <v>77.788364618153764</v>
      </c>
      <c r="DE93">
        <v>80</v>
      </c>
      <c r="DG93">
        <v>105.3</v>
      </c>
      <c r="DH93">
        <v>104.94214451015689</v>
      </c>
      <c r="DI93">
        <v>7.5536481100539987</v>
      </c>
      <c r="DJ93">
        <v>15.25</v>
      </c>
      <c r="DK93">
        <v>57.018565183851891</v>
      </c>
      <c r="DL93">
        <v>5.76</v>
      </c>
      <c r="DM93">
        <v>132.9354615582412</v>
      </c>
      <c r="DN93">
        <v>754.58649010028284</v>
      </c>
      <c r="DO93">
        <v>5.15</v>
      </c>
      <c r="DP93">
        <v>348.0581126253536</v>
      </c>
      <c r="DQ93">
        <v>2.6104358446901519</v>
      </c>
      <c r="DR93">
        <v>232.9453252764207</v>
      </c>
      <c r="DT93">
        <v>6.03</v>
      </c>
      <c r="DU93">
        <v>183.38639753149911</v>
      </c>
      <c r="DV93">
        <v>292.19828362046798</v>
      </c>
      <c r="DW93">
        <v>19.45</v>
      </c>
      <c r="DX93">
        <v>71.054577012085375</v>
      </c>
      <c r="DY93">
        <v>35.35</v>
      </c>
      <c r="DZ93">
        <v>9.4666559526870664</v>
      </c>
      <c r="EC93">
        <v>9.57</v>
      </c>
      <c r="ED93">
        <v>206.5261403959887</v>
      </c>
      <c r="EE93">
        <v>50000</v>
      </c>
      <c r="EF93">
        <v>10.95</v>
      </c>
      <c r="EG93">
        <v>80240</v>
      </c>
      <c r="EH93">
        <v>68.819999999999993</v>
      </c>
      <c r="EI93">
        <v>69.900000000000006</v>
      </c>
      <c r="EM93">
        <v>123.3726086397532</v>
      </c>
      <c r="EO93">
        <v>13.75</v>
      </c>
      <c r="EX93">
        <v>8.67</v>
      </c>
      <c r="EZ93">
        <v>3.5942684494728718</v>
      </c>
      <c r="FC93">
        <v>3.8959771149395732</v>
      </c>
      <c r="FD93">
        <v>72900</v>
      </c>
      <c r="FF93">
        <v>63.79</v>
      </c>
      <c r="FJ93">
        <v>7.2060272563641039</v>
      </c>
      <c r="FL93">
        <v>7.54</v>
      </c>
      <c r="FM93">
        <v>4.6349447158652612</v>
      </c>
      <c r="FN93">
        <v>3185</v>
      </c>
      <c r="FQ93">
        <v>2.33933530470558</v>
      </c>
      <c r="FS93">
        <v>2.8</v>
      </c>
      <c r="FT93">
        <v>15.63200694265878</v>
      </c>
      <c r="FV93">
        <v>9.6809128310619705E-2</v>
      </c>
      <c r="FW93">
        <v>71900</v>
      </c>
      <c r="GA93">
        <v>17.862027513499619</v>
      </c>
      <c r="GB93">
        <v>9.6196965800977113E-2</v>
      </c>
      <c r="GH93">
        <v>0.43157456929802013</v>
      </c>
      <c r="GJ93">
        <v>49.934970429416303</v>
      </c>
      <c r="GL93">
        <v>85.807693494471593</v>
      </c>
      <c r="GN93">
        <v>7.82</v>
      </c>
      <c r="GO93">
        <v>127.89823862175371</v>
      </c>
      <c r="GP93">
        <v>9.4600000000000009</v>
      </c>
      <c r="GQ93">
        <v>4.5999640010285434</v>
      </c>
      <c r="GS93">
        <v>4.6749999999999998</v>
      </c>
      <c r="GT93">
        <v>1.1088886603239909</v>
      </c>
      <c r="GV93">
        <v>5.6</v>
      </c>
      <c r="GW93">
        <v>90.162792491643103</v>
      </c>
      <c r="GY93">
        <v>5405.3949601439954</v>
      </c>
      <c r="HA93">
        <v>36.974615582411943</v>
      </c>
      <c r="HD93">
        <v>9.4447930059141161</v>
      </c>
      <c r="HG93">
        <v>9.4600000000000009</v>
      </c>
      <c r="HH93">
        <v>47.814264592440217</v>
      </c>
      <c r="HJ93">
        <v>101.444073026485</v>
      </c>
      <c r="HL93">
        <v>101.99</v>
      </c>
      <c r="HM93">
        <v>78.815923116482395</v>
      </c>
      <c r="HR93">
        <v>98.95</v>
      </c>
      <c r="HS93">
        <v>98.558164052455652</v>
      </c>
      <c r="HT93">
        <v>4.6087091797377223E-2</v>
      </c>
      <c r="HU93">
        <v>29.20889688866033</v>
      </c>
      <c r="HV93">
        <v>7.1623013628182051</v>
      </c>
      <c r="HW93">
        <v>99.2</v>
      </c>
      <c r="HX93">
        <v>100.45</v>
      </c>
      <c r="IB93">
        <v>2.129451015685266</v>
      </c>
      <c r="IC93">
        <v>95.93</v>
      </c>
      <c r="ID93">
        <v>97.29</v>
      </c>
      <c r="IE93">
        <v>97.218402674209315</v>
      </c>
      <c r="IG93">
        <v>8.3953715608125479E-2</v>
      </c>
      <c r="IH93">
        <v>94.34</v>
      </c>
      <c r="II93">
        <v>95.65</v>
      </c>
      <c r="JA93">
        <v>5.87</v>
      </c>
      <c r="JB93">
        <v>93.5</v>
      </c>
      <c r="JC93">
        <v>97.8</v>
      </c>
      <c r="JI93">
        <v>101.3916019542299</v>
      </c>
      <c r="JJ93">
        <v>97.333839033170477</v>
      </c>
      <c r="JK93">
        <v>95.934610439701729</v>
      </c>
      <c r="JL93">
        <v>94.885188994600156</v>
      </c>
      <c r="JM93">
        <v>98.601889946001549</v>
      </c>
      <c r="JN93">
        <v>97.05</v>
      </c>
      <c r="JO93">
        <v>98.92</v>
      </c>
      <c r="JP93">
        <v>98.601889946001549</v>
      </c>
      <c r="JS93">
        <v>3.7750021427959202</v>
      </c>
      <c r="JU93">
        <v>512.24884289020315</v>
      </c>
      <c r="JV93">
        <v>23.4</v>
      </c>
      <c r="JW93">
        <v>23.35</v>
      </c>
      <c r="JX93">
        <v>5.3258138338904599</v>
      </c>
      <c r="KC93">
        <v>101.1729724865004</v>
      </c>
      <c r="KF93">
        <v>105.2</v>
      </c>
      <c r="KG93">
        <v>104.50488557469789</v>
      </c>
      <c r="KT93">
        <v>0.3528679609154024</v>
      </c>
      <c r="KW93">
        <v>0.35399999999999998</v>
      </c>
      <c r="KX93">
        <v>85125</v>
      </c>
      <c r="KY93">
        <v>24.75</v>
      </c>
      <c r="LA93">
        <v>35</v>
      </c>
      <c r="LC93">
        <v>22.01598740035999</v>
      </c>
      <c r="LG93">
        <v>92</v>
      </c>
      <c r="LH93">
        <v>91.49205965543841</v>
      </c>
      <c r="LJ93">
        <v>98.35</v>
      </c>
      <c r="LK93">
        <v>97.946001542813065</v>
      </c>
      <c r="LQ93">
        <v>0.40839984571869381</v>
      </c>
      <c r="LR93">
        <v>155.31437387503209</v>
      </c>
      <c r="LT93">
        <v>5.3520493700179994</v>
      </c>
      <c r="LU93">
        <v>118.00744150167139</v>
      </c>
      <c r="LV93">
        <v>26.85</v>
      </c>
      <c r="LW93">
        <v>102.4934944715865</v>
      </c>
      <c r="LX93">
        <v>349.80714836718948</v>
      </c>
      <c r="LZ93">
        <v>17.55</v>
      </c>
      <c r="MB93">
        <v>22.615032141938801</v>
      </c>
      <c r="MD93">
        <v>7.7569735150424277</v>
      </c>
      <c r="ME93">
        <v>0.45824736436101832</v>
      </c>
      <c r="MG93">
        <v>297.51097968629472</v>
      </c>
      <c r="MH93">
        <v>0.27022602211365387</v>
      </c>
      <c r="MI93">
        <v>1.394856004114168</v>
      </c>
      <c r="MK93">
        <v>1.39</v>
      </c>
      <c r="MO93">
        <v>2.584200308562612</v>
      </c>
      <c r="MU93">
        <v>90</v>
      </c>
      <c r="MX93">
        <v>79.668578040627409</v>
      </c>
      <c r="NA93">
        <v>92.677031370532276</v>
      </c>
      <c r="NC93">
        <v>24</v>
      </c>
      <c r="ND93">
        <v>24</v>
      </c>
      <c r="NE93">
        <v>25.544667009514011</v>
      </c>
      <c r="NF93">
        <v>120.85836976086399</v>
      </c>
      <c r="NH93">
        <v>28.5</v>
      </c>
      <c r="NJ93">
        <v>29.296348675752121</v>
      </c>
      <c r="NK93">
        <v>40405</v>
      </c>
      <c r="NL93">
        <v>35.391738236050401</v>
      </c>
      <c r="NN93">
        <v>20.100793263049631</v>
      </c>
      <c r="NO93">
        <v>20</v>
      </c>
      <c r="NY93">
        <v>276.26019542298792</v>
      </c>
      <c r="OA93">
        <v>10.35</v>
      </c>
      <c r="OB93">
        <v>0.1432023013628182</v>
      </c>
      <c r="OD93">
        <v>0.14299999999999999</v>
      </c>
      <c r="OE93">
        <v>1030.53185908974</v>
      </c>
      <c r="OL93">
        <v>100</v>
      </c>
      <c r="OM93">
        <v>101.1817176652096</v>
      </c>
      <c r="OP93">
        <v>99.8</v>
      </c>
      <c r="OQ93">
        <v>99.695037284649004</v>
      </c>
      <c r="OV93">
        <v>96.1</v>
      </c>
      <c r="OW93">
        <v>96.721676523527904</v>
      </c>
      <c r="OX93">
        <v>95.1</v>
      </c>
      <c r="PA93">
        <v>19.98</v>
      </c>
      <c r="PB93">
        <v>20.970938544613009</v>
      </c>
      <c r="PD93">
        <v>39.790563126767807</v>
      </c>
      <c r="PF93">
        <v>1.0581666238107481</v>
      </c>
      <c r="PG93">
        <v>1.184971715093855</v>
      </c>
      <c r="PH93">
        <v>1.18</v>
      </c>
      <c r="PI93">
        <v>287.27912059655438</v>
      </c>
      <c r="PK93">
        <v>16.100000000000001</v>
      </c>
      <c r="PM93">
        <v>104.2</v>
      </c>
      <c r="PN93">
        <v>103.28056055541271</v>
      </c>
      <c r="PR93">
        <v>101</v>
      </c>
      <c r="PS93">
        <v>101.251679094883</v>
      </c>
      <c r="PZ93">
        <v>99.6</v>
      </c>
      <c r="QA93">
        <v>99.257778349190019</v>
      </c>
      <c r="QB93">
        <v>64.058434044741574</v>
      </c>
      <c r="QD93">
        <v>12.8</v>
      </c>
      <c r="QE93">
        <v>1.6266032399074311</v>
      </c>
      <c r="QF93">
        <v>1.460444844433016</v>
      </c>
      <c r="QG93">
        <v>23.839357161223969</v>
      </c>
      <c r="QK93">
        <v>5.8592697351504244</v>
      </c>
      <c r="QM93">
        <v>61.325565698122922</v>
      </c>
      <c r="QN93">
        <v>4.13</v>
      </c>
      <c r="QO93">
        <v>137.68409359732581</v>
      </c>
      <c r="QQ93">
        <v>8.66</v>
      </c>
      <c r="QU93">
        <v>7.1360658266906656</v>
      </c>
      <c r="QY93">
        <v>93.582157366932378</v>
      </c>
      <c r="QZ93">
        <v>49.182885060426848</v>
      </c>
      <c r="RA93">
        <v>6.17</v>
      </c>
      <c r="RC93">
        <v>78875</v>
      </c>
      <c r="RD93">
        <v>521.21265106711235</v>
      </c>
      <c r="RE93">
        <v>94.010671123682187</v>
      </c>
      <c r="RG93">
        <v>91.5</v>
      </c>
      <c r="RH93">
        <v>91.824376446387248</v>
      </c>
      <c r="RI93">
        <v>128.77275649267159</v>
      </c>
      <c r="RK93">
        <v>13.2</v>
      </c>
      <c r="RL93">
        <v>112.4192723065055</v>
      </c>
      <c r="RP93">
        <v>1.766526099254307</v>
      </c>
      <c r="RQ93">
        <v>1.486680380560556</v>
      </c>
      <c r="RR93">
        <v>189.36809976857799</v>
      </c>
      <c r="RU93">
        <v>9.0162792491643093E-2</v>
      </c>
      <c r="RY93">
        <v>425.01568526613528</v>
      </c>
      <c r="SB93">
        <v>21.3</v>
      </c>
      <c r="SC93">
        <v>35.509798148624327</v>
      </c>
      <c r="SE93">
        <v>35.78</v>
      </c>
      <c r="SF93">
        <v>35.505425559269739</v>
      </c>
      <c r="SI93">
        <v>35.409228593468761</v>
      </c>
      <c r="SK93">
        <v>112.5504499871432</v>
      </c>
      <c r="SL93">
        <v>9.5500000000000007</v>
      </c>
      <c r="SM93">
        <v>9.48</v>
      </c>
      <c r="SQ93">
        <v>101.9</v>
      </c>
      <c r="SR93">
        <v>101.8638416045256</v>
      </c>
      <c r="ST93">
        <v>103.3</v>
      </c>
      <c r="SU93">
        <v>103.18436358961171</v>
      </c>
      <c r="SW93">
        <v>8.7976497814348159E-2</v>
      </c>
      <c r="SX93">
        <v>103.5</v>
      </c>
      <c r="SY93">
        <v>109.675</v>
      </c>
      <c r="SZ93">
        <v>105.291951658524</v>
      </c>
      <c r="TA93">
        <v>87.924026742093091</v>
      </c>
      <c r="TB93">
        <v>3.9750000000000001</v>
      </c>
      <c r="TC93">
        <v>6.0604088454615582E-2</v>
      </c>
      <c r="TD93">
        <v>29.22638724607868</v>
      </c>
      <c r="TE93">
        <v>4.9000000000000004</v>
      </c>
      <c r="TH93">
        <v>149.67373360761121</v>
      </c>
      <c r="TJ93">
        <v>61.216250964258172</v>
      </c>
      <c r="TL93">
        <v>91.7</v>
      </c>
      <c r="TM93">
        <v>91.824376446387248</v>
      </c>
      <c r="TO93">
        <v>11.1</v>
      </c>
      <c r="TP93">
        <v>73.284597582926196</v>
      </c>
      <c r="TQ93">
        <v>36.549999999999997</v>
      </c>
      <c r="TR93">
        <v>7.4771277963486762</v>
      </c>
      <c r="TS93">
        <v>30.1</v>
      </c>
      <c r="TT93">
        <v>25.339155309848291</v>
      </c>
      <c r="TU93">
        <v>25.7</v>
      </c>
      <c r="TV93">
        <v>1.823369760863975</v>
      </c>
      <c r="TX93">
        <v>1.83</v>
      </c>
      <c r="TZ93">
        <v>46.786706094111601</v>
      </c>
      <c r="UB93">
        <v>9.43</v>
      </c>
      <c r="UD93">
        <v>62</v>
      </c>
      <c r="UE93">
        <v>265.85343275906399</v>
      </c>
      <c r="UG93">
        <v>8.9856711236821809</v>
      </c>
      <c r="UK93">
        <v>23.9530444844433</v>
      </c>
      <c r="UL93">
        <v>62.528027770635127</v>
      </c>
      <c r="UM93">
        <v>10140</v>
      </c>
      <c r="UN93">
        <v>48.098482900488563</v>
      </c>
      <c r="UO93">
        <v>48</v>
      </c>
      <c r="UP93">
        <v>20.288814605296992</v>
      </c>
      <c r="UR93">
        <v>4.01</v>
      </c>
      <c r="US93">
        <v>48.833077912059657</v>
      </c>
      <c r="UU93">
        <v>73.949231164823871</v>
      </c>
      <c r="UV93">
        <v>5.32</v>
      </c>
      <c r="UW93">
        <v>27.940845975829259</v>
      </c>
      <c r="UY93">
        <v>14.5</v>
      </c>
      <c r="UZ93">
        <v>14.1</v>
      </c>
      <c r="VB93">
        <v>10.53794034456158</v>
      </c>
      <c r="VD93">
        <v>38.369471586526103</v>
      </c>
      <c r="VF93">
        <v>10.7</v>
      </c>
      <c r="VG93">
        <v>223.0020570840833</v>
      </c>
      <c r="VI93">
        <v>2.32621753664181E-2</v>
      </c>
      <c r="VJ93">
        <v>0.2439904859861147</v>
      </c>
      <c r="VL93">
        <v>107.5656981229108</v>
      </c>
      <c r="VN93">
        <v>7.9581126253535617</v>
      </c>
      <c r="VS93">
        <v>158.98734893288761</v>
      </c>
      <c r="VT93">
        <v>36.511121110825407</v>
      </c>
      <c r="VV93">
        <v>7.36</v>
      </c>
      <c r="VW93">
        <v>0.1534778863461044</v>
      </c>
      <c r="VX93">
        <v>0.24530226279249159</v>
      </c>
      <c r="VY93">
        <v>1.840860118282335</v>
      </c>
      <c r="VZ93">
        <v>1.9589200308562611E-2</v>
      </c>
      <c r="WA93">
        <v>2.645416559526871</v>
      </c>
      <c r="WC93">
        <v>75.269753149910002</v>
      </c>
      <c r="WD93">
        <v>74.2</v>
      </c>
      <c r="WE93">
        <v>74.86</v>
      </c>
      <c r="WF93">
        <v>76.011491223450761</v>
      </c>
      <c r="WI93">
        <v>70.136333247621494</v>
      </c>
      <c r="WJ93">
        <v>69.19</v>
      </c>
      <c r="WK93">
        <v>70.010000000000005</v>
      </c>
      <c r="WL93">
        <v>69.99654768758036</v>
      </c>
      <c r="WM93">
        <v>6.1294957572640793E-2</v>
      </c>
      <c r="WN93">
        <v>6.0534127024942153E-2</v>
      </c>
      <c r="WO93">
        <v>69.664093597325788</v>
      </c>
      <c r="WP93">
        <v>68.72</v>
      </c>
      <c r="WQ93">
        <v>69.599999999999994</v>
      </c>
      <c r="WU93">
        <v>73.966721522242224</v>
      </c>
      <c r="WV93">
        <v>73.150000000000006</v>
      </c>
      <c r="WW93">
        <v>73.95</v>
      </c>
      <c r="WX93">
        <v>74.298438393931605</v>
      </c>
      <c r="XA93">
        <v>64.399496014399588</v>
      </c>
      <c r="XB93">
        <v>63.59</v>
      </c>
      <c r="XC93">
        <v>64.33</v>
      </c>
      <c r="XD93">
        <v>64.048027282077655</v>
      </c>
      <c r="XG93">
        <v>66.944343018770894</v>
      </c>
      <c r="XI93">
        <v>66.599999999999994</v>
      </c>
      <c r="XM93">
        <v>233.14646438673179</v>
      </c>
      <c r="XP93">
        <v>29.15</v>
      </c>
      <c r="XQ93">
        <v>22.32206865518128</v>
      </c>
      <c r="XR93">
        <v>6.296528670609411</v>
      </c>
      <c r="XT93">
        <v>6.38</v>
      </c>
      <c r="XU93">
        <v>6.33</v>
      </c>
      <c r="XW93">
        <v>2.77112850347133</v>
      </c>
      <c r="XY93">
        <v>11.1</v>
      </c>
      <c r="YB93">
        <v>123600</v>
      </c>
      <c r="YD93">
        <v>27.95</v>
      </c>
      <c r="YE93">
        <v>307.39303162766782</v>
      </c>
      <c r="YH93">
        <v>6.18</v>
      </c>
      <c r="YI93">
        <v>106.8835741835948</v>
      </c>
      <c r="YL93">
        <v>5.96</v>
      </c>
      <c r="YM93">
        <v>49.235356132681922</v>
      </c>
      <c r="YN93">
        <v>49.899989714579583</v>
      </c>
      <c r="YT93">
        <v>100.75</v>
      </c>
      <c r="YU93">
        <v>98.470712265363844</v>
      </c>
      <c r="YV93">
        <v>87.250647981486239</v>
      </c>
      <c r="ZD93">
        <v>93.95</v>
      </c>
      <c r="ZE93">
        <v>95.313702751349965</v>
      </c>
      <c r="ZF93">
        <v>90.1</v>
      </c>
      <c r="ZG93">
        <v>92.261635381846233</v>
      </c>
      <c r="ZI93">
        <v>52.48</v>
      </c>
      <c r="ZJ93">
        <v>52.366130110568271</v>
      </c>
      <c r="ZK93">
        <v>36</v>
      </c>
      <c r="ZL93">
        <v>32.794420159424007</v>
      </c>
      <c r="ZN93">
        <v>3.0249999999999999</v>
      </c>
      <c r="ZO93">
        <v>3.0150000000000001</v>
      </c>
      <c r="ZQ93">
        <v>173.97658524042171</v>
      </c>
      <c r="ZR93">
        <v>6.7775134996142956</v>
      </c>
      <c r="ZT93">
        <v>6.76</v>
      </c>
      <c r="ZU93">
        <v>1.180599125739265</v>
      </c>
      <c r="ZW93">
        <v>608.79561583954751</v>
      </c>
      <c r="ZY93">
        <v>46.2</v>
      </c>
      <c r="ZZ93">
        <v>39.353304191308823</v>
      </c>
      <c r="AAA93">
        <v>9.6999999999999993</v>
      </c>
      <c r="AAB93">
        <v>11.316261249678581</v>
      </c>
      <c r="AAD93">
        <v>98</v>
      </c>
      <c r="AAE93">
        <v>96.196965800977111</v>
      </c>
      <c r="AAF93">
        <v>95</v>
      </c>
      <c r="AAG93">
        <v>91.824376446387248</v>
      </c>
      <c r="AAH93">
        <v>20.376266392388789</v>
      </c>
      <c r="AAJ93">
        <v>0.52296168680894828</v>
      </c>
      <c r="AAK93">
        <v>1.613485471843662</v>
      </c>
      <c r="AAL93">
        <v>5.6493854461301103</v>
      </c>
      <c r="AAQ93">
        <v>424800</v>
      </c>
      <c r="AAR93">
        <v>74.246567240935974</v>
      </c>
      <c r="AAS93">
        <v>12.25</v>
      </c>
      <c r="AAT93">
        <v>99.4</v>
      </c>
      <c r="AAW93">
        <v>100</v>
      </c>
      <c r="AAY93">
        <v>92</v>
      </c>
      <c r="ABA93">
        <v>100.75</v>
      </c>
      <c r="ABE93">
        <v>5.0722036513242479</v>
      </c>
      <c r="ABG93">
        <v>34350</v>
      </c>
      <c r="ABH93">
        <v>15.43524042170224</v>
      </c>
      <c r="ABJ93">
        <v>15.5</v>
      </c>
      <c r="ABK93">
        <v>25.212350218565181</v>
      </c>
      <c r="ABL93">
        <v>226.50012856775521</v>
      </c>
      <c r="ABN93">
        <v>28.94654152738493</v>
      </c>
      <c r="ABP93">
        <v>0.1694378374903574</v>
      </c>
      <c r="ABQ93">
        <v>68800</v>
      </c>
      <c r="ABR93">
        <v>156.65238621753659</v>
      </c>
      <c r="ABT93">
        <v>7.49</v>
      </c>
      <c r="ABU93">
        <v>17.332944201594241</v>
      </c>
      <c r="ABW93">
        <v>88.3</v>
      </c>
      <c r="ABZ93">
        <v>165.9834919002314</v>
      </c>
      <c r="ACB93">
        <v>122.5461892517357</v>
      </c>
      <c r="ACC93">
        <v>4.6050000000000004</v>
      </c>
      <c r="ACD93">
        <v>64.102159938287485</v>
      </c>
      <c r="ACF93">
        <v>5.9</v>
      </c>
      <c r="ACG93">
        <v>6.42</v>
      </c>
      <c r="ACH93">
        <v>262.35536127539223</v>
      </c>
      <c r="ACJ93">
        <v>17.55</v>
      </c>
      <c r="ACK93">
        <v>34.30296348675752</v>
      </c>
      <c r="ACL93">
        <v>0.83603908459758292</v>
      </c>
      <c r="ACM93">
        <v>66.087315505271278</v>
      </c>
      <c r="ACN93">
        <v>6</v>
      </c>
      <c r="ACO93">
        <v>76.712707636924648</v>
      </c>
      <c r="ACP93">
        <v>60.761501671380813</v>
      </c>
      <c r="ACQ93">
        <v>5.2</v>
      </c>
      <c r="ACS93">
        <v>18.321149395731549</v>
      </c>
      <c r="ACT93">
        <v>21.64431730521985</v>
      </c>
      <c r="ACU93">
        <v>23925</v>
      </c>
      <c r="ACW93">
        <v>4.2300000000000004</v>
      </c>
      <c r="ACX93">
        <v>0.32444613011056828</v>
      </c>
      <c r="ACY93">
        <v>0.29952237078940602</v>
      </c>
      <c r="ACZ93">
        <v>49.322807919773723</v>
      </c>
      <c r="ADB93">
        <v>89.39</v>
      </c>
      <c r="ADC93">
        <v>88.632386217536649</v>
      </c>
      <c r="ADE93">
        <v>105.9</v>
      </c>
      <c r="ADF93">
        <v>103.3767575212137</v>
      </c>
      <c r="ADG93">
        <v>99.3</v>
      </c>
      <c r="ADH93">
        <v>101</v>
      </c>
      <c r="ADI93">
        <v>102.3185908974029</v>
      </c>
      <c r="ADJ93">
        <v>100.9</v>
      </c>
      <c r="ADK93">
        <v>101.444073026485</v>
      </c>
      <c r="ADL93">
        <v>102.65</v>
      </c>
      <c r="ADM93">
        <v>101.96878374903569</v>
      </c>
      <c r="ADN93">
        <v>101</v>
      </c>
      <c r="ADO93">
        <v>99.869940858832607</v>
      </c>
      <c r="ADP93">
        <v>102.6</v>
      </c>
      <c r="ADQ93">
        <v>102.5809462586783</v>
      </c>
      <c r="ADR93">
        <v>100.6</v>
      </c>
      <c r="ADS93">
        <v>100</v>
      </c>
      <c r="ADT93">
        <v>100.70073283620469</v>
      </c>
      <c r="ADU93">
        <v>1.9632926202108509</v>
      </c>
      <c r="ADV93">
        <v>1.556641810233993</v>
      </c>
      <c r="ADW93">
        <v>1.6</v>
      </c>
      <c r="ADX93">
        <v>555.66865518128054</v>
      </c>
      <c r="ADY93">
        <v>6.6813165338133196</v>
      </c>
      <c r="AEB93">
        <v>6.82</v>
      </c>
      <c r="AEC93">
        <v>191.34451015685269</v>
      </c>
      <c r="AED93">
        <v>4.78</v>
      </c>
      <c r="AEE93">
        <v>104.5923373617897</v>
      </c>
      <c r="AEF93">
        <v>5.26</v>
      </c>
      <c r="AEG93">
        <v>205.9489586011828</v>
      </c>
      <c r="AEI93">
        <v>20.75</v>
      </c>
      <c r="AEJ93">
        <v>7.6257958344047312</v>
      </c>
      <c r="AEL93">
        <v>39200</v>
      </c>
      <c r="AEM93">
        <v>8.68</v>
      </c>
      <c r="AEN93">
        <v>3.3231679094883</v>
      </c>
      <c r="AEO93">
        <v>3.31</v>
      </c>
      <c r="AER93">
        <v>155.44555155566991</v>
      </c>
      <c r="AET93">
        <v>10.4</v>
      </c>
      <c r="AEU93">
        <v>8.9638081769092306</v>
      </c>
      <c r="AEW93">
        <v>263.99508228336327</v>
      </c>
      <c r="AEY93">
        <v>17.7</v>
      </c>
      <c r="AEZ93">
        <v>70.661043970172287</v>
      </c>
      <c r="AFA93">
        <v>10.97519928002057</v>
      </c>
      <c r="AFB93">
        <v>16825</v>
      </c>
      <c r="AFC93">
        <v>141.9342504499871</v>
      </c>
      <c r="AFE93">
        <v>72.257039084597579</v>
      </c>
      <c r="AFG93">
        <v>13.85</v>
      </c>
      <c r="AFH93">
        <v>14.55</v>
      </c>
      <c r="AFI93">
        <v>94.447930059141171</v>
      </c>
      <c r="AFJ93">
        <v>3270</v>
      </c>
      <c r="AFK93">
        <v>2.875</v>
      </c>
      <c r="AFL93">
        <v>1.8583504757006939</v>
      </c>
      <c r="AFN93">
        <v>1.88</v>
      </c>
      <c r="AFP93">
        <v>98.8</v>
      </c>
      <c r="AFT93">
        <v>29.20889688866032</v>
      </c>
      <c r="AFX93">
        <v>60</v>
      </c>
      <c r="AFY93">
        <v>61.216250964258172</v>
      </c>
      <c r="AFZ93">
        <v>26</v>
      </c>
      <c r="AGA93">
        <v>30.581889946001539</v>
      </c>
      <c r="AGB93">
        <v>26.023</v>
      </c>
      <c r="AGC93">
        <v>27.096936230393421</v>
      </c>
      <c r="AGD93">
        <v>26.672795062998201</v>
      </c>
      <c r="AGH93">
        <v>0.91387117510928262</v>
      </c>
      <c r="AGJ93">
        <v>87.6</v>
      </c>
      <c r="AGK93">
        <v>87.451787091797385</v>
      </c>
      <c r="AGL93">
        <v>728.47338647467222</v>
      </c>
      <c r="AGN93">
        <v>13.2</v>
      </c>
      <c r="AGT93">
        <v>101.5</v>
      </c>
      <c r="AGU93">
        <v>100.8319105168424</v>
      </c>
      <c r="AGW93">
        <v>100.85</v>
      </c>
      <c r="AHB93">
        <v>102.6</v>
      </c>
      <c r="AHC93">
        <v>102.7908305476986</v>
      </c>
      <c r="AHD93">
        <v>477.04949858575469</v>
      </c>
      <c r="AHF93">
        <v>24.05</v>
      </c>
      <c r="AHG93">
        <v>4445</v>
      </c>
      <c r="AHI93">
        <v>102.5</v>
      </c>
      <c r="AHJ93">
        <v>101.837606068398</v>
      </c>
      <c r="AHM93">
        <v>101.75</v>
      </c>
      <c r="AHN93">
        <v>101.444073026485</v>
      </c>
      <c r="AHQ93">
        <v>2.7066328104911288</v>
      </c>
      <c r="AHS93">
        <v>2.72</v>
      </c>
      <c r="AHT93">
        <v>2.3568256621239389E-2</v>
      </c>
      <c r="AHV93">
        <v>83.254101311391111</v>
      </c>
      <c r="AHW93">
        <v>1.52</v>
      </c>
      <c r="AHX93">
        <v>3.253206479814863</v>
      </c>
      <c r="AIB93">
        <v>40.839984571869373</v>
      </c>
      <c r="AIC93">
        <v>4.267647210079712</v>
      </c>
      <c r="AID93">
        <v>9.2349087168938027E-2</v>
      </c>
      <c r="AIE93">
        <v>576.46031756235539</v>
      </c>
      <c r="AIG93">
        <v>17.5</v>
      </c>
      <c r="AII93">
        <v>98.87</v>
      </c>
      <c r="AIJ93">
        <v>99.695037284649004</v>
      </c>
      <c r="AIM93">
        <v>363600</v>
      </c>
      <c r="AIO93">
        <v>13.35</v>
      </c>
      <c r="AIP93">
        <v>66.244728722036513</v>
      </c>
      <c r="AIR93">
        <v>82.204679866289538</v>
      </c>
      <c r="AIS93">
        <v>2652.412702494214</v>
      </c>
      <c r="AIU93">
        <v>22.15</v>
      </c>
      <c r="AIV93">
        <v>645.91889946001538</v>
      </c>
      <c r="AIX93">
        <v>27.25</v>
      </c>
      <c r="AIY93">
        <v>1.967665209565441</v>
      </c>
      <c r="AJB93">
        <v>1.9950000000000001</v>
      </c>
      <c r="AJC93">
        <v>5.4832270506556959</v>
      </c>
      <c r="AJI93">
        <v>73.150000000000006</v>
      </c>
      <c r="AJJ93">
        <v>73.197145795834402</v>
      </c>
      <c r="AJK93">
        <v>82</v>
      </c>
      <c r="AJO93">
        <v>101.25</v>
      </c>
      <c r="AJP93">
        <v>101.444073026485</v>
      </c>
      <c r="AJS93">
        <v>100.55</v>
      </c>
      <c r="AJT93">
        <v>100.9281074826434</v>
      </c>
      <c r="AJV93">
        <v>103</v>
      </c>
      <c r="AJW93">
        <v>105</v>
      </c>
      <c r="AJX93">
        <v>105.047086654667</v>
      </c>
      <c r="AJY93">
        <v>98.4</v>
      </c>
      <c r="AJZ93">
        <v>99.695037284649004</v>
      </c>
      <c r="AKB93">
        <v>104.25</v>
      </c>
      <c r="AKC93">
        <v>104.50488557469789</v>
      </c>
      <c r="AKE93">
        <v>1.727172795062998</v>
      </c>
      <c r="AKG93">
        <v>20.026459244021598</v>
      </c>
      <c r="AKH93">
        <v>9.2352585240421697E-2</v>
      </c>
      <c r="AKI93">
        <v>264400</v>
      </c>
      <c r="AKJ93">
        <v>151.72885060426839</v>
      </c>
      <c r="AKL93">
        <v>14.85</v>
      </c>
      <c r="AKM93">
        <v>60.166829519156593</v>
      </c>
      <c r="AKP93">
        <v>15</v>
      </c>
      <c r="AKQ93">
        <v>20.376266392388789</v>
      </c>
      <c r="AKS93">
        <v>3.1570095140138852</v>
      </c>
      <c r="AKU93">
        <v>0.25098662895345852</v>
      </c>
      <c r="AKV93">
        <v>35.417973772177938</v>
      </c>
      <c r="AKW93">
        <v>6.75</v>
      </c>
      <c r="AKY93">
        <v>31</v>
      </c>
      <c r="AKZ93">
        <v>31.600703265620979</v>
      </c>
      <c r="ALA93">
        <v>27</v>
      </c>
      <c r="ALB93">
        <v>27.022602211365388</v>
      </c>
      <c r="ALD93">
        <v>27</v>
      </c>
      <c r="ALE93">
        <v>26.32298791463101</v>
      </c>
      <c r="ALF93">
        <v>36.729750578554899</v>
      </c>
      <c r="ALH93">
        <v>56.2</v>
      </c>
      <c r="ALI93">
        <v>55.811730521985083</v>
      </c>
      <c r="ALL93">
        <v>74.246567240935974</v>
      </c>
      <c r="ALM93">
        <v>8.2292131653381326E-2</v>
      </c>
      <c r="ALO93">
        <v>27.603999999999999</v>
      </c>
      <c r="ALP93">
        <v>28.33437901774235</v>
      </c>
      <c r="ALR93">
        <v>21.86294677294935</v>
      </c>
      <c r="ALV93">
        <v>36.729750578554899</v>
      </c>
      <c r="ALX93">
        <v>61.216250964258172</v>
      </c>
      <c r="ALZ93">
        <v>97.499997428644903</v>
      </c>
      <c r="AMC93">
        <v>31</v>
      </c>
      <c r="AMD93">
        <v>90.390167138081765</v>
      </c>
      <c r="AMF93">
        <v>59.55</v>
      </c>
      <c r="AMG93">
        <v>57.718179480586272</v>
      </c>
      <c r="AMH93">
        <v>79.03455258421188</v>
      </c>
      <c r="AMJ93">
        <v>15.95</v>
      </c>
      <c r="AMK93">
        <v>27.083818462329649</v>
      </c>
      <c r="AMM93">
        <v>1.4450000000000001</v>
      </c>
      <c r="AMO93">
        <v>63.052738493185913</v>
      </c>
      <c r="AMP93">
        <v>4.29</v>
      </c>
      <c r="AMQ93">
        <v>461.08954744150168</v>
      </c>
      <c r="AMS93">
        <v>15.25</v>
      </c>
      <c r="AMT93">
        <v>427.63923887888922</v>
      </c>
      <c r="AMU93">
        <v>74.334019028027768</v>
      </c>
      <c r="AMV93">
        <v>92.02</v>
      </c>
      <c r="AMW93">
        <v>91.11601697094369</v>
      </c>
      <c r="AMX93">
        <v>85</v>
      </c>
      <c r="AMY93">
        <v>85.178040627410653</v>
      </c>
      <c r="ANA93">
        <v>85.615299562869637</v>
      </c>
      <c r="ANB93">
        <v>406.21355104139877</v>
      </c>
      <c r="AND93">
        <v>20.3</v>
      </c>
      <c r="ANF93">
        <v>104.75</v>
      </c>
      <c r="ANG93">
        <v>104.54861146824381</v>
      </c>
      <c r="ANH93">
        <v>96.087651067112375</v>
      </c>
      <c r="ANM93">
        <v>19.600000000000001</v>
      </c>
      <c r="ANN93">
        <v>13.90483414759578</v>
      </c>
      <c r="ANO93">
        <v>7.8006994085883274</v>
      </c>
      <c r="ANQ93">
        <v>1.8539778863461041</v>
      </c>
      <c r="ANS93">
        <v>100.5</v>
      </c>
      <c r="ANT93">
        <v>99.520133710465416</v>
      </c>
      <c r="ANU93">
        <v>74.334019028027768</v>
      </c>
      <c r="ANV93">
        <v>74.5</v>
      </c>
      <c r="ANW93">
        <v>74.5</v>
      </c>
      <c r="ANZ93">
        <v>53.58608254049885</v>
      </c>
      <c r="AOB93">
        <v>1205.7852404217019</v>
      </c>
      <c r="AOD93">
        <v>25.2</v>
      </c>
      <c r="AOE93">
        <v>3.678440794548727</v>
      </c>
      <c r="AOF93">
        <v>74.946181537670356</v>
      </c>
      <c r="AOG93">
        <v>3.9528207765492409</v>
      </c>
      <c r="AOI93">
        <v>0.98399999999999999</v>
      </c>
      <c r="AOJ93">
        <v>62.335633839033171</v>
      </c>
      <c r="AOK93">
        <v>5.35</v>
      </c>
      <c r="AOL93">
        <v>5.17</v>
      </c>
      <c r="AOM93">
        <v>6.042918488043199</v>
      </c>
      <c r="AON93">
        <v>5.430755978400617</v>
      </c>
      <c r="AOO93">
        <v>1037.8778092054511</v>
      </c>
      <c r="AOQ93">
        <v>102.5</v>
      </c>
      <c r="AOR93">
        <v>101.4265826690666</v>
      </c>
      <c r="AOS93">
        <v>102</v>
      </c>
      <c r="AOT93">
        <v>105.0733221907946</v>
      </c>
      <c r="AOU93">
        <v>120.3511493957315</v>
      </c>
      <c r="AOW93">
        <v>6.2178220622267926</v>
      </c>
      <c r="AOZ93">
        <v>6.22</v>
      </c>
      <c r="APA93">
        <v>112.9177474929288</v>
      </c>
      <c r="APB93">
        <v>135.16548212908199</v>
      </c>
      <c r="APD93">
        <v>5.21</v>
      </c>
      <c r="APE93">
        <v>5.66</v>
      </c>
      <c r="APF93">
        <v>113.7747750064284</v>
      </c>
      <c r="APH93">
        <v>5.3957752635638982</v>
      </c>
      <c r="APJ93">
        <v>0.75558344047312931</v>
      </c>
      <c r="APU93">
        <v>159.3808819748007</v>
      </c>
      <c r="APW93">
        <v>1436.657958344048</v>
      </c>
      <c r="APY93">
        <v>99.99</v>
      </c>
      <c r="AQB93">
        <v>98.7</v>
      </c>
      <c r="AQC93">
        <v>98.820519413731034</v>
      </c>
      <c r="AQE93">
        <v>93.1</v>
      </c>
      <c r="AQF93">
        <v>100.52582926202111</v>
      </c>
      <c r="AQG93">
        <v>101</v>
      </c>
      <c r="AQI93">
        <v>41.714502442787349</v>
      </c>
      <c r="AQK93">
        <v>8.3699999999999992</v>
      </c>
      <c r="AQL93">
        <v>100.9</v>
      </c>
      <c r="AQM93">
        <v>101.35662123939321</v>
      </c>
      <c r="AQP93">
        <v>24.136693237336079</v>
      </c>
      <c r="AQQ93">
        <v>8.1</v>
      </c>
      <c r="AQS93">
        <v>9.0512599640010283</v>
      </c>
      <c r="AQT93">
        <v>3.03</v>
      </c>
      <c r="AQU93">
        <v>3.2925597840061709</v>
      </c>
      <c r="AQV93">
        <v>3.3406582669066598</v>
      </c>
      <c r="AQW93">
        <v>3.35</v>
      </c>
      <c r="AQX93">
        <v>3.3</v>
      </c>
      <c r="AQY93">
        <v>189.98900745692981</v>
      </c>
      <c r="ARA93">
        <v>19.31809976857804</v>
      </c>
      <c r="ARB93">
        <v>19.221902802777059</v>
      </c>
      <c r="ARD93">
        <v>19</v>
      </c>
      <c r="ARG93">
        <v>1.2986590383131911</v>
      </c>
      <c r="ARH93">
        <v>12.57556698380046</v>
      </c>
      <c r="ARI93">
        <v>10.144407302648499</v>
      </c>
      <c r="ARJ93">
        <v>12.024620725122141</v>
      </c>
      <c r="ARM93">
        <v>12.15</v>
      </c>
      <c r="ARO93">
        <v>9.0687503214193887E-2</v>
      </c>
      <c r="ARP93">
        <v>9.0575564926716381E-2</v>
      </c>
      <c r="ARQ93">
        <v>95.759706865518126</v>
      </c>
      <c r="ARS93">
        <v>5570</v>
      </c>
      <c r="ARV93">
        <v>94.885188994600156</v>
      </c>
      <c r="ARW93">
        <v>91.45</v>
      </c>
      <c r="ARX93">
        <v>90.092831061969662</v>
      </c>
      <c r="ARY93">
        <v>97</v>
      </c>
      <c r="ARZ93">
        <v>91.824376446387248</v>
      </c>
      <c r="ASE93">
        <v>92</v>
      </c>
      <c r="ASF93">
        <v>90.258989457444073</v>
      </c>
      <c r="ASH93">
        <v>94.36</v>
      </c>
      <c r="ASI93">
        <v>94.447930059141171</v>
      </c>
      <c r="ASJ93">
        <v>132.22710208279759</v>
      </c>
      <c r="ASM93">
        <v>7.38</v>
      </c>
      <c r="ASN93">
        <v>6.0778992028799177</v>
      </c>
      <c r="ASP93">
        <v>23.36711751092826</v>
      </c>
      <c r="ASR93">
        <v>5.99</v>
      </c>
      <c r="ASS93">
        <v>167.90743121625101</v>
      </c>
      <c r="ASU93">
        <v>11.35</v>
      </c>
      <c r="ASX93">
        <v>23.568256621239389</v>
      </c>
      <c r="ASY93">
        <v>32.016099254307022</v>
      </c>
      <c r="ATA93">
        <v>43.157456929802009</v>
      </c>
      <c r="ATF93">
        <v>98.56</v>
      </c>
      <c r="ATG93">
        <v>102.1436873232193</v>
      </c>
      <c r="ATI93">
        <v>102</v>
      </c>
      <c r="ATJ93">
        <v>101.5839958858318</v>
      </c>
      <c r="ATK93">
        <v>98.9</v>
      </c>
      <c r="ATL93">
        <v>100.15</v>
      </c>
      <c r="ATM93">
        <v>98.829264592440211</v>
      </c>
      <c r="ATQ93">
        <v>124.9467408074055</v>
      </c>
      <c r="ATS93">
        <v>41.6</v>
      </c>
      <c r="ATT93">
        <v>179.45106711236821</v>
      </c>
      <c r="ATV93">
        <v>59</v>
      </c>
      <c r="AUD93">
        <v>59.292311648238623</v>
      </c>
      <c r="AUE93">
        <v>98</v>
      </c>
      <c r="AUF93">
        <v>99.345230136281828</v>
      </c>
      <c r="AUG93">
        <v>99</v>
      </c>
      <c r="AUH93">
        <v>100.45</v>
      </c>
      <c r="AUI93">
        <v>101.4003471329391</v>
      </c>
      <c r="AUK93">
        <v>100.35</v>
      </c>
      <c r="AUL93">
        <v>100.30719979429161</v>
      </c>
      <c r="AUN93">
        <v>99</v>
      </c>
      <c r="AUO93">
        <v>98.383260478272049</v>
      </c>
      <c r="AUP93">
        <v>97.17</v>
      </c>
      <c r="AUQ93">
        <v>101.7</v>
      </c>
      <c r="AUR93">
        <v>101.8813319619439</v>
      </c>
      <c r="AUY93">
        <v>84</v>
      </c>
      <c r="AUZ93">
        <v>85.230511699665726</v>
      </c>
      <c r="AVF93">
        <v>2.2606286963229622E-3</v>
      </c>
      <c r="AVJ93">
        <v>74.377744921573665</v>
      </c>
      <c r="AVO93">
        <v>98</v>
      </c>
      <c r="AVP93">
        <v>96.293162766778096</v>
      </c>
      <c r="AVQ93">
        <v>100.32818822319361</v>
      </c>
      <c r="AVR93">
        <v>103.1</v>
      </c>
      <c r="AVS93">
        <v>110.0930547698637</v>
      </c>
      <c r="AVW93">
        <v>108.5</v>
      </c>
      <c r="AVX93">
        <v>108.4402159938287</v>
      </c>
      <c r="AVY93">
        <v>111.93828747750059</v>
      </c>
      <c r="AWC93">
        <v>0.2711005399845719</v>
      </c>
      <c r="AWI93">
        <v>93</v>
      </c>
      <c r="AWK93">
        <v>97.99</v>
      </c>
      <c r="AWL93">
        <v>97.771097968629462</v>
      </c>
      <c r="AWM93">
        <v>0.46261995371560821</v>
      </c>
      <c r="AWO93">
        <v>6.9961429673437898</v>
      </c>
      <c r="AWP93">
        <v>36.869673437901767</v>
      </c>
      <c r="AWQ93">
        <v>4.67</v>
      </c>
      <c r="AWR93">
        <v>114.51811519670871</v>
      </c>
      <c r="AWY93">
        <v>72.235176137824638</v>
      </c>
      <c r="AXA93">
        <v>9.07</v>
      </c>
      <c r="AXF93">
        <v>149.58628182051939</v>
      </c>
      <c r="AXH93">
        <v>13.8</v>
      </c>
      <c r="AXI93">
        <v>521.64991000257135</v>
      </c>
      <c r="AXK93">
        <v>26.2</v>
      </c>
      <c r="AXL93">
        <v>26.15</v>
      </c>
      <c r="AXR93">
        <v>67</v>
      </c>
      <c r="AXS93">
        <v>67.687683209051173</v>
      </c>
      <c r="AXV93">
        <v>496.48128567755208</v>
      </c>
      <c r="AXZ93">
        <v>82.860568269478023</v>
      </c>
      <c r="AYA93">
        <v>41</v>
      </c>
      <c r="AYD93">
        <v>75.989999999999995</v>
      </c>
      <c r="AYE93">
        <v>74.858729750578561</v>
      </c>
      <c r="AYG93">
        <v>100.25</v>
      </c>
      <c r="AYH93">
        <v>99.695037284649004</v>
      </c>
      <c r="AYJ93">
        <v>9.1824376446387246E-2</v>
      </c>
      <c r="AYN93">
        <v>101.5</v>
      </c>
      <c r="AYO93">
        <v>100.569555155567</v>
      </c>
      <c r="AYR93">
        <v>4.5474929287734636</v>
      </c>
      <c r="AYS93">
        <v>7.4946181537670364</v>
      </c>
      <c r="AYU93">
        <v>13.974795577269219</v>
      </c>
      <c r="AYV93">
        <v>7.02</v>
      </c>
      <c r="AYW93">
        <v>1.294286448958601</v>
      </c>
      <c r="AYX93">
        <v>0.70486140395988683</v>
      </c>
      <c r="AYY93">
        <v>62.405595268706612</v>
      </c>
      <c r="AZA93">
        <v>7.8</v>
      </c>
      <c r="AZB93">
        <v>9.1037310362561072</v>
      </c>
      <c r="AZD93">
        <v>3.0150000000000001</v>
      </c>
      <c r="AZE93">
        <v>71.736700951401389</v>
      </c>
      <c r="AZG93">
        <v>8.4828233479043461E-2</v>
      </c>
      <c r="AZH93">
        <v>154.96456672666491</v>
      </c>
      <c r="AZJ93">
        <v>135.65958472615071</v>
      </c>
      <c r="AZL93">
        <v>94</v>
      </c>
      <c r="AZM93">
        <v>92.961249678580614</v>
      </c>
      <c r="AZN93">
        <v>99</v>
      </c>
      <c r="AZO93">
        <v>98.49</v>
      </c>
      <c r="AZP93">
        <v>97.56995885831833</v>
      </c>
      <c r="AZR93">
        <v>8.9550629982000515E-2</v>
      </c>
      <c r="AZV93">
        <v>86</v>
      </c>
      <c r="AZW93">
        <v>88.676112111082546</v>
      </c>
      <c r="AZX93">
        <v>91</v>
      </c>
      <c r="AZY93">
        <v>91.343391617382366</v>
      </c>
      <c r="AZZ93">
        <v>9.3188624325019287E-2</v>
      </c>
      <c r="BAA93">
        <v>0.12702372075083571</v>
      </c>
      <c r="BAB93">
        <v>0.1196252995628696</v>
      </c>
      <c r="BAD93">
        <v>77.45</v>
      </c>
      <c r="BAF93">
        <v>9.291752378503472E-2</v>
      </c>
      <c r="BAG93">
        <v>0.12741550475700689</v>
      </c>
      <c r="BAI93">
        <v>0.122</v>
      </c>
      <c r="BAJ93">
        <v>0.11967777063512471</v>
      </c>
      <c r="BAM93">
        <v>9.3004975572126503E-2</v>
      </c>
      <c r="BAP93">
        <v>0.129</v>
      </c>
      <c r="BAQ93">
        <v>0.12634596940087431</v>
      </c>
      <c r="BAT93">
        <v>0.12600228387760351</v>
      </c>
      <c r="BAU93">
        <v>0.1222575983543327</v>
      </c>
      <c r="BAV93">
        <v>0.1023185908974029</v>
      </c>
      <c r="BAW93">
        <v>88400</v>
      </c>
      <c r="BAX93">
        <v>0.56931113396760091</v>
      </c>
      <c r="BAY93">
        <v>8.0564958858318327</v>
      </c>
      <c r="BBA93">
        <v>306.16870660838259</v>
      </c>
      <c r="BBC93">
        <v>3.808525327847776</v>
      </c>
      <c r="BBD93">
        <v>3.83</v>
      </c>
      <c r="BBE93">
        <v>20.747936487528928</v>
      </c>
      <c r="BBH93">
        <v>85.213021342247359</v>
      </c>
      <c r="BBJ93">
        <v>7.12</v>
      </c>
      <c r="BBK93">
        <v>92.086731807662645</v>
      </c>
      <c r="BBL93">
        <v>2.920889688866033</v>
      </c>
      <c r="BBM93">
        <v>162.8702082797634</v>
      </c>
      <c r="BBO93">
        <v>2.2737464643867319E-2</v>
      </c>
      <c r="BBP93">
        <v>9.6264303677037796E-2</v>
      </c>
      <c r="BBQ93">
        <v>0.127</v>
      </c>
      <c r="BBR93">
        <v>0.12731580971972231</v>
      </c>
      <c r="BBU93">
        <v>42.746433530470561</v>
      </c>
      <c r="BBV93">
        <v>5.34</v>
      </c>
      <c r="BBW93">
        <v>67.119246592954482</v>
      </c>
      <c r="BBY93">
        <v>34.4</v>
      </c>
      <c r="BBZ93">
        <v>105.2700887117511</v>
      </c>
      <c r="BCB93">
        <v>0.99</v>
      </c>
      <c r="BCC93">
        <v>99.5</v>
      </c>
      <c r="BCD93">
        <v>98.776793520185137</v>
      </c>
      <c r="BCE93">
        <v>1853.125</v>
      </c>
      <c r="BCG93">
        <v>0.122</v>
      </c>
      <c r="BCH93">
        <v>0.1216008354332733</v>
      </c>
      <c r="BCK93">
        <v>34.368552327076372</v>
      </c>
      <c r="BCM93">
        <v>30.590635124710719</v>
      </c>
      <c r="BCO93">
        <v>5.12</v>
      </c>
      <c r="BCS93">
        <v>9.4E-2</v>
      </c>
      <c r="BCT93">
        <v>9.3354782720493704E-2</v>
      </c>
      <c r="BCW93">
        <v>327.94420159424021</v>
      </c>
      <c r="BCX93">
        <v>47.661223965029571</v>
      </c>
      <c r="BCY93">
        <v>66</v>
      </c>
      <c r="BCZ93">
        <v>69.961429673437905</v>
      </c>
      <c r="BDA93">
        <v>8.5440395988686042</v>
      </c>
      <c r="BDC93">
        <v>205.16189251735659</v>
      </c>
      <c r="BDD93">
        <v>6.8</v>
      </c>
      <c r="BDE93">
        <v>66.25</v>
      </c>
      <c r="BDF93">
        <v>65.720017999485734</v>
      </c>
      <c r="BDG93">
        <v>80</v>
      </c>
      <c r="BDH93">
        <v>76.975062998200059</v>
      </c>
      <c r="BDI93">
        <v>0.1012691694523014</v>
      </c>
      <c r="BDK93">
        <v>8.7451787091797378E-5</v>
      </c>
      <c r="BDL93">
        <v>25.885728979172029</v>
      </c>
      <c r="BDM93">
        <v>3.25</v>
      </c>
      <c r="BDN93">
        <v>54.919722293648753</v>
      </c>
      <c r="BDO93">
        <v>3.7516816662381069</v>
      </c>
      <c r="BDP93">
        <v>517.49595011571091</v>
      </c>
      <c r="BDQ93">
        <v>11.6</v>
      </c>
      <c r="BDR93">
        <v>644.6071226536385</v>
      </c>
      <c r="BDT93">
        <v>23.1</v>
      </c>
      <c r="BDW93">
        <v>592.48585754692726</v>
      </c>
      <c r="BDY93">
        <v>29.65</v>
      </c>
      <c r="BDZ93">
        <v>29.7</v>
      </c>
      <c r="BEF93">
        <v>10.450488557469789</v>
      </c>
      <c r="BEH93">
        <v>2.1150000000000002</v>
      </c>
      <c r="BEI93">
        <v>13.72118539470301</v>
      </c>
      <c r="BEJ93">
        <v>3.248833890460272</v>
      </c>
      <c r="BEM93">
        <v>3.29</v>
      </c>
      <c r="BEN93">
        <v>9.5978336333247629</v>
      </c>
      <c r="BER93">
        <v>72.584983286191829</v>
      </c>
      <c r="BES93">
        <v>27.481724093597322</v>
      </c>
      <c r="BET93">
        <v>0.10218741321676519</v>
      </c>
      <c r="BEU93">
        <v>0.12663018770892259</v>
      </c>
      <c r="BEV93">
        <v>9.1824376446387246E-2</v>
      </c>
      <c r="BEW93">
        <v>0.1232632939058884</v>
      </c>
      <c r="BEX93">
        <v>0.10135662123939319</v>
      </c>
      <c r="BEY93">
        <v>9.2349087168938027E-2</v>
      </c>
      <c r="BEZ93">
        <v>100.8</v>
      </c>
      <c r="BFA93">
        <v>101.47905374132171</v>
      </c>
      <c r="BFE93">
        <v>9.7071483671895095E-2</v>
      </c>
      <c r="BFJ93">
        <v>62.309398302905628</v>
      </c>
      <c r="BFK93">
        <v>9.26</v>
      </c>
      <c r="BFM93">
        <v>0.12658646181537669</v>
      </c>
      <c r="BFV93">
        <v>212.08807405502699</v>
      </c>
      <c r="BFX93">
        <v>2.1250784263306759</v>
      </c>
      <c r="BFY93">
        <v>2.14</v>
      </c>
      <c r="BFZ93">
        <v>5.14916122396503</v>
      </c>
      <c r="BGA93">
        <v>60.026906659809733</v>
      </c>
      <c r="BGB93">
        <v>32.925597840061712</v>
      </c>
      <c r="BGD93">
        <v>32.549999999999997</v>
      </c>
      <c r="BGG93">
        <v>0.1023185908974029</v>
      </c>
      <c r="BGL93">
        <v>3.1150000000000002</v>
      </c>
      <c r="BGM93">
        <v>3.1089110311133972</v>
      </c>
      <c r="BGN93">
        <v>6.2353124196451528</v>
      </c>
      <c r="BGO93">
        <v>6.2090768835176142</v>
      </c>
      <c r="BGQ93">
        <v>6.21</v>
      </c>
      <c r="BGR93">
        <v>96.546772949344302</v>
      </c>
      <c r="BGT93">
        <v>4.0199999999999996</v>
      </c>
      <c r="BGU93">
        <v>17.424768578040631</v>
      </c>
      <c r="BHB93">
        <v>104.55</v>
      </c>
      <c r="BHC93">
        <v>103.9364489586012</v>
      </c>
      <c r="BHE93">
        <v>35.299999999999997</v>
      </c>
      <c r="BHF93">
        <v>35.330521985086143</v>
      </c>
      <c r="BHP93">
        <v>94.447930059141171</v>
      </c>
      <c r="BHU93">
        <v>104.0676266392389</v>
      </c>
      <c r="BHZ93">
        <v>108.25</v>
      </c>
      <c r="BIA93">
        <v>112.25</v>
      </c>
      <c r="BIB93">
        <v>108.01170223707889</v>
      </c>
      <c r="BIH93">
        <v>102.45</v>
      </c>
      <c r="BII93">
        <v>101.9075674980715</v>
      </c>
      <c r="BIO93">
        <v>185.61641810233991</v>
      </c>
      <c r="BIP93">
        <v>12.4</v>
      </c>
      <c r="BIQ93">
        <v>407.39415016713821</v>
      </c>
      <c r="BIR93">
        <v>18.75</v>
      </c>
      <c r="BIS93">
        <v>236.06735407559779</v>
      </c>
      <c r="BIT93">
        <v>7.39</v>
      </c>
      <c r="BIU93">
        <v>102.25</v>
      </c>
      <c r="BIV93">
        <v>101.8988223193623</v>
      </c>
      <c r="BIX93">
        <v>7.5199791720236567E-2</v>
      </c>
      <c r="BIZ93">
        <v>7.5999999999999998E-2</v>
      </c>
      <c r="BJE93">
        <v>0.1216891617382361</v>
      </c>
      <c r="BJH93">
        <v>2.1950398560041142</v>
      </c>
      <c r="BJJ93">
        <v>2.23</v>
      </c>
      <c r="BJK93">
        <v>14.079737721779381</v>
      </c>
      <c r="BJM93">
        <v>274.94841861661092</v>
      </c>
      <c r="BJP93">
        <v>109.1</v>
      </c>
      <c r="BJQ93">
        <v>109.3147338647467</v>
      </c>
      <c r="BJS93">
        <v>346.63702108511188</v>
      </c>
      <c r="BJU93">
        <v>23.1</v>
      </c>
      <c r="BJV93">
        <v>23.1</v>
      </c>
      <c r="BJW93">
        <v>199.52125224993571</v>
      </c>
      <c r="BJY93">
        <v>22.1</v>
      </c>
      <c r="BKA93">
        <v>100.35</v>
      </c>
      <c r="BKB93">
        <v>100.132296220108</v>
      </c>
      <c r="BKG93">
        <v>96.25</v>
      </c>
      <c r="BKH93">
        <v>94.990131139110318</v>
      </c>
      <c r="BKJ93">
        <v>99.3</v>
      </c>
      <c r="BKK93">
        <v>99.598840318848033</v>
      </c>
      <c r="BKM93">
        <v>104.9</v>
      </c>
      <c r="BKN93">
        <v>103.7178194908717</v>
      </c>
      <c r="BKO93">
        <v>9.2698894317305228E-2</v>
      </c>
      <c r="BKQ93">
        <v>9.2480264849575722E-2</v>
      </c>
      <c r="BKT93">
        <v>59.161133967600932</v>
      </c>
      <c r="BKU93">
        <v>20.05</v>
      </c>
      <c r="BKV93">
        <v>9.3573412188223196E-2</v>
      </c>
      <c r="BKW93">
        <v>9.1999999999999998E-2</v>
      </c>
      <c r="BKX93">
        <v>9.3485960401131399E-2</v>
      </c>
      <c r="BLA93">
        <v>9.5497351504242739E-2</v>
      </c>
      <c r="BLB93">
        <v>9.7000000000000003E-2</v>
      </c>
      <c r="BLC93">
        <v>9.610951401388533E-2</v>
      </c>
      <c r="BLF93">
        <v>9.2480264849575722E-2</v>
      </c>
      <c r="BLG93">
        <v>9.3420371560812551E-2</v>
      </c>
      <c r="BLJ93">
        <v>2.0883486757521221</v>
      </c>
      <c r="BLN93">
        <v>2.085725122139368</v>
      </c>
      <c r="BLP93">
        <v>10.0569555155567</v>
      </c>
      <c r="BLR93">
        <v>1.6029912573926459E-2</v>
      </c>
      <c r="BLT93">
        <v>3.4106196965800981</v>
      </c>
      <c r="BLX93">
        <v>116.8006068398046</v>
      </c>
      <c r="BLZ93">
        <v>1.06603728464901</v>
      </c>
      <c r="BMA93">
        <v>1.0649999999999999</v>
      </c>
      <c r="BMB93">
        <v>1.0780000000000001</v>
      </c>
      <c r="BMD93">
        <v>1.712467396335275</v>
      </c>
      <c r="BME93">
        <v>1.212</v>
      </c>
      <c r="BMF93">
        <v>1.2669999999999999</v>
      </c>
      <c r="BMG93">
        <v>1.25580766263821</v>
      </c>
      <c r="BMJ93">
        <v>1.374742093083055</v>
      </c>
      <c r="BMK93">
        <v>1.25</v>
      </c>
      <c r="BML93">
        <v>1.361</v>
      </c>
      <c r="BMM93">
        <v>1.3748277958344051</v>
      </c>
      <c r="BMN93">
        <v>0.82204679866289532</v>
      </c>
      <c r="BMP93">
        <v>0.59117408074055022</v>
      </c>
      <c r="BMR93">
        <v>0.59099999999999997</v>
      </c>
      <c r="BMS93">
        <v>0.17499999999999999</v>
      </c>
      <c r="BMT93">
        <v>0.1791493584469015</v>
      </c>
      <c r="BMX93">
        <v>0.1610241010542556</v>
      </c>
      <c r="BNA93">
        <v>0.15</v>
      </c>
      <c r="BNB93">
        <v>0.14691900231421959</v>
      </c>
      <c r="BNF93">
        <v>0.1388297120082283</v>
      </c>
      <c r="BNI93">
        <v>0.1175352018513757</v>
      </c>
      <c r="BNK93">
        <v>182.66492028799181</v>
      </c>
      <c r="BNR93">
        <v>28.229436873232189</v>
      </c>
      <c r="BNS93">
        <v>7.1</v>
      </c>
      <c r="BNY93">
        <v>89.506904088454618</v>
      </c>
      <c r="BOB93">
        <v>94.62283363332476</v>
      </c>
      <c r="BOC93">
        <v>0.22772445358704041</v>
      </c>
      <c r="BOD93">
        <v>0.20848506042684489</v>
      </c>
      <c r="BOE93">
        <v>0.1888958601182823</v>
      </c>
      <c r="BOF93">
        <v>0.23</v>
      </c>
      <c r="BOG93">
        <v>0.22684293957315499</v>
      </c>
      <c r="BOI93">
        <v>1.958920030856261E-4</v>
      </c>
      <c r="BOM93">
        <v>0.1888958601182823</v>
      </c>
      <c r="BOP93">
        <v>0.1791449858575469</v>
      </c>
      <c r="BOQ93">
        <v>0.16104246592954491</v>
      </c>
      <c r="BOR93">
        <v>0.14683155052712779</v>
      </c>
      <c r="BOS93">
        <v>0.1387859861146824</v>
      </c>
      <c r="BOT93">
        <v>0.1174477500642839</v>
      </c>
      <c r="BOU93">
        <v>0.1020999614296734</v>
      </c>
      <c r="BOV93">
        <v>9.2086731807662636E-2</v>
      </c>
      <c r="BOW93">
        <v>77.285516842375927</v>
      </c>
      <c r="BOX93">
        <v>15.35</v>
      </c>
      <c r="BOY93">
        <v>89.375726407816927</v>
      </c>
      <c r="BPB93">
        <v>44.85</v>
      </c>
      <c r="BPC93">
        <v>3.021459244021599</v>
      </c>
      <c r="BPE93">
        <v>64.014708151195677</v>
      </c>
      <c r="BPG93">
        <v>301.57748778606327</v>
      </c>
      <c r="BPJ93">
        <v>9.18</v>
      </c>
      <c r="BPK93">
        <v>225.62561069683721</v>
      </c>
      <c r="BPM93">
        <v>46.130817690923116</v>
      </c>
      <c r="BPN93">
        <v>9.31</v>
      </c>
      <c r="BPQ93">
        <v>74.334019028027768</v>
      </c>
      <c r="BPR93">
        <v>43.725893545898693</v>
      </c>
      <c r="BPS93">
        <v>364.4115968115197</v>
      </c>
      <c r="BPT93">
        <v>9.7071483671895091</v>
      </c>
      <c r="BPU93">
        <v>9.7946001542813068</v>
      </c>
      <c r="BPX93">
        <v>4.8899999999999997</v>
      </c>
      <c r="BPY93">
        <v>0.27591038827462072</v>
      </c>
      <c r="BQA93">
        <v>0.27600000000000002</v>
      </c>
      <c r="BQC93">
        <v>100.5</v>
      </c>
      <c r="BQD93">
        <v>99.695037284649004</v>
      </c>
      <c r="BQF93">
        <v>20.350000000000001</v>
      </c>
      <c r="BQG93">
        <v>55.969143738750319</v>
      </c>
      <c r="BQI93">
        <v>5.62</v>
      </c>
      <c r="BQJ93">
        <v>198.83912831061971</v>
      </c>
      <c r="BQK93">
        <v>5.16</v>
      </c>
      <c r="BQL93">
        <v>50.109874003599899</v>
      </c>
      <c r="BQO93">
        <v>16.75</v>
      </c>
      <c r="BQQ93">
        <v>9.9476407816919519</v>
      </c>
      <c r="BQR93">
        <v>5.0459681151967084</v>
      </c>
      <c r="BQS93">
        <v>12175</v>
      </c>
      <c r="BQU93">
        <v>285.18027770635132</v>
      </c>
      <c r="BQW93">
        <v>441.18989328876319</v>
      </c>
      <c r="BRI93">
        <v>101.9</v>
      </c>
      <c r="BRJ93">
        <v>102.6683980457701</v>
      </c>
      <c r="BRL93">
        <v>101.85</v>
      </c>
      <c r="BRM93">
        <v>104.50488557469789</v>
      </c>
      <c r="BRP93">
        <v>102.25</v>
      </c>
      <c r="BRQ93">
        <v>103.2</v>
      </c>
      <c r="BRR93">
        <v>104.0676266392389</v>
      </c>
      <c r="BRT93">
        <v>69.961429673437905</v>
      </c>
      <c r="BRX93">
        <v>102.1</v>
      </c>
      <c r="BRY93">
        <v>102.2311391103111</v>
      </c>
      <c r="BSA93">
        <v>101</v>
      </c>
      <c r="BSB93">
        <v>100.91936230393419</v>
      </c>
      <c r="BSD93">
        <v>101.2</v>
      </c>
      <c r="BSE93">
        <v>101.4353278477758</v>
      </c>
      <c r="BSK93">
        <v>157.5706299820005</v>
      </c>
      <c r="BSP93">
        <v>43.638441758806891</v>
      </c>
      <c r="BSR93">
        <v>11</v>
      </c>
      <c r="BSS93">
        <v>11.35998714322448</v>
      </c>
      <c r="BSU93">
        <v>3.8</v>
      </c>
      <c r="BSV93">
        <v>9.497264078169195</v>
      </c>
      <c r="BSX93">
        <v>8.0455644124453585</v>
      </c>
      <c r="BSY93">
        <v>85000</v>
      </c>
      <c r="BSZ93">
        <v>14.65</v>
      </c>
      <c r="BTA93">
        <v>97.281367960915418</v>
      </c>
      <c r="BTD93">
        <v>5.47</v>
      </c>
      <c r="BTE93">
        <v>43.485401131396237</v>
      </c>
      <c r="BTF93">
        <v>14.5</v>
      </c>
      <c r="BTG93">
        <v>87.679161738236047</v>
      </c>
      <c r="BTI93">
        <v>116470</v>
      </c>
      <c r="BTJ93">
        <v>5.36</v>
      </c>
      <c r="BTK93">
        <v>83.079197737207508</v>
      </c>
      <c r="BTN93">
        <v>41.7</v>
      </c>
      <c r="BTP93">
        <v>50.853214193880177</v>
      </c>
      <c r="BTR93">
        <v>25.45</v>
      </c>
      <c r="BTS93">
        <v>142.75629724864999</v>
      </c>
      <c r="BTU93">
        <v>232.11453329904859</v>
      </c>
      <c r="BTV93">
        <v>5.16</v>
      </c>
      <c r="BTW93">
        <v>82.974255592697347</v>
      </c>
      <c r="BTY93">
        <v>5.2</v>
      </c>
      <c r="BTZ93">
        <v>41.084849575726409</v>
      </c>
      <c r="BUA93">
        <v>4.5549999999999997</v>
      </c>
      <c r="BUD93">
        <v>131.87729493443041</v>
      </c>
      <c r="BUG93">
        <v>214.72037284649011</v>
      </c>
      <c r="BUI93">
        <v>97.6</v>
      </c>
      <c r="BUJ93">
        <v>95.803432759064023</v>
      </c>
      <c r="BUK93">
        <v>104.94214451015689</v>
      </c>
      <c r="BUM93">
        <v>10.5</v>
      </c>
      <c r="BUN93">
        <v>18.889586011828229</v>
      </c>
      <c r="BUO93">
        <v>4.75</v>
      </c>
      <c r="BUP93">
        <v>20.918467472357928</v>
      </c>
      <c r="BUR93">
        <v>5.2033813319619444</v>
      </c>
      <c r="BUS93">
        <v>2.9602429930573408</v>
      </c>
      <c r="BUT93">
        <v>2.9649999999999999</v>
      </c>
      <c r="BVA93">
        <v>103.9801748521471</v>
      </c>
      <c r="BVB93">
        <v>39.003497042941632</v>
      </c>
      <c r="BVG93">
        <v>83.953715608125478</v>
      </c>
      <c r="BVJ93">
        <v>100</v>
      </c>
      <c r="BVK93">
        <v>104.94214451015689</v>
      </c>
      <c r="BVM93">
        <v>99.89</v>
      </c>
      <c r="BVN93">
        <v>99.782489071740812</v>
      </c>
      <c r="BVO93">
        <v>100.4</v>
      </c>
      <c r="BVP93">
        <v>101.006814091026</v>
      </c>
      <c r="BVQ93">
        <v>101.4</v>
      </c>
      <c r="BVR93">
        <v>101.444073026485</v>
      </c>
      <c r="BVS93">
        <v>100</v>
      </c>
      <c r="BVU93">
        <v>103.3</v>
      </c>
      <c r="BVV93">
        <v>103.2</v>
      </c>
      <c r="BVW93">
        <v>102.9307534070455</v>
      </c>
      <c r="BVZ93">
        <v>100.3</v>
      </c>
      <c r="BWA93">
        <v>100.7881846232965</v>
      </c>
      <c r="BWF93">
        <v>101.3</v>
      </c>
      <c r="BWG93">
        <v>100.6570069426588</v>
      </c>
      <c r="BWL93">
        <v>23.65</v>
      </c>
      <c r="BWM93">
        <v>23.598864746721521</v>
      </c>
      <c r="BWR93">
        <v>108.1</v>
      </c>
      <c r="BWS93">
        <v>107.967976343533</v>
      </c>
      <c r="BWT93">
        <v>98.5</v>
      </c>
      <c r="BWU93">
        <v>98.15</v>
      </c>
      <c r="BWV93">
        <v>98.16463101054255</v>
      </c>
      <c r="BWW93">
        <v>97.5</v>
      </c>
      <c r="BWX93">
        <v>94.010671123682187</v>
      </c>
      <c r="BXA93">
        <v>102</v>
      </c>
      <c r="BXB93">
        <v>101.444073026485</v>
      </c>
      <c r="BXG93">
        <v>88.326304962715355</v>
      </c>
      <c r="BXJ93">
        <v>102</v>
      </c>
      <c r="BXK93">
        <v>101.35662123939321</v>
      </c>
      <c r="BXN93">
        <v>91.387117510928263</v>
      </c>
      <c r="BXP93">
        <v>106</v>
      </c>
      <c r="BXQ93">
        <v>110.575</v>
      </c>
      <c r="BXR93">
        <v>106.166469529442</v>
      </c>
      <c r="BXV93">
        <v>101.8</v>
      </c>
      <c r="BXW93">
        <v>101.933803034199</v>
      </c>
      <c r="BYA93">
        <v>100.6570069426588</v>
      </c>
      <c r="BYB93">
        <v>36.729750578554899</v>
      </c>
      <c r="BYC93">
        <v>36.948380046284392</v>
      </c>
      <c r="BYD93">
        <v>36.25</v>
      </c>
      <c r="BYE93">
        <v>36.549999999999997</v>
      </c>
      <c r="BYF93">
        <v>82.615703265620979</v>
      </c>
      <c r="BYG93">
        <v>1.81</v>
      </c>
      <c r="BYK93">
        <v>101.2</v>
      </c>
      <c r="BYL93">
        <v>102.0562355361275</v>
      </c>
    </row>
    <row r="94" spans="1:2014" x14ac:dyDescent="0.3">
      <c r="A94" t="s">
        <v>2107</v>
      </c>
      <c r="B94">
        <v>2.1909938603223331</v>
      </c>
      <c r="C94">
        <v>2.2599999999999998</v>
      </c>
      <c r="D94">
        <v>11.37042721923766</v>
      </c>
      <c r="F94">
        <v>5.73</v>
      </c>
      <c r="G94">
        <v>49.041527244819648</v>
      </c>
      <c r="I94">
        <v>198.982476336659</v>
      </c>
      <c r="K94">
        <v>9.93</v>
      </c>
      <c r="L94">
        <v>9.9700000000000006</v>
      </c>
      <c r="M94">
        <v>186.5187388078792</v>
      </c>
      <c r="O94">
        <v>2.5510573889315249</v>
      </c>
      <c r="P94">
        <v>2.6151982604246609</v>
      </c>
      <c r="R94">
        <v>7.62</v>
      </c>
      <c r="S94">
        <v>128.83568687643901</v>
      </c>
      <c r="U94">
        <v>8.56</v>
      </c>
      <c r="V94">
        <v>133.38385776413401</v>
      </c>
      <c r="Y94">
        <v>314.21738296239448</v>
      </c>
      <c r="Z94">
        <v>4.24</v>
      </c>
      <c r="AA94">
        <v>413.70862113072388</v>
      </c>
      <c r="AC94">
        <v>9.44</v>
      </c>
      <c r="AD94">
        <v>9.6867293425428507</v>
      </c>
      <c r="AF94">
        <v>213.19551036070609</v>
      </c>
      <c r="AH94">
        <v>325.63154259401381</v>
      </c>
      <c r="AI94">
        <v>71.98355078025071</v>
      </c>
      <c r="AJ94">
        <v>70.73</v>
      </c>
      <c r="AK94">
        <v>74.45</v>
      </c>
      <c r="AL94">
        <v>71.863005884113591</v>
      </c>
      <c r="AO94">
        <v>100.25</v>
      </c>
      <c r="AP94">
        <v>100.2346891788181</v>
      </c>
      <c r="AT94">
        <v>7.0671578408800206</v>
      </c>
      <c r="AU94">
        <v>119.7830775134305</v>
      </c>
      <c r="AX94">
        <v>84.84088002046559</v>
      </c>
      <c r="AY94">
        <v>101.5</v>
      </c>
      <c r="AZ94">
        <v>98.922716807367607</v>
      </c>
      <c r="BE94">
        <v>4.5656638526477361E-2</v>
      </c>
      <c r="BG94">
        <v>23.221910974673829</v>
      </c>
      <c r="BH94">
        <v>4.75</v>
      </c>
      <c r="BI94">
        <v>82.763590432335633</v>
      </c>
      <c r="BK94">
        <v>26.283179841391661</v>
      </c>
      <c r="BL94">
        <v>73.05062164236378</v>
      </c>
      <c r="BM94">
        <v>71.97</v>
      </c>
      <c r="BN94">
        <v>73.3</v>
      </c>
      <c r="BP94">
        <v>68.38</v>
      </c>
      <c r="BQ94">
        <v>67.36</v>
      </c>
      <c r="BR94">
        <v>76.739999999999995</v>
      </c>
      <c r="BS94">
        <v>68.453479199283706</v>
      </c>
      <c r="BT94">
        <v>5.9363251215144533E-2</v>
      </c>
      <c r="BU94">
        <v>5.8601432591455623E-2</v>
      </c>
      <c r="BV94">
        <v>69.280887695062674</v>
      </c>
      <c r="BW94">
        <v>68.150000000000006</v>
      </c>
      <c r="BX94">
        <v>71.245000000000005</v>
      </c>
      <c r="CB94">
        <v>63.027152724481972</v>
      </c>
      <c r="CC94">
        <v>61.85</v>
      </c>
      <c r="CD94">
        <v>62.95</v>
      </c>
      <c r="CE94">
        <v>61.925095932463549</v>
      </c>
      <c r="CO94">
        <v>0.6900974673829624</v>
      </c>
      <c r="CQ94">
        <v>0.67900000000000005</v>
      </c>
      <c r="CR94">
        <v>160.16996034791509</v>
      </c>
      <c r="CT94">
        <v>112.17363775901769</v>
      </c>
      <c r="CV94">
        <v>11.15</v>
      </c>
      <c r="CW94">
        <v>274.85821181887951</v>
      </c>
      <c r="CY94">
        <v>17.864690457917629</v>
      </c>
      <c r="DA94">
        <v>204.66768994627779</v>
      </c>
      <c r="DB94">
        <v>1.42</v>
      </c>
      <c r="DC94">
        <v>1.42</v>
      </c>
      <c r="DD94">
        <v>74.38883346124328</v>
      </c>
      <c r="DG94">
        <v>105.1</v>
      </c>
      <c r="DH94">
        <v>104.6166768994628</v>
      </c>
      <c r="DI94">
        <v>7.4673094141724228</v>
      </c>
      <c r="DJ94">
        <v>15</v>
      </c>
      <c r="DK94">
        <v>57.027065745715007</v>
      </c>
      <c r="DL94">
        <v>5.7</v>
      </c>
      <c r="DM94">
        <v>127.5237145049885</v>
      </c>
      <c r="DN94">
        <v>745.76008186236891</v>
      </c>
      <c r="DO94">
        <v>5.12</v>
      </c>
      <c r="DP94">
        <v>349.85929905346637</v>
      </c>
      <c r="DQ94">
        <v>2.5583461243284731</v>
      </c>
      <c r="DR94">
        <v>231.95671527244821</v>
      </c>
      <c r="DT94">
        <v>5.98</v>
      </c>
      <c r="DU94">
        <v>180.26500383729851</v>
      </c>
      <c r="DV94">
        <v>290.27388718342291</v>
      </c>
      <c r="DX94">
        <v>71.677423893578919</v>
      </c>
      <c r="DZ94">
        <v>9.7085955487336921</v>
      </c>
      <c r="EC94">
        <v>9.6300000000000008</v>
      </c>
      <c r="ED94">
        <v>205.29743668457411</v>
      </c>
      <c r="EE94">
        <v>50200</v>
      </c>
      <c r="EF94">
        <v>10.95</v>
      </c>
      <c r="EG94">
        <v>80650</v>
      </c>
      <c r="EH94">
        <v>69.459999999999994</v>
      </c>
      <c r="EI94">
        <v>70.45</v>
      </c>
      <c r="EM94">
        <v>122.6038181120491</v>
      </c>
      <c r="EO94">
        <v>13.65</v>
      </c>
      <c r="EX94">
        <v>8.5</v>
      </c>
      <c r="EZ94">
        <v>3.9534100793041702</v>
      </c>
      <c r="FC94">
        <v>3.7916001534919421</v>
      </c>
      <c r="FD94">
        <v>73200</v>
      </c>
      <c r="FF94">
        <v>64.08</v>
      </c>
      <c r="FJ94">
        <v>7.3208058326937833</v>
      </c>
      <c r="FL94">
        <v>7.34</v>
      </c>
      <c r="FM94">
        <v>4.4869455103607061</v>
      </c>
      <c r="FN94">
        <v>3235</v>
      </c>
      <c r="FP94">
        <v>2.73</v>
      </c>
      <c r="FQ94">
        <v>2.3746699923254031</v>
      </c>
      <c r="FS94">
        <v>2.83</v>
      </c>
      <c r="FT94">
        <v>15.415675364543359</v>
      </c>
      <c r="FW94">
        <v>72990</v>
      </c>
      <c r="GA94">
        <v>17.886556664108468</v>
      </c>
      <c r="GB94">
        <v>9.6561166538756724E-2</v>
      </c>
      <c r="GH94">
        <v>0.41895651061652589</v>
      </c>
      <c r="GJ94">
        <v>50.685865950370939</v>
      </c>
      <c r="GL94">
        <v>85.435640828856492</v>
      </c>
      <c r="GN94">
        <v>7.7</v>
      </c>
      <c r="GO94">
        <v>127.3487848554618</v>
      </c>
      <c r="GP94">
        <v>9.52</v>
      </c>
      <c r="GQ94">
        <v>4.7056075722691224</v>
      </c>
      <c r="GS94">
        <v>4.7850000000000001</v>
      </c>
      <c r="GT94">
        <v>1.063572269122538</v>
      </c>
      <c r="GV94">
        <v>5.47</v>
      </c>
      <c r="GW94">
        <v>90.70102327961115</v>
      </c>
      <c r="GY94">
        <v>5308.2402148887186</v>
      </c>
      <c r="HD94">
        <v>9.5555321053978002</v>
      </c>
      <c r="HF94">
        <v>9.65</v>
      </c>
      <c r="HG94">
        <v>9.59</v>
      </c>
      <c r="HH94">
        <v>47.755794320798159</v>
      </c>
      <c r="HJ94">
        <v>102.66621130723971</v>
      </c>
      <c r="HK94">
        <v>103</v>
      </c>
      <c r="HL94">
        <v>101</v>
      </c>
      <c r="HM94">
        <v>79.155666410846763</v>
      </c>
      <c r="HS94">
        <v>97.085955487336918</v>
      </c>
      <c r="HT94">
        <v>4.5744103351240732E-2</v>
      </c>
      <c r="HU94">
        <v>29.388181120491179</v>
      </c>
      <c r="HW94">
        <v>99.5</v>
      </c>
      <c r="HX94">
        <v>102</v>
      </c>
      <c r="IB94">
        <v>2.112275518035303</v>
      </c>
      <c r="IC94">
        <v>96.18</v>
      </c>
      <c r="ID94">
        <v>97.66</v>
      </c>
      <c r="IH94">
        <v>94.12</v>
      </c>
      <c r="II94">
        <v>95.54</v>
      </c>
      <c r="JA94">
        <v>5.94</v>
      </c>
      <c r="JB94">
        <v>94</v>
      </c>
      <c r="JC94">
        <v>97.71</v>
      </c>
      <c r="JD94">
        <v>95.419203920440012</v>
      </c>
      <c r="JI94">
        <v>101.0131261192121</v>
      </c>
      <c r="JJ94">
        <v>97.479547198772067</v>
      </c>
      <c r="JK94">
        <v>95.424123816832946</v>
      </c>
      <c r="JL94">
        <v>95.432870299309286</v>
      </c>
      <c r="JM94">
        <v>99.097646456894353</v>
      </c>
      <c r="JN94">
        <v>97.6</v>
      </c>
      <c r="JO94">
        <v>99.65</v>
      </c>
      <c r="JS94">
        <v>3.7464099940308691</v>
      </c>
      <c r="JU94">
        <v>511.84415451522119</v>
      </c>
      <c r="JV94">
        <v>22.85</v>
      </c>
      <c r="JW94">
        <v>23.35</v>
      </c>
      <c r="JX94">
        <v>5.344100793041699</v>
      </c>
      <c r="KF94">
        <v>105.45</v>
      </c>
      <c r="KG94">
        <v>104.5204655922231</v>
      </c>
      <c r="KT94">
        <v>0.36778958812995649</v>
      </c>
      <c r="KW94">
        <v>0.376</v>
      </c>
      <c r="KX94">
        <v>84750</v>
      </c>
      <c r="KY94">
        <v>24.65</v>
      </c>
      <c r="LC94">
        <v>21.5272799948836</v>
      </c>
      <c r="LG94">
        <v>92</v>
      </c>
      <c r="LH94">
        <v>91.601910974673828</v>
      </c>
      <c r="LJ94">
        <v>98.25</v>
      </c>
      <c r="LK94">
        <v>97.960603734970576</v>
      </c>
      <c r="LQ94">
        <v>0.40583678690202102</v>
      </c>
      <c r="LR94">
        <v>155.3375287797391</v>
      </c>
      <c r="LT94">
        <v>5.2741289332310064</v>
      </c>
      <c r="LU94">
        <v>120.2991199795344</v>
      </c>
      <c r="LV94">
        <v>26.6</v>
      </c>
      <c r="LW94">
        <v>102.33384497313889</v>
      </c>
      <c r="LX94">
        <v>348.11000255819908</v>
      </c>
      <c r="LZ94">
        <v>17.399999999999999</v>
      </c>
      <c r="MD94">
        <v>7.9243131235610127</v>
      </c>
      <c r="ME94">
        <v>0.43819877206446661</v>
      </c>
      <c r="MG94">
        <v>303.85280122793557</v>
      </c>
      <c r="MH94">
        <v>0.27463954975697108</v>
      </c>
      <c r="MI94">
        <v>1.386317472499361</v>
      </c>
      <c r="MK94">
        <v>1.39</v>
      </c>
      <c r="MO94">
        <v>2.5758390892811458</v>
      </c>
      <c r="MU94">
        <v>94</v>
      </c>
      <c r="MW94">
        <v>98.01</v>
      </c>
      <c r="NA94">
        <v>94.199616270145825</v>
      </c>
      <c r="ND94">
        <v>25.6</v>
      </c>
      <c r="NE94">
        <v>25.802123305193149</v>
      </c>
      <c r="NF94">
        <v>120.8763878229726</v>
      </c>
      <c r="NJ94">
        <v>29.781772831926329</v>
      </c>
      <c r="NN94">
        <v>20.068804041954461</v>
      </c>
      <c r="NY94">
        <v>268.03595548733688</v>
      </c>
      <c r="OA94">
        <v>9.9499999999999993</v>
      </c>
      <c r="OB94">
        <v>0.14431696085955489</v>
      </c>
      <c r="OD94">
        <v>0.14499999999999999</v>
      </c>
      <c r="OE94">
        <v>1023.338449731389</v>
      </c>
      <c r="OG94">
        <v>21.4</v>
      </c>
      <c r="OL94">
        <v>99.8</v>
      </c>
      <c r="OM94">
        <v>100.80321053978</v>
      </c>
      <c r="OP94">
        <v>98</v>
      </c>
      <c r="OQ94">
        <v>99.70115374776158</v>
      </c>
      <c r="OV94">
        <v>96</v>
      </c>
      <c r="OW94">
        <v>92.537784599641853</v>
      </c>
      <c r="PA94">
        <v>19</v>
      </c>
      <c r="PB94">
        <v>19.242261447940649</v>
      </c>
      <c r="PD94">
        <v>33.236633410079307</v>
      </c>
      <c r="PF94">
        <v>1.0583243796367361</v>
      </c>
      <c r="PG94">
        <v>1.220134305448964</v>
      </c>
      <c r="PH94">
        <v>1.23</v>
      </c>
      <c r="PI94">
        <v>277.48215656178053</v>
      </c>
      <c r="PK94">
        <v>15.35</v>
      </c>
      <c r="PM94">
        <v>104.1</v>
      </c>
      <c r="PN94">
        <v>102.9111128165771</v>
      </c>
      <c r="PR94">
        <v>101.9</v>
      </c>
      <c r="PS94">
        <v>100.58454847787161</v>
      </c>
      <c r="PZ94">
        <v>99.6</v>
      </c>
      <c r="QA94">
        <v>99.360040931184443</v>
      </c>
      <c r="QB94">
        <v>63.849322077257611</v>
      </c>
      <c r="QD94">
        <v>13</v>
      </c>
      <c r="QE94">
        <v>1.574366845740599</v>
      </c>
      <c r="QF94">
        <v>1.46503581478639</v>
      </c>
      <c r="QG94">
        <v>24.004721156305958</v>
      </c>
      <c r="QK94">
        <v>6.0438193911486318</v>
      </c>
      <c r="QM94">
        <v>61.269109746738287</v>
      </c>
      <c r="QN94">
        <v>4.1100000000000003</v>
      </c>
      <c r="QO94">
        <v>138.68422614479411</v>
      </c>
      <c r="QQ94">
        <v>8.75</v>
      </c>
      <c r="QS94">
        <v>99.9</v>
      </c>
      <c r="QU94">
        <v>7.1896085955487337</v>
      </c>
      <c r="QY94">
        <v>94.278334612432843</v>
      </c>
      <c r="QZ94">
        <v>48.490498848810439</v>
      </c>
      <c r="RA94">
        <v>6</v>
      </c>
      <c r="RC94">
        <v>78500</v>
      </c>
      <c r="RD94">
        <v>516.04246610386292</v>
      </c>
      <c r="RG94">
        <v>90</v>
      </c>
      <c r="RH94">
        <v>92.275390125351748</v>
      </c>
      <c r="RI94">
        <v>102.98983115886411</v>
      </c>
      <c r="RL94">
        <v>110.9928626247122</v>
      </c>
      <c r="RP94">
        <v>1.7274302890764901</v>
      </c>
      <c r="RQ94">
        <v>1.469409056024559</v>
      </c>
      <c r="RR94">
        <v>186.798626247122</v>
      </c>
      <c r="RU94">
        <v>9.1007150166282941E-2</v>
      </c>
      <c r="RY94">
        <v>422.89242773087739</v>
      </c>
      <c r="SB94">
        <v>21.2</v>
      </c>
      <c r="SC94">
        <v>35.580690713737532</v>
      </c>
      <c r="SE94">
        <v>35.799999999999997</v>
      </c>
      <c r="SF94">
        <v>35.685648503453571</v>
      </c>
      <c r="SI94">
        <v>35.423254029163473</v>
      </c>
      <c r="SK94">
        <v>110.9928626247122</v>
      </c>
      <c r="SM94">
        <v>9.24</v>
      </c>
      <c r="SQ94">
        <v>101.35</v>
      </c>
      <c r="SR94">
        <v>101.2405346635968</v>
      </c>
      <c r="ST94">
        <v>103.3</v>
      </c>
      <c r="SU94">
        <v>102.93735226400609</v>
      </c>
      <c r="SW94">
        <v>9.1400741877718086E-2</v>
      </c>
      <c r="SX94">
        <v>103.4</v>
      </c>
      <c r="SY94">
        <v>109.47499999999999</v>
      </c>
      <c r="SZ94">
        <v>104.4330007674597</v>
      </c>
      <c r="TA94">
        <v>86.205331286774111</v>
      </c>
      <c r="TB94">
        <v>3.92</v>
      </c>
      <c r="TC94">
        <v>6.0350729086722947E-2</v>
      </c>
      <c r="TD94">
        <v>28.758434382194931</v>
      </c>
      <c r="TE94">
        <v>4.7350000000000003</v>
      </c>
      <c r="TG94">
        <v>29.423167050396518</v>
      </c>
      <c r="TH94">
        <v>149.6960475825019</v>
      </c>
      <c r="TL94">
        <v>92.7</v>
      </c>
      <c r="TM94">
        <v>91.838066001534912</v>
      </c>
      <c r="TP94">
        <v>73.208058326937831</v>
      </c>
      <c r="TR94">
        <v>7.4345101048861597</v>
      </c>
      <c r="TT94">
        <v>24.971207469941159</v>
      </c>
      <c r="TU94">
        <v>26.2</v>
      </c>
      <c r="TV94">
        <v>1.8455078025070351</v>
      </c>
      <c r="TX94">
        <v>1.845</v>
      </c>
      <c r="TZ94">
        <v>47.012343310309539</v>
      </c>
      <c r="UB94">
        <v>9.42</v>
      </c>
      <c r="UD94">
        <v>62.5</v>
      </c>
      <c r="UE94">
        <v>264.84348938347398</v>
      </c>
      <c r="UK94">
        <v>23.87789716039908</v>
      </c>
      <c r="UL94">
        <v>62.196236889229979</v>
      </c>
      <c r="UM94">
        <v>10020</v>
      </c>
      <c r="UN94">
        <v>48.236850856996668</v>
      </c>
      <c r="UO94">
        <v>48</v>
      </c>
      <c r="UP94">
        <v>19.788916602711691</v>
      </c>
      <c r="UQ94">
        <v>3.8</v>
      </c>
      <c r="UR94">
        <v>3.9750000000000001</v>
      </c>
      <c r="US94">
        <v>48.490498848810439</v>
      </c>
      <c r="UU94">
        <v>74.327608083908927</v>
      </c>
      <c r="UV94">
        <v>5.45</v>
      </c>
      <c r="UW94">
        <v>28.119941161422361</v>
      </c>
      <c r="UY94">
        <v>14</v>
      </c>
      <c r="UZ94">
        <v>13.95</v>
      </c>
      <c r="VB94">
        <v>10.49577897160399</v>
      </c>
      <c r="VD94">
        <v>39.555966999232538</v>
      </c>
      <c r="VE94">
        <v>13.3</v>
      </c>
      <c r="VF94">
        <v>10.5</v>
      </c>
      <c r="VG94">
        <v>219.75537221795861</v>
      </c>
      <c r="VH94">
        <v>21.8</v>
      </c>
      <c r="VI94">
        <v>2.309071373752878E-2</v>
      </c>
      <c r="VJ94">
        <v>0.2453388334612433</v>
      </c>
      <c r="VL94">
        <v>108.1065234075211</v>
      </c>
      <c r="VO94">
        <v>98.835251982604248</v>
      </c>
      <c r="VS94">
        <v>160.58541826554111</v>
      </c>
      <c r="VT94">
        <v>36.47283192632387</v>
      </c>
      <c r="VV94">
        <v>7.33</v>
      </c>
      <c r="VW94">
        <v>0.1550314018930673</v>
      </c>
      <c r="VX94">
        <v>0.25058672294704532</v>
      </c>
      <c r="VY94">
        <v>1.841134561268867</v>
      </c>
      <c r="VZ94">
        <v>1.9679585571757481E-2</v>
      </c>
      <c r="WA94">
        <v>2.6589306728063442</v>
      </c>
      <c r="WC94">
        <v>75.377185981069331</v>
      </c>
      <c r="WD94">
        <v>74.150000000000006</v>
      </c>
      <c r="WE94">
        <v>75.099999999999994</v>
      </c>
      <c r="WF94">
        <v>76.121698814530575</v>
      </c>
      <c r="WI94">
        <v>70.400437452033771</v>
      </c>
      <c r="WJ94">
        <v>69.3</v>
      </c>
      <c r="WK94">
        <v>70.8</v>
      </c>
      <c r="WO94">
        <v>70.059324635456633</v>
      </c>
      <c r="WP94">
        <v>68.78</v>
      </c>
      <c r="WQ94">
        <v>70</v>
      </c>
      <c r="WU94">
        <v>74.432565873624966</v>
      </c>
      <c r="WV94">
        <v>73.349999999999994</v>
      </c>
      <c r="WW94">
        <v>74.5</v>
      </c>
      <c r="WX94">
        <v>74.290869358915316</v>
      </c>
      <c r="XA94">
        <v>64.890153491941675</v>
      </c>
      <c r="XB94">
        <v>63.79</v>
      </c>
      <c r="XC94">
        <v>64.77</v>
      </c>
      <c r="XD94">
        <v>64.640769410335125</v>
      </c>
      <c r="XG94">
        <v>66.77939370683039</v>
      </c>
      <c r="XH94">
        <v>66</v>
      </c>
      <c r="XI94">
        <v>66.86</v>
      </c>
      <c r="XM94">
        <v>236.15502686108979</v>
      </c>
      <c r="XP94">
        <v>29.6</v>
      </c>
      <c r="XQ94">
        <v>23.48430544896393</v>
      </c>
      <c r="XR94">
        <v>6.4111716551547708</v>
      </c>
      <c r="XU94">
        <v>6.38</v>
      </c>
      <c r="XW94">
        <v>2.7606085315937579</v>
      </c>
      <c r="XX94">
        <v>10.8</v>
      </c>
      <c r="YB94">
        <v>124700</v>
      </c>
      <c r="YD94">
        <v>27</v>
      </c>
      <c r="YE94">
        <v>315.74801739575338</v>
      </c>
      <c r="YG94">
        <v>6.32</v>
      </c>
      <c r="YH94">
        <v>6.31</v>
      </c>
      <c r="YI94">
        <v>102.648718342287</v>
      </c>
      <c r="YK94">
        <v>5.75</v>
      </c>
      <c r="YL94">
        <v>5.73</v>
      </c>
      <c r="YM94">
        <v>48.980301867485288</v>
      </c>
      <c r="YN94">
        <v>49.48759785111281</v>
      </c>
      <c r="YT94">
        <v>100</v>
      </c>
      <c r="YU94">
        <v>98.091800972115635</v>
      </c>
      <c r="ZD94">
        <v>94</v>
      </c>
      <c r="ZE94">
        <v>93.762292146328988</v>
      </c>
      <c r="ZF94">
        <v>91.5</v>
      </c>
      <c r="ZG94">
        <v>91.575671527244822</v>
      </c>
      <c r="ZI94">
        <v>52.32</v>
      </c>
      <c r="ZJ94">
        <v>52.155275006395499</v>
      </c>
      <c r="ZK94">
        <v>32</v>
      </c>
      <c r="ZN94">
        <v>2.96</v>
      </c>
      <c r="ZO94">
        <v>2.97</v>
      </c>
      <c r="ZQ94">
        <v>171.46604246610389</v>
      </c>
      <c r="ZR94">
        <v>6.9097211563059604</v>
      </c>
      <c r="ZT94">
        <v>6.9</v>
      </c>
      <c r="ZU94">
        <v>1.2070145817344591</v>
      </c>
      <c r="ZV94">
        <v>202.0437452033768</v>
      </c>
      <c r="ZW94">
        <v>608.31785622921461</v>
      </c>
      <c r="ZY94">
        <v>47.35</v>
      </c>
      <c r="ZZ94">
        <v>39.096776669224873</v>
      </c>
      <c r="AAA94">
        <v>9.7799999999999994</v>
      </c>
      <c r="AAB94">
        <v>11.1430186748529</v>
      </c>
      <c r="AAD94">
        <v>98</v>
      </c>
      <c r="AAE94">
        <v>91.40074187771809</v>
      </c>
      <c r="AAF94">
        <v>94</v>
      </c>
      <c r="AAG94">
        <v>96.211307239703245</v>
      </c>
      <c r="AAH94">
        <v>20.160642107956001</v>
      </c>
      <c r="AAI94">
        <v>10.25</v>
      </c>
      <c r="AAJ94">
        <v>0.50379739063699158</v>
      </c>
      <c r="AAK94">
        <v>1.6399654643131241</v>
      </c>
      <c r="AAL94">
        <v>5.6414811972371446</v>
      </c>
      <c r="AAM94">
        <v>5.5</v>
      </c>
      <c r="AAQ94">
        <v>420000</v>
      </c>
      <c r="AAR94">
        <v>74.563763110770012</v>
      </c>
      <c r="AAT94">
        <v>100</v>
      </c>
      <c r="AAX94">
        <v>98.336702481453059</v>
      </c>
      <c r="AAY94">
        <v>94.75</v>
      </c>
      <c r="ABA94">
        <v>101</v>
      </c>
      <c r="ABB94">
        <v>97.969350217446916</v>
      </c>
      <c r="ABE94">
        <v>5.204157073420312</v>
      </c>
      <c r="ABG94">
        <v>34200</v>
      </c>
      <c r="ABH94">
        <v>16.137260168841131</v>
      </c>
      <c r="ABJ94">
        <v>16.350000000000001</v>
      </c>
      <c r="ABK94">
        <v>24.61260168841136</v>
      </c>
      <c r="ABL94">
        <v>225.30938859043229</v>
      </c>
      <c r="ABN94">
        <v>28.404201841903301</v>
      </c>
      <c r="ABP94">
        <v>0.16180992581222819</v>
      </c>
      <c r="ABQ94">
        <v>68650</v>
      </c>
      <c r="ABR94">
        <v>158.14514965464309</v>
      </c>
      <c r="ABT94">
        <v>7.6</v>
      </c>
      <c r="ABU94">
        <v>16.94193655666411</v>
      </c>
      <c r="ABW94">
        <v>84.5</v>
      </c>
      <c r="ABZ94">
        <v>167.97619595804551</v>
      </c>
      <c r="ACB94">
        <v>123.50907904835</v>
      </c>
      <c r="ACD94">
        <v>62.974673829623953</v>
      </c>
      <c r="ACG94">
        <v>6.32</v>
      </c>
      <c r="ACH94">
        <v>263.05046047582499</v>
      </c>
      <c r="ACJ94">
        <v>17.45</v>
      </c>
      <c r="ACK94">
        <v>34.811000255819913</v>
      </c>
      <c r="ACL94">
        <v>0.86502711690969558</v>
      </c>
      <c r="ACM94">
        <v>66.385801995395241</v>
      </c>
      <c r="ACN94">
        <v>5.7</v>
      </c>
      <c r="ACO94">
        <v>76.199355333844977</v>
      </c>
      <c r="ACP94">
        <v>60.770560245587113</v>
      </c>
      <c r="ACS94">
        <v>18.36761320030698</v>
      </c>
      <c r="ACT94">
        <v>21.490107444359172</v>
      </c>
      <c r="ACU94">
        <v>23275</v>
      </c>
      <c r="ACW94">
        <v>4.0949999999999998</v>
      </c>
      <c r="ACX94">
        <v>0.32361985162445639</v>
      </c>
      <c r="ACY94">
        <v>0.29213251470964441</v>
      </c>
      <c r="ADB94">
        <v>89.1</v>
      </c>
      <c r="ADC94">
        <v>89.082924021488878</v>
      </c>
      <c r="ADE94">
        <v>105.5</v>
      </c>
      <c r="ADF94">
        <v>103.6545638270657</v>
      </c>
      <c r="ADH94">
        <v>101</v>
      </c>
      <c r="ADI94">
        <v>100.7594781273983</v>
      </c>
      <c r="ADJ94">
        <v>101.45</v>
      </c>
      <c r="ADK94">
        <v>101.4504502430289</v>
      </c>
      <c r="ADL94">
        <v>100.5</v>
      </c>
      <c r="ADM94">
        <v>101.45919672550529</v>
      </c>
      <c r="ADN94">
        <v>99.35</v>
      </c>
      <c r="ADO94">
        <v>99.41251982604247</v>
      </c>
      <c r="ADP94">
        <v>102.75</v>
      </c>
      <c r="ADQ94">
        <v>102.33384497313889</v>
      </c>
      <c r="ADS94">
        <v>100.8</v>
      </c>
      <c r="ADT94">
        <v>101.8003095420824</v>
      </c>
      <c r="ADU94">
        <v>1.871747249936045</v>
      </c>
      <c r="ADV94">
        <v>1.5612471220260939</v>
      </c>
      <c r="ADW94">
        <v>1.56</v>
      </c>
      <c r="ADX94">
        <v>528.20007674597082</v>
      </c>
      <c r="ADY94">
        <v>6.796016884113584</v>
      </c>
      <c r="ADZ94">
        <v>5.9213686364799178</v>
      </c>
      <c r="AEB94">
        <v>6.79</v>
      </c>
      <c r="AEC94">
        <v>189.97359938603219</v>
      </c>
      <c r="AED94">
        <v>4.72</v>
      </c>
      <c r="AEE94">
        <v>103.3834228702993</v>
      </c>
      <c r="AEF94">
        <v>5.2</v>
      </c>
      <c r="AEG94">
        <v>205.3236761320031</v>
      </c>
      <c r="AEI94">
        <v>20.6</v>
      </c>
      <c r="AEJ94">
        <v>7.6531721667945769</v>
      </c>
      <c r="AEL94">
        <v>38840</v>
      </c>
      <c r="AEM94">
        <v>8.4700000000000006</v>
      </c>
      <c r="AEN94">
        <v>3.3017971348170891</v>
      </c>
      <c r="AEO94">
        <v>3.32</v>
      </c>
      <c r="AER94">
        <v>155.7967191097467</v>
      </c>
      <c r="AET94">
        <v>10.4</v>
      </c>
      <c r="AEW94">
        <v>264.69042594013808</v>
      </c>
      <c r="AEY94">
        <v>17.55</v>
      </c>
      <c r="AFA94">
        <v>11.610955487336909</v>
      </c>
      <c r="AFB94">
        <v>17075</v>
      </c>
      <c r="AFC94">
        <v>143.26738296239449</v>
      </c>
      <c r="AFE94">
        <v>73.033128677411099</v>
      </c>
      <c r="AFG94">
        <v>13.35</v>
      </c>
      <c r="AFH94">
        <v>14.6</v>
      </c>
      <c r="AFI94">
        <v>96.911025837810186</v>
      </c>
      <c r="AFJ94">
        <v>3330</v>
      </c>
      <c r="AFK94">
        <v>2.9049999999999998</v>
      </c>
      <c r="AFL94">
        <v>1.9023599386032231</v>
      </c>
      <c r="AFN94">
        <v>1.87</v>
      </c>
      <c r="AFT94">
        <v>28.426068048094141</v>
      </c>
      <c r="AFV94">
        <v>46.093962650294188</v>
      </c>
      <c r="AFW94">
        <v>55.977487848554617</v>
      </c>
      <c r="AFX94">
        <v>58</v>
      </c>
      <c r="AFY94">
        <v>53.79086722947045</v>
      </c>
      <c r="AFZ94">
        <v>30.1</v>
      </c>
      <c r="AGA94">
        <v>31.644773599386031</v>
      </c>
      <c r="AGB94">
        <v>26.5</v>
      </c>
      <c r="AGC94">
        <v>26.676771552826811</v>
      </c>
      <c r="AGD94">
        <v>26.589306728063441</v>
      </c>
      <c r="AGH94">
        <v>0.92275390125351753</v>
      </c>
      <c r="AGI94">
        <v>0.95</v>
      </c>
      <c r="AGJ94">
        <v>90</v>
      </c>
      <c r="AGK94">
        <v>87.648500895369665</v>
      </c>
      <c r="AGL94">
        <v>726.13297518546938</v>
      </c>
      <c r="AGN94">
        <v>12.95</v>
      </c>
      <c r="AGT94">
        <v>101.5</v>
      </c>
      <c r="AGU94">
        <v>100.1034919416731</v>
      </c>
      <c r="AGW94">
        <v>101.3</v>
      </c>
      <c r="AGX94">
        <v>101.4504502430289</v>
      </c>
      <c r="AHB94">
        <v>101</v>
      </c>
      <c r="AHC94">
        <v>101.8965208493221</v>
      </c>
      <c r="AHD94">
        <v>477.12061908416467</v>
      </c>
      <c r="AHF94">
        <v>23.85</v>
      </c>
      <c r="AHG94">
        <v>4490</v>
      </c>
      <c r="AHI94">
        <v>102.55</v>
      </c>
      <c r="AHJ94">
        <v>101.45919672550529</v>
      </c>
      <c r="AHM94">
        <v>102.5</v>
      </c>
      <c r="AHN94">
        <v>102.3600844205679</v>
      </c>
      <c r="AHQ94">
        <v>2.794501151189563</v>
      </c>
      <c r="AHS94">
        <v>2.7949999999999999</v>
      </c>
      <c r="AHT94">
        <v>2.35717702737273E-2</v>
      </c>
      <c r="AHV94">
        <v>81.307301100025583</v>
      </c>
      <c r="AHW94">
        <v>1.47</v>
      </c>
      <c r="AHX94">
        <v>3.192466103862881</v>
      </c>
      <c r="AIB94">
        <v>40.539946277820412</v>
      </c>
      <c r="AIC94">
        <v>4.2770299309286264</v>
      </c>
      <c r="AID94">
        <v>9.2625249424405226E-2</v>
      </c>
      <c r="AIE94">
        <v>572.93833461243275</v>
      </c>
      <c r="AIG94">
        <v>17.2</v>
      </c>
      <c r="AII94">
        <v>99</v>
      </c>
      <c r="AIJ94">
        <v>98.835251982604248</v>
      </c>
      <c r="AIM94">
        <v>364800</v>
      </c>
      <c r="AIN94">
        <v>13.05</v>
      </c>
      <c r="AIO94">
        <v>13.3</v>
      </c>
      <c r="AIP94">
        <v>66.91059094397545</v>
      </c>
      <c r="AIQ94">
        <v>4.2300000000000004</v>
      </c>
      <c r="AIR94">
        <v>82.129470452801229</v>
      </c>
      <c r="AIS94">
        <v>2545.2264006139681</v>
      </c>
      <c r="AIT94">
        <v>21.8</v>
      </c>
      <c r="AIU94">
        <v>21.25</v>
      </c>
      <c r="AIV94">
        <v>638.14336147352265</v>
      </c>
      <c r="AIX94">
        <v>26.55</v>
      </c>
      <c r="AIY94">
        <v>1.998571245842927</v>
      </c>
      <c r="AJB94">
        <v>1.99</v>
      </c>
      <c r="AJI94">
        <v>72.959999999999994</v>
      </c>
      <c r="AJJ94">
        <v>73.024382194934759</v>
      </c>
      <c r="AJK94">
        <v>82</v>
      </c>
      <c r="AJL94">
        <v>79.024469173701718</v>
      </c>
      <c r="AJO94">
        <v>102.55</v>
      </c>
      <c r="AJP94">
        <v>101.7215911997953</v>
      </c>
      <c r="AJT94">
        <v>101.45919672550529</v>
      </c>
      <c r="AJW94">
        <v>105</v>
      </c>
      <c r="AJY94">
        <v>98</v>
      </c>
      <c r="AJZ94">
        <v>99.69240726528524</v>
      </c>
      <c r="AKB94">
        <v>104.55</v>
      </c>
      <c r="AKC94">
        <v>104.2143387055513</v>
      </c>
      <c r="AKE94">
        <v>1.657458429265797</v>
      </c>
      <c r="AKG94">
        <v>20.488635200818621</v>
      </c>
      <c r="AKH94">
        <v>9.2730207214121257E-2</v>
      </c>
      <c r="AKI94">
        <v>266800</v>
      </c>
      <c r="AKJ94">
        <v>149.56485034535689</v>
      </c>
      <c r="AKK94">
        <v>14.8</v>
      </c>
      <c r="AKL94">
        <v>14.3</v>
      </c>
      <c r="AKM94">
        <v>60.875518035303138</v>
      </c>
      <c r="AKP94">
        <v>15.25</v>
      </c>
      <c r="AKQ94">
        <v>20.423036582246102</v>
      </c>
      <c r="AKS94">
        <v>3.100628037861346</v>
      </c>
      <c r="AKU94">
        <v>0.24971207469941159</v>
      </c>
      <c r="AKV94">
        <v>35.510718853926832</v>
      </c>
      <c r="AKY94">
        <v>33.1</v>
      </c>
      <c r="AKZ94">
        <v>32.366358403683797</v>
      </c>
      <c r="ALB94">
        <v>26.67239831158864</v>
      </c>
      <c r="ALE94">
        <v>26.676771552826811</v>
      </c>
      <c r="ALF94">
        <v>33.236633410079307</v>
      </c>
      <c r="ALH94">
        <v>55.99</v>
      </c>
      <c r="ALI94">
        <v>55.181557943207977</v>
      </c>
      <c r="ALL94">
        <v>67.785239191609108</v>
      </c>
      <c r="ALM94">
        <v>7.69690457917626E-2</v>
      </c>
      <c r="ALO94">
        <v>27.12</v>
      </c>
      <c r="ALP94">
        <v>27.245292913788688</v>
      </c>
      <c r="ALR94">
        <v>23.405587106676901</v>
      </c>
      <c r="ALS94">
        <v>102.33384497313889</v>
      </c>
      <c r="ALT94">
        <v>114.57892044001019</v>
      </c>
      <c r="ALV94">
        <v>34.985929905346637</v>
      </c>
      <c r="ALX94">
        <v>55.102839600920952</v>
      </c>
      <c r="ALY94">
        <v>87</v>
      </c>
      <c r="AMC94">
        <v>92</v>
      </c>
      <c r="AMF94">
        <v>50</v>
      </c>
      <c r="AMG94">
        <v>48.980301867485288</v>
      </c>
      <c r="AMH94">
        <v>78.718342287029927</v>
      </c>
      <c r="AMJ94">
        <v>15.6</v>
      </c>
      <c r="AMK94">
        <v>26.67239831158864</v>
      </c>
      <c r="AMM94">
        <v>1.37</v>
      </c>
      <c r="AMO94">
        <v>61.960081862368888</v>
      </c>
      <c r="AMP94">
        <v>4.29</v>
      </c>
      <c r="AMQ94">
        <v>458.53434382194939</v>
      </c>
      <c r="AMS94">
        <v>15.15</v>
      </c>
      <c r="AMT94">
        <v>425.07904834996162</v>
      </c>
      <c r="AMU94">
        <v>76.094397544128938</v>
      </c>
      <c r="AMV94">
        <v>90</v>
      </c>
      <c r="AMW94">
        <v>91.496953184957789</v>
      </c>
      <c r="AMX94">
        <v>85.4</v>
      </c>
      <c r="AMY94">
        <v>87.289895113839862</v>
      </c>
      <c r="ANA94">
        <v>82.645512918905084</v>
      </c>
      <c r="ANB94">
        <v>378.2853671015605</v>
      </c>
      <c r="AND94">
        <v>19.05</v>
      </c>
      <c r="ANF94">
        <v>105.5</v>
      </c>
      <c r="ANG94">
        <v>105.7012407265285</v>
      </c>
      <c r="ANH94">
        <v>94.790003837298542</v>
      </c>
      <c r="ANM94">
        <v>18.899999999999999</v>
      </c>
      <c r="ANN94">
        <v>13.73197748784855</v>
      </c>
      <c r="ANO94">
        <v>8.081749808135072</v>
      </c>
      <c r="ANQ94">
        <v>1.8498810437452029</v>
      </c>
      <c r="ANS94">
        <v>100.6</v>
      </c>
      <c r="ANT94">
        <v>100.1472243540547</v>
      </c>
      <c r="ANU94">
        <v>74.78242517267843</v>
      </c>
      <c r="ANW94">
        <v>74.95</v>
      </c>
      <c r="ANX94">
        <v>73.820312100281399</v>
      </c>
      <c r="ANZ94">
        <v>54.643649270913272</v>
      </c>
      <c r="AOA94">
        <v>18.399999999999999</v>
      </c>
      <c r="AOB94">
        <v>1201.7666922486569</v>
      </c>
      <c r="AOD94">
        <v>25</v>
      </c>
      <c r="AOE94">
        <v>3.629790227679714</v>
      </c>
      <c r="AOF94">
        <v>75.963200306983879</v>
      </c>
      <c r="AOG94">
        <v>3.8834382194934771</v>
      </c>
      <c r="AOI94">
        <v>0.97</v>
      </c>
      <c r="AOJ94">
        <v>60.980475825019177</v>
      </c>
      <c r="AOL94">
        <v>5.0199999999999996</v>
      </c>
      <c r="AOM94">
        <v>5.9825940138142748</v>
      </c>
      <c r="AON94">
        <v>5.387833205423382</v>
      </c>
      <c r="AOO94">
        <v>1025.9973804041949</v>
      </c>
      <c r="AOQ94">
        <v>101.95</v>
      </c>
      <c r="AOR94">
        <v>100.58454847787161</v>
      </c>
      <c r="AOS94">
        <v>102</v>
      </c>
      <c r="AOT94">
        <v>101.7215911997953</v>
      </c>
      <c r="AOU94">
        <v>120.9813456126887</v>
      </c>
      <c r="AOW94">
        <v>6.0875518035303147</v>
      </c>
      <c r="AOX94">
        <v>6.1400306983883342</v>
      </c>
      <c r="AOZ94">
        <v>6.11</v>
      </c>
      <c r="APA94">
        <v>109.5759324635457</v>
      </c>
      <c r="APB94">
        <v>133.5063085188028</v>
      </c>
      <c r="APD94">
        <v>5.57</v>
      </c>
      <c r="APE94">
        <v>5.56</v>
      </c>
      <c r="APF94">
        <v>113.8792018419033</v>
      </c>
      <c r="APH94">
        <v>6.2624814530570481</v>
      </c>
      <c r="APJ94">
        <v>0.73295523151701203</v>
      </c>
      <c r="APU94">
        <v>159.01105141980051</v>
      </c>
      <c r="APV94">
        <v>51.4</v>
      </c>
      <c r="APW94">
        <v>1399.9794781273979</v>
      </c>
      <c r="APY94">
        <v>99.9</v>
      </c>
      <c r="AQB94">
        <v>98</v>
      </c>
      <c r="AQC94">
        <v>96.561166538756709</v>
      </c>
      <c r="AQE94">
        <v>99.8</v>
      </c>
      <c r="AQF94">
        <v>99.709900230237906</v>
      </c>
      <c r="AQG94">
        <v>99.5</v>
      </c>
      <c r="AQH94">
        <v>98.135533384497307</v>
      </c>
      <c r="AQI94">
        <v>41.983115886415959</v>
      </c>
      <c r="AQK94">
        <v>8.35</v>
      </c>
      <c r="AQL94">
        <v>101.5</v>
      </c>
      <c r="AQM94">
        <v>101.5466615502686</v>
      </c>
      <c r="AQN94">
        <v>0.1023338449731389</v>
      </c>
      <c r="AQP94">
        <v>24.56012279355334</v>
      </c>
      <c r="AQQ94">
        <v>8.19</v>
      </c>
      <c r="AQS94">
        <v>8.816454336147352</v>
      </c>
      <c r="AQT94">
        <v>2.95</v>
      </c>
      <c r="AQU94">
        <v>3.3280365822460989</v>
      </c>
      <c r="AQW94">
        <v>3.35</v>
      </c>
      <c r="AQX94">
        <v>3.33</v>
      </c>
      <c r="AQY94">
        <v>189.7986697365055</v>
      </c>
      <c r="AQZ94">
        <v>3.83</v>
      </c>
      <c r="ARA94">
        <v>19.19852903555897</v>
      </c>
      <c r="ARB94">
        <v>19.242261447940649</v>
      </c>
      <c r="ARE94">
        <v>19.417191097467381</v>
      </c>
      <c r="ARF94">
        <v>1.662793783576362E-2</v>
      </c>
      <c r="ARG94">
        <v>1.28135968278332</v>
      </c>
      <c r="ARH94">
        <v>12.64741366078281</v>
      </c>
      <c r="ARI94">
        <v>10.145919672550519</v>
      </c>
      <c r="ARJ94">
        <v>12.026413404962909</v>
      </c>
      <c r="ARL94">
        <v>12</v>
      </c>
      <c r="ARM94">
        <v>12.1</v>
      </c>
      <c r="ARO94">
        <v>9.1182079815809669E-2</v>
      </c>
      <c r="ARP94">
        <v>9.1461092606804809E-2</v>
      </c>
      <c r="ARQ94">
        <v>94.593207981580974</v>
      </c>
      <c r="ARS94">
        <v>5560</v>
      </c>
      <c r="ARV94">
        <v>94.462010744435915</v>
      </c>
      <c r="ARW94">
        <v>92</v>
      </c>
      <c r="ARX94">
        <v>90.141248401125608</v>
      </c>
      <c r="ARY94">
        <v>87.5</v>
      </c>
      <c r="ARZ94">
        <v>87.37735993860322</v>
      </c>
      <c r="ASC94">
        <v>8.7464824763366589E-2</v>
      </c>
      <c r="ASE94">
        <v>87.1</v>
      </c>
      <c r="ASF94">
        <v>86.415246866206189</v>
      </c>
      <c r="ASH94">
        <v>92</v>
      </c>
      <c r="ASI94">
        <v>90.132501918649268</v>
      </c>
      <c r="ASJ94">
        <v>131.45963161934</v>
      </c>
      <c r="ASM94">
        <v>7.33</v>
      </c>
      <c r="ASN94">
        <v>6.0613123561013049</v>
      </c>
      <c r="ASO94">
        <v>6.15</v>
      </c>
      <c r="ASP94">
        <v>23.75544640573036</v>
      </c>
      <c r="ASR94">
        <v>5.96</v>
      </c>
      <c r="ASS94">
        <v>168.58844973138909</v>
      </c>
      <c r="AST94">
        <v>11.05</v>
      </c>
      <c r="ASU94">
        <v>11.25</v>
      </c>
      <c r="ASX94">
        <v>23.003248912765411</v>
      </c>
      <c r="ASY94">
        <v>31.10249168585316</v>
      </c>
      <c r="ATA94">
        <v>43.557482732156558</v>
      </c>
      <c r="ATF94">
        <v>98.34</v>
      </c>
      <c r="ATG94">
        <v>101.45919672550529</v>
      </c>
      <c r="ATI94">
        <v>100.7</v>
      </c>
      <c r="ATJ94">
        <v>100.1472243540547</v>
      </c>
      <c r="ATL94">
        <v>99.5</v>
      </c>
      <c r="ATM94">
        <v>102.33384497313889</v>
      </c>
      <c r="ATQ94">
        <v>125.62135456638531</v>
      </c>
      <c r="ATS94">
        <v>41.75</v>
      </c>
      <c r="ATT94">
        <v>182.2329623944743</v>
      </c>
      <c r="ATU94">
        <v>58.1</v>
      </c>
      <c r="ATV94">
        <v>59.2</v>
      </c>
      <c r="AUD94">
        <v>59.204939882322847</v>
      </c>
      <c r="AUE94">
        <v>98</v>
      </c>
      <c r="AUF94">
        <v>97.523279611153754</v>
      </c>
      <c r="AUH94">
        <v>100.3</v>
      </c>
      <c r="AUI94">
        <v>100.4358582757739</v>
      </c>
      <c r="AUJ94">
        <v>100.6</v>
      </c>
      <c r="AUK94">
        <v>100.45</v>
      </c>
      <c r="AUL94">
        <v>101.87902788436941</v>
      </c>
      <c r="AUN94">
        <v>98.7</v>
      </c>
      <c r="AUO94">
        <v>98.048068559733949</v>
      </c>
      <c r="AUQ94">
        <v>101.35</v>
      </c>
      <c r="AUR94">
        <v>102.33384497313889</v>
      </c>
      <c r="AUT94">
        <v>90.788488104374522</v>
      </c>
      <c r="AUX94">
        <v>83.25</v>
      </c>
      <c r="AUY94">
        <v>85</v>
      </c>
      <c r="AUZ94">
        <v>84.928344845228963</v>
      </c>
      <c r="AVF94">
        <v>2.2915784088002049E-3</v>
      </c>
      <c r="AVJ94">
        <v>72.595804553594263</v>
      </c>
      <c r="AVR94">
        <v>103</v>
      </c>
      <c r="AVS94">
        <v>110.10072141212591</v>
      </c>
      <c r="AVW94">
        <v>108</v>
      </c>
      <c r="AVZ94">
        <v>82.3</v>
      </c>
      <c r="AWA94">
        <v>79.680455359426958</v>
      </c>
      <c r="AWF94">
        <v>75.219749296495266</v>
      </c>
      <c r="AWI94">
        <v>93.25</v>
      </c>
      <c r="AWJ94">
        <v>93.587362496802257</v>
      </c>
      <c r="AWK94">
        <v>96.99</v>
      </c>
      <c r="AWL94">
        <v>96.211307239703245</v>
      </c>
      <c r="AWM94">
        <v>0.46225159887439238</v>
      </c>
      <c r="AWO94">
        <v>6.8310028140189303</v>
      </c>
      <c r="AWP94">
        <v>37.155057559478131</v>
      </c>
      <c r="AWQ94">
        <v>4.76</v>
      </c>
      <c r="AWR94">
        <v>114.4039907904835</v>
      </c>
      <c r="AWV94">
        <v>98.835251982604248</v>
      </c>
      <c r="AWY94">
        <v>70.846508058326933</v>
      </c>
      <c r="AXA94">
        <v>8.8699999999999992</v>
      </c>
      <c r="AXE94">
        <v>97.479547198772067</v>
      </c>
      <c r="AXF94">
        <v>147.4438283448452</v>
      </c>
      <c r="AXH94">
        <v>13.55</v>
      </c>
      <c r="AXI94">
        <v>518.22908672294705</v>
      </c>
      <c r="AXK94">
        <v>26.1</v>
      </c>
      <c r="AXL94">
        <v>25.9</v>
      </c>
      <c r="AXR94">
        <v>66.849999999999994</v>
      </c>
      <c r="AXV94">
        <v>478.40635200818627</v>
      </c>
      <c r="AXW94">
        <v>5.91</v>
      </c>
      <c r="AXZ94">
        <v>83.660104886160141</v>
      </c>
      <c r="AYD94">
        <v>75.599999999999994</v>
      </c>
      <c r="AYE94">
        <v>76.094397544128938</v>
      </c>
      <c r="AYG94">
        <v>98.55</v>
      </c>
      <c r="AYH94">
        <v>97.969350217446916</v>
      </c>
      <c r="AYJ94">
        <v>9.354363008442057E-2</v>
      </c>
      <c r="AYN94">
        <v>101.4</v>
      </c>
      <c r="AYO94">
        <v>102.33384497313889</v>
      </c>
      <c r="AYS94">
        <v>7.5219749296495264</v>
      </c>
      <c r="AYU94">
        <v>14.309245331286769</v>
      </c>
      <c r="AYV94">
        <v>7.5</v>
      </c>
      <c r="AYW94">
        <v>1.28135968278332</v>
      </c>
      <c r="AYX94">
        <v>0.6621087234586851</v>
      </c>
      <c r="AYY94">
        <v>62.624814530570482</v>
      </c>
      <c r="AZA94">
        <v>7.78</v>
      </c>
      <c r="AZB94">
        <v>8.6590176515732935</v>
      </c>
      <c r="AZD94">
        <v>2.9</v>
      </c>
      <c r="AZE94">
        <v>69.587014581734465</v>
      </c>
      <c r="AZG94">
        <v>8.2391864927091329E-2</v>
      </c>
      <c r="AZH94">
        <v>139.7687899718598</v>
      </c>
      <c r="AZJ94">
        <v>134.3678370427219</v>
      </c>
      <c r="AZL94">
        <v>95</v>
      </c>
      <c r="AZM94">
        <v>93.158784855461761</v>
      </c>
      <c r="AZN94">
        <v>99</v>
      </c>
      <c r="AZO94">
        <v>98</v>
      </c>
      <c r="AZP94">
        <v>97.523279611153754</v>
      </c>
      <c r="AZR94">
        <v>9.1663136352008179E-2</v>
      </c>
      <c r="AZU94">
        <v>65.598618572524941</v>
      </c>
      <c r="AZV94">
        <v>88.5</v>
      </c>
      <c r="AZW94">
        <v>89.25785367101561</v>
      </c>
      <c r="AZX94">
        <v>88</v>
      </c>
      <c r="AZY94">
        <v>87.473571245842933</v>
      </c>
      <c r="AZZ94">
        <v>9.3456165259657192E-2</v>
      </c>
      <c r="BAA94">
        <v>0.12723508058326941</v>
      </c>
      <c r="BAB94">
        <v>0.120080457917626</v>
      </c>
      <c r="BAD94">
        <v>78.5</v>
      </c>
      <c r="BAF94">
        <v>9.2887643898695318E-2</v>
      </c>
      <c r="BAG94">
        <v>0.1278385878741366</v>
      </c>
      <c r="BAI94">
        <v>0.122</v>
      </c>
      <c r="BAJ94">
        <v>0.1199142747505756</v>
      </c>
      <c r="BAM94">
        <v>9.2843911486313643E-2</v>
      </c>
      <c r="BAP94">
        <v>0.124</v>
      </c>
      <c r="BAQ94">
        <v>0.12616713507290869</v>
      </c>
      <c r="BAT94">
        <v>0.12611553082629831</v>
      </c>
      <c r="BAU94">
        <v>0.12249448708109489</v>
      </c>
      <c r="BAV94">
        <v>0.102438802762855</v>
      </c>
      <c r="BAW94">
        <v>89690</v>
      </c>
      <c r="BAX94">
        <v>0.55277769250447684</v>
      </c>
      <c r="BAY94">
        <v>8.0576969813251473</v>
      </c>
      <c r="BBA94">
        <v>299.12970069071372</v>
      </c>
      <c r="BBC94">
        <v>3.7391212586339222</v>
      </c>
      <c r="BBD94">
        <v>3.7549999999999999</v>
      </c>
      <c r="BBH94">
        <v>85.645556408288556</v>
      </c>
      <c r="BBJ94">
        <v>7.13</v>
      </c>
      <c r="BBK94">
        <v>94.112151445382452</v>
      </c>
      <c r="BBL94">
        <v>2.9038321821437711</v>
      </c>
      <c r="BBM94">
        <v>165.97325147096441</v>
      </c>
      <c r="BBO94">
        <v>2.2565924788948581E-2</v>
      </c>
      <c r="BBP94">
        <v>9.6413350984906623E-2</v>
      </c>
      <c r="BBQ94">
        <v>0.127</v>
      </c>
      <c r="BBR94">
        <v>0.12001048605781529</v>
      </c>
      <c r="BBU94">
        <v>43.242609363008441</v>
      </c>
      <c r="BBV94">
        <v>5.4</v>
      </c>
      <c r="BBW94">
        <v>67.17298541826554</v>
      </c>
      <c r="BBY94">
        <v>33.799999999999997</v>
      </c>
      <c r="BBZ94">
        <v>103.4140355589665</v>
      </c>
      <c r="BCB94">
        <v>0.95699999999999996</v>
      </c>
      <c r="BCC94">
        <v>99.5</v>
      </c>
      <c r="BCD94">
        <v>99.272576106421084</v>
      </c>
      <c r="BCE94">
        <v>1859.375</v>
      </c>
      <c r="BCG94">
        <v>0.122</v>
      </c>
      <c r="BCH94">
        <v>0.1224769941161422</v>
      </c>
      <c r="BCK94">
        <v>34.045683039140442</v>
      </c>
      <c r="BCM94">
        <v>31.01502686108979</v>
      </c>
      <c r="BCO94">
        <v>5.34</v>
      </c>
      <c r="BCS94">
        <v>9.2999999999999999E-2</v>
      </c>
      <c r="BCT94">
        <v>9.3324968022512153E-2</v>
      </c>
      <c r="BCW94">
        <v>323.26999232540288</v>
      </c>
      <c r="BCX94">
        <v>50.729598362752633</v>
      </c>
      <c r="BCY94">
        <v>68</v>
      </c>
      <c r="BCZ94">
        <v>70.846508058326933</v>
      </c>
      <c r="BDA94">
        <v>8.3966231772831925</v>
      </c>
      <c r="BDC94">
        <v>203.35571757482731</v>
      </c>
      <c r="BDD94">
        <v>6.35</v>
      </c>
      <c r="BDE94">
        <v>68.3</v>
      </c>
      <c r="BDF94">
        <v>68.397492964952676</v>
      </c>
      <c r="BDG94">
        <v>80</v>
      </c>
      <c r="BDH94">
        <v>77.415116398055773</v>
      </c>
      <c r="BDI94">
        <v>0.1023775773855206</v>
      </c>
      <c r="BDL94">
        <v>25.819616270145819</v>
      </c>
      <c r="BDM94">
        <v>3.16</v>
      </c>
      <c r="BDN94">
        <v>55.102839600920952</v>
      </c>
      <c r="BDO94">
        <v>3.8090931184446148</v>
      </c>
      <c r="BDP94">
        <v>519.54105909439761</v>
      </c>
      <c r="BDQ94">
        <v>11.6</v>
      </c>
      <c r="BDR94">
        <v>663.6830903044256</v>
      </c>
      <c r="BDT94">
        <v>23.6</v>
      </c>
      <c r="BDW94">
        <v>589.51291890509083</v>
      </c>
      <c r="BDX94">
        <v>29.388181120491179</v>
      </c>
      <c r="BDY94">
        <v>29</v>
      </c>
      <c r="BDZ94">
        <v>29.5</v>
      </c>
      <c r="BEB94">
        <v>0.127</v>
      </c>
      <c r="BEF94">
        <v>9.9709900230237913</v>
      </c>
      <c r="BEH94">
        <v>2.02</v>
      </c>
      <c r="BEI94">
        <v>13.434597083653109</v>
      </c>
      <c r="BEJ94">
        <v>3.2012125863392171</v>
      </c>
      <c r="BEM94">
        <v>3.21</v>
      </c>
      <c r="BEN94">
        <v>9.4680672806344326</v>
      </c>
      <c r="BEP94">
        <v>72.460234075211048</v>
      </c>
      <c r="BER94">
        <v>72.2459452545408</v>
      </c>
      <c r="BES94">
        <v>27.748215656178051</v>
      </c>
      <c r="BET94">
        <v>0.10250877462266569</v>
      </c>
      <c r="BEU94">
        <v>0.12678026349449989</v>
      </c>
      <c r="BEV94">
        <v>9.0526093630084417E-2</v>
      </c>
      <c r="BEW94">
        <v>0.1235003325658736</v>
      </c>
      <c r="BEX94">
        <v>0.1015029291378869</v>
      </c>
      <c r="BEY94">
        <v>9.2056728063443338E-2</v>
      </c>
      <c r="BEZ94">
        <v>100.5</v>
      </c>
      <c r="BFE94">
        <v>9.6211307239703253E-2</v>
      </c>
      <c r="BFI94">
        <v>9.1</v>
      </c>
      <c r="BFJ94">
        <v>63.455730365822461</v>
      </c>
      <c r="BFK94">
        <v>9.2799999999999994</v>
      </c>
      <c r="BFM94">
        <v>0.12660533384497311</v>
      </c>
      <c r="BFP94">
        <v>0.10148106293169611</v>
      </c>
      <c r="BFS94">
        <v>9.0088769506267583E-2</v>
      </c>
      <c r="BFV94">
        <v>210.06426963417749</v>
      </c>
      <c r="BFX94">
        <v>2.1472614479406502</v>
      </c>
      <c r="BFY94">
        <v>2.165</v>
      </c>
      <c r="BFZ94">
        <v>5.1779176259913022</v>
      </c>
      <c r="BGA94">
        <v>63.814336147352257</v>
      </c>
      <c r="BGB94">
        <v>33.083569966743411</v>
      </c>
      <c r="BGD94">
        <v>32.700000000000003</v>
      </c>
      <c r="BGG94">
        <v>0.1022026477359939</v>
      </c>
      <c r="BGL94">
        <v>3.0750000000000002</v>
      </c>
      <c r="BGM94">
        <v>3.0612688667178301</v>
      </c>
      <c r="BGN94">
        <v>6.306213865438731</v>
      </c>
      <c r="BGQ94">
        <v>6.33</v>
      </c>
      <c r="BGR94">
        <v>96.141335379892553</v>
      </c>
      <c r="BGT94">
        <v>4.0350000000000001</v>
      </c>
      <c r="BGU94">
        <v>17.099373241238169</v>
      </c>
      <c r="BGW94">
        <v>9.0798109235098498E-2</v>
      </c>
      <c r="BHB94">
        <v>104.4</v>
      </c>
      <c r="BHC94">
        <v>103.6633103095421</v>
      </c>
      <c r="BHE94">
        <v>35.299999999999997</v>
      </c>
      <c r="BHF94">
        <v>35.117127142491682</v>
      </c>
      <c r="BHP94">
        <v>96.220053722179586</v>
      </c>
      <c r="BIA94">
        <v>113.05</v>
      </c>
      <c r="BIB94">
        <v>107.7566641084676</v>
      </c>
      <c r="BIH94">
        <v>101.2</v>
      </c>
      <c r="BII94">
        <v>101.79156305960601</v>
      </c>
      <c r="BIO94">
        <v>184.9881043745203</v>
      </c>
      <c r="BIP94">
        <v>12.2</v>
      </c>
      <c r="BIQ94">
        <v>401.20115118956261</v>
      </c>
      <c r="BIR94">
        <v>18.5</v>
      </c>
      <c r="BIS94">
        <v>241.00932463545661</v>
      </c>
      <c r="BIU94">
        <v>102.1</v>
      </c>
      <c r="BIV94">
        <v>101.5641545152213</v>
      </c>
      <c r="BIX94">
        <v>7.5639580455359429E-2</v>
      </c>
      <c r="BIZ94">
        <v>7.5999999999999998E-2</v>
      </c>
      <c r="BJE94">
        <v>0.1220134305448964</v>
      </c>
      <c r="BJH94">
        <v>2.204113584036838</v>
      </c>
      <c r="BJJ94">
        <v>2.21</v>
      </c>
      <c r="BJK94">
        <v>13.87192120746994</v>
      </c>
      <c r="BJM94">
        <v>275.51419800460468</v>
      </c>
      <c r="BJP94">
        <v>109.7</v>
      </c>
      <c r="BJQ94">
        <v>108.780002558199</v>
      </c>
      <c r="BJS94">
        <v>345.37672678434382</v>
      </c>
      <c r="BJV94">
        <v>23</v>
      </c>
      <c r="BJW94">
        <v>195.2214888718342</v>
      </c>
      <c r="BJY94">
        <v>21.7</v>
      </c>
      <c r="BKA94">
        <v>100.2</v>
      </c>
      <c r="BKB94">
        <v>100.1472243540547</v>
      </c>
      <c r="BKG94">
        <v>97.5</v>
      </c>
      <c r="BKH94">
        <v>98.135533384497307</v>
      </c>
      <c r="BKJ94">
        <v>98.69</v>
      </c>
      <c r="BKK94">
        <v>98.835251982604248</v>
      </c>
      <c r="BKM94">
        <v>104.5</v>
      </c>
      <c r="BKN94">
        <v>104.5641980046048</v>
      </c>
      <c r="BKO94">
        <v>9.2056728063443338E-2</v>
      </c>
      <c r="BKQ94">
        <v>9.0708020465592218E-2</v>
      </c>
      <c r="BKT94">
        <v>58.579566385264769</v>
      </c>
      <c r="BKV94">
        <v>9.3893489383474027E-2</v>
      </c>
      <c r="BKW94">
        <v>9.1999999999999998E-2</v>
      </c>
      <c r="BKX94">
        <v>9.3412432847275517E-2</v>
      </c>
      <c r="BLA94">
        <v>9.5861447940649783E-2</v>
      </c>
      <c r="BLB94">
        <v>9.5000000000000001E-2</v>
      </c>
      <c r="BLC94">
        <v>9.5501092862624717E-2</v>
      </c>
      <c r="BLF94">
        <v>9.2406587362496809E-2</v>
      </c>
      <c r="BLG94">
        <v>9.2275390125351756E-2</v>
      </c>
      <c r="BLJ94">
        <v>2.0309332310053718</v>
      </c>
      <c r="BLM94">
        <v>95.249194167306214</v>
      </c>
      <c r="BLN94">
        <v>2.0991557943207981</v>
      </c>
      <c r="BLO94">
        <v>2.1</v>
      </c>
      <c r="BLP94">
        <v>10.31210283960092</v>
      </c>
      <c r="BLR94">
        <v>1.5918598106932719E-2</v>
      </c>
      <c r="BLT94">
        <v>3.4548605781529802</v>
      </c>
      <c r="BLW94">
        <v>3.0612688667178301</v>
      </c>
      <c r="BLX94">
        <v>114.9287797390637</v>
      </c>
      <c r="BLZ94">
        <v>1.0762546687132259</v>
      </c>
      <c r="BMB94">
        <v>1.0549999999999999</v>
      </c>
      <c r="BMD94">
        <v>1.717027858537177</v>
      </c>
      <c r="BME94">
        <v>1.26</v>
      </c>
      <c r="BMF94">
        <v>1.256</v>
      </c>
      <c r="BMJ94">
        <v>1.3749470452801229</v>
      </c>
      <c r="BMK94">
        <v>1.208</v>
      </c>
      <c r="BML94">
        <v>1.36</v>
      </c>
      <c r="BMN94">
        <v>0.8240061140956767</v>
      </c>
      <c r="BMP94">
        <v>0.59388616014325912</v>
      </c>
      <c r="BMR94">
        <v>0.59499999999999997</v>
      </c>
      <c r="BMT94">
        <v>0.1797874458940906</v>
      </c>
      <c r="BMW94">
        <v>0.16</v>
      </c>
      <c r="BMX94">
        <v>0.1577148227168074</v>
      </c>
      <c r="BNB94">
        <v>0.1472907649015093</v>
      </c>
      <c r="BNC94">
        <v>1.2507469941161421E-4</v>
      </c>
      <c r="BNF94">
        <v>0.13926936582246099</v>
      </c>
      <c r="BNI94">
        <v>0.117793252750064</v>
      </c>
      <c r="BNK94">
        <v>179.41222179585569</v>
      </c>
      <c r="BNM94">
        <v>0.1020714504988488</v>
      </c>
      <c r="BNO94">
        <v>9.219929572780762E-2</v>
      </c>
      <c r="BNR94">
        <v>28.19865950370939</v>
      </c>
      <c r="BNS94">
        <v>7.14</v>
      </c>
      <c r="BNY94">
        <v>90.438628805321059</v>
      </c>
      <c r="BOB94">
        <v>94.549475569199288</v>
      </c>
      <c r="BOC94">
        <v>0.2282394602200051</v>
      </c>
      <c r="BOD94">
        <v>0.2083849449987209</v>
      </c>
      <c r="BOE94">
        <v>0.18927388078792531</v>
      </c>
      <c r="BOG94">
        <v>0.22793333333333329</v>
      </c>
      <c r="BOM94">
        <v>0.18944881043745199</v>
      </c>
      <c r="BOP94">
        <v>0.17917169352775639</v>
      </c>
      <c r="BOQ94">
        <v>0.16128513686364801</v>
      </c>
      <c r="BOR94">
        <v>0.14720330007674601</v>
      </c>
      <c r="BOS94">
        <v>0.1392002686108979</v>
      </c>
      <c r="BOT94">
        <v>0.11781511895625479</v>
      </c>
      <c r="BOU94">
        <v>0.10229011256075719</v>
      </c>
      <c r="BOV94">
        <v>9.2144192888206702E-2</v>
      </c>
      <c r="BOW94">
        <v>75.766404451266311</v>
      </c>
      <c r="BOX94">
        <v>15.15</v>
      </c>
      <c r="BOY94">
        <v>89.214121258633924</v>
      </c>
      <c r="BPB94">
        <v>44.45</v>
      </c>
      <c r="BPC94">
        <v>3.0044167306216418</v>
      </c>
      <c r="BPE94">
        <v>64.61463929393706</v>
      </c>
      <c r="BPG94">
        <v>299.45769378357642</v>
      </c>
      <c r="BPJ94">
        <v>9.11</v>
      </c>
      <c r="BPK94">
        <v>225.22192376566889</v>
      </c>
      <c r="BPM94">
        <v>46.028364031721672</v>
      </c>
      <c r="BPQ94">
        <v>73.645382450754667</v>
      </c>
      <c r="BPR94">
        <v>43.513750319774893</v>
      </c>
      <c r="BPS94">
        <v>360.13641596316188</v>
      </c>
      <c r="BPT94">
        <v>9.7435814786390385</v>
      </c>
      <c r="BPU94">
        <v>9.8835251982604237</v>
      </c>
      <c r="BPW94">
        <v>4.75</v>
      </c>
      <c r="BPX94">
        <v>4.875</v>
      </c>
      <c r="BPY94">
        <v>0.29912970069071382</v>
      </c>
      <c r="BQA94">
        <v>0.29499999999999998</v>
      </c>
      <c r="BQC94">
        <v>99.5</v>
      </c>
      <c r="BQD94">
        <v>98.878984394985935</v>
      </c>
      <c r="BQF94">
        <v>20.100000000000001</v>
      </c>
      <c r="BQG94">
        <v>55.977487848554617</v>
      </c>
      <c r="BQI94">
        <v>5.58</v>
      </c>
      <c r="BQJ94">
        <v>197.84543361473521</v>
      </c>
      <c r="BQK94">
        <v>5.12</v>
      </c>
      <c r="BQL94">
        <v>50.510936300844207</v>
      </c>
      <c r="BQO94">
        <v>16.850000000000001</v>
      </c>
      <c r="BQQ94">
        <v>9.9491238168329499</v>
      </c>
      <c r="BQR94">
        <v>5.0467203888462526</v>
      </c>
      <c r="BQS94">
        <v>12100</v>
      </c>
      <c r="BQU94">
        <v>284.69800460475818</v>
      </c>
      <c r="BQW94">
        <v>444.34754924533132</v>
      </c>
      <c r="BRA94">
        <v>79</v>
      </c>
      <c r="BRE94">
        <v>104</v>
      </c>
      <c r="BRL94">
        <v>101.8</v>
      </c>
      <c r="BRQ94">
        <v>102.95</v>
      </c>
      <c r="BRR94">
        <v>104.5029726272704</v>
      </c>
      <c r="BRX94">
        <v>101.1</v>
      </c>
      <c r="BRY94">
        <v>100.8381964696853</v>
      </c>
      <c r="BSA94">
        <v>100.5</v>
      </c>
      <c r="BSB94">
        <v>100.5583090304426</v>
      </c>
      <c r="BSD94">
        <v>101.75</v>
      </c>
      <c r="BSE94">
        <v>104.0831414684062</v>
      </c>
      <c r="BSK94">
        <v>161.91488360194421</v>
      </c>
      <c r="BSP94">
        <v>43.907342031210028</v>
      </c>
      <c r="BSR94">
        <v>11</v>
      </c>
      <c r="BSS94">
        <v>11.282962394474289</v>
      </c>
      <c r="BSU94">
        <v>3.7749999999999999</v>
      </c>
      <c r="BSV94">
        <v>9.3937221795855717</v>
      </c>
      <c r="BSX94">
        <v>7.9330596060373493</v>
      </c>
      <c r="BSY94">
        <v>84375</v>
      </c>
      <c r="BSZ94">
        <v>14.65</v>
      </c>
      <c r="BTA94">
        <v>98.083054489639295</v>
      </c>
      <c r="BTD94">
        <v>5.43</v>
      </c>
      <c r="BTE94">
        <v>53.462874136607823</v>
      </c>
      <c r="BTF94">
        <v>18.45</v>
      </c>
      <c r="BTG94">
        <v>86.590176515732921</v>
      </c>
      <c r="BTI94">
        <v>115900</v>
      </c>
      <c r="BTK94">
        <v>83.222780762343305</v>
      </c>
      <c r="BTN94">
        <v>41.8</v>
      </c>
      <c r="BTP94">
        <v>50.860795599897671</v>
      </c>
      <c r="BTR94">
        <v>25.75</v>
      </c>
      <c r="BTS94">
        <v>142.2877769250448</v>
      </c>
      <c r="BTU94">
        <v>230.53978511128159</v>
      </c>
      <c r="BTV94">
        <v>5.0999999999999996</v>
      </c>
      <c r="BTW94">
        <v>83.126569455103606</v>
      </c>
      <c r="BTY94">
        <v>5.21</v>
      </c>
      <c r="BTZ94">
        <v>41.090974673829628</v>
      </c>
      <c r="BUA94">
        <v>4.5350000000000001</v>
      </c>
      <c r="BUD94">
        <v>132.65789971859809</v>
      </c>
      <c r="BUG94">
        <v>213.62408800204659</v>
      </c>
      <c r="BUH94">
        <v>4.95</v>
      </c>
      <c r="BUI94">
        <v>97.5</v>
      </c>
      <c r="BUJ94">
        <v>97.260885136863649</v>
      </c>
      <c r="BUK94">
        <v>104.73912765413149</v>
      </c>
      <c r="BUM94">
        <v>10.55</v>
      </c>
      <c r="BUN94">
        <v>18.892402148887179</v>
      </c>
      <c r="BUO94">
        <v>4.7350000000000003</v>
      </c>
      <c r="BUP94">
        <v>20.22186748529036</v>
      </c>
      <c r="BUR94">
        <v>4.5831568176004094</v>
      </c>
      <c r="BUS94">
        <v>2.9738040419544638</v>
      </c>
      <c r="BUZ94">
        <v>103.9</v>
      </c>
      <c r="BVD94">
        <v>111.65</v>
      </c>
      <c r="BVE94">
        <v>109.3310309542082</v>
      </c>
      <c r="BVG94">
        <v>84.018710667689945</v>
      </c>
      <c r="BVJ94">
        <v>99.9</v>
      </c>
      <c r="BVK94">
        <v>103.2084932207726</v>
      </c>
      <c r="BVM94">
        <v>100.45</v>
      </c>
      <c r="BVN94">
        <v>100.2521821437708</v>
      </c>
      <c r="BVO94">
        <v>101</v>
      </c>
      <c r="BVP94">
        <v>99.202604246610392</v>
      </c>
      <c r="BVQ94">
        <v>101.3</v>
      </c>
      <c r="BVR94">
        <v>101.45919672550529</v>
      </c>
      <c r="BVS94">
        <v>99.36</v>
      </c>
      <c r="BVU94">
        <v>103.35</v>
      </c>
      <c r="BVV94">
        <v>103.3</v>
      </c>
      <c r="BVW94">
        <v>102.9548452289588</v>
      </c>
      <c r="BVZ94">
        <v>100.5</v>
      </c>
      <c r="BWA94">
        <v>100.3833793809158</v>
      </c>
      <c r="BWE94">
        <v>100.65</v>
      </c>
      <c r="BWF94">
        <v>102</v>
      </c>
      <c r="BWG94">
        <v>101.45919672550529</v>
      </c>
      <c r="BWK94">
        <v>23.5</v>
      </c>
      <c r="BWL94">
        <v>23.7</v>
      </c>
      <c r="BWM94">
        <v>23.79043233563571</v>
      </c>
      <c r="BWR94">
        <v>108.45</v>
      </c>
      <c r="BWS94">
        <v>108.2814530570478</v>
      </c>
      <c r="BWT94">
        <v>98</v>
      </c>
      <c r="BWU94">
        <v>97.7</v>
      </c>
      <c r="BWV94">
        <v>96.911025837810186</v>
      </c>
      <c r="BWX94">
        <v>92.975108723458689</v>
      </c>
      <c r="BXA94">
        <v>101.95</v>
      </c>
      <c r="BXB94">
        <v>101.634126375032</v>
      </c>
      <c r="BXF94">
        <v>89.5</v>
      </c>
      <c r="BXG94">
        <v>86.380260936300843</v>
      </c>
      <c r="BXJ94">
        <v>101.25</v>
      </c>
      <c r="BXK94">
        <v>101.4067178306472</v>
      </c>
      <c r="BXN94">
        <v>90.263699155794328</v>
      </c>
      <c r="BXP94">
        <v>105.95</v>
      </c>
      <c r="BXQ94">
        <v>110.125</v>
      </c>
      <c r="BXR94">
        <v>105.2814095676644</v>
      </c>
      <c r="BXV94">
        <v>101.75</v>
      </c>
      <c r="BXW94">
        <v>101.79156305960601</v>
      </c>
      <c r="BXZ94">
        <v>102.5</v>
      </c>
      <c r="BYA94">
        <v>102.24638014837559</v>
      </c>
      <c r="BYB94">
        <v>37.216282936812483</v>
      </c>
      <c r="BYD94">
        <v>34.950000000000003</v>
      </c>
      <c r="BYE94">
        <v>36.799999999999997</v>
      </c>
      <c r="BYF94">
        <v>80.778138910207218</v>
      </c>
      <c r="BYK94">
        <v>102</v>
      </c>
      <c r="BYL94">
        <v>102.33384497313889</v>
      </c>
    </row>
    <row r="95" spans="1:2014" x14ac:dyDescent="0.3">
      <c r="A95" t="s">
        <v>2108</v>
      </c>
      <c r="B95">
        <v>2.2524492939666239</v>
      </c>
      <c r="C95">
        <v>2.2650000000000001</v>
      </c>
      <c r="D95">
        <v>11.22732477535302</v>
      </c>
      <c r="F95">
        <v>5.62</v>
      </c>
      <c r="G95">
        <v>47.790338896020543</v>
      </c>
      <c r="I95">
        <v>201.67278562259301</v>
      </c>
      <c r="L95">
        <v>10.1</v>
      </c>
      <c r="M95">
        <v>186.1762836970475</v>
      </c>
      <c r="N95">
        <v>18.05</v>
      </c>
      <c r="O95">
        <v>2.5172721437740688</v>
      </c>
      <c r="P95">
        <v>2.5318228498074449</v>
      </c>
      <c r="R95">
        <v>7.63</v>
      </c>
      <c r="S95">
        <v>127.6824454428755</v>
      </c>
      <c r="U95">
        <v>8.61</v>
      </c>
      <c r="V95">
        <v>132.26591784338899</v>
      </c>
      <c r="Y95">
        <v>306.7652599486521</v>
      </c>
      <c r="Z95">
        <v>4.125</v>
      </c>
      <c r="AA95">
        <v>410.06799743260592</v>
      </c>
      <c r="AC95">
        <v>9.4</v>
      </c>
      <c r="AD95">
        <v>9.6034659820282418</v>
      </c>
      <c r="AH95">
        <v>337.86739409499359</v>
      </c>
      <c r="AI95">
        <v>71.84265596919127</v>
      </c>
      <c r="AJ95">
        <v>71.069999999999993</v>
      </c>
      <c r="AK95">
        <v>74.48</v>
      </c>
      <c r="AL95">
        <v>71.589473684210532</v>
      </c>
      <c r="AO95">
        <v>100.25</v>
      </c>
      <c r="AP95">
        <v>99.526829268292687</v>
      </c>
      <c r="AU95">
        <v>122.1822785622593</v>
      </c>
      <c r="AX95">
        <v>83.812066752246466</v>
      </c>
      <c r="AY95">
        <v>100.9</v>
      </c>
      <c r="AZ95">
        <v>100.312567394095</v>
      </c>
      <c r="BE95">
        <v>4.5310898587933253E-2</v>
      </c>
      <c r="BG95">
        <v>23.572143774069321</v>
      </c>
      <c r="BH95">
        <v>4.8</v>
      </c>
      <c r="BK95">
        <v>25.623793324775349</v>
      </c>
      <c r="BL95">
        <v>72.97761103979461</v>
      </c>
      <c r="BM95">
        <v>72</v>
      </c>
      <c r="BN95">
        <v>73.05</v>
      </c>
      <c r="BP95">
        <v>68.010000000000005</v>
      </c>
      <c r="BQ95">
        <v>67.12</v>
      </c>
      <c r="BR95">
        <v>76.37</v>
      </c>
      <c r="BS95">
        <v>68.411599486521183</v>
      </c>
      <c r="BT95">
        <v>5.9283941591784337E-2</v>
      </c>
      <c r="BU95">
        <v>5.8493838254172023E-2</v>
      </c>
      <c r="BV95">
        <v>69.232259306803599</v>
      </c>
      <c r="BW95">
        <v>68.400000000000006</v>
      </c>
      <c r="BX95">
        <v>71.394999999999996</v>
      </c>
      <c r="CB95">
        <v>62.990006418485237</v>
      </c>
      <c r="CC95">
        <v>62.23</v>
      </c>
      <c r="CD95">
        <v>63.21</v>
      </c>
      <c r="CO95">
        <v>0.70541822849807445</v>
      </c>
      <c r="CQ95">
        <v>0.70399999999999996</v>
      </c>
      <c r="CR95">
        <v>155.29241014120669</v>
      </c>
      <c r="CT95">
        <v>111.74942233632861</v>
      </c>
      <c r="CV95">
        <v>11.3</v>
      </c>
      <c r="CW95">
        <v>279.59181643132217</v>
      </c>
      <c r="CY95">
        <v>17.831890243902439</v>
      </c>
      <c r="DA95">
        <v>203.03473170731709</v>
      </c>
      <c r="DB95">
        <v>1.415</v>
      </c>
      <c r="DC95">
        <v>1.41</v>
      </c>
      <c r="DD95">
        <v>74.295905006418479</v>
      </c>
      <c r="DG95">
        <v>105.2</v>
      </c>
      <c r="DH95">
        <v>104.84365725288831</v>
      </c>
      <c r="DI95">
        <v>7.4426861360718872</v>
      </c>
      <c r="DK95">
        <v>57.533491655969193</v>
      </c>
      <c r="DL95">
        <v>5.8</v>
      </c>
      <c r="DN95">
        <v>783.90473684210531</v>
      </c>
      <c r="DQ95">
        <v>2.544918485237484</v>
      </c>
      <c r="DR95">
        <v>229.48791527599491</v>
      </c>
      <c r="DT95">
        <v>5.92</v>
      </c>
      <c r="DV95">
        <v>287.12180680359432</v>
      </c>
      <c r="DW95">
        <v>19.3</v>
      </c>
      <c r="DX95">
        <v>69.406867779204106</v>
      </c>
      <c r="DZ95">
        <v>9.5161617458279846</v>
      </c>
      <c r="EC95">
        <v>9.5500000000000007</v>
      </c>
      <c r="ED95">
        <v>202.6156713735559</v>
      </c>
      <c r="EE95">
        <v>49800</v>
      </c>
      <c r="EF95">
        <v>11.05</v>
      </c>
      <c r="EG95">
        <v>81090</v>
      </c>
      <c r="EH95">
        <v>69.959999999999994</v>
      </c>
      <c r="EI95">
        <v>70.849999999999994</v>
      </c>
      <c r="EM95">
        <v>121.98584403080871</v>
      </c>
      <c r="EO95">
        <v>13.6</v>
      </c>
      <c r="EX95">
        <v>8.31</v>
      </c>
      <c r="EZ95">
        <v>4.0159948652118098</v>
      </c>
      <c r="FB95">
        <v>2.777584274711168E-2</v>
      </c>
      <c r="FC95">
        <v>3.810829910141206</v>
      </c>
      <c r="FD95">
        <v>73410</v>
      </c>
      <c r="FE95">
        <v>65</v>
      </c>
      <c r="FF95">
        <v>64.150000000000006</v>
      </c>
      <c r="FJ95">
        <v>7.3422862644415918</v>
      </c>
      <c r="FL95">
        <v>7.38</v>
      </c>
      <c r="FM95">
        <v>4.4787073170731704</v>
      </c>
      <c r="FN95">
        <v>3190</v>
      </c>
      <c r="FQ95">
        <v>2.3834056482670092</v>
      </c>
      <c r="FS95">
        <v>2.8</v>
      </c>
      <c r="FT95">
        <v>14.95085044929397</v>
      </c>
      <c r="FW95">
        <v>72500</v>
      </c>
      <c r="GB95">
        <v>9.7780744544287548E-2</v>
      </c>
      <c r="GH95">
        <v>0.42167946084724012</v>
      </c>
      <c r="GJ95">
        <v>50.37454428754814</v>
      </c>
      <c r="GL95">
        <v>84.606535301668799</v>
      </c>
      <c r="GN95">
        <v>7.9</v>
      </c>
      <c r="GO95">
        <v>128.24992297817721</v>
      </c>
      <c r="GP95">
        <v>9.5</v>
      </c>
      <c r="GQ95">
        <v>4.7144287548138637</v>
      </c>
      <c r="GS95">
        <v>4.82</v>
      </c>
      <c r="GT95">
        <v>1.0563812580231069</v>
      </c>
      <c r="GV95">
        <v>5.36</v>
      </c>
      <c r="GY95">
        <v>5316.8279845956358</v>
      </c>
      <c r="HD95">
        <v>9.5598138639281132</v>
      </c>
      <c r="HG95">
        <v>9.65</v>
      </c>
      <c r="HH95">
        <v>48.781241976893448</v>
      </c>
      <c r="HJ95">
        <v>101.4475224646983</v>
      </c>
      <c r="HL95">
        <v>101</v>
      </c>
      <c r="HM95">
        <v>77.48250962772785</v>
      </c>
      <c r="HR95">
        <v>97.4</v>
      </c>
      <c r="HS95">
        <v>96.733093709884471</v>
      </c>
      <c r="HT95">
        <v>4.5048985879332482E-2</v>
      </c>
      <c r="HU95">
        <v>30.119961489088571</v>
      </c>
      <c r="HW95">
        <v>98.5</v>
      </c>
      <c r="HX95">
        <v>100.25</v>
      </c>
      <c r="HY95">
        <v>100.3400682284981</v>
      </c>
      <c r="IA95">
        <v>8.664945442875481E-2</v>
      </c>
      <c r="IB95">
        <v>2.1040320924261868</v>
      </c>
      <c r="IC95">
        <v>96</v>
      </c>
      <c r="ID95">
        <v>97.14</v>
      </c>
      <c r="IE95">
        <v>97.138185365853658</v>
      </c>
      <c r="IG95">
        <v>8.3812066752246464E-2</v>
      </c>
      <c r="IH95">
        <v>94.15</v>
      </c>
      <c r="II95">
        <v>95.15</v>
      </c>
      <c r="IP95">
        <v>102</v>
      </c>
      <c r="IQ95">
        <v>103.2285288831836</v>
      </c>
      <c r="JA95">
        <v>5.93</v>
      </c>
      <c r="JB95">
        <v>93.9</v>
      </c>
      <c r="JC95">
        <v>97.5</v>
      </c>
      <c r="JD95">
        <v>95.305332453658536</v>
      </c>
      <c r="JI95">
        <v>99.937159178433888</v>
      </c>
      <c r="JJ95">
        <v>96.750554557124516</v>
      </c>
      <c r="JK95">
        <v>94.890974326059052</v>
      </c>
      <c r="JL95">
        <v>94.594139922978172</v>
      </c>
      <c r="JM95">
        <v>99.003003851091137</v>
      </c>
      <c r="JN95">
        <v>97.99</v>
      </c>
      <c r="JO95">
        <v>99.9</v>
      </c>
      <c r="JP95">
        <v>99.155786264441588</v>
      </c>
      <c r="JS95">
        <v>3.7540821566110401</v>
      </c>
      <c r="JU95">
        <v>508.02335044929401</v>
      </c>
      <c r="JW95">
        <v>23.15</v>
      </c>
      <c r="JX95">
        <v>5.2819062901155327</v>
      </c>
      <c r="KF95">
        <v>105.3</v>
      </c>
      <c r="KG95">
        <v>104.066649550706</v>
      </c>
      <c r="KH95">
        <v>9.1232926829268299E-2</v>
      </c>
      <c r="KI95">
        <v>9.2629794608472399E-2</v>
      </c>
      <c r="KM95">
        <v>98.5</v>
      </c>
      <c r="KT95">
        <v>0.19054149550706029</v>
      </c>
      <c r="KW95">
        <v>0.19800000000000001</v>
      </c>
      <c r="KX95">
        <v>83325</v>
      </c>
      <c r="LC95">
        <v>20.789321245186141</v>
      </c>
      <c r="LG95">
        <v>90.8</v>
      </c>
      <c r="LH95">
        <v>91.232926829268294</v>
      </c>
      <c r="LJ95">
        <v>98.31</v>
      </c>
      <c r="LK95">
        <v>96.471181001283696</v>
      </c>
      <c r="LM95">
        <v>73.335558408215661</v>
      </c>
      <c r="LQ95">
        <v>0.40509165596919128</v>
      </c>
      <c r="LT95">
        <v>5.2295237483953789</v>
      </c>
      <c r="LU95">
        <v>126.6609858793325</v>
      </c>
      <c r="LV95">
        <v>25.9</v>
      </c>
      <c r="LW95">
        <v>101.7094351732991</v>
      </c>
      <c r="LX95">
        <v>347.03433889602047</v>
      </c>
      <c r="LZ95">
        <v>17.100000000000001</v>
      </c>
      <c r="MB95">
        <v>22.60306675224647</v>
      </c>
      <c r="MD95">
        <v>7.9446854942233633</v>
      </c>
      <c r="ME95">
        <v>0.43215596919127092</v>
      </c>
      <c r="MG95">
        <v>303.68778562259303</v>
      </c>
      <c r="MH95">
        <v>0.26715096277278561</v>
      </c>
      <c r="MI95">
        <v>1.409963414634146</v>
      </c>
      <c r="MK95">
        <v>1.43</v>
      </c>
      <c r="MM95">
        <v>8.0319897304236193E-2</v>
      </c>
      <c r="MO95">
        <v>2.5885706033376121</v>
      </c>
      <c r="MW95">
        <v>93.25</v>
      </c>
      <c r="NA95">
        <v>94.092140564826707</v>
      </c>
      <c r="ND95">
        <v>27.75</v>
      </c>
      <c r="NE95">
        <v>25.667445442875479</v>
      </c>
      <c r="NI95">
        <v>28.501000000000001</v>
      </c>
      <c r="NJ95">
        <v>29.530657894736841</v>
      </c>
      <c r="NK95">
        <v>40100</v>
      </c>
      <c r="NN95">
        <v>20.079974326059052</v>
      </c>
      <c r="NO95">
        <v>20.05</v>
      </c>
      <c r="NP95">
        <v>20.09088735558408</v>
      </c>
      <c r="NX95">
        <v>0.1021459563543004</v>
      </c>
      <c r="NY95">
        <v>268.13313543003852</v>
      </c>
      <c r="OA95">
        <v>10.050000000000001</v>
      </c>
      <c r="OB95">
        <v>0.14623459563543001</v>
      </c>
      <c r="OD95">
        <v>0.14499999999999999</v>
      </c>
      <c r="OE95">
        <v>1019.364261874198</v>
      </c>
      <c r="OG95">
        <v>21.9</v>
      </c>
      <c r="OH95">
        <v>0.12161480102695769</v>
      </c>
      <c r="OL95">
        <v>100</v>
      </c>
      <c r="OM95">
        <v>99.876046213093716</v>
      </c>
      <c r="OP95">
        <v>99</v>
      </c>
      <c r="OQ95">
        <v>98.129961489088572</v>
      </c>
      <c r="OT95">
        <v>94.288575096277285</v>
      </c>
      <c r="OV95">
        <v>96</v>
      </c>
      <c r="OW95">
        <v>90.796405648267012</v>
      </c>
      <c r="OX95">
        <v>95.1</v>
      </c>
      <c r="PA95">
        <v>18.12</v>
      </c>
      <c r="PB95">
        <v>18.429924261874199</v>
      </c>
      <c r="PD95">
        <v>27.500834403080869</v>
      </c>
      <c r="PF95">
        <v>1.038920410783055</v>
      </c>
      <c r="PG95">
        <v>1.2222593068035941</v>
      </c>
      <c r="PH95">
        <v>1.2450000000000001</v>
      </c>
      <c r="PI95">
        <v>280.90137997432612</v>
      </c>
      <c r="PK95">
        <v>15.8</v>
      </c>
      <c r="PM95">
        <v>104.45</v>
      </c>
      <c r="PN95">
        <v>103.8920410783055</v>
      </c>
      <c r="PR95">
        <v>101.75</v>
      </c>
      <c r="PS95">
        <v>100.39987163029529</v>
      </c>
      <c r="PZ95">
        <v>99.5</v>
      </c>
      <c r="QA95">
        <v>100.1816110397946</v>
      </c>
      <c r="QB95">
        <v>62.968180359435173</v>
      </c>
      <c r="QE95">
        <v>1.5889370988446729</v>
      </c>
      <c r="QF95">
        <v>1.4929024390243899</v>
      </c>
      <c r="QG95">
        <v>23.94318677792041</v>
      </c>
      <c r="QK95">
        <v>6.0327227214377404</v>
      </c>
      <c r="QM95">
        <v>61.484008344030812</v>
      </c>
      <c r="QN95">
        <v>4.2300000000000004</v>
      </c>
      <c r="QO95">
        <v>141.08364569961489</v>
      </c>
      <c r="QQ95">
        <v>8.85</v>
      </c>
      <c r="QY95">
        <v>93.939358151476256</v>
      </c>
      <c r="QZ95">
        <v>48.191938382541721</v>
      </c>
      <c r="RD95">
        <v>505.49152759948652</v>
      </c>
      <c r="RG95">
        <v>91</v>
      </c>
      <c r="RH95">
        <v>95.126695763799745</v>
      </c>
      <c r="RI95">
        <v>103.6737804878049</v>
      </c>
      <c r="RK95">
        <v>12.6</v>
      </c>
      <c r="RL95">
        <v>110.7890757381258</v>
      </c>
      <c r="RP95">
        <v>1.7591803594351729</v>
      </c>
      <c r="RQ95">
        <v>1.466711168164313</v>
      </c>
      <c r="RR95">
        <v>184.56988575096281</v>
      </c>
      <c r="RU95">
        <v>9.0316232349165596E-2</v>
      </c>
      <c r="RY95">
        <v>419.93337612323501</v>
      </c>
      <c r="SA95">
        <v>21</v>
      </c>
      <c r="SB95">
        <v>21</v>
      </c>
      <c r="SC95">
        <v>35.515363286264439</v>
      </c>
      <c r="SE95">
        <v>35.200000000000003</v>
      </c>
      <c r="SI95">
        <v>35.445519897304237</v>
      </c>
      <c r="SK95">
        <v>109.21759948652119</v>
      </c>
      <c r="SM95">
        <v>9.14</v>
      </c>
      <c r="SO95">
        <v>1.134955070603338</v>
      </c>
      <c r="SQ95">
        <v>101.95</v>
      </c>
      <c r="SR95">
        <v>101.9713478818999</v>
      </c>
      <c r="ST95">
        <v>103.9</v>
      </c>
      <c r="SU95">
        <v>103.6213979460847</v>
      </c>
      <c r="SW95">
        <v>9.2367881899871621E-2</v>
      </c>
      <c r="SY95">
        <v>108.825</v>
      </c>
      <c r="SZ95">
        <v>106.8254634146341</v>
      </c>
      <c r="TA95">
        <v>87.679644415917849</v>
      </c>
      <c r="TC95">
        <v>6.0239922978177152E-2</v>
      </c>
      <c r="TD95">
        <v>29.85804878048781</v>
      </c>
      <c r="TE95">
        <v>4.9000000000000004</v>
      </c>
      <c r="TH95">
        <v>149.11563543003851</v>
      </c>
      <c r="TJ95">
        <v>61.11296534017972</v>
      </c>
      <c r="TL95">
        <v>91</v>
      </c>
      <c r="TM95">
        <v>90.359884467265729</v>
      </c>
      <c r="TP95">
        <v>71.720430038510912</v>
      </c>
      <c r="TQ95">
        <v>35.4</v>
      </c>
      <c r="TR95">
        <v>7.2407950898587936</v>
      </c>
      <c r="TT95">
        <v>25.296402439024391</v>
      </c>
      <c r="TU95">
        <v>25.5</v>
      </c>
      <c r="TV95">
        <v>1.872675866495507</v>
      </c>
      <c r="TX95">
        <v>1.9</v>
      </c>
      <c r="TZ95">
        <v>46.489505776636719</v>
      </c>
      <c r="UB95">
        <v>9.32</v>
      </c>
      <c r="UD95">
        <v>63</v>
      </c>
      <c r="UK95">
        <v>24.148351732991021</v>
      </c>
      <c r="UL95">
        <v>63.732092426187421</v>
      </c>
      <c r="UM95">
        <v>9980</v>
      </c>
      <c r="UN95">
        <v>48.410198973042363</v>
      </c>
      <c r="UP95">
        <v>19.77440949935815</v>
      </c>
      <c r="UR95">
        <v>4.0049999999999999</v>
      </c>
      <c r="US95">
        <v>47.842721437740693</v>
      </c>
      <c r="UU95">
        <v>77.246788189987171</v>
      </c>
      <c r="UV95">
        <v>5.44</v>
      </c>
      <c r="UW95">
        <v>28.24292041078305</v>
      </c>
      <c r="UZ95">
        <v>14.15</v>
      </c>
      <c r="VB95">
        <v>10.301899871630299</v>
      </c>
      <c r="VD95">
        <v>39.024993581514757</v>
      </c>
      <c r="VE95">
        <v>13.9</v>
      </c>
      <c r="VF95">
        <v>10.6</v>
      </c>
      <c r="VG95">
        <v>218.69711168164309</v>
      </c>
      <c r="VI95">
        <v>2.2830057766367141E-2</v>
      </c>
      <c r="VJ95">
        <v>0.2440153401797176</v>
      </c>
      <c r="VL95">
        <v>110.00333761232351</v>
      </c>
      <c r="VS95">
        <v>159.89770860077019</v>
      </c>
      <c r="VT95">
        <v>37.016996148908859</v>
      </c>
      <c r="VV95">
        <v>7.45</v>
      </c>
      <c r="VW95">
        <v>0.15540154043645699</v>
      </c>
      <c r="VX95">
        <v>0.24619794608472401</v>
      </c>
      <c r="VY95">
        <v>1.8290237483953791</v>
      </c>
      <c r="VZ95">
        <v>1.9599801026957641E-2</v>
      </c>
      <c r="WA95">
        <v>2.6278575096277281</v>
      </c>
      <c r="WC95">
        <v>74.994338896020537</v>
      </c>
      <c r="WD95">
        <v>73.78</v>
      </c>
      <c r="WE95">
        <v>74.7</v>
      </c>
      <c r="WF95">
        <v>75.886359452888314</v>
      </c>
      <c r="WI95">
        <v>69.983075738125805</v>
      </c>
      <c r="WJ95">
        <v>69.22</v>
      </c>
      <c r="WK95">
        <v>69.94</v>
      </c>
      <c r="WM95">
        <v>6.190743388960205E-2</v>
      </c>
      <c r="WN95">
        <v>6.1112965340179723E-2</v>
      </c>
      <c r="WO95">
        <v>69.808467265725284</v>
      </c>
      <c r="WP95">
        <v>69</v>
      </c>
      <c r="WQ95">
        <v>69.95</v>
      </c>
      <c r="WR95">
        <v>70.181396041078301</v>
      </c>
      <c r="WT95">
        <v>6.039707060333762E-2</v>
      </c>
      <c r="WU95">
        <v>74.409400513478815</v>
      </c>
      <c r="WV95">
        <v>73.459999999999994</v>
      </c>
      <c r="WW95">
        <v>74.3</v>
      </c>
      <c r="WX95">
        <v>74.260118999999989</v>
      </c>
      <c r="WZ95">
        <v>6.4072578947368425E-2</v>
      </c>
      <c r="XA95">
        <v>64.369413350449292</v>
      </c>
      <c r="XB95">
        <v>63.47</v>
      </c>
      <c r="XC95">
        <v>64.569999999999993</v>
      </c>
      <c r="XG95">
        <v>66.831392811296539</v>
      </c>
      <c r="XI95">
        <v>66.77</v>
      </c>
      <c r="XM95">
        <v>234.4991784338896</v>
      </c>
      <c r="XP95">
        <v>29.65</v>
      </c>
      <c r="XQ95">
        <v>23.92136071887035</v>
      </c>
      <c r="XR95">
        <v>6.3994005134788194</v>
      </c>
      <c r="XT95">
        <v>6.38</v>
      </c>
      <c r="XU95">
        <v>6.43</v>
      </c>
      <c r="XW95">
        <v>2.7500834403080869</v>
      </c>
      <c r="XY95">
        <v>11.05</v>
      </c>
      <c r="XZ95">
        <v>100.8</v>
      </c>
      <c r="YB95">
        <v>123800</v>
      </c>
      <c r="YE95">
        <v>312.54916559691912</v>
      </c>
      <c r="YH95">
        <v>6.28</v>
      </c>
      <c r="YI95">
        <v>101.5173658536585</v>
      </c>
      <c r="YK95">
        <v>5.6</v>
      </c>
      <c r="YL95">
        <v>5.68</v>
      </c>
      <c r="YM95">
        <v>48.890372272143772</v>
      </c>
      <c r="YN95">
        <v>49.763414634146343</v>
      </c>
      <c r="YU95">
        <v>98.322030808729139</v>
      </c>
      <c r="YW95">
        <v>97</v>
      </c>
      <c r="YX95">
        <v>92.367881899871634</v>
      </c>
      <c r="ZD95">
        <v>93.7</v>
      </c>
      <c r="ZE95">
        <v>94.25365340179718</v>
      </c>
      <c r="ZF95">
        <v>90</v>
      </c>
      <c r="ZG95">
        <v>89.923363286264447</v>
      </c>
      <c r="ZI95">
        <v>52.27</v>
      </c>
      <c r="ZJ95">
        <v>52.321428754813873</v>
      </c>
      <c r="ZL95">
        <v>32.302567394094993</v>
      </c>
      <c r="ZN95">
        <v>3.0049999999999999</v>
      </c>
      <c r="ZO95">
        <v>2.98</v>
      </c>
      <c r="ZQ95">
        <v>172.92350064184851</v>
      </c>
      <c r="ZR95">
        <v>6.8708433889602052</v>
      </c>
      <c r="ZT95">
        <v>6.88</v>
      </c>
      <c r="ZU95">
        <v>1.287737483953787</v>
      </c>
      <c r="ZW95">
        <v>616.28060333761232</v>
      </c>
      <c r="ZY95">
        <v>47.6</v>
      </c>
      <c r="ZZ95">
        <v>38.850385109114249</v>
      </c>
      <c r="AAB95">
        <v>10.31936071887035</v>
      </c>
      <c r="AAD95">
        <v>89.51</v>
      </c>
      <c r="AAF95">
        <v>95</v>
      </c>
      <c r="AAG95">
        <v>91.669448010269576</v>
      </c>
      <c r="AAH95">
        <v>20.123626444159179</v>
      </c>
      <c r="AAJ95">
        <v>0.50461848523748398</v>
      </c>
      <c r="AAK95">
        <v>1.658780487804878</v>
      </c>
      <c r="AAL95">
        <v>5.5350885750962773</v>
      </c>
      <c r="AAQ95">
        <v>436000</v>
      </c>
      <c r="AAR95">
        <v>75.08164313222079</v>
      </c>
      <c r="AAS95">
        <v>11.5</v>
      </c>
      <c r="AAT95">
        <v>100.1</v>
      </c>
      <c r="AAY95">
        <v>97</v>
      </c>
      <c r="ABA95">
        <v>99</v>
      </c>
      <c r="ABB95">
        <v>98.042657252888318</v>
      </c>
      <c r="ABE95">
        <v>5.1509499358151478</v>
      </c>
      <c r="ABH95">
        <v>15.692936456996151</v>
      </c>
      <c r="ABJ95">
        <v>15.9</v>
      </c>
      <c r="ABK95">
        <v>23.860247753530171</v>
      </c>
      <c r="ABN95">
        <v>29.115962772785618</v>
      </c>
      <c r="ABP95">
        <v>0.16282240051347879</v>
      </c>
      <c r="ABR95">
        <v>159.50483953786909</v>
      </c>
      <c r="ABU95">
        <v>17.076708600770221</v>
      </c>
      <c r="ABW95">
        <v>87.5</v>
      </c>
      <c r="ABZ95">
        <v>167.6241335044929</v>
      </c>
      <c r="ACB95">
        <v>123.28231193838251</v>
      </c>
      <c r="ACC95">
        <v>4.66</v>
      </c>
      <c r="ACD95">
        <v>64.430526315789479</v>
      </c>
      <c r="ACG95">
        <v>6.37</v>
      </c>
      <c r="ACH95">
        <v>257.65662708600769</v>
      </c>
      <c r="ACJ95">
        <v>17.45</v>
      </c>
      <c r="ACL95">
        <v>0.81891373555840818</v>
      </c>
      <c r="ACM95">
        <v>66.263915275994862</v>
      </c>
      <c r="ACN95">
        <v>6.11</v>
      </c>
      <c r="ACP95">
        <v>61.916164313222083</v>
      </c>
      <c r="ACS95">
        <v>19.032323491655969</v>
      </c>
      <c r="ACU95">
        <v>23475</v>
      </c>
      <c r="ACW95">
        <v>4.0999999999999996</v>
      </c>
      <c r="ACX95">
        <v>0.32433523748395382</v>
      </c>
      <c r="ACY95">
        <v>0.28766745827984602</v>
      </c>
      <c r="ADB95">
        <v>88.88</v>
      </c>
      <c r="ADC95">
        <v>88.674912708600772</v>
      </c>
      <c r="ADE95">
        <v>103.05</v>
      </c>
      <c r="ADF95">
        <v>104.7650834403081</v>
      </c>
      <c r="ADH95">
        <v>101</v>
      </c>
      <c r="ADI95">
        <v>100.83639281129651</v>
      </c>
      <c r="ADJ95">
        <v>101.5</v>
      </c>
      <c r="ADK95">
        <v>100.32129781771501</v>
      </c>
      <c r="ADL95">
        <v>100.65</v>
      </c>
      <c r="ADM95">
        <v>99.369681643132225</v>
      </c>
      <c r="ADN95">
        <v>99.01</v>
      </c>
      <c r="ADO95">
        <v>97.780744544287543</v>
      </c>
      <c r="ADP95">
        <v>103.05</v>
      </c>
      <c r="ADQ95">
        <v>102.1459563543004</v>
      </c>
      <c r="ADR95">
        <v>100.15</v>
      </c>
      <c r="ADS95">
        <v>100.45</v>
      </c>
      <c r="ADT95">
        <v>100.3474890885751</v>
      </c>
      <c r="ADU95">
        <v>1.8115629011553269</v>
      </c>
      <c r="ADV95">
        <v>1.5802066752246471</v>
      </c>
      <c r="ADW95">
        <v>1.58</v>
      </c>
      <c r="ADX95">
        <v>586.16064184852382</v>
      </c>
      <c r="ADY95">
        <v>6.6176611039794606</v>
      </c>
      <c r="ADZ95">
        <v>6.1724094993581513</v>
      </c>
      <c r="AEB95">
        <v>6.7</v>
      </c>
      <c r="AEC95">
        <v>196.60913992297819</v>
      </c>
      <c r="AED95">
        <v>4.84</v>
      </c>
      <c r="AEE95">
        <v>113.49550706033379</v>
      </c>
      <c r="AEF95">
        <v>5.32</v>
      </c>
      <c r="AEG95">
        <v>204.07365211810011</v>
      </c>
      <c r="AEI95">
        <v>20.25</v>
      </c>
      <c r="AEJ95">
        <v>7.639120667522465</v>
      </c>
      <c r="AEL95">
        <v>38000</v>
      </c>
      <c r="AEM95">
        <v>8.33</v>
      </c>
      <c r="AEN95">
        <v>3.3131957637997429</v>
      </c>
      <c r="AEO95">
        <v>3.26</v>
      </c>
      <c r="AER95">
        <v>153.5463254172015</v>
      </c>
      <c r="AET95">
        <v>10.45</v>
      </c>
      <c r="AEW95">
        <v>259.29358151476248</v>
      </c>
      <c r="AEY95">
        <v>17.55</v>
      </c>
      <c r="AFA95">
        <v>12.222593068035939</v>
      </c>
      <c r="AFB95">
        <v>17150</v>
      </c>
      <c r="AFE95">
        <v>72.571646341463406</v>
      </c>
      <c r="AFG95">
        <v>13.4</v>
      </c>
      <c r="AFH95">
        <v>14.55</v>
      </c>
      <c r="AFI95">
        <v>97.431527599486515</v>
      </c>
      <c r="AFJ95">
        <v>3380</v>
      </c>
      <c r="AFK95">
        <v>2.94</v>
      </c>
      <c r="AFL95">
        <v>1.8857715019255461</v>
      </c>
      <c r="AFP95">
        <v>99</v>
      </c>
      <c r="AFT95">
        <v>27.07304364569961</v>
      </c>
      <c r="AFV95">
        <v>43.652118100128369</v>
      </c>
      <c r="AFW95">
        <v>52.382541720154038</v>
      </c>
      <c r="AFX95">
        <v>50</v>
      </c>
      <c r="AFY95">
        <v>49.885640564826701</v>
      </c>
      <c r="AFZ95">
        <v>28.302</v>
      </c>
      <c r="AGA95">
        <v>30.55648267008986</v>
      </c>
      <c r="AGB95">
        <v>26.5</v>
      </c>
      <c r="AGC95">
        <v>27.47027792041078</v>
      </c>
      <c r="AGD95">
        <v>27.055582798459561</v>
      </c>
      <c r="AGH95">
        <v>0.92979011553273427</v>
      </c>
      <c r="AGJ95">
        <v>87.6</v>
      </c>
      <c r="AGK95">
        <v>89.041590500641846</v>
      </c>
      <c r="AGL95">
        <v>732.133324775353</v>
      </c>
      <c r="AGN95">
        <v>12.85</v>
      </c>
      <c r="AGT95">
        <v>101.45</v>
      </c>
      <c r="AGU95">
        <v>101.59593966623881</v>
      </c>
      <c r="AGW95">
        <v>101</v>
      </c>
      <c r="AGX95">
        <v>101.53482670089861</v>
      </c>
      <c r="AHB95">
        <v>100.8</v>
      </c>
      <c r="AHC95">
        <v>100.4959062901155</v>
      </c>
      <c r="AHD95">
        <v>465.76810012836972</v>
      </c>
      <c r="AHF95">
        <v>23.05</v>
      </c>
      <c r="AHI95">
        <v>102.5</v>
      </c>
      <c r="AHJ95">
        <v>102.58247753530171</v>
      </c>
      <c r="AHM95">
        <v>102.5</v>
      </c>
      <c r="AHN95">
        <v>101.76181771501921</v>
      </c>
      <c r="AHP95">
        <v>100.2252631578947</v>
      </c>
      <c r="AHQ95">
        <v>2.8766745827984601</v>
      </c>
      <c r="AHS95">
        <v>2.88</v>
      </c>
      <c r="AHT95">
        <v>2.3790404364569959E-2</v>
      </c>
      <c r="AHV95">
        <v>82.869181001283692</v>
      </c>
      <c r="AHW95">
        <v>1.48</v>
      </c>
      <c r="AIC95">
        <v>4.2691771501925544</v>
      </c>
      <c r="AID95">
        <v>9.3415532734274706E-2</v>
      </c>
      <c r="AIE95">
        <v>573.32691912708594</v>
      </c>
      <c r="AIG95">
        <v>16.95</v>
      </c>
      <c r="AII95">
        <v>98</v>
      </c>
      <c r="AIJ95">
        <v>100.39987163029529</v>
      </c>
      <c r="AIM95">
        <v>361800</v>
      </c>
      <c r="AIO95">
        <v>13.4</v>
      </c>
      <c r="AIP95">
        <v>66.525827984595637</v>
      </c>
      <c r="AIQ95">
        <v>4.4400000000000004</v>
      </c>
      <c r="AIS95">
        <v>2530.07676508344</v>
      </c>
      <c r="AIU95">
        <v>21.15</v>
      </c>
      <c r="AIV95">
        <v>634.876405648267</v>
      </c>
      <c r="AIX95">
        <v>27</v>
      </c>
      <c r="AIY95">
        <v>2.016727856225931</v>
      </c>
      <c r="AJB95">
        <v>2.0299999999999998</v>
      </c>
      <c r="AJI95">
        <v>73.45</v>
      </c>
      <c r="AJJ95">
        <v>73.318097560975616</v>
      </c>
      <c r="AJK95">
        <v>85.89</v>
      </c>
      <c r="AJL95">
        <v>82.240590500641844</v>
      </c>
      <c r="AJO95">
        <v>101.6</v>
      </c>
      <c r="AJP95">
        <v>101.2729139922978</v>
      </c>
      <c r="AJS95">
        <v>102.95</v>
      </c>
      <c r="AJT95">
        <v>98.435526315789474</v>
      </c>
      <c r="AJW95">
        <v>105</v>
      </c>
      <c r="AJY95">
        <v>97.91</v>
      </c>
      <c r="AJZ95">
        <v>99.352220795892165</v>
      </c>
      <c r="AKB95">
        <v>104</v>
      </c>
      <c r="AKC95">
        <v>103.97934531450581</v>
      </c>
      <c r="AKE95">
        <v>1.6544152759948649</v>
      </c>
      <c r="AKG95">
        <v>20.34188703465982</v>
      </c>
      <c r="AKH95">
        <v>9.2596618998716296E-2</v>
      </c>
      <c r="AKJ95">
        <v>146.889377406932</v>
      </c>
      <c r="AKL95">
        <v>14.85</v>
      </c>
      <c r="AKM95">
        <v>60.414531450577662</v>
      </c>
      <c r="AKP95">
        <v>14.9</v>
      </c>
      <c r="AKQ95">
        <v>19.992670089858791</v>
      </c>
      <c r="AKS95">
        <v>3.0643786906290109</v>
      </c>
      <c r="AKT95">
        <v>4.3652118100128368</v>
      </c>
      <c r="AKU95">
        <v>0.2466344672657253</v>
      </c>
      <c r="AKV95">
        <v>35.576476251604618</v>
      </c>
      <c r="AKY95">
        <v>33.9</v>
      </c>
      <c r="AKZ95">
        <v>32.031924261874202</v>
      </c>
      <c r="ALA95">
        <v>25.141999999999999</v>
      </c>
      <c r="ALB95">
        <v>27.72782541720154</v>
      </c>
      <c r="ALE95">
        <v>27.500834403080869</v>
      </c>
      <c r="ALF95">
        <v>30.87950834403081</v>
      </c>
      <c r="ALH95">
        <v>55</v>
      </c>
      <c r="ALI95">
        <v>54.146087291399233</v>
      </c>
      <c r="ALK95">
        <v>83.855718870346593</v>
      </c>
      <c r="ALL95">
        <v>63.295571245186139</v>
      </c>
      <c r="ALM95">
        <v>7.5954685494223365E-2</v>
      </c>
      <c r="ALO95">
        <v>26.998999999999999</v>
      </c>
      <c r="ALP95">
        <v>27.064313222079591</v>
      </c>
      <c r="ALR95">
        <v>23.746752246469828</v>
      </c>
      <c r="ALV95">
        <v>31.866046213093711</v>
      </c>
      <c r="ALX95">
        <v>51.64918613607189</v>
      </c>
      <c r="ALZ95">
        <v>96.034659820282414</v>
      </c>
      <c r="AMB95">
        <v>46.943487804878053</v>
      </c>
      <c r="AMC95">
        <v>89.69</v>
      </c>
      <c r="AMD95">
        <v>88.002670089858796</v>
      </c>
      <c r="AME95">
        <v>86.431193838254174</v>
      </c>
      <c r="AMF95">
        <v>47.5</v>
      </c>
      <c r="AMG95">
        <v>47.048252888318359</v>
      </c>
      <c r="AMH95">
        <v>80.319897304236193</v>
      </c>
      <c r="AMJ95">
        <v>15.3</v>
      </c>
      <c r="AMK95">
        <v>26.706365853658539</v>
      </c>
      <c r="AMM95">
        <v>1.37</v>
      </c>
      <c r="AMO95">
        <v>61.846320924261882</v>
      </c>
      <c r="AMQ95">
        <v>452.45420410783049</v>
      </c>
      <c r="AMS95">
        <v>15.1</v>
      </c>
      <c r="AMT95">
        <v>415.5681643132221</v>
      </c>
      <c r="AMU95">
        <v>75.08164313222079</v>
      </c>
      <c r="AMV95">
        <v>90.1</v>
      </c>
      <c r="AMW95">
        <v>92.542490372272141</v>
      </c>
      <c r="AMX95">
        <v>86</v>
      </c>
      <c r="AMY95">
        <v>86.431193838254174</v>
      </c>
      <c r="ANA95">
        <v>80.573079589216945</v>
      </c>
      <c r="ANB95">
        <v>380.2099486521181</v>
      </c>
      <c r="AND95">
        <v>19.05</v>
      </c>
      <c r="ANE95">
        <v>106</v>
      </c>
      <c r="ANF95">
        <v>104.65</v>
      </c>
      <c r="ANG95">
        <v>104.5904749679076</v>
      </c>
      <c r="ANH95">
        <v>92.979011553273438</v>
      </c>
      <c r="ANM95">
        <v>18.45</v>
      </c>
      <c r="ANO95">
        <v>8.2153286264441583</v>
      </c>
      <c r="ANQ95">
        <v>1.8508498074454429</v>
      </c>
      <c r="ANS95">
        <v>101.75</v>
      </c>
      <c r="ANT95">
        <v>99.701437740693194</v>
      </c>
      <c r="ANU95">
        <v>74.732426187419762</v>
      </c>
      <c r="ANV95">
        <v>74.599999999999994</v>
      </c>
      <c r="ANW95">
        <v>75.099999999999994</v>
      </c>
      <c r="ANZ95">
        <v>55.72192875481386</v>
      </c>
      <c r="AOA95">
        <v>17.5</v>
      </c>
      <c r="AOB95">
        <v>1191.1789987163031</v>
      </c>
      <c r="AOD95">
        <v>25</v>
      </c>
      <c r="AOE95">
        <v>3.6231258023106552</v>
      </c>
      <c r="AOG95">
        <v>3.8763080872913989</v>
      </c>
      <c r="AOI95">
        <v>0.96799999999999997</v>
      </c>
      <c r="AOJ95">
        <v>60.449453145057767</v>
      </c>
      <c r="AOL95">
        <v>5.08</v>
      </c>
      <c r="AON95">
        <v>5.3342888318356856</v>
      </c>
      <c r="AOO95">
        <v>1024.1136123234919</v>
      </c>
      <c r="AOQ95">
        <v>102.05</v>
      </c>
      <c r="AOR95">
        <v>102.0586521181001</v>
      </c>
      <c r="AOS95">
        <v>102</v>
      </c>
      <c r="AOT95">
        <v>101.53482670089861</v>
      </c>
      <c r="AOW95">
        <v>6.0763748395378689</v>
      </c>
      <c r="AOZ95">
        <v>6.1</v>
      </c>
      <c r="APA95">
        <v>108.816</v>
      </c>
      <c r="APB95">
        <v>135.14695763799739</v>
      </c>
      <c r="APE95">
        <v>5.65</v>
      </c>
      <c r="APF95">
        <v>111.74942233632861</v>
      </c>
      <c r="APH95">
        <v>6.3295571245186144</v>
      </c>
      <c r="APJ95">
        <v>0.71851386392811301</v>
      </c>
      <c r="APK95">
        <v>91.189274711168167</v>
      </c>
      <c r="APU95">
        <v>156.09997432605911</v>
      </c>
      <c r="APV95">
        <v>52</v>
      </c>
      <c r="APW95">
        <v>1397.409065468549</v>
      </c>
      <c r="APY95">
        <v>98.9</v>
      </c>
      <c r="AQB95">
        <v>98.9</v>
      </c>
      <c r="AQC95">
        <v>102.4951732991014</v>
      </c>
      <c r="AQE95">
        <v>99.4</v>
      </c>
      <c r="AQF95">
        <v>100.2252631578947</v>
      </c>
      <c r="AQG95">
        <v>100.2</v>
      </c>
      <c r="AQH95">
        <v>100.56574967907569</v>
      </c>
      <c r="AQI95">
        <v>41.600468549422338</v>
      </c>
      <c r="AQK95">
        <v>8.24</v>
      </c>
      <c r="AQL95">
        <v>100</v>
      </c>
      <c r="AQM95">
        <v>102.1459563543004</v>
      </c>
      <c r="AQP95">
        <v>23.886439024390238</v>
      </c>
      <c r="AQQ95">
        <v>8.01</v>
      </c>
      <c r="AQS95">
        <v>8.8002670089858803</v>
      </c>
      <c r="AQT95">
        <v>2.9</v>
      </c>
      <c r="AQU95">
        <v>3.330656611039795</v>
      </c>
      <c r="AQX95">
        <v>3.3250000000000002</v>
      </c>
      <c r="AQY95">
        <v>187.704107830552</v>
      </c>
      <c r="ARA95">
        <v>19.508131578947371</v>
      </c>
      <c r="ARB95">
        <v>19.337888318356871</v>
      </c>
      <c r="ARD95">
        <v>20.190000000000001</v>
      </c>
      <c r="ARG95">
        <v>1.2833722721437739</v>
      </c>
      <c r="ARJ95">
        <v>12.135288831835689</v>
      </c>
      <c r="ARM95">
        <v>12.15</v>
      </c>
      <c r="ARO95">
        <v>9.1451187419768931E-2</v>
      </c>
      <c r="ARP95">
        <v>9.1165702567394091E-2</v>
      </c>
      <c r="ARQ95">
        <v>89.705102695763799</v>
      </c>
      <c r="ARS95">
        <v>5410</v>
      </c>
      <c r="ARV95">
        <v>94.288575096277285</v>
      </c>
      <c r="ARW95">
        <v>89.99</v>
      </c>
      <c r="ARX95">
        <v>89.975745827984596</v>
      </c>
      <c r="ARY95">
        <v>87.5</v>
      </c>
      <c r="ARZ95">
        <v>86.867715019255456</v>
      </c>
      <c r="ASC95">
        <v>8.8177278562259306E-2</v>
      </c>
      <c r="ASE95">
        <v>85.89</v>
      </c>
      <c r="ASF95">
        <v>84.248587933247748</v>
      </c>
      <c r="ASH95">
        <v>85.4</v>
      </c>
      <c r="ASI95">
        <v>83.899370988446719</v>
      </c>
      <c r="ASJ95">
        <v>132.3183003851091</v>
      </c>
      <c r="ASM95">
        <v>7.38</v>
      </c>
      <c r="ASN95">
        <v>6.1025661103979463</v>
      </c>
      <c r="ASP95">
        <v>24.095969191270861</v>
      </c>
      <c r="ASR95">
        <v>5.97</v>
      </c>
      <c r="ASS95">
        <v>167.95152439024389</v>
      </c>
      <c r="ASU95">
        <v>11.25</v>
      </c>
      <c r="ATA95">
        <v>45.310898587933252</v>
      </c>
      <c r="ATF95">
        <v>99.1</v>
      </c>
      <c r="ATG95">
        <v>101.03719255455709</v>
      </c>
      <c r="ATI95">
        <v>101.45</v>
      </c>
      <c r="ATJ95">
        <v>101.2729139922978</v>
      </c>
      <c r="ATL95">
        <v>99.5</v>
      </c>
      <c r="ATM95">
        <v>98.872047496790756</v>
      </c>
      <c r="ATQ95">
        <v>128.4027053915276</v>
      </c>
      <c r="ATS95">
        <v>43</v>
      </c>
      <c r="ATT95">
        <v>190.14862644415919</v>
      </c>
      <c r="ATV95">
        <v>58</v>
      </c>
      <c r="AUD95">
        <v>59.192272143774069</v>
      </c>
      <c r="AUE95">
        <v>99</v>
      </c>
      <c r="AUF95">
        <v>99.090308087291405</v>
      </c>
      <c r="AUH95">
        <v>100.5</v>
      </c>
      <c r="AUI95">
        <v>100.5744801026958</v>
      </c>
      <c r="AUJ95">
        <v>100.5</v>
      </c>
      <c r="AUK95">
        <v>100.35</v>
      </c>
      <c r="AUL95">
        <v>100.312567394095</v>
      </c>
      <c r="AUN95">
        <v>99.6</v>
      </c>
      <c r="AUO95">
        <v>99.876046213093716</v>
      </c>
      <c r="AUQ95">
        <v>101</v>
      </c>
      <c r="AUR95">
        <v>102.0499216944801</v>
      </c>
      <c r="AUY95">
        <v>84.75</v>
      </c>
      <c r="AUZ95">
        <v>84.859717586649552</v>
      </c>
      <c r="AVF95">
        <v>2.2699101412066748E-3</v>
      </c>
      <c r="AVO95">
        <v>97.22</v>
      </c>
      <c r="AVP95">
        <v>94.725096277278567</v>
      </c>
      <c r="AVS95">
        <v>106.60720282413349</v>
      </c>
      <c r="AVW95">
        <v>107.8</v>
      </c>
      <c r="AVX95">
        <v>107.812001283697</v>
      </c>
      <c r="AWI95">
        <v>93</v>
      </c>
      <c r="AWJ95">
        <v>93.590141206675227</v>
      </c>
      <c r="AWK95">
        <v>96.97</v>
      </c>
      <c r="AWL95">
        <v>96.907702182284979</v>
      </c>
      <c r="AWM95">
        <v>0.46096636713735561</v>
      </c>
      <c r="AWO95">
        <v>7.1152952503209246</v>
      </c>
      <c r="AWP95">
        <v>36.807465982028241</v>
      </c>
      <c r="AWQ95">
        <v>4.5199999999999996</v>
      </c>
      <c r="AWS95">
        <v>19.25</v>
      </c>
      <c r="AWY95">
        <v>69.284641848523748</v>
      </c>
      <c r="AXA95">
        <v>8.9700000000000006</v>
      </c>
      <c r="AXE95">
        <v>96.907702182284979</v>
      </c>
      <c r="AXF95">
        <v>146.69294287548141</v>
      </c>
      <c r="AXH95">
        <v>13.4</v>
      </c>
      <c r="AXI95">
        <v>520.76976893453138</v>
      </c>
      <c r="AXL95">
        <v>26.25</v>
      </c>
      <c r="AXR95">
        <v>66.8</v>
      </c>
      <c r="AXV95">
        <v>478.25260590500642</v>
      </c>
      <c r="AXW95">
        <v>5.76</v>
      </c>
      <c r="AXZ95">
        <v>86.998671373555837</v>
      </c>
      <c r="AYD95">
        <v>76.38</v>
      </c>
      <c r="AYE95">
        <v>75.090373555840827</v>
      </c>
      <c r="AYG95">
        <v>99.1</v>
      </c>
      <c r="AYH95">
        <v>99.10776893453145</v>
      </c>
      <c r="AYJ95">
        <v>9.2542490372272149E-2</v>
      </c>
      <c r="AYN95">
        <v>100.8</v>
      </c>
      <c r="AYO95">
        <v>101.2729139922978</v>
      </c>
      <c r="AYS95">
        <v>7.1938690629011557</v>
      </c>
      <c r="AYU95">
        <v>14.45758151476252</v>
      </c>
      <c r="AYW95">
        <v>1.2921026957638</v>
      </c>
      <c r="AYX95">
        <v>0.6608930680359435</v>
      </c>
      <c r="AYY95">
        <v>64.465448010269583</v>
      </c>
      <c r="AZA95">
        <v>7.87</v>
      </c>
      <c r="AZB95">
        <v>8.5907368421052634</v>
      </c>
      <c r="AZD95">
        <v>2.8450000000000002</v>
      </c>
      <c r="AZE95">
        <v>67.643322207958917</v>
      </c>
      <c r="AZG95">
        <v>9.4070314505776631E-2</v>
      </c>
      <c r="AZJ95">
        <v>137.06765083440311</v>
      </c>
      <c r="AZL95">
        <v>95</v>
      </c>
      <c r="AZM95">
        <v>94.725096277278567</v>
      </c>
      <c r="AZO95">
        <v>97.4</v>
      </c>
      <c r="AZP95">
        <v>97.69344030808729</v>
      </c>
      <c r="AZR95">
        <v>8.5994672657252885E-2</v>
      </c>
      <c r="AZU95">
        <v>65.47817715019255</v>
      </c>
      <c r="AZV95">
        <v>89.19</v>
      </c>
      <c r="AZW95">
        <v>87.304236200256739</v>
      </c>
      <c r="AZX95">
        <v>89</v>
      </c>
      <c r="AZY95">
        <v>90.787675224646989</v>
      </c>
      <c r="AZZ95">
        <v>9.3459184852374838E-2</v>
      </c>
      <c r="BAA95">
        <v>0.12739870667522471</v>
      </c>
      <c r="BAB95">
        <v>0.1198687163029525</v>
      </c>
      <c r="BAD95">
        <v>78.5</v>
      </c>
      <c r="BAF95">
        <v>9.2970281129653401E-2</v>
      </c>
      <c r="BAG95">
        <v>0.12763704724005129</v>
      </c>
      <c r="BAI95">
        <v>0.11899999999999999</v>
      </c>
      <c r="BAJ95">
        <v>0.1199298292682927</v>
      </c>
      <c r="BAM95">
        <v>9.3939358151476249E-2</v>
      </c>
      <c r="BAP95">
        <v>0.13</v>
      </c>
      <c r="BAQ95">
        <v>0.12579230872913991</v>
      </c>
      <c r="BAT95">
        <v>0.12628557766367141</v>
      </c>
      <c r="BAU95">
        <v>0.12237434788189989</v>
      </c>
      <c r="BAV95">
        <v>0.1025824775353017</v>
      </c>
      <c r="BAW95">
        <v>90000</v>
      </c>
      <c r="BAX95">
        <v>0.54303234916559695</v>
      </c>
      <c r="BAY95">
        <v>7.8682942875481388</v>
      </c>
      <c r="BBA95">
        <v>304.86639281129652</v>
      </c>
      <c r="BBC95">
        <v>3.7715430038510909</v>
      </c>
      <c r="BBD95">
        <v>3.78</v>
      </c>
      <c r="BBF95">
        <v>20.800234274711169</v>
      </c>
      <c r="BBH95">
        <v>85.069247753530163</v>
      </c>
      <c r="BBJ95">
        <v>7.14</v>
      </c>
      <c r="BBL95">
        <v>2.968344030808729</v>
      </c>
      <c r="BBM95">
        <v>160.63979460847241</v>
      </c>
      <c r="BBO95">
        <v>2.2000667522464702E-2</v>
      </c>
      <c r="BBP95">
        <v>9.4302543774069325E-2</v>
      </c>
      <c r="BBQ95">
        <v>0.127</v>
      </c>
      <c r="BBU95">
        <v>42.60446726572529</v>
      </c>
      <c r="BBV95">
        <v>5.31</v>
      </c>
      <c r="BBW95">
        <v>66.351219512195115</v>
      </c>
      <c r="BBY95">
        <v>35.200000000000003</v>
      </c>
      <c r="BBZ95">
        <v>103.69124133504489</v>
      </c>
      <c r="BCB95">
        <v>0.997</v>
      </c>
      <c r="BCC95">
        <v>98</v>
      </c>
      <c r="BCD95">
        <v>97.344223363286261</v>
      </c>
      <c r="BCE95">
        <v>1862.5</v>
      </c>
      <c r="BCG95">
        <v>0.122</v>
      </c>
      <c r="BCH95">
        <v>0.1224878433889602</v>
      </c>
      <c r="BCK95">
        <v>34.703433889602053</v>
      </c>
      <c r="BCM95">
        <v>31.21999486521181</v>
      </c>
      <c r="BCO95">
        <v>5.39</v>
      </c>
      <c r="BCS95">
        <v>9.4E-2</v>
      </c>
      <c r="BCT95">
        <v>9.3415532734274706E-2</v>
      </c>
      <c r="BCX95">
        <v>53.954017971758667</v>
      </c>
      <c r="BCY95">
        <v>65</v>
      </c>
      <c r="BCZ95">
        <v>70.716431322207953</v>
      </c>
      <c r="BDA95">
        <v>8.1367548138639272</v>
      </c>
      <c r="BDC95">
        <v>204.03</v>
      </c>
      <c r="BDE95">
        <v>68.98</v>
      </c>
      <c r="BDF95">
        <v>68.944155327342742</v>
      </c>
      <c r="BDG95">
        <v>76.5</v>
      </c>
      <c r="BDH95">
        <v>75.09910397946085</v>
      </c>
      <c r="BDI95">
        <v>0.102364216944801</v>
      </c>
      <c r="BDL95">
        <v>25.84205391527599</v>
      </c>
      <c r="BDO95">
        <v>3.710430038510911</v>
      </c>
      <c r="BDP95">
        <v>516.62281771501921</v>
      </c>
      <c r="BDR95">
        <v>654.51985879332483</v>
      </c>
      <c r="BDT95">
        <v>23.75</v>
      </c>
      <c r="BDW95">
        <v>589.30359435173295</v>
      </c>
      <c r="BDY95">
        <v>29.15</v>
      </c>
      <c r="BDZ95">
        <v>29.55</v>
      </c>
      <c r="BEB95">
        <v>0.126</v>
      </c>
      <c r="BEC95">
        <v>0.12666535109114249</v>
      </c>
      <c r="BEF95">
        <v>10.14911745827985</v>
      </c>
      <c r="BEI95">
        <v>13.593269576379971</v>
      </c>
      <c r="BEJ95">
        <v>3.217161103979461</v>
      </c>
      <c r="BEM95">
        <v>3.22</v>
      </c>
      <c r="BEO95">
        <v>9.537987804878048</v>
      </c>
      <c r="BER95">
        <v>70.192605905006417</v>
      </c>
      <c r="BES95">
        <v>27.369878048780489</v>
      </c>
      <c r="BET95">
        <v>0.1025824775353017</v>
      </c>
      <c r="BEU95">
        <v>0.12702766367137361</v>
      </c>
      <c r="BEV95">
        <v>9.0796405648267006E-2</v>
      </c>
      <c r="BEW95">
        <v>0.1235791463414634</v>
      </c>
      <c r="BEX95">
        <v>0.1018840436456996</v>
      </c>
      <c r="BEY95">
        <v>9.2018664955070606E-2</v>
      </c>
      <c r="BEZ95">
        <v>101</v>
      </c>
      <c r="BFE95">
        <v>9.3415532734274706E-2</v>
      </c>
      <c r="BFK95">
        <v>9.42</v>
      </c>
      <c r="BFM95">
        <v>0.12698401155327341</v>
      </c>
      <c r="BFS95">
        <v>8.9538351604621313E-2</v>
      </c>
      <c r="BFX95">
        <v>2.130223363286265</v>
      </c>
      <c r="BFY95">
        <v>2.125</v>
      </c>
      <c r="BFZ95">
        <v>5.0636456996148906</v>
      </c>
      <c r="BGA95">
        <v>63.906700898587943</v>
      </c>
      <c r="BGB95">
        <v>33.175609756097558</v>
      </c>
      <c r="BGD95">
        <v>32.25</v>
      </c>
      <c r="BGG95">
        <v>0.1025824775353017</v>
      </c>
      <c r="BGL95">
        <v>3.08</v>
      </c>
      <c r="BGM95">
        <v>3.0993003851091139</v>
      </c>
      <c r="BGN95">
        <v>6.3557483953786909</v>
      </c>
      <c r="BGQ95">
        <v>6.27</v>
      </c>
      <c r="BGR95">
        <v>94.812400513478821</v>
      </c>
      <c r="BGT95">
        <v>4.07</v>
      </c>
      <c r="BGW95">
        <v>9.2193273427471106E-2</v>
      </c>
      <c r="BHB95">
        <v>104.7</v>
      </c>
      <c r="BHC95">
        <v>103.69124133504489</v>
      </c>
      <c r="BHE95">
        <v>35.200000000000003</v>
      </c>
      <c r="BHF95">
        <v>35.096302952503208</v>
      </c>
      <c r="BIA95">
        <v>112.95</v>
      </c>
      <c r="BIB95">
        <v>108.3009050064185</v>
      </c>
      <c r="BIH95">
        <v>101.5</v>
      </c>
      <c r="BII95">
        <v>100.48717586649551</v>
      </c>
      <c r="BIO95">
        <v>185.3032413350449</v>
      </c>
      <c r="BIP95">
        <v>12.45</v>
      </c>
      <c r="BIQ95">
        <v>393.7421052631579</v>
      </c>
      <c r="BIS95">
        <v>248.921838254172</v>
      </c>
      <c r="BIU95">
        <v>101.8</v>
      </c>
      <c r="BIV95">
        <v>99.710168164313217</v>
      </c>
      <c r="BIX95">
        <v>7.5614198973042362E-2</v>
      </c>
      <c r="BIZ95">
        <v>7.5999999999999998E-2</v>
      </c>
      <c r="BJE95">
        <v>0.1235354942233633</v>
      </c>
      <c r="BJH95">
        <v>2.261179717586649</v>
      </c>
      <c r="BJJ95">
        <v>2.25</v>
      </c>
      <c r="BJK95">
        <v>13.70676508344031</v>
      </c>
      <c r="BJP95">
        <v>109.3</v>
      </c>
      <c r="BJQ95">
        <v>109.1215648267009</v>
      </c>
      <c r="BJS95">
        <v>348.99868421052628</v>
      </c>
      <c r="BJV95">
        <v>23.25</v>
      </c>
      <c r="BJW95">
        <v>194.66662066752249</v>
      </c>
      <c r="BJY95">
        <v>21.85</v>
      </c>
      <c r="BKA95">
        <v>100.4</v>
      </c>
      <c r="BKB95">
        <v>101.1768793324775</v>
      </c>
      <c r="BKG95">
        <v>97.5</v>
      </c>
      <c r="BKH95">
        <v>96.471181001283696</v>
      </c>
      <c r="BKJ95">
        <v>99.65</v>
      </c>
      <c r="BKK95">
        <v>99.526829268292687</v>
      </c>
      <c r="BKM95">
        <v>104</v>
      </c>
      <c r="BKN95">
        <v>105.21033504492939</v>
      </c>
      <c r="BKO95">
        <v>9.2455186136071885E-2</v>
      </c>
      <c r="BKQ95">
        <v>9.1332453658536594E-2</v>
      </c>
      <c r="BKT95">
        <v>56.638623234916551</v>
      </c>
      <c r="BKV95">
        <v>9.3721097560975603E-2</v>
      </c>
      <c r="BKX95">
        <v>9.2341690629011555E-2</v>
      </c>
      <c r="BLA95">
        <v>9.5598138639281127E-2</v>
      </c>
      <c r="BLB95">
        <v>9.5000000000000001E-2</v>
      </c>
      <c r="BLC95">
        <v>9.6209268292682934E-2</v>
      </c>
      <c r="BLF95">
        <v>9.2542490372272149E-2</v>
      </c>
      <c r="BLG95">
        <v>9.2542490372272149E-2</v>
      </c>
      <c r="BLJ95">
        <v>2.092682541720154</v>
      </c>
      <c r="BLN95">
        <v>2.094865147625161</v>
      </c>
      <c r="BLO95">
        <v>2.1339999999999999</v>
      </c>
      <c r="BLR95">
        <v>1.570166688061617E-2</v>
      </c>
      <c r="BLX95">
        <v>116.28924261874199</v>
      </c>
      <c r="BLZ95">
        <v>1.078207317073171</v>
      </c>
      <c r="BMB95">
        <v>1.085</v>
      </c>
      <c r="BMD95">
        <v>1.7147137773427641</v>
      </c>
      <c r="BME95">
        <v>1.27</v>
      </c>
      <c r="BMF95">
        <v>1.2669999999999999</v>
      </c>
      <c r="BMJ95">
        <v>1.3689304236200259</v>
      </c>
      <c r="BML95">
        <v>1.35</v>
      </c>
      <c r="BMN95">
        <v>0.84676378690629006</v>
      </c>
      <c r="BMP95">
        <v>0.6085105263157895</v>
      </c>
      <c r="BMR95">
        <v>0.60699999999999998</v>
      </c>
      <c r="BMS95">
        <v>0.17499999999999999</v>
      </c>
      <c r="BMT95">
        <v>0.179202421309371</v>
      </c>
      <c r="BMX95">
        <v>0.15811321001283701</v>
      </c>
      <c r="BNA95">
        <v>0.15</v>
      </c>
      <c r="BNB95">
        <v>0.14710763799743259</v>
      </c>
      <c r="BND95">
        <v>1.2659114249037229E-4</v>
      </c>
      <c r="BNF95">
        <v>0.13943621476251611</v>
      </c>
      <c r="BNK95">
        <v>179.84672657252889</v>
      </c>
      <c r="BNO95">
        <v>9.2105969191270856E-2</v>
      </c>
      <c r="BNR95">
        <v>28.39133761232349</v>
      </c>
      <c r="BNY95">
        <v>89.661450577663672</v>
      </c>
      <c r="BOB95">
        <v>94.000471116816428</v>
      </c>
      <c r="BOC95">
        <v>0.22821327342747111</v>
      </c>
      <c r="BOD95">
        <v>0.20791503851091139</v>
      </c>
      <c r="BOE95">
        <v>0.18866445442875479</v>
      </c>
      <c r="BOF95">
        <v>0.23</v>
      </c>
      <c r="BOG95">
        <v>0.22799850500641849</v>
      </c>
      <c r="BOM95">
        <v>0.18694106880616171</v>
      </c>
      <c r="BOP95">
        <v>0.17893003209242619</v>
      </c>
      <c r="BOQ95">
        <v>0.16116362002567389</v>
      </c>
      <c r="BOR95">
        <v>0.14715129011553271</v>
      </c>
      <c r="BOS95">
        <v>0.13911930038510911</v>
      </c>
      <c r="BOT95">
        <v>0.117642458279846</v>
      </c>
      <c r="BOU95">
        <v>0.102364216944801</v>
      </c>
      <c r="BOV95">
        <v>9.2062317073170738E-2</v>
      </c>
      <c r="BOW95">
        <v>76.172946084724003</v>
      </c>
      <c r="BOX95">
        <v>14.9</v>
      </c>
      <c r="BOY95">
        <v>88.701103979460854</v>
      </c>
      <c r="BPB95">
        <v>44.25</v>
      </c>
      <c r="BPE95">
        <v>64.692439024390239</v>
      </c>
      <c r="BPF95">
        <v>20.7</v>
      </c>
      <c r="BPG95">
        <v>302.50917843388959</v>
      </c>
      <c r="BPJ95">
        <v>9.17</v>
      </c>
      <c r="BPM95">
        <v>45.289072528883182</v>
      </c>
      <c r="BPN95">
        <v>9</v>
      </c>
      <c r="BPS95">
        <v>356.72510911424911</v>
      </c>
      <c r="BPT95">
        <v>9.6733093709884468</v>
      </c>
      <c r="BPU95">
        <v>9.8435526315789481</v>
      </c>
      <c r="BPX95">
        <v>4.88</v>
      </c>
      <c r="BPY95">
        <v>0.29683440308087289</v>
      </c>
      <c r="BQA95">
        <v>0.30299999999999999</v>
      </c>
      <c r="BQC95">
        <v>101</v>
      </c>
      <c r="BQD95">
        <v>99.876046213093716</v>
      </c>
      <c r="BQF95">
        <v>19.75</v>
      </c>
      <c r="BQG95">
        <v>57.882708600770208</v>
      </c>
      <c r="BQI95">
        <v>5.69</v>
      </c>
      <c r="BQJ95">
        <v>201.5680205391528</v>
      </c>
      <c r="BQK95">
        <v>5.34</v>
      </c>
      <c r="BQL95">
        <v>49.828892811296541</v>
      </c>
      <c r="BQO95">
        <v>16.600000000000001</v>
      </c>
      <c r="BQR95">
        <v>4.9064980744544284</v>
      </c>
      <c r="BQS95">
        <v>12300</v>
      </c>
      <c r="BQW95">
        <v>445.29525673940952</v>
      </c>
      <c r="BRA95">
        <v>80</v>
      </c>
      <c r="BRB95">
        <v>76.827727856225934</v>
      </c>
      <c r="BRD95">
        <v>70.541822849807446</v>
      </c>
      <c r="BRE95">
        <v>99.3</v>
      </c>
      <c r="BRF95">
        <v>97.911700898587938</v>
      </c>
      <c r="BRG95">
        <v>77.700770218228499</v>
      </c>
      <c r="BRI95">
        <v>102</v>
      </c>
      <c r="BRJ95">
        <v>101.9800783055199</v>
      </c>
      <c r="BRL95">
        <v>103.15</v>
      </c>
      <c r="BRQ95">
        <v>103</v>
      </c>
      <c r="BRR95">
        <v>104.5904749679076</v>
      </c>
      <c r="BRT95">
        <v>69.843388960205388</v>
      </c>
      <c r="BRW95">
        <v>101.5</v>
      </c>
      <c r="BRX95">
        <v>100.9</v>
      </c>
      <c r="BRY95">
        <v>100.79274069319639</v>
      </c>
      <c r="BSA95">
        <v>100.5</v>
      </c>
      <c r="BSB95">
        <v>100.644323491656</v>
      </c>
      <c r="BSD95">
        <v>100.5</v>
      </c>
      <c r="BSE95">
        <v>100.83639281129651</v>
      </c>
      <c r="BSK95">
        <v>162.29857509627729</v>
      </c>
      <c r="BSP95">
        <v>43.652118100128369</v>
      </c>
      <c r="BSR95">
        <v>11</v>
      </c>
      <c r="BSS95">
        <v>11.06581193838254</v>
      </c>
      <c r="BSU95">
        <v>3.8</v>
      </c>
      <c r="BSV95">
        <v>9.0621797175866501</v>
      </c>
      <c r="BSX95">
        <v>7.9446854942233633</v>
      </c>
      <c r="BSY95">
        <v>87625</v>
      </c>
      <c r="BTA95">
        <v>97.431527599486515</v>
      </c>
      <c r="BTD95">
        <v>5.4</v>
      </c>
      <c r="BTE95">
        <v>52.578976251604622</v>
      </c>
      <c r="BTF95">
        <v>17.649999999999999</v>
      </c>
      <c r="BTG95">
        <v>90.831327342747102</v>
      </c>
      <c r="BTI95">
        <v>119130</v>
      </c>
      <c r="BTJ95">
        <v>5.51</v>
      </c>
      <c r="BTK95">
        <v>82.240590500641844</v>
      </c>
      <c r="BTN95">
        <v>40.700000000000003</v>
      </c>
      <c r="BTP95">
        <v>49.981675224646978</v>
      </c>
      <c r="BTR95">
        <v>24.75</v>
      </c>
      <c r="BTS95">
        <v>140.80427214377411</v>
      </c>
      <c r="BTT95">
        <v>5.0999999999999996</v>
      </c>
      <c r="BTU95">
        <v>243.36928883183569</v>
      </c>
      <c r="BTW95">
        <v>80.319897304236193</v>
      </c>
      <c r="BTY95">
        <v>5.0199999999999996</v>
      </c>
      <c r="BTZ95">
        <v>40.465513478818991</v>
      </c>
      <c r="BUA95">
        <v>4.67</v>
      </c>
      <c r="BUD95">
        <v>133.68024646983309</v>
      </c>
      <c r="BUF95">
        <v>4.6900000000000004</v>
      </c>
      <c r="BUG95">
        <v>218.86298973042361</v>
      </c>
      <c r="BUI95">
        <v>98</v>
      </c>
      <c r="BUJ95">
        <v>97.868048780487811</v>
      </c>
      <c r="BUK95">
        <v>103.8920410783055</v>
      </c>
      <c r="BUM95">
        <v>10.5</v>
      </c>
      <c r="BUN95">
        <v>18.857715019255451</v>
      </c>
      <c r="BUP95">
        <v>20.883173299101411</v>
      </c>
      <c r="BUR95">
        <v>4.7144287548138637</v>
      </c>
      <c r="BUS95">
        <v>2.929057124518613</v>
      </c>
      <c r="BVD95">
        <v>105</v>
      </c>
      <c r="BVF95">
        <v>99</v>
      </c>
      <c r="BVJ95">
        <v>101</v>
      </c>
      <c r="BVK95">
        <v>99.614133504492941</v>
      </c>
      <c r="BVM95">
        <v>100.5</v>
      </c>
      <c r="BVN95">
        <v>100.39987163029529</v>
      </c>
      <c r="BVO95">
        <v>101</v>
      </c>
      <c r="BVP95">
        <v>100.9236970474968</v>
      </c>
      <c r="BVQ95">
        <v>102.4</v>
      </c>
      <c r="BVR95">
        <v>103.368215661104</v>
      </c>
      <c r="BVS95">
        <v>99.85</v>
      </c>
      <c r="BVU95">
        <v>103.2</v>
      </c>
      <c r="BVV95">
        <v>103.8</v>
      </c>
      <c r="BVW95">
        <v>103.8920410783055</v>
      </c>
      <c r="BVZ95">
        <v>99.1</v>
      </c>
      <c r="BWA95">
        <v>100.1030372272144</v>
      </c>
      <c r="BWF95">
        <v>101.8</v>
      </c>
      <c r="BWG95">
        <v>102.88804236200259</v>
      </c>
      <c r="BWK95">
        <v>24</v>
      </c>
      <c r="BWL95">
        <v>23.75</v>
      </c>
      <c r="BWM95">
        <v>23.78167394094994</v>
      </c>
      <c r="BWR95">
        <v>108.1</v>
      </c>
      <c r="BWS95">
        <v>108.2572528883184</v>
      </c>
      <c r="BWU95">
        <v>98</v>
      </c>
      <c r="BWV95">
        <v>97.780744544287543</v>
      </c>
      <c r="BWX95">
        <v>93.415532734274706</v>
      </c>
      <c r="BXA95">
        <v>101.65</v>
      </c>
      <c r="BXB95">
        <v>101.2729139922978</v>
      </c>
      <c r="BXJ95">
        <v>101.8</v>
      </c>
      <c r="BXK95">
        <v>101.5435571245186</v>
      </c>
      <c r="BXN95">
        <v>91.232926829268294</v>
      </c>
      <c r="BXP95">
        <v>105.7</v>
      </c>
      <c r="BXQ95">
        <v>110.52500000000001</v>
      </c>
      <c r="BXR95">
        <v>106.2929075738126</v>
      </c>
      <c r="BXV95">
        <v>101.75</v>
      </c>
      <c r="BXW95">
        <v>101.7094351732991</v>
      </c>
      <c r="BXZ95">
        <v>102.45</v>
      </c>
      <c r="BYA95">
        <v>100.2252631578947</v>
      </c>
      <c r="BYB95">
        <v>37.671777920410783</v>
      </c>
      <c r="BYD95">
        <v>37.75</v>
      </c>
      <c r="BYE95">
        <v>37.4</v>
      </c>
      <c r="BYF95">
        <v>81.040157252888321</v>
      </c>
      <c r="BYK95">
        <v>101.6</v>
      </c>
      <c r="BYL95">
        <v>101.2729139922978</v>
      </c>
    </row>
    <row r="96" spans="1:2014" x14ac:dyDescent="0.3">
      <c r="A96" t="s">
        <v>2109</v>
      </c>
      <c r="B96">
        <v>2.3249810078500892</v>
      </c>
      <c r="D96">
        <v>11.711015446948601</v>
      </c>
      <c r="F96">
        <v>5.86</v>
      </c>
      <c r="G96">
        <v>49.608205874905039</v>
      </c>
      <c r="I96">
        <v>202.79001012914659</v>
      </c>
      <c r="K96">
        <v>9.5299999999999994</v>
      </c>
      <c r="L96">
        <v>10.15</v>
      </c>
      <c r="M96">
        <v>187.29013674347939</v>
      </c>
      <c r="N96">
        <v>18.850000000000001</v>
      </c>
      <c r="O96">
        <v>2.5259052924791079</v>
      </c>
      <c r="P96">
        <v>2.5101183844011139</v>
      </c>
      <c r="R96">
        <v>7.64</v>
      </c>
      <c r="S96">
        <v>130.78018169156749</v>
      </c>
      <c r="U96">
        <v>8.7799999999999994</v>
      </c>
      <c r="V96">
        <v>134.16001519371989</v>
      </c>
      <c r="Y96">
        <v>317.10157634844262</v>
      </c>
      <c r="Z96">
        <v>4.2450000000000001</v>
      </c>
      <c r="AA96">
        <v>415.82715877437329</v>
      </c>
      <c r="AC96">
        <v>9.44</v>
      </c>
      <c r="AD96">
        <v>9.6228380602684229</v>
      </c>
      <c r="AE96">
        <v>9.5299999999999994</v>
      </c>
      <c r="AF96">
        <v>218.61279754368189</v>
      </c>
      <c r="AG96">
        <v>14.6</v>
      </c>
      <c r="AH96">
        <v>329.11397822233482</v>
      </c>
      <c r="AI96">
        <v>72.031356039503677</v>
      </c>
      <c r="AJ96">
        <v>71.33</v>
      </c>
      <c r="AK96">
        <v>74.599999999999994</v>
      </c>
      <c r="AL96">
        <v>71.204696125601416</v>
      </c>
      <c r="AN96">
        <v>6.1482831096480117E-2</v>
      </c>
      <c r="AO96">
        <v>100.3</v>
      </c>
      <c r="AP96">
        <v>100.5769561914409</v>
      </c>
      <c r="AT96">
        <v>7.1127196758673081</v>
      </c>
      <c r="AU96">
        <v>117.54070650797669</v>
      </c>
      <c r="AX96">
        <v>81.804887313243853</v>
      </c>
      <c r="AY96">
        <v>97.15</v>
      </c>
      <c r="AZ96">
        <v>97.321982780450753</v>
      </c>
      <c r="BE96">
        <v>4.6069068118511018E-2</v>
      </c>
      <c r="BG96">
        <v>24.15396935933148</v>
      </c>
      <c r="BI96">
        <v>84.28056153456572</v>
      </c>
      <c r="BK96">
        <v>25.940760319068119</v>
      </c>
      <c r="BL96">
        <v>72.608295771081288</v>
      </c>
      <c r="BM96">
        <v>71.900000000000006</v>
      </c>
      <c r="BN96">
        <v>72.75</v>
      </c>
      <c r="BP96">
        <v>68.010000000000005</v>
      </c>
      <c r="BQ96">
        <v>67.89</v>
      </c>
      <c r="BR96">
        <v>76.37</v>
      </c>
      <c r="BS96">
        <v>67.732724487211954</v>
      </c>
      <c r="BT96">
        <v>5.8582632565206377E-2</v>
      </c>
      <c r="BU96">
        <v>5.7693973157761459E-2</v>
      </c>
      <c r="BV96">
        <v>69.077769055457082</v>
      </c>
      <c r="BW96">
        <v>68.239999999999995</v>
      </c>
      <c r="BX96">
        <v>71.204999999999998</v>
      </c>
      <c r="CB96">
        <v>63.248094454292229</v>
      </c>
      <c r="CC96">
        <v>62.56</v>
      </c>
      <c r="CD96">
        <v>63.3</v>
      </c>
      <c r="CE96">
        <v>63.120134388452769</v>
      </c>
      <c r="CF96">
        <v>5.4507888072929847E-2</v>
      </c>
      <c r="CO96">
        <v>0.7035220308938972</v>
      </c>
      <c r="CQ96">
        <v>0.70499999999999996</v>
      </c>
      <c r="CR96">
        <v>163.3944986072423</v>
      </c>
      <c r="CS96">
        <v>31.9</v>
      </c>
      <c r="CT96">
        <v>115.3879463155229</v>
      </c>
      <c r="CV96">
        <v>11.5</v>
      </c>
      <c r="CW96">
        <v>283.51851734616361</v>
      </c>
      <c r="CX96">
        <v>9.91</v>
      </c>
      <c r="CY96">
        <v>17.695688781970119</v>
      </c>
      <c r="DA96">
        <v>208.3182983033679</v>
      </c>
      <c r="DB96">
        <v>1.4</v>
      </c>
      <c r="DC96">
        <v>1.44</v>
      </c>
      <c r="DD96">
        <v>77.757698151430745</v>
      </c>
      <c r="DG96">
        <v>104.9</v>
      </c>
      <c r="DH96">
        <v>104.19359331476321</v>
      </c>
      <c r="DI96">
        <v>7.7176452899468222</v>
      </c>
      <c r="DJ96">
        <v>15.25</v>
      </c>
      <c r="DK96">
        <v>58.727298050139282</v>
      </c>
      <c r="DL96">
        <v>5.83</v>
      </c>
      <c r="DM96">
        <v>145.77630919220061</v>
      </c>
      <c r="DN96">
        <v>764.38486705495052</v>
      </c>
      <c r="DO96">
        <v>5.26</v>
      </c>
      <c r="DP96">
        <v>350.46935933147631</v>
      </c>
      <c r="DQ96">
        <v>2.6478950367181571</v>
      </c>
      <c r="DR96">
        <v>237.09639655609021</v>
      </c>
      <c r="DT96">
        <v>6.1</v>
      </c>
      <c r="DU96">
        <v>184.0609964547987</v>
      </c>
      <c r="DV96">
        <v>296.75799252975429</v>
      </c>
      <c r="DW96">
        <v>19.75</v>
      </c>
      <c r="DX96">
        <v>71.600804001012918</v>
      </c>
      <c r="DZ96">
        <v>9.5367276525702707</v>
      </c>
      <c r="EC96">
        <v>9.59</v>
      </c>
      <c r="ED96">
        <v>202.73834388452781</v>
      </c>
      <c r="EE96">
        <v>51800</v>
      </c>
      <c r="EF96">
        <v>11.15</v>
      </c>
      <c r="EG96">
        <v>81400</v>
      </c>
      <c r="EH96">
        <v>69.48</v>
      </c>
      <c r="EI96">
        <v>70</v>
      </c>
      <c r="EM96">
        <v>120.8990124082046</v>
      </c>
      <c r="EO96">
        <v>13.4</v>
      </c>
      <c r="EX96">
        <v>8.5299999999999994</v>
      </c>
      <c r="EZ96">
        <v>4.0385781210433018</v>
      </c>
      <c r="FB96">
        <v>2.7296999240314E-2</v>
      </c>
      <c r="FC96">
        <v>4.1332995695112684</v>
      </c>
      <c r="FD96">
        <v>74100</v>
      </c>
      <c r="FF96">
        <v>63.9</v>
      </c>
      <c r="FJ96">
        <v>7.0868865535578616</v>
      </c>
      <c r="FL96">
        <v>7.1</v>
      </c>
      <c r="FM96">
        <v>4.4519080779944291</v>
      </c>
      <c r="FN96">
        <v>3340</v>
      </c>
      <c r="FQ96">
        <v>2.4110914155482401</v>
      </c>
      <c r="FR96">
        <v>2.6</v>
      </c>
      <c r="FS96">
        <v>2.8849999999999998</v>
      </c>
      <c r="FT96">
        <v>15.52140098759179</v>
      </c>
      <c r="FW96">
        <v>71810</v>
      </c>
      <c r="GA96">
        <v>18.0831856166118</v>
      </c>
      <c r="GB96">
        <v>9.6443656621929608E-2</v>
      </c>
      <c r="GH96">
        <v>0.40816333248923781</v>
      </c>
      <c r="GJ96">
        <v>50.460698911116737</v>
      </c>
      <c r="GK96">
        <v>25.4</v>
      </c>
      <c r="GL96">
        <v>84.96513927576602</v>
      </c>
      <c r="GN96">
        <v>7.74</v>
      </c>
      <c r="GO96">
        <v>129.5746359837934</v>
      </c>
      <c r="GP96">
        <v>10.199999999999999</v>
      </c>
      <c r="GQ96">
        <v>5.1666244618890858</v>
      </c>
      <c r="GS96">
        <v>5.15</v>
      </c>
      <c r="GT96">
        <v>1.078102304380856</v>
      </c>
      <c r="GV96">
        <v>5.4</v>
      </c>
      <c r="GW96">
        <v>90.932590529247918</v>
      </c>
      <c r="GY96">
        <v>5394.8170422891872</v>
      </c>
      <c r="GZ96">
        <v>7.5</v>
      </c>
      <c r="HA96">
        <v>37.010253228665484</v>
      </c>
      <c r="HD96">
        <v>9.3429792352494303</v>
      </c>
      <c r="HG96">
        <v>9.36</v>
      </c>
      <c r="HH96">
        <v>47.403779437832362</v>
      </c>
      <c r="HJ96">
        <v>101.95472271461129</v>
      </c>
      <c r="HL96">
        <v>102</v>
      </c>
      <c r="HM96">
        <v>79.975041149658139</v>
      </c>
      <c r="HQ96">
        <v>95.653257800709042</v>
      </c>
      <c r="HR96">
        <v>94</v>
      </c>
      <c r="HS96">
        <v>92.215635603950375</v>
      </c>
      <c r="HT96">
        <v>4.3227424664472019E-2</v>
      </c>
      <c r="HU96">
        <v>29.406704228918709</v>
      </c>
      <c r="HW96">
        <v>99.25</v>
      </c>
      <c r="HX96">
        <v>100.5</v>
      </c>
      <c r="IB96">
        <v>2.023594580906559</v>
      </c>
      <c r="IC96">
        <v>95.81</v>
      </c>
      <c r="ID96">
        <v>96.86</v>
      </c>
      <c r="IE96">
        <v>96.017048440111424</v>
      </c>
      <c r="IG96">
        <v>8.2347382881742204E-2</v>
      </c>
      <c r="IH96">
        <v>93.9</v>
      </c>
      <c r="II96">
        <v>95.11</v>
      </c>
      <c r="IJ96">
        <v>94.723945669789813</v>
      </c>
      <c r="IL96">
        <v>8.0986838440111425E-2</v>
      </c>
      <c r="JA96">
        <v>5.96</v>
      </c>
      <c r="JB96">
        <v>94.15</v>
      </c>
      <c r="JC96">
        <v>98.1</v>
      </c>
      <c r="JI96">
        <v>100.8869536591542</v>
      </c>
      <c r="JJ96">
        <v>96.874208660420365</v>
      </c>
      <c r="JK96">
        <v>94.979779691061026</v>
      </c>
      <c r="JL96">
        <v>94.962557609521397</v>
      </c>
      <c r="JM96">
        <v>98.940858445175991</v>
      </c>
      <c r="JN96">
        <v>98</v>
      </c>
      <c r="JO96">
        <v>99.94</v>
      </c>
      <c r="JP96">
        <v>98.165864775892629</v>
      </c>
      <c r="JS96">
        <v>3.623812990630539</v>
      </c>
      <c r="JU96">
        <v>513.86385793871864</v>
      </c>
      <c r="JV96">
        <v>22.55</v>
      </c>
      <c r="JW96">
        <v>23.6</v>
      </c>
      <c r="JX96">
        <v>5.3646783995948342</v>
      </c>
      <c r="KB96">
        <v>101</v>
      </c>
      <c r="KF96">
        <v>104.2</v>
      </c>
      <c r="KG96">
        <v>103.9352620916688</v>
      </c>
      <c r="KJ96">
        <v>8.7436507976702965E-2</v>
      </c>
      <c r="KT96">
        <v>0.1900887249936693</v>
      </c>
      <c r="KW96">
        <v>0.191</v>
      </c>
      <c r="KX96">
        <v>88500</v>
      </c>
      <c r="KY96">
        <v>25.35</v>
      </c>
      <c r="LC96">
        <v>21.021703279311222</v>
      </c>
      <c r="LG96">
        <v>91.42</v>
      </c>
      <c r="LH96">
        <v>91.388975690048113</v>
      </c>
      <c r="LJ96">
        <v>99</v>
      </c>
      <c r="LK96">
        <v>96.615877437325906</v>
      </c>
      <c r="LM96">
        <v>72.332742466447201</v>
      </c>
      <c r="LQ96">
        <v>0.38146910610281082</v>
      </c>
      <c r="LR96">
        <v>156.1612243605976</v>
      </c>
      <c r="LT96">
        <v>5.0632919726513039</v>
      </c>
      <c r="LU96">
        <v>124.4812053684477</v>
      </c>
      <c r="LV96">
        <v>27.8</v>
      </c>
      <c r="LW96">
        <v>101.61028108381871</v>
      </c>
      <c r="LX96">
        <v>354.77487971638391</v>
      </c>
      <c r="LZ96">
        <v>17.850000000000001</v>
      </c>
      <c r="MB96">
        <v>23.63730691314257</v>
      </c>
      <c r="MD96">
        <v>8.1546556090149398</v>
      </c>
      <c r="ME96">
        <v>0.41849658141301588</v>
      </c>
      <c r="MG96">
        <v>313.09744239047859</v>
      </c>
      <c r="MH96">
        <v>0.25488680678652831</v>
      </c>
      <c r="MI96">
        <v>1.386377563940238</v>
      </c>
      <c r="MK96">
        <v>1.385</v>
      </c>
      <c r="MO96">
        <v>2.531645986325652</v>
      </c>
      <c r="MW96">
        <v>93.25</v>
      </c>
      <c r="MX96">
        <v>88.263167890605217</v>
      </c>
      <c r="MY96">
        <v>100</v>
      </c>
      <c r="NA96">
        <v>93.709651177513294</v>
      </c>
      <c r="NB96">
        <v>32</v>
      </c>
      <c r="NE96">
        <v>25.27340465940744</v>
      </c>
      <c r="NF96">
        <v>119.69346670043051</v>
      </c>
      <c r="NJ96">
        <v>29.535869840465939</v>
      </c>
      <c r="NN96">
        <v>20.080947075208911</v>
      </c>
      <c r="NO96">
        <v>19.7</v>
      </c>
      <c r="NY96">
        <v>270.27904216257281</v>
      </c>
      <c r="OA96">
        <v>9.91</v>
      </c>
      <c r="OB96">
        <v>0.14724879716383901</v>
      </c>
      <c r="OD96">
        <v>0.14899999999999999</v>
      </c>
      <c r="OE96">
        <v>1028.158267915928</v>
      </c>
      <c r="OG96">
        <v>21.55</v>
      </c>
      <c r="OL96">
        <v>98.5</v>
      </c>
      <c r="OM96">
        <v>96.443656621929605</v>
      </c>
      <c r="OP96">
        <v>98.2</v>
      </c>
      <c r="OQ96">
        <v>98.165864775892629</v>
      </c>
      <c r="OT96">
        <v>88.693719929095977</v>
      </c>
      <c r="OV96">
        <v>97</v>
      </c>
      <c r="OW96">
        <v>88.263167890605217</v>
      </c>
      <c r="PA96">
        <v>18.5</v>
      </c>
      <c r="PB96">
        <v>18.169296024309951</v>
      </c>
      <c r="PD96">
        <v>25.660901494049131</v>
      </c>
      <c r="PF96">
        <v>1.050546973917448</v>
      </c>
      <c r="PG96">
        <v>1.239989870853381</v>
      </c>
      <c r="PH96">
        <v>1.24</v>
      </c>
      <c r="PI96">
        <v>278.99772094201057</v>
      </c>
      <c r="PK96">
        <v>15.5</v>
      </c>
      <c r="PM96">
        <v>104.1</v>
      </c>
      <c r="PN96">
        <v>103.4185996454799</v>
      </c>
      <c r="PR96">
        <v>100.25</v>
      </c>
      <c r="PS96">
        <v>99.035579893643956</v>
      </c>
      <c r="PZ96">
        <v>100</v>
      </c>
      <c r="QA96">
        <v>99.629741706761209</v>
      </c>
      <c r="QB96">
        <v>64.259891744745502</v>
      </c>
      <c r="QD96">
        <v>12.85</v>
      </c>
      <c r="QE96">
        <v>1.6274867054950619</v>
      </c>
      <c r="QF96">
        <v>1.463876930868574</v>
      </c>
      <c r="QG96">
        <v>23.8267498100785</v>
      </c>
      <c r="QK96">
        <v>5.9243960496328194</v>
      </c>
      <c r="QM96">
        <v>63.93697771587744</v>
      </c>
      <c r="QN96">
        <v>4.21</v>
      </c>
      <c r="QO96">
        <v>139.49886047100529</v>
      </c>
      <c r="QQ96">
        <v>8.73</v>
      </c>
      <c r="QU96">
        <v>7.2504963281843509</v>
      </c>
      <c r="QY96">
        <v>93.645068371739683</v>
      </c>
      <c r="QZ96">
        <v>49.944036464927827</v>
      </c>
      <c r="RC96">
        <v>81250</v>
      </c>
      <c r="RD96">
        <v>512.35692580400109</v>
      </c>
      <c r="RE96">
        <v>92.827019498607243</v>
      </c>
      <c r="RG96">
        <v>93.63</v>
      </c>
      <c r="RH96">
        <v>92.654798683210942</v>
      </c>
      <c r="RI96">
        <v>109.79076981514309</v>
      </c>
      <c r="RK96">
        <v>12.6</v>
      </c>
      <c r="RL96">
        <v>110.95326031906809</v>
      </c>
      <c r="RP96">
        <v>1.748041276272474</v>
      </c>
      <c r="RQ96">
        <v>1.459571410483667</v>
      </c>
      <c r="RR96">
        <v>190.1834464421373</v>
      </c>
      <c r="RT96">
        <v>9.4E-2</v>
      </c>
      <c r="RU96">
        <v>9.2999240314003542E-2</v>
      </c>
      <c r="RW96">
        <v>100</v>
      </c>
      <c r="RY96">
        <v>428.82983033679409</v>
      </c>
      <c r="SA96">
        <v>21.55</v>
      </c>
      <c r="SB96">
        <v>21.4</v>
      </c>
      <c r="SC96">
        <v>35.219156748543938</v>
      </c>
      <c r="SI96">
        <v>35.391377563940239</v>
      </c>
      <c r="SK96">
        <v>113.149075715371</v>
      </c>
      <c r="SL96">
        <v>9.5500000000000007</v>
      </c>
      <c r="SM96">
        <v>9.5</v>
      </c>
      <c r="SO96">
        <v>1.1194353000759689</v>
      </c>
      <c r="SQ96">
        <v>101.8</v>
      </c>
      <c r="SR96">
        <v>101.52417067612051</v>
      </c>
      <c r="ST96">
        <v>104</v>
      </c>
      <c r="SU96">
        <v>104.19359331476321</v>
      </c>
      <c r="SW96">
        <v>9.110481134464421E-2</v>
      </c>
      <c r="SY96">
        <v>108.875</v>
      </c>
      <c r="SZ96">
        <v>104.1074829070651</v>
      </c>
      <c r="TA96">
        <v>87.333175487465184</v>
      </c>
      <c r="TB96">
        <v>4.04</v>
      </c>
      <c r="TC96">
        <v>5.605787541149658E-2</v>
      </c>
      <c r="TD96">
        <v>29.294760698911119</v>
      </c>
      <c r="TE96">
        <v>4.9000000000000004</v>
      </c>
      <c r="TG96">
        <v>29.65642441124335</v>
      </c>
      <c r="TH96">
        <v>147.98073562927331</v>
      </c>
      <c r="TJ96">
        <v>60.277285388706012</v>
      </c>
      <c r="TL96">
        <v>89</v>
      </c>
      <c r="TM96">
        <v>90.415928083059001</v>
      </c>
      <c r="TP96">
        <v>73.021625728032419</v>
      </c>
      <c r="TR96">
        <v>7.5938615788807304</v>
      </c>
      <c r="TT96">
        <v>24.97201823246392</v>
      </c>
      <c r="TU96">
        <v>26</v>
      </c>
      <c r="TV96">
        <v>1.8083185616611801</v>
      </c>
      <c r="TX96">
        <v>1.89</v>
      </c>
      <c r="TZ96">
        <v>46.714896176247152</v>
      </c>
      <c r="UB96">
        <v>9.35</v>
      </c>
      <c r="UD96">
        <v>62.5</v>
      </c>
      <c r="UE96">
        <v>260.39787287921001</v>
      </c>
      <c r="UG96">
        <v>9.0057134717650023</v>
      </c>
      <c r="UH96">
        <v>27</v>
      </c>
      <c r="UK96">
        <v>24.15396935933148</v>
      </c>
      <c r="UL96">
        <v>63.72170169663206</v>
      </c>
      <c r="UM96">
        <v>10140</v>
      </c>
      <c r="UN96">
        <v>49.169042795644472</v>
      </c>
      <c r="UO96">
        <v>49.9</v>
      </c>
      <c r="UP96">
        <v>20.55885983793365</v>
      </c>
      <c r="UQ96">
        <v>4.3</v>
      </c>
      <c r="UR96">
        <v>4.1550000000000002</v>
      </c>
      <c r="US96">
        <v>50.977361357305647</v>
      </c>
      <c r="UT96">
        <v>3.1549999999999998</v>
      </c>
      <c r="UU96">
        <v>75.949379589769563</v>
      </c>
      <c r="UV96">
        <v>5.48</v>
      </c>
      <c r="UW96">
        <v>28.330324132691821</v>
      </c>
      <c r="UZ96">
        <v>14.25</v>
      </c>
      <c r="VB96">
        <v>10.37630412762725</v>
      </c>
      <c r="VD96">
        <v>39.976756773866803</v>
      </c>
      <c r="VF96">
        <v>10.4</v>
      </c>
      <c r="VG96">
        <v>221.94957584198531</v>
      </c>
      <c r="VH96">
        <v>22.8</v>
      </c>
      <c r="VI96">
        <v>2.2862313243859209E-2</v>
      </c>
      <c r="VJ96">
        <v>0.23938693340086101</v>
      </c>
      <c r="VL96">
        <v>107.9824512534819</v>
      </c>
      <c r="VN96">
        <v>9.4721448467966578</v>
      </c>
      <c r="VS96">
        <v>157.71121169916429</v>
      </c>
      <c r="VT96">
        <v>36.037205621676371</v>
      </c>
      <c r="VV96">
        <v>7.29</v>
      </c>
      <c r="VW96">
        <v>0.1556445619144087</v>
      </c>
      <c r="VX96">
        <v>0.22345650797670299</v>
      </c>
      <c r="VY96">
        <v>1.8083185616611801</v>
      </c>
      <c r="VZ96">
        <v>1.9288731324385921E-2</v>
      </c>
      <c r="WA96">
        <v>2.6048398328690809</v>
      </c>
      <c r="WC96">
        <v>76.517708280577367</v>
      </c>
      <c r="WD96">
        <v>75.13</v>
      </c>
      <c r="WE96">
        <v>75.25</v>
      </c>
      <c r="WI96">
        <v>70.09387186629526</v>
      </c>
      <c r="WJ96">
        <v>69.5</v>
      </c>
      <c r="WK96">
        <v>70.09</v>
      </c>
      <c r="WL96">
        <v>69.329969217523427</v>
      </c>
      <c r="WM96">
        <v>6.1000612813370478E-2</v>
      </c>
      <c r="WN96">
        <v>6.0277285388705998E-2</v>
      </c>
      <c r="WO96">
        <v>69.749430235502658</v>
      </c>
      <c r="WP96">
        <v>68.92</v>
      </c>
      <c r="WQ96">
        <v>69.75</v>
      </c>
      <c r="WR96">
        <v>69.576348316029382</v>
      </c>
      <c r="WT96">
        <v>5.9416181311724478E-2</v>
      </c>
      <c r="WU96">
        <v>74.054950620410224</v>
      </c>
      <c r="WV96">
        <v>73.260000000000005</v>
      </c>
      <c r="WW96">
        <v>74.55</v>
      </c>
      <c r="WX96">
        <v>74.151394277032168</v>
      </c>
      <c r="WZ96">
        <v>6.337726006583945E-2</v>
      </c>
      <c r="XA96">
        <v>64.221142061281341</v>
      </c>
      <c r="XB96">
        <v>63.74</v>
      </c>
      <c r="XC96">
        <v>64.5</v>
      </c>
      <c r="XD96">
        <v>64.229615325398839</v>
      </c>
      <c r="XF96">
        <v>5.4897107115725513E-2</v>
      </c>
      <c r="XG96">
        <v>66.735565966067355</v>
      </c>
      <c r="XH96">
        <v>65.97</v>
      </c>
      <c r="XI96">
        <v>67.150000000000006</v>
      </c>
      <c r="XM96">
        <v>244.38133704735381</v>
      </c>
      <c r="XP96">
        <v>30.6</v>
      </c>
      <c r="XQ96">
        <v>22.474816409217521</v>
      </c>
      <c r="XR96">
        <v>6.2171714358065344</v>
      </c>
      <c r="XS96">
        <v>6.1913383134970879</v>
      </c>
      <c r="XT96">
        <v>6.41</v>
      </c>
      <c r="XU96">
        <v>6.24</v>
      </c>
      <c r="XW96">
        <v>2.8577891554824011</v>
      </c>
      <c r="XY96">
        <v>11.65</v>
      </c>
      <c r="YB96">
        <v>128400</v>
      </c>
      <c r="YD96">
        <v>28.05</v>
      </c>
      <c r="YE96">
        <v>307.41415548240059</v>
      </c>
      <c r="YH96">
        <v>6.15</v>
      </c>
      <c r="YI96">
        <v>102.6091618131172</v>
      </c>
      <c r="YL96">
        <v>5.68</v>
      </c>
      <c r="YM96">
        <v>50.288478095720443</v>
      </c>
      <c r="YN96">
        <v>49.392929855659673</v>
      </c>
      <c r="YP96">
        <v>8.61</v>
      </c>
      <c r="YT96">
        <v>98.51</v>
      </c>
      <c r="YU96">
        <v>96.443656621929605</v>
      </c>
      <c r="YW96">
        <v>94.1</v>
      </c>
      <c r="YX96">
        <v>90.84648012154976</v>
      </c>
      <c r="ZD96">
        <v>93.69</v>
      </c>
      <c r="ZE96">
        <v>92.568688275512784</v>
      </c>
      <c r="ZG96">
        <v>95.539497341099008</v>
      </c>
      <c r="ZI96">
        <v>52.29</v>
      </c>
      <c r="ZJ96">
        <v>51.855687515826787</v>
      </c>
      <c r="ZK96">
        <v>33</v>
      </c>
      <c r="ZL96">
        <v>31.28391111673842</v>
      </c>
      <c r="ZN96">
        <v>3.0249999999999999</v>
      </c>
      <c r="ZO96">
        <v>3.04</v>
      </c>
      <c r="ZQ96">
        <v>175.3035679918967</v>
      </c>
      <c r="ZR96">
        <v>6.5788351481387686</v>
      </c>
      <c r="ZT96">
        <v>6.6</v>
      </c>
      <c r="ZU96">
        <v>1.369155482400608</v>
      </c>
      <c r="ZV96">
        <v>206.27748164092171</v>
      </c>
      <c r="ZW96">
        <v>621.84630919220058</v>
      </c>
      <c r="ZY96">
        <v>48.2</v>
      </c>
      <c r="ZZ96">
        <v>39.783008356545963</v>
      </c>
      <c r="AAA96">
        <v>9.94</v>
      </c>
      <c r="AAB96">
        <v>11.50435046847303</v>
      </c>
      <c r="AAD96">
        <v>95.5</v>
      </c>
      <c r="AAE96">
        <v>96.400601418080527</v>
      </c>
      <c r="AAF96">
        <v>92.2</v>
      </c>
      <c r="AAG96">
        <v>90.415928083059001</v>
      </c>
      <c r="AAH96">
        <v>20.14983540136744</v>
      </c>
      <c r="AAI96">
        <v>10.15</v>
      </c>
      <c r="AAJ96">
        <v>0.54249556849835401</v>
      </c>
      <c r="AAK96">
        <v>1.6102646239554319</v>
      </c>
      <c r="AAL96">
        <v>5.3819004811344646</v>
      </c>
      <c r="AAQ96">
        <v>433600</v>
      </c>
      <c r="AAR96">
        <v>74.786889085844521</v>
      </c>
      <c r="AAS96">
        <v>11.9</v>
      </c>
      <c r="AAT96">
        <v>101</v>
      </c>
      <c r="AAW96">
        <v>100.5</v>
      </c>
      <c r="AAY96">
        <v>95</v>
      </c>
      <c r="ABA96">
        <v>99</v>
      </c>
      <c r="ABB96">
        <v>96.443656621929605</v>
      </c>
      <c r="ABE96">
        <v>5.2957900734363132</v>
      </c>
      <c r="ABG96">
        <v>34950</v>
      </c>
      <c r="ABH96">
        <v>14.63876930868574</v>
      </c>
      <c r="ABJ96">
        <v>14.7</v>
      </c>
      <c r="ABK96">
        <v>25.006462395543171</v>
      </c>
      <c r="ABL96">
        <v>229.39812610787541</v>
      </c>
      <c r="ABN96">
        <v>28.58865535578628</v>
      </c>
      <c r="ABP96">
        <v>0.15327652570270961</v>
      </c>
      <c r="ABQ96">
        <v>69250</v>
      </c>
      <c r="ABR96">
        <v>159.85536085084831</v>
      </c>
      <c r="ABT96">
        <v>7.75</v>
      </c>
      <c r="ABU96">
        <v>17.084304887313241</v>
      </c>
      <c r="ABW96">
        <v>86</v>
      </c>
      <c r="ABZ96">
        <v>171.5749873385667</v>
      </c>
      <c r="ACB96">
        <v>123.6889896176247</v>
      </c>
      <c r="ACC96">
        <v>4.6500000000000004</v>
      </c>
      <c r="ACD96">
        <v>63.032818435046849</v>
      </c>
      <c r="ACG96">
        <v>6.34</v>
      </c>
      <c r="ACH96">
        <v>265.43533172955182</v>
      </c>
      <c r="ACJ96">
        <v>17.7</v>
      </c>
      <c r="ACK96">
        <v>34.767077108128639</v>
      </c>
      <c r="ACL96">
        <v>0.7792991896682705</v>
      </c>
      <c r="ACM96">
        <v>66.589178272980504</v>
      </c>
      <c r="ACN96">
        <v>6.06</v>
      </c>
      <c r="ACO96">
        <v>77.912696885287417</v>
      </c>
      <c r="ACP96">
        <v>61.792828564193456</v>
      </c>
      <c r="ACQ96">
        <v>5.18</v>
      </c>
      <c r="ACS96">
        <v>18.729013674347939</v>
      </c>
      <c r="ACT96">
        <v>21.62232337300582</v>
      </c>
      <c r="ACU96">
        <v>23975</v>
      </c>
      <c r="ACW96">
        <v>4.125</v>
      </c>
      <c r="ACX96">
        <v>0.32119182071410479</v>
      </c>
      <c r="ACY96">
        <v>0.30741415548240059</v>
      </c>
      <c r="ACZ96">
        <v>49.169042795644472</v>
      </c>
      <c r="ADB96">
        <v>88.09</v>
      </c>
      <c r="ADC96">
        <v>88.263167890605217</v>
      </c>
      <c r="ADE96">
        <v>106.7</v>
      </c>
      <c r="ADF96">
        <v>106.6219068118511</v>
      </c>
      <c r="ADH96">
        <v>100.9</v>
      </c>
      <c r="ADI96">
        <v>99.58668650291213</v>
      </c>
      <c r="ADJ96">
        <v>101.2</v>
      </c>
      <c r="ADK96">
        <v>101.2744504937959</v>
      </c>
      <c r="ADL96">
        <v>101.6</v>
      </c>
      <c r="ADM96">
        <v>99.457520891364908</v>
      </c>
      <c r="ADN96">
        <v>100.1</v>
      </c>
      <c r="ADO96">
        <v>99.888072929855667</v>
      </c>
      <c r="ADP96">
        <v>102.9</v>
      </c>
      <c r="ADQ96">
        <v>102.1355545707774</v>
      </c>
      <c r="ADS96">
        <v>100.5</v>
      </c>
      <c r="ADT96">
        <v>100.3186249683464</v>
      </c>
      <c r="ADU96">
        <v>1.7997075208913651</v>
      </c>
      <c r="ADV96">
        <v>1.5715149404912641</v>
      </c>
      <c r="ADW96">
        <v>1.585</v>
      </c>
      <c r="ADX96">
        <v>565.74537857685493</v>
      </c>
      <c r="ADY96">
        <v>6.7855001266143331</v>
      </c>
      <c r="ADZ96">
        <v>6.0707837427196756</v>
      </c>
      <c r="AEB96">
        <v>6.85</v>
      </c>
      <c r="AEC96">
        <v>192.19842998227401</v>
      </c>
      <c r="AED96">
        <v>4.82</v>
      </c>
      <c r="AEE96">
        <v>105.226918207141</v>
      </c>
      <c r="AEF96">
        <v>5.27</v>
      </c>
      <c r="AEG96">
        <v>210.10939478348951</v>
      </c>
      <c r="AEI96">
        <v>20.9</v>
      </c>
      <c r="AEJ96">
        <v>7.5346606735882506</v>
      </c>
      <c r="AEL96">
        <v>38160</v>
      </c>
      <c r="AEM96">
        <v>8.24</v>
      </c>
      <c r="AEN96">
        <v>3.4401107875411499</v>
      </c>
      <c r="AEO96">
        <v>3.45</v>
      </c>
      <c r="AER96">
        <v>154.9987338566726</v>
      </c>
      <c r="AET96">
        <v>10.4</v>
      </c>
      <c r="AEU96">
        <v>9.3214516333248927</v>
      </c>
      <c r="AEW96">
        <v>267.37281590276018</v>
      </c>
      <c r="AEY96">
        <v>17.8</v>
      </c>
      <c r="AEZ96">
        <v>74.22717143580654</v>
      </c>
      <c r="AFA96">
        <v>11.431156621929601</v>
      </c>
      <c r="AFB96">
        <v>17025</v>
      </c>
      <c r="AFC96">
        <v>144.14882248670551</v>
      </c>
      <c r="AFE96">
        <v>72.54801848569258</v>
      </c>
      <c r="AFG96">
        <v>13.4</v>
      </c>
      <c r="AFH96">
        <v>14.5</v>
      </c>
      <c r="AFI96">
        <v>97.304760698911124</v>
      </c>
      <c r="AFJ96">
        <v>3270</v>
      </c>
      <c r="AFK96">
        <v>2.8250000000000002</v>
      </c>
      <c r="AFL96">
        <v>1.8126240820460879</v>
      </c>
      <c r="AFN96">
        <v>1.82</v>
      </c>
      <c r="AFP96">
        <v>96</v>
      </c>
      <c r="AFT96">
        <v>26.349784755634339</v>
      </c>
      <c r="AFU96">
        <v>40.380000000000003</v>
      </c>
      <c r="AFV96">
        <v>39.063986452266398</v>
      </c>
      <c r="AFX96">
        <v>48.6</v>
      </c>
      <c r="AFY96">
        <v>45.72462648771841</v>
      </c>
      <c r="AFZ96">
        <v>29.97</v>
      </c>
      <c r="AGA96">
        <v>30.38836287667764</v>
      </c>
      <c r="AGB96">
        <v>26</v>
      </c>
      <c r="AGC96">
        <v>25.411181311724491</v>
      </c>
      <c r="AGD96">
        <v>25.833122309445429</v>
      </c>
      <c r="AGH96">
        <v>0.91707584198531278</v>
      </c>
      <c r="AGI96">
        <v>0.94</v>
      </c>
      <c r="AGJ96">
        <v>89</v>
      </c>
      <c r="AGK96">
        <v>88.693719929095977</v>
      </c>
      <c r="AGL96">
        <v>734.17733603443912</v>
      </c>
      <c r="AGN96">
        <v>13.2</v>
      </c>
      <c r="AGS96">
        <v>99.62</v>
      </c>
      <c r="AGT96">
        <v>101</v>
      </c>
      <c r="AGU96">
        <v>100.32723600911621</v>
      </c>
      <c r="AGW96">
        <v>100.65</v>
      </c>
      <c r="AGX96">
        <v>99.922517092934925</v>
      </c>
      <c r="AHB96">
        <v>100.65</v>
      </c>
      <c r="AHC96">
        <v>100.4908457837427</v>
      </c>
      <c r="AHD96">
        <v>480.496074955685</v>
      </c>
      <c r="AHE96">
        <v>24.1</v>
      </c>
      <c r="AHF96">
        <v>23.85</v>
      </c>
      <c r="AHG96">
        <v>4475</v>
      </c>
      <c r="AHI96">
        <v>102.7</v>
      </c>
      <c r="AHJ96">
        <v>101.61028108381871</v>
      </c>
      <c r="AHM96">
        <v>102</v>
      </c>
      <c r="AHN96">
        <v>101.5672258799696</v>
      </c>
      <c r="AHQ96">
        <v>2.789977209420107</v>
      </c>
      <c r="AHS96">
        <v>2.79</v>
      </c>
      <c r="AHT96">
        <v>2.3034534059255509E-2</v>
      </c>
      <c r="AHV96">
        <v>83.90598126107875</v>
      </c>
      <c r="AHW96">
        <v>1.5</v>
      </c>
      <c r="AHX96">
        <v>3.1430298809825268</v>
      </c>
      <c r="AIB96">
        <v>41.978823752848832</v>
      </c>
      <c r="AIC96">
        <v>4.2882983033679416</v>
      </c>
      <c r="AID96">
        <v>9.1147866548493287E-2</v>
      </c>
      <c r="AIE96">
        <v>578.98485376044573</v>
      </c>
      <c r="AIG96">
        <v>17.649999999999999</v>
      </c>
      <c r="AII96">
        <v>101.95</v>
      </c>
      <c r="AIJ96">
        <v>101.7738908584452</v>
      </c>
      <c r="AIM96">
        <v>369000</v>
      </c>
      <c r="AIO96">
        <v>13.2</v>
      </c>
      <c r="AIP96">
        <v>67.682780450747018</v>
      </c>
      <c r="AIR96">
        <v>81.977108128640168</v>
      </c>
      <c r="AIS96">
        <v>2583.312230944543</v>
      </c>
      <c r="AIT96">
        <v>20.05</v>
      </c>
      <c r="AIU96">
        <v>21.6</v>
      </c>
      <c r="AIV96">
        <v>648.92803241326919</v>
      </c>
      <c r="AIW96">
        <v>26</v>
      </c>
      <c r="AIX96">
        <v>27.3</v>
      </c>
      <c r="AIY96">
        <v>1.9719283362876681</v>
      </c>
      <c r="AJB96">
        <v>2</v>
      </c>
      <c r="AJC96">
        <v>5.6316206634591044</v>
      </c>
      <c r="AJI96">
        <v>73.040000000000006</v>
      </c>
      <c r="AJJ96">
        <v>72.849404912636118</v>
      </c>
      <c r="AJL96">
        <v>83.096543428716132</v>
      </c>
      <c r="AJO96">
        <v>101</v>
      </c>
      <c r="AJP96">
        <v>100.7491770068372</v>
      </c>
      <c r="AJT96">
        <v>99.474742972904536</v>
      </c>
      <c r="AJW96">
        <v>104.75</v>
      </c>
      <c r="AJX96">
        <v>103.8491516839706</v>
      </c>
      <c r="AJY96">
        <v>98</v>
      </c>
      <c r="AJZ96">
        <v>99.026968852874148</v>
      </c>
      <c r="AKA96">
        <v>104</v>
      </c>
      <c r="AKB96">
        <v>104.35</v>
      </c>
      <c r="AKC96">
        <v>103.366933400861</v>
      </c>
      <c r="AKE96">
        <v>1.6360977462648769</v>
      </c>
      <c r="AKG96">
        <v>19.891504178272982</v>
      </c>
      <c r="AKH96">
        <v>8.9607351354773365E-2</v>
      </c>
      <c r="AKI96">
        <v>272000</v>
      </c>
      <c r="AKJ96">
        <v>151.12376551025579</v>
      </c>
      <c r="AKL96">
        <v>14.85</v>
      </c>
      <c r="AKM96">
        <v>60.105064573309697</v>
      </c>
      <c r="AKP96">
        <v>14.95</v>
      </c>
      <c r="AKQ96">
        <v>19.676228159027598</v>
      </c>
      <c r="AKS96">
        <v>2.9277538617371488</v>
      </c>
      <c r="AKU96">
        <v>0.23465086097746271</v>
      </c>
      <c r="AKV96">
        <v>36.29553684477083</v>
      </c>
      <c r="AKY96">
        <v>33.4</v>
      </c>
      <c r="AKZ96">
        <v>33.152506963788298</v>
      </c>
      <c r="ALA96">
        <v>28</v>
      </c>
      <c r="ALB96">
        <v>25.84173335021524</v>
      </c>
      <c r="ALC96">
        <v>27</v>
      </c>
      <c r="ALD96">
        <v>26.001000000000001</v>
      </c>
      <c r="ALE96">
        <v>26.134508736388959</v>
      </c>
      <c r="ALF96">
        <v>30.999746771334511</v>
      </c>
      <c r="ALH96">
        <v>53.4</v>
      </c>
      <c r="ALI96">
        <v>53.775949607495569</v>
      </c>
      <c r="ALM96">
        <v>6.8027222081539634E-2</v>
      </c>
      <c r="ALO96">
        <v>26.2</v>
      </c>
      <c r="ALP96">
        <v>25.940760319068119</v>
      </c>
      <c r="ALR96">
        <v>23.249810078500889</v>
      </c>
      <c r="ALV96">
        <v>31.43029880982527</v>
      </c>
      <c r="ALX96">
        <v>48.049607495568502</v>
      </c>
      <c r="AMF96">
        <v>40</v>
      </c>
      <c r="AMG96">
        <v>44.777412003038748</v>
      </c>
      <c r="AMH96">
        <v>78.468109014940495</v>
      </c>
      <c r="AMJ96">
        <v>15.85</v>
      </c>
      <c r="AMK96">
        <v>27.322832362623451</v>
      </c>
      <c r="AMO96">
        <v>64.978913649025074</v>
      </c>
      <c r="AMP96">
        <v>4.585</v>
      </c>
      <c r="AMQ96">
        <v>464.99620157001772</v>
      </c>
      <c r="AMS96">
        <v>15.45</v>
      </c>
      <c r="AMT96">
        <v>424.52430995188661</v>
      </c>
      <c r="AMU96">
        <v>75.777158774373262</v>
      </c>
      <c r="AMV96">
        <v>93.1</v>
      </c>
      <c r="AMW96">
        <v>92.482577867814641</v>
      </c>
      <c r="AMX96">
        <v>84.49</v>
      </c>
      <c r="AMY96">
        <v>80.099901240820458</v>
      </c>
      <c r="ANA96">
        <v>72.935515320334261</v>
      </c>
      <c r="ANB96">
        <v>377.16358571790329</v>
      </c>
      <c r="AND96">
        <v>18.899999999999999</v>
      </c>
      <c r="ANF96">
        <v>104.1</v>
      </c>
      <c r="ANG96">
        <v>104.0041504178273</v>
      </c>
      <c r="ANH96">
        <v>97.4123987085338</v>
      </c>
      <c r="ANM96">
        <v>19.5</v>
      </c>
      <c r="ANN96">
        <v>14.251272474044059</v>
      </c>
      <c r="ANO96">
        <v>8.1718776905545703</v>
      </c>
      <c r="ANP96">
        <v>3.9449999999999998</v>
      </c>
      <c r="ANQ96">
        <v>1.855679285895163</v>
      </c>
      <c r="ANS96">
        <v>100.7</v>
      </c>
      <c r="ANT96">
        <v>98.854748037477847</v>
      </c>
      <c r="ANU96">
        <v>74.39939225120284</v>
      </c>
      <c r="ANV96">
        <v>74</v>
      </c>
      <c r="ANW96">
        <v>74.5</v>
      </c>
      <c r="ANZ96">
        <v>53.280814763231213</v>
      </c>
      <c r="AOB96">
        <v>1221.3900227905799</v>
      </c>
      <c r="AOD96">
        <v>25.6</v>
      </c>
      <c r="AOE96">
        <v>3.525144815143074</v>
      </c>
      <c r="AOF96">
        <v>74.442447455051919</v>
      </c>
      <c r="AOG96">
        <v>3.737191694099772</v>
      </c>
      <c r="AOI96">
        <v>0.93300000000000005</v>
      </c>
      <c r="AOJ96">
        <v>63.239483413522407</v>
      </c>
      <c r="AOL96">
        <v>5.3</v>
      </c>
      <c r="AOM96">
        <v>6.1741162319574574</v>
      </c>
      <c r="AON96">
        <v>5.4249556849835399</v>
      </c>
      <c r="AOO96">
        <v>1035.2882096733349</v>
      </c>
      <c r="AOQ96">
        <v>102</v>
      </c>
      <c r="AOR96">
        <v>102.4713851608002</v>
      </c>
      <c r="AOS96">
        <v>101.7</v>
      </c>
      <c r="AOT96">
        <v>101.73083565459611</v>
      </c>
      <c r="AOU96">
        <v>125.0753671815649</v>
      </c>
      <c r="AOW96">
        <v>6.053561661180046</v>
      </c>
      <c r="AOZ96">
        <v>6.08</v>
      </c>
      <c r="APA96">
        <v>110.2213218536338</v>
      </c>
      <c r="APB96">
        <v>136.3988857938719</v>
      </c>
      <c r="APD96">
        <v>5.74</v>
      </c>
      <c r="APE96">
        <v>5.71</v>
      </c>
      <c r="APF96">
        <v>113.751848569258</v>
      </c>
      <c r="APH96">
        <v>6.4410584958217267</v>
      </c>
      <c r="APJ96">
        <v>0.70868865535578629</v>
      </c>
      <c r="APU96">
        <v>163.3944986072423</v>
      </c>
      <c r="APV96">
        <v>53.6</v>
      </c>
      <c r="APW96">
        <v>1385.9470119017469</v>
      </c>
      <c r="APY96">
        <v>98</v>
      </c>
      <c r="AQB96">
        <v>99.3</v>
      </c>
      <c r="AQC96">
        <v>100.3186249683464</v>
      </c>
      <c r="AQE96">
        <v>99</v>
      </c>
      <c r="AQF96">
        <v>99.026968852874148</v>
      </c>
      <c r="AQH96">
        <v>96.667543681944792</v>
      </c>
      <c r="AQI96">
        <v>41.978823752848832</v>
      </c>
      <c r="AQK96">
        <v>8.42</v>
      </c>
      <c r="AQL96">
        <v>101.4</v>
      </c>
      <c r="AQM96">
        <v>101.4208381868828</v>
      </c>
      <c r="AQP96">
        <v>24.412300582425939</v>
      </c>
      <c r="AQQ96">
        <v>8.2100000000000009</v>
      </c>
      <c r="AQR96">
        <v>266000</v>
      </c>
      <c r="AQS96">
        <v>8.7832615852114468</v>
      </c>
      <c r="AQT96">
        <v>2.94</v>
      </c>
      <c r="AQU96">
        <v>3.2808065332995699</v>
      </c>
      <c r="AQW96">
        <v>3.355</v>
      </c>
      <c r="AQX96">
        <v>3.3149999999999999</v>
      </c>
      <c r="AQY96">
        <v>189.87344897442389</v>
      </c>
      <c r="AQZ96">
        <v>3.79</v>
      </c>
      <c r="ARA96">
        <v>19.202620916687771</v>
      </c>
      <c r="ARB96">
        <v>19.077760825525448</v>
      </c>
      <c r="ARC96">
        <v>19.350000000000001</v>
      </c>
      <c r="ARG96">
        <v>1.257211952393011</v>
      </c>
      <c r="ARH96">
        <v>12.864894910103819</v>
      </c>
      <c r="ARI96">
        <v>10.699218156495309</v>
      </c>
      <c r="ARJ96">
        <v>12.07698467966574</v>
      </c>
      <c r="ARM96">
        <v>12.15</v>
      </c>
      <c r="ARO96">
        <v>9.0200652063813627E-2</v>
      </c>
      <c r="ARP96">
        <v>9.0310873385667262E-2</v>
      </c>
      <c r="ARQ96">
        <v>95.905466573816156</v>
      </c>
      <c r="ARS96">
        <v>4850</v>
      </c>
      <c r="ARV96">
        <v>92.999240314003544</v>
      </c>
      <c r="ARW96">
        <v>89.99</v>
      </c>
      <c r="ARX96">
        <v>86.971511775132939</v>
      </c>
      <c r="ARY96">
        <v>84.99</v>
      </c>
      <c r="ARZ96">
        <v>83.268764244112432</v>
      </c>
      <c r="ASC96">
        <v>8.7488174221321852E-2</v>
      </c>
      <c r="ASE96">
        <v>84</v>
      </c>
      <c r="ASF96">
        <v>81.951275006330718</v>
      </c>
      <c r="ASH96">
        <v>86.47</v>
      </c>
      <c r="ASI96">
        <v>84.388199544188396</v>
      </c>
      <c r="ASJ96">
        <v>132.52391744745501</v>
      </c>
      <c r="ASM96">
        <v>7.43</v>
      </c>
      <c r="ASN96">
        <v>6.0966168650291213</v>
      </c>
      <c r="ASO96">
        <v>6.2</v>
      </c>
      <c r="ASP96">
        <v>23.9386933400861</v>
      </c>
      <c r="ASR96">
        <v>6.07</v>
      </c>
      <c r="ASS96">
        <v>169.20695112686761</v>
      </c>
      <c r="ASU96">
        <v>11.4</v>
      </c>
      <c r="ASX96">
        <v>23.42203089389719</v>
      </c>
      <c r="ASY96">
        <v>31.525020258293239</v>
      </c>
      <c r="ATA96">
        <v>44.562135983793368</v>
      </c>
      <c r="ATF96">
        <v>99.5</v>
      </c>
      <c r="ATG96">
        <v>100.5769561914409</v>
      </c>
      <c r="ATI96">
        <v>101.75</v>
      </c>
      <c r="ATJ96">
        <v>100.6975107622183</v>
      </c>
      <c r="ATL96">
        <v>100</v>
      </c>
      <c r="ATM96">
        <v>98.596416814383389</v>
      </c>
      <c r="ATQ96">
        <v>124.6448151430742</v>
      </c>
      <c r="ATS96">
        <v>41.45</v>
      </c>
      <c r="ATT96">
        <v>180.5735249430235</v>
      </c>
      <c r="ATV96">
        <v>59</v>
      </c>
      <c r="AUD96">
        <v>58.555077234742967</v>
      </c>
      <c r="AUE96">
        <v>97.1</v>
      </c>
      <c r="AUF96">
        <v>100.7491770068372</v>
      </c>
      <c r="AUH96">
        <v>100.2</v>
      </c>
      <c r="AUI96">
        <v>99.974183337553811</v>
      </c>
      <c r="AUK96">
        <v>101</v>
      </c>
      <c r="AUL96">
        <v>100.7491770068372</v>
      </c>
      <c r="AUN96">
        <v>99</v>
      </c>
      <c r="AUO96">
        <v>98.639472018232468</v>
      </c>
      <c r="AUQ96">
        <v>101.2</v>
      </c>
      <c r="AUR96">
        <v>101.4294492276526</v>
      </c>
      <c r="AUT96">
        <v>89.382603190681181</v>
      </c>
      <c r="AUV96">
        <v>82.665991390225372</v>
      </c>
      <c r="AUY96">
        <v>85</v>
      </c>
      <c r="AVF96">
        <v>2.2388706001519368E-3</v>
      </c>
      <c r="AVJ96">
        <v>73.19384654342872</v>
      </c>
      <c r="AVR96">
        <v>102.05</v>
      </c>
      <c r="AVS96">
        <v>102.4713851608002</v>
      </c>
      <c r="AVW96">
        <v>108.9</v>
      </c>
      <c r="AVX96">
        <v>108.49050265890099</v>
      </c>
      <c r="AWI96">
        <v>93</v>
      </c>
      <c r="AWK96">
        <v>95.8</v>
      </c>
      <c r="AWL96">
        <v>95.582552544948086</v>
      </c>
      <c r="AWM96">
        <v>0.45595460876171179</v>
      </c>
      <c r="AWO96">
        <v>7.1213307166371234</v>
      </c>
      <c r="AWP96">
        <v>36.235259559382122</v>
      </c>
      <c r="AWQ96">
        <v>4.6500000000000004</v>
      </c>
      <c r="AWR96">
        <v>115.3448911116738</v>
      </c>
      <c r="AWV96">
        <v>97.304760698911124</v>
      </c>
      <c r="AWY96">
        <v>71.988300835654599</v>
      </c>
      <c r="AXA96">
        <v>9.08</v>
      </c>
      <c r="AXD96">
        <v>98</v>
      </c>
      <c r="AXE96">
        <v>95.582552544948086</v>
      </c>
      <c r="AXF96">
        <v>149.89669220055711</v>
      </c>
      <c r="AXH96">
        <v>13.65</v>
      </c>
      <c r="AXI96">
        <v>526.56514307419593</v>
      </c>
      <c r="AXK96">
        <v>26</v>
      </c>
      <c r="AXL96">
        <v>26.35</v>
      </c>
      <c r="AXR96">
        <v>66.75</v>
      </c>
      <c r="AXS96">
        <v>63.72170169663206</v>
      </c>
      <c r="AXV96">
        <v>490.29543935173461</v>
      </c>
      <c r="AXZ96">
        <v>86.110407698151434</v>
      </c>
      <c r="AYA96">
        <v>41.65</v>
      </c>
      <c r="AYD96">
        <v>74.92</v>
      </c>
      <c r="AYE96">
        <v>74.8299442896936</v>
      </c>
      <c r="AYG96">
        <v>99.7</v>
      </c>
      <c r="AYH96">
        <v>100.7491770068372</v>
      </c>
      <c r="AYJ96">
        <v>8.9382603190681184E-2</v>
      </c>
      <c r="AYN96">
        <v>100.8</v>
      </c>
      <c r="AYO96">
        <v>101.0936186376298</v>
      </c>
      <c r="AYS96">
        <v>7.5002165105089897</v>
      </c>
      <c r="AYU96">
        <v>14.36321600405166</v>
      </c>
      <c r="AYV96">
        <v>7.5</v>
      </c>
      <c r="AYW96">
        <v>1.239989870853381</v>
      </c>
      <c r="AYX96">
        <v>0.67768890858445174</v>
      </c>
      <c r="AYY96">
        <v>61.655051911876427</v>
      </c>
      <c r="AZA96">
        <v>7.74</v>
      </c>
      <c r="AZB96">
        <v>9.2224246644720189</v>
      </c>
      <c r="AZD96">
        <v>3.0750000000000002</v>
      </c>
      <c r="AZE96">
        <v>72.651350974930367</v>
      </c>
      <c r="AZG96">
        <v>9.2783964294758173E-2</v>
      </c>
      <c r="AZH96">
        <v>142.4266143327425</v>
      </c>
      <c r="AZJ96">
        <v>135.4086161053431</v>
      </c>
      <c r="AZL96">
        <v>94.2</v>
      </c>
      <c r="AZM96">
        <v>93.602013167890604</v>
      </c>
      <c r="AZO96">
        <v>97.34</v>
      </c>
      <c r="AZP96">
        <v>96.874208660420365</v>
      </c>
      <c r="AZR96">
        <v>8.512013800962269E-2</v>
      </c>
      <c r="AZU96">
        <v>68.027222081539634</v>
      </c>
      <c r="AZV96">
        <v>84.1</v>
      </c>
      <c r="AZW96">
        <v>83.974869587237279</v>
      </c>
      <c r="AZX96">
        <v>87.35</v>
      </c>
      <c r="AZY96">
        <v>85.249303621169915</v>
      </c>
      <c r="AZZ96">
        <v>9.2448133704735383E-2</v>
      </c>
      <c r="BAA96">
        <v>0.1258761939731578</v>
      </c>
      <c r="BAB96">
        <v>0.11854819827804509</v>
      </c>
      <c r="BAD96">
        <v>78</v>
      </c>
      <c r="BAF96">
        <v>9.2138136237022036E-2</v>
      </c>
      <c r="BAG96">
        <v>0.12612935857179031</v>
      </c>
      <c r="BAI96">
        <v>0.12</v>
      </c>
      <c r="BAJ96">
        <v>0.1185395872372753</v>
      </c>
      <c r="BAM96">
        <v>9.2138136237022036E-2</v>
      </c>
      <c r="BAP96">
        <v>0.13</v>
      </c>
      <c r="BAQ96">
        <v>0.12374323917447461</v>
      </c>
      <c r="BAT96">
        <v>0.1247739807546214</v>
      </c>
      <c r="BAU96">
        <v>0.12092484553051409</v>
      </c>
      <c r="BAV96">
        <v>0.1015241706761205</v>
      </c>
      <c r="BAW96">
        <v>90450</v>
      </c>
      <c r="BAX96">
        <v>0.52441238288174219</v>
      </c>
      <c r="BAY96">
        <v>8.1266697265130414</v>
      </c>
      <c r="BBA96">
        <v>305.86416814383392</v>
      </c>
      <c r="BBC96">
        <v>4.1763547733603454</v>
      </c>
      <c r="BBD96">
        <v>4.1900000000000004</v>
      </c>
      <c r="BBE96">
        <v>21.323089706254748</v>
      </c>
      <c r="BBH96">
        <v>88.142613319827802</v>
      </c>
      <c r="BBJ96">
        <v>7.35</v>
      </c>
      <c r="BBK96">
        <v>94.290896429475822</v>
      </c>
      <c r="BBL96">
        <v>2.841643454038997</v>
      </c>
      <c r="BBM96">
        <v>166.70974930362121</v>
      </c>
      <c r="BBN96">
        <v>5.5</v>
      </c>
      <c r="BBO96">
        <v>2.12692707014434E-2</v>
      </c>
      <c r="BBQ96">
        <v>0.126</v>
      </c>
      <c r="BBU96">
        <v>42.159655609014941</v>
      </c>
      <c r="BBV96">
        <v>5.25</v>
      </c>
      <c r="BBW96">
        <v>67.295283616105337</v>
      </c>
      <c r="BBZ96">
        <v>108.723000759686</v>
      </c>
      <c r="BCB96">
        <v>1.01</v>
      </c>
      <c r="BCC96">
        <v>98.95</v>
      </c>
      <c r="BCD96">
        <v>98.165864775892629</v>
      </c>
      <c r="BCE96">
        <v>1896.875</v>
      </c>
      <c r="BCG96">
        <v>0.123</v>
      </c>
      <c r="BCH96">
        <v>0.1210023448974424</v>
      </c>
      <c r="BCJ96">
        <v>1.0333248923778169E-4</v>
      </c>
      <c r="BCK96">
        <v>34.228887060015197</v>
      </c>
      <c r="BCM96">
        <v>30.68974930362117</v>
      </c>
      <c r="BCO96">
        <v>5.2</v>
      </c>
      <c r="BCR96">
        <v>9.4E-2</v>
      </c>
      <c r="BCS96">
        <v>9.4E-2</v>
      </c>
      <c r="BCT96">
        <v>9.2396467460116483E-2</v>
      </c>
      <c r="BCW96">
        <v>329.88897189161821</v>
      </c>
      <c r="BCX96">
        <v>55.730655862243609</v>
      </c>
      <c r="BCY96">
        <v>65</v>
      </c>
      <c r="BCZ96">
        <v>65.443909850595091</v>
      </c>
      <c r="BDA96">
        <v>8.5593745251962527</v>
      </c>
      <c r="BDC96">
        <v>208.21496581413021</v>
      </c>
      <c r="BDD96">
        <v>7</v>
      </c>
      <c r="BDE96">
        <v>72.28</v>
      </c>
      <c r="BDF96">
        <v>71.884968346416812</v>
      </c>
      <c r="BDG96">
        <v>75.5</v>
      </c>
      <c r="BDH96">
        <v>74.046339579640417</v>
      </c>
      <c r="BDI96">
        <v>0.1008068709799949</v>
      </c>
      <c r="BDL96">
        <v>26.728670549506209</v>
      </c>
      <c r="BDM96">
        <v>3.4</v>
      </c>
      <c r="BDN96">
        <v>55.79954418840213</v>
      </c>
      <c r="BDO96">
        <v>3.5994150417827302</v>
      </c>
      <c r="BDP96">
        <v>524.08946885287412</v>
      </c>
      <c r="BDR96">
        <v>660.63904786021772</v>
      </c>
      <c r="BDT96">
        <v>23.75</v>
      </c>
      <c r="BDW96">
        <v>597.17567738668015</v>
      </c>
      <c r="BDX96">
        <v>29.686563053937711</v>
      </c>
      <c r="BDY96">
        <v>28.15</v>
      </c>
      <c r="BDZ96">
        <v>29.95</v>
      </c>
      <c r="BEB96">
        <v>0.125</v>
      </c>
      <c r="BEC96">
        <v>0.1259674710053178</v>
      </c>
      <c r="BEF96">
        <v>10.548524943023549</v>
      </c>
      <c r="BEI96">
        <v>13.510722967839961</v>
      </c>
      <c r="BEJ96">
        <v>2.9923366675107621</v>
      </c>
      <c r="BEM96">
        <v>3.01</v>
      </c>
      <c r="BEN96">
        <v>9.1492308179285899</v>
      </c>
      <c r="BEO96">
        <v>9.2999240314003551</v>
      </c>
      <c r="BEP96">
        <v>74.141061028108382</v>
      </c>
      <c r="BER96">
        <v>72.677184097239802</v>
      </c>
      <c r="BES96">
        <v>27.576858065332999</v>
      </c>
      <c r="BET96">
        <v>0.1016533362876678</v>
      </c>
      <c r="BEU96">
        <v>0.1253767536085085</v>
      </c>
      <c r="BEV96">
        <v>9.063120410230438E-2</v>
      </c>
      <c r="BEW96">
        <v>0.12227677893137499</v>
      </c>
      <c r="BEX96">
        <v>0.10074917700683721</v>
      </c>
      <c r="BEY96">
        <v>9.2052025829323883E-2</v>
      </c>
      <c r="BFE96">
        <v>9.2913129906305403E-2</v>
      </c>
      <c r="BFJ96">
        <v>62.47310078500886</v>
      </c>
      <c r="BFK96">
        <v>9.25</v>
      </c>
      <c r="BFM96">
        <v>0.12550591922005569</v>
      </c>
      <c r="BFS96">
        <v>9.0015514687262599E-2</v>
      </c>
      <c r="BFV96">
        <v>214.5010255760952</v>
      </c>
      <c r="BFX96">
        <v>2.0924829070650799</v>
      </c>
      <c r="BFY96">
        <v>2.1</v>
      </c>
      <c r="BFZ96">
        <v>5.2079574575841976</v>
      </c>
      <c r="BGA96">
        <v>66.752788047606998</v>
      </c>
      <c r="BGB96">
        <v>33.001813750316543</v>
      </c>
      <c r="BGD96">
        <v>33.15</v>
      </c>
      <c r="BGG96">
        <v>0.1012658394530261</v>
      </c>
      <c r="BGI96">
        <v>8.611040769815143E-5</v>
      </c>
      <c r="BGL96">
        <v>3.085</v>
      </c>
      <c r="BGM96">
        <v>3.0310863509749302</v>
      </c>
      <c r="BGN96">
        <v>6.2171714358065344</v>
      </c>
      <c r="BGQ96">
        <v>6.25</v>
      </c>
      <c r="BGR96">
        <v>97.959199797417071</v>
      </c>
      <c r="BGT96">
        <v>4.12</v>
      </c>
      <c r="BGU96">
        <v>17.437357558875661</v>
      </c>
      <c r="BGW96">
        <v>9.0179124461889082E-2</v>
      </c>
      <c r="BHB96">
        <v>104.05</v>
      </c>
      <c r="BHC96">
        <v>104.9685869840466</v>
      </c>
      <c r="BHE96">
        <v>35.15</v>
      </c>
      <c r="BHF96">
        <v>35.003880729298558</v>
      </c>
      <c r="BHZ96">
        <v>108.25</v>
      </c>
      <c r="BIA96">
        <v>112.9</v>
      </c>
      <c r="BIB96">
        <v>107.6724537857686</v>
      </c>
      <c r="BIC96">
        <v>109.2310521651051</v>
      </c>
      <c r="BIH96">
        <v>100.25</v>
      </c>
      <c r="BII96">
        <v>101.61028108381871</v>
      </c>
      <c r="BIO96">
        <v>188.58179285895159</v>
      </c>
      <c r="BIP96">
        <v>12.5</v>
      </c>
      <c r="BIQ96">
        <v>406.82862116991652</v>
      </c>
      <c r="BIS96">
        <v>245.80215877437331</v>
      </c>
      <c r="BIT96">
        <v>7.47</v>
      </c>
      <c r="BIU96">
        <v>102.5</v>
      </c>
      <c r="BIV96">
        <v>99.931128133704732</v>
      </c>
      <c r="BIX96">
        <v>7.4821333248923774E-2</v>
      </c>
      <c r="BIZ96">
        <v>7.5999999999999998E-2</v>
      </c>
      <c r="BJE96">
        <v>0.12214761331982781</v>
      </c>
      <c r="BJH96">
        <v>2.204426437072676</v>
      </c>
      <c r="BJJ96">
        <v>2.23</v>
      </c>
      <c r="BJK96">
        <v>14.43210433021018</v>
      </c>
      <c r="BJL96">
        <v>7.45</v>
      </c>
      <c r="BJP96">
        <v>108.45</v>
      </c>
      <c r="BJQ96">
        <v>108.7574449227653</v>
      </c>
      <c r="BJS96">
        <v>365.21576664978483</v>
      </c>
      <c r="BJU96">
        <v>23</v>
      </c>
      <c r="BJV96">
        <v>24.3</v>
      </c>
      <c r="BJW96">
        <v>199.56086984046601</v>
      </c>
      <c r="BJY96">
        <v>22.3</v>
      </c>
      <c r="BKA96">
        <v>100.4</v>
      </c>
      <c r="BKB96">
        <v>99.207800709040271</v>
      </c>
      <c r="BKG96">
        <v>98</v>
      </c>
      <c r="BKH96">
        <v>98.682527222081546</v>
      </c>
      <c r="BKJ96">
        <v>99.3</v>
      </c>
      <c r="BKK96">
        <v>99.190578627500628</v>
      </c>
      <c r="BKL96">
        <v>103.5</v>
      </c>
      <c r="BKM96">
        <v>104.5</v>
      </c>
      <c r="BKN96">
        <v>104.9427538617371</v>
      </c>
      <c r="BKO96">
        <v>9.1664528994682207E-2</v>
      </c>
      <c r="BKQ96">
        <v>9.1563779817675356E-2</v>
      </c>
      <c r="BKT96">
        <v>59.351598505950882</v>
      </c>
      <c r="BKU96">
        <v>19.850000000000001</v>
      </c>
      <c r="BKV96">
        <v>9.2697853887060019E-2</v>
      </c>
      <c r="BKW96">
        <v>9.2999999999999999E-2</v>
      </c>
      <c r="BKX96">
        <v>9.2654798683210929E-2</v>
      </c>
      <c r="BLA96">
        <v>9.4506172448721198E-2</v>
      </c>
      <c r="BLB96">
        <v>9.6000000000000002E-2</v>
      </c>
      <c r="BLC96">
        <v>9.4290896429475815E-2</v>
      </c>
      <c r="BLF96">
        <v>9.2008970625474806E-2</v>
      </c>
      <c r="BLG96">
        <v>9.1879805013927576E-2</v>
      </c>
      <c r="BLJ96">
        <v>2.0020669789820209</v>
      </c>
      <c r="BLN96">
        <v>1.9857060015193719</v>
      </c>
      <c r="BLO96">
        <v>2</v>
      </c>
      <c r="BLR96">
        <v>1.5250153203342619E-2</v>
      </c>
      <c r="BLT96">
        <v>3.229140288680679</v>
      </c>
      <c r="BLX96">
        <v>117.48904026335779</v>
      </c>
      <c r="BLZ96">
        <v>1.069491263611041</v>
      </c>
      <c r="BMB96">
        <v>1.07</v>
      </c>
      <c r="BMD96">
        <v>1.7013856769738429</v>
      </c>
      <c r="BME96">
        <v>1.2350000000000001</v>
      </c>
      <c r="BMF96">
        <v>1.2450000000000001</v>
      </c>
      <c r="BMG96">
        <v>1.2442953912382879</v>
      </c>
      <c r="BMJ96">
        <v>1.3648499620157</v>
      </c>
      <c r="BML96">
        <v>1.3580000000000001</v>
      </c>
      <c r="BMN96">
        <v>0.82295716637123328</v>
      </c>
      <c r="BMP96">
        <v>0.60191174981007856</v>
      </c>
      <c r="BMR96">
        <v>0.60399999999999998</v>
      </c>
      <c r="BMT96">
        <v>0.17652633578121041</v>
      </c>
      <c r="BMX96">
        <v>0.15934730944542921</v>
      </c>
      <c r="BMZ96">
        <v>1.3691554824006081E-4</v>
      </c>
      <c r="BNB96">
        <v>0.14488076095213981</v>
      </c>
      <c r="BNF96">
        <v>0.1363601361104077</v>
      </c>
      <c r="BNH96">
        <v>1.162490503925044E-4</v>
      </c>
      <c r="BNI96">
        <v>0.1162369949354267</v>
      </c>
      <c r="BNK96">
        <v>184.92210053178019</v>
      </c>
      <c r="BNL96">
        <v>37</v>
      </c>
      <c r="BNM96">
        <v>0.10104798012154979</v>
      </c>
      <c r="BNO96">
        <v>9.110481134464421E-2</v>
      </c>
      <c r="BNR96">
        <v>28.657543681944802</v>
      </c>
      <c r="BNS96">
        <v>7.2</v>
      </c>
      <c r="BNY96">
        <v>89.554824006077496</v>
      </c>
      <c r="BOB96">
        <v>93.946454798683206</v>
      </c>
      <c r="BOC96">
        <v>0.22543704735376049</v>
      </c>
      <c r="BOD96">
        <v>0.20494277032160041</v>
      </c>
      <c r="BOE96">
        <v>0.18599848062800711</v>
      </c>
      <c r="BOF96">
        <v>0.22900000000000001</v>
      </c>
      <c r="BOG96">
        <v>0.22552315776145859</v>
      </c>
      <c r="BOI96">
        <v>1.9374841732084069E-4</v>
      </c>
      <c r="BOM96">
        <v>0.18621375664725251</v>
      </c>
      <c r="BOP96">
        <v>0.1760957837427197</v>
      </c>
      <c r="BOQ96">
        <v>0.15951953026082549</v>
      </c>
      <c r="BOR96">
        <v>0.145009926563687</v>
      </c>
      <c r="BOS96">
        <v>0.1374322106862497</v>
      </c>
      <c r="BOT96">
        <v>0.11620599518865531</v>
      </c>
      <c r="BOU96">
        <v>0.1008783426183844</v>
      </c>
      <c r="BOV96">
        <v>9.101870093694607E-2</v>
      </c>
      <c r="BOW96">
        <v>78.791023043808565</v>
      </c>
      <c r="BOX96">
        <v>15.9</v>
      </c>
      <c r="BOY96">
        <v>89.727044821473797</v>
      </c>
      <c r="BPB96">
        <v>44.7</v>
      </c>
      <c r="BPC96">
        <v>3.0353918713598378</v>
      </c>
      <c r="BPE96">
        <v>64.324474550519128</v>
      </c>
      <c r="BPF96">
        <v>21.8</v>
      </c>
      <c r="BPG96">
        <v>298.3725626740947</v>
      </c>
      <c r="BPJ96">
        <v>9.08</v>
      </c>
      <c r="BPK96">
        <v>226.03982020764749</v>
      </c>
      <c r="BPM96">
        <v>48.221828310964803</v>
      </c>
      <c r="BPN96">
        <v>9.66</v>
      </c>
      <c r="BPQ96">
        <v>76.207710812864022</v>
      </c>
      <c r="BPR96">
        <v>44.239221954925299</v>
      </c>
      <c r="BPS96">
        <v>363.47203089389723</v>
      </c>
      <c r="BPT96">
        <v>9.6099214991136996</v>
      </c>
      <c r="BPU96">
        <v>10.11797290453279</v>
      </c>
      <c r="BPX96">
        <v>4.9000000000000004</v>
      </c>
      <c r="BPY96">
        <v>0.29837256267409468</v>
      </c>
      <c r="BQA96">
        <v>0.30099999999999999</v>
      </c>
      <c r="BQC96">
        <v>101</v>
      </c>
      <c r="BQD96">
        <v>100.7491770068372</v>
      </c>
      <c r="BQF96">
        <v>20.149999999999999</v>
      </c>
      <c r="BQG96">
        <v>56.402317042289177</v>
      </c>
      <c r="BQI96">
        <v>5.78</v>
      </c>
      <c r="BQJ96">
        <v>200.15503165358319</v>
      </c>
      <c r="BQK96">
        <v>5.23</v>
      </c>
      <c r="BQL96">
        <v>49.535012028361614</v>
      </c>
      <c r="BQO96">
        <v>16.600000000000001</v>
      </c>
      <c r="BQQ96">
        <v>10.053390098759181</v>
      </c>
      <c r="BQR96">
        <v>4.9255153203342621</v>
      </c>
      <c r="BQS96">
        <v>12275</v>
      </c>
      <c r="BQU96">
        <v>272.28110914155479</v>
      </c>
      <c r="BQW96">
        <v>451.38214611294001</v>
      </c>
      <c r="BRE96">
        <v>100.7</v>
      </c>
      <c r="BRF96">
        <v>96.874208660420365</v>
      </c>
      <c r="BRG96">
        <v>76.638262851354767</v>
      </c>
      <c r="BRJ96">
        <v>100.663066599139</v>
      </c>
      <c r="BRL96">
        <v>103.9</v>
      </c>
      <c r="BRM96">
        <v>99.896683970625475</v>
      </c>
      <c r="BRQ96">
        <v>103</v>
      </c>
      <c r="BRR96">
        <v>104.62414535325399</v>
      </c>
      <c r="BRX96">
        <v>101.8</v>
      </c>
      <c r="BRY96">
        <v>101.52417067612051</v>
      </c>
      <c r="BSA96">
        <v>101.35</v>
      </c>
      <c r="BSB96">
        <v>100.8352874145353</v>
      </c>
      <c r="BSD96">
        <v>101.7</v>
      </c>
      <c r="BSE96">
        <v>101.8600012661433</v>
      </c>
      <c r="BSK96">
        <v>165.228650291213</v>
      </c>
      <c r="BSP96">
        <v>43.830197518359078</v>
      </c>
      <c r="BSR96">
        <v>11.05</v>
      </c>
      <c r="BSS96">
        <v>11.28907444922765</v>
      </c>
      <c r="BSU96">
        <v>3.7450000000000001</v>
      </c>
      <c r="BSV96">
        <v>9.3774233983286912</v>
      </c>
      <c r="BSX96">
        <v>8.0599341605469732</v>
      </c>
      <c r="BSY96">
        <v>86625</v>
      </c>
      <c r="BSZ96">
        <v>14.95</v>
      </c>
      <c r="BTA96">
        <v>98.734193466700432</v>
      </c>
      <c r="BTD96">
        <v>5.51</v>
      </c>
      <c r="BTE96">
        <v>53.53914598632565</v>
      </c>
      <c r="BTF96">
        <v>18</v>
      </c>
      <c r="BTG96">
        <v>87.729283362876672</v>
      </c>
      <c r="BTI96">
        <v>119130</v>
      </c>
      <c r="BTK96">
        <v>83.57015067105597</v>
      </c>
      <c r="BTN96">
        <v>41.95</v>
      </c>
      <c r="BTP96">
        <v>51.364858191947327</v>
      </c>
      <c r="BTR96">
        <v>25.65</v>
      </c>
      <c r="BTS96">
        <v>144.4243757913396</v>
      </c>
      <c r="BTU96">
        <v>235.28807799442899</v>
      </c>
      <c r="BTV96">
        <v>5.17</v>
      </c>
      <c r="BTW96">
        <v>83.217097999493546</v>
      </c>
      <c r="BTY96">
        <v>5.3</v>
      </c>
      <c r="BTZ96">
        <v>41.617160040516588</v>
      </c>
      <c r="BUD96">
        <v>134.09973790833121</v>
      </c>
      <c r="BUF96">
        <v>4.68</v>
      </c>
      <c r="BUG96">
        <v>218.4621043302102</v>
      </c>
      <c r="BUI96">
        <v>96.75</v>
      </c>
      <c r="BUJ96">
        <v>96.443656621929605</v>
      </c>
      <c r="BUK96">
        <v>104.4088693340086</v>
      </c>
      <c r="BUM96">
        <v>10.6</v>
      </c>
      <c r="BUN96">
        <v>19.357619650544439</v>
      </c>
      <c r="BUO96">
        <v>4.8600000000000003</v>
      </c>
      <c r="BUP96">
        <v>19.667617118257791</v>
      </c>
      <c r="BUR96">
        <v>4.8566269941757412</v>
      </c>
      <c r="BUS96">
        <v>3.1258077994428972</v>
      </c>
      <c r="BUT96">
        <v>3.125</v>
      </c>
      <c r="BVD96">
        <v>102</v>
      </c>
      <c r="BVF96">
        <v>100</v>
      </c>
      <c r="BVG96">
        <v>86.98012281590276</v>
      </c>
      <c r="BVJ96">
        <v>99.5</v>
      </c>
      <c r="BVK96">
        <v>99.199189668270449</v>
      </c>
      <c r="BVM96">
        <v>100.55</v>
      </c>
      <c r="BVN96">
        <v>100.060293745252</v>
      </c>
      <c r="BVO96">
        <v>100.9</v>
      </c>
      <c r="BVP96">
        <v>101.0936186376298</v>
      </c>
      <c r="BVQ96">
        <v>100.4</v>
      </c>
      <c r="BVR96">
        <v>99.982794378323632</v>
      </c>
      <c r="BVS96">
        <v>100.9</v>
      </c>
      <c r="BVT96">
        <v>99.457520891364908</v>
      </c>
      <c r="BVU96">
        <v>102.25</v>
      </c>
      <c r="BVV96">
        <v>102.8</v>
      </c>
      <c r="BVW96">
        <v>102.4713851608002</v>
      </c>
      <c r="BVZ96">
        <v>99.85</v>
      </c>
      <c r="BWA96">
        <v>99.698630032919723</v>
      </c>
      <c r="BWF96">
        <v>101.3</v>
      </c>
      <c r="BWG96">
        <v>101.52417067612051</v>
      </c>
      <c r="BWK96">
        <v>24</v>
      </c>
      <c r="BWL96">
        <v>23.65</v>
      </c>
      <c r="BWM96">
        <v>23.69327867814637</v>
      </c>
      <c r="BWR96">
        <v>108</v>
      </c>
      <c r="BWS96">
        <v>107.50023297037229</v>
      </c>
      <c r="BWT96">
        <v>98</v>
      </c>
      <c r="BWU96">
        <v>98.25</v>
      </c>
      <c r="BWV96">
        <v>97.855867308179285</v>
      </c>
      <c r="BWW96">
        <v>95</v>
      </c>
      <c r="BWX96">
        <v>92.568688275512784</v>
      </c>
      <c r="BXA96">
        <v>101.8</v>
      </c>
      <c r="BXB96">
        <v>100.9213978222335</v>
      </c>
      <c r="BXF96">
        <v>85.1</v>
      </c>
      <c r="BXG96">
        <v>82.665991390225372</v>
      </c>
      <c r="BXJ96">
        <v>99.95</v>
      </c>
      <c r="BXK96">
        <v>100.74056596606739</v>
      </c>
      <c r="BXN96">
        <v>92.138136237022039</v>
      </c>
      <c r="BXP96">
        <v>105.2</v>
      </c>
      <c r="BXQ96">
        <v>110.375</v>
      </c>
      <c r="BXR96">
        <v>105.554137756394</v>
      </c>
      <c r="BXV96">
        <v>101.8</v>
      </c>
      <c r="BXW96">
        <v>101.1797290453279</v>
      </c>
      <c r="BYA96">
        <v>96.443656621929605</v>
      </c>
      <c r="BYB96">
        <v>37.11358571790327</v>
      </c>
      <c r="BYC96">
        <v>36.553868067865281</v>
      </c>
      <c r="BYD96">
        <v>36.549999999999997</v>
      </c>
      <c r="BYE96">
        <v>37.1</v>
      </c>
      <c r="BYF96">
        <v>79.122548113446442</v>
      </c>
      <c r="BYG96">
        <v>1.69</v>
      </c>
      <c r="BYK96">
        <v>101.95</v>
      </c>
      <c r="BYL96">
        <v>102.4713851608002</v>
      </c>
    </row>
    <row r="97" spans="1:2014" x14ac:dyDescent="0.3">
      <c r="A97" t="s">
        <v>2110</v>
      </c>
      <c r="B97">
        <v>2.275068681318682</v>
      </c>
      <c r="D97">
        <v>11.52129120879121</v>
      </c>
      <c r="F97">
        <v>5.8</v>
      </c>
      <c r="G97">
        <v>52.824519230769234</v>
      </c>
      <c r="I97">
        <v>202.18063186813191</v>
      </c>
      <c r="K97">
        <v>10.199999999999999</v>
      </c>
      <c r="L97">
        <v>10.1</v>
      </c>
      <c r="M97">
        <v>184.79567307692309</v>
      </c>
      <c r="N97">
        <v>18.05</v>
      </c>
      <c r="O97">
        <v>2.4868360805860799</v>
      </c>
      <c r="P97">
        <v>2.4682348901098901</v>
      </c>
      <c r="R97">
        <v>7.59</v>
      </c>
      <c r="S97">
        <v>129.4213598901099</v>
      </c>
      <c r="U97">
        <v>8.7100000000000009</v>
      </c>
      <c r="V97">
        <v>133.1559065934066</v>
      </c>
      <c r="X97">
        <v>33.700000000000003</v>
      </c>
      <c r="Y97">
        <v>317.75841346153851</v>
      </c>
      <c r="Z97">
        <v>4.21</v>
      </c>
      <c r="AA97">
        <v>414.5776098901099</v>
      </c>
      <c r="AC97">
        <v>9.44</v>
      </c>
      <c r="AD97">
        <v>9.5939217032967044</v>
      </c>
      <c r="AE97">
        <v>9.5</v>
      </c>
      <c r="AF97">
        <v>217.63392857142861</v>
      </c>
      <c r="AH97">
        <v>326.83722527472531</v>
      </c>
      <c r="AI97">
        <v>72.88804945054946</v>
      </c>
      <c r="AJ97">
        <v>72.09</v>
      </c>
      <c r="AK97">
        <v>75.349999999999994</v>
      </c>
      <c r="AL97">
        <v>72.731370192307693</v>
      </c>
      <c r="AN97">
        <v>6.1899038461538457E-2</v>
      </c>
      <c r="AO97">
        <v>102.5</v>
      </c>
      <c r="AP97">
        <v>101.30494505494509</v>
      </c>
      <c r="AT97">
        <v>7.0999313186813193</v>
      </c>
      <c r="AU97">
        <v>118.9903846153846</v>
      </c>
      <c r="AX97">
        <v>81.644917582417591</v>
      </c>
      <c r="AY97">
        <v>100</v>
      </c>
      <c r="AZ97">
        <v>98.729395604395606</v>
      </c>
      <c r="BD97">
        <v>98.79837139423077</v>
      </c>
      <c r="BE97">
        <v>4.5844780219780223E-2</v>
      </c>
      <c r="BG97">
        <v>23.394574175824179</v>
      </c>
      <c r="BI97">
        <v>83.383413461538467</v>
      </c>
      <c r="BK97">
        <v>25.77695741758242</v>
      </c>
      <c r="BL97">
        <v>73.179945054945051</v>
      </c>
      <c r="BM97">
        <v>72.59</v>
      </c>
      <c r="BN97">
        <v>73.3</v>
      </c>
      <c r="BP97">
        <v>68.75</v>
      </c>
      <c r="BQ97">
        <v>68.06</v>
      </c>
      <c r="BR97">
        <v>77.11</v>
      </c>
      <c r="BS97">
        <v>67.784830013736268</v>
      </c>
      <c r="BT97">
        <v>5.9569883241758242E-2</v>
      </c>
      <c r="BU97">
        <v>5.8980082417582423E-2</v>
      </c>
      <c r="BV97">
        <v>69.926167582417591</v>
      </c>
      <c r="BW97">
        <v>69.16</v>
      </c>
      <c r="BX97">
        <v>72.004999999999995</v>
      </c>
      <c r="BY97">
        <v>69.969093406593416</v>
      </c>
      <c r="CB97">
        <v>63.959478021978022</v>
      </c>
      <c r="CC97">
        <v>63.38</v>
      </c>
      <c r="CD97">
        <v>63.8</v>
      </c>
      <c r="CE97">
        <v>63.059652300824183</v>
      </c>
      <c r="CO97">
        <v>0.71256868131868134</v>
      </c>
      <c r="CQ97">
        <v>0.72499999999999998</v>
      </c>
      <c r="CR97">
        <v>163.11813186813191</v>
      </c>
      <c r="CT97">
        <v>113.9680631868132</v>
      </c>
      <c r="CV97">
        <v>11.55</v>
      </c>
      <c r="CW97">
        <v>282.02266483516479</v>
      </c>
      <c r="CX97">
        <v>9.59</v>
      </c>
      <c r="CY97">
        <v>17.556662087912091</v>
      </c>
      <c r="DA97">
        <v>207.0741758241758</v>
      </c>
      <c r="DB97">
        <v>1.45</v>
      </c>
      <c r="DC97">
        <v>1.44</v>
      </c>
      <c r="DD97">
        <v>88.985233516483518</v>
      </c>
      <c r="DE97">
        <v>89</v>
      </c>
      <c r="DG97">
        <v>104.55</v>
      </c>
      <c r="DH97">
        <v>104.481456043956</v>
      </c>
      <c r="DI97">
        <v>7.6622596153846159</v>
      </c>
      <c r="DJ97">
        <v>15.6</v>
      </c>
      <c r="DK97">
        <v>57.434752747252737</v>
      </c>
      <c r="DL97">
        <v>5.76</v>
      </c>
      <c r="DM97">
        <v>141.86126373626371</v>
      </c>
      <c r="DN97">
        <v>757.07417582417577</v>
      </c>
      <c r="DO97">
        <v>5.16</v>
      </c>
      <c r="DP97">
        <v>324.51923076923077</v>
      </c>
      <c r="DQ97">
        <v>2.566964285714286</v>
      </c>
      <c r="DR97">
        <v>240.73660714285711</v>
      </c>
      <c r="DT97">
        <v>6.19</v>
      </c>
      <c r="DU97">
        <v>179.25824175824181</v>
      </c>
      <c r="DV97">
        <v>295.86624313186809</v>
      </c>
      <c r="DW97">
        <v>19.8</v>
      </c>
      <c r="DX97">
        <v>71.042239010989007</v>
      </c>
      <c r="DZ97">
        <v>9.615384615384615</v>
      </c>
      <c r="EC97">
        <v>9.5500000000000007</v>
      </c>
      <c r="ED97">
        <v>203.57142857142861</v>
      </c>
      <c r="EE97">
        <v>51900</v>
      </c>
      <c r="EF97">
        <v>11.1</v>
      </c>
      <c r="EG97">
        <v>82270</v>
      </c>
      <c r="EH97">
        <v>69.92</v>
      </c>
      <c r="EI97">
        <v>70.75</v>
      </c>
      <c r="EM97">
        <v>117.6382211538462</v>
      </c>
      <c r="EO97">
        <v>13.35</v>
      </c>
      <c r="EX97">
        <v>8.5</v>
      </c>
      <c r="EY97">
        <v>60.911744505494511</v>
      </c>
      <c r="EZ97">
        <v>4.1122939560439562</v>
      </c>
      <c r="FC97">
        <v>4.0822458791208804</v>
      </c>
      <c r="FD97">
        <v>74900</v>
      </c>
      <c r="FF97">
        <v>65</v>
      </c>
      <c r="FJ97">
        <v>7.0140796703296706</v>
      </c>
      <c r="FL97">
        <v>7.08</v>
      </c>
      <c r="FM97">
        <v>4.3440934065934069</v>
      </c>
      <c r="FN97">
        <v>3345</v>
      </c>
      <c r="FQ97">
        <v>2.4553571428571428</v>
      </c>
      <c r="FS97">
        <v>2.89</v>
      </c>
      <c r="FT97">
        <v>15.06696428571429</v>
      </c>
      <c r="FW97">
        <v>71800</v>
      </c>
      <c r="GA97">
        <v>17.857142857142861</v>
      </c>
      <c r="GB97">
        <v>9.3578296703296704E-2</v>
      </c>
      <c r="GH97">
        <v>0.39577609890109888</v>
      </c>
      <c r="GJ97">
        <v>49.751030219780219</v>
      </c>
      <c r="GL97">
        <v>84.426510989010993</v>
      </c>
      <c r="GN97">
        <v>7.82</v>
      </c>
      <c r="GO97">
        <v>128.34821428571431</v>
      </c>
      <c r="GQ97">
        <v>5.0566620879120876</v>
      </c>
      <c r="GS97">
        <v>5.07</v>
      </c>
      <c r="GT97">
        <v>0.98729395604395609</v>
      </c>
      <c r="GV97">
        <v>4.9800000000000004</v>
      </c>
      <c r="GW97">
        <v>89.629120879120876</v>
      </c>
      <c r="GY97">
        <v>5558.8942307692296</v>
      </c>
      <c r="HA97">
        <v>37.259615384615387</v>
      </c>
      <c r="HD97">
        <v>9.1002747252747263</v>
      </c>
      <c r="HG97">
        <v>9.2799999999999994</v>
      </c>
      <c r="HH97">
        <v>47.261332417582423</v>
      </c>
      <c r="HJ97">
        <v>101.3478708791209</v>
      </c>
      <c r="HL97">
        <v>101.5</v>
      </c>
      <c r="HM97">
        <v>79.842032967032978</v>
      </c>
      <c r="HQ97">
        <v>95.361905906593407</v>
      </c>
      <c r="HR97">
        <v>90</v>
      </c>
      <c r="HS97">
        <v>90.144230769230774</v>
      </c>
      <c r="HT97">
        <v>4.3956043956043959E-2</v>
      </c>
      <c r="HU97">
        <v>29.14663461538462</v>
      </c>
      <c r="HW97">
        <v>98.98</v>
      </c>
      <c r="HX97">
        <v>99.8</v>
      </c>
      <c r="IB97">
        <v>2.000343406593406</v>
      </c>
      <c r="IC97">
        <v>96</v>
      </c>
      <c r="ID97">
        <v>97.15</v>
      </c>
      <c r="IH97">
        <v>94.25</v>
      </c>
      <c r="II97">
        <v>95.1</v>
      </c>
      <c r="IL97">
        <v>8.0700549450549455E-2</v>
      </c>
      <c r="IP97">
        <v>102.2</v>
      </c>
      <c r="JA97">
        <v>5.66</v>
      </c>
      <c r="JB97">
        <v>94.25</v>
      </c>
      <c r="JC97">
        <v>98</v>
      </c>
      <c r="JI97">
        <v>99.690934065934073</v>
      </c>
      <c r="JJ97">
        <v>97.012362637362642</v>
      </c>
      <c r="JK97">
        <v>95.295329670329679</v>
      </c>
      <c r="JL97">
        <v>95.218063186813197</v>
      </c>
      <c r="JM97">
        <v>99.502060439560438</v>
      </c>
      <c r="JN97">
        <v>98.6</v>
      </c>
      <c r="JO97">
        <v>100.15</v>
      </c>
      <c r="JP97">
        <v>99.64248111263737</v>
      </c>
      <c r="JS97">
        <v>3.5342261904761898</v>
      </c>
      <c r="JU97">
        <v>508.07005494505501</v>
      </c>
      <c r="JV97">
        <v>22.9</v>
      </c>
      <c r="JW97">
        <v>23.15</v>
      </c>
      <c r="JX97">
        <v>5.3056318681318686</v>
      </c>
      <c r="KB97">
        <v>100</v>
      </c>
      <c r="KE97">
        <v>103.4</v>
      </c>
      <c r="KF97">
        <v>104.25</v>
      </c>
      <c r="KG97">
        <v>104.1208791208791</v>
      </c>
      <c r="KK97">
        <v>101</v>
      </c>
      <c r="KT97">
        <v>0.18758585164835159</v>
      </c>
      <c r="KW97">
        <v>0.189</v>
      </c>
      <c r="KX97">
        <v>88050</v>
      </c>
      <c r="KY97">
        <v>25.2</v>
      </c>
      <c r="LB97">
        <v>2.9870364010989012E-2</v>
      </c>
      <c r="LC97">
        <v>21.151699862637361</v>
      </c>
      <c r="LG97">
        <v>91.42</v>
      </c>
      <c r="LH97">
        <v>92.058722527472526</v>
      </c>
      <c r="LJ97">
        <v>98.5</v>
      </c>
      <c r="LK97">
        <v>97.252747252747255</v>
      </c>
      <c r="LQ97">
        <v>0.39405906593406592</v>
      </c>
      <c r="LR97">
        <v>154.40418956043959</v>
      </c>
      <c r="LT97">
        <v>5.0652472527472527</v>
      </c>
      <c r="LU97">
        <v>120.9821428571429</v>
      </c>
      <c r="LV97">
        <v>27.75</v>
      </c>
      <c r="LW97">
        <v>101.5281593406593</v>
      </c>
      <c r="LX97">
        <v>352.4210164835165</v>
      </c>
      <c r="LZ97">
        <v>17.600000000000001</v>
      </c>
      <c r="MB97">
        <v>23.282967032967029</v>
      </c>
      <c r="MD97">
        <v>8.4993131868131879</v>
      </c>
      <c r="ME97">
        <v>0.41509271978021978</v>
      </c>
      <c r="MG97">
        <v>312.1565934065934</v>
      </c>
      <c r="MH97">
        <v>0.24854052197802201</v>
      </c>
      <c r="MI97">
        <v>1.3607486263736259</v>
      </c>
      <c r="MK97">
        <v>1.365</v>
      </c>
      <c r="MO97">
        <v>2.416723901098901</v>
      </c>
      <c r="MW97">
        <v>89</v>
      </c>
      <c r="MY97">
        <v>100</v>
      </c>
      <c r="NA97">
        <v>92.78416895604397</v>
      </c>
      <c r="ND97">
        <v>25.1</v>
      </c>
      <c r="NE97">
        <v>25.764079670329672</v>
      </c>
      <c r="NF97">
        <v>119.6771978021978</v>
      </c>
      <c r="NJ97">
        <v>29.361263736263741</v>
      </c>
      <c r="NK97">
        <v>40510</v>
      </c>
      <c r="NN97">
        <v>19.977678571428569</v>
      </c>
      <c r="NO97">
        <v>19.850000000000001</v>
      </c>
      <c r="NY97">
        <v>258.45638736263737</v>
      </c>
      <c r="OA97">
        <v>9.6199999999999992</v>
      </c>
      <c r="OB97">
        <v>0.1431576236263736</v>
      </c>
      <c r="OD97">
        <v>0.15</v>
      </c>
      <c r="OE97">
        <v>1023.008241758242</v>
      </c>
      <c r="OG97">
        <v>21.45</v>
      </c>
      <c r="OL97">
        <v>99</v>
      </c>
      <c r="OM97">
        <v>99.158653846153854</v>
      </c>
      <c r="OP97">
        <v>98.5</v>
      </c>
      <c r="OQ97">
        <v>98.643543956043956</v>
      </c>
      <c r="OT97">
        <v>92.719780219780219</v>
      </c>
      <c r="OV97">
        <v>97</v>
      </c>
      <c r="PA97">
        <v>17.95</v>
      </c>
      <c r="PB97">
        <v>17.814217032967029</v>
      </c>
      <c r="PD97">
        <v>21.462912087912091</v>
      </c>
      <c r="PF97">
        <v>1.025927197802198</v>
      </c>
      <c r="PG97">
        <v>1.2534340659340659</v>
      </c>
      <c r="PH97">
        <v>1.27</v>
      </c>
      <c r="PI97">
        <v>277.77300824175819</v>
      </c>
      <c r="PK97">
        <v>15.35</v>
      </c>
      <c r="PM97">
        <v>104.1</v>
      </c>
      <c r="PN97">
        <v>104.06078296703301</v>
      </c>
      <c r="PR97">
        <v>101</v>
      </c>
      <c r="PS97">
        <v>100.103021978022</v>
      </c>
      <c r="PZ97">
        <v>99.45</v>
      </c>
      <c r="QA97">
        <v>98.394574175824175</v>
      </c>
      <c r="QB97">
        <v>64.174107142857139</v>
      </c>
      <c r="QE97">
        <v>1.566792582417583</v>
      </c>
      <c r="QF97">
        <v>1.4466002747252751</v>
      </c>
      <c r="QG97">
        <v>23.969780219780219</v>
      </c>
      <c r="QK97">
        <v>6.2070741758241761</v>
      </c>
      <c r="QM97">
        <v>62.070741758241759</v>
      </c>
      <c r="QN97">
        <v>4.25</v>
      </c>
      <c r="QO97">
        <v>137.3626373626374</v>
      </c>
      <c r="QQ97">
        <v>8.6</v>
      </c>
      <c r="QU97">
        <v>7.1342719780219781</v>
      </c>
      <c r="QY97">
        <v>93.75</v>
      </c>
      <c r="QZ97">
        <v>48.901098901098912</v>
      </c>
      <c r="RC97">
        <v>79750</v>
      </c>
      <c r="RD97">
        <v>511.67582417582418</v>
      </c>
      <c r="RE97">
        <v>93.492445054945065</v>
      </c>
      <c r="RG97">
        <v>90.1</v>
      </c>
      <c r="RH97">
        <v>89.285714285714292</v>
      </c>
      <c r="RI97">
        <v>106.1341002747253</v>
      </c>
      <c r="RL97">
        <v>109.46085164835161</v>
      </c>
      <c r="RP97">
        <v>1.712740384615385</v>
      </c>
      <c r="RQ97">
        <v>1.468063186813187</v>
      </c>
      <c r="RR97">
        <v>190.30734890109889</v>
      </c>
      <c r="RU97">
        <v>9.1689560439560447E-2</v>
      </c>
      <c r="RV97">
        <v>99.5</v>
      </c>
      <c r="RW97">
        <v>100</v>
      </c>
      <c r="RY97">
        <v>424.53640109890108</v>
      </c>
      <c r="SB97">
        <v>21.2</v>
      </c>
      <c r="SC97">
        <v>35.36658653846154</v>
      </c>
      <c r="SE97">
        <v>35.89</v>
      </c>
      <c r="SI97">
        <v>35.45243818681319</v>
      </c>
      <c r="SK97">
        <v>112.55151098901101</v>
      </c>
      <c r="SM97">
        <v>9.36</v>
      </c>
      <c r="SQ97">
        <v>101.7</v>
      </c>
      <c r="SR97">
        <v>101.5625</v>
      </c>
      <c r="ST97">
        <v>103.75</v>
      </c>
      <c r="SU97">
        <v>103.45123626373631</v>
      </c>
      <c r="SW97">
        <v>9.0487637362637374E-2</v>
      </c>
      <c r="SY97">
        <v>110.175</v>
      </c>
      <c r="SZ97">
        <v>103.45123626373631</v>
      </c>
      <c r="TA97">
        <v>86.881868131868131</v>
      </c>
      <c r="TC97">
        <v>5.8550824175824183E-2</v>
      </c>
      <c r="TD97">
        <v>28.743131868131869</v>
      </c>
      <c r="TE97">
        <v>4.8</v>
      </c>
      <c r="TH97">
        <v>148.13701923076931</v>
      </c>
      <c r="TI97">
        <v>60</v>
      </c>
      <c r="TJ97">
        <v>60.525412087912088</v>
      </c>
      <c r="TL97">
        <v>91</v>
      </c>
      <c r="TM97">
        <v>90.144230769230774</v>
      </c>
      <c r="TP97">
        <v>72.845123626373635</v>
      </c>
      <c r="TT97">
        <v>24.78966346153846</v>
      </c>
      <c r="TV97">
        <v>1.802884615384615</v>
      </c>
      <c r="TX97">
        <v>1.83</v>
      </c>
      <c r="TZ97">
        <v>46.574519230769234</v>
      </c>
      <c r="UB97">
        <v>9.3000000000000007</v>
      </c>
      <c r="UE97">
        <v>260.64560439560438</v>
      </c>
      <c r="UG97">
        <v>8.8784913003662993</v>
      </c>
      <c r="UK97">
        <v>23.952609890109891</v>
      </c>
      <c r="UL97">
        <v>64.388736263736263</v>
      </c>
      <c r="UM97">
        <v>10020</v>
      </c>
      <c r="UN97">
        <v>47.518887362637358</v>
      </c>
      <c r="UO97">
        <v>48.6</v>
      </c>
      <c r="UP97">
        <v>20.153674450549449</v>
      </c>
      <c r="UR97">
        <v>4.04</v>
      </c>
      <c r="US97">
        <v>51.923076923076927</v>
      </c>
      <c r="UU97">
        <v>74.63942307692308</v>
      </c>
      <c r="UV97">
        <v>5.4</v>
      </c>
      <c r="UW97">
        <v>27.94471153846154</v>
      </c>
      <c r="UY97">
        <v>14</v>
      </c>
      <c r="UZ97">
        <v>14</v>
      </c>
      <c r="VB97">
        <v>10.237809065934069</v>
      </c>
      <c r="VD97">
        <v>39.212740384615387</v>
      </c>
      <c r="VE97">
        <v>13</v>
      </c>
      <c r="VF97">
        <v>10.4</v>
      </c>
      <c r="VG97">
        <v>219.35096153846149</v>
      </c>
      <c r="VH97">
        <v>21.9</v>
      </c>
      <c r="VI97">
        <v>2.36092032967033E-2</v>
      </c>
      <c r="VJ97">
        <v>0.24038461538461539</v>
      </c>
      <c r="VL97">
        <v>107.65796703296699</v>
      </c>
      <c r="VN97">
        <v>10.302197802197799</v>
      </c>
      <c r="VS97">
        <v>157.62362637362639</v>
      </c>
      <c r="VT97">
        <v>35.499656593406598</v>
      </c>
      <c r="VV97">
        <v>7.22</v>
      </c>
      <c r="VW97">
        <v>0.15496222527472531</v>
      </c>
      <c r="VX97">
        <v>0.2107657967032967</v>
      </c>
      <c r="VY97">
        <v>1.7642513736263741</v>
      </c>
      <c r="VZ97">
        <v>1.914491758241758E-2</v>
      </c>
      <c r="WA97">
        <v>2.6184752747252751</v>
      </c>
      <c r="WC97">
        <v>75.901442307692307</v>
      </c>
      <c r="WD97">
        <v>74.87</v>
      </c>
      <c r="WE97">
        <v>76.09</v>
      </c>
      <c r="WI97">
        <v>70.552884615384613</v>
      </c>
      <c r="WJ97">
        <v>69.77</v>
      </c>
      <c r="WK97">
        <v>70.55</v>
      </c>
      <c r="WL97">
        <v>70.541826923076925</v>
      </c>
      <c r="WN97">
        <v>5.9984546703296712E-2</v>
      </c>
      <c r="WO97">
        <v>70.355425824175825</v>
      </c>
      <c r="WP97">
        <v>69.540000000000006</v>
      </c>
      <c r="WQ97">
        <v>70.5</v>
      </c>
      <c r="WR97">
        <v>70.42067307692308</v>
      </c>
      <c r="WT97">
        <v>5.9881524725274728E-2</v>
      </c>
      <c r="WU97">
        <v>75.008585164835168</v>
      </c>
      <c r="WV97">
        <v>74.05</v>
      </c>
      <c r="WW97">
        <v>74.77</v>
      </c>
      <c r="WX97">
        <v>74.004761332417587</v>
      </c>
      <c r="XA97">
        <v>64.90384615384616</v>
      </c>
      <c r="XB97">
        <v>64.42</v>
      </c>
      <c r="XC97">
        <v>64.900000000000006</v>
      </c>
      <c r="XD97">
        <v>64.93367960164835</v>
      </c>
      <c r="XF97">
        <v>5.5262706043956049E-2</v>
      </c>
      <c r="XG97">
        <v>67.479395604395606</v>
      </c>
      <c r="XH97">
        <v>66.459999999999994</v>
      </c>
      <c r="XI97">
        <v>67.569999999999993</v>
      </c>
      <c r="XM97">
        <v>245.70741758241761</v>
      </c>
      <c r="XP97">
        <v>30.7</v>
      </c>
      <c r="XQ97">
        <v>22.943853021978018</v>
      </c>
      <c r="XR97">
        <v>6.1212225274725274</v>
      </c>
      <c r="XT97">
        <v>6.47</v>
      </c>
      <c r="XU97">
        <v>6.14</v>
      </c>
      <c r="XW97">
        <v>2.7687156593406601</v>
      </c>
      <c r="XY97">
        <v>11.1</v>
      </c>
      <c r="YB97">
        <v>127500</v>
      </c>
      <c r="YD97">
        <v>26.7</v>
      </c>
      <c r="YE97">
        <v>306.91964285714289</v>
      </c>
      <c r="YG97">
        <v>6.2</v>
      </c>
      <c r="YH97">
        <v>6.15</v>
      </c>
      <c r="YI97">
        <v>99.828296703296701</v>
      </c>
      <c r="YK97">
        <v>5.41</v>
      </c>
      <c r="YL97">
        <v>5.55</v>
      </c>
      <c r="YM97">
        <v>49.793956043956037</v>
      </c>
      <c r="YN97">
        <v>48.574862637362642</v>
      </c>
      <c r="YT97">
        <v>100.3</v>
      </c>
      <c r="YU97">
        <v>98.385989010989022</v>
      </c>
      <c r="YW97">
        <v>94.1</v>
      </c>
      <c r="YX97">
        <v>94.436813186813197</v>
      </c>
      <c r="ZD97">
        <v>93.2</v>
      </c>
      <c r="ZE97">
        <v>90.659340659340657</v>
      </c>
      <c r="ZG97">
        <v>94.007554945054949</v>
      </c>
      <c r="ZI97">
        <v>52.08</v>
      </c>
      <c r="ZJ97">
        <v>51.768543956043963</v>
      </c>
      <c r="ZN97">
        <v>3.04</v>
      </c>
      <c r="ZO97">
        <v>3.0150000000000001</v>
      </c>
      <c r="ZQ97">
        <v>174.27884615384619</v>
      </c>
      <c r="ZR97">
        <v>6.4217032967032974</v>
      </c>
      <c r="ZT97">
        <v>6.44</v>
      </c>
      <c r="ZU97">
        <v>1.3993818681318679</v>
      </c>
      <c r="ZV97">
        <v>204.36984890109889</v>
      </c>
      <c r="ZW97">
        <v>613.83928571428578</v>
      </c>
      <c r="ZY97">
        <v>46.25</v>
      </c>
      <c r="ZZ97">
        <v>39.491758241758241</v>
      </c>
      <c r="AAB97">
        <v>11.589972527472529</v>
      </c>
      <c r="AAD97">
        <v>95</v>
      </c>
      <c r="AAE97">
        <v>95.097870879120876</v>
      </c>
      <c r="AAF97">
        <v>90</v>
      </c>
      <c r="AAG97">
        <v>86.289491758241766</v>
      </c>
      <c r="AAH97">
        <v>20.13221153846154</v>
      </c>
      <c r="AAJ97">
        <v>0.51510989010989017</v>
      </c>
      <c r="AAK97">
        <v>1.583962912087912</v>
      </c>
      <c r="AAL97">
        <v>5.3399725274725274</v>
      </c>
      <c r="AAQ97">
        <v>432000</v>
      </c>
      <c r="AAR97">
        <v>74.819711538461547</v>
      </c>
      <c r="AAT97">
        <v>102.7</v>
      </c>
      <c r="AAY97">
        <v>96</v>
      </c>
      <c r="ABA97">
        <v>98</v>
      </c>
      <c r="ABB97">
        <v>97.870879120879124</v>
      </c>
      <c r="ABC97">
        <v>100.05</v>
      </c>
      <c r="ABD97">
        <v>99.158653846153854</v>
      </c>
      <c r="ABE97">
        <v>5.3056318681318686</v>
      </c>
      <c r="ABG97">
        <v>34725</v>
      </c>
      <c r="ABH97">
        <v>14.787946428571431</v>
      </c>
      <c r="ABJ97">
        <v>14.7</v>
      </c>
      <c r="ABK97">
        <v>24.776785714285719</v>
      </c>
      <c r="ABL97">
        <v>226.82005494505489</v>
      </c>
      <c r="ABN97">
        <v>27.665693681318679</v>
      </c>
      <c r="ABP97">
        <v>0.15775240384615391</v>
      </c>
      <c r="ABQ97">
        <v>68950</v>
      </c>
      <c r="ABR97">
        <v>157.21153846153851</v>
      </c>
      <c r="ABT97">
        <v>7.48</v>
      </c>
      <c r="ABU97">
        <v>15.719436813186819</v>
      </c>
      <c r="ABW97">
        <v>78.5</v>
      </c>
      <c r="ABZ97">
        <v>172.13255494505489</v>
      </c>
      <c r="ACB97">
        <v>122.6219093406593</v>
      </c>
      <c r="ACC97">
        <v>4.6050000000000004</v>
      </c>
      <c r="ACD97">
        <v>61.641483516483518</v>
      </c>
      <c r="ACG97">
        <v>6.18</v>
      </c>
      <c r="ACH97">
        <v>263.02798763736263</v>
      </c>
      <c r="ACJ97">
        <v>17.45</v>
      </c>
      <c r="ACK97">
        <v>34.641140109890109</v>
      </c>
      <c r="ACL97">
        <v>0.81387362637362637</v>
      </c>
      <c r="ACM97">
        <v>66.200206043956044</v>
      </c>
      <c r="ACN97">
        <v>6.05</v>
      </c>
      <c r="ACO97">
        <v>76.236263736263737</v>
      </c>
      <c r="ACP97">
        <v>60.989010989010993</v>
      </c>
      <c r="ACQ97">
        <v>5.19</v>
      </c>
      <c r="ACR97">
        <v>5.5803571428571432</v>
      </c>
      <c r="ACS97">
        <v>18.522493131868131</v>
      </c>
      <c r="ACT97">
        <v>21.27403846153846</v>
      </c>
      <c r="ACU97">
        <v>23975</v>
      </c>
      <c r="ACW97">
        <v>4.16</v>
      </c>
      <c r="ACX97">
        <v>0.32537774725274732</v>
      </c>
      <c r="ACY97">
        <v>0.29876373626373631</v>
      </c>
      <c r="ACZ97">
        <v>48.16277472527473</v>
      </c>
      <c r="ADB97">
        <v>88</v>
      </c>
      <c r="ADC97">
        <v>88.221153846153854</v>
      </c>
      <c r="ADE97">
        <v>106</v>
      </c>
      <c r="ADF97">
        <v>106.12980769230769</v>
      </c>
      <c r="ADH97">
        <v>101.8</v>
      </c>
      <c r="ADI97">
        <v>101.0473901098901</v>
      </c>
      <c r="ADJ97">
        <v>101.6</v>
      </c>
      <c r="ADK97">
        <v>101.3907967032967</v>
      </c>
      <c r="ADL97">
        <v>103.5</v>
      </c>
      <c r="ADM97">
        <v>103.6057692307692</v>
      </c>
      <c r="ADN97">
        <v>99.9</v>
      </c>
      <c r="ADO97">
        <v>101.2791895604396</v>
      </c>
      <c r="ADP97">
        <v>103.1</v>
      </c>
      <c r="ADQ97">
        <v>103.2022664835165</v>
      </c>
      <c r="ADR97">
        <v>100.15</v>
      </c>
      <c r="ADS97">
        <v>100.95</v>
      </c>
      <c r="ADT97">
        <v>101.0473901098901</v>
      </c>
      <c r="ADU97">
        <v>1.8286401098901099</v>
      </c>
      <c r="ADV97">
        <v>1.549622252747253</v>
      </c>
      <c r="ADW97">
        <v>1.62</v>
      </c>
      <c r="ADX97">
        <v>550.91002747252742</v>
      </c>
      <c r="ADY97">
        <v>6.7221840659340666</v>
      </c>
      <c r="ADZ97">
        <v>5.8379120879120876</v>
      </c>
      <c r="AEB97">
        <v>6.66</v>
      </c>
      <c r="AEC97">
        <v>189.56043956043959</v>
      </c>
      <c r="AED97">
        <v>4.7699999999999996</v>
      </c>
      <c r="AEE97">
        <v>104.73901098901101</v>
      </c>
      <c r="AEF97">
        <v>5.2</v>
      </c>
      <c r="AEG97">
        <v>207.5463598901099</v>
      </c>
      <c r="AEI97">
        <v>20.9</v>
      </c>
      <c r="AEJ97">
        <v>7.5377747252747254</v>
      </c>
      <c r="AEL97">
        <v>37160</v>
      </c>
      <c r="AEM97">
        <v>8.01</v>
      </c>
      <c r="AEN97">
        <v>3.3353365384615392</v>
      </c>
      <c r="AEO97">
        <v>3.36</v>
      </c>
      <c r="AER97">
        <v>153.56713598901101</v>
      </c>
      <c r="AET97">
        <v>10.35</v>
      </c>
      <c r="AEU97">
        <v>9.7012362637362646</v>
      </c>
      <c r="AEW97">
        <v>265.60353708791212</v>
      </c>
      <c r="AEY97">
        <v>17.850000000000001</v>
      </c>
      <c r="AEZ97">
        <v>73.832417582417591</v>
      </c>
      <c r="AFA97">
        <v>11.246565934065931</v>
      </c>
      <c r="AFB97">
        <v>17400</v>
      </c>
      <c r="AFC97">
        <v>143.97321428571431</v>
      </c>
      <c r="AFE97">
        <v>71.793440934065941</v>
      </c>
      <c r="AFG97">
        <v>14.45</v>
      </c>
      <c r="AFH97">
        <v>14.35</v>
      </c>
      <c r="AFI97">
        <v>96.926510989010993</v>
      </c>
      <c r="AFJ97">
        <v>3285</v>
      </c>
      <c r="AFK97">
        <v>2.79</v>
      </c>
      <c r="AFL97">
        <v>1.8114697802197799</v>
      </c>
      <c r="AFN97">
        <v>1.81</v>
      </c>
      <c r="AFP97">
        <v>93</v>
      </c>
      <c r="AFT97">
        <v>25.84134615384615</v>
      </c>
      <c r="AFU97">
        <v>39.17</v>
      </c>
      <c r="AFV97">
        <v>38.873626373626372</v>
      </c>
      <c r="AFW97">
        <v>50.583791208791212</v>
      </c>
      <c r="AFY97">
        <v>42.925824175824182</v>
      </c>
      <c r="AFZ97">
        <v>31</v>
      </c>
      <c r="AGA97">
        <v>32.108516483516482</v>
      </c>
      <c r="AGC97">
        <v>26.08173076923077</v>
      </c>
      <c r="AGD97">
        <v>25.755494505494511</v>
      </c>
      <c r="AGH97">
        <v>0.90573489010989017</v>
      </c>
      <c r="AGJ97">
        <v>88</v>
      </c>
      <c r="AGK97">
        <v>86.117788461538467</v>
      </c>
      <c r="AGL97">
        <v>728.36538461538464</v>
      </c>
      <c r="AGN97">
        <v>13.05</v>
      </c>
      <c r="AGO97">
        <v>97.441620879120876</v>
      </c>
      <c r="AGT97">
        <v>101.5</v>
      </c>
      <c r="AGU97">
        <v>101.47664835164839</v>
      </c>
      <c r="AGW97">
        <v>100.8</v>
      </c>
      <c r="AGX97">
        <v>100.46359890109891</v>
      </c>
      <c r="AHB97">
        <v>105</v>
      </c>
      <c r="AHC97">
        <v>103.6229395604396</v>
      </c>
      <c r="AHD97">
        <v>475.61813186813191</v>
      </c>
      <c r="AHF97">
        <v>23.9</v>
      </c>
      <c r="AHG97">
        <v>4545</v>
      </c>
      <c r="AHI97">
        <v>102.45</v>
      </c>
      <c r="AHJ97">
        <v>101.356456043956</v>
      </c>
      <c r="AHM97">
        <v>101.5</v>
      </c>
      <c r="AHN97">
        <v>101.82005494505491</v>
      </c>
      <c r="AHQ97">
        <v>2.6442307692307692</v>
      </c>
      <c r="AHS97">
        <v>2.6949999999999998</v>
      </c>
      <c r="AHT97">
        <v>2.21926510989011E-2</v>
      </c>
      <c r="AHV97">
        <v>84.134615384615387</v>
      </c>
      <c r="AHW97">
        <v>1.52</v>
      </c>
      <c r="AHX97">
        <v>3.2623626373626369</v>
      </c>
      <c r="AIB97">
        <v>41.294642857142861</v>
      </c>
      <c r="AIC97">
        <v>4.1723901098901104</v>
      </c>
      <c r="AID97">
        <v>9.0625000000000011E-2</v>
      </c>
      <c r="AIE97">
        <v>582.2029532967033</v>
      </c>
      <c r="AIG97">
        <v>17.7</v>
      </c>
      <c r="AII97">
        <v>100.55</v>
      </c>
      <c r="AIJ97">
        <v>102.1634615384615</v>
      </c>
      <c r="AIM97">
        <v>367200</v>
      </c>
      <c r="AIO97">
        <v>13.1</v>
      </c>
      <c r="AIP97">
        <v>66.964285714285722</v>
      </c>
      <c r="AIR97">
        <v>82.245879120879124</v>
      </c>
      <c r="AIS97">
        <v>2580.7005494505488</v>
      </c>
      <c r="AIT97">
        <v>21.85</v>
      </c>
      <c r="AIU97">
        <v>21.75</v>
      </c>
      <c r="AIV97">
        <v>651.09890109890114</v>
      </c>
      <c r="AIX97">
        <v>27.25</v>
      </c>
      <c r="AIY97">
        <v>2.0218063186813189</v>
      </c>
      <c r="AJB97">
        <v>2.0099999999999998</v>
      </c>
      <c r="AJC97">
        <v>5.6061126373626378</v>
      </c>
      <c r="AJI97">
        <v>72.62</v>
      </c>
      <c r="AJJ97">
        <v>72.458791208791212</v>
      </c>
      <c r="AJL97">
        <v>82.417582417582423</v>
      </c>
      <c r="AJO97">
        <v>101</v>
      </c>
      <c r="AJP97">
        <v>100.45501373626369</v>
      </c>
      <c r="AJS97">
        <v>101.5</v>
      </c>
      <c r="AJT97">
        <v>98.737980769230774</v>
      </c>
      <c r="AJW97">
        <v>104.5</v>
      </c>
      <c r="AJX97">
        <v>104.3097527472527</v>
      </c>
      <c r="AJY97">
        <v>98</v>
      </c>
      <c r="AJZ97">
        <v>98.102678571428569</v>
      </c>
      <c r="AKB97">
        <v>104.25</v>
      </c>
      <c r="AKC97">
        <v>103.8375686813187</v>
      </c>
      <c r="AKE97">
        <v>1.6311813186813191</v>
      </c>
      <c r="AKG97">
        <v>19.74587912087912</v>
      </c>
      <c r="AKH97">
        <v>9.3386847527472533E-2</v>
      </c>
      <c r="AKI97">
        <v>269200</v>
      </c>
      <c r="AKJ97">
        <v>149.81112637362639</v>
      </c>
      <c r="AKL97">
        <v>15.2</v>
      </c>
      <c r="AKM97">
        <v>59.924450549450547</v>
      </c>
      <c r="AKP97">
        <v>14.95</v>
      </c>
      <c r="AKQ97">
        <v>19.509787087912091</v>
      </c>
      <c r="AKS97">
        <v>3.129292582417583</v>
      </c>
      <c r="AKU97">
        <v>0.23394574175824179</v>
      </c>
      <c r="AKV97">
        <v>36.315247252747263</v>
      </c>
      <c r="AKY97">
        <v>33.9</v>
      </c>
      <c r="AKZ97">
        <v>33.567994505494497</v>
      </c>
      <c r="ALB97">
        <v>24.896978021978018</v>
      </c>
      <c r="ALD97">
        <v>25.5</v>
      </c>
      <c r="ALE97">
        <v>25.84134615384615</v>
      </c>
      <c r="ALF97">
        <v>31.765109890109891</v>
      </c>
      <c r="ALH97">
        <v>53.5</v>
      </c>
      <c r="ALI97">
        <v>53.313873626373628</v>
      </c>
      <c r="ALL97">
        <v>60.954670329670328</v>
      </c>
      <c r="ALM97">
        <v>6.2242445054945063E-2</v>
      </c>
      <c r="ALO97">
        <v>25.05</v>
      </c>
      <c r="ALP97">
        <v>25.163118131868131</v>
      </c>
      <c r="ALR97">
        <v>22.321428571428569</v>
      </c>
      <c r="ALS97">
        <v>98.729395604395606</v>
      </c>
      <c r="ALU97">
        <v>27</v>
      </c>
      <c r="ALV97">
        <v>28.33104395604396</v>
      </c>
      <c r="ALW97">
        <v>83.516483516483518</v>
      </c>
      <c r="ALX97">
        <v>51.510989010989007</v>
      </c>
      <c r="ALY97">
        <v>89</v>
      </c>
      <c r="ALZ97">
        <v>94.350961538461547</v>
      </c>
      <c r="AMB97">
        <v>45.930631868131869</v>
      </c>
      <c r="AMF97">
        <v>40</v>
      </c>
      <c r="AMG97">
        <v>36.873282967032971</v>
      </c>
      <c r="AMH97">
        <v>76.944539835164832</v>
      </c>
      <c r="AMJ97">
        <v>15.4</v>
      </c>
      <c r="AMK97">
        <v>26.26201923076923</v>
      </c>
      <c r="AMM97">
        <v>1.44</v>
      </c>
      <c r="AMO97">
        <v>65.745192307692307</v>
      </c>
      <c r="AMP97">
        <v>4.67</v>
      </c>
      <c r="AMQ97">
        <v>461.02335164835159</v>
      </c>
      <c r="AMS97">
        <v>15.45</v>
      </c>
      <c r="AMT97">
        <v>425.39491758241758</v>
      </c>
      <c r="AMV97">
        <v>90.33</v>
      </c>
      <c r="AMW97">
        <v>92.719780219780219</v>
      </c>
      <c r="AMX97">
        <v>83</v>
      </c>
      <c r="AMY97">
        <v>82.082760989010993</v>
      </c>
      <c r="AMZ97">
        <v>71.099999999999994</v>
      </c>
      <c r="ANA97">
        <v>73.832417582417591</v>
      </c>
      <c r="ANB97">
        <v>367.8743131868132</v>
      </c>
      <c r="AND97">
        <v>18.8</v>
      </c>
      <c r="ANF97">
        <v>104.3</v>
      </c>
      <c r="ANG97">
        <v>103.8804945054945</v>
      </c>
      <c r="ANH97">
        <v>97.119677197802204</v>
      </c>
      <c r="ANM97">
        <v>19.5</v>
      </c>
      <c r="ANN97">
        <v>13.82211538461539</v>
      </c>
      <c r="ANO97">
        <v>8.2331730769230766</v>
      </c>
      <c r="ANP97">
        <v>4.1500000000000004</v>
      </c>
      <c r="ANQ97">
        <v>1.8758585164835171</v>
      </c>
      <c r="ANS97">
        <v>100.75</v>
      </c>
      <c r="ANT97">
        <v>100.8756868131868</v>
      </c>
      <c r="ANU97">
        <v>75.377747252747255</v>
      </c>
      <c r="ANW97">
        <v>75.08</v>
      </c>
      <c r="ANZ97">
        <v>53.249484890109883</v>
      </c>
      <c r="AOB97">
        <v>1219.78021978022</v>
      </c>
      <c r="AOD97">
        <v>25.45</v>
      </c>
      <c r="AOE97">
        <v>3.6218664148351651</v>
      </c>
      <c r="AOF97">
        <v>73.231456043956044</v>
      </c>
      <c r="AOG97">
        <v>3.7431318681318682</v>
      </c>
      <c r="AOI97">
        <v>0.93100000000000005</v>
      </c>
      <c r="AOJ97">
        <v>62.431318681318693</v>
      </c>
      <c r="AOL97">
        <v>5.22</v>
      </c>
      <c r="AOM97">
        <v>6.1469780219780219</v>
      </c>
      <c r="AON97">
        <v>5.4086538461538467</v>
      </c>
      <c r="AOO97">
        <v>1027.747252747253</v>
      </c>
      <c r="AOQ97">
        <v>101.55</v>
      </c>
      <c r="AOR97">
        <v>101.54532967032971</v>
      </c>
      <c r="AOS97">
        <v>101.5</v>
      </c>
      <c r="AOU97">
        <v>125</v>
      </c>
      <c r="AOW97">
        <v>6.155563186813187</v>
      </c>
      <c r="AOX97">
        <v>6.1126373626373631</v>
      </c>
      <c r="AOZ97">
        <v>6.16</v>
      </c>
      <c r="APA97">
        <v>110.0274725274725</v>
      </c>
      <c r="APB97">
        <v>136.60714285714289</v>
      </c>
      <c r="APD97">
        <v>5.75</v>
      </c>
      <c r="APE97">
        <v>5.7</v>
      </c>
      <c r="APF97">
        <v>112.6373626373626</v>
      </c>
      <c r="APH97">
        <v>6.4217032967032974</v>
      </c>
      <c r="APJ97">
        <v>0.7142857142857143</v>
      </c>
      <c r="APU97">
        <v>165.0927197802198</v>
      </c>
      <c r="APV97">
        <v>54.2</v>
      </c>
      <c r="APW97">
        <v>1372.252747252747</v>
      </c>
      <c r="AQB97">
        <v>99.1</v>
      </c>
      <c r="AQC97">
        <v>100.01717032967029</v>
      </c>
      <c r="AQE97">
        <v>98.5</v>
      </c>
      <c r="AQF97">
        <v>98.300137362637372</v>
      </c>
      <c r="AQG97">
        <v>98.01</v>
      </c>
      <c r="AQI97">
        <v>41.46634615384616</v>
      </c>
      <c r="AQK97">
        <v>8.3699999999999992</v>
      </c>
      <c r="AQL97">
        <v>97</v>
      </c>
      <c r="AQM97">
        <v>99.579326923076934</v>
      </c>
      <c r="AQP97">
        <v>24.596497252747259</v>
      </c>
      <c r="AQQ97">
        <v>8.15</v>
      </c>
      <c r="AQR97">
        <v>267600</v>
      </c>
      <c r="AQS97">
        <v>8.7697458791208796</v>
      </c>
      <c r="AQT97">
        <v>3</v>
      </c>
      <c r="AQU97">
        <v>3.2881181318681318</v>
      </c>
      <c r="AQW97">
        <v>3.3050000000000002</v>
      </c>
      <c r="AQX97">
        <v>3.33</v>
      </c>
      <c r="AQY97">
        <v>189.30288461538461</v>
      </c>
      <c r="ARA97">
        <v>18.913118131868131</v>
      </c>
      <c r="ARB97">
        <v>19.31662087912088</v>
      </c>
      <c r="ARE97">
        <v>19.059065934065931</v>
      </c>
      <c r="ARG97">
        <v>1.2534340659340659</v>
      </c>
      <c r="ARH97">
        <v>13.135302197802201</v>
      </c>
      <c r="ARI97">
        <v>10.45243818681319</v>
      </c>
      <c r="ARJ97">
        <v>11.847527472527471</v>
      </c>
      <c r="ARM97">
        <v>11.85</v>
      </c>
      <c r="ARO97">
        <v>8.9972527472527472E-2</v>
      </c>
      <c r="ARQ97">
        <v>94.908997252747255</v>
      </c>
      <c r="ARS97">
        <v>4615</v>
      </c>
      <c r="ARW97">
        <v>90</v>
      </c>
      <c r="ARX97">
        <v>80.056662087912088</v>
      </c>
      <c r="ARY97">
        <v>89.49</v>
      </c>
      <c r="ARZ97">
        <v>81.644917582417591</v>
      </c>
      <c r="ASC97">
        <v>9.4436813186813184E-2</v>
      </c>
      <c r="ASD97">
        <v>82</v>
      </c>
      <c r="ASE97">
        <v>82</v>
      </c>
      <c r="ASF97">
        <v>81.979739010989007</v>
      </c>
      <c r="ASH97">
        <v>84.18</v>
      </c>
      <c r="ASI97">
        <v>82.846840659340657</v>
      </c>
      <c r="ASJ97">
        <v>131.97115384615381</v>
      </c>
      <c r="ASM97">
        <v>7.38</v>
      </c>
      <c r="ASN97">
        <v>5.9924450549450547</v>
      </c>
      <c r="ASO97">
        <v>6.25</v>
      </c>
      <c r="ASP97">
        <v>23.420329670329672</v>
      </c>
      <c r="ASQ97">
        <v>6</v>
      </c>
      <c r="ASR97">
        <v>5.86</v>
      </c>
      <c r="ASS97">
        <v>168.69848901098899</v>
      </c>
      <c r="ASU97">
        <v>11.3</v>
      </c>
      <c r="ASX97">
        <v>23.265796703296711</v>
      </c>
      <c r="ASY97">
        <v>31.25</v>
      </c>
      <c r="ATA97">
        <v>46.231112637362642</v>
      </c>
      <c r="ATF97">
        <v>99.3</v>
      </c>
      <c r="ATG97">
        <v>100.01717032967029</v>
      </c>
      <c r="ATI97">
        <v>101</v>
      </c>
      <c r="ATJ97">
        <v>102.5927197802198</v>
      </c>
      <c r="ATL97">
        <v>99.95</v>
      </c>
      <c r="ATM97">
        <v>100.55803571428569</v>
      </c>
      <c r="ATQ97">
        <v>125.0429258241758</v>
      </c>
      <c r="ATS97">
        <v>41.75</v>
      </c>
      <c r="ATT97">
        <v>181.1899038461539</v>
      </c>
      <c r="ATV97">
        <v>59</v>
      </c>
      <c r="AUD97">
        <v>59.151785714285722</v>
      </c>
      <c r="AUE97">
        <v>98.85</v>
      </c>
      <c r="AUF97">
        <v>99.587912087912088</v>
      </c>
      <c r="AUG97">
        <v>99.35</v>
      </c>
      <c r="AUH97">
        <v>100.45</v>
      </c>
      <c r="AUI97">
        <v>100.5065247252747</v>
      </c>
      <c r="AUK97">
        <v>100.6</v>
      </c>
      <c r="AUL97">
        <v>100.4464285714286</v>
      </c>
      <c r="AUN97">
        <v>99.15</v>
      </c>
      <c r="AUO97">
        <v>97.88804945054946</v>
      </c>
      <c r="AUQ97">
        <v>101.45</v>
      </c>
      <c r="AUR97">
        <v>101.09890109890109</v>
      </c>
      <c r="AUY97">
        <v>84</v>
      </c>
      <c r="AUZ97">
        <v>83.035714285714292</v>
      </c>
      <c r="AVF97">
        <v>2.2192651098901098E-3</v>
      </c>
      <c r="AVO97">
        <v>98</v>
      </c>
      <c r="AVP97">
        <v>96.754807692307693</v>
      </c>
      <c r="AVR97">
        <v>104</v>
      </c>
      <c r="AVS97">
        <v>104.6531593406593</v>
      </c>
      <c r="AVW97">
        <v>108.2</v>
      </c>
      <c r="AVX97">
        <v>108.6023351648352</v>
      </c>
      <c r="AWA97">
        <v>79.842032967032964</v>
      </c>
      <c r="AWI97">
        <v>92.1</v>
      </c>
      <c r="AWK97">
        <v>94.64</v>
      </c>
      <c r="AWL97">
        <v>93.578296703296701</v>
      </c>
      <c r="AWM97">
        <v>0.45758928571428581</v>
      </c>
      <c r="AWO97">
        <v>7.1256868131868139</v>
      </c>
      <c r="AWP97">
        <v>36.401098901098912</v>
      </c>
      <c r="AWQ97">
        <v>4.59</v>
      </c>
      <c r="AWR97">
        <v>113.71050824175821</v>
      </c>
      <c r="AWU97">
        <v>100</v>
      </c>
      <c r="AWV97">
        <v>99.888392857142861</v>
      </c>
      <c r="AWY97">
        <v>71.943681318681328</v>
      </c>
      <c r="AXA97">
        <v>9.09</v>
      </c>
      <c r="AXF97">
        <v>148.97407280219781</v>
      </c>
      <c r="AXH97">
        <v>13.7</v>
      </c>
      <c r="AXI97">
        <v>523.69505494505495</v>
      </c>
      <c r="AXK97">
        <v>26.4</v>
      </c>
      <c r="AXL97">
        <v>26.35</v>
      </c>
      <c r="AXV97">
        <v>481.69642857142861</v>
      </c>
      <c r="AXW97">
        <v>5.82</v>
      </c>
      <c r="AXZ97">
        <v>85.594093406593416</v>
      </c>
      <c r="AYD97">
        <v>75.23</v>
      </c>
      <c r="AYE97">
        <v>75.163118131868131</v>
      </c>
      <c r="AYG97">
        <v>99.9</v>
      </c>
      <c r="AYH97">
        <v>100.2747252747253</v>
      </c>
      <c r="AYJ97">
        <v>8.8684752747252751E-2</v>
      </c>
      <c r="AYN97">
        <v>102</v>
      </c>
      <c r="AYO97">
        <v>101.7342032967033</v>
      </c>
      <c r="AYP97">
        <v>8.6538461538461536E-2</v>
      </c>
      <c r="AYS97">
        <v>7.8554258241758248</v>
      </c>
      <c r="AYU97">
        <v>14.371565934065931</v>
      </c>
      <c r="AYV97">
        <v>7.6</v>
      </c>
      <c r="AYW97">
        <v>1.283482142857143</v>
      </c>
      <c r="AYX97">
        <v>0.66878434065934067</v>
      </c>
      <c r="AYY97">
        <v>60.782967032967044</v>
      </c>
      <c r="AZA97">
        <v>7.65</v>
      </c>
      <c r="AZB97">
        <v>8.4220467032967026</v>
      </c>
      <c r="AZD97">
        <v>2.81</v>
      </c>
      <c r="AZE97">
        <v>75.446428571428569</v>
      </c>
      <c r="AZG97">
        <v>9.0144230769230768E-2</v>
      </c>
      <c r="AZH97">
        <v>141.4835164835165</v>
      </c>
      <c r="AZJ97">
        <v>134.4651442307692</v>
      </c>
      <c r="AZL97">
        <v>94</v>
      </c>
      <c r="AZM97">
        <v>92.719780219780219</v>
      </c>
      <c r="AZO97">
        <v>97.98</v>
      </c>
      <c r="AZP97">
        <v>97.785027472527474</v>
      </c>
      <c r="AZR97">
        <v>8.4735576923076927E-2</v>
      </c>
      <c r="AZU97">
        <v>69.016140109890117</v>
      </c>
      <c r="AZV97">
        <v>82</v>
      </c>
      <c r="AZW97">
        <v>83.276098901098905</v>
      </c>
      <c r="AZX97">
        <v>86</v>
      </c>
      <c r="AZY97">
        <v>86.701579670329679</v>
      </c>
      <c r="AZZ97">
        <v>9.2502575549450558E-2</v>
      </c>
      <c r="BAA97">
        <v>0.1256859546703297</v>
      </c>
      <c r="BAB97">
        <v>0.1183980082417582</v>
      </c>
      <c r="BAD97">
        <v>78</v>
      </c>
      <c r="BAF97">
        <v>9.2204670329670335E-2</v>
      </c>
      <c r="BAG97">
        <v>0.12605425824175831</v>
      </c>
      <c r="BAI97">
        <v>0.12</v>
      </c>
      <c r="BAJ97">
        <v>0.1183739697802198</v>
      </c>
      <c r="BAP97">
        <v>0.129</v>
      </c>
      <c r="BAQ97">
        <v>0.1249038461538462</v>
      </c>
      <c r="BAT97">
        <v>0.1247879464285714</v>
      </c>
      <c r="BAU97">
        <v>0.1206121222527473</v>
      </c>
      <c r="BAV97">
        <v>0.1011761675824176</v>
      </c>
      <c r="BAW97">
        <v>91630</v>
      </c>
      <c r="BAX97">
        <v>0.52197802197802201</v>
      </c>
      <c r="BAY97">
        <v>7.9895690247252746</v>
      </c>
      <c r="BBA97">
        <v>300.56662087912088</v>
      </c>
      <c r="BBC97">
        <v>3.9577609890109891</v>
      </c>
      <c r="BBD97">
        <v>3.9750000000000001</v>
      </c>
      <c r="BBH97">
        <v>86.538461538461547</v>
      </c>
      <c r="BBJ97">
        <v>7.21</v>
      </c>
      <c r="BBK97">
        <v>92.805631868131869</v>
      </c>
      <c r="BBL97">
        <v>2.8245192307692308</v>
      </c>
      <c r="BBM97">
        <v>166.4835164835165</v>
      </c>
      <c r="BBO97">
        <v>2.07760989010989E-2</v>
      </c>
      <c r="BBQ97">
        <v>0.125</v>
      </c>
      <c r="BBR97">
        <v>0.125832760989011</v>
      </c>
      <c r="BBU97">
        <v>42.582417582417577</v>
      </c>
      <c r="BBV97">
        <v>5.31</v>
      </c>
      <c r="BBW97">
        <v>66.620879120879124</v>
      </c>
      <c r="BBY97">
        <v>33.299999999999997</v>
      </c>
      <c r="BBZ97">
        <v>108.8555975274725</v>
      </c>
      <c r="BCB97">
        <v>1.01</v>
      </c>
      <c r="BCC97">
        <v>98</v>
      </c>
      <c r="BCD97">
        <v>100.4464285714286</v>
      </c>
      <c r="BCE97">
        <v>1812.5</v>
      </c>
      <c r="BCG97">
        <v>0.123</v>
      </c>
      <c r="BCH97">
        <v>0.1192359203296703</v>
      </c>
      <c r="BCI97">
        <v>1.0302197802197799E-4</v>
      </c>
      <c r="BCJ97">
        <v>1.013049450549451E-4</v>
      </c>
      <c r="BCK97">
        <v>33.868475274725277</v>
      </c>
      <c r="BCM97">
        <v>30.28846153846154</v>
      </c>
      <c r="BCO97">
        <v>5.16</v>
      </c>
      <c r="BCS97">
        <v>9.4E-2</v>
      </c>
      <c r="BCT97">
        <v>9.2419299450549455E-2</v>
      </c>
      <c r="BCW97">
        <v>323.23145604395609</v>
      </c>
      <c r="BCX97">
        <v>56.361607142857153</v>
      </c>
      <c r="BCY97">
        <v>65</v>
      </c>
      <c r="BCZ97">
        <v>63.52163461538462</v>
      </c>
      <c r="BDA97">
        <v>8.4563873626373631</v>
      </c>
      <c r="BDC97">
        <v>205.78640109890111</v>
      </c>
      <c r="BDD97">
        <v>6.65</v>
      </c>
      <c r="BDE97">
        <v>73.48</v>
      </c>
      <c r="BDF97">
        <v>67.994505494505503</v>
      </c>
      <c r="BDG97">
        <v>74.5</v>
      </c>
      <c r="BDH97">
        <v>73.789491758241766</v>
      </c>
      <c r="BDI97">
        <v>0.1011332417582418</v>
      </c>
      <c r="BDL97">
        <v>26.510989010989011</v>
      </c>
      <c r="BDN97">
        <v>54.945054945054949</v>
      </c>
      <c r="BDO97">
        <v>3.468406593406594</v>
      </c>
      <c r="BDP97">
        <v>516.7196085164835</v>
      </c>
      <c r="BDR97">
        <v>669.47115384615381</v>
      </c>
      <c r="BDT97">
        <v>24</v>
      </c>
      <c r="BDW97">
        <v>593.66414835164835</v>
      </c>
      <c r="BDY97">
        <v>29.35</v>
      </c>
      <c r="BDZ97">
        <v>29.8</v>
      </c>
      <c r="BEB97">
        <v>0.126</v>
      </c>
      <c r="BEC97">
        <v>0.1256438873626374</v>
      </c>
      <c r="BEF97">
        <v>10.25927197802198</v>
      </c>
      <c r="BEH97">
        <v>2.04</v>
      </c>
      <c r="BEI97">
        <v>13.41861263736264</v>
      </c>
      <c r="BEJ97">
        <v>2.8717376373626369</v>
      </c>
      <c r="BEM97">
        <v>2.91</v>
      </c>
      <c r="BEP97">
        <v>72.746394230769226</v>
      </c>
      <c r="BER97">
        <v>72.630494505494511</v>
      </c>
      <c r="BES97">
        <v>27.687156593406598</v>
      </c>
      <c r="BET97">
        <v>0.1017342032967033</v>
      </c>
      <c r="BEU97">
        <v>0.12534340659340659</v>
      </c>
      <c r="BEV97">
        <v>9.1689560439560447E-2</v>
      </c>
      <c r="BEW97">
        <v>0.1220381181318681</v>
      </c>
      <c r="BEX97">
        <v>0.10109031593406589</v>
      </c>
      <c r="BEY97">
        <v>9.2548076923076927E-2</v>
      </c>
      <c r="BEZ97">
        <v>100</v>
      </c>
      <c r="BFE97">
        <v>8.9800824175824176E-2</v>
      </c>
      <c r="BFJ97">
        <v>63.70192307692308</v>
      </c>
      <c r="BFK97">
        <v>9.33</v>
      </c>
      <c r="BFL97">
        <v>0.126</v>
      </c>
      <c r="BFM97">
        <v>0.12568681318681321</v>
      </c>
      <c r="BFO97">
        <v>1.06456043956044E-4</v>
      </c>
      <c r="BFP97">
        <v>0.10041809752747249</v>
      </c>
      <c r="BFV97">
        <v>215.47046703296701</v>
      </c>
      <c r="BFW97">
        <v>4.8</v>
      </c>
      <c r="BFX97">
        <v>2.0861950549450552</v>
      </c>
      <c r="BFY97">
        <v>2.105</v>
      </c>
      <c r="BFZ97">
        <v>5.1854395604395602</v>
      </c>
      <c r="BGA97">
        <v>53.983516483516489</v>
      </c>
      <c r="BGB97">
        <v>33.632383241758241</v>
      </c>
      <c r="BGD97">
        <v>33.9</v>
      </c>
      <c r="BGG97">
        <v>0.1020089285714286</v>
      </c>
      <c r="BGL97">
        <v>3.09</v>
      </c>
      <c r="BGM97">
        <v>3.0691964285714288</v>
      </c>
      <c r="BGN97">
        <v>6.2070741758241761</v>
      </c>
      <c r="BGQ97">
        <v>6.06</v>
      </c>
      <c r="BGR97">
        <v>97.149725274725284</v>
      </c>
      <c r="BGT97">
        <v>4.05</v>
      </c>
      <c r="BGU97">
        <v>17.42788461538462</v>
      </c>
      <c r="BGV97">
        <v>3.4126030219780219</v>
      </c>
      <c r="BGW97">
        <v>9.2483688186813184E-2</v>
      </c>
      <c r="BHA97">
        <v>106</v>
      </c>
      <c r="BHB97">
        <v>104.4</v>
      </c>
      <c r="BHC97">
        <v>104.73901098901101</v>
      </c>
      <c r="BHE97">
        <v>35.15</v>
      </c>
      <c r="BHF97">
        <v>35.087568681318693</v>
      </c>
      <c r="BHL97">
        <v>77.266483516483518</v>
      </c>
      <c r="BHX97">
        <v>95.166552197802204</v>
      </c>
      <c r="BHZ97">
        <v>106.85</v>
      </c>
      <c r="BIA97">
        <v>112.4</v>
      </c>
      <c r="BIB97">
        <v>107.5635302197802</v>
      </c>
      <c r="BIC97">
        <v>109.2988066620879</v>
      </c>
      <c r="BIE97">
        <v>9.3020260989010992E-2</v>
      </c>
      <c r="BIH97">
        <v>99.35</v>
      </c>
      <c r="BII97">
        <v>99.416208791208788</v>
      </c>
      <c r="BIO97">
        <v>184.47372939560441</v>
      </c>
      <c r="BIP97">
        <v>12.3</v>
      </c>
      <c r="BIQ97">
        <v>405.60611263736268</v>
      </c>
      <c r="BIS97">
        <v>228.06490384615381</v>
      </c>
      <c r="BIT97">
        <v>7.6</v>
      </c>
      <c r="BIU97">
        <v>101.6</v>
      </c>
      <c r="BIV97">
        <v>100.5151098901099</v>
      </c>
      <c r="BIX97">
        <v>7.4047046703296704E-2</v>
      </c>
      <c r="BIZ97">
        <v>7.5999999999999998E-2</v>
      </c>
      <c r="BJE97">
        <v>0.1223385989010989</v>
      </c>
      <c r="BJH97">
        <v>2.2836538461538458</v>
      </c>
      <c r="BJJ97">
        <v>2.31</v>
      </c>
      <c r="BJK97">
        <v>14.78365384615385</v>
      </c>
      <c r="BJM97">
        <v>276.09890109890108</v>
      </c>
      <c r="BJP97">
        <v>109.4</v>
      </c>
      <c r="BJQ97">
        <v>109.0315934065934</v>
      </c>
      <c r="BJS97">
        <v>360.25497939560438</v>
      </c>
      <c r="BJV97">
        <v>24.05</v>
      </c>
      <c r="BJW97">
        <v>197.99536401098899</v>
      </c>
      <c r="BJY97">
        <v>22.1</v>
      </c>
      <c r="BKA97">
        <v>100.25</v>
      </c>
      <c r="BKB97">
        <v>100.4464285714286</v>
      </c>
      <c r="BKG97">
        <v>99.5</v>
      </c>
      <c r="BKH97">
        <v>101.30494505494509</v>
      </c>
      <c r="BKJ97">
        <v>99.31</v>
      </c>
      <c r="BKK97">
        <v>99.519230769230774</v>
      </c>
      <c r="BKM97">
        <v>104.25</v>
      </c>
      <c r="BKN97">
        <v>103.8804945054945</v>
      </c>
      <c r="BKO97">
        <v>9.2633928571428575E-2</v>
      </c>
      <c r="BKQ97">
        <v>9.2633928571428575E-2</v>
      </c>
      <c r="BKT97">
        <v>58.915693681318693</v>
      </c>
      <c r="BKV97">
        <v>9.3149038461538464E-2</v>
      </c>
      <c r="BKX97">
        <v>9.289148351648352E-2</v>
      </c>
      <c r="BLA97">
        <v>9.456559065934067E-2</v>
      </c>
      <c r="BLB97">
        <v>9.6000000000000002E-2</v>
      </c>
      <c r="BLC97">
        <v>9.4951923076923073E-2</v>
      </c>
      <c r="BLF97">
        <v>9.2762706043956047E-2</v>
      </c>
      <c r="BLG97">
        <v>9.1775412087912095E-2</v>
      </c>
      <c r="BLJ97">
        <v>1.9908997252747249</v>
      </c>
      <c r="BLM97">
        <v>95.724587912087912</v>
      </c>
      <c r="BLN97">
        <v>2.0175137362637359</v>
      </c>
      <c r="BLP97">
        <v>9.8729395604395602</v>
      </c>
      <c r="BLR97">
        <v>1.5169986263736271E-2</v>
      </c>
      <c r="BLT97">
        <v>3.125</v>
      </c>
      <c r="BLX97">
        <v>118.2177197802198</v>
      </c>
      <c r="BLZ97">
        <v>1.059838598901099</v>
      </c>
      <c r="BMB97">
        <v>1.08</v>
      </c>
      <c r="BMD97">
        <v>1.7049427007300311</v>
      </c>
      <c r="BME97">
        <v>1.29</v>
      </c>
      <c r="BMF97">
        <v>1.254</v>
      </c>
      <c r="BMG97">
        <v>1.2482829670329669</v>
      </c>
      <c r="BMJ97">
        <v>1.380494505494505</v>
      </c>
      <c r="BMK97">
        <v>1.2430000000000001</v>
      </c>
      <c r="BML97">
        <v>1.37</v>
      </c>
      <c r="BMN97">
        <v>0.82546359890109888</v>
      </c>
      <c r="BMP97">
        <v>0.61212225274725274</v>
      </c>
      <c r="BMR97">
        <v>0.61899999999999999</v>
      </c>
      <c r="BMT97">
        <v>0.17608173076923081</v>
      </c>
      <c r="BMX97">
        <v>0.16046874999999999</v>
      </c>
      <c r="BMZ97">
        <v>1.3736263736263739E-4</v>
      </c>
      <c r="BNB97">
        <v>0.14569024725274729</v>
      </c>
      <c r="BNC97">
        <v>1.253434065934066E-4</v>
      </c>
      <c r="BNF97">
        <v>0.13741586538461539</v>
      </c>
      <c r="BNI97">
        <v>0.1165436126373626</v>
      </c>
      <c r="BNK97">
        <v>185.97613324175819</v>
      </c>
      <c r="BNL97">
        <v>35.15</v>
      </c>
      <c r="BNM97">
        <v>0.101456043956044</v>
      </c>
      <c r="BNR97">
        <v>28.399725274725281</v>
      </c>
      <c r="BNS97">
        <v>7.11</v>
      </c>
      <c r="BNY97">
        <v>89.457417582417591</v>
      </c>
      <c r="BNZ97">
        <v>88.994698660714278</v>
      </c>
      <c r="BOB97">
        <v>94.866071428571431</v>
      </c>
      <c r="BOC97">
        <v>0.22570398351648349</v>
      </c>
      <c r="BOD97">
        <v>0.20557177197802201</v>
      </c>
      <c r="BOE97">
        <v>0.1861263736263736</v>
      </c>
      <c r="BOG97">
        <v>0.22566535027472531</v>
      </c>
      <c r="BOM97">
        <v>0.1862980769230769</v>
      </c>
      <c r="BOP97">
        <v>0.17608173076923081</v>
      </c>
      <c r="BOQ97">
        <v>0.15994162087912089</v>
      </c>
      <c r="BOR97">
        <v>0.14581902472527469</v>
      </c>
      <c r="BOS97">
        <v>0.13723385989010989</v>
      </c>
      <c r="BOT97">
        <v>0.11632898351648351</v>
      </c>
      <c r="BOU97">
        <v>0.10083276098901101</v>
      </c>
      <c r="BOV97">
        <v>9.1346153846153855E-2</v>
      </c>
      <c r="BOW97">
        <v>78.446943681318686</v>
      </c>
      <c r="BOX97">
        <v>15.7</v>
      </c>
      <c r="BOY97">
        <v>89.028159340659343</v>
      </c>
      <c r="BPB97">
        <v>44.5</v>
      </c>
      <c r="BPC97">
        <v>2.9618818681318682</v>
      </c>
      <c r="BPE97">
        <v>63.744848901098912</v>
      </c>
      <c r="BPG97">
        <v>301.01734203296701</v>
      </c>
      <c r="BPJ97">
        <v>9.23</v>
      </c>
      <c r="BPK97">
        <v>224.07280219780219</v>
      </c>
      <c r="BPM97">
        <v>47.433035714285708</v>
      </c>
      <c r="BPN97">
        <v>9.41</v>
      </c>
      <c r="BPQ97">
        <v>74.733859890109898</v>
      </c>
      <c r="BPR97">
        <v>43.998969780219781</v>
      </c>
      <c r="BPS97">
        <v>362.76614010989022</v>
      </c>
      <c r="BPT97">
        <v>9.4608516483516496</v>
      </c>
      <c r="BPU97">
        <v>9.5939217032967044</v>
      </c>
      <c r="BPX97">
        <v>4.74</v>
      </c>
      <c r="BPY97">
        <v>0.3039148351648352</v>
      </c>
      <c r="BQA97">
        <v>0.308</v>
      </c>
      <c r="BQC97">
        <v>101</v>
      </c>
      <c r="BQD97">
        <v>99.759615384615387</v>
      </c>
      <c r="BQE97">
        <v>20.3</v>
      </c>
      <c r="BQF97">
        <v>20.100000000000001</v>
      </c>
      <c r="BQG97">
        <v>56.061126373626379</v>
      </c>
      <c r="BQI97">
        <v>5.56</v>
      </c>
      <c r="BQJ97">
        <v>199.21875</v>
      </c>
      <c r="BQK97">
        <v>5.19</v>
      </c>
      <c r="BQL97">
        <v>50.673935439560438</v>
      </c>
      <c r="BQO97">
        <v>16.899999999999999</v>
      </c>
      <c r="BQQ97">
        <v>9.9802541208791204</v>
      </c>
      <c r="BQS97">
        <v>12200</v>
      </c>
      <c r="BQU97">
        <v>271.20535714285722</v>
      </c>
      <c r="BQW97">
        <v>449.15865384615392</v>
      </c>
      <c r="BRD97">
        <v>68.681318681318686</v>
      </c>
      <c r="BRE97">
        <v>100.3</v>
      </c>
      <c r="BRF97">
        <v>97.012362637362642</v>
      </c>
      <c r="BRI97">
        <v>103.45</v>
      </c>
      <c r="BRL97">
        <v>102.5</v>
      </c>
      <c r="BRM97">
        <v>102.3351648351648</v>
      </c>
      <c r="BRN97">
        <v>100.5322802197802</v>
      </c>
      <c r="BRQ97">
        <v>102.95</v>
      </c>
      <c r="BRR97">
        <v>102.5927197802198</v>
      </c>
      <c r="BRT97">
        <v>70.39835164835165</v>
      </c>
      <c r="BRX97">
        <v>102</v>
      </c>
      <c r="BRY97">
        <v>102.4210164835165</v>
      </c>
      <c r="BSA97">
        <v>100.9</v>
      </c>
      <c r="BSB97">
        <v>100.6868131868132</v>
      </c>
      <c r="BSD97">
        <v>101.2</v>
      </c>
      <c r="BSE97">
        <v>101.2963598901099</v>
      </c>
      <c r="BSK97">
        <v>163.39285714285711</v>
      </c>
      <c r="BSP97">
        <v>43.526785714285722</v>
      </c>
      <c r="BSR97">
        <v>10.9</v>
      </c>
      <c r="BSS97">
        <v>11.26802884615385</v>
      </c>
      <c r="BSU97">
        <v>3.74</v>
      </c>
      <c r="BSV97">
        <v>9.2204670329670328</v>
      </c>
      <c r="BSY97">
        <v>86500</v>
      </c>
      <c r="BSZ97">
        <v>14.85</v>
      </c>
      <c r="BTA97">
        <v>97.973901098901095</v>
      </c>
      <c r="BTD97">
        <v>5.48</v>
      </c>
      <c r="BTE97">
        <v>53.764594780219781</v>
      </c>
      <c r="BTF97">
        <v>17.8</v>
      </c>
      <c r="BTG97">
        <v>86.538461538461533</v>
      </c>
      <c r="BTI97">
        <v>120270</v>
      </c>
      <c r="BTJ97">
        <v>5.45</v>
      </c>
      <c r="BTK97">
        <v>82.331730769230774</v>
      </c>
      <c r="BTN97">
        <v>41.5</v>
      </c>
      <c r="BTP97">
        <v>50.995879120879117</v>
      </c>
      <c r="BTR97">
        <v>25.6</v>
      </c>
      <c r="BTS97">
        <v>143.50961538461539</v>
      </c>
      <c r="BTT97">
        <v>5.14</v>
      </c>
      <c r="BTU97">
        <v>233.00137362637361</v>
      </c>
      <c r="BTV97">
        <v>5.0999999999999996</v>
      </c>
      <c r="BTW97">
        <v>82.417582417582423</v>
      </c>
      <c r="BTY97">
        <v>5.18</v>
      </c>
      <c r="BTZ97">
        <v>41.569368131868131</v>
      </c>
      <c r="BUA97">
        <v>4.6399999999999997</v>
      </c>
      <c r="BUD97">
        <v>133.19883241758239</v>
      </c>
      <c r="BUF97">
        <v>4.59</v>
      </c>
      <c r="BUG97">
        <v>216.3289835164835</v>
      </c>
      <c r="BUI97">
        <v>96.6</v>
      </c>
      <c r="BUJ97">
        <v>97.012362637362642</v>
      </c>
      <c r="BUK97">
        <v>103.021978021978</v>
      </c>
      <c r="BUM97">
        <v>10.4</v>
      </c>
      <c r="BUN97">
        <v>19.574175824175821</v>
      </c>
      <c r="BUO97">
        <v>4.8899999999999997</v>
      </c>
      <c r="BUP97">
        <v>19.677197802197799</v>
      </c>
      <c r="BUR97">
        <v>4.7991071428571432</v>
      </c>
      <c r="BUS97">
        <v>3.099244505494505</v>
      </c>
      <c r="BUT97">
        <v>3.145</v>
      </c>
      <c r="BUZ97">
        <v>102.5</v>
      </c>
      <c r="BVB97">
        <v>38.933722527472533</v>
      </c>
      <c r="BVD97">
        <v>97.6</v>
      </c>
      <c r="BVF97">
        <v>86</v>
      </c>
      <c r="BVG97">
        <v>83.877060439560438</v>
      </c>
      <c r="BVH97">
        <v>96.110920329670336</v>
      </c>
      <c r="BVJ97">
        <v>99</v>
      </c>
      <c r="BVK97">
        <v>99.587912087912088</v>
      </c>
      <c r="BVM97">
        <v>100.4</v>
      </c>
      <c r="BVN97">
        <v>100.18887362637361</v>
      </c>
      <c r="BVO97">
        <v>101.95</v>
      </c>
      <c r="BVP97">
        <v>100.884271978022</v>
      </c>
      <c r="BVQ97">
        <v>101</v>
      </c>
      <c r="BVR97">
        <v>100.8756868131868</v>
      </c>
      <c r="BVS97">
        <v>100</v>
      </c>
      <c r="BVT97">
        <v>99.587912087912088</v>
      </c>
      <c r="BVU97">
        <v>102</v>
      </c>
      <c r="BVV97">
        <v>103</v>
      </c>
      <c r="BVW97">
        <v>103.34821428571431</v>
      </c>
      <c r="BVZ97">
        <v>100</v>
      </c>
      <c r="BWA97">
        <v>101.2963598901099</v>
      </c>
      <c r="BWC97">
        <v>101</v>
      </c>
      <c r="BWF97">
        <v>101.3</v>
      </c>
      <c r="BWG97">
        <v>102.12053571428569</v>
      </c>
      <c r="BWL97">
        <v>23.75</v>
      </c>
      <c r="BWM97">
        <v>23.695054945054949</v>
      </c>
      <c r="BWQ97">
        <v>107.25</v>
      </c>
      <c r="BWR97">
        <v>107.9</v>
      </c>
      <c r="BWS97">
        <v>107.6150412087912</v>
      </c>
      <c r="BWT97">
        <v>98</v>
      </c>
      <c r="BWU97">
        <v>97.98</v>
      </c>
      <c r="BWV97">
        <v>98.557692307692307</v>
      </c>
      <c r="BWW97">
        <v>96</v>
      </c>
      <c r="BWX97">
        <v>91.861263736263737</v>
      </c>
      <c r="BWY97">
        <v>94.350961538461547</v>
      </c>
      <c r="BXA97">
        <v>101.75</v>
      </c>
      <c r="BXB97">
        <v>101.7342032967033</v>
      </c>
      <c r="BXF97">
        <v>83</v>
      </c>
      <c r="BXJ97">
        <v>100.3</v>
      </c>
      <c r="BXK97">
        <v>100.01717032967029</v>
      </c>
      <c r="BXN97">
        <v>90.745192307692307</v>
      </c>
      <c r="BXO97">
        <v>90.750343406593416</v>
      </c>
      <c r="BXP97">
        <v>105.1</v>
      </c>
      <c r="BXQ97">
        <v>110.375</v>
      </c>
      <c r="BXR97">
        <v>106.2414148351648</v>
      </c>
      <c r="BXV97">
        <v>101.1</v>
      </c>
      <c r="BXW97">
        <v>101.0473901098901</v>
      </c>
      <c r="BXZ97">
        <v>99.25</v>
      </c>
      <c r="BYA97">
        <v>97.012362637362642</v>
      </c>
      <c r="BYB97">
        <v>37.431318681318693</v>
      </c>
      <c r="BYD97">
        <v>37.85</v>
      </c>
      <c r="BYE97">
        <v>37.450000000000003</v>
      </c>
      <c r="BYF97">
        <v>80.70054945054946</v>
      </c>
      <c r="BYG97">
        <v>1.7250000000000001</v>
      </c>
      <c r="BYK97">
        <v>102.2</v>
      </c>
      <c r="BYL97">
        <v>101.7342032967033</v>
      </c>
    </row>
    <row r="98" spans="1:2014" x14ac:dyDescent="0.3">
      <c r="A98" t="s">
        <v>2111</v>
      </c>
      <c r="B98">
        <v>2.246387104743083</v>
      </c>
      <c r="C98">
        <v>2.2599999999999998</v>
      </c>
      <c r="D98">
        <v>11.54076086956522</v>
      </c>
      <c r="F98">
        <v>5.76</v>
      </c>
      <c r="G98">
        <v>48.565958498023718</v>
      </c>
      <c r="I98">
        <v>202.21714426877469</v>
      </c>
      <c r="K98">
        <v>10.15</v>
      </c>
      <c r="L98">
        <v>10.15</v>
      </c>
      <c r="M98">
        <v>187.62197381422919</v>
      </c>
      <c r="N98">
        <v>18.95</v>
      </c>
      <c r="O98">
        <v>2.4959856719367588</v>
      </c>
      <c r="P98">
        <v>2.4790637351778662</v>
      </c>
      <c r="S98">
        <v>129.45281620553359</v>
      </c>
      <c r="U98">
        <v>8.65</v>
      </c>
      <c r="V98">
        <v>134.02173913043481</v>
      </c>
      <c r="Y98">
        <v>319.824604743083</v>
      </c>
      <c r="Z98">
        <v>4.34</v>
      </c>
      <c r="AA98">
        <v>416.95652173913049</v>
      </c>
      <c r="AC98">
        <v>9.44</v>
      </c>
      <c r="AD98">
        <v>9.455132164031621</v>
      </c>
      <c r="AE98">
        <v>9.4</v>
      </c>
      <c r="AF98">
        <v>217.02383893280631</v>
      </c>
      <c r="AG98">
        <v>14</v>
      </c>
      <c r="AH98">
        <v>326.93181818181819</v>
      </c>
      <c r="AI98">
        <v>72.654335474308297</v>
      </c>
      <c r="AJ98">
        <v>71.94</v>
      </c>
      <c r="AK98">
        <v>75.33</v>
      </c>
      <c r="AL98">
        <v>71.969362549407123</v>
      </c>
      <c r="AO98">
        <v>100.95</v>
      </c>
      <c r="AP98">
        <v>99.162549407114625</v>
      </c>
      <c r="AT98">
        <v>7.208745059288538</v>
      </c>
      <c r="AU98">
        <v>119.553483201581</v>
      </c>
      <c r="AX98">
        <v>80.387660573122531</v>
      </c>
      <c r="AY98">
        <v>101.5</v>
      </c>
      <c r="AZ98">
        <v>97.901865118577078</v>
      </c>
      <c r="BB98">
        <v>101.75</v>
      </c>
      <c r="BE98">
        <v>4.5181571146245061E-2</v>
      </c>
      <c r="BG98">
        <v>28.04811017786562</v>
      </c>
      <c r="BH98">
        <v>6.32</v>
      </c>
      <c r="BI98">
        <v>84.609683794466406</v>
      </c>
      <c r="BK98">
        <v>26.715507658102769</v>
      </c>
      <c r="BL98">
        <v>73.018157114624515</v>
      </c>
      <c r="BM98">
        <v>72.38</v>
      </c>
      <c r="BN98">
        <v>73.180000000000007</v>
      </c>
      <c r="BP98">
        <v>68.5</v>
      </c>
      <c r="BQ98">
        <v>67.75</v>
      </c>
      <c r="BR98">
        <v>76.86</v>
      </c>
      <c r="BS98">
        <v>69.186924870306328</v>
      </c>
      <c r="BT98">
        <v>5.7853563488142287E-2</v>
      </c>
      <c r="BU98">
        <v>5.7111536561264817E-2</v>
      </c>
      <c r="BV98">
        <v>69.625308794466406</v>
      </c>
      <c r="BW98">
        <v>69</v>
      </c>
      <c r="BX98">
        <v>71.765000000000001</v>
      </c>
      <c r="BY98">
        <v>69.464211956521751</v>
      </c>
      <c r="BZ98">
        <v>5.9118478260869557E-2</v>
      </c>
      <c r="CB98">
        <v>63.795701581027672</v>
      </c>
      <c r="CC98">
        <v>63.2</v>
      </c>
      <c r="CD98">
        <v>64.25</v>
      </c>
      <c r="CO98">
        <v>0.70649085968379444</v>
      </c>
      <c r="CQ98">
        <v>0.71599999999999997</v>
      </c>
      <c r="CR98">
        <v>160.75839920948621</v>
      </c>
      <c r="CS98">
        <v>31.85</v>
      </c>
      <c r="CT98">
        <v>114.0115489130435</v>
      </c>
      <c r="CV98">
        <v>11.35</v>
      </c>
      <c r="CW98">
        <v>286.82682806324112</v>
      </c>
      <c r="CX98">
        <v>9.41</v>
      </c>
      <c r="CY98">
        <v>17.450747282608699</v>
      </c>
      <c r="DA98">
        <v>207.73369565217391</v>
      </c>
      <c r="DB98">
        <v>1.45</v>
      </c>
      <c r="DC98">
        <v>1.45</v>
      </c>
      <c r="DD98">
        <v>84.059720849802375</v>
      </c>
      <c r="DG98">
        <v>105.15</v>
      </c>
      <c r="DH98">
        <v>105.33059535573121</v>
      </c>
      <c r="DI98">
        <v>7.3716187005928857</v>
      </c>
      <c r="DJ98">
        <v>14.7</v>
      </c>
      <c r="DK98">
        <v>56.942317193675891</v>
      </c>
      <c r="DL98">
        <v>5.71</v>
      </c>
      <c r="DM98">
        <v>127.47294960474311</v>
      </c>
      <c r="DN98">
        <v>757.23974802371549</v>
      </c>
      <c r="DO98">
        <v>5.2</v>
      </c>
      <c r="DP98">
        <v>321.09375</v>
      </c>
      <c r="DQ98">
        <v>2.4198369565217388</v>
      </c>
      <c r="DR98">
        <v>243.52359189723319</v>
      </c>
      <c r="DT98">
        <v>6.23</v>
      </c>
      <c r="DU98">
        <v>181.99542984189719</v>
      </c>
      <c r="DV98">
        <v>298.56642168972331</v>
      </c>
      <c r="DW98">
        <v>19.7</v>
      </c>
      <c r="DX98">
        <v>71.410573122529641</v>
      </c>
      <c r="DY98">
        <v>35.35</v>
      </c>
      <c r="DZ98">
        <v>9.5608942687747032</v>
      </c>
      <c r="EC98">
        <v>9.56</v>
      </c>
      <c r="ED98">
        <v>209.66279644268769</v>
      </c>
      <c r="EE98">
        <v>52700</v>
      </c>
      <c r="EF98">
        <v>11.15</v>
      </c>
      <c r="EG98">
        <v>83200</v>
      </c>
      <c r="EH98">
        <v>69.760000000000005</v>
      </c>
      <c r="EI98">
        <v>70.400000000000006</v>
      </c>
      <c r="EM98">
        <v>118.41125247035571</v>
      </c>
      <c r="EO98">
        <v>13.3</v>
      </c>
      <c r="EX98">
        <v>8.7799999999999994</v>
      </c>
      <c r="EY98">
        <v>61.807374011857711</v>
      </c>
      <c r="EZ98">
        <v>4.0951086956521738</v>
      </c>
      <c r="FC98">
        <v>3.9851161067193681</v>
      </c>
      <c r="FD98">
        <v>76280</v>
      </c>
      <c r="FF98">
        <v>64.5</v>
      </c>
      <c r="FJ98">
        <v>6.633399209486166</v>
      </c>
      <c r="FL98">
        <v>6.61</v>
      </c>
      <c r="FM98">
        <v>4.28125</v>
      </c>
      <c r="FN98">
        <v>3415</v>
      </c>
      <c r="FQ98">
        <v>2.4790637351778662</v>
      </c>
      <c r="FS98">
        <v>2.9</v>
      </c>
      <c r="FT98">
        <v>15.208590662055339</v>
      </c>
      <c r="FW98">
        <v>73110</v>
      </c>
      <c r="FY98">
        <v>59.62</v>
      </c>
      <c r="GA98">
        <v>17.937252964426879</v>
      </c>
      <c r="GB98">
        <v>9.2986042490118589E-2</v>
      </c>
      <c r="GH98">
        <v>0.36847517292490117</v>
      </c>
      <c r="GJ98">
        <v>49.835103754940711</v>
      </c>
      <c r="GL98">
        <v>85.252717391304358</v>
      </c>
      <c r="GN98">
        <v>7.83</v>
      </c>
      <c r="GO98">
        <v>134.46593997035569</v>
      </c>
      <c r="GP98">
        <v>10.4</v>
      </c>
      <c r="GQ98">
        <v>5.0088932806324111</v>
      </c>
      <c r="GS98">
        <v>4.93</v>
      </c>
      <c r="GT98">
        <v>0.94762845849802391</v>
      </c>
      <c r="GV98">
        <v>4.8899999999999997</v>
      </c>
      <c r="GW98">
        <v>89.68626482213439</v>
      </c>
      <c r="GY98">
        <v>5431.0956027667989</v>
      </c>
      <c r="HA98">
        <v>37.016736660079047</v>
      </c>
      <c r="HD98">
        <v>8.5455780632411074</v>
      </c>
      <c r="HG98">
        <v>8.61</v>
      </c>
      <c r="HH98">
        <v>48.227519762845851</v>
      </c>
      <c r="HJ98">
        <v>101.954668972332</v>
      </c>
      <c r="HL98">
        <v>100.6</v>
      </c>
      <c r="HM98">
        <v>79.744626976284593</v>
      </c>
      <c r="HR98">
        <v>91.1</v>
      </c>
      <c r="HS98">
        <v>89.423974802371546</v>
      </c>
      <c r="HT98">
        <v>4.3489377470355729E-2</v>
      </c>
      <c r="HU98">
        <v>29.401865118577071</v>
      </c>
      <c r="HV98">
        <v>7.0310647233201582</v>
      </c>
      <c r="HW98">
        <v>98.5</v>
      </c>
      <c r="HX98">
        <v>99.65</v>
      </c>
      <c r="IB98">
        <v>1.9121788537549409</v>
      </c>
      <c r="IC98">
        <v>96.1</v>
      </c>
      <c r="ID98">
        <v>97.4</v>
      </c>
      <c r="IE98">
        <v>96.901778656126481</v>
      </c>
      <c r="IG98">
        <v>8.122529644268775E-2</v>
      </c>
      <c r="IH98">
        <v>93.95</v>
      </c>
      <c r="II98">
        <v>94.89</v>
      </c>
      <c r="IL98">
        <v>7.940618824110672E-2</v>
      </c>
      <c r="IO98">
        <v>102.85</v>
      </c>
      <c r="IQ98">
        <v>103.3761116600791</v>
      </c>
      <c r="IS98">
        <v>100</v>
      </c>
      <c r="JA98">
        <v>5.96</v>
      </c>
      <c r="JB98">
        <v>94.05</v>
      </c>
      <c r="JC98">
        <v>97.46</v>
      </c>
      <c r="JI98">
        <v>98.155694169960483</v>
      </c>
      <c r="JJ98">
        <v>97.047307312252968</v>
      </c>
      <c r="JK98">
        <v>95.185894268774703</v>
      </c>
      <c r="JL98">
        <v>94.948987154150203</v>
      </c>
      <c r="JM98">
        <v>99.670207509881422</v>
      </c>
      <c r="JN98">
        <v>98.6</v>
      </c>
      <c r="JO98">
        <v>100.25</v>
      </c>
      <c r="JP98">
        <v>99.047573307806331</v>
      </c>
      <c r="JS98">
        <v>3.5818099472990781</v>
      </c>
      <c r="JU98">
        <v>510.95788043478262</v>
      </c>
      <c r="JV98">
        <v>23.35</v>
      </c>
      <c r="JW98">
        <v>23.3</v>
      </c>
      <c r="JX98">
        <v>5.3134881422924902</v>
      </c>
      <c r="KF98">
        <v>104.85</v>
      </c>
      <c r="KG98">
        <v>104.42527173913039</v>
      </c>
      <c r="KK98">
        <v>102</v>
      </c>
      <c r="KL98">
        <v>101.6162302371542</v>
      </c>
      <c r="KT98">
        <v>0.18783349802371541</v>
      </c>
      <c r="KV98">
        <v>0.189</v>
      </c>
      <c r="KW98">
        <v>0.187</v>
      </c>
      <c r="KX98">
        <v>90000</v>
      </c>
      <c r="KY98">
        <v>25.25</v>
      </c>
      <c r="LC98">
        <v>21.046658843873519</v>
      </c>
      <c r="LG98">
        <v>91.99</v>
      </c>
      <c r="LH98">
        <v>91.107707509881422</v>
      </c>
      <c r="LJ98">
        <v>98.2</v>
      </c>
      <c r="LK98">
        <v>96.285820158102766</v>
      </c>
      <c r="LM98">
        <v>79.778470849802375</v>
      </c>
      <c r="LQ98">
        <v>0.38835844861660079</v>
      </c>
      <c r="LR98">
        <v>155.08955039525691</v>
      </c>
      <c r="LT98">
        <v>4.8819787549407119</v>
      </c>
      <c r="LU98">
        <v>119.89192193675891</v>
      </c>
      <c r="LV98">
        <v>28.65</v>
      </c>
      <c r="LW98">
        <v>100.135560770751</v>
      </c>
      <c r="LX98">
        <v>354.51457509881419</v>
      </c>
      <c r="LZ98">
        <v>17.7</v>
      </c>
      <c r="MB98">
        <v>23.30150691699605</v>
      </c>
      <c r="MD98">
        <v>8.1648344861660078</v>
      </c>
      <c r="ME98">
        <v>0.41035696640316199</v>
      </c>
      <c r="MG98">
        <v>307.26006669960469</v>
      </c>
      <c r="MH98">
        <v>0.2402915019762846</v>
      </c>
      <c r="MI98">
        <v>1.3706768774703559</v>
      </c>
      <c r="MK98">
        <v>1.35</v>
      </c>
      <c r="MO98">
        <v>2.2379261363636358</v>
      </c>
      <c r="MY98">
        <v>100</v>
      </c>
      <c r="MZ98">
        <v>99.416378458498031</v>
      </c>
      <c r="NA98">
        <v>92.837975543478265</v>
      </c>
      <c r="ND98">
        <v>26.001000000000001</v>
      </c>
      <c r="NE98">
        <v>25.382905138339918</v>
      </c>
      <c r="NF98">
        <v>117.77667984189721</v>
      </c>
      <c r="NH98">
        <v>29</v>
      </c>
      <c r="NI98">
        <v>28.75</v>
      </c>
      <c r="NJ98">
        <v>29.02112154150198</v>
      </c>
      <c r="NN98">
        <v>19.807126976284589</v>
      </c>
      <c r="NO98">
        <v>19.8</v>
      </c>
      <c r="NY98">
        <v>250.71964550395259</v>
      </c>
      <c r="OA98">
        <v>9.4</v>
      </c>
      <c r="OB98">
        <v>0.13474092144268779</v>
      </c>
      <c r="OD98">
        <v>0.13700000000000001</v>
      </c>
      <c r="OE98">
        <v>1015.316205533597</v>
      </c>
      <c r="OG98">
        <v>21.15</v>
      </c>
      <c r="OL98">
        <v>97</v>
      </c>
      <c r="OM98">
        <v>96.539649209486171</v>
      </c>
      <c r="OP98">
        <v>98</v>
      </c>
      <c r="OQ98">
        <v>98.147233201581031</v>
      </c>
      <c r="OT98">
        <v>91.378458498023718</v>
      </c>
      <c r="OV98">
        <v>96</v>
      </c>
      <c r="PA98">
        <v>17.95</v>
      </c>
      <c r="PB98">
        <v>17.8314908596838</v>
      </c>
      <c r="PD98">
        <v>18.6310523715415</v>
      </c>
      <c r="PF98">
        <v>1.0280076581027671</v>
      </c>
      <c r="PG98">
        <v>1.2268404150197629</v>
      </c>
      <c r="PH98">
        <v>1.24</v>
      </c>
      <c r="PI98">
        <v>269.56645256917</v>
      </c>
      <c r="PK98">
        <v>14.85</v>
      </c>
      <c r="PM98">
        <v>104.7</v>
      </c>
      <c r="PN98">
        <v>103.6468626482213</v>
      </c>
      <c r="PR98">
        <v>101.8</v>
      </c>
      <c r="PS98">
        <v>99.737895256917</v>
      </c>
      <c r="PU98">
        <v>97.30113636363636</v>
      </c>
      <c r="PZ98">
        <v>98.5</v>
      </c>
      <c r="QA98">
        <v>98.824110671936765</v>
      </c>
      <c r="QB98">
        <v>63.457262845849797</v>
      </c>
      <c r="QD98">
        <v>12.7</v>
      </c>
      <c r="QE98">
        <v>1.565279150197628</v>
      </c>
      <c r="QF98">
        <v>1.446825592885375</v>
      </c>
      <c r="QG98">
        <v>23.563796936758891</v>
      </c>
      <c r="QH98">
        <v>23.498000000000001</v>
      </c>
      <c r="QK98">
        <v>6.0918972332015811</v>
      </c>
      <c r="QM98">
        <v>66.376296936758891</v>
      </c>
      <c r="QN98">
        <v>4.45</v>
      </c>
      <c r="QO98">
        <v>139.09832015810281</v>
      </c>
      <c r="QQ98">
        <v>8.73</v>
      </c>
      <c r="QU98">
        <v>7.1325963438735176</v>
      </c>
      <c r="QY98">
        <v>94.762845849802375</v>
      </c>
      <c r="QZ98">
        <v>48.667490118577078</v>
      </c>
      <c r="RA98">
        <v>6.1</v>
      </c>
      <c r="RC98">
        <v>81125</v>
      </c>
      <c r="RD98">
        <v>505.96590909090912</v>
      </c>
      <c r="RE98">
        <v>93.916749011857704</v>
      </c>
      <c r="RG98">
        <v>92.45</v>
      </c>
      <c r="RH98">
        <v>92.224555335968375</v>
      </c>
      <c r="RI98">
        <v>108.7234436758893</v>
      </c>
      <c r="RK98">
        <v>12.9</v>
      </c>
      <c r="RL98">
        <v>110.5425518774703</v>
      </c>
      <c r="RP98">
        <v>1.671041254940711</v>
      </c>
      <c r="RQ98">
        <v>1.459517045454545</v>
      </c>
      <c r="RR98">
        <v>191.66631669960469</v>
      </c>
      <c r="RT98">
        <v>9.2999999999999999E-2</v>
      </c>
      <c r="RU98">
        <v>9.1378458498023715E-2</v>
      </c>
      <c r="RY98">
        <v>425.586709486166</v>
      </c>
      <c r="SB98">
        <v>21.4</v>
      </c>
      <c r="SC98">
        <v>34.770349555335969</v>
      </c>
      <c r="SD98">
        <v>35.549999999999997</v>
      </c>
      <c r="SE98">
        <v>34.61</v>
      </c>
      <c r="SI98">
        <v>34.842267786561273</v>
      </c>
      <c r="SK98">
        <v>112.70009881422919</v>
      </c>
      <c r="SM98">
        <v>9.57</v>
      </c>
      <c r="SQ98">
        <v>101</v>
      </c>
      <c r="SR98">
        <v>100.93935276679839</v>
      </c>
      <c r="ST98">
        <v>103.3</v>
      </c>
      <c r="SU98">
        <v>103.469182312253</v>
      </c>
      <c r="SW98">
        <v>8.951704545454546E-2</v>
      </c>
      <c r="SY98">
        <v>109.27500000000001</v>
      </c>
      <c r="SZ98">
        <v>104.2222084980237</v>
      </c>
      <c r="TA98">
        <v>86.276494565217391</v>
      </c>
      <c r="TC98">
        <v>5.7534584980237162E-2</v>
      </c>
      <c r="TD98">
        <v>29.13957509881423</v>
      </c>
      <c r="TE98">
        <v>4.7350000000000003</v>
      </c>
      <c r="TG98">
        <v>29.714920948616601</v>
      </c>
      <c r="TH98">
        <v>144.80947381422919</v>
      </c>
      <c r="TJ98">
        <v>61.342020750988141</v>
      </c>
      <c r="TL98">
        <v>91</v>
      </c>
      <c r="TM98">
        <v>93.070652173913047</v>
      </c>
      <c r="TP98">
        <v>73.271986166007906</v>
      </c>
      <c r="TQ98">
        <v>36.450000000000003</v>
      </c>
      <c r="TR98">
        <v>7.4879570158102773</v>
      </c>
      <c r="TT98">
        <v>24.346436511857711</v>
      </c>
      <c r="TU98">
        <v>24.55</v>
      </c>
      <c r="TV98">
        <v>1.709115612648221</v>
      </c>
      <c r="TX98">
        <v>1.7150000000000001</v>
      </c>
      <c r="TZ98">
        <v>46.429563982213438</v>
      </c>
      <c r="UB98">
        <v>9.2899999999999991</v>
      </c>
      <c r="UD98">
        <v>63</v>
      </c>
      <c r="UG98">
        <v>9.1448966567852423</v>
      </c>
      <c r="UK98">
        <v>23.91069664031621</v>
      </c>
      <c r="UL98">
        <v>63.457262845849797</v>
      </c>
      <c r="UM98">
        <v>10120</v>
      </c>
      <c r="UN98">
        <v>47.381422924901187</v>
      </c>
      <c r="UO98">
        <v>47.5</v>
      </c>
      <c r="UP98">
        <v>20.306324110671941</v>
      </c>
      <c r="UR98">
        <v>4.0449999999999999</v>
      </c>
      <c r="US98">
        <v>53.541007905138343</v>
      </c>
      <c r="UT98">
        <v>3.32</v>
      </c>
      <c r="UU98">
        <v>74.981101778656125</v>
      </c>
      <c r="UV98">
        <v>5.42</v>
      </c>
      <c r="UW98">
        <v>28.04811017786561</v>
      </c>
      <c r="UY98">
        <v>14</v>
      </c>
      <c r="UZ98">
        <v>14</v>
      </c>
      <c r="VB98">
        <v>10.237771739130441</v>
      </c>
      <c r="VD98">
        <v>39.470417490118578</v>
      </c>
      <c r="VE98">
        <v>12.4</v>
      </c>
      <c r="VF98">
        <v>10.4</v>
      </c>
      <c r="VG98">
        <v>221.46584733201581</v>
      </c>
      <c r="VH98">
        <v>21.9</v>
      </c>
      <c r="VI98">
        <v>2.3140748517786559E-2</v>
      </c>
      <c r="VJ98">
        <v>0.23183053359683789</v>
      </c>
      <c r="VL98">
        <v>108.25809041501979</v>
      </c>
      <c r="VN98">
        <v>10.999258893280629</v>
      </c>
      <c r="VS98">
        <v>156.86635375494069</v>
      </c>
      <c r="VT98">
        <v>35.832201086956523</v>
      </c>
      <c r="VV98">
        <v>7.26</v>
      </c>
      <c r="VW98">
        <v>0.15335505187747039</v>
      </c>
      <c r="VX98">
        <v>0.20285171689723319</v>
      </c>
      <c r="VY98">
        <v>1.7218070652173909</v>
      </c>
      <c r="VZ98">
        <v>1.8614130434782609E-2</v>
      </c>
      <c r="WA98">
        <v>2.580595355731226</v>
      </c>
      <c r="WC98">
        <v>75.285696640316203</v>
      </c>
      <c r="WD98">
        <v>74.63</v>
      </c>
      <c r="WE98">
        <v>75.28</v>
      </c>
      <c r="WI98">
        <v>70.471405632411063</v>
      </c>
      <c r="WJ98">
        <v>69.650000000000006</v>
      </c>
      <c r="WK98">
        <v>70.400000000000006</v>
      </c>
      <c r="WO98">
        <v>70.132966897233203</v>
      </c>
      <c r="WP98">
        <v>69.45</v>
      </c>
      <c r="WQ98">
        <v>70</v>
      </c>
      <c r="WR98">
        <v>70.225797257905143</v>
      </c>
      <c r="WT98">
        <v>5.8559208250988141E-2</v>
      </c>
      <c r="WU98">
        <v>74.439599802371546</v>
      </c>
      <c r="WV98">
        <v>73.59</v>
      </c>
      <c r="WW98">
        <v>74.38</v>
      </c>
      <c r="WX98">
        <v>74.493242341897229</v>
      </c>
      <c r="WZ98">
        <v>6.2441946640316208E-2</v>
      </c>
      <c r="XA98">
        <v>64.895627470355734</v>
      </c>
      <c r="XB98">
        <v>64.14</v>
      </c>
      <c r="XC98">
        <v>64.819999999999993</v>
      </c>
      <c r="XD98">
        <v>64.605585474308299</v>
      </c>
      <c r="XE98">
        <v>5.4657855731225287E-2</v>
      </c>
      <c r="XF98">
        <v>5.4150197628458498E-2</v>
      </c>
      <c r="XG98">
        <v>66.757040513833999</v>
      </c>
      <c r="XH98">
        <v>66.319999999999993</v>
      </c>
      <c r="XI98">
        <v>66.86</v>
      </c>
      <c r="XM98">
        <v>246.21417984189719</v>
      </c>
      <c r="XP98">
        <v>30.8</v>
      </c>
      <c r="XQ98">
        <v>23.225358201581031</v>
      </c>
      <c r="XR98">
        <v>5.8888339920948622</v>
      </c>
      <c r="XS98">
        <v>5.880373023715415</v>
      </c>
      <c r="XU98">
        <v>5.91</v>
      </c>
      <c r="XW98">
        <v>2.797407670454545</v>
      </c>
      <c r="YB98">
        <v>132800</v>
      </c>
      <c r="YD98">
        <v>27.15</v>
      </c>
      <c r="YE98">
        <v>309.24839426877469</v>
      </c>
      <c r="YH98">
        <v>6.2</v>
      </c>
      <c r="YI98">
        <v>98.536437747035578</v>
      </c>
      <c r="YL98">
        <v>5.5</v>
      </c>
      <c r="YM98">
        <v>50.596590909090907</v>
      </c>
      <c r="YN98">
        <v>48.887475296442688</v>
      </c>
      <c r="YO98">
        <v>33.843873517786562</v>
      </c>
      <c r="YT98">
        <v>100.6</v>
      </c>
      <c r="YU98">
        <v>97.013463438735187</v>
      </c>
      <c r="YW98">
        <v>97</v>
      </c>
      <c r="YX98">
        <v>96.370429841897234</v>
      </c>
      <c r="ZD98">
        <v>93</v>
      </c>
      <c r="ZE98">
        <v>92.647603754940718</v>
      </c>
      <c r="ZF98">
        <v>96.5</v>
      </c>
      <c r="ZG98">
        <v>91.040019762845859</v>
      </c>
      <c r="ZI98">
        <v>51.95</v>
      </c>
      <c r="ZJ98">
        <v>52.263401679841898</v>
      </c>
      <c r="ZL98">
        <v>29.613389328063239</v>
      </c>
      <c r="ZN98">
        <v>3.03</v>
      </c>
      <c r="ZO98">
        <v>2.9950000000000001</v>
      </c>
      <c r="ZQ98">
        <v>173.72060276679841</v>
      </c>
      <c r="ZR98">
        <v>6.4641798418972334</v>
      </c>
      <c r="ZT98">
        <v>6.54</v>
      </c>
      <c r="ZU98">
        <v>1.357985424901186</v>
      </c>
      <c r="ZV98">
        <v>204.3323863636364</v>
      </c>
      <c r="ZW98">
        <v>609.35894268774712</v>
      </c>
      <c r="ZY98">
        <v>45.3</v>
      </c>
      <c r="ZZ98">
        <v>40.274209486166008</v>
      </c>
      <c r="AAA98">
        <v>10.1</v>
      </c>
      <c r="AAB98">
        <v>11.439229249011859</v>
      </c>
      <c r="AAE98">
        <v>98.104928359683797</v>
      </c>
      <c r="AAF98">
        <v>89</v>
      </c>
      <c r="AAG98">
        <v>83.763586956521735</v>
      </c>
      <c r="AAH98">
        <v>20.179409584980242</v>
      </c>
      <c r="AAJ98">
        <v>0.51442687747035576</v>
      </c>
      <c r="AAK98">
        <v>1.4891304347826091</v>
      </c>
      <c r="AAL98">
        <v>5.2288784584980226</v>
      </c>
      <c r="AAN98">
        <v>20.53</v>
      </c>
      <c r="AAQ98">
        <v>437600</v>
      </c>
      <c r="AAR98">
        <v>75.344923418972328</v>
      </c>
      <c r="AAS98">
        <v>11</v>
      </c>
      <c r="AAY98">
        <v>100</v>
      </c>
      <c r="ABA98">
        <v>99</v>
      </c>
      <c r="ABC98">
        <v>100.1</v>
      </c>
      <c r="ABD98">
        <v>97.30113636363636</v>
      </c>
      <c r="ABE98">
        <v>5.186573616600791</v>
      </c>
      <c r="ABG98">
        <v>36400</v>
      </c>
      <c r="ABH98">
        <v>14.76438982213439</v>
      </c>
      <c r="ABJ98">
        <v>14.7</v>
      </c>
      <c r="ABK98">
        <v>24.646800889328059</v>
      </c>
      <c r="ABL98">
        <v>227.26161067193681</v>
      </c>
      <c r="ABN98">
        <v>25.234838191699609</v>
      </c>
      <c r="ABP98">
        <v>0.14933609189723321</v>
      </c>
      <c r="ABQ98">
        <v>70600</v>
      </c>
      <c r="ABR98">
        <v>162.39982707509881</v>
      </c>
      <c r="ABT98">
        <v>7.7</v>
      </c>
      <c r="ABU98">
        <v>15.54279891304348</v>
      </c>
      <c r="ABW98">
        <v>77.5</v>
      </c>
      <c r="ABZ98">
        <v>172.1807065217391</v>
      </c>
      <c r="ACB98">
        <v>125.8738265810277</v>
      </c>
      <c r="ACC98">
        <v>4.6449999999999996</v>
      </c>
      <c r="ACD98">
        <v>60.495923913043477</v>
      </c>
      <c r="ACG98">
        <v>5.96</v>
      </c>
      <c r="ACH98">
        <v>260.80935029644269</v>
      </c>
      <c r="ACJ98">
        <v>17.5</v>
      </c>
      <c r="ACK98">
        <v>34.457293725296452</v>
      </c>
      <c r="ACL98">
        <v>0.79448493083003957</v>
      </c>
      <c r="ACM98">
        <v>66.452445652173921</v>
      </c>
      <c r="ACN98">
        <v>6.1</v>
      </c>
      <c r="ACO98">
        <v>76.453310276679844</v>
      </c>
      <c r="ACP98">
        <v>61.020503952569172</v>
      </c>
      <c r="ACQ98">
        <v>5.2</v>
      </c>
      <c r="ACS98">
        <v>18.614130434782609</v>
      </c>
      <c r="ACT98">
        <v>21.423171936758891</v>
      </c>
      <c r="ACU98">
        <v>24150</v>
      </c>
      <c r="ACW98">
        <v>4.05</v>
      </c>
      <c r="ACX98">
        <v>0.31263278162055341</v>
      </c>
      <c r="ACY98">
        <v>0.2957108448616601</v>
      </c>
      <c r="ACZ98">
        <v>48.227519762845851</v>
      </c>
      <c r="ADB98">
        <v>88.35</v>
      </c>
      <c r="ADC98">
        <v>87.824851778656125</v>
      </c>
      <c r="ADF98">
        <v>106.27822381422919</v>
      </c>
      <c r="ADH98">
        <v>100.7</v>
      </c>
      <c r="ADI98">
        <v>100.93935276679839</v>
      </c>
      <c r="ADJ98">
        <v>101.8</v>
      </c>
      <c r="ADK98">
        <v>101.78544960474311</v>
      </c>
      <c r="ADL98">
        <v>102</v>
      </c>
      <c r="ADM98">
        <v>100.4316946640316</v>
      </c>
      <c r="ADN98">
        <v>99.43</v>
      </c>
      <c r="ADO98">
        <v>98.155694169960483</v>
      </c>
      <c r="ADP98">
        <v>103.7</v>
      </c>
      <c r="ADQ98">
        <v>104.4083498023715</v>
      </c>
      <c r="ADS98">
        <v>100.9</v>
      </c>
      <c r="ADT98">
        <v>101.954668972332</v>
      </c>
      <c r="ADU98">
        <v>1.7725728754940711</v>
      </c>
      <c r="ADV98">
        <v>1.544126729249012</v>
      </c>
      <c r="ADW98">
        <v>1.56</v>
      </c>
      <c r="ADX98">
        <v>568.06941699604749</v>
      </c>
      <c r="ADY98">
        <v>6.7010869565217392</v>
      </c>
      <c r="AEB98">
        <v>6.71</v>
      </c>
      <c r="AEC98">
        <v>191.55632411067191</v>
      </c>
      <c r="AED98">
        <v>4.82</v>
      </c>
      <c r="AEE98">
        <v>104.4083498023715</v>
      </c>
      <c r="AEF98">
        <v>5.21</v>
      </c>
      <c r="AEG98">
        <v>207.5052495059289</v>
      </c>
      <c r="AEI98">
        <v>20.85</v>
      </c>
      <c r="AEJ98">
        <v>7.7840909090909092</v>
      </c>
      <c r="AEK98">
        <v>103.1392045454545</v>
      </c>
      <c r="AEL98">
        <v>39280</v>
      </c>
      <c r="AEM98">
        <v>8.42</v>
      </c>
      <c r="AEN98">
        <v>3.2193984683794472</v>
      </c>
      <c r="AEO98">
        <v>3.2349999999999999</v>
      </c>
      <c r="AER98">
        <v>155.15300765810281</v>
      </c>
      <c r="AET98">
        <v>10.4</v>
      </c>
      <c r="AEU98">
        <v>9.8781805830039531</v>
      </c>
      <c r="AEW98">
        <v>266.20321763833988</v>
      </c>
      <c r="AEY98">
        <v>17.7</v>
      </c>
      <c r="AEZ98">
        <v>74.498826581027672</v>
      </c>
      <c r="AFA98">
        <v>10.978106472332019</v>
      </c>
      <c r="AFB98">
        <v>17500</v>
      </c>
      <c r="AFC98">
        <v>144.80947381422919</v>
      </c>
      <c r="AFE98">
        <v>72.129755434782609</v>
      </c>
      <c r="AFG98">
        <v>14.4</v>
      </c>
      <c r="AFH98">
        <v>14.45</v>
      </c>
      <c r="AFI98">
        <v>97.30113636363636</v>
      </c>
      <c r="AFJ98">
        <v>3250</v>
      </c>
      <c r="AFK98">
        <v>2.8</v>
      </c>
      <c r="AFL98">
        <v>1.823338685770751</v>
      </c>
      <c r="AFN98">
        <v>1.85</v>
      </c>
      <c r="AFP98">
        <v>91.32</v>
      </c>
      <c r="AFQ98">
        <v>95.101284584980235</v>
      </c>
      <c r="AFT98">
        <v>26.22054100790514</v>
      </c>
      <c r="AFV98">
        <v>35.959115612648219</v>
      </c>
      <c r="AFW98">
        <v>50.765810276679836</v>
      </c>
      <c r="AFX98">
        <v>40</v>
      </c>
      <c r="AFY98">
        <v>40.604187252964429</v>
      </c>
      <c r="AFZ98">
        <v>28.2</v>
      </c>
      <c r="AGA98">
        <v>28.34424407114625</v>
      </c>
      <c r="AGB98">
        <v>24.1</v>
      </c>
      <c r="AGC98">
        <v>24.536808300395261</v>
      </c>
      <c r="AGH98">
        <v>0.89686264822134387</v>
      </c>
      <c r="AGJ98">
        <v>87</v>
      </c>
      <c r="AGK98">
        <v>84.085103754940718</v>
      </c>
      <c r="AGL98">
        <v>729.67391304347825</v>
      </c>
      <c r="AGN98">
        <v>13.2</v>
      </c>
      <c r="AGT98">
        <v>100.75</v>
      </c>
      <c r="AGU98">
        <v>101.9377470355731</v>
      </c>
      <c r="AGW98">
        <v>100.5</v>
      </c>
      <c r="AGX98">
        <v>100.1778656126482</v>
      </c>
      <c r="AHC98">
        <v>103.223814229249</v>
      </c>
      <c r="AHD98">
        <v>478.89081027667987</v>
      </c>
      <c r="AHF98">
        <v>24.9</v>
      </c>
      <c r="AHG98">
        <v>4610</v>
      </c>
      <c r="AHI98">
        <v>102.5</v>
      </c>
      <c r="AHJ98">
        <v>102.70769515810279</v>
      </c>
      <c r="AHM98">
        <v>101.75</v>
      </c>
      <c r="AHN98">
        <v>101.6162302371542</v>
      </c>
      <c r="AHQ98">
        <v>2.639822134387352</v>
      </c>
      <c r="AHS98">
        <v>2.65</v>
      </c>
      <c r="AHT98">
        <v>2.1702383893280629E-2</v>
      </c>
      <c r="AHV98">
        <v>84.102025691699609</v>
      </c>
      <c r="AHW98">
        <v>1.5</v>
      </c>
      <c r="AHX98">
        <v>3.227859436758894</v>
      </c>
      <c r="AIB98">
        <v>41.120306324110672</v>
      </c>
      <c r="AIC98">
        <v>4.2135622529644268</v>
      </c>
      <c r="AID98">
        <v>8.9897789031620559E-2</v>
      </c>
      <c r="AIE98">
        <v>584.25101902173913</v>
      </c>
      <c r="AIG98">
        <v>17.5</v>
      </c>
      <c r="AII98">
        <v>102</v>
      </c>
      <c r="AIJ98">
        <v>100.685523715415</v>
      </c>
      <c r="AIM98">
        <v>370800</v>
      </c>
      <c r="AIO98">
        <v>13.05</v>
      </c>
      <c r="AIP98">
        <v>67.899271245059296</v>
      </c>
      <c r="AIQ98">
        <v>4.43</v>
      </c>
      <c r="AIR98">
        <v>83.255928853754938</v>
      </c>
      <c r="AIS98">
        <v>2561.135128458498</v>
      </c>
      <c r="AIT98">
        <v>21.6</v>
      </c>
      <c r="AIU98">
        <v>21.4</v>
      </c>
      <c r="AIV98">
        <v>651.83300395256913</v>
      </c>
      <c r="AIX98">
        <v>27.2</v>
      </c>
      <c r="AIY98">
        <v>1.9840970849802371</v>
      </c>
      <c r="AJB98">
        <v>1.96</v>
      </c>
      <c r="AJC98">
        <v>5.5080904150197627</v>
      </c>
      <c r="AJF98">
        <v>104.2</v>
      </c>
      <c r="AJI98">
        <v>72.67</v>
      </c>
      <c r="AJJ98">
        <v>72.341279644268781</v>
      </c>
      <c r="AJL98">
        <v>82.917490118577078</v>
      </c>
      <c r="AJO98">
        <v>101.2</v>
      </c>
      <c r="AJP98">
        <v>101.0408843873518</v>
      </c>
      <c r="AJS98">
        <v>102</v>
      </c>
      <c r="AJT98">
        <v>99.966341403162062</v>
      </c>
      <c r="AJW98">
        <v>104.75</v>
      </c>
      <c r="AJX98">
        <v>104.645256916996</v>
      </c>
      <c r="AJY98">
        <v>97.51</v>
      </c>
      <c r="AJZ98">
        <v>97.428050889328063</v>
      </c>
      <c r="AKB98">
        <v>103.9</v>
      </c>
      <c r="AKC98">
        <v>103.5707139328063</v>
      </c>
      <c r="AKE98">
        <v>1.6583498023715419</v>
      </c>
      <c r="AKG98">
        <v>19.29100790513834</v>
      </c>
      <c r="AKH98">
        <v>8.9837716156126485E-2</v>
      </c>
      <c r="AKI98">
        <v>276400</v>
      </c>
      <c r="AKJ98">
        <v>150.8167613636364</v>
      </c>
      <c r="AKL98">
        <v>15.2</v>
      </c>
      <c r="AKM98">
        <v>59.903656126482218</v>
      </c>
      <c r="AKP98">
        <v>14.9</v>
      </c>
      <c r="AKQ98">
        <v>19.333312747035571</v>
      </c>
      <c r="AKS98">
        <v>2.9824913537549409</v>
      </c>
      <c r="AKU98">
        <v>0.224215662055336</v>
      </c>
      <c r="AKV98">
        <v>36.128334980237163</v>
      </c>
      <c r="AKW98">
        <v>6.91</v>
      </c>
      <c r="AKY98">
        <v>32.99</v>
      </c>
      <c r="AKZ98">
        <v>33.71272850790514</v>
      </c>
      <c r="ALA98">
        <v>24.51</v>
      </c>
      <c r="ALB98">
        <v>24.528347332015809</v>
      </c>
      <c r="ALE98">
        <v>24.528347332015809</v>
      </c>
      <c r="ALF98">
        <v>28.767292490118582</v>
      </c>
      <c r="ALH98">
        <v>54.8</v>
      </c>
      <c r="ALI98">
        <v>54.437870553359687</v>
      </c>
      <c r="ALM98">
        <v>6.0495923913043481E-2</v>
      </c>
      <c r="ALO98">
        <v>24.012</v>
      </c>
      <c r="ALP98">
        <v>24.528347332015809</v>
      </c>
      <c r="ALR98">
        <v>21.57546936758893</v>
      </c>
      <c r="ALV98">
        <v>27.92119565217391</v>
      </c>
      <c r="ALX98">
        <v>48.227519762845851</v>
      </c>
      <c r="ALY98">
        <v>91.99</v>
      </c>
      <c r="ALZ98">
        <v>92.97758152173914</v>
      </c>
      <c r="AMC98">
        <v>85.21</v>
      </c>
      <c r="AMD98">
        <v>81.022233201581031</v>
      </c>
      <c r="AMF98">
        <v>32</v>
      </c>
      <c r="AMG98">
        <v>31.30558300395257</v>
      </c>
      <c r="AMH98">
        <v>76.994812252964437</v>
      </c>
      <c r="AMJ98">
        <v>15.45</v>
      </c>
      <c r="AMK98">
        <v>27.328927865612648</v>
      </c>
      <c r="AMM98">
        <v>1.46</v>
      </c>
      <c r="AMO98">
        <v>64.675642292490124</v>
      </c>
      <c r="AMP98">
        <v>4.62</v>
      </c>
      <c r="AMQ98">
        <v>462.60344614624512</v>
      </c>
      <c r="AMR98">
        <v>14.5</v>
      </c>
      <c r="AMS98">
        <v>15.4</v>
      </c>
      <c r="AMT98">
        <v>422.20232213438737</v>
      </c>
      <c r="AMU98">
        <v>76.994812252964422</v>
      </c>
      <c r="AMV98">
        <v>93</v>
      </c>
      <c r="AMW98">
        <v>97.30113636363636</v>
      </c>
      <c r="AMX98">
        <v>87</v>
      </c>
      <c r="AMY98">
        <v>85.625</v>
      </c>
      <c r="AMZ98">
        <v>67.510000000000005</v>
      </c>
      <c r="ANA98">
        <v>73.018157114624515</v>
      </c>
      <c r="ANB98">
        <v>372.7056571146245</v>
      </c>
      <c r="AND98">
        <v>18.7</v>
      </c>
      <c r="ANF98">
        <v>102.8</v>
      </c>
      <c r="ANG98">
        <v>102.8853754940712</v>
      </c>
      <c r="ANH98">
        <v>97.406898468379453</v>
      </c>
      <c r="ANM98">
        <v>19.399999999999999</v>
      </c>
      <c r="ANO98">
        <v>8.1140686758893281</v>
      </c>
      <c r="ANP98">
        <v>4.1500000000000004</v>
      </c>
      <c r="ANQ98">
        <v>1.8444911067193679</v>
      </c>
      <c r="ANS98">
        <v>100.2</v>
      </c>
      <c r="ANT98">
        <v>99.416378458498031</v>
      </c>
      <c r="ANU98">
        <v>74.778038537549406</v>
      </c>
      <c r="ANV98">
        <v>76</v>
      </c>
      <c r="ANW98">
        <v>74.7</v>
      </c>
      <c r="ANZ98">
        <v>53.177186264822133</v>
      </c>
      <c r="AOB98">
        <v>1194.01185770751</v>
      </c>
      <c r="AOC98">
        <v>25.45</v>
      </c>
      <c r="AOD98">
        <v>25.15</v>
      </c>
      <c r="AOE98">
        <v>3.564182929841897</v>
      </c>
      <c r="AOF98">
        <v>73.271986166007906</v>
      </c>
      <c r="AOG98">
        <v>3.739748023715415</v>
      </c>
      <c r="AOI98">
        <v>0.93200000000000005</v>
      </c>
      <c r="AOJ98">
        <v>61.832756916996047</v>
      </c>
      <c r="AOK98">
        <v>5.27</v>
      </c>
      <c r="AOL98">
        <v>5.19</v>
      </c>
      <c r="AOM98">
        <v>6.0580533596837949</v>
      </c>
      <c r="AON98">
        <v>5.3642539525691699</v>
      </c>
      <c r="AOO98">
        <v>1028.887598814229</v>
      </c>
      <c r="AOQ98">
        <v>101.6</v>
      </c>
      <c r="AOR98">
        <v>101.6077692687747</v>
      </c>
      <c r="AOS98">
        <v>101.6</v>
      </c>
      <c r="AOT98">
        <v>100.3132411067194</v>
      </c>
      <c r="AOU98">
        <v>125.5607707509882</v>
      </c>
      <c r="AOW98">
        <v>6.0580533596837949</v>
      </c>
      <c r="AOX98">
        <v>5.998826581027668</v>
      </c>
      <c r="AOZ98">
        <v>6.09</v>
      </c>
      <c r="APA98">
        <v>110.195652173913</v>
      </c>
      <c r="APB98">
        <v>140.1136363636364</v>
      </c>
      <c r="APD98">
        <v>5.94</v>
      </c>
      <c r="APE98">
        <v>5.84</v>
      </c>
      <c r="APF98">
        <v>113.2923666007905</v>
      </c>
      <c r="APH98">
        <v>6.2611166007905137</v>
      </c>
      <c r="APJ98">
        <v>0.68280014822134394</v>
      </c>
      <c r="APK98">
        <v>92.56299407114625</v>
      </c>
      <c r="APU98">
        <v>164.22739624505931</v>
      </c>
      <c r="APV98">
        <v>54.6</v>
      </c>
      <c r="APW98">
        <v>1358.036190711462</v>
      </c>
      <c r="APY98">
        <v>101</v>
      </c>
      <c r="AQB98">
        <v>98.9</v>
      </c>
      <c r="AQC98">
        <v>98.147233201581031</v>
      </c>
      <c r="AQE98">
        <v>98.95</v>
      </c>
      <c r="AQF98">
        <v>98.993330039525688</v>
      </c>
      <c r="AQG98">
        <v>101.5</v>
      </c>
      <c r="AQH98">
        <v>102.9699851778656</v>
      </c>
      <c r="AQI98">
        <v>41.712574110671937</v>
      </c>
      <c r="AQK98">
        <v>8.35</v>
      </c>
      <c r="AQL98">
        <v>97</v>
      </c>
      <c r="AQM98">
        <v>99.839426877470359</v>
      </c>
      <c r="AQP98">
        <v>24.44373764822134</v>
      </c>
      <c r="AQQ98">
        <v>8.19</v>
      </c>
      <c r="AQR98">
        <v>272400</v>
      </c>
      <c r="AQS98">
        <v>8.6682621047430839</v>
      </c>
      <c r="AQT98">
        <v>2.89</v>
      </c>
      <c r="AQU98">
        <v>3.164402173913043</v>
      </c>
      <c r="AQX98">
        <v>3.21</v>
      </c>
      <c r="AQY98">
        <v>187.62197381422919</v>
      </c>
      <c r="AQZ98">
        <v>3.75</v>
      </c>
      <c r="ARA98">
        <v>19.743669713438731</v>
      </c>
      <c r="ARB98">
        <v>19.197937252964429</v>
      </c>
      <c r="ARD98">
        <v>20</v>
      </c>
      <c r="ARG98">
        <v>1.22260993083004</v>
      </c>
      <c r="ARH98">
        <v>13.02989130434783</v>
      </c>
      <c r="ARI98">
        <v>10.28007658102767</v>
      </c>
      <c r="ARJ98">
        <v>11.8453557312253</v>
      </c>
      <c r="ARM98">
        <v>11.9</v>
      </c>
      <c r="ARO98">
        <v>8.8628643774703558E-2</v>
      </c>
      <c r="ARQ98">
        <v>95.249351531620562</v>
      </c>
      <c r="ARS98">
        <v>4705</v>
      </c>
      <c r="ARW98">
        <v>91</v>
      </c>
      <c r="ARX98">
        <v>83.763586956521735</v>
      </c>
      <c r="ARY98">
        <v>79.5</v>
      </c>
      <c r="ARZ98">
        <v>76.148715415019765</v>
      </c>
      <c r="ASC98">
        <v>9.0532361660079053E-2</v>
      </c>
      <c r="ASE98">
        <v>79.459999999999994</v>
      </c>
      <c r="ASF98">
        <v>78.949295948616609</v>
      </c>
      <c r="ASH98">
        <v>81</v>
      </c>
      <c r="ASI98">
        <v>80.379199604743079</v>
      </c>
      <c r="ASJ98">
        <v>133.4125494071146</v>
      </c>
      <c r="ASL98">
        <v>7.39</v>
      </c>
      <c r="ASM98">
        <v>7.42</v>
      </c>
      <c r="ASN98">
        <v>5.9734436758893281</v>
      </c>
      <c r="ASO98">
        <v>6.29</v>
      </c>
      <c r="ASP98">
        <v>23.69071146245059</v>
      </c>
      <c r="ASR98">
        <v>5.94</v>
      </c>
      <c r="ASS98">
        <v>170.0654644268775</v>
      </c>
      <c r="ASU98">
        <v>11.3</v>
      </c>
      <c r="ASX98">
        <v>23.267663043478262</v>
      </c>
      <c r="ASY98">
        <v>31.271739130434781</v>
      </c>
      <c r="ATA98">
        <v>47.021831768774703</v>
      </c>
      <c r="ATF98">
        <v>99.7</v>
      </c>
      <c r="ATG98">
        <v>96.9626976284585</v>
      </c>
      <c r="ATI98">
        <v>101.1</v>
      </c>
      <c r="ATJ98">
        <v>103.97684041501979</v>
      </c>
      <c r="ATL98">
        <v>99.4</v>
      </c>
      <c r="ATM98">
        <v>99.661746541501984</v>
      </c>
      <c r="ATQ98">
        <v>123.55129076086961</v>
      </c>
      <c r="ATS98">
        <v>41</v>
      </c>
      <c r="ATT98">
        <v>178.56873764822129</v>
      </c>
      <c r="ATV98">
        <v>58.9</v>
      </c>
      <c r="AUD98">
        <v>58.972949604743093</v>
      </c>
      <c r="AUE98">
        <v>98</v>
      </c>
      <c r="AUF98">
        <v>98.147233201581031</v>
      </c>
      <c r="AUH98">
        <v>100.45</v>
      </c>
      <c r="AUI98">
        <v>100.51630434782609</v>
      </c>
      <c r="AUK98">
        <v>101</v>
      </c>
      <c r="AUL98">
        <v>100.6009140316206</v>
      </c>
      <c r="AUN98">
        <v>98.7</v>
      </c>
      <c r="AUO98">
        <v>99.331768774703562</v>
      </c>
      <c r="AUQ98">
        <v>101.45</v>
      </c>
      <c r="AUR98">
        <v>101.5062376482213</v>
      </c>
      <c r="AUT98">
        <v>88.840167984189719</v>
      </c>
      <c r="AUV98">
        <v>81.394515810276687</v>
      </c>
      <c r="AUY98">
        <v>84</v>
      </c>
      <c r="AUZ98">
        <v>84.322010869565219</v>
      </c>
      <c r="AVA98">
        <v>81.648344861660078</v>
      </c>
      <c r="AVF98">
        <v>2.25484807312253E-3</v>
      </c>
      <c r="AVO98">
        <v>101.7</v>
      </c>
      <c r="AVP98">
        <v>98.544898715415016</v>
      </c>
      <c r="AVW98">
        <v>109</v>
      </c>
      <c r="AVX98">
        <v>109.00265563241111</v>
      </c>
      <c r="AWI98">
        <v>93</v>
      </c>
      <c r="AWJ98">
        <v>86.55570652173914</v>
      </c>
      <c r="AWK98">
        <v>94.8</v>
      </c>
      <c r="AWL98">
        <v>94.424407114624515</v>
      </c>
      <c r="AWM98">
        <v>0.44724678853754951</v>
      </c>
      <c r="AWO98">
        <v>7.0479866600790517</v>
      </c>
      <c r="AWP98">
        <v>36.348320158102773</v>
      </c>
      <c r="AWQ98">
        <v>4.6100000000000003</v>
      </c>
      <c r="AWR98">
        <v>115.74604743083</v>
      </c>
      <c r="AWV98">
        <v>99.839426877470359</v>
      </c>
      <c r="AWY98">
        <v>71.410573122529641</v>
      </c>
      <c r="AXA98">
        <v>8.92</v>
      </c>
      <c r="AXB98">
        <v>109.9925889328063</v>
      </c>
      <c r="AXD98">
        <v>99.9</v>
      </c>
      <c r="AXF98">
        <v>149.14572010869571</v>
      </c>
      <c r="AXH98">
        <v>13.6</v>
      </c>
      <c r="AXI98">
        <v>524.58003952569175</v>
      </c>
      <c r="AXK98">
        <v>26.15</v>
      </c>
      <c r="AXL98">
        <v>26.35</v>
      </c>
      <c r="AXR98">
        <v>66.2</v>
      </c>
      <c r="AXS98">
        <v>66.418601778656125</v>
      </c>
      <c r="AXV98">
        <v>481.75061758893281</v>
      </c>
      <c r="AXZ98">
        <v>85.794219367588937</v>
      </c>
      <c r="AYD98">
        <v>74.900000000000006</v>
      </c>
      <c r="AYE98">
        <v>75.133399209486171</v>
      </c>
      <c r="AYG98">
        <v>100</v>
      </c>
      <c r="AYH98">
        <v>98.993330039525688</v>
      </c>
      <c r="AYJ98">
        <v>8.8332509881422938E-2</v>
      </c>
      <c r="AYN98">
        <v>100.5</v>
      </c>
      <c r="AYO98">
        <v>101.4470108695652</v>
      </c>
      <c r="AYS98">
        <v>7.8771615612648223</v>
      </c>
      <c r="AYU98">
        <v>13.300642292490121</v>
      </c>
      <c r="AYV98">
        <v>6.7</v>
      </c>
      <c r="AYW98">
        <v>1.247992835968379</v>
      </c>
      <c r="AYX98">
        <v>0.65149456521739135</v>
      </c>
      <c r="AYY98">
        <v>60.783596837944657</v>
      </c>
      <c r="AZA98">
        <v>7.56</v>
      </c>
      <c r="AZB98">
        <v>8.2113698122529648</v>
      </c>
      <c r="AZD98">
        <v>2.6949999999999998</v>
      </c>
      <c r="AZE98">
        <v>73.475049407114625</v>
      </c>
      <c r="AZF98">
        <v>5.65</v>
      </c>
      <c r="AZG98">
        <v>0.1000509510869565</v>
      </c>
      <c r="AZH98">
        <v>140.53668478260869</v>
      </c>
      <c r="AZJ98">
        <v>136.327353013834</v>
      </c>
      <c r="AZK98">
        <v>25.5</v>
      </c>
      <c r="AZL98">
        <v>95</v>
      </c>
      <c r="AZM98">
        <v>95.35511363636364</v>
      </c>
      <c r="AZN98">
        <v>99</v>
      </c>
      <c r="AZO98">
        <v>98.15</v>
      </c>
      <c r="AZP98">
        <v>98.908720355731234</v>
      </c>
      <c r="AZR98">
        <v>8.2917490118577075E-2</v>
      </c>
      <c r="AZU98">
        <v>67.687747035573125</v>
      </c>
      <c r="AZV98">
        <v>81</v>
      </c>
      <c r="AZW98">
        <v>81.22529644268775</v>
      </c>
      <c r="AZX98">
        <v>86.8</v>
      </c>
      <c r="AZY98">
        <v>81.013772233201578</v>
      </c>
      <c r="AZZ98">
        <v>9.0992638339920953E-2</v>
      </c>
      <c r="BAA98">
        <v>0.1239193428853755</v>
      </c>
      <c r="BAB98">
        <v>0.11672328927865611</v>
      </c>
      <c r="BAD98">
        <v>76.5</v>
      </c>
      <c r="BAF98">
        <v>9.0616971343873517E-2</v>
      </c>
      <c r="BAG98">
        <v>0.1242070158102767</v>
      </c>
      <c r="BAI98">
        <v>0.11799999999999999</v>
      </c>
      <c r="BAJ98">
        <v>0.11667167737154149</v>
      </c>
      <c r="BAQ98">
        <v>0.123132472826087</v>
      </c>
      <c r="BAT98">
        <v>0.1231070899209486</v>
      </c>
      <c r="BAU98">
        <v>0.1188766057312253</v>
      </c>
      <c r="BAV98">
        <v>9.9763278162055338E-2</v>
      </c>
      <c r="BAW98">
        <v>91550</v>
      </c>
      <c r="BAX98">
        <v>0.51950345849802371</v>
      </c>
      <c r="BAY98">
        <v>8.0009032238142304</v>
      </c>
      <c r="BBA98">
        <v>300.27976778656131</v>
      </c>
      <c r="BBC98">
        <v>3.7905138339920952</v>
      </c>
      <c r="BBD98">
        <v>3.81</v>
      </c>
      <c r="BBH98">
        <v>85.185029644268781</v>
      </c>
      <c r="BBJ98">
        <v>7.15</v>
      </c>
      <c r="BBK98">
        <v>93.409090909090907</v>
      </c>
      <c r="BBL98">
        <v>2.7328927865612651</v>
      </c>
      <c r="BBM98">
        <v>162.17984189723319</v>
      </c>
      <c r="BBO98">
        <v>2.085628705533597E-2</v>
      </c>
      <c r="BBQ98">
        <v>0.123</v>
      </c>
      <c r="BBR98">
        <v>0.1242070158102767</v>
      </c>
      <c r="BBU98">
        <v>42.304841897233203</v>
      </c>
      <c r="BBV98">
        <v>5.3</v>
      </c>
      <c r="BBW98">
        <v>66.968564723320156</v>
      </c>
      <c r="BBY98">
        <v>33.549999999999997</v>
      </c>
      <c r="BBZ98">
        <v>109.09149580039529</v>
      </c>
      <c r="BCB98">
        <v>1.01</v>
      </c>
      <c r="BCC98">
        <v>99.34</v>
      </c>
      <c r="BCD98">
        <v>98.147233201581031</v>
      </c>
      <c r="BCE98">
        <v>1843.75</v>
      </c>
      <c r="BCF98">
        <v>12.5</v>
      </c>
      <c r="BCG98">
        <v>0.11799999999999999</v>
      </c>
      <c r="BCH98">
        <v>0.1187479990118577</v>
      </c>
      <c r="BCK98">
        <v>33.949635622529641</v>
      </c>
      <c r="BCM98">
        <v>30.662549407114621</v>
      </c>
      <c r="BCO98">
        <v>5.21</v>
      </c>
      <c r="BCS98">
        <v>9.2999999999999999E-2</v>
      </c>
      <c r="BCT98">
        <v>9.1040019762845842E-2</v>
      </c>
      <c r="BCW98">
        <v>325.66267292490119</v>
      </c>
      <c r="BCX98">
        <v>56.130064229249022</v>
      </c>
      <c r="BCY98">
        <v>62</v>
      </c>
      <c r="BCZ98">
        <v>63.372653162055343</v>
      </c>
      <c r="BDA98">
        <v>8.3678977272727284</v>
      </c>
      <c r="BDC98">
        <v>203.31707015810281</v>
      </c>
      <c r="BDE98">
        <v>67.5</v>
      </c>
      <c r="BDF98">
        <v>67.687747035573125</v>
      </c>
      <c r="BDG98">
        <v>75.180000000000007</v>
      </c>
      <c r="BDH98">
        <v>72.527420948616609</v>
      </c>
      <c r="BDI98">
        <v>9.9847041749011864E-2</v>
      </c>
      <c r="BDL98">
        <v>26.90587944664032</v>
      </c>
      <c r="BDM98">
        <v>3.3</v>
      </c>
      <c r="BDN98">
        <v>57.526124011857711</v>
      </c>
      <c r="BDO98">
        <v>3.3801568675889331</v>
      </c>
      <c r="BDP98">
        <v>520.66684165019763</v>
      </c>
      <c r="BDQ98">
        <v>11.4</v>
      </c>
      <c r="BDR98">
        <v>642.61054841897237</v>
      </c>
      <c r="BDS98">
        <v>23.6</v>
      </c>
      <c r="BDT98">
        <v>23.45</v>
      </c>
      <c r="BDW98">
        <v>595.22912549407113</v>
      </c>
      <c r="BDY98">
        <v>29.5</v>
      </c>
      <c r="BDZ98">
        <v>29.8</v>
      </c>
      <c r="BEB98">
        <v>0.123</v>
      </c>
      <c r="BEF98">
        <v>10.4492959486166</v>
      </c>
      <c r="BEH98">
        <v>2.0750000000000002</v>
      </c>
      <c r="BEI98">
        <v>13.4783226284585</v>
      </c>
      <c r="BEJ98">
        <v>2.682126976284585</v>
      </c>
      <c r="BEM98">
        <v>2.7</v>
      </c>
      <c r="BEN98">
        <v>9.0743885869565215</v>
      </c>
      <c r="BEO98">
        <v>9.2013031126482208</v>
      </c>
      <c r="BEP98">
        <v>69.739531867588937</v>
      </c>
      <c r="BER98">
        <v>72.933547430830046</v>
      </c>
      <c r="BES98">
        <v>27.54045207509882</v>
      </c>
      <c r="BET98">
        <v>0.1003470849802372</v>
      </c>
      <c r="BEU98">
        <v>0.1237839673913044</v>
      </c>
      <c r="BEV98">
        <v>9.0151618083003954E-2</v>
      </c>
      <c r="BEW98">
        <v>0.1206957139328063</v>
      </c>
      <c r="BEX98">
        <v>9.9247159090909087E-2</v>
      </c>
      <c r="BEY98">
        <v>9.1040019762845842E-2</v>
      </c>
      <c r="BEZ98">
        <v>101.85</v>
      </c>
      <c r="BFA98">
        <v>97.30113636363636</v>
      </c>
      <c r="BFE98">
        <v>8.8840167984189727E-2</v>
      </c>
      <c r="BFJ98">
        <v>65.022541996047437</v>
      </c>
      <c r="BFK98">
        <v>9.25</v>
      </c>
      <c r="BFL98">
        <v>0.123</v>
      </c>
      <c r="BFM98">
        <v>0.12369935770750989</v>
      </c>
      <c r="BFP98">
        <v>9.9331768774703566E-2</v>
      </c>
      <c r="BFV98">
        <v>206.7860671936759</v>
      </c>
      <c r="BFX98">
        <v>2.039093379446641</v>
      </c>
      <c r="BFY98">
        <v>2</v>
      </c>
      <c r="BFZ98">
        <v>5.2322628458498022</v>
      </c>
      <c r="BGA98">
        <v>54.928606719367593</v>
      </c>
      <c r="BGB98">
        <v>34.266921936758891</v>
      </c>
      <c r="BGD98">
        <v>34.200000000000003</v>
      </c>
      <c r="BGG98">
        <v>0.1003893898221344</v>
      </c>
      <c r="BGL98">
        <v>3.01</v>
      </c>
      <c r="BGM98">
        <v>3.003643774703558</v>
      </c>
      <c r="BGN98">
        <v>5.8719120553359687</v>
      </c>
      <c r="BGP98">
        <v>6.2</v>
      </c>
      <c r="BGQ98">
        <v>5.89</v>
      </c>
      <c r="BGR98">
        <v>95.947381422924906</v>
      </c>
      <c r="BGT98">
        <v>4</v>
      </c>
      <c r="BGU98">
        <v>17.239223073122531</v>
      </c>
      <c r="BGV98">
        <v>3.5197628458498031</v>
      </c>
      <c r="BGW98">
        <v>9.0532361660079053E-2</v>
      </c>
      <c r="BHB98">
        <v>104.45</v>
      </c>
      <c r="BHC98">
        <v>105.762104743083</v>
      </c>
      <c r="BHE98">
        <v>35.130000000000003</v>
      </c>
      <c r="BHF98">
        <v>34.95226037549407</v>
      </c>
      <c r="BHH98">
        <v>76.148715415019765</v>
      </c>
      <c r="BHL98">
        <v>76.148715415019765</v>
      </c>
      <c r="BHP98">
        <v>92.26686017786561</v>
      </c>
      <c r="BHZ98">
        <v>107</v>
      </c>
      <c r="BIA98">
        <v>112.6</v>
      </c>
      <c r="BIB98">
        <v>107.7927371541502</v>
      </c>
      <c r="BIH98">
        <v>98.95</v>
      </c>
      <c r="BII98">
        <v>98.570281620553359</v>
      </c>
      <c r="BIK98">
        <v>102.4</v>
      </c>
      <c r="BIL98">
        <v>101.78544960474311</v>
      </c>
      <c r="BIO98">
        <v>187.51621170948621</v>
      </c>
      <c r="BIP98">
        <v>12.6</v>
      </c>
      <c r="BIQ98">
        <v>406.71875</v>
      </c>
      <c r="BIS98">
        <v>239.56385869565219</v>
      </c>
      <c r="BIU98">
        <v>100.7</v>
      </c>
      <c r="BIV98">
        <v>101.36240118577081</v>
      </c>
      <c r="BIX98">
        <v>7.276432806324111E-2</v>
      </c>
      <c r="BIZ98">
        <v>7.9000000000000001E-2</v>
      </c>
      <c r="BJE98">
        <v>0.1206821763833992</v>
      </c>
      <c r="BJH98">
        <v>2.2548480731225302</v>
      </c>
      <c r="BJJ98">
        <v>2.25</v>
      </c>
      <c r="BJK98">
        <v>14.637475296442689</v>
      </c>
      <c r="BJP98">
        <v>109.25</v>
      </c>
      <c r="BJQ98">
        <v>109.4849308300395</v>
      </c>
      <c r="BJS98">
        <v>361.38911190711462</v>
      </c>
      <c r="BJV98">
        <v>24.2</v>
      </c>
      <c r="BJW98">
        <v>199.12889081027669</v>
      </c>
      <c r="BJY98">
        <v>22.5</v>
      </c>
      <c r="BKA98">
        <v>100.7</v>
      </c>
      <c r="BKB98">
        <v>100.2624752964427</v>
      </c>
      <c r="BKG98">
        <v>98.02</v>
      </c>
      <c r="BKH98">
        <v>97.470355731225297</v>
      </c>
      <c r="BKJ98">
        <v>99</v>
      </c>
      <c r="BKK98">
        <v>98.570281620553359</v>
      </c>
      <c r="BKM98">
        <v>104.25</v>
      </c>
      <c r="BKN98">
        <v>104.74678853754941</v>
      </c>
      <c r="BKO98">
        <v>9.1505373023715419E-2</v>
      </c>
      <c r="BKQ98">
        <v>9.1378458498023715E-2</v>
      </c>
      <c r="BKT98">
        <v>58.951797183794469</v>
      </c>
      <c r="BKV98">
        <v>9.1928421442687758E-2</v>
      </c>
      <c r="BKX98">
        <v>9.146306818181818E-2</v>
      </c>
      <c r="BLA98">
        <v>9.3536005434782604E-2</v>
      </c>
      <c r="BLB98">
        <v>9.2999999999999999E-2</v>
      </c>
      <c r="BLC98">
        <v>9.2732213438735181E-2</v>
      </c>
      <c r="BLF98">
        <v>9.129384881422925E-2</v>
      </c>
      <c r="BLG98">
        <v>9.1378458498023715E-2</v>
      </c>
      <c r="BLJ98">
        <v>1.9747900197628461</v>
      </c>
      <c r="BLK98">
        <v>0.65100000000000002</v>
      </c>
      <c r="BLN98">
        <v>1.98832756916996</v>
      </c>
      <c r="BLR98">
        <v>1.489130434782609E-2</v>
      </c>
      <c r="BLT98">
        <v>3.17455533596838</v>
      </c>
      <c r="BLX98">
        <v>117.7259140316205</v>
      </c>
      <c r="BLZ98">
        <v>1.044083498023715</v>
      </c>
      <c r="BMB98">
        <v>1.0529999999999999</v>
      </c>
      <c r="BMD98">
        <v>1.686884536068606</v>
      </c>
      <c r="BME98">
        <v>1.25</v>
      </c>
      <c r="BMF98">
        <v>1.232</v>
      </c>
      <c r="BMG98">
        <v>1.2268404150197629</v>
      </c>
      <c r="BMJ98">
        <v>1.3622159090909089</v>
      </c>
      <c r="BML98">
        <v>1.377</v>
      </c>
      <c r="BMN98">
        <v>0.8071763833992095</v>
      </c>
      <c r="BMP98">
        <v>0.60411314229249014</v>
      </c>
      <c r="BMR98">
        <v>0.60799999999999998</v>
      </c>
      <c r="BMT98">
        <v>0.1740421195652174</v>
      </c>
      <c r="BMW98">
        <v>0.16</v>
      </c>
      <c r="BMX98">
        <v>0.1575432312252964</v>
      </c>
      <c r="BMZ98">
        <v>1.336833003952569E-4</v>
      </c>
      <c r="BNB98">
        <v>0.1437095479249012</v>
      </c>
      <c r="BNF98">
        <v>0.1355447134387352</v>
      </c>
      <c r="BNK98">
        <v>186.6701148715415</v>
      </c>
      <c r="BNL98">
        <v>37.4</v>
      </c>
      <c r="BNR98">
        <v>28.225790513833989</v>
      </c>
      <c r="BNS98">
        <v>7.1</v>
      </c>
      <c r="BNY98">
        <v>90.109313241106719</v>
      </c>
      <c r="BNZ98">
        <v>88.060367910079052</v>
      </c>
      <c r="BOB98">
        <v>95.608942687747032</v>
      </c>
      <c r="BOC98">
        <v>0.22281960227272729</v>
      </c>
      <c r="BOD98">
        <v>0.20259788784584981</v>
      </c>
      <c r="BOE98">
        <v>0.18419528162055329</v>
      </c>
      <c r="BOF98">
        <v>0.22900000000000001</v>
      </c>
      <c r="BOG98">
        <v>0.2224312438241107</v>
      </c>
      <c r="BOM98">
        <v>0.1837299283596838</v>
      </c>
      <c r="BOP98">
        <v>0.1741267292490119</v>
      </c>
      <c r="BOQ98">
        <v>0.15788166996047431</v>
      </c>
      <c r="BOR98">
        <v>0.14366724308300399</v>
      </c>
      <c r="BOS98">
        <v>0.13567162796442689</v>
      </c>
      <c r="BOT98">
        <v>0.1150691699604743</v>
      </c>
      <c r="BOU98">
        <v>9.9627902667984186E-2</v>
      </c>
      <c r="BOV98">
        <v>9.0151618083003954E-2</v>
      </c>
      <c r="BOW98">
        <v>79.004292243083</v>
      </c>
      <c r="BOX98">
        <v>15.85</v>
      </c>
      <c r="BOY98">
        <v>85.117341897233203</v>
      </c>
      <c r="BPB98">
        <v>42.15</v>
      </c>
      <c r="BPC98">
        <v>2.9867218379446641</v>
      </c>
      <c r="BPE98">
        <v>64.028378211462453</v>
      </c>
      <c r="BPF98">
        <v>21</v>
      </c>
      <c r="BPG98">
        <v>300.15285326086962</v>
      </c>
      <c r="BPJ98">
        <v>9.11</v>
      </c>
      <c r="BPK98">
        <v>223.7926136363636</v>
      </c>
      <c r="BPM98">
        <v>47.275660820158109</v>
      </c>
      <c r="BPN98">
        <v>9.36</v>
      </c>
      <c r="BPQ98">
        <v>73.441205533596843</v>
      </c>
      <c r="BPR98">
        <v>44.314321887351781</v>
      </c>
      <c r="BPS98">
        <v>365.13309041501981</v>
      </c>
      <c r="BPT98">
        <v>9.5101284584980235</v>
      </c>
      <c r="BPU98">
        <v>9.5608942687747032</v>
      </c>
      <c r="BPX98">
        <v>4.87</v>
      </c>
      <c r="BPY98">
        <v>0.31178668478260868</v>
      </c>
      <c r="BQA98">
        <v>0.313</v>
      </c>
      <c r="BQC98">
        <v>101.45</v>
      </c>
      <c r="BQD98">
        <v>99.162549407114625</v>
      </c>
      <c r="BQF98">
        <v>20.399999999999999</v>
      </c>
      <c r="BQG98">
        <v>55.842391304347828</v>
      </c>
      <c r="BQI98">
        <v>5.63</v>
      </c>
      <c r="BQJ98">
        <v>199.6365489130435</v>
      </c>
      <c r="BQK98">
        <v>5.15</v>
      </c>
      <c r="BQL98">
        <v>50.258152173913047</v>
      </c>
      <c r="BQO98">
        <v>16.75</v>
      </c>
      <c r="BQQ98">
        <v>10.005095108695651</v>
      </c>
      <c r="BQS98">
        <v>12275</v>
      </c>
      <c r="BQU98">
        <v>271.85091403162062</v>
      </c>
      <c r="BQW98">
        <v>453.77019515810281</v>
      </c>
      <c r="BQX98">
        <v>93.070652173913047</v>
      </c>
      <c r="BQZ98">
        <v>83.763586956521735</v>
      </c>
      <c r="BRD98">
        <v>67.687747035573125</v>
      </c>
      <c r="BRE98">
        <v>100.45</v>
      </c>
      <c r="BRG98">
        <v>75.302618577075094</v>
      </c>
      <c r="BRL98">
        <v>101.45</v>
      </c>
      <c r="BRM98">
        <v>99.839426877470359</v>
      </c>
      <c r="BRQ98">
        <v>102</v>
      </c>
      <c r="BRR98">
        <v>102.504631916996</v>
      </c>
      <c r="BRX98">
        <v>103.45</v>
      </c>
      <c r="BRY98">
        <v>104.8313982213439</v>
      </c>
      <c r="BSA98">
        <v>102</v>
      </c>
      <c r="BSB98">
        <v>101.78544960474311</v>
      </c>
      <c r="BSD98">
        <v>101</v>
      </c>
      <c r="BSE98">
        <v>101.1085721343874</v>
      </c>
      <c r="BSK98">
        <v>160.80916501976279</v>
      </c>
      <c r="BSP98">
        <v>43.573987154150203</v>
      </c>
      <c r="BSR98">
        <v>10.8</v>
      </c>
      <c r="BSS98">
        <v>11.270009881422929</v>
      </c>
      <c r="BSU98">
        <v>3.73</v>
      </c>
      <c r="BSV98">
        <v>9.3662919960474316</v>
      </c>
      <c r="BSX98">
        <v>7.9194664031620556</v>
      </c>
      <c r="BSY98">
        <v>89000</v>
      </c>
      <c r="BSZ98">
        <v>14.8</v>
      </c>
      <c r="BTA98">
        <v>97.774950592885375</v>
      </c>
      <c r="BTD98">
        <v>5.47</v>
      </c>
      <c r="BTE98">
        <v>53.684844367588937</v>
      </c>
      <c r="BTF98">
        <v>18</v>
      </c>
      <c r="BTG98">
        <v>87.418725296442702</v>
      </c>
      <c r="BTI98">
        <v>120080</v>
      </c>
      <c r="BTK98">
        <v>83.044404644268781</v>
      </c>
      <c r="BTN98">
        <v>41.3</v>
      </c>
      <c r="BTP98">
        <v>51.231163537549413</v>
      </c>
      <c r="BTR98">
        <v>26.65</v>
      </c>
      <c r="BTS98">
        <v>143.56571146245059</v>
      </c>
      <c r="BTT98">
        <v>5.18</v>
      </c>
      <c r="BTU98">
        <v>232.74431818181819</v>
      </c>
      <c r="BTV98">
        <v>5.0999999999999996</v>
      </c>
      <c r="BTW98">
        <v>82.579051383399218</v>
      </c>
      <c r="BTY98">
        <v>5.14</v>
      </c>
      <c r="BTZ98">
        <v>41.881793478260867</v>
      </c>
      <c r="BUA98">
        <v>4.68</v>
      </c>
      <c r="BUD98">
        <v>133.97097332015809</v>
      </c>
      <c r="BUF98">
        <v>4.6449999999999996</v>
      </c>
      <c r="BUG98">
        <v>216.11005434782609</v>
      </c>
      <c r="BUH98">
        <v>5.07</v>
      </c>
      <c r="BUI98">
        <v>96.25</v>
      </c>
      <c r="BUJ98">
        <v>96.328125</v>
      </c>
      <c r="BUK98">
        <v>103.6468626482213</v>
      </c>
      <c r="BUM98">
        <v>10.4</v>
      </c>
      <c r="BUN98">
        <v>19.324851778656129</v>
      </c>
      <c r="BUO98">
        <v>4.8250000000000002</v>
      </c>
      <c r="BUP98">
        <v>20.23863636363636</v>
      </c>
      <c r="BUR98">
        <v>4.9242835968379453</v>
      </c>
      <c r="BUS98">
        <v>3.1263278162055341</v>
      </c>
      <c r="BUT98">
        <v>3.14</v>
      </c>
      <c r="BUZ98">
        <v>104.5</v>
      </c>
      <c r="BVD98">
        <v>105</v>
      </c>
      <c r="BVE98">
        <v>100.685523715415</v>
      </c>
      <c r="BVK98">
        <v>97.766489624505937</v>
      </c>
      <c r="BVM98">
        <v>100.45</v>
      </c>
      <c r="BVN98">
        <v>100.059412055336</v>
      </c>
      <c r="BVO98">
        <v>101.5</v>
      </c>
      <c r="BVP98">
        <v>100.3470849802372</v>
      </c>
      <c r="BVQ98">
        <v>100</v>
      </c>
      <c r="BVR98">
        <v>98.155694169960483</v>
      </c>
      <c r="BVS98">
        <v>100.5</v>
      </c>
      <c r="BVT98">
        <v>95.549715909090907</v>
      </c>
      <c r="BVU98">
        <v>102.35</v>
      </c>
      <c r="BVV98">
        <v>103.7</v>
      </c>
      <c r="BVW98">
        <v>104.4760375494071</v>
      </c>
      <c r="BVZ98">
        <v>99.3</v>
      </c>
      <c r="BWA98">
        <v>99.670207509881422</v>
      </c>
      <c r="BWF98">
        <v>101.2</v>
      </c>
      <c r="BWG98">
        <v>100.685523715415</v>
      </c>
      <c r="BWL98">
        <v>23.6</v>
      </c>
      <c r="BWM98">
        <v>23.601871294466399</v>
      </c>
      <c r="BWR98">
        <v>108.1</v>
      </c>
      <c r="BWS98">
        <v>108.7234436758893</v>
      </c>
      <c r="BWT98">
        <v>98.8</v>
      </c>
      <c r="BWU98">
        <v>98.8</v>
      </c>
      <c r="BWV98">
        <v>98.66335227272728</v>
      </c>
      <c r="BWX98">
        <v>92.233016304347828</v>
      </c>
      <c r="BXA98">
        <v>101.65</v>
      </c>
      <c r="BXB98">
        <v>102.1154273715415</v>
      </c>
      <c r="BXG98">
        <v>87.021059782608702</v>
      </c>
      <c r="BXJ98">
        <v>100.65</v>
      </c>
      <c r="BXK98">
        <v>100.1524827075099</v>
      </c>
      <c r="BXN98">
        <v>92.478384387351781</v>
      </c>
      <c r="BXO98">
        <v>91.405533596837941</v>
      </c>
      <c r="BXP98">
        <v>105.5</v>
      </c>
      <c r="BXQ98">
        <v>110.925</v>
      </c>
      <c r="BXR98">
        <v>107.28507905138341</v>
      </c>
      <c r="BXV98">
        <v>101.5</v>
      </c>
      <c r="BXW98">
        <v>102.20849802371541</v>
      </c>
      <c r="BXZ98">
        <v>100.45</v>
      </c>
      <c r="BYB98">
        <v>36.805212450592883</v>
      </c>
      <c r="BYC98">
        <v>36.805212450592883</v>
      </c>
      <c r="BYE98">
        <v>36.85</v>
      </c>
      <c r="BYF98">
        <v>80.129601037549406</v>
      </c>
      <c r="BYG98">
        <v>1.6850000000000001</v>
      </c>
      <c r="BYK98">
        <v>102</v>
      </c>
      <c r="BYL98">
        <v>103.1392045454545</v>
      </c>
    </row>
    <row r="99" spans="1:2014" x14ac:dyDescent="0.3">
      <c r="A99" t="s">
        <v>2112</v>
      </c>
      <c r="B99">
        <v>2.1439550865136821</v>
      </c>
      <c r="D99">
        <v>11.512745122100871</v>
      </c>
      <c r="F99">
        <v>5.74</v>
      </c>
      <c r="G99">
        <v>48.459258804761312</v>
      </c>
      <c r="I99">
        <v>202.6478095471837</v>
      </c>
      <c r="K99">
        <v>10.050000000000001</v>
      </c>
      <c r="L99">
        <v>10.25</v>
      </c>
      <c r="M99">
        <v>187.7534053258068</v>
      </c>
      <c r="N99">
        <v>18.95</v>
      </c>
      <c r="O99">
        <v>2.453031455802348</v>
      </c>
      <c r="P99">
        <v>2.4292563504724498</v>
      </c>
      <c r="R99">
        <v>7.43</v>
      </c>
      <c r="S99">
        <v>130.2735918517609</v>
      </c>
      <c r="U99">
        <v>8.6</v>
      </c>
      <c r="V99">
        <v>135.2663639710394</v>
      </c>
      <c r="Y99">
        <v>321.59326297705229</v>
      </c>
      <c r="Z99">
        <v>4.2699999999999996</v>
      </c>
      <c r="AA99">
        <v>421.82630997668417</v>
      </c>
      <c r="AC99">
        <v>9.5399999999999991</v>
      </c>
      <c r="AD99">
        <v>9.314247146889187</v>
      </c>
      <c r="AE99">
        <v>9.57</v>
      </c>
      <c r="AF99">
        <v>216.4933120628298</v>
      </c>
      <c r="AH99">
        <v>329.01948705362622</v>
      </c>
      <c r="AI99">
        <v>72.080525217818135</v>
      </c>
      <c r="AJ99">
        <v>71.45</v>
      </c>
      <c r="AK99">
        <v>74.849999999999994</v>
      </c>
      <c r="AL99">
        <v>72.748654626334513</v>
      </c>
      <c r="AO99">
        <v>100</v>
      </c>
      <c r="AP99">
        <v>99.855442385568765</v>
      </c>
      <c r="AT99">
        <v>7.2500085900110438</v>
      </c>
      <c r="AU99">
        <v>118.6937170204933</v>
      </c>
      <c r="AX99">
        <v>79.716529635538095</v>
      </c>
      <c r="AY99">
        <v>99.95</v>
      </c>
      <c r="AZ99">
        <v>99.947745735673081</v>
      </c>
      <c r="BE99">
        <v>4.3130838139649033E-2</v>
      </c>
      <c r="BG99">
        <v>26.809927598478339</v>
      </c>
      <c r="BI99">
        <v>85.590379187630376</v>
      </c>
      <c r="BK99">
        <v>26.180586575039879</v>
      </c>
      <c r="BL99">
        <v>73.330816051049197</v>
      </c>
      <c r="BM99">
        <v>72.66</v>
      </c>
      <c r="BN99">
        <v>73.3</v>
      </c>
      <c r="BP99">
        <v>68.38</v>
      </c>
      <c r="BQ99">
        <v>67.7</v>
      </c>
      <c r="BR99">
        <v>76.739999999999995</v>
      </c>
      <c r="BS99">
        <v>68.110432261627182</v>
      </c>
      <c r="BT99">
        <v>5.6783342741440659E-2</v>
      </c>
      <c r="BU99">
        <v>5.664069210946128E-2</v>
      </c>
      <c r="BV99">
        <v>69.068079518959379</v>
      </c>
      <c r="BW99">
        <v>68.430000000000007</v>
      </c>
      <c r="BX99">
        <v>71.265000000000001</v>
      </c>
      <c r="BY99">
        <v>69.563161124064294</v>
      </c>
      <c r="CB99">
        <v>63.521487299055089</v>
      </c>
      <c r="CC99">
        <v>62.62</v>
      </c>
      <c r="CD99">
        <v>63.3</v>
      </c>
      <c r="CO99">
        <v>0.66877972757393533</v>
      </c>
      <c r="CQ99">
        <v>0.67800000000000005</v>
      </c>
      <c r="CR99">
        <v>158.1743772241993</v>
      </c>
      <c r="CS99">
        <v>31.5</v>
      </c>
      <c r="CT99">
        <v>111.8129218308995</v>
      </c>
      <c r="CV99">
        <v>11.2</v>
      </c>
      <c r="CW99">
        <v>290.12621180512951</v>
      </c>
      <c r="CX99">
        <v>9.61</v>
      </c>
      <c r="CY99">
        <v>17.013185666952999</v>
      </c>
      <c r="DA99">
        <v>207.22941219781569</v>
      </c>
      <c r="DB99">
        <v>1.43</v>
      </c>
      <c r="DC99">
        <v>1.44</v>
      </c>
      <c r="DD99">
        <v>79.632617499079629</v>
      </c>
      <c r="DE99">
        <v>81.8</v>
      </c>
      <c r="DG99">
        <v>104.75</v>
      </c>
      <c r="DH99">
        <v>104.6636078046386</v>
      </c>
      <c r="DI99">
        <v>7.4472021106884272</v>
      </c>
      <c r="DJ99">
        <v>15.3</v>
      </c>
      <c r="DK99">
        <v>57.144164928212042</v>
      </c>
      <c r="DL99">
        <v>5.7</v>
      </c>
      <c r="DM99">
        <v>124.1563971039391</v>
      </c>
      <c r="DN99">
        <v>747.32148729905509</v>
      </c>
      <c r="DO99">
        <v>5.0999999999999996</v>
      </c>
      <c r="DP99">
        <v>325.57908945882929</v>
      </c>
      <c r="DQ99">
        <v>2.3117793594306049</v>
      </c>
      <c r="DR99">
        <v>244.7884844766229</v>
      </c>
      <c r="DT99">
        <v>6.21</v>
      </c>
      <c r="DU99">
        <v>180.11740090808689</v>
      </c>
      <c r="DV99">
        <v>297.04896306295251</v>
      </c>
      <c r="DW99">
        <v>19.850000000000001</v>
      </c>
      <c r="DX99">
        <v>73.674855810528896</v>
      </c>
      <c r="DY99">
        <v>36.950000000000003</v>
      </c>
      <c r="DZ99">
        <v>9.6498956927230317</v>
      </c>
      <c r="EC99">
        <v>9.6</v>
      </c>
      <c r="ED99">
        <v>209.9481654190698</v>
      </c>
      <c r="EE99">
        <v>53300</v>
      </c>
      <c r="EF99">
        <v>11.1</v>
      </c>
      <c r="EG99">
        <v>83880</v>
      </c>
      <c r="EH99">
        <v>69.64</v>
      </c>
      <c r="EI99">
        <v>70.31</v>
      </c>
      <c r="EM99">
        <v>115.1694072892379</v>
      </c>
      <c r="EO99">
        <v>12.85</v>
      </c>
      <c r="EX99">
        <v>8.6999999999999993</v>
      </c>
      <c r="EZ99">
        <v>3.8431758497975208</v>
      </c>
      <c r="FC99">
        <v>3.9396748067247511</v>
      </c>
      <c r="FD99">
        <v>76270</v>
      </c>
      <c r="FE99">
        <v>65</v>
      </c>
      <c r="FF99">
        <v>64</v>
      </c>
      <c r="FJ99">
        <v>6.5954939256350462</v>
      </c>
      <c r="FL99">
        <v>6.58</v>
      </c>
      <c r="FM99">
        <v>4.2039980365689038</v>
      </c>
      <c r="FN99">
        <v>3440</v>
      </c>
      <c r="FQ99">
        <v>2.4502343845870662</v>
      </c>
      <c r="FS99">
        <v>2.87</v>
      </c>
      <c r="FT99">
        <v>15.230052767210699</v>
      </c>
      <c r="FU99">
        <v>15.3</v>
      </c>
      <c r="FW99">
        <v>72210</v>
      </c>
      <c r="GA99">
        <v>18.083065406798379</v>
      </c>
      <c r="GB99">
        <v>9.3771812492330339E-2</v>
      </c>
      <c r="GG99">
        <v>9.0625107375138042E-2</v>
      </c>
      <c r="GH99">
        <v>0.35368965517241369</v>
      </c>
      <c r="GJ99">
        <v>49.592072646950541</v>
      </c>
      <c r="GL99">
        <v>82.888408393667916</v>
      </c>
      <c r="GN99">
        <v>7.54</v>
      </c>
      <c r="GO99">
        <v>131.72107620566939</v>
      </c>
      <c r="GQ99">
        <v>4.9675984783409</v>
      </c>
      <c r="GS99">
        <v>5</v>
      </c>
      <c r="GT99">
        <v>0.93310295741808802</v>
      </c>
      <c r="GV99">
        <v>4.6150000000000002</v>
      </c>
      <c r="GW99">
        <v>89.618161737636512</v>
      </c>
      <c r="GY99">
        <v>5445.058534789544</v>
      </c>
      <c r="HA99">
        <v>36.417867222972141</v>
      </c>
      <c r="HD99">
        <v>8.4961038164191915</v>
      </c>
      <c r="HG99">
        <v>8.57</v>
      </c>
      <c r="HH99">
        <v>48.836863418824393</v>
      </c>
      <c r="HJ99">
        <v>100.69456375015341</v>
      </c>
      <c r="HL99">
        <v>102.2</v>
      </c>
      <c r="HM99">
        <v>78.877408270953481</v>
      </c>
      <c r="HR99">
        <v>91.94</v>
      </c>
      <c r="HS99">
        <v>90.625107375138043</v>
      </c>
      <c r="HT99">
        <v>4.2375628911522883E-2</v>
      </c>
      <c r="HU99">
        <v>29.49511596514909</v>
      </c>
      <c r="HW99">
        <v>99</v>
      </c>
      <c r="HX99">
        <v>99.95</v>
      </c>
      <c r="IB99">
        <v>1.9048054976070681</v>
      </c>
      <c r="IC99">
        <v>96.15</v>
      </c>
      <c r="ID99">
        <v>97</v>
      </c>
      <c r="IE99">
        <v>96.586225549147116</v>
      </c>
      <c r="IF99">
        <v>8.0555651000122699E-2</v>
      </c>
      <c r="IG99">
        <v>8.0555651000122699E-2</v>
      </c>
      <c r="IH99">
        <v>94.13</v>
      </c>
      <c r="II99">
        <v>95.24</v>
      </c>
      <c r="IQ99">
        <v>102.54063075223949</v>
      </c>
      <c r="IT99">
        <v>101.11412443244571</v>
      </c>
      <c r="IX99">
        <v>100</v>
      </c>
      <c r="JB99">
        <v>94.32</v>
      </c>
      <c r="JC99">
        <v>97.86</v>
      </c>
      <c r="JI99">
        <v>100.2330469996318</v>
      </c>
      <c r="JJ99">
        <v>96.926908823168475</v>
      </c>
      <c r="JK99">
        <v>95.240274880353411</v>
      </c>
      <c r="JL99">
        <v>95.492011289728794</v>
      </c>
      <c r="JM99">
        <v>99.603705976193382</v>
      </c>
      <c r="JN99">
        <v>98.65</v>
      </c>
      <c r="JO99">
        <v>100.35</v>
      </c>
      <c r="JP99">
        <v>99.51979383973493</v>
      </c>
      <c r="JS99">
        <v>3.538295087331778</v>
      </c>
      <c r="JU99">
        <v>509.05297582525458</v>
      </c>
      <c r="JV99">
        <v>23.3</v>
      </c>
      <c r="JW99">
        <v>23.3</v>
      </c>
      <c r="JX99">
        <v>5.2612909559455154</v>
      </c>
      <c r="KF99">
        <v>104.4</v>
      </c>
      <c r="KG99">
        <v>105.3097312553687</v>
      </c>
      <c r="KK99">
        <v>102.05</v>
      </c>
      <c r="KR99">
        <v>100.2</v>
      </c>
      <c r="KS99">
        <v>101.6175972511965</v>
      </c>
      <c r="KT99">
        <v>0.1843969198674684</v>
      </c>
      <c r="KV99">
        <v>0.186</v>
      </c>
      <c r="KW99">
        <v>0.183</v>
      </c>
      <c r="KX99">
        <v>90900</v>
      </c>
      <c r="KY99">
        <v>25.2</v>
      </c>
      <c r="LC99">
        <v>20.820698858755669</v>
      </c>
      <c r="LG99">
        <v>90.85</v>
      </c>
      <c r="LH99">
        <v>90.457283102221126</v>
      </c>
      <c r="LJ99">
        <v>98.65</v>
      </c>
      <c r="LQ99">
        <v>0.38515670634433669</v>
      </c>
      <c r="LR99">
        <v>156.70591483617619</v>
      </c>
      <c r="LT99">
        <v>4.8585127009449014</v>
      </c>
      <c r="LU99">
        <v>122.6124137931034</v>
      </c>
      <c r="LV99">
        <v>28.1</v>
      </c>
      <c r="LW99">
        <v>99.007929807338314</v>
      </c>
      <c r="LX99">
        <v>350.75273039636761</v>
      </c>
      <c r="LZ99">
        <v>17.649999999999999</v>
      </c>
      <c r="MB99">
        <v>23.436659712848201</v>
      </c>
      <c r="MD99">
        <v>8.1059123818873466</v>
      </c>
      <c r="ME99">
        <v>0.3948066020370597</v>
      </c>
      <c r="MG99">
        <v>310.01338814578469</v>
      </c>
      <c r="MH99">
        <v>0.26222542643269109</v>
      </c>
      <c r="MI99">
        <v>1.313224935574917</v>
      </c>
      <c r="MK99">
        <v>1.345</v>
      </c>
      <c r="MO99">
        <v>2.1565419069824521</v>
      </c>
      <c r="MY99">
        <v>100</v>
      </c>
      <c r="MZ99">
        <v>100.5267394772365</v>
      </c>
      <c r="NA99">
        <v>94.21235120873726</v>
      </c>
      <c r="ND99">
        <v>25.6</v>
      </c>
      <c r="NE99">
        <v>26.012762302122962</v>
      </c>
      <c r="NF99">
        <v>116.9735182230948</v>
      </c>
      <c r="NI99">
        <v>28.9</v>
      </c>
      <c r="NJ99">
        <v>29.369247760461398</v>
      </c>
      <c r="NK99">
        <v>41650</v>
      </c>
      <c r="NN99">
        <v>20.096956681801441</v>
      </c>
      <c r="NO99">
        <v>19.899999999999999</v>
      </c>
      <c r="NY99">
        <v>249.2190452816296</v>
      </c>
      <c r="OA99">
        <v>9.2200000000000006</v>
      </c>
      <c r="OB99">
        <v>0.1300638115106148</v>
      </c>
      <c r="OD99">
        <v>0.128</v>
      </c>
      <c r="OE99">
        <v>1051.251245551601</v>
      </c>
      <c r="OG99">
        <v>22</v>
      </c>
      <c r="OL99">
        <v>98</v>
      </c>
      <c r="OM99">
        <v>97.338078291814938</v>
      </c>
      <c r="OP99">
        <v>98</v>
      </c>
      <c r="OQ99">
        <v>97.338078291814938</v>
      </c>
      <c r="OT99">
        <v>90.625107375138043</v>
      </c>
      <c r="OV99">
        <v>94</v>
      </c>
      <c r="OW99">
        <v>94.820714198061097</v>
      </c>
      <c r="OY99">
        <v>99.007929807338314</v>
      </c>
      <c r="PB99">
        <v>18.477452448153141</v>
      </c>
      <c r="PD99">
        <v>18.477452448153141</v>
      </c>
      <c r="PF99">
        <v>1.011141244324457</v>
      </c>
      <c r="PG99">
        <v>1.204139158178918</v>
      </c>
      <c r="PH99">
        <v>1.2050000000000001</v>
      </c>
      <c r="PI99">
        <v>267.34406675665718</v>
      </c>
      <c r="PK99">
        <v>14.65</v>
      </c>
      <c r="PM99">
        <v>104.3</v>
      </c>
      <c r="PN99">
        <v>104.3866977543257</v>
      </c>
      <c r="PR99">
        <v>100.7</v>
      </c>
      <c r="PS99">
        <v>100.6274340409866</v>
      </c>
      <c r="PU99">
        <v>96.624825131918016</v>
      </c>
      <c r="PZ99">
        <v>99.99</v>
      </c>
      <c r="QA99">
        <v>99.855442385568765</v>
      </c>
      <c r="QB99">
        <v>63.458553196711243</v>
      </c>
      <c r="QD99">
        <v>12.7</v>
      </c>
      <c r="QE99">
        <v>1.4894404221376849</v>
      </c>
      <c r="QF99">
        <v>1.418115106147994</v>
      </c>
      <c r="QG99">
        <v>23.411486071910659</v>
      </c>
      <c r="QK99">
        <v>6.1088035341759719</v>
      </c>
      <c r="QM99">
        <v>64.696257209473544</v>
      </c>
      <c r="QN99">
        <v>4.4050000000000002</v>
      </c>
      <c r="QO99">
        <v>137.9515523377101</v>
      </c>
      <c r="QQ99">
        <v>8.65</v>
      </c>
      <c r="QU99">
        <v>6.9227512578230446</v>
      </c>
      <c r="QY99">
        <v>94.485065652227249</v>
      </c>
      <c r="QZ99">
        <v>48.870428273407782</v>
      </c>
      <c r="RC99">
        <v>80375</v>
      </c>
      <c r="RD99">
        <v>509.3466683028592</v>
      </c>
      <c r="RE99">
        <v>95.030494539207254</v>
      </c>
      <c r="RG99">
        <v>93</v>
      </c>
      <c r="RH99">
        <v>92.72291078659957</v>
      </c>
      <c r="RI99">
        <v>106.987973984538</v>
      </c>
      <c r="RK99">
        <v>12.5</v>
      </c>
      <c r="RL99">
        <v>110.26054730641791</v>
      </c>
      <c r="RP99">
        <v>1.6740471223463</v>
      </c>
      <c r="RQ99">
        <v>1.439093140262609</v>
      </c>
      <c r="RR99">
        <v>190.53928825622771</v>
      </c>
      <c r="RU99">
        <v>9.1464228739722653E-2</v>
      </c>
      <c r="RV99">
        <v>100</v>
      </c>
      <c r="RX99">
        <v>100.2666118542152</v>
      </c>
      <c r="RY99">
        <v>426.69321389127498</v>
      </c>
      <c r="SB99">
        <v>21.3</v>
      </c>
      <c r="SC99">
        <v>34.647321143698612</v>
      </c>
      <c r="SE99">
        <v>34.948999999999998</v>
      </c>
      <c r="SI99">
        <v>34.806754202969692</v>
      </c>
      <c r="SK99">
        <v>114.0365934470487</v>
      </c>
      <c r="SM99">
        <v>9.48</v>
      </c>
      <c r="SO99">
        <v>1.0908577739599949</v>
      </c>
      <c r="SQ99">
        <v>101.3</v>
      </c>
      <c r="SR99">
        <v>101.5252939010921</v>
      </c>
      <c r="ST99">
        <v>104.1</v>
      </c>
      <c r="SU99">
        <v>104.0510492084918</v>
      </c>
      <c r="SW99">
        <v>8.8527303963676515E-2</v>
      </c>
      <c r="SY99">
        <v>109.375</v>
      </c>
      <c r="SZ99">
        <v>104.8817793594306</v>
      </c>
      <c r="TA99">
        <v>89.718856301386651</v>
      </c>
      <c r="TB99">
        <v>4.05</v>
      </c>
      <c r="TC99">
        <v>5.6724604245919727E-2</v>
      </c>
      <c r="TD99">
        <v>28.144130568167871</v>
      </c>
      <c r="TE99">
        <v>4.75</v>
      </c>
      <c r="TG99">
        <v>29.906285433795549</v>
      </c>
      <c r="TH99">
        <v>145.67146889188859</v>
      </c>
      <c r="TJ99">
        <v>62.094980979261251</v>
      </c>
      <c r="TL99">
        <v>93</v>
      </c>
      <c r="TM99">
        <v>92.30335010430727</v>
      </c>
      <c r="TP99">
        <v>73.884636151675039</v>
      </c>
      <c r="TQ99">
        <v>36.75</v>
      </c>
      <c r="TR99">
        <v>7.4157350595165044</v>
      </c>
      <c r="TT99">
        <v>23.97789299300527</v>
      </c>
      <c r="TU99">
        <v>24.8</v>
      </c>
      <c r="TV99">
        <v>1.6656559087004541</v>
      </c>
      <c r="TX99">
        <v>1.68</v>
      </c>
      <c r="TZ99">
        <v>45.837004540434407</v>
      </c>
      <c r="UB99">
        <v>9.14</v>
      </c>
      <c r="UG99">
        <v>9.0764960935902135</v>
      </c>
      <c r="UK99">
        <v>23.663222481286041</v>
      </c>
      <c r="UL99">
        <v>62.480976806970183</v>
      </c>
      <c r="UM99">
        <v>10160</v>
      </c>
      <c r="UN99">
        <v>46.487323597987483</v>
      </c>
      <c r="UP99">
        <v>19.782286170082219</v>
      </c>
      <c r="UR99">
        <v>3.96</v>
      </c>
      <c r="US99">
        <v>56.120436863418817</v>
      </c>
      <c r="UT99">
        <v>3.46</v>
      </c>
      <c r="UU99">
        <v>75.067797275739352</v>
      </c>
      <c r="UV99">
        <v>5.4</v>
      </c>
      <c r="UW99">
        <v>27.439268621916799</v>
      </c>
      <c r="UZ99">
        <v>13.7</v>
      </c>
      <c r="VB99">
        <v>10.468039023193031</v>
      </c>
      <c r="VD99">
        <v>38.767407043809051</v>
      </c>
      <c r="VF99">
        <v>10.65</v>
      </c>
      <c r="VG99">
        <v>220.6889188857528</v>
      </c>
      <c r="VH99">
        <v>21.9</v>
      </c>
      <c r="VI99">
        <v>2.3033881457847589E-2</v>
      </c>
      <c r="VJ99">
        <v>0.23285617867222971</v>
      </c>
      <c r="VL99">
        <v>107.6173150079764</v>
      </c>
      <c r="VN99">
        <v>10.90857773959995</v>
      </c>
      <c r="VS99">
        <v>160.4819609768069</v>
      </c>
      <c r="VT99">
        <v>35.243097312553687</v>
      </c>
      <c r="VV99">
        <v>7.09</v>
      </c>
      <c r="VW99">
        <v>0.1512516259663762</v>
      </c>
      <c r="VX99">
        <v>0.21187814455761439</v>
      </c>
      <c r="VY99">
        <v>1.7495680451589151</v>
      </c>
      <c r="VZ99">
        <v>1.850262608909068E-2</v>
      </c>
      <c r="WA99">
        <v>2.5593201619830648</v>
      </c>
      <c r="WC99">
        <v>75.327924898760571</v>
      </c>
      <c r="WD99">
        <v>74.2</v>
      </c>
      <c r="WE99">
        <v>75</v>
      </c>
      <c r="WI99">
        <v>70.192502147502751</v>
      </c>
      <c r="WJ99">
        <v>69.3</v>
      </c>
      <c r="WK99">
        <v>70.099999999999994</v>
      </c>
      <c r="WL99">
        <v>70.058242729169208</v>
      </c>
      <c r="WM99">
        <v>5.8738495520922807E-2</v>
      </c>
      <c r="WN99">
        <v>5.7899374156338203E-2</v>
      </c>
      <c r="WO99">
        <v>69.798115106147989</v>
      </c>
      <c r="WP99">
        <v>69.14</v>
      </c>
      <c r="WQ99">
        <v>69.599999999999994</v>
      </c>
      <c r="WR99">
        <v>70.058242729169208</v>
      </c>
      <c r="WS99">
        <v>5.8589971039391321E-2</v>
      </c>
      <c r="WT99">
        <v>5.8067198429255118E-2</v>
      </c>
      <c r="WU99">
        <v>73.918201006258428</v>
      </c>
      <c r="WV99">
        <v>73.25</v>
      </c>
      <c r="WW99">
        <v>73.900000000000006</v>
      </c>
      <c r="WX99">
        <v>74.010191364093743</v>
      </c>
      <c r="XA99">
        <v>64.511650509264939</v>
      </c>
      <c r="XB99">
        <v>63.86</v>
      </c>
      <c r="XC99">
        <v>64.319999999999993</v>
      </c>
      <c r="XD99">
        <v>64.510802157565337</v>
      </c>
      <c r="XE99">
        <v>5.395382550006135E-2</v>
      </c>
      <c r="XF99">
        <v>5.3703767333415142E-2</v>
      </c>
      <c r="XG99">
        <v>66.508759356976313</v>
      </c>
      <c r="XH99">
        <v>65.37</v>
      </c>
      <c r="XI99">
        <v>66.040000000000006</v>
      </c>
      <c r="XM99">
        <v>248.8833967357958</v>
      </c>
      <c r="XP99">
        <v>31</v>
      </c>
      <c r="XQ99">
        <v>23.13877162842066</v>
      </c>
      <c r="XR99">
        <v>5.8402846975088956</v>
      </c>
      <c r="XT99">
        <v>6.31</v>
      </c>
      <c r="XU99">
        <v>5.84</v>
      </c>
      <c r="XW99">
        <v>2.664210332556141</v>
      </c>
      <c r="XY99">
        <v>10.65</v>
      </c>
      <c r="YB99">
        <v>132300</v>
      </c>
      <c r="YE99">
        <v>306.27929807338319</v>
      </c>
      <c r="YG99">
        <v>6.14</v>
      </c>
      <c r="YH99">
        <v>6.1</v>
      </c>
      <c r="YI99">
        <v>99.083450730150929</v>
      </c>
      <c r="YL99">
        <v>5.52</v>
      </c>
      <c r="YM99">
        <v>50.011633329242848</v>
      </c>
      <c r="YN99">
        <v>49.994850901951153</v>
      </c>
      <c r="YP99">
        <v>8.4</v>
      </c>
      <c r="YT99">
        <v>100.5</v>
      </c>
      <c r="YU99">
        <v>100.40926248619461</v>
      </c>
      <c r="YW99">
        <v>99.5</v>
      </c>
      <c r="YX99">
        <v>96.498956927230324</v>
      </c>
      <c r="ZD99">
        <v>93.1</v>
      </c>
      <c r="ZE99">
        <v>92.30335010430727</v>
      </c>
      <c r="ZG99">
        <v>92.30335010430727</v>
      </c>
      <c r="ZI99">
        <v>52</v>
      </c>
      <c r="ZJ99">
        <v>52.445085286538223</v>
      </c>
      <c r="ZK99">
        <v>30.13</v>
      </c>
      <c r="ZL99">
        <v>29.830764510982942</v>
      </c>
      <c r="ZN99">
        <v>2.97</v>
      </c>
      <c r="ZO99">
        <v>3</v>
      </c>
      <c r="ZQ99">
        <v>173.74846975088971</v>
      </c>
      <c r="ZR99">
        <v>6.3605399435513554</v>
      </c>
      <c r="ZT99">
        <v>6.38</v>
      </c>
      <c r="ZU99">
        <v>1.3845502515646091</v>
      </c>
      <c r="ZW99">
        <v>605.4260645477973</v>
      </c>
      <c r="ZY99">
        <v>45</v>
      </c>
      <c r="ZZ99">
        <v>41.284771137562878</v>
      </c>
      <c r="AAB99">
        <v>11.47918026751748</v>
      </c>
      <c r="AAD99">
        <v>95.5</v>
      </c>
      <c r="AAE99">
        <v>96.910126395876787</v>
      </c>
      <c r="AAG99">
        <v>83.073015093876535</v>
      </c>
      <c r="AAH99">
        <v>19.887176340655291</v>
      </c>
      <c r="AAI99">
        <v>9.89</v>
      </c>
      <c r="AAJ99">
        <v>0.50766842557368996</v>
      </c>
      <c r="AAK99">
        <v>1.4516799607313779</v>
      </c>
      <c r="AAL99">
        <v>5.1773788194870534</v>
      </c>
      <c r="AAQ99">
        <v>442400</v>
      </c>
      <c r="AAR99">
        <v>76.276132040741189</v>
      </c>
      <c r="AAT99">
        <v>100</v>
      </c>
      <c r="AAW99">
        <v>99.25</v>
      </c>
      <c r="ABA99">
        <v>98.8</v>
      </c>
      <c r="ABB99">
        <v>98.596760338691851</v>
      </c>
      <c r="ABC99">
        <v>100.2</v>
      </c>
      <c r="ABD99">
        <v>100.7449110320285</v>
      </c>
      <c r="ABE99">
        <v>5.1941612467787452</v>
      </c>
      <c r="ABG99">
        <v>36825</v>
      </c>
      <c r="ABH99">
        <v>14.705601914345319</v>
      </c>
      <c r="ABJ99">
        <v>14.7</v>
      </c>
      <c r="ABK99">
        <v>24.594647195974961</v>
      </c>
      <c r="ABL99">
        <v>228.0731868940974</v>
      </c>
      <c r="ABN99">
        <v>25.215597005767581</v>
      </c>
      <c r="ABP99">
        <v>0.14936360289606079</v>
      </c>
      <c r="ABQ99">
        <v>71550</v>
      </c>
      <c r="ABR99">
        <v>162.11824763774689</v>
      </c>
      <c r="ABT99">
        <v>7.72</v>
      </c>
      <c r="ABU99">
        <v>15.339138544606699</v>
      </c>
      <c r="ABW99">
        <v>76.400000000000006</v>
      </c>
      <c r="ABZ99">
        <v>171.97792367161611</v>
      </c>
      <c r="ACB99">
        <v>123.47670879862559</v>
      </c>
      <c r="ACC99">
        <v>4.5449999999999999</v>
      </c>
      <c r="ACD99">
        <v>60.165001840716641</v>
      </c>
      <c r="ACG99">
        <v>6.03</v>
      </c>
      <c r="ACH99">
        <v>260.86185421524112</v>
      </c>
      <c r="ACJ99">
        <v>17.399999999999999</v>
      </c>
      <c r="ACK99">
        <v>34.613756289115223</v>
      </c>
      <c r="ACL99">
        <v>0.79800441771996555</v>
      </c>
      <c r="ACM99">
        <v>66.458412075101222</v>
      </c>
      <c r="ACN99">
        <v>5.92</v>
      </c>
      <c r="ACO99">
        <v>76.225784758866112</v>
      </c>
      <c r="ACP99">
        <v>60.920211068842789</v>
      </c>
      <c r="ACR99">
        <v>5.4542888697999752</v>
      </c>
      <c r="ACS99">
        <v>18.439691986746841</v>
      </c>
      <c r="ACT99">
        <v>21.54863664253282</v>
      </c>
      <c r="ACU99">
        <v>23625</v>
      </c>
      <c r="ACW99">
        <v>3.97</v>
      </c>
      <c r="ACX99">
        <v>0.31131402626089089</v>
      </c>
      <c r="ACY99">
        <v>0.28781862805252167</v>
      </c>
      <c r="ACZ99">
        <v>48.417302736532093</v>
      </c>
      <c r="ADB99">
        <v>88.79</v>
      </c>
      <c r="ADC99">
        <v>88.527303963676516</v>
      </c>
      <c r="ADF99">
        <v>101.6175972511965</v>
      </c>
      <c r="ADH99">
        <v>103.95</v>
      </c>
      <c r="ADI99">
        <v>100.2330469996318</v>
      </c>
      <c r="ADJ99">
        <v>106.95</v>
      </c>
      <c r="ADK99">
        <v>105.64537980120259</v>
      </c>
      <c r="ADL99">
        <v>101.65</v>
      </c>
      <c r="ADM99">
        <v>101.5756411829672</v>
      </c>
      <c r="ADN99">
        <v>100.35</v>
      </c>
      <c r="ADO99">
        <v>100.6106516136949</v>
      </c>
      <c r="ADP99">
        <v>104.25</v>
      </c>
      <c r="ADQ99">
        <v>104.7223463001595</v>
      </c>
      <c r="ADR99">
        <v>100.1</v>
      </c>
      <c r="ADS99">
        <v>100.95</v>
      </c>
      <c r="ADT99">
        <v>100.6106516136949</v>
      </c>
      <c r="ADV99">
        <v>1.52300527672107</v>
      </c>
      <c r="ADW99">
        <v>1.52</v>
      </c>
      <c r="ADX99">
        <v>549.79231807583744</v>
      </c>
      <c r="ADY99">
        <v>6.6374499938642773</v>
      </c>
      <c r="ADZ99">
        <v>5.8654583384464347</v>
      </c>
      <c r="AEB99">
        <v>6.65</v>
      </c>
      <c r="AEC99">
        <v>191.99096821695909</v>
      </c>
      <c r="AED99">
        <v>4.8150000000000004</v>
      </c>
      <c r="AEE99">
        <v>104.5545220272426</v>
      </c>
      <c r="AEF99">
        <v>5.25</v>
      </c>
      <c r="AEG99">
        <v>208.10209841698369</v>
      </c>
      <c r="AEI99">
        <v>20.85</v>
      </c>
      <c r="AEJ99">
        <v>7.5269186403239656</v>
      </c>
      <c r="AEL99">
        <v>39000</v>
      </c>
      <c r="AEM99">
        <v>8.17</v>
      </c>
      <c r="AEN99">
        <v>3.3606810651613692</v>
      </c>
      <c r="AEO99">
        <v>3.33</v>
      </c>
      <c r="AEP99">
        <v>100</v>
      </c>
      <c r="AER99">
        <v>156.70591483617619</v>
      </c>
      <c r="AET99">
        <v>10.45</v>
      </c>
      <c r="AEU99">
        <v>9.6918517609522628</v>
      </c>
      <c r="AEW99">
        <v>266.52592342618721</v>
      </c>
      <c r="AEY99">
        <v>17.649999999999999</v>
      </c>
      <c r="AEZ99">
        <v>75.520922812615041</v>
      </c>
      <c r="AFA99">
        <v>11.160314148975329</v>
      </c>
      <c r="AFB99">
        <v>17700</v>
      </c>
      <c r="AFC99">
        <v>145.6295128236593</v>
      </c>
      <c r="AFE99">
        <v>73.0035587188612</v>
      </c>
      <c r="AFG99">
        <v>13.35</v>
      </c>
      <c r="AFH99">
        <v>14.55</v>
      </c>
      <c r="AFI99">
        <v>96.331132654313407</v>
      </c>
      <c r="AFJ99">
        <v>3215</v>
      </c>
      <c r="AFK99">
        <v>2.7450000000000001</v>
      </c>
      <c r="AFL99">
        <v>1.7915241133881461</v>
      </c>
      <c r="AFN99">
        <v>1.845</v>
      </c>
      <c r="AFP99">
        <v>94</v>
      </c>
      <c r="AFQ99">
        <v>94.401153515768797</v>
      </c>
      <c r="AFT99">
        <v>24.544299914099891</v>
      </c>
      <c r="AFU99">
        <v>28.48</v>
      </c>
      <c r="AFV99">
        <v>32.725733218799853</v>
      </c>
      <c r="AFY99">
        <v>39.186967726101358</v>
      </c>
      <c r="AFZ99">
        <v>28.9</v>
      </c>
      <c r="AGA99">
        <v>28.949687078169099</v>
      </c>
      <c r="AGB99">
        <v>24.1</v>
      </c>
      <c r="AGC99">
        <v>23.831046754202969</v>
      </c>
      <c r="AGH99">
        <v>0.91883789422014961</v>
      </c>
      <c r="AGJ99">
        <v>88</v>
      </c>
      <c r="AGK99">
        <v>84.759649036691613</v>
      </c>
      <c r="AGL99">
        <v>750.67797275739349</v>
      </c>
      <c r="AGN99">
        <v>13.65</v>
      </c>
      <c r="AGT99">
        <v>101.5</v>
      </c>
      <c r="AGU99">
        <v>99.897398453798004</v>
      </c>
      <c r="AGW99">
        <v>101.2</v>
      </c>
      <c r="AGX99">
        <v>102.33085041109339</v>
      </c>
      <c r="AHB99">
        <v>101</v>
      </c>
      <c r="AHC99">
        <v>99.989701803902307</v>
      </c>
      <c r="AHD99">
        <v>485.01214872990539</v>
      </c>
      <c r="AHF99">
        <v>24.2</v>
      </c>
      <c r="AHG99">
        <v>4575</v>
      </c>
      <c r="AHI99">
        <v>102</v>
      </c>
      <c r="AHJ99">
        <v>102.37280647932261</v>
      </c>
      <c r="AHM99">
        <v>102</v>
      </c>
      <c r="AHN99">
        <v>101.66794453307151</v>
      </c>
      <c r="AHQ99">
        <v>2.555124555160142</v>
      </c>
      <c r="AHS99">
        <v>2.5499999999999998</v>
      </c>
      <c r="AHT99">
        <v>2.1607375138053751E-2</v>
      </c>
      <c r="AHV99">
        <v>80.824169836789778</v>
      </c>
      <c r="AHW99">
        <v>1.46</v>
      </c>
      <c r="AHZ99">
        <v>86.765149098048823</v>
      </c>
      <c r="AIB99">
        <v>41.536507546938267</v>
      </c>
      <c r="AIC99">
        <v>4.2207804638605957</v>
      </c>
      <c r="AID99">
        <v>8.9450337464719587E-2</v>
      </c>
      <c r="AIE99">
        <v>590.51068229230566</v>
      </c>
      <c r="AIG99">
        <v>17.95</v>
      </c>
      <c r="AII99">
        <v>102</v>
      </c>
      <c r="AIJ99">
        <v>99.855442385568765</v>
      </c>
      <c r="AIM99">
        <v>378600</v>
      </c>
      <c r="AIO99">
        <v>12.55</v>
      </c>
      <c r="AIP99">
        <v>68.346435145416606</v>
      </c>
      <c r="AIQ99">
        <v>4.5449999999999999</v>
      </c>
      <c r="AIR99">
        <v>83.828224322002683</v>
      </c>
      <c r="AIS99">
        <v>2595.4023806602031</v>
      </c>
      <c r="AIT99">
        <v>20.55</v>
      </c>
      <c r="AIU99">
        <v>21.65</v>
      </c>
      <c r="AIV99">
        <v>653.50771873849544</v>
      </c>
      <c r="AIX99">
        <v>27.15</v>
      </c>
      <c r="AIY99">
        <v>1.9257835317216829</v>
      </c>
      <c r="AJB99">
        <v>1.96</v>
      </c>
      <c r="AJC99">
        <v>5.6053307154252048</v>
      </c>
      <c r="AJI99">
        <v>72.989999999999995</v>
      </c>
      <c r="AJJ99">
        <v>72.374217695422743</v>
      </c>
      <c r="AJL99">
        <v>83.073015093876535</v>
      </c>
      <c r="AJO99">
        <v>101.1</v>
      </c>
      <c r="AJP99">
        <v>100.90434409129951</v>
      </c>
      <c r="AJT99">
        <v>99.897398453798004</v>
      </c>
      <c r="AJW99">
        <v>105</v>
      </c>
      <c r="AJX99">
        <v>105.1419069824518</v>
      </c>
      <c r="AJY99">
        <v>97.97</v>
      </c>
      <c r="AJZ99">
        <v>98.177199656399551</v>
      </c>
      <c r="AKB99">
        <v>103.8</v>
      </c>
      <c r="AKC99">
        <v>104.4706098907841</v>
      </c>
      <c r="AKE99">
        <v>1.6614603018775309</v>
      </c>
      <c r="AKG99">
        <v>19.215879248987601</v>
      </c>
      <c r="AKI99">
        <v>281600</v>
      </c>
      <c r="AKJ99">
        <v>149.573383237207</v>
      </c>
      <c r="AKL99">
        <v>15</v>
      </c>
      <c r="AKM99">
        <v>61.171947478218179</v>
      </c>
      <c r="AKP99">
        <v>15.3</v>
      </c>
      <c r="AKQ99">
        <v>18.817296600809911</v>
      </c>
      <c r="AKS99">
        <v>2.9872720579212171</v>
      </c>
      <c r="AKU99">
        <v>0.2173324334274144</v>
      </c>
      <c r="AKV99">
        <v>36.669603632347517</v>
      </c>
      <c r="AKY99">
        <v>31.8</v>
      </c>
      <c r="AKZ99">
        <v>31.970523990673701</v>
      </c>
      <c r="ALA99">
        <v>24</v>
      </c>
      <c r="ALB99">
        <v>23.68000490857774</v>
      </c>
      <c r="ALE99">
        <v>23.914958890661431</v>
      </c>
      <c r="ALF99">
        <v>27.691005031292178</v>
      </c>
      <c r="ALH99">
        <v>54.2</v>
      </c>
      <c r="ALI99">
        <v>54.224022579457603</v>
      </c>
      <c r="ALM99">
        <v>5.9997177567799723E-2</v>
      </c>
      <c r="ALO99">
        <v>24.5</v>
      </c>
      <c r="ALP99">
        <v>24.754080255246041</v>
      </c>
      <c r="ALR99">
        <v>20.978034114615291</v>
      </c>
      <c r="ALV99">
        <v>27.691005031292178</v>
      </c>
      <c r="ALX99">
        <v>46.151675052153642</v>
      </c>
      <c r="ALZ99">
        <v>89.450337464719581</v>
      </c>
      <c r="AME99">
        <v>83.073015093876535</v>
      </c>
      <c r="AMF99">
        <v>25.9</v>
      </c>
      <c r="AMG99">
        <v>25.25755307399681</v>
      </c>
      <c r="AMH99">
        <v>77.618726224076568</v>
      </c>
      <c r="AMJ99">
        <v>15.5</v>
      </c>
      <c r="AMK99">
        <v>26.944187016811881</v>
      </c>
      <c r="AMM99">
        <v>1.4</v>
      </c>
      <c r="AMO99">
        <v>60.853081359676032</v>
      </c>
      <c r="AMP99">
        <v>4.46</v>
      </c>
      <c r="AMQ99">
        <v>465.08301632102092</v>
      </c>
      <c r="AMS99">
        <v>15.45</v>
      </c>
      <c r="AMT99">
        <v>419.56068229230573</v>
      </c>
      <c r="AMU99">
        <v>78.206111179285799</v>
      </c>
      <c r="AMV99">
        <v>95</v>
      </c>
      <c r="AMW99">
        <v>96.415044790771859</v>
      </c>
      <c r="AMX99">
        <v>86.5</v>
      </c>
      <c r="AMY99">
        <v>83.912136458461148</v>
      </c>
      <c r="AMZ99">
        <v>66.7</v>
      </c>
      <c r="ANA99">
        <v>66.710148484476619</v>
      </c>
      <c r="ANB99">
        <v>370.89164314639828</v>
      </c>
      <c r="AND99">
        <v>18.600000000000001</v>
      </c>
      <c r="ANE99">
        <v>103.5</v>
      </c>
      <c r="ANF99">
        <v>104</v>
      </c>
      <c r="ANG99">
        <v>104.23565590870039</v>
      </c>
      <c r="ANH99">
        <v>95.345165050926482</v>
      </c>
      <c r="ANM99">
        <v>19.05</v>
      </c>
      <c r="ANN99">
        <v>14.286041232053011</v>
      </c>
      <c r="ANO99">
        <v>8.0807387409498084</v>
      </c>
      <c r="ANP99">
        <v>4</v>
      </c>
      <c r="ANQ99">
        <v>1.812502147502761</v>
      </c>
      <c r="ANS99">
        <v>100.3</v>
      </c>
      <c r="ANT99">
        <v>99.855442385568765</v>
      </c>
      <c r="ANU99">
        <v>75.327924898760571</v>
      </c>
      <c r="ANW99">
        <v>75</v>
      </c>
      <c r="ANZ99">
        <v>52.990514173518221</v>
      </c>
      <c r="AOB99">
        <v>1224.4458952018649</v>
      </c>
      <c r="AOD99">
        <v>25.65</v>
      </c>
      <c r="AOE99">
        <v>3.6187108847711369</v>
      </c>
      <c r="AOF99">
        <v>72.5839980365689</v>
      </c>
      <c r="AOG99">
        <v>3.60822186771383</v>
      </c>
      <c r="AOI99">
        <v>0.89600000000000002</v>
      </c>
      <c r="AOJ99">
        <v>61.222294760093249</v>
      </c>
      <c r="AOL99">
        <v>5.17</v>
      </c>
      <c r="AOM99">
        <v>6.150759602405202</v>
      </c>
      <c r="AON99">
        <v>5.2948558105288983</v>
      </c>
      <c r="AOO99">
        <v>1020.405144189471</v>
      </c>
      <c r="AOQ99">
        <v>102.75</v>
      </c>
      <c r="AOR99">
        <v>105.72090072401519</v>
      </c>
      <c r="AOS99">
        <v>102.4</v>
      </c>
      <c r="AOT99">
        <v>101.74346545588411</v>
      </c>
      <c r="AOU99">
        <v>123.05714811633329</v>
      </c>
      <c r="AOW99">
        <v>6.0668474659467408</v>
      </c>
      <c r="AOZ99">
        <v>6.1</v>
      </c>
      <c r="APA99">
        <v>110.6297607068352</v>
      </c>
      <c r="APB99">
        <v>136.34043931770771</v>
      </c>
      <c r="APD99">
        <v>5.7</v>
      </c>
      <c r="APE99">
        <v>5.68</v>
      </c>
      <c r="APF99">
        <v>116.88960608663641</v>
      </c>
      <c r="APH99">
        <v>6.5031905755307404</v>
      </c>
      <c r="APJ99">
        <v>0.67549269849061222</v>
      </c>
      <c r="APK99">
        <v>92.613825009203566</v>
      </c>
      <c r="APU99">
        <v>166.52363480181609</v>
      </c>
      <c r="APV99">
        <v>55.3</v>
      </c>
      <c r="APW99">
        <v>1384.0971260277331</v>
      </c>
      <c r="APY99">
        <v>96.5</v>
      </c>
      <c r="APZ99">
        <v>95.659835562645711</v>
      </c>
      <c r="AQB99">
        <v>98.9</v>
      </c>
      <c r="AQC99">
        <v>98.512848202233386</v>
      </c>
      <c r="AQE99">
        <v>98</v>
      </c>
      <c r="AQF99">
        <v>99.016321020984151</v>
      </c>
      <c r="AQG99">
        <v>101</v>
      </c>
      <c r="AQH99">
        <v>101.53368511473801</v>
      </c>
      <c r="AQI99">
        <v>41.116946864645961</v>
      </c>
      <c r="AQK99">
        <v>8.2100000000000009</v>
      </c>
      <c r="AQL99">
        <v>97</v>
      </c>
      <c r="AQM99">
        <v>99.855442385568765</v>
      </c>
      <c r="AQP99">
        <v>24.544299914099881</v>
      </c>
      <c r="AQQ99">
        <v>8.18</v>
      </c>
      <c r="AQR99">
        <v>278400</v>
      </c>
      <c r="AQS99">
        <v>9.0625107375138043</v>
      </c>
      <c r="AQT99">
        <v>3</v>
      </c>
      <c r="AQU99">
        <v>3.104749048963062</v>
      </c>
      <c r="AQX99">
        <v>3.1</v>
      </c>
      <c r="AQY99">
        <v>193.41747453675299</v>
      </c>
      <c r="AQZ99">
        <v>3.85</v>
      </c>
      <c r="ARA99">
        <v>19.383703521904529</v>
      </c>
      <c r="ARB99">
        <v>18.825687814455758</v>
      </c>
      <c r="ARD99">
        <v>19.28</v>
      </c>
      <c r="ARG99">
        <v>1.199943551355994</v>
      </c>
      <c r="ARH99">
        <v>13.45950668793717</v>
      </c>
      <c r="ARI99">
        <v>10.38412688673457</v>
      </c>
      <c r="ARJ99">
        <v>11.705743035955329</v>
      </c>
      <c r="ARL99">
        <v>11.8</v>
      </c>
      <c r="ARM99">
        <v>11.75</v>
      </c>
      <c r="ARO99">
        <v>8.789796294023805E-2</v>
      </c>
      <c r="ARQ99">
        <v>95.219296846238791</v>
      </c>
      <c r="ARS99">
        <v>4665</v>
      </c>
      <c r="ARX99">
        <v>89.78598601055343</v>
      </c>
      <c r="ARY99">
        <v>83</v>
      </c>
      <c r="ARZ99">
        <v>78.315196956681788</v>
      </c>
      <c r="ASC99">
        <v>9.2303350104307264E-2</v>
      </c>
      <c r="ASE99">
        <v>72</v>
      </c>
      <c r="ASF99">
        <v>72.248349490735052</v>
      </c>
      <c r="ASH99">
        <v>70</v>
      </c>
      <c r="ASI99">
        <v>76.779604859491954</v>
      </c>
      <c r="ASJ99">
        <v>133.2189078414529</v>
      </c>
      <c r="ASM99">
        <v>7.42</v>
      </c>
      <c r="ASN99">
        <v>6.0081089704258179</v>
      </c>
      <c r="ASO99">
        <v>6.3</v>
      </c>
      <c r="ASP99">
        <v>23.763917045036202</v>
      </c>
      <c r="ASR99">
        <v>5.95</v>
      </c>
      <c r="ASS99">
        <v>172.43944042213769</v>
      </c>
      <c r="ASU99">
        <v>11.4</v>
      </c>
      <c r="ASX99">
        <v>23.201705730764509</v>
      </c>
      <c r="ASY99">
        <v>30.8964486440054</v>
      </c>
      <c r="ATA99">
        <v>46.193631120382861</v>
      </c>
      <c r="ATF99">
        <v>99.5</v>
      </c>
      <c r="ATG99">
        <v>99.855442385568765</v>
      </c>
      <c r="ATI99">
        <v>101.5</v>
      </c>
      <c r="ATJ99">
        <v>101.53368511473801</v>
      </c>
      <c r="ATL99">
        <v>99.4</v>
      </c>
      <c r="ATM99">
        <v>100.69456375015341</v>
      </c>
      <c r="ATQ99">
        <v>130.90293287519941</v>
      </c>
      <c r="ATS99">
        <v>44.1</v>
      </c>
      <c r="ATT99">
        <v>183.13823782059151</v>
      </c>
      <c r="ATV99">
        <v>59.95</v>
      </c>
      <c r="ATW99">
        <v>57.803137844398073</v>
      </c>
      <c r="ATY99">
        <v>4.773174058166646E-2</v>
      </c>
      <c r="AUD99">
        <v>59.158056203215111</v>
      </c>
      <c r="AUE99">
        <v>98.99</v>
      </c>
      <c r="AUF99">
        <v>99.016321020984151</v>
      </c>
      <c r="AUH99">
        <v>100.1</v>
      </c>
      <c r="AUI99">
        <v>101.53368511473801</v>
      </c>
      <c r="AUJ99">
        <v>100.5</v>
      </c>
      <c r="AUK99">
        <v>101.55</v>
      </c>
      <c r="AUL99">
        <v>104.36991532703399</v>
      </c>
      <c r="AUN99">
        <v>99.1</v>
      </c>
      <c r="AUO99">
        <v>97.841551110565703</v>
      </c>
      <c r="AUQ99">
        <v>101.5</v>
      </c>
      <c r="AUR99">
        <v>101.41620812369619</v>
      </c>
      <c r="AUV99">
        <v>80.975211682415008</v>
      </c>
      <c r="AUY99">
        <v>85.45</v>
      </c>
      <c r="AUZ99">
        <v>83.156927230335</v>
      </c>
      <c r="AVF99">
        <v>2.2320628297950668E-3</v>
      </c>
      <c r="AVJ99">
        <v>75.520922812615041</v>
      </c>
      <c r="AVR99">
        <v>100.6</v>
      </c>
      <c r="AVS99">
        <v>98.042940238066009</v>
      </c>
      <c r="AVW99">
        <v>109.2</v>
      </c>
      <c r="AVX99">
        <v>108.4144803043318</v>
      </c>
      <c r="AVY99">
        <v>109.9248987605841</v>
      </c>
      <c r="AWC99">
        <v>0.24796036323475271</v>
      </c>
      <c r="AWF99">
        <v>70.486194625107373</v>
      </c>
      <c r="AWI99">
        <v>91.1</v>
      </c>
      <c r="AWJ99">
        <v>88.107743281384202</v>
      </c>
      <c r="AWK99">
        <v>96.9</v>
      </c>
      <c r="AWL99">
        <v>96.918517609522624</v>
      </c>
      <c r="AWM99">
        <v>0.44674821450484709</v>
      </c>
      <c r="AWO99">
        <v>6.872403975947968</v>
      </c>
      <c r="AWP99">
        <v>36.451432077555523</v>
      </c>
      <c r="AWQ99">
        <v>4.6050000000000004</v>
      </c>
      <c r="AWR99">
        <v>114.4141980611118</v>
      </c>
      <c r="AWV99">
        <v>99.016321020984151</v>
      </c>
      <c r="AWY99">
        <v>70.821843170941207</v>
      </c>
      <c r="AXA99">
        <v>8.84</v>
      </c>
      <c r="AXD99">
        <v>100.85</v>
      </c>
      <c r="AXF99">
        <v>146.53156829058781</v>
      </c>
      <c r="AXH99">
        <v>13.2</v>
      </c>
      <c r="AXI99">
        <v>525.70953491225907</v>
      </c>
      <c r="AXK99">
        <v>26.45</v>
      </c>
      <c r="AXL99">
        <v>26.2</v>
      </c>
      <c r="AXS99">
        <v>64.780169345932009</v>
      </c>
      <c r="AXV99">
        <v>481.95774696281751</v>
      </c>
      <c r="AXW99">
        <v>5.75</v>
      </c>
      <c r="AXZ99">
        <v>87.939919008467285</v>
      </c>
      <c r="AYD99">
        <v>75.599999999999994</v>
      </c>
      <c r="AYE99">
        <v>75.269186403239658</v>
      </c>
      <c r="AYG99">
        <v>99.59</v>
      </c>
      <c r="AYH99">
        <v>99.847051171922928</v>
      </c>
      <c r="AYJ99">
        <v>8.5716247392318076E-2</v>
      </c>
      <c r="AYN99">
        <v>100.6</v>
      </c>
      <c r="AYO99">
        <v>103.2119278439072</v>
      </c>
      <c r="AYR99">
        <v>4.3634310958399798</v>
      </c>
      <c r="AYS99">
        <v>7.7366989814701181</v>
      </c>
      <c r="AYU99">
        <v>12.3183016321021</v>
      </c>
      <c r="AYV99">
        <v>6.3</v>
      </c>
      <c r="AYW99">
        <v>1.2586820468769171</v>
      </c>
      <c r="AYX99">
        <v>0.6536755430114124</v>
      </c>
      <c r="AYY99">
        <v>59.946830285924648</v>
      </c>
      <c r="AZA99">
        <v>7.52</v>
      </c>
      <c r="AZB99">
        <v>8.1562596637624232</v>
      </c>
      <c r="AZD99">
        <v>2.7250000000000001</v>
      </c>
      <c r="AZE99">
        <v>72.651127745735664</v>
      </c>
      <c r="AZG99">
        <v>0.1071977543256841</v>
      </c>
      <c r="AZH99">
        <v>141.47586206896551</v>
      </c>
      <c r="AZJ99">
        <v>137.82568413302241</v>
      </c>
      <c r="AZL99">
        <v>95.5</v>
      </c>
      <c r="AZM99">
        <v>95.240274880353411</v>
      </c>
      <c r="AZO99">
        <v>98.01</v>
      </c>
      <c r="AZP99">
        <v>98.294676647441392</v>
      </c>
      <c r="AZR99">
        <v>8.2024113388145775E-2</v>
      </c>
      <c r="AZU99">
        <v>67.381445576144301</v>
      </c>
      <c r="AZV99">
        <v>84</v>
      </c>
      <c r="AZW99">
        <v>83.794659467419308</v>
      </c>
      <c r="AZX99">
        <v>84.5</v>
      </c>
      <c r="AZY99">
        <v>85.590379187630376</v>
      </c>
      <c r="AZZ99">
        <v>9.0667063443367266E-2</v>
      </c>
      <c r="BAA99">
        <v>0.123550551478709</v>
      </c>
      <c r="BAB99">
        <v>0.1160504847220518</v>
      </c>
      <c r="BAD99">
        <v>66.900000000000006</v>
      </c>
      <c r="BAF99">
        <v>9.045728310222112E-2</v>
      </c>
      <c r="BAG99">
        <v>0.1235270560805007</v>
      </c>
      <c r="BAI99">
        <v>0.11700000000000001</v>
      </c>
      <c r="BAJ99">
        <v>0.1235446776291569</v>
      </c>
      <c r="BAM99">
        <v>9.0195477236470714E-2</v>
      </c>
      <c r="BAQ99">
        <v>0.1227282125414161</v>
      </c>
      <c r="BAT99">
        <v>0.122637587434041</v>
      </c>
      <c r="BAU99">
        <v>0.1181734617744508</v>
      </c>
      <c r="BAV99">
        <v>9.9553358694318306E-2</v>
      </c>
      <c r="BAW99">
        <v>78500</v>
      </c>
      <c r="BAX99">
        <v>0.52109436740704373</v>
      </c>
      <c r="BAY99">
        <v>8.0712986255982315</v>
      </c>
      <c r="BBA99">
        <v>305.1045281629647</v>
      </c>
      <c r="BBC99">
        <v>3.7634593201619828</v>
      </c>
      <c r="BBD99">
        <v>3.78</v>
      </c>
      <c r="BBH99">
        <v>84.684128113878998</v>
      </c>
      <c r="BBJ99">
        <v>7.1</v>
      </c>
      <c r="BBK99">
        <v>91.044668057430343</v>
      </c>
      <c r="BBL99">
        <v>2.727144434899988</v>
      </c>
      <c r="BBM99">
        <v>162.1853773469137</v>
      </c>
      <c r="BBO99">
        <v>2.1103902319302981E-2</v>
      </c>
      <c r="BBQ99">
        <v>0.124</v>
      </c>
      <c r="BBR99">
        <v>0.12343475273039629</v>
      </c>
      <c r="BBS99">
        <v>1.032119278439072E-4</v>
      </c>
      <c r="BBU99">
        <v>42.291716775064423</v>
      </c>
      <c r="BBV99">
        <v>5.39</v>
      </c>
      <c r="BBW99">
        <v>66.919928825622762</v>
      </c>
      <c r="BBY99">
        <v>33.5</v>
      </c>
      <c r="BBZ99">
        <v>106.84532335255859</v>
      </c>
      <c r="BCB99">
        <v>0.98</v>
      </c>
      <c r="BCC99">
        <v>99</v>
      </c>
      <c r="BCD99">
        <v>97.505902564731855</v>
      </c>
      <c r="BCE99">
        <v>1762.5</v>
      </c>
      <c r="BCG99">
        <v>0.11899999999999999</v>
      </c>
      <c r="BCH99">
        <v>0.1181482881335133</v>
      </c>
      <c r="BCK99">
        <v>33.480942446926001</v>
      </c>
      <c r="BCM99">
        <v>30.409758252546329</v>
      </c>
      <c r="BCO99">
        <v>5.1100000000000003</v>
      </c>
      <c r="BCS99">
        <v>9.0999999999999998E-2</v>
      </c>
      <c r="BCT99">
        <v>9.0625107375138042E-2</v>
      </c>
      <c r="BCW99">
        <v>324.73996809424472</v>
      </c>
      <c r="BCX99">
        <v>56.472867836544353</v>
      </c>
      <c r="BCY99">
        <v>61.94</v>
      </c>
      <c r="BCZ99">
        <v>62.086589765615408</v>
      </c>
      <c r="BDA99">
        <v>8.3156927230335</v>
      </c>
      <c r="BDC99">
        <v>206.9273285065652</v>
      </c>
      <c r="BDE99">
        <v>68</v>
      </c>
      <c r="BDF99">
        <v>67.960439317707682</v>
      </c>
      <c r="BDH99">
        <v>72.164437354276586</v>
      </c>
      <c r="BDI99">
        <v>9.8927374156338191E-2</v>
      </c>
      <c r="BDK99">
        <v>8.2233893729291932E-5</v>
      </c>
      <c r="BDL99">
        <v>26.51623512087372</v>
      </c>
      <c r="BDM99">
        <v>3.24</v>
      </c>
      <c r="BDN99">
        <v>56.22113142716897</v>
      </c>
      <c r="BDO99">
        <v>3.2264216468278311</v>
      </c>
      <c r="BDP99">
        <v>520.15035587188606</v>
      </c>
      <c r="BDR99">
        <v>673.14315866977529</v>
      </c>
      <c r="BDT99">
        <v>23.45</v>
      </c>
      <c r="BDW99">
        <v>596.19572953736656</v>
      </c>
      <c r="BDY99">
        <v>29.5</v>
      </c>
      <c r="BDZ99">
        <v>29.8</v>
      </c>
      <c r="BEB99">
        <v>0.122</v>
      </c>
      <c r="BEF99">
        <v>10.30021475027611</v>
      </c>
      <c r="BEH99">
        <v>2.06</v>
      </c>
      <c r="BEI99">
        <v>13.795155233771011</v>
      </c>
      <c r="BEJ99">
        <v>2.6306454779727568</v>
      </c>
      <c r="BEM99">
        <v>2.62</v>
      </c>
      <c r="BEN99">
        <v>8.7478402257945742</v>
      </c>
      <c r="BEP99">
        <v>69.517009449012136</v>
      </c>
      <c r="BER99">
        <v>73.507031537611965</v>
      </c>
      <c r="BES99">
        <v>27.879807338323719</v>
      </c>
      <c r="BET99">
        <v>0.1001071787949441</v>
      </c>
      <c r="BEU99">
        <v>0.1236864891397717</v>
      </c>
      <c r="BEV99">
        <v>9.0205546692845737E-2</v>
      </c>
      <c r="BEW99">
        <v>0.1202041354767456</v>
      </c>
      <c r="BEX99">
        <v>9.910023315744261E-2</v>
      </c>
      <c r="BEY99">
        <v>9.121249233034727E-2</v>
      </c>
      <c r="BFA99">
        <v>99.016321020984151</v>
      </c>
      <c r="BFE99">
        <v>8.9785986010553431E-2</v>
      </c>
      <c r="BFJ99">
        <v>63.269750889679713</v>
      </c>
      <c r="BFK99">
        <v>9.34</v>
      </c>
      <c r="BFM99">
        <v>0.1235186648668548</v>
      </c>
      <c r="BFP99">
        <v>9.8680672475150305E-2</v>
      </c>
      <c r="BFS99">
        <v>8.9198601055344204E-2</v>
      </c>
      <c r="BFV99">
        <v>210.60268008344579</v>
      </c>
      <c r="BFX99">
        <v>1.9761308135967599</v>
      </c>
      <c r="BFY99">
        <v>1.98</v>
      </c>
      <c r="BFZ99">
        <v>5.2629691986746829</v>
      </c>
      <c r="BGA99">
        <v>55.482704626334517</v>
      </c>
      <c r="BGB99">
        <v>33.900503129218308</v>
      </c>
      <c r="BGD99">
        <v>33.9</v>
      </c>
      <c r="BGG99">
        <v>0.10014913486317339</v>
      </c>
      <c r="BGL99">
        <v>2.95</v>
      </c>
      <c r="BGM99">
        <v>2.9411203828690629</v>
      </c>
      <c r="BGN99">
        <v>5.6640692109461277</v>
      </c>
      <c r="BGQ99">
        <v>5.71</v>
      </c>
      <c r="BGR99">
        <v>95.156362743894945</v>
      </c>
      <c r="BGT99">
        <v>4</v>
      </c>
      <c r="BGU99">
        <v>17.118075837526071</v>
      </c>
      <c r="BGW99">
        <v>9.1338360535034954E-2</v>
      </c>
      <c r="BGX99">
        <v>7.5520922812615028E-5</v>
      </c>
      <c r="BHB99">
        <v>105</v>
      </c>
      <c r="BHC99">
        <v>104.8901705730764</v>
      </c>
      <c r="BHE99">
        <v>35.090000000000003</v>
      </c>
      <c r="BHF99">
        <v>35.293444594428763</v>
      </c>
      <c r="BHH99">
        <v>79.716529635538095</v>
      </c>
      <c r="BHL99">
        <v>75.520922812615041</v>
      </c>
      <c r="BHZ99">
        <v>107.25</v>
      </c>
      <c r="BIA99">
        <v>112.3</v>
      </c>
      <c r="BIB99">
        <v>106.5768045158915</v>
      </c>
      <c r="BIH99">
        <v>99.95</v>
      </c>
      <c r="BII99">
        <v>100.5267394772365</v>
      </c>
      <c r="BIJ99">
        <v>102.5</v>
      </c>
      <c r="BIK99">
        <v>101.7</v>
      </c>
      <c r="BIL99">
        <v>102.54063075223949</v>
      </c>
      <c r="BIO99">
        <v>192.26368266044909</v>
      </c>
      <c r="BIP99">
        <v>12.9</v>
      </c>
      <c r="BIQ99">
        <v>405.67322370843038</v>
      </c>
      <c r="BIS99">
        <v>246.4499447785004</v>
      </c>
      <c r="BIT99">
        <v>7.6</v>
      </c>
      <c r="BIU99">
        <v>100.25</v>
      </c>
      <c r="BIV99">
        <v>100.6022604000491</v>
      </c>
      <c r="BIX99">
        <v>7.3339207264695047E-2</v>
      </c>
      <c r="BIZ99">
        <v>7.8E-2</v>
      </c>
      <c r="BJE99">
        <v>0.1202947605841207</v>
      </c>
      <c r="BJH99">
        <v>2.2656276843784511</v>
      </c>
      <c r="BJJ99">
        <v>2.2549999999999999</v>
      </c>
      <c r="BJK99">
        <v>14.38254018898024</v>
      </c>
      <c r="BJL99">
        <v>7.25</v>
      </c>
      <c r="BJP99">
        <v>109.65</v>
      </c>
      <c r="BJS99">
        <v>352.43097312553681</v>
      </c>
      <c r="BJU99">
        <v>23</v>
      </c>
      <c r="BJV99">
        <v>23.5</v>
      </c>
      <c r="BJW99">
        <v>195.59919008467301</v>
      </c>
      <c r="BJY99">
        <v>21.8</v>
      </c>
      <c r="BKA99">
        <v>100.55</v>
      </c>
      <c r="BKB99">
        <v>100.5267394772365</v>
      </c>
      <c r="BKG99">
        <v>98</v>
      </c>
      <c r="BKH99">
        <v>98.596760338691851</v>
      </c>
      <c r="BKJ99">
        <v>99.16</v>
      </c>
      <c r="BKK99">
        <v>99.435881703276465</v>
      </c>
      <c r="BKM99">
        <v>103.75</v>
      </c>
      <c r="BKN99">
        <v>104.8566057184931</v>
      </c>
      <c r="BKO99">
        <v>9.1464228739722653E-2</v>
      </c>
      <c r="BKQ99">
        <v>9.1679882930420897E-2</v>
      </c>
      <c r="BKT99">
        <v>59.535660817278178</v>
      </c>
      <c r="BKV99">
        <v>9.1841833353785735E-2</v>
      </c>
      <c r="BKX99">
        <v>9.1688274144066745E-2</v>
      </c>
      <c r="BLA99">
        <v>9.3226383605350335E-2</v>
      </c>
      <c r="BLB99">
        <v>9.5000000000000001E-2</v>
      </c>
      <c r="BLC99">
        <v>9.3010729414652091E-2</v>
      </c>
      <c r="BLF99">
        <v>9.1296404466805731E-2</v>
      </c>
      <c r="BLG99">
        <v>9.1128580193888808E-2</v>
      </c>
      <c r="BLJ99">
        <v>1.9434050803779599</v>
      </c>
      <c r="BLK99">
        <v>0.67</v>
      </c>
      <c r="BLN99">
        <v>2.013891275003068</v>
      </c>
      <c r="BLO99">
        <v>1.99</v>
      </c>
      <c r="BLR99">
        <v>1.449246508774083E-2</v>
      </c>
      <c r="BLT99">
        <v>3.1383139035464471</v>
      </c>
      <c r="BLX99">
        <v>117.8126395876795</v>
      </c>
      <c r="BLZ99">
        <v>1.039671370720334</v>
      </c>
      <c r="BMB99">
        <v>1.0389999999999999</v>
      </c>
      <c r="BMD99">
        <v>1.676742197803089</v>
      </c>
      <c r="BME99">
        <v>1.1359999999999999</v>
      </c>
      <c r="BMF99">
        <v>1.224</v>
      </c>
      <c r="BMG99">
        <v>1.219662903423733</v>
      </c>
      <c r="BMJ99">
        <v>1.3425941833353781</v>
      </c>
      <c r="BMK99">
        <v>1.37</v>
      </c>
      <c r="BML99">
        <v>1.333</v>
      </c>
      <c r="BMN99">
        <v>0.79775268131059018</v>
      </c>
      <c r="BMP99">
        <v>0.5882240765738127</v>
      </c>
      <c r="BMR99">
        <v>0.59</v>
      </c>
      <c r="BMT99">
        <v>0.17327772266535771</v>
      </c>
      <c r="BMX99">
        <v>0.15303391974475389</v>
      </c>
      <c r="BNB99">
        <v>0.14307019266167631</v>
      </c>
      <c r="BNC99">
        <v>1.199943551355994E-4</v>
      </c>
      <c r="BNF99">
        <v>0.1350356055957786</v>
      </c>
      <c r="BNI99">
        <v>0.1146239784022579</v>
      </c>
      <c r="BNK99">
        <v>184.3969198674684</v>
      </c>
      <c r="BNM99">
        <v>9.8470892134004159E-2</v>
      </c>
      <c r="BNO99">
        <v>8.9576205669407272E-2</v>
      </c>
      <c r="BNR99">
        <v>27.691005031292178</v>
      </c>
      <c r="BNS99">
        <v>6.94</v>
      </c>
      <c r="BNY99">
        <v>91.715965149098039</v>
      </c>
      <c r="BNZ99">
        <v>91.652169269112761</v>
      </c>
      <c r="BOB99">
        <v>95.743747699104176</v>
      </c>
      <c r="BOC99">
        <v>0.22127630384096211</v>
      </c>
      <c r="BOD99">
        <v>0.2013891275003068</v>
      </c>
      <c r="BOE99">
        <v>0.18313823782059149</v>
      </c>
      <c r="BOF99">
        <v>0.219</v>
      </c>
      <c r="BOG99">
        <v>0.22173110762056689</v>
      </c>
      <c r="BOM99">
        <v>0.1831801938888207</v>
      </c>
      <c r="BOP99">
        <v>0.17361421033255611</v>
      </c>
      <c r="BOQ99">
        <v>0.1568317830408639</v>
      </c>
      <c r="BOR99">
        <v>0.14327997300282239</v>
      </c>
      <c r="BOS99">
        <v>0.13476289115228859</v>
      </c>
      <c r="BOT99">
        <v>0.11474984660694559</v>
      </c>
      <c r="BOU99">
        <v>9.8932408884525702E-2</v>
      </c>
      <c r="BOV99">
        <v>8.9660117805865733E-2</v>
      </c>
      <c r="BOW99">
        <v>80.345870658976551</v>
      </c>
      <c r="BOY99">
        <v>84.919082095962679</v>
      </c>
      <c r="BPB99">
        <v>43.5</v>
      </c>
      <c r="BPC99">
        <v>2.9033599214627559</v>
      </c>
      <c r="BPE99">
        <v>64.381586697754315</v>
      </c>
      <c r="BPG99">
        <v>304.60105534421399</v>
      </c>
      <c r="BPJ99">
        <v>9.2200000000000006</v>
      </c>
      <c r="BPK99">
        <v>224.4649650263836</v>
      </c>
      <c r="BPM99">
        <v>47.725027610749777</v>
      </c>
      <c r="BPN99">
        <v>9.33</v>
      </c>
      <c r="BPQ99">
        <v>70.947711375628899</v>
      </c>
      <c r="BPS99">
        <v>370.80773100993991</v>
      </c>
      <c r="BPT99">
        <v>9.2471174377224195</v>
      </c>
      <c r="BPU99">
        <v>9.2303350104307267</v>
      </c>
      <c r="BPX99">
        <v>4.6150000000000002</v>
      </c>
      <c r="BPY99">
        <v>0.30334237329733699</v>
      </c>
      <c r="BQA99">
        <v>0.30399999999999999</v>
      </c>
      <c r="BQC99">
        <v>101.6</v>
      </c>
      <c r="BQF99">
        <v>20.399999999999999</v>
      </c>
      <c r="BQG99">
        <v>56.388955700085887</v>
      </c>
      <c r="BQI99">
        <v>5.73</v>
      </c>
      <c r="BQJ99">
        <v>200.9360019634311</v>
      </c>
      <c r="BQK99">
        <v>5.12</v>
      </c>
      <c r="BQL99">
        <v>49.969677261013622</v>
      </c>
      <c r="BQO99">
        <v>16.600000000000001</v>
      </c>
      <c r="BQQ99">
        <v>10.04847834090072</v>
      </c>
      <c r="BQR99">
        <v>4.9675984783409</v>
      </c>
      <c r="BQS99">
        <v>12400</v>
      </c>
      <c r="BQT99">
        <v>10.65</v>
      </c>
      <c r="BQU99">
        <v>274.39268621916801</v>
      </c>
      <c r="BQW99">
        <v>449.18166646214252</v>
      </c>
      <c r="BQZ99">
        <v>83.073015093876535</v>
      </c>
      <c r="BRB99">
        <v>73.842680083445813</v>
      </c>
      <c r="BRD99">
        <v>67.129709166768919</v>
      </c>
      <c r="BRE99">
        <v>100.7</v>
      </c>
      <c r="BRF99">
        <v>96.07939624493801</v>
      </c>
      <c r="BRG99">
        <v>74.681801448030427</v>
      </c>
      <c r="BRJ99">
        <v>98.093287519941086</v>
      </c>
      <c r="BRL99">
        <v>102.25</v>
      </c>
      <c r="BRM99">
        <v>102.37280647932261</v>
      </c>
      <c r="BRQ99">
        <v>102.4</v>
      </c>
      <c r="BRR99">
        <v>102.6077604614063</v>
      </c>
      <c r="BRT99">
        <v>69.730985396981211</v>
      </c>
      <c r="BRX99">
        <v>102.7</v>
      </c>
      <c r="BRY99">
        <v>103.2035366302614</v>
      </c>
      <c r="BSA99">
        <v>101.9</v>
      </c>
      <c r="BSB99">
        <v>101.62598846484229</v>
      </c>
      <c r="BSD99">
        <v>101</v>
      </c>
      <c r="BSE99">
        <v>100.69456375015341</v>
      </c>
      <c r="BSK99">
        <v>161.2287789912873</v>
      </c>
      <c r="BSP99">
        <v>44.389520186525949</v>
      </c>
      <c r="BSR99">
        <v>11.1</v>
      </c>
      <c r="BSS99">
        <v>11.35331206282979</v>
      </c>
      <c r="BSU99">
        <v>3.79</v>
      </c>
      <c r="BSV99">
        <v>9.0876843784513426</v>
      </c>
      <c r="BSX99">
        <v>7.6360044177199651</v>
      </c>
      <c r="BSY99">
        <v>90125</v>
      </c>
      <c r="BSZ99">
        <v>14.9</v>
      </c>
      <c r="BTA99">
        <v>99.536576267026618</v>
      </c>
      <c r="BTD99">
        <v>5.49</v>
      </c>
      <c r="BTE99">
        <v>54.500932629770517</v>
      </c>
      <c r="BTF99">
        <v>18</v>
      </c>
      <c r="BTG99">
        <v>87.453228617008207</v>
      </c>
      <c r="BTI99">
        <v>122550</v>
      </c>
      <c r="BTJ99">
        <v>5.36</v>
      </c>
      <c r="BTK99">
        <v>82.485630138667304</v>
      </c>
      <c r="BTN99">
        <v>41.05</v>
      </c>
      <c r="BTP99">
        <v>51.564007853724377</v>
      </c>
      <c r="BTR99">
        <v>25.6</v>
      </c>
      <c r="BTS99">
        <v>144.73165296355381</v>
      </c>
      <c r="BTT99">
        <v>5.16</v>
      </c>
      <c r="BTU99">
        <v>234.29946741931519</v>
      </c>
      <c r="BTV99">
        <v>5.01</v>
      </c>
      <c r="BTW99">
        <v>83.375098785126994</v>
      </c>
      <c r="BTY99">
        <v>5.21</v>
      </c>
      <c r="BTZ99">
        <v>41.989633083813963</v>
      </c>
      <c r="BUA99">
        <v>4.625</v>
      </c>
      <c r="BUD99">
        <v>134.5698932384341</v>
      </c>
      <c r="BUF99">
        <v>4.68</v>
      </c>
      <c r="BUG99">
        <v>215.4108455025156</v>
      </c>
      <c r="BUH99">
        <v>5.03</v>
      </c>
      <c r="BUI99">
        <v>96.5</v>
      </c>
      <c r="BUJ99">
        <v>100.6106516136949</v>
      </c>
      <c r="BUK99">
        <v>103.2119278439072</v>
      </c>
      <c r="BUM99">
        <v>10.3</v>
      </c>
      <c r="BUN99">
        <v>19.467615658362991</v>
      </c>
      <c r="BUP99">
        <v>19.60187507669653</v>
      </c>
      <c r="BUR99">
        <v>4.9508160510492081</v>
      </c>
      <c r="BUS99">
        <v>3.104749048963062</v>
      </c>
      <c r="BUT99">
        <v>3.12</v>
      </c>
      <c r="BVE99">
        <v>99.855442385568765</v>
      </c>
      <c r="BVF99">
        <v>94</v>
      </c>
      <c r="BVJ99">
        <v>100.05</v>
      </c>
      <c r="BVK99">
        <v>97.338078291814938</v>
      </c>
      <c r="BVM99">
        <v>100.4</v>
      </c>
      <c r="BVN99">
        <v>100.56030433181979</v>
      </c>
      <c r="BVO99">
        <v>102</v>
      </c>
      <c r="BVP99">
        <v>102.37280647932261</v>
      </c>
      <c r="BVQ99">
        <v>101.85</v>
      </c>
      <c r="BVR99">
        <v>102.5070658976561</v>
      </c>
      <c r="BVS99">
        <v>100</v>
      </c>
      <c r="BVT99">
        <v>100.2330469996318</v>
      </c>
      <c r="BVU99">
        <v>103.5</v>
      </c>
      <c r="BVV99">
        <v>103.35</v>
      </c>
      <c r="BVW99">
        <v>104.4370450362007</v>
      </c>
      <c r="BVZ99">
        <v>99.2</v>
      </c>
      <c r="BWA99">
        <v>98.772975825254619</v>
      </c>
      <c r="BWF99">
        <v>101.7</v>
      </c>
      <c r="BWG99">
        <v>101.95324579703031</v>
      </c>
      <c r="BWK99">
        <v>24</v>
      </c>
      <c r="BWL99">
        <v>23.6</v>
      </c>
      <c r="BWM99">
        <v>23.747134617744511</v>
      </c>
      <c r="BWR99">
        <v>108.15</v>
      </c>
      <c r="BWS99">
        <v>108.406089090686</v>
      </c>
      <c r="BWT99">
        <v>98.5</v>
      </c>
      <c r="BWU99">
        <v>98.3</v>
      </c>
      <c r="BWV99">
        <v>98.177199656399551</v>
      </c>
      <c r="BWW99">
        <v>95</v>
      </c>
      <c r="BWX99">
        <v>96.415044790771859</v>
      </c>
      <c r="BXA99">
        <v>101.85</v>
      </c>
      <c r="BXB99">
        <v>101.8693336605718</v>
      </c>
      <c r="BXG99">
        <v>83.073015093876535</v>
      </c>
      <c r="BXJ99">
        <v>100</v>
      </c>
      <c r="BXK99">
        <v>100.4596097680697</v>
      </c>
      <c r="BXN99">
        <v>92.72291078659957</v>
      </c>
      <c r="BXO99">
        <v>90.881878512700936</v>
      </c>
      <c r="BXQ99">
        <v>110.72499999999999</v>
      </c>
      <c r="BXR99">
        <v>106.56002208859979</v>
      </c>
      <c r="BXV99">
        <v>101.65</v>
      </c>
      <c r="BXW99">
        <v>102.2888943428641</v>
      </c>
      <c r="BXZ99">
        <v>100.5</v>
      </c>
      <c r="BYB99">
        <v>35.83048226776291</v>
      </c>
      <c r="BYD99">
        <v>36.799999999999997</v>
      </c>
      <c r="BYE99">
        <v>35.950000000000003</v>
      </c>
      <c r="BYF99">
        <v>81.243730519082092</v>
      </c>
      <c r="BYG99">
        <v>1.72</v>
      </c>
      <c r="BYK99">
        <v>102.5</v>
      </c>
      <c r="BYL99">
        <v>102.2049822064057</v>
      </c>
    </row>
    <row r="100" spans="1:2014" x14ac:dyDescent="0.3">
      <c r="A100" t="s">
        <v>2113</v>
      </c>
      <c r="B100">
        <v>2.1921335646140498</v>
      </c>
      <c r="D100">
        <v>11.421058109280141</v>
      </c>
      <c r="F100">
        <v>5.71</v>
      </c>
      <c r="G100">
        <v>49.96712922810061</v>
      </c>
      <c r="I100">
        <v>203.16305290546401</v>
      </c>
      <c r="K100">
        <v>9.4700000000000006</v>
      </c>
      <c r="L100">
        <v>10.15</v>
      </c>
      <c r="M100">
        <v>188.16869037294009</v>
      </c>
      <c r="N100">
        <v>18.850000000000001</v>
      </c>
      <c r="O100">
        <v>2.4525990170569529</v>
      </c>
      <c r="P100">
        <v>2.4244405897658279</v>
      </c>
      <c r="R100">
        <v>7.34</v>
      </c>
      <c r="S100">
        <v>129.88074588031219</v>
      </c>
      <c r="U100">
        <v>8.57</v>
      </c>
      <c r="V100">
        <v>134.4001734605377</v>
      </c>
      <c r="X100">
        <v>32.85</v>
      </c>
      <c r="Y100">
        <v>314.5648308759757</v>
      </c>
      <c r="Z100">
        <v>4.18</v>
      </c>
      <c r="AA100">
        <v>405.14345186470081</v>
      </c>
      <c r="AC100">
        <v>9.18</v>
      </c>
      <c r="AD100">
        <v>9.2078057241977458</v>
      </c>
      <c r="AE100">
        <v>9.39</v>
      </c>
      <c r="AF100">
        <v>216.0455333911535</v>
      </c>
      <c r="AG100">
        <v>13.6</v>
      </c>
      <c r="AH100">
        <v>328.43989592367728</v>
      </c>
      <c r="AI100">
        <v>71.635039028620994</v>
      </c>
      <c r="AJ100">
        <v>71.38</v>
      </c>
      <c r="AK100">
        <v>74.38</v>
      </c>
      <c r="AL100">
        <v>71.707176695576763</v>
      </c>
      <c r="AN100">
        <v>6.011345533391154E-2</v>
      </c>
      <c r="AO100">
        <v>101</v>
      </c>
      <c r="AP100">
        <v>101.77581960104079</v>
      </c>
      <c r="AT100">
        <v>7.3409019947961838</v>
      </c>
      <c r="AU100">
        <v>125.31908065915</v>
      </c>
      <c r="AX100">
        <v>80.251517779705125</v>
      </c>
      <c r="AY100">
        <v>101</v>
      </c>
      <c r="AZ100">
        <v>98.836079791847354</v>
      </c>
      <c r="BC100">
        <v>101.7927146574154</v>
      </c>
      <c r="BE100">
        <v>4.1477363399826543E-2</v>
      </c>
      <c r="BG100">
        <v>25.173633998265391</v>
      </c>
      <c r="BI100">
        <v>86.164787510841293</v>
      </c>
      <c r="BK100">
        <v>25.764960971379011</v>
      </c>
      <c r="BL100">
        <v>73.611760624457943</v>
      </c>
      <c r="BM100">
        <v>73.09</v>
      </c>
      <c r="BN100">
        <v>73.64</v>
      </c>
      <c r="BP100">
        <v>68.180000000000007</v>
      </c>
      <c r="BQ100">
        <v>67.7</v>
      </c>
      <c r="BR100">
        <v>76.540000000000006</v>
      </c>
      <c r="BS100">
        <v>68.424780645273202</v>
      </c>
      <c r="BT100">
        <v>5.7793764093668702E-2</v>
      </c>
      <c r="BU100">
        <v>5.7307186470078063E-2</v>
      </c>
      <c r="BV100">
        <v>68.678404163052903</v>
      </c>
      <c r="BW100">
        <v>68.150000000000006</v>
      </c>
      <c r="BX100">
        <v>70.644999999999996</v>
      </c>
      <c r="CB100">
        <v>63.525411968777107</v>
      </c>
      <c r="CC100">
        <v>63.76</v>
      </c>
      <c r="CD100">
        <v>64.19</v>
      </c>
      <c r="CO100">
        <v>0.63778837814397227</v>
      </c>
      <c r="CQ100">
        <v>0.65</v>
      </c>
      <c r="CR100">
        <v>158.1799653078925</v>
      </c>
      <c r="CS100">
        <v>33.200000000000003</v>
      </c>
      <c r="CT100">
        <v>115.3087597571552</v>
      </c>
      <c r="CV100">
        <v>11.5</v>
      </c>
      <c r="CW100">
        <v>289.53902862098869</v>
      </c>
      <c r="CX100">
        <v>9.75</v>
      </c>
      <c r="CY100">
        <v>17.148482220294881</v>
      </c>
      <c r="DA100">
        <v>208.62015611448399</v>
      </c>
      <c r="DB100">
        <v>1.34</v>
      </c>
      <c r="DC100">
        <v>1.43</v>
      </c>
      <c r="DD100">
        <v>79.068863833477891</v>
      </c>
      <c r="DE100">
        <v>78.099999999999994</v>
      </c>
      <c r="DG100">
        <v>105.25</v>
      </c>
      <c r="DH100">
        <v>104.8507198612316</v>
      </c>
      <c r="DI100">
        <v>7.4443842150910671</v>
      </c>
      <c r="DJ100">
        <v>14.65</v>
      </c>
      <c r="DK100">
        <v>57.443191673894191</v>
      </c>
      <c r="DL100">
        <v>5.8</v>
      </c>
      <c r="DM100">
        <v>128.4108759757155</v>
      </c>
      <c r="DN100">
        <v>753.5701994796184</v>
      </c>
      <c r="DO100">
        <v>5.16</v>
      </c>
      <c r="DP100">
        <v>327.3417172593235</v>
      </c>
      <c r="DQ100">
        <v>2.2766088464874241</v>
      </c>
      <c r="DR100">
        <v>250.38473547268001</v>
      </c>
      <c r="DT100">
        <v>6.42</v>
      </c>
      <c r="DU100">
        <v>176.3843885516045</v>
      </c>
      <c r="DV100">
        <v>298.09215091066778</v>
      </c>
      <c r="DW100">
        <v>19.75</v>
      </c>
      <c r="DX100">
        <v>72.310841283607985</v>
      </c>
      <c r="DY100">
        <v>36.200000000000003</v>
      </c>
      <c r="DZ100">
        <v>10.22150910667823</v>
      </c>
      <c r="EC100">
        <v>10.25</v>
      </c>
      <c r="ED100">
        <v>212.3708586296618</v>
      </c>
      <c r="EE100">
        <v>52400</v>
      </c>
      <c r="EF100">
        <v>11</v>
      </c>
      <c r="EG100">
        <v>83480</v>
      </c>
      <c r="EH100">
        <v>69.72</v>
      </c>
      <c r="EI100">
        <v>70.400000000000006</v>
      </c>
      <c r="EM100">
        <v>115.9423243712056</v>
      </c>
      <c r="EO100">
        <v>12.95</v>
      </c>
      <c r="EX100">
        <v>8.84</v>
      </c>
      <c r="EZ100">
        <v>3.7084648742411099</v>
      </c>
      <c r="FC100">
        <v>4.0294709453599307</v>
      </c>
      <c r="FD100">
        <v>75830</v>
      </c>
      <c r="FE100">
        <v>66</v>
      </c>
      <c r="FF100">
        <v>64.2</v>
      </c>
      <c r="FJ100">
        <v>6.3271986123156987</v>
      </c>
      <c r="FL100">
        <v>6.29</v>
      </c>
      <c r="FM100">
        <v>4.1815264527320037</v>
      </c>
      <c r="FN100">
        <v>3445</v>
      </c>
      <c r="FQ100">
        <v>2.4582307025151779</v>
      </c>
      <c r="FS100">
        <v>2.9</v>
      </c>
      <c r="FT100">
        <v>15.37450130095403</v>
      </c>
      <c r="FU100">
        <v>15.15</v>
      </c>
      <c r="FW100">
        <v>74100</v>
      </c>
      <c r="GA100">
        <v>18.11994796183868</v>
      </c>
      <c r="GB100">
        <v>9.2500433651344319E-2</v>
      </c>
      <c r="GH100">
        <v>0.33536686903729401</v>
      </c>
      <c r="GJ100">
        <v>49.882653946227236</v>
      </c>
      <c r="GL100">
        <v>83.909297484822204</v>
      </c>
      <c r="GN100">
        <v>7.62</v>
      </c>
      <c r="GO100">
        <v>131.78143972246309</v>
      </c>
      <c r="GP100">
        <v>10.25</v>
      </c>
      <c r="GQ100">
        <v>4.8066435385949697</v>
      </c>
      <c r="GS100">
        <v>4.8499999999999996</v>
      </c>
      <c r="GT100">
        <v>0.92078057241977462</v>
      </c>
      <c r="GV100">
        <v>4.6950000000000003</v>
      </c>
      <c r="GW100">
        <v>89.374848222029485</v>
      </c>
      <c r="GY100">
        <v>5487.5143104943627</v>
      </c>
      <c r="HA100">
        <v>38.258855160450999</v>
      </c>
      <c r="HD100">
        <v>8.2785776235906336</v>
      </c>
      <c r="HG100">
        <v>8.44</v>
      </c>
      <c r="HH100">
        <v>49.164614050303562</v>
      </c>
      <c r="HJ100">
        <v>103.4399826539462</v>
      </c>
      <c r="HL100">
        <v>101.5</v>
      </c>
      <c r="HM100">
        <v>79.195576756287949</v>
      </c>
      <c r="HR100">
        <v>93.5</v>
      </c>
      <c r="HS100">
        <v>92.829887250650486</v>
      </c>
      <c r="HT100">
        <v>4.1815264527320033E-2</v>
      </c>
      <c r="HU100">
        <v>29.650823937554211</v>
      </c>
      <c r="HW100">
        <v>99.3</v>
      </c>
      <c r="HX100">
        <v>100.2</v>
      </c>
      <c r="IB100">
        <v>1.9429314830875981</v>
      </c>
      <c r="IC100">
        <v>96.15</v>
      </c>
      <c r="ID100">
        <v>97.18</v>
      </c>
      <c r="IE100">
        <v>96.936230702515175</v>
      </c>
      <c r="IF100">
        <v>8.194102341717259E-2</v>
      </c>
      <c r="IH100">
        <v>94.75</v>
      </c>
      <c r="II100">
        <v>95.4</v>
      </c>
      <c r="JB100">
        <v>94.38</v>
      </c>
      <c r="JC100">
        <v>97.75</v>
      </c>
      <c r="JI100">
        <v>99.005030355594101</v>
      </c>
      <c r="JJ100">
        <v>97.374657415437994</v>
      </c>
      <c r="JK100">
        <v>95.794969644405896</v>
      </c>
      <c r="JL100">
        <v>95.541543798785781</v>
      </c>
      <c r="JM100">
        <v>99.765307892454473</v>
      </c>
      <c r="JN100">
        <v>98.9</v>
      </c>
      <c r="JO100">
        <v>101.2</v>
      </c>
      <c r="JP100">
        <v>99.680832610581092</v>
      </c>
      <c r="JS100">
        <v>3.5972390864411681</v>
      </c>
      <c r="JU100">
        <v>506.42931483087602</v>
      </c>
      <c r="JV100">
        <v>23.05</v>
      </c>
      <c r="JW100">
        <v>23.4</v>
      </c>
      <c r="JX100">
        <v>5.2121248915871643</v>
      </c>
      <c r="KF100">
        <v>103.65</v>
      </c>
      <c r="KG100">
        <v>103.5666955767563</v>
      </c>
      <c r="KK100">
        <v>100.5</v>
      </c>
      <c r="KT100">
        <v>0.17824284475281871</v>
      </c>
      <c r="KV100">
        <v>0.18</v>
      </c>
      <c r="KW100">
        <v>0.17899999999999999</v>
      </c>
      <c r="KX100">
        <v>90225</v>
      </c>
      <c r="KY100">
        <v>25.15</v>
      </c>
      <c r="LC100">
        <v>20.918191673894189</v>
      </c>
      <c r="LG100">
        <v>91.5</v>
      </c>
      <c r="LH100">
        <v>92.078057241977447</v>
      </c>
      <c r="LJ100">
        <v>99</v>
      </c>
      <c r="LK100">
        <v>95.879444926279277</v>
      </c>
      <c r="LQ100">
        <v>0.38774154379878578</v>
      </c>
      <c r="LR100">
        <v>156.61717259323501</v>
      </c>
      <c r="LT100">
        <v>4.7644058976582828</v>
      </c>
      <c r="LU100">
        <v>120.58001734605379</v>
      </c>
      <c r="LV100">
        <v>27.3</v>
      </c>
      <c r="LW100">
        <v>99.182428447528196</v>
      </c>
      <c r="LX100">
        <v>347.19340849956637</v>
      </c>
      <c r="LZ100">
        <v>17.350000000000001</v>
      </c>
      <c r="MB100">
        <v>23.467233304423239</v>
      </c>
      <c r="MD100">
        <v>8.7009540329575028</v>
      </c>
      <c r="ME100">
        <v>0.37718213356461411</v>
      </c>
      <c r="MG100">
        <v>316.65559410234181</v>
      </c>
      <c r="MH100">
        <v>0.25384822202948831</v>
      </c>
      <c r="MI100">
        <v>1.267129228100607</v>
      </c>
      <c r="MK100">
        <v>1.27</v>
      </c>
      <c r="MO100">
        <v>2.1498959236773629</v>
      </c>
      <c r="MQ100">
        <v>7.3324544666088469</v>
      </c>
      <c r="MX100">
        <v>88.699045967042494</v>
      </c>
      <c r="MY100">
        <v>99.9</v>
      </c>
      <c r="MZ100">
        <v>101.3703382480486</v>
      </c>
      <c r="NA100">
        <v>92.753859496964452</v>
      </c>
      <c r="NE100">
        <v>26.18733738074588</v>
      </c>
      <c r="NF100">
        <v>117.9274934952298</v>
      </c>
      <c r="NJ100">
        <v>30.11543798785776</v>
      </c>
      <c r="NN100">
        <v>19.953061578490889</v>
      </c>
      <c r="NO100">
        <v>19.8</v>
      </c>
      <c r="NY100">
        <v>247.47033824804859</v>
      </c>
      <c r="OA100">
        <v>9.24</v>
      </c>
      <c r="OB100">
        <v>0.12101084128360801</v>
      </c>
      <c r="OD100">
        <v>0.125</v>
      </c>
      <c r="OE100">
        <v>1063.374848222029</v>
      </c>
      <c r="OG100">
        <v>22.1</v>
      </c>
      <c r="OL100">
        <v>99.9</v>
      </c>
      <c r="OM100">
        <v>97.661873373807467</v>
      </c>
      <c r="OP100">
        <v>98.6</v>
      </c>
      <c r="OQ100">
        <v>98.836079791847354</v>
      </c>
      <c r="OT100">
        <v>88.741283607979184</v>
      </c>
      <c r="OV100">
        <v>98.5</v>
      </c>
      <c r="PA100">
        <v>17.501000000000001</v>
      </c>
      <c r="PB100">
        <v>18.1579618386817</v>
      </c>
      <c r="PD100">
        <v>16.97953165654814</v>
      </c>
      <c r="PF100">
        <v>1.030598438855161</v>
      </c>
      <c r="PG100">
        <v>1.2248915871639201</v>
      </c>
      <c r="PH100">
        <v>1.22</v>
      </c>
      <c r="PI100">
        <v>263.43616652211631</v>
      </c>
      <c r="PK100">
        <v>14.7</v>
      </c>
      <c r="PM100">
        <v>103.85</v>
      </c>
      <c r="PN100">
        <v>104.1580225498699</v>
      </c>
      <c r="PR100">
        <v>101.35</v>
      </c>
      <c r="PS100">
        <v>101.3703382480486</v>
      </c>
      <c r="PZ100">
        <v>99.75</v>
      </c>
      <c r="QA100">
        <v>99.934258456201221</v>
      </c>
      <c r="QB100">
        <v>64.201214223764097</v>
      </c>
      <c r="QD100">
        <v>12.75</v>
      </c>
      <c r="QE100">
        <v>1.461422376409367</v>
      </c>
      <c r="QF100">
        <v>1.4191847354726801</v>
      </c>
      <c r="QG100">
        <v>23.560156114483959</v>
      </c>
      <c r="QH100">
        <v>23.763999999999999</v>
      </c>
      <c r="QK100">
        <v>6.0230875975715534</v>
      </c>
      <c r="QM100">
        <v>62.976322636600173</v>
      </c>
      <c r="QN100">
        <v>4.1900000000000004</v>
      </c>
      <c r="QO100">
        <v>139.21526452731999</v>
      </c>
      <c r="QQ100">
        <v>8.7100000000000009</v>
      </c>
      <c r="QT100">
        <v>101.07467476149181</v>
      </c>
      <c r="QU100">
        <v>6.8340503035559408</v>
      </c>
      <c r="QY100">
        <v>95.026244579358192</v>
      </c>
      <c r="QZ100">
        <v>48.860503035559411</v>
      </c>
      <c r="RA100">
        <v>6.28</v>
      </c>
      <c r="RC100">
        <v>78500</v>
      </c>
      <c r="RD100">
        <v>510.23070251517782</v>
      </c>
      <c r="RG100">
        <v>92.99</v>
      </c>
      <c r="RH100">
        <v>90.810928013876847</v>
      </c>
      <c r="RI100">
        <v>106.2276669557676</v>
      </c>
      <c r="RJ100">
        <v>4.2149999999999999</v>
      </c>
      <c r="RL100">
        <v>109.6066782307025</v>
      </c>
      <c r="RP100">
        <v>1.706400693842151</v>
      </c>
      <c r="RQ100">
        <v>1.520555073720729</v>
      </c>
      <c r="RR100">
        <v>191.13377276669561</v>
      </c>
      <c r="RU100">
        <v>8.7854293148308768E-2</v>
      </c>
      <c r="RY100">
        <v>426.17779705117078</v>
      </c>
      <c r="SA100">
        <v>21.6</v>
      </c>
      <c r="SB100">
        <v>21.4</v>
      </c>
      <c r="SC100">
        <v>34.888291413703392</v>
      </c>
      <c r="SE100">
        <v>35.15</v>
      </c>
      <c r="SF100">
        <v>34.888291413703392</v>
      </c>
      <c r="SI100">
        <v>34.879843885516053</v>
      </c>
      <c r="SK100">
        <v>113.2813529921943</v>
      </c>
      <c r="SM100">
        <v>9.44</v>
      </c>
      <c r="SQ100">
        <v>101.2</v>
      </c>
      <c r="SR100">
        <v>101.20138768430181</v>
      </c>
      <c r="ST100">
        <v>104</v>
      </c>
      <c r="SU100">
        <v>104.6648742411102</v>
      </c>
      <c r="SW100">
        <v>9.0135125758889864E-2</v>
      </c>
      <c r="SX100">
        <v>104.4</v>
      </c>
      <c r="SY100">
        <v>109.22499999999999</v>
      </c>
      <c r="SZ100">
        <v>103.32171725932351</v>
      </c>
      <c r="TA100">
        <v>89.94928013876843</v>
      </c>
      <c r="TB100">
        <v>4.12</v>
      </c>
      <c r="TD100">
        <v>27.420676496097141</v>
      </c>
      <c r="TE100">
        <v>4.5449999999999999</v>
      </c>
      <c r="TG100">
        <v>30.647632263660022</v>
      </c>
      <c r="TH100">
        <v>147.53607979184741</v>
      </c>
      <c r="TJ100">
        <v>62.596183868169987</v>
      </c>
      <c r="TL100">
        <v>91.3</v>
      </c>
      <c r="TM100">
        <v>91.224856895056377</v>
      </c>
      <c r="TP100">
        <v>75.140763226366005</v>
      </c>
      <c r="TQ100">
        <v>37.6</v>
      </c>
      <c r="TR100">
        <v>7.3493495229835224</v>
      </c>
      <c r="TT100">
        <v>24.13881179531657</v>
      </c>
      <c r="TU100">
        <v>24.25</v>
      </c>
      <c r="TV100">
        <v>1.630372940156114</v>
      </c>
      <c r="TX100">
        <v>1.64</v>
      </c>
      <c r="TZ100">
        <v>46.355810928013881</v>
      </c>
      <c r="UB100">
        <v>9.25</v>
      </c>
      <c r="UD100">
        <v>63.5</v>
      </c>
      <c r="UE100">
        <v>262.21127493495231</v>
      </c>
      <c r="UG100">
        <v>8.8769442035270316</v>
      </c>
      <c r="UK100">
        <v>23.847372072853421</v>
      </c>
      <c r="UL100">
        <v>63.778837814397228</v>
      </c>
      <c r="UN100">
        <v>46.419167389418909</v>
      </c>
      <c r="UO100">
        <v>51.4</v>
      </c>
      <c r="UP100">
        <v>19.408196010407629</v>
      </c>
      <c r="UR100">
        <v>3.92</v>
      </c>
      <c r="US100">
        <v>59.065117085862973</v>
      </c>
      <c r="UT100">
        <v>3.7250000000000001</v>
      </c>
      <c r="UU100">
        <v>75.689852558542924</v>
      </c>
      <c r="UV100">
        <v>5.5</v>
      </c>
      <c r="UW100">
        <v>27.412228967909801</v>
      </c>
      <c r="UZ100">
        <v>13.8</v>
      </c>
      <c r="VB100">
        <v>10.052558542931481</v>
      </c>
      <c r="VD100">
        <v>40.548135299219418</v>
      </c>
      <c r="VE100">
        <v>13.3</v>
      </c>
      <c r="VF100">
        <v>10.1</v>
      </c>
      <c r="VG100">
        <v>219.6357328707719</v>
      </c>
      <c r="VH100">
        <v>21.65</v>
      </c>
      <c r="VI100">
        <v>2.280832610581093E-2</v>
      </c>
      <c r="VJ100">
        <v>0.24075455333911541</v>
      </c>
      <c r="VL100">
        <v>107.5792714657415</v>
      </c>
      <c r="VN100">
        <v>10.981786643538589</v>
      </c>
      <c r="VS100">
        <v>151.2952298352125</v>
      </c>
      <c r="VT100">
        <v>35.648568950563742</v>
      </c>
      <c r="VV100">
        <v>7.1</v>
      </c>
      <c r="VW100">
        <v>0.1524778837814397</v>
      </c>
      <c r="VX100">
        <v>0.21752385082393749</v>
      </c>
      <c r="VY100">
        <v>1.735967042497832</v>
      </c>
      <c r="VZ100">
        <v>1.8288898525585431E-2</v>
      </c>
      <c r="WA100">
        <v>2.576496097137901</v>
      </c>
      <c r="WC100">
        <v>75.664509973980927</v>
      </c>
      <c r="WD100">
        <v>74.739999999999995</v>
      </c>
      <c r="WE100">
        <v>75.48</v>
      </c>
      <c r="WI100">
        <v>70.01311361665222</v>
      </c>
      <c r="WJ100">
        <v>69.55</v>
      </c>
      <c r="WK100">
        <v>69.989999999999995</v>
      </c>
      <c r="WL100">
        <v>69.862046470078056</v>
      </c>
      <c r="WN100">
        <v>5.8461963573287083E-2</v>
      </c>
      <c r="WO100">
        <v>69.472471812662619</v>
      </c>
      <c r="WP100">
        <v>69</v>
      </c>
      <c r="WQ100">
        <v>69.31</v>
      </c>
      <c r="WR100">
        <v>69.75504163052905</v>
      </c>
      <c r="WT100">
        <v>5.8372419774501298E-2</v>
      </c>
      <c r="WU100">
        <v>73.822948829141367</v>
      </c>
      <c r="WV100">
        <v>72.98</v>
      </c>
      <c r="WW100">
        <v>73.8</v>
      </c>
      <c r="WX100">
        <v>73.703975531656553</v>
      </c>
      <c r="WZ100">
        <v>6.1728622723330441E-2</v>
      </c>
      <c r="XA100">
        <v>64.387059843885524</v>
      </c>
      <c r="XB100">
        <v>64.02</v>
      </c>
      <c r="XC100">
        <v>64.47</v>
      </c>
      <c r="XD100">
        <v>64.159537498699052</v>
      </c>
      <c r="XF100">
        <v>5.3825115351257592E-2</v>
      </c>
      <c r="XG100">
        <v>66.304648742411104</v>
      </c>
      <c r="XH100">
        <v>65.959999999999994</v>
      </c>
      <c r="XI100">
        <v>66.23</v>
      </c>
      <c r="XM100">
        <v>248.6952298352125</v>
      </c>
      <c r="XP100">
        <v>31.3</v>
      </c>
      <c r="XQ100">
        <v>25.405941023417171</v>
      </c>
      <c r="XR100">
        <v>5.7274241110147441</v>
      </c>
      <c r="XS100">
        <v>5.8287944492627934</v>
      </c>
      <c r="XT100">
        <v>5.75</v>
      </c>
      <c r="XU100">
        <v>5.74</v>
      </c>
      <c r="XW100">
        <v>2.8140828274067649</v>
      </c>
      <c r="XY100">
        <v>11.7</v>
      </c>
      <c r="YB100">
        <v>130100</v>
      </c>
      <c r="YD100">
        <v>26.85</v>
      </c>
      <c r="YE100">
        <v>315.09280138768429</v>
      </c>
      <c r="YG100">
        <v>6.34</v>
      </c>
      <c r="YH100">
        <v>6.27</v>
      </c>
      <c r="YI100">
        <v>95.33880312228969</v>
      </c>
      <c r="YL100">
        <v>5.32</v>
      </c>
      <c r="YM100">
        <v>49.92489158716392</v>
      </c>
      <c r="YN100">
        <v>47.998855160451001</v>
      </c>
      <c r="YP100">
        <v>7.75</v>
      </c>
      <c r="YT100">
        <v>98.69</v>
      </c>
      <c r="YU100">
        <v>97.822376409366868</v>
      </c>
      <c r="YW100">
        <v>101.2</v>
      </c>
      <c r="ZD100">
        <v>93.2</v>
      </c>
      <c r="ZE100">
        <v>95.27967042497832</v>
      </c>
      <c r="ZI100">
        <v>51.95</v>
      </c>
      <c r="ZJ100">
        <v>52.205724197745013</v>
      </c>
      <c r="ZK100">
        <v>29</v>
      </c>
      <c r="ZN100">
        <v>2.875</v>
      </c>
      <c r="ZO100">
        <v>2.9550000000000001</v>
      </c>
      <c r="ZQ100">
        <v>170.9948655680833</v>
      </c>
      <c r="ZR100">
        <v>6.665099739809194</v>
      </c>
      <c r="ZT100">
        <v>6.68</v>
      </c>
      <c r="ZU100">
        <v>1.4867649609713789</v>
      </c>
      <c r="ZV100">
        <v>203.75437987857771</v>
      </c>
      <c r="ZW100">
        <v>601.80190806591497</v>
      </c>
      <c r="ZY100">
        <v>45.05</v>
      </c>
      <c r="ZZ100">
        <v>41.815264527320039</v>
      </c>
      <c r="AAA100">
        <v>10.35</v>
      </c>
      <c r="AAB100">
        <v>11.30279271465742</v>
      </c>
      <c r="AAD100">
        <v>95.5</v>
      </c>
      <c r="AAE100">
        <v>97.552055507372074</v>
      </c>
      <c r="AAF100">
        <v>88.5</v>
      </c>
      <c r="AAG100">
        <v>83.638976582827411</v>
      </c>
      <c r="AAH100">
        <v>20.147354726799659</v>
      </c>
      <c r="AAI100">
        <v>10.35</v>
      </c>
      <c r="AAJ100">
        <v>0.50685169124024287</v>
      </c>
      <c r="AAK100">
        <v>1.4191847354726801</v>
      </c>
      <c r="AAL100">
        <v>5.1445446660884651</v>
      </c>
      <c r="AAQ100">
        <v>437600</v>
      </c>
      <c r="AAR100">
        <v>76.450130095403296</v>
      </c>
      <c r="AAT100">
        <v>99.15</v>
      </c>
      <c r="AAX100">
        <v>94.620763226366009</v>
      </c>
      <c r="AAY100">
        <v>98.5</v>
      </c>
      <c r="AAZ100">
        <v>98.734709453599308</v>
      </c>
      <c r="ABC100">
        <v>100.25</v>
      </c>
      <c r="ABD100">
        <v>100.28060711188201</v>
      </c>
      <c r="ABE100">
        <v>5.6767389418907204</v>
      </c>
      <c r="ABG100">
        <v>35850</v>
      </c>
      <c r="ABH100">
        <v>15.564570685169119</v>
      </c>
      <c r="ABJ100">
        <v>15.65</v>
      </c>
      <c r="ABK100">
        <v>23.77134431916739</v>
      </c>
      <c r="ABL100">
        <v>226.9006071118821</v>
      </c>
      <c r="ABN100">
        <v>25.025802254986989</v>
      </c>
      <c r="ABP100">
        <v>0.1469869904596704</v>
      </c>
      <c r="ABQ100">
        <v>71600</v>
      </c>
      <c r="ABR100">
        <v>161.96445793581961</v>
      </c>
      <c r="ABT100">
        <v>7.67</v>
      </c>
      <c r="ABU100">
        <v>15.33226366001735</v>
      </c>
      <c r="ABW100">
        <v>77.2</v>
      </c>
      <c r="ABZ100">
        <v>173.68117953165651</v>
      </c>
      <c r="ACB100">
        <v>124.9896270598439</v>
      </c>
      <c r="ACC100">
        <v>4.6749999999999998</v>
      </c>
      <c r="ACD100">
        <v>59.892974848222032</v>
      </c>
      <c r="ACF100">
        <v>6.05</v>
      </c>
      <c r="ACG100">
        <v>5.99</v>
      </c>
      <c r="ACH100">
        <v>265.46357328707722</v>
      </c>
      <c r="ACJ100">
        <v>17.55</v>
      </c>
      <c r="ACK100">
        <v>34.571509106678228</v>
      </c>
      <c r="ACL100">
        <v>0.80842844752818732</v>
      </c>
      <c r="ACM100">
        <v>66.997346053772773</v>
      </c>
      <c r="ACN100">
        <v>6.12</v>
      </c>
      <c r="ACO100">
        <v>76.027753686036419</v>
      </c>
      <c r="ACP100">
        <v>60.619462272333038</v>
      </c>
      <c r="ACS100">
        <v>18.373373807458801</v>
      </c>
      <c r="ACT100">
        <v>21.4905117085863</v>
      </c>
      <c r="ACU100">
        <v>23525</v>
      </c>
      <c r="ACV100">
        <v>4.01</v>
      </c>
      <c r="ACW100">
        <v>4.01</v>
      </c>
      <c r="ACX100">
        <v>0.3041110147441457</v>
      </c>
      <c r="ACY100">
        <v>0.27792367736339979</v>
      </c>
      <c r="ADB100">
        <v>87.8</v>
      </c>
      <c r="ADC100">
        <v>87.693790112749355</v>
      </c>
      <c r="ADE100">
        <v>106.4</v>
      </c>
      <c r="ADF100">
        <v>104.2931830008673</v>
      </c>
      <c r="ADH100">
        <v>102.2</v>
      </c>
      <c r="ADI100">
        <v>100.8634865568083</v>
      </c>
      <c r="ADJ100">
        <v>105</v>
      </c>
      <c r="ADK100">
        <v>105.5941023417173</v>
      </c>
      <c r="ADL100">
        <v>102</v>
      </c>
      <c r="ADM100">
        <v>103.48222029488289</v>
      </c>
      <c r="ADN100">
        <v>99.23</v>
      </c>
      <c r="ADO100">
        <v>100.00183868169989</v>
      </c>
      <c r="ADP100">
        <v>103.9</v>
      </c>
      <c r="ADQ100">
        <v>103.89614917606249</v>
      </c>
      <c r="ADR100">
        <v>100.2</v>
      </c>
      <c r="ADS100">
        <v>100.6</v>
      </c>
      <c r="ADT100">
        <v>100.69453599306161</v>
      </c>
      <c r="ADU100">
        <v>1.7697571552471809</v>
      </c>
      <c r="ADV100">
        <v>1.5332263660017349</v>
      </c>
      <c r="ADW100">
        <v>1.55</v>
      </c>
      <c r="ADX100">
        <v>548.16010407632268</v>
      </c>
      <c r="ADY100">
        <v>6.5637294015611447</v>
      </c>
      <c r="ADZ100">
        <v>5.9048222029488304</v>
      </c>
      <c r="AEB100">
        <v>6.63</v>
      </c>
      <c r="AEC100">
        <v>191.58993928881179</v>
      </c>
      <c r="AED100">
        <v>4.75</v>
      </c>
      <c r="AEE100">
        <v>104.74934952298349</v>
      </c>
      <c r="AEF100">
        <v>5.3</v>
      </c>
      <c r="AEG100">
        <v>206.75325238508239</v>
      </c>
      <c r="AEI100">
        <v>20.7</v>
      </c>
      <c r="AEJ100">
        <v>7.0198959236773639</v>
      </c>
      <c r="AEL100">
        <v>39280</v>
      </c>
      <c r="AEM100">
        <v>8.32</v>
      </c>
      <c r="AEN100">
        <v>3.2903122289679101</v>
      </c>
      <c r="AEO100">
        <v>3.33</v>
      </c>
      <c r="AER100">
        <v>156.1736773633998</v>
      </c>
      <c r="AES100">
        <v>10.55</v>
      </c>
      <c r="AET100">
        <v>10.4</v>
      </c>
      <c r="AEU100">
        <v>9.587944492627928</v>
      </c>
      <c r="AEW100">
        <v>266.0971379011275</v>
      </c>
      <c r="AEY100">
        <v>17.8</v>
      </c>
      <c r="AFA100">
        <v>11.214093668690371</v>
      </c>
      <c r="AFB100">
        <v>18775</v>
      </c>
      <c r="AFC100">
        <v>142.93217692974849</v>
      </c>
      <c r="AFE100">
        <v>72.543148308759754</v>
      </c>
      <c r="AFG100">
        <v>14.15</v>
      </c>
      <c r="AFH100">
        <v>14.45</v>
      </c>
      <c r="AFI100">
        <v>98.667129228100606</v>
      </c>
      <c r="AFJ100">
        <v>3175</v>
      </c>
      <c r="AFK100">
        <v>2.6749999999999998</v>
      </c>
      <c r="AFL100">
        <v>1.77398091934085</v>
      </c>
      <c r="AFN100">
        <v>1.7949999999999999</v>
      </c>
      <c r="AFP100">
        <v>91.2</v>
      </c>
      <c r="AFQ100">
        <v>95.034692107545538</v>
      </c>
      <c r="AFT100">
        <v>24.075455333911531</v>
      </c>
      <c r="AFV100">
        <v>29.56634865568083</v>
      </c>
      <c r="AFW100">
        <v>49.418039895923677</v>
      </c>
      <c r="AFY100">
        <v>36.687614917606247</v>
      </c>
      <c r="AFZ100">
        <v>28.9</v>
      </c>
      <c r="AGA100">
        <v>29.39317432784042</v>
      </c>
      <c r="AGC100">
        <v>24.920208152645269</v>
      </c>
      <c r="AGD100">
        <v>24.244405897658279</v>
      </c>
      <c r="AGH100">
        <v>0.91233304423243711</v>
      </c>
      <c r="AGJ100">
        <v>92</v>
      </c>
      <c r="AGK100">
        <v>89.974622723330441</v>
      </c>
      <c r="AGL100">
        <v>754.53321769297486</v>
      </c>
      <c r="AGN100">
        <v>13.85</v>
      </c>
      <c r="AGT100">
        <v>101</v>
      </c>
      <c r="AGU100">
        <v>100.6100607111882</v>
      </c>
      <c r="AGW100">
        <v>100</v>
      </c>
      <c r="AGX100">
        <v>105.92355594102339</v>
      </c>
      <c r="AHB100">
        <v>100.5</v>
      </c>
      <c r="AHC100">
        <v>99.908915871639209</v>
      </c>
      <c r="AHD100">
        <v>482.35385949696439</v>
      </c>
      <c r="AHF100">
        <v>24</v>
      </c>
      <c r="AHG100">
        <v>4550</v>
      </c>
      <c r="AHI100">
        <v>101.9</v>
      </c>
      <c r="AHJ100">
        <v>102.6374674761492</v>
      </c>
      <c r="AHM100">
        <v>103.7</v>
      </c>
      <c r="AHN100">
        <v>103.8201214223764</v>
      </c>
      <c r="AHQ100">
        <v>2.5089158716392022</v>
      </c>
      <c r="AHS100">
        <v>2.4950000000000001</v>
      </c>
      <c r="AHT100">
        <v>2.1330008673026889E-2</v>
      </c>
      <c r="AHV100">
        <v>82.312714657415441</v>
      </c>
      <c r="AHW100">
        <v>1.56</v>
      </c>
      <c r="AHX100">
        <v>3.1509280138768432</v>
      </c>
      <c r="AIB100">
        <v>41.308412836079803</v>
      </c>
      <c r="AIC100">
        <v>4.3166869037294013</v>
      </c>
      <c r="AID100">
        <v>9.0177363399826543E-2</v>
      </c>
      <c r="AIE100">
        <v>584.01986123156985</v>
      </c>
      <c r="AIG100">
        <v>17.55</v>
      </c>
      <c r="AII100">
        <v>99.55</v>
      </c>
      <c r="AIJ100">
        <v>98.869869904596712</v>
      </c>
      <c r="AIM100">
        <v>373800</v>
      </c>
      <c r="AIO100">
        <v>13.15</v>
      </c>
      <c r="AIP100">
        <v>67.791413703382489</v>
      </c>
      <c r="AIQ100">
        <v>4.55</v>
      </c>
      <c r="AIR100">
        <v>84.559757155247183</v>
      </c>
      <c r="AIS100">
        <v>2610.2862098872511</v>
      </c>
      <c r="AIT100">
        <v>21.1</v>
      </c>
      <c r="AIU100">
        <v>21.65</v>
      </c>
      <c r="AIV100">
        <v>677.66071118820469</v>
      </c>
      <c r="AIX100">
        <v>28.3</v>
      </c>
      <c r="AIY100">
        <v>1.8288898525585431</v>
      </c>
      <c r="AJB100">
        <v>1.88</v>
      </c>
      <c r="AJC100">
        <v>5.6429488291413703</v>
      </c>
      <c r="AJI100">
        <v>72.569999999999993</v>
      </c>
      <c r="AJJ100">
        <v>72.902168256721595</v>
      </c>
      <c r="AJK100">
        <v>82.2</v>
      </c>
      <c r="AJL100">
        <v>83.630529054640078</v>
      </c>
      <c r="AJO100">
        <v>101</v>
      </c>
      <c r="AJP100">
        <v>100.5255854293148</v>
      </c>
      <c r="AJS100">
        <v>101.7</v>
      </c>
      <c r="AJT100">
        <v>100.5255854293148</v>
      </c>
      <c r="AJW100">
        <v>104.75</v>
      </c>
      <c r="AJX100">
        <v>104.6733217692975</v>
      </c>
      <c r="AJY100">
        <v>100</v>
      </c>
      <c r="AJZ100">
        <v>99.511882046834344</v>
      </c>
      <c r="AKA100">
        <v>103.8</v>
      </c>
      <c r="AKB100">
        <v>104.05</v>
      </c>
      <c r="AKC100">
        <v>103.9045967042498</v>
      </c>
      <c r="AKE100">
        <v>1.689505637467476</v>
      </c>
      <c r="AKG100">
        <v>19.281483087597572</v>
      </c>
      <c r="AKI100">
        <v>279600</v>
      </c>
      <c r="AKJ100">
        <v>147.40936686903731</v>
      </c>
      <c r="AKL100">
        <v>14.55</v>
      </c>
      <c r="AKM100">
        <v>60.906678230702518</v>
      </c>
      <c r="AKP100">
        <v>15.3</v>
      </c>
      <c r="AKQ100">
        <v>18.816869037294019</v>
      </c>
      <c r="AKS100">
        <v>2.9481873373807459</v>
      </c>
      <c r="AKU100">
        <v>0.21372246313963569</v>
      </c>
      <c r="AKV100">
        <v>37.084648742411098</v>
      </c>
      <c r="AKY100">
        <v>34.448</v>
      </c>
      <c r="AKZ100">
        <v>32.607458803122292</v>
      </c>
      <c r="ALB100">
        <v>24.202168256721599</v>
      </c>
      <c r="ALE100">
        <v>24.911760624457941</v>
      </c>
      <c r="ALF100">
        <v>27.876843018213361</v>
      </c>
      <c r="ALH100">
        <v>54.56</v>
      </c>
      <c r="ALI100">
        <v>54.571032090199481</v>
      </c>
      <c r="ALM100">
        <v>5.8287944492627933E-2</v>
      </c>
      <c r="ALO100">
        <v>24.2</v>
      </c>
      <c r="ALP100">
        <v>24.666782307025152</v>
      </c>
      <c r="ALV100">
        <v>26.38163052905464</v>
      </c>
      <c r="ALW100">
        <v>79.829141370338249</v>
      </c>
      <c r="ALX100">
        <v>46.714830875975707</v>
      </c>
      <c r="ALZ100">
        <v>91.233304423243709</v>
      </c>
      <c r="AMG100">
        <v>24.844180398959239</v>
      </c>
      <c r="AMH100">
        <v>76.872506504770172</v>
      </c>
      <c r="AMJ100">
        <v>15.3</v>
      </c>
      <c r="AMK100">
        <v>27.20526452732004</v>
      </c>
      <c r="AMM100">
        <v>1.43</v>
      </c>
      <c r="AMO100">
        <v>61.971066782307027</v>
      </c>
      <c r="AMP100">
        <v>4.46</v>
      </c>
      <c r="AMQ100">
        <v>463.76929748482218</v>
      </c>
      <c r="AMS100">
        <v>15.45</v>
      </c>
      <c r="AMT100">
        <v>421.53165654813529</v>
      </c>
      <c r="AMU100">
        <v>80.251517779705125</v>
      </c>
      <c r="AMV100">
        <v>96</v>
      </c>
      <c r="AMW100">
        <v>93.77601040763227</v>
      </c>
      <c r="AMX100">
        <v>86.2</v>
      </c>
      <c r="AMY100">
        <v>84.559757155247183</v>
      </c>
      <c r="AMZ100">
        <v>68</v>
      </c>
      <c r="ANA100">
        <v>70.283434518647013</v>
      </c>
      <c r="ANB100">
        <v>374.64787510841279</v>
      </c>
      <c r="AND100">
        <v>18.7</v>
      </c>
      <c r="ANF100">
        <v>104.1</v>
      </c>
      <c r="ANG100">
        <v>104.7071118820468</v>
      </c>
      <c r="ANH100">
        <v>98.730485689505642</v>
      </c>
      <c r="ANM100">
        <v>20</v>
      </c>
      <c r="ANN100">
        <v>14.1918473547268</v>
      </c>
      <c r="ANO100">
        <v>8.7178490893321765</v>
      </c>
      <c r="ANP100">
        <v>4.3499999999999996</v>
      </c>
      <c r="ANQ100">
        <v>1.7993235039028621</v>
      </c>
      <c r="ANS100">
        <v>101.2</v>
      </c>
      <c r="ANT100">
        <v>99.680832610581092</v>
      </c>
      <c r="ANU100">
        <v>74.532541196877716</v>
      </c>
      <c r="ANW100">
        <v>74.900000000000006</v>
      </c>
      <c r="ANZ100">
        <v>55.943755420641807</v>
      </c>
      <c r="AOA100">
        <v>17.2</v>
      </c>
      <c r="AOB100">
        <v>1225.5673894189069</v>
      </c>
      <c r="AOD100">
        <v>25.45</v>
      </c>
      <c r="AOE100">
        <v>3.8066673894189069</v>
      </c>
      <c r="AOF100">
        <v>72.64874241110148</v>
      </c>
      <c r="AOG100">
        <v>3.5817519514310501</v>
      </c>
      <c r="AOI100">
        <v>0.88700000000000001</v>
      </c>
      <c r="AOJ100">
        <v>61.83590633130963</v>
      </c>
      <c r="AOL100">
        <v>5.18</v>
      </c>
      <c r="AOM100">
        <v>6.1666955767562879</v>
      </c>
      <c r="AON100">
        <v>5.3303902862098873</v>
      </c>
      <c r="AOO100">
        <v>1021.441318300087</v>
      </c>
      <c r="AOQ100">
        <v>102.65</v>
      </c>
      <c r="AOR100">
        <v>101.7927146574154</v>
      </c>
      <c r="AOS100">
        <v>101.8</v>
      </c>
      <c r="AOU100">
        <v>123.8830008673027</v>
      </c>
      <c r="AOW100">
        <v>6.0230875975715534</v>
      </c>
      <c r="AOZ100">
        <v>6.04</v>
      </c>
      <c r="APA100">
        <v>120.6982827406765</v>
      </c>
      <c r="APB100">
        <v>138.06640069384221</v>
      </c>
      <c r="APD100">
        <v>5.78</v>
      </c>
      <c r="APE100">
        <v>5.77</v>
      </c>
      <c r="APF100">
        <v>117.4206418039896</v>
      </c>
      <c r="APG100">
        <v>27</v>
      </c>
      <c r="APH100">
        <v>6.082220294882914</v>
      </c>
      <c r="APJ100">
        <v>0.66566522116218563</v>
      </c>
      <c r="APU100">
        <v>167.5144839549003</v>
      </c>
      <c r="APV100">
        <v>57</v>
      </c>
      <c r="APY100">
        <v>96.7</v>
      </c>
      <c r="APZ100">
        <v>97.146574154379877</v>
      </c>
      <c r="AQB100">
        <v>98.5</v>
      </c>
      <c r="AQC100">
        <v>98.498178664353858</v>
      </c>
      <c r="AQE100">
        <v>99</v>
      </c>
      <c r="AQF100">
        <v>98.836079791847354</v>
      </c>
      <c r="AQG100">
        <v>98</v>
      </c>
      <c r="AQH100">
        <v>102.21509106678231</v>
      </c>
      <c r="AQI100">
        <v>41.646313963573292</v>
      </c>
      <c r="AQK100">
        <v>8.35</v>
      </c>
      <c r="AQL100">
        <v>98.75</v>
      </c>
      <c r="AQM100">
        <v>96.977623590633129</v>
      </c>
      <c r="AQP100">
        <v>26.2929314830876</v>
      </c>
      <c r="AQQ100">
        <v>8.7200000000000006</v>
      </c>
      <c r="AQS100">
        <v>9.2120294882914138</v>
      </c>
      <c r="AQT100">
        <v>3.07</v>
      </c>
      <c r="AQU100">
        <v>3.0284388551604509</v>
      </c>
      <c r="AQW100">
        <v>3.1150000000000002</v>
      </c>
      <c r="AQX100">
        <v>3.0649999999999999</v>
      </c>
      <c r="AQY100">
        <v>195.56027753686041</v>
      </c>
      <c r="AQZ100">
        <v>3.91</v>
      </c>
      <c r="ARA100">
        <v>19.589817866435389</v>
      </c>
      <c r="ARB100">
        <v>19.002714657415439</v>
      </c>
      <c r="ARD100">
        <v>19.209</v>
      </c>
      <c r="ARG100">
        <v>1.178430182133565</v>
      </c>
      <c r="ARH100">
        <v>12.586816999132701</v>
      </c>
      <c r="ARI100">
        <v>10.327103209019951</v>
      </c>
      <c r="ARJ100">
        <v>11.742064180398961</v>
      </c>
      <c r="ARL100">
        <v>11.9</v>
      </c>
      <c r="ARM100">
        <v>11.75</v>
      </c>
      <c r="ARO100">
        <v>8.9121422376409368E-2</v>
      </c>
      <c r="ARQ100">
        <v>92.373720728534266</v>
      </c>
      <c r="ARR100">
        <v>30.9</v>
      </c>
      <c r="ARS100">
        <v>4615</v>
      </c>
      <c r="ARW100">
        <v>91.99</v>
      </c>
      <c r="ARX100">
        <v>91.647233304423253</v>
      </c>
      <c r="ARY100">
        <v>78.5</v>
      </c>
      <c r="ARZ100">
        <v>76.872506504770172</v>
      </c>
      <c r="ASC100">
        <v>9.7146574154379883E-2</v>
      </c>
      <c r="ASE100">
        <v>72</v>
      </c>
      <c r="ASF100">
        <v>71.803989592367742</v>
      </c>
      <c r="ASH100">
        <v>73</v>
      </c>
      <c r="ASI100">
        <v>76.027753686036434</v>
      </c>
      <c r="ASJ100">
        <v>131.98418039895921</v>
      </c>
      <c r="ASL100">
        <v>7.35</v>
      </c>
      <c r="ASM100">
        <v>7.37</v>
      </c>
      <c r="ASN100">
        <v>5.9048222029488304</v>
      </c>
      <c r="ASO100">
        <v>6.3</v>
      </c>
      <c r="ASP100">
        <v>23.653078924544669</v>
      </c>
      <c r="ASR100">
        <v>5.93</v>
      </c>
      <c r="ASS100">
        <v>168.5281873373807</v>
      </c>
      <c r="ASU100">
        <v>11.25</v>
      </c>
      <c r="ASV100">
        <v>102.5</v>
      </c>
      <c r="ASX100">
        <v>22.892801387684301</v>
      </c>
      <c r="ASY100">
        <v>32.049921942758033</v>
      </c>
      <c r="ATA100">
        <v>44.729661751951433</v>
      </c>
      <c r="ATF100">
        <v>99.8</v>
      </c>
      <c r="ATG100">
        <v>100.8634865568083</v>
      </c>
      <c r="ATI100">
        <v>101.5</v>
      </c>
      <c r="ATJ100">
        <v>101.45481352992191</v>
      </c>
      <c r="ATL100">
        <v>99.9</v>
      </c>
      <c r="ATM100">
        <v>99.680832610581092</v>
      </c>
      <c r="ATO100">
        <v>101.3</v>
      </c>
      <c r="ATP100">
        <v>101.3703382480486</v>
      </c>
      <c r="ATQ100">
        <v>133.04856895056369</v>
      </c>
      <c r="ATS100">
        <v>44.25</v>
      </c>
      <c r="ATT100">
        <v>184.36730268863829</v>
      </c>
      <c r="ATV100">
        <v>59.4</v>
      </c>
      <c r="AUD100">
        <v>59.132697311361667</v>
      </c>
      <c r="AUE100">
        <v>98.5</v>
      </c>
      <c r="AUF100">
        <v>100.5255854293148</v>
      </c>
      <c r="AUH100">
        <v>100.3</v>
      </c>
      <c r="AUI100">
        <v>103.0260537727667</v>
      </c>
      <c r="AUK100">
        <v>100.95</v>
      </c>
      <c r="AUL100">
        <v>101.3703382480486</v>
      </c>
      <c r="AUN100">
        <v>98.5</v>
      </c>
      <c r="AUO100">
        <v>97.526712922810063</v>
      </c>
      <c r="AUQ100">
        <v>101.5</v>
      </c>
      <c r="AUR100">
        <v>100.6100607111882</v>
      </c>
      <c r="AUY100">
        <v>85.7</v>
      </c>
      <c r="AVF100">
        <v>2.2639375542064179E-3</v>
      </c>
      <c r="AVJ100">
        <v>77.71725932350391</v>
      </c>
      <c r="AVW100">
        <v>108.6</v>
      </c>
      <c r="AVX100">
        <v>108.1283607979185</v>
      </c>
      <c r="AWA100">
        <v>80.521838681699919</v>
      </c>
      <c r="AWC100">
        <v>0.24920208152645271</v>
      </c>
      <c r="AWF100">
        <v>71.803989592367742</v>
      </c>
      <c r="AWK100">
        <v>96.5</v>
      </c>
      <c r="AWL100">
        <v>97.146574154379877</v>
      </c>
      <c r="AWM100">
        <v>0.45320988725065048</v>
      </c>
      <c r="AWO100">
        <v>6.9861058109280139</v>
      </c>
      <c r="AWP100">
        <v>36.020260190806603</v>
      </c>
      <c r="AWR100">
        <v>114.801908065915</v>
      </c>
      <c r="AWT100">
        <v>49.83</v>
      </c>
      <c r="AWU100">
        <v>100.5</v>
      </c>
      <c r="AWY100">
        <v>71.128187337380751</v>
      </c>
      <c r="AXA100">
        <v>8.8699999999999992</v>
      </c>
      <c r="AXD100">
        <v>99</v>
      </c>
      <c r="AXE100">
        <v>93.345186470078062</v>
      </c>
      <c r="AXF100">
        <v>147.28265394622721</v>
      </c>
      <c r="AXH100">
        <v>13.45</v>
      </c>
      <c r="AXI100">
        <v>527.12575888985259</v>
      </c>
      <c r="AXJ100">
        <v>26.250693842150909</v>
      </c>
      <c r="AXL100">
        <v>26.6</v>
      </c>
      <c r="AXP100">
        <v>102</v>
      </c>
      <c r="AXS100">
        <v>65.045967042497836</v>
      </c>
      <c r="AXV100">
        <v>483.08879444926282</v>
      </c>
      <c r="AXZ100">
        <v>90.557502168256718</v>
      </c>
      <c r="AYA100">
        <v>47.95</v>
      </c>
      <c r="AYD100">
        <v>75.599999999999994</v>
      </c>
      <c r="AYE100">
        <v>75.605377276669557</v>
      </c>
      <c r="AYG100">
        <v>99.95</v>
      </c>
      <c r="AYH100">
        <v>99.84978317432784</v>
      </c>
      <c r="AYI100">
        <v>9.1999999999999998E-2</v>
      </c>
      <c r="AYJ100">
        <v>8.9332610581092806E-2</v>
      </c>
      <c r="AYN100">
        <v>100.55</v>
      </c>
      <c r="AYO100">
        <v>100.5255854293148</v>
      </c>
      <c r="AYS100">
        <v>7.5858803122289684</v>
      </c>
      <c r="AYU100">
        <v>12.400971379011279</v>
      </c>
      <c r="AYV100">
        <v>6.41</v>
      </c>
      <c r="AYW100">
        <v>1.267129228100607</v>
      </c>
      <c r="AYX100">
        <v>0.65806244579358197</v>
      </c>
      <c r="AYY100">
        <v>60.146400693842153</v>
      </c>
      <c r="AZA100">
        <v>7.53</v>
      </c>
      <c r="AZB100">
        <v>8.4897658282740665</v>
      </c>
      <c r="AZD100">
        <v>2.8250000000000002</v>
      </c>
      <c r="AZE100">
        <v>74.127059843885519</v>
      </c>
      <c r="AZG100">
        <v>0.1220667823070252</v>
      </c>
      <c r="AZH100">
        <v>143.1011274934952</v>
      </c>
      <c r="AZJ100">
        <v>138.64505637467479</v>
      </c>
      <c r="AZL100">
        <v>95</v>
      </c>
      <c r="AZM100">
        <v>95.879444926279277</v>
      </c>
      <c r="AZN100">
        <v>99</v>
      </c>
      <c r="AZO100">
        <v>96.32</v>
      </c>
      <c r="AZP100">
        <v>97.746348655680833</v>
      </c>
      <c r="AZR100">
        <v>8.3199705117085868E-2</v>
      </c>
      <c r="AZU100">
        <v>67.833651344319165</v>
      </c>
      <c r="AZV100">
        <v>89</v>
      </c>
      <c r="AZW100">
        <v>87.51639202081526</v>
      </c>
      <c r="AZX100">
        <v>86.49</v>
      </c>
      <c r="AZY100">
        <v>86.333738074588027</v>
      </c>
      <c r="AZZ100">
        <v>9.1612598438855164E-2</v>
      </c>
      <c r="BAA100">
        <v>0.12443209019947959</v>
      </c>
      <c r="BAB100">
        <v>0.1168631049436253</v>
      </c>
      <c r="BAD100">
        <v>60</v>
      </c>
      <c r="BAF100">
        <v>9.1241751951431055E-2</v>
      </c>
      <c r="BAG100">
        <v>0.12444898525585429</v>
      </c>
      <c r="BAH100">
        <v>8.5573460537727672E-2</v>
      </c>
      <c r="BAJ100">
        <v>0.1167946799653079</v>
      </c>
      <c r="BAQ100">
        <v>0.1235873373807459</v>
      </c>
      <c r="BAT100">
        <v>0.1235848031222897</v>
      </c>
      <c r="BAU100">
        <v>0.1191523850823938</v>
      </c>
      <c r="BAV100">
        <v>0.10052558542931481</v>
      </c>
      <c r="BAW100">
        <v>71780</v>
      </c>
      <c r="BAX100">
        <v>0.51529921942758028</v>
      </c>
      <c r="BAY100">
        <v>8.1043473547267997</v>
      </c>
      <c r="BBA100">
        <v>306.13842150910671</v>
      </c>
      <c r="BBC100">
        <v>3.7887163920208149</v>
      </c>
      <c r="BBD100">
        <v>3.75</v>
      </c>
      <c r="BBF100">
        <v>20.67532523850824</v>
      </c>
      <c r="BBH100">
        <v>85.65793581960105</v>
      </c>
      <c r="BBJ100">
        <v>7.14</v>
      </c>
      <c r="BBK100">
        <v>93.091760624457933</v>
      </c>
      <c r="BBL100">
        <v>2.7032090199479621</v>
      </c>
      <c r="BBM100">
        <v>165.4363920208153</v>
      </c>
      <c r="BBO100">
        <v>2.090763226366002E-2</v>
      </c>
      <c r="BBQ100">
        <v>0.124</v>
      </c>
      <c r="BBR100">
        <v>0.1243374778837814</v>
      </c>
      <c r="BBS100">
        <v>1.047493495229835E-4</v>
      </c>
      <c r="BBU100">
        <v>42.170060711188214</v>
      </c>
      <c r="BBV100">
        <v>5.28</v>
      </c>
      <c r="BBW100">
        <v>67.833651344319165</v>
      </c>
      <c r="BBY100">
        <v>33.85</v>
      </c>
      <c r="BBZ100">
        <v>107.11043365134429</v>
      </c>
      <c r="BCB100">
        <v>1.01</v>
      </c>
      <c r="BCC100">
        <v>99.85</v>
      </c>
      <c r="BCE100">
        <v>1740.625</v>
      </c>
      <c r="BCG100">
        <v>0.12</v>
      </c>
      <c r="BCH100">
        <v>0.11891923330442319</v>
      </c>
      <c r="BCJ100">
        <v>9.9680832610581088E-5</v>
      </c>
      <c r="BCK100">
        <v>33.705637467476151</v>
      </c>
      <c r="BCL100">
        <v>10.4</v>
      </c>
      <c r="BCM100">
        <v>31.880971379011282</v>
      </c>
      <c r="BCO100">
        <v>5.3</v>
      </c>
      <c r="BCP100">
        <v>4.9080138768430182</v>
      </c>
      <c r="BCS100">
        <v>9.0999999999999998E-2</v>
      </c>
      <c r="BCW100">
        <v>319.56999132697308</v>
      </c>
      <c r="BCX100">
        <v>57.417849089332179</v>
      </c>
      <c r="BCY100">
        <v>62.8</v>
      </c>
      <c r="BCZ100">
        <v>65.468343451864698</v>
      </c>
      <c r="BDA100">
        <v>8.2363399826539467</v>
      </c>
      <c r="BDC100">
        <v>210.850303555941</v>
      </c>
      <c r="BDD100">
        <v>7</v>
      </c>
      <c r="BDE100">
        <v>75.94</v>
      </c>
      <c r="BDF100">
        <v>70.959236773634004</v>
      </c>
      <c r="BDG100">
        <v>74.3</v>
      </c>
      <c r="BDH100">
        <v>70.959236773634004</v>
      </c>
      <c r="BDI100">
        <v>0.1003988725065048</v>
      </c>
      <c r="BDL100">
        <v>26.998300086730271</v>
      </c>
      <c r="BDO100">
        <v>3.1467042497831739</v>
      </c>
      <c r="BDP100">
        <v>516.03837814397218</v>
      </c>
      <c r="BDQ100">
        <v>11.7</v>
      </c>
      <c r="BDR100">
        <v>674.70407632263664</v>
      </c>
      <c r="BDT100">
        <v>24.1</v>
      </c>
      <c r="BDU100">
        <v>6.2089332176929748</v>
      </c>
      <c r="BDW100">
        <v>597.6626192541197</v>
      </c>
      <c r="BDY100">
        <v>29.85</v>
      </c>
      <c r="BDZ100">
        <v>29.85</v>
      </c>
      <c r="BEB100">
        <v>0.125</v>
      </c>
      <c r="BEC100">
        <v>0.12443209019947959</v>
      </c>
      <c r="BEF100">
        <v>9.8836079791847347</v>
      </c>
      <c r="BEH100">
        <v>1.97</v>
      </c>
      <c r="BEI100">
        <v>14.1918473547268</v>
      </c>
      <c r="BEJ100">
        <v>2.572272333044233</v>
      </c>
      <c r="BEM100">
        <v>2.5750000000000002</v>
      </c>
      <c r="BEN100">
        <v>8.8065481352992201</v>
      </c>
      <c r="BEO100">
        <v>9.2711621856027762</v>
      </c>
      <c r="BEP100">
        <v>69.983547267996542</v>
      </c>
      <c r="BEQ100">
        <v>8.5557410234171738E-2</v>
      </c>
      <c r="BER100">
        <v>73.493495229835219</v>
      </c>
      <c r="BES100">
        <v>28.256981786643539</v>
      </c>
      <c r="BET100">
        <v>0.10124362532523851</v>
      </c>
      <c r="BEU100">
        <v>0.1249389418907199</v>
      </c>
      <c r="BEV100">
        <v>9.1360017346053785E-2</v>
      </c>
      <c r="BEW100">
        <v>0.1214332176929749</v>
      </c>
      <c r="BEX100">
        <v>0.1003566348655681</v>
      </c>
      <c r="BEY100">
        <v>9.2204770164787522E-2</v>
      </c>
      <c r="BEZ100">
        <v>101.1</v>
      </c>
      <c r="BFE100">
        <v>8.6164787510841293E-2</v>
      </c>
      <c r="BFJ100">
        <v>64.158976582827407</v>
      </c>
      <c r="BFK100">
        <v>9.32</v>
      </c>
      <c r="BFM100">
        <v>0.12472775368603641</v>
      </c>
      <c r="BFP100">
        <v>0.1001995108412836</v>
      </c>
      <c r="BFS100">
        <v>9.1402254986990464E-2</v>
      </c>
      <c r="BFV100">
        <v>207.64869037294019</v>
      </c>
      <c r="BFX100">
        <v>1.9556027753686041</v>
      </c>
      <c r="BFY100">
        <v>1.98</v>
      </c>
      <c r="BFZ100">
        <v>5.2780156114483958</v>
      </c>
      <c r="BGA100">
        <v>63.761942758022563</v>
      </c>
      <c r="BGB100">
        <v>35.627450130095397</v>
      </c>
      <c r="BGD100">
        <v>35.799999999999997</v>
      </c>
      <c r="BGG100">
        <v>0.1011380312228968</v>
      </c>
      <c r="BGI100">
        <v>8.5320034692107547E-5</v>
      </c>
      <c r="BGL100">
        <v>2.85</v>
      </c>
      <c r="BGM100">
        <v>2.8679358196010409</v>
      </c>
      <c r="BGN100">
        <v>5.651396357328708</v>
      </c>
      <c r="BGP100">
        <v>5.79</v>
      </c>
      <c r="BGQ100">
        <v>5.67</v>
      </c>
      <c r="BGR100">
        <v>94.274414570685167</v>
      </c>
      <c r="BGT100">
        <v>3.9849999999999999</v>
      </c>
      <c r="BGU100">
        <v>17.423026886383351</v>
      </c>
      <c r="BGV100">
        <v>3.471934084995663</v>
      </c>
      <c r="BGW100">
        <v>9.2373720728534253E-2</v>
      </c>
      <c r="BHB100">
        <v>104</v>
      </c>
      <c r="BHC100">
        <v>104.0735472679965</v>
      </c>
      <c r="BHE100">
        <v>35.081000000000003</v>
      </c>
      <c r="BHF100">
        <v>35.154388551604512</v>
      </c>
      <c r="BHH100">
        <v>80.327545533391159</v>
      </c>
      <c r="BHI100">
        <v>80.251334468343444</v>
      </c>
      <c r="BHJ100">
        <v>6.7268511708586304E-2</v>
      </c>
      <c r="BHL100">
        <v>76.027753686036434</v>
      </c>
      <c r="BHP100">
        <v>94.612315698178662</v>
      </c>
      <c r="BHZ100">
        <v>107.25</v>
      </c>
      <c r="BIA100">
        <v>112</v>
      </c>
      <c r="BIB100">
        <v>107.15689505637469</v>
      </c>
      <c r="BIH100">
        <v>99.59</v>
      </c>
      <c r="BII100">
        <v>98.836079791847354</v>
      </c>
      <c r="BIJ100">
        <v>101</v>
      </c>
      <c r="BIK100">
        <v>101.95</v>
      </c>
      <c r="BIL100">
        <v>102.15595836947099</v>
      </c>
      <c r="BIO100">
        <v>189.75260190806591</v>
      </c>
      <c r="BIP100">
        <v>12.6</v>
      </c>
      <c r="BIQ100">
        <v>400.03269731136157</v>
      </c>
      <c r="BIS100">
        <v>245.31621856027749</v>
      </c>
      <c r="BIU100">
        <v>100.4</v>
      </c>
      <c r="BIV100">
        <v>100.5255854293148</v>
      </c>
      <c r="BIX100">
        <v>7.3493495229835212E-2</v>
      </c>
      <c r="BIZ100">
        <v>7.6999999999999999E-2</v>
      </c>
      <c r="BJE100">
        <v>0.1213132627927147</v>
      </c>
      <c r="BJH100">
        <v>2.2935039028620992</v>
      </c>
      <c r="BJJ100">
        <v>2.27</v>
      </c>
      <c r="BJK100">
        <v>14.090477016478751</v>
      </c>
      <c r="BJM100">
        <v>278.76843018213361</v>
      </c>
      <c r="BJP100">
        <v>108.55</v>
      </c>
      <c r="BJQ100">
        <v>108.6521075455334</v>
      </c>
      <c r="BJS100">
        <v>344.97593235039028</v>
      </c>
      <c r="BJV100">
        <v>23</v>
      </c>
      <c r="BJW100">
        <v>196.15160450997399</v>
      </c>
      <c r="BJY100">
        <v>21.9</v>
      </c>
      <c r="BKA100">
        <v>100.8</v>
      </c>
      <c r="BKB100">
        <v>101.3703382480486</v>
      </c>
      <c r="BKG100">
        <v>98</v>
      </c>
      <c r="BKH100">
        <v>98.185620121422374</v>
      </c>
      <c r="BKJ100">
        <v>99.25</v>
      </c>
      <c r="BKK100">
        <v>98.920555073720735</v>
      </c>
      <c r="BKM100">
        <v>104</v>
      </c>
      <c r="BKN100">
        <v>104.3523156981787</v>
      </c>
      <c r="BKO100">
        <v>9.2331483087597574E-2</v>
      </c>
      <c r="BKQ100">
        <v>9.2722603642671306E-2</v>
      </c>
      <c r="BKT100">
        <v>60.948915871639208</v>
      </c>
      <c r="BKV100">
        <v>9.2922810060711195E-2</v>
      </c>
      <c r="BKW100">
        <v>9.1999999999999998E-2</v>
      </c>
      <c r="BKX100">
        <v>9.3191441457068522E-2</v>
      </c>
      <c r="BKZ100">
        <v>7.7717259323503902E-5</v>
      </c>
      <c r="BLA100">
        <v>9.3894275802254998E-2</v>
      </c>
      <c r="BLB100">
        <v>9.5000000000000001E-2</v>
      </c>
      <c r="BLC100">
        <v>9.395763226366001E-2</v>
      </c>
      <c r="BLF100">
        <v>9.2289245446660881E-2</v>
      </c>
      <c r="BLG100">
        <v>9.2204770164787522E-2</v>
      </c>
      <c r="BLJ100">
        <v>1.946310494362532</v>
      </c>
      <c r="BLK100">
        <v>0.65900000000000003</v>
      </c>
      <c r="BLN100">
        <v>1.969118820468343</v>
      </c>
      <c r="BLO100">
        <v>2</v>
      </c>
      <c r="BLR100">
        <v>1.457198612315698E-2</v>
      </c>
      <c r="BLT100">
        <v>3.2100607111882051</v>
      </c>
      <c r="BLX100">
        <v>120.2759063313096</v>
      </c>
      <c r="BLZ100">
        <v>1.0407354726799649</v>
      </c>
      <c r="BMA100">
        <v>1.0409999999999999</v>
      </c>
      <c r="BMB100">
        <v>1.0549999999999999</v>
      </c>
      <c r="BMD100">
        <v>1.6857750849546529</v>
      </c>
      <c r="BME100">
        <v>1.1499999999999999</v>
      </c>
      <c r="BMF100">
        <v>1.23</v>
      </c>
      <c r="BMG100">
        <v>1.230865679098005</v>
      </c>
      <c r="BMJ100">
        <v>1.3549835212489161</v>
      </c>
      <c r="BML100">
        <v>1.335</v>
      </c>
      <c r="BMN100">
        <v>0.80834397224631394</v>
      </c>
      <c r="BMP100">
        <v>0.55838161318300084</v>
      </c>
      <c r="BMR100">
        <v>0.56399999999999995</v>
      </c>
      <c r="BMT100">
        <v>0.1754931743278404</v>
      </c>
      <c r="BMX100">
        <v>0.15809042150910671</v>
      </c>
      <c r="BMZ100">
        <v>1.3262619254119691E-4</v>
      </c>
      <c r="BNB100">
        <v>0.14453974154379881</v>
      </c>
      <c r="BNF100">
        <v>0.13567575021682571</v>
      </c>
      <c r="BNI100">
        <v>0.1158105429314831</v>
      </c>
      <c r="BNK100">
        <v>185.10646140503039</v>
      </c>
      <c r="BNM100">
        <v>9.9765307892454469E-2</v>
      </c>
      <c r="BNR100">
        <v>28.92433651344319</v>
      </c>
      <c r="BNS100">
        <v>7.23</v>
      </c>
      <c r="BNY100">
        <v>91.571205550737204</v>
      </c>
      <c r="BOB100">
        <v>95.034692107545538</v>
      </c>
      <c r="BOC100">
        <v>0.2231836947094536</v>
      </c>
      <c r="BOD100">
        <v>0.20316305290546399</v>
      </c>
      <c r="BOE100">
        <v>0.18470520381613181</v>
      </c>
      <c r="BOF100">
        <v>0.23200000000000001</v>
      </c>
      <c r="BOG100">
        <v>0.22301474414570691</v>
      </c>
      <c r="BOM100">
        <v>0.1842405897658283</v>
      </c>
      <c r="BOP100">
        <v>0.17431474414570691</v>
      </c>
      <c r="BOQ100">
        <v>0.15784206418039889</v>
      </c>
      <c r="BOR100">
        <v>0.1439036426712923</v>
      </c>
      <c r="BOS100">
        <v>0.1358784908933218</v>
      </c>
      <c r="BOT100">
        <v>0.1155199479618387</v>
      </c>
      <c r="BOU100">
        <v>9.9849783174327841E-2</v>
      </c>
      <c r="BOV100">
        <v>9.0261838681699916E-2</v>
      </c>
      <c r="BOW100">
        <v>81.941023417172602</v>
      </c>
      <c r="BOX100">
        <v>16</v>
      </c>
      <c r="BOY100">
        <v>84.179618386816998</v>
      </c>
      <c r="BPB100">
        <v>42.15</v>
      </c>
      <c r="BPC100">
        <v>2.8383694709453602</v>
      </c>
      <c r="BPE100">
        <v>63.799956634865573</v>
      </c>
      <c r="BPG100">
        <v>307.34219427580229</v>
      </c>
      <c r="BPJ100">
        <v>9.3000000000000007</v>
      </c>
      <c r="BPK100">
        <v>220.4804856895056</v>
      </c>
      <c r="BPM100">
        <v>48.256504770164803</v>
      </c>
      <c r="BPN100">
        <v>9.5</v>
      </c>
      <c r="BPO100">
        <v>6.4539115351257594</v>
      </c>
      <c r="BPQ100">
        <v>73.451257588898528</v>
      </c>
      <c r="BPR100">
        <v>43.821552471812673</v>
      </c>
      <c r="BPS100">
        <v>367.59418907198608</v>
      </c>
      <c r="BPT100">
        <v>9.3429661751951425</v>
      </c>
      <c r="BPU100">
        <v>9.4189939288811804</v>
      </c>
      <c r="BPX100">
        <v>4.6849999999999996</v>
      </c>
      <c r="BPY100">
        <v>0.2855264527320035</v>
      </c>
      <c r="BQA100">
        <v>0.29199999999999998</v>
      </c>
      <c r="BQC100">
        <v>101.75</v>
      </c>
      <c r="BQD100">
        <v>101.8518473547268</v>
      </c>
      <c r="BQF100">
        <v>20.399999999999999</v>
      </c>
      <c r="BQG100">
        <v>56.7673894189072</v>
      </c>
      <c r="BQI100">
        <v>5.47</v>
      </c>
      <c r="BQJ100">
        <v>200.63724197745009</v>
      </c>
      <c r="BQK100">
        <v>5.19</v>
      </c>
      <c r="BQL100">
        <v>49.671465741543798</v>
      </c>
      <c r="BQN100">
        <v>16.95</v>
      </c>
      <c r="BQO100">
        <v>16.600000000000001</v>
      </c>
      <c r="BQQ100">
        <v>10.22150910667823</v>
      </c>
      <c r="BQR100">
        <v>5.0600693842150912</v>
      </c>
      <c r="BQS100">
        <v>12350</v>
      </c>
      <c r="BQU100">
        <v>277.24787510841281</v>
      </c>
      <c r="BQW100">
        <v>450.4897831743279</v>
      </c>
      <c r="BQZ100">
        <v>84.475281873373817</v>
      </c>
      <c r="BRD100">
        <v>69.269731136166527</v>
      </c>
      <c r="BRE100">
        <v>100.8</v>
      </c>
      <c r="BRF100">
        <v>98.134934952298352</v>
      </c>
      <c r="BRL100">
        <v>102</v>
      </c>
      <c r="BRQ100">
        <v>102.55</v>
      </c>
      <c r="BRR100">
        <v>102.3840416305291</v>
      </c>
      <c r="BRT100">
        <v>69.269731136166527</v>
      </c>
      <c r="BRW100">
        <v>101.5</v>
      </c>
      <c r="BRX100">
        <v>101.45</v>
      </c>
      <c r="BRY100">
        <v>101.2774154379879</v>
      </c>
      <c r="BRZ100">
        <v>100.5</v>
      </c>
      <c r="BSA100">
        <v>101</v>
      </c>
      <c r="BSB100">
        <v>100.94796183868171</v>
      </c>
      <c r="BSD100">
        <v>100.95</v>
      </c>
      <c r="BSE100">
        <v>100.94796183868171</v>
      </c>
      <c r="BSK100">
        <v>168.6802428447528</v>
      </c>
      <c r="BSL100">
        <v>6.5</v>
      </c>
      <c r="BSP100">
        <v>44.518473547267988</v>
      </c>
      <c r="BSR100">
        <v>11.05</v>
      </c>
      <c r="BSS100">
        <v>11.239436253252389</v>
      </c>
      <c r="BSU100">
        <v>3.7450000000000001</v>
      </c>
      <c r="BSV100">
        <v>9.1993581960104081</v>
      </c>
      <c r="BSX100">
        <v>7.5014050303555946</v>
      </c>
      <c r="BSY100">
        <v>88875</v>
      </c>
      <c r="BTA100">
        <v>100.3566348655681</v>
      </c>
      <c r="BTD100">
        <v>5.59</v>
      </c>
      <c r="BTE100">
        <v>53.789635732870771</v>
      </c>
      <c r="BTF100">
        <v>17.95</v>
      </c>
      <c r="BTG100">
        <v>87.127805724197742</v>
      </c>
      <c r="BTH100">
        <v>4.8</v>
      </c>
      <c r="BTI100">
        <v>121030</v>
      </c>
      <c r="BTJ100">
        <v>5.34</v>
      </c>
      <c r="BTK100">
        <v>83.123677363399835</v>
      </c>
      <c r="BTN100">
        <v>41.65</v>
      </c>
      <c r="BTP100">
        <v>51.276496097137901</v>
      </c>
      <c r="BTR100">
        <v>25.6</v>
      </c>
      <c r="BTS100">
        <v>143.10112749349531</v>
      </c>
      <c r="BTT100">
        <v>5.07</v>
      </c>
      <c r="BTU100">
        <v>234.70612315698179</v>
      </c>
      <c r="BTV100">
        <v>5.18</v>
      </c>
      <c r="BTW100">
        <v>83.258837814397225</v>
      </c>
      <c r="BTY100">
        <v>5.24</v>
      </c>
      <c r="BTZ100">
        <v>42.271431049436252</v>
      </c>
      <c r="BUA100">
        <v>4.6100000000000003</v>
      </c>
      <c r="BUB100">
        <v>5.5415784908933219</v>
      </c>
      <c r="BUD100">
        <v>133.51318300086729</v>
      </c>
      <c r="BUF100">
        <v>4.5750000000000002</v>
      </c>
      <c r="BUG100">
        <v>215.0402775368604</v>
      </c>
      <c r="BUI100">
        <v>98.5</v>
      </c>
      <c r="BUJ100">
        <v>98.405255854293145</v>
      </c>
      <c r="BUK100">
        <v>103.48222029488289</v>
      </c>
      <c r="BUM100">
        <v>10.4</v>
      </c>
      <c r="BUN100">
        <v>19.564475281873371</v>
      </c>
      <c r="BUO100">
        <v>4.8499999999999996</v>
      </c>
      <c r="BUP100">
        <v>19.361734605377279</v>
      </c>
      <c r="BUR100">
        <v>4.8573287077189944</v>
      </c>
      <c r="BUS100">
        <v>3.0960190806591501</v>
      </c>
      <c r="BUT100">
        <v>3.09</v>
      </c>
      <c r="BUZ100">
        <v>102.5</v>
      </c>
      <c r="BVB100">
        <v>37.338074588031233</v>
      </c>
      <c r="BVE100">
        <v>96.724197745013015</v>
      </c>
      <c r="BVJ100">
        <v>100.05</v>
      </c>
      <c r="BVK100">
        <v>97.991326973113615</v>
      </c>
      <c r="BVM100">
        <v>100.15</v>
      </c>
      <c r="BVN100">
        <v>100.1201040763226</v>
      </c>
      <c r="BVO100">
        <v>101.95</v>
      </c>
      <c r="BVP100">
        <v>98.836079791847354</v>
      </c>
      <c r="BVQ100">
        <v>101.4</v>
      </c>
      <c r="BVR100">
        <v>101.2436253252385</v>
      </c>
      <c r="BVS100">
        <v>100.25</v>
      </c>
      <c r="BVT100">
        <v>103.059843885516</v>
      </c>
      <c r="BVU100">
        <v>102.35</v>
      </c>
      <c r="BVV100">
        <v>103.45</v>
      </c>
      <c r="BVW100">
        <v>103.3977450130095</v>
      </c>
      <c r="BVZ100">
        <v>99.65</v>
      </c>
      <c r="BWA100">
        <v>99.089505637467482</v>
      </c>
      <c r="BWF100">
        <v>101.1</v>
      </c>
      <c r="BWG100">
        <v>101.3703382480486</v>
      </c>
      <c r="BWL100">
        <v>23.7</v>
      </c>
      <c r="BWM100">
        <v>23.720659150043371</v>
      </c>
      <c r="BWQ100">
        <v>107.55</v>
      </c>
      <c r="BWR100">
        <v>108.15</v>
      </c>
      <c r="BWS100">
        <v>107.7059843885516</v>
      </c>
      <c r="BWT100">
        <v>98.3</v>
      </c>
      <c r="BWU100">
        <v>98.5</v>
      </c>
      <c r="BWV100">
        <v>98.160277536860363</v>
      </c>
      <c r="BWW100">
        <v>95</v>
      </c>
      <c r="BWX100">
        <v>95.119167389418905</v>
      </c>
      <c r="BXA100">
        <v>101.55</v>
      </c>
      <c r="BXB100">
        <v>101.3703382480486</v>
      </c>
      <c r="BXG100">
        <v>83.638976582827411</v>
      </c>
      <c r="BXJ100">
        <v>100.1</v>
      </c>
      <c r="BXK100">
        <v>99.680832610581092</v>
      </c>
      <c r="BXN100">
        <v>92.922810060711186</v>
      </c>
      <c r="BXO100">
        <v>91.354104076322642</v>
      </c>
      <c r="BXQ100">
        <v>111.325</v>
      </c>
      <c r="BXR100">
        <v>106.65004336513439</v>
      </c>
      <c r="BXV100">
        <v>101.7</v>
      </c>
      <c r="BXW100">
        <v>102.21509106678231</v>
      </c>
      <c r="BYB100">
        <v>35.015004336513442</v>
      </c>
      <c r="BYD100">
        <v>35.049999999999997</v>
      </c>
      <c r="BYE100">
        <v>35.049999999999997</v>
      </c>
      <c r="BYF100">
        <v>81.193417172593243</v>
      </c>
      <c r="BYG100">
        <v>1.76</v>
      </c>
      <c r="BYK100">
        <v>102.2</v>
      </c>
      <c r="BYL100">
        <v>103.9045967042498</v>
      </c>
    </row>
    <row r="101" spans="1:2014" x14ac:dyDescent="0.3">
      <c r="A101" t="s">
        <v>2114</v>
      </c>
      <c r="B101">
        <v>2.2737342786683108</v>
      </c>
      <c r="D101">
        <v>11.549393341553641</v>
      </c>
      <c r="F101">
        <v>5.8</v>
      </c>
      <c r="G101">
        <v>51.484741060419239</v>
      </c>
      <c r="I101">
        <v>204.67811344019731</v>
      </c>
      <c r="K101">
        <v>10.3</v>
      </c>
      <c r="L101">
        <v>10.199999999999999</v>
      </c>
      <c r="M101">
        <v>188.28705302096179</v>
      </c>
      <c r="N101">
        <v>19.2</v>
      </c>
      <c r="O101">
        <v>2.4908808055898071</v>
      </c>
      <c r="P101">
        <v>2.5217016029593089</v>
      </c>
      <c r="R101">
        <v>7.52</v>
      </c>
      <c r="S101">
        <v>133.65018495684339</v>
      </c>
      <c r="U101">
        <v>8.9600000000000009</v>
      </c>
      <c r="V101">
        <v>134.9110357583231</v>
      </c>
      <c r="Y101">
        <v>312.69099876695441</v>
      </c>
      <c r="Z101">
        <v>4.22</v>
      </c>
      <c r="AA101">
        <v>414.23151664611589</v>
      </c>
      <c r="AC101">
        <v>9.4</v>
      </c>
      <c r="AD101">
        <v>9.4563810110974114</v>
      </c>
      <c r="AE101">
        <v>9.58</v>
      </c>
      <c r="AF101">
        <v>219.38803945745991</v>
      </c>
      <c r="AH101">
        <v>328.32554870530208</v>
      </c>
      <c r="AI101">
        <v>71.641542540073985</v>
      </c>
      <c r="AJ101">
        <v>71.19</v>
      </c>
      <c r="AK101">
        <v>74.28</v>
      </c>
      <c r="AL101">
        <v>71.836458306041919</v>
      </c>
      <c r="AO101">
        <v>101.9</v>
      </c>
      <c r="AP101">
        <v>100.8680641183724</v>
      </c>
      <c r="AT101">
        <v>7.2540949445129472</v>
      </c>
      <c r="AU101">
        <v>123.05903822441429</v>
      </c>
      <c r="AX101">
        <v>83.21615289765721</v>
      </c>
      <c r="AY101">
        <v>99.5</v>
      </c>
      <c r="AZ101">
        <v>97.598257706535136</v>
      </c>
      <c r="BE101">
        <v>4.3541381011097412E-2</v>
      </c>
      <c r="BG101">
        <v>25.721356350184958</v>
      </c>
      <c r="BI101">
        <v>86.263209001233051</v>
      </c>
      <c r="BK101">
        <v>26.98220715166461</v>
      </c>
      <c r="BL101">
        <v>73.894262638717635</v>
      </c>
      <c r="BM101">
        <v>73.67</v>
      </c>
      <c r="BN101">
        <v>74.03</v>
      </c>
      <c r="BP101">
        <v>68.17</v>
      </c>
      <c r="BQ101">
        <v>67.89</v>
      </c>
      <c r="BR101">
        <v>76.53</v>
      </c>
      <c r="BS101">
        <v>67.940148580024655</v>
      </c>
      <c r="BT101">
        <v>5.7158569667077677E-2</v>
      </c>
      <c r="BU101">
        <v>5.6920689149198518E-2</v>
      </c>
      <c r="BV101">
        <v>68.800425400739826</v>
      </c>
      <c r="BW101">
        <v>68.45</v>
      </c>
      <c r="BX101">
        <v>70.914999999999992</v>
      </c>
      <c r="CB101">
        <v>63.420795314426627</v>
      </c>
      <c r="CC101">
        <v>63.1</v>
      </c>
      <c r="CD101">
        <v>63.42</v>
      </c>
      <c r="CO101">
        <v>0.60352725030826138</v>
      </c>
      <c r="CQ101">
        <v>0.60499999999999998</v>
      </c>
      <c r="CR101">
        <v>162.22946979038221</v>
      </c>
      <c r="CS101">
        <v>33.5</v>
      </c>
      <c r="CT101">
        <v>118.0996917385943</v>
      </c>
      <c r="CU101">
        <v>11.6</v>
      </c>
      <c r="CV101">
        <v>11.75</v>
      </c>
      <c r="CW101">
        <v>291.25653514180033</v>
      </c>
      <c r="CX101">
        <v>9.89</v>
      </c>
      <c r="CY101">
        <v>17.10554254007398</v>
      </c>
      <c r="DA101">
        <v>206.98126757090009</v>
      </c>
      <c r="DB101">
        <v>1.46</v>
      </c>
      <c r="DC101">
        <v>1.425</v>
      </c>
      <c r="DD101">
        <v>77.33218249075216</v>
      </c>
      <c r="DE101">
        <v>78.900000000000006</v>
      </c>
      <c r="DG101">
        <v>105.25</v>
      </c>
      <c r="DH101">
        <v>105.0709001233046</v>
      </c>
      <c r="DI101">
        <v>7.3549630086313194</v>
      </c>
      <c r="DJ101">
        <v>14.6</v>
      </c>
      <c r="DK101">
        <v>58.503477188655992</v>
      </c>
      <c r="DL101">
        <v>5.81</v>
      </c>
      <c r="DM101">
        <v>131.63282367447599</v>
      </c>
      <c r="DN101">
        <v>754.7452897657214</v>
      </c>
      <c r="DO101">
        <v>5.17</v>
      </c>
      <c r="DP101">
        <v>324.87922318125771</v>
      </c>
      <c r="DQ101">
        <v>2.3619938347718872</v>
      </c>
      <c r="DR101">
        <v>257.33964858199749</v>
      </c>
      <c r="DT101">
        <v>6.61</v>
      </c>
      <c r="DU101">
        <v>181.18426017262641</v>
      </c>
      <c r="DV101">
        <v>299.13685265104812</v>
      </c>
      <c r="DW101">
        <v>20</v>
      </c>
      <c r="DX101">
        <v>72.162694204685579</v>
      </c>
      <c r="DY101">
        <v>36.1</v>
      </c>
      <c r="DZ101">
        <v>10.1078205918619</v>
      </c>
      <c r="EC101">
        <v>10.050000000000001</v>
      </c>
      <c r="ED101">
        <v>214.84897657213321</v>
      </c>
      <c r="EE101">
        <v>53400</v>
      </c>
      <c r="EF101">
        <v>11.25</v>
      </c>
      <c r="EG101">
        <v>83860</v>
      </c>
      <c r="EH101">
        <v>69.72</v>
      </c>
      <c r="EI101">
        <v>70.27</v>
      </c>
      <c r="EM101">
        <v>115.9352311960543</v>
      </c>
      <c r="EO101">
        <v>12.8</v>
      </c>
      <c r="EX101">
        <v>8.98</v>
      </c>
      <c r="EZ101">
        <v>3.6312503082614058</v>
      </c>
      <c r="FC101">
        <v>3.9338545006165231</v>
      </c>
      <c r="FD101">
        <v>76050</v>
      </c>
      <c r="FF101">
        <v>64.19</v>
      </c>
      <c r="FJ101">
        <v>6.3630937114673243</v>
      </c>
      <c r="FL101">
        <v>6.33</v>
      </c>
      <c r="FM101">
        <v>4.1524019728729966</v>
      </c>
      <c r="FN101">
        <v>3520</v>
      </c>
      <c r="FQ101">
        <v>2.454456226880394</v>
      </c>
      <c r="FS101">
        <v>2.9550000000000001</v>
      </c>
      <c r="FT101">
        <v>15.088181257706539</v>
      </c>
      <c r="FW101">
        <v>73010</v>
      </c>
      <c r="GA101">
        <v>18.135237361282371</v>
      </c>
      <c r="GB101">
        <v>9.090734278668311E-2</v>
      </c>
      <c r="GG101">
        <v>9.2042108508014794E-2</v>
      </c>
      <c r="GH101">
        <v>0.34127028360049322</v>
      </c>
      <c r="GJ101">
        <v>49.00506781750925</v>
      </c>
      <c r="GL101">
        <v>84.325701602959313</v>
      </c>
      <c r="GN101">
        <v>7.68</v>
      </c>
      <c r="GO101">
        <v>132.49440505548711</v>
      </c>
      <c r="GP101">
        <v>10.25</v>
      </c>
      <c r="GQ101">
        <v>4.9341294697903821</v>
      </c>
      <c r="GS101">
        <v>5.01</v>
      </c>
      <c r="GT101">
        <v>0.92798618988902593</v>
      </c>
      <c r="GV101">
        <v>4.6500000000000004</v>
      </c>
      <c r="GW101">
        <v>89.940690505548702</v>
      </c>
      <c r="GY101">
        <v>5701.5673242909988</v>
      </c>
      <c r="GZ101">
        <v>7.87</v>
      </c>
      <c r="HA101">
        <v>37.304372379778052</v>
      </c>
      <c r="HD101">
        <v>8.2627755856966711</v>
      </c>
      <c r="HG101">
        <v>8.31</v>
      </c>
      <c r="HH101">
        <v>48.416670776818748</v>
      </c>
      <c r="HI101">
        <v>16.5</v>
      </c>
      <c r="HJ101">
        <v>100.4477805178792</v>
      </c>
      <c r="HL101">
        <v>101</v>
      </c>
      <c r="HM101">
        <v>76.596686189889027</v>
      </c>
      <c r="HN101">
        <v>14.8</v>
      </c>
      <c r="HR101">
        <v>93</v>
      </c>
      <c r="HS101">
        <v>92.462392108508013</v>
      </c>
      <c r="HT101">
        <v>4.1229821208384712E-2</v>
      </c>
      <c r="HU101">
        <v>29.714050554870528</v>
      </c>
      <c r="HW101">
        <v>99</v>
      </c>
      <c r="HX101">
        <v>99.58</v>
      </c>
      <c r="IB101">
        <v>1.9291017262638721</v>
      </c>
      <c r="IC101">
        <v>96.5</v>
      </c>
      <c r="ID101">
        <v>97.1</v>
      </c>
      <c r="IE101">
        <v>96.891550832305796</v>
      </c>
      <c r="IG101">
        <v>8.1114734895191123E-2</v>
      </c>
      <c r="IH101">
        <v>94.7</v>
      </c>
      <c r="II101">
        <v>95.33</v>
      </c>
      <c r="IJ101">
        <v>95.292361645622691</v>
      </c>
      <c r="IP101">
        <v>102</v>
      </c>
      <c r="IV101">
        <v>8.6116109741060418E-2</v>
      </c>
      <c r="IW101">
        <v>8.6485959309494459E-2</v>
      </c>
      <c r="IX101">
        <v>100.25</v>
      </c>
      <c r="JA101">
        <v>5.87</v>
      </c>
      <c r="JB101">
        <v>94.7</v>
      </c>
      <c r="JC101">
        <v>97.8</v>
      </c>
      <c r="JI101">
        <v>99.548373612823681</v>
      </c>
      <c r="JJ101">
        <v>97.043483353884099</v>
      </c>
      <c r="JK101">
        <v>95.236263871763256</v>
      </c>
      <c r="JL101">
        <v>95.236263871763256</v>
      </c>
      <c r="JM101">
        <v>99.10287299630086</v>
      </c>
      <c r="JN101">
        <v>98.7</v>
      </c>
      <c r="JO101">
        <v>100.8</v>
      </c>
      <c r="JP101">
        <v>99.523156596794081</v>
      </c>
      <c r="JS101">
        <v>3.614438964241677</v>
      </c>
      <c r="JU101">
        <v>501.60847718865602</v>
      </c>
      <c r="JV101">
        <v>22.2</v>
      </c>
      <c r="JW101">
        <v>22.7</v>
      </c>
      <c r="JX101">
        <v>5.2703563501849571</v>
      </c>
      <c r="KE101">
        <v>103.6</v>
      </c>
      <c r="KF101">
        <v>104.25</v>
      </c>
      <c r="KG101">
        <v>103.13759556103579</v>
      </c>
      <c r="KK101">
        <v>100.85</v>
      </c>
      <c r="KM101">
        <v>98.5</v>
      </c>
      <c r="KT101">
        <v>0.17525826140567199</v>
      </c>
      <c r="KV101">
        <v>0.183</v>
      </c>
      <c r="KW101">
        <v>0.17599999999999999</v>
      </c>
      <c r="KX101">
        <v>91725</v>
      </c>
      <c r="KY101">
        <v>25.75</v>
      </c>
      <c r="LC101">
        <v>20.783024044389641</v>
      </c>
      <c r="LG101">
        <v>92</v>
      </c>
      <c r="LH101">
        <v>91.94964611590629</v>
      </c>
      <c r="LJ101">
        <v>98.55</v>
      </c>
      <c r="LK101">
        <v>97.934484586929713</v>
      </c>
      <c r="LQ101">
        <v>0.38413921085080149</v>
      </c>
      <c r="LR101">
        <v>156.72375462392111</v>
      </c>
      <c r="LT101">
        <v>4.6819593094944514</v>
      </c>
      <c r="LU101">
        <v>118.0156350184957</v>
      </c>
      <c r="LV101">
        <v>27.55</v>
      </c>
      <c r="LW101">
        <v>98.84229716399507</v>
      </c>
      <c r="LX101">
        <v>351.35709001233039</v>
      </c>
      <c r="LZ101">
        <v>17.55</v>
      </c>
      <c r="MB101">
        <v>24.082250308261411</v>
      </c>
      <c r="MD101">
        <v>8.9100123304562278</v>
      </c>
      <c r="ME101">
        <v>0.37825524044389641</v>
      </c>
      <c r="MG101">
        <v>315.8431257706535</v>
      </c>
      <c r="MH101">
        <v>0.25301072749691739</v>
      </c>
      <c r="MI101">
        <v>1.2650536374845871</v>
      </c>
      <c r="MK101">
        <v>1.27</v>
      </c>
      <c r="MO101">
        <v>2.219097410604193</v>
      </c>
      <c r="MQ101">
        <v>7.4053970406905059</v>
      </c>
      <c r="MU101">
        <v>90</v>
      </c>
      <c r="MW101">
        <v>88.01</v>
      </c>
      <c r="MX101">
        <v>88.175499383477188</v>
      </c>
      <c r="MY101">
        <v>100</v>
      </c>
      <c r="MZ101">
        <v>99.960251541307031</v>
      </c>
      <c r="NA101">
        <v>91.411683107274968</v>
      </c>
      <c r="ND101">
        <v>26</v>
      </c>
      <c r="NE101">
        <v>26.406418618988901</v>
      </c>
      <c r="NF101">
        <v>121.714130702836</v>
      </c>
      <c r="NI101">
        <v>29.98</v>
      </c>
      <c r="NJ101">
        <v>29.924192355117139</v>
      </c>
      <c r="NN101">
        <v>20.161004315659682</v>
      </c>
      <c r="NO101">
        <v>19.97</v>
      </c>
      <c r="NY101">
        <v>260.42873304562272</v>
      </c>
      <c r="OA101">
        <v>9.6199999999999992</v>
      </c>
      <c r="OB101">
        <v>0.124193803945746</v>
      </c>
      <c r="OD101">
        <v>0.126</v>
      </c>
      <c r="OE101">
        <v>1062.140715166461</v>
      </c>
      <c r="OG101">
        <v>22.1</v>
      </c>
      <c r="OL101">
        <v>99.95</v>
      </c>
      <c r="OM101">
        <v>99.699675709001241</v>
      </c>
      <c r="OP101">
        <v>99.79</v>
      </c>
      <c r="OQ101">
        <v>97.757965474722567</v>
      </c>
      <c r="OT101">
        <v>88.427669543773121</v>
      </c>
      <c r="OW101">
        <v>94.143526510480882</v>
      </c>
      <c r="PA101">
        <v>18.899000000000001</v>
      </c>
      <c r="PB101">
        <v>18.072194821208381</v>
      </c>
      <c r="PD101">
        <v>18.492478421701598</v>
      </c>
      <c r="PF101">
        <v>0.98766646115906287</v>
      </c>
      <c r="PG101">
        <v>1.202011097410604</v>
      </c>
      <c r="PH101">
        <v>1.22</v>
      </c>
      <c r="PI101">
        <v>266.66994451294698</v>
      </c>
      <c r="PK101">
        <v>14.75</v>
      </c>
      <c r="PM101">
        <v>104</v>
      </c>
      <c r="PN101">
        <v>103.93613440197289</v>
      </c>
      <c r="PR101">
        <v>101.8</v>
      </c>
      <c r="PS101">
        <v>105.0709001233046</v>
      </c>
      <c r="PT101">
        <v>99.5</v>
      </c>
      <c r="PU101">
        <v>95.824660912453766</v>
      </c>
      <c r="PZ101">
        <v>99.95</v>
      </c>
      <c r="QA101">
        <v>99.859383477188658</v>
      </c>
      <c r="QB101">
        <v>64.61860357583231</v>
      </c>
      <c r="QE101">
        <v>1.492006781750925</v>
      </c>
      <c r="QF101">
        <v>1.4289642416769419</v>
      </c>
      <c r="QG101">
        <v>23.519070283600499</v>
      </c>
      <c r="QK101">
        <v>5.900781750924784</v>
      </c>
      <c r="QM101">
        <v>63.799050554870533</v>
      </c>
      <c r="QN101">
        <v>4.32</v>
      </c>
      <c r="QO101">
        <v>140.54283600493221</v>
      </c>
      <c r="QQ101">
        <v>8.8000000000000007</v>
      </c>
      <c r="QT101">
        <v>98.934759556103572</v>
      </c>
      <c r="QU101">
        <v>6.833811344019729</v>
      </c>
      <c r="QY101">
        <v>94.984093711467324</v>
      </c>
      <c r="QZ101">
        <v>49.15636991368681</v>
      </c>
      <c r="RC101">
        <v>80625</v>
      </c>
      <c r="RD101">
        <v>515.26769420468565</v>
      </c>
      <c r="RE101">
        <v>94.647866831072747</v>
      </c>
      <c r="RG101">
        <v>92.75</v>
      </c>
      <c r="RH101">
        <v>94.815980271270035</v>
      </c>
      <c r="RI101">
        <v>106.7520345252774</v>
      </c>
      <c r="RJ101">
        <v>4.2149999999999999</v>
      </c>
      <c r="RK101">
        <v>12.95</v>
      </c>
      <c r="RL101">
        <v>108.6853390875462</v>
      </c>
      <c r="RP101">
        <v>1.6853372379778051</v>
      </c>
      <c r="RQ101">
        <v>1.479398273736128</v>
      </c>
      <c r="RR101">
        <v>193.5910320591862</v>
      </c>
      <c r="RU101">
        <v>8.9142151664611591E-2</v>
      </c>
      <c r="RY101">
        <v>427.84870530209622</v>
      </c>
      <c r="SA101">
        <v>21.65</v>
      </c>
      <c r="SB101">
        <v>21.45</v>
      </c>
      <c r="SC101">
        <v>34.673397040690503</v>
      </c>
      <c r="SD101">
        <v>35.1</v>
      </c>
      <c r="SE101">
        <v>34.450000000000003</v>
      </c>
      <c r="SF101">
        <v>34.673397040690503</v>
      </c>
      <c r="SI101">
        <v>34.4632552404439</v>
      </c>
      <c r="SK101">
        <v>113.98091245376079</v>
      </c>
      <c r="SL101">
        <v>9.06</v>
      </c>
      <c r="SM101">
        <v>9.35</v>
      </c>
      <c r="SN101">
        <v>1.3</v>
      </c>
      <c r="SO101">
        <v>1.092737361282367</v>
      </c>
      <c r="SQ101">
        <v>101.3</v>
      </c>
      <c r="SR101">
        <v>100.7840073982737</v>
      </c>
      <c r="ST101">
        <v>103.95</v>
      </c>
      <c r="SU101">
        <v>103.4065770653514</v>
      </c>
      <c r="SW101">
        <v>8.493931565967941E-2</v>
      </c>
      <c r="SY101">
        <v>109.72499999999999</v>
      </c>
      <c r="SZ101">
        <v>104.1462762022195</v>
      </c>
      <c r="TA101">
        <v>92.277467324290996</v>
      </c>
      <c r="TB101">
        <v>4.24</v>
      </c>
      <c r="TC101">
        <v>5.4804981504315661E-2</v>
      </c>
      <c r="TD101">
        <v>27.89001972872996</v>
      </c>
      <c r="TE101">
        <v>4.6550000000000002</v>
      </c>
      <c r="TG101">
        <v>30.563023427866831</v>
      </c>
      <c r="TH101">
        <v>145.92246609124541</v>
      </c>
      <c r="TL101">
        <v>91.4</v>
      </c>
      <c r="TM101">
        <v>90.781257706535143</v>
      </c>
      <c r="TP101">
        <v>76.113360049321827</v>
      </c>
      <c r="TQ101">
        <v>37.6</v>
      </c>
      <c r="TR101">
        <v>7.4495268187422932</v>
      </c>
      <c r="TS101">
        <v>28.6</v>
      </c>
      <c r="TT101">
        <v>24.166307028360048</v>
      </c>
      <c r="TV101">
        <v>1.622294697903822</v>
      </c>
      <c r="TX101">
        <v>1.65</v>
      </c>
      <c r="TZ101">
        <v>46.021054254007403</v>
      </c>
      <c r="UB101">
        <v>9.1999999999999993</v>
      </c>
      <c r="UD101">
        <v>65</v>
      </c>
      <c r="UE101">
        <v>265.28300863131938</v>
      </c>
      <c r="UG101">
        <v>8.8960028771064525</v>
      </c>
      <c r="UK101">
        <v>24.43528853267571</v>
      </c>
      <c r="UL101">
        <v>62.664284833538836</v>
      </c>
      <c r="UM101">
        <v>10140</v>
      </c>
      <c r="UN101">
        <v>46.315252774352651</v>
      </c>
      <c r="UP101">
        <v>20.110570283600499</v>
      </c>
      <c r="UR101">
        <v>3.99</v>
      </c>
      <c r="US101">
        <v>60.319102342786692</v>
      </c>
      <c r="UT101">
        <v>3.76</v>
      </c>
      <c r="UU101">
        <v>74.844103575832307</v>
      </c>
      <c r="UV101">
        <v>5.38</v>
      </c>
      <c r="UW101">
        <v>27.696689272503079</v>
      </c>
      <c r="UZ101">
        <v>13.95</v>
      </c>
      <c r="VB101">
        <v>10.2128914919852</v>
      </c>
      <c r="VD101">
        <v>40.473310727496923</v>
      </c>
      <c r="VE101">
        <v>13.25</v>
      </c>
      <c r="VF101">
        <v>10.3</v>
      </c>
      <c r="VG101">
        <v>221.69959926017259</v>
      </c>
      <c r="VH101">
        <v>22.2</v>
      </c>
      <c r="VI101">
        <v>2.2863427866831071E-2</v>
      </c>
      <c r="VJ101">
        <v>0.24082250308261399</v>
      </c>
      <c r="VL101">
        <v>106.4158076448829</v>
      </c>
      <c r="VS101">
        <v>160.758477188656</v>
      </c>
      <c r="VT101">
        <v>36.102361282367447</v>
      </c>
      <c r="VV101">
        <v>7.19</v>
      </c>
      <c r="VW101">
        <v>0.15004124537607891</v>
      </c>
      <c r="VX101">
        <v>0.21728662145499381</v>
      </c>
      <c r="VY101">
        <v>1.718959926017263</v>
      </c>
      <c r="VZ101">
        <v>1.8072194821208389E-2</v>
      </c>
      <c r="WA101">
        <v>2.563729963008631</v>
      </c>
      <c r="WC101">
        <v>75.541774352651046</v>
      </c>
      <c r="WD101">
        <v>75.069999999999993</v>
      </c>
      <c r="WE101">
        <v>75.67</v>
      </c>
      <c r="WI101">
        <v>69.926785450061658</v>
      </c>
      <c r="WJ101">
        <v>69.45</v>
      </c>
      <c r="WK101">
        <v>69.8</v>
      </c>
      <c r="WO101">
        <v>69.414039457459921</v>
      </c>
      <c r="WP101">
        <v>69.02</v>
      </c>
      <c r="WQ101">
        <v>69.5</v>
      </c>
      <c r="WR101">
        <v>69.514372920838468</v>
      </c>
      <c r="WT101">
        <v>5.8419420468557338E-2</v>
      </c>
      <c r="WU101">
        <v>73.759771886559804</v>
      </c>
      <c r="WV101">
        <v>73.63</v>
      </c>
      <c r="WW101">
        <v>73.8</v>
      </c>
      <c r="WX101">
        <v>73.6583574537608</v>
      </c>
      <c r="WZ101">
        <v>6.1638792848335393E-2</v>
      </c>
      <c r="XA101">
        <v>64.252956843403211</v>
      </c>
      <c r="XB101">
        <v>63.71</v>
      </c>
      <c r="XC101">
        <v>64.33</v>
      </c>
      <c r="XD101">
        <v>65.291057336621449</v>
      </c>
      <c r="XF101">
        <v>5.4636868064118382E-2</v>
      </c>
      <c r="XG101">
        <v>66.396403205918617</v>
      </c>
      <c r="XH101">
        <v>65.97</v>
      </c>
      <c r="XI101">
        <v>66.5</v>
      </c>
      <c r="XM101">
        <v>249.8165721331689</v>
      </c>
      <c r="XP101">
        <v>31.3</v>
      </c>
      <c r="XQ101">
        <v>24.985860049321829</v>
      </c>
      <c r="XR101">
        <v>5.7158569667077694</v>
      </c>
      <c r="XT101">
        <v>5.47</v>
      </c>
      <c r="XU101">
        <v>5.74</v>
      </c>
      <c r="XW101">
        <v>2.852674938347719</v>
      </c>
      <c r="XX101">
        <v>10.8</v>
      </c>
      <c r="YB101">
        <v>130600</v>
      </c>
      <c r="YD101">
        <v>26.85</v>
      </c>
      <c r="YE101">
        <v>311.4301479654747</v>
      </c>
      <c r="YG101">
        <v>5.9</v>
      </c>
      <c r="YH101">
        <v>6.23</v>
      </c>
      <c r="YI101">
        <v>96.984643649815041</v>
      </c>
      <c r="YL101">
        <v>5.4</v>
      </c>
      <c r="YM101">
        <v>51.10648581997534</v>
      </c>
      <c r="YN101">
        <v>49.223615289765718</v>
      </c>
      <c r="YP101">
        <v>8.2899999999999991</v>
      </c>
      <c r="YT101">
        <v>99.22</v>
      </c>
      <c r="YW101">
        <v>99</v>
      </c>
      <c r="YX101">
        <v>100.8680641183724</v>
      </c>
      <c r="ZD101">
        <v>93.3</v>
      </c>
      <c r="ZE101">
        <v>91.789938347718874</v>
      </c>
      <c r="ZF101">
        <v>96.9</v>
      </c>
      <c r="ZG101">
        <v>94.143526510480882</v>
      </c>
      <c r="ZI101">
        <v>51.85</v>
      </c>
      <c r="ZJ101">
        <v>50.879532675709001</v>
      </c>
      <c r="ZL101">
        <v>29.924192355117139</v>
      </c>
      <c r="ZN101">
        <v>2.92</v>
      </c>
      <c r="ZO101">
        <v>2.9</v>
      </c>
      <c r="ZQ101">
        <v>167.46620345252771</v>
      </c>
      <c r="ZR101">
        <v>7.1952552404438963</v>
      </c>
      <c r="ZT101">
        <v>7.22</v>
      </c>
      <c r="ZU101">
        <v>1.5634549938347719</v>
      </c>
      <c r="ZV101">
        <v>206.14910604192349</v>
      </c>
      <c r="ZW101">
        <v>608.6547102342787</v>
      </c>
      <c r="ZY101">
        <v>46.95</v>
      </c>
      <c r="ZZ101">
        <v>40.599395807644882</v>
      </c>
      <c r="AAB101">
        <v>11.48214796547472</v>
      </c>
      <c r="AAD101">
        <v>93</v>
      </c>
      <c r="AAE101">
        <v>88.267961775585704</v>
      </c>
      <c r="AAF101">
        <v>88</v>
      </c>
      <c r="AAG101">
        <v>83.552379778051787</v>
      </c>
      <c r="AAH101">
        <v>20.55186806411837</v>
      </c>
      <c r="AAI101">
        <v>10.4</v>
      </c>
      <c r="AAJ101">
        <v>0.49929691738594328</v>
      </c>
      <c r="AAK101">
        <v>1.4541812577065349</v>
      </c>
      <c r="AAL101">
        <v>5.1190542540073984</v>
      </c>
      <c r="AAQ101">
        <v>447200</v>
      </c>
      <c r="AAR101">
        <v>75.356849568434029</v>
      </c>
      <c r="AAT101">
        <v>99</v>
      </c>
      <c r="ABA101">
        <v>99</v>
      </c>
      <c r="ABC101">
        <v>100.25</v>
      </c>
      <c r="ABD101">
        <v>100.28807274969169</v>
      </c>
      <c r="ABE101">
        <v>5.8083193588162763</v>
      </c>
      <c r="ABG101">
        <v>35950</v>
      </c>
      <c r="ABH101">
        <v>14.94108199753391</v>
      </c>
      <c r="ABJ101">
        <v>15</v>
      </c>
      <c r="ABK101">
        <v>24.611807644882859</v>
      </c>
      <c r="ABL101">
        <v>227.7937114673243</v>
      </c>
      <c r="ABN101">
        <v>25.532228729963009</v>
      </c>
      <c r="ABO101">
        <v>25.3</v>
      </c>
      <c r="ABP101">
        <v>0.14394713316892729</v>
      </c>
      <c r="ABQ101">
        <v>71200</v>
      </c>
      <c r="ABR101">
        <v>163.80973612823681</v>
      </c>
      <c r="ABT101">
        <v>7.81</v>
      </c>
      <c r="ABU101">
        <v>16.189324290998769</v>
      </c>
      <c r="ABW101">
        <v>81.099999999999994</v>
      </c>
      <c r="ABZ101">
        <v>173.32495684340321</v>
      </c>
      <c r="ACB101">
        <v>125.9589950678175</v>
      </c>
      <c r="ACD101">
        <v>60.857065351418001</v>
      </c>
      <c r="ACG101">
        <v>6.1</v>
      </c>
      <c r="ACH101">
        <v>266.35473181257709</v>
      </c>
      <c r="ACJ101">
        <v>17.899999999999999</v>
      </c>
      <c r="ACK101">
        <v>33.790801479654753</v>
      </c>
      <c r="ACL101">
        <v>0.7699595561035758</v>
      </c>
      <c r="ACM101">
        <v>66.480459926017261</v>
      </c>
      <c r="ACN101">
        <v>6.09</v>
      </c>
      <c r="ACO101">
        <v>76.357124537607888</v>
      </c>
      <c r="ACP101">
        <v>61.327782983970408</v>
      </c>
      <c r="ACS101">
        <v>18.135237361282371</v>
      </c>
      <c r="ACT101">
        <v>21.283161528976571</v>
      </c>
      <c r="ACU101">
        <v>24275</v>
      </c>
      <c r="ACW101">
        <v>4.08</v>
      </c>
      <c r="ACX101">
        <v>0.30344475955610362</v>
      </c>
      <c r="ACY101">
        <v>0.27570604192355119</v>
      </c>
      <c r="ADB101">
        <v>88.79</v>
      </c>
      <c r="ADC101">
        <v>87.334932182490761</v>
      </c>
      <c r="ADE101">
        <v>105.75</v>
      </c>
      <c r="ADF101">
        <v>105.74335388409369</v>
      </c>
      <c r="ADH101">
        <v>102</v>
      </c>
      <c r="ADI101">
        <v>100.4898088779285</v>
      </c>
      <c r="ADJ101">
        <v>102.5</v>
      </c>
      <c r="ADK101">
        <v>102.95267077681871</v>
      </c>
      <c r="ADL101">
        <v>103.5</v>
      </c>
      <c r="ADM101">
        <v>100.456186189889</v>
      </c>
      <c r="ADN101">
        <v>100.65</v>
      </c>
      <c r="ADO101">
        <v>100.8680641183724</v>
      </c>
      <c r="ADP101">
        <v>104.5</v>
      </c>
      <c r="ADQ101">
        <v>102.2213773119605</v>
      </c>
      <c r="ADR101">
        <v>99.8</v>
      </c>
      <c r="ADS101">
        <v>100.4</v>
      </c>
      <c r="ADT101">
        <v>100.641110974106</v>
      </c>
      <c r="ADU101">
        <v>1.718959926017263</v>
      </c>
      <c r="ADV101">
        <v>1.529832305795314</v>
      </c>
      <c r="ADW101">
        <v>1.54</v>
      </c>
      <c r="ADX101">
        <v>546.95707768187424</v>
      </c>
      <c r="ADY101">
        <v>6.6404808877928483</v>
      </c>
      <c r="ADZ101">
        <v>5.724262638717633</v>
      </c>
      <c r="AEB101">
        <v>6.6</v>
      </c>
      <c r="AEC101">
        <v>191.98554870530211</v>
      </c>
      <c r="AED101">
        <v>4.83</v>
      </c>
      <c r="AEE101">
        <v>106.0795807644883</v>
      </c>
      <c r="AEF101">
        <v>5.3</v>
      </c>
      <c r="AEG101">
        <v>209.7215166461159</v>
      </c>
      <c r="AEH101">
        <v>19</v>
      </c>
      <c r="AEI101">
        <v>21</v>
      </c>
      <c r="AEJ101">
        <v>6.9935191122071521</v>
      </c>
      <c r="AEL101">
        <v>38880</v>
      </c>
      <c r="AEM101">
        <v>8.18</v>
      </c>
      <c r="AEN101">
        <v>3.2403865598027131</v>
      </c>
      <c r="AEO101">
        <v>3.3050000000000002</v>
      </c>
      <c r="AER101">
        <v>155.08464858199761</v>
      </c>
      <c r="AET101">
        <v>10.45</v>
      </c>
      <c r="AEU101">
        <v>9.4143526510480893</v>
      </c>
      <c r="AEW101">
        <v>267.61558261405668</v>
      </c>
      <c r="AEX101">
        <v>18.05</v>
      </c>
      <c r="AEY101">
        <v>17.899999999999999</v>
      </c>
      <c r="AFA101">
        <v>11.074472872996299</v>
      </c>
      <c r="AFB101">
        <v>18675</v>
      </c>
      <c r="AFC101">
        <v>140.20660912453761</v>
      </c>
      <c r="AFD101">
        <v>23.2</v>
      </c>
      <c r="AFE101">
        <v>71.553282983970405</v>
      </c>
      <c r="AFG101">
        <v>13.2</v>
      </c>
      <c r="AFH101">
        <v>14.25</v>
      </c>
      <c r="AFI101">
        <v>98.346362515413077</v>
      </c>
      <c r="AFJ101">
        <v>3160</v>
      </c>
      <c r="AFK101">
        <v>2.6749999999999998</v>
      </c>
      <c r="AFL101">
        <v>1.891276202219482</v>
      </c>
      <c r="AFN101">
        <v>1.86</v>
      </c>
      <c r="AFP101">
        <v>91</v>
      </c>
      <c r="AFQ101">
        <v>92.042108508014792</v>
      </c>
      <c r="AFT101">
        <v>26.057583230579532</v>
      </c>
      <c r="AFU101">
        <v>28.13</v>
      </c>
      <c r="AFV101">
        <v>31.941553637484589</v>
      </c>
      <c r="AFW101">
        <v>50.434032059186187</v>
      </c>
      <c r="AFX101">
        <v>33.4</v>
      </c>
      <c r="AFY101">
        <v>34.017754623921093</v>
      </c>
      <c r="AGA101">
        <v>35.303822441430327</v>
      </c>
      <c r="AGC101">
        <v>26.057583230579532</v>
      </c>
      <c r="AGD101">
        <v>24.12427866831073</v>
      </c>
      <c r="AGH101">
        <v>0.89520406905055483</v>
      </c>
      <c r="AGJ101">
        <v>92.5</v>
      </c>
      <c r="AGK101">
        <v>89.100123304562274</v>
      </c>
      <c r="AGL101">
        <v>756.67859432799014</v>
      </c>
      <c r="AGN101">
        <v>13.65</v>
      </c>
      <c r="AGO101">
        <v>93.302959309494454</v>
      </c>
      <c r="AGS101">
        <v>97.32</v>
      </c>
      <c r="AGT101">
        <v>101.5</v>
      </c>
      <c r="AGU101">
        <v>103.4654167694205</v>
      </c>
      <c r="AGW101">
        <v>100.55</v>
      </c>
      <c r="AGX101">
        <v>99.632430332922326</v>
      </c>
      <c r="AHB101">
        <v>100.6</v>
      </c>
      <c r="AHC101">
        <v>100.25445006165231</v>
      </c>
      <c r="AHD101">
        <v>482.48557336621451</v>
      </c>
      <c r="AHF101">
        <v>24.05</v>
      </c>
      <c r="AHG101">
        <v>4525</v>
      </c>
      <c r="AHH101">
        <v>101</v>
      </c>
      <c r="AHI101">
        <v>102.55</v>
      </c>
      <c r="AHJ101">
        <v>102.5491985203453</v>
      </c>
      <c r="AHM101">
        <v>102.8</v>
      </c>
      <c r="AHN101">
        <v>102.5576041923551</v>
      </c>
      <c r="AHQ101">
        <v>2.5301072749691742</v>
      </c>
      <c r="AHS101">
        <v>2.5150000000000001</v>
      </c>
      <c r="AHT101">
        <v>2.1392435265104811E-2</v>
      </c>
      <c r="AHV101">
        <v>83.552379778051787</v>
      </c>
      <c r="AHW101">
        <v>1.54</v>
      </c>
      <c r="AHX101">
        <v>3.1605326757090011</v>
      </c>
      <c r="AIB101">
        <v>42.448643649815047</v>
      </c>
      <c r="AIC101">
        <v>4.2616757090012332</v>
      </c>
      <c r="AID101">
        <v>8.9856633785450071E-2</v>
      </c>
      <c r="AIE101">
        <v>584.59347410604198</v>
      </c>
      <c r="AIG101">
        <v>17.75</v>
      </c>
      <c r="AII101">
        <v>99.25</v>
      </c>
      <c r="AIJ101">
        <v>99.186929716399504</v>
      </c>
      <c r="AIK101">
        <v>100</v>
      </c>
      <c r="AIL101">
        <v>99.817355117139329</v>
      </c>
      <c r="AIM101">
        <v>374400</v>
      </c>
      <c r="AIO101">
        <v>13.1</v>
      </c>
      <c r="AIP101">
        <v>67.32943279901356</v>
      </c>
      <c r="AIQ101">
        <v>4.57</v>
      </c>
      <c r="AIR101">
        <v>85.905967940813809</v>
      </c>
      <c r="AIS101">
        <v>2617.5262638717641</v>
      </c>
      <c r="AIU101">
        <v>21.8</v>
      </c>
      <c r="AIV101">
        <v>670.77262638717639</v>
      </c>
      <c r="AIX101">
        <v>28.05</v>
      </c>
      <c r="AIY101">
        <v>1.870262022194821</v>
      </c>
      <c r="AJB101">
        <v>1.87</v>
      </c>
      <c r="AJC101">
        <v>5.5477435265104811</v>
      </c>
      <c r="AJH101">
        <v>71.790000000000006</v>
      </c>
      <c r="AJI101">
        <v>73.12</v>
      </c>
      <c r="AJJ101">
        <v>73.885856966707763</v>
      </c>
      <c r="AJK101">
        <v>82.2</v>
      </c>
      <c r="AJL101">
        <v>82.375585696670782</v>
      </c>
      <c r="AJO101">
        <v>100.9</v>
      </c>
      <c r="AJP101">
        <v>100.6074882860666</v>
      </c>
      <c r="AJS101">
        <v>101.15</v>
      </c>
      <c r="AJT101">
        <v>99.447505548705308</v>
      </c>
      <c r="AJW101">
        <v>104.25</v>
      </c>
      <c r="AJX101">
        <v>104.2303329223181</v>
      </c>
      <c r="AJY101">
        <v>100</v>
      </c>
      <c r="AJZ101">
        <v>100.8680641183724</v>
      </c>
      <c r="AKA101">
        <v>103.5</v>
      </c>
      <c r="AKB101">
        <v>103.6</v>
      </c>
      <c r="AKC101">
        <v>103.3897657213317</v>
      </c>
      <c r="AKE101">
        <v>1.782002466091245</v>
      </c>
      <c r="AKG101">
        <v>18.807691122071521</v>
      </c>
      <c r="AKH101">
        <v>8.9772577065351411E-2</v>
      </c>
      <c r="AKJ101">
        <v>148.78039457459931</v>
      </c>
      <c r="AKL101">
        <v>14.7</v>
      </c>
      <c r="AKM101">
        <v>60.688951911220713</v>
      </c>
      <c r="AKP101">
        <v>15.25</v>
      </c>
      <c r="AKQ101">
        <v>18.681606041923551</v>
      </c>
      <c r="AKS101">
        <v>2.941985203452528</v>
      </c>
      <c r="AKT101">
        <v>4.2028360049321822</v>
      </c>
      <c r="AKU101">
        <v>0.21266350184956839</v>
      </c>
      <c r="AKV101">
        <v>37.069013563501848</v>
      </c>
      <c r="AKY101">
        <v>32.1</v>
      </c>
      <c r="AKZ101">
        <v>34.042971639950679</v>
      </c>
      <c r="ALB101">
        <v>25.217016029593101</v>
      </c>
      <c r="ALD101">
        <v>22.608000000000001</v>
      </c>
      <c r="ALE101">
        <v>25.217016029593101</v>
      </c>
      <c r="ALF101">
        <v>28.579284833538839</v>
      </c>
      <c r="ALH101">
        <v>55.2</v>
      </c>
      <c r="ALI101">
        <v>55.057151664611588</v>
      </c>
      <c r="ALM101">
        <v>5.6318002466091248E-2</v>
      </c>
      <c r="ALO101">
        <v>24.102</v>
      </c>
      <c r="ALP101">
        <v>24.376448828606659</v>
      </c>
      <c r="ALR101">
        <v>20.593896424167699</v>
      </c>
      <c r="ALU101">
        <v>26.5</v>
      </c>
      <c r="ALV101">
        <v>25.85164426633785</v>
      </c>
      <c r="ALX101">
        <v>47.063357583230577</v>
      </c>
      <c r="ALZ101">
        <v>87.326526510480889</v>
      </c>
      <c r="AMG101">
        <v>27.70509494451295</v>
      </c>
      <c r="AMH101">
        <v>77.33218249075216</v>
      </c>
      <c r="AMJ101">
        <v>15.5</v>
      </c>
      <c r="AMK101">
        <v>27.869005548705299</v>
      </c>
      <c r="AMM101">
        <v>1.47</v>
      </c>
      <c r="AMO101">
        <v>62.605445129469793</v>
      </c>
      <c r="AMP101">
        <v>4.5049999999999999</v>
      </c>
      <c r="AMQ101">
        <v>465.25394574599261</v>
      </c>
      <c r="AMR101">
        <v>15.5</v>
      </c>
      <c r="AMS101">
        <v>15.5</v>
      </c>
      <c r="AMT101">
        <v>424.06615289765728</v>
      </c>
      <c r="AMU101">
        <v>79.853884093711471</v>
      </c>
      <c r="AMV101">
        <v>99.5</v>
      </c>
      <c r="AMW101">
        <v>95.160612823674484</v>
      </c>
      <c r="AMX101">
        <v>86.49</v>
      </c>
      <c r="AMY101">
        <v>84.056720098643652</v>
      </c>
      <c r="ANA101">
        <v>69.8679457459926</v>
      </c>
      <c r="ANB101">
        <v>389.60289765721342</v>
      </c>
      <c r="AND101">
        <v>19.55</v>
      </c>
      <c r="ANE101">
        <v>103.5</v>
      </c>
      <c r="ANF101">
        <v>103.9</v>
      </c>
      <c r="ANG101">
        <v>103.557879161529</v>
      </c>
      <c r="ANH101">
        <v>102.96948212083851</v>
      </c>
      <c r="ANM101">
        <v>20.6</v>
      </c>
      <c r="ANN101">
        <v>13.95341553637485</v>
      </c>
      <c r="ANO101">
        <v>8.9940690505548702</v>
      </c>
      <c r="ANP101">
        <v>4.3499999999999996</v>
      </c>
      <c r="ANQ101">
        <v>1.857653514180025</v>
      </c>
      <c r="ANS101">
        <v>100.8</v>
      </c>
      <c r="ANT101">
        <v>99.691270036991369</v>
      </c>
      <c r="ANU101">
        <v>74.264112207151669</v>
      </c>
      <c r="ANW101">
        <v>75.290000000000006</v>
      </c>
      <c r="ANZ101">
        <v>55.603520345252782</v>
      </c>
      <c r="AOB101">
        <v>1226.5556596794081</v>
      </c>
      <c r="AOD101">
        <v>25.45</v>
      </c>
      <c r="AOE101">
        <v>3.8035665844636251</v>
      </c>
      <c r="AOF101">
        <v>71.53226880394574</v>
      </c>
      <c r="AOG101">
        <v>3.5976276202219482</v>
      </c>
      <c r="AOH101">
        <v>0.92</v>
      </c>
      <c r="AOI101">
        <v>0.90100000000000002</v>
      </c>
      <c r="AOJ101">
        <v>62.739935881627623</v>
      </c>
      <c r="AOL101">
        <v>5.21</v>
      </c>
      <c r="AOM101">
        <v>6.1865745992601724</v>
      </c>
      <c r="AON101">
        <v>5.3628187422934648</v>
      </c>
      <c r="AOO101">
        <v>1013.488685573366</v>
      </c>
      <c r="AOQ101">
        <v>101.95</v>
      </c>
      <c r="AOR101">
        <v>101.3303760789149</v>
      </c>
      <c r="AOS101">
        <v>101.9</v>
      </c>
      <c r="AOT101">
        <v>102.02804685573371</v>
      </c>
      <c r="AOU101">
        <v>126.50536374845871</v>
      </c>
      <c r="AOW101">
        <v>6.0268668310727493</v>
      </c>
      <c r="AOZ101">
        <v>6.05</v>
      </c>
      <c r="APA101">
        <v>122.92454747225651</v>
      </c>
      <c r="APB101">
        <v>141.82049815043149</v>
      </c>
      <c r="APD101">
        <v>5.7</v>
      </c>
      <c r="APE101">
        <v>5.91</v>
      </c>
      <c r="APF101">
        <v>116.50261405672011</v>
      </c>
      <c r="APH101">
        <v>6.3210653514180022</v>
      </c>
      <c r="APJ101">
        <v>0.64555561035758324</v>
      </c>
      <c r="APU101">
        <v>169.9626880394575</v>
      </c>
      <c r="APV101">
        <v>55.9</v>
      </c>
      <c r="APW101">
        <v>1367.8213834771891</v>
      </c>
      <c r="APY101">
        <v>102.9</v>
      </c>
      <c r="APZ101">
        <v>95.723792848335393</v>
      </c>
      <c r="AQB101">
        <v>97.9</v>
      </c>
      <c r="AQC101">
        <v>98.346362515413077</v>
      </c>
      <c r="AQE101">
        <v>99</v>
      </c>
      <c r="AQF101">
        <v>98.934759556103572</v>
      </c>
      <c r="AQG101">
        <v>94</v>
      </c>
      <c r="AQH101">
        <v>100.8680641183724</v>
      </c>
      <c r="AQI101">
        <v>42.973998150431569</v>
      </c>
      <c r="AQK101">
        <v>8.57</v>
      </c>
      <c r="AQL101">
        <v>98.55</v>
      </c>
      <c r="AQM101">
        <v>98.674183723797782</v>
      </c>
      <c r="AQN101">
        <v>8.9940690505548704E-2</v>
      </c>
      <c r="AQP101">
        <v>26.35178175092479</v>
      </c>
      <c r="AQQ101">
        <v>8.73</v>
      </c>
      <c r="AQS101">
        <v>9.2294278668310739</v>
      </c>
      <c r="AQT101">
        <v>3.08</v>
      </c>
      <c r="AQU101">
        <v>3.097490135635018</v>
      </c>
      <c r="AQW101">
        <v>2.9649999999999999</v>
      </c>
      <c r="AQX101">
        <v>3.105</v>
      </c>
      <c r="AQY101">
        <v>197.5332922318126</v>
      </c>
      <c r="AQZ101">
        <v>3.9350000000000001</v>
      </c>
      <c r="ARA101">
        <v>19.038847102342789</v>
      </c>
      <c r="ARB101">
        <v>18.795082614056721</v>
      </c>
      <c r="ARD101">
        <v>18.809999999999999</v>
      </c>
      <c r="ARG101">
        <v>1.164185573366215</v>
      </c>
      <c r="ARH101">
        <v>13.129659679408141</v>
      </c>
      <c r="ARI101">
        <v>10.254919852034529</v>
      </c>
      <c r="ARJ101">
        <v>11.78895499383477</v>
      </c>
      <c r="ARL101">
        <v>11.95</v>
      </c>
      <c r="ARM101">
        <v>11.85</v>
      </c>
      <c r="ARO101">
        <v>8.8763896424167696E-2</v>
      </c>
      <c r="ARQ101">
        <v>93.996427250308273</v>
      </c>
      <c r="ARS101">
        <v>4720</v>
      </c>
      <c r="ARU101">
        <v>49.593464858199752</v>
      </c>
      <c r="ARW101">
        <v>92</v>
      </c>
      <c r="ARX101">
        <v>85.653797780517877</v>
      </c>
      <c r="ARY101">
        <v>74</v>
      </c>
      <c r="ARZ101">
        <v>75.819161528976579</v>
      </c>
      <c r="ASE101">
        <v>70.5</v>
      </c>
      <c r="ASF101">
        <v>70.775758323057957</v>
      </c>
      <c r="ASH101">
        <v>72</v>
      </c>
      <c r="ASI101">
        <v>71.44821208384711</v>
      </c>
      <c r="ASJ101">
        <v>132.69193834771889</v>
      </c>
      <c r="ASL101">
        <v>7.35</v>
      </c>
      <c r="ASM101">
        <v>7.38</v>
      </c>
      <c r="ASN101">
        <v>5.7915080147965474</v>
      </c>
      <c r="ASO101">
        <v>6.3</v>
      </c>
      <c r="ASP101">
        <v>23.50225893958077</v>
      </c>
      <c r="ASR101">
        <v>5.9</v>
      </c>
      <c r="ASS101">
        <v>167.6931565967941</v>
      </c>
      <c r="ASU101">
        <v>11.15</v>
      </c>
      <c r="ASV101">
        <v>101.8</v>
      </c>
      <c r="ASX101">
        <v>22.98951294697904</v>
      </c>
      <c r="ASY101">
        <v>33.479791615289763</v>
      </c>
      <c r="ATA101">
        <v>45.264543773119613</v>
      </c>
      <c r="ATF101">
        <v>99.4</v>
      </c>
      <c r="ATG101">
        <v>98.766646115906283</v>
      </c>
      <c r="ATI101">
        <v>101.6</v>
      </c>
      <c r="ATJ101">
        <v>101.12023427866831</v>
      </c>
      <c r="ATL101">
        <v>99.75</v>
      </c>
      <c r="ATM101">
        <v>99.649241676942054</v>
      </c>
      <c r="ATO101">
        <v>101.35</v>
      </c>
      <c r="ATP101">
        <v>101.3639987669544</v>
      </c>
      <c r="ATQ101">
        <v>134.28061035758321</v>
      </c>
      <c r="ATS101">
        <v>45</v>
      </c>
      <c r="ATT101">
        <v>183.83204685573369</v>
      </c>
      <c r="ATV101">
        <v>59.4</v>
      </c>
      <c r="AUC101">
        <v>9.1747909987669546E-2</v>
      </c>
      <c r="AUD101">
        <v>59.495346485819979</v>
      </c>
      <c r="AUF101">
        <v>99.960251541307031</v>
      </c>
      <c r="AUH101">
        <v>100.6</v>
      </c>
      <c r="AUI101">
        <v>100.4477805178792</v>
      </c>
      <c r="AUK101">
        <v>101.9</v>
      </c>
      <c r="AUL101">
        <v>101.96080147965471</v>
      </c>
      <c r="AUN101">
        <v>97.4</v>
      </c>
      <c r="AUO101">
        <v>98.346362515413077</v>
      </c>
      <c r="AUQ101">
        <v>101.5</v>
      </c>
      <c r="AUR101">
        <v>101.4564611590629</v>
      </c>
      <c r="AUY101">
        <v>84</v>
      </c>
      <c r="AUZ101">
        <v>84.056720098643652</v>
      </c>
      <c r="AVF101">
        <v>2.2106917385943279E-3</v>
      </c>
      <c r="AVJ101">
        <v>73.381516646115912</v>
      </c>
      <c r="AVP101">
        <v>94.404102342786686</v>
      </c>
      <c r="AVR101">
        <v>105</v>
      </c>
      <c r="AVW101">
        <v>107.75</v>
      </c>
      <c r="AVX101">
        <v>106.7940628853268</v>
      </c>
      <c r="AWC101">
        <v>0.24292392108508021</v>
      </c>
      <c r="AWE101">
        <v>89.611247002466101</v>
      </c>
      <c r="AWF101">
        <v>73.12934648581998</v>
      </c>
      <c r="AWI101">
        <v>93.25</v>
      </c>
      <c r="AWJ101">
        <v>86.746535141800251</v>
      </c>
      <c r="AWK101">
        <v>94.4</v>
      </c>
      <c r="AWL101">
        <v>94.563810110974103</v>
      </c>
      <c r="AWM101">
        <v>0.45365411837237979</v>
      </c>
      <c r="AWO101">
        <v>7.4306140567200991</v>
      </c>
      <c r="AWP101">
        <v>35.84178545006165</v>
      </c>
      <c r="AWQ101">
        <v>4.58</v>
      </c>
      <c r="AWR101">
        <v>116.50261405672011</v>
      </c>
      <c r="AWU101">
        <v>100.2</v>
      </c>
      <c r="AWV101">
        <v>99.186929716399504</v>
      </c>
      <c r="AWY101">
        <v>71.616325524044385</v>
      </c>
      <c r="AXA101">
        <v>8.9</v>
      </c>
      <c r="AXE101">
        <v>93.302959309494454</v>
      </c>
      <c r="AXF101">
        <v>149.55791923551169</v>
      </c>
      <c r="AXH101">
        <v>13.5</v>
      </c>
      <c r="AXI101">
        <v>529.9776202219482</v>
      </c>
      <c r="AXL101">
        <v>26.55</v>
      </c>
      <c r="AXS101">
        <v>64.723674475955605</v>
      </c>
      <c r="AXT101">
        <v>105.6</v>
      </c>
      <c r="AXV101">
        <v>479.9974944512947</v>
      </c>
      <c r="AXZ101">
        <v>90.529087546239211</v>
      </c>
      <c r="AYA101">
        <v>48.9</v>
      </c>
      <c r="AYD101">
        <v>74.89</v>
      </c>
      <c r="AYE101">
        <v>74.617150431565975</v>
      </c>
      <c r="AYG101">
        <v>99.15</v>
      </c>
      <c r="AYH101">
        <v>99.355043156596793</v>
      </c>
      <c r="AYI101">
        <v>9.1999999999999998E-2</v>
      </c>
      <c r="AYJ101">
        <v>9.2462392108508012E-2</v>
      </c>
      <c r="AYN101">
        <v>101</v>
      </c>
      <c r="AYO101">
        <v>101.96080147965471</v>
      </c>
      <c r="AYU101">
        <v>12.171413070283601</v>
      </c>
      <c r="AYW101">
        <v>1.2440394574599261</v>
      </c>
      <c r="AYX101">
        <v>0.63042540073982734</v>
      </c>
      <c r="AYY101">
        <v>59.444912453760793</v>
      </c>
      <c r="AZA101">
        <v>7.46</v>
      </c>
      <c r="AZB101">
        <v>9.0655172626387177</v>
      </c>
      <c r="AZD101">
        <v>3.02</v>
      </c>
      <c r="AZE101">
        <v>72.885581997533905</v>
      </c>
      <c r="AZG101">
        <v>0.12944734895191121</v>
      </c>
      <c r="AZH101">
        <v>144.91378545006171</v>
      </c>
      <c r="AZJ101">
        <v>138.1682336621455</v>
      </c>
      <c r="AZK101">
        <v>26.5</v>
      </c>
      <c r="AZL101">
        <v>96.5</v>
      </c>
      <c r="AZM101">
        <v>96.329001233045631</v>
      </c>
      <c r="AZO101">
        <v>99.75</v>
      </c>
      <c r="AZP101">
        <v>99.144901356350189</v>
      </c>
      <c r="AZR101">
        <v>8.2602538840937115E-2</v>
      </c>
      <c r="AZU101">
        <v>67.539574599260177</v>
      </c>
      <c r="AZV101">
        <v>87</v>
      </c>
      <c r="AZW101">
        <v>85.157863131935883</v>
      </c>
      <c r="AZX101">
        <v>86</v>
      </c>
      <c r="AZY101">
        <v>86.578421701602963</v>
      </c>
      <c r="AZZ101">
        <v>9.0949371146732433E-2</v>
      </c>
      <c r="BAA101">
        <v>0.1236474352651048</v>
      </c>
      <c r="BAB101">
        <v>0.1162924722564735</v>
      </c>
      <c r="BAD101">
        <v>62.5</v>
      </c>
      <c r="BAF101">
        <v>9.0856908754623919E-2</v>
      </c>
      <c r="BAG101">
        <v>0.12378192601726259</v>
      </c>
      <c r="BAH101">
        <v>8.5527712700369921E-2</v>
      </c>
      <c r="BAI101">
        <v>0.11600000000000001</v>
      </c>
      <c r="BAJ101">
        <v>0.11625044389642419</v>
      </c>
      <c r="BAM101">
        <v>9.0877922934648581E-2</v>
      </c>
      <c r="BAQ101">
        <v>0.1231296458692972</v>
      </c>
      <c r="BAT101">
        <v>0.122890924784217</v>
      </c>
      <c r="BAU101">
        <v>0.1185956263871763</v>
      </c>
      <c r="BAV101">
        <v>0.1000190912453761</v>
      </c>
      <c r="BAW101">
        <v>72400</v>
      </c>
      <c r="BAX101">
        <v>0.51358655980271273</v>
      </c>
      <c r="BAY101">
        <v>7.9643742293464861</v>
      </c>
      <c r="BBA101">
        <v>309.4127866831073</v>
      </c>
      <c r="BBC101">
        <v>3.694292848335389</v>
      </c>
      <c r="BBD101">
        <v>3.7149999999999999</v>
      </c>
      <c r="BBE101">
        <v>20.541360974106041</v>
      </c>
      <c r="BBH101">
        <v>87.04913933415537</v>
      </c>
      <c r="BBJ101">
        <v>7.3</v>
      </c>
      <c r="BBK101">
        <v>93.134845869297166</v>
      </c>
      <c r="BBL101">
        <v>2.731843403205918</v>
      </c>
      <c r="BBM101">
        <v>167.03751418002469</v>
      </c>
      <c r="BBO101">
        <v>2.08040382244143E-2</v>
      </c>
      <c r="BBQ101">
        <v>0.123</v>
      </c>
      <c r="BBR101">
        <v>0.1237903316892725</v>
      </c>
      <c r="BBU101">
        <v>41.759378545006157</v>
      </c>
      <c r="BBV101">
        <v>5.22</v>
      </c>
      <c r="BBW101">
        <v>68.254056720098646</v>
      </c>
      <c r="BBY101">
        <v>34.049999999999997</v>
      </c>
      <c r="BBZ101">
        <v>104.3312009864365</v>
      </c>
      <c r="BCB101">
        <v>0.98599999999999999</v>
      </c>
      <c r="BCC101">
        <v>97.8</v>
      </c>
      <c r="BCD101">
        <v>95.824660912453766</v>
      </c>
      <c r="BCE101">
        <v>1781.25</v>
      </c>
      <c r="BCG101">
        <v>0.11799999999999999</v>
      </c>
      <c r="BCH101">
        <v>0.11864606041923551</v>
      </c>
      <c r="BCK101">
        <v>34.421226880394578</v>
      </c>
      <c r="BCM101">
        <v>31.72300616522811</v>
      </c>
      <c r="BCO101">
        <v>5.33</v>
      </c>
      <c r="BCP101">
        <v>5.0265918618988907</v>
      </c>
      <c r="BCS101">
        <v>9.0999999999999998E-2</v>
      </c>
      <c r="BCW101">
        <v>323.53431565967941</v>
      </c>
      <c r="BCX101">
        <v>56.7298803945746</v>
      </c>
      <c r="BCY101">
        <v>65.5</v>
      </c>
      <c r="BCZ101">
        <v>65.396128236744758</v>
      </c>
      <c r="BDA101">
        <v>8.3972663378545001</v>
      </c>
      <c r="BDC101">
        <v>209.55340320591861</v>
      </c>
      <c r="BDE101">
        <v>71</v>
      </c>
      <c r="BDF101">
        <v>70.85140937114673</v>
      </c>
      <c r="BDG101">
        <v>72.5</v>
      </c>
      <c r="BDH101">
        <v>70.624456226880397</v>
      </c>
      <c r="BDI101">
        <v>0.10015358199753389</v>
      </c>
      <c r="BDK101">
        <v>8.405672009864366E-5</v>
      </c>
      <c r="BDL101">
        <v>26.830905055487051</v>
      </c>
      <c r="BDO101">
        <v>3.2235752157829838</v>
      </c>
      <c r="BDP101">
        <v>515.37276510480888</v>
      </c>
      <c r="BDQ101">
        <v>10.55</v>
      </c>
      <c r="BDR101">
        <v>677.24499383477189</v>
      </c>
      <c r="BDT101">
        <v>24.05</v>
      </c>
      <c r="BDU101">
        <v>6.3126596794081378</v>
      </c>
      <c r="BDW101">
        <v>599.7446979038225</v>
      </c>
      <c r="BDY101">
        <v>30</v>
      </c>
      <c r="BDZ101">
        <v>30</v>
      </c>
      <c r="BEB101">
        <v>0.123</v>
      </c>
      <c r="BEF101">
        <v>10.00274969173859</v>
      </c>
      <c r="BEH101">
        <v>2.0550000000000002</v>
      </c>
      <c r="BEI101">
        <v>14.22239704069051</v>
      </c>
      <c r="BEJ101">
        <v>2.555324290998767</v>
      </c>
      <c r="BEM101">
        <v>2.585</v>
      </c>
      <c r="BEN101">
        <v>9.0360974106041922</v>
      </c>
      <c r="BEO101">
        <v>9.0571115906288533</v>
      </c>
      <c r="BEP101">
        <v>69.989827990135637</v>
      </c>
      <c r="BEQ101">
        <v>8.5107429099876702E-2</v>
      </c>
      <c r="BER101">
        <v>73.465573366214556</v>
      </c>
      <c r="BES101">
        <v>28.05393033292232</v>
      </c>
      <c r="BET101">
        <v>0.10095212083847099</v>
      </c>
      <c r="BEU101">
        <v>0.12415177558569671</v>
      </c>
      <c r="BEV101">
        <v>9.1621824907521576E-2</v>
      </c>
      <c r="BEW101">
        <v>0.1207054500616523</v>
      </c>
      <c r="BEX101">
        <v>0.10015358199753389</v>
      </c>
      <c r="BEY101">
        <v>9.2210221948212087E-2</v>
      </c>
      <c r="BEZ101">
        <v>100</v>
      </c>
      <c r="BFE101">
        <v>8.6578421701602959E-2</v>
      </c>
      <c r="BFJ101">
        <v>63.33673859432799</v>
      </c>
      <c r="BFK101">
        <v>9.32</v>
      </c>
      <c r="BFL101">
        <v>0.123</v>
      </c>
      <c r="BFM101">
        <v>0.12422490493218249</v>
      </c>
      <c r="BFP101">
        <v>0.1005772278668311</v>
      </c>
      <c r="BFS101">
        <v>9.1411683107274974E-2</v>
      </c>
      <c r="BFV101">
        <v>212.94088902589399</v>
      </c>
      <c r="BFX101">
        <v>1.971130086313194</v>
      </c>
      <c r="BFY101">
        <v>1.99</v>
      </c>
      <c r="BFZ101">
        <v>5.1980675709001236</v>
      </c>
      <c r="BGA101">
        <v>62.033859432799019</v>
      </c>
      <c r="BGB101">
        <v>35.429907521578301</v>
      </c>
      <c r="BGD101">
        <v>35.299999999999997</v>
      </c>
      <c r="BGG101">
        <v>0.10083696313193589</v>
      </c>
      <c r="BGL101">
        <v>2.8</v>
      </c>
      <c r="BGM101">
        <v>2.941985203452528</v>
      </c>
      <c r="BGN101">
        <v>5.665422934648582</v>
      </c>
      <c r="BGQ101">
        <v>5.69</v>
      </c>
      <c r="BGR101">
        <v>96.63160542540075</v>
      </c>
      <c r="BGT101">
        <v>4.03</v>
      </c>
      <c r="BGU101">
        <v>17.651911220715171</v>
      </c>
      <c r="BGW101">
        <v>9.209086140567202E-2</v>
      </c>
      <c r="BHB101">
        <v>104.35</v>
      </c>
      <c r="BHC101">
        <v>104.2303329223181</v>
      </c>
      <c r="BHE101">
        <v>35.1</v>
      </c>
      <c r="BHF101">
        <v>35.21976572133169</v>
      </c>
      <c r="BHP101">
        <v>95.572490752157833</v>
      </c>
      <c r="BIA101">
        <v>111.95</v>
      </c>
      <c r="BIB101">
        <v>107.0462330456227</v>
      </c>
      <c r="BIH101">
        <v>98.99</v>
      </c>
      <c r="BII101">
        <v>98.674183723797782</v>
      </c>
      <c r="BIJ101">
        <v>101.65</v>
      </c>
      <c r="BIK101">
        <v>102.2</v>
      </c>
      <c r="BIL101">
        <v>102.96948212083851</v>
      </c>
      <c r="BIO101">
        <v>192.27974722564741</v>
      </c>
      <c r="BIP101">
        <v>12.85</v>
      </c>
      <c r="BIQ101">
        <v>403.13602959309497</v>
      </c>
      <c r="BIS101">
        <v>237.44342293464859</v>
      </c>
      <c r="BIU101">
        <v>100.4</v>
      </c>
      <c r="BIV101">
        <v>100.0274969173859</v>
      </c>
      <c r="BIX101">
        <v>7.3381516646115905E-2</v>
      </c>
      <c r="BIZ101">
        <v>7.4999999999999997E-2</v>
      </c>
      <c r="BJE101">
        <v>0.1207508406905056</v>
      </c>
      <c r="BJH101">
        <v>2.3241683107274969</v>
      </c>
      <c r="BJJ101">
        <v>2.37</v>
      </c>
      <c r="BJK101">
        <v>14.087906288532681</v>
      </c>
      <c r="BJM101">
        <v>277.13500616522811</v>
      </c>
      <c r="BJP101">
        <v>108.5</v>
      </c>
      <c r="BJQ101">
        <v>107.769120838471</v>
      </c>
      <c r="BJS101">
        <v>346.73397040690497</v>
      </c>
      <c r="BJV101">
        <v>23.15</v>
      </c>
      <c r="BJW101">
        <v>198.77312885326759</v>
      </c>
      <c r="BJY101">
        <v>22.3</v>
      </c>
      <c r="BKA101">
        <v>101.7</v>
      </c>
      <c r="BKB101">
        <v>101.7422540073983</v>
      </c>
      <c r="BKG101">
        <v>98</v>
      </c>
      <c r="BKJ101">
        <v>99.26</v>
      </c>
      <c r="BKK101">
        <v>98.766646115906283</v>
      </c>
      <c r="BKL101">
        <v>103.4</v>
      </c>
      <c r="BKM101">
        <v>103.7</v>
      </c>
      <c r="BKN101">
        <v>103.81004932182491</v>
      </c>
      <c r="BKO101">
        <v>9.2000080147965485E-2</v>
      </c>
      <c r="BKP101">
        <v>9.0999999999999998E-2</v>
      </c>
      <c r="BKQ101">
        <v>9.1873995067817502E-2</v>
      </c>
      <c r="BKT101">
        <v>60.64692355117139</v>
      </c>
      <c r="BKV101">
        <v>9.2462392108508012E-2</v>
      </c>
      <c r="BKW101">
        <v>9.1999999999999998E-2</v>
      </c>
      <c r="BKX101">
        <v>9.2441377928483351E-2</v>
      </c>
      <c r="BKY101">
        <v>7.8172749691738589E-5</v>
      </c>
      <c r="BLA101">
        <v>9.3387016029593095E-2</v>
      </c>
      <c r="BLB101">
        <v>9.5000000000000001E-2</v>
      </c>
      <c r="BLC101">
        <v>9.2726330209617749E-2</v>
      </c>
      <c r="BLF101">
        <v>9.2042108508014794E-2</v>
      </c>
      <c r="BLG101">
        <v>9.2151382244143029E-2</v>
      </c>
      <c r="BLJ101">
        <v>1.9467536374845871</v>
      </c>
      <c r="BLK101">
        <v>0.65600000000000003</v>
      </c>
      <c r="BLM101">
        <v>95.194235511713941</v>
      </c>
      <c r="BLN101">
        <v>1.996347102342787</v>
      </c>
      <c r="BLO101">
        <v>2.0489999999999999</v>
      </c>
      <c r="BLP101">
        <v>9.7001454993834777</v>
      </c>
      <c r="BLR101">
        <v>1.420558569667078E-2</v>
      </c>
      <c r="BLS101">
        <v>1.4999999999999999E-2</v>
      </c>
      <c r="BLT101">
        <v>3.3622688039457458</v>
      </c>
      <c r="BLW101">
        <v>2.8579284833538838</v>
      </c>
      <c r="BLX101">
        <v>118.0156350184957</v>
      </c>
      <c r="BLZ101">
        <v>1.0355787916152901</v>
      </c>
      <c r="BMB101">
        <v>1.0529999999999999</v>
      </c>
      <c r="BMD101">
        <v>1.678003876730356</v>
      </c>
      <c r="BME101">
        <v>1.1519999999999999</v>
      </c>
      <c r="BMF101">
        <v>1.226</v>
      </c>
      <c r="BMG101">
        <v>1.2221847102342791</v>
      </c>
      <c r="BMJ101">
        <v>1.3398641183723801</v>
      </c>
      <c r="BMK101">
        <v>1.37</v>
      </c>
      <c r="BML101">
        <v>1.341</v>
      </c>
      <c r="BMN101">
        <v>0.79694176325524047</v>
      </c>
      <c r="BMP101">
        <v>0.5446875462392109</v>
      </c>
      <c r="BMR101">
        <v>0.54800000000000004</v>
      </c>
      <c r="BMT101">
        <v>0.17429160912453759</v>
      </c>
      <c r="BMW101">
        <v>0.155</v>
      </c>
      <c r="BMX101">
        <v>0.15705998150431569</v>
      </c>
      <c r="BNB101">
        <v>0.1438193669543773</v>
      </c>
      <c r="BND101">
        <v>1.2104167694204681E-4</v>
      </c>
      <c r="BNF101">
        <v>0.13491103575832311</v>
      </c>
      <c r="BNI101">
        <v>0.114401196054254</v>
      </c>
      <c r="BNK101">
        <v>189.0225493218249</v>
      </c>
      <c r="BNL101">
        <v>36.049999999999997</v>
      </c>
      <c r="BNO101">
        <v>8.9562435265104809E-2</v>
      </c>
      <c r="BNR101">
        <v>28.915511713933419</v>
      </c>
      <c r="BNS101">
        <v>7.12</v>
      </c>
      <c r="BNY101">
        <v>91.453711467324297</v>
      </c>
      <c r="BOB101">
        <v>95.824660912453766</v>
      </c>
      <c r="BOC101">
        <v>0.2218256843403206</v>
      </c>
      <c r="BOD101">
        <v>0.20093758939580769</v>
      </c>
      <c r="BOE101">
        <v>0.18282336621454989</v>
      </c>
      <c r="BOG101">
        <v>0.22148945745992599</v>
      </c>
      <c r="BOJ101">
        <v>0.19900000000000001</v>
      </c>
      <c r="BOM101">
        <v>0.18292843711467319</v>
      </c>
      <c r="BOP101">
        <v>0.17332495684340321</v>
      </c>
      <c r="BOQ101">
        <v>0.15680781134401969</v>
      </c>
      <c r="BOR101">
        <v>0.1428123674475956</v>
      </c>
      <c r="BOS101">
        <v>0.13495306411837241</v>
      </c>
      <c r="BOT101">
        <v>0.114401196054254</v>
      </c>
      <c r="BOU101">
        <v>9.9186929716399502E-2</v>
      </c>
      <c r="BOV101">
        <v>8.9772577065351411E-2</v>
      </c>
      <c r="BOW101">
        <v>81.429947595561032</v>
      </c>
      <c r="BOX101">
        <v>16.399999999999999</v>
      </c>
      <c r="BOY101">
        <v>82.963982737361277</v>
      </c>
      <c r="BPB101">
        <v>41.75</v>
      </c>
      <c r="BPC101">
        <v>2.950390875462392</v>
      </c>
      <c r="BPE101">
        <v>63.294710234278668</v>
      </c>
      <c r="BPG101">
        <v>303.04549013563502</v>
      </c>
      <c r="BPJ101">
        <v>9.2200000000000006</v>
      </c>
      <c r="BPK101">
        <v>224.01115906288541</v>
      </c>
      <c r="BPM101">
        <v>51.274599260172629</v>
      </c>
      <c r="BPN101">
        <v>10</v>
      </c>
      <c r="BPO101">
        <v>6.5984525277435262</v>
      </c>
      <c r="BPQ101">
        <v>72.877176325524047</v>
      </c>
      <c r="BPR101">
        <v>44.76020345252774</v>
      </c>
      <c r="BPS101">
        <v>368.42060419235509</v>
      </c>
      <c r="BPT101">
        <v>9.3302959309494451</v>
      </c>
      <c r="BPU101">
        <v>9.4143526510480893</v>
      </c>
      <c r="BPX101">
        <v>4.7</v>
      </c>
      <c r="BPY101">
        <v>0.30176362515413069</v>
      </c>
      <c r="BQA101">
        <v>0.3</v>
      </c>
      <c r="BQC101">
        <v>101.2</v>
      </c>
      <c r="BQF101">
        <v>20.350000000000001</v>
      </c>
      <c r="BQG101">
        <v>56.149889025893962</v>
      </c>
      <c r="BQH101">
        <v>5.8</v>
      </c>
      <c r="BQI101">
        <v>5.68</v>
      </c>
      <c r="BQJ101">
        <v>201.61004315659679</v>
      </c>
      <c r="BQK101">
        <v>5.19</v>
      </c>
      <c r="BQL101">
        <v>51.568797780517883</v>
      </c>
      <c r="BQN101">
        <v>17.100000000000001</v>
      </c>
      <c r="BQO101">
        <v>17.149999999999999</v>
      </c>
      <c r="BQQ101">
        <v>10.359990752157829</v>
      </c>
      <c r="BQR101">
        <v>5.1190542540073984</v>
      </c>
      <c r="BQS101">
        <v>12300</v>
      </c>
      <c r="BQU101">
        <v>276.88283600493219</v>
      </c>
      <c r="BQW101">
        <v>447.4087040690506</v>
      </c>
      <c r="BQZ101">
        <v>84.813230579531449</v>
      </c>
      <c r="BRA101">
        <v>78.5</v>
      </c>
      <c r="BRB101">
        <v>75.247575832305799</v>
      </c>
      <c r="BRD101">
        <v>73.969913686806407</v>
      </c>
      <c r="BRE101">
        <v>105</v>
      </c>
      <c r="BRL101">
        <v>101.7</v>
      </c>
      <c r="BRM101">
        <v>101.20429099876699</v>
      </c>
      <c r="BRP101">
        <v>101</v>
      </c>
      <c r="BRQ101">
        <v>102.55</v>
      </c>
      <c r="BRR101">
        <v>103.2973033292232</v>
      </c>
      <c r="BRW101">
        <v>100.5</v>
      </c>
      <c r="BRX101">
        <v>100.45</v>
      </c>
      <c r="BRY101">
        <v>100.0274969173859</v>
      </c>
      <c r="BRZ101">
        <v>100.5</v>
      </c>
      <c r="BSA101">
        <v>101</v>
      </c>
      <c r="BSB101">
        <v>101.26313070283599</v>
      </c>
      <c r="BSD101">
        <v>101</v>
      </c>
      <c r="BSE101">
        <v>102.4567361282367</v>
      </c>
      <c r="BSK101">
        <v>176.1492626387176</v>
      </c>
      <c r="BSL101">
        <v>6.78</v>
      </c>
      <c r="BSP101">
        <v>43.961664611590628</v>
      </c>
      <c r="BSR101">
        <v>11</v>
      </c>
      <c r="BSS101">
        <v>11.27200616522811</v>
      </c>
      <c r="BSU101">
        <v>3.75</v>
      </c>
      <c r="BSV101">
        <v>9.1789938347718874</v>
      </c>
      <c r="BSY101">
        <v>90375</v>
      </c>
      <c r="BSZ101">
        <v>15.3</v>
      </c>
      <c r="BTA101">
        <v>100.16198766954381</v>
      </c>
      <c r="BTD101">
        <v>5.35</v>
      </c>
      <c r="BTE101">
        <v>53.901371763255241</v>
      </c>
      <c r="BTF101">
        <v>17.899999999999999</v>
      </c>
      <c r="BTG101">
        <v>88.360424167694205</v>
      </c>
      <c r="BTI101">
        <v>121220</v>
      </c>
      <c r="BTJ101">
        <v>5.36</v>
      </c>
      <c r="BTK101">
        <v>83.972663378545008</v>
      </c>
      <c r="BTN101">
        <v>42.25</v>
      </c>
      <c r="BTP101">
        <v>51.316627620221951</v>
      </c>
      <c r="BTR101">
        <v>25.6</v>
      </c>
      <c r="BTS101">
        <v>144.03959556103581</v>
      </c>
      <c r="BTU101">
        <v>238.56978298397041</v>
      </c>
      <c r="BTV101">
        <v>5.19</v>
      </c>
      <c r="BTW101">
        <v>83.115284833538837</v>
      </c>
      <c r="BTY101">
        <v>5.21</v>
      </c>
      <c r="BTZ101">
        <v>41.759378545006157</v>
      </c>
      <c r="BUB101">
        <v>5.5477435265104811</v>
      </c>
      <c r="BUD101">
        <v>133.82670406905049</v>
      </c>
      <c r="BUF101">
        <v>4.6449999999999996</v>
      </c>
      <c r="BUG101">
        <v>217.22778175092481</v>
      </c>
      <c r="BUH101">
        <v>5.03</v>
      </c>
      <c r="BUI101">
        <v>99</v>
      </c>
      <c r="BUJ101">
        <v>96.824935881627624</v>
      </c>
      <c r="BUK101">
        <v>104.6506165228113</v>
      </c>
      <c r="BUM101">
        <v>10.55</v>
      </c>
      <c r="BUN101">
        <v>19.400290998766959</v>
      </c>
      <c r="BUO101">
        <v>4.8550000000000004</v>
      </c>
      <c r="BUP101">
        <v>19.635649815043159</v>
      </c>
      <c r="BUR101">
        <v>5.0181861898890263</v>
      </c>
      <c r="BUS101">
        <v>3.1815468557336621</v>
      </c>
      <c r="BUT101">
        <v>3.19</v>
      </c>
      <c r="BVA101">
        <v>100.8680641183724</v>
      </c>
      <c r="BVB101">
        <v>37.699438964241679</v>
      </c>
      <c r="BVD101">
        <v>95</v>
      </c>
      <c r="BVG101">
        <v>82.375585696670782</v>
      </c>
      <c r="BVJ101">
        <v>103</v>
      </c>
      <c r="BVK101">
        <v>100.8680641183724</v>
      </c>
      <c r="BVL101">
        <v>99</v>
      </c>
      <c r="BVM101">
        <v>99.85</v>
      </c>
      <c r="BVN101">
        <v>99.649241676942054</v>
      </c>
      <c r="BVO101">
        <v>100.3</v>
      </c>
      <c r="BVP101">
        <v>100.0274969173859</v>
      </c>
      <c r="BVQ101">
        <v>101.8</v>
      </c>
      <c r="BVR101">
        <v>101.28834771886559</v>
      </c>
      <c r="BVS101">
        <v>100.95</v>
      </c>
      <c r="BVT101">
        <v>102.624849568434</v>
      </c>
      <c r="BVU101">
        <v>102.55</v>
      </c>
      <c r="BVV101">
        <v>102.75</v>
      </c>
      <c r="BVW101">
        <v>102.7929630086313</v>
      </c>
      <c r="BVZ101">
        <v>99.7</v>
      </c>
      <c r="BWA101">
        <v>99.439099876695437</v>
      </c>
      <c r="BWF101">
        <v>101</v>
      </c>
      <c r="BWG101">
        <v>101.12023427866831</v>
      </c>
      <c r="BWL101">
        <v>23.58</v>
      </c>
      <c r="BWM101">
        <v>23.535881627620221</v>
      </c>
      <c r="BWR101">
        <v>108.45</v>
      </c>
      <c r="BWS101">
        <v>107.59260172626389</v>
      </c>
      <c r="BWT101">
        <v>98</v>
      </c>
      <c r="BWU101">
        <v>97.3</v>
      </c>
      <c r="BWV101">
        <v>97.421738594327991</v>
      </c>
      <c r="BWW101">
        <v>99</v>
      </c>
      <c r="BWX101">
        <v>94.151932182490754</v>
      </c>
      <c r="BXA101">
        <v>102.4</v>
      </c>
      <c r="BXB101">
        <v>101.7086313193588</v>
      </c>
      <c r="BXG101">
        <v>84.065125770653509</v>
      </c>
      <c r="BXJ101">
        <v>100.9</v>
      </c>
      <c r="BXK101">
        <v>100.8680641183724</v>
      </c>
      <c r="BXN101">
        <v>92.462392108508013</v>
      </c>
      <c r="BXP101">
        <v>106</v>
      </c>
      <c r="BXQ101">
        <v>110.72499999999999</v>
      </c>
      <c r="BXR101">
        <v>106.1636374845869</v>
      </c>
      <c r="BXV101">
        <v>101.75</v>
      </c>
      <c r="BXW101">
        <v>101.7086313193588</v>
      </c>
      <c r="BXZ101">
        <v>100</v>
      </c>
      <c r="BYA101">
        <v>97.926078914919856</v>
      </c>
      <c r="BYB101">
        <v>35.598020961775589</v>
      </c>
      <c r="BYD101">
        <v>35.950000000000003</v>
      </c>
      <c r="BYE101">
        <v>35.700000000000003</v>
      </c>
      <c r="BYF101">
        <v>80.988649815043161</v>
      </c>
      <c r="BYG101">
        <v>1.73</v>
      </c>
      <c r="BYK101">
        <v>102.1</v>
      </c>
      <c r="BYL101">
        <v>101.31356473489519</v>
      </c>
    </row>
    <row r="102" spans="1:2014" x14ac:dyDescent="0.3">
      <c r="A102" t="s">
        <v>2115</v>
      </c>
      <c r="B102">
        <v>2.2544128553770091</v>
      </c>
      <c r="C102">
        <v>2.31</v>
      </c>
      <c r="D102">
        <v>11.51510506798517</v>
      </c>
      <c r="F102">
        <v>5.74</v>
      </c>
      <c r="G102">
        <v>51.566551297898641</v>
      </c>
      <c r="I102">
        <v>204.07045735475899</v>
      </c>
      <c r="K102">
        <v>10.199999999999999</v>
      </c>
      <c r="L102">
        <v>10.25</v>
      </c>
      <c r="M102">
        <v>188.77564894932021</v>
      </c>
      <c r="N102">
        <v>19.05</v>
      </c>
      <c r="O102">
        <v>2.4806922126081581</v>
      </c>
      <c r="P102">
        <v>2.497453646477132</v>
      </c>
      <c r="R102">
        <v>7.51</v>
      </c>
      <c r="S102">
        <v>134.5105067985167</v>
      </c>
      <c r="U102">
        <v>9.02</v>
      </c>
      <c r="V102">
        <v>133.58862793572311</v>
      </c>
      <c r="Y102">
        <v>318.67676143386899</v>
      </c>
      <c r="Z102">
        <v>4.25</v>
      </c>
      <c r="AA102">
        <v>415.76736711990122</v>
      </c>
      <c r="AC102">
        <v>9.49</v>
      </c>
      <c r="AD102">
        <v>9.218788627935723</v>
      </c>
      <c r="AE102">
        <v>9.31</v>
      </c>
      <c r="AF102">
        <v>219.0509888751545</v>
      </c>
      <c r="AH102">
        <v>327.60222496909768</v>
      </c>
      <c r="AI102">
        <v>71.236093943139679</v>
      </c>
      <c r="AJ102">
        <v>71.06</v>
      </c>
      <c r="AK102">
        <v>73.81</v>
      </c>
      <c r="AL102">
        <v>71.622501144622987</v>
      </c>
      <c r="AO102">
        <v>101.7</v>
      </c>
      <c r="AP102">
        <v>102.2363658838072</v>
      </c>
      <c r="AT102">
        <v>7.1487515451174293</v>
      </c>
      <c r="AU102">
        <v>123.950803461063</v>
      </c>
      <c r="AX102">
        <v>83.807169344870218</v>
      </c>
      <c r="AY102">
        <v>98.95</v>
      </c>
      <c r="AZ102">
        <v>101.406674907293</v>
      </c>
      <c r="BE102">
        <v>4.1065512978986397E-2</v>
      </c>
      <c r="BG102">
        <v>26.39925834363412</v>
      </c>
      <c r="BH102">
        <v>5.19</v>
      </c>
      <c r="BI102">
        <v>85.273794808405441</v>
      </c>
      <c r="BK102">
        <v>26.902101359703341</v>
      </c>
      <c r="BL102">
        <v>73.28098887515452</v>
      </c>
      <c r="BM102">
        <v>73.069999999999993</v>
      </c>
      <c r="BN102">
        <v>73.78</v>
      </c>
      <c r="BP102">
        <v>67.8</v>
      </c>
      <c r="BQ102">
        <v>67.430000000000007</v>
      </c>
      <c r="BR102">
        <v>76.16</v>
      </c>
      <c r="BS102">
        <v>67.550883189122374</v>
      </c>
      <c r="BT102">
        <v>5.6914286773794807E-2</v>
      </c>
      <c r="BU102">
        <v>5.6527935723114958E-2</v>
      </c>
      <c r="BV102">
        <v>68.344746600741658</v>
      </c>
      <c r="BW102">
        <v>68.11</v>
      </c>
      <c r="BX102">
        <v>70.364999999999995</v>
      </c>
      <c r="CB102">
        <v>63.022991347342398</v>
      </c>
      <c r="CC102">
        <v>62.93</v>
      </c>
      <c r="CD102">
        <v>63</v>
      </c>
      <c r="CI102">
        <v>0.88</v>
      </c>
      <c r="CO102">
        <v>0.590840543881335</v>
      </c>
      <c r="CQ102">
        <v>0.59299999999999997</v>
      </c>
      <c r="CR102">
        <v>162.69066749072931</v>
      </c>
      <c r="CS102">
        <v>33</v>
      </c>
      <c r="CT102">
        <v>119.2156983930779</v>
      </c>
      <c r="CV102">
        <v>12</v>
      </c>
      <c r="CW102">
        <v>287.87762669962922</v>
      </c>
      <c r="CX102">
        <v>9.66</v>
      </c>
      <c r="CY102">
        <v>16.991903584672439</v>
      </c>
      <c r="DA102">
        <v>207.57359703337451</v>
      </c>
      <c r="DB102">
        <v>1.4550000000000001</v>
      </c>
      <c r="DC102">
        <v>1.45</v>
      </c>
      <c r="DD102">
        <v>76.934981458590855</v>
      </c>
      <c r="DE102">
        <v>77.3</v>
      </c>
      <c r="DG102">
        <v>104.5</v>
      </c>
      <c r="DH102">
        <v>104.1387886279357</v>
      </c>
      <c r="DI102">
        <v>7.3540791100123606</v>
      </c>
      <c r="DJ102">
        <v>14.85</v>
      </c>
      <c r="DK102">
        <v>58.245982694684798</v>
      </c>
      <c r="DL102">
        <v>5.85</v>
      </c>
      <c r="DM102">
        <v>128.75295426452411</v>
      </c>
      <c r="DN102">
        <v>747.61023485784926</v>
      </c>
      <c r="DO102">
        <v>5.13</v>
      </c>
      <c r="DP102">
        <v>323.91470951792343</v>
      </c>
      <c r="DQ102">
        <v>2.3424103831891219</v>
      </c>
      <c r="DR102">
        <v>262.78576019777501</v>
      </c>
      <c r="DT102">
        <v>6.74</v>
      </c>
      <c r="DU102">
        <v>180.64635352286771</v>
      </c>
      <c r="DV102">
        <v>297.30593325092713</v>
      </c>
      <c r="DW102">
        <v>19.850000000000001</v>
      </c>
      <c r="DX102">
        <v>73.373176761433868</v>
      </c>
      <c r="DY102">
        <v>36.65</v>
      </c>
      <c r="DZ102">
        <v>10.09876390605686</v>
      </c>
      <c r="EC102">
        <v>10.1</v>
      </c>
      <c r="ED102">
        <v>212.1997527812114</v>
      </c>
      <c r="EE102">
        <v>53100</v>
      </c>
      <c r="EF102">
        <v>11.1</v>
      </c>
      <c r="EG102">
        <v>83000</v>
      </c>
      <c r="EH102">
        <v>69.02</v>
      </c>
      <c r="EI102">
        <v>69.67</v>
      </c>
      <c r="EJ102">
        <v>70.071336875154515</v>
      </c>
      <c r="EM102">
        <v>120.4937577255871</v>
      </c>
      <c r="EO102">
        <v>13.45</v>
      </c>
      <c r="EX102">
        <v>8.85</v>
      </c>
      <c r="EZ102">
        <v>3.7294190358467239</v>
      </c>
      <c r="FC102">
        <v>3.9724598269468481</v>
      </c>
      <c r="FD102">
        <v>75850</v>
      </c>
      <c r="FF102">
        <v>63.96</v>
      </c>
      <c r="FJ102">
        <v>5.9084054388133502</v>
      </c>
      <c r="FL102">
        <v>5.93</v>
      </c>
      <c r="FM102">
        <v>4.0562669962917184</v>
      </c>
      <c r="FN102">
        <v>3500</v>
      </c>
      <c r="FQ102">
        <v>2.3968850432632882</v>
      </c>
      <c r="FS102">
        <v>2.93</v>
      </c>
      <c r="FT102">
        <v>15.00148331273177</v>
      </c>
      <c r="FW102">
        <v>73000</v>
      </c>
      <c r="GA102">
        <v>17.850927070457359</v>
      </c>
      <c r="GB102">
        <v>9.1643139678615579E-2</v>
      </c>
      <c r="GC102">
        <v>100</v>
      </c>
      <c r="GG102">
        <v>9.2187886279357228E-2</v>
      </c>
      <c r="GH102">
        <v>0.32768603213844261</v>
      </c>
      <c r="GI102">
        <v>0.33700000000000002</v>
      </c>
      <c r="GJ102">
        <v>49.530037082818303</v>
      </c>
      <c r="GL102">
        <v>85.458170580964151</v>
      </c>
      <c r="GN102">
        <v>7.76</v>
      </c>
      <c r="GO102">
        <v>132.3734239802225</v>
      </c>
      <c r="GP102">
        <v>10.199999999999999</v>
      </c>
      <c r="GQ102">
        <v>4.9865265760197772</v>
      </c>
      <c r="GS102">
        <v>4.9749999999999996</v>
      </c>
      <c r="GT102">
        <v>0.93696415327564897</v>
      </c>
      <c r="GV102">
        <v>4.75</v>
      </c>
      <c r="GW102">
        <v>88.751792336217548</v>
      </c>
      <c r="GY102">
        <v>5485.1792336217559</v>
      </c>
      <c r="HA102">
        <v>37.193621755253403</v>
      </c>
      <c r="HD102">
        <v>7.6515945611866503</v>
      </c>
      <c r="HG102">
        <v>7.71</v>
      </c>
      <c r="HH102">
        <v>48.461495673671209</v>
      </c>
      <c r="HJ102">
        <v>102.4961681087763</v>
      </c>
      <c r="HL102">
        <v>101.58</v>
      </c>
      <c r="HM102">
        <v>75.007416563658836</v>
      </c>
      <c r="HN102">
        <v>16.5</v>
      </c>
      <c r="HP102">
        <v>77.521631644004941</v>
      </c>
      <c r="HR102">
        <v>89</v>
      </c>
      <c r="HS102">
        <v>93.025957972805941</v>
      </c>
      <c r="HT102">
        <v>4.001792336217553E-2</v>
      </c>
      <c r="HU102">
        <v>29.03918417799753</v>
      </c>
      <c r="HW102">
        <v>98.75</v>
      </c>
      <c r="HX102">
        <v>99.4</v>
      </c>
      <c r="IB102">
        <v>1.8856613102595801</v>
      </c>
      <c r="IC102">
        <v>96.6</v>
      </c>
      <c r="ID102">
        <v>97.5</v>
      </c>
      <c r="IE102">
        <v>96.563458590852903</v>
      </c>
      <c r="IG102">
        <v>8.0873918417799756E-2</v>
      </c>
      <c r="IH102">
        <v>94.7</v>
      </c>
      <c r="II102">
        <v>95.35</v>
      </c>
      <c r="IJ102">
        <v>95.428736336217554</v>
      </c>
      <c r="IP102">
        <v>100.65</v>
      </c>
      <c r="JA102">
        <v>5.74</v>
      </c>
      <c r="JB102">
        <v>94.9</v>
      </c>
      <c r="JC102">
        <v>98</v>
      </c>
      <c r="JD102">
        <v>95.005552034610631</v>
      </c>
      <c r="JI102">
        <v>99.386922126081586</v>
      </c>
      <c r="JJ102">
        <v>98.473423980222506</v>
      </c>
      <c r="JK102">
        <v>95.129517923362172</v>
      </c>
      <c r="JL102">
        <v>95.406081582200244</v>
      </c>
      <c r="JM102">
        <v>99.060074165636593</v>
      </c>
      <c r="JN102">
        <v>98.6</v>
      </c>
      <c r="JO102">
        <v>100.51</v>
      </c>
      <c r="JP102">
        <v>99.143881334981458</v>
      </c>
      <c r="JS102">
        <v>3.568788627935723</v>
      </c>
      <c r="JT102">
        <v>10.85</v>
      </c>
      <c r="JU102">
        <v>494.58800988875163</v>
      </c>
      <c r="JW102">
        <v>22.5</v>
      </c>
      <c r="JX102">
        <v>5.1541409147095179</v>
      </c>
      <c r="KF102">
        <v>105.4</v>
      </c>
      <c r="KG102">
        <v>103.6694684796044</v>
      </c>
      <c r="KK102">
        <v>102.1</v>
      </c>
      <c r="KL102">
        <v>97.727540173053157</v>
      </c>
      <c r="KT102">
        <v>0.17138566131025959</v>
      </c>
      <c r="KW102">
        <v>0.17</v>
      </c>
      <c r="KX102">
        <v>91575</v>
      </c>
      <c r="KY102">
        <v>25.7</v>
      </c>
      <c r="LC102">
        <v>20.365142150803461</v>
      </c>
      <c r="LG102">
        <v>92.23</v>
      </c>
      <c r="LH102">
        <v>92.095698393077882</v>
      </c>
      <c r="LJ102">
        <v>98.6</v>
      </c>
      <c r="LK102">
        <v>97.383930778739185</v>
      </c>
      <c r="LQ102">
        <v>0.37629419035846717</v>
      </c>
      <c r="LR102">
        <v>154.87564894932021</v>
      </c>
      <c r="LT102">
        <v>4.4669221260815819</v>
      </c>
      <c r="LU102">
        <v>112.6535970333745</v>
      </c>
      <c r="LV102">
        <v>26.9</v>
      </c>
      <c r="LW102">
        <v>98.884079110012365</v>
      </c>
      <c r="LX102">
        <v>351.15203955500618</v>
      </c>
      <c r="LZ102">
        <v>17.649999999999999</v>
      </c>
      <c r="MB102">
        <v>23.834758961681089</v>
      </c>
      <c r="MD102">
        <v>8.9673671199011125</v>
      </c>
      <c r="ME102">
        <v>0.35324721878862803</v>
      </c>
      <c r="MG102">
        <v>302.46007416563663</v>
      </c>
      <c r="MH102">
        <v>0.24304079110012361</v>
      </c>
      <c r="MI102">
        <v>1.202632880098887</v>
      </c>
      <c r="MK102">
        <v>1.22</v>
      </c>
      <c r="MO102">
        <v>2.153844252163164</v>
      </c>
      <c r="MQ102">
        <v>7.3582694684796044</v>
      </c>
      <c r="MU102">
        <v>87</v>
      </c>
      <c r="MX102">
        <v>88.081334981458596</v>
      </c>
      <c r="MY102">
        <v>99.95</v>
      </c>
      <c r="MZ102">
        <v>99.998714462299134</v>
      </c>
      <c r="NA102">
        <v>91.014585908529043</v>
      </c>
      <c r="NE102">
        <v>27.321137206427689</v>
      </c>
      <c r="NF102">
        <v>120.1794808405439</v>
      </c>
      <c r="NI102">
        <v>30.49</v>
      </c>
      <c r="NJ102">
        <v>29.751545117428929</v>
      </c>
      <c r="NN102">
        <v>19.941915945611871</v>
      </c>
      <c r="NO102">
        <v>19.89</v>
      </c>
      <c r="NY102">
        <v>256.82707045735481</v>
      </c>
      <c r="OA102">
        <v>9.5299999999999994</v>
      </c>
      <c r="OB102">
        <v>0.12550123609394309</v>
      </c>
      <c r="OD102">
        <v>0.126</v>
      </c>
      <c r="OE102">
        <v>1055.970333745365</v>
      </c>
      <c r="OG102">
        <v>22</v>
      </c>
      <c r="OL102">
        <v>100</v>
      </c>
      <c r="OM102">
        <v>99.143881334981458</v>
      </c>
      <c r="OP102">
        <v>98.5</v>
      </c>
      <c r="OQ102">
        <v>97.886773794808406</v>
      </c>
      <c r="OV102">
        <v>98.5</v>
      </c>
      <c r="OW102">
        <v>93.025957972805941</v>
      </c>
      <c r="PA102">
        <v>18.501000000000001</v>
      </c>
      <c r="PB102">
        <v>18.53814585908529</v>
      </c>
      <c r="PD102">
        <v>18.936229913473429</v>
      </c>
      <c r="PF102">
        <v>0.97216316440049444</v>
      </c>
      <c r="PG102">
        <v>1.1984425216316441</v>
      </c>
      <c r="PH102">
        <v>1.21</v>
      </c>
      <c r="PI102">
        <v>263.99258343634108</v>
      </c>
      <c r="PK102">
        <v>14.75</v>
      </c>
      <c r="PM102">
        <v>104.5</v>
      </c>
      <c r="PN102">
        <v>103.25043263288011</v>
      </c>
      <c r="PR102">
        <v>101.7</v>
      </c>
      <c r="PS102">
        <v>101.6078121137206</v>
      </c>
      <c r="PZ102">
        <v>99.8</v>
      </c>
      <c r="QA102">
        <v>99.722150803461062</v>
      </c>
      <c r="QB102">
        <v>64.636279357231146</v>
      </c>
      <c r="QD102">
        <v>12.95</v>
      </c>
      <c r="QE102">
        <v>1.4959579728059329</v>
      </c>
      <c r="QF102">
        <v>1.399579728059333</v>
      </c>
      <c r="QG102">
        <v>23.419913473423978</v>
      </c>
      <c r="QK102">
        <v>5.7994561186650184</v>
      </c>
      <c r="QM102">
        <v>63.735352286773796</v>
      </c>
      <c r="QO102">
        <v>138.44944375772559</v>
      </c>
      <c r="QQ102">
        <v>8.66</v>
      </c>
      <c r="QU102">
        <v>6.7967614338689746</v>
      </c>
      <c r="QY102">
        <v>94.702101359703335</v>
      </c>
      <c r="QZ102">
        <v>49.41270704573548</v>
      </c>
      <c r="RC102">
        <v>81625</v>
      </c>
      <c r="RD102">
        <v>512.06180469715696</v>
      </c>
      <c r="RE102">
        <v>94.953522867737945</v>
      </c>
      <c r="RG102">
        <v>92.9</v>
      </c>
      <c r="RH102">
        <v>94.283065512978993</v>
      </c>
      <c r="RI102">
        <v>106.8541409147095</v>
      </c>
      <c r="RL102">
        <v>111.5054388133498</v>
      </c>
      <c r="RP102">
        <v>1.6468108776267001</v>
      </c>
      <c r="RQ102">
        <v>1.4079604449938199</v>
      </c>
      <c r="RR102">
        <v>194.8265265760198</v>
      </c>
      <c r="RU102">
        <v>8.9673671199011123E-2</v>
      </c>
      <c r="RY102">
        <v>426.99752781211367</v>
      </c>
      <c r="SA102">
        <v>21.7</v>
      </c>
      <c r="SB102">
        <v>21.4</v>
      </c>
      <c r="SC102">
        <v>34.545315203955496</v>
      </c>
      <c r="SD102">
        <v>35.049999999999997</v>
      </c>
      <c r="SE102">
        <v>34.93</v>
      </c>
      <c r="SI102">
        <v>34.360939431396787</v>
      </c>
      <c r="SK102">
        <v>113.8939431396786</v>
      </c>
      <c r="SM102">
        <v>9.48</v>
      </c>
      <c r="SO102">
        <v>1.089493201483313</v>
      </c>
      <c r="SP102">
        <v>100.9</v>
      </c>
      <c r="SQ102">
        <v>100.9</v>
      </c>
      <c r="SR102">
        <v>100.6691718170581</v>
      </c>
      <c r="ST102">
        <v>104.3</v>
      </c>
      <c r="SU102">
        <v>104.2058343634116</v>
      </c>
      <c r="SW102">
        <v>8.8751792336217564E-2</v>
      </c>
      <c r="SY102">
        <v>109.675</v>
      </c>
      <c r="SZ102">
        <v>104.6583930778739</v>
      </c>
      <c r="TA102">
        <v>94.400395550061802</v>
      </c>
      <c r="TB102">
        <v>4.3150000000000004</v>
      </c>
      <c r="TC102">
        <v>5.2547095179233623E-2</v>
      </c>
      <c r="TD102">
        <v>28.360346106304078</v>
      </c>
      <c r="TE102">
        <v>4.7</v>
      </c>
      <c r="TG102">
        <v>30.304672435105068</v>
      </c>
      <c r="TH102">
        <v>149.5957972805933</v>
      </c>
      <c r="TJ102">
        <v>62.436341161928311</v>
      </c>
      <c r="TL102">
        <v>90</v>
      </c>
      <c r="TM102">
        <v>90.511742892459836</v>
      </c>
      <c r="TP102">
        <v>77.395920889987636</v>
      </c>
      <c r="TQ102">
        <v>38.35</v>
      </c>
      <c r="TR102">
        <v>7.3645550061804697</v>
      </c>
      <c r="TT102">
        <v>23.885043263288011</v>
      </c>
      <c r="TU102">
        <v>24</v>
      </c>
      <c r="TV102">
        <v>1.5294808405438809</v>
      </c>
      <c r="TX102">
        <v>1.54</v>
      </c>
      <c r="TZ102">
        <v>46.932014833127333</v>
      </c>
      <c r="UB102">
        <v>9.3699999999999992</v>
      </c>
      <c r="UD102">
        <v>62</v>
      </c>
      <c r="UE102">
        <v>268.18294190358472</v>
      </c>
      <c r="UK102">
        <v>23.633621755253401</v>
      </c>
      <c r="UL102">
        <v>62.687762669962922</v>
      </c>
      <c r="UM102">
        <v>10180</v>
      </c>
      <c r="UN102">
        <v>48.189122373300371</v>
      </c>
      <c r="UO102">
        <v>48.6</v>
      </c>
      <c r="UP102">
        <v>20.008961681087762</v>
      </c>
      <c r="UR102">
        <v>4.0449999999999999</v>
      </c>
      <c r="US102">
        <v>61.682076637824473</v>
      </c>
      <c r="UT102">
        <v>3.86</v>
      </c>
      <c r="UU102">
        <v>74.739233621755261</v>
      </c>
      <c r="UV102">
        <v>5.38</v>
      </c>
      <c r="UW102">
        <v>27.61446229913474</v>
      </c>
      <c r="UZ102">
        <v>13.85</v>
      </c>
      <c r="VB102">
        <v>10.308281829419039</v>
      </c>
      <c r="VD102">
        <v>41.17027194066749</v>
      </c>
      <c r="VE102">
        <v>13.95</v>
      </c>
      <c r="VF102">
        <v>10.199999999999999</v>
      </c>
      <c r="VG102">
        <v>220.62237330037081</v>
      </c>
      <c r="VI102">
        <v>2.2879357231149571E-2</v>
      </c>
      <c r="VJ102">
        <v>0.23424103831891219</v>
      </c>
      <c r="VL102">
        <v>106.0998763906057</v>
      </c>
      <c r="VP102">
        <v>97.048702101359709</v>
      </c>
      <c r="VS102">
        <v>161.03547589616809</v>
      </c>
      <c r="VT102">
        <v>36.498022249690983</v>
      </c>
      <c r="VV102">
        <v>7.35</v>
      </c>
      <c r="VW102">
        <v>0.14414833127317681</v>
      </c>
      <c r="VX102">
        <v>0.21915574783683561</v>
      </c>
      <c r="VY102">
        <v>1.6761433868974041</v>
      </c>
      <c r="VZ102">
        <v>1.7599505562422749E-2</v>
      </c>
      <c r="WA102">
        <v>2.5058343634116191</v>
      </c>
      <c r="WC102">
        <v>74.831421508034609</v>
      </c>
      <c r="WD102">
        <v>74.569999999999993</v>
      </c>
      <c r="WE102">
        <v>74.709999999999994</v>
      </c>
      <c r="WI102">
        <v>69.64375772558715</v>
      </c>
      <c r="WJ102">
        <v>69.400000000000006</v>
      </c>
      <c r="WK102">
        <v>69.709999999999994</v>
      </c>
      <c r="WM102">
        <v>5.8987676143386902E-2</v>
      </c>
      <c r="WN102">
        <v>5.8665018541409153E-2</v>
      </c>
      <c r="WO102">
        <v>69.006823238566128</v>
      </c>
      <c r="WP102">
        <v>68.75</v>
      </c>
      <c r="WQ102">
        <v>69.12</v>
      </c>
      <c r="WR102">
        <v>69.519806922126094</v>
      </c>
      <c r="WS102">
        <v>5.8078368355995051E-2</v>
      </c>
      <c r="WT102">
        <v>5.8078368355995051E-2</v>
      </c>
      <c r="WU102">
        <v>73.247466007416563</v>
      </c>
      <c r="WV102">
        <v>73.12</v>
      </c>
      <c r="WW102">
        <v>73.2</v>
      </c>
      <c r="WX102">
        <v>73.576328692212599</v>
      </c>
      <c r="WZ102">
        <v>6.143065512978986E-2</v>
      </c>
      <c r="XA102">
        <v>63.819159456118669</v>
      </c>
      <c r="XB102">
        <v>63.58</v>
      </c>
      <c r="XC102">
        <v>63.63</v>
      </c>
      <c r="XD102">
        <v>64.149359703337453</v>
      </c>
      <c r="XE102">
        <v>5.3636588380716943E-2</v>
      </c>
      <c r="XF102">
        <v>5.3636588380716943E-2</v>
      </c>
      <c r="XG102">
        <v>66.811075401730534</v>
      </c>
      <c r="XH102">
        <v>65.94</v>
      </c>
      <c r="XI102">
        <v>66.42</v>
      </c>
      <c r="XM102">
        <v>251.92435105067989</v>
      </c>
      <c r="XP102">
        <v>31.5</v>
      </c>
      <c r="XQ102">
        <v>25.20500618046972</v>
      </c>
      <c r="XR102">
        <v>5.4307045735475894</v>
      </c>
      <c r="XT102">
        <v>5.64</v>
      </c>
      <c r="XU102">
        <v>5.48</v>
      </c>
      <c r="XW102">
        <v>2.8494437577255871</v>
      </c>
      <c r="YB102">
        <v>130900</v>
      </c>
      <c r="YE102">
        <v>312.60074165636593</v>
      </c>
      <c r="YH102">
        <v>6.25</v>
      </c>
      <c r="YI102">
        <v>98.356093943139683</v>
      </c>
      <c r="YL102">
        <v>5.48</v>
      </c>
      <c r="YM102">
        <v>51.457601977750308</v>
      </c>
      <c r="YN102">
        <v>47.820370828182938</v>
      </c>
      <c r="YP102">
        <v>8.1999999999999993</v>
      </c>
      <c r="YT102">
        <v>98.16</v>
      </c>
      <c r="YU102">
        <v>95.632360939431393</v>
      </c>
      <c r="YW102">
        <v>99</v>
      </c>
      <c r="YX102">
        <v>97.55154511742893</v>
      </c>
      <c r="ZD102">
        <v>92.5</v>
      </c>
      <c r="ZE102">
        <v>92.18788627935723</v>
      </c>
      <c r="ZF102">
        <v>94</v>
      </c>
      <c r="ZG102">
        <v>89.849666254635352</v>
      </c>
      <c r="ZI102">
        <v>51.9</v>
      </c>
      <c r="ZJ102">
        <v>51.918541409147103</v>
      </c>
      <c r="ZN102">
        <v>2.8149999999999999</v>
      </c>
      <c r="ZO102">
        <v>2.9249999999999998</v>
      </c>
      <c r="ZQ102">
        <v>169.15639060568611</v>
      </c>
      <c r="ZR102">
        <v>6.9308529048207674</v>
      </c>
      <c r="ZT102">
        <v>6.93</v>
      </c>
      <c r="ZU102">
        <v>1.550432632880099</v>
      </c>
      <c r="ZV102">
        <v>206.7941903584672</v>
      </c>
      <c r="ZW102">
        <v>601.94499381953028</v>
      </c>
      <c r="ZZ102">
        <v>40.897898640296667</v>
      </c>
      <c r="AAA102">
        <v>10.35</v>
      </c>
      <c r="AAB102">
        <v>11.079307787391841</v>
      </c>
      <c r="AAD102">
        <v>93</v>
      </c>
      <c r="AAE102">
        <v>86.740420271940664</v>
      </c>
      <c r="AAF102">
        <v>92</v>
      </c>
      <c r="AAG102">
        <v>85.893967861557485</v>
      </c>
      <c r="AAH102">
        <v>20.197527812113719</v>
      </c>
      <c r="AAI102">
        <v>10.1</v>
      </c>
      <c r="AAJ102">
        <v>0.50368108776266995</v>
      </c>
      <c r="AAK102">
        <v>1.3953893695920889</v>
      </c>
      <c r="AAL102">
        <v>5.0284301606922126</v>
      </c>
      <c r="AAN102">
        <v>20.25</v>
      </c>
      <c r="AAQ102">
        <v>448000</v>
      </c>
      <c r="AAR102">
        <v>75.510259579728057</v>
      </c>
      <c r="AAS102">
        <v>12.1</v>
      </c>
      <c r="AAT102">
        <v>99.1</v>
      </c>
      <c r="AAX102">
        <v>95.540173053152046</v>
      </c>
      <c r="ABA102">
        <v>98.8</v>
      </c>
      <c r="ABB102">
        <v>96.378244746600743</v>
      </c>
      <c r="ABC102">
        <v>100</v>
      </c>
      <c r="ABD102">
        <v>99.981953028430169</v>
      </c>
      <c r="ABE102">
        <v>6.1263040791100121</v>
      </c>
      <c r="ABG102">
        <v>35225</v>
      </c>
      <c r="ABH102">
        <v>15.00148331273177</v>
      </c>
      <c r="ABJ102">
        <v>15.15</v>
      </c>
      <c r="ABK102">
        <v>24.6644499381953</v>
      </c>
      <c r="ABL102">
        <v>228.29072929542639</v>
      </c>
      <c r="ABN102">
        <v>25.330716934487022</v>
      </c>
      <c r="ABO102">
        <v>25.7</v>
      </c>
      <c r="ABP102">
        <v>0.1418436341161928</v>
      </c>
      <c r="ABQ102">
        <v>71050</v>
      </c>
      <c r="ABR102">
        <v>161.91545117428919</v>
      </c>
      <c r="ABU102">
        <v>17.096662546353521</v>
      </c>
      <c r="ABW102">
        <v>85.5</v>
      </c>
      <c r="ABZ102">
        <v>175.36650185414089</v>
      </c>
      <c r="ACB102">
        <v>126.26388133498151</v>
      </c>
      <c r="ACD102">
        <v>60.089740420271937</v>
      </c>
      <c r="ACF102">
        <v>6.35</v>
      </c>
      <c r="ACG102">
        <v>6.08</v>
      </c>
      <c r="ACH102">
        <v>266.19252163164401</v>
      </c>
      <c r="ACJ102">
        <v>17.75</v>
      </c>
      <c r="ACK102">
        <v>33.564771322620523</v>
      </c>
      <c r="ACL102">
        <v>0.76348331273176762</v>
      </c>
      <c r="ACM102">
        <v>66.836217552533995</v>
      </c>
      <c r="ACN102">
        <v>6.13</v>
      </c>
      <c r="ACO102">
        <v>78.242373300370829</v>
      </c>
      <c r="ACP102">
        <v>60.64286773794808</v>
      </c>
      <c r="ACS102">
        <v>17.913782447466009</v>
      </c>
      <c r="ACT102">
        <v>21.144548825710761</v>
      </c>
      <c r="ACU102">
        <v>24375</v>
      </c>
      <c r="ACW102">
        <v>4.09</v>
      </c>
      <c r="ACX102">
        <v>0.31008652657601982</v>
      </c>
      <c r="ACY102">
        <v>0.27321137206427693</v>
      </c>
      <c r="ADB102">
        <v>87.7</v>
      </c>
      <c r="ADC102">
        <v>88.248949320148327</v>
      </c>
      <c r="ADE102">
        <v>104.85</v>
      </c>
      <c r="ADF102">
        <v>106.77871446229911</v>
      </c>
      <c r="ADH102">
        <v>101.15</v>
      </c>
      <c r="ADI102">
        <v>102.86491965389369</v>
      </c>
      <c r="ADJ102">
        <v>102.5</v>
      </c>
      <c r="ADK102">
        <v>102.6386402966625</v>
      </c>
      <c r="ADL102">
        <v>102.5</v>
      </c>
      <c r="ADM102">
        <v>100.5937453646477</v>
      </c>
      <c r="ADN102">
        <v>99.75</v>
      </c>
      <c r="ADO102">
        <v>100.1495673671199</v>
      </c>
      <c r="ADP102">
        <v>103</v>
      </c>
      <c r="ADQ102">
        <v>102.7894932014833</v>
      </c>
      <c r="ADR102">
        <v>100</v>
      </c>
      <c r="ADS102">
        <v>100.7</v>
      </c>
      <c r="ADT102">
        <v>101.82571075401729</v>
      </c>
      <c r="ADU102">
        <v>1.80185414091471</v>
      </c>
      <c r="ADV102">
        <v>1.5001483312731769</v>
      </c>
      <c r="ADW102">
        <v>1.5449999999999999</v>
      </c>
      <c r="ADX102">
        <v>556.64721878862792</v>
      </c>
      <c r="ADY102">
        <v>6.5369592088998756</v>
      </c>
      <c r="ADZ102">
        <v>5.7324103831891229</v>
      </c>
      <c r="AEB102">
        <v>6.53</v>
      </c>
      <c r="AEC102">
        <v>190.40988875154511</v>
      </c>
      <c r="AED102">
        <v>4.9000000000000004</v>
      </c>
      <c r="AEE102">
        <v>106.0998763906057</v>
      </c>
      <c r="AEF102">
        <v>5.36</v>
      </c>
      <c r="AEG102">
        <v>209.0988875154512</v>
      </c>
      <c r="AEI102">
        <v>20.9</v>
      </c>
      <c r="AEL102">
        <v>39960</v>
      </c>
      <c r="AEM102">
        <v>8.5500000000000007</v>
      </c>
      <c r="AEN102">
        <v>3.302002472187886</v>
      </c>
      <c r="AEO102">
        <v>3.3849999999999998</v>
      </c>
      <c r="AER102">
        <v>153.68139678615569</v>
      </c>
      <c r="AET102">
        <v>10.3</v>
      </c>
      <c r="AEU102">
        <v>9.5121137206427697</v>
      </c>
      <c r="AEW102">
        <v>265.56396786155739</v>
      </c>
      <c r="AEY102">
        <v>17.850000000000001</v>
      </c>
      <c r="AEZ102">
        <v>80.832014833127317</v>
      </c>
      <c r="AFA102">
        <v>10.83207663782447</v>
      </c>
      <c r="AFB102">
        <v>18600</v>
      </c>
      <c r="AFC102">
        <v>139.41322620519159</v>
      </c>
      <c r="AFE102">
        <v>71.550370828182949</v>
      </c>
      <c r="AFG102">
        <v>13.75</v>
      </c>
      <c r="AFH102">
        <v>14.4</v>
      </c>
      <c r="AFI102">
        <v>96.797280593325098</v>
      </c>
      <c r="AFJ102">
        <v>3260</v>
      </c>
      <c r="AFK102">
        <v>2.7450000000000001</v>
      </c>
      <c r="AFL102">
        <v>1.8982323856613099</v>
      </c>
      <c r="AFN102">
        <v>1.95</v>
      </c>
      <c r="AFP102">
        <v>93</v>
      </c>
      <c r="AFQ102">
        <v>91.349814585908533</v>
      </c>
      <c r="AFT102">
        <v>25.561186650185419</v>
      </c>
      <c r="AFV102">
        <v>32.684796044499393</v>
      </c>
      <c r="AFW102">
        <v>50.284301606922128</v>
      </c>
      <c r="AFY102">
        <v>32.776983930778741</v>
      </c>
      <c r="AFZ102">
        <v>36</v>
      </c>
      <c r="AGA102">
        <v>36.037082818294188</v>
      </c>
      <c r="AGC102">
        <v>25.896415327564899</v>
      </c>
      <c r="AGD102">
        <v>25.14215080346106</v>
      </c>
      <c r="AGG102">
        <v>66.9619283065513</v>
      </c>
      <c r="AGH102">
        <v>0.87159456118665024</v>
      </c>
      <c r="AGJ102">
        <v>93.95</v>
      </c>
      <c r="AGK102">
        <v>91.349814585908533</v>
      </c>
      <c r="AGL102">
        <v>770.85834363411618</v>
      </c>
      <c r="AGN102">
        <v>13.8</v>
      </c>
      <c r="AGT102">
        <v>101.75</v>
      </c>
      <c r="AGU102">
        <v>104.3734487021014</v>
      </c>
      <c r="AGW102">
        <v>100.9</v>
      </c>
      <c r="AHB102">
        <v>101</v>
      </c>
      <c r="AHC102">
        <v>100.06576019777501</v>
      </c>
      <c r="AHD102">
        <v>486.08158220024723</v>
      </c>
      <c r="AHF102">
        <v>24.35</v>
      </c>
      <c r="AHG102">
        <v>4545</v>
      </c>
      <c r="AHI102">
        <v>102.45</v>
      </c>
      <c r="AHJ102">
        <v>103.0828182941904</v>
      </c>
      <c r="AHM102">
        <v>102.5</v>
      </c>
      <c r="AHN102">
        <v>102.5380716934487</v>
      </c>
      <c r="AHQ102">
        <v>2.5058343634116191</v>
      </c>
      <c r="AHS102">
        <v>2.5</v>
      </c>
      <c r="AHT102">
        <v>2.1999381953028429E-2</v>
      </c>
      <c r="AHV102">
        <v>84.477626699629184</v>
      </c>
      <c r="AHX102">
        <v>3.2894313967861559</v>
      </c>
      <c r="AIB102">
        <v>41.652163164400498</v>
      </c>
      <c r="AIC102">
        <v>4.1652163164400493</v>
      </c>
      <c r="AID102">
        <v>8.9883189122373308E-2</v>
      </c>
      <c r="AIE102">
        <v>588.38918417799744</v>
      </c>
      <c r="AIG102">
        <v>17.899999999999999</v>
      </c>
      <c r="AII102">
        <v>100</v>
      </c>
      <c r="AIJ102">
        <v>97.643733003708277</v>
      </c>
      <c r="AIK102">
        <v>100.15</v>
      </c>
      <c r="AIL102">
        <v>99.814338689740424</v>
      </c>
      <c r="AIM102">
        <v>373200</v>
      </c>
      <c r="AIO102">
        <v>13.05</v>
      </c>
      <c r="AIP102">
        <v>67.003831891223726</v>
      </c>
      <c r="AIR102">
        <v>85.986155747836833</v>
      </c>
      <c r="AIS102">
        <v>2592.1557478368359</v>
      </c>
      <c r="AIU102">
        <v>21.6</v>
      </c>
      <c r="AIV102">
        <v>689.90061804697166</v>
      </c>
      <c r="AIX102">
        <v>28.85</v>
      </c>
      <c r="AIY102">
        <v>1.7431891223733</v>
      </c>
      <c r="AJB102">
        <v>1.76</v>
      </c>
      <c r="AJC102">
        <v>5.5480346106304079</v>
      </c>
      <c r="AJH102">
        <v>72.14</v>
      </c>
      <c r="AJI102">
        <v>74.900000000000006</v>
      </c>
      <c r="AJJ102">
        <v>75.007416563658836</v>
      </c>
      <c r="AJK102">
        <v>82.5</v>
      </c>
      <c r="AJL102">
        <v>82.34054388133498</v>
      </c>
      <c r="AJO102">
        <v>100.45</v>
      </c>
      <c r="AJP102">
        <v>100.47641532756489</v>
      </c>
      <c r="AJS102">
        <v>101.8</v>
      </c>
      <c r="AJT102">
        <v>99.403683559950565</v>
      </c>
      <c r="AJW102">
        <v>104.65</v>
      </c>
      <c r="AJX102">
        <v>104.49077873918419</v>
      </c>
      <c r="AJY102">
        <v>98</v>
      </c>
      <c r="AJZ102">
        <v>98.783510506798521</v>
      </c>
      <c r="AKB102">
        <v>103.9</v>
      </c>
      <c r="AKC102">
        <v>103.41804697156979</v>
      </c>
      <c r="AKE102">
        <v>1.7599505562422739</v>
      </c>
      <c r="AKG102">
        <v>17.746168108776271</v>
      </c>
      <c r="AKH102">
        <v>9.0366756489493202E-2</v>
      </c>
      <c r="AKI102">
        <v>278000</v>
      </c>
      <c r="AKJ102">
        <v>147.5006180469716</v>
      </c>
      <c r="AKL102">
        <v>14.55</v>
      </c>
      <c r="AKM102">
        <v>59.419283065512978</v>
      </c>
      <c r="AKP102">
        <v>14.95</v>
      </c>
      <c r="AKQ102">
        <v>18.64709517923362</v>
      </c>
      <c r="AKS102">
        <v>2.9542027194066751</v>
      </c>
      <c r="AKU102">
        <v>0.20826081582200251</v>
      </c>
      <c r="AKV102">
        <v>36.917058096415317</v>
      </c>
      <c r="AKY102">
        <v>38.347999999999999</v>
      </c>
      <c r="AKZ102">
        <v>37.709035846724348</v>
      </c>
      <c r="ALB102">
        <v>26.223263288009889</v>
      </c>
      <c r="ALD102">
        <v>26.998999999999999</v>
      </c>
      <c r="ALE102">
        <v>25.55280593325093</v>
      </c>
      <c r="ALF102">
        <v>28.494437577255869</v>
      </c>
      <c r="ALH102">
        <v>54.9</v>
      </c>
      <c r="ALI102">
        <v>54.566847960445003</v>
      </c>
      <c r="ALO102">
        <v>23.504999999999999</v>
      </c>
      <c r="ALP102">
        <v>24.3459826946848</v>
      </c>
      <c r="ALR102">
        <v>19.703065512978991</v>
      </c>
      <c r="ALU102">
        <v>26</v>
      </c>
      <c r="ALV102">
        <v>26.348974042027191</v>
      </c>
      <c r="ALX102">
        <v>48.60815822002472</v>
      </c>
      <c r="AMG102">
        <v>28.494437577255869</v>
      </c>
      <c r="AMH102">
        <v>78.883498145859093</v>
      </c>
      <c r="AMJ102">
        <v>15.8</v>
      </c>
      <c r="AMK102">
        <v>27.547416563658839</v>
      </c>
      <c r="AMM102">
        <v>1.46</v>
      </c>
      <c r="AMO102">
        <v>66.760791100123612</v>
      </c>
      <c r="AMP102">
        <v>4.75</v>
      </c>
      <c r="AMQ102">
        <v>465.12978986402959</v>
      </c>
      <c r="AMR102">
        <v>15.5</v>
      </c>
      <c r="AMS102">
        <v>15.55</v>
      </c>
      <c r="AMT102">
        <v>420.7119901112485</v>
      </c>
      <c r="AMV102">
        <v>95</v>
      </c>
      <c r="AMW102">
        <v>98.054388133498151</v>
      </c>
      <c r="AMX102">
        <v>84</v>
      </c>
      <c r="AMY102">
        <v>80.119653893695926</v>
      </c>
      <c r="AMZ102">
        <v>68.010000000000005</v>
      </c>
      <c r="ANA102">
        <v>69.559950556242271</v>
      </c>
      <c r="ANB102">
        <v>382.99876390605692</v>
      </c>
      <c r="AND102">
        <v>19.149999999999999</v>
      </c>
      <c r="ANE102">
        <v>103</v>
      </c>
      <c r="ANF102">
        <v>103.95</v>
      </c>
      <c r="ANG102">
        <v>103.83708281829421</v>
      </c>
      <c r="ANH102">
        <v>103.6066131025958</v>
      </c>
      <c r="ANM102">
        <v>20.8</v>
      </c>
      <c r="ANN102">
        <v>13.911990111248461</v>
      </c>
      <c r="ANO102">
        <v>8.9841285537700859</v>
      </c>
      <c r="ANQ102">
        <v>1.889851668726823</v>
      </c>
      <c r="ANS102">
        <v>101.4</v>
      </c>
      <c r="ANT102">
        <v>99.948430160692212</v>
      </c>
      <c r="ANU102">
        <v>74.336959208899884</v>
      </c>
      <c r="ANW102">
        <v>74.55</v>
      </c>
      <c r="ANZ102">
        <v>55.564153275648962</v>
      </c>
      <c r="AOB102">
        <v>1248.0563658838071</v>
      </c>
      <c r="AOD102">
        <v>26.1</v>
      </c>
      <c r="AOE102">
        <v>4.7455809641532758</v>
      </c>
      <c r="AOF102">
        <v>71.571322620519155</v>
      </c>
      <c r="AOG102">
        <v>3.7713226205191601</v>
      </c>
      <c r="AOH102">
        <v>0.95</v>
      </c>
      <c r="AOI102">
        <v>0.95</v>
      </c>
      <c r="AOJ102">
        <v>62.955945611866497</v>
      </c>
      <c r="AOL102">
        <v>5.26</v>
      </c>
      <c r="AOM102">
        <v>6.0927812113720643</v>
      </c>
      <c r="AON102">
        <v>5.4809888751545106</v>
      </c>
      <c r="AOQ102">
        <v>102.35</v>
      </c>
      <c r="AOR102">
        <v>100.9122126081582</v>
      </c>
      <c r="AOS102">
        <v>102</v>
      </c>
      <c r="AOU102">
        <v>128.183065512979</v>
      </c>
      <c r="AOW102">
        <v>6.0173547589616811</v>
      </c>
      <c r="AOZ102">
        <v>6.03</v>
      </c>
      <c r="APA102">
        <v>122.4255129789864</v>
      </c>
      <c r="APB102">
        <v>142.00286773794809</v>
      </c>
      <c r="APD102">
        <v>5.9</v>
      </c>
      <c r="APE102">
        <v>5.93</v>
      </c>
      <c r="APF102">
        <v>117.74907292954261</v>
      </c>
      <c r="APH102">
        <v>6.3609641532756491</v>
      </c>
      <c r="APJ102">
        <v>0.61849690976514216</v>
      </c>
      <c r="APU102">
        <v>168.45241038318909</v>
      </c>
      <c r="APV102">
        <v>57.4</v>
      </c>
      <c r="APW102">
        <v>1408.4130037082821</v>
      </c>
      <c r="APY102">
        <v>96.51</v>
      </c>
      <c r="APZ102">
        <v>99.562917181705814</v>
      </c>
      <c r="AQB102">
        <v>98.9</v>
      </c>
      <c r="AQC102">
        <v>97.21631644004944</v>
      </c>
      <c r="AQE102">
        <v>99</v>
      </c>
      <c r="AQF102">
        <v>96.797280593325098</v>
      </c>
      <c r="AQG102">
        <v>101</v>
      </c>
      <c r="AQH102">
        <v>100.5686032138443</v>
      </c>
      <c r="AQI102">
        <v>42.217861557478358</v>
      </c>
      <c r="AQK102">
        <v>8.41</v>
      </c>
      <c r="AQL102">
        <v>98.48</v>
      </c>
      <c r="AQM102">
        <v>96.286056860321381</v>
      </c>
      <c r="AQN102">
        <v>8.7159456118665019E-2</v>
      </c>
      <c r="AQP102">
        <v>26.71353522867738</v>
      </c>
      <c r="AQQ102">
        <v>8.8699999999999992</v>
      </c>
      <c r="AQR102">
        <v>276000</v>
      </c>
      <c r="AQS102">
        <v>9.0008899876390593</v>
      </c>
      <c r="AQT102">
        <v>3.0649999999999999</v>
      </c>
      <c r="AQU102">
        <v>2.8955377008652659</v>
      </c>
      <c r="AQW102">
        <v>3.0350000000000001</v>
      </c>
      <c r="AQX102">
        <v>2.9449999999999998</v>
      </c>
      <c r="AQY102">
        <v>194.22311495673671</v>
      </c>
      <c r="AQZ102">
        <v>3.9</v>
      </c>
      <c r="ARA102">
        <v>18.94042027194067</v>
      </c>
      <c r="ARB102">
        <v>18.772805933250929</v>
      </c>
      <c r="ARD102">
        <v>18.399999999999999</v>
      </c>
      <c r="ARG102">
        <v>1.1397775030902351</v>
      </c>
      <c r="ARH102">
        <v>13.14096415327565</v>
      </c>
      <c r="ARI102">
        <v>10.20352286773795</v>
      </c>
      <c r="ARJ102">
        <v>11.209208899876391</v>
      </c>
      <c r="ARM102">
        <v>11.3</v>
      </c>
      <c r="ARO102">
        <v>8.8835599505562426E-2</v>
      </c>
      <c r="ARQ102">
        <v>92.963102595797281</v>
      </c>
      <c r="ARS102">
        <v>4800</v>
      </c>
      <c r="ARU102">
        <v>49.027194066749082</v>
      </c>
      <c r="ARV102">
        <v>90.511742892459836</v>
      </c>
      <c r="ARX102">
        <v>84.645241038318915</v>
      </c>
      <c r="ARY102">
        <v>68.599999999999994</v>
      </c>
      <c r="ARZ102">
        <v>69.987367119901108</v>
      </c>
      <c r="ASE102">
        <v>69.89</v>
      </c>
      <c r="ASF102">
        <v>67.129542645241045</v>
      </c>
      <c r="ASH102">
        <v>69.61</v>
      </c>
      <c r="ASI102">
        <v>71.981977750309028</v>
      </c>
      <c r="ASJ102">
        <v>132.7505562422744</v>
      </c>
      <c r="ASM102">
        <v>7.43</v>
      </c>
      <c r="ASN102">
        <v>5.9503090234857847</v>
      </c>
      <c r="ASP102">
        <v>23.5665760197775</v>
      </c>
      <c r="ASR102">
        <v>5.92</v>
      </c>
      <c r="ASS102">
        <v>166.56674907292961</v>
      </c>
      <c r="ASU102">
        <v>11.15</v>
      </c>
      <c r="ASX102">
        <v>23.172682323856609</v>
      </c>
      <c r="ASY102">
        <v>34.143040791100127</v>
      </c>
      <c r="ATA102">
        <v>45.758714462299139</v>
      </c>
      <c r="ATF102">
        <v>99.5</v>
      </c>
      <c r="ATG102">
        <v>98.515327564894932</v>
      </c>
      <c r="ATI102">
        <v>101.5</v>
      </c>
      <c r="ATJ102">
        <v>101.406674907293</v>
      </c>
      <c r="ATL102">
        <v>100</v>
      </c>
      <c r="ATM102">
        <v>100.5686032138443</v>
      </c>
      <c r="ATN102">
        <v>100.75</v>
      </c>
      <c r="ATO102">
        <v>101.1</v>
      </c>
      <c r="ATP102">
        <v>101.3144870210136</v>
      </c>
      <c r="ATQ102">
        <v>130.6134734239802</v>
      </c>
      <c r="ATS102">
        <v>44</v>
      </c>
      <c r="ATT102">
        <v>184.4176761433869</v>
      </c>
      <c r="ATV102">
        <v>59.4</v>
      </c>
      <c r="AUD102">
        <v>59.544993819530283</v>
      </c>
      <c r="AUE102">
        <v>97.2</v>
      </c>
      <c r="AUF102">
        <v>96.043016069221267</v>
      </c>
      <c r="AUH102">
        <v>100.95</v>
      </c>
      <c r="AUI102">
        <v>100.4847960444994</v>
      </c>
      <c r="AUK102">
        <v>100.75</v>
      </c>
      <c r="AUL102">
        <v>100.1747095179234</v>
      </c>
      <c r="AUN102">
        <v>98.8</v>
      </c>
      <c r="AUO102">
        <v>98.046007416563654</v>
      </c>
      <c r="AUQ102">
        <v>104</v>
      </c>
      <c r="AUR102">
        <v>105.60541409147091</v>
      </c>
      <c r="AUY102">
        <v>83.55</v>
      </c>
      <c r="AUZ102">
        <v>83.388133498145862</v>
      </c>
      <c r="AVF102">
        <v>2.2292707045735482E-3</v>
      </c>
      <c r="AVR102">
        <v>99</v>
      </c>
      <c r="AVS102">
        <v>96.378244746600743</v>
      </c>
      <c r="AVW102">
        <v>108.25</v>
      </c>
      <c r="AVX102">
        <v>108.5302843016069</v>
      </c>
      <c r="AWC102">
        <v>0.2422027194066749</v>
      </c>
      <c r="AWI102">
        <v>90.1</v>
      </c>
      <c r="AWJ102">
        <v>87.746106304079106</v>
      </c>
      <c r="AWK102">
        <v>93</v>
      </c>
      <c r="AWL102">
        <v>90.855352286773794</v>
      </c>
      <c r="AWM102">
        <v>0.45482150803461069</v>
      </c>
      <c r="AWO102">
        <v>7.3247466007416566</v>
      </c>
      <c r="AWP102">
        <v>35.601285537700868</v>
      </c>
      <c r="AWR102">
        <v>112.8882571075402</v>
      </c>
      <c r="AWU102">
        <v>100.2</v>
      </c>
      <c r="AWV102">
        <v>102.0771322620519</v>
      </c>
      <c r="AWY102">
        <v>73.079851668726832</v>
      </c>
      <c r="AXA102">
        <v>9.15</v>
      </c>
      <c r="AXF102">
        <v>150.26625463535231</v>
      </c>
      <c r="AXG102">
        <v>14</v>
      </c>
      <c r="AXH102">
        <v>13.65</v>
      </c>
      <c r="AXI102">
        <v>531.33745364647712</v>
      </c>
      <c r="AXK102">
        <v>26.75</v>
      </c>
      <c r="AXL102">
        <v>26.7</v>
      </c>
      <c r="AXR102">
        <v>64.5</v>
      </c>
      <c r="AXV102">
        <v>484.13725587144631</v>
      </c>
      <c r="AXW102">
        <v>5.76</v>
      </c>
      <c r="AXZ102">
        <v>91.768850432632888</v>
      </c>
      <c r="AYA102">
        <v>45</v>
      </c>
      <c r="AYC102">
        <v>74.13</v>
      </c>
      <c r="AYD102">
        <v>74.62</v>
      </c>
      <c r="AYE102">
        <v>74.295055624227444</v>
      </c>
      <c r="AYG102">
        <v>99.94</v>
      </c>
      <c r="AYH102">
        <v>101.82571075401729</v>
      </c>
      <c r="AYJ102">
        <v>8.8667985166872687E-2</v>
      </c>
      <c r="AYN102">
        <v>102</v>
      </c>
      <c r="AYO102">
        <v>101.406674907293</v>
      </c>
      <c r="AYS102">
        <v>7.4085537700865256</v>
      </c>
      <c r="AYU102">
        <v>11.900618046971569</v>
      </c>
      <c r="AYV102">
        <v>6.15</v>
      </c>
      <c r="AYW102">
        <v>1.215203955500618</v>
      </c>
      <c r="AYX102">
        <v>0.64447713226205194</v>
      </c>
      <c r="AYY102">
        <v>59.067292954264524</v>
      </c>
      <c r="AZA102">
        <v>7.45</v>
      </c>
      <c r="AZB102">
        <v>9.6043016069221263</v>
      </c>
      <c r="AZD102">
        <v>3.2549999999999999</v>
      </c>
      <c r="AZE102">
        <v>73.976588380716933</v>
      </c>
      <c r="AZG102">
        <v>0.1734808405438813</v>
      </c>
      <c r="AZH102">
        <v>144.48355995055621</v>
      </c>
      <c r="AZJ102">
        <v>139.2246600741656</v>
      </c>
      <c r="AZK102">
        <v>26.6</v>
      </c>
      <c r="AZL102">
        <v>97</v>
      </c>
      <c r="AZM102">
        <v>96.084919653893692</v>
      </c>
      <c r="AZO102">
        <v>94.69</v>
      </c>
      <c r="AZP102">
        <v>93.864029666254638</v>
      </c>
      <c r="AZR102">
        <v>8.2583584672435109E-2</v>
      </c>
      <c r="AZU102">
        <v>68.721878862793574</v>
      </c>
      <c r="AZV102">
        <v>89</v>
      </c>
      <c r="AZW102">
        <v>87.15945611866502</v>
      </c>
      <c r="AZX102">
        <v>86.99</v>
      </c>
      <c r="AZY102">
        <v>86.740420271940664</v>
      </c>
      <c r="AZZ102">
        <v>9.059974042027194E-2</v>
      </c>
      <c r="BAA102">
        <v>0.1232342521631644</v>
      </c>
      <c r="BAB102">
        <v>0.1158198318912237</v>
      </c>
      <c r="BAF102">
        <v>9.055280840543882E-2</v>
      </c>
      <c r="BAG102">
        <v>0.12333063040791099</v>
      </c>
      <c r="BAH102">
        <v>8.4812855377008653E-2</v>
      </c>
      <c r="BAI102">
        <v>0.121</v>
      </c>
      <c r="BAJ102">
        <v>0.1159832558714462</v>
      </c>
      <c r="BAP102">
        <v>0.129</v>
      </c>
      <c r="BAQ102">
        <v>0.12284957725587151</v>
      </c>
      <c r="BAT102">
        <v>0.1223584672435105</v>
      </c>
      <c r="BAU102">
        <v>0.1182938195302843</v>
      </c>
      <c r="BAV102">
        <v>9.9562917181705804E-2</v>
      </c>
      <c r="BAW102">
        <v>73950</v>
      </c>
      <c r="BAX102">
        <v>0.50870951792336216</v>
      </c>
      <c r="BAY102">
        <v>7.9302533992583442</v>
      </c>
      <c r="BBA102">
        <v>311.76266996291719</v>
      </c>
      <c r="BBC102">
        <v>3.5995179233621761</v>
      </c>
      <c r="BBD102">
        <v>3.61</v>
      </c>
      <c r="BBE102">
        <v>20.260383189122368</v>
      </c>
      <c r="BBF102">
        <v>20.050865265760201</v>
      </c>
      <c r="BBH102">
        <v>88.500370828182952</v>
      </c>
      <c r="BBJ102">
        <v>7.38</v>
      </c>
      <c r="BBK102">
        <v>94.283065512978993</v>
      </c>
      <c r="BBL102">
        <v>2.7237330037082819</v>
      </c>
      <c r="BBM102">
        <v>168.95525339925831</v>
      </c>
      <c r="BBN102">
        <v>5.5</v>
      </c>
      <c r="BBO102">
        <v>2.0155624227441288E-2</v>
      </c>
      <c r="BBQ102">
        <v>0.124</v>
      </c>
      <c r="BBR102">
        <v>0.1234311990111248</v>
      </c>
      <c r="BBU102">
        <v>41.836538936959208</v>
      </c>
      <c r="BBV102">
        <v>5.21</v>
      </c>
      <c r="BBW102">
        <v>67.674289245982692</v>
      </c>
      <c r="BBY102">
        <v>33.75</v>
      </c>
      <c r="BBZ102">
        <v>103.5730902348579</v>
      </c>
      <c r="BCB102">
        <v>0.97699999999999998</v>
      </c>
      <c r="BCC102">
        <v>99.5</v>
      </c>
      <c r="BCE102">
        <v>1787.5</v>
      </c>
      <c r="BCG102">
        <v>0.11799999999999999</v>
      </c>
      <c r="BCH102">
        <v>0.1182996860321385</v>
      </c>
      <c r="BCK102">
        <v>33.43906056860321</v>
      </c>
      <c r="BCL102">
        <v>10.95</v>
      </c>
      <c r="BCM102">
        <v>31.5785414091471</v>
      </c>
      <c r="BCO102">
        <v>5.3</v>
      </c>
      <c r="BCP102">
        <v>5.070333745364648</v>
      </c>
      <c r="BCS102">
        <v>0.09</v>
      </c>
      <c r="BCW102">
        <v>321.81953028430161</v>
      </c>
      <c r="BCX102">
        <v>56.150803461063042</v>
      </c>
      <c r="BCY102">
        <v>65</v>
      </c>
      <c r="BCZ102">
        <v>66.207663782447469</v>
      </c>
      <c r="BDA102">
        <v>8.5483312731767622</v>
      </c>
      <c r="BDC102">
        <v>209.93695920889991</v>
      </c>
      <c r="BDD102">
        <v>7.2</v>
      </c>
      <c r="BDE102">
        <v>72.5</v>
      </c>
      <c r="BDF102">
        <v>71.822744128553765</v>
      </c>
      <c r="BDG102">
        <v>72.489999999999995</v>
      </c>
      <c r="BDH102">
        <v>70.490210135970329</v>
      </c>
      <c r="BDI102">
        <v>0.1003800370828183</v>
      </c>
      <c r="BDK102">
        <v>8.3807169344870218E-5</v>
      </c>
      <c r="BDL102">
        <v>26.784771322620522</v>
      </c>
      <c r="BDM102">
        <v>3.45</v>
      </c>
      <c r="BDO102">
        <v>3.3187639060568599</v>
      </c>
      <c r="BDP102">
        <v>515.72836835599503</v>
      </c>
      <c r="BDQ102">
        <v>10.7</v>
      </c>
      <c r="BDR102">
        <v>706.32682323856613</v>
      </c>
      <c r="BDT102">
        <v>25.25</v>
      </c>
      <c r="BDU102">
        <v>6.310679851668727</v>
      </c>
      <c r="BDV102">
        <v>6.04</v>
      </c>
      <c r="BDW102">
        <v>600.05933250927069</v>
      </c>
      <c r="BDY102">
        <v>30.1</v>
      </c>
      <c r="BDZ102">
        <v>30.15</v>
      </c>
      <c r="BEB102">
        <v>0.123</v>
      </c>
      <c r="BEF102">
        <v>9.9730531520395544</v>
      </c>
      <c r="BEH102">
        <v>1.99</v>
      </c>
      <c r="BEI102">
        <v>13.903609394313969</v>
      </c>
      <c r="BEJ102">
        <v>2.3717428924598272</v>
      </c>
      <c r="BEM102">
        <v>2.395</v>
      </c>
      <c r="BEN102">
        <v>8.925463535228678</v>
      </c>
      <c r="BEP102">
        <v>69.782039555006179</v>
      </c>
      <c r="BEQ102">
        <v>8.4980469715698406E-2</v>
      </c>
      <c r="BER102">
        <v>73.750309023485784</v>
      </c>
      <c r="BES102">
        <v>27.467799752781211</v>
      </c>
      <c r="BET102">
        <v>0.1003590852904821</v>
      </c>
      <c r="BEU102">
        <v>0.12353176761433871</v>
      </c>
      <c r="BEV102">
        <v>9.0595550061804697E-2</v>
      </c>
      <c r="BEW102">
        <v>0.1201794808405439</v>
      </c>
      <c r="BEX102">
        <v>9.9604820766378235E-2</v>
      </c>
      <c r="BEY102">
        <v>9.1433621755253394E-2</v>
      </c>
      <c r="BEZ102">
        <v>101</v>
      </c>
      <c r="BFA102">
        <v>98.054388133498151</v>
      </c>
      <c r="BFE102">
        <v>8.7159456118665019E-2</v>
      </c>
      <c r="BFK102">
        <v>9.15</v>
      </c>
      <c r="BFM102">
        <v>0.1236155747836836</v>
      </c>
      <c r="BFP102">
        <v>9.9604820766378235E-2</v>
      </c>
      <c r="BFV102">
        <v>212.3087021013597</v>
      </c>
      <c r="BFX102">
        <v>1.927564894932015</v>
      </c>
      <c r="BFY102">
        <v>1.94</v>
      </c>
      <c r="BFZ102">
        <v>5.2966131025957974</v>
      </c>
      <c r="BGA102">
        <v>62.151396786155743</v>
      </c>
      <c r="BGB102">
        <v>34.69616810877627</v>
      </c>
      <c r="BGD102">
        <v>34.549999999999997</v>
      </c>
      <c r="BGG102">
        <v>0.10048479604449941</v>
      </c>
      <c r="BGL102">
        <v>2.82</v>
      </c>
      <c r="BGM102">
        <v>2.8452533992583442</v>
      </c>
      <c r="BGN102">
        <v>5.4474660074165637</v>
      </c>
      <c r="BGP102">
        <v>5.4</v>
      </c>
      <c r="BGQ102">
        <v>5.5</v>
      </c>
      <c r="BGR102">
        <v>94.836192830655136</v>
      </c>
      <c r="BGT102">
        <v>3.9750000000000001</v>
      </c>
      <c r="BGU102">
        <v>18.228059332509272</v>
      </c>
      <c r="BGV102">
        <v>3.591137206427689</v>
      </c>
      <c r="BGW102">
        <v>9.1403451174289246E-2</v>
      </c>
      <c r="BGZ102">
        <v>132.7505562422744</v>
      </c>
      <c r="BHB102">
        <v>104.4</v>
      </c>
      <c r="BHC102">
        <v>103.9208899876391</v>
      </c>
      <c r="BHE102">
        <v>35.009</v>
      </c>
      <c r="BHF102">
        <v>34.951779975278122</v>
      </c>
      <c r="BHH102">
        <v>82.969097651421507</v>
      </c>
      <c r="BHL102">
        <v>75.426452410383192</v>
      </c>
      <c r="BHP102">
        <v>95.540173053152046</v>
      </c>
      <c r="BIA102">
        <v>112.05</v>
      </c>
      <c r="BIB102">
        <v>107.49945611866499</v>
      </c>
      <c r="BIH102">
        <v>98.8</v>
      </c>
      <c r="BII102">
        <v>98.892459826946848</v>
      </c>
      <c r="BIK102">
        <v>102.5</v>
      </c>
      <c r="BIL102">
        <v>102.5380716934487</v>
      </c>
      <c r="BIO102">
        <v>188.88040791100121</v>
      </c>
      <c r="BIP102">
        <v>12.65</v>
      </c>
      <c r="BIQ102">
        <v>406.54857849196537</v>
      </c>
      <c r="BIS102">
        <v>246.69478368355999</v>
      </c>
      <c r="BIU102">
        <v>100.4</v>
      </c>
      <c r="BIV102">
        <v>100.1495673671199</v>
      </c>
      <c r="BIX102">
        <v>7.3205562422744119E-2</v>
      </c>
      <c r="BIZ102">
        <v>7.6999999999999999E-2</v>
      </c>
      <c r="BJE102">
        <v>0.1207527218788628</v>
      </c>
      <c r="BJH102">
        <v>2.12451174289246</v>
      </c>
      <c r="BJJ102">
        <v>2.21</v>
      </c>
      <c r="BJK102">
        <v>14.532163164400499</v>
      </c>
      <c r="BJL102">
        <v>7.22</v>
      </c>
      <c r="BJM102">
        <v>274.04944375772561</v>
      </c>
      <c r="BJP102">
        <v>108.1</v>
      </c>
      <c r="BJQ102">
        <v>107.57488257107541</v>
      </c>
      <c r="BJS102">
        <v>334.70488257107542</v>
      </c>
      <c r="BJU102">
        <v>23.95</v>
      </c>
      <c r="BJV102">
        <v>22.4</v>
      </c>
      <c r="BJW102">
        <v>203.27428924598269</v>
      </c>
      <c r="BJY102">
        <v>22.75</v>
      </c>
      <c r="BKA102">
        <v>101.2</v>
      </c>
      <c r="BKB102">
        <v>100.65241038318911</v>
      </c>
      <c r="BKG102">
        <v>98</v>
      </c>
      <c r="BKH102">
        <v>99.730531520395559</v>
      </c>
      <c r="BKI102">
        <v>99.07</v>
      </c>
      <c r="BKJ102">
        <v>99</v>
      </c>
      <c r="BKK102">
        <v>98.892459826946848</v>
      </c>
      <c r="BKM102">
        <v>103.7</v>
      </c>
      <c r="BKN102">
        <v>103.87060568603211</v>
      </c>
      <c r="BKO102">
        <v>9.1810754017305318E-2</v>
      </c>
      <c r="BKQ102">
        <v>9.2020271940667489E-2</v>
      </c>
      <c r="BKT102">
        <v>59.2097651421508</v>
      </c>
      <c r="BKV102">
        <v>9.1601236093943134E-2</v>
      </c>
      <c r="BKX102">
        <v>9.1410993819530287E-2</v>
      </c>
      <c r="BLA102">
        <v>9.3025957972805939E-2</v>
      </c>
      <c r="BLB102">
        <v>9.5000000000000001E-2</v>
      </c>
      <c r="BLC102">
        <v>9.3024281829419048E-2</v>
      </c>
      <c r="BLF102">
        <v>9.168504326328801E-2</v>
      </c>
      <c r="BLG102">
        <v>9.1266007416563669E-2</v>
      </c>
      <c r="BLJ102">
        <v>1.9636019777503091</v>
      </c>
      <c r="BLK102">
        <v>0.66</v>
      </c>
      <c r="BLM102">
        <v>95.372558714462301</v>
      </c>
      <c r="BLN102">
        <v>1.9694684796044499</v>
      </c>
      <c r="BLO102">
        <v>2.0329999999999999</v>
      </c>
      <c r="BLP102">
        <v>9.637824474660075</v>
      </c>
      <c r="BLR102">
        <v>1.34342892459827E-2</v>
      </c>
      <c r="BLT102">
        <v>3.4360939431396789</v>
      </c>
      <c r="BLW102">
        <v>2.76396044499382</v>
      </c>
      <c r="BLX102">
        <v>119.7772064276885</v>
      </c>
      <c r="BLZ102">
        <v>1.0308281829419039</v>
      </c>
      <c r="BMA102">
        <v>1.0449999999999999</v>
      </c>
      <c r="BMB102">
        <v>1.046</v>
      </c>
      <c r="BMD102">
        <v>1.6735398325845801</v>
      </c>
      <c r="BME102">
        <v>1.1519999999999999</v>
      </c>
      <c r="BMF102">
        <v>1.21</v>
      </c>
      <c r="BMJ102">
        <v>1.3287626699629169</v>
      </c>
      <c r="BMK102">
        <v>1.3</v>
      </c>
      <c r="BML102">
        <v>1.34</v>
      </c>
      <c r="BMN102">
        <v>0.79616810877626698</v>
      </c>
      <c r="BMP102">
        <v>0.53301359703337459</v>
      </c>
      <c r="BMR102">
        <v>0.53600000000000003</v>
      </c>
      <c r="BMT102">
        <v>0.17366521631644011</v>
      </c>
      <c r="BMX102">
        <v>0.15681578491965389</v>
      </c>
      <c r="BMZ102">
        <v>1.315772558714462E-4</v>
      </c>
      <c r="BNB102">
        <v>0.1418436341161928</v>
      </c>
      <c r="BNF102">
        <v>0.1345105067985167</v>
      </c>
      <c r="BNI102">
        <v>0.113935846724351</v>
      </c>
      <c r="BNK102">
        <v>192.02317676143389</v>
      </c>
      <c r="BNM102">
        <v>9.8682941903584676E-2</v>
      </c>
      <c r="BNR102">
        <v>28.62852904820766</v>
      </c>
      <c r="BNS102">
        <v>7.21</v>
      </c>
      <c r="BNY102">
        <v>91.098393077873922</v>
      </c>
      <c r="BOB102">
        <v>95.540173053152046</v>
      </c>
      <c r="BOC102">
        <v>0.22112521631644011</v>
      </c>
      <c r="BOD102">
        <v>0.200801977750309</v>
      </c>
      <c r="BOE102">
        <v>0.18228059332509269</v>
      </c>
      <c r="BOF102">
        <v>0.22</v>
      </c>
      <c r="BOG102">
        <v>0.22083189122373301</v>
      </c>
      <c r="BOM102">
        <v>0.18408747589616811</v>
      </c>
      <c r="BOP102">
        <v>0.17197231149567371</v>
      </c>
      <c r="BOQ102">
        <v>0.15613275648949321</v>
      </c>
      <c r="BOR102">
        <v>0.14205315203955499</v>
      </c>
      <c r="BOS102">
        <v>0.1345524103831891</v>
      </c>
      <c r="BOT102">
        <v>0.1139777503090235</v>
      </c>
      <c r="BOU102">
        <v>9.8473423980222505E-2</v>
      </c>
      <c r="BOV102">
        <v>8.9254635352286782E-2</v>
      </c>
      <c r="BOW102">
        <v>81.921508034610625</v>
      </c>
      <c r="BOY102">
        <v>83.890976514215083</v>
      </c>
      <c r="BPB102">
        <v>42.95</v>
      </c>
      <c r="BPC102">
        <v>2.903918417799753</v>
      </c>
      <c r="BPE102">
        <v>63.169653893695923</v>
      </c>
      <c r="BPF102">
        <v>21.25</v>
      </c>
      <c r="BPG102">
        <v>302.14579728059329</v>
      </c>
      <c r="BPJ102">
        <v>9.1999999999999993</v>
      </c>
      <c r="BPK102">
        <v>222.08899876390609</v>
      </c>
      <c r="BPL102">
        <v>10.8</v>
      </c>
      <c r="BPM102">
        <v>50.912855377008647</v>
      </c>
      <c r="BPN102">
        <v>10.1</v>
      </c>
      <c r="BPO102">
        <v>6.6710506798516684</v>
      </c>
      <c r="BPR102">
        <v>44.208281829419043</v>
      </c>
      <c r="BPS102">
        <v>369.21248454882573</v>
      </c>
      <c r="BPT102">
        <v>9.3696415327564893</v>
      </c>
      <c r="BPU102">
        <v>9.428306551297899</v>
      </c>
      <c r="BPX102">
        <v>4.7050000000000001</v>
      </c>
      <c r="BPY102">
        <v>0.30128677379480839</v>
      </c>
      <c r="BQA102">
        <v>0.30499999999999999</v>
      </c>
      <c r="BQC102">
        <v>101.5</v>
      </c>
      <c r="BQF102">
        <v>20.75</v>
      </c>
      <c r="BQG102">
        <v>56.569839307787397</v>
      </c>
      <c r="BQI102">
        <v>5.68</v>
      </c>
      <c r="BQJ102">
        <v>201.66519159456121</v>
      </c>
      <c r="BQK102">
        <v>5.2</v>
      </c>
      <c r="BQL102">
        <v>48.147218788627939</v>
      </c>
      <c r="BQN102">
        <v>16.75</v>
      </c>
      <c r="BQO102">
        <v>16.100000000000001</v>
      </c>
      <c r="BQQ102">
        <v>10.475896168108781</v>
      </c>
      <c r="BQR102">
        <v>5.2798516687268231</v>
      </c>
      <c r="BQS102">
        <v>12250</v>
      </c>
      <c r="BQU102">
        <v>276.31223733003708</v>
      </c>
      <c r="BQW102">
        <v>446.9268726823239</v>
      </c>
      <c r="BQZ102">
        <v>83.807169344870218</v>
      </c>
      <c r="BRD102">
        <v>75.426452410383192</v>
      </c>
      <c r="BRG102">
        <v>74.588380716934495</v>
      </c>
      <c r="BRL102">
        <v>103</v>
      </c>
      <c r="BRM102">
        <v>102.24474660074171</v>
      </c>
      <c r="BRP102">
        <v>101.5</v>
      </c>
      <c r="BRQ102">
        <v>102.3</v>
      </c>
      <c r="BRR102">
        <v>103.0576761433869</v>
      </c>
      <c r="BRW102">
        <v>101</v>
      </c>
      <c r="BRX102">
        <v>101.25</v>
      </c>
      <c r="BRY102">
        <v>101.389913473424</v>
      </c>
      <c r="BSA102">
        <v>100.25</v>
      </c>
      <c r="BSB102">
        <v>100.5602224969098</v>
      </c>
      <c r="BSD102">
        <v>100.75</v>
      </c>
      <c r="BSE102">
        <v>102.1106551297899</v>
      </c>
      <c r="BSK102">
        <v>173.22941903584669</v>
      </c>
      <c r="BSP102">
        <v>43.57972805933251</v>
      </c>
      <c r="BSR102">
        <v>10.95</v>
      </c>
      <c r="BSS102">
        <v>11.27625463535229</v>
      </c>
      <c r="BSU102">
        <v>3.76</v>
      </c>
      <c r="BSV102">
        <v>9.4785908529048211</v>
      </c>
      <c r="BSX102">
        <v>7.7186402966625467</v>
      </c>
      <c r="BSY102">
        <v>90500</v>
      </c>
      <c r="BSZ102">
        <v>15.25</v>
      </c>
      <c r="BTA102">
        <v>99.71377008652658</v>
      </c>
      <c r="BTD102">
        <v>5.59</v>
      </c>
      <c r="BTE102">
        <v>54.118479604449938</v>
      </c>
      <c r="BTG102">
        <v>88.701508034610626</v>
      </c>
      <c r="BTI102">
        <v>122930</v>
      </c>
      <c r="BTJ102">
        <v>5.39</v>
      </c>
      <c r="BTK102">
        <v>82.38244746600742</v>
      </c>
      <c r="BTM102">
        <v>42</v>
      </c>
      <c r="BTN102">
        <v>41.45</v>
      </c>
      <c r="BTO102">
        <v>3.4444746600741663E-2</v>
      </c>
      <c r="BTP102">
        <v>51.038566131025959</v>
      </c>
      <c r="BTR102">
        <v>25.7</v>
      </c>
      <c r="BTS102">
        <v>144.08128553770089</v>
      </c>
      <c r="BTU102">
        <v>237.47599505562431</v>
      </c>
      <c r="BTV102">
        <v>5.19</v>
      </c>
      <c r="BTW102">
        <v>82.466254635352286</v>
      </c>
      <c r="BTY102">
        <v>5.2</v>
      </c>
      <c r="BTZ102">
        <v>41.937107540173052</v>
      </c>
      <c r="BUB102">
        <v>5.4474660074165637</v>
      </c>
      <c r="BUD102">
        <v>134.40155747836829</v>
      </c>
      <c r="BUF102">
        <v>4.7300000000000004</v>
      </c>
      <c r="BUG102">
        <v>215.1413844252163</v>
      </c>
      <c r="BUI102">
        <v>97</v>
      </c>
      <c r="BUJ102">
        <v>96.386625463535225</v>
      </c>
      <c r="BUK102">
        <v>102.8733003708282</v>
      </c>
      <c r="BUM102">
        <v>10.3</v>
      </c>
      <c r="BUN102">
        <v>19.610877626699629</v>
      </c>
      <c r="BUO102">
        <v>4.95</v>
      </c>
      <c r="BUP102">
        <v>20.415426452410379</v>
      </c>
      <c r="BUQ102">
        <v>5.4</v>
      </c>
      <c r="BUR102">
        <v>5.1289987639060568</v>
      </c>
      <c r="BUS102">
        <v>3.197243510506798</v>
      </c>
      <c r="BUT102">
        <v>3.1850000000000001</v>
      </c>
      <c r="BUZ102">
        <v>102</v>
      </c>
      <c r="BVB102">
        <v>37.713226205191603</v>
      </c>
      <c r="BVD102">
        <v>95.05</v>
      </c>
      <c r="BVE102">
        <v>91.358195302843015</v>
      </c>
      <c r="BVJ102">
        <v>101.3</v>
      </c>
      <c r="BVK102">
        <v>98.892459826946848</v>
      </c>
      <c r="BVM102">
        <v>99.75</v>
      </c>
      <c r="BVN102">
        <v>99.663485784919658</v>
      </c>
      <c r="BVO102">
        <v>101.5</v>
      </c>
      <c r="BVP102">
        <v>101.406674907293</v>
      </c>
      <c r="BVQ102">
        <v>103.5</v>
      </c>
      <c r="BVR102">
        <v>102.65540173053149</v>
      </c>
      <c r="BVS102">
        <v>99.6</v>
      </c>
      <c r="BVT102">
        <v>100.6943139678616</v>
      </c>
      <c r="BVU102">
        <v>103.55</v>
      </c>
      <c r="BVV102">
        <v>102.95</v>
      </c>
      <c r="BVW102">
        <v>102.7559703337454</v>
      </c>
      <c r="BVZ102">
        <v>99.45</v>
      </c>
      <c r="BWA102">
        <v>99.554536464771331</v>
      </c>
      <c r="BWF102">
        <v>101.25</v>
      </c>
      <c r="BWG102">
        <v>101.02954264524099</v>
      </c>
      <c r="BWL102">
        <v>23.78</v>
      </c>
      <c r="BWM102">
        <v>23.71742892459827</v>
      </c>
      <c r="BWQ102">
        <v>108.5</v>
      </c>
      <c r="BWR102">
        <v>107.9</v>
      </c>
      <c r="BWS102">
        <v>107.22289245982699</v>
      </c>
      <c r="BWT102">
        <v>98</v>
      </c>
      <c r="BWU102">
        <v>97.2</v>
      </c>
      <c r="BWV102">
        <v>97.132509270704574</v>
      </c>
      <c r="BWX102">
        <v>92.18788627935723</v>
      </c>
      <c r="BXA102">
        <v>101.8</v>
      </c>
      <c r="BXB102">
        <v>102.2279851668727</v>
      </c>
      <c r="BXD102">
        <v>8.5399505562422748E-2</v>
      </c>
      <c r="BXF102">
        <v>90</v>
      </c>
      <c r="BXG102">
        <v>86.329765142150805</v>
      </c>
      <c r="BXJ102">
        <v>101</v>
      </c>
      <c r="BXK102">
        <v>100.5686032138443</v>
      </c>
      <c r="BXN102">
        <v>90.511742892459836</v>
      </c>
      <c r="BXP102">
        <v>106</v>
      </c>
      <c r="BXQ102">
        <v>110.825</v>
      </c>
      <c r="BXR102">
        <v>106.3512978986403</v>
      </c>
      <c r="BXU102">
        <v>100.75</v>
      </c>
      <c r="BXV102">
        <v>101.8</v>
      </c>
      <c r="BXW102">
        <v>101.7419035846724</v>
      </c>
      <c r="BXZ102">
        <v>100.95</v>
      </c>
      <c r="BYB102">
        <v>33.962855377008651</v>
      </c>
      <c r="BYC102">
        <v>34.65426452410383</v>
      </c>
      <c r="BYD102">
        <v>33.549999999999997</v>
      </c>
      <c r="BYE102">
        <v>34.049999999999997</v>
      </c>
      <c r="BYF102">
        <v>80.551260815822005</v>
      </c>
      <c r="BYG102">
        <v>1.7350000000000001</v>
      </c>
      <c r="BYK102">
        <v>101.35</v>
      </c>
      <c r="BYL102">
        <v>98.892459826946848</v>
      </c>
    </row>
    <row r="103" spans="1:2014" x14ac:dyDescent="0.3">
      <c r="A103" t="s">
        <v>2116</v>
      </c>
      <c r="B103">
        <v>2.2685365248666751</v>
      </c>
      <c r="D103">
        <v>11.791358055314401</v>
      </c>
      <c r="F103">
        <v>5.89</v>
      </c>
      <c r="G103">
        <v>52.482445739799083</v>
      </c>
      <c r="I103">
        <v>205.46818801934771</v>
      </c>
      <c r="K103">
        <v>10.3</v>
      </c>
      <c r="L103">
        <v>10.3</v>
      </c>
      <c r="M103">
        <v>191.00155029145481</v>
      </c>
      <c r="N103">
        <v>19.2</v>
      </c>
      <c r="O103">
        <v>2.5075505395014259</v>
      </c>
      <c r="P103">
        <v>2.4865843978667992</v>
      </c>
      <c r="R103">
        <v>7.49</v>
      </c>
      <c r="S103">
        <v>141.52145603373441</v>
      </c>
      <c r="U103">
        <v>9.41</v>
      </c>
      <c r="V103">
        <v>134.0994418950763</v>
      </c>
      <c r="X103">
        <v>34.450000000000003</v>
      </c>
      <c r="Y103">
        <v>317.00806151556498</v>
      </c>
      <c r="Z103">
        <v>4.18</v>
      </c>
      <c r="AA103">
        <v>418.81964529331509</v>
      </c>
      <c r="AC103">
        <v>9.57</v>
      </c>
      <c r="AD103">
        <v>9.1412377526975082</v>
      </c>
      <c r="AF103">
        <v>222.97491628426141</v>
      </c>
      <c r="AG103">
        <v>14.5</v>
      </c>
      <c r="AH103">
        <v>328.32977799826369</v>
      </c>
      <c r="AI103">
        <v>70.798467071809497</v>
      </c>
      <c r="AJ103">
        <v>70.58</v>
      </c>
      <c r="AK103">
        <v>73.5</v>
      </c>
      <c r="AL103">
        <v>72.283581909711032</v>
      </c>
      <c r="AO103">
        <v>102</v>
      </c>
      <c r="AP103">
        <v>100.63747984621109</v>
      </c>
      <c r="AT103">
        <v>7.2962172888503041</v>
      </c>
      <c r="AU103">
        <v>118.37483566910581</v>
      </c>
      <c r="AX103">
        <v>80.509983876968874</v>
      </c>
      <c r="AY103">
        <v>101</v>
      </c>
      <c r="AZ103">
        <v>98.121542850055818</v>
      </c>
      <c r="BC103">
        <v>97.794471040555621</v>
      </c>
      <c r="BE103">
        <v>4.042272107156146E-2</v>
      </c>
      <c r="BG103">
        <v>26.165744760014881</v>
      </c>
      <c r="BH103">
        <v>5.27</v>
      </c>
      <c r="BI103">
        <v>87.848133449088422</v>
      </c>
      <c r="BK103">
        <v>25.201302244822031</v>
      </c>
      <c r="BL103">
        <v>73.675021704080365</v>
      </c>
      <c r="BM103">
        <v>73.7</v>
      </c>
      <c r="BN103">
        <v>73.61</v>
      </c>
      <c r="BP103">
        <v>67.62</v>
      </c>
      <c r="BQ103">
        <v>67.3</v>
      </c>
      <c r="BR103">
        <v>75.98</v>
      </c>
      <c r="BS103">
        <v>67.259382363884413</v>
      </c>
      <c r="BT103">
        <v>5.7043839513828597E-2</v>
      </c>
      <c r="BU103">
        <v>5.6816566538509243E-2</v>
      </c>
      <c r="BV103">
        <v>67.678705196576956</v>
      </c>
      <c r="BW103">
        <v>67.5</v>
      </c>
      <c r="BX103">
        <v>69.924999999999997</v>
      </c>
      <c r="CB103">
        <v>62.353305221381618</v>
      </c>
      <c r="CC103">
        <v>62.18</v>
      </c>
      <c r="CD103">
        <v>62.49</v>
      </c>
      <c r="CI103">
        <v>0.875</v>
      </c>
      <c r="CO103">
        <v>0.59292248542726034</v>
      </c>
      <c r="CQ103">
        <v>0.59399999999999997</v>
      </c>
      <c r="CR103">
        <v>167.7291330770185</v>
      </c>
      <c r="CS103">
        <v>33.799999999999997</v>
      </c>
      <c r="CT103">
        <v>116.99107032122041</v>
      </c>
      <c r="CV103">
        <v>11.6</v>
      </c>
      <c r="CW103">
        <v>291.84869155401219</v>
      </c>
      <c r="CX103">
        <v>9.7100000000000009</v>
      </c>
      <c r="CY103">
        <v>17.08740543222126</v>
      </c>
      <c r="DA103">
        <v>214.96165695150691</v>
      </c>
      <c r="DB103">
        <v>1.48</v>
      </c>
      <c r="DC103">
        <v>1.49</v>
      </c>
      <c r="DD103">
        <v>83.571040555624464</v>
      </c>
      <c r="DE103">
        <v>82.9</v>
      </c>
      <c r="DG103">
        <v>104.5</v>
      </c>
      <c r="DH103">
        <v>103.65660424159741</v>
      </c>
      <c r="DI103">
        <v>7.547810988465832</v>
      </c>
      <c r="DJ103">
        <v>15.15</v>
      </c>
      <c r="DK103">
        <v>61.22113357311175</v>
      </c>
      <c r="DL103">
        <v>6.11</v>
      </c>
      <c r="DM103">
        <v>129.74687089172761</v>
      </c>
      <c r="DN103">
        <v>759.14205630658569</v>
      </c>
      <c r="DO103">
        <v>5.22</v>
      </c>
      <c r="DP103">
        <v>321.20128984249038</v>
      </c>
      <c r="DQ103">
        <v>2.3691740047128862</v>
      </c>
      <c r="DR103">
        <v>247.59335979164081</v>
      </c>
      <c r="DT103">
        <v>6.38</v>
      </c>
      <c r="DU103">
        <v>181.14746372318001</v>
      </c>
      <c r="DV103">
        <v>303.48490016123031</v>
      </c>
      <c r="DW103">
        <v>20.2</v>
      </c>
      <c r="DX103">
        <v>73.087969738310804</v>
      </c>
      <c r="DY103">
        <v>36.65</v>
      </c>
      <c r="DZ103">
        <v>9.9589172764479734</v>
      </c>
      <c r="EC103">
        <v>9.99</v>
      </c>
      <c r="ED103">
        <v>211.33870767704329</v>
      </c>
      <c r="EE103">
        <v>53900</v>
      </c>
      <c r="EF103">
        <v>11.25</v>
      </c>
      <c r="EG103">
        <v>82400</v>
      </c>
      <c r="EH103">
        <v>68.72</v>
      </c>
      <c r="EI103">
        <v>69.28</v>
      </c>
      <c r="EJ103">
        <v>69.974103542105922</v>
      </c>
      <c r="EM103">
        <v>120.1988899913184</v>
      </c>
      <c r="EN103">
        <v>12.65</v>
      </c>
      <c r="EO103">
        <v>13.4</v>
      </c>
      <c r="EX103">
        <v>8.77</v>
      </c>
      <c r="EZ103">
        <v>3.7319732109636612</v>
      </c>
      <c r="FC103">
        <v>4.1009773037331021</v>
      </c>
      <c r="FD103">
        <v>75490</v>
      </c>
      <c r="FF103">
        <v>63.93</v>
      </c>
      <c r="FJ103">
        <v>6.0214758774649626</v>
      </c>
      <c r="FL103">
        <v>6</v>
      </c>
      <c r="FM103">
        <v>3.9667939972714872</v>
      </c>
      <c r="FN103">
        <v>3450</v>
      </c>
      <c r="FQ103">
        <v>2.4404588862706191</v>
      </c>
      <c r="FR103">
        <v>2.5</v>
      </c>
      <c r="FS103">
        <v>2.9</v>
      </c>
      <c r="FT103">
        <v>15.179486543470169</v>
      </c>
      <c r="FW103">
        <v>72060</v>
      </c>
      <c r="GA103">
        <v>18.324407788664271</v>
      </c>
      <c r="GB103">
        <v>9.1957497209475395E-2</v>
      </c>
      <c r="GH103">
        <v>0.33503894332134437</v>
      </c>
      <c r="GJ103">
        <v>49.857484807143742</v>
      </c>
      <c r="GL103">
        <v>86.162455661664396</v>
      </c>
      <c r="GN103">
        <v>7.86</v>
      </c>
      <c r="GO103">
        <v>133.28176237132581</v>
      </c>
      <c r="GQ103">
        <v>5.073806275579809</v>
      </c>
      <c r="GS103">
        <v>5.08</v>
      </c>
      <c r="GT103">
        <v>0.89735086196204894</v>
      </c>
      <c r="GV103">
        <v>4.46</v>
      </c>
      <c r="GW103">
        <v>90.657596428128485</v>
      </c>
      <c r="GY103">
        <v>5535.900037206995</v>
      </c>
      <c r="HA103">
        <v>38.862840133945177</v>
      </c>
      <c r="HD103">
        <v>7.7155401215428503</v>
      </c>
      <c r="HG103">
        <v>7.76</v>
      </c>
      <c r="HH103">
        <v>48.620482450700727</v>
      </c>
      <c r="HI103">
        <v>15.7</v>
      </c>
      <c r="HJ103">
        <v>102.5152074910083</v>
      </c>
      <c r="HL103">
        <v>102</v>
      </c>
      <c r="HM103">
        <v>74.744294927446361</v>
      </c>
      <c r="HN103">
        <v>15.7</v>
      </c>
      <c r="HR103">
        <v>98.74</v>
      </c>
      <c r="HS103">
        <v>97.282897184670716</v>
      </c>
      <c r="HT103">
        <v>3.9122820290214563E-2</v>
      </c>
      <c r="HU103">
        <v>29.394530571747492</v>
      </c>
      <c r="HV103">
        <v>7.2458985489271983</v>
      </c>
      <c r="HW103">
        <v>99.5</v>
      </c>
      <c r="HX103">
        <v>100.2</v>
      </c>
      <c r="IB103">
        <v>1.8576001488279801</v>
      </c>
      <c r="IC103">
        <v>96.91</v>
      </c>
      <c r="ID103">
        <v>97.18</v>
      </c>
      <c r="IE103">
        <v>96.953309438174387</v>
      </c>
      <c r="IG103">
        <v>8.0929306709661419E-2</v>
      </c>
      <c r="IH103">
        <v>95.2</v>
      </c>
      <c r="II103">
        <v>95.7</v>
      </c>
      <c r="IJ103">
        <v>95.597567435197817</v>
      </c>
      <c r="IP103">
        <v>101.3</v>
      </c>
      <c r="IQ103">
        <v>99.966563313903023</v>
      </c>
      <c r="JB103">
        <v>95.51</v>
      </c>
      <c r="JC103">
        <v>98.24</v>
      </c>
      <c r="JI103">
        <v>100.0504278804415</v>
      </c>
      <c r="JJ103">
        <v>97.366761751209225</v>
      </c>
      <c r="JK103">
        <v>95.689470420439051</v>
      </c>
      <c r="JL103">
        <v>95.689470420439051</v>
      </c>
      <c r="JM103">
        <v>99.044053081979413</v>
      </c>
      <c r="JN103">
        <v>98.6</v>
      </c>
      <c r="JO103">
        <v>100.63</v>
      </c>
      <c r="JP103">
        <v>99.29564678159494</v>
      </c>
      <c r="JS103">
        <v>3.6271425027905249</v>
      </c>
      <c r="JU103">
        <v>496.77175989085953</v>
      </c>
      <c r="JV103">
        <v>22.95</v>
      </c>
      <c r="JW103">
        <v>22.7</v>
      </c>
      <c r="JX103">
        <v>5.1576708421183186</v>
      </c>
      <c r="KF103">
        <v>104</v>
      </c>
      <c r="KG103">
        <v>103.6649906982513</v>
      </c>
      <c r="KK103">
        <v>100.5</v>
      </c>
      <c r="KT103">
        <v>0.17611558973086941</v>
      </c>
      <c r="KV103">
        <v>0.17299999999999999</v>
      </c>
      <c r="KW103">
        <v>0.17100000000000001</v>
      </c>
      <c r="KX103">
        <v>93825</v>
      </c>
      <c r="KY103">
        <v>26.25</v>
      </c>
      <c r="LC103">
        <v>20.578268014386701</v>
      </c>
      <c r="LG103">
        <v>92</v>
      </c>
      <c r="LH103">
        <v>91.412377526975078</v>
      </c>
      <c r="LJ103">
        <v>100</v>
      </c>
      <c r="LM103">
        <v>79.050740419198817</v>
      </c>
      <c r="LQ103">
        <v>0.38158377775021712</v>
      </c>
      <c r="LR103">
        <v>154.98171896316509</v>
      </c>
      <c r="LT103">
        <v>4.4364355698871387</v>
      </c>
      <c r="LU103">
        <v>122.9790003720699</v>
      </c>
      <c r="LV103">
        <v>26.95</v>
      </c>
      <c r="LW103">
        <v>98.960188515440905</v>
      </c>
      <c r="LX103">
        <v>354.74711645789409</v>
      </c>
      <c r="LZ103">
        <v>17.8</v>
      </c>
      <c r="MB103">
        <v>24.379429492744642</v>
      </c>
      <c r="MD103">
        <v>9.3508991690437799</v>
      </c>
      <c r="ME103">
        <v>0.3601983132828972</v>
      </c>
      <c r="MG103">
        <v>301.53504898920988</v>
      </c>
      <c r="MH103">
        <v>0.2713018727520774</v>
      </c>
      <c r="MI103">
        <v>1.2495820414237879</v>
      </c>
      <c r="MK103">
        <v>1.26</v>
      </c>
      <c r="MO103">
        <v>2.167899045020464</v>
      </c>
      <c r="MQ103">
        <v>7.4052412253503661</v>
      </c>
      <c r="MU103">
        <v>86</v>
      </c>
      <c r="MX103">
        <v>90.657596428128485</v>
      </c>
      <c r="MY103">
        <v>100</v>
      </c>
      <c r="MZ103">
        <v>100.06720079374919</v>
      </c>
      <c r="NA103">
        <v>90.951122411013273</v>
      </c>
      <c r="NB103">
        <v>30.6</v>
      </c>
      <c r="ND103">
        <v>27</v>
      </c>
      <c r="NE103">
        <v>26.459270742899669</v>
      </c>
      <c r="NF103">
        <v>121.7713506139154</v>
      </c>
      <c r="NJ103">
        <v>30.530895448344289</v>
      </c>
      <c r="NN103">
        <v>19.787844474761251</v>
      </c>
      <c r="NO103">
        <v>19.5</v>
      </c>
      <c r="NY103">
        <v>252.47427756418199</v>
      </c>
      <c r="OA103">
        <v>9.39</v>
      </c>
      <c r="OB103">
        <v>0.12432921989333991</v>
      </c>
      <c r="OD103">
        <v>0.125</v>
      </c>
      <c r="OE103">
        <v>1017.444921245194</v>
      </c>
      <c r="OG103">
        <v>21.3</v>
      </c>
      <c r="OL103">
        <v>96.5</v>
      </c>
      <c r="OP103">
        <v>101.9</v>
      </c>
      <c r="OQ103">
        <v>100.4697507131341</v>
      </c>
      <c r="OV103">
        <v>95</v>
      </c>
      <c r="OW103">
        <v>99.211782215056431</v>
      </c>
      <c r="PA103">
        <v>30</v>
      </c>
      <c r="PB103">
        <v>31.189232295671591</v>
      </c>
      <c r="PD103">
        <v>27.675306957708049</v>
      </c>
      <c r="PF103">
        <v>1.0357273967505889</v>
      </c>
      <c r="PG103">
        <v>1.123785191616024</v>
      </c>
      <c r="PH103">
        <v>1.1299999999999999</v>
      </c>
      <c r="PI103">
        <v>275.87249162842619</v>
      </c>
      <c r="PK103">
        <v>15.3</v>
      </c>
      <c r="PM103">
        <v>105</v>
      </c>
      <c r="PN103">
        <v>105.2500310058291</v>
      </c>
      <c r="PR103">
        <v>101.65</v>
      </c>
      <c r="PS103">
        <v>100.88907354582661</v>
      </c>
      <c r="PT103">
        <v>99.8</v>
      </c>
      <c r="PU103">
        <v>97.299670097978421</v>
      </c>
      <c r="PZ103">
        <v>99.5</v>
      </c>
      <c r="QA103">
        <v>99.798834180825992</v>
      </c>
      <c r="QB103">
        <v>66.253007565422294</v>
      </c>
      <c r="QD103">
        <v>12.75</v>
      </c>
      <c r="QE103">
        <v>1.467629914423912</v>
      </c>
      <c r="QF103">
        <v>1.35860597792385</v>
      </c>
      <c r="QG103">
        <v>23.364668237628671</v>
      </c>
      <c r="QH103">
        <v>23.555</v>
      </c>
      <c r="QI103">
        <v>23.482078630782588</v>
      </c>
      <c r="QK103">
        <v>5.7866550911571366</v>
      </c>
      <c r="QM103">
        <v>60.382487907726663</v>
      </c>
      <c r="QN103">
        <v>4.1550000000000002</v>
      </c>
      <c r="QO103">
        <v>141.22793005084961</v>
      </c>
      <c r="QQ103">
        <v>8.84</v>
      </c>
      <c r="QS103">
        <v>99.9</v>
      </c>
      <c r="QU103">
        <v>6.734324693042292</v>
      </c>
      <c r="QV103">
        <v>0.12225776509983879</v>
      </c>
      <c r="QY103">
        <v>95.521741287362033</v>
      </c>
      <c r="QZ103">
        <v>51.190931415106043</v>
      </c>
      <c r="RC103">
        <v>81500</v>
      </c>
      <c r="RD103">
        <v>519.96031253875731</v>
      </c>
      <c r="RE103">
        <v>95.270147587746493</v>
      </c>
      <c r="RG103">
        <v>90.75</v>
      </c>
      <c r="RH103">
        <v>88.896440530819802</v>
      </c>
      <c r="RI103">
        <v>110.0722435817934</v>
      </c>
      <c r="RJ103">
        <v>4.3150000000000004</v>
      </c>
      <c r="RK103">
        <v>12.9</v>
      </c>
      <c r="RL103">
        <v>105.7951506883294</v>
      </c>
      <c r="RP103">
        <v>1.5682673942701231</v>
      </c>
      <c r="RQ103">
        <v>1.354412749596924</v>
      </c>
      <c r="RR103">
        <v>196.09212948034229</v>
      </c>
      <c r="RU103">
        <v>8.7428810616395888E-2</v>
      </c>
      <c r="RY103">
        <v>430.22522634255239</v>
      </c>
      <c r="SB103">
        <v>21.55</v>
      </c>
      <c r="SC103">
        <v>34.485109760634998</v>
      </c>
      <c r="SD103">
        <v>35</v>
      </c>
      <c r="SE103">
        <v>34.880000000000003</v>
      </c>
      <c r="SI103">
        <v>34.468336847327301</v>
      </c>
      <c r="SK103">
        <v>114.2235396254496</v>
      </c>
      <c r="SL103">
        <v>9.7799999999999994</v>
      </c>
      <c r="SM103">
        <v>9.5</v>
      </c>
      <c r="SQ103">
        <v>101</v>
      </c>
      <c r="SR103">
        <v>101.1406672454421</v>
      </c>
      <c r="ST103">
        <v>105.25</v>
      </c>
      <c r="SU103">
        <v>105.2500310058291</v>
      </c>
      <c r="SW103">
        <v>8.7638472032742165E-2</v>
      </c>
      <c r="SY103">
        <v>108.97499999999999</v>
      </c>
      <c r="SZ103">
        <v>103.9920625077515</v>
      </c>
      <c r="TA103">
        <v>75.738090040927702</v>
      </c>
      <c r="TB103">
        <v>3.53</v>
      </c>
      <c r="TC103">
        <v>5.3757187151184417E-2</v>
      </c>
      <c r="TD103">
        <v>28.68168175617016</v>
      </c>
      <c r="TE103">
        <v>4.9000000000000004</v>
      </c>
      <c r="TG103">
        <v>30.660885526478982</v>
      </c>
      <c r="TH103">
        <v>149.9917772541238</v>
      </c>
      <c r="TJ103">
        <v>68.685079995039075</v>
      </c>
      <c r="TM103">
        <v>84.879327793625208</v>
      </c>
      <c r="TP103">
        <v>78.874624829467948</v>
      </c>
      <c r="TQ103">
        <v>39.299999999999997</v>
      </c>
      <c r="TR103">
        <v>7.4324972094753816</v>
      </c>
      <c r="TT103">
        <v>24.111062879821411</v>
      </c>
      <c r="TV103">
        <v>1.58923353590475</v>
      </c>
      <c r="TX103">
        <v>1.6</v>
      </c>
      <c r="TZ103">
        <v>47.278649386084588</v>
      </c>
      <c r="UB103">
        <v>9.4</v>
      </c>
      <c r="UD103">
        <v>62.5</v>
      </c>
      <c r="UE103">
        <v>268.70207118938362</v>
      </c>
      <c r="UG103">
        <v>8.9385650502294425</v>
      </c>
      <c r="UK103">
        <v>24.404588862706191</v>
      </c>
      <c r="UL103">
        <v>62.781014510728021</v>
      </c>
      <c r="UM103">
        <v>10180</v>
      </c>
      <c r="UN103">
        <v>46.712563561949651</v>
      </c>
      <c r="UO103">
        <v>48.3</v>
      </c>
      <c r="UP103">
        <v>18.95339203770309</v>
      </c>
      <c r="UQ103">
        <v>3.92</v>
      </c>
      <c r="UR103">
        <v>3.8250000000000002</v>
      </c>
      <c r="US103">
        <v>63.737070569267033</v>
      </c>
      <c r="UT103">
        <v>3.9950000000000001</v>
      </c>
      <c r="UU103">
        <v>74.43818925958081</v>
      </c>
      <c r="UV103">
        <v>5.37</v>
      </c>
      <c r="UW103">
        <v>27.926900657323579</v>
      </c>
      <c r="UY103">
        <v>14.2</v>
      </c>
      <c r="UZ103">
        <v>13.9</v>
      </c>
      <c r="VB103">
        <v>10.252443259332759</v>
      </c>
      <c r="VD103">
        <v>41.764554136177608</v>
      </c>
      <c r="VE103">
        <v>14.25</v>
      </c>
      <c r="VF103">
        <v>10.25</v>
      </c>
      <c r="VG103">
        <v>221.19279424531811</v>
      </c>
      <c r="VH103">
        <v>22.45</v>
      </c>
      <c r="VI103">
        <v>2.2685365248666749E-2</v>
      </c>
      <c r="VJ103">
        <v>0.2390140146347513</v>
      </c>
      <c r="VL103">
        <v>105.9209475381372</v>
      </c>
      <c r="VS103">
        <v>166.80662284509489</v>
      </c>
      <c r="VT103">
        <v>36.816544710405559</v>
      </c>
      <c r="VV103">
        <v>7.37</v>
      </c>
      <c r="VW103">
        <v>0.145085700111621</v>
      </c>
      <c r="VX103">
        <v>0.22098313282897189</v>
      </c>
      <c r="VY103">
        <v>1.656325189135557</v>
      </c>
      <c r="VZ103">
        <v>1.715030385712514E-2</v>
      </c>
      <c r="WA103">
        <v>2.5075505395014259</v>
      </c>
      <c r="WC103">
        <v>74.689782959196336</v>
      </c>
      <c r="WD103">
        <v>74.67</v>
      </c>
      <c r="WE103">
        <v>74.680000000000007</v>
      </c>
      <c r="WI103">
        <v>69.305677787424031</v>
      </c>
      <c r="WJ103">
        <v>68.98</v>
      </c>
      <c r="WK103">
        <v>69.400000000000006</v>
      </c>
      <c r="WL103">
        <v>69.408777530943823</v>
      </c>
      <c r="WO103">
        <v>68.433486295423549</v>
      </c>
      <c r="WP103">
        <v>68.19</v>
      </c>
      <c r="WQ103">
        <v>68.56</v>
      </c>
      <c r="WR103">
        <v>68.377129306709662</v>
      </c>
      <c r="WS103">
        <v>5.7363363512340317E-2</v>
      </c>
      <c r="WU103">
        <v>72.962172888503048</v>
      </c>
      <c r="WV103">
        <v>72.430000000000007</v>
      </c>
      <c r="WW103">
        <v>72.7</v>
      </c>
      <c r="WX103">
        <v>72.890043490760263</v>
      </c>
      <c r="XA103">
        <v>63.267428996651383</v>
      </c>
      <c r="XB103">
        <v>63.06</v>
      </c>
      <c r="XC103">
        <v>63.3</v>
      </c>
      <c r="XD103">
        <v>63.337875232543723</v>
      </c>
      <c r="XE103">
        <v>5.3002406052337837E-2</v>
      </c>
      <c r="XG103">
        <v>65.347270246806403</v>
      </c>
      <c r="XH103">
        <v>65</v>
      </c>
      <c r="XI103">
        <v>65.25</v>
      </c>
      <c r="XM103">
        <v>256.29011534168433</v>
      </c>
      <c r="XP103">
        <v>32.1</v>
      </c>
      <c r="XQ103">
        <v>24.63521642068709</v>
      </c>
      <c r="XR103">
        <v>5.5602207615031629</v>
      </c>
      <c r="XT103">
        <v>5.6</v>
      </c>
      <c r="XU103">
        <v>5.58</v>
      </c>
      <c r="XW103">
        <v>2.9771921121170779</v>
      </c>
      <c r="XY103">
        <v>12.1</v>
      </c>
      <c r="YB103">
        <v>134700</v>
      </c>
      <c r="YE103">
        <v>307.36363636363637</v>
      </c>
      <c r="YH103">
        <v>6.19</v>
      </c>
      <c r="YI103">
        <v>100.9897110256728</v>
      </c>
      <c r="YL103">
        <v>5.63</v>
      </c>
      <c r="YM103">
        <v>50.905791888875108</v>
      </c>
      <c r="YN103">
        <v>47.601527967257837</v>
      </c>
      <c r="YP103">
        <v>8.09</v>
      </c>
      <c r="YT103">
        <v>100.5</v>
      </c>
      <c r="YU103">
        <v>100.5536152796726</v>
      </c>
      <c r="YX103">
        <v>93.089668857745252</v>
      </c>
      <c r="ZD103">
        <v>93.35</v>
      </c>
      <c r="ZE103">
        <v>93.760585390053336</v>
      </c>
      <c r="ZF103">
        <v>93.3</v>
      </c>
      <c r="ZG103">
        <v>93.089668857745252</v>
      </c>
      <c r="ZI103">
        <v>51.89</v>
      </c>
      <c r="ZJ103">
        <v>51.82830212079871</v>
      </c>
      <c r="ZN103">
        <v>3.01</v>
      </c>
      <c r="ZO103">
        <v>3</v>
      </c>
      <c r="ZQ103">
        <v>174.86600768944561</v>
      </c>
      <c r="ZR103">
        <v>7.0278506759270742</v>
      </c>
      <c r="ZS103">
        <v>7.2</v>
      </c>
      <c r="ZT103">
        <v>7.06</v>
      </c>
      <c r="ZU103">
        <v>1.610199677539377</v>
      </c>
      <c r="ZV103">
        <v>208.19378643184919</v>
      </c>
      <c r="ZW103">
        <v>618.7108396378519</v>
      </c>
      <c r="ZY103">
        <v>48.4</v>
      </c>
      <c r="ZZ103">
        <v>41.261366736946549</v>
      </c>
      <c r="AAB103">
        <v>10.61725412377527</v>
      </c>
      <c r="AAD103">
        <v>83.97</v>
      </c>
      <c r="AAE103">
        <v>80.182912067468692</v>
      </c>
      <c r="AAF103">
        <v>86.7</v>
      </c>
      <c r="AAG103">
        <v>83.453630162470546</v>
      </c>
      <c r="AAH103">
        <v>20.672615651742529</v>
      </c>
      <c r="AAJ103">
        <v>0.48809177725412378</v>
      </c>
      <c r="AAK103">
        <v>1.371185662904626</v>
      </c>
      <c r="AAL103">
        <v>5.1157385588490634</v>
      </c>
      <c r="AAQ103">
        <v>439200</v>
      </c>
      <c r="AAR103">
        <v>77.78438546446732</v>
      </c>
      <c r="AAS103">
        <v>11.15</v>
      </c>
      <c r="AAT103">
        <v>99</v>
      </c>
      <c r="AAV103">
        <v>93.299330274091531</v>
      </c>
      <c r="AAX103">
        <v>94.766960188515441</v>
      </c>
      <c r="AAY103">
        <v>98.5</v>
      </c>
      <c r="AAZ103">
        <v>98.121542850055818</v>
      </c>
      <c r="ABA103">
        <v>100</v>
      </c>
      <c r="ABB103">
        <v>99.798834180825992</v>
      </c>
      <c r="ABC103">
        <v>100.3</v>
      </c>
      <c r="ABE103">
        <v>6.2730695770804914</v>
      </c>
      <c r="ABG103">
        <v>35025</v>
      </c>
      <c r="ABH103">
        <v>14.634366860969861</v>
      </c>
      <c r="ABJ103">
        <v>14.65</v>
      </c>
      <c r="ABK103">
        <v>24.781979412129481</v>
      </c>
      <c r="ABL103">
        <v>229.45345404936131</v>
      </c>
      <c r="ABN103">
        <v>25.30613295299516</v>
      </c>
      <c r="ABP103">
        <v>0.1379572119558477</v>
      </c>
      <c r="ABQ103">
        <v>72000</v>
      </c>
      <c r="ABR103">
        <v>162.9069205010542</v>
      </c>
      <c r="ABT103">
        <v>7.74</v>
      </c>
      <c r="ABU103">
        <v>18.668252511472161</v>
      </c>
      <c r="ABW103">
        <v>93.7</v>
      </c>
      <c r="ABZ103">
        <v>176.4091157137542</v>
      </c>
      <c r="ACB103">
        <v>127.9353962544959</v>
      </c>
      <c r="ACC103">
        <v>4.6849999999999996</v>
      </c>
      <c r="ACD103">
        <v>59.543842242341547</v>
      </c>
      <c r="ACG103">
        <v>5.98</v>
      </c>
      <c r="ACH103">
        <v>269.5197507131341</v>
      </c>
      <c r="ACJ103">
        <v>17.899999999999999</v>
      </c>
      <c r="ACK103">
        <v>34.405438422423423</v>
      </c>
      <c r="ACL103">
        <v>0.74387870519657695</v>
      </c>
      <c r="ACM103">
        <v>66.697489768076395</v>
      </c>
      <c r="ACN103">
        <v>6.05</v>
      </c>
      <c r="ACP103">
        <v>61.187587746496348</v>
      </c>
      <c r="ACQ103">
        <v>5</v>
      </c>
      <c r="ACS103">
        <v>18.324407788664271</v>
      </c>
      <c r="ACT103">
        <v>21.3099863574352</v>
      </c>
      <c r="ACU103">
        <v>24050</v>
      </c>
      <c r="ACW103">
        <v>4.0199999999999996</v>
      </c>
      <c r="ACX103">
        <v>0.33126503782711147</v>
      </c>
      <c r="ACY103">
        <v>0.27465645541361777</v>
      </c>
      <c r="ACZ103">
        <v>47.635073793873246</v>
      </c>
      <c r="ADB103">
        <v>88.29</v>
      </c>
      <c r="ADC103">
        <v>88.057794865434701</v>
      </c>
      <c r="ADE103">
        <v>104.05</v>
      </c>
      <c r="ADF103">
        <v>106.5079995039067</v>
      </c>
      <c r="ADH103">
        <v>99.5</v>
      </c>
      <c r="ADI103">
        <v>98.230566786555869</v>
      </c>
      <c r="ADJ103">
        <v>104.5</v>
      </c>
      <c r="ADK103">
        <v>101.1406672454421</v>
      </c>
      <c r="ADL103">
        <v>103</v>
      </c>
      <c r="ADM103">
        <v>103.1534168423664</v>
      </c>
      <c r="ADN103">
        <v>100</v>
      </c>
      <c r="ADO103">
        <v>102.27283889371201</v>
      </c>
      <c r="ADP103">
        <v>104</v>
      </c>
      <c r="ADQ103">
        <v>103.9081979412129</v>
      </c>
      <c r="ADR103">
        <v>103</v>
      </c>
      <c r="ADS103">
        <v>100.95</v>
      </c>
      <c r="ADT103">
        <v>100.8471412625574</v>
      </c>
      <c r="ADU103">
        <v>1.7527694406548431</v>
      </c>
      <c r="ADV103">
        <v>1.5011757410393149</v>
      </c>
      <c r="ADW103">
        <v>1.5149999999999999</v>
      </c>
      <c r="ADX103">
        <v>554.76410765223864</v>
      </c>
      <c r="ADY103">
        <v>6.6169142998883794</v>
      </c>
      <c r="ADZ103">
        <v>5.7698821778494356</v>
      </c>
      <c r="AEB103">
        <v>6.62</v>
      </c>
      <c r="AEC103">
        <v>192.55304477241719</v>
      </c>
      <c r="AED103">
        <v>4.7850000000000001</v>
      </c>
      <c r="AEE103">
        <v>106.3402703708297</v>
      </c>
      <c r="AEF103">
        <v>5.37</v>
      </c>
      <c r="AEG103">
        <v>213.01599900781349</v>
      </c>
      <c r="AEI103">
        <v>21.3</v>
      </c>
      <c r="AEL103">
        <v>39680</v>
      </c>
      <c r="AEM103">
        <v>8.36</v>
      </c>
      <c r="AEN103">
        <v>3.4049014014634751</v>
      </c>
      <c r="AEO103">
        <v>3.4750000000000001</v>
      </c>
      <c r="AER103">
        <v>155.9880937616272</v>
      </c>
      <c r="AET103">
        <v>10.4</v>
      </c>
      <c r="AEU103">
        <v>9.6653912935631894</v>
      </c>
      <c r="AEW103">
        <v>266.68932159245941</v>
      </c>
      <c r="AEY103">
        <v>17.850000000000001</v>
      </c>
      <c r="AFA103">
        <v>10.860461366736949</v>
      </c>
      <c r="AFB103">
        <v>18025</v>
      </c>
      <c r="AFC103">
        <v>134.22523874488411</v>
      </c>
      <c r="AFE103">
        <v>71.704204390425403</v>
      </c>
      <c r="AFH103">
        <v>14.35</v>
      </c>
      <c r="AFI103">
        <v>97.282897184670716</v>
      </c>
      <c r="AFJ103">
        <v>3215</v>
      </c>
      <c r="AFK103">
        <v>2.7650000000000001</v>
      </c>
      <c r="AFL103">
        <v>1.9792037703088179</v>
      </c>
      <c r="AFN103">
        <v>1.9950000000000001</v>
      </c>
      <c r="AFP103">
        <v>95</v>
      </c>
      <c r="AFT103">
        <v>32.707180950018603</v>
      </c>
      <c r="AFV103">
        <v>33.55421307205755</v>
      </c>
      <c r="AFW103">
        <v>50.318739923105547</v>
      </c>
      <c r="AFX103">
        <v>30</v>
      </c>
      <c r="AFY103">
        <v>31.59178221505643</v>
      </c>
      <c r="AFZ103">
        <v>40.25</v>
      </c>
      <c r="AGA103">
        <v>36.900409276944067</v>
      </c>
      <c r="AGB103">
        <v>28</v>
      </c>
      <c r="AGC103">
        <v>31.784670718095001</v>
      </c>
      <c r="AGD103">
        <v>28.283325065112241</v>
      </c>
      <c r="AGG103">
        <v>66.253007565422308</v>
      </c>
      <c r="AGH103">
        <v>0.87638472032742154</v>
      </c>
      <c r="AGJ103">
        <v>91</v>
      </c>
      <c r="AGK103">
        <v>90.573731861589977</v>
      </c>
      <c r="AGL103">
        <v>773.73449088428629</v>
      </c>
      <c r="AGN103">
        <v>14.05</v>
      </c>
      <c r="AGT103">
        <v>100.9</v>
      </c>
      <c r="AGU103">
        <v>101.8954483442887</v>
      </c>
      <c r="AGW103">
        <v>100.6</v>
      </c>
      <c r="AGX103">
        <v>100.4697507131341</v>
      </c>
      <c r="AHB103">
        <v>102.5</v>
      </c>
      <c r="AHC103">
        <v>102.3147711769813</v>
      </c>
      <c r="AHD103">
        <v>485.15651742527598</v>
      </c>
      <c r="AHF103">
        <v>24.2</v>
      </c>
      <c r="AHG103">
        <v>4700</v>
      </c>
      <c r="AHI103">
        <v>102.9</v>
      </c>
      <c r="AHJ103">
        <v>104.8223217164827</v>
      </c>
      <c r="AHM103">
        <v>102.05</v>
      </c>
      <c r="AHN103">
        <v>101.60192236140399</v>
      </c>
      <c r="AHQ103">
        <v>2.4152995163090658</v>
      </c>
      <c r="AHS103">
        <v>2.4500000000000002</v>
      </c>
      <c r="AHT103">
        <v>2.5536760510976059E-2</v>
      </c>
      <c r="AHV103">
        <v>86.648870147587743</v>
      </c>
      <c r="AHW103">
        <v>1.57</v>
      </c>
      <c r="AHX103">
        <v>3.1281483318863952</v>
      </c>
      <c r="AIB103">
        <v>40.338856505022953</v>
      </c>
      <c r="AIC103">
        <v>4.2267741535408661</v>
      </c>
      <c r="AID103">
        <v>8.9860883046012655E-2</v>
      </c>
      <c r="AIE103">
        <v>591.55968622100954</v>
      </c>
      <c r="AIG103">
        <v>18.100000000000001</v>
      </c>
      <c r="AII103">
        <v>99.01</v>
      </c>
      <c r="AIJ103">
        <v>99.798834180825992</v>
      </c>
      <c r="AIK103">
        <v>100</v>
      </c>
      <c r="AIL103">
        <v>98.960188515440905</v>
      </c>
      <c r="AIM103">
        <v>367200</v>
      </c>
      <c r="AIO103">
        <v>12.8</v>
      </c>
      <c r="AIP103">
        <v>66.294939848691556</v>
      </c>
      <c r="AIQ103">
        <v>4.415</v>
      </c>
      <c r="AIR103">
        <v>87.638472032742158</v>
      </c>
      <c r="AIS103">
        <v>2485.7457522014138</v>
      </c>
      <c r="AIT103">
        <v>20.8</v>
      </c>
      <c r="AIU103">
        <v>20.75</v>
      </c>
      <c r="AIV103">
        <v>699.93367233039817</v>
      </c>
      <c r="AIX103">
        <v>29.25</v>
      </c>
      <c r="AIY103">
        <v>1.761155897308694</v>
      </c>
      <c r="AJB103">
        <v>1.77</v>
      </c>
      <c r="AJC103">
        <v>5.5686072181570134</v>
      </c>
      <c r="AJI103">
        <v>70.2</v>
      </c>
      <c r="AJJ103">
        <v>70.647510852040185</v>
      </c>
      <c r="AJK103">
        <v>82.21</v>
      </c>
      <c r="AJL103">
        <v>81.323470172392419</v>
      </c>
      <c r="AJO103">
        <v>100.75</v>
      </c>
      <c r="AJP103">
        <v>100.63747984621109</v>
      </c>
      <c r="AJS103">
        <v>101.45</v>
      </c>
      <c r="AJT103">
        <v>102.4489544834429</v>
      </c>
      <c r="AJW103">
        <v>104.7</v>
      </c>
      <c r="AJX103">
        <v>104.8390946297904</v>
      </c>
      <c r="AJY103">
        <v>98</v>
      </c>
      <c r="AJZ103">
        <v>98.960188515440905</v>
      </c>
      <c r="AKB103">
        <v>103.75</v>
      </c>
      <c r="AKC103">
        <v>104.17656455413621</v>
      </c>
      <c r="AKE103">
        <v>1.748576212327918</v>
      </c>
      <c r="AKG103">
        <v>17.276100706932901</v>
      </c>
      <c r="AKH103">
        <v>9.1615329777998272E-2</v>
      </c>
      <c r="AKI103">
        <v>275200</v>
      </c>
      <c r="AKJ103">
        <v>146.76299144239121</v>
      </c>
      <c r="AKL103">
        <v>14.65</v>
      </c>
      <c r="AKM103">
        <v>59.795435941957088</v>
      </c>
      <c r="AKP103">
        <v>14.9</v>
      </c>
      <c r="AKQ103">
        <v>17.926051097606351</v>
      </c>
      <c r="AKS103">
        <v>2.872361403943942</v>
      </c>
      <c r="AKU103">
        <v>0.20127495969242221</v>
      </c>
      <c r="AKV103">
        <v>34.929591963289099</v>
      </c>
      <c r="AKY103">
        <v>38</v>
      </c>
      <c r="AKZ103">
        <v>39.416346273099343</v>
      </c>
      <c r="ALB103">
        <v>33.034252759518793</v>
      </c>
      <c r="ALE103">
        <v>31.784670718095001</v>
      </c>
      <c r="ALF103">
        <v>29.562259704824509</v>
      </c>
      <c r="ALH103">
        <v>54.95</v>
      </c>
      <c r="ALI103">
        <v>54.595832816569519</v>
      </c>
      <c r="ALM103">
        <v>5.0486469056182558E-2</v>
      </c>
      <c r="ALO103">
        <v>24.43</v>
      </c>
      <c r="ALP103">
        <v>24.521999255860099</v>
      </c>
      <c r="ALR103">
        <v>20.127495969242219</v>
      </c>
      <c r="ALV103">
        <v>30.191243953863331</v>
      </c>
      <c r="ALX103">
        <v>48.641448592335358</v>
      </c>
      <c r="AMB103">
        <v>41.085251147215679</v>
      </c>
      <c r="AMF103">
        <v>28.800999999999998</v>
      </c>
      <c r="AMG103">
        <v>31.029889619248419</v>
      </c>
      <c r="AMH103">
        <v>79.461676795237508</v>
      </c>
      <c r="AMJ103">
        <v>15.95</v>
      </c>
      <c r="AMK103">
        <v>27.56628302120799</v>
      </c>
      <c r="AMM103">
        <v>1.42</v>
      </c>
      <c r="AMO103">
        <v>68.685079995039075</v>
      </c>
      <c r="AMP103">
        <v>4.875</v>
      </c>
      <c r="AMQ103">
        <v>471.73818677911453</v>
      </c>
      <c r="AMR103">
        <v>16</v>
      </c>
      <c r="AMS103">
        <v>15.7</v>
      </c>
      <c r="AMT103">
        <v>420.58080119062379</v>
      </c>
      <c r="AMU103">
        <v>79.671338211583787</v>
      </c>
      <c r="AMV103">
        <v>95</v>
      </c>
      <c r="AMW103">
        <v>95.647538137169789</v>
      </c>
      <c r="AMX103">
        <v>83</v>
      </c>
      <c r="AMY103">
        <v>82.187275207739063</v>
      </c>
      <c r="ANA103">
        <v>67.225836537269004</v>
      </c>
      <c r="ANB103">
        <v>374.45528959444368</v>
      </c>
      <c r="AND103">
        <v>18.75</v>
      </c>
      <c r="ANF103">
        <v>104.05</v>
      </c>
      <c r="ANG103">
        <v>103.9920625077515</v>
      </c>
      <c r="ANH103">
        <v>109.1287672082352</v>
      </c>
      <c r="ANM103">
        <v>21.8</v>
      </c>
      <c r="ANN103">
        <v>13.94248418702716</v>
      </c>
      <c r="ANO103">
        <v>9.3592856256976322</v>
      </c>
      <c r="ANQ103">
        <v>1.836634007193352</v>
      </c>
      <c r="ANS103">
        <v>100.15</v>
      </c>
      <c r="ANT103">
        <v>99.589172764479727</v>
      </c>
      <c r="ANU103">
        <v>74.807193352350239</v>
      </c>
      <c r="ANW103">
        <v>75.040000000000006</v>
      </c>
      <c r="ANZ103">
        <v>52.520184794741411</v>
      </c>
      <c r="AOB103">
        <v>1248.9111248914801</v>
      </c>
      <c r="AOD103">
        <v>26.05</v>
      </c>
      <c r="AOE103">
        <v>4.2299190747860598</v>
      </c>
      <c r="AOF103">
        <v>71.201016991194351</v>
      </c>
      <c r="AOG103">
        <v>3.6397221877713011</v>
      </c>
      <c r="AOI103">
        <v>0.92500000000000004</v>
      </c>
      <c r="AOJ103">
        <v>62.898424903881931</v>
      </c>
      <c r="AOL103">
        <v>5.25</v>
      </c>
      <c r="AOM103">
        <v>6.247910207118939</v>
      </c>
      <c r="AON103">
        <v>5.417650998387697</v>
      </c>
      <c r="AOO103">
        <v>1038.578792012898</v>
      </c>
      <c r="AOP103">
        <v>102.35</v>
      </c>
      <c r="AOQ103">
        <v>101.85</v>
      </c>
      <c r="AOR103">
        <v>103.1534168423664</v>
      </c>
      <c r="AOS103">
        <v>102.25</v>
      </c>
      <c r="AOT103">
        <v>101.8954483442887</v>
      </c>
      <c r="AOU103">
        <v>126.803224606226</v>
      </c>
      <c r="AOW103">
        <v>6.0969539873496217</v>
      </c>
      <c r="AOZ103">
        <v>6.14</v>
      </c>
      <c r="APA103">
        <v>121.9726255736078</v>
      </c>
      <c r="APB103">
        <v>142.3013965025425</v>
      </c>
      <c r="APE103">
        <v>5.91</v>
      </c>
      <c r="APF103">
        <v>118.7522262185291</v>
      </c>
      <c r="APH103">
        <v>6.4072528835421059</v>
      </c>
      <c r="APJ103">
        <v>0.61892050105419816</v>
      </c>
      <c r="APU103">
        <v>175.1092149324073</v>
      </c>
      <c r="APV103">
        <v>57.4</v>
      </c>
      <c r="APW103">
        <v>1414.962966637728</v>
      </c>
      <c r="APY103">
        <v>90.5</v>
      </c>
      <c r="APZ103">
        <v>83.864566538509237</v>
      </c>
      <c r="AQB103">
        <v>98.75</v>
      </c>
      <c r="AQC103">
        <v>97.702220017363274</v>
      </c>
      <c r="AQE103">
        <v>97.55</v>
      </c>
      <c r="AQF103">
        <v>98.708594815825379</v>
      </c>
      <c r="AQG103">
        <v>100.95</v>
      </c>
      <c r="AQH103">
        <v>100.63747984621109</v>
      </c>
      <c r="AQI103">
        <v>42.666098226466573</v>
      </c>
      <c r="AQK103">
        <v>8.57</v>
      </c>
      <c r="AQL103">
        <v>97.2</v>
      </c>
      <c r="AQM103">
        <v>98.532479226094509</v>
      </c>
      <c r="AQP103">
        <v>28.68168175617016</v>
      </c>
      <c r="AQQ103">
        <v>9.5500000000000007</v>
      </c>
      <c r="AQR103">
        <v>288000</v>
      </c>
      <c r="AQS103">
        <v>8.8686779114473531</v>
      </c>
      <c r="AQT103">
        <v>2.9649999999999999</v>
      </c>
      <c r="AQU103">
        <v>2.9771921121170779</v>
      </c>
      <c r="AQX103">
        <v>2.9950000000000001</v>
      </c>
      <c r="AQY103">
        <v>200.01699119434451</v>
      </c>
      <c r="AQZ103">
        <v>4.0250000000000004</v>
      </c>
      <c r="ARA103">
        <v>19.586569515068831</v>
      </c>
      <c r="ARB103">
        <v>18.945005581049241</v>
      </c>
      <c r="ARD103">
        <v>19.13</v>
      </c>
      <c r="ARG103">
        <v>1.127978419942949</v>
      </c>
      <c r="ARH103">
        <v>13.25060151308446</v>
      </c>
      <c r="ARJ103">
        <v>11.38461490760263</v>
      </c>
      <c r="ARM103">
        <v>11.4</v>
      </c>
      <c r="ARO103">
        <v>8.8057794865434705E-2</v>
      </c>
      <c r="ARQ103">
        <v>93.844449956591845</v>
      </c>
      <c r="ARS103">
        <v>4830</v>
      </c>
      <c r="ARU103">
        <v>48.222125759642807</v>
      </c>
      <c r="ARX103">
        <v>70.018526603001362</v>
      </c>
      <c r="ARY103">
        <v>57</v>
      </c>
      <c r="ARZ103">
        <v>57.027905246186293</v>
      </c>
      <c r="ASC103">
        <v>8.3864566538509239E-2</v>
      </c>
      <c r="ASE103">
        <v>56</v>
      </c>
      <c r="ASF103">
        <v>54.511968250031011</v>
      </c>
      <c r="ASG103">
        <v>71.284881557732859</v>
      </c>
      <c r="ASH103">
        <v>54.26</v>
      </c>
      <c r="ASI103">
        <v>54.939677539377413</v>
      </c>
      <c r="ASJ103">
        <v>130.72808632022819</v>
      </c>
      <c r="ASM103">
        <v>7.28</v>
      </c>
      <c r="ASN103">
        <v>5.7027905246186288</v>
      </c>
      <c r="ASP103">
        <v>23.51562445739799</v>
      </c>
      <c r="ASR103">
        <v>5.89</v>
      </c>
      <c r="ASS103">
        <v>164.47938112365131</v>
      </c>
      <c r="ASU103">
        <v>11.05</v>
      </c>
      <c r="ASX103">
        <v>23.649807763859609</v>
      </c>
      <c r="ASY103">
        <v>34.049014014634757</v>
      </c>
      <c r="ASZ103">
        <v>4.5999999999999996</v>
      </c>
      <c r="ATA103">
        <v>47.865701351854149</v>
      </c>
      <c r="ATF103">
        <v>98.5</v>
      </c>
      <c r="ATG103">
        <v>97.433853404440043</v>
      </c>
      <c r="ATI103">
        <v>101.5</v>
      </c>
      <c r="ATJ103">
        <v>99.933017487287614</v>
      </c>
      <c r="ATL103">
        <v>101</v>
      </c>
      <c r="ATM103">
        <v>100.21815701351851</v>
      </c>
      <c r="ATN103">
        <v>101</v>
      </c>
      <c r="ATO103">
        <v>102</v>
      </c>
      <c r="ATP103">
        <v>101.55160362148079</v>
      </c>
      <c r="ATQ103">
        <v>128.06119310430361</v>
      </c>
      <c r="ATS103">
        <v>42.7</v>
      </c>
      <c r="ATT103">
        <v>183.03441647029641</v>
      </c>
      <c r="ATU103">
        <v>60</v>
      </c>
      <c r="ATV103">
        <v>60</v>
      </c>
      <c r="AUC103">
        <v>9.1772995163090676E-2</v>
      </c>
      <c r="AUD103">
        <v>60.634081607342182</v>
      </c>
      <c r="AUE103">
        <v>98</v>
      </c>
      <c r="AUF103">
        <v>99.798834180825992</v>
      </c>
      <c r="AUH103">
        <v>100.8</v>
      </c>
      <c r="AUI103">
        <v>100.922619372442</v>
      </c>
      <c r="AUK103">
        <v>101</v>
      </c>
      <c r="AUL103">
        <v>101.0651891355575</v>
      </c>
      <c r="AUN103">
        <v>98</v>
      </c>
      <c r="AUO103">
        <v>99.622718591095136</v>
      </c>
      <c r="AUQ103">
        <v>101.8</v>
      </c>
      <c r="AUR103">
        <v>102.3147711769813</v>
      </c>
      <c r="AUY103">
        <v>83.95</v>
      </c>
      <c r="AUZ103">
        <v>83.294287486047381</v>
      </c>
      <c r="AVF103">
        <v>2.21821778494357E-3</v>
      </c>
      <c r="AVW103">
        <v>107</v>
      </c>
      <c r="AVX103">
        <v>106.7344338335607</v>
      </c>
      <c r="AWF103">
        <v>74.639464219273222</v>
      </c>
      <c r="AWI103">
        <v>88.1</v>
      </c>
      <c r="AWJ103">
        <v>87.890065732357684</v>
      </c>
      <c r="AWK103">
        <v>91.99</v>
      </c>
      <c r="AWL103">
        <v>91.831700359667622</v>
      </c>
      <c r="AWM103">
        <v>0.45873917896564548</v>
      </c>
      <c r="AWO103">
        <v>7.5394245318119806</v>
      </c>
      <c r="AWP103">
        <v>35.49148455909711</v>
      </c>
      <c r="AWR103">
        <v>114.6009301748729</v>
      </c>
      <c r="AWY103">
        <v>73.968547686965152</v>
      </c>
      <c r="AXA103">
        <v>9.26</v>
      </c>
      <c r="AXD103">
        <v>100</v>
      </c>
      <c r="AXF103">
        <v>149.6772851296044</v>
      </c>
      <c r="AXH103">
        <v>13.6</v>
      </c>
      <c r="AXI103">
        <v>532.95932035222631</v>
      </c>
      <c r="AXK103">
        <v>26.8</v>
      </c>
      <c r="AXL103">
        <v>26.65</v>
      </c>
      <c r="AXR103">
        <v>66</v>
      </c>
      <c r="AXS103">
        <v>64.743445367729137</v>
      </c>
      <c r="AXV103">
        <v>485.86097978419951</v>
      </c>
      <c r="AXW103">
        <v>6.1</v>
      </c>
      <c r="AXZ103">
        <v>96.36038695274712</v>
      </c>
      <c r="AYC103">
        <v>73.12</v>
      </c>
      <c r="AYD103">
        <v>74</v>
      </c>
      <c r="AYE103">
        <v>74.060798710157513</v>
      </c>
      <c r="AYG103">
        <v>99.8</v>
      </c>
      <c r="AYH103">
        <v>99.798834180825992</v>
      </c>
      <c r="AYJ103">
        <v>9.0615664144859234E-2</v>
      </c>
      <c r="AYN103">
        <v>101</v>
      </c>
      <c r="AYO103">
        <v>99.823993550787549</v>
      </c>
      <c r="AYS103">
        <v>7.7155401215428503</v>
      </c>
      <c r="AYU103">
        <v>11.388808135929549</v>
      </c>
      <c r="AYV103">
        <v>5.98</v>
      </c>
      <c r="AYW103">
        <v>1.2160362148083841</v>
      </c>
      <c r="AYX103">
        <v>0.6541436190003721</v>
      </c>
      <c r="AYY103">
        <v>59.443204762495348</v>
      </c>
      <c r="AZA103">
        <v>7.4</v>
      </c>
      <c r="AZB103">
        <v>9.8876323948902396</v>
      </c>
      <c r="AZD103">
        <v>3.2850000000000001</v>
      </c>
      <c r="AZE103">
        <v>77.952114597544337</v>
      </c>
      <c r="AZG103">
        <v>0.31113754185786929</v>
      </c>
      <c r="AZH103">
        <v>144.41478357931291</v>
      </c>
      <c r="AZJ103">
        <v>140.15865682748361</v>
      </c>
      <c r="AZL103">
        <v>94.68</v>
      </c>
      <c r="AZM103">
        <v>95.605605853900542</v>
      </c>
      <c r="AZN103">
        <v>92</v>
      </c>
      <c r="AZO103">
        <v>91.8</v>
      </c>
      <c r="AZP103">
        <v>92.234250279052461</v>
      </c>
      <c r="AZR103">
        <v>8.2983988589854896E-2</v>
      </c>
      <c r="AZU103">
        <v>69.607590226962671</v>
      </c>
      <c r="AZV103">
        <v>72.77</v>
      </c>
      <c r="AZW103">
        <v>75.880659804043162</v>
      </c>
      <c r="AZX103">
        <v>78</v>
      </c>
      <c r="AZY103">
        <v>77.155401215428498</v>
      </c>
      <c r="AZZ103">
        <v>9.0573731861589984E-2</v>
      </c>
      <c r="BAA103">
        <v>0.123449480590351</v>
      </c>
      <c r="BAB103">
        <v>0.1162849306709661</v>
      </c>
      <c r="BAD103">
        <v>64</v>
      </c>
      <c r="BAF103">
        <v>9.0364070445243708E-2</v>
      </c>
      <c r="BAG103">
        <v>0.1236583033610319</v>
      </c>
      <c r="BAH103">
        <v>8.4954805903509859E-2</v>
      </c>
      <c r="BAI103">
        <v>0.115</v>
      </c>
      <c r="BAJ103">
        <v>0.1161943569391046</v>
      </c>
      <c r="BAM103">
        <v>9.0322138161974458E-2</v>
      </c>
      <c r="BAP103">
        <v>0.126</v>
      </c>
      <c r="BAQ103">
        <v>0.1227425022944314</v>
      </c>
      <c r="BAT103">
        <v>0.1226099962793005</v>
      </c>
      <c r="BAU103">
        <v>0.11857191740047129</v>
      </c>
      <c r="BAV103">
        <v>9.9421443631402706E-2</v>
      </c>
      <c r="BAW103">
        <v>75000</v>
      </c>
      <c r="BAX103">
        <v>0.51576708421183182</v>
      </c>
      <c r="BAY103">
        <v>8.0824476001488286</v>
      </c>
      <c r="BBA103">
        <v>311.72459382363883</v>
      </c>
      <c r="BBC103">
        <v>3.484572739675059</v>
      </c>
      <c r="BBD103">
        <v>3.5150000000000001</v>
      </c>
      <c r="BBH103">
        <v>90.271819422051351</v>
      </c>
      <c r="BBJ103">
        <v>7.46</v>
      </c>
      <c r="BBK103">
        <v>95.941064120054577</v>
      </c>
      <c r="BBL103">
        <v>2.7675306957708048</v>
      </c>
      <c r="BBM103">
        <v>165.8505667865559</v>
      </c>
      <c r="BBO103">
        <v>1.970817313654967E-2</v>
      </c>
      <c r="BBQ103">
        <v>0.123</v>
      </c>
      <c r="BBR103">
        <v>0.1236583033610319</v>
      </c>
      <c r="BBU103">
        <v>41.395550043408157</v>
      </c>
      <c r="BBV103">
        <v>5.16</v>
      </c>
      <c r="BBW103">
        <v>68.22382487907727</v>
      </c>
      <c r="BBY103">
        <v>35</v>
      </c>
      <c r="BBZ103">
        <v>111.72018231427511</v>
      </c>
      <c r="BCB103">
        <v>1.05</v>
      </c>
      <c r="BCC103">
        <v>98.5</v>
      </c>
      <c r="BCE103">
        <v>1787.5</v>
      </c>
      <c r="BCG103">
        <v>0.11799999999999999</v>
      </c>
      <c r="BCH103">
        <v>0.1186683616519906</v>
      </c>
      <c r="BCK103">
        <v>33.965149448096241</v>
      </c>
      <c r="BCL103">
        <v>10.75</v>
      </c>
      <c r="BCM103">
        <v>32.858137169787923</v>
      </c>
      <c r="BCO103">
        <v>5.54</v>
      </c>
      <c r="BCP103">
        <v>5.0989656455413623</v>
      </c>
      <c r="BCT103">
        <v>9.0918415230063263E-2</v>
      </c>
      <c r="BCW103">
        <v>322.54312290710652</v>
      </c>
      <c r="BCX103">
        <v>59.485137045764603</v>
      </c>
      <c r="BCY103">
        <v>63.99</v>
      </c>
      <c r="BCZ103">
        <v>64.659580801190629</v>
      </c>
      <c r="BDA103">
        <v>8.2858191740047129</v>
      </c>
      <c r="BDC103">
        <v>211.0871139774278</v>
      </c>
      <c r="BDE103">
        <v>72.8</v>
      </c>
      <c r="BDF103">
        <v>71.284881557732859</v>
      </c>
      <c r="BDG103">
        <v>68</v>
      </c>
      <c r="BDH103">
        <v>76.31675555004341</v>
      </c>
      <c r="BDI103">
        <v>9.9138820042167924E-2</v>
      </c>
      <c r="BDL103">
        <v>26.668932159245941</v>
      </c>
      <c r="BDM103">
        <v>3.29</v>
      </c>
      <c r="BDN103">
        <v>56.189259580801192</v>
      </c>
      <c r="BDO103">
        <v>3.241365496713382</v>
      </c>
      <c r="BDP103">
        <v>522.68591095125885</v>
      </c>
      <c r="BDQ103">
        <v>11.8</v>
      </c>
      <c r="BDR103">
        <v>713.85519037579058</v>
      </c>
      <c r="BDT103">
        <v>25.5</v>
      </c>
      <c r="BDU103">
        <v>6.4072528835421059</v>
      </c>
      <c r="BDV103">
        <v>6.14</v>
      </c>
      <c r="BDW103">
        <v>602.56691057918897</v>
      </c>
      <c r="BDY103">
        <v>30</v>
      </c>
      <c r="BDZ103">
        <v>30.25</v>
      </c>
      <c r="BEB103">
        <v>0.123</v>
      </c>
      <c r="BEC103">
        <v>0.12369184918764729</v>
      </c>
      <c r="BEF103">
        <v>9.9379511348133462</v>
      </c>
      <c r="BEH103">
        <v>1.9950000000000001</v>
      </c>
      <c r="BEI103">
        <v>13.737015999007809</v>
      </c>
      <c r="BEJ103">
        <v>2.4488453429244701</v>
      </c>
      <c r="BEM103">
        <v>2.4849999999999999</v>
      </c>
      <c r="BEN103">
        <v>9.6024928686593078</v>
      </c>
      <c r="BEO103">
        <v>9.8331204266402086</v>
      </c>
      <c r="BEP103">
        <v>70.974582661540381</v>
      </c>
      <c r="BER103">
        <v>75.142651618504274</v>
      </c>
      <c r="BES103">
        <v>28.11559593203522</v>
      </c>
      <c r="BET103">
        <v>0.1004697507131341</v>
      </c>
      <c r="BEU103">
        <v>0.1236163710777626</v>
      </c>
      <c r="BEV103">
        <v>8.9986679895820418E-2</v>
      </c>
      <c r="BEW103">
        <v>0.120219856132953</v>
      </c>
      <c r="BEX103">
        <v>9.9589172764479719E-2</v>
      </c>
      <c r="BEY103">
        <v>9.1496242093513577E-2</v>
      </c>
      <c r="BFE103">
        <v>8.9106101947166075E-2</v>
      </c>
      <c r="BFH103">
        <v>92.276182562321722</v>
      </c>
      <c r="BFJ103">
        <v>60.42442019099591</v>
      </c>
      <c r="BFK103">
        <v>9.3800000000000008</v>
      </c>
      <c r="BFM103">
        <v>0.1236583033610319</v>
      </c>
      <c r="BFP103">
        <v>9.9714969614287496E-2</v>
      </c>
      <c r="BFV103">
        <v>214.81908718839139</v>
      </c>
      <c r="BFX103">
        <v>1.9792037703088179</v>
      </c>
      <c r="BFY103">
        <v>1.9850000000000001</v>
      </c>
      <c r="BFZ103">
        <v>5.2532764479722189</v>
      </c>
      <c r="BGA103">
        <v>62.495874984497092</v>
      </c>
      <c r="BGB103">
        <v>34.824761255115973</v>
      </c>
      <c r="BGD103">
        <v>34.950000000000003</v>
      </c>
      <c r="BGG103">
        <v>0.1005309718467072</v>
      </c>
      <c r="BGL103">
        <v>2.71</v>
      </c>
      <c r="BGM103">
        <v>2.7214051841746252</v>
      </c>
      <c r="BGN103">
        <v>5.3589458018107408</v>
      </c>
      <c r="BGQ103">
        <v>5.37</v>
      </c>
      <c r="BGR103">
        <v>97.920267890363391</v>
      </c>
      <c r="BGT103">
        <v>4.0999999999999996</v>
      </c>
      <c r="BGU103">
        <v>18.093780230683372</v>
      </c>
      <c r="BGV103">
        <v>3.6397221877713011</v>
      </c>
      <c r="BGW103">
        <v>9.1381347637355823E-2</v>
      </c>
      <c r="BHB103">
        <v>104.9</v>
      </c>
      <c r="BHC103">
        <v>105.21648517921371</v>
      </c>
      <c r="BHE103">
        <v>35.29</v>
      </c>
      <c r="BHF103">
        <v>34.979910703212212</v>
      </c>
      <c r="BHG103">
        <v>69.72</v>
      </c>
      <c r="BIA103">
        <v>112.15</v>
      </c>
      <c r="BIB103">
        <v>107.3047128860226</v>
      </c>
      <c r="BIH103">
        <v>97.7</v>
      </c>
      <c r="BII103">
        <v>98.104769936748113</v>
      </c>
      <c r="BIJ103">
        <v>101.65</v>
      </c>
      <c r="BIK103">
        <v>102.2</v>
      </c>
      <c r="BIL103">
        <v>102.02124519409649</v>
      </c>
      <c r="BIO103">
        <v>185.23586134193229</v>
      </c>
      <c r="BIP103">
        <v>12.35</v>
      </c>
      <c r="BIQ103">
        <v>404.05948158253761</v>
      </c>
      <c r="BIR103">
        <v>19.05</v>
      </c>
      <c r="BIS103">
        <v>246.31023192360161</v>
      </c>
      <c r="BIU103">
        <v>100.4</v>
      </c>
      <c r="BIV103">
        <v>100.0504278804415</v>
      </c>
      <c r="BIX103">
        <v>7.4220141386580674E-2</v>
      </c>
      <c r="BIZ103">
        <v>7.5999999999999998E-2</v>
      </c>
      <c r="BJE103">
        <v>0.1201888262433337</v>
      </c>
      <c r="BJH103">
        <v>1.9875902269626691</v>
      </c>
      <c r="BJJ103">
        <v>1.98</v>
      </c>
      <c r="BJK103">
        <v>14.20665757162346</v>
      </c>
      <c r="BJL103">
        <v>7.08</v>
      </c>
      <c r="BJM103">
        <v>275.49510107900289</v>
      </c>
      <c r="BJP103">
        <v>108.55</v>
      </c>
      <c r="BJQ103">
        <v>108.688478233908</v>
      </c>
      <c r="BJS103">
        <v>296.25158129728391</v>
      </c>
      <c r="BJU103">
        <v>20.45</v>
      </c>
      <c r="BJV103">
        <v>19.850000000000001</v>
      </c>
      <c r="BJW103">
        <v>206.43263053454049</v>
      </c>
      <c r="BJY103">
        <v>22.8</v>
      </c>
      <c r="BKA103">
        <v>102.1</v>
      </c>
      <c r="BKB103">
        <v>101.05680267890359</v>
      </c>
      <c r="BKF103">
        <v>98.62</v>
      </c>
      <c r="BKG103">
        <v>98</v>
      </c>
      <c r="BKH103">
        <v>102.7340940096738</v>
      </c>
      <c r="BKJ103">
        <v>99.05</v>
      </c>
      <c r="BKK103">
        <v>100.5452288230187</v>
      </c>
      <c r="BKL103">
        <v>102.9</v>
      </c>
      <c r="BKM103">
        <v>103.9</v>
      </c>
      <c r="BKN103">
        <v>103.9836760510976</v>
      </c>
      <c r="BKO103">
        <v>9.1412377526975078E-2</v>
      </c>
      <c r="BKQ103">
        <v>9.1454309810244327E-2</v>
      </c>
      <c r="BKT103">
        <v>59.501909959072307</v>
      </c>
      <c r="BKV103">
        <v>9.1747835793129118E-2</v>
      </c>
      <c r="BKW103">
        <v>9.1999999999999998E-2</v>
      </c>
      <c r="BKX103">
        <v>9.1957497209475395E-2</v>
      </c>
      <c r="BLA103">
        <v>9.3173533424283764E-2</v>
      </c>
      <c r="BLB103">
        <v>9.4E-2</v>
      </c>
      <c r="BLC103">
        <v>9.3215465707553027E-2</v>
      </c>
      <c r="BLF103">
        <v>9.1496242093513577E-2</v>
      </c>
      <c r="BLG103">
        <v>9.0468901153416839E-2</v>
      </c>
      <c r="BLJ103">
        <v>2.0102336599280659</v>
      </c>
      <c r="BLK103">
        <v>0.68200000000000005</v>
      </c>
      <c r="BLN103">
        <v>1.9121121170780111</v>
      </c>
      <c r="BLO103">
        <v>1.93</v>
      </c>
      <c r="BLR103">
        <v>1.257968498077639E-2</v>
      </c>
      <c r="BLX103">
        <v>122.4254942329158</v>
      </c>
      <c r="BLZ103">
        <v>1.052500310058291</v>
      </c>
      <c r="BMB103">
        <v>1.0489999999999999</v>
      </c>
      <c r="BMD103">
        <v>1.678566468163144</v>
      </c>
      <c r="BME103">
        <v>1.143</v>
      </c>
      <c r="BMF103">
        <v>1.2270000000000001</v>
      </c>
      <c r="BMG103">
        <v>1.2219067344660799</v>
      </c>
      <c r="BMJ103">
        <v>1.329253379635372</v>
      </c>
      <c r="BML103">
        <v>1.339</v>
      </c>
      <c r="BMN103">
        <v>0.80090661044276323</v>
      </c>
      <c r="BMP103">
        <v>0.54092645417338459</v>
      </c>
      <c r="BMR103">
        <v>0.54200000000000004</v>
      </c>
      <c r="BMT103">
        <v>0.1697200778866427</v>
      </c>
      <c r="BMX103">
        <v>0.15578681880193479</v>
      </c>
      <c r="BNB103">
        <v>0.14215044028277321</v>
      </c>
      <c r="BNF103">
        <v>0.13477035842738441</v>
      </c>
      <c r="BNI103">
        <v>0.11367590400595309</v>
      </c>
      <c r="BNJ103">
        <v>9.4766960188515442E-5</v>
      </c>
      <c r="BNK103">
        <v>193.20299516309069</v>
      </c>
      <c r="BNR103">
        <v>29.117777502170409</v>
      </c>
      <c r="BNS103">
        <v>7.24</v>
      </c>
      <c r="BNV103">
        <v>9.271227830832196E-2</v>
      </c>
      <c r="BNW103">
        <v>9.2604931663152673E-2</v>
      </c>
      <c r="BNY103">
        <v>91.764608706436817</v>
      </c>
      <c r="BOB103">
        <v>95.605605853900542</v>
      </c>
      <c r="BOC103">
        <v>0.22131859109512589</v>
      </c>
      <c r="BOD103">
        <v>0.2008556368597296</v>
      </c>
      <c r="BOE103">
        <v>0.1822377030881806</v>
      </c>
      <c r="BOF103">
        <v>0.22</v>
      </c>
      <c r="BOG103">
        <v>0.22127665881185671</v>
      </c>
      <c r="BOM103">
        <v>0.18180663921617271</v>
      </c>
      <c r="BOP103">
        <v>0.17359965273471409</v>
      </c>
      <c r="BOQ103">
        <v>0.15653321344412749</v>
      </c>
      <c r="BOR103">
        <v>0.14206657571623471</v>
      </c>
      <c r="BOS103">
        <v>0.13510581669353841</v>
      </c>
      <c r="BOT103">
        <v>0.1139719459258341</v>
      </c>
      <c r="BOU103">
        <v>9.9002120798710153E-2</v>
      </c>
      <c r="BOV103">
        <v>8.9148034230435325E-2</v>
      </c>
      <c r="BOW103">
        <v>84.598381495721199</v>
      </c>
      <c r="BOX103">
        <v>16.600000000000001</v>
      </c>
      <c r="BOY103">
        <v>86.128909835048987</v>
      </c>
      <c r="BPB103">
        <v>43.55</v>
      </c>
      <c r="BPC103">
        <v>2.9394530571747488</v>
      </c>
      <c r="BPE103">
        <v>63.464510728016883</v>
      </c>
      <c r="BPG103">
        <v>304.42837653478858</v>
      </c>
      <c r="BPJ103">
        <v>9.26</v>
      </c>
      <c r="BPK103">
        <v>224.7570383232048</v>
      </c>
      <c r="BPM103">
        <v>54.511968250031011</v>
      </c>
      <c r="BPN103">
        <v>10.6</v>
      </c>
      <c r="BPO103">
        <v>6.7762569763115472</v>
      </c>
      <c r="BPQ103">
        <v>70.194642192732232</v>
      </c>
      <c r="BPR103">
        <v>44.972373806275577</v>
      </c>
      <c r="BPS103">
        <v>371.72969118194231</v>
      </c>
      <c r="BPT103">
        <v>9.5437876720823525</v>
      </c>
      <c r="BPU103">
        <v>9.4347637355822904</v>
      </c>
      <c r="BPX103">
        <v>4.8</v>
      </c>
      <c r="BPY103">
        <v>0.30526702220017371</v>
      </c>
      <c r="BQA103">
        <v>0.308</v>
      </c>
      <c r="BQC103">
        <v>101</v>
      </c>
      <c r="BQF103">
        <v>20.75</v>
      </c>
      <c r="BQG103">
        <v>56.356988713878209</v>
      </c>
      <c r="BQI103">
        <v>5.73</v>
      </c>
      <c r="BQJ103">
        <v>202.13037827111501</v>
      </c>
      <c r="BQK103">
        <v>5.2</v>
      </c>
      <c r="BQL103">
        <v>50.004247798586142</v>
      </c>
      <c r="BQO103">
        <v>16.75</v>
      </c>
      <c r="BQQ103">
        <v>10.315341684236641</v>
      </c>
      <c r="BQR103">
        <v>5.0402604489644052</v>
      </c>
      <c r="BQS103">
        <v>11850</v>
      </c>
      <c r="BQU103">
        <v>286.31363016247059</v>
      </c>
      <c r="BQW103">
        <v>453.16218529083471</v>
      </c>
      <c r="BRE103">
        <v>97.79</v>
      </c>
      <c r="BRF103">
        <v>96.066860969862333</v>
      </c>
      <c r="BRL103">
        <v>102.45</v>
      </c>
      <c r="BRM103">
        <v>103.9081979412129</v>
      </c>
      <c r="BRQ103">
        <v>102.9</v>
      </c>
      <c r="BRR103">
        <v>104.805548803175</v>
      </c>
      <c r="BRW103">
        <v>101</v>
      </c>
      <c r="BRX103">
        <v>100.95</v>
      </c>
      <c r="BRY103">
        <v>100.9645516557113</v>
      </c>
      <c r="BSA103">
        <v>100.25</v>
      </c>
      <c r="BSB103">
        <v>100.34395386332631</v>
      </c>
      <c r="BSD103">
        <v>100.65</v>
      </c>
      <c r="BSE103">
        <v>100.71295795609571</v>
      </c>
      <c r="BSK103">
        <v>174.4382984000992</v>
      </c>
      <c r="BSP103">
        <v>44.028897432717351</v>
      </c>
      <c r="BSR103">
        <v>11</v>
      </c>
      <c r="BSS103">
        <v>11.246238372814091</v>
      </c>
      <c r="BSU103">
        <v>3.7749999999999999</v>
      </c>
      <c r="BSV103">
        <v>9.6108793253131584</v>
      </c>
      <c r="BSX103">
        <v>7.8245640580429123</v>
      </c>
      <c r="BSY103">
        <v>91250</v>
      </c>
      <c r="BSZ103">
        <v>15.25</v>
      </c>
      <c r="BTA103">
        <v>97.668674190747879</v>
      </c>
      <c r="BTD103">
        <v>5.41</v>
      </c>
      <c r="BTE103">
        <v>53.463661168299637</v>
      </c>
      <c r="BTG103">
        <v>88.007476125511602</v>
      </c>
      <c r="BTH103">
        <v>4.9000000000000004</v>
      </c>
      <c r="BTI103">
        <v>124640</v>
      </c>
      <c r="BTJ103">
        <v>5.59</v>
      </c>
      <c r="BTK103">
        <v>83.864566538509237</v>
      </c>
      <c r="BTN103">
        <v>42.6</v>
      </c>
      <c r="BTP103">
        <v>51.492843854644683</v>
      </c>
      <c r="BTR103">
        <v>25.65</v>
      </c>
      <c r="BTS103">
        <v>145.3540667245442</v>
      </c>
      <c r="BTT103">
        <v>5.22</v>
      </c>
      <c r="BTU103">
        <v>240.3390747860598</v>
      </c>
      <c r="BTV103">
        <v>5.25</v>
      </c>
      <c r="BTW103">
        <v>81.851816941585014</v>
      </c>
      <c r="BTY103">
        <v>5.15</v>
      </c>
      <c r="BTZ103">
        <v>42.192263425523997</v>
      </c>
      <c r="BUA103">
        <v>4.6749999999999998</v>
      </c>
      <c r="BUB103">
        <v>5.4595832816569514</v>
      </c>
      <c r="BUD103">
        <v>134.98001984373059</v>
      </c>
      <c r="BUF103">
        <v>4.7050000000000001</v>
      </c>
      <c r="BUG103">
        <v>213.48564058042911</v>
      </c>
      <c r="BUI103">
        <v>98.3</v>
      </c>
      <c r="BUJ103">
        <v>97.869949150440291</v>
      </c>
      <c r="BUK103">
        <v>104.62104675679031</v>
      </c>
      <c r="BUM103">
        <v>10.5</v>
      </c>
      <c r="BUN103">
        <v>19.724946049857369</v>
      </c>
      <c r="BUO103">
        <v>4.92</v>
      </c>
      <c r="BUP103">
        <v>19.657854396626561</v>
      </c>
      <c r="BUR103">
        <v>5.1492843854644672</v>
      </c>
      <c r="BUS103">
        <v>3.258138410021084</v>
      </c>
      <c r="BUT103">
        <v>3.2749999999999999</v>
      </c>
      <c r="BVA103">
        <v>102.79279920625081</v>
      </c>
      <c r="BVB103">
        <v>37.193935259828848</v>
      </c>
      <c r="BVD103">
        <v>97.5</v>
      </c>
      <c r="BVE103">
        <v>93.601242713630171</v>
      </c>
      <c r="BVG103">
        <v>82.614984497085459</v>
      </c>
      <c r="BVJ103">
        <v>101</v>
      </c>
      <c r="BVK103">
        <v>98.960188515440905</v>
      </c>
      <c r="BVL103">
        <v>99.5</v>
      </c>
      <c r="BVM103">
        <v>99.85</v>
      </c>
      <c r="BVN103">
        <v>99.798834180825992</v>
      </c>
      <c r="BVO103">
        <v>102.4</v>
      </c>
      <c r="BVP103">
        <v>102.3147711769813</v>
      </c>
      <c r="BVQ103">
        <v>102.6</v>
      </c>
      <c r="BVR103">
        <v>101.6438546446732</v>
      </c>
      <c r="BVS103">
        <v>99.75</v>
      </c>
      <c r="BVT103">
        <v>98.339590723055935</v>
      </c>
      <c r="BVU103">
        <v>103.5</v>
      </c>
      <c r="BVV103">
        <v>103.5</v>
      </c>
      <c r="BVW103">
        <v>103.3714647153665</v>
      </c>
      <c r="BVZ103">
        <v>100.35</v>
      </c>
      <c r="BWA103">
        <v>100.0504278804415</v>
      </c>
      <c r="BWF103">
        <v>101.4</v>
      </c>
      <c r="BWG103">
        <v>101.47612551159619</v>
      </c>
      <c r="BWL103">
        <v>23.8</v>
      </c>
      <c r="BWM103">
        <v>24.01881185662905</v>
      </c>
      <c r="BWQ103">
        <v>108</v>
      </c>
      <c r="BWR103">
        <v>108.1</v>
      </c>
      <c r="BWS103">
        <v>107.9420835917152</v>
      </c>
      <c r="BWU103">
        <v>97.8</v>
      </c>
      <c r="BWV103">
        <v>97.450626317747734</v>
      </c>
      <c r="BWW103">
        <v>96</v>
      </c>
      <c r="BWX103">
        <v>95.605605853900542</v>
      </c>
      <c r="BWZ103">
        <v>101.45</v>
      </c>
      <c r="BXA103">
        <v>102.25</v>
      </c>
      <c r="BXB103">
        <v>102.0296316507503</v>
      </c>
      <c r="BXG103">
        <v>84.703212203894338</v>
      </c>
      <c r="BXJ103">
        <v>101.2</v>
      </c>
      <c r="BXK103">
        <v>101.05680267890359</v>
      </c>
      <c r="BXN103">
        <v>92.251023192360165</v>
      </c>
      <c r="BXP103">
        <v>105.6</v>
      </c>
      <c r="BXQ103">
        <v>110.675</v>
      </c>
      <c r="BXR103">
        <v>106.0886766712142</v>
      </c>
      <c r="BXV103">
        <v>102.1</v>
      </c>
      <c r="BXW103">
        <v>103.7656281780975</v>
      </c>
      <c r="BXZ103">
        <v>100</v>
      </c>
      <c r="BYB103">
        <v>34.531235272231179</v>
      </c>
      <c r="BYD103">
        <v>34.700000000000003</v>
      </c>
      <c r="BYE103">
        <v>34.6</v>
      </c>
      <c r="BYF103">
        <v>80.01518293439166</v>
      </c>
      <c r="BYI103">
        <v>99</v>
      </c>
      <c r="BYJ103">
        <v>98.960188515440905</v>
      </c>
      <c r="BYK103">
        <v>102.7</v>
      </c>
      <c r="BYL103">
        <v>103.0695522758279</v>
      </c>
    </row>
    <row r="104" spans="1:2014" x14ac:dyDescent="0.3">
      <c r="A104" t="s">
        <v>2117</v>
      </c>
      <c r="B104">
        <v>2.2396414048059148</v>
      </c>
      <c r="D104">
        <v>11.89442513863216</v>
      </c>
      <c r="F104">
        <v>6</v>
      </c>
      <c r="G104">
        <v>52.434451016635848</v>
      </c>
      <c r="I104">
        <v>202.9937153419593</v>
      </c>
      <c r="K104">
        <v>10.4</v>
      </c>
      <c r="L104">
        <v>10.050000000000001</v>
      </c>
      <c r="M104">
        <v>190.41146025878001</v>
      </c>
      <c r="N104">
        <v>18.25</v>
      </c>
      <c r="O104">
        <v>2.5052667898952552</v>
      </c>
      <c r="P104">
        <v>2.541615526802218</v>
      </c>
      <c r="R104">
        <v>7.46</v>
      </c>
      <c r="S104">
        <v>139.66303142329019</v>
      </c>
      <c r="U104">
        <v>9.34</v>
      </c>
      <c r="V104">
        <v>134.37848428835491</v>
      </c>
      <c r="X104">
        <v>34.1</v>
      </c>
      <c r="Y104">
        <v>318.96016635859507</v>
      </c>
      <c r="Z104">
        <v>4.38</v>
      </c>
      <c r="AA104">
        <v>417.05981515711642</v>
      </c>
      <c r="AC104">
        <v>9.56</v>
      </c>
      <c r="AD104">
        <v>9.2269870609981499</v>
      </c>
      <c r="AE104">
        <v>9.01</v>
      </c>
      <c r="AF104">
        <v>228.68248613678369</v>
      </c>
      <c r="AG104">
        <v>14.85</v>
      </c>
      <c r="AH104">
        <v>320.34421441774492</v>
      </c>
      <c r="AI104">
        <v>71.089741219963017</v>
      </c>
      <c r="AJ104">
        <v>70.790000000000006</v>
      </c>
      <c r="AK104">
        <v>73.59</v>
      </c>
      <c r="AL104">
        <v>70.715544953789262</v>
      </c>
      <c r="AN104">
        <v>5.9136598890942693E-2</v>
      </c>
      <c r="AO104">
        <v>102.15</v>
      </c>
      <c r="AP104">
        <v>100.1966913123845</v>
      </c>
      <c r="AT104">
        <v>7.3144842883548984</v>
      </c>
      <c r="AU104">
        <v>118.9023105360444</v>
      </c>
      <c r="AX104">
        <v>81.029722735674667</v>
      </c>
      <c r="AY104">
        <v>100.7</v>
      </c>
      <c r="AZ104">
        <v>97.730569316081315</v>
      </c>
      <c r="BE104">
        <v>3.9256635859519398E-2</v>
      </c>
      <c r="BG104">
        <v>26.087208872458412</v>
      </c>
      <c r="BH104">
        <v>5.27</v>
      </c>
      <c r="BI104">
        <v>85.978743068391864</v>
      </c>
      <c r="BK104">
        <v>25.164510166358589</v>
      </c>
      <c r="BL104">
        <v>74.075929759704238</v>
      </c>
      <c r="BM104">
        <v>73.64</v>
      </c>
      <c r="BN104">
        <v>74.3</v>
      </c>
      <c r="BP104">
        <v>68.069999999999993</v>
      </c>
      <c r="BQ104">
        <v>67.7</v>
      </c>
      <c r="BR104">
        <v>76.429999999999993</v>
      </c>
      <c r="BS104">
        <v>68.031917707948239</v>
      </c>
      <c r="BT104">
        <v>5.7141053234750452E-2</v>
      </c>
      <c r="BU104">
        <v>5.6787911275415888E-2</v>
      </c>
      <c r="BV104">
        <v>68.195822550831778</v>
      </c>
      <c r="BW104">
        <v>67.8</v>
      </c>
      <c r="BX104">
        <v>70.234999999999999</v>
      </c>
      <c r="CB104">
        <v>62.575748613678357</v>
      </c>
      <c r="CC104">
        <v>62.28</v>
      </c>
      <c r="CD104">
        <v>62.5</v>
      </c>
      <c r="CO104">
        <v>0.56871792975970414</v>
      </c>
      <c r="CQ104">
        <v>0.56999999999999995</v>
      </c>
      <c r="CR104">
        <v>170.80411275415901</v>
      </c>
      <c r="CS104">
        <v>33.799999999999997</v>
      </c>
      <c r="CT104">
        <v>122.4672828096118</v>
      </c>
      <c r="CV104">
        <v>12.25</v>
      </c>
      <c r="CW104">
        <v>291.90831792975968</v>
      </c>
      <c r="CX104">
        <v>9.81</v>
      </c>
      <c r="CY104">
        <v>16.839251386321621</v>
      </c>
      <c r="DA104">
        <v>218.02531608133091</v>
      </c>
      <c r="DB104">
        <v>1.53</v>
      </c>
      <c r="DC104">
        <v>1.51</v>
      </c>
      <c r="DD104">
        <v>82.20406654343806</v>
      </c>
      <c r="DE104">
        <v>81.900000000000006</v>
      </c>
      <c r="DG104">
        <v>104.8</v>
      </c>
      <c r="DH104">
        <v>104.13913123844731</v>
      </c>
      <c r="DI104">
        <v>7.4864417744916807</v>
      </c>
      <c r="DJ104">
        <v>14.8</v>
      </c>
      <c r="DK104">
        <v>62.827393715341948</v>
      </c>
      <c r="DL104">
        <v>6.35</v>
      </c>
      <c r="DM104">
        <v>141.77685027726429</v>
      </c>
      <c r="DN104">
        <v>777.66724584103497</v>
      </c>
      <c r="DO104">
        <v>5.33</v>
      </c>
      <c r="DP104">
        <v>319.16987060998139</v>
      </c>
      <c r="DQ104">
        <v>2.382240295748614</v>
      </c>
      <c r="DR104">
        <v>245.02683548983359</v>
      </c>
      <c r="DT104">
        <v>6.34</v>
      </c>
      <c r="DU104">
        <v>181.1844731977819</v>
      </c>
      <c r="DV104">
        <v>302.91779112754159</v>
      </c>
      <c r="DW104">
        <v>20.25</v>
      </c>
      <c r="DX104">
        <v>73.480369685767087</v>
      </c>
      <c r="DZ104">
        <v>10.191626617375229</v>
      </c>
      <c r="EC104">
        <v>10.15</v>
      </c>
      <c r="ED104">
        <v>218.93123844731971</v>
      </c>
      <c r="EE104">
        <v>53800</v>
      </c>
      <c r="EF104">
        <v>11.3</v>
      </c>
      <c r="EG104">
        <v>82630</v>
      </c>
      <c r="EH104">
        <v>68.64</v>
      </c>
      <c r="EI104">
        <v>69.31</v>
      </c>
      <c r="EJ104">
        <v>69.885816530499071</v>
      </c>
      <c r="EM104">
        <v>122.2995194085028</v>
      </c>
      <c r="EO104">
        <v>13.65</v>
      </c>
      <c r="EX104">
        <v>9.1199999999999992</v>
      </c>
      <c r="EZ104">
        <v>3.6488539741219959</v>
      </c>
      <c r="FC104">
        <v>4.1773086876155254</v>
      </c>
      <c r="FD104">
        <v>75520</v>
      </c>
      <c r="FF104">
        <v>63.2</v>
      </c>
      <c r="FG104">
        <v>63.256029205175587</v>
      </c>
      <c r="FI104">
        <v>5.2845471349353038E-2</v>
      </c>
      <c r="FJ104">
        <v>5.8968835489833644</v>
      </c>
      <c r="FL104">
        <v>5.92</v>
      </c>
      <c r="FM104">
        <v>3.9927689463955631</v>
      </c>
      <c r="FN104">
        <v>3430</v>
      </c>
      <c r="FQ104">
        <v>2.4409574861367829</v>
      </c>
      <c r="FR104">
        <v>2.5</v>
      </c>
      <c r="FS104">
        <v>2.87</v>
      </c>
      <c r="FT104">
        <v>15.224528650646951</v>
      </c>
      <c r="FW104">
        <v>72900</v>
      </c>
      <c r="GA104">
        <v>18.223299445471351</v>
      </c>
      <c r="GB104">
        <v>8.9711478743068382E-2</v>
      </c>
      <c r="GG104">
        <v>9.22698706099815E-2</v>
      </c>
      <c r="GH104">
        <v>0.32881626617375231</v>
      </c>
      <c r="GI104">
        <v>0.33</v>
      </c>
      <c r="GJ104">
        <v>50.496783733826241</v>
      </c>
      <c r="GL104">
        <v>89.132695009242127</v>
      </c>
      <c r="GN104">
        <v>8.0500000000000007</v>
      </c>
      <c r="GO104">
        <v>135.4899168207024</v>
      </c>
      <c r="GP104">
        <v>10.55</v>
      </c>
      <c r="GQ104">
        <v>4.9490203327171898</v>
      </c>
      <c r="GS104">
        <v>4.96</v>
      </c>
      <c r="GT104">
        <v>0.92605397412199619</v>
      </c>
      <c r="GV104">
        <v>4.76</v>
      </c>
      <c r="GW104">
        <v>90.676118299445463</v>
      </c>
      <c r="GY104">
        <v>5507.6724584103504</v>
      </c>
      <c r="HA104">
        <v>38.753345656192231</v>
      </c>
      <c r="HD104">
        <v>7.599682070240295</v>
      </c>
      <c r="HG104">
        <v>7.6</v>
      </c>
      <c r="HH104">
        <v>49.385351201478727</v>
      </c>
      <c r="HJ104">
        <v>102.754243523475</v>
      </c>
      <c r="HL104">
        <v>102.485</v>
      </c>
      <c r="HM104">
        <v>74.969269870609963</v>
      </c>
      <c r="HR104">
        <v>97.01</v>
      </c>
      <c r="HS104">
        <v>96.589778188539725</v>
      </c>
      <c r="HT104">
        <v>3.9634103512014782E-2</v>
      </c>
      <c r="HU104">
        <v>29.652181146025871</v>
      </c>
      <c r="HV104">
        <v>7.2557670979667268</v>
      </c>
      <c r="HW104">
        <v>99.25</v>
      </c>
      <c r="HX104">
        <v>99.76</v>
      </c>
      <c r="IB104">
        <v>1.8453974121996299</v>
      </c>
      <c r="IC104">
        <v>97.05</v>
      </c>
      <c r="ID104">
        <v>97.19</v>
      </c>
      <c r="IH104">
        <v>95.29</v>
      </c>
      <c r="II104">
        <v>95.69</v>
      </c>
      <c r="IJ104">
        <v>93.419162309057299</v>
      </c>
      <c r="IQ104">
        <v>102.6376487985212</v>
      </c>
      <c r="JA104">
        <v>6.02</v>
      </c>
      <c r="JB104">
        <v>95.07</v>
      </c>
      <c r="JC104">
        <v>98.25</v>
      </c>
      <c r="JD104">
        <v>95.792902033271702</v>
      </c>
      <c r="JI104">
        <v>99.819223659889076</v>
      </c>
      <c r="JJ104">
        <v>97.302772643253221</v>
      </c>
      <c r="JK104">
        <v>95.717408502772628</v>
      </c>
      <c r="JL104">
        <v>95.625138632162646</v>
      </c>
      <c r="JM104">
        <v>99.022347504621052</v>
      </c>
      <c r="JN104">
        <v>98.7</v>
      </c>
      <c r="JO104">
        <v>100.4</v>
      </c>
      <c r="JP104">
        <v>98.980406654343795</v>
      </c>
      <c r="JS104">
        <v>3.7257455329636469</v>
      </c>
      <c r="JU104">
        <v>496.87325323475028</v>
      </c>
      <c r="JV104">
        <v>22.75</v>
      </c>
      <c r="JW104">
        <v>22.65</v>
      </c>
      <c r="JX104">
        <v>5.1419482439926059</v>
      </c>
      <c r="KF104">
        <v>103.7</v>
      </c>
      <c r="KG104">
        <v>102.9731756007394</v>
      </c>
      <c r="KK104">
        <v>102.15</v>
      </c>
      <c r="KT104">
        <v>0.1700701478743068</v>
      </c>
      <c r="KV104">
        <v>0.17699999999999999</v>
      </c>
      <c r="KW104">
        <v>0.17</v>
      </c>
      <c r="KX104">
        <v>93975</v>
      </c>
      <c r="KY104">
        <v>26.4</v>
      </c>
      <c r="LC104">
        <v>20.330827171903881</v>
      </c>
      <c r="LG104">
        <v>91.05</v>
      </c>
      <c r="LH104">
        <v>91.431053604436215</v>
      </c>
      <c r="LJ104">
        <v>98</v>
      </c>
      <c r="LK104">
        <v>97.806062846580389</v>
      </c>
      <c r="LM104">
        <v>79.066890942698691</v>
      </c>
      <c r="LQ104">
        <v>0.37956469500924211</v>
      </c>
      <c r="LR104">
        <v>154.25844731977821</v>
      </c>
      <c r="LT104">
        <v>4.3031312384473193</v>
      </c>
      <c r="LU104">
        <v>126.49360443622921</v>
      </c>
      <c r="LV104">
        <v>26.8</v>
      </c>
      <c r="LW104">
        <v>98.116425138632152</v>
      </c>
      <c r="LX104">
        <v>359.85249537892793</v>
      </c>
      <c r="LZ104">
        <v>17.95</v>
      </c>
      <c r="MB104">
        <v>24.334081330868759</v>
      </c>
      <c r="MD104">
        <v>9.3947504621072078</v>
      </c>
      <c r="ME104">
        <v>0.35481959334565621</v>
      </c>
      <c r="MG104">
        <v>302.35158964879849</v>
      </c>
      <c r="MH104">
        <v>0.26758262476894629</v>
      </c>
      <c r="MI104">
        <v>1.2204787430683921</v>
      </c>
      <c r="MK104">
        <v>1.23</v>
      </c>
      <c r="MM104">
        <v>7.7171164510166354E-2</v>
      </c>
      <c r="MO104">
        <v>2.1180129390018481</v>
      </c>
      <c r="MQ104">
        <v>7.3396487985212557</v>
      </c>
      <c r="MU104">
        <v>86</v>
      </c>
      <c r="MW104">
        <v>90</v>
      </c>
      <c r="MX104">
        <v>88.075785582255065</v>
      </c>
      <c r="MY104">
        <v>100</v>
      </c>
      <c r="MZ104">
        <v>100.0876451016636</v>
      </c>
      <c r="NA104">
        <v>91.535905730129372</v>
      </c>
      <c r="ND104">
        <v>25.5</v>
      </c>
      <c r="NF104">
        <v>123.4738632162662</v>
      </c>
      <c r="NI104">
        <v>28</v>
      </c>
      <c r="NJ104">
        <v>28.519778188539739</v>
      </c>
      <c r="NN104">
        <v>19.997397412199629</v>
      </c>
      <c r="NO104">
        <v>19.11</v>
      </c>
      <c r="NY104">
        <v>258.18787430683909</v>
      </c>
      <c r="OA104">
        <v>9.57</v>
      </c>
      <c r="OB104">
        <v>0.1203702402957486</v>
      </c>
      <c r="OD104">
        <v>0.121</v>
      </c>
      <c r="OE104">
        <v>1010.606728280961</v>
      </c>
      <c r="OG104">
        <v>21.05</v>
      </c>
      <c r="OL104">
        <v>96.5</v>
      </c>
      <c r="OP104">
        <v>100.5</v>
      </c>
      <c r="OQ104">
        <v>98.401622920517539</v>
      </c>
      <c r="OT104">
        <v>94.870203327171893</v>
      </c>
      <c r="OV104">
        <v>92.1</v>
      </c>
      <c r="OW104">
        <v>95.205730129390005</v>
      </c>
      <c r="PA104">
        <v>30</v>
      </c>
      <c r="PB104">
        <v>30.113530499075779</v>
      </c>
      <c r="PD104">
        <v>31.036229205175601</v>
      </c>
      <c r="PF104">
        <v>0.96883364140480577</v>
      </c>
      <c r="PG104">
        <v>1.1072384473197781</v>
      </c>
      <c r="PH104">
        <v>1.1000000000000001</v>
      </c>
      <c r="PI104">
        <v>274.79645101663579</v>
      </c>
      <c r="PK104">
        <v>15.35</v>
      </c>
      <c r="PM104">
        <v>104.25</v>
      </c>
      <c r="PN104">
        <v>104.2649537892791</v>
      </c>
      <c r="PR104">
        <v>100.9</v>
      </c>
      <c r="PS104">
        <v>99.567578558225492</v>
      </c>
      <c r="PU104">
        <v>98.980406654343795</v>
      </c>
      <c r="PZ104">
        <v>99.6</v>
      </c>
      <c r="QA104">
        <v>99.483696857670964</v>
      </c>
      <c r="QB104">
        <v>66.371395563770776</v>
      </c>
      <c r="QE104">
        <v>1.509870609981516</v>
      </c>
      <c r="QF104">
        <v>1.350495378927911</v>
      </c>
      <c r="QG104">
        <v>23.243619223659881</v>
      </c>
      <c r="QK104">
        <v>5.5865212569316069</v>
      </c>
      <c r="QM104">
        <v>63.162920517560067</v>
      </c>
      <c r="QN104">
        <v>4.22</v>
      </c>
      <c r="QO104">
        <v>141.92783733826249</v>
      </c>
      <c r="QQ104">
        <v>8.9</v>
      </c>
      <c r="QS104">
        <v>99</v>
      </c>
      <c r="QT104">
        <v>98.141589648798501</v>
      </c>
      <c r="QU104">
        <v>6.7860295748613666</v>
      </c>
      <c r="QY104">
        <v>95.625138632162646</v>
      </c>
      <c r="QZ104">
        <v>51.335600739371529</v>
      </c>
      <c r="RC104">
        <v>82750</v>
      </c>
      <c r="RD104">
        <v>523.42181146025871</v>
      </c>
      <c r="RE104">
        <v>95.604168207024017</v>
      </c>
      <c r="RG104">
        <v>90.99</v>
      </c>
      <c r="RH104">
        <v>90.592236598890935</v>
      </c>
      <c r="RI104">
        <v>111.3529574861368</v>
      </c>
      <c r="RJ104">
        <v>4.4800000000000004</v>
      </c>
      <c r="RK104">
        <v>13.25</v>
      </c>
      <c r="RL104">
        <v>108.08157116451009</v>
      </c>
      <c r="RP104">
        <v>1.5224528650646949</v>
      </c>
      <c r="RQ104">
        <v>1.3001663585951939</v>
      </c>
      <c r="RR104">
        <v>201.34124584103509</v>
      </c>
      <c r="RU104">
        <v>8.2329889094269859E-2</v>
      </c>
      <c r="RY104">
        <v>430.31312384473188</v>
      </c>
      <c r="SB104">
        <v>21.65</v>
      </c>
      <c r="SC104">
        <v>34.508931608133082</v>
      </c>
      <c r="SE104">
        <v>34.76</v>
      </c>
      <c r="SI104">
        <v>33.527515711645087</v>
      </c>
      <c r="SK104">
        <v>116.2600369685767</v>
      </c>
      <c r="SM104">
        <v>9.66</v>
      </c>
      <c r="SQ104">
        <v>101.1</v>
      </c>
      <c r="SR104">
        <v>101.4045878003697</v>
      </c>
      <c r="ST104">
        <v>104.95</v>
      </c>
      <c r="SU104">
        <v>104.8521256931608</v>
      </c>
      <c r="SW104">
        <v>8.6230388170055433E-2</v>
      </c>
      <c r="SY104">
        <v>108.675</v>
      </c>
      <c r="SZ104">
        <v>106.44587800369681</v>
      </c>
      <c r="TA104">
        <v>78.798469500924199</v>
      </c>
      <c r="TB104">
        <v>3.71</v>
      </c>
      <c r="TC104">
        <v>5.2845471349353038E-2</v>
      </c>
      <c r="TD104">
        <v>29.64379297597042</v>
      </c>
      <c r="TE104">
        <v>4.95</v>
      </c>
      <c r="TG104">
        <v>30.801360443622919</v>
      </c>
      <c r="TH104">
        <v>147.3801478743068</v>
      </c>
      <c r="TJ104">
        <v>66.266543438077619</v>
      </c>
      <c r="TL104">
        <v>89.42</v>
      </c>
      <c r="TM104">
        <v>86.398151571164505</v>
      </c>
      <c r="TO104">
        <v>11</v>
      </c>
      <c r="TP104">
        <v>79.855378927911261</v>
      </c>
      <c r="TQ104">
        <v>39.65</v>
      </c>
      <c r="TR104">
        <v>7.4287731053604427</v>
      </c>
      <c r="TT104">
        <v>23.885314232902029</v>
      </c>
      <c r="TU104">
        <v>24.65</v>
      </c>
      <c r="TV104">
        <v>1.535035120147874</v>
      </c>
      <c r="TX104">
        <v>1.54</v>
      </c>
      <c r="TZ104">
        <v>47.393160813308683</v>
      </c>
      <c r="UB104">
        <v>9.5</v>
      </c>
      <c r="UD104">
        <v>61</v>
      </c>
      <c r="UE104">
        <v>269.7635489833641</v>
      </c>
      <c r="UK104">
        <v>24.459903881700551</v>
      </c>
      <c r="UL104">
        <v>63.750092421441757</v>
      </c>
      <c r="UM104">
        <v>10240</v>
      </c>
      <c r="UN104">
        <v>48.693327171903867</v>
      </c>
      <c r="UO104">
        <v>49.3</v>
      </c>
      <c r="UP104">
        <v>19.691229205175599</v>
      </c>
      <c r="UR104">
        <v>3.96</v>
      </c>
      <c r="US104">
        <v>64.085619223659876</v>
      </c>
      <c r="UT104">
        <v>4</v>
      </c>
      <c r="UU104">
        <v>74.570831792975966</v>
      </c>
      <c r="UW104">
        <v>27.80678373382624</v>
      </c>
      <c r="UY104">
        <v>14.15</v>
      </c>
      <c r="UZ104">
        <v>13.85</v>
      </c>
      <c r="VB104">
        <v>10.359390018484291</v>
      </c>
      <c r="VD104">
        <v>42.465110905730121</v>
      </c>
      <c r="VE104">
        <v>14.6</v>
      </c>
      <c r="VF104">
        <v>10.55</v>
      </c>
      <c r="VG104">
        <v>223.33502772643249</v>
      </c>
      <c r="VH104">
        <v>21.85</v>
      </c>
      <c r="VI104">
        <v>2.3067467652495371E-2</v>
      </c>
      <c r="VJ104">
        <v>0.23612698706099811</v>
      </c>
      <c r="VL104">
        <v>105.5651201478743</v>
      </c>
      <c r="VS104">
        <v>161.93362292051751</v>
      </c>
      <c r="VT104">
        <v>37.243475046210712</v>
      </c>
      <c r="VV104">
        <v>7.51</v>
      </c>
      <c r="VW104">
        <v>0.15224528650646951</v>
      </c>
      <c r="VX104">
        <v>0.20928484288354901</v>
      </c>
      <c r="VY104">
        <v>1.660857670979667</v>
      </c>
      <c r="VZ104">
        <v>1.6818280961182989E-2</v>
      </c>
      <c r="WA104">
        <v>2.4577338262476891</v>
      </c>
      <c r="WC104">
        <v>75.24188539741219</v>
      </c>
      <c r="WD104">
        <v>74.989999999999995</v>
      </c>
      <c r="WE104">
        <v>75.28</v>
      </c>
      <c r="WI104">
        <v>69.789574861367825</v>
      </c>
      <c r="WJ104">
        <v>69.400000000000006</v>
      </c>
      <c r="WK104">
        <v>69.7</v>
      </c>
      <c r="WL104">
        <v>69.749616974491673</v>
      </c>
      <c r="WM104">
        <v>5.8421087985212568E-2</v>
      </c>
      <c r="WN104">
        <v>5.8130018484288337E-2</v>
      </c>
      <c r="WO104">
        <v>68.741053604436217</v>
      </c>
      <c r="WP104">
        <v>68.36</v>
      </c>
      <c r="WQ104">
        <v>68.72</v>
      </c>
      <c r="WR104">
        <v>68.910271514232889</v>
      </c>
      <c r="WU104">
        <v>73.09451386321625</v>
      </c>
      <c r="WV104">
        <v>72.430000000000007</v>
      </c>
      <c r="WW104">
        <v>72.72</v>
      </c>
      <c r="WX104">
        <v>73.051734195933449</v>
      </c>
      <c r="WY104">
        <v>6.1233641404805909E-2</v>
      </c>
      <c r="XA104">
        <v>63.573940850277253</v>
      </c>
      <c r="XB104">
        <v>63</v>
      </c>
      <c r="XC104">
        <v>63.3</v>
      </c>
      <c r="XD104">
        <v>63.798035846210723</v>
      </c>
      <c r="XG104">
        <v>65.570325323475032</v>
      </c>
      <c r="XH104">
        <v>65.56</v>
      </c>
      <c r="XI104">
        <v>65.5</v>
      </c>
      <c r="XM104">
        <v>253.32273567467649</v>
      </c>
      <c r="XP104">
        <v>31.55</v>
      </c>
      <c r="XQ104">
        <v>24.72413123844732</v>
      </c>
      <c r="XR104">
        <v>5.4439223659889082</v>
      </c>
      <c r="XT104">
        <v>5.55</v>
      </c>
      <c r="XU104">
        <v>5.46</v>
      </c>
      <c r="XW104">
        <v>3.1875046210720881</v>
      </c>
      <c r="XY104">
        <v>12.8</v>
      </c>
      <c r="YB104">
        <v>135300</v>
      </c>
      <c r="YE104">
        <v>308.6846580406654</v>
      </c>
      <c r="YG104">
        <v>6.25</v>
      </c>
      <c r="YH104">
        <v>6.17</v>
      </c>
      <c r="YI104">
        <v>100.10442144177451</v>
      </c>
      <c r="YK104">
        <v>5.6</v>
      </c>
      <c r="YL104">
        <v>5.59</v>
      </c>
      <c r="YM104">
        <v>51.083955637707938</v>
      </c>
      <c r="YN104">
        <v>48.064214417744907</v>
      </c>
      <c r="YP104">
        <v>8.17</v>
      </c>
      <c r="YT104">
        <v>101.95</v>
      </c>
      <c r="YU104">
        <v>102.3776155268022</v>
      </c>
      <c r="YW104">
        <v>95</v>
      </c>
      <c r="YX104">
        <v>96.29619223659887</v>
      </c>
      <c r="ZD104">
        <v>93.4</v>
      </c>
      <c r="ZE104">
        <v>93.863622920517543</v>
      </c>
      <c r="ZF104">
        <v>94</v>
      </c>
      <c r="ZG104">
        <v>93.10868761552679</v>
      </c>
      <c r="ZI104">
        <v>51.77</v>
      </c>
      <c r="ZJ104">
        <v>51.838890942698697</v>
      </c>
      <c r="ZL104">
        <v>31.875046210720878</v>
      </c>
      <c r="ZN104">
        <v>3.06</v>
      </c>
      <c r="ZO104">
        <v>3.06</v>
      </c>
      <c r="ZQ104">
        <v>177.09104621072089</v>
      </c>
      <c r="ZR104">
        <v>6.9873456561922351</v>
      </c>
      <c r="ZT104">
        <v>7</v>
      </c>
      <c r="ZU104">
        <v>1.5601996303142329</v>
      </c>
      <c r="ZV104">
        <v>209.36872458410349</v>
      </c>
      <c r="ZW104">
        <v>617.74678373382619</v>
      </c>
      <c r="ZZ104">
        <v>41.185914972273558</v>
      </c>
      <c r="AAB104">
        <v>11.87764879852126</v>
      </c>
      <c r="AAD104">
        <v>90.7</v>
      </c>
      <c r="AAE104">
        <v>83.881700554528635</v>
      </c>
      <c r="AAF104">
        <v>91.95</v>
      </c>
      <c r="AAG104">
        <v>84.301109057301275</v>
      </c>
      <c r="AAH104">
        <v>21.180129390018479</v>
      </c>
      <c r="AAI104">
        <v>10.75</v>
      </c>
      <c r="AAJ104">
        <v>6.710536044362291</v>
      </c>
      <c r="AAK104">
        <v>1.3211367837338259</v>
      </c>
      <c r="AAL104">
        <v>4.9993493530499071</v>
      </c>
      <c r="AAQ104">
        <v>436800</v>
      </c>
      <c r="AAR104">
        <v>76.709815157116438</v>
      </c>
      <c r="AAS104">
        <v>11.4</v>
      </c>
      <c r="AAX104">
        <v>96.044547134935286</v>
      </c>
      <c r="AAY104">
        <v>98.5</v>
      </c>
      <c r="ABA104">
        <v>100.5</v>
      </c>
      <c r="ABB104">
        <v>98.560998151571155</v>
      </c>
      <c r="ABC104">
        <v>100.25</v>
      </c>
      <c r="ABD104">
        <v>100.6580406654344</v>
      </c>
      <c r="ABE104">
        <v>6.2324103512014766</v>
      </c>
      <c r="ABG104">
        <v>35050</v>
      </c>
      <c r="ABH104">
        <v>14.99385397412199</v>
      </c>
      <c r="ABJ104">
        <v>15</v>
      </c>
      <c r="ABK104">
        <v>25.164510166358589</v>
      </c>
      <c r="ABL104">
        <v>228.99704251386319</v>
      </c>
      <c r="ABN104">
        <v>25.20645101663586</v>
      </c>
      <c r="ABO104">
        <v>25.75</v>
      </c>
      <c r="ABP104">
        <v>0.14092125693160809</v>
      </c>
      <c r="ABQ104">
        <v>72150</v>
      </c>
      <c r="ABR104">
        <v>168.22475046210721</v>
      </c>
      <c r="ABT104">
        <v>8.02</v>
      </c>
      <c r="ABU104">
        <v>18.621737523105359</v>
      </c>
      <c r="ABW104">
        <v>92.4</v>
      </c>
      <c r="ABZ104">
        <v>173.88676524953789</v>
      </c>
      <c r="ACB104">
        <v>128.6409759704251</v>
      </c>
      <c r="ACC104">
        <v>4.74</v>
      </c>
      <c r="ACD104">
        <v>62.240221811460252</v>
      </c>
      <c r="ACF104">
        <v>6.32</v>
      </c>
      <c r="ACG104">
        <v>6.25</v>
      </c>
      <c r="ACH104">
        <v>273.66404805914971</v>
      </c>
      <c r="ACJ104">
        <v>18.149999999999999</v>
      </c>
      <c r="ACK104">
        <v>33.846266173752298</v>
      </c>
      <c r="ACL104">
        <v>0.75493530499075778</v>
      </c>
      <c r="ACM104">
        <v>67.172465804066533</v>
      </c>
      <c r="ACN104">
        <v>6.13</v>
      </c>
      <c r="ACO104">
        <v>78.915903881700544</v>
      </c>
      <c r="ACP104">
        <v>61.804036968576703</v>
      </c>
      <c r="ACQ104">
        <v>5.21</v>
      </c>
      <c r="ACS104">
        <v>18.412033271719039</v>
      </c>
      <c r="ACT104">
        <v>21.314340110905729</v>
      </c>
      <c r="ACU104">
        <v>24525</v>
      </c>
      <c r="ACW104">
        <v>4.1349999999999998</v>
      </c>
      <c r="ACX104">
        <v>0.33468798521256932</v>
      </c>
      <c r="ACY104">
        <v>0.27135730129390012</v>
      </c>
      <c r="ACZ104">
        <v>48.23197781885397</v>
      </c>
      <c r="ADB104">
        <v>89</v>
      </c>
      <c r="ADC104">
        <v>88.528746765249522</v>
      </c>
      <c r="ADE104">
        <v>106</v>
      </c>
      <c r="ADF104">
        <v>107.0246617375231</v>
      </c>
      <c r="ADH104">
        <v>99.1</v>
      </c>
      <c r="ADI104">
        <v>99.65146025878002</v>
      </c>
      <c r="ADJ104">
        <v>102.2</v>
      </c>
      <c r="ADK104">
        <v>101.2871534195933</v>
      </c>
      <c r="ADL104">
        <v>100</v>
      </c>
      <c r="ADM104">
        <v>99.819223659889076</v>
      </c>
      <c r="ADN104">
        <v>99.9</v>
      </c>
      <c r="ADO104">
        <v>104.01330868761551</v>
      </c>
      <c r="ADP104">
        <v>104</v>
      </c>
      <c r="ADQ104">
        <v>103.1744916820702</v>
      </c>
      <c r="ADS104">
        <v>101.7</v>
      </c>
      <c r="ADT104">
        <v>101.077449168207</v>
      </c>
      <c r="ADU104">
        <v>1.7447393715341959</v>
      </c>
      <c r="ADV104">
        <v>1.455347504621072</v>
      </c>
      <c r="ADW104">
        <v>1.4850000000000001</v>
      </c>
      <c r="ADX104">
        <v>529.20964879852124</v>
      </c>
      <c r="ADY104">
        <v>6.6182661737523096</v>
      </c>
      <c r="ADZ104">
        <v>5.7458964879852106</v>
      </c>
      <c r="AEB104">
        <v>6.63</v>
      </c>
      <c r="AEC104">
        <v>193.5989648798521</v>
      </c>
      <c r="AED104">
        <v>4.8550000000000004</v>
      </c>
      <c r="AEE104">
        <v>106.5297597042514</v>
      </c>
      <c r="AEF104">
        <v>5.33</v>
      </c>
      <c r="AEG104">
        <v>214.9468576709796</v>
      </c>
      <c r="AEI104">
        <v>21.5</v>
      </c>
      <c r="AEL104">
        <v>40800</v>
      </c>
      <c r="AEM104">
        <v>8.61</v>
      </c>
      <c r="AEN104">
        <v>3.4433438077634011</v>
      </c>
      <c r="AEO104">
        <v>3.5350000000000001</v>
      </c>
      <c r="AEP104">
        <v>100.45</v>
      </c>
      <c r="AER104">
        <v>156.01996303142329</v>
      </c>
      <c r="AET104">
        <v>10.4</v>
      </c>
      <c r="AEU104">
        <v>9.7722181146025857</v>
      </c>
      <c r="AEW104">
        <v>268.31658964879853</v>
      </c>
      <c r="AEY104">
        <v>18</v>
      </c>
      <c r="AFA104">
        <v>11.470822550831789</v>
      </c>
      <c r="AFB104">
        <v>18000</v>
      </c>
      <c r="AFC104">
        <v>133.62354898336409</v>
      </c>
      <c r="AFE104">
        <v>72.243114602587781</v>
      </c>
      <c r="AFG104">
        <v>13.5</v>
      </c>
      <c r="AFH104">
        <v>14.45</v>
      </c>
      <c r="AFI104">
        <v>98.393234750462099</v>
      </c>
      <c r="AFJ104">
        <v>3320</v>
      </c>
      <c r="AFK104">
        <v>2.7650000000000001</v>
      </c>
      <c r="AFL104">
        <v>1.9921903881700549</v>
      </c>
      <c r="AFN104">
        <v>1.9</v>
      </c>
      <c r="AFP104">
        <v>95</v>
      </c>
      <c r="AFQ104">
        <v>91.607205175600726</v>
      </c>
      <c r="AFT104">
        <v>32.713863216266169</v>
      </c>
      <c r="AFV104">
        <v>32.952926062846572</v>
      </c>
      <c r="AFW104">
        <v>51.167837338262473</v>
      </c>
      <c r="AFX104">
        <v>30.661999999999999</v>
      </c>
      <c r="AFY104">
        <v>33.552680221811457</v>
      </c>
      <c r="AFZ104">
        <v>40</v>
      </c>
      <c r="AGA104">
        <v>39.843807763401102</v>
      </c>
      <c r="AGC104">
        <v>33.384916820702401</v>
      </c>
      <c r="AGD104">
        <v>31.455637707948242</v>
      </c>
      <c r="AGH104">
        <v>0.84301109057301282</v>
      </c>
      <c r="AGJ104">
        <v>91</v>
      </c>
      <c r="AGK104">
        <v>91.842073937153401</v>
      </c>
      <c r="AGL104">
        <v>778.58994454713479</v>
      </c>
      <c r="AGN104">
        <v>13.8</v>
      </c>
      <c r="AGP104">
        <v>96.799482439926052</v>
      </c>
      <c r="AGQ104">
        <v>77.506691312384461</v>
      </c>
      <c r="AGT104">
        <v>102.1</v>
      </c>
      <c r="AGU104">
        <v>104.726303142329</v>
      </c>
      <c r="AGW104">
        <v>100</v>
      </c>
      <c r="AGX104">
        <v>100.4902772643253</v>
      </c>
      <c r="AHB104">
        <v>103</v>
      </c>
      <c r="AHC104">
        <v>102.3356746765249</v>
      </c>
      <c r="AHD104">
        <v>484.83622920517553</v>
      </c>
      <c r="AHF104">
        <v>24.25</v>
      </c>
      <c r="AHG104">
        <v>4660</v>
      </c>
      <c r="AHI104">
        <v>103</v>
      </c>
      <c r="AHJ104">
        <v>102.9228465804066</v>
      </c>
      <c r="AHM104">
        <v>102.3</v>
      </c>
      <c r="AHN104">
        <v>102.4195563770795</v>
      </c>
      <c r="AHQ104">
        <v>2.3864343807763402</v>
      </c>
      <c r="AHS104">
        <v>2.4049999999999998</v>
      </c>
      <c r="AHT104">
        <v>2.5835563770794819E-2</v>
      </c>
      <c r="AHV104">
        <v>88.075785582255079</v>
      </c>
      <c r="AHW104">
        <v>1.595</v>
      </c>
      <c r="AHX104">
        <v>3.2336395563770788</v>
      </c>
      <c r="AIB104">
        <v>42.192495378927902</v>
      </c>
      <c r="AIC104">
        <v>4.1773086876155263</v>
      </c>
      <c r="AID104">
        <v>8.9795360443622907E-2</v>
      </c>
      <c r="AIE104">
        <v>587.5284011090572</v>
      </c>
      <c r="AIG104">
        <v>17.899999999999999</v>
      </c>
      <c r="AII104">
        <v>98.99</v>
      </c>
      <c r="AIJ104">
        <v>98.728761552680211</v>
      </c>
      <c r="AIK104">
        <v>99.89</v>
      </c>
      <c r="AIM104">
        <v>364800</v>
      </c>
      <c r="AIO104">
        <v>12.85</v>
      </c>
      <c r="AIP104">
        <v>66.937597042513858</v>
      </c>
      <c r="AIQ104">
        <v>4.4050000000000002</v>
      </c>
      <c r="AIR104">
        <v>87.824140480591481</v>
      </c>
      <c r="AIS104">
        <v>2471.1548983364141</v>
      </c>
      <c r="AIT104">
        <v>21</v>
      </c>
      <c r="AIU104">
        <v>20.8</v>
      </c>
      <c r="AIV104">
        <v>699.0700924214417</v>
      </c>
      <c r="AIX104">
        <v>29.2</v>
      </c>
      <c r="AIY104">
        <v>1.7279630314232901</v>
      </c>
      <c r="AJB104">
        <v>1.74</v>
      </c>
      <c r="AJC104">
        <v>5.6536266173752301</v>
      </c>
      <c r="AJI104">
        <v>70.47</v>
      </c>
      <c r="AJJ104">
        <v>69.957338262476881</v>
      </c>
      <c r="AJK104">
        <v>86.9</v>
      </c>
      <c r="AJL104">
        <v>89.375951940850271</v>
      </c>
      <c r="AJO104">
        <v>100.45</v>
      </c>
      <c r="AJP104">
        <v>100.4902772643253</v>
      </c>
      <c r="AJS104">
        <v>103.6</v>
      </c>
      <c r="AJT104">
        <v>102.41116820702401</v>
      </c>
      <c r="AJW104">
        <v>104.8</v>
      </c>
      <c r="AJX104">
        <v>104.5165988909427</v>
      </c>
      <c r="AJY104">
        <v>98</v>
      </c>
      <c r="AJZ104">
        <v>97.998990757855807</v>
      </c>
      <c r="AKB104">
        <v>104.15</v>
      </c>
      <c r="AKC104">
        <v>104.13074306839189</v>
      </c>
      <c r="AKE104">
        <v>1.7489334565619219</v>
      </c>
      <c r="AKG104">
        <v>17.300600739371529</v>
      </c>
      <c r="AKH104">
        <v>9.1499836598890924E-2</v>
      </c>
      <c r="AKI104">
        <v>266400</v>
      </c>
      <c r="AKJ104">
        <v>145.3250462107209</v>
      </c>
      <c r="AKL104">
        <v>14.35</v>
      </c>
      <c r="AKM104">
        <v>59.388243992606277</v>
      </c>
      <c r="AKP104">
        <v>14.95</v>
      </c>
      <c r="AKQ104">
        <v>17.615157116451009</v>
      </c>
      <c r="AKS104">
        <v>2.8016487985212559</v>
      </c>
      <c r="AKU104">
        <v>0.19712199630314231</v>
      </c>
      <c r="AKV104">
        <v>34.894787430683913</v>
      </c>
      <c r="AKY104">
        <v>41.298999999999999</v>
      </c>
      <c r="AKZ104">
        <v>41.10203327171903</v>
      </c>
      <c r="ALB104">
        <v>32.713863216266169</v>
      </c>
      <c r="ALE104">
        <v>32.713863216266169</v>
      </c>
      <c r="ALF104">
        <v>30.19741219963031</v>
      </c>
      <c r="ALH104">
        <v>57.94</v>
      </c>
      <c r="ALI104">
        <v>57.853208872458403</v>
      </c>
      <c r="ALM104">
        <v>4.9582473197781883E-2</v>
      </c>
      <c r="ALO104">
        <v>24.305</v>
      </c>
      <c r="ALP104">
        <v>25.374214417744909</v>
      </c>
      <c r="ALR104">
        <v>21.893123844731971</v>
      </c>
      <c r="ALV104">
        <v>31.036229205175601</v>
      </c>
      <c r="ALW104">
        <v>73.815896487985199</v>
      </c>
      <c r="ALX104">
        <v>48.65138632162661</v>
      </c>
      <c r="ALZ104">
        <v>84.712129390018475</v>
      </c>
      <c r="AMB104">
        <v>39.424399260628462</v>
      </c>
      <c r="AMG104">
        <v>30.683926062846581</v>
      </c>
      <c r="AMH104">
        <v>79.897319778188518</v>
      </c>
      <c r="AMJ104">
        <v>16.05</v>
      </c>
      <c r="AMK104">
        <v>28.28910351201478</v>
      </c>
      <c r="AMM104">
        <v>1.51</v>
      </c>
      <c r="AMO104">
        <v>69.403719038816988</v>
      </c>
      <c r="AMP104">
        <v>5</v>
      </c>
      <c r="AMQ104">
        <v>474.98012939001842</v>
      </c>
      <c r="AMR104">
        <v>15.95</v>
      </c>
      <c r="AMS104">
        <v>15.85</v>
      </c>
      <c r="AMT104">
        <v>414.37560073937152</v>
      </c>
      <c r="AMU104">
        <v>81.36524953789278</v>
      </c>
      <c r="AMV104">
        <v>94.51</v>
      </c>
      <c r="AMW104">
        <v>95.709020332717174</v>
      </c>
      <c r="AMX104">
        <v>85.79</v>
      </c>
      <c r="AMY104">
        <v>92.269870609981496</v>
      </c>
      <c r="ANA104">
        <v>67.197630314232896</v>
      </c>
      <c r="ANB104">
        <v>394.24399260628462</v>
      </c>
      <c r="AND104">
        <v>19.850000000000001</v>
      </c>
      <c r="ANF104">
        <v>103.85</v>
      </c>
      <c r="ANG104">
        <v>104.09719038817001</v>
      </c>
      <c r="ANH104">
        <v>111.4578096118299</v>
      </c>
      <c r="ANM104">
        <v>22.4</v>
      </c>
      <c r="ANN104">
        <v>13.90339186691312</v>
      </c>
      <c r="ANO104">
        <v>9.5457375231053589</v>
      </c>
      <c r="ANQ104">
        <v>1.9712199630314231</v>
      </c>
      <c r="ANS104">
        <v>100</v>
      </c>
      <c r="ANT104">
        <v>99.416591497227344</v>
      </c>
      <c r="ANU104">
        <v>76.156195933456544</v>
      </c>
      <c r="ANW104">
        <v>75.94</v>
      </c>
      <c r="ANZ104">
        <v>53.411672828096123</v>
      </c>
      <c r="AOA104">
        <v>17.5</v>
      </c>
      <c r="AOB104">
        <v>1233.0609981515711</v>
      </c>
      <c r="AOD104">
        <v>25.6</v>
      </c>
      <c r="AOE104">
        <v>4.3933040665434371</v>
      </c>
      <c r="AOF104">
        <v>71.551090573012928</v>
      </c>
      <c r="AOG104">
        <v>3.6236894639556372</v>
      </c>
      <c r="AOI104">
        <v>0.91</v>
      </c>
      <c r="AOJ104">
        <v>62.508643253234737</v>
      </c>
      <c r="AOL104">
        <v>5.23</v>
      </c>
      <c r="AOM104">
        <v>6.2827393715341948</v>
      </c>
      <c r="AON104">
        <v>5.4271460258780033</v>
      </c>
      <c r="AOO104">
        <v>1037.3482144177451</v>
      </c>
      <c r="AOQ104">
        <v>102.5</v>
      </c>
      <c r="AOR104">
        <v>102.1679112754159</v>
      </c>
      <c r="AOS104">
        <v>102.15</v>
      </c>
      <c r="AOT104">
        <v>102.1679112754159</v>
      </c>
      <c r="AOU104">
        <v>131.23292051755999</v>
      </c>
      <c r="AOW104">
        <v>6.0059297597042507</v>
      </c>
      <c r="AOZ104">
        <v>6.02</v>
      </c>
      <c r="APA104">
        <v>122.9370203327172</v>
      </c>
      <c r="APB104">
        <v>142.9344177449168</v>
      </c>
      <c r="APD104">
        <v>6.01</v>
      </c>
      <c r="APE104">
        <v>5.97</v>
      </c>
      <c r="APF104">
        <v>118.3570794824399</v>
      </c>
      <c r="APH104">
        <v>6.5595489833641398</v>
      </c>
      <c r="APJ104">
        <v>0.62743512014787417</v>
      </c>
      <c r="APK104">
        <v>92.563456561922351</v>
      </c>
      <c r="APU104">
        <v>178.5421996303142</v>
      </c>
      <c r="APV104">
        <v>59</v>
      </c>
      <c r="APW104">
        <v>1363.111186691312</v>
      </c>
      <c r="AQB104">
        <v>98.75</v>
      </c>
      <c r="AQC104">
        <v>98.560998151571155</v>
      </c>
      <c r="AQE104">
        <v>98.5</v>
      </c>
      <c r="AQF104">
        <v>98.980406654343795</v>
      </c>
      <c r="AQG104">
        <v>99.9</v>
      </c>
      <c r="AQH104">
        <v>100.6580406654344</v>
      </c>
      <c r="AQI104">
        <v>43.513632162661729</v>
      </c>
      <c r="AQK104">
        <v>8.7799999999999994</v>
      </c>
      <c r="AQL104">
        <v>98</v>
      </c>
      <c r="AQM104">
        <v>97.302772643253221</v>
      </c>
      <c r="AQN104">
        <v>8.6398151571164497E-2</v>
      </c>
      <c r="AQP104">
        <v>29.442476894639551</v>
      </c>
      <c r="AQQ104">
        <v>9.8000000000000007</v>
      </c>
      <c r="AQS104">
        <v>8.5685157116450998</v>
      </c>
      <c r="AQT104">
        <v>2.875</v>
      </c>
      <c r="AQU104">
        <v>2.9358595194085022</v>
      </c>
      <c r="AQX104">
        <v>2.94</v>
      </c>
      <c r="AQY104">
        <v>196.49288354898329</v>
      </c>
      <c r="ARA104">
        <v>19.25085027726432</v>
      </c>
      <c r="ARB104">
        <v>18.76433641404806</v>
      </c>
      <c r="ARG104">
        <v>1.136597042513863</v>
      </c>
      <c r="ARH104">
        <v>13.219756007393711</v>
      </c>
      <c r="ARI104">
        <v>10.632005545286511</v>
      </c>
      <c r="ARJ104">
        <v>11.30305914972273</v>
      </c>
      <c r="ARM104">
        <v>11.4</v>
      </c>
      <c r="ARO104">
        <v>8.7908022181146017E-2</v>
      </c>
      <c r="ARQ104">
        <v>95.121848428835477</v>
      </c>
      <c r="ARS104">
        <v>4890</v>
      </c>
      <c r="ARX104">
        <v>70.200595194085011</v>
      </c>
      <c r="ARY104">
        <v>50.5</v>
      </c>
      <c r="ARZ104">
        <v>51.167837338262473</v>
      </c>
      <c r="ASC104">
        <v>8.3000942698706087E-2</v>
      </c>
      <c r="ASE104">
        <v>51</v>
      </c>
      <c r="ASF104">
        <v>53.675900184842867</v>
      </c>
      <c r="ASH104">
        <v>54.98</v>
      </c>
      <c r="ASI104">
        <v>54.430835489833633</v>
      </c>
      <c r="ASJ104">
        <v>130.9057818853974</v>
      </c>
      <c r="ASM104">
        <v>7.3</v>
      </c>
      <c r="ASN104">
        <v>5.6620147874306834</v>
      </c>
      <c r="ASP104">
        <v>24.090824399260629</v>
      </c>
      <c r="ASR104">
        <v>6.01</v>
      </c>
      <c r="ASS104">
        <v>163.56931608133081</v>
      </c>
      <c r="ASU104">
        <v>10.9</v>
      </c>
      <c r="ASX104">
        <v>23.570757855822549</v>
      </c>
      <c r="ASY104">
        <v>34.584425138632163</v>
      </c>
      <c r="ATA104">
        <v>48.567504621072089</v>
      </c>
      <c r="ATF104">
        <v>99.63</v>
      </c>
      <c r="ATG104">
        <v>98.309353049907571</v>
      </c>
      <c r="ATI104">
        <v>101.75</v>
      </c>
      <c r="ATJ104">
        <v>101.74850277264321</v>
      </c>
      <c r="ATL104">
        <v>100.2</v>
      </c>
      <c r="ATM104">
        <v>99.819223659889076</v>
      </c>
      <c r="ATN104">
        <v>101.2</v>
      </c>
      <c r="ATO104">
        <v>101.3</v>
      </c>
      <c r="ATP104">
        <v>101.41297597042509</v>
      </c>
      <c r="ATQ104">
        <v>132.61696857670981</v>
      </c>
      <c r="ATS104">
        <v>44.3</v>
      </c>
      <c r="ATT104">
        <v>180.05207024029571</v>
      </c>
      <c r="ATV104">
        <v>60</v>
      </c>
      <c r="AUD104">
        <v>59.648277264325323</v>
      </c>
      <c r="AUE104">
        <v>98.8</v>
      </c>
      <c r="AUH104">
        <v>100.5</v>
      </c>
      <c r="AUI104">
        <v>100.5741589648798</v>
      </c>
      <c r="AUK104">
        <v>100.75</v>
      </c>
      <c r="AUL104">
        <v>100.6580406654344</v>
      </c>
      <c r="AUN104">
        <v>98.5</v>
      </c>
      <c r="AUQ104">
        <v>102</v>
      </c>
      <c r="AUR104">
        <v>101.798831792976</v>
      </c>
      <c r="AUV104">
        <v>81.36524953789278</v>
      </c>
      <c r="AUY104">
        <v>83.8</v>
      </c>
      <c r="AUZ104">
        <v>83.797818853974107</v>
      </c>
      <c r="AVF104">
        <v>2.1809242144177452E-3</v>
      </c>
      <c r="AVW104">
        <v>107.4</v>
      </c>
      <c r="AVX104">
        <v>107.4943992606285</v>
      </c>
      <c r="AWI104">
        <v>88.15</v>
      </c>
      <c r="AWJ104">
        <v>88.159667282809593</v>
      </c>
      <c r="AWK104">
        <v>92.5</v>
      </c>
      <c r="AWL104">
        <v>91.850462107208855</v>
      </c>
      <c r="AWM104">
        <v>0.46453685767097957</v>
      </c>
      <c r="AWO104">
        <v>7.5577412199630301</v>
      </c>
      <c r="AWP104">
        <v>35.498735674676517</v>
      </c>
      <c r="AWR104">
        <v>116.6375046210721</v>
      </c>
      <c r="AWV104">
        <v>100.2721848428835</v>
      </c>
      <c r="AWY104">
        <v>74.151423290203311</v>
      </c>
      <c r="AXA104">
        <v>9.27</v>
      </c>
      <c r="AXD104">
        <v>98</v>
      </c>
      <c r="AXE104">
        <v>97.302772643253221</v>
      </c>
      <c r="AXF104">
        <v>156.62810536044361</v>
      </c>
      <c r="AXH104">
        <v>14.25</v>
      </c>
      <c r="AXI104">
        <v>534.74584103512007</v>
      </c>
      <c r="AXK104">
        <v>26.85</v>
      </c>
      <c r="AXL104">
        <v>26.8</v>
      </c>
      <c r="AXR104">
        <v>66.5</v>
      </c>
      <c r="AXS104">
        <v>66.685951940850273</v>
      </c>
      <c r="AXV104">
        <v>480.39049907578561</v>
      </c>
      <c r="AXW104">
        <v>5.77</v>
      </c>
      <c r="AXZ104">
        <v>93.444214417744902</v>
      </c>
      <c r="AYA104">
        <v>45.9</v>
      </c>
      <c r="AYC104">
        <v>74.540000000000006</v>
      </c>
      <c r="AYD104">
        <v>74.489999999999995</v>
      </c>
      <c r="AYE104">
        <v>74.82247689463955</v>
      </c>
      <c r="AYG104">
        <v>100</v>
      </c>
      <c r="AYH104">
        <v>99.492085027726418</v>
      </c>
      <c r="AYJ104">
        <v>8.8830720887245834E-2</v>
      </c>
      <c r="AYN104">
        <v>101.65</v>
      </c>
      <c r="AYO104">
        <v>100.2386321626617</v>
      </c>
      <c r="AYS104">
        <v>7.8932680221811449</v>
      </c>
      <c r="AYU104">
        <v>11.40791127541589</v>
      </c>
      <c r="AYV104">
        <v>5.95</v>
      </c>
      <c r="AYW104">
        <v>1.216284658040665</v>
      </c>
      <c r="AYX104">
        <v>0.64421146025877996</v>
      </c>
      <c r="AYY104">
        <v>59.522454713493516</v>
      </c>
      <c r="AZA104">
        <v>7.5</v>
      </c>
      <c r="AZB104">
        <v>10.090968576709789</v>
      </c>
      <c r="AZD104">
        <v>3.3650000000000002</v>
      </c>
      <c r="AZE104">
        <v>78.84041035120147</v>
      </c>
      <c r="AZG104">
        <v>0.31329815157116447</v>
      </c>
      <c r="AZJ104">
        <v>141.34066543438081</v>
      </c>
      <c r="AZL104">
        <v>96.99</v>
      </c>
      <c r="AZM104">
        <v>97.722181146025861</v>
      </c>
      <c r="AZO104">
        <v>92.55</v>
      </c>
      <c r="AZP104">
        <v>92.269870609981496</v>
      </c>
      <c r="AZR104">
        <v>8.1574953789279106E-2</v>
      </c>
      <c r="AZU104">
        <v>69.621811460258769</v>
      </c>
      <c r="AZV104">
        <v>80</v>
      </c>
      <c r="AZW104">
        <v>79.687615526802205</v>
      </c>
      <c r="AZX104">
        <v>79.84</v>
      </c>
      <c r="AZY104">
        <v>77.28021072088724</v>
      </c>
      <c r="AZZ104">
        <v>9.075580591497226E-2</v>
      </c>
      <c r="BAA104">
        <v>0.12338998151571159</v>
      </c>
      <c r="BAB104">
        <v>0.11628520147874299</v>
      </c>
      <c r="BAC104">
        <v>65</v>
      </c>
      <c r="BAD104">
        <v>63.1</v>
      </c>
      <c r="BAF104">
        <v>9.0634177449168185E-2</v>
      </c>
      <c r="BAG104">
        <v>0.12372550831792969</v>
      </c>
      <c r="BAH104">
        <v>8.5181028096118286E-2</v>
      </c>
      <c r="BAI104">
        <v>0.115</v>
      </c>
      <c r="BAJ104">
        <v>0.11644877079482439</v>
      </c>
      <c r="BAQ104">
        <v>0.1225645855822551</v>
      </c>
      <c r="BAT104">
        <v>0.1225092236598891</v>
      </c>
      <c r="BAU104">
        <v>0.1186506654343808</v>
      </c>
      <c r="BAV104">
        <v>9.9605325323475033E-2</v>
      </c>
      <c r="BAW104">
        <v>74200</v>
      </c>
      <c r="BAX104">
        <v>0.50412902033271711</v>
      </c>
      <c r="BAY104">
        <v>8.0631284658040645</v>
      </c>
      <c r="BBA104">
        <v>307.51031423290198</v>
      </c>
      <c r="BBC104">
        <v>3.5398077634011091</v>
      </c>
      <c r="BBD104">
        <v>3.56</v>
      </c>
      <c r="BBH104">
        <v>91.095526802218103</v>
      </c>
      <c r="BBJ104">
        <v>7.58</v>
      </c>
      <c r="BBK104">
        <v>97.889944547134917</v>
      </c>
      <c r="BBL104">
        <v>2.7261552680221812</v>
      </c>
      <c r="BBM104">
        <v>165.0791866913124</v>
      </c>
      <c r="BBN104">
        <v>5.39</v>
      </c>
      <c r="BBO104">
        <v>1.937667282809612E-2</v>
      </c>
      <c r="BBQ104">
        <v>0.123</v>
      </c>
      <c r="BBR104">
        <v>0.1179108288354898</v>
      </c>
      <c r="BBU104">
        <v>41.404007393715332</v>
      </c>
      <c r="BBV104">
        <v>5.2</v>
      </c>
      <c r="BBW104">
        <v>68.782994454713489</v>
      </c>
      <c r="BBY104">
        <v>34.1</v>
      </c>
      <c r="BBZ104">
        <v>108.15287060998151</v>
      </c>
      <c r="BCB104">
        <v>1.02</v>
      </c>
      <c r="BCC104">
        <v>95.5</v>
      </c>
      <c r="BCE104">
        <v>1803.125</v>
      </c>
      <c r="BCG104">
        <v>0.11799999999999999</v>
      </c>
      <c r="BCH104">
        <v>0.118784876155268</v>
      </c>
      <c r="BCK104">
        <v>34.412467652495373</v>
      </c>
      <c r="BCL104">
        <v>10.8</v>
      </c>
      <c r="BCM104">
        <v>33.569456561922372</v>
      </c>
      <c r="BCO104">
        <v>5.7</v>
      </c>
      <c r="BCP104">
        <v>5.1838890942698699</v>
      </c>
      <c r="BCQ104">
        <v>5.27</v>
      </c>
      <c r="BCS104">
        <v>0.09</v>
      </c>
      <c r="BCT104">
        <v>9.0725608502772628E-2</v>
      </c>
      <c r="BCW104">
        <v>322.10573012938988</v>
      </c>
      <c r="BCX104">
        <v>60.277390018484283</v>
      </c>
      <c r="BCY104">
        <v>65</v>
      </c>
      <c r="BCZ104">
        <v>66.216214417744908</v>
      </c>
      <c r="BDA104">
        <v>8.5559334565619203</v>
      </c>
      <c r="BDC104">
        <v>211.88517560073939</v>
      </c>
      <c r="BDE104">
        <v>74</v>
      </c>
      <c r="BDF104">
        <v>70.469016635859504</v>
      </c>
      <c r="BDG104">
        <v>71.89</v>
      </c>
      <c r="BDH104">
        <v>76.323959334565615</v>
      </c>
      <c r="BDL104">
        <v>26.607275415896481</v>
      </c>
      <c r="BDM104">
        <v>3.3</v>
      </c>
      <c r="BDN104">
        <v>56.955674676524943</v>
      </c>
      <c r="BDO104">
        <v>3.548195933456562</v>
      </c>
      <c r="BDP104">
        <v>516.1870147874306</v>
      </c>
      <c r="BDQ104">
        <v>11.9</v>
      </c>
      <c r="BDR104">
        <v>701.67042513863203</v>
      </c>
      <c r="BDT104">
        <v>25.2</v>
      </c>
      <c r="BDU104">
        <v>6.4169500924214411</v>
      </c>
      <c r="BDV104">
        <v>6.82</v>
      </c>
      <c r="BDW104">
        <v>603.52883548983357</v>
      </c>
      <c r="BDY104">
        <v>30</v>
      </c>
      <c r="BDZ104">
        <v>30.2</v>
      </c>
      <c r="BEB104">
        <v>0.125</v>
      </c>
      <c r="BEC104">
        <v>0.1234277282809612</v>
      </c>
      <c r="BEF104">
        <v>10.00289279112754</v>
      </c>
      <c r="BEH104">
        <v>2.0299999999999998</v>
      </c>
      <c r="BEI104">
        <v>13.286861367837339</v>
      </c>
      <c r="BEJ104">
        <v>2.390628465804066</v>
      </c>
      <c r="BEM104">
        <v>2.4</v>
      </c>
      <c r="BEN104">
        <v>9.7093068391866897</v>
      </c>
      <c r="BEO104">
        <v>9.5625138632162656</v>
      </c>
      <c r="BEP104">
        <v>73.102902033271704</v>
      </c>
      <c r="BEQ104">
        <v>8.4930221811460246E-2</v>
      </c>
      <c r="BER104">
        <v>75.996820702402943</v>
      </c>
      <c r="BES104">
        <v>27.932606284658039</v>
      </c>
      <c r="BET104">
        <v>0.1007838632162662</v>
      </c>
      <c r="BEU104">
        <v>0.1235158040665434</v>
      </c>
      <c r="BEV104">
        <v>9.0550295748613674E-2</v>
      </c>
      <c r="BEW104">
        <v>0.1202024768946395</v>
      </c>
      <c r="BEX104">
        <v>9.9819223659889086E-2</v>
      </c>
      <c r="BEY104">
        <v>9.1598817005545272E-2</v>
      </c>
      <c r="BEZ104">
        <v>102</v>
      </c>
      <c r="BFE104">
        <v>9.1431053604436222E-2</v>
      </c>
      <c r="BFJ104">
        <v>62.491866913123843</v>
      </c>
      <c r="BFK104">
        <v>9.35</v>
      </c>
      <c r="BFM104">
        <v>0.1239352125693161</v>
      </c>
      <c r="BFV104">
        <v>216.8341959334565</v>
      </c>
      <c r="BFX104">
        <v>1.899920517560074</v>
      </c>
      <c r="BFY104">
        <v>1.91</v>
      </c>
      <c r="BFZ104">
        <v>5.240928650646949</v>
      </c>
      <c r="BGA104">
        <v>67.843519408502758</v>
      </c>
      <c r="BGB104">
        <v>35.607781885397408</v>
      </c>
      <c r="BGD104">
        <v>35.6</v>
      </c>
      <c r="BGG104">
        <v>0.100817415896488</v>
      </c>
      <c r="BGJ104">
        <v>0.11743438077634009</v>
      </c>
      <c r="BGL104">
        <v>2.665</v>
      </c>
      <c r="BGM104">
        <v>2.6506617375231052</v>
      </c>
      <c r="BGN104">
        <v>5.2426062846580397</v>
      </c>
      <c r="BGQ104">
        <v>5.25</v>
      </c>
      <c r="BGR104">
        <v>98.141589648798515</v>
      </c>
      <c r="BGT104">
        <v>4.1150000000000002</v>
      </c>
      <c r="BGU104">
        <v>17.8668022181146</v>
      </c>
      <c r="BGV104">
        <v>3.6488539741219959</v>
      </c>
      <c r="BGW104">
        <v>9.1976284658040655E-2</v>
      </c>
      <c r="BHB104">
        <v>104.2</v>
      </c>
      <c r="BHC104">
        <v>104.1139667282809</v>
      </c>
      <c r="BHE104">
        <v>35.07</v>
      </c>
      <c r="BHF104">
        <v>35.020609981515697</v>
      </c>
      <c r="BHH104">
        <v>82.79123844731977</v>
      </c>
      <c r="BHL104">
        <v>75.493530499075774</v>
      </c>
      <c r="BHW104">
        <v>84.007523105360434</v>
      </c>
      <c r="BIA104">
        <v>112.5</v>
      </c>
      <c r="BIB104">
        <v>107.4524584103512</v>
      </c>
      <c r="BIH104">
        <v>99.29</v>
      </c>
      <c r="BII104">
        <v>98.980406654343795</v>
      </c>
      <c r="BIJ104">
        <v>101.65</v>
      </c>
      <c r="BIK104">
        <v>102.15</v>
      </c>
      <c r="BIL104">
        <v>102.2098521256931</v>
      </c>
      <c r="BIO104">
        <v>184.33003696857671</v>
      </c>
      <c r="BIP104">
        <v>12.4</v>
      </c>
      <c r="BIQ104">
        <v>411.52362292051748</v>
      </c>
      <c r="BIS104">
        <v>235.28817005545281</v>
      </c>
      <c r="BIT104">
        <v>7.3</v>
      </c>
      <c r="BIU104">
        <v>100.5</v>
      </c>
      <c r="BIV104">
        <v>99.777282809611819</v>
      </c>
      <c r="BIX104">
        <v>7.5074121996303131E-2</v>
      </c>
      <c r="BIZ104">
        <v>7.8E-2</v>
      </c>
      <c r="BJE104">
        <v>0.1201605360443623</v>
      </c>
      <c r="BJH104">
        <v>1.9502495378927911</v>
      </c>
      <c r="BJJ104">
        <v>1.9750000000000001</v>
      </c>
      <c r="BJK104">
        <v>14.427652495378929</v>
      </c>
      <c r="BJM104">
        <v>268.75696857670982</v>
      </c>
      <c r="BJP104">
        <v>108.75</v>
      </c>
      <c r="BJS104">
        <v>309.8380314232902</v>
      </c>
      <c r="BJV104">
        <v>20.65</v>
      </c>
      <c r="BJW104">
        <v>207.79594269870611</v>
      </c>
      <c r="BJY104">
        <v>23.15</v>
      </c>
      <c r="BKA104">
        <v>101.7</v>
      </c>
      <c r="BKB104">
        <v>100.3392902033272</v>
      </c>
      <c r="BKG104">
        <v>98</v>
      </c>
      <c r="BKH104">
        <v>97.722181146025861</v>
      </c>
      <c r="BKJ104">
        <v>99.01</v>
      </c>
      <c r="BKK104">
        <v>99.399815157116436</v>
      </c>
      <c r="BKM104">
        <v>103.85</v>
      </c>
      <c r="BKN104">
        <v>103.1744916820702</v>
      </c>
      <c r="BKO104">
        <v>9.2521515711645089E-2</v>
      </c>
      <c r="BKP104">
        <v>9.1999999999999998E-2</v>
      </c>
      <c r="BKQ104">
        <v>9.2185988909426975E-2</v>
      </c>
      <c r="BKT104">
        <v>59.954445471349352</v>
      </c>
      <c r="BKV104">
        <v>9.2773160813308664E-2</v>
      </c>
      <c r="BKX104">
        <v>9.2815101663585947E-2</v>
      </c>
      <c r="BLA104">
        <v>9.3318391866913111E-2</v>
      </c>
      <c r="BLB104">
        <v>9.2999999999999999E-2</v>
      </c>
      <c r="BLC104">
        <v>9.3258835859519398E-2</v>
      </c>
      <c r="BLF104">
        <v>9.2437634011090564E-2</v>
      </c>
      <c r="BLG104">
        <v>9.2003965619223652E-2</v>
      </c>
      <c r="BLJ104">
        <v>1.97541404805915</v>
      </c>
      <c r="BLK104">
        <v>0.66900000000000004</v>
      </c>
      <c r="BLN104">
        <v>1.906631053604436</v>
      </c>
      <c r="BLO104">
        <v>1.9</v>
      </c>
      <c r="BLP104">
        <v>9.6463955637707937</v>
      </c>
      <c r="BLR104">
        <v>1.2824673197781879E-2</v>
      </c>
      <c r="BLT104">
        <v>3.229445471349353</v>
      </c>
      <c r="BLX104">
        <v>121.8465582255083</v>
      </c>
      <c r="BLZ104">
        <v>1.0476824399260629</v>
      </c>
      <c r="BMB104">
        <v>1.036</v>
      </c>
      <c r="BMD104">
        <v>1.6767190682626829</v>
      </c>
      <c r="BME104">
        <v>1.147</v>
      </c>
      <c r="BMF104">
        <v>1.2190000000000001</v>
      </c>
      <c r="BMG104">
        <v>1.2161630295748611</v>
      </c>
      <c r="BMJ104">
        <v>1.329524953789279</v>
      </c>
      <c r="BML104">
        <v>1.331</v>
      </c>
      <c r="BMM104">
        <v>1.3261562646950089</v>
      </c>
      <c r="BMN104">
        <v>0.79008173752310518</v>
      </c>
      <c r="BMP104">
        <v>0.52258299445471346</v>
      </c>
      <c r="BMR104">
        <v>0.52400000000000002</v>
      </c>
      <c r="BMT104">
        <v>0.1732995933456562</v>
      </c>
      <c r="BMX104">
        <v>0.15685878003696849</v>
      </c>
      <c r="BNB104">
        <v>0.14245545323475051</v>
      </c>
      <c r="BNI104">
        <v>0.1144557415896488</v>
      </c>
      <c r="BNK104">
        <v>200.26756007393709</v>
      </c>
      <c r="BNL104">
        <v>39.5</v>
      </c>
      <c r="BNO104">
        <v>8.9313879482439906E-2</v>
      </c>
      <c r="BNR104">
        <v>29.358595194085019</v>
      </c>
      <c r="BNS104">
        <v>7.5</v>
      </c>
      <c r="BNU104">
        <v>9.5000000000000001E-2</v>
      </c>
      <c r="BNV104">
        <v>9.4031386321626595E-2</v>
      </c>
      <c r="BNW104">
        <v>9.3987767837338254E-2</v>
      </c>
      <c r="BNY104">
        <v>91.431053604436215</v>
      </c>
      <c r="BOB104">
        <v>96.631719038816996</v>
      </c>
      <c r="BOC104">
        <v>0.22107022181146019</v>
      </c>
      <c r="BOD104">
        <v>0.20127414048059139</v>
      </c>
      <c r="BOE104">
        <v>0.18248463955637709</v>
      </c>
      <c r="BOG104">
        <v>0.22153912051756</v>
      </c>
      <c r="BOM104">
        <v>0.18129351940850269</v>
      </c>
      <c r="BOP104">
        <v>0.1736351201478743</v>
      </c>
      <c r="BOQ104">
        <v>0.15669101663585949</v>
      </c>
      <c r="BOR104">
        <v>0.14234724584103511</v>
      </c>
      <c r="BOS104">
        <v>0.13504953789279109</v>
      </c>
      <c r="BOT104">
        <v>0.1143307578558225</v>
      </c>
      <c r="BOU104">
        <v>9.8854584103512E-2</v>
      </c>
      <c r="BOV104">
        <v>8.9543715341959318E-2</v>
      </c>
      <c r="BOW104">
        <v>83.881700554528635</v>
      </c>
      <c r="BOX104">
        <v>17</v>
      </c>
      <c r="BOY104">
        <v>87.740258780036953</v>
      </c>
      <c r="BPB104">
        <v>44.2</v>
      </c>
      <c r="BPC104">
        <v>3.0113530499075778</v>
      </c>
      <c r="BPE104">
        <v>62.911275415896483</v>
      </c>
      <c r="BPF104">
        <v>21.25</v>
      </c>
      <c r="BPG104">
        <v>305.18259704251381</v>
      </c>
      <c r="BPJ104">
        <v>9.25</v>
      </c>
      <c r="BPK104">
        <v>224.80295748613671</v>
      </c>
      <c r="BPM104">
        <v>57.773521256931602</v>
      </c>
      <c r="BPN104">
        <v>11.6</v>
      </c>
      <c r="BPO104">
        <v>7.0963918669131232</v>
      </c>
      <c r="BPQ104">
        <v>70.167042513863208</v>
      </c>
      <c r="BPR104">
        <v>45.29611829944546</v>
      </c>
      <c r="BPS104">
        <v>368.78589648798521</v>
      </c>
      <c r="BPT104">
        <v>9.629619223659887</v>
      </c>
      <c r="BPU104">
        <v>9.4996025878003678</v>
      </c>
      <c r="BPX104">
        <v>4.83</v>
      </c>
      <c r="BPY104">
        <v>0.30574879852125691</v>
      </c>
      <c r="BQA104">
        <v>0.30599999999999999</v>
      </c>
      <c r="BQC104">
        <v>100.8</v>
      </c>
      <c r="BQF104">
        <v>20.5</v>
      </c>
      <c r="BQG104">
        <v>56.787911275415887</v>
      </c>
      <c r="BQI104">
        <v>5.65</v>
      </c>
      <c r="BQJ104">
        <v>201.84453604436229</v>
      </c>
      <c r="BQK104">
        <v>5.03</v>
      </c>
      <c r="BQL104">
        <v>49.636996303142318</v>
      </c>
      <c r="BQO104">
        <v>16.55</v>
      </c>
      <c r="BQQ104">
        <v>10.42230129390018</v>
      </c>
      <c r="BQR104">
        <v>5.2677707948243988</v>
      </c>
      <c r="BQS104">
        <v>11825</v>
      </c>
      <c r="BQU104">
        <v>281.8425138632162</v>
      </c>
      <c r="BQW104">
        <v>449.86594824399248</v>
      </c>
      <c r="BRA104">
        <v>80.400000000000006</v>
      </c>
      <c r="BRB104">
        <v>78.848798521256924</v>
      </c>
      <c r="BRE104">
        <v>98.51</v>
      </c>
      <c r="BRF104">
        <v>93.117075785582244</v>
      </c>
      <c r="BRL104">
        <v>101.7</v>
      </c>
      <c r="BRM104">
        <v>101.74850277264321</v>
      </c>
      <c r="BRQ104">
        <v>103</v>
      </c>
      <c r="BRR104">
        <v>105.2715341959334</v>
      </c>
      <c r="BRT104">
        <v>68.799770794824383</v>
      </c>
      <c r="BRW104">
        <v>100.8</v>
      </c>
      <c r="BRX104">
        <v>101</v>
      </c>
      <c r="BRY104">
        <v>101.3123179297597</v>
      </c>
      <c r="BSA104">
        <v>96.55</v>
      </c>
      <c r="BSB104">
        <v>96.967245841035108</v>
      </c>
      <c r="BSD104">
        <v>100.8</v>
      </c>
      <c r="BSE104">
        <v>100.7419223659889</v>
      </c>
      <c r="BSK104">
        <v>171.20255083179299</v>
      </c>
      <c r="BSL104">
        <v>6.68</v>
      </c>
      <c r="BSP104">
        <v>44.037892791127533</v>
      </c>
      <c r="BSR104">
        <v>10.95</v>
      </c>
      <c r="BSS104">
        <v>11.32402957486137</v>
      </c>
      <c r="BSU104">
        <v>3.79</v>
      </c>
      <c r="BSV104">
        <v>9.7386654343807741</v>
      </c>
      <c r="BSX104">
        <v>7.7506691312384461</v>
      </c>
      <c r="BSY104">
        <v>91750</v>
      </c>
      <c r="BTA104">
        <v>97.537641404805896</v>
      </c>
      <c r="BTD104">
        <v>5.42</v>
      </c>
      <c r="BTE104">
        <v>53.222939001848417</v>
      </c>
      <c r="BTF104">
        <v>17.899999999999999</v>
      </c>
      <c r="BTG104">
        <v>88.931378927911254</v>
      </c>
      <c r="BTI104">
        <v>123690</v>
      </c>
      <c r="BTJ104">
        <v>5.5</v>
      </c>
      <c r="BTK104">
        <v>83.965582255083163</v>
      </c>
      <c r="BTM104">
        <v>41</v>
      </c>
      <c r="BTN104">
        <v>42.6</v>
      </c>
      <c r="BTP104">
        <v>51.377541589648793</v>
      </c>
      <c r="BTR104">
        <v>25.55</v>
      </c>
      <c r="BTS104">
        <v>145.14889463955629</v>
      </c>
      <c r="BTT104">
        <v>5.18</v>
      </c>
      <c r="BTU104">
        <v>241.54574491682069</v>
      </c>
      <c r="BTV104">
        <v>5.2</v>
      </c>
      <c r="BTW104">
        <v>82.13696118299444</v>
      </c>
      <c r="BTY104">
        <v>5.15</v>
      </c>
      <c r="BTZ104">
        <v>42.200883548983363</v>
      </c>
      <c r="BUA104">
        <v>4.6849999999999996</v>
      </c>
      <c r="BUB104">
        <v>5.4271460258780033</v>
      </c>
      <c r="BUD104">
        <v>135.00759704251391</v>
      </c>
      <c r="BUF104">
        <v>4.7249999999999996</v>
      </c>
      <c r="BUG104">
        <v>215.33271349353049</v>
      </c>
      <c r="BUI104">
        <v>97.1</v>
      </c>
      <c r="BUJ104">
        <v>97.889944547134917</v>
      </c>
      <c r="BUK104">
        <v>105.6909426987061</v>
      </c>
      <c r="BUM104">
        <v>10.65</v>
      </c>
      <c r="BUN104">
        <v>19.661870609981509</v>
      </c>
      <c r="BUP104">
        <v>20.299371534195931</v>
      </c>
      <c r="BUR104">
        <v>5.3852051756007384</v>
      </c>
      <c r="BUS104">
        <v>3.2965508317929761</v>
      </c>
      <c r="BUT104">
        <v>3.31</v>
      </c>
      <c r="BVE104">
        <v>94.618558225508309</v>
      </c>
      <c r="BVF104">
        <v>85.01</v>
      </c>
      <c r="BVG104">
        <v>96.967245841035108</v>
      </c>
      <c r="BVJ104">
        <v>102.7</v>
      </c>
      <c r="BVK104">
        <v>99.819223659889076</v>
      </c>
      <c r="BVM104">
        <v>99.6</v>
      </c>
      <c r="BVN104">
        <v>99.399815157116436</v>
      </c>
      <c r="BVO104">
        <v>102.4</v>
      </c>
      <c r="BVP104">
        <v>102.3356746765249</v>
      </c>
      <c r="BVQ104">
        <v>102.55</v>
      </c>
      <c r="BVR104">
        <v>102.8389648798521</v>
      </c>
      <c r="BVS104">
        <v>100</v>
      </c>
      <c r="BVT104">
        <v>100.7838632162662</v>
      </c>
      <c r="BVU104">
        <v>103</v>
      </c>
      <c r="BVV104">
        <v>103.6</v>
      </c>
      <c r="BVW104">
        <v>103.5435711645102</v>
      </c>
      <c r="BVZ104">
        <v>99.5</v>
      </c>
      <c r="BWA104">
        <v>99.567578558225492</v>
      </c>
      <c r="BWF104">
        <v>101</v>
      </c>
      <c r="BWG104">
        <v>105.523179297597</v>
      </c>
      <c r="BWK104">
        <v>24.3</v>
      </c>
      <c r="BWL104">
        <v>23.600999999999999</v>
      </c>
      <c r="BWM104">
        <v>23.646251386321619</v>
      </c>
      <c r="BWQ104">
        <v>108.25</v>
      </c>
      <c r="BWR104">
        <v>108.2</v>
      </c>
      <c r="BWS104">
        <v>107.5195637707948</v>
      </c>
      <c r="BWT104">
        <v>96.8</v>
      </c>
      <c r="BWU104">
        <v>97.49</v>
      </c>
      <c r="BWV104">
        <v>97.302772643253221</v>
      </c>
      <c r="BWX104">
        <v>94.811486136783714</v>
      </c>
      <c r="BWZ104">
        <v>102.8</v>
      </c>
      <c r="BXA104">
        <v>101.95</v>
      </c>
      <c r="BXB104">
        <v>101.49685767097969</v>
      </c>
      <c r="BXG104">
        <v>83.051271719038809</v>
      </c>
      <c r="BXJ104">
        <v>100.95</v>
      </c>
      <c r="BXK104">
        <v>101.4884695009242</v>
      </c>
      <c r="BXN104">
        <v>92.269870609981496</v>
      </c>
      <c r="BXP104">
        <v>106.7</v>
      </c>
      <c r="BXQ104">
        <v>110.675</v>
      </c>
      <c r="BXR104">
        <v>106.36199630314231</v>
      </c>
      <c r="BXV104">
        <v>102.7</v>
      </c>
      <c r="BXW104">
        <v>102.9899519408503</v>
      </c>
      <c r="BXZ104">
        <v>100</v>
      </c>
      <c r="BYB104">
        <v>34.014029574861361</v>
      </c>
      <c r="BYD104">
        <v>34.35</v>
      </c>
      <c r="BYE104">
        <v>34.200000000000003</v>
      </c>
      <c r="BYF104">
        <v>80.031530499075771</v>
      </c>
      <c r="BYG104">
        <v>1.73</v>
      </c>
      <c r="BYI104">
        <v>99</v>
      </c>
      <c r="BYJ104">
        <v>98.980406654343795</v>
      </c>
      <c r="BYK104">
        <v>103</v>
      </c>
      <c r="BYL104">
        <v>102.6712014787431</v>
      </c>
    </row>
    <row r="105" spans="1:2014" x14ac:dyDescent="0.3">
      <c r="A105" t="s">
        <v>2118</v>
      </c>
      <c r="B105">
        <v>2.3036110091743121</v>
      </c>
      <c r="D105">
        <v>11.871163302752301</v>
      </c>
      <c r="F105">
        <v>5.92</v>
      </c>
      <c r="G105">
        <v>53.260495412844037</v>
      </c>
      <c r="I105">
        <v>203.45761467889909</v>
      </c>
      <c r="K105">
        <v>9.86</v>
      </c>
      <c r="L105">
        <v>10.199999999999999</v>
      </c>
      <c r="M105">
        <v>190.2160550458716</v>
      </c>
      <c r="N105">
        <v>19.2</v>
      </c>
      <c r="O105">
        <v>2.4465357798165139</v>
      </c>
      <c r="P105">
        <v>2.526405504587157</v>
      </c>
      <c r="R105">
        <v>7.47</v>
      </c>
      <c r="S105">
        <v>138.40582568807341</v>
      </c>
      <c r="U105">
        <v>9.32</v>
      </c>
      <c r="V105">
        <v>134.26521100917429</v>
      </c>
      <c r="Y105">
        <v>322.21128440366982</v>
      </c>
      <c r="Z105">
        <v>4.3</v>
      </c>
      <c r="AA105">
        <v>417.0881100917432</v>
      </c>
      <c r="AC105">
        <v>9.48</v>
      </c>
      <c r="AD105">
        <v>9.3321467889908263</v>
      </c>
      <c r="AE105">
        <v>9.36</v>
      </c>
      <c r="AF105">
        <v>233.30366972477071</v>
      </c>
      <c r="AG105">
        <v>15.8</v>
      </c>
      <c r="AH105">
        <v>316.03188990825703</v>
      </c>
      <c r="AI105">
        <v>72.202231192660562</v>
      </c>
      <c r="AJ105">
        <v>72</v>
      </c>
      <c r="AK105">
        <v>74.5</v>
      </c>
      <c r="AO105">
        <v>100.9</v>
      </c>
      <c r="AP105">
        <v>102.5695412844037</v>
      </c>
      <c r="AT105">
        <v>7.238719266055047</v>
      </c>
      <c r="AU105">
        <v>117.1562752293578</v>
      </c>
      <c r="AX105">
        <v>88.277064220183505</v>
      </c>
      <c r="AY105">
        <v>101.5</v>
      </c>
      <c r="AZ105">
        <v>102.5695412844037</v>
      </c>
      <c r="BE105">
        <v>4.060744954128441E-2</v>
      </c>
      <c r="BG105">
        <v>25.810532110091749</v>
      </c>
      <c r="BH105">
        <v>5.24</v>
      </c>
      <c r="BI105">
        <v>84.70394495412846</v>
      </c>
      <c r="BK105">
        <v>24.50739449541285</v>
      </c>
      <c r="BL105">
        <v>74.514249541284414</v>
      </c>
      <c r="BM105">
        <v>74.36</v>
      </c>
      <c r="BN105">
        <v>74.45</v>
      </c>
      <c r="BP105">
        <v>68.73</v>
      </c>
      <c r="BQ105">
        <v>68.48</v>
      </c>
      <c r="BR105">
        <v>77.09</v>
      </c>
      <c r="BS105">
        <v>68.34662532110093</v>
      </c>
      <c r="BU105">
        <v>5.7169908256880737E-2</v>
      </c>
      <c r="BV105">
        <v>69.09992293577983</v>
      </c>
      <c r="BW105">
        <v>69.11</v>
      </c>
      <c r="BX105">
        <v>70.864999999999995</v>
      </c>
      <c r="CB105">
        <v>63.273636697247717</v>
      </c>
      <c r="CC105">
        <v>63.16</v>
      </c>
      <c r="CD105">
        <v>63.46</v>
      </c>
      <c r="CO105">
        <v>0.58010642201834872</v>
      </c>
      <c r="CQ105">
        <v>0.58099999999999996</v>
      </c>
      <c r="CR105">
        <v>174.3472018348624</v>
      </c>
      <c r="CS105">
        <v>35.6</v>
      </c>
      <c r="CT105">
        <v>123.37770642201841</v>
      </c>
      <c r="CV105">
        <v>12.15</v>
      </c>
      <c r="CW105">
        <v>293.20596330275242</v>
      </c>
      <c r="CX105">
        <v>9.7899999999999991</v>
      </c>
      <c r="CY105">
        <v>17.129954128440371</v>
      </c>
      <c r="DA105">
        <v>217.91823853211011</v>
      </c>
      <c r="DB105">
        <v>1.4650000000000001</v>
      </c>
      <c r="DC105">
        <v>1.5</v>
      </c>
      <c r="DD105">
        <v>81.383045871559645</v>
      </c>
      <c r="DE105">
        <v>80.900000000000006</v>
      </c>
      <c r="DG105">
        <v>105.35</v>
      </c>
      <c r="DH105">
        <v>104.33508256880739</v>
      </c>
      <c r="DI105">
        <v>7.4930412844036711</v>
      </c>
      <c r="DJ105">
        <v>15</v>
      </c>
      <c r="DK105">
        <v>63.223192660550467</v>
      </c>
      <c r="DL105">
        <v>6.3</v>
      </c>
      <c r="DM105">
        <v>142.78184587155971</v>
      </c>
      <c r="DN105">
        <v>788.03674128440377</v>
      </c>
      <c r="DO105">
        <v>5.37</v>
      </c>
      <c r="DP105">
        <v>321.16036697247699</v>
      </c>
      <c r="DQ105">
        <v>2.4843688073394499</v>
      </c>
      <c r="DR105">
        <v>245.58679266055049</v>
      </c>
      <c r="DT105">
        <v>6.33</v>
      </c>
      <c r="DU105">
        <v>180.08521100917429</v>
      </c>
      <c r="DV105">
        <v>300.14201834862388</v>
      </c>
      <c r="DW105">
        <v>19.95</v>
      </c>
      <c r="DX105">
        <v>73.942550458715601</v>
      </c>
      <c r="DY105">
        <v>37.1</v>
      </c>
      <c r="DZ105">
        <v>10.02575229357798</v>
      </c>
      <c r="EC105">
        <v>10.1</v>
      </c>
      <c r="ED105">
        <v>215.90047706422021</v>
      </c>
      <c r="EE105">
        <v>53700</v>
      </c>
      <c r="EF105">
        <v>11.35</v>
      </c>
      <c r="EG105">
        <v>83130</v>
      </c>
      <c r="EH105">
        <v>69.75</v>
      </c>
      <c r="EI105">
        <v>70.06</v>
      </c>
      <c r="EJ105">
        <v>67.840397553761477</v>
      </c>
      <c r="EM105">
        <v>122.57900917431191</v>
      </c>
      <c r="EO105">
        <v>13.6</v>
      </c>
      <c r="EX105">
        <v>9</v>
      </c>
      <c r="EZ105">
        <v>3.8085247706422019</v>
      </c>
      <c r="FC105">
        <v>4.1111889908256876</v>
      </c>
      <c r="FD105">
        <v>76200</v>
      </c>
      <c r="FF105">
        <v>64.48</v>
      </c>
      <c r="FJ105">
        <v>6.1205431192660562</v>
      </c>
      <c r="FL105">
        <v>6.15</v>
      </c>
      <c r="FM105">
        <v>3.9346348623853218</v>
      </c>
      <c r="FN105">
        <v>3395</v>
      </c>
      <c r="FQ105">
        <v>2.4843688073394499</v>
      </c>
      <c r="FS105">
        <v>2.87</v>
      </c>
      <c r="FT105">
        <v>15.112192660550461</v>
      </c>
      <c r="FW105">
        <v>73100</v>
      </c>
      <c r="GA105">
        <v>17.676431192660552</v>
      </c>
      <c r="GB105">
        <v>8.9538165137614686E-2</v>
      </c>
      <c r="GH105">
        <v>0.35268788990825689</v>
      </c>
      <c r="GJ105">
        <v>50.948477064220192</v>
      </c>
      <c r="GL105">
        <v>87.856697247706435</v>
      </c>
      <c r="GN105">
        <v>8.0299999999999994</v>
      </c>
      <c r="GO105">
        <v>136.0727889908257</v>
      </c>
      <c r="GP105">
        <v>10.55</v>
      </c>
      <c r="GQ105">
        <v>4.7501467889908264</v>
      </c>
      <c r="GS105">
        <v>4.76</v>
      </c>
      <c r="GT105">
        <v>0.95675522935779833</v>
      </c>
      <c r="GV105">
        <v>4.7949999999999999</v>
      </c>
      <c r="GW105">
        <v>90.042605504587172</v>
      </c>
      <c r="GY105">
        <v>5408.4414678899093</v>
      </c>
      <c r="GZ105">
        <v>8.09</v>
      </c>
      <c r="HA105">
        <v>38.724205504587161</v>
      </c>
      <c r="HD105">
        <v>7.9449357798165154</v>
      </c>
      <c r="HG105">
        <v>7.97</v>
      </c>
      <c r="HH105">
        <v>50.128761467889923</v>
      </c>
      <c r="HI105">
        <v>16.7</v>
      </c>
      <c r="HJ105">
        <v>102.48546788990831</v>
      </c>
      <c r="HL105">
        <v>102.5</v>
      </c>
      <c r="HM105">
        <v>75.981330275229368</v>
      </c>
      <c r="HR105">
        <v>96.5</v>
      </c>
      <c r="HS105">
        <v>96.684403669724787</v>
      </c>
      <c r="HT105">
        <v>4.0060972477064222E-2</v>
      </c>
      <c r="HU105">
        <v>30.35049541284404</v>
      </c>
      <c r="HV105">
        <v>7.297570642201836</v>
      </c>
      <c r="HW105">
        <v>99.51</v>
      </c>
      <c r="HX105">
        <v>99.9</v>
      </c>
      <c r="IB105">
        <v>1.929484403669725</v>
      </c>
      <c r="IC105">
        <v>97</v>
      </c>
      <c r="ID105">
        <v>97.5</v>
      </c>
      <c r="IE105">
        <v>97.782345031926624</v>
      </c>
      <c r="IF105">
        <v>8.1971559633027533E-2</v>
      </c>
      <c r="IH105">
        <v>95.5</v>
      </c>
      <c r="II105">
        <v>95.77</v>
      </c>
      <c r="JB105">
        <v>95.55</v>
      </c>
      <c r="JC105">
        <v>98.15</v>
      </c>
      <c r="JI105">
        <v>99.719453211009181</v>
      </c>
      <c r="JJ105">
        <v>97.356990825688086</v>
      </c>
      <c r="JK105">
        <v>95.557820183486257</v>
      </c>
      <c r="JL105">
        <v>95.843669724770649</v>
      </c>
      <c r="JM105">
        <v>98.870311926605524</v>
      </c>
      <c r="JN105">
        <v>98.6</v>
      </c>
      <c r="JO105">
        <v>100.4</v>
      </c>
      <c r="JP105">
        <v>99.179567500917443</v>
      </c>
      <c r="JS105">
        <v>3.8253394495412851</v>
      </c>
      <c r="JT105">
        <v>11.4</v>
      </c>
      <c r="JU105">
        <v>492.92231192660557</v>
      </c>
      <c r="JV105">
        <v>22.5</v>
      </c>
      <c r="JW105">
        <v>22.5</v>
      </c>
      <c r="JX105">
        <v>5.1705137614678902</v>
      </c>
      <c r="KE105">
        <v>103.3</v>
      </c>
      <c r="KF105">
        <v>103.6</v>
      </c>
      <c r="KG105">
        <v>103.7465688073395</v>
      </c>
      <c r="KT105">
        <v>0.17550321100917429</v>
      </c>
      <c r="KW105">
        <v>0.17799999999999999</v>
      </c>
      <c r="KX105">
        <v>93000</v>
      </c>
      <c r="KY105">
        <v>26.15</v>
      </c>
      <c r="LC105">
        <v>20.42983486238532</v>
      </c>
      <c r="LD105">
        <v>85</v>
      </c>
      <c r="LG105">
        <v>91.13</v>
      </c>
      <c r="LH105">
        <v>92.312587155963314</v>
      </c>
      <c r="LJ105">
        <v>99.97</v>
      </c>
      <c r="LK105">
        <v>100.804</v>
      </c>
      <c r="LQ105">
        <v>0.37959137614678912</v>
      </c>
      <c r="LR105">
        <v>153.34987155963299</v>
      </c>
      <c r="LT105">
        <v>4.5063339449541289</v>
      </c>
      <c r="LU105">
        <v>125.25254311926609</v>
      </c>
      <c r="LV105">
        <v>26.6</v>
      </c>
      <c r="LW105">
        <v>98.786238532110104</v>
      </c>
      <c r="LX105">
        <v>359.41376146789003</v>
      </c>
      <c r="LZ105">
        <v>18</v>
      </c>
      <c r="MB105">
        <v>24.3140256880734</v>
      </c>
      <c r="MC105">
        <v>8.16</v>
      </c>
      <c r="MD105">
        <v>9.269091743119267</v>
      </c>
      <c r="ME105">
        <v>0.38379504587155971</v>
      </c>
      <c r="MG105">
        <v>292.44930275229359</v>
      </c>
      <c r="MH105">
        <v>0.26399045871559629</v>
      </c>
      <c r="MI105">
        <v>1.2695082568807341</v>
      </c>
      <c r="MK105">
        <v>1.2949999999999999</v>
      </c>
      <c r="MO105">
        <v>2.2111302752293578</v>
      </c>
      <c r="MQ105">
        <v>7.297570642201836</v>
      </c>
      <c r="MR105">
        <v>7.42</v>
      </c>
      <c r="MS105">
        <v>81.298972477064225</v>
      </c>
      <c r="MU105">
        <v>86</v>
      </c>
      <c r="MV105">
        <v>95.002935779816525</v>
      </c>
      <c r="MX105">
        <v>84.91412844036698</v>
      </c>
      <c r="MY105">
        <v>100</v>
      </c>
      <c r="MZ105">
        <v>100.1482275229358</v>
      </c>
      <c r="NA105">
        <v>92.312587155963314</v>
      </c>
      <c r="NB105">
        <v>29.2</v>
      </c>
      <c r="ND105">
        <v>25.751000000000001</v>
      </c>
      <c r="NE105">
        <v>26.230899082568811</v>
      </c>
      <c r="NF105">
        <v>121.90642201834859</v>
      </c>
      <c r="NI105">
        <v>28.36</v>
      </c>
      <c r="NJ105">
        <v>28.080513761467891</v>
      </c>
      <c r="NN105">
        <v>20.04730091743119</v>
      </c>
      <c r="NW105">
        <v>9.5002935779816527E-2</v>
      </c>
      <c r="NY105">
        <v>256.50792660550462</v>
      </c>
      <c r="OA105">
        <v>9.52</v>
      </c>
      <c r="OB105">
        <v>0.12295733944954131</v>
      </c>
      <c r="OD105">
        <v>0.123</v>
      </c>
      <c r="OE105">
        <v>1008.880733944954</v>
      </c>
      <c r="OG105">
        <v>21.1</v>
      </c>
      <c r="OL105">
        <v>98</v>
      </c>
      <c r="OM105">
        <v>95.768003669724777</v>
      </c>
      <c r="OP105">
        <v>96</v>
      </c>
      <c r="OQ105">
        <v>98.508796330275246</v>
      </c>
      <c r="OT105">
        <v>94.666642201834875</v>
      </c>
      <c r="OV105">
        <v>93.1</v>
      </c>
      <c r="OW105">
        <v>95.852077064220197</v>
      </c>
      <c r="OX105">
        <v>95.06</v>
      </c>
      <c r="OY105">
        <v>95.978187155963312</v>
      </c>
      <c r="PA105">
        <v>28</v>
      </c>
      <c r="PB105">
        <v>28.563935779816521</v>
      </c>
      <c r="PD105">
        <v>31.31733944954129</v>
      </c>
      <c r="PF105">
        <v>0.97104770642201843</v>
      </c>
      <c r="PG105">
        <v>1.1349908256880741</v>
      </c>
      <c r="PH105">
        <v>1.155</v>
      </c>
      <c r="PI105">
        <v>269.74948623853209</v>
      </c>
      <c r="PK105">
        <v>14.95</v>
      </c>
      <c r="PM105">
        <v>104</v>
      </c>
      <c r="PN105">
        <v>103.43549724770639</v>
      </c>
      <c r="PR105">
        <v>100.9</v>
      </c>
      <c r="PS105">
        <v>101.0478128440367</v>
      </c>
      <c r="PZ105">
        <v>99.1</v>
      </c>
      <c r="QA105">
        <v>99.206605504587174</v>
      </c>
      <c r="QB105">
        <v>65.472155963302768</v>
      </c>
      <c r="QD105">
        <v>13.2</v>
      </c>
      <c r="QE105">
        <v>1.5637651376146791</v>
      </c>
      <c r="QF105">
        <v>1.3661926605504591</v>
      </c>
      <c r="QG105">
        <v>23.20005321100918</v>
      </c>
      <c r="QK105">
        <v>5.8851376146789001</v>
      </c>
      <c r="QM105">
        <v>61.03728440366973</v>
      </c>
      <c r="QN105">
        <v>4.13</v>
      </c>
      <c r="QO105">
        <v>144.26994495412839</v>
      </c>
      <c r="QQ105">
        <v>9.06</v>
      </c>
      <c r="QU105">
        <v>6.9192403669724776</v>
      </c>
      <c r="QY105">
        <v>95.801633027522954</v>
      </c>
      <c r="QZ105">
        <v>51.721952293577992</v>
      </c>
      <c r="RA105">
        <v>6.69</v>
      </c>
      <c r="RC105">
        <v>82250</v>
      </c>
      <c r="RD105">
        <v>515.36990825688076</v>
      </c>
      <c r="RG105">
        <v>91.01</v>
      </c>
      <c r="RH105">
        <v>90.807673394495424</v>
      </c>
      <c r="RI105">
        <v>110.5565137614679</v>
      </c>
      <c r="RJ105">
        <v>4.42</v>
      </c>
      <c r="RK105">
        <v>12.7</v>
      </c>
      <c r="RL105">
        <v>108.20245871559629</v>
      </c>
      <c r="RP105">
        <v>1.5847834862385319</v>
      </c>
      <c r="RQ105">
        <v>1.3619889908256879</v>
      </c>
      <c r="RR105">
        <v>202.25536513761469</v>
      </c>
      <c r="RT105">
        <v>9.1999999999999998E-2</v>
      </c>
      <c r="RU105">
        <v>9.0084642201834875E-2</v>
      </c>
      <c r="RY105">
        <v>431.29651376146802</v>
      </c>
      <c r="SA105">
        <v>20.399999999999999</v>
      </c>
      <c r="SB105">
        <v>21.55</v>
      </c>
      <c r="SC105">
        <v>34.646645871559627</v>
      </c>
      <c r="SE105">
        <v>34.130000000000003</v>
      </c>
      <c r="SF105">
        <v>34.638238532110087</v>
      </c>
      <c r="SI105">
        <v>34.301944954128437</v>
      </c>
      <c r="SK105">
        <v>118.7957064220184</v>
      </c>
      <c r="SL105">
        <v>10.1</v>
      </c>
      <c r="SM105">
        <v>9.92</v>
      </c>
      <c r="SQ105">
        <v>101</v>
      </c>
      <c r="SR105">
        <v>100.88807339449539</v>
      </c>
      <c r="ST105">
        <v>104.25</v>
      </c>
      <c r="SU105">
        <v>104.671376146789</v>
      </c>
      <c r="SY105">
        <v>109.375</v>
      </c>
      <c r="SZ105">
        <v>104.7722642201835</v>
      </c>
      <c r="TA105">
        <v>77.0364513761468</v>
      </c>
      <c r="TB105">
        <v>3.52</v>
      </c>
      <c r="TC105">
        <v>5.347067889908258E-2</v>
      </c>
      <c r="TD105">
        <v>30.871750458715599</v>
      </c>
      <c r="TE105">
        <v>5.16</v>
      </c>
      <c r="TG105">
        <v>31.27530275229358</v>
      </c>
      <c r="TH105">
        <v>147.12844036697251</v>
      </c>
      <c r="TJ105">
        <v>64.736513761467904</v>
      </c>
      <c r="TL105">
        <v>87.2</v>
      </c>
      <c r="TM105">
        <v>85.796899082568814</v>
      </c>
      <c r="TO105">
        <v>11</v>
      </c>
      <c r="TP105">
        <v>79.071027522935793</v>
      </c>
      <c r="TQ105">
        <v>39.799999999999997</v>
      </c>
      <c r="TR105">
        <v>7.4615137614678906</v>
      </c>
      <c r="TT105">
        <v>24.402302752293579</v>
      </c>
      <c r="TU105">
        <v>24.65</v>
      </c>
      <c r="TV105">
        <v>1.5973944954128441</v>
      </c>
      <c r="TX105">
        <v>1.6</v>
      </c>
      <c r="TZ105">
        <v>47.816743119266057</v>
      </c>
      <c r="UB105">
        <v>9.48</v>
      </c>
      <c r="UE105">
        <v>272.06150458715598</v>
      </c>
      <c r="UG105">
        <v>8.9327981651376156</v>
      </c>
      <c r="UK105">
        <v>25.222018348623859</v>
      </c>
      <c r="UL105">
        <v>63.727633027522941</v>
      </c>
      <c r="UM105">
        <v>10080</v>
      </c>
      <c r="UN105">
        <v>47.627577981651378</v>
      </c>
      <c r="UO105">
        <v>47.4</v>
      </c>
      <c r="UP105">
        <v>21.10242201834863</v>
      </c>
      <c r="UQ105">
        <v>4.12</v>
      </c>
      <c r="UR105">
        <v>4.26</v>
      </c>
      <c r="US105">
        <v>61.608983486238543</v>
      </c>
      <c r="UU105">
        <v>74.270436697247717</v>
      </c>
      <c r="UW105">
        <v>27.87033027522936</v>
      </c>
      <c r="UZ105">
        <v>14</v>
      </c>
      <c r="VB105">
        <v>10.593247706422019</v>
      </c>
      <c r="VD105">
        <v>42.246880733944963</v>
      </c>
      <c r="VF105">
        <v>10.75</v>
      </c>
      <c r="VG105">
        <v>228.8898165137615</v>
      </c>
      <c r="VH105">
        <v>22.75</v>
      </c>
      <c r="VI105">
        <v>2.358258715596331E-2</v>
      </c>
      <c r="VJ105">
        <v>0.23918880733944961</v>
      </c>
      <c r="VL105">
        <v>105.55414678899081</v>
      </c>
      <c r="VS105">
        <v>164.952</v>
      </c>
      <c r="VT105">
        <v>37.20247706422019</v>
      </c>
      <c r="VV105">
        <v>7.43</v>
      </c>
      <c r="VW105">
        <v>0.15637651376146791</v>
      </c>
      <c r="VX105">
        <v>0.20745110091743121</v>
      </c>
      <c r="VY105">
        <v>1.7487266055045869</v>
      </c>
      <c r="VZ105">
        <v>1.731911926605505E-2</v>
      </c>
      <c r="WA105">
        <v>2.4423321100917441</v>
      </c>
      <c r="WC105">
        <v>75.497908256880748</v>
      </c>
      <c r="WD105">
        <v>75.37</v>
      </c>
      <c r="WE105">
        <v>75.78</v>
      </c>
      <c r="WI105">
        <v>70.705724770642206</v>
      </c>
      <c r="WJ105">
        <v>70.7</v>
      </c>
      <c r="WK105">
        <v>70.599999999999994</v>
      </c>
      <c r="WL105">
        <v>70.600784359633025</v>
      </c>
      <c r="WO105">
        <v>69.637992660550466</v>
      </c>
      <c r="WP105">
        <v>69.52</v>
      </c>
      <c r="WQ105">
        <v>69.319999999999993</v>
      </c>
      <c r="WR105">
        <v>69.190551532844054</v>
      </c>
      <c r="WT105">
        <v>5.7548238532110101E-2</v>
      </c>
      <c r="WU105">
        <v>73.934143119266068</v>
      </c>
      <c r="WV105">
        <v>73.8</v>
      </c>
      <c r="WW105">
        <v>74</v>
      </c>
      <c r="WX105">
        <v>73.90805346348624</v>
      </c>
      <c r="XA105">
        <v>64.383405504587159</v>
      </c>
      <c r="XB105">
        <v>64.099999999999994</v>
      </c>
      <c r="XC105">
        <v>64.39</v>
      </c>
      <c r="XD105">
        <v>64.003393761467905</v>
      </c>
      <c r="XE105">
        <v>5.380697247706423E-2</v>
      </c>
      <c r="XF105">
        <v>5.380697247706423E-2</v>
      </c>
      <c r="XG105">
        <v>66.291871559633037</v>
      </c>
      <c r="XH105">
        <v>66.28</v>
      </c>
      <c r="XI105">
        <v>66.2</v>
      </c>
      <c r="XM105">
        <v>242.29952293577989</v>
      </c>
      <c r="XP105">
        <v>30.4</v>
      </c>
      <c r="XQ105">
        <v>24.213137614678899</v>
      </c>
      <c r="XR105">
        <v>5.7506201834862392</v>
      </c>
      <c r="XU105">
        <v>5.78</v>
      </c>
      <c r="XW105">
        <v>3.1317339449541288</v>
      </c>
      <c r="XY105">
        <v>12.5</v>
      </c>
      <c r="YB105">
        <v>131200</v>
      </c>
      <c r="YE105">
        <v>307.28825688073402</v>
      </c>
      <c r="YH105">
        <v>6.18</v>
      </c>
      <c r="YI105">
        <v>103.35983119266059</v>
      </c>
      <c r="YL105">
        <v>5.76</v>
      </c>
      <c r="YM105">
        <v>50.948477064220192</v>
      </c>
      <c r="YN105">
        <v>48.88027155963303</v>
      </c>
      <c r="YT105">
        <v>101.45</v>
      </c>
      <c r="YU105">
        <v>102.3677651376147</v>
      </c>
      <c r="YW105">
        <v>95.2</v>
      </c>
      <c r="YX105">
        <v>94.582568807339456</v>
      </c>
      <c r="ZD105">
        <v>93.25</v>
      </c>
      <c r="ZE105">
        <v>92.480733944954139</v>
      </c>
      <c r="ZF105">
        <v>95</v>
      </c>
      <c r="ZI105">
        <v>52</v>
      </c>
      <c r="ZJ105">
        <v>51.629471559633032</v>
      </c>
      <c r="ZL105">
        <v>32.788623853211007</v>
      </c>
      <c r="ZN105">
        <v>3.105</v>
      </c>
      <c r="ZO105">
        <v>3.09</v>
      </c>
      <c r="ZQ105">
        <v>179.2024403669725</v>
      </c>
      <c r="ZR105">
        <v>7.297570642201836</v>
      </c>
      <c r="ZS105">
        <v>7.34</v>
      </c>
      <c r="ZT105">
        <v>7.3</v>
      </c>
      <c r="ZU105">
        <v>1.626820183486239</v>
      </c>
      <c r="ZV105">
        <v>210.35163302752301</v>
      </c>
      <c r="ZW105">
        <v>616.97260550458725</v>
      </c>
      <c r="ZY105">
        <v>47.8</v>
      </c>
      <c r="ZZ105">
        <v>41.280036697247709</v>
      </c>
      <c r="AAB105">
        <v>11.88797798165138</v>
      </c>
      <c r="AAD105">
        <v>90</v>
      </c>
      <c r="AAE105">
        <v>87.436330275229366</v>
      </c>
      <c r="AAF105">
        <v>95.3</v>
      </c>
      <c r="AAG105">
        <v>79.878132110091755</v>
      </c>
      <c r="AAH105">
        <v>21.859082568807342</v>
      </c>
      <c r="AAI105">
        <v>11.35</v>
      </c>
      <c r="AAJ105">
        <v>7.3312000000000008</v>
      </c>
      <c r="AAK105">
        <v>1.383007339449541</v>
      </c>
      <c r="AAL105">
        <v>5.0612183486238536</v>
      </c>
      <c r="AAQ105">
        <v>439200</v>
      </c>
      <c r="AAR105">
        <v>76.969192660550476</v>
      </c>
      <c r="AAS105">
        <v>10.95</v>
      </c>
      <c r="AAT105">
        <v>99</v>
      </c>
      <c r="AAV105">
        <v>93.531651376146797</v>
      </c>
      <c r="AAY105">
        <v>95</v>
      </c>
      <c r="AAZ105">
        <v>95.843669724770649</v>
      </c>
      <c r="ABC105">
        <v>100.25</v>
      </c>
      <c r="ABD105">
        <v>98.786238532110104</v>
      </c>
      <c r="ABE105">
        <v>6.1373577981651382</v>
      </c>
      <c r="ABG105">
        <v>34925</v>
      </c>
      <c r="ABH105">
        <v>14.607752293577979</v>
      </c>
      <c r="ABJ105">
        <v>14.6</v>
      </c>
      <c r="ABK105">
        <v>25.411183486238539</v>
      </c>
      <c r="ABL105">
        <v>226.8300183486239</v>
      </c>
      <c r="ABM105">
        <v>28</v>
      </c>
      <c r="ABN105">
        <v>25.62136697247707</v>
      </c>
      <c r="ABP105">
        <v>0.1401923853211009</v>
      </c>
      <c r="ABQ105">
        <v>71050</v>
      </c>
      <c r="ABR105">
        <v>168.60919266055049</v>
      </c>
      <c r="ABT105">
        <v>8.06</v>
      </c>
      <c r="ABU105">
        <v>18.63066422018349</v>
      </c>
      <c r="ABW105">
        <v>93</v>
      </c>
      <c r="ABZ105">
        <v>169.0295596330275</v>
      </c>
      <c r="ACB105">
        <v>129.615952293578</v>
      </c>
      <c r="ACC105">
        <v>4.8499999999999996</v>
      </c>
      <c r="ACD105">
        <v>62.550605504587161</v>
      </c>
      <c r="ACF105">
        <v>6.31</v>
      </c>
      <c r="ACG105">
        <v>6.27</v>
      </c>
      <c r="ACH105">
        <v>277.12692660550471</v>
      </c>
      <c r="ACJ105">
        <v>18.149999999999999</v>
      </c>
      <c r="ACK105">
        <v>33.503247706422023</v>
      </c>
      <c r="ACL105">
        <v>0.76002348623853222</v>
      </c>
      <c r="ACM105">
        <v>66.956051376146803</v>
      </c>
      <c r="ACN105">
        <v>6.05</v>
      </c>
      <c r="ACO105">
        <v>79.802466055045883</v>
      </c>
      <c r="ACP105">
        <v>61.743500917431213</v>
      </c>
      <c r="ACQ105">
        <v>5.2</v>
      </c>
      <c r="ACS105">
        <v>18.601238532110099</v>
      </c>
      <c r="ACT105">
        <v>21.186495412844039</v>
      </c>
      <c r="ACU105">
        <v>26300</v>
      </c>
      <c r="ACV105">
        <v>4.4000000000000004</v>
      </c>
      <c r="ACW105">
        <v>4.3849999999999998</v>
      </c>
      <c r="ACX105">
        <v>0.32578440366972478</v>
      </c>
      <c r="ACY105">
        <v>0.2753403669724771</v>
      </c>
      <c r="ACZ105">
        <v>47.669614678899087</v>
      </c>
      <c r="ADB105">
        <v>87.75</v>
      </c>
      <c r="ADC105">
        <v>88.016436697247713</v>
      </c>
      <c r="ADE105">
        <v>104</v>
      </c>
      <c r="ADF105">
        <v>106.6471009174312</v>
      </c>
      <c r="ADH105">
        <v>100.35</v>
      </c>
      <c r="ADI105">
        <v>100.71151926605511</v>
      </c>
      <c r="ADJ105">
        <v>103.95</v>
      </c>
      <c r="ADK105">
        <v>103.41027522935779</v>
      </c>
      <c r="ADL105">
        <v>100</v>
      </c>
      <c r="ADM105">
        <v>99.206605504587174</v>
      </c>
      <c r="ADN105">
        <v>101</v>
      </c>
      <c r="ADO105">
        <v>100.88807339449539</v>
      </c>
      <c r="ADP105">
        <v>103</v>
      </c>
      <c r="ADQ105">
        <v>103.53638532110089</v>
      </c>
      <c r="ADR105">
        <v>101.5</v>
      </c>
      <c r="ADS105">
        <v>102.45</v>
      </c>
      <c r="ADT105">
        <v>101.3084403669725</v>
      </c>
      <c r="ADU105">
        <v>1.7487266055045869</v>
      </c>
      <c r="ADV105">
        <v>1.50071009174312</v>
      </c>
      <c r="ADW105">
        <v>1.52</v>
      </c>
      <c r="ADX105">
        <v>525.87908256880746</v>
      </c>
      <c r="ADY105">
        <v>6.5745394495412857</v>
      </c>
      <c r="ADZ105">
        <v>5.7926568807339454</v>
      </c>
      <c r="AEB105">
        <v>6.58</v>
      </c>
      <c r="AEC105">
        <v>194.0413944954129</v>
      </c>
      <c r="AED105">
        <v>4.88</v>
      </c>
      <c r="AEE105">
        <v>106.2687706422018</v>
      </c>
      <c r="AEF105">
        <v>5.36</v>
      </c>
      <c r="AEG105">
        <v>214.59733944954129</v>
      </c>
      <c r="AEI105">
        <v>21.5</v>
      </c>
      <c r="AEL105">
        <v>40300</v>
      </c>
      <c r="AEM105">
        <v>8.44</v>
      </c>
      <c r="AEN105">
        <v>3.6025449541284411</v>
      </c>
      <c r="AEO105">
        <v>3.5950000000000002</v>
      </c>
      <c r="AER105">
        <v>157.00706422018351</v>
      </c>
      <c r="AET105">
        <v>10.5</v>
      </c>
      <c r="AEU105">
        <v>9.9206605504587166</v>
      </c>
      <c r="AEW105">
        <v>269.87559633027519</v>
      </c>
      <c r="AEY105">
        <v>18</v>
      </c>
      <c r="AEZ105">
        <v>80.836568807339461</v>
      </c>
      <c r="AFA105">
        <v>10.320009174311931</v>
      </c>
      <c r="AFB105">
        <v>17775</v>
      </c>
      <c r="AFC105">
        <v>133.55058715596331</v>
      </c>
      <c r="AFE105">
        <v>72.513302752293583</v>
      </c>
      <c r="AFG105">
        <v>13.65</v>
      </c>
      <c r="AFH105">
        <v>14.45</v>
      </c>
      <c r="AFI105">
        <v>96.852550458715612</v>
      </c>
      <c r="AFJ105">
        <v>3280</v>
      </c>
      <c r="AFK105">
        <v>2.78</v>
      </c>
      <c r="AFL105">
        <v>1.9505027522935781</v>
      </c>
      <c r="AFN105">
        <v>1.96</v>
      </c>
      <c r="AFP105">
        <v>90</v>
      </c>
      <c r="AFQ105">
        <v>92.480733944954139</v>
      </c>
      <c r="AFT105">
        <v>33.192176146789002</v>
      </c>
      <c r="AFV105">
        <v>33.629357798165152</v>
      </c>
      <c r="AFW105">
        <v>51.284770642201842</v>
      </c>
      <c r="AFY105">
        <v>32.956770642201839</v>
      </c>
      <c r="AFZ105">
        <v>36</v>
      </c>
      <c r="AGA105">
        <v>36.584537614678901</v>
      </c>
      <c r="AGC105">
        <v>32.645699082568811</v>
      </c>
      <c r="AGD105">
        <v>30.266422018348631</v>
      </c>
      <c r="AGH105">
        <v>0.86175229357798178</v>
      </c>
      <c r="AGJ105">
        <v>96.99</v>
      </c>
      <c r="AGK105">
        <v>97.525137614678911</v>
      </c>
      <c r="AGL105">
        <v>808.61790825688081</v>
      </c>
      <c r="AGN105">
        <v>14.5</v>
      </c>
      <c r="AGS105">
        <v>101.4</v>
      </c>
      <c r="AGT105">
        <v>101.25</v>
      </c>
      <c r="AGU105">
        <v>104.88155963302751</v>
      </c>
      <c r="AGW105">
        <v>100.8</v>
      </c>
      <c r="AGX105">
        <v>99.626972477064228</v>
      </c>
      <c r="AHB105">
        <v>101.85</v>
      </c>
      <c r="AHC105">
        <v>100.36681834862389</v>
      </c>
      <c r="AHD105">
        <v>477.95724770642209</v>
      </c>
      <c r="AHF105">
        <v>24</v>
      </c>
      <c r="AHG105">
        <v>4565</v>
      </c>
      <c r="AHI105">
        <v>102.9</v>
      </c>
      <c r="AHJ105">
        <v>102.5695412844037</v>
      </c>
      <c r="AHM105">
        <v>102.2</v>
      </c>
      <c r="AHN105">
        <v>101.7288073394496</v>
      </c>
      <c r="AHQ105">
        <v>2.4633504587155972</v>
      </c>
      <c r="AHS105">
        <v>2.4700000000000002</v>
      </c>
      <c r="AHT105">
        <v>2.4801651376146788E-2</v>
      </c>
      <c r="AHV105">
        <v>90.631119266055052</v>
      </c>
      <c r="AHW105">
        <v>1.62</v>
      </c>
      <c r="AHX105">
        <v>3.241029357798165</v>
      </c>
      <c r="AIB105">
        <v>42.541137614678902</v>
      </c>
      <c r="AIC105">
        <v>4.0943743119266056</v>
      </c>
      <c r="AID105">
        <v>9.0378899082568825E-2</v>
      </c>
      <c r="AIE105">
        <v>590.25828440366979</v>
      </c>
      <c r="AIH105">
        <v>105</v>
      </c>
      <c r="AII105">
        <v>100.25</v>
      </c>
      <c r="AIJ105">
        <v>100.88807339449539</v>
      </c>
      <c r="AIK105">
        <v>99.5</v>
      </c>
      <c r="AIL105">
        <v>100.6274458715596</v>
      </c>
      <c r="AIM105">
        <v>358200</v>
      </c>
      <c r="AIO105">
        <v>12.65</v>
      </c>
      <c r="AIP105">
        <v>67.216678899082581</v>
      </c>
      <c r="AIQ105">
        <v>4.45</v>
      </c>
      <c r="AIR105">
        <v>88.277064220183505</v>
      </c>
      <c r="AIS105">
        <v>2403.6583486238542</v>
      </c>
      <c r="AIU105">
        <v>20.100000000000001</v>
      </c>
      <c r="AIV105">
        <v>703.69431192660556</v>
      </c>
      <c r="AIX105">
        <v>29.25</v>
      </c>
      <c r="AIY105">
        <v>1.824392660550459</v>
      </c>
      <c r="AJB105">
        <v>1.83</v>
      </c>
      <c r="AJI105">
        <v>69.45</v>
      </c>
      <c r="AJJ105">
        <v>69.68843669724771</v>
      </c>
      <c r="AJK105">
        <v>85</v>
      </c>
      <c r="AJL105">
        <v>88.277064220183505</v>
      </c>
      <c r="AJO105">
        <v>100.25</v>
      </c>
      <c r="AJP105">
        <v>100.3836330275229</v>
      </c>
      <c r="AJS105">
        <v>102</v>
      </c>
      <c r="AJT105">
        <v>102.6536146788991</v>
      </c>
      <c r="AJW105">
        <v>105</v>
      </c>
      <c r="AJX105">
        <v>105.7222935779817</v>
      </c>
      <c r="AJY105">
        <v>97.99</v>
      </c>
      <c r="AJZ105">
        <v>99.122532110091754</v>
      </c>
      <c r="AKB105">
        <v>104</v>
      </c>
      <c r="AKC105">
        <v>103.9147155963303</v>
      </c>
      <c r="AKE105">
        <v>1.761337614678899</v>
      </c>
      <c r="AKG105">
        <v>17.823559633027521</v>
      </c>
      <c r="AKH105">
        <v>9.0054375779816523E-2</v>
      </c>
      <c r="AKI105">
        <v>260400</v>
      </c>
      <c r="AKJ105">
        <v>145.23678899082569</v>
      </c>
      <c r="AKL105">
        <v>14.75</v>
      </c>
      <c r="AKM105">
        <v>58.851376146789001</v>
      </c>
      <c r="AKP105">
        <v>14.7</v>
      </c>
      <c r="AKQ105">
        <v>18.096798165137621</v>
      </c>
      <c r="AKS105">
        <v>2.8332733944954129</v>
      </c>
      <c r="AKU105">
        <v>0.20429834862385321</v>
      </c>
      <c r="AKV105">
        <v>34.13379816513762</v>
      </c>
      <c r="AKW105">
        <v>6.9</v>
      </c>
      <c r="AKY105">
        <v>41.5</v>
      </c>
      <c r="AKZ105">
        <v>40.800818348623856</v>
      </c>
      <c r="ALB105">
        <v>32.704550458715602</v>
      </c>
      <c r="ALD105">
        <v>28.302</v>
      </c>
      <c r="ALE105">
        <v>32.855882568807353</v>
      </c>
      <c r="ALF105">
        <v>30.68678899082569</v>
      </c>
      <c r="ALH105">
        <v>55.5</v>
      </c>
      <c r="ALI105">
        <v>55.496847706422017</v>
      </c>
      <c r="ALM105">
        <v>4.9603302752293577E-2</v>
      </c>
      <c r="ALO105">
        <v>25.5</v>
      </c>
      <c r="ALP105">
        <v>25.63397798165138</v>
      </c>
      <c r="ALR105">
        <v>24.46535779816514</v>
      </c>
      <c r="ALV105">
        <v>31.94788990825689</v>
      </c>
      <c r="AMB105">
        <v>37.833027522935787</v>
      </c>
      <c r="AMG105">
        <v>30.518642201834869</v>
      </c>
      <c r="AMH105">
        <v>81.761376146789004</v>
      </c>
      <c r="AMJ105">
        <v>16.45</v>
      </c>
      <c r="AMK105">
        <v>27.794664220183488</v>
      </c>
      <c r="AMM105">
        <v>1.5</v>
      </c>
      <c r="AMO105">
        <v>69.091515596330282</v>
      </c>
      <c r="AMP105">
        <v>4.92</v>
      </c>
      <c r="AMQ105">
        <v>471.65174311926609</v>
      </c>
      <c r="AMS105">
        <v>15.75</v>
      </c>
      <c r="AMT105">
        <v>412.38000000000011</v>
      </c>
      <c r="AMU105">
        <v>82.391926605504594</v>
      </c>
      <c r="AMV105">
        <v>98</v>
      </c>
      <c r="AMW105">
        <v>95.759596330275244</v>
      </c>
      <c r="AMX105">
        <v>84.01</v>
      </c>
      <c r="AMY105">
        <v>89.201871559633034</v>
      </c>
      <c r="AMZ105">
        <v>65</v>
      </c>
      <c r="ANA105">
        <v>71.285831192660567</v>
      </c>
      <c r="ANB105">
        <v>392.20238532110102</v>
      </c>
      <c r="AND105">
        <v>19.75</v>
      </c>
      <c r="ANF105">
        <v>104</v>
      </c>
      <c r="ANG105">
        <v>104.23419449541289</v>
      </c>
      <c r="ANH105">
        <v>114.55</v>
      </c>
      <c r="ANM105">
        <v>22.75</v>
      </c>
      <c r="ANN105">
        <v>13.598871559633031</v>
      </c>
      <c r="ANO105">
        <v>9.2817027522935796</v>
      </c>
      <c r="ANP105">
        <v>4.5149999999999997</v>
      </c>
      <c r="ANQ105">
        <v>2.0177614678899092</v>
      </c>
      <c r="ANS105">
        <v>100.15</v>
      </c>
      <c r="ANT105">
        <v>100.0473394495413</v>
      </c>
      <c r="ANU105">
        <v>74.489027522935785</v>
      </c>
      <c r="ANV105">
        <v>75</v>
      </c>
      <c r="ANW105">
        <v>74.5</v>
      </c>
      <c r="ANZ105">
        <v>52.650963302752302</v>
      </c>
      <c r="AOB105">
        <v>1207.6302385321101</v>
      </c>
      <c r="AOD105">
        <v>25</v>
      </c>
      <c r="AOE105">
        <v>4.4191077981651379</v>
      </c>
      <c r="AOF105">
        <v>71.504422018348635</v>
      </c>
      <c r="AOG105">
        <v>3.8001174311926609</v>
      </c>
      <c r="AOI105">
        <v>0.93899999999999995</v>
      </c>
      <c r="AOJ105">
        <v>63.963038532110097</v>
      </c>
      <c r="AOK105">
        <v>5.5</v>
      </c>
      <c r="AOL105">
        <v>5.35</v>
      </c>
      <c r="AON105">
        <v>5.3722899082568816</v>
      </c>
      <c r="AOO105">
        <v>1007.905482568807</v>
      </c>
      <c r="AOQ105">
        <v>102</v>
      </c>
      <c r="AOR105">
        <v>101.81288073394499</v>
      </c>
      <c r="AOS105">
        <v>101.9</v>
      </c>
      <c r="AOT105">
        <v>102.4013944954129</v>
      </c>
      <c r="AOU105">
        <v>130.94431192660551</v>
      </c>
      <c r="AOW105">
        <v>5.9944330275229367</v>
      </c>
      <c r="AOZ105">
        <v>6.14</v>
      </c>
      <c r="APA105">
        <v>125.10121100917431</v>
      </c>
      <c r="APB105">
        <v>144.0681688073395</v>
      </c>
      <c r="APE105">
        <v>5.97</v>
      </c>
      <c r="APF105">
        <v>118.71163302752301</v>
      </c>
      <c r="APH105">
        <v>6.3475412844036709</v>
      </c>
      <c r="APJ105">
        <v>0.64652440366972486</v>
      </c>
      <c r="APU105">
        <v>177.81522935779819</v>
      </c>
      <c r="APV105">
        <v>58.2</v>
      </c>
      <c r="AQB105">
        <v>99</v>
      </c>
      <c r="AQC105">
        <v>100.4677064220184</v>
      </c>
      <c r="AQE105">
        <v>98.2</v>
      </c>
      <c r="AQF105">
        <v>98.702165137614699</v>
      </c>
      <c r="AQG105">
        <v>100</v>
      </c>
      <c r="AQH105">
        <v>100.88807339449539</v>
      </c>
      <c r="AQI105">
        <v>44.033440366972478</v>
      </c>
      <c r="AQK105">
        <v>8.7200000000000006</v>
      </c>
      <c r="AQL105">
        <v>96.6</v>
      </c>
      <c r="AQM105">
        <v>97.525137614678911</v>
      </c>
      <c r="AQN105">
        <v>8.7015963302752311E-2</v>
      </c>
      <c r="AQP105">
        <v>28.50088073394496</v>
      </c>
      <c r="AQQ105">
        <v>9.5</v>
      </c>
      <c r="AQS105">
        <v>8.5880972477064237</v>
      </c>
      <c r="AQT105">
        <v>2.9</v>
      </c>
      <c r="AQU105">
        <v>3.0518642201834871</v>
      </c>
      <c r="AQW105">
        <v>3.07</v>
      </c>
      <c r="AQX105">
        <v>3.0350000000000001</v>
      </c>
      <c r="AQY105">
        <v>195.68082568807341</v>
      </c>
      <c r="ARA105">
        <v>19.084660550458722</v>
      </c>
      <c r="ARB105">
        <v>18.857662385321099</v>
      </c>
      <c r="ARG105">
        <v>1.1433981651376151</v>
      </c>
      <c r="ARH105">
        <v>13.28359633027523</v>
      </c>
      <c r="ARI105">
        <v>10.53019266055046</v>
      </c>
      <c r="ARJ105">
        <v>11.665183486238529</v>
      </c>
      <c r="ARL105">
        <v>11.65</v>
      </c>
      <c r="ARM105">
        <v>11.7</v>
      </c>
      <c r="ARO105">
        <v>8.8445211009174324E-2</v>
      </c>
      <c r="ARP105">
        <v>8.8344322935779832E-2</v>
      </c>
      <c r="ARQ105">
        <v>95.08700917431193</v>
      </c>
      <c r="ARS105">
        <v>4900</v>
      </c>
      <c r="ARV105">
        <v>71.462385321100925</v>
      </c>
      <c r="ARW105">
        <v>68.099999999999994</v>
      </c>
      <c r="ARX105">
        <v>64.206851376146801</v>
      </c>
      <c r="ARY105">
        <v>50.01</v>
      </c>
      <c r="ARZ105">
        <v>51.040957798165152</v>
      </c>
      <c r="ASC105">
        <v>6.3055045871559648E-2</v>
      </c>
      <c r="ASE105">
        <v>51.9</v>
      </c>
      <c r="ASF105">
        <v>51.705137614678897</v>
      </c>
      <c r="ASH105">
        <v>53</v>
      </c>
      <c r="ASI105">
        <v>53.806972477064228</v>
      </c>
      <c r="ASJ105">
        <v>132.11293211009169</v>
      </c>
      <c r="ASL105">
        <v>7.34</v>
      </c>
      <c r="ASM105">
        <v>7.35</v>
      </c>
      <c r="ASN105">
        <v>5.9187669724770648</v>
      </c>
      <c r="ASO105">
        <v>6.5</v>
      </c>
      <c r="ASP105">
        <v>24.381284403669731</v>
      </c>
      <c r="ASR105">
        <v>6.09</v>
      </c>
      <c r="ASS105">
        <v>163.31256880733949</v>
      </c>
      <c r="ASU105">
        <v>10.95</v>
      </c>
      <c r="ASX105">
        <v>23.834807339449551</v>
      </c>
      <c r="ASY105">
        <v>34.95771743119267</v>
      </c>
      <c r="ATA105">
        <v>48.741550458715601</v>
      </c>
      <c r="ATF105">
        <v>98.7</v>
      </c>
      <c r="ATG105">
        <v>99.206605504587174</v>
      </c>
      <c r="ATI105">
        <v>101.7</v>
      </c>
      <c r="ATJ105">
        <v>101.6783633027523</v>
      </c>
      <c r="ATL105">
        <v>100</v>
      </c>
      <c r="ATM105">
        <v>100.0473394495413</v>
      </c>
      <c r="ATN105">
        <v>100.75</v>
      </c>
      <c r="ATO105">
        <v>101.25</v>
      </c>
      <c r="ATP105">
        <v>101.6447339449541</v>
      </c>
      <c r="ATQ105">
        <v>133.17225688073401</v>
      </c>
      <c r="ATS105">
        <v>44.3</v>
      </c>
      <c r="ATT105">
        <v>179.70688073394501</v>
      </c>
      <c r="ATV105">
        <v>60.1</v>
      </c>
      <c r="AUD105">
        <v>60.112477064220187</v>
      </c>
      <c r="AUE105">
        <v>96.9</v>
      </c>
      <c r="AUF105">
        <v>97.94550458715598</v>
      </c>
      <c r="AUH105">
        <v>100.5</v>
      </c>
      <c r="AUI105">
        <v>100.5517798165138</v>
      </c>
      <c r="AUK105">
        <v>101</v>
      </c>
      <c r="AUL105">
        <v>101.06462752293579</v>
      </c>
      <c r="AUN105">
        <v>99</v>
      </c>
      <c r="AUQ105">
        <v>101.6</v>
      </c>
      <c r="AUR105">
        <v>102.4013944954129</v>
      </c>
      <c r="AUY105">
        <v>84</v>
      </c>
      <c r="AUZ105">
        <v>84.26676330275231</v>
      </c>
      <c r="AVF105">
        <v>2.185908256880734E-3</v>
      </c>
      <c r="AVR105">
        <v>105.45</v>
      </c>
      <c r="AVS105">
        <v>96.768477064220193</v>
      </c>
      <c r="AVW105">
        <v>107.8</v>
      </c>
      <c r="AVX105">
        <v>107.6139449541285</v>
      </c>
      <c r="AWC105">
        <v>0.26062752293577979</v>
      </c>
      <c r="AWF105">
        <v>74.825321100917435</v>
      </c>
      <c r="AWI105">
        <v>88.5</v>
      </c>
      <c r="AWJ105">
        <v>88.277064220183505</v>
      </c>
      <c r="AWK105">
        <v>92</v>
      </c>
      <c r="AWL105">
        <v>91.80814678899084</v>
      </c>
      <c r="AWM105">
        <v>0.45820000000000011</v>
      </c>
      <c r="AWO105">
        <v>7.625456880733946</v>
      </c>
      <c r="AWP105">
        <v>35.3108256880734</v>
      </c>
      <c r="AWQ105">
        <v>4.41</v>
      </c>
      <c r="AWR105">
        <v>118.9218165137615</v>
      </c>
      <c r="AWY105">
        <v>74.65717431192661</v>
      </c>
      <c r="AXA105">
        <v>9.3800000000000008</v>
      </c>
      <c r="AXC105">
        <v>82.391926605504594</v>
      </c>
      <c r="AXD105">
        <v>93.5</v>
      </c>
      <c r="AXE105">
        <v>93.741834862385332</v>
      </c>
      <c r="AXF105">
        <v>159.76046788990831</v>
      </c>
      <c r="AXH105">
        <v>14.75</v>
      </c>
      <c r="AXI105">
        <v>535.54752293577985</v>
      </c>
      <c r="AXL105">
        <v>26.85</v>
      </c>
      <c r="AXR105">
        <v>67</v>
      </c>
      <c r="AXS105">
        <v>66.417981651376152</v>
      </c>
      <c r="AXV105">
        <v>485.67518532110103</v>
      </c>
      <c r="AXW105">
        <v>5.83</v>
      </c>
      <c r="AXZ105">
        <v>93.909981651376157</v>
      </c>
      <c r="AYA105">
        <v>47.85</v>
      </c>
      <c r="AYD105">
        <v>74.239999999999995</v>
      </c>
      <c r="AYE105">
        <v>74.69921100917432</v>
      </c>
      <c r="AYG105">
        <v>99.21</v>
      </c>
      <c r="AYH105">
        <v>101.56066055045871</v>
      </c>
      <c r="AYI105">
        <v>0.09</v>
      </c>
      <c r="AYJ105">
        <v>8.9958532110091749E-2</v>
      </c>
      <c r="AYN105">
        <v>101</v>
      </c>
      <c r="AYO105">
        <v>102.0651009174312</v>
      </c>
      <c r="AYS105">
        <v>8.0121944954128459</v>
      </c>
      <c r="AYU105">
        <v>11.29946422018349</v>
      </c>
      <c r="AYV105">
        <v>5.93</v>
      </c>
      <c r="AYW105">
        <v>1.2106568807339451</v>
      </c>
      <c r="AYX105">
        <v>0.65493174311926616</v>
      </c>
      <c r="AYY105">
        <v>59.658480733944963</v>
      </c>
      <c r="AZA105">
        <v>7.46</v>
      </c>
      <c r="AZB105">
        <v>10.45452660550459</v>
      </c>
      <c r="AZD105">
        <v>3.48</v>
      </c>
      <c r="AZE105">
        <v>80.00424220183487</v>
      </c>
      <c r="AZG105">
        <v>0.26230899082568809</v>
      </c>
      <c r="AZJ105">
        <v>138.72110091743119</v>
      </c>
      <c r="AZK105">
        <v>27.05</v>
      </c>
      <c r="AZL105">
        <v>96.98</v>
      </c>
      <c r="AZM105">
        <v>94.170609174311934</v>
      </c>
      <c r="AZO105">
        <v>92.2</v>
      </c>
      <c r="AZP105">
        <v>91.80814678899084</v>
      </c>
      <c r="AZR105">
        <v>8.3148587155963322E-2</v>
      </c>
      <c r="AZU105">
        <v>69.780917431192677</v>
      </c>
      <c r="AZV105">
        <v>81.38</v>
      </c>
      <c r="AZW105">
        <v>80.987900917431205</v>
      </c>
      <c r="AZX105">
        <v>77.489999999999995</v>
      </c>
      <c r="AZY105">
        <v>78.944917431192678</v>
      </c>
      <c r="AZZ105">
        <v>9.1051486238532126E-2</v>
      </c>
      <c r="BAA105">
        <v>0.12388130605504589</v>
      </c>
      <c r="BAB105">
        <v>0.1166097981651376</v>
      </c>
      <c r="BAC105">
        <v>63</v>
      </c>
      <c r="BAD105">
        <v>62</v>
      </c>
      <c r="BAF105">
        <v>9.1001042201834872E-2</v>
      </c>
      <c r="BAG105">
        <v>0.12405870091743119</v>
      </c>
      <c r="BAH105">
        <v>8.5418568807339459E-2</v>
      </c>
      <c r="BAI105">
        <v>0.115</v>
      </c>
      <c r="BAJ105">
        <v>0.1166097981651376</v>
      </c>
      <c r="BAQ105">
        <v>0.1231036271559633</v>
      </c>
      <c r="BAT105">
        <v>0.1231692044036698</v>
      </c>
      <c r="BAU105">
        <v>0.11899748256880741</v>
      </c>
      <c r="BAV105">
        <v>9.9950655045871584E-2</v>
      </c>
      <c r="BAW105">
        <v>74700</v>
      </c>
      <c r="BAX105">
        <v>0.51116623853211018</v>
      </c>
      <c r="BAY105">
        <v>7.9134082568807349</v>
      </c>
      <c r="BBA105">
        <v>305.94308256880743</v>
      </c>
      <c r="BBC105">
        <v>3.6067486238532109</v>
      </c>
      <c r="BBD105">
        <v>3.5950000000000002</v>
      </c>
      <c r="BBE105">
        <v>20.734600917431191</v>
      </c>
      <c r="BBF105">
        <v>20.91325688073395</v>
      </c>
      <c r="BBH105">
        <v>91.505482568807352</v>
      </c>
      <c r="BBJ105">
        <v>7.6</v>
      </c>
      <c r="BBK105">
        <v>97.94550458715598</v>
      </c>
      <c r="BBL105">
        <v>2.9089394495412848</v>
      </c>
      <c r="BBM105">
        <v>157.65442935779819</v>
      </c>
      <c r="BBO105">
        <v>1.9967431192660551E-2</v>
      </c>
      <c r="BBP105">
        <v>9.2551355596330293E-2</v>
      </c>
      <c r="BBQ105">
        <v>0.123</v>
      </c>
      <c r="BBR105">
        <v>0.1245101750458716</v>
      </c>
      <c r="BBU105">
        <v>41.095075229357803</v>
      </c>
      <c r="BBV105">
        <v>5.12</v>
      </c>
      <c r="BBW105">
        <v>70.201284403669732</v>
      </c>
      <c r="BBY105">
        <v>35.65</v>
      </c>
      <c r="BBZ105">
        <v>111.09878715596329</v>
      </c>
      <c r="BCB105">
        <v>1.01</v>
      </c>
      <c r="BCC105">
        <v>96</v>
      </c>
      <c r="BCD105">
        <v>93.405541284403682</v>
      </c>
      <c r="BCE105">
        <v>1878.125</v>
      </c>
      <c r="BCG105">
        <v>0.11799999999999999</v>
      </c>
      <c r="BCH105">
        <v>0.1192320473394495</v>
      </c>
      <c r="BCK105">
        <v>35.563045871559638</v>
      </c>
      <c r="BCL105">
        <v>12.05</v>
      </c>
      <c r="BCM105">
        <v>33.343508256880739</v>
      </c>
      <c r="BCO105">
        <v>5.63</v>
      </c>
      <c r="BCP105">
        <v>5.2714018348623863</v>
      </c>
      <c r="BCQ105">
        <v>5.3</v>
      </c>
      <c r="BCS105">
        <v>0.09</v>
      </c>
      <c r="BCT105">
        <v>9.1219633027522951E-2</v>
      </c>
      <c r="BCW105">
        <v>322.58961467889912</v>
      </c>
      <c r="BCX105">
        <v>58.094715596330282</v>
      </c>
      <c r="BCY105">
        <v>65</v>
      </c>
      <c r="BCZ105">
        <v>67.082161467889918</v>
      </c>
      <c r="BDA105">
        <v>8.5124311926605518</v>
      </c>
      <c r="BDC105">
        <v>208.33387155963311</v>
      </c>
      <c r="BDE105">
        <v>76</v>
      </c>
      <c r="BDF105">
        <v>75.758535779816526</v>
      </c>
      <c r="BDG105">
        <v>71.400000000000006</v>
      </c>
      <c r="BDH105">
        <v>69.360550458715608</v>
      </c>
      <c r="BDI105">
        <v>9.9753082568807355E-2</v>
      </c>
      <c r="BDL105">
        <v>26.16364036697248</v>
      </c>
      <c r="BDM105">
        <v>3.44</v>
      </c>
      <c r="BDN105">
        <v>56.413247706422027</v>
      </c>
      <c r="BDO105">
        <v>3.4596201834862388</v>
      </c>
      <c r="BDP105">
        <v>516.42082568807348</v>
      </c>
      <c r="BDQ105">
        <v>11.9</v>
      </c>
      <c r="BDR105">
        <v>692.68069724770646</v>
      </c>
      <c r="BDT105">
        <v>24.5</v>
      </c>
      <c r="BDU105">
        <v>6.482058715596331</v>
      </c>
      <c r="BDV105">
        <v>6.45</v>
      </c>
      <c r="BDW105">
        <v>603.64697247706431</v>
      </c>
      <c r="BDY105">
        <v>30.2</v>
      </c>
      <c r="BDZ105">
        <v>30.15</v>
      </c>
      <c r="BEB105">
        <v>0.123</v>
      </c>
      <c r="BEC105">
        <v>0.1240889673394496</v>
      </c>
      <c r="BEF105">
        <v>10.509174311926611</v>
      </c>
      <c r="BEH105">
        <v>2.1349999999999998</v>
      </c>
      <c r="BEI105">
        <v>13.872110091743121</v>
      </c>
      <c r="BEJ105">
        <v>2.5137944954128439</v>
      </c>
      <c r="BEM105">
        <v>2.5950000000000002</v>
      </c>
      <c r="BEN105">
        <v>9.6264036697247715</v>
      </c>
      <c r="BEO105">
        <v>9.7314954128440387</v>
      </c>
      <c r="BEP105">
        <v>73.358240366972481</v>
      </c>
      <c r="BEQ105">
        <v>8.5418568807339459E-2</v>
      </c>
      <c r="BER105">
        <v>75.666055045871573</v>
      </c>
      <c r="BES105">
        <v>28.437825688073399</v>
      </c>
      <c r="BET105">
        <v>0.1010141834862386</v>
      </c>
      <c r="BEU105">
        <v>0.12421844036697249</v>
      </c>
      <c r="BEV105">
        <v>9.0673155963302762E-2</v>
      </c>
      <c r="BEW105">
        <v>0.1203931009174312</v>
      </c>
      <c r="BEX105">
        <v>0.1002154862385321</v>
      </c>
      <c r="BEY105">
        <v>9.2270550458715614E-2</v>
      </c>
      <c r="BEZ105">
        <v>101.2</v>
      </c>
      <c r="BFA105">
        <v>99.206605504587174</v>
      </c>
      <c r="BFE105">
        <v>8.9033724770642225E-2</v>
      </c>
      <c r="BFJ105">
        <v>62.004128440366983</v>
      </c>
      <c r="BFK105">
        <v>9.1</v>
      </c>
      <c r="BFP105">
        <v>0.1003415963302752</v>
      </c>
      <c r="BFV105">
        <v>214.16856513761471</v>
      </c>
      <c r="BFX105">
        <v>2.03037247706422</v>
      </c>
      <c r="BFY105">
        <v>2.06</v>
      </c>
      <c r="BFZ105">
        <v>5.1923728440366981</v>
      </c>
      <c r="BGA105">
        <v>69.612770642201838</v>
      </c>
      <c r="BGB105">
        <v>36.172577981651379</v>
      </c>
      <c r="BGD105">
        <v>36.200000000000003</v>
      </c>
      <c r="BGG105">
        <v>0.1012933071559633</v>
      </c>
      <c r="BGL105">
        <v>2.855</v>
      </c>
      <c r="BGM105">
        <v>2.8122550458715598</v>
      </c>
      <c r="BGN105">
        <v>5.439548623853212</v>
      </c>
      <c r="BGQ105">
        <v>5.54</v>
      </c>
      <c r="BGR105">
        <v>101.2916256880734</v>
      </c>
      <c r="BGT105">
        <v>4.3949999999999996</v>
      </c>
      <c r="BGU105">
        <v>18.159853211009182</v>
      </c>
      <c r="BGV105">
        <v>3.6824146788990828</v>
      </c>
      <c r="BGW105">
        <v>9.2018330275229376E-2</v>
      </c>
      <c r="BHB105">
        <v>104.3</v>
      </c>
      <c r="BHC105">
        <v>105.08333577981649</v>
      </c>
      <c r="BHE105">
        <v>35.005000000000003</v>
      </c>
      <c r="BHF105">
        <v>34.982939449541291</v>
      </c>
      <c r="BHH105">
        <v>82.980440366972488</v>
      </c>
      <c r="BHP105">
        <v>98.870311926605524</v>
      </c>
      <c r="BHQ105">
        <v>97.94550458715598</v>
      </c>
      <c r="BIA105">
        <v>112.5</v>
      </c>
      <c r="BIB105">
        <v>107.8661651376147</v>
      </c>
      <c r="BIH105">
        <v>99.19</v>
      </c>
      <c r="BII105">
        <v>99.837155963302763</v>
      </c>
      <c r="BIJ105">
        <v>101.85</v>
      </c>
      <c r="BIK105">
        <v>102.15</v>
      </c>
      <c r="BIL105">
        <v>102.5695412844037</v>
      </c>
      <c r="BIO105">
        <v>185.38183486238529</v>
      </c>
      <c r="BIP105">
        <v>12.45</v>
      </c>
      <c r="BIQ105">
        <v>414.77609174311931</v>
      </c>
      <c r="BIR105">
        <v>18.95</v>
      </c>
      <c r="BIS105">
        <v>249.97542385321111</v>
      </c>
      <c r="BIT105">
        <v>7.57</v>
      </c>
      <c r="BIU105">
        <v>101.5</v>
      </c>
      <c r="BIV105">
        <v>100.4677064220184</v>
      </c>
      <c r="BIX105">
        <v>7.3774403669724778E-2</v>
      </c>
      <c r="BIZ105">
        <v>7.9000000000000001E-2</v>
      </c>
      <c r="BJE105">
        <v>0.12034938275229359</v>
      </c>
      <c r="BJH105">
        <v>2.0724091743119271</v>
      </c>
      <c r="BJJ105">
        <v>2.0649999999999999</v>
      </c>
      <c r="BJK105">
        <v>14.309291743119269</v>
      </c>
      <c r="BJM105">
        <v>264.32675229357801</v>
      </c>
      <c r="BJP105">
        <v>108.5</v>
      </c>
      <c r="BJQ105">
        <v>108.8161944954129</v>
      </c>
      <c r="BJS105">
        <v>326.30986238532108</v>
      </c>
      <c r="BJU105">
        <v>21.35</v>
      </c>
      <c r="BJV105">
        <v>21.75</v>
      </c>
      <c r="BJW105">
        <v>212.81077981651379</v>
      </c>
      <c r="BJY105">
        <v>23.7</v>
      </c>
      <c r="BKA105">
        <v>100.6</v>
      </c>
      <c r="BKB105">
        <v>100.63585321100921</v>
      </c>
      <c r="BKG105">
        <v>98</v>
      </c>
      <c r="BKH105">
        <v>97.609211009174331</v>
      </c>
      <c r="BKJ105">
        <v>98.98</v>
      </c>
      <c r="BKK105">
        <v>99.626972477064228</v>
      </c>
      <c r="BKM105">
        <v>103.8</v>
      </c>
      <c r="BKN105">
        <v>104.1669357798165</v>
      </c>
      <c r="BKO105">
        <v>9.3027211009174327E-2</v>
      </c>
      <c r="BKQ105">
        <v>9.3111284403669739E-2</v>
      </c>
      <c r="BKT105">
        <v>61.100339449541288</v>
      </c>
      <c r="BKV105">
        <v>9.2859064220183501E-2</v>
      </c>
      <c r="BKX105">
        <v>9.2887649174311929E-2</v>
      </c>
      <c r="BKY105">
        <v>7.818825688073396E-5</v>
      </c>
      <c r="BLA105">
        <v>9.3321467889908263E-2</v>
      </c>
      <c r="BLB105">
        <v>9.1999999999999998E-2</v>
      </c>
      <c r="BLC105">
        <v>9.3279431192660564E-2</v>
      </c>
      <c r="BLF105">
        <v>9.2901100917431201E-2</v>
      </c>
      <c r="BLG105">
        <v>9.2817027522935802E-2</v>
      </c>
      <c r="BLJ105">
        <v>1.995061651376147</v>
      </c>
      <c r="BLN105">
        <v>1.8706330275229359</v>
      </c>
      <c r="BLO105">
        <v>1.85</v>
      </c>
      <c r="BLP105">
        <v>9.6684403669724777</v>
      </c>
      <c r="BLR105">
        <v>1.2862388623853209E-2</v>
      </c>
      <c r="BLT105">
        <v>3.1527522935779819</v>
      </c>
      <c r="BLX105">
        <v>119.4010348623853</v>
      </c>
      <c r="BLZ105">
        <v>1.037465688073395</v>
      </c>
      <c r="BMA105">
        <v>1.06</v>
      </c>
      <c r="BMB105">
        <v>1.0249999999999999</v>
      </c>
      <c r="BMD105">
        <v>1.6824498254401841</v>
      </c>
      <c r="BME105">
        <v>1.17</v>
      </c>
      <c r="BMF105">
        <v>1.2210000000000001</v>
      </c>
      <c r="BMG105">
        <v>1.227051192660551</v>
      </c>
      <c r="BMJ105">
        <v>1.3392891743119271</v>
      </c>
      <c r="BMK105">
        <v>1.35</v>
      </c>
      <c r="BML105">
        <v>1.33</v>
      </c>
      <c r="BMM105">
        <v>1.338448440366973</v>
      </c>
      <c r="BMN105">
        <v>0.77936036697247713</v>
      </c>
      <c r="BMP105">
        <v>0.53386605504587159</v>
      </c>
      <c r="BMR105">
        <v>0.53900000000000003</v>
      </c>
      <c r="BMT105">
        <v>0.17444808990825689</v>
      </c>
      <c r="BMU105">
        <v>1.4628770642201839E-4</v>
      </c>
      <c r="BMV105">
        <v>1.4544697247706421E-4</v>
      </c>
      <c r="BMX105">
        <v>0.15755354128440369</v>
      </c>
      <c r="BNB105">
        <v>0.14301472917431191</v>
      </c>
      <c r="BNF105">
        <v>0.1353581651376147</v>
      </c>
      <c r="BNI105">
        <v>0.1152478091743119</v>
      </c>
      <c r="BNK105">
        <v>202.7219724770643</v>
      </c>
      <c r="BNO105">
        <v>8.987445871559635E-2</v>
      </c>
      <c r="BNR105">
        <v>29.66109357798166</v>
      </c>
      <c r="BNS105">
        <v>7.33</v>
      </c>
      <c r="BNU105">
        <v>9.5000000000000001E-2</v>
      </c>
      <c r="BNV105">
        <v>9.3279431192660564E-2</v>
      </c>
      <c r="BNW105">
        <v>9.3279431192660564E-2</v>
      </c>
      <c r="BNY105">
        <v>92.06036697247707</v>
      </c>
      <c r="BOB105">
        <v>95.423302752293594</v>
      </c>
      <c r="BOC105">
        <v>0.2222059816513762</v>
      </c>
      <c r="BOD105">
        <v>0.20236466055045871</v>
      </c>
      <c r="BOE105">
        <v>0.1839105504587156</v>
      </c>
      <c r="BOG105">
        <v>0.22225054055045881</v>
      </c>
      <c r="BOM105">
        <v>0.18339518055045881</v>
      </c>
      <c r="BOP105">
        <v>0.17411599999999999</v>
      </c>
      <c r="BOQ105">
        <v>0.15742743119266059</v>
      </c>
      <c r="BOR105">
        <v>0.14317699082568811</v>
      </c>
      <c r="BOS105">
        <v>0.1355263119266055</v>
      </c>
      <c r="BOT105">
        <v>0.1146761100917431</v>
      </c>
      <c r="BOU105">
        <v>9.8996422018348643E-2</v>
      </c>
      <c r="BOV105">
        <v>8.9832422018348637E-2</v>
      </c>
      <c r="BOW105">
        <v>83.022477064220197</v>
      </c>
      <c r="BOX105">
        <v>16.649999999999999</v>
      </c>
      <c r="BOY105">
        <v>86.679669724770648</v>
      </c>
      <c r="BPB105">
        <v>43.85</v>
      </c>
      <c r="BPC105">
        <v>3.00982752293578</v>
      </c>
      <c r="BPE105">
        <v>63.244211009174322</v>
      </c>
      <c r="BPF105">
        <v>21.25</v>
      </c>
      <c r="BPG105">
        <v>304.49281651376151</v>
      </c>
      <c r="BPJ105">
        <v>9.23</v>
      </c>
      <c r="BPK105">
        <v>227.83889908256879</v>
      </c>
      <c r="BPM105">
        <v>57.800458715596328</v>
      </c>
      <c r="BPN105">
        <v>11.4</v>
      </c>
      <c r="BPO105">
        <v>6.8435743119266066</v>
      </c>
      <c r="BPQ105">
        <v>69.402587155963317</v>
      </c>
      <c r="BPR105">
        <v>45.189449541284397</v>
      </c>
      <c r="BPS105">
        <v>371.89866055045883</v>
      </c>
      <c r="BPT105">
        <v>9.6516256880733966</v>
      </c>
      <c r="BPU105">
        <v>9.7735321100917449</v>
      </c>
      <c r="BPX105">
        <v>4.835</v>
      </c>
      <c r="BPY105">
        <v>0.31065119266055052</v>
      </c>
      <c r="BQA105">
        <v>0.314</v>
      </c>
      <c r="BQC105">
        <v>101.5</v>
      </c>
      <c r="BQD105">
        <v>100.96373944954129</v>
      </c>
      <c r="BQF105">
        <v>20.75</v>
      </c>
      <c r="BQG105">
        <v>56.665467889908271</v>
      </c>
      <c r="BQI105">
        <v>5.5</v>
      </c>
      <c r="BQJ105">
        <v>202.63369541284411</v>
      </c>
      <c r="BQK105">
        <v>5.2</v>
      </c>
      <c r="BQL105">
        <v>51.26375229357798</v>
      </c>
      <c r="BQN105">
        <v>17.8</v>
      </c>
      <c r="BQO105">
        <v>17.100000000000001</v>
      </c>
      <c r="BQQ105">
        <v>10.446119266055049</v>
      </c>
      <c r="BQR105">
        <v>5.2966238532110097</v>
      </c>
      <c r="BQS105">
        <v>11700</v>
      </c>
      <c r="BQU105">
        <v>278.45108256880741</v>
      </c>
      <c r="BQW105">
        <v>454.29058715596341</v>
      </c>
      <c r="BRL105">
        <v>101.55</v>
      </c>
      <c r="BRM105">
        <v>105.3439633027523</v>
      </c>
      <c r="BRQ105">
        <v>104</v>
      </c>
      <c r="BRR105">
        <v>106.1846972477064</v>
      </c>
      <c r="BRW105">
        <v>100.5</v>
      </c>
      <c r="BRX105">
        <v>101</v>
      </c>
      <c r="BRY105">
        <v>100.7283339449541</v>
      </c>
      <c r="BSA105">
        <v>96.65</v>
      </c>
      <c r="BSB105">
        <v>96.684403669724787</v>
      </c>
      <c r="BSD105">
        <v>101.55</v>
      </c>
      <c r="BSE105">
        <v>100.9721467889908</v>
      </c>
      <c r="BSK105">
        <v>164.81748256880741</v>
      </c>
      <c r="BSL105">
        <v>6.28</v>
      </c>
      <c r="BSP105">
        <v>44.306678899082577</v>
      </c>
      <c r="BSR105">
        <v>11.05</v>
      </c>
      <c r="BSS105">
        <v>11.324686238532109</v>
      </c>
      <c r="BSU105">
        <v>3.7650000000000001</v>
      </c>
      <c r="BSV105">
        <v>9.6348110091743138</v>
      </c>
      <c r="BSX105">
        <v>7.7179376146788998</v>
      </c>
      <c r="BSY105">
        <v>90000</v>
      </c>
      <c r="BSZ105">
        <v>15.2</v>
      </c>
      <c r="BTA105">
        <v>97.306546788990829</v>
      </c>
      <c r="BTD105">
        <v>5.31</v>
      </c>
      <c r="BTE105">
        <v>53.975119266055053</v>
      </c>
      <c r="BTF105">
        <v>17.8</v>
      </c>
      <c r="BTG105">
        <v>89.437277064220197</v>
      </c>
      <c r="BTI105">
        <v>124450</v>
      </c>
      <c r="BTJ105">
        <v>5.54</v>
      </c>
      <c r="BTK105">
        <v>85.25042201834863</v>
      </c>
      <c r="BTN105">
        <v>41.7</v>
      </c>
      <c r="BTP105">
        <v>51.284770642201842</v>
      </c>
      <c r="BTR105">
        <v>25.6</v>
      </c>
      <c r="BTS105">
        <v>144.0681688073395</v>
      </c>
      <c r="BTT105">
        <v>5.18</v>
      </c>
      <c r="BTU105">
        <v>241.32427155963299</v>
      </c>
      <c r="BTV105">
        <v>5.22</v>
      </c>
      <c r="BTW105">
        <v>82.190150458715607</v>
      </c>
      <c r="BTY105">
        <v>5.0999999999999996</v>
      </c>
      <c r="BTZ105">
        <v>42.448656880733949</v>
      </c>
      <c r="BUB105">
        <v>5.4227339449541292</v>
      </c>
      <c r="BUD105">
        <v>136.2913798165138</v>
      </c>
      <c r="BUF105">
        <v>4.72</v>
      </c>
      <c r="BUG105">
        <v>216.1863266055046</v>
      </c>
      <c r="BUI105">
        <v>98</v>
      </c>
      <c r="BUJ105">
        <v>97.94550458715598</v>
      </c>
      <c r="BUK105">
        <v>107.82412844036701</v>
      </c>
      <c r="BUM105">
        <v>10.8</v>
      </c>
      <c r="BUN105">
        <v>19.84132110091743</v>
      </c>
      <c r="BUO105">
        <v>4.9450000000000003</v>
      </c>
      <c r="BUP105">
        <v>20.51390825688074</v>
      </c>
      <c r="BUR105">
        <v>5.767434862385322</v>
      </c>
      <c r="BUS105">
        <v>3.2326220183486249</v>
      </c>
      <c r="BUT105">
        <v>3.2349999999999999</v>
      </c>
      <c r="BUY105">
        <v>103</v>
      </c>
      <c r="BUZ105">
        <v>102.05</v>
      </c>
      <c r="BVB105">
        <v>37.16044036697248</v>
      </c>
      <c r="BVD105">
        <v>100</v>
      </c>
      <c r="BVE105">
        <v>95.196304587155979</v>
      </c>
      <c r="BVG105">
        <v>99.206605504587174</v>
      </c>
      <c r="BVJ105">
        <v>102</v>
      </c>
      <c r="BVK105">
        <v>99.711045871559648</v>
      </c>
      <c r="BVM105">
        <v>100</v>
      </c>
      <c r="BVN105">
        <v>100.1061908256881</v>
      </c>
      <c r="BVO105">
        <v>102</v>
      </c>
      <c r="BVP105">
        <v>102.5695412844037</v>
      </c>
      <c r="BVQ105">
        <v>101.7</v>
      </c>
      <c r="BVR105">
        <v>101.91376880733949</v>
      </c>
      <c r="BVS105">
        <v>100.5</v>
      </c>
      <c r="BVT105">
        <v>99.206605504587174</v>
      </c>
      <c r="BVU105">
        <v>104</v>
      </c>
      <c r="BVV105">
        <v>103.25</v>
      </c>
      <c r="BVW105">
        <v>103.4943486238532</v>
      </c>
      <c r="BVZ105">
        <v>99.85</v>
      </c>
      <c r="BWA105">
        <v>100.0473394495413</v>
      </c>
      <c r="BWF105">
        <v>101.3</v>
      </c>
      <c r="BWG105">
        <v>100.91329541284411</v>
      </c>
      <c r="BWL105">
        <v>23.6</v>
      </c>
      <c r="BWM105">
        <v>23.69188256880734</v>
      </c>
      <c r="BWQ105">
        <v>106.25</v>
      </c>
      <c r="BWR105">
        <v>108.3</v>
      </c>
      <c r="BWS105">
        <v>108.2865321100918</v>
      </c>
      <c r="BWT105">
        <v>97.35</v>
      </c>
      <c r="BWU105">
        <v>97.35</v>
      </c>
      <c r="BWV105">
        <v>97.1552146788991</v>
      </c>
      <c r="BWX105">
        <v>97.104770642201842</v>
      </c>
      <c r="BWZ105">
        <v>102.4</v>
      </c>
      <c r="BXA105">
        <v>101.55</v>
      </c>
      <c r="BXB105">
        <v>101.4765871559633</v>
      </c>
      <c r="BXF105">
        <v>92</v>
      </c>
      <c r="BXJ105">
        <v>100.6</v>
      </c>
      <c r="BXK105">
        <v>101.9726201834863</v>
      </c>
      <c r="BXN105">
        <v>90.799266055045891</v>
      </c>
      <c r="BXP105">
        <v>106.75</v>
      </c>
      <c r="BXQ105">
        <v>110.77500000000001</v>
      </c>
      <c r="BXR105">
        <v>107.02543119266061</v>
      </c>
      <c r="BXV105">
        <v>101.9</v>
      </c>
      <c r="BXW105">
        <v>102.4434311926606</v>
      </c>
      <c r="BXZ105">
        <v>102.75</v>
      </c>
      <c r="BYA105">
        <v>98.113651376146805</v>
      </c>
      <c r="BYB105">
        <v>36.361743119266059</v>
      </c>
      <c r="BYE105">
        <v>36.35</v>
      </c>
      <c r="BYF105">
        <v>79.424135779816524</v>
      </c>
      <c r="BYG105">
        <v>1.6850000000000001</v>
      </c>
      <c r="BYI105">
        <v>99</v>
      </c>
      <c r="BYK105">
        <v>102.4</v>
      </c>
      <c r="BYL105">
        <v>102.1491743119266</v>
      </c>
    </row>
    <row r="106" spans="1:2014" x14ac:dyDescent="0.3">
      <c r="A106" t="s">
        <v>2119</v>
      </c>
      <c r="B106">
        <v>2.2831941879078932</v>
      </c>
      <c r="D106">
        <v>11.13794360300456</v>
      </c>
      <c r="F106">
        <v>5.59</v>
      </c>
      <c r="G106">
        <v>51.957411648811721</v>
      </c>
      <c r="I106">
        <v>199.6741780568895</v>
      </c>
      <c r="K106">
        <v>10.15</v>
      </c>
      <c r="L106">
        <v>10</v>
      </c>
      <c r="M106">
        <v>191.88098756310799</v>
      </c>
      <c r="N106">
        <v>19.149999999999999</v>
      </c>
      <c r="O106">
        <v>2.4741624594672249</v>
      </c>
      <c r="P106">
        <v>2.5654340598448471</v>
      </c>
      <c r="R106">
        <v>7.36</v>
      </c>
      <c r="S106">
        <v>138.06584780199481</v>
      </c>
      <c r="U106">
        <v>9.15</v>
      </c>
      <c r="V106">
        <v>135.30663711365591</v>
      </c>
      <c r="X106">
        <v>34.1</v>
      </c>
      <c r="Y106">
        <v>318.46767639453259</v>
      </c>
      <c r="Z106">
        <v>4.3</v>
      </c>
      <c r="AA106">
        <v>414.26073143701512</v>
      </c>
      <c r="AC106">
        <v>9.3800000000000008</v>
      </c>
      <c r="AD106">
        <v>9.2886405615072025</v>
      </c>
      <c r="AE106">
        <v>9.1</v>
      </c>
      <c r="AF106">
        <v>232.84789434798671</v>
      </c>
      <c r="AG106">
        <v>15.8</v>
      </c>
      <c r="AH106">
        <v>312.9071296638345</v>
      </c>
      <c r="AI106">
        <v>72.21970693264376</v>
      </c>
      <c r="AJ106">
        <v>71.86</v>
      </c>
      <c r="AK106">
        <v>74.63</v>
      </c>
      <c r="AL106">
        <v>72.519131421499807</v>
      </c>
      <c r="AO106">
        <v>101</v>
      </c>
      <c r="AP106">
        <v>101.10084964905801</v>
      </c>
      <c r="AT106">
        <v>7.1950104666912944</v>
      </c>
      <c r="AU106">
        <v>119.17262652382711</v>
      </c>
      <c r="AX106">
        <v>88.463243442925744</v>
      </c>
      <c r="AY106">
        <v>101</v>
      </c>
      <c r="AZ106">
        <v>99.415835488240361</v>
      </c>
      <c r="BE106">
        <v>3.9724208841275713E-2</v>
      </c>
      <c r="BG106">
        <v>24.727582809998768</v>
      </c>
      <c r="BH106">
        <v>5.12</v>
      </c>
      <c r="BI106">
        <v>84.882588351188275</v>
      </c>
      <c r="BK106">
        <v>25.106710996182731</v>
      </c>
      <c r="BL106">
        <v>74.182748429996309</v>
      </c>
      <c r="BM106">
        <v>73.98</v>
      </c>
      <c r="BN106">
        <v>74.16</v>
      </c>
      <c r="BP106">
        <v>68.42</v>
      </c>
      <c r="BQ106">
        <v>68.25</v>
      </c>
      <c r="BR106">
        <v>76.78</v>
      </c>
      <c r="BS106">
        <v>68.513138315232112</v>
      </c>
      <c r="BT106">
        <v>5.7683089767270032E-2</v>
      </c>
      <c r="BU106">
        <v>5.7400849895333089E-2</v>
      </c>
      <c r="BV106">
        <v>68.992904814677999</v>
      </c>
      <c r="BW106">
        <v>68.59</v>
      </c>
      <c r="BX106">
        <v>71.084999999999994</v>
      </c>
      <c r="CB106">
        <v>63.289131880310308</v>
      </c>
      <c r="CC106">
        <v>63.41</v>
      </c>
      <c r="CD106">
        <v>63.38</v>
      </c>
      <c r="CO106">
        <v>0.57795985716044818</v>
      </c>
      <c r="CP106">
        <v>0.6</v>
      </c>
      <c r="CQ106">
        <v>0.57899999999999996</v>
      </c>
      <c r="CR106">
        <v>173.2405184090629</v>
      </c>
      <c r="CT106">
        <v>121.742273119074</v>
      </c>
      <c r="CV106">
        <v>12.1</v>
      </c>
      <c r="CW106">
        <v>291.92870336165498</v>
      </c>
      <c r="CX106">
        <v>9.6300000000000008</v>
      </c>
      <c r="CY106">
        <v>17.123956409309201</v>
      </c>
      <c r="DA106">
        <v>214.13159955670491</v>
      </c>
      <c r="DB106">
        <v>1.4650000000000001</v>
      </c>
      <c r="DC106">
        <v>1.48</v>
      </c>
      <c r="DD106">
        <v>79.322041620490083</v>
      </c>
      <c r="DE106">
        <v>81.099999999999994</v>
      </c>
      <c r="DG106">
        <v>106</v>
      </c>
      <c r="DH106">
        <v>105.0774830685876</v>
      </c>
      <c r="DI106">
        <v>7.5299070311537983</v>
      </c>
      <c r="DJ106">
        <v>15.05</v>
      </c>
      <c r="DK106">
        <v>63.609284570865647</v>
      </c>
      <c r="DL106">
        <v>6.33</v>
      </c>
      <c r="DM106">
        <v>141.94559290727739</v>
      </c>
      <c r="DN106">
        <v>789.69873660879193</v>
      </c>
      <c r="DO106">
        <v>5.41</v>
      </c>
      <c r="DQ106">
        <v>2.4643332101957891</v>
      </c>
      <c r="DR106">
        <v>253.6620317694865</v>
      </c>
      <c r="DT106">
        <v>6.52</v>
      </c>
      <c r="DU106">
        <v>177.43199113409679</v>
      </c>
      <c r="DV106">
        <v>299.82720724048761</v>
      </c>
      <c r="DW106">
        <v>20.100000000000001</v>
      </c>
      <c r="DX106">
        <v>74.140623075975867</v>
      </c>
      <c r="DY106">
        <v>36.85</v>
      </c>
      <c r="DZ106">
        <v>10.15221031892624</v>
      </c>
      <c r="EC106">
        <v>10.1</v>
      </c>
      <c r="ED106">
        <v>214.83930550424819</v>
      </c>
      <c r="EE106">
        <v>53100</v>
      </c>
      <c r="EF106">
        <v>11.25</v>
      </c>
      <c r="EG106">
        <v>83400</v>
      </c>
      <c r="EH106">
        <v>69.84</v>
      </c>
      <c r="EI106">
        <v>70.040000000000006</v>
      </c>
      <c r="EJ106">
        <v>70.748360149981522</v>
      </c>
      <c r="EL106">
        <v>5.8945165373722443E-2</v>
      </c>
      <c r="EM106">
        <v>120.7523272995936</v>
      </c>
      <c r="EO106">
        <v>13.4</v>
      </c>
      <c r="EX106">
        <v>8.86</v>
      </c>
      <c r="EZ106">
        <v>3.7744317202314979</v>
      </c>
      <c r="FC106">
        <v>4.1324972294052458</v>
      </c>
      <c r="FD106">
        <v>77030</v>
      </c>
      <c r="FE106">
        <v>64.75</v>
      </c>
      <c r="FF106">
        <v>64.95</v>
      </c>
      <c r="FJ106">
        <v>6.0239256249230388</v>
      </c>
      <c r="FL106">
        <v>6.03</v>
      </c>
      <c r="FM106">
        <v>3.9766334195296151</v>
      </c>
      <c r="FN106">
        <v>3520</v>
      </c>
      <c r="FQ106">
        <v>2.5359463120305379</v>
      </c>
      <c r="FS106">
        <v>2.96</v>
      </c>
      <c r="FT106">
        <v>15.29150350942002</v>
      </c>
      <c r="FW106">
        <v>74000</v>
      </c>
      <c r="GA106">
        <v>17.692648688585152</v>
      </c>
      <c r="GB106">
        <v>8.8842371629109712E-2</v>
      </c>
      <c r="GC106">
        <v>99.9</v>
      </c>
      <c r="GF106">
        <v>8.4410784386159329E-2</v>
      </c>
      <c r="GG106">
        <v>9.2675778844969831E-2</v>
      </c>
      <c r="GH106">
        <v>0.34247912818618398</v>
      </c>
      <c r="GJ106">
        <v>50.718926240610763</v>
      </c>
      <c r="GL106">
        <v>88.041989902721326</v>
      </c>
      <c r="GN106">
        <v>7.93</v>
      </c>
      <c r="GO106">
        <v>134.16925255510401</v>
      </c>
      <c r="GP106">
        <v>10.35</v>
      </c>
      <c r="GQ106">
        <v>4.6169388006403151</v>
      </c>
      <c r="GS106">
        <v>4.6399999999999997</v>
      </c>
      <c r="GT106">
        <v>0.90316759019825144</v>
      </c>
      <c r="GV106">
        <v>4.51</v>
      </c>
      <c r="GW106">
        <v>89.979756187661621</v>
      </c>
      <c r="GY106">
        <v>5396.2578500184709</v>
      </c>
      <c r="HA106">
        <v>38.628949636744238</v>
      </c>
      <c r="HD106">
        <v>7.8184657061938188</v>
      </c>
      <c r="HG106">
        <v>7.84</v>
      </c>
      <c r="HH106">
        <v>50.234484669375703</v>
      </c>
      <c r="HJ106">
        <v>103.1304475207487</v>
      </c>
      <c r="HL106">
        <v>103.19</v>
      </c>
      <c r="HM106">
        <v>75.930950621844602</v>
      </c>
      <c r="HR106">
        <v>96</v>
      </c>
      <c r="HS106">
        <v>96.045807166605101</v>
      </c>
      <c r="HT106">
        <v>3.9934835611377908E-2</v>
      </c>
      <c r="HU106">
        <v>30.793633788942248</v>
      </c>
      <c r="HV106">
        <v>7.4983130156384679</v>
      </c>
      <c r="HW106">
        <v>99.85</v>
      </c>
      <c r="HX106">
        <v>100</v>
      </c>
      <c r="IB106">
        <v>1.899853466321882</v>
      </c>
      <c r="IC106">
        <v>97.65</v>
      </c>
      <c r="ID106">
        <v>97.8</v>
      </c>
      <c r="IF106">
        <v>8.2237116118704587E-2</v>
      </c>
      <c r="IH106">
        <v>95</v>
      </c>
      <c r="II106">
        <v>95.4</v>
      </c>
      <c r="IJ106">
        <v>95.481327422731184</v>
      </c>
      <c r="IQ106">
        <v>103.2239674916882</v>
      </c>
      <c r="JA106">
        <v>6.1</v>
      </c>
      <c r="JB106">
        <v>95.17</v>
      </c>
      <c r="JC106">
        <v>98</v>
      </c>
      <c r="JI106">
        <v>100.1740918606083</v>
      </c>
      <c r="JJ106">
        <v>97.789796823051347</v>
      </c>
      <c r="JK106">
        <v>95.540302918359799</v>
      </c>
      <c r="JL106">
        <v>95.675104051225219</v>
      </c>
      <c r="JM106">
        <v>99.078832656076841</v>
      </c>
      <c r="JN106">
        <v>98.7</v>
      </c>
      <c r="JO106">
        <v>100.57</v>
      </c>
      <c r="JP106">
        <v>99.163083364117711</v>
      </c>
      <c r="JQ106">
        <v>8.3391350818864673E-2</v>
      </c>
      <c r="JR106">
        <v>8.3113323482329762E-2</v>
      </c>
      <c r="JS106">
        <v>3.7983027541764152</v>
      </c>
      <c r="JT106">
        <v>11.3</v>
      </c>
      <c r="JU106">
        <v>490.2548700898904</v>
      </c>
      <c r="JV106">
        <v>22.6</v>
      </c>
      <c r="JW106">
        <v>22.3</v>
      </c>
      <c r="JX106">
        <v>5.4847210934613964</v>
      </c>
      <c r="KE106">
        <v>103.3</v>
      </c>
      <c r="KF106">
        <v>103.2</v>
      </c>
      <c r="KG106">
        <v>103.7126215983253</v>
      </c>
      <c r="KM106">
        <v>98.5</v>
      </c>
      <c r="KT106">
        <v>0.17566272626523829</v>
      </c>
      <c r="KV106">
        <v>0.18</v>
      </c>
      <c r="KW106">
        <v>0.17699999999999999</v>
      </c>
      <c r="KX106">
        <v>93675</v>
      </c>
      <c r="KY106">
        <v>26.2</v>
      </c>
      <c r="LC106">
        <v>20.062199852234951</v>
      </c>
      <c r="LD106">
        <v>85</v>
      </c>
      <c r="LG106">
        <v>91.92</v>
      </c>
      <c r="LH106">
        <v>91.664770348479252</v>
      </c>
      <c r="LK106">
        <v>96.972564955054793</v>
      </c>
      <c r="LM106">
        <v>79.195665558428757</v>
      </c>
      <c r="LQ106">
        <v>0.37912818618396749</v>
      </c>
      <c r="LR106">
        <v>153.54691540450679</v>
      </c>
      <c r="LT106">
        <v>4.465287526166728</v>
      </c>
      <c r="LU106">
        <v>127.2691195665558</v>
      </c>
      <c r="LV106">
        <v>26.7</v>
      </c>
      <c r="LW106">
        <v>100.67117103804949</v>
      </c>
      <c r="LX106">
        <v>363.96305873660879</v>
      </c>
      <c r="LZ106">
        <v>18.149999999999999</v>
      </c>
      <c r="MB106">
        <v>24.340029553010709</v>
      </c>
      <c r="MC106">
        <v>8.2799999999999994</v>
      </c>
      <c r="MD106">
        <v>9.1833271764561015</v>
      </c>
      <c r="ME106">
        <v>0.37028186183967488</v>
      </c>
      <c r="MG106">
        <v>294.20347247875878</v>
      </c>
      <c r="MH106">
        <v>0.25864967368550668</v>
      </c>
      <c r="MI106">
        <v>1.23848540820096</v>
      </c>
      <c r="MK106">
        <v>1.25</v>
      </c>
      <c r="MO106">
        <v>2.1736682674547469</v>
      </c>
      <c r="MQ106">
        <v>7.329811599556705</v>
      </c>
      <c r="MS106">
        <v>83.913705208718142</v>
      </c>
      <c r="MV106">
        <v>95.203300086196279</v>
      </c>
      <c r="MY106">
        <v>100</v>
      </c>
      <c r="MZ106">
        <v>97.309567787218327</v>
      </c>
      <c r="NA106">
        <v>92.254525304765423</v>
      </c>
      <c r="ND106">
        <v>26</v>
      </c>
      <c r="NE106">
        <v>25.780716660509789</v>
      </c>
      <c r="NF106">
        <v>128.39807905430371</v>
      </c>
      <c r="NJ106">
        <v>29.31924639822682</v>
      </c>
      <c r="NN106">
        <v>19.95899273488487</v>
      </c>
      <c r="NO106">
        <v>19.8</v>
      </c>
      <c r="NY106">
        <v>250.7932951606945</v>
      </c>
      <c r="OA106">
        <v>9.2799999999999994</v>
      </c>
      <c r="OB106">
        <v>0.12132101957886959</v>
      </c>
      <c r="OD106">
        <v>0.125</v>
      </c>
      <c r="OE106">
        <v>1001.909420022165</v>
      </c>
      <c r="OG106">
        <v>20.9</v>
      </c>
      <c r="OL106">
        <v>98.5</v>
      </c>
      <c r="OM106">
        <v>95.203300086196279</v>
      </c>
      <c r="OP106">
        <v>97.6</v>
      </c>
      <c r="OQ106">
        <v>98.573328407831539</v>
      </c>
      <c r="OV106">
        <v>95.3</v>
      </c>
      <c r="OW106">
        <v>96.391235069572716</v>
      </c>
      <c r="PA106">
        <v>27</v>
      </c>
      <c r="PB106">
        <v>27.423605467306981</v>
      </c>
      <c r="PD106">
        <v>32.849351065139757</v>
      </c>
      <c r="PF106">
        <v>0.96888314247013907</v>
      </c>
      <c r="PG106">
        <v>1.0910466691294181</v>
      </c>
      <c r="PH106">
        <v>1.0900000000000001</v>
      </c>
      <c r="PI106">
        <v>266.52711488732922</v>
      </c>
      <c r="PK106">
        <v>14.9</v>
      </c>
      <c r="PM106">
        <v>104.4</v>
      </c>
      <c r="PN106">
        <v>104.3445019086319</v>
      </c>
      <c r="PO106">
        <v>86.778229282108114</v>
      </c>
      <c r="PR106">
        <v>100.25</v>
      </c>
      <c r="PS106">
        <v>101.4715527644379</v>
      </c>
      <c r="PZ106">
        <v>98.8</v>
      </c>
      <c r="QA106">
        <v>98.994581948035957</v>
      </c>
      <c r="QB106">
        <v>64.557105036325581</v>
      </c>
      <c r="QD106">
        <v>12.8</v>
      </c>
      <c r="QE106">
        <v>1.495450067725649</v>
      </c>
      <c r="QF106">
        <v>1.364861470262283</v>
      </c>
      <c r="QG106">
        <v>23.446972047777368</v>
      </c>
      <c r="QK106">
        <v>5.7964487132126594</v>
      </c>
      <c r="QM106">
        <v>66.22105652013299</v>
      </c>
      <c r="QN106">
        <v>4.43</v>
      </c>
      <c r="QO106">
        <v>145.92222632680699</v>
      </c>
      <c r="QQ106">
        <v>9.06</v>
      </c>
      <c r="QU106">
        <v>6.9759586257850019</v>
      </c>
      <c r="QY106">
        <v>96.214308582686854</v>
      </c>
      <c r="QZ106">
        <v>49.067612363009481</v>
      </c>
      <c r="RC106">
        <v>82875</v>
      </c>
      <c r="RD106">
        <v>521.51188277305755</v>
      </c>
      <c r="RG106">
        <v>92</v>
      </c>
      <c r="RH106">
        <v>95.624553626400683</v>
      </c>
      <c r="RI106">
        <v>109.10466691294179</v>
      </c>
      <c r="RJ106">
        <v>4.42</v>
      </c>
      <c r="RK106">
        <v>12.9</v>
      </c>
      <c r="RL106">
        <v>107.0405245659401</v>
      </c>
      <c r="RP106">
        <v>1.575488240364487</v>
      </c>
      <c r="RQ106">
        <v>1.335373722447974</v>
      </c>
      <c r="RR106">
        <v>206.5490358330255</v>
      </c>
      <c r="RS106">
        <v>3.8149999999999999</v>
      </c>
      <c r="RT106">
        <v>9.2999999999999999E-2</v>
      </c>
      <c r="RY106">
        <v>430.52111808890533</v>
      </c>
      <c r="SB106">
        <v>21.55</v>
      </c>
      <c r="SC106">
        <v>34.837667774904567</v>
      </c>
      <c r="SE106">
        <v>35</v>
      </c>
      <c r="SF106">
        <v>34.795542420884132</v>
      </c>
      <c r="SI106">
        <v>34.766054673069817</v>
      </c>
      <c r="SK106">
        <v>119.2990025858884</v>
      </c>
      <c r="SM106">
        <v>9.99</v>
      </c>
      <c r="SQ106">
        <v>100.9</v>
      </c>
      <c r="SR106">
        <v>101.008173870213</v>
      </c>
      <c r="ST106">
        <v>104.75</v>
      </c>
      <c r="SU106">
        <v>103.8558478019948</v>
      </c>
      <c r="SW106">
        <v>8.6441226449944578E-2</v>
      </c>
      <c r="SY106">
        <v>109.875</v>
      </c>
      <c r="SZ106">
        <v>104.55512867873411</v>
      </c>
      <c r="TA106">
        <v>76.45751754710011</v>
      </c>
      <c r="TB106">
        <v>3.64</v>
      </c>
      <c r="TC106">
        <v>5.358345031400074E-2</v>
      </c>
      <c r="TD106">
        <v>30.785208718138161</v>
      </c>
      <c r="TE106">
        <v>5.14</v>
      </c>
      <c r="TG106">
        <v>31.914168205885979</v>
      </c>
      <c r="TH106">
        <v>148.32337150597209</v>
      </c>
      <c r="TJ106">
        <v>68.24307351311414</v>
      </c>
      <c r="TL106">
        <v>86.5</v>
      </c>
      <c r="TM106">
        <v>86.778229282108114</v>
      </c>
      <c r="TP106">
        <v>78.184657061938182</v>
      </c>
      <c r="TR106">
        <v>7.4825160078808031</v>
      </c>
      <c r="TT106">
        <v>23.48488486639576</v>
      </c>
      <c r="TU106">
        <v>24</v>
      </c>
      <c r="TV106">
        <v>1.5670631695603989</v>
      </c>
      <c r="TX106">
        <v>1.57</v>
      </c>
      <c r="TZ106">
        <v>47.917590198251453</v>
      </c>
      <c r="UB106">
        <v>9.5500000000000007</v>
      </c>
      <c r="UE106">
        <v>271.62428272380248</v>
      </c>
      <c r="UG106">
        <v>8.9446168370069365</v>
      </c>
      <c r="UK106">
        <v>25.477414111562609</v>
      </c>
      <c r="UL106">
        <v>64.662418421376671</v>
      </c>
      <c r="UM106">
        <v>10000</v>
      </c>
      <c r="UN106">
        <v>48.022903583302551</v>
      </c>
      <c r="UP106">
        <v>21.441805196404381</v>
      </c>
      <c r="UR106">
        <v>4.29</v>
      </c>
      <c r="US106">
        <v>60.32350695727127</v>
      </c>
      <c r="UT106">
        <v>3.85</v>
      </c>
      <c r="UU106">
        <v>74.191173500800403</v>
      </c>
      <c r="UV106">
        <v>5.33</v>
      </c>
      <c r="UW106">
        <v>28.35036325575668</v>
      </c>
      <c r="UZ106">
        <v>14.1</v>
      </c>
      <c r="VB106">
        <v>10.65771456717153</v>
      </c>
      <c r="VD106">
        <v>41.198596231991132</v>
      </c>
      <c r="VF106">
        <v>10.75</v>
      </c>
      <c r="VG106">
        <v>225.58127077946071</v>
      </c>
      <c r="VH106">
        <v>22.6</v>
      </c>
      <c r="VI106">
        <v>2.3463822189385541E-2</v>
      </c>
      <c r="VJ106">
        <v>0.23927201083610389</v>
      </c>
      <c r="VS106">
        <v>168.33291466568161</v>
      </c>
      <c r="VT106">
        <v>37.617941140253663</v>
      </c>
      <c r="VV106">
        <v>7.47</v>
      </c>
      <c r="VW106">
        <v>0.15628506341583551</v>
      </c>
      <c r="VX106">
        <v>0.21189053072281741</v>
      </c>
      <c r="VY106">
        <v>1.752414727250339</v>
      </c>
      <c r="VZ106">
        <v>1.7229269794360302E-2</v>
      </c>
      <c r="WA106">
        <v>2.4179953207733038</v>
      </c>
      <c r="WC106">
        <v>76.297441201822437</v>
      </c>
      <c r="WD106">
        <v>75.739999999999995</v>
      </c>
      <c r="WE106">
        <v>76</v>
      </c>
      <c r="WI106">
        <v>70.357766284940283</v>
      </c>
      <c r="WJ106">
        <v>70.05</v>
      </c>
      <c r="WK106">
        <v>70.3</v>
      </c>
      <c r="WL106">
        <v>70.95232858662726</v>
      </c>
      <c r="WM106">
        <v>5.8975495628617161E-2</v>
      </c>
      <c r="WO106">
        <v>69.633210195788692</v>
      </c>
      <c r="WP106">
        <v>69.25</v>
      </c>
      <c r="WQ106">
        <v>69.650000000000006</v>
      </c>
      <c r="WR106">
        <v>70.054463735993096</v>
      </c>
      <c r="WT106">
        <v>5.8554242088412763E-2</v>
      </c>
      <c r="WU106">
        <v>74.115347863563599</v>
      </c>
      <c r="WV106">
        <v>73.89</v>
      </c>
      <c r="WW106">
        <v>73.73</v>
      </c>
      <c r="WX106">
        <v>74.308707451052825</v>
      </c>
      <c r="WZ106">
        <v>6.239186183967492E-2</v>
      </c>
      <c r="XA106">
        <v>64.266440093584535</v>
      </c>
      <c r="XB106">
        <v>63.94</v>
      </c>
      <c r="XC106">
        <v>64.14</v>
      </c>
      <c r="XD106">
        <v>64.273180150227802</v>
      </c>
      <c r="XF106">
        <v>5.3920453146164261E-2</v>
      </c>
      <c r="XG106">
        <v>66.288457086565685</v>
      </c>
      <c r="XH106">
        <v>66.099999999999994</v>
      </c>
      <c r="XI106">
        <v>66.25</v>
      </c>
      <c r="XM106">
        <v>247.023075975865</v>
      </c>
      <c r="XP106">
        <v>30.8</v>
      </c>
      <c r="XQ106">
        <v>24.306329269794361</v>
      </c>
      <c r="XR106">
        <v>5.6363723679349844</v>
      </c>
      <c r="XT106">
        <v>5.88</v>
      </c>
      <c r="XU106">
        <v>5.71</v>
      </c>
      <c r="XW106">
        <v>3.0435568279768499</v>
      </c>
      <c r="XY106">
        <v>12.1</v>
      </c>
      <c r="YB106">
        <v>130100</v>
      </c>
      <c r="YD106">
        <v>27.5</v>
      </c>
      <c r="YE106">
        <v>310.04260559044451</v>
      </c>
      <c r="YG106">
        <v>6.3</v>
      </c>
      <c r="YH106">
        <v>6.23</v>
      </c>
      <c r="YI106">
        <v>101.60635389730329</v>
      </c>
      <c r="YL106">
        <v>5.62</v>
      </c>
      <c r="YM106">
        <v>50.466174116488119</v>
      </c>
      <c r="YN106">
        <v>50.24712227558183</v>
      </c>
      <c r="YP106">
        <v>8.5399999999999991</v>
      </c>
      <c r="YT106">
        <v>101</v>
      </c>
      <c r="YU106">
        <v>102.6173623937939</v>
      </c>
      <c r="YW106">
        <v>95.2</v>
      </c>
      <c r="ZD106">
        <v>93.45</v>
      </c>
      <c r="ZE106">
        <v>92.675778844969827</v>
      </c>
      <c r="ZF106">
        <v>93.7</v>
      </c>
      <c r="ZG106">
        <v>93.602536633419533</v>
      </c>
      <c r="ZI106">
        <v>51.8</v>
      </c>
      <c r="ZJ106">
        <v>51.814185445142222</v>
      </c>
      <c r="ZL106">
        <v>32.857776135943851</v>
      </c>
      <c r="ZN106">
        <v>3.085</v>
      </c>
      <c r="ZO106">
        <v>3.07</v>
      </c>
      <c r="ZQ106">
        <v>177.62576776259081</v>
      </c>
      <c r="ZR106">
        <v>7.532013298854821</v>
      </c>
      <c r="ZT106">
        <v>7.55</v>
      </c>
      <c r="ZU106">
        <v>1.5712757049624431</v>
      </c>
      <c r="ZV106">
        <v>209.91063908385669</v>
      </c>
      <c r="ZW106">
        <v>626.48826499199606</v>
      </c>
      <c r="ZY106">
        <v>48</v>
      </c>
      <c r="ZZ106">
        <v>41.70410048023642</v>
      </c>
      <c r="AAA106">
        <v>10.35</v>
      </c>
      <c r="AAB106">
        <v>11.62659770964167</v>
      </c>
      <c r="AAD106">
        <v>90.5</v>
      </c>
      <c r="AAE106">
        <v>84.671961581086066</v>
      </c>
      <c r="AAF106">
        <v>91.89</v>
      </c>
      <c r="AAG106">
        <v>81.706336658047036</v>
      </c>
      <c r="AAH106">
        <v>22.326437630833642</v>
      </c>
      <c r="AAI106">
        <v>11.05</v>
      </c>
      <c r="AAJ106">
        <v>7.5235882280507322</v>
      </c>
      <c r="AAK106">
        <v>1.3564363994581949</v>
      </c>
      <c r="AAL106">
        <v>5.0634675532569879</v>
      </c>
      <c r="AAQ106">
        <v>428000</v>
      </c>
      <c r="AAR106">
        <v>76.541768255140994</v>
      </c>
      <c r="AAS106">
        <v>10.95</v>
      </c>
      <c r="AAT106">
        <v>99.1</v>
      </c>
      <c r="AAW106">
        <v>98.25</v>
      </c>
      <c r="AAZ106">
        <v>97.317992858022407</v>
      </c>
      <c r="ABB106">
        <v>98.404826991749786</v>
      </c>
      <c r="ABC106">
        <v>100.25</v>
      </c>
      <c r="ABD106">
        <v>101.5221031892624</v>
      </c>
      <c r="ABE106">
        <v>6.0492008373353032</v>
      </c>
      <c r="ABG106">
        <v>34800</v>
      </c>
      <c r="ABH106">
        <v>14.38580839798054</v>
      </c>
      <c r="ABJ106">
        <v>14.3</v>
      </c>
      <c r="ABK106">
        <v>25.073010712966379</v>
      </c>
      <c r="ABL106">
        <v>226.4659032138899</v>
      </c>
      <c r="ABN106">
        <v>24.93820958010097</v>
      </c>
      <c r="ABO106">
        <v>25</v>
      </c>
      <c r="ABP106">
        <v>0.13817116118704589</v>
      </c>
      <c r="ABQ106">
        <v>70750</v>
      </c>
      <c r="ABR106">
        <v>168.2570890284448</v>
      </c>
      <c r="ABT106">
        <v>8.0399999999999991</v>
      </c>
      <c r="ABU106">
        <v>18.509880556581699</v>
      </c>
      <c r="ABW106">
        <v>93.9</v>
      </c>
      <c r="ABZ106">
        <v>171.49231621721461</v>
      </c>
      <c r="ACB106">
        <v>128.97940893978571</v>
      </c>
      <c r="ACC106">
        <v>4.7450000000000001</v>
      </c>
      <c r="ACD106">
        <v>62.008521118088908</v>
      </c>
      <c r="ACG106">
        <v>6.23</v>
      </c>
      <c r="ACH106">
        <v>281.81861839674917</v>
      </c>
      <c r="ACJ106">
        <v>18.7</v>
      </c>
      <c r="ACK106">
        <v>33.700283216352673</v>
      </c>
      <c r="ACL106">
        <v>0.74646127324221156</v>
      </c>
      <c r="ACM106">
        <v>67.097263883758146</v>
      </c>
      <c r="ACN106">
        <v>6.1</v>
      </c>
      <c r="ACO106">
        <v>78.858662726265237</v>
      </c>
      <c r="ACP106">
        <v>61.570417436276323</v>
      </c>
      <c r="ACS106">
        <v>18.76684521610639</v>
      </c>
      <c r="ACT106">
        <v>21.231178426302179</v>
      </c>
      <c r="ACU106">
        <v>24725</v>
      </c>
      <c r="ACV106">
        <v>4.34</v>
      </c>
      <c r="ACW106">
        <v>4.18</v>
      </c>
      <c r="ACX106">
        <v>0.33700283216352672</v>
      </c>
      <c r="ACY106">
        <v>0.27044477281123008</v>
      </c>
      <c r="ACZ106">
        <v>47.096145794852852</v>
      </c>
      <c r="ADB106">
        <v>87.86</v>
      </c>
      <c r="ADC106">
        <v>88.025139761113167</v>
      </c>
      <c r="ADE106">
        <v>106</v>
      </c>
      <c r="ADF106">
        <v>103.6283708902844</v>
      </c>
      <c r="ADH106">
        <v>101</v>
      </c>
      <c r="ADI106">
        <v>100.0898411525674</v>
      </c>
      <c r="ADJ106">
        <v>103.8</v>
      </c>
      <c r="ADK106">
        <v>102.3730353404753</v>
      </c>
      <c r="ADL106">
        <v>99.5</v>
      </c>
      <c r="ADM106">
        <v>99.331584780199478</v>
      </c>
      <c r="ADN106">
        <v>103.1</v>
      </c>
      <c r="ADO106">
        <v>101.1851003570989</v>
      </c>
      <c r="ADP106">
        <v>103.2</v>
      </c>
      <c r="ADQ106">
        <v>103.88112301440709</v>
      </c>
      <c r="ADR106">
        <v>101</v>
      </c>
      <c r="ADS106">
        <v>102.1</v>
      </c>
      <c r="ADT106">
        <v>103.53569511143949</v>
      </c>
      <c r="ADU106">
        <v>1.714501908631942</v>
      </c>
      <c r="ADV106">
        <v>1.4322620366949881</v>
      </c>
      <c r="ADW106">
        <v>1.45</v>
      </c>
      <c r="ADX106">
        <v>523.19689693387511</v>
      </c>
      <c r="ADY106">
        <v>6.5799802979928579</v>
      </c>
      <c r="ADZ106">
        <v>5.7374732175840411</v>
      </c>
      <c r="AEB106">
        <v>6.63</v>
      </c>
      <c r="AEC106">
        <v>192.76561999753719</v>
      </c>
      <c r="AED106">
        <v>4.9000000000000004</v>
      </c>
      <c r="AEE106">
        <v>105.9873907154291</v>
      </c>
      <c r="AEF106">
        <v>5.33</v>
      </c>
      <c r="AEG106">
        <v>214.41805196404391</v>
      </c>
      <c r="AEI106">
        <v>21.25</v>
      </c>
      <c r="AEL106">
        <v>40300</v>
      </c>
      <c r="AEM106">
        <v>8.4700000000000006</v>
      </c>
      <c r="AEN106">
        <v>3.3363280384189138</v>
      </c>
      <c r="AEO106">
        <v>3.38</v>
      </c>
      <c r="AER106">
        <v>156.0744366457333</v>
      </c>
      <c r="AET106">
        <v>10.45</v>
      </c>
      <c r="AEU106">
        <v>9.9626462258342574</v>
      </c>
      <c r="AEW106">
        <v>268.86507203546358</v>
      </c>
      <c r="AEX106">
        <v>18.7</v>
      </c>
      <c r="AEY106">
        <v>18</v>
      </c>
      <c r="AEZ106">
        <v>79.195665558428757</v>
      </c>
      <c r="AFA106">
        <v>10.34177441201822</v>
      </c>
      <c r="AFB106">
        <v>18200</v>
      </c>
      <c r="AFC106">
        <v>133.70587366087921</v>
      </c>
      <c r="AFE106">
        <v>72.244982145056028</v>
      </c>
      <c r="AFG106">
        <v>14</v>
      </c>
      <c r="AFH106">
        <v>14.4</v>
      </c>
      <c r="AFI106">
        <v>98.741829823913307</v>
      </c>
      <c r="AFJ106">
        <v>3290</v>
      </c>
      <c r="AFK106">
        <v>2.75</v>
      </c>
      <c r="AFL106">
        <v>2.0051668513729841</v>
      </c>
      <c r="AFN106">
        <v>1.97</v>
      </c>
      <c r="AFP106">
        <v>92.49</v>
      </c>
      <c r="AFQ106">
        <v>91.833271764561019</v>
      </c>
      <c r="AFS106">
        <v>34</v>
      </c>
      <c r="AFT106">
        <v>33.262179534540081</v>
      </c>
      <c r="AFV106">
        <v>33.700283216352673</v>
      </c>
      <c r="AFW106">
        <v>51.392931904937811</v>
      </c>
      <c r="AFX106">
        <v>35</v>
      </c>
      <c r="AFY106">
        <v>35.385297377170303</v>
      </c>
      <c r="AFZ106">
        <v>38.950000000000003</v>
      </c>
      <c r="AGA106">
        <v>39.555707425193937</v>
      </c>
      <c r="AGC106">
        <v>31.678266223371509</v>
      </c>
      <c r="AGD106">
        <v>30.372380248737841</v>
      </c>
      <c r="AGH106">
        <v>0.85514468661494891</v>
      </c>
      <c r="AGJ106">
        <v>90.55</v>
      </c>
      <c r="AGK106">
        <v>91.251941879078927</v>
      </c>
      <c r="AGL106">
        <v>810.32330993719984</v>
      </c>
      <c r="AGN106">
        <v>14.4</v>
      </c>
      <c r="AGO106">
        <v>94.360793005787457</v>
      </c>
      <c r="AGT106">
        <v>101.2</v>
      </c>
      <c r="AGU106">
        <v>102.2719344908263</v>
      </c>
      <c r="AGW106">
        <v>100.1</v>
      </c>
      <c r="AGX106">
        <v>102.3561851988671</v>
      </c>
      <c r="AHB106">
        <v>101.9</v>
      </c>
      <c r="AHC106">
        <v>101.9433567294668</v>
      </c>
      <c r="AHD106">
        <v>460.00886590321392</v>
      </c>
      <c r="AHF106">
        <v>22.9</v>
      </c>
      <c r="AHG106">
        <v>4680</v>
      </c>
      <c r="AHI106">
        <v>102.9</v>
      </c>
      <c r="AHJ106">
        <v>103.20711735008</v>
      </c>
      <c r="AHK106">
        <v>102.4488609777121</v>
      </c>
      <c r="AHM106">
        <v>102.3</v>
      </c>
      <c r="AHN106">
        <v>102.19610885358949</v>
      </c>
      <c r="AHQ106">
        <v>2.413782785371259</v>
      </c>
      <c r="AHS106">
        <v>2.415</v>
      </c>
      <c r="AHT106">
        <v>2.388507572958995E-2</v>
      </c>
      <c r="AHV106">
        <v>90.586361285555967</v>
      </c>
      <c r="AHW106">
        <v>1.6</v>
      </c>
      <c r="AHX106">
        <v>3.370028321635266</v>
      </c>
      <c r="AIB106">
        <v>42.167479374461273</v>
      </c>
      <c r="AIC106">
        <v>4.145134835611378</v>
      </c>
      <c r="AID106">
        <v>9.0148257603743384E-2</v>
      </c>
      <c r="AIE106">
        <v>592.89329516069438</v>
      </c>
      <c r="AIG106">
        <v>18</v>
      </c>
      <c r="AII106">
        <v>100</v>
      </c>
      <c r="AIJ106">
        <v>101.10084964905801</v>
      </c>
      <c r="AIK106">
        <v>100</v>
      </c>
      <c r="AIL106">
        <v>101.01659894101709</v>
      </c>
      <c r="AIM106">
        <v>360600</v>
      </c>
      <c r="AIO106">
        <v>12.7</v>
      </c>
      <c r="AIP106">
        <v>67.105688954562254</v>
      </c>
      <c r="AIQ106">
        <v>4.5</v>
      </c>
      <c r="AIR106">
        <v>88.210491318803108</v>
      </c>
      <c r="AIS106">
        <v>2398.6176579239009</v>
      </c>
      <c r="AIT106">
        <v>20.25</v>
      </c>
      <c r="AIU106">
        <v>20.05</v>
      </c>
      <c r="AIV106">
        <v>695.57384558551905</v>
      </c>
      <c r="AIX106">
        <v>28.85</v>
      </c>
      <c r="AIY106">
        <v>1.8071776874769121</v>
      </c>
      <c r="AJB106">
        <v>1.82</v>
      </c>
      <c r="AJH106">
        <v>68.91</v>
      </c>
      <c r="AJI106">
        <v>69.599999999999994</v>
      </c>
      <c r="AJJ106">
        <v>69.633210195788692</v>
      </c>
      <c r="AJK106">
        <v>87</v>
      </c>
      <c r="AJL106">
        <v>82.565693880064032</v>
      </c>
      <c r="AJO106">
        <v>100.8</v>
      </c>
      <c r="AJP106">
        <v>100.8059721709149</v>
      </c>
      <c r="AJS106">
        <v>102.75</v>
      </c>
      <c r="AJT106">
        <v>104.04962443048881</v>
      </c>
      <c r="AJW106">
        <v>104.3</v>
      </c>
      <c r="AJX106">
        <v>105.1196084226081</v>
      </c>
      <c r="AJY106">
        <v>97.99</v>
      </c>
      <c r="AJZ106">
        <v>98.101524442802614</v>
      </c>
      <c r="AKB106">
        <v>104.25</v>
      </c>
      <c r="AKC106">
        <v>104.1338751385297</v>
      </c>
      <c r="AKE106">
        <v>1.735564585642162</v>
      </c>
      <c r="AKG106">
        <v>17.776899396626028</v>
      </c>
      <c r="AKH106">
        <v>9.0648706809506208E-2</v>
      </c>
      <c r="AKI106">
        <v>259600</v>
      </c>
      <c r="AKJ106">
        <v>147.4387390715429</v>
      </c>
      <c r="AKL106">
        <v>14.8</v>
      </c>
      <c r="AKM106">
        <v>60.239256249230387</v>
      </c>
      <c r="AKP106">
        <v>14.9</v>
      </c>
      <c r="AKQ106">
        <v>18.113902228789559</v>
      </c>
      <c r="AKS106">
        <v>2.7971235069572709</v>
      </c>
      <c r="AKU106">
        <v>0.19862104420637849</v>
      </c>
      <c r="AKV106">
        <v>34.879793128925009</v>
      </c>
      <c r="AKW106">
        <v>7</v>
      </c>
      <c r="AKY106">
        <v>41.8</v>
      </c>
      <c r="AKZ106">
        <v>42.125354020440831</v>
      </c>
      <c r="ALB106">
        <v>31.594015515330629</v>
      </c>
      <c r="ALE106">
        <v>31.602440586134708</v>
      </c>
      <c r="ALF106">
        <v>32.015269055535029</v>
      </c>
      <c r="ALH106">
        <v>58.99</v>
      </c>
      <c r="ALI106">
        <v>56.195222263268072</v>
      </c>
      <c r="ALM106">
        <v>4.9707917744120179E-2</v>
      </c>
      <c r="ALO106">
        <v>25.9</v>
      </c>
      <c r="ALP106">
        <v>25.40158847432582</v>
      </c>
      <c r="ALR106">
        <v>25.073010712966379</v>
      </c>
      <c r="ALV106">
        <v>33.700283216352673</v>
      </c>
      <c r="ALW106">
        <v>71.613101834749415</v>
      </c>
      <c r="AMB106">
        <v>31.17276197512621</v>
      </c>
      <c r="AMF106">
        <v>35</v>
      </c>
      <c r="AMG106">
        <v>36.227804457579118</v>
      </c>
      <c r="AMH106">
        <v>80.354112793990879</v>
      </c>
      <c r="AMJ106">
        <v>16.25</v>
      </c>
      <c r="AMK106">
        <v>27.853284078315479</v>
      </c>
      <c r="AMM106">
        <v>1.4950000000000001</v>
      </c>
      <c r="AMO106">
        <v>68.057721955424213</v>
      </c>
      <c r="AMP106">
        <v>5.0199999999999996</v>
      </c>
      <c r="AMQ106">
        <v>473.91023272995938</v>
      </c>
      <c r="AMS106">
        <v>15.7</v>
      </c>
      <c r="AMT106">
        <v>410.30094815909371</v>
      </c>
      <c r="AMU106">
        <v>83.40820096047284</v>
      </c>
      <c r="AMV106">
        <v>97.95</v>
      </c>
      <c r="AMW106">
        <v>96.888314247013909</v>
      </c>
      <c r="AMX106">
        <v>86.2</v>
      </c>
      <c r="AMY106">
        <v>82.565693880064032</v>
      </c>
      <c r="ANA106">
        <v>69.169831301563846</v>
      </c>
      <c r="ANB106">
        <v>387.55325698805558</v>
      </c>
      <c r="AND106">
        <v>19.3</v>
      </c>
      <c r="ANE106">
        <v>108</v>
      </c>
      <c r="ANF106">
        <v>104</v>
      </c>
      <c r="ANG106">
        <v>104.1928506341583</v>
      </c>
      <c r="ANH106">
        <v>116.1606637113656</v>
      </c>
      <c r="ANM106">
        <v>23.15</v>
      </c>
      <c r="ANN106">
        <v>13.58542667159217</v>
      </c>
      <c r="ANO106">
        <v>9.2507277428888059</v>
      </c>
      <c r="ANP106">
        <v>4.5449999999999999</v>
      </c>
      <c r="ANQ106">
        <v>1.895640930919837</v>
      </c>
      <c r="ANS106">
        <v>100</v>
      </c>
      <c r="ANT106">
        <v>99.837089028444765</v>
      </c>
      <c r="ANU106">
        <v>74.730378032262038</v>
      </c>
      <c r="ANV106">
        <v>75</v>
      </c>
      <c r="ANW106">
        <v>74.62</v>
      </c>
      <c r="ANZ106">
        <v>53.267510158847429</v>
      </c>
      <c r="AOB106">
        <v>1224.3312892500919</v>
      </c>
      <c r="AOD106">
        <v>25.35</v>
      </c>
      <c r="AOE106">
        <v>4.3231144563477404</v>
      </c>
      <c r="AOF106">
        <v>71.655227188769857</v>
      </c>
      <c r="AOG106">
        <v>3.7575815786233222</v>
      </c>
      <c r="AOI106">
        <v>0.93200000000000005</v>
      </c>
      <c r="AOJ106">
        <v>63.59243442925748</v>
      </c>
      <c r="AOL106">
        <v>5.31</v>
      </c>
      <c r="AOM106">
        <v>6.1924270410048026</v>
      </c>
      <c r="AON106">
        <v>5.2740943233591917</v>
      </c>
      <c r="AOO106">
        <v>1011.480300455609</v>
      </c>
      <c r="AOP106">
        <v>102.5</v>
      </c>
      <c r="AOQ106">
        <v>101.8</v>
      </c>
      <c r="AOR106">
        <v>103.96537372244801</v>
      </c>
      <c r="AOS106">
        <v>102.25</v>
      </c>
      <c r="AOT106">
        <v>101.3114764191602</v>
      </c>
      <c r="AOU106">
        <v>132.9897426425317</v>
      </c>
      <c r="AOW106">
        <v>6.3862036694988298</v>
      </c>
      <c r="AOZ106">
        <v>6.38</v>
      </c>
      <c r="APA106">
        <v>117.1421844600419</v>
      </c>
      <c r="APB106">
        <v>143.36100480236419</v>
      </c>
      <c r="APD106">
        <v>6.09</v>
      </c>
      <c r="APE106">
        <v>5.94</v>
      </c>
      <c r="APF106">
        <v>118.1194926733161</v>
      </c>
      <c r="APH106">
        <v>6.5294298731683291</v>
      </c>
      <c r="APJ106">
        <v>0.62682526782415959</v>
      </c>
      <c r="APU106">
        <v>177.30561507203549</v>
      </c>
      <c r="APV106">
        <v>58.7</v>
      </c>
      <c r="APW106">
        <v>128.12005171776869</v>
      </c>
      <c r="APY106">
        <v>87.01</v>
      </c>
      <c r="APZ106">
        <v>86.778229282108114</v>
      </c>
      <c r="AQB106">
        <v>99</v>
      </c>
      <c r="AQC106">
        <v>99.415835488240361</v>
      </c>
      <c r="AQE106">
        <v>97.8</v>
      </c>
      <c r="AQF106">
        <v>98.573328407831539</v>
      </c>
      <c r="AQG106">
        <v>98</v>
      </c>
      <c r="AQH106">
        <v>98.573328407831539</v>
      </c>
      <c r="AQI106">
        <v>45.074128801871687</v>
      </c>
      <c r="AQK106">
        <v>8.92</v>
      </c>
      <c r="AQL106">
        <v>97</v>
      </c>
      <c r="AQM106">
        <v>98.042548947173998</v>
      </c>
      <c r="AQN106">
        <v>8.5093215121290477E-2</v>
      </c>
      <c r="AQP106">
        <v>28.624178056889541</v>
      </c>
      <c r="AQQ106">
        <v>9.52</v>
      </c>
      <c r="AQS106">
        <v>9.124351680827484</v>
      </c>
      <c r="AQT106">
        <v>3.04</v>
      </c>
      <c r="AQU106">
        <v>3.0540881664819599</v>
      </c>
      <c r="AQW106">
        <v>3.085</v>
      </c>
      <c r="AQX106">
        <v>3.0649999999999999</v>
      </c>
      <c r="AQY106">
        <v>194.82976234453881</v>
      </c>
      <c r="ARA106">
        <v>19.377662849402778</v>
      </c>
      <c r="ARB106">
        <v>18.85530845954932</v>
      </c>
      <c r="ARD106">
        <v>19.097999999999999</v>
      </c>
      <c r="ARG106">
        <v>1.1331720231498581</v>
      </c>
      <c r="ARH106">
        <v>13.126260312769359</v>
      </c>
      <c r="ARI106">
        <v>10.720902598202191</v>
      </c>
      <c r="ARJ106">
        <v>12.13210195788696</v>
      </c>
      <c r="ARM106">
        <v>12.15</v>
      </c>
      <c r="ARO106">
        <v>8.8168365964782669E-2</v>
      </c>
      <c r="ARQ106">
        <v>94.150166235685262</v>
      </c>
      <c r="ARS106">
        <v>4935</v>
      </c>
      <c r="ARV106">
        <v>71.613101834749415</v>
      </c>
      <c r="ARX106">
        <v>62.404499445881051</v>
      </c>
      <c r="ARY106">
        <v>49.01</v>
      </c>
      <c r="ARZ106">
        <v>50.550424824529003</v>
      </c>
      <c r="ASC106">
        <v>6.3188031030661243E-2</v>
      </c>
      <c r="ASE106">
        <v>50</v>
      </c>
      <c r="ASF106">
        <v>51.392931904937811</v>
      </c>
      <c r="ASH106">
        <v>51.2</v>
      </c>
      <c r="ASI106">
        <v>51.392931904937811</v>
      </c>
      <c r="ASJ106">
        <v>130.4200960472848</v>
      </c>
      <c r="ASM106">
        <v>7.29</v>
      </c>
      <c r="ASN106">
        <v>6.0744760497475676</v>
      </c>
      <c r="ASP106">
        <v>24.53380618150474</v>
      </c>
      <c r="ASR106">
        <v>6.09</v>
      </c>
      <c r="ASS106">
        <v>163.025120059106</v>
      </c>
      <c r="ASU106">
        <v>10.9</v>
      </c>
      <c r="ASX106">
        <v>23.63232360546731</v>
      </c>
      <c r="ASY106">
        <v>34.795542420884132</v>
      </c>
      <c r="ATA106">
        <v>48.9075360177318</v>
      </c>
      <c r="ATF106">
        <v>98.25</v>
      </c>
      <c r="ATG106">
        <v>99.407410417436267</v>
      </c>
      <c r="ATI106">
        <v>101.75</v>
      </c>
      <c r="ATJ106">
        <v>101.93493165866271</v>
      </c>
      <c r="ATL106">
        <v>99.8</v>
      </c>
      <c r="ATM106">
        <v>99.626462258342571</v>
      </c>
      <c r="ATO106">
        <v>103</v>
      </c>
      <c r="ATP106">
        <v>101.6821795345401</v>
      </c>
      <c r="ATQ106">
        <v>136.73889915035099</v>
      </c>
      <c r="ATS106">
        <v>45.55</v>
      </c>
      <c r="ATT106">
        <v>184.25629848540819</v>
      </c>
      <c r="ATV106">
        <v>60</v>
      </c>
      <c r="ATZ106">
        <v>10.050000000000001</v>
      </c>
      <c r="AUD106">
        <v>59.818002709025983</v>
      </c>
      <c r="AUE106">
        <v>98.8</v>
      </c>
      <c r="AUF106">
        <v>95.624553626400683</v>
      </c>
      <c r="AUH106">
        <v>100.8</v>
      </c>
      <c r="AUI106">
        <v>100.5953454008127</v>
      </c>
      <c r="AUK106">
        <v>100.9</v>
      </c>
      <c r="AUL106">
        <v>100.97447358699669</v>
      </c>
      <c r="AUN106">
        <v>98.9</v>
      </c>
      <c r="AUO106">
        <v>101.5221031892624</v>
      </c>
      <c r="AUQ106">
        <v>102</v>
      </c>
      <c r="AUR106">
        <v>101.9433567294668</v>
      </c>
      <c r="AUV106">
        <v>82.060189631818744</v>
      </c>
      <c r="AUY106">
        <v>83.7</v>
      </c>
      <c r="AUZ106">
        <v>83.660953084595491</v>
      </c>
      <c r="AVF106">
        <v>2.1989434798670108E-3</v>
      </c>
      <c r="AVO106">
        <v>98.6</v>
      </c>
      <c r="AVW106">
        <v>107.3</v>
      </c>
      <c r="AVX106">
        <v>107.99255756680211</v>
      </c>
      <c r="AWI106">
        <v>88.5</v>
      </c>
      <c r="AWK106">
        <v>93</v>
      </c>
      <c r="AWL106">
        <v>92.591528136928943</v>
      </c>
      <c r="AWM106">
        <v>0.45512232483684278</v>
      </c>
      <c r="AWO106">
        <v>7.8774412018224353</v>
      </c>
      <c r="AWP106">
        <v>35.520098510035709</v>
      </c>
      <c r="AWQ106">
        <v>4.5449999999999999</v>
      </c>
      <c r="AWR106">
        <v>121.1946435168083</v>
      </c>
      <c r="AWY106">
        <v>74.814628740302922</v>
      </c>
      <c r="AXA106">
        <v>9.39</v>
      </c>
      <c r="AXD106">
        <v>93.5</v>
      </c>
      <c r="AXE106">
        <v>90.577936214751873</v>
      </c>
      <c r="AXF106">
        <v>159.86571850757301</v>
      </c>
      <c r="AXH106">
        <v>14.55</v>
      </c>
      <c r="AXI106">
        <v>534.14948897918975</v>
      </c>
      <c r="AXK106">
        <v>27.05</v>
      </c>
      <c r="AXL106">
        <v>26.6</v>
      </c>
      <c r="AXR106">
        <v>66.8</v>
      </c>
      <c r="AXV106">
        <v>481.80452407338993</v>
      </c>
      <c r="AXW106">
        <v>5.84</v>
      </c>
      <c r="AXZ106">
        <v>96.214308582686854</v>
      </c>
      <c r="AYA106">
        <v>50</v>
      </c>
      <c r="AYD106">
        <v>74.5</v>
      </c>
      <c r="AYE106">
        <v>74.553451545376177</v>
      </c>
      <c r="AYG106">
        <v>99.7</v>
      </c>
      <c r="AYH106">
        <v>99.921339736485649</v>
      </c>
      <c r="AYJ106">
        <v>9.0190382957763812E-2</v>
      </c>
      <c r="AYL106">
        <v>8.5404942741041739E-2</v>
      </c>
      <c r="AYN106">
        <v>101.1</v>
      </c>
      <c r="AYO106">
        <v>101.93493165866271</v>
      </c>
      <c r="AYS106">
        <v>7.9953921930796694</v>
      </c>
      <c r="AYU106">
        <v>12.53650535648319</v>
      </c>
      <c r="AYV106">
        <v>6</v>
      </c>
      <c r="AYW106">
        <v>1.1963600541805199</v>
      </c>
      <c r="AYX106">
        <v>0.65715552271887701</v>
      </c>
      <c r="AYY106">
        <v>59.312498460780688</v>
      </c>
      <c r="AZA106">
        <v>7.47</v>
      </c>
      <c r="AZB106">
        <v>10.55240118212043</v>
      </c>
      <c r="AZD106">
        <v>3.585</v>
      </c>
      <c r="AZE106">
        <v>76.558618396749168</v>
      </c>
      <c r="AZF106">
        <v>6.43</v>
      </c>
      <c r="AZG106">
        <v>0.28645240733899763</v>
      </c>
      <c r="AZH106">
        <v>137.32865410663709</v>
      </c>
      <c r="AZJ106">
        <v>142.17306981898781</v>
      </c>
      <c r="AZL106">
        <v>94.4</v>
      </c>
      <c r="AZM106">
        <v>94.360793005787457</v>
      </c>
      <c r="AZO106">
        <v>91.6</v>
      </c>
      <c r="AZP106">
        <v>91.875397118581446</v>
      </c>
      <c r="AZR106">
        <v>8.1857987932520623E-2</v>
      </c>
      <c r="AZU106">
        <v>69.928087673931785</v>
      </c>
      <c r="AZV106">
        <v>80</v>
      </c>
      <c r="AZW106">
        <v>78.858662726265237</v>
      </c>
      <c r="AZX106">
        <v>77.489999999999995</v>
      </c>
      <c r="AZY106">
        <v>73.9721216598941</v>
      </c>
      <c r="AZZ106">
        <v>9.1117140746213521E-2</v>
      </c>
      <c r="BAA106">
        <v>0.1240077746582933</v>
      </c>
      <c r="BAB106">
        <v>0.1168784797438739</v>
      </c>
      <c r="BAD106">
        <v>65.900000000000006</v>
      </c>
      <c r="BAF106">
        <v>9.1112928210811475E-2</v>
      </c>
      <c r="BAG106">
        <v>0.12432034478512501</v>
      </c>
      <c r="BAH106">
        <v>8.5388092599433557E-2</v>
      </c>
      <c r="BAI106">
        <v>0.115</v>
      </c>
      <c r="BAJ106">
        <v>0.11688100726511511</v>
      </c>
      <c r="BAK106">
        <v>9.7730821327422727E-5</v>
      </c>
      <c r="BAQ106">
        <v>0.12142043541435781</v>
      </c>
      <c r="BAT106">
        <v>0.12308944194064771</v>
      </c>
      <c r="BAU106">
        <v>0.1192905775150843</v>
      </c>
      <c r="BAV106">
        <v>0.1000055904445265</v>
      </c>
      <c r="BAW106">
        <v>76400</v>
      </c>
      <c r="BAX106">
        <v>0.51645684029060457</v>
      </c>
      <c r="BAY106">
        <v>8.0196142716414229</v>
      </c>
      <c r="BBA106">
        <v>300.77502770594748</v>
      </c>
      <c r="BBB106">
        <v>50</v>
      </c>
      <c r="BBC106">
        <v>3.3531781800270899</v>
      </c>
      <c r="BBD106">
        <v>3.42</v>
      </c>
      <c r="BBE106">
        <v>20.93630094815909</v>
      </c>
      <c r="BBH106">
        <v>95.540302918359799</v>
      </c>
      <c r="BBJ106">
        <v>8</v>
      </c>
      <c r="BBK106">
        <v>97.056815663095676</v>
      </c>
      <c r="BBL106">
        <v>2.990900135451299</v>
      </c>
      <c r="BBM106">
        <v>154.48209826376061</v>
      </c>
      <c r="BBN106">
        <v>5.0999999999999996</v>
      </c>
      <c r="BBO106">
        <v>2.0220169929811599E-2</v>
      </c>
      <c r="BBQ106">
        <v>0.123</v>
      </c>
      <c r="BBR106">
        <v>0.1245208614702623</v>
      </c>
      <c r="BBU106">
        <v>41.249146656815661</v>
      </c>
      <c r="BBV106">
        <v>5.15</v>
      </c>
      <c r="BBW106">
        <v>71.402475064647206</v>
      </c>
      <c r="BBY106">
        <v>35.299999999999997</v>
      </c>
      <c r="BBZ106">
        <v>113.5868045807166</v>
      </c>
      <c r="BCB106">
        <v>1.06</v>
      </c>
      <c r="BCC106">
        <v>94.9</v>
      </c>
      <c r="BCE106">
        <v>1850</v>
      </c>
      <c r="BCG106">
        <v>0.11799999999999999</v>
      </c>
      <c r="BCH106">
        <v>0.11921475187784759</v>
      </c>
      <c r="BCK106">
        <v>35.890801625415591</v>
      </c>
      <c r="BCL106">
        <v>12.45</v>
      </c>
      <c r="BCM106">
        <v>33.161078684891017</v>
      </c>
      <c r="BCO106">
        <v>5.55</v>
      </c>
      <c r="BCP106">
        <v>5.2319689693387517</v>
      </c>
      <c r="BCQ106">
        <v>5.33</v>
      </c>
      <c r="BCS106">
        <v>9.1999999999999998E-2</v>
      </c>
      <c r="BCW106">
        <v>322.511710380495</v>
      </c>
      <c r="BCX106">
        <v>58.975495628617161</v>
      </c>
      <c r="BCY106">
        <v>65.5</v>
      </c>
      <c r="BCZ106">
        <v>66.895062184460045</v>
      </c>
      <c r="BDA106">
        <v>8.5935722201699303</v>
      </c>
      <c r="BDC106">
        <v>208.77325452530479</v>
      </c>
      <c r="BDE106">
        <v>77.3</v>
      </c>
      <c r="BDF106">
        <v>75.825637236793497</v>
      </c>
      <c r="BDG106">
        <v>71.489999999999995</v>
      </c>
      <c r="BDH106">
        <v>69.506834133727367</v>
      </c>
      <c r="BDI106">
        <v>0.10033248319172509</v>
      </c>
      <c r="BDL106">
        <v>25.88181751015885</v>
      </c>
      <c r="BDM106">
        <v>3.1949999999999998</v>
      </c>
      <c r="BDN106">
        <v>57.079854697697328</v>
      </c>
      <c r="BDO106">
        <v>3.2057394409555471</v>
      </c>
      <c r="BDP106">
        <v>517.50997414111555</v>
      </c>
      <c r="BDQ106">
        <v>11.5</v>
      </c>
      <c r="BDR106">
        <v>711.8342322374092</v>
      </c>
      <c r="BDT106">
        <v>25.3</v>
      </c>
      <c r="BDU106">
        <v>6.4451791651274473</v>
      </c>
      <c r="BDV106">
        <v>6.42</v>
      </c>
      <c r="BDW106">
        <v>603.23506957271275</v>
      </c>
      <c r="BDY106">
        <v>28.95</v>
      </c>
      <c r="BDZ106">
        <v>30.15</v>
      </c>
      <c r="BEB106">
        <v>0.123</v>
      </c>
      <c r="BEC106">
        <v>0.1242714793744613</v>
      </c>
      <c r="BEF106">
        <v>10.404962443048889</v>
      </c>
      <c r="BEH106">
        <v>2.1349999999999998</v>
      </c>
      <c r="BEI106">
        <v>14.33104543775397</v>
      </c>
      <c r="BEJ106">
        <v>2.3969326437630829</v>
      </c>
      <c r="BEM106">
        <v>2.4049999999999998</v>
      </c>
      <c r="BEN106">
        <v>9.5835180396502899</v>
      </c>
      <c r="BEO106">
        <v>9.8573328407831546</v>
      </c>
      <c r="BEP106">
        <v>73.42449205762837</v>
      </c>
      <c r="BEQ106">
        <v>8.5514468661494883E-2</v>
      </c>
      <c r="BER106">
        <v>75.151631572466442</v>
      </c>
      <c r="BES106">
        <v>28.308237901736241</v>
      </c>
      <c r="BET106">
        <v>0.1009323482329762</v>
      </c>
      <c r="BEU106">
        <v>0.12405916759019819</v>
      </c>
      <c r="BEV106">
        <v>9.0148257603743384E-2</v>
      </c>
      <c r="BEW106">
        <v>0.12068913926856301</v>
      </c>
      <c r="BEX106">
        <v>9.9879214382465206E-2</v>
      </c>
      <c r="BEY106">
        <v>9.2128149242704099E-2</v>
      </c>
      <c r="BEZ106">
        <v>101.25</v>
      </c>
      <c r="BFE106">
        <v>9.0148257603743384E-2</v>
      </c>
      <c r="BFF106">
        <v>8.874127077946066E-2</v>
      </c>
      <c r="BFJ106">
        <v>61.418766161802729</v>
      </c>
      <c r="BFK106">
        <v>9.41</v>
      </c>
      <c r="BFM106">
        <v>0.12414341829823911</v>
      </c>
      <c r="BFN106">
        <v>1.053133850511021E-4</v>
      </c>
      <c r="BFP106">
        <v>9.9584336904322127E-2</v>
      </c>
      <c r="BFS106">
        <v>9.1243516808274833E-2</v>
      </c>
      <c r="BFV106">
        <v>203.1368821573698</v>
      </c>
      <c r="BFX106">
        <v>1.933553749538234</v>
      </c>
      <c r="BFY106">
        <v>1.94</v>
      </c>
      <c r="BFZ106">
        <v>5.1494032754586874</v>
      </c>
      <c r="BGA106">
        <v>71.174998152936837</v>
      </c>
      <c r="BGB106">
        <v>36.333117842630223</v>
      </c>
      <c r="BGD106">
        <v>36.15</v>
      </c>
      <c r="BGG106">
        <v>0.1009323482329762</v>
      </c>
      <c r="BGL106">
        <v>2.75</v>
      </c>
      <c r="BGM106">
        <v>2.750785617534786</v>
      </c>
      <c r="BGN106">
        <v>5.5521216598941017</v>
      </c>
      <c r="BGQ106">
        <v>5.52</v>
      </c>
      <c r="BGR106">
        <v>98.775530107129669</v>
      </c>
      <c r="BGT106">
        <v>4.2050000000000001</v>
      </c>
      <c r="BGU106">
        <v>18.99853466321882</v>
      </c>
      <c r="BGV106">
        <v>3.707031153798793</v>
      </c>
      <c r="BGW106">
        <v>9.2233462627755197E-2</v>
      </c>
      <c r="BGX106">
        <v>7.7510651397611125E-5</v>
      </c>
      <c r="BHB106">
        <v>104.25</v>
      </c>
      <c r="BHC106">
        <v>104.2181258465706</v>
      </c>
      <c r="BHE106">
        <v>35.000999999999998</v>
      </c>
      <c r="BHF106">
        <v>34.968256372367932</v>
      </c>
      <c r="BHV106">
        <v>84.250708040881662</v>
      </c>
      <c r="BIA106">
        <v>112.9</v>
      </c>
      <c r="BIB106">
        <v>107.8409062923285</v>
      </c>
      <c r="BIH106">
        <v>98.79</v>
      </c>
      <c r="BII106">
        <v>97.907747814308578</v>
      </c>
      <c r="BIJ106">
        <v>102.1</v>
      </c>
      <c r="BIK106">
        <v>102.5</v>
      </c>
      <c r="BIL106">
        <v>102.60051225218569</v>
      </c>
      <c r="BIO106">
        <v>183.24528998891759</v>
      </c>
      <c r="BIP106">
        <v>12.25</v>
      </c>
      <c r="BIQ106">
        <v>417.96776259081389</v>
      </c>
      <c r="BIR106">
        <v>19.100000000000001</v>
      </c>
      <c r="BIS106">
        <v>232.43085334318431</v>
      </c>
      <c r="BIT106">
        <v>7.05</v>
      </c>
      <c r="BIU106">
        <v>100.75</v>
      </c>
      <c r="BIV106">
        <v>101.9433567294668</v>
      </c>
      <c r="BIX106">
        <v>7.430069942125353E-2</v>
      </c>
      <c r="BIZ106">
        <v>7.9000000000000001E-2</v>
      </c>
      <c r="BJH106">
        <v>2.093630094815909</v>
      </c>
      <c r="BJJ106">
        <v>2.09</v>
      </c>
      <c r="BJK106">
        <v>14.13726880925994</v>
      </c>
      <c r="BJL106">
        <v>7.17</v>
      </c>
      <c r="BJM106">
        <v>264.37872183228671</v>
      </c>
      <c r="BJP106">
        <v>107.8</v>
      </c>
      <c r="BJQ106">
        <v>108.076808274843</v>
      </c>
      <c r="BJS106">
        <v>327.31400073882531</v>
      </c>
      <c r="BJU106">
        <v>21.2</v>
      </c>
      <c r="BJV106">
        <v>21.75</v>
      </c>
      <c r="BJW106">
        <v>214.58655338012559</v>
      </c>
      <c r="BJY106">
        <v>23.7</v>
      </c>
      <c r="BKA106">
        <v>100.85</v>
      </c>
      <c r="BKB106">
        <v>101.2693510651398</v>
      </c>
      <c r="BKG106">
        <v>99</v>
      </c>
      <c r="BKJ106">
        <v>98.99</v>
      </c>
      <c r="BKK106">
        <v>99.415835488240361</v>
      </c>
      <c r="BKM106">
        <v>103.5</v>
      </c>
      <c r="BKN106">
        <v>104.159150350942</v>
      </c>
      <c r="BKO106">
        <v>9.2844280261051598E-2</v>
      </c>
      <c r="BKQ106">
        <v>9.288640561507204E-2</v>
      </c>
      <c r="BKT106">
        <v>62.55615072035463</v>
      </c>
      <c r="BKV106">
        <v>9.2717904198990272E-2</v>
      </c>
      <c r="BKX106">
        <v>9.2717904198990272E-2</v>
      </c>
      <c r="BKY106">
        <v>7.8353158478019946E-5</v>
      </c>
      <c r="BLA106">
        <v>9.3097032385174236E-2</v>
      </c>
      <c r="BLB106">
        <v>9.5000000000000001E-2</v>
      </c>
      <c r="BLC106">
        <v>9.318128309321512E-2</v>
      </c>
      <c r="BLF106">
        <v>9.2802154907031156E-2</v>
      </c>
      <c r="BLG106">
        <v>9.288640561507204E-2</v>
      </c>
      <c r="BLJ106">
        <v>2.1610306612486139</v>
      </c>
      <c r="BLK106">
        <v>0.71499999999999997</v>
      </c>
      <c r="BLL106">
        <v>97.5</v>
      </c>
      <c r="BLN106">
        <v>1.933553749538234</v>
      </c>
      <c r="BLO106">
        <v>1.87</v>
      </c>
      <c r="BLR106">
        <v>1.3387437507696101E-2</v>
      </c>
      <c r="BLT106">
        <v>3.370028321635266</v>
      </c>
      <c r="BLX106">
        <v>118.1363428149243</v>
      </c>
      <c r="BLZ106">
        <v>1.040917497845093</v>
      </c>
      <c r="BMB106">
        <v>1.052</v>
      </c>
      <c r="BMD106">
        <v>1.6850350569331189</v>
      </c>
      <c r="BME106">
        <v>1.171</v>
      </c>
      <c r="BMF106">
        <v>1.2210000000000001</v>
      </c>
      <c r="BMG106">
        <v>1.225847801994828</v>
      </c>
      <c r="BMJ106">
        <v>1.3463263144932891</v>
      </c>
      <c r="BML106">
        <v>1.341</v>
      </c>
      <c r="BMN106">
        <v>0.79616919098633177</v>
      </c>
      <c r="BMP106">
        <v>0.53667701022041614</v>
      </c>
      <c r="BMR106">
        <v>0.53600000000000003</v>
      </c>
      <c r="BMT106">
        <v>0.17447816131018351</v>
      </c>
      <c r="BMX106">
        <v>0.15768699519763571</v>
      </c>
      <c r="BNB106">
        <v>0.1437527705947543</v>
      </c>
      <c r="BNF106">
        <v>0.13585426671592171</v>
      </c>
      <c r="BNI106">
        <v>0.1155009806674055</v>
      </c>
      <c r="BNK106">
        <v>200.09543159709389</v>
      </c>
      <c r="BNL106">
        <v>39.450000000000003</v>
      </c>
      <c r="BNM106">
        <v>9.9500086196281243E-2</v>
      </c>
      <c r="BNO106">
        <v>8.9937630833641174E-2</v>
      </c>
      <c r="BNR106">
        <v>29.31924639822682</v>
      </c>
      <c r="BNS106">
        <v>7.32</v>
      </c>
      <c r="BNV106">
        <v>9.3012781677133366E-2</v>
      </c>
      <c r="BNW106">
        <v>9.2904098263760615E-2</v>
      </c>
      <c r="BNY106">
        <v>93.012781677133361</v>
      </c>
      <c r="BNZ106">
        <v>90.653761851988676</v>
      </c>
      <c r="BOB106">
        <v>95.624553626400683</v>
      </c>
      <c r="BOC106">
        <v>0.22296949883019329</v>
      </c>
      <c r="BOD106">
        <v>0.20279145425440209</v>
      </c>
      <c r="BOE106">
        <v>0.18412992242334689</v>
      </c>
      <c r="BOF106">
        <v>0.22</v>
      </c>
      <c r="BOG106">
        <v>0.22296949883019329</v>
      </c>
      <c r="BOM106">
        <v>0.18450905060953091</v>
      </c>
      <c r="BOP106">
        <v>0.17397771210442059</v>
      </c>
      <c r="BOQ106">
        <v>0.15754882403644871</v>
      </c>
      <c r="BOR106">
        <v>0.14356320650166229</v>
      </c>
      <c r="BOS106">
        <v>0.13585426671592171</v>
      </c>
      <c r="BOT106">
        <v>0.1150022164758035</v>
      </c>
      <c r="BOU106">
        <v>9.9373710134219917E-2</v>
      </c>
      <c r="BOV106">
        <v>8.9853380125600305E-2</v>
      </c>
      <c r="BOW106">
        <v>78.879725403275458</v>
      </c>
      <c r="BOY106">
        <v>86.693978574067231</v>
      </c>
      <c r="BPB106">
        <v>43.1</v>
      </c>
      <c r="BPC106">
        <v>3.1046385913064891</v>
      </c>
      <c r="BPE106">
        <v>63.061654968599917</v>
      </c>
      <c r="BPG106">
        <v>311.39061691909859</v>
      </c>
      <c r="BPJ106">
        <v>9.41</v>
      </c>
      <c r="BPK106">
        <v>225.79189754956289</v>
      </c>
      <c r="BPM106">
        <v>58.343615318310547</v>
      </c>
      <c r="BPN106">
        <v>11.8</v>
      </c>
      <c r="BPO106">
        <v>7.2034355374953822</v>
      </c>
      <c r="BPR106">
        <v>44.547561876616172</v>
      </c>
      <c r="BPS106">
        <v>374.19951976357589</v>
      </c>
      <c r="BPT106">
        <v>9.6551311414850378</v>
      </c>
      <c r="BPU106">
        <v>9.7730821327422728</v>
      </c>
      <c r="BPX106">
        <v>4.835</v>
      </c>
      <c r="BPY106">
        <v>0.30667257726880931</v>
      </c>
      <c r="BQA106">
        <v>0.308</v>
      </c>
      <c r="BQC106">
        <v>101</v>
      </c>
      <c r="BQD106">
        <v>100.38471863071049</v>
      </c>
      <c r="BQF106">
        <v>20.85</v>
      </c>
      <c r="BQG106">
        <v>56.784977219554243</v>
      </c>
      <c r="BQI106">
        <v>5.64</v>
      </c>
      <c r="BQJ106">
        <v>202.73247875877351</v>
      </c>
      <c r="BQK106">
        <v>5.22</v>
      </c>
      <c r="BQL106">
        <v>52.446065755448842</v>
      </c>
      <c r="BQN106">
        <v>17.3</v>
      </c>
      <c r="BQO106">
        <v>17.45</v>
      </c>
      <c r="BQQ106">
        <v>10.74196527521241</v>
      </c>
      <c r="BQR106">
        <v>5.2656692525551039</v>
      </c>
      <c r="BQS106">
        <v>11650</v>
      </c>
      <c r="BQW106">
        <v>456.09963305011689</v>
      </c>
      <c r="BRF106">
        <v>95.666678980421125</v>
      </c>
      <c r="BRL106">
        <v>101.65</v>
      </c>
      <c r="BRM106">
        <v>102.9543652259574</v>
      </c>
      <c r="BRQ106">
        <v>104.45</v>
      </c>
      <c r="BRR106">
        <v>106.0632163526659</v>
      </c>
      <c r="BRW106">
        <v>100.5</v>
      </c>
      <c r="BRX106">
        <v>101.1</v>
      </c>
      <c r="BRY106">
        <v>101.21880064031519</v>
      </c>
      <c r="BSA106">
        <v>97.25</v>
      </c>
      <c r="BSB106">
        <v>97.351693141238755</v>
      </c>
      <c r="BSD106">
        <v>100.9</v>
      </c>
      <c r="BSE106">
        <v>100.6795961088536</v>
      </c>
      <c r="BSI106">
        <v>101.05</v>
      </c>
      <c r="BSJ106">
        <v>101.3957271272011</v>
      </c>
      <c r="BSK106">
        <v>166.91750277059481</v>
      </c>
      <c r="BSL106">
        <v>6.7</v>
      </c>
      <c r="BSP106">
        <v>44.063120305381112</v>
      </c>
      <c r="BSR106">
        <v>11.05</v>
      </c>
      <c r="BSS106">
        <v>11.33593276690063</v>
      </c>
      <c r="BSU106">
        <v>3.7749999999999999</v>
      </c>
      <c r="BSV106">
        <v>9.6804063538973022</v>
      </c>
      <c r="BSX106">
        <v>7.8690161310183484</v>
      </c>
      <c r="BSY106">
        <v>89250</v>
      </c>
      <c r="BSZ106">
        <v>15.05</v>
      </c>
      <c r="BTA106">
        <v>95.843605467306986</v>
      </c>
      <c r="BTD106">
        <v>5.34</v>
      </c>
      <c r="BTE106">
        <v>53.520262282970073</v>
      </c>
      <c r="BTF106">
        <v>17.899999999999999</v>
      </c>
      <c r="BTG106">
        <v>88.715995567048395</v>
      </c>
      <c r="BTI106">
        <v>124830</v>
      </c>
      <c r="BTJ106">
        <v>5.48</v>
      </c>
      <c r="BTK106">
        <v>86.609727866026347</v>
      </c>
      <c r="BTM106">
        <v>43.5</v>
      </c>
      <c r="BTN106">
        <v>43.35</v>
      </c>
      <c r="BTP106">
        <v>51.05592907277429</v>
      </c>
      <c r="BTR106">
        <v>25.4</v>
      </c>
      <c r="BTS106">
        <v>144.3720132988548</v>
      </c>
      <c r="BTU106">
        <v>240.28301933259451</v>
      </c>
      <c r="BTV106">
        <v>5.26</v>
      </c>
      <c r="BTW106">
        <v>81.959088782169687</v>
      </c>
      <c r="BTY106">
        <v>5.13</v>
      </c>
      <c r="BTZ106">
        <v>42.310705578130772</v>
      </c>
      <c r="BUA106">
        <v>4.6550000000000002</v>
      </c>
      <c r="BUB106">
        <v>5.4341706686368676</v>
      </c>
      <c r="BUD106">
        <v>136.82314985839179</v>
      </c>
      <c r="BUF106">
        <v>4.71</v>
      </c>
      <c r="BUG106">
        <v>214.83088043344421</v>
      </c>
      <c r="BUH106">
        <v>5.0599999999999996</v>
      </c>
      <c r="BUI106">
        <v>97</v>
      </c>
      <c r="BUJ106">
        <v>97.309567787218327</v>
      </c>
      <c r="BUK106">
        <v>109.5259204531462</v>
      </c>
      <c r="BUM106">
        <v>11</v>
      </c>
      <c r="BUN106">
        <v>20.624573328407831</v>
      </c>
      <c r="BUO106">
        <v>5.18</v>
      </c>
      <c r="BUP106">
        <v>20.624573328407831</v>
      </c>
      <c r="BUR106">
        <v>5.5184213766777486</v>
      </c>
      <c r="BUS106">
        <v>3.2057394409555471</v>
      </c>
      <c r="BUT106">
        <v>3.29</v>
      </c>
      <c r="BUZ106">
        <v>104</v>
      </c>
      <c r="BVD106">
        <v>100</v>
      </c>
      <c r="BVE106">
        <v>96.905164388622083</v>
      </c>
      <c r="BVG106">
        <v>98.783955177933748</v>
      </c>
      <c r="BVJ106">
        <v>100.2</v>
      </c>
      <c r="BVK106">
        <v>99.837089028444765</v>
      </c>
      <c r="BVL106">
        <v>99.5</v>
      </c>
      <c r="BVM106">
        <v>99.4</v>
      </c>
      <c r="BVN106">
        <v>99.550636621105767</v>
      </c>
      <c r="BVO106">
        <v>101.5</v>
      </c>
      <c r="BVP106">
        <v>101.9433567294668</v>
      </c>
      <c r="BVQ106">
        <v>101.4</v>
      </c>
      <c r="BVR106">
        <v>101.9433567294668</v>
      </c>
      <c r="BVS106">
        <v>99.01</v>
      </c>
      <c r="BVT106">
        <v>97.815072035463615</v>
      </c>
      <c r="BVU106">
        <v>103.9</v>
      </c>
      <c r="BVV106">
        <v>104.15</v>
      </c>
      <c r="BVW106">
        <v>104.6309543159709</v>
      </c>
      <c r="BVZ106">
        <v>99.75</v>
      </c>
      <c r="BWA106">
        <v>99.660162541558918</v>
      </c>
      <c r="BWF106">
        <v>101</v>
      </c>
      <c r="BWG106">
        <v>100.5532200467923</v>
      </c>
      <c r="BWJ106">
        <v>107.7987809383081</v>
      </c>
      <c r="BWK106">
        <v>24</v>
      </c>
      <c r="BWL106">
        <v>23.614999999999998</v>
      </c>
      <c r="BWM106">
        <v>23.758699667528631</v>
      </c>
      <c r="BWQ106">
        <v>108.5</v>
      </c>
      <c r="BWR106">
        <v>108.3</v>
      </c>
      <c r="BWS106">
        <v>107.8409062923285</v>
      </c>
      <c r="BWT106">
        <v>97.1</v>
      </c>
      <c r="BWU106">
        <v>97.3</v>
      </c>
      <c r="BWV106">
        <v>97.47806920330008</v>
      </c>
      <c r="BWW106">
        <v>97.92</v>
      </c>
      <c r="BWX106">
        <v>95.624553626400683</v>
      </c>
      <c r="BXA106">
        <v>102.4</v>
      </c>
      <c r="BXB106">
        <v>102.6089373229898</v>
      </c>
      <c r="BXG106">
        <v>84.259133111685756</v>
      </c>
      <c r="BXJ106">
        <v>100.75</v>
      </c>
      <c r="BXK106">
        <v>100.8228223125231</v>
      </c>
      <c r="BXL106">
        <v>100.2583425686492</v>
      </c>
      <c r="BXN106">
        <v>93.097032385174231</v>
      </c>
      <c r="BXP106">
        <v>106.4</v>
      </c>
      <c r="BXQ106">
        <v>110.77500000000001</v>
      </c>
      <c r="BXR106">
        <v>106.36651890161311</v>
      </c>
      <c r="BXV106">
        <v>102.4</v>
      </c>
      <c r="BXW106">
        <v>102.7605885974634</v>
      </c>
      <c r="BXZ106">
        <v>99.95</v>
      </c>
      <c r="BYB106">
        <v>36.248867134589332</v>
      </c>
      <c r="BYD106">
        <v>36.950000000000003</v>
      </c>
      <c r="BYE106">
        <v>36.35</v>
      </c>
      <c r="BYF106">
        <v>78.403708902844471</v>
      </c>
      <c r="BYG106">
        <v>1.68</v>
      </c>
      <c r="BYI106">
        <v>99</v>
      </c>
      <c r="BYJ106">
        <v>98.994581948035957</v>
      </c>
      <c r="BYK106">
        <v>102</v>
      </c>
      <c r="BYL106">
        <v>102.347760128063</v>
      </c>
    </row>
    <row r="107" spans="1:2014" x14ac:dyDescent="0.3">
      <c r="A107" t="s">
        <v>2120</v>
      </c>
      <c r="B107">
        <v>2.2798048990645001</v>
      </c>
      <c r="D107">
        <v>10.939692269817821</v>
      </c>
      <c r="F107">
        <v>5.44</v>
      </c>
      <c r="G107">
        <v>51.681196454948299</v>
      </c>
      <c r="I107">
        <v>199.3249015263417</v>
      </c>
      <c r="L107">
        <v>10.050000000000001</v>
      </c>
      <c r="M107">
        <v>192.7931129985229</v>
      </c>
      <c r="N107">
        <v>19.3</v>
      </c>
      <c r="O107">
        <v>2.4497718693582802</v>
      </c>
      <c r="P107">
        <v>2.5537186115214179</v>
      </c>
      <c r="S107">
        <v>139.3799390694239</v>
      </c>
      <c r="U107">
        <v>9.33</v>
      </c>
      <c r="V107">
        <v>136.61973165928109</v>
      </c>
      <c r="X107">
        <v>34.1</v>
      </c>
      <c r="Y107">
        <v>316.68639217134421</v>
      </c>
      <c r="Z107">
        <v>4.25</v>
      </c>
      <c r="AA107">
        <v>414.41037666174299</v>
      </c>
      <c r="AC107">
        <v>9.4499999999999993</v>
      </c>
      <c r="AD107">
        <v>9.355206794682422</v>
      </c>
      <c r="AE107">
        <v>9.41</v>
      </c>
      <c r="AF107">
        <v>232.29989844903989</v>
      </c>
      <c r="AH107">
        <v>310.23888478581978</v>
      </c>
      <c r="AI107">
        <v>72.051948547513533</v>
      </c>
      <c r="AJ107">
        <v>71.81</v>
      </c>
      <c r="AK107">
        <v>74.5</v>
      </c>
      <c r="AL107">
        <v>72.549796412235338</v>
      </c>
      <c r="AO107">
        <v>101.35</v>
      </c>
      <c r="AP107">
        <v>100.5474027572624</v>
      </c>
      <c r="AT107">
        <v>7.0880440669620874</v>
      </c>
      <c r="AU107">
        <v>122.24979689807979</v>
      </c>
      <c r="AX107">
        <v>88.495199409158047</v>
      </c>
      <c r="AY107">
        <v>100</v>
      </c>
      <c r="AZ107">
        <v>99.536029049729194</v>
      </c>
      <c r="BE107">
        <v>4.2140571147218107E-2</v>
      </c>
      <c r="BG107">
        <v>24.48367183653373</v>
      </c>
      <c r="BI107">
        <v>86.07211656819301</v>
      </c>
      <c r="BK107">
        <v>24.546882693254549</v>
      </c>
      <c r="BL107">
        <v>73.922989906450027</v>
      </c>
      <c r="BM107">
        <v>73.540000000000006</v>
      </c>
      <c r="BN107">
        <v>73.94</v>
      </c>
      <c r="BP107">
        <v>68.47</v>
      </c>
      <c r="BQ107">
        <v>68.239999999999995</v>
      </c>
      <c r="BR107">
        <v>76.83</v>
      </c>
      <c r="BS107">
        <v>68.401631137370757</v>
      </c>
      <c r="BT107">
        <v>5.7483110290497283E-2</v>
      </c>
      <c r="BU107">
        <v>5.7311176760216638E-2</v>
      </c>
      <c r="BV107">
        <v>68.984114967996064</v>
      </c>
      <c r="BW107">
        <v>68.81</v>
      </c>
      <c r="BX107">
        <v>71.015000000000001</v>
      </c>
      <c r="CB107">
        <v>63.143431806991629</v>
      </c>
      <c r="CC107">
        <v>63.18</v>
      </c>
      <c r="CD107">
        <v>63.47</v>
      </c>
      <c r="CO107">
        <v>0.57985425898572129</v>
      </c>
      <c r="CP107">
        <v>0.59499999999999997</v>
      </c>
      <c r="CQ107">
        <v>0.58899999999999997</v>
      </c>
      <c r="CR107">
        <v>175.19942454455929</v>
      </c>
      <c r="CS107">
        <v>34.5</v>
      </c>
      <c r="CT107">
        <v>118.8364106351551</v>
      </c>
      <c r="CV107">
        <v>11.9</v>
      </c>
      <c r="CW107">
        <v>297.72313515509597</v>
      </c>
      <c r="CX107">
        <v>9.89</v>
      </c>
      <c r="CY107">
        <v>17.4461964549483</v>
      </c>
      <c r="DA107">
        <v>212.9953028064993</v>
      </c>
      <c r="DB107">
        <v>1.47</v>
      </c>
      <c r="DC107">
        <v>1.47</v>
      </c>
      <c r="DD107">
        <v>78.718586903003441</v>
      </c>
      <c r="DE107">
        <v>78.3</v>
      </c>
      <c r="DG107">
        <v>105</v>
      </c>
      <c r="DH107">
        <v>105.47784958148701</v>
      </c>
      <c r="DI107">
        <v>7.6485136632200881</v>
      </c>
      <c r="DJ107">
        <v>15.35</v>
      </c>
      <c r="DK107">
        <v>62.283764155588379</v>
      </c>
      <c r="DL107">
        <v>6.22</v>
      </c>
      <c r="DM107">
        <v>134.25985967503689</v>
      </c>
      <c r="DN107">
        <v>792.4450123092073</v>
      </c>
      <c r="DO107">
        <v>5.41</v>
      </c>
      <c r="DQ107">
        <v>2.4736515263417029</v>
      </c>
      <c r="DR107">
        <v>256.38323485967499</v>
      </c>
      <c r="DT107">
        <v>6.55</v>
      </c>
      <c r="DU107">
        <v>180.53020679468241</v>
      </c>
      <c r="DV107">
        <v>299.61946085672082</v>
      </c>
      <c r="DW107">
        <v>19.8</v>
      </c>
      <c r="DX107">
        <v>75.094497784342678</v>
      </c>
      <c r="DZ107">
        <v>10.49300221565731</v>
      </c>
      <c r="EC107">
        <v>10.4</v>
      </c>
      <c r="ED107">
        <v>204.29748892171341</v>
      </c>
      <c r="EE107">
        <v>52900</v>
      </c>
      <c r="EF107">
        <v>11.25</v>
      </c>
      <c r="EG107">
        <v>83330</v>
      </c>
      <c r="EH107">
        <v>69.94</v>
      </c>
      <c r="EI107">
        <v>70</v>
      </c>
      <c r="EJ107">
        <v>70.356935096750362</v>
      </c>
      <c r="EM107">
        <v>117.0032957902511</v>
      </c>
      <c r="EO107">
        <v>13.05</v>
      </c>
      <c r="EX107">
        <v>8.4600000000000009</v>
      </c>
      <c r="EZ107">
        <v>3.742082717872969</v>
      </c>
      <c r="FB107">
        <v>2.7054246676514029E-2</v>
      </c>
      <c r="FC107">
        <v>4.1719165435745937</v>
      </c>
      <c r="FD107">
        <v>76700</v>
      </c>
      <c r="FF107">
        <v>64.5</v>
      </c>
      <c r="FJ107">
        <v>6.245232644017725</v>
      </c>
      <c r="FL107">
        <v>6.25</v>
      </c>
      <c r="FM107">
        <v>3.9527855736090589</v>
      </c>
      <c r="FN107">
        <v>3550</v>
      </c>
      <c r="FQ107">
        <v>2.5073639832594781</v>
      </c>
      <c r="FS107">
        <v>2.99</v>
      </c>
      <c r="FT107">
        <v>15.40237875430822</v>
      </c>
      <c r="FU107">
        <v>15.25</v>
      </c>
      <c r="FW107">
        <v>73100</v>
      </c>
      <c r="GA107">
        <v>17.78332102412605</v>
      </c>
      <c r="GB107">
        <v>9.0560087395371733E-2</v>
      </c>
      <c r="GF107">
        <v>8.4491845150172329E-2</v>
      </c>
      <c r="GG107">
        <v>9.4394879369768578E-2</v>
      </c>
      <c r="GH107">
        <v>0.33923159773510592</v>
      </c>
      <c r="GJ107">
        <v>50.062998522895121</v>
      </c>
      <c r="GL107">
        <v>88.259212210733622</v>
      </c>
      <c r="GN107">
        <v>8</v>
      </c>
      <c r="GO107">
        <v>132.57423682914819</v>
      </c>
      <c r="GP107">
        <v>10.15</v>
      </c>
      <c r="GQ107">
        <v>4.5090411127523389</v>
      </c>
      <c r="GS107">
        <v>4.51</v>
      </c>
      <c r="GT107">
        <v>0.87652387986213687</v>
      </c>
      <c r="GV107">
        <v>4.3899999999999997</v>
      </c>
      <c r="GW107">
        <v>90.01225997045789</v>
      </c>
      <c r="GY107">
        <v>5427.7055637616932</v>
      </c>
      <c r="GZ107">
        <v>8.09</v>
      </c>
      <c r="HA107">
        <v>38.229926144756277</v>
      </c>
      <c r="HD107">
        <v>7.8381462333825693</v>
      </c>
      <c r="HG107">
        <v>7.82</v>
      </c>
      <c r="HH107">
        <v>50.695107090103399</v>
      </c>
      <c r="HJ107">
        <v>102.8229935992122</v>
      </c>
      <c r="HL107">
        <v>102.899</v>
      </c>
      <c r="HM107">
        <v>77.011893771541111</v>
      </c>
      <c r="HR107">
        <v>95</v>
      </c>
      <c r="HS107">
        <v>96.501907927129494</v>
      </c>
      <c r="HT107">
        <v>3.9864980305268333E-2</v>
      </c>
      <c r="HU107">
        <v>30.931179222058098</v>
      </c>
      <c r="HW107">
        <v>100</v>
      </c>
      <c r="HX107">
        <v>100.4</v>
      </c>
      <c r="IB107">
        <v>1.8836835302806501</v>
      </c>
      <c r="IC107">
        <v>97.6</v>
      </c>
      <c r="ID107">
        <v>97.9</v>
      </c>
      <c r="IE107">
        <v>98.103249630723781</v>
      </c>
      <c r="IF107">
        <v>8.2384816592811425E-2</v>
      </c>
      <c r="IG107">
        <v>8.1752708025603152E-2</v>
      </c>
      <c r="IH107">
        <v>95.01</v>
      </c>
      <c r="II107">
        <v>95.3</v>
      </c>
      <c r="IP107">
        <v>101.45</v>
      </c>
      <c r="IR107">
        <v>8.7020279419005406E-2</v>
      </c>
      <c r="JA107">
        <v>6.35</v>
      </c>
      <c r="JB107">
        <v>95.02</v>
      </c>
      <c r="JC107">
        <v>97.85</v>
      </c>
      <c r="JE107">
        <v>8.0404209748892175E-2</v>
      </c>
      <c r="JI107">
        <v>100.2945593303791</v>
      </c>
      <c r="JJ107">
        <v>97.934687346134908</v>
      </c>
      <c r="JK107">
        <v>95.372540620384044</v>
      </c>
      <c r="JL107">
        <v>95.389396848842935</v>
      </c>
      <c r="JM107">
        <v>98.65950516986706</v>
      </c>
      <c r="JN107">
        <v>98.64</v>
      </c>
      <c r="JO107">
        <v>100.32</v>
      </c>
      <c r="JP107">
        <v>98.946061053668132</v>
      </c>
      <c r="JQ107">
        <v>8.3354049729197438E-2</v>
      </c>
      <c r="JS107">
        <v>3.7013468324306582</v>
      </c>
      <c r="JT107">
        <v>10.95</v>
      </c>
      <c r="JU107">
        <v>491.82260585918272</v>
      </c>
      <c r="JV107">
        <v>22.45</v>
      </c>
      <c r="JW107">
        <v>22.35</v>
      </c>
      <c r="JX107">
        <v>5.3771368783850324</v>
      </c>
      <c r="KF107">
        <v>103.25</v>
      </c>
      <c r="KG107">
        <v>102.5364377154111</v>
      </c>
      <c r="KT107">
        <v>0.17888672451994089</v>
      </c>
      <c r="KW107">
        <v>0.18</v>
      </c>
      <c r="KX107">
        <v>92925</v>
      </c>
      <c r="KY107">
        <v>26.1</v>
      </c>
      <c r="LC107">
        <v>20.03784158050221</v>
      </c>
      <c r="LF107">
        <v>91.02</v>
      </c>
      <c r="LG107">
        <v>92.49</v>
      </c>
      <c r="LH107">
        <v>92.035007385524366</v>
      </c>
      <c r="LJ107">
        <v>98.25</v>
      </c>
      <c r="LK107">
        <v>98.356093057607083</v>
      </c>
      <c r="LQ107">
        <v>0.37673670605613002</v>
      </c>
      <c r="LT107">
        <v>4.5090411127523389</v>
      </c>
      <c r="LU107">
        <v>124.9046528803545</v>
      </c>
      <c r="LV107">
        <v>26.75</v>
      </c>
      <c r="LW107">
        <v>98.356093057607083</v>
      </c>
      <c r="LX107">
        <v>361.98750615460358</v>
      </c>
      <c r="LZ107">
        <v>18</v>
      </c>
      <c r="MD107">
        <v>9.2709256523879855</v>
      </c>
      <c r="ME107">
        <v>0.37252264894140807</v>
      </c>
      <c r="MG107">
        <v>300.37799113737071</v>
      </c>
      <c r="MH107">
        <v>0.2498935869030034</v>
      </c>
      <c r="MI107">
        <v>1.260003077301822</v>
      </c>
      <c r="MK107">
        <v>1.27</v>
      </c>
      <c r="MO107">
        <v>2.1575972427375669</v>
      </c>
      <c r="MQ107">
        <v>7.3493156080748392</v>
      </c>
      <c r="MR107">
        <v>7.46</v>
      </c>
      <c r="MS107">
        <v>86.388170851797142</v>
      </c>
      <c r="MV107">
        <v>95.237690792712939</v>
      </c>
      <c r="MW107">
        <v>88</v>
      </c>
      <c r="MY107">
        <v>100</v>
      </c>
      <c r="MZ107">
        <v>100.1259970457902</v>
      </c>
      <c r="NA107">
        <v>93.552067946824224</v>
      </c>
      <c r="ND107">
        <v>26.01</v>
      </c>
      <c r="NE107">
        <v>25.790029542097489</v>
      </c>
      <c r="NF107">
        <v>131.8157065484983</v>
      </c>
      <c r="NI107">
        <v>30</v>
      </c>
      <c r="NJ107">
        <v>29.414118660758241</v>
      </c>
      <c r="NN107">
        <v>20.01255723781388</v>
      </c>
      <c r="NY107">
        <v>242.3504246676514</v>
      </c>
      <c r="OA107">
        <v>9.01</v>
      </c>
      <c r="OB107">
        <v>0.12283976489414079</v>
      </c>
      <c r="OD107">
        <v>0.123</v>
      </c>
      <c r="OE107">
        <v>1005.305465288035</v>
      </c>
      <c r="OG107">
        <v>21.05</v>
      </c>
      <c r="OL107">
        <v>100</v>
      </c>
      <c r="OM107">
        <v>99.030342195962575</v>
      </c>
      <c r="OP107">
        <v>100</v>
      </c>
      <c r="OQ107">
        <v>100.5474027572624</v>
      </c>
      <c r="OV107">
        <v>94</v>
      </c>
      <c r="OW107">
        <v>95.220834564254062</v>
      </c>
      <c r="PA107">
        <v>30.5</v>
      </c>
      <c r="PB107">
        <v>29.076994091580499</v>
      </c>
      <c r="PD107">
        <v>35.398079763663219</v>
      </c>
      <c r="PF107">
        <v>0.97766125061546028</v>
      </c>
      <c r="PG107">
        <v>1.104082964057115</v>
      </c>
      <c r="PH107">
        <v>1.1200000000000001</v>
      </c>
      <c r="PI107">
        <v>267.002658788774</v>
      </c>
      <c r="PK107">
        <v>14.95</v>
      </c>
      <c r="PM107">
        <v>104.7</v>
      </c>
      <c r="PN107">
        <v>104.5086164451009</v>
      </c>
      <c r="PR107">
        <v>101</v>
      </c>
      <c r="PS107">
        <v>100.2945593303791</v>
      </c>
      <c r="PZ107">
        <v>99.45</v>
      </c>
      <c r="QA107">
        <v>99.536029049729194</v>
      </c>
      <c r="QB107">
        <v>65.107182422451984</v>
      </c>
      <c r="QD107">
        <v>12.95</v>
      </c>
      <c r="QE107">
        <v>1.517060561299852</v>
      </c>
      <c r="QF107">
        <v>1.356926390940423</v>
      </c>
      <c r="QG107">
        <v>23.522866814377149</v>
      </c>
      <c r="QK107">
        <v>5.8322550467749874</v>
      </c>
      <c r="QM107">
        <v>67.256351550960119</v>
      </c>
      <c r="QN107">
        <v>4.4800000000000004</v>
      </c>
      <c r="QO107">
        <v>145.30068931560811</v>
      </c>
      <c r="QQ107">
        <v>9.1300000000000008</v>
      </c>
      <c r="QS107">
        <v>101.4</v>
      </c>
      <c r="QU107">
        <v>7.0206191531265381</v>
      </c>
      <c r="QY107">
        <v>96.080502215657305</v>
      </c>
      <c r="QZ107">
        <v>48.883062530773017</v>
      </c>
      <c r="RC107">
        <v>81500</v>
      </c>
      <c r="RD107">
        <v>516.64340226489412</v>
      </c>
      <c r="RG107">
        <v>89.5</v>
      </c>
      <c r="RH107">
        <v>94.807856967011318</v>
      </c>
      <c r="RI107">
        <v>107.8798621368784</v>
      </c>
      <c r="RK107">
        <v>13</v>
      </c>
      <c r="RL107">
        <v>107.8377215657312</v>
      </c>
      <c r="RP107">
        <v>1.5465589611029049</v>
      </c>
      <c r="RQ107">
        <v>1.327427991137371</v>
      </c>
      <c r="RR107">
        <v>205.94097119645491</v>
      </c>
      <c r="RU107">
        <v>9.0349384539635647E-2</v>
      </c>
      <c r="RY107">
        <v>430.67663712456908</v>
      </c>
      <c r="SB107">
        <v>21.65</v>
      </c>
      <c r="SC107">
        <v>34.976674052191044</v>
      </c>
      <c r="SE107">
        <v>34.959000000000003</v>
      </c>
      <c r="SI107">
        <v>34.546840226489422</v>
      </c>
      <c r="SK107">
        <v>118.8364106351551</v>
      </c>
      <c r="SM107">
        <v>9.85</v>
      </c>
      <c r="SQ107">
        <v>100.7</v>
      </c>
      <c r="SR107">
        <v>100.96880846873459</v>
      </c>
      <c r="SS107">
        <v>104.5</v>
      </c>
      <c r="ST107">
        <v>103.55</v>
      </c>
      <c r="SU107">
        <v>103.5393833087149</v>
      </c>
      <c r="SW107">
        <v>8.6725295420974888E-2</v>
      </c>
      <c r="SX107">
        <v>104.3</v>
      </c>
      <c r="SY107">
        <v>109.02500000000001</v>
      </c>
      <c r="SZ107">
        <v>106.1942392909897</v>
      </c>
      <c r="TA107">
        <v>76.021590349581487</v>
      </c>
      <c r="TB107">
        <v>3.53</v>
      </c>
      <c r="TC107">
        <v>5.2170027080256018E-2</v>
      </c>
      <c r="TD107">
        <v>30.189505169867061</v>
      </c>
      <c r="TE107">
        <v>5.0599999999999996</v>
      </c>
      <c r="TG107">
        <v>32.330246184145743</v>
      </c>
      <c r="TH107">
        <v>150.1468549975381</v>
      </c>
      <c r="TJ107">
        <v>69.110536681437708</v>
      </c>
      <c r="TL107">
        <v>86.5</v>
      </c>
      <c r="TM107">
        <v>89.338010832102412</v>
      </c>
      <c r="TP107">
        <v>77.749353766617432</v>
      </c>
      <c r="TQ107">
        <v>39.1</v>
      </c>
      <c r="TR107">
        <v>7.5115568069916296</v>
      </c>
      <c r="TT107">
        <v>23.13517355982275</v>
      </c>
      <c r="TV107">
        <v>1.55920113244707</v>
      </c>
      <c r="TX107">
        <v>1.56</v>
      </c>
      <c r="TZ107">
        <v>48.145602535696703</v>
      </c>
      <c r="UB107">
        <v>9.65</v>
      </c>
      <c r="UE107">
        <v>269.02540620384048</v>
      </c>
      <c r="UG107">
        <v>8.9899885114065299</v>
      </c>
      <c r="UK107">
        <v>26.548559822747411</v>
      </c>
      <c r="UL107">
        <v>64.727917282127024</v>
      </c>
      <c r="UM107">
        <v>10060</v>
      </c>
      <c r="UN107">
        <v>50.062998522895121</v>
      </c>
      <c r="UP107">
        <v>20.480317577548011</v>
      </c>
      <c r="UQ107">
        <v>4.25</v>
      </c>
      <c r="UR107">
        <v>4.1449999999999996</v>
      </c>
      <c r="US107">
        <v>59.266499261447557</v>
      </c>
      <c r="UT107">
        <v>3.69</v>
      </c>
      <c r="UU107">
        <v>74.571954702117182</v>
      </c>
      <c r="UV107">
        <v>5.37</v>
      </c>
      <c r="UW107">
        <v>28.234182668636141</v>
      </c>
      <c r="UZ107">
        <v>14.2</v>
      </c>
      <c r="VB107">
        <v>10.55621307237814</v>
      </c>
      <c r="VD107">
        <v>41.403111152141797</v>
      </c>
      <c r="VF107">
        <v>10.6</v>
      </c>
      <c r="VG107">
        <v>225.24135278188081</v>
      </c>
      <c r="VH107">
        <v>22.85</v>
      </c>
      <c r="VI107">
        <v>2.3514438700147709E-2</v>
      </c>
      <c r="VJ107">
        <v>0.2368300098473658</v>
      </c>
      <c r="VL107">
        <v>105.9413958641063</v>
      </c>
      <c r="VS107">
        <v>168.39372230428361</v>
      </c>
      <c r="VT107">
        <v>37.462967749876903</v>
      </c>
      <c r="VV107">
        <v>7.46</v>
      </c>
      <c r="VW107">
        <v>0.1563415189561792</v>
      </c>
      <c r="VX107">
        <v>0.20143193008370261</v>
      </c>
      <c r="VY107">
        <v>1.7024790743476119</v>
      </c>
      <c r="VZ107">
        <v>1.7446196454948298E-2</v>
      </c>
      <c r="WA107">
        <v>2.4315109551944851</v>
      </c>
      <c r="WC107">
        <v>75.600184638109297</v>
      </c>
      <c r="WD107">
        <v>75.19</v>
      </c>
      <c r="WE107">
        <v>75.05</v>
      </c>
      <c r="WI107">
        <v>70.374753815854248</v>
      </c>
      <c r="WJ107">
        <v>70.05</v>
      </c>
      <c r="WK107">
        <v>70.25</v>
      </c>
      <c r="WL107">
        <v>70.600910461841451</v>
      </c>
      <c r="WN107">
        <v>5.9144291605120622E-2</v>
      </c>
      <c r="WO107">
        <v>69.472945593303791</v>
      </c>
      <c r="WP107">
        <v>69.290000000000006</v>
      </c>
      <c r="WQ107">
        <v>69.39</v>
      </c>
      <c r="WR107">
        <v>69.428950837026093</v>
      </c>
      <c r="WS107">
        <v>5.8491112752338752E-2</v>
      </c>
      <c r="WU107">
        <v>73.965130477597242</v>
      </c>
      <c r="WV107">
        <v>73.66</v>
      </c>
      <c r="WW107">
        <v>73.849999999999994</v>
      </c>
      <c r="WX107">
        <v>73.940057680576075</v>
      </c>
      <c r="WZ107">
        <v>6.2082332225504668E-2</v>
      </c>
      <c r="XA107">
        <v>64.264370999507634</v>
      </c>
      <c r="XB107">
        <v>64.14</v>
      </c>
      <c r="XC107">
        <v>64.349999999999994</v>
      </c>
      <c r="XD107">
        <v>64.026698178237311</v>
      </c>
      <c r="XE107">
        <v>5.3939931068439188E-2</v>
      </c>
      <c r="XG107">
        <v>66.067987444608562</v>
      </c>
      <c r="XH107">
        <v>65.88</v>
      </c>
      <c r="XI107">
        <v>65.97</v>
      </c>
      <c r="XM107">
        <v>240.0326932545544</v>
      </c>
      <c r="XP107">
        <v>30.25</v>
      </c>
      <c r="XQ107">
        <v>25.347553545051699</v>
      </c>
      <c r="XR107">
        <v>5.6384084194977842</v>
      </c>
      <c r="XU107">
        <v>5.65</v>
      </c>
      <c r="XW107">
        <v>3.034121122599704</v>
      </c>
      <c r="XY107">
        <v>12</v>
      </c>
      <c r="XZ107">
        <v>101.1</v>
      </c>
      <c r="YB107">
        <v>133000</v>
      </c>
      <c r="YD107">
        <v>27.45</v>
      </c>
      <c r="YE107">
        <v>313.94725504677501</v>
      </c>
      <c r="YG107">
        <v>6.34</v>
      </c>
      <c r="YH107">
        <v>6.28</v>
      </c>
      <c r="YI107">
        <v>98.457230428360404</v>
      </c>
      <c r="YL107">
        <v>5.49</v>
      </c>
      <c r="YM107">
        <v>50.82152880354505</v>
      </c>
      <c r="YN107">
        <v>49.456174298375167</v>
      </c>
      <c r="YU107">
        <v>101.8959010339734</v>
      </c>
      <c r="ZD107">
        <v>93.3</v>
      </c>
      <c r="ZE107">
        <v>91.97601058591826</v>
      </c>
      <c r="ZI107">
        <v>52.06</v>
      </c>
      <c r="ZJ107">
        <v>52.195311422944357</v>
      </c>
      <c r="ZL107">
        <v>33.291051206302313</v>
      </c>
      <c r="ZN107">
        <v>3.0649999999999999</v>
      </c>
      <c r="ZO107">
        <v>3.04</v>
      </c>
      <c r="ZQ107">
        <v>175.97902511078291</v>
      </c>
      <c r="ZR107">
        <v>7.5515903495814856</v>
      </c>
      <c r="ZS107">
        <v>7.7</v>
      </c>
      <c r="ZT107">
        <v>7.54</v>
      </c>
      <c r="ZU107">
        <v>1.6055557607090101</v>
      </c>
      <c r="ZV107">
        <v>208.46940546528799</v>
      </c>
      <c r="ZW107">
        <v>626.71457410142784</v>
      </c>
      <c r="ZZ107">
        <v>42.477695716395857</v>
      </c>
      <c r="AAB107">
        <v>11.293673067454449</v>
      </c>
      <c r="AAD107">
        <v>92.6</v>
      </c>
      <c r="AAE107">
        <v>88.495199409158047</v>
      </c>
      <c r="AAF107">
        <v>87.44</v>
      </c>
      <c r="AAG107">
        <v>91.858016986706048</v>
      </c>
      <c r="AAH107">
        <v>22.039518709995079</v>
      </c>
      <c r="AAI107">
        <v>11.05</v>
      </c>
      <c r="AAJ107">
        <v>7.1807533234859671</v>
      </c>
      <c r="AAK107">
        <v>1.373782619399311</v>
      </c>
      <c r="AAL107">
        <v>5.0484404234367304</v>
      </c>
      <c r="AAQ107">
        <v>432800</v>
      </c>
      <c r="AAR107">
        <v>76.27443377646479</v>
      </c>
      <c r="AAT107">
        <v>101</v>
      </c>
      <c r="AAW107">
        <v>99.25</v>
      </c>
      <c r="ABA107">
        <v>100.35</v>
      </c>
      <c r="ABC107">
        <v>100.25</v>
      </c>
      <c r="ABD107">
        <v>99.87315361890694</v>
      </c>
      <c r="ABE107">
        <v>5.9755329886755293</v>
      </c>
      <c r="ABG107">
        <v>34700</v>
      </c>
      <c r="ABH107">
        <v>15.00204332840965</v>
      </c>
      <c r="ABJ107">
        <v>15</v>
      </c>
      <c r="ABK107">
        <v>24.829224519940919</v>
      </c>
      <c r="ABL107">
        <v>227.05339734121119</v>
      </c>
      <c r="ABN107">
        <v>24.84186669128508</v>
      </c>
      <c r="ABO107">
        <v>25</v>
      </c>
      <c r="ABP107">
        <v>0.14117091334318069</v>
      </c>
      <c r="ABQ107">
        <v>71500</v>
      </c>
      <c r="ABR107">
        <v>172.7426292466765</v>
      </c>
      <c r="ABT107">
        <v>8.15</v>
      </c>
      <c r="ABU107">
        <v>18.482854505169861</v>
      </c>
      <c r="ABW107">
        <v>92.8</v>
      </c>
      <c r="ABZ107">
        <v>172.18637370753319</v>
      </c>
      <c r="ACB107">
        <v>129.70867799113739</v>
      </c>
      <c r="ACC107">
        <v>4.8250000000000002</v>
      </c>
      <c r="ACD107">
        <v>61.103828163466282</v>
      </c>
      <c r="ACG107">
        <v>6.1</v>
      </c>
      <c r="ACH107">
        <v>281.60436669128512</v>
      </c>
      <c r="ACJ107">
        <v>18.7</v>
      </c>
      <c r="ACK107">
        <v>33.628175775480059</v>
      </c>
      <c r="ACL107">
        <v>0.73408874938453961</v>
      </c>
      <c r="ACM107">
        <v>67.585048005908419</v>
      </c>
      <c r="ACN107">
        <v>6.19</v>
      </c>
      <c r="ACO107">
        <v>78.280324963072374</v>
      </c>
      <c r="ACP107">
        <v>61.188109305760698</v>
      </c>
      <c r="ACS107">
        <v>18.668273018217629</v>
      </c>
      <c r="ACT107">
        <v>21.188279172821272</v>
      </c>
      <c r="ACU107">
        <v>24675</v>
      </c>
      <c r="ACV107">
        <v>4.34</v>
      </c>
      <c r="ACW107">
        <v>4.1900000000000004</v>
      </c>
      <c r="ACX107">
        <v>0.34049581486952241</v>
      </c>
      <c r="ACY107">
        <v>0.26674981536189069</v>
      </c>
      <c r="ACZ107">
        <v>47.450283111767597</v>
      </c>
      <c r="ADB107">
        <v>88.95</v>
      </c>
      <c r="ADC107">
        <v>88.124362383062532</v>
      </c>
      <c r="ADE107">
        <v>106.1</v>
      </c>
      <c r="ADF107">
        <v>108.2506991629739</v>
      </c>
      <c r="ADH107">
        <v>99.5</v>
      </c>
      <c r="ADI107">
        <v>100.1259970457902</v>
      </c>
      <c r="ADJ107">
        <v>104.45</v>
      </c>
      <c r="ADK107">
        <v>104.5001883308715</v>
      </c>
      <c r="ADL107">
        <v>101</v>
      </c>
      <c r="ADM107">
        <v>99.426463564746427</v>
      </c>
      <c r="ADN107">
        <v>101.2</v>
      </c>
      <c r="ADO107">
        <v>98.701645741014275</v>
      </c>
      <c r="ADP107">
        <v>103.6</v>
      </c>
      <c r="ADQ107">
        <v>103.4888146233383</v>
      </c>
      <c r="ADS107">
        <v>101.05</v>
      </c>
      <c r="ADT107">
        <v>101.3059330379124</v>
      </c>
      <c r="ADU107">
        <v>1.757261816838996</v>
      </c>
      <c r="ADV107">
        <v>1.4369934761201379</v>
      </c>
      <c r="ADW107">
        <v>1.44</v>
      </c>
      <c r="ADX107">
        <v>519.59324224519935</v>
      </c>
      <c r="ADY107">
        <v>6.5992134416543573</v>
      </c>
      <c r="ADZ107">
        <v>5.8828237321516488</v>
      </c>
      <c r="AEB107">
        <v>6.61</v>
      </c>
      <c r="AEC107">
        <v>193.17237813884779</v>
      </c>
      <c r="AED107">
        <v>4.88</v>
      </c>
      <c r="AEE107">
        <v>106.86848842934511</v>
      </c>
      <c r="AEF107">
        <v>5.36</v>
      </c>
      <c r="AEG107">
        <v>213.02058714918761</v>
      </c>
      <c r="AEI107">
        <v>21.3</v>
      </c>
      <c r="AEK107">
        <v>99.536029049729194</v>
      </c>
      <c r="AEL107">
        <v>40000</v>
      </c>
      <c r="AEM107">
        <v>8.49</v>
      </c>
      <c r="AEN107">
        <v>3.1647568931560812</v>
      </c>
      <c r="AEO107">
        <v>3.16</v>
      </c>
      <c r="AER107">
        <v>157.07897895125549</v>
      </c>
      <c r="AET107">
        <v>10.5</v>
      </c>
      <c r="AEU107">
        <v>9.9451747907434758</v>
      </c>
      <c r="AEW107">
        <v>268.96219534711958</v>
      </c>
      <c r="AEY107">
        <v>17.850000000000001</v>
      </c>
      <c r="AEZ107">
        <v>80.10922575086164</v>
      </c>
      <c r="AFA107">
        <v>10.68263478581979</v>
      </c>
      <c r="AFB107">
        <v>18475</v>
      </c>
      <c r="AFC107">
        <v>134.6391248153619</v>
      </c>
      <c r="AFE107">
        <v>72.27107951747908</v>
      </c>
      <c r="AFH107">
        <v>14.45</v>
      </c>
      <c r="AFI107">
        <v>99.367466765140321</v>
      </c>
      <c r="AFJ107">
        <v>3135</v>
      </c>
      <c r="AFK107">
        <v>2.66</v>
      </c>
      <c r="AFL107">
        <v>2.0016771294928599</v>
      </c>
      <c r="AFN107">
        <v>2.06</v>
      </c>
      <c r="AFS107">
        <v>34</v>
      </c>
      <c r="AFT107">
        <v>32.869645494830131</v>
      </c>
      <c r="AFV107">
        <v>34.555268340718847</v>
      </c>
      <c r="AFY107">
        <v>35.819485475135401</v>
      </c>
      <c r="AFZ107">
        <v>38</v>
      </c>
      <c r="AGA107">
        <v>37.505108321024117</v>
      </c>
      <c r="AGC107">
        <v>31.184022648941411</v>
      </c>
      <c r="AGD107">
        <v>29.544754431314619</v>
      </c>
      <c r="AGH107">
        <v>0.83859736582964051</v>
      </c>
      <c r="AGJ107">
        <v>96</v>
      </c>
      <c r="AGK107">
        <v>95.355684391925152</v>
      </c>
      <c r="AGL107">
        <v>810.61602658788775</v>
      </c>
      <c r="AGN107">
        <v>14.5</v>
      </c>
      <c r="AGT107">
        <v>101.25</v>
      </c>
      <c r="AGU107">
        <v>101.7189106351551</v>
      </c>
      <c r="AGW107">
        <v>100.5</v>
      </c>
      <c r="AGX107">
        <v>99.999575332348584</v>
      </c>
      <c r="AHB107">
        <v>101</v>
      </c>
      <c r="AHC107">
        <v>101.9801821762678</v>
      </c>
      <c r="AHD107">
        <v>471.55299113737073</v>
      </c>
      <c r="AHF107">
        <v>23.45</v>
      </c>
      <c r="AHI107">
        <v>103</v>
      </c>
      <c r="AHJ107">
        <v>102.61229074347609</v>
      </c>
      <c r="AHM107">
        <v>102.5</v>
      </c>
      <c r="AHN107">
        <v>102.64600320039391</v>
      </c>
      <c r="AHQ107">
        <v>2.4652234121122598</v>
      </c>
      <c r="AHS107">
        <v>2.4849999999999999</v>
      </c>
      <c r="AHT107">
        <v>2.3008751846381091E-2</v>
      </c>
      <c r="AHV107">
        <v>92.035007385524366</v>
      </c>
      <c r="AHW107">
        <v>1.63</v>
      </c>
      <c r="AHX107">
        <v>3.261680206794682</v>
      </c>
      <c r="AIB107">
        <v>41.929868291482023</v>
      </c>
      <c r="AIC107">
        <v>4.1972008862629249</v>
      </c>
      <c r="AID107">
        <v>9.0180822255046769E-2</v>
      </c>
      <c r="AIE107">
        <v>588.93555206794679</v>
      </c>
      <c r="AIG107">
        <v>17.75</v>
      </c>
      <c r="AII107">
        <v>99</v>
      </c>
      <c r="AIJ107">
        <v>101.3480736090596</v>
      </c>
      <c r="AIK107">
        <v>97</v>
      </c>
      <c r="AIL107">
        <v>100.2945593303791</v>
      </c>
      <c r="AIM107">
        <v>361200</v>
      </c>
      <c r="AIO107">
        <v>12.55</v>
      </c>
      <c r="AIP107">
        <v>68.394146971935001</v>
      </c>
      <c r="AIQ107">
        <v>4.55</v>
      </c>
      <c r="AIR107">
        <v>88.579480551452477</v>
      </c>
      <c r="AIS107">
        <v>2376.7282127031021</v>
      </c>
      <c r="AIT107">
        <v>20.149999999999999</v>
      </c>
      <c r="AIU107">
        <v>19.95</v>
      </c>
      <c r="AIV107">
        <v>695.31942392909889</v>
      </c>
      <c r="AIX107">
        <v>28.75</v>
      </c>
      <c r="AIY107">
        <v>1.8036164451009351</v>
      </c>
      <c r="AJB107">
        <v>1.8149999999999999</v>
      </c>
      <c r="AJC107">
        <v>5.5794116198916788</v>
      </c>
      <c r="AJI107">
        <v>70.5</v>
      </c>
      <c r="AJJ107">
        <v>69.236958394879366</v>
      </c>
      <c r="AJK107">
        <v>85.96</v>
      </c>
      <c r="AJL107">
        <v>79.5024015263417</v>
      </c>
      <c r="AJO107">
        <v>101.3</v>
      </c>
      <c r="AJP107">
        <v>101.2216518956179</v>
      </c>
      <c r="AJS107">
        <v>100.9</v>
      </c>
      <c r="AJT107">
        <v>103.9355046774988</v>
      </c>
      <c r="AJW107">
        <v>104.7</v>
      </c>
      <c r="AJX107">
        <v>104.2136324470704</v>
      </c>
      <c r="AJY107">
        <v>98</v>
      </c>
      <c r="AJZ107">
        <v>100.71596504185131</v>
      </c>
      <c r="AKB107">
        <v>103.95</v>
      </c>
      <c r="AKC107">
        <v>104.17149187592319</v>
      </c>
      <c r="AKE107">
        <v>1.7361915312653859</v>
      </c>
      <c r="AKG107">
        <v>17.4461964549483</v>
      </c>
      <c r="AKH107">
        <v>9.0265946208764145E-2</v>
      </c>
      <c r="AKI107">
        <v>261600</v>
      </c>
      <c r="AKJ107">
        <v>144.96356474643031</v>
      </c>
      <c r="AKL107">
        <v>14.1</v>
      </c>
      <c r="AKM107">
        <v>60.176735598227467</v>
      </c>
      <c r="AKP107">
        <v>14.95</v>
      </c>
      <c r="AKQ107">
        <v>18.036164451009359</v>
      </c>
      <c r="AKS107">
        <v>2.7602074101427871</v>
      </c>
      <c r="AKU107">
        <v>0.19384662727720331</v>
      </c>
      <c r="AKV107">
        <v>34.808111767602163</v>
      </c>
      <c r="AKY107">
        <v>43.98</v>
      </c>
      <c r="AKZ107">
        <v>42.047861890694243</v>
      </c>
      <c r="ALB107">
        <v>32.031048129000489</v>
      </c>
      <c r="ALE107">
        <v>32.026834071885773</v>
      </c>
      <c r="ALH107">
        <v>57</v>
      </c>
      <c r="ALI107">
        <v>55.667694485475131</v>
      </c>
      <c r="ALK107">
        <v>78.541596504185122</v>
      </c>
      <c r="ALM107">
        <v>4.972587395371738E-2</v>
      </c>
      <c r="ALO107">
        <v>25.69</v>
      </c>
      <c r="ALP107">
        <v>25.62146725750862</v>
      </c>
      <c r="ALR107">
        <v>25.28434268833087</v>
      </c>
      <c r="ALS107">
        <v>103.6658050221566</v>
      </c>
      <c r="ALV107">
        <v>32.869645494830131</v>
      </c>
      <c r="AMB107">
        <v>31.6854954455933</v>
      </c>
      <c r="AMG107">
        <v>37.083702609551942</v>
      </c>
      <c r="AMH107">
        <v>82.068762309207287</v>
      </c>
      <c r="AMJ107">
        <v>16.45</v>
      </c>
      <c r="AMK107">
        <v>27.543077301821761</v>
      </c>
      <c r="AMM107">
        <v>1.4550000000000001</v>
      </c>
      <c r="AMO107">
        <v>69.852210733628752</v>
      </c>
      <c r="AMP107">
        <v>4.9850000000000003</v>
      </c>
      <c r="AMQ107">
        <v>479.13829394387</v>
      </c>
      <c r="AMR107">
        <v>16.100000000000001</v>
      </c>
      <c r="AMS107">
        <v>16</v>
      </c>
      <c r="AMT107">
        <v>415.08462580009848</v>
      </c>
      <c r="AMU107">
        <v>83.438330871491871</v>
      </c>
      <c r="AMV107">
        <v>97.99</v>
      </c>
      <c r="AMW107">
        <v>96.92331363860167</v>
      </c>
      <c r="AMX107">
        <v>86.5</v>
      </c>
      <c r="AMY107">
        <v>88.301352781880837</v>
      </c>
      <c r="AMZ107">
        <v>66.540000000000006</v>
      </c>
      <c r="ANA107">
        <v>67.854747661250613</v>
      </c>
      <c r="ANB107">
        <v>381.37216888232388</v>
      </c>
      <c r="AND107">
        <v>19.149999999999999</v>
      </c>
      <c r="ANE107">
        <v>108</v>
      </c>
      <c r="ANF107">
        <v>103.7</v>
      </c>
      <c r="ANG107">
        <v>103.83436730674541</v>
      </c>
      <c r="ANH107">
        <v>116.41332779419</v>
      </c>
      <c r="ANM107">
        <v>23.15</v>
      </c>
      <c r="ANN107">
        <v>13.73782619399311</v>
      </c>
      <c r="ANO107">
        <v>9.2709256523879855</v>
      </c>
      <c r="ANP107">
        <v>4.9000000000000004</v>
      </c>
      <c r="ANQ107">
        <v>1.7614758739537171</v>
      </c>
      <c r="ANS107">
        <v>100</v>
      </c>
      <c r="ANT107">
        <v>99.797300590841942</v>
      </c>
      <c r="ANU107">
        <v>75.549615952732637</v>
      </c>
      <c r="ANV107">
        <v>75</v>
      </c>
      <c r="ANW107">
        <v>74.8</v>
      </c>
      <c r="ANZ107">
        <v>56.257662481536187</v>
      </c>
      <c r="AOB107">
        <v>1222.750812407681</v>
      </c>
      <c r="AOD107">
        <v>25.3</v>
      </c>
      <c r="AOE107">
        <v>4.3931545420974887</v>
      </c>
      <c r="AOF107">
        <v>73.198172082717875</v>
      </c>
      <c r="AOG107">
        <v>3.6240891186607578</v>
      </c>
      <c r="AOI107">
        <v>0.92300000000000004</v>
      </c>
      <c r="AOJ107">
        <v>62.907444608567197</v>
      </c>
      <c r="AOL107">
        <v>5.28</v>
      </c>
      <c r="AON107">
        <v>5.2928557360905959</v>
      </c>
      <c r="AOO107">
        <v>1013.295317577548</v>
      </c>
      <c r="AOQ107">
        <v>101.7</v>
      </c>
      <c r="AOR107">
        <v>102.7387124569178</v>
      </c>
      <c r="AOS107">
        <v>102.3</v>
      </c>
      <c r="AOT107">
        <v>102.40158788774001</v>
      </c>
      <c r="AOU107">
        <v>132.74279911373711</v>
      </c>
      <c r="AOW107">
        <v>6.0345297882816347</v>
      </c>
      <c r="AOX107">
        <v>6.0513860167405218</v>
      </c>
      <c r="AOZ107">
        <v>6.08</v>
      </c>
      <c r="APA107">
        <v>118.5329985228951</v>
      </c>
      <c r="APB107">
        <v>145.43553914327919</v>
      </c>
      <c r="APD107">
        <v>6.09</v>
      </c>
      <c r="APE107">
        <v>6.04</v>
      </c>
      <c r="APF107">
        <v>121.3648449039882</v>
      </c>
      <c r="APH107">
        <v>6.5992134416543573</v>
      </c>
      <c r="APJ107">
        <v>0.63716543574593798</v>
      </c>
      <c r="APU107">
        <v>200.12557237813891</v>
      </c>
      <c r="APV107">
        <v>66.400000000000006</v>
      </c>
      <c r="APW107">
        <v>103.0943788774003</v>
      </c>
      <c r="APY107">
        <v>89</v>
      </c>
      <c r="AQB107">
        <v>98</v>
      </c>
      <c r="AQC107">
        <v>99.5950258493353</v>
      </c>
      <c r="AQE107">
        <v>97.75</v>
      </c>
      <c r="AQF107">
        <v>98.524655342195956</v>
      </c>
      <c r="AQG107">
        <v>99</v>
      </c>
      <c r="AQH107">
        <v>98.861779911373702</v>
      </c>
      <c r="AQI107">
        <v>44.669005416051213</v>
      </c>
      <c r="AQK107">
        <v>8.91</v>
      </c>
      <c r="AQL107">
        <v>96.75</v>
      </c>
      <c r="AQM107">
        <v>97.648131462333822</v>
      </c>
      <c r="AQP107">
        <v>29.01378323485967</v>
      </c>
      <c r="AQQ107">
        <v>9.6199999999999992</v>
      </c>
      <c r="AQR107">
        <v>278400</v>
      </c>
      <c r="AQS107">
        <v>8.5840343426883301</v>
      </c>
      <c r="AQT107">
        <v>2.87</v>
      </c>
      <c r="AQU107">
        <v>3.055191408173314</v>
      </c>
      <c r="AQW107">
        <v>3.07</v>
      </c>
      <c r="AQX107">
        <v>3.0449999999999999</v>
      </c>
      <c r="AQY107">
        <v>198.06068439192521</v>
      </c>
      <c r="AQZ107">
        <v>3.94</v>
      </c>
      <c r="ARA107">
        <v>18.96325701624815</v>
      </c>
      <c r="ARB107">
        <v>18.870547759724271</v>
      </c>
      <c r="ARG107">
        <v>1.196792220580994</v>
      </c>
      <c r="ARH107">
        <v>12.74330871491876</v>
      </c>
      <c r="ARI107">
        <v>10.49300221565731</v>
      </c>
      <c r="ARJ107">
        <v>12.43146848842934</v>
      </c>
      <c r="ARM107">
        <v>12.45</v>
      </c>
      <c r="ARO107">
        <v>8.8242355982274742E-2</v>
      </c>
      <c r="ARQ107">
        <v>93.994543943870013</v>
      </c>
      <c r="ARS107">
        <v>4940</v>
      </c>
      <c r="ARU107">
        <v>47.197439684884287</v>
      </c>
      <c r="ARX107">
        <v>64.053668143771532</v>
      </c>
      <c r="ARY107">
        <v>50</v>
      </c>
      <c r="ARZ107">
        <v>53.097119645494828</v>
      </c>
      <c r="ASC107">
        <v>6.3210856720827172E-2</v>
      </c>
      <c r="ASE107">
        <v>55</v>
      </c>
      <c r="ASF107">
        <v>55.625553914327917</v>
      </c>
      <c r="ASH107">
        <v>54.79</v>
      </c>
      <c r="ASI107">
        <v>54.614180206794678</v>
      </c>
      <c r="ASJ107">
        <v>132.74279911373711</v>
      </c>
      <c r="ASL107">
        <v>7.34</v>
      </c>
      <c r="ASM107">
        <v>7.37</v>
      </c>
      <c r="ASN107">
        <v>6.1103828163466272</v>
      </c>
      <c r="ASP107">
        <v>24.8460807483998</v>
      </c>
      <c r="ASQ107">
        <v>6.4</v>
      </c>
      <c r="ASR107">
        <v>6.2</v>
      </c>
      <c r="ASS107">
        <v>163.7161189069424</v>
      </c>
      <c r="ASU107">
        <v>10.95</v>
      </c>
      <c r="ASX107">
        <v>23.598719842442151</v>
      </c>
      <c r="ASY107">
        <v>33.923159773510577</v>
      </c>
      <c r="ATA107">
        <v>49.241257385524378</v>
      </c>
      <c r="ATF107">
        <v>98.55</v>
      </c>
      <c r="ATG107">
        <v>98.9376329394387</v>
      </c>
      <c r="ATI107">
        <v>101.95</v>
      </c>
      <c r="ATJ107">
        <v>101.6430576070901</v>
      </c>
      <c r="ATL107">
        <v>100.3</v>
      </c>
      <c r="ATM107">
        <v>100.2102781880847</v>
      </c>
      <c r="ATN107">
        <v>101.95</v>
      </c>
      <c r="ATO107">
        <v>102.45</v>
      </c>
      <c r="ATP107">
        <v>102.32573485967499</v>
      </c>
      <c r="ATQ107">
        <v>135.39765509601179</v>
      </c>
      <c r="ATS107">
        <v>45.2</v>
      </c>
      <c r="ATT107">
        <v>184.702123338257</v>
      </c>
      <c r="ATV107">
        <v>60.5</v>
      </c>
      <c r="AUD107">
        <v>60.26101674052191</v>
      </c>
      <c r="AUE107">
        <v>98.6</v>
      </c>
      <c r="AUG107">
        <v>100.5</v>
      </c>
      <c r="AUH107">
        <v>100.75</v>
      </c>
      <c r="AUI107">
        <v>101.05308961102899</v>
      </c>
      <c r="AUK107">
        <v>100.5</v>
      </c>
      <c r="AUL107">
        <v>101.7189106351551</v>
      </c>
      <c r="AUN107">
        <v>99.1</v>
      </c>
      <c r="AUO107">
        <v>101.05308961102899</v>
      </c>
      <c r="AUQ107">
        <v>102.5</v>
      </c>
      <c r="AUR107">
        <v>102.0644633185623</v>
      </c>
      <c r="AUV107">
        <v>82.005551452486458</v>
      </c>
      <c r="AUY107">
        <v>83.5</v>
      </c>
      <c r="AUZ107">
        <v>87.053991875923188</v>
      </c>
      <c r="AVF107">
        <v>2.220808099458395E-3</v>
      </c>
      <c r="AVW107">
        <v>108</v>
      </c>
      <c r="AVX107">
        <v>107.6691592811423</v>
      </c>
      <c r="AWC107">
        <v>0.2612715411127523</v>
      </c>
      <c r="AWI107">
        <v>92.4</v>
      </c>
      <c r="AWJ107">
        <v>86.986566962087636</v>
      </c>
      <c r="AWK107">
        <v>92</v>
      </c>
      <c r="AWL107">
        <v>91.284905219103891</v>
      </c>
      <c r="AWM107">
        <v>0.46438909404234358</v>
      </c>
      <c r="AWO107">
        <v>7.9898522895125552</v>
      </c>
      <c r="AWP107">
        <v>35.19580502215657</v>
      </c>
      <c r="AWR107">
        <v>122.24979689807979</v>
      </c>
      <c r="AWY107">
        <v>75.178778926637122</v>
      </c>
      <c r="AXA107">
        <v>9.42</v>
      </c>
      <c r="AXD107">
        <v>97</v>
      </c>
      <c r="AXE107">
        <v>94.394879369768589</v>
      </c>
      <c r="AXF107">
        <v>159.45992122107339</v>
      </c>
      <c r="AXH107">
        <v>14.45</v>
      </c>
      <c r="AXI107">
        <v>534.34244214672572</v>
      </c>
      <c r="AXK107">
        <v>26.05</v>
      </c>
      <c r="AXL107">
        <v>26.7</v>
      </c>
      <c r="AXR107">
        <v>67</v>
      </c>
      <c r="AXS107">
        <v>67.256351550960119</v>
      </c>
      <c r="AXV107">
        <v>476.38230059084202</v>
      </c>
      <c r="AXW107">
        <v>5.8</v>
      </c>
      <c r="AXZ107">
        <v>95.321971935007383</v>
      </c>
      <c r="AYD107">
        <v>74.3</v>
      </c>
      <c r="AYE107">
        <v>74.167405219103884</v>
      </c>
      <c r="AYG107">
        <v>100.75</v>
      </c>
      <c r="AYH107">
        <v>99.451747907434751</v>
      </c>
      <c r="AYJ107">
        <v>9.3467786804529787E-2</v>
      </c>
      <c r="AYN107">
        <v>103</v>
      </c>
      <c r="AYO107">
        <v>102.0644633185623</v>
      </c>
      <c r="AYS107">
        <v>7.8297181191531262</v>
      </c>
      <c r="AYU107">
        <v>12.13648449039882</v>
      </c>
      <c r="AYV107">
        <v>6.39</v>
      </c>
      <c r="AYW107">
        <v>1.196792220580994</v>
      </c>
      <c r="AYX107">
        <v>0.62368045297882813</v>
      </c>
      <c r="AYY107">
        <v>58.861949778434273</v>
      </c>
      <c r="AZA107">
        <v>7.38</v>
      </c>
      <c r="AZB107">
        <v>10.240158788774</v>
      </c>
      <c r="AZD107">
        <v>3.4</v>
      </c>
      <c r="AZE107">
        <v>76.476708517971431</v>
      </c>
      <c r="AZG107">
        <v>0.31900412358444108</v>
      </c>
      <c r="AZH107">
        <v>133.4170482520926</v>
      </c>
      <c r="AZJ107">
        <v>141.5923190546529</v>
      </c>
      <c r="AZL107">
        <v>95</v>
      </c>
      <c r="AZM107">
        <v>97.201441408173309</v>
      </c>
      <c r="AZN107">
        <v>92</v>
      </c>
      <c r="AZO107">
        <v>92.29</v>
      </c>
      <c r="AZP107">
        <v>92.203569670113239</v>
      </c>
      <c r="AZR107">
        <v>8.3168631216149674E-2</v>
      </c>
      <c r="AZU107">
        <v>71.217565238798613</v>
      </c>
      <c r="AZV107">
        <v>80</v>
      </c>
      <c r="AZW107">
        <v>79.485545297882808</v>
      </c>
      <c r="AZX107">
        <v>76</v>
      </c>
      <c r="AZY107">
        <v>76.695839487936979</v>
      </c>
      <c r="AZZ107">
        <v>9.1740023387493833E-2</v>
      </c>
      <c r="BAA107">
        <v>0.1243146848842934</v>
      </c>
      <c r="BAB107">
        <v>0.11706650664697189</v>
      </c>
      <c r="BAC107">
        <v>65</v>
      </c>
      <c r="BAD107">
        <v>65.5</v>
      </c>
      <c r="BAF107">
        <v>9.1360758247168883E-2</v>
      </c>
      <c r="BAG107">
        <v>0.12466866568193009</v>
      </c>
      <c r="BAH107">
        <v>8.6051046282619392E-2</v>
      </c>
      <c r="BAI107">
        <v>0.115</v>
      </c>
      <c r="BAJ107">
        <v>0.11709853348104381</v>
      </c>
      <c r="BAK107">
        <v>9.7766125061546038E-5</v>
      </c>
      <c r="BAM107">
        <v>9.1529320531757746E-2</v>
      </c>
      <c r="BAQ107">
        <v>0.12332438146233381</v>
      </c>
      <c r="BAT107">
        <v>0.12332859551944859</v>
      </c>
      <c r="BAU107">
        <v>0.1194685192023634</v>
      </c>
      <c r="BAV107">
        <v>0.10037884047267361</v>
      </c>
      <c r="BAW107">
        <v>75000</v>
      </c>
      <c r="BAX107">
        <v>0.52422870507139341</v>
      </c>
      <c r="BAY107">
        <v>8.1278626600196944</v>
      </c>
      <c r="BBA107">
        <v>303.15926883308708</v>
      </c>
      <c r="BBC107">
        <v>3.202683407188577</v>
      </c>
      <c r="BBD107">
        <v>3.24</v>
      </c>
      <c r="BBE107">
        <v>20.933328717380601</v>
      </c>
      <c r="BBF107">
        <v>20.396036435253571</v>
      </c>
      <c r="BBH107">
        <v>94.462304283604141</v>
      </c>
      <c r="BBJ107">
        <v>7.51</v>
      </c>
      <c r="BBK107">
        <v>96.333345642540621</v>
      </c>
      <c r="BBL107">
        <v>2.8655588380108319</v>
      </c>
      <c r="BBM107">
        <v>155.3470014771049</v>
      </c>
      <c r="BBN107">
        <v>5.01</v>
      </c>
      <c r="BBO107">
        <v>2.0564598719842439E-2</v>
      </c>
      <c r="BBQ107">
        <v>0.123</v>
      </c>
      <c r="BBR107">
        <v>0.1247529468242245</v>
      </c>
      <c r="BBU107">
        <v>41.196622353520432</v>
      </c>
      <c r="BBV107">
        <v>5.14</v>
      </c>
      <c r="BBW107">
        <v>71.765392663712447</v>
      </c>
      <c r="BBY107">
        <v>35.6</v>
      </c>
      <c r="BBZ107">
        <v>109.1187949286066</v>
      </c>
      <c r="BCB107">
        <v>1.0349999999999999</v>
      </c>
      <c r="BCC107">
        <v>95</v>
      </c>
      <c r="BCD107">
        <v>95.996221073362875</v>
      </c>
      <c r="BCE107">
        <v>1812.5</v>
      </c>
      <c r="BCF107">
        <v>12.3</v>
      </c>
      <c r="BCG107">
        <v>0.11899999999999999</v>
      </c>
      <c r="BCH107">
        <v>0.119565442516002</v>
      </c>
      <c r="BCK107">
        <v>35.714134047267351</v>
      </c>
      <c r="BCM107">
        <v>33.223626292466761</v>
      </c>
      <c r="BCO107">
        <v>5.55</v>
      </c>
      <c r="BCP107">
        <v>5.2928557360905959</v>
      </c>
      <c r="BCQ107">
        <v>5.36</v>
      </c>
      <c r="BCS107">
        <v>9.2999999999999999E-2</v>
      </c>
      <c r="BCT107">
        <v>9.1172811299852288E-2</v>
      </c>
      <c r="BCW107">
        <v>318.58271787296889</v>
      </c>
      <c r="BCX107">
        <v>58.996799606105363</v>
      </c>
      <c r="BCY107">
        <v>69</v>
      </c>
      <c r="BCZ107">
        <v>68.267725258493343</v>
      </c>
      <c r="BDA107">
        <v>8.3269768586902995</v>
      </c>
      <c r="BDC107">
        <v>211.62994830132939</v>
      </c>
      <c r="BDD107">
        <v>7.3</v>
      </c>
      <c r="BDE107">
        <v>76</v>
      </c>
      <c r="BDF107">
        <v>76.19015263417036</v>
      </c>
      <c r="BDG107">
        <v>68</v>
      </c>
      <c r="BDH107">
        <v>69.531942392909897</v>
      </c>
      <c r="BDI107">
        <v>0.10036366986706061</v>
      </c>
      <c r="BDL107">
        <v>26.36314130969965</v>
      </c>
      <c r="BDM107">
        <v>3.25</v>
      </c>
      <c r="BDN107">
        <v>57.100473904480538</v>
      </c>
      <c r="BDO107">
        <v>3.038335179714426</v>
      </c>
      <c r="BDP107">
        <v>506.31896233382571</v>
      </c>
      <c r="BDQ107">
        <v>11.7</v>
      </c>
      <c r="BDR107">
        <v>703.24185130477588</v>
      </c>
      <c r="BDT107">
        <v>25.1</v>
      </c>
      <c r="BDU107">
        <v>6.4812198424421474</v>
      </c>
      <c r="BDV107">
        <v>6.56</v>
      </c>
      <c r="BDW107">
        <v>605.56000738552439</v>
      </c>
      <c r="BDY107">
        <v>29.15</v>
      </c>
      <c r="BDZ107">
        <v>30.3</v>
      </c>
      <c r="BEB107">
        <v>0.126</v>
      </c>
      <c r="BEC107">
        <v>0.1245253877400295</v>
      </c>
      <c r="BEF107">
        <v>10.13480736090596</v>
      </c>
      <c r="BEH107">
        <v>2.02</v>
      </c>
      <c r="BEI107">
        <v>13.98224150664697</v>
      </c>
      <c r="BEJ107">
        <v>2.410440669620876</v>
      </c>
      <c r="BEM107">
        <v>2.4350000000000001</v>
      </c>
      <c r="BEN107">
        <v>9.6080502215657297</v>
      </c>
      <c r="BEO107">
        <v>9.7766125061546028</v>
      </c>
      <c r="BEP107">
        <v>71.592616322008865</v>
      </c>
      <c r="BEQ107">
        <v>8.5966765140324961E-2</v>
      </c>
      <c r="BER107">
        <v>75.684465780403741</v>
      </c>
      <c r="BES107">
        <v>28.31846381093057</v>
      </c>
      <c r="BET107">
        <v>0.101432354751354</v>
      </c>
      <c r="BEU107">
        <v>0.12498893402264891</v>
      </c>
      <c r="BEV107">
        <v>9.1950726243229933E-2</v>
      </c>
      <c r="BEW107">
        <v>0.1211962826193993</v>
      </c>
      <c r="BEX107">
        <v>0.1005052621861152</v>
      </c>
      <c r="BEY107">
        <v>9.249855366814376E-2</v>
      </c>
      <c r="BEZ107">
        <v>101.6</v>
      </c>
      <c r="BFA107">
        <v>99.451747907434751</v>
      </c>
      <c r="BFE107">
        <v>8.9548713687838496E-2</v>
      </c>
      <c r="BFJ107">
        <v>61.061687592319053</v>
      </c>
      <c r="BFK107">
        <v>9.4700000000000006</v>
      </c>
      <c r="BFM107">
        <v>0.1249046528803545</v>
      </c>
      <c r="BFP107">
        <v>0.1007159650418513</v>
      </c>
      <c r="BFV107">
        <v>198.85292712949291</v>
      </c>
      <c r="BFX107">
        <v>1.955322501230921</v>
      </c>
      <c r="BFY107">
        <v>1.9650000000000001</v>
      </c>
      <c r="BFZ107">
        <v>5.2052033481043818</v>
      </c>
      <c r="BGA107">
        <v>71.099571639586401</v>
      </c>
      <c r="BGB107">
        <v>36.051258616445097</v>
      </c>
      <c r="BGD107">
        <v>36.15</v>
      </c>
      <c r="BGG107">
        <v>0.1014711240768094</v>
      </c>
      <c r="BGL107">
        <v>2.7650000000000001</v>
      </c>
      <c r="BGM107">
        <v>2.726494953225012</v>
      </c>
      <c r="BGN107">
        <v>5.6889771048744464</v>
      </c>
      <c r="BGP107">
        <v>5.7</v>
      </c>
      <c r="BGQ107">
        <v>5.69</v>
      </c>
      <c r="BGR107">
        <v>99.822584933530266</v>
      </c>
      <c r="BGT107">
        <v>4.16</v>
      </c>
      <c r="BGU107">
        <v>18.984327301821761</v>
      </c>
      <c r="BGW107">
        <v>9.2962099950763169E-2</v>
      </c>
      <c r="BGZ107">
        <v>129.79295913343179</v>
      </c>
      <c r="BHB107">
        <v>104.2</v>
      </c>
      <c r="BHC107">
        <v>104.08721073362879</v>
      </c>
      <c r="BHE107">
        <v>35.1</v>
      </c>
      <c r="BHF107">
        <v>34.770185253569672</v>
      </c>
      <c r="BHH107">
        <v>83.438330871491871</v>
      </c>
      <c r="BHL107">
        <v>75.853028064992614</v>
      </c>
      <c r="BHP107">
        <v>98.777498769079273</v>
      </c>
      <c r="BIA107">
        <v>113.5</v>
      </c>
      <c r="BIB107">
        <v>108.55411127523389</v>
      </c>
      <c r="BIH107">
        <v>99.1</v>
      </c>
      <c r="BII107">
        <v>99.87315361890694</v>
      </c>
      <c r="BIJ107">
        <v>102.25</v>
      </c>
      <c r="BIK107">
        <v>102.95</v>
      </c>
      <c r="BIL107">
        <v>102.9494153126539</v>
      </c>
      <c r="BIO107">
        <v>182.04726735598231</v>
      </c>
      <c r="BIP107">
        <v>12.25</v>
      </c>
      <c r="BIQ107">
        <v>416.26456179222049</v>
      </c>
      <c r="BIS107">
        <v>235.57422082717869</v>
      </c>
      <c r="BIT107">
        <v>7.36</v>
      </c>
      <c r="BIU107">
        <v>100.5</v>
      </c>
      <c r="BIV107">
        <v>101.7273387493845</v>
      </c>
      <c r="BIX107">
        <v>7.4799513786312152E-2</v>
      </c>
      <c r="BJH107">
        <v>2.1618112998522889</v>
      </c>
      <c r="BJJ107">
        <v>2.16</v>
      </c>
      <c r="BJK107">
        <v>13.990669620876419</v>
      </c>
      <c r="BJM107">
        <v>267.50834564254058</v>
      </c>
      <c r="BJP107">
        <v>108</v>
      </c>
      <c r="BJQ107">
        <v>108.1327055637617</v>
      </c>
      <c r="BJS107">
        <v>319.84693500738553</v>
      </c>
      <c r="BJV107">
        <v>21.35</v>
      </c>
      <c r="BJW107">
        <v>216.18112998522889</v>
      </c>
      <c r="BJY107">
        <v>23.8</v>
      </c>
      <c r="BKA107">
        <v>100.9</v>
      </c>
      <c r="BKB107">
        <v>101.3902141802068</v>
      </c>
      <c r="BKG107">
        <v>98</v>
      </c>
      <c r="BKH107">
        <v>97.850406203840464</v>
      </c>
      <c r="BKI107">
        <v>98.8</v>
      </c>
      <c r="BKJ107">
        <v>98.91</v>
      </c>
      <c r="BKK107">
        <v>99.451747907434751</v>
      </c>
      <c r="BKL107">
        <v>103.9</v>
      </c>
      <c r="BKM107">
        <v>104.3</v>
      </c>
      <c r="BKN107">
        <v>104.4243353028065</v>
      </c>
      <c r="BKO107">
        <v>9.3552067946824219E-2</v>
      </c>
      <c r="BKQ107">
        <v>9.3034581733136376E-2</v>
      </c>
      <c r="BKT107">
        <v>63.400489290989647</v>
      </c>
      <c r="BKV107">
        <v>9.3383505662235342E-2</v>
      </c>
      <c r="BKX107">
        <v>9.3227585548990632E-2</v>
      </c>
      <c r="BKY107">
        <v>7.8381462333825691E-5</v>
      </c>
      <c r="BLA107">
        <v>9.3172802806499255E-2</v>
      </c>
      <c r="BLB107">
        <v>9.5000000000000001E-2</v>
      </c>
      <c r="BLC107">
        <v>9.3341365091088133E-2</v>
      </c>
      <c r="BLF107">
        <v>9.3552067946824219E-2</v>
      </c>
      <c r="BLG107">
        <v>9.3341365091088133E-2</v>
      </c>
      <c r="BLJ107">
        <v>2.222493722304284</v>
      </c>
      <c r="BLK107">
        <v>0.73699999999999999</v>
      </c>
      <c r="BLN107">
        <v>1.980606843919251</v>
      </c>
      <c r="BLO107">
        <v>2</v>
      </c>
      <c r="BLR107">
        <v>1.3653545051698669E-2</v>
      </c>
      <c r="BLT107">
        <v>3.3712456917774491</v>
      </c>
      <c r="BLX107">
        <v>115.60001477104871</v>
      </c>
      <c r="BLZ107">
        <v>1.0387650787789271</v>
      </c>
      <c r="BMA107">
        <v>1.05</v>
      </c>
      <c r="BMD107">
        <v>1.685478788349944</v>
      </c>
      <c r="BME107">
        <v>1.24</v>
      </c>
      <c r="BMF107">
        <v>1.2290000000000001</v>
      </c>
      <c r="BMG107">
        <v>1.229240460364353</v>
      </c>
      <c r="BMJ107">
        <v>1.3442842195962581</v>
      </c>
      <c r="BMK107">
        <v>1.36</v>
      </c>
      <c r="BML107">
        <v>1.3460000000000001</v>
      </c>
      <c r="BMN107">
        <v>0.79654107582471689</v>
      </c>
      <c r="BMP107">
        <v>0.54277055637616933</v>
      </c>
      <c r="BMR107">
        <v>0.54500000000000004</v>
      </c>
      <c r="BMS107">
        <v>0.17</v>
      </c>
      <c r="BMT107">
        <v>0.17387199655342189</v>
      </c>
      <c r="BMX107">
        <v>0.15760573609059569</v>
      </c>
      <c r="BNB107">
        <v>0.14395219103889709</v>
      </c>
      <c r="BNF107">
        <v>0.13569263909404231</v>
      </c>
      <c r="BNI107">
        <v>0.1150437592319055</v>
      </c>
      <c r="BNK107">
        <v>200.06236152141801</v>
      </c>
      <c r="BNM107">
        <v>9.9378423313638595E-2</v>
      </c>
      <c r="BNN107">
        <v>8.3438330871491876E-5</v>
      </c>
      <c r="BNO107">
        <v>8.992797882816346E-2</v>
      </c>
      <c r="BNR107">
        <v>29.060137863121611</v>
      </c>
      <c r="BNS107">
        <v>7.28</v>
      </c>
      <c r="BNV107">
        <v>9.3088521664204824E-2</v>
      </c>
      <c r="BNW107">
        <v>9.3200615583456423E-2</v>
      </c>
      <c r="BNY107">
        <v>92.287850812407669</v>
      </c>
      <c r="BNZ107">
        <v>91.824304529788279</v>
      </c>
      <c r="BOB107">
        <v>95.911939931068432</v>
      </c>
      <c r="BOC107">
        <v>0.22262863737075331</v>
      </c>
      <c r="BOD107">
        <v>0.20307541235844409</v>
      </c>
      <c r="BOE107">
        <v>0.1849128261939931</v>
      </c>
      <c r="BOG107">
        <v>0.22267077794190049</v>
      </c>
      <c r="BOM107">
        <v>0.18461784219596261</v>
      </c>
      <c r="BOP107">
        <v>0.17382985598227471</v>
      </c>
      <c r="BOQ107">
        <v>0.1576900172328902</v>
      </c>
      <c r="BOR107">
        <v>0.14395219103889709</v>
      </c>
      <c r="BOS107">
        <v>0.13590334194977841</v>
      </c>
      <c r="BOT107">
        <v>0.1150437592319055</v>
      </c>
      <c r="BOU107">
        <v>9.9114623338257005E-2</v>
      </c>
      <c r="BOV107">
        <v>9.0096541112752337E-2</v>
      </c>
      <c r="BOW107">
        <v>77.854705194485476</v>
      </c>
      <c r="BOY107">
        <v>85.798202855736079</v>
      </c>
      <c r="BPB107">
        <v>42.8</v>
      </c>
      <c r="BPC107">
        <v>3.1310444362383061</v>
      </c>
      <c r="BPE107">
        <v>63.906176144756273</v>
      </c>
      <c r="BPG107">
        <v>320.54225443131457</v>
      </c>
      <c r="BPJ107">
        <v>9.73</v>
      </c>
      <c r="BPK107">
        <v>225.03064992614469</v>
      </c>
      <c r="BPL107">
        <v>10.75</v>
      </c>
      <c r="BPM107">
        <v>55.09879677498769</v>
      </c>
      <c r="BPN107">
        <v>11.1</v>
      </c>
      <c r="BPO107">
        <v>7.2060376661742982</v>
      </c>
      <c r="BPP107">
        <v>7.45</v>
      </c>
      <c r="BPQ107">
        <v>69.279098966026581</v>
      </c>
      <c r="BPR107">
        <v>44.14224827671098</v>
      </c>
      <c r="BPS107">
        <v>371.67983751846378</v>
      </c>
      <c r="BPT107">
        <v>9.6080502215657297</v>
      </c>
      <c r="BPU107">
        <v>9.7766125061546028</v>
      </c>
      <c r="BPX107">
        <v>4.8</v>
      </c>
      <c r="BPY107">
        <v>0.30931179222058103</v>
      </c>
      <c r="BQA107">
        <v>0.311</v>
      </c>
      <c r="BQC107">
        <v>101</v>
      </c>
      <c r="BQD107">
        <v>100.4209810438208</v>
      </c>
      <c r="BQF107">
        <v>20.55</v>
      </c>
      <c r="BQG107">
        <v>57.142614475627767</v>
      </c>
      <c r="BQI107">
        <v>5.73</v>
      </c>
      <c r="BQJ107">
        <v>203.7918020679468</v>
      </c>
      <c r="BQK107">
        <v>5.22</v>
      </c>
      <c r="BQL107">
        <v>52.465011078286551</v>
      </c>
      <c r="BQN107">
        <v>17.649999999999999</v>
      </c>
      <c r="BQO107">
        <v>17.45</v>
      </c>
      <c r="BQQ107">
        <v>10.661564500246181</v>
      </c>
      <c r="BQR107">
        <v>5.2591432791728208</v>
      </c>
      <c r="BQS107">
        <v>11875</v>
      </c>
      <c r="BQU107">
        <v>283.18463810930581</v>
      </c>
      <c r="BQW107">
        <v>463.07430822255048</v>
      </c>
      <c r="BRE107">
        <v>98.51</v>
      </c>
      <c r="BRF107">
        <v>93.762770802560311</v>
      </c>
      <c r="BRL107">
        <v>101.9</v>
      </c>
      <c r="BRM107">
        <v>103.6658050221566</v>
      </c>
      <c r="BRQ107">
        <v>103.95</v>
      </c>
      <c r="BRR107">
        <v>105.174437469227</v>
      </c>
      <c r="BRT107">
        <v>70.804587641555884</v>
      </c>
      <c r="BRX107">
        <v>101</v>
      </c>
      <c r="BRY107">
        <v>101.2216518956179</v>
      </c>
      <c r="BRZ107">
        <v>96.3</v>
      </c>
      <c r="BSA107">
        <v>96.95</v>
      </c>
      <c r="BSB107">
        <v>97.184585179714418</v>
      </c>
      <c r="BSC107">
        <v>101</v>
      </c>
      <c r="BSD107">
        <v>101</v>
      </c>
      <c r="BSE107">
        <v>101.2216518956179</v>
      </c>
      <c r="BSI107">
        <v>101.4</v>
      </c>
      <c r="BSJ107">
        <v>101.6851981782373</v>
      </c>
      <c r="BSK107">
        <v>174.4282520925652</v>
      </c>
      <c r="BSL107">
        <v>6.9</v>
      </c>
      <c r="BSP107">
        <v>43.320507139340222</v>
      </c>
      <c r="BSR107">
        <v>10.85</v>
      </c>
      <c r="BSS107">
        <v>11.340027695716399</v>
      </c>
      <c r="BSU107">
        <v>3.77</v>
      </c>
      <c r="BSV107">
        <v>9.658618906942392</v>
      </c>
      <c r="BSY107">
        <v>87750</v>
      </c>
      <c r="BSZ107">
        <v>14.75</v>
      </c>
      <c r="BTA107">
        <v>94.664579025110768</v>
      </c>
      <c r="BTD107">
        <v>5.26</v>
      </c>
      <c r="BTE107">
        <v>53.918860782865579</v>
      </c>
      <c r="BTG107">
        <v>88.899748892171345</v>
      </c>
      <c r="BTH107">
        <v>4.8949999999999996</v>
      </c>
      <c r="BTI107">
        <v>122740</v>
      </c>
      <c r="BTJ107">
        <v>5.46</v>
      </c>
      <c r="BTK107">
        <v>86.809576563269317</v>
      </c>
      <c r="BTN107">
        <v>43.4</v>
      </c>
      <c r="BTP107">
        <v>51.074372230428359</v>
      </c>
      <c r="BTR107">
        <v>25.5</v>
      </c>
      <c r="BTS107">
        <v>143.9521910388971</v>
      </c>
      <c r="BTU107">
        <v>243.85905711472179</v>
      </c>
      <c r="BTV107">
        <v>5.35</v>
      </c>
      <c r="BTW107">
        <v>82.393244707040864</v>
      </c>
      <c r="BTY107">
        <v>5.15</v>
      </c>
      <c r="BTZ107">
        <v>42.250136632200878</v>
      </c>
      <c r="BUB107">
        <v>5.4951304775972423</v>
      </c>
      <c r="BUD107">
        <v>136.87257508616449</v>
      </c>
      <c r="BUF107">
        <v>4.74</v>
      </c>
      <c r="BUG107">
        <v>213.45884908911859</v>
      </c>
      <c r="BUH107">
        <v>5.0199999999999996</v>
      </c>
      <c r="BUI107">
        <v>97.3</v>
      </c>
      <c r="BUJ107">
        <v>97.934687346134908</v>
      </c>
      <c r="BUK107">
        <v>110.19759354997539</v>
      </c>
      <c r="BUM107">
        <v>11.05</v>
      </c>
      <c r="BUN107">
        <v>19.822924667651399</v>
      </c>
      <c r="BUO107">
        <v>4.95</v>
      </c>
      <c r="BUP107">
        <v>19.384662727720329</v>
      </c>
      <c r="BUR107">
        <v>5.3265681930083701</v>
      </c>
      <c r="BUS107">
        <v>3.185827178729689</v>
      </c>
      <c r="BUY107">
        <v>103.2</v>
      </c>
      <c r="BVC107">
        <v>94.310598227474145</v>
      </c>
      <c r="BVD107">
        <v>101</v>
      </c>
      <c r="BVE107">
        <v>100.2945593303791</v>
      </c>
      <c r="BVG107">
        <v>98.6089364844904</v>
      </c>
      <c r="BVJ107">
        <v>102.5</v>
      </c>
      <c r="BVK107">
        <v>101.9801821762678</v>
      </c>
      <c r="BVM107">
        <v>99.61</v>
      </c>
      <c r="BVN107">
        <v>99.738303791235836</v>
      </c>
      <c r="BVO107">
        <v>102.3</v>
      </c>
      <c r="BVP107">
        <v>103.2443993106844</v>
      </c>
      <c r="BVQ107">
        <v>101.55</v>
      </c>
      <c r="BVR107">
        <v>101.9801821762678</v>
      </c>
      <c r="BVS107">
        <v>100</v>
      </c>
      <c r="BVT107">
        <v>99.637166420482515</v>
      </c>
      <c r="BVU107">
        <v>104.5</v>
      </c>
      <c r="BVV107">
        <v>104.4</v>
      </c>
      <c r="BVW107">
        <v>104.37376661742979</v>
      </c>
      <c r="BVZ107">
        <v>100</v>
      </c>
      <c r="BWA107">
        <v>99.704591334318067</v>
      </c>
      <c r="BWF107">
        <v>101.25</v>
      </c>
      <c r="BWG107">
        <v>101.6430576070901</v>
      </c>
      <c r="BWK107">
        <v>24</v>
      </c>
      <c r="BWL107">
        <v>23.7</v>
      </c>
      <c r="BWM107">
        <v>24.02012555391433</v>
      </c>
      <c r="BWN107">
        <v>23.517809945839488</v>
      </c>
      <c r="BWQ107">
        <v>107.6</v>
      </c>
      <c r="BWR107">
        <v>108.5</v>
      </c>
      <c r="BWS107">
        <v>108.7900984736583</v>
      </c>
      <c r="BWT107">
        <v>97.52</v>
      </c>
      <c r="BWU107">
        <v>97.42</v>
      </c>
      <c r="BWV107">
        <v>97.344719350073845</v>
      </c>
      <c r="BWX107">
        <v>94.437019940915803</v>
      </c>
      <c r="BXA107">
        <v>100.05</v>
      </c>
      <c r="BXB107">
        <v>100.1175689315608</v>
      </c>
      <c r="BXG107">
        <v>82.174113737075331</v>
      </c>
      <c r="BXJ107">
        <v>99.97</v>
      </c>
      <c r="BXK107">
        <v>100.2945593303791</v>
      </c>
      <c r="BXP107">
        <v>106.95</v>
      </c>
      <c r="BXQ107">
        <v>111.075</v>
      </c>
      <c r="BXR107">
        <v>106.6156450024618</v>
      </c>
      <c r="BXV107">
        <v>103</v>
      </c>
      <c r="BXW107">
        <v>103.370821024126</v>
      </c>
      <c r="BXY107">
        <v>99.6</v>
      </c>
      <c r="BXZ107">
        <v>99.95</v>
      </c>
      <c r="BYA107">
        <v>99.451747907434751</v>
      </c>
      <c r="BYB107">
        <v>36.198750615460362</v>
      </c>
      <c r="BYD107">
        <v>36.950000000000003</v>
      </c>
      <c r="BYE107">
        <v>36.200000000000003</v>
      </c>
      <c r="BYF107">
        <v>76.847545544066961</v>
      </c>
      <c r="BYI107">
        <v>99</v>
      </c>
      <c r="BYK107">
        <v>101.95</v>
      </c>
      <c r="BYL107">
        <v>102.40158788774001</v>
      </c>
    </row>
    <row r="108" spans="1:2014" x14ac:dyDescent="0.3">
      <c r="A108" t="s">
        <v>2121</v>
      </c>
      <c r="B108">
        <v>2.2606679910603429</v>
      </c>
      <c r="D108">
        <v>10.351259001738271</v>
      </c>
      <c r="F108">
        <v>5.25</v>
      </c>
      <c r="G108">
        <v>48.20801092624783</v>
      </c>
      <c r="I108">
        <v>196.28805562453439</v>
      </c>
      <c r="K108">
        <v>9.4499999999999993</v>
      </c>
      <c r="L108">
        <v>9.9499999999999993</v>
      </c>
      <c r="M108">
        <v>190.83560963496399</v>
      </c>
      <c r="N108">
        <v>19.399999999999999</v>
      </c>
      <c r="O108">
        <v>2.4130568661534642</v>
      </c>
      <c r="P108">
        <v>2.5123193444251299</v>
      </c>
      <c r="R108">
        <v>7.27</v>
      </c>
      <c r="S108">
        <v>134.6334740501614</v>
      </c>
      <c r="U108">
        <v>9.0399999999999991</v>
      </c>
      <c r="V108">
        <v>135.22066054134589</v>
      </c>
      <c r="Y108">
        <v>310.78942140551283</v>
      </c>
      <c r="Z108">
        <v>4.1900000000000004</v>
      </c>
      <c r="AA108">
        <v>391.23397069779003</v>
      </c>
      <c r="AC108">
        <v>8.92</v>
      </c>
      <c r="AD108">
        <v>9.206245343928483</v>
      </c>
      <c r="AE108">
        <v>9.34</v>
      </c>
      <c r="AF108">
        <v>224.28426868636711</v>
      </c>
      <c r="AI108">
        <v>70.99084678420661</v>
      </c>
      <c r="AJ108">
        <v>70.87</v>
      </c>
      <c r="AK108">
        <v>73.510000000000005</v>
      </c>
      <c r="AL108">
        <v>72.375251341445249</v>
      </c>
      <c r="AO108">
        <v>100.45</v>
      </c>
      <c r="AP108">
        <v>99.620382418673955</v>
      </c>
      <c r="AT108">
        <v>6.9036354606406762</v>
      </c>
      <c r="AU108">
        <v>124.1899428855227</v>
      </c>
      <c r="AY108">
        <v>101</v>
      </c>
      <c r="AZ108">
        <v>100.6521529674696</v>
      </c>
      <c r="BB108">
        <v>101.35</v>
      </c>
      <c r="BE108">
        <v>4.0683635460640681E-2</v>
      </c>
      <c r="BG108">
        <v>23.73911100074497</v>
      </c>
      <c r="BH108">
        <v>4.8650000000000002</v>
      </c>
      <c r="BI108">
        <v>84.303203377203886</v>
      </c>
      <c r="BK108">
        <v>24.49406506083934</v>
      </c>
      <c r="BL108">
        <v>73.045999503352377</v>
      </c>
      <c r="BM108">
        <v>72.92</v>
      </c>
      <c r="BN108">
        <v>73.28</v>
      </c>
      <c r="BP108">
        <v>67.56</v>
      </c>
      <c r="BQ108">
        <v>67.48</v>
      </c>
      <c r="BR108">
        <v>75.92</v>
      </c>
      <c r="BS108">
        <v>68.894339359324562</v>
      </c>
      <c r="BT108">
        <v>5.6774222994785198E-2</v>
      </c>
      <c r="BU108">
        <v>5.7171832133101577E-2</v>
      </c>
      <c r="BV108">
        <v>68.180740004966481</v>
      </c>
      <c r="BW108">
        <v>67.91</v>
      </c>
      <c r="BX108">
        <v>70.064999999999998</v>
      </c>
      <c r="CB108">
        <v>62.342428606903397</v>
      </c>
      <c r="CC108">
        <v>62.26</v>
      </c>
      <c r="CD108">
        <v>62.41</v>
      </c>
      <c r="CO108">
        <v>0.55195530171343432</v>
      </c>
      <c r="CQ108">
        <v>0.57099999999999995</v>
      </c>
      <c r="CR108">
        <v>170.80835609634971</v>
      </c>
      <c r="CS108">
        <v>35</v>
      </c>
      <c r="CT108">
        <v>115.9693320089397</v>
      </c>
      <c r="CV108">
        <v>11.6</v>
      </c>
      <c r="CW108">
        <v>293.80295505338972</v>
      </c>
      <c r="CX108">
        <v>9.91</v>
      </c>
      <c r="CY108">
        <v>17.426856220511549</v>
      </c>
      <c r="DA108">
        <v>211.38713682642171</v>
      </c>
      <c r="DB108">
        <v>1.51</v>
      </c>
      <c r="DC108">
        <v>1.47</v>
      </c>
      <c r="DD108">
        <v>74.488800595977153</v>
      </c>
      <c r="DE108">
        <v>78.5</v>
      </c>
      <c r="DG108">
        <v>104.9</v>
      </c>
      <c r="DH108">
        <v>104.930225974671</v>
      </c>
      <c r="DI108">
        <v>7.6124534392848284</v>
      </c>
      <c r="DJ108">
        <v>15.1</v>
      </c>
      <c r="DK108">
        <v>61.822349143282842</v>
      </c>
      <c r="DL108">
        <v>6.23</v>
      </c>
      <c r="DM108">
        <v>129.5501167121927</v>
      </c>
      <c r="DN108">
        <v>764.2148298981873</v>
      </c>
      <c r="DO108">
        <v>5.29</v>
      </c>
      <c r="DP108">
        <v>316.2418673950832</v>
      </c>
      <c r="DQ108">
        <v>2.4326297491929481</v>
      </c>
      <c r="DR108">
        <v>248.304390365036</v>
      </c>
      <c r="DT108">
        <v>6.36</v>
      </c>
      <c r="DU108">
        <v>174.39438788179791</v>
      </c>
      <c r="DV108">
        <v>286.56797864415199</v>
      </c>
      <c r="DW108">
        <v>19.45</v>
      </c>
      <c r="DX108">
        <v>74.446858703749697</v>
      </c>
      <c r="DY108">
        <v>37.15</v>
      </c>
      <c r="DZ108">
        <v>10.80003724857214</v>
      </c>
      <c r="EC108">
        <v>10.8</v>
      </c>
      <c r="ED108">
        <v>199.50919294760371</v>
      </c>
      <c r="EE108">
        <v>52300</v>
      </c>
      <c r="EF108">
        <v>11.1</v>
      </c>
      <c r="EG108">
        <v>82500</v>
      </c>
      <c r="EH108">
        <v>69.5</v>
      </c>
      <c r="EI108">
        <v>69.47</v>
      </c>
      <c r="EJ108">
        <v>70.13121834368016</v>
      </c>
      <c r="EM108">
        <v>112.29941643903651</v>
      </c>
      <c r="EO108">
        <v>12.6</v>
      </c>
      <c r="EX108">
        <v>8.2899999999999991</v>
      </c>
      <c r="EZ108">
        <v>3.6824981375713932</v>
      </c>
      <c r="FC108">
        <v>4.0390042215048423</v>
      </c>
      <c r="FD108">
        <v>75700</v>
      </c>
      <c r="FF108">
        <v>64.400000000000006</v>
      </c>
      <c r="FJ108">
        <v>5.9809138316364541</v>
      </c>
      <c r="FL108">
        <v>5.93</v>
      </c>
      <c r="FM108">
        <v>3.9173727340451951</v>
      </c>
      <c r="FN108">
        <v>3535</v>
      </c>
      <c r="FQ108">
        <v>2.5123193444251299</v>
      </c>
      <c r="FR108">
        <v>2.6</v>
      </c>
      <c r="FS108">
        <v>2.98</v>
      </c>
      <c r="FT108">
        <v>15.036168363546061</v>
      </c>
      <c r="FU108">
        <v>16.399999999999999</v>
      </c>
      <c r="FW108">
        <v>72730</v>
      </c>
      <c r="GA108">
        <v>17.363943382170351</v>
      </c>
      <c r="GB108">
        <v>8.9168462875589771E-2</v>
      </c>
      <c r="GF108">
        <v>8.4454194189222759E-2</v>
      </c>
      <c r="GH108">
        <v>0.32127489446237889</v>
      </c>
      <c r="GI108">
        <v>0.33500000000000002</v>
      </c>
      <c r="GJ108">
        <v>48.652594983858947</v>
      </c>
      <c r="GL108">
        <v>85.720839334492183</v>
      </c>
      <c r="GN108">
        <v>7.84</v>
      </c>
      <c r="GO108">
        <v>130.040836851254</v>
      </c>
      <c r="GQ108">
        <v>4.3619567916563202</v>
      </c>
      <c r="GS108">
        <v>4.375</v>
      </c>
      <c r="GT108">
        <v>0.84219319592748954</v>
      </c>
      <c r="GV108">
        <v>4.1849999999999996</v>
      </c>
      <c r="GW108">
        <v>88.749043953315123</v>
      </c>
      <c r="GY108">
        <v>5202.4723118947113</v>
      </c>
      <c r="HA108">
        <v>38.519433821703501</v>
      </c>
      <c r="HC108">
        <v>9.5593960764837352E-2</v>
      </c>
      <c r="HD108">
        <v>7.4404916811522233</v>
      </c>
      <c r="HG108">
        <v>7.57</v>
      </c>
      <c r="HH108">
        <v>49.701142289545572</v>
      </c>
      <c r="HI108">
        <v>16</v>
      </c>
      <c r="HJ108">
        <v>103.1770464911845</v>
      </c>
      <c r="HL108">
        <v>102.94</v>
      </c>
      <c r="HM108">
        <v>81.262416190712685</v>
      </c>
      <c r="HN108">
        <v>16.899999999999999</v>
      </c>
      <c r="HR108">
        <v>95.5</v>
      </c>
      <c r="HS108">
        <v>94.788676434070041</v>
      </c>
      <c r="HT108">
        <v>3.8628482741494913E-2</v>
      </c>
      <c r="HU108">
        <v>31.833896200645651</v>
      </c>
      <c r="HW108">
        <v>100</v>
      </c>
      <c r="HX108">
        <v>100.35</v>
      </c>
      <c r="IB108">
        <v>1.8035013657809791</v>
      </c>
      <c r="IC108">
        <v>97.5</v>
      </c>
      <c r="ID108">
        <v>97.98</v>
      </c>
      <c r="IF108">
        <v>8.2063506332257272E-2</v>
      </c>
      <c r="IH108">
        <v>95.11</v>
      </c>
      <c r="II108">
        <v>95.35</v>
      </c>
      <c r="IX108">
        <v>100.3</v>
      </c>
      <c r="IY108">
        <v>95.62751427861933</v>
      </c>
      <c r="JA108">
        <v>5.99</v>
      </c>
      <c r="JB108">
        <v>95.03</v>
      </c>
      <c r="JC108">
        <v>97.75</v>
      </c>
      <c r="JI108">
        <v>100.0733548547306</v>
      </c>
      <c r="JJ108">
        <v>97.330355103054387</v>
      </c>
      <c r="JK108">
        <v>95.208095356344685</v>
      </c>
      <c r="JL108">
        <v>95.250037248572141</v>
      </c>
      <c r="JM108">
        <v>98.773156195679178</v>
      </c>
      <c r="JN108">
        <v>98.66</v>
      </c>
      <c r="JO108">
        <v>100.35</v>
      </c>
      <c r="JP108">
        <v>98.89898187236156</v>
      </c>
      <c r="JQ108">
        <v>8.2969451204370506E-2</v>
      </c>
      <c r="JS108">
        <v>3.704867146759375</v>
      </c>
      <c r="JT108">
        <v>10.85</v>
      </c>
      <c r="JU108">
        <v>486.73565929972688</v>
      </c>
      <c r="JV108">
        <v>22.6</v>
      </c>
      <c r="JW108">
        <v>22.2</v>
      </c>
      <c r="JX108">
        <v>5.4105040973429359</v>
      </c>
      <c r="KE108">
        <v>103.6</v>
      </c>
      <c r="KF108">
        <v>104</v>
      </c>
      <c r="KG108">
        <v>103.6803575862925</v>
      </c>
      <c r="KO108">
        <v>8.802764340700274E-2</v>
      </c>
      <c r="KQ108">
        <v>105.16510057114481</v>
      </c>
      <c r="KT108">
        <v>0.16923553513781969</v>
      </c>
      <c r="KV108">
        <v>0.18</v>
      </c>
      <c r="KW108">
        <v>0.16900000000000001</v>
      </c>
      <c r="KX108">
        <v>91050</v>
      </c>
      <c r="KY108">
        <v>25.35</v>
      </c>
      <c r="LC108">
        <v>19.565892724112249</v>
      </c>
      <c r="LG108">
        <v>91.94</v>
      </c>
      <c r="LH108">
        <v>89.923416935684145</v>
      </c>
      <c r="LK108">
        <v>98.9828656568165</v>
      </c>
      <c r="LQ108">
        <v>0.36950807052396328</v>
      </c>
      <c r="LR108">
        <v>161.68599453687611</v>
      </c>
      <c r="LT108">
        <v>4.3284032778743482</v>
      </c>
      <c r="LU108">
        <v>120.6081052892972</v>
      </c>
      <c r="LV108">
        <v>25.6</v>
      </c>
      <c r="LW108">
        <v>97.967871864911857</v>
      </c>
      <c r="LX108">
        <v>355.66724608890001</v>
      </c>
      <c r="LZ108">
        <v>17.899999999999999</v>
      </c>
      <c r="MB108">
        <v>22.447300720139069</v>
      </c>
      <c r="MD108">
        <v>9.2481872361559478</v>
      </c>
      <c r="ME108">
        <v>0.35776434070027319</v>
      </c>
      <c r="MG108">
        <v>297.07442264713188</v>
      </c>
      <c r="MH108">
        <v>0.23571343431835121</v>
      </c>
      <c r="MI108">
        <v>1.228897442264713</v>
      </c>
      <c r="MK108">
        <v>1.24</v>
      </c>
      <c r="MO108">
        <v>2.0299875838092869</v>
      </c>
      <c r="MQ108">
        <v>7.2643357337968713</v>
      </c>
      <c r="MU108">
        <v>93.2</v>
      </c>
      <c r="MV108">
        <v>94.788676434070041</v>
      </c>
      <c r="MW108">
        <v>87</v>
      </c>
      <c r="MX108">
        <v>86.576453935932463</v>
      </c>
      <c r="MY108">
        <v>100</v>
      </c>
      <c r="MZ108">
        <v>99.83848025825678</v>
      </c>
      <c r="NA108">
        <v>90.091184504593997</v>
      </c>
      <c r="NB108">
        <v>29.15</v>
      </c>
      <c r="ND108">
        <v>26.5</v>
      </c>
      <c r="NE108">
        <v>25.836205612118199</v>
      </c>
      <c r="NF108">
        <v>125.9934442513037</v>
      </c>
      <c r="NI108">
        <v>29.01</v>
      </c>
      <c r="NJ108">
        <v>29.199945368760861</v>
      </c>
      <c r="NN108">
        <v>19.964340700273159</v>
      </c>
      <c r="NY108">
        <v>242.34025329029049</v>
      </c>
      <c r="OA108">
        <v>9.0299999999999994</v>
      </c>
      <c r="OB108">
        <v>0.1159693320089397</v>
      </c>
      <c r="OD108">
        <v>0.11700000000000001</v>
      </c>
      <c r="OE108">
        <v>990.49972684380441</v>
      </c>
      <c r="OG108">
        <v>20.75</v>
      </c>
      <c r="OH108">
        <v>0.1199538117705488</v>
      </c>
      <c r="OI108">
        <v>81.786689843556005</v>
      </c>
      <c r="OL108">
        <v>99</v>
      </c>
      <c r="OM108">
        <v>97.472957536627774</v>
      </c>
      <c r="OP108">
        <v>100.65</v>
      </c>
      <c r="OQ108">
        <v>100.0733548547306</v>
      </c>
      <c r="OT108">
        <v>91.684976409237649</v>
      </c>
      <c r="OV108">
        <v>94</v>
      </c>
      <c r="OW108">
        <v>96.466352123168619</v>
      </c>
      <c r="PA108">
        <v>30.399000000000001</v>
      </c>
      <c r="PB108">
        <v>29.359324559225229</v>
      </c>
      <c r="PD108">
        <v>35.23118947107028</v>
      </c>
      <c r="PF108">
        <v>0.98144027812267209</v>
      </c>
      <c r="PG108">
        <v>1.0527414949093621</v>
      </c>
      <c r="PH108">
        <v>1.04</v>
      </c>
      <c r="PI108">
        <v>259.32671964241371</v>
      </c>
      <c r="PK108">
        <v>15</v>
      </c>
      <c r="PM108">
        <v>104.15</v>
      </c>
      <c r="PN108">
        <v>104.01589272411221</v>
      </c>
      <c r="PR108">
        <v>101.2</v>
      </c>
      <c r="PS108">
        <v>104.85473056866149</v>
      </c>
      <c r="PZ108">
        <v>99.95</v>
      </c>
      <c r="QA108">
        <v>99.737819716910863</v>
      </c>
      <c r="QB108">
        <v>63.856530916314881</v>
      </c>
      <c r="QD108">
        <v>12.75</v>
      </c>
      <c r="QE108">
        <v>1.476354606406755</v>
      </c>
      <c r="QF108">
        <v>1.3463347405016139</v>
      </c>
      <c r="QG108">
        <v>23.386799106034271</v>
      </c>
      <c r="QK108">
        <v>5.6118251800347654</v>
      </c>
      <c r="QM108">
        <v>67.568388378445505</v>
      </c>
      <c r="QN108">
        <v>4.45</v>
      </c>
      <c r="QO108">
        <v>146.29332008939659</v>
      </c>
      <c r="QQ108">
        <v>9.3000000000000007</v>
      </c>
      <c r="QT108">
        <v>96.466352123168619</v>
      </c>
      <c r="QU108">
        <v>6.8029749192947611</v>
      </c>
      <c r="QV108">
        <v>0.1231581723367271</v>
      </c>
      <c r="QY108">
        <v>96.466352123168619</v>
      </c>
      <c r="QZ108">
        <v>46.974919294760369</v>
      </c>
      <c r="RC108">
        <v>79375</v>
      </c>
      <c r="RD108">
        <v>507.49689595232178</v>
      </c>
      <c r="RG108">
        <v>92.54</v>
      </c>
      <c r="RH108">
        <v>92.27216290042216</v>
      </c>
      <c r="RI108">
        <v>101.81394338217039</v>
      </c>
      <c r="RJ108">
        <v>4.1900000000000004</v>
      </c>
      <c r="RK108">
        <v>12.45</v>
      </c>
      <c r="RL108">
        <v>105.44191705984601</v>
      </c>
      <c r="RP108">
        <v>1.4973255525204869</v>
      </c>
      <c r="RQ108">
        <v>1.2666451452694309</v>
      </c>
      <c r="RR108">
        <v>199.7608443009685</v>
      </c>
      <c r="RT108">
        <v>9.1999999999999998E-2</v>
      </c>
      <c r="RU108">
        <v>9.1475266948100334E-2</v>
      </c>
      <c r="RY108">
        <v>421.51601688601937</v>
      </c>
      <c r="SB108">
        <v>21.15</v>
      </c>
      <c r="SC108">
        <v>34.983732306928239</v>
      </c>
      <c r="SE108">
        <v>35.29</v>
      </c>
      <c r="SF108">
        <v>35.008897442264718</v>
      </c>
      <c r="SI108">
        <v>34.845324062577603</v>
      </c>
      <c r="SK108">
        <v>117.77283337472061</v>
      </c>
      <c r="SM108">
        <v>9.77</v>
      </c>
      <c r="SQ108">
        <v>101.1</v>
      </c>
      <c r="SR108">
        <v>102.1956146014403</v>
      </c>
      <c r="ST108">
        <v>103.8</v>
      </c>
      <c r="SU108">
        <v>104.1920486714676</v>
      </c>
      <c r="SW108">
        <v>8.640029798857711E-2</v>
      </c>
      <c r="SX108">
        <v>104.9</v>
      </c>
      <c r="SY108">
        <v>109.875</v>
      </c>
      <c r="SZ108">
        <v>104.6030792152968</v>
      </c>
      <c r="TA108">
        <v>73.725458157437302</v>
      </c>
      <c r="TB108">
        <v>3.38</v>
      </c>
      <c r="TC108">
        <v>5.4440576111249077E-2</v>
      </c>
      <c r="TD108">
        <v>30.047171591755649</v>
      </c>
      <c r="TE108">
        <v>5.04</v>
      </c>
      <c r="TG108">
        <v>32.714675937422399</v>
      </c>
      <c r="TH108">
        <v>148.2645890240874</v>
      </c>
      <c r="TJ108">
        <v>69.623541097591257</v>
      </c>
      <c r="TL108">
        <v>89.01</v>
      </c>
      <c r="TM108">
        <v>91.433325055872871</v>
      </c>
      <c r="TO108">
        <v>11.5</v>
      </c>
      <c r="TP108">
        <v>77.256965482989827</v>
      </c>
      <c r="TQ108">
        <v>39</v>
      </c>
      <c r="TR108">
        <v>7.4813850260740011</v>
      </c>
      <c r="TT108">
        <v>21.956580581077731</v>
      </c>
      <c r="TV108">
        <v>1.459577849515769</v>
      </c>
      <c r="TX108">
        <v>1.4750000000000001</v>
      </c>
      <c r="TZ108">
        <v>46.660355103054393</v>
      </c>
      <c r="UB108">
        <v>9.4</v>
      </c>
      <c r="UE108">
        <v>263.05954805065812</v>
      </c>
      <c r="UK108">
        <v>27.530658058107779</v>
      </c>
      <c r="UL108">
        <v>63.75167618574622</v>
      </c>
      <c r="UM108">
        <v>10040</v>
      </c>
      <c r="UN108">
        <v>48.149292277129383</v>
      </c>
      <c r="UO108">
        <v>47.25</v>
      </c>
      <c r="UP108">
        <v>19.188415694065061</v>
      </c>
      <c r="UR108">
        <v>3.8650000000000002</v>
      </c>
      <c r="US108">
        <v>55.564618822945121</v>
      </c>
      <c r="UT108">
        <v>3.44</v>
      </c>
      <c r="UU108">
        <v>72.811124906878575</v>
      </c>
      <c r="UV108">
        <v>5.3</v>
      </c>
      <c r="UW108">
        <v>27.429997516761858</v>
      </c>
      <c r="UY108">
        <v>13.75</v>
      </c>
      <c r="UZ108">
        <v>13.7</v>
      </c>
      <c r="VB108">
        <v>10.44353116463869</v>
      </c>
      <c r="VD108">
        <v>40.9562577601192</v>
      </c>
      <c r="VF108">
        <v>10.5</v>
      </c>
      <c r="VG108">
        <v>223.34057611124911</v>
      </c>
      <c r="VI108">
        <v>2.2732505587285821E-2</v>
      </c>
      <c r="VJ108">
        <v>0.2336163397069779</v>
      </c>
      <c r="VL108">
        <v>106.1968711199404</v>
      </c>
      <c r="VS108">
        <v>174.39438788179791</v>
      </c>
      <c r="VT108">
        <v>36.153911100074502</v>
      </c>
      <c r="VV108">
        <v>7.19</v>
      </c>
      <c r="VW108">
        <v>0.1562335485473057</v>
      </c>
      <c r="VX108">
        <v>0.19922398808045691</v>
      </c>
      <c r="VY108">
        <v>1.5812093369754161</v>
      </c>
      <c r="VZ108">
        <v>1.681869878321331E-2</v>
      </c>
      <c r="WA108">
        <v>2.3529401539607648</v>
      </c>
      <c r="WC108">
        <v>74.65656816488702</v>
      </c>
      <c r="WD108">
        <v>74.92</v>
      </c>
      <c r="WE108">
        <v>74.930000000000007</v>
      </c>
      <c r="WI108">
        <v>69.246064067544083</v>
      </c>
      <c r="WJ108">
        <v>69.05</v>
      </c>
      <c r="WK108">
        <v>69.400000000000006</v>
      </c>
      <c r="WL108">
        <v>70.147678019865907</v>
      </c>
      <c r="WN108">
        <v>5.8508939657313137E-2</v>
      </c>
      <c r="WO108">
        <v>68.323342438539868</v>
      </c>
      <c r="WP108">
        <v>68.23</v>
      </c>
      <c r="WQ108">
        <v>68.400000000000006</v>
      </c>
      <c r="WR108">
        <v>68.804977963744733</v>
      </c>
      <c r="WS108">
        <v>5.7770762354109773E-2</v>
      </c>
      <c r="WU108">
        <v>73.029222746461386</v>
      </c>
      <c r="WV108">
        <v>72.760000000000005</v>
      </c>
      <c r="WW108">
        <v>73.099999999999994</v>
      </c>
      <c r="WX108">
        <v>72.553182269679667</v>
      </c>
      <c r="WZ108">
        <v>6.0815743729823693E-2</v>
      </c>
      <c r="XA108">
        <v>63.407752669481013</v>
      </c>
      <c r="XB108">
        <v>63.2</v>
      </c>
      <c r="XC108">
        <v>63.4</v>
      </c>
      <c r="XD108">
        <v>63.58642513037001</v>
      </c>
      <c r="XF108">
        <v>5.3433970697789927E-2</v>
      </c>
      <c r="XG108">
        <v>65.68100322820959</v>
      </c>
      <c r="XH108">
        <v>65.540000000000006</v>
      </c>
      <c r="XI108">
        <v>65.78</v>
      </c>
      <c r="XM108">
        <v>235.5456667494413</v>
      </c>
      <c r="XP108">
        <v>29.65</v>
      </c>
      <c r="XQ108">
        <v>25.71037993543581</v>
      </c>
      <c r="XR108">
        <v>5.4776111249068791</v>
      </c>
      <c r="XT108">
        <v>5.8</v>
      </c>
      <c r="XU108">
        <v>5.51</v>
      </c>
      <c r="XW108">
        <v>2.9831170846784212</v>
      </c>
      <c r="XY108">
        <v>12</v>
      </c>
      <c r="YB108">
        <v>130700</v>
      </c>
      <c r="YD108">
        <v>26.5</v>
      </c>
      <c r="YE108">
        <v>316.66128631735779</v>
      </c>
      <c r="YG108">
        <v>6.5</v>
      </c>
      <c r="YH108">
        <v>6.36</v>
      </c>
      <c r="YI108">
        <v>93.91628507573877</v>
      </c>
      <c r="YK108">
        <v>5.3</v>
      </c>
      <c r="YL108">
        <v>5.21</v>
      </c>
      <c r="YM108">
        <v>49.407549043953317</v>
      </c>
      <c r="YN108">
        <v>48.41772038738516</v>
      </c>
      <c r="YP108">
        <v>7.92</v>
      </c>
      <c r="YT108">
        <v>99</v>
      </c>
      <c r="YU108">
        <v>100.66054134591511</v>
      </c>
      <c r="YW108">
        <v>95.2</v>
      </c>
      <c r="YX108">
        <v>94.788676434070041</v>
      </c>
      <c r="YZ108">
        <v>90.594487211323568</v>
      </c>
      <c r="ZD108">
        <v>93.5</v>
      </c>
      <c r="ZE108">
        <v>91.039071268934691</v>
      </c>
      <c r="ZF108">
        <v>95.01</v>
      </c>
      <c r="ZG108">
        <v>95.963049416439048</v>
      </c>
      <c r="ZI108">
        <v>52.1</v>
      </c>
      <c r="ZJ108">
        <v>51.798236900918802</v>
      </c>
      <c r="ZN108">
        <v>3.0649999999999999</v>
      </c>
      <c r="ZO108">
        <v>3.0049999999999999</v>
      </c>
      <c r="ZQ108">
        <v>174.41955301713429</v>
      </c>
      <c r="ZR108">
        <v>7.7089197914079968</v>
      </c>
      <c r="ZS108">
        <v>7.9</v>
      </c>
      <c r="ZT108">
        <v>7.69</v>
      </c>
      <c r="ZU108">
        <v>1.7322001489942891</v>
      </c>
      <c r="ZW108">
        <v>612.854929227713</v>
      </c>
      <c r="ZY108">
        <v>48.3</v>
      </c>
      <c r="ZZ108">
        <v>41.019170598460398</v>
      </c>
      <c r="AAA108">
        <v>10.3</v>
      </c>
      <c r="AAB108">
        <v>10.938445492922771</v>
      </c>
      <c r="AAD108">
        <v>88.9</v>
      </c>
      <c r="AAE108">
        <v>84.731010677924019</v>
      </c>
      <c r="AAF108">
        <v>91.99</v>
      </c>
      <c r="AAG108">
        <v>88.824539359324561</v>
      </c>
      <c r="AAH108">
        <v>23.15192450956047</v>
      </c>
      <c r="AAI108">
        <v>11.6</v>
      </c>
      <c r="AAJ108">
        <v>6.9539657313136338</v>
      </c>
      <c r="AAK108">
        <v>1.316975415942389</v>
      </c>
      <c r="AAL108">
        <v>4.9491432828408248</v>
      </c>
      <c r="AAQ108">
        <v>421600</v>
      </c>
      <c r="AAR108">
        <v>73.608020859200408</v>
      </c>
      <c r="AAV108">
        <v>92.27216290042216</v>
      </c>
      <c r="AAW108">
        <v>96.5</v>
      </c>
      <c r="AAX108">
        <v>93.949838589520738</v>
      </c>
      <c r="ABA108">
        <v>100.5</v>
      </c>
      <c r="ABC108">
        <v>100.2</v>
      </c>
      <c r="ABD108">
        <v>99.402284579091145</v>
      </c>
      <c r="ABE108">
        <v>5.9976905885274414</v>
      </c>
      <c r="ABG108">
        <v>34775</v>
      </c>
      <c r="ABH108">
        <v>14.95228457909114</v>
      </c>
      <c r="ABJ108">
        <v>15.05</v>
      </c>
      <c r="ABK108">
        <v>24.133364787683139</v>
      </c>
      <c r="ABL108">
        <v>223.80193692575119</v>
      </c>
      <c r="ABN108">
        <v>23.802023839086171</v>
      </c>
      <c r="ABO108">
        <v>24.15</v>
      </c>
      <c r="ABP108">
        <v>0.13819853488949591</v>
      </c>
      <c r="ABQ108">
        <v>70700</v>
      </c>
      <c r="ABR108">
        <v>169.63817730320341</v>
      </c>
      <c r="ABU108">
        <v>17.548487707971201</v>
      </c>
      <c r="ABW108">
        <v>87.8</v>
      </c>
      <c r="ABZ108">
        <v>170.6615594735535</v>
      </c>
      <c r="ACB108">
        <v>127.9647131859945</v>
      </c>
      <c r="ACD108">
        <v>59.893022100819479</v>
      </c>
      <c r="ACG108">
        <v>6.07</v>
      </c>
      <c r="ACH108">
        <v>276.18736031785448</v>
      </c>
      <c r="ACJ108">
        <v>18.55</v>
      </c>
      <c r="ACK108">
        <v>33.113123913583323</v>
      </c>
      <c r="ACL108">
        <v>0.72978892475788437</v>
      </c>
      <c r="ACM108">
        <v>65.328691333498895</v>
      </c>
      <c r="ACN108">
        <v>5.98</v>
      </c>
      <c r="ACO108">
        <v>75.797387633474059</v>
      </c>
      <c r="ACP108">
        <v>60.295664266203133</v>
      </c>
      <c r="ACQ108">
        <v>5.1100000000000003</v>
      </c>
      <c r="ACS108">
        <v>18.517345418425631</v>
      </c>
      <c r="ACT108">
        <v>20.71090638192203</v>
      </c>
      <c r="ACU108">
        <v>24000</v>
      </c>
      <c r="ACW108">
        <v>4.0449999999999999</v>
      </c>
      <c r="ACX108">
        <v>0.32295257015147749</v>
      </c>
      <c r="ACY108">
        <v>0.25584554258753422</v>
      </c>
      <c r="ACZ108">
        <v>45.716662527936442</v>
      </c>
      <c r="ADB108">
        <v>89.89</v>
      </c>
      <c r="ADC108">
        <v>88.782597467097105</v>
      </c>
      <c r="ADF108">
        <v>104.85473056866149</v>
      </c>
      <c r="ADH108">
        <v>101</v>
      </c>
      <c r="ADI108">
        <v>100.0314129625031</v>
      </c>
      <c r="ADJ108">
        <v>103.8</v>
      </c>
      <c r="ADK108">
        <v>105.6851800347653</v>
      </c>
      <c r="ADL108">
        <v>101</v>
      </c>
      <c r="ADM108">
        <v>101.4154954060094</v>
      </c>
      <c r="ADN108">
        <v>101.9</v>
      </c>
      <c r="ADO108">
        <v>101.918798112739</v>
      </c>
      <c r="ADP108">
        <v>104</v>
      </c>
      <c r="ADQ108">
        <v>104.01589272411221</v>
      </c>
      <c r="ADS108">
        <v>102.3</v>
      </c>
      <c r="ADT108">
        <v>103.73907623541101</v>
      </c>
      <c r="ADU108">
        <v>1.7699478519990071</v>
      </c>
      <c r="ADV108">
        <v>1.3840824435063319</v>
      </c>
      <c r="ADW108">
        <v>1.41</v>
      </c>
      <c r="ADX108">
        <v>522.42820958529921</v>
      </c>
      <c r="ADY108">
        <v>6.5177700521480011</v>
      </c>
      <c r="ADZ108">
        <v>5.7879811273901174</v>
      </c>
      <c r="AEB108">
        <v>6.6</v>
      </c>
      <c r="AEC108">
        <v>191.25502855723869</v>
      </c>
      <c r="AED108">
        <v>4.88</v>
      </c>
      <c r="AEE108">
        <v>105.0224981375714</v>
      </c>
      <c r="AEF108">
        <v>5.31</v>
      </c>
      <c r="AEG108">
        <v>207.82207598708709</v>
      </c>
      <c r="AEI108">
        <v>20.95</v>
      </c>
      <c r="AEL108">
        <v>38920</v>
      </c>
      <c r="AEM108">
        <v>8.2100000000000009</v>
      </c>
      <c r="AEN108">
        <v>3.0156220511547058</v>
      </c>
      <c r="AEO108">
        <v>3.0049999999999999</v>
      </c>
      <c r="AER108">
        <v>156.33840327787439</v>
      </c>
      <c r="AET108">
        <v>10.5</v>
      </c>
      <c r="AEU108">
        <v>9.8563446734541849</v>
      </c>
      <c r="AEW108">
        <v>265.17761360814501</v>
      </c>
      <c r="AEY108">
        <v>17.75</v>
      </c>
      <c r="AEZ108">
        <v>78.599106034268686</v>
      </c>
      <c r="AFA108">
        <v>10.1918798112739</v>
      </c>
      <c r="AFB108">
        <v>18875</v>
      </c>
      <c r="AFC108">
        <v>130.8587037496896</v>
      </c>
      <c r="AFE108">
        <v>70.881797864415205</v>
      </c>
      <c r="AFH108">
        <v>14.15</v>
      </c>
      <c r="AFI108">
        <v>96.382468338713693</v>
      </c>
      <c r="AFJ108">
        <v>3185</v>
      </c>
      <c r="AFK108">
        <v>2.66</v>
      </c>
      <c r="AFL108">
        <v>1.988045691581823</v>
      </c>
      <c r="AFM108">
        <v>2.2000000000000002</v>
      </c>
      <c r="AFN108">
        <v>2</v>
      </c>
      <c r="AFP108">
        <v>93.75</v>
      </c>
      <c r="AFQ108">
        <v>91.517208840327797</v>
      </c>
      <c r="AFT108">
        <v>32.714675937422399</v>
      </c>
      <c r="AFV108">
        <v>34.392351626520977</v>
      </c>
      <c r="AFY108">
        <v>36.489446237894207</v>
      </c>
      <c r="AFZ108">
        <v>44.99</v>
      </c>
      <c r="AGA108">
        <v>40.515867891730821</v>
      </c>
      <c r="AGC108">
        <v>32.714675937422399</v>
      </c>
      <c r="AGD108">
        <v>28.570816985348898</v>
      </c>
      <c r="AGH108">
        <v>0.81618922274646144</v>
      </c>
      <c r="AGJ108">
        <v>95</v>
      </c>
      <c r="AGK108">
        <v>93.111000744971449</v>
      </c>
      <c r="AGL108">
        <v>817.36359572883043</v>
      </c>
      <c r="AGN108">
        <v>14.55</v>
      </c>
      <c r="AGO108">
        <v>96.466352123168619</v>
      </c>
      <c r="AGT108">
        <v>102.1</v>
      </c>
      <c r="AGU108">
        <v>104.4688651601689</v>
      </c>
      <c r="AGW108">
        <v>101</v>
      </c>
      <c r="AGX108">
        <v>100.66054134591511</v>
      </c>
      <c r="AHB108">
        <v>103.6</v>
      </c>
      <c r="AHC108">
        <v>100.66054134591511</v>
      </c>
      <c r="AHD108">
        <v>487.36478768313879</v>
      </c>
      <c r="AHF108">
        <v>24.9</v>
      </c>
      <c r="AHG108">
        <v>4555</v>
      </c>
      <c r="AHI108">
        <v>102.9</v>
      </c>
      <c r="AHJ108">
        <v>102.7576359572883</v>
      </c>
      <c r="AHM108">
        <v>102.9</v>
      </c>
      <c r="AHN108">
        <v>102.8415197417432</v>
      </c>
      <c r="AHO108">
        <v>96</v>
      </c>
      <c r="AHQ108">
        <v>2.3235808294015401</v>
      </c>
      <c r="AHS108">
        <v>2.335</v>
      </c>
      <c r="AHT108">
        <v>2.361328532406258E-2</v>
      </c>
      <c r="AHV108">
        <v>89.017472063570892</v>
      </c>
      <c r="AHW108">
        <v>1.62</v>
      </c>
      <c r="AHX108">
        <v>3.3553513781971689</v>
      </c>
      <c r="AIB108">
        <v>40.264216538366043</v>
      </c>
      <c r="AIC108">
        <v>4.1354705736280124</v>
      </c>
      <c r="AID108">
        <v>9.0258952073503845E-2</v>
      </c>
      <c r="AIE108">
        <v>559.86134839831152</v>
      </c>
      <c r="AIG108">
        <v>17.100000000000001</v>
      </c>
      <c r="AII108">
        <v>100.5</v>
      </c>
      <c r="AIJ108">
        <v>98.915758629252551</v>
      </c>
      <c r="AIK108">
        <v>100</v>
      </c>
      <c r="AIL108">
        <v>98.018202135584815</v>
      </c>
      <c r="AIM108">
        <v>360600</v>
      </c>
      <c r="AIO108">
        <v>12.7</v>
      </c>
      <c r="AIP108">
        <v>67.06508567171592</v>
      </c>
      <c r="AIQ108">
        <v>4.55</v>
      </c>
      <c r="AIR108">
        <v>87.323019617581338</v>
      </c>
      <c r="AIS108">
        <v>2375.588775763596</v>
      </c>
      <c r="AIT108">
        <v>20.5</v>
      </c>
      <c r="AIU108">
        <v>20</v>
      </c>
      <c r="AIV108">
        <v>680.96856220511552</v>
      </c>
      <c r="AIX108">
        <v>28.35</v>
      </c>
      <c r="AIY108">
        <v>1.702840824435063</v>
      </c>
      <c r="AJB108">
        <v>1.77</v>
      </c>
      <c r="AJC108">
        <v>5.5111646386888511</v>
      </c>
      <c r="AJH108">
        <v>70.63</v>
      </c>
      <c r="AJI108">
        <v>70.599999999999994</v>
      </c>
      <c r="AJJ108">
        <v>70.453990563695058</v>
      </c>
      <c r="AJK108">
        <v>83.5</v>
      </c>
      <c r="AJL108">
        <v>80.461326049168122</v>
      </c>
      <c r="AJO108">
        <v>100.5</v>
      </c>
      <c r="AJP108">
        <v>100.24112242364041</v>
      </c>
      <c r="AJS108">
        <v>101.05</v>
      </c>
      <c r="AJT108">
        <v>107.3628557238639</v>
      </c>
      <c r="AJV108">
        <v>104.1</v>
      </c>
      <c r="AJW108">
        <v>105</v>
      </c>
      <c r="AJX108">
        <v>104.01589272411221</v>
      </c>
      <c r="AJY108">
        <v>99.39</v>
      </c>
      <c r="AJZ108">
        <v>98.144027812267197</v>
      </c>
      <c r="AKB108">
        <v>101</v>
      </c>
      <c r="AKC108">
        <v>99.351954308418186</v>
      </c>
      <c r="AKE108">
        <v>1.656704742984852</v>
      </c>
      <c r="AKF108">
        <v>92.27216290042216</v>
      </c>
      <c r="AKG108">
        <v>17.93015892724112</v>
      </c>
      <c r="AKH108">
        <v>9.0026593990563702E-2</v>
      </c>
      <c r="AKI108">
        <v>260000</v>
      </c>
      <c r="AKJ108">
        <v>141.76359572883041</v>
      </c>
      <c r="AKL108">
        <v>14.1</v>
      </c>
      <c r="AKM108">
        <v>58.97030047181525</v>
      </c>
      <c r="AKP108">
        <v>14.75</v>
      </c>
      <c r="AKQ108">
        <v>17.867246088899929</v>
      </c>
      <c r="AKS108">
        <v>2.6381450211075239</v>
      </c>
      <c r="AKU108">
        <v>0.18349577849515769</v>
      </c>
      <c r="AKV108">
        <v>35.776434070027307</v>
      </c>
      <c r="AKY108">
        <v>43.997999999999998</v>
      </c>
      <c r="AKZ108">
        <v>39.513456667494417</v>
      </c>
      <c r="ALA108">
        <v>33</v>
      </c>
      <c r="ALB108">
        <v>32.634986342190217</v>
      </c>
      <c r="ALE108">
        <v>33.301862428606903</v>
      </c>
      <c r="ALH108">
        <v>55.25</v>
      </c>
      <c r="ALI108">
        <v>54.94387881797865</v>
      </c>
      <c r="ALO108">
        <v>25</v>
      </c>
      <c r="ALP108">
        <v>25.16513533647877</v>
      </c>
      <c r="ALS108">
        <v>109.048919791408</v>
      </c>
      <c r="ALV108">
        <v>32.882443506332258</v>
      </c>
      <c r="ALX108">
        <v>48.652594983858947</v>
      </c>
      <c r="ALZ108">
        <v>80.486491184504601</v>
      </c>
      <c r="AMB108">
        <v>31.037000248323821</v>
      </c>
      <c r="AMG108">
        <v>38.75430841817731</v>
      </c>
      <c r="AMH108">
        <v>81.262416190712685</v>
      </c>
      <c r="AMJ108">
        <v>16.25</v>
      </c>
      <c r="AMK108">
        <v>26.377256021852499</v>
      </c>
      <c r="AMM108">
        <v>1.4</v>
      </c>
      <c r="AMO108">
        <v>67.174134591507325</v>
      </c>
      <c r="AMP108">
        <v>4.8650000000000002</v>
      </c>
      <c r="AMQ108">
        <v>474.36280109262481</v>
      </c>
      <c r="AMS108">
        <v>15.8</v>
      </c>
      <c r="AMT108">
        <v>406.83635460640681</v>
      </c>
      <c r="AMV108">
        <v>96.4</v>
      </c>
      <c r="AMW108">
        <v>95.62751427861933</v>
      </c>
      <c r="AMX108">
        <v>87</v>
      </c>
      <c r="AMY108">
        <v>87.239135833126397</v>
      </c>
      <c r="ANA108">
        <v>67.828428110255786</v>
      </c>
      <c r="ANB108">
        <v>382.51005711447732</v>
      </c>
      <c r="AND108">
        <v>19.149999999999999</v>
      </c>
      <c r="ANF108">
        <v>103.9</v>
      </c>
      <c r="ANG108">
        <v>103.72229947852</v>
      </c>
      <c r="ANH108">
        <v>115.75962254780239</v>
      </c>
      <c r="ANM108">
        <v>23.05</v>
      </c>
      <c r="ANN108">
        <v>13.652085920039729</v>
      </c>
      <c r="ANO108">
        <v>9.2439930469332019</v>
      </c>
      <c r="ANP108">
        <v>4.55</v>
      </c>
      <c r="ANQ108">
        <v>2.021599205363795</v>
      </c>
      <c r="ANS108">
        <v>100.2</v>
      </c>
      <c r="ANT108">
        <v>103.177054879563</v>
      </c>
      <c r="ANU108">
        <v>74.572684380432094</v>
      </c>
      <c r="ANW108">
        <v>75.150000000000006</v>
      </c>
      <c r="ANZ108">
        <v>57.753985597218772</v>
      </c>
      <c r="AOB108">
        <v>1207.9264961509809</v>
      </c>
      <c r="AOD108">
        <v>25.45</v>
      </c>
      <c r="AOE108">
        <v>4.372442264713186</v>
      </c>
      <c r="AOF108">
        <v>72.601415445741253</v>
      </c>
      <c r="AOG108">
        <v>3.4895654333250561</v>
      </c>
      <c r="AOI108">
        <v>0.879</v>
      </c>
      <c r="AOJ108">
        <v>60.295664266203133</v>
      </c>
      <c r="AOL108">
        <v>5.0199999999999996</v>
      </c>
      <c r="AON108">
        <v>5.19240625776012</v>
      </c>
      <c r="AOO108">
        <v>989.76154954060098</v>
      </c>
      <c r="AOQ108">
        <v>102.5</v>
      </c>
      <c r="AOR108">
        <v>102.3382170350137</v>
      </c>
      <c r="AOS108">
        <v>102.55</v>
      </c>
      <c r="AOT108">
        <v>102.7660243357338</v>
      </c>
      <c r="AOU108">
        <v>130.06180779736781</v>
      </c>
      <c r="AOW108">
        <v>5.9557486962999757</v>
      </c>
      <c r="AOZ108">
        <v>5.96</v>
      </c>
      <c r="APA108">
        <v>121.59793394586541</v>
      </c>
      <c r="APB108">
        <v>141.7300422150484</v>
      </c>
      <c r="APD108">
        <v>6.12</v>
      </c>
      <c r="APE108">
        <v>5.96</v>
      </c>
      <c r="APF108">
        <v>119.4505090638192</v>
      </c>
      <c r="APH108">
        <v>6.5681003228209587</v>
      </c>
      <c r="APJ108">
        <v>0.619901167121927</v>
      </c>
      <c r="APQ108">
        <v>100.2</v>
      </c>
      <c r="APR108">
        <v>100.4843853985597</v>
      </c>
      <c r="APS108">
        <v>8.3967668239384161E-2</v>
      </c>
      <c r="APU108">
        <v>216.04268686367021</v>
      </c>
      <c r="APV108">
        <v>72</v>
      </c>
      <c r="APW108">
        <v>102.4221008194686</v>
      </c>
      <c r="APY108">
        <v>90</v>
      </c>
      <c r="AQB108">
        <v>98.25</v>
      </c>
      <c r="AQC108">
        <v>98.546669977650865</v>
      </c>
      <c r="AQE108">
        <v>98.5</v>
      </c>
      <c r="AQF108">
        <v>98.144027812267197</v>
      </c>
      <c r="AQG108">
        <v>100</v>
      </c>
      <c r="AQH108">
        <v>100.4927737770052</v>
      </c>
      <c r="AQI108">
        <v>46.555500372485717</v>
      </c>
      <c r="AQK108">
        <v>9.31</v>
      </c>
      <c r="AQL108">
        <v>97.5</v>
      </c>
      <c r="AQM108">
        <v>97.29680158927242</v>
      </c>
      <c r="AQN108">
        <v>8.3883784454929236E-2</v>
      </c>
      <c r="AQP108">
        <v>28.939905636950591</v>
      </c>
      <c r="AQQ108">
        <v>9.6199999999999992</v>
      </c>
      <c r="AQR108">
        <v>274000</v>
      </c>
      <c r="AQS108">
        <v>8.3548249317109526</v>
      </c>
      <c r="AQT108">
        <v>2.79</v>
      </c>
      <c r="AQU108">
        <v>2.990456915818227</v>
      </c>
      <c r="AQW108">
        <v>3.0950000000000002</v>
      </c>
      <c r="AQX108">
        <v>3.01</v>
      </c>
      <c r="AQY108">
        <v>196.91718400794639</v>
      </c>
      <c r="AQZ108">
        <v>3.98</v>
      </c>
      <c r="ARA108">
        <v>18.752220014899429</v>
      </c>
      <c r="ARB108">
        <v>18.789967717904151</v>
      </c>
      <c r="ARG108">
        <v>1.1701787931462631</v>
      </c>
      <c r="ARH108">
        <v>12.29736280109263</v>
      </c>
      <c r="ARI108">
        <v>10.2547926496151</v>
      </c>
      <c r="ARJ108">
        <v>12.75033523714924</v>
      </c>
      <c r="ARL108">
        <v>13.4</v>
      </c>
      <c r="ARM108">
        <v>12.7</v>
      </c>
      <c r="ARO108">
        <v>8.8036031785448235E-2</v>
      </c>
      <c r="ARQ108">
        <v>92.041482493171102</v>
      </c>
      <c r="ARS108">
        <v>4815</v>
      </c>
      <c r="ARW108">
        <v>69.900000000000006</v>
      </c>
      <c r="ARX108">
        <v>57.879811273901169</v>
      </c>
      <c r="ARY108">
        <v>52</v>
      </c>
      <c r="ARZ108">
        <v>53.685622051154709</v>
      </c>
      <c r="ASC108">
        <v>8.050326794139559E-2</v>
      </c>
      <c r="ASE108">
        <v>57.8</v>
      </c>
      <c r="ASF108">
        <v>57.460392351626517</v>
      </c>
      <c r="ASH108">
        <v>56</v>
      </c>
      <c r="ASI108">
        <v>55.950484231437798</v>
      </c>
      <c r="ASJ108">
        <v>130.90903402036261</v>
      </c>
      <c r="ASL108">
        <v>7.34</v>
      </c>
      <c r="ASM108">
        <v>7.32</v>
      </c>
      <c r="ASN108">
        <v>6.34161410479265</v>
      </c>
      <c r="ASO108">
        <v>6.55</v>
      </c>
      <c r="ASP108">
        <v>24.49406506083934</v>
      </c>
      <c r="ASR108">
        <v>6.15</v>
      </c>
      <c r="ASS108">
        <v>159.79860938664021</v>
      </c>
      <c r="ASU108">
        <v>10.75</v>
      </c>
      <c r="ASX108">
        <v>22.648621802830888</v>
      </c>
      <c r="ASY108">
        <v>33.645785944872117</v>
      </c>
      <c r="ASZ108">
        <v>4.83</v>
      </c>
      <c r="ATA108">
        <v>48.254147007698037</v>
      </c>
      <c r="ATF108">
        <v>98.4</v>
      </c>
      <c r="ATG108">
        <v>98.546669977650865</v>
      </c>
      <c r="ATI108">
        <v>101.95</v>
      </c>
      <c r="ATJ108">
        <v>101.4993791904644</v>
      </c>
      <c r="ATL108">
        <v>100.25</v>
      </c>
      <c r="ATM108">
        <v>100.24112242364041</v>
      </c>
      <c r="ATN108">
        <v>101.1</v>
      </c>
      <c r="ATO108">
        <v>101.9</v>
      </c>
      <c r="ATP108">
        <v>101.4993791904644</v>
      </c>
      <c r="ATQ108">
        <v>137.40163893717411</v>
      </c>
      <c r="ATS108">
        <v>45.85</v>
      </c>
      <c r="ATT108">
        <v>184.58626769307179</v>
      </c>
      <c r="ATV108">
        <v>61.49</v>
      </c>
      <c r="ATZ108">
        <v>10.6</v>
      </c>
      <c r="AUD108">
        <v>59.976905885274412</v>
      </c>
      <c r="AUE108">
        <v>98.6</v>
      </c>
      <c r="AUG108">
        <v>101</v>
      </c>
      <c r="AUH108">
        <v>101</v>
      </c>
      <c r="AUI108">
        <v>101.4993791904644</v>
      </c>
      <c r="AUK108">
        <v>100.75</v>
      </c>
      <c r="AUL108">
        <v>100.8283089148249</v>
      </c>
      <c r="AUN108">
        <v>100</v>
      </c>
      <c r="AUO108">
        <v>100.24112242364041</v>
      </c>
      <c r="AUQ108">
        <v>101.6</v>
      </c>
      <c r="AUR108">
        <v>101.8349143282841</v>
      </c>
      <c r="AUV108">
        <v>80.956240377452204</v>
      </c>
      <c r="AUY108">
        <v>85.9</v>
      </c>
      <c r="AUZ108">
        <v>85.234313384653589</v>
      </c>
      <c r="AVD108">
        <v>80.528433076732071</v>
      </c>
      <c r="AVF108">
        <v>2.206143531164639E-3</v>
      </c>
      <c r="AVS108">
        <v>102.3382170350137</v>
      </c>
      <c r="AVW108">
        <v>108</v>
      </c>
      <c r="AVX108">
        <v>108.0003724857214</v>
      </c>
      <c r="AWA108">
        <v>78.934641172088405</v>
      </c>
      <c r="AWF108">
        <v>74.65656816488702</v>
      </c>
      <c r="AWK108">
        <v>93.7</v>
      </c>
      <c r="AWL108">
        <v>93.278768313881315</v>
      </c>
      <c r="AWM108">
        <v>0.45758604420163901</v>
      </c>
      <c r="AWO108">
        <v>7.8934641172088407</v>
      </c>
      <c r="AWP108">
        <v>35.835152719145768</v>
      </c>
      <c r="AWQ108">
        <v>4.5</v>
      </c>
      <c r="AWR108">
        <v>122.050906381922</v>
      </c>
      <c r="AWY108">
        <v>70.797914079960279</v>
      </c>
      <c r="AXA108">
        <v>8.9</v>
      </c>
      <c r="AXF108">
        <v>155.01723367270921</v>
      </c>
      <c r="AXH108">
        <v>14.1</v>
      </c>
      <c r="AXI108">
        <v>525.53190961013161</v>
      </c>
      <c r="AXK108">
        <v>26.8</v>
      </c>
      <c r="AXL108">
        <v>26.35</v>
      </c>
      <c r="AXR108">
        <v>67.989999999999995</v>
      </c>
      <c r="AXS108">
        <v>66.268189719394101</v>
      </c>
      <c r="AXV108">
        <v>460.90784206605417</v>
      </c>
      <c r="AXW108">
        <v>5.61</v>
      </c>
      <c r="AXZ108">
        <v>97.640725105537626</v>
      </c>
      <c r="AYA108">
        <v>49.5</v>
      </c>
      <c r="AYD108">
        <v>74.78</v>
      </c>
      <c r="AYE108">
        <v>74.237149242612375</v>
      </c>
      <c r="AYH108">
        <v>100.24112242364041</v>
      </c>
      <c r="AYJ108">
        <v>8.9839533151229209E-2</v>
      </c>
      <c r="AYN108">
        <v>102.9</v>
      </c>
      <c r="AYO108">
        <v>102.50598460392349</v>
      </c>
      <c r="AYS108">
        <v>7.8682989818723623</v>
      </c>
      <c r="AYU108">
        <v>11.34108765830643</v>
      </c>
      <c r="AYV108">
        <v>5.71</v>
      </c>
      <c r="AYW108">
        <v>1.216314874596474</v>
      </c>
      <c r="AYX108">
        <v>0.58131462627265962</v>
      </c>
      <c r="AYY108">
        <v>57.980471815247093</v>
      </c>
      <c r="AZA108">
        <v>7.28</v>
      </c>
      <c r="AZB108">
        <v>9.675994536876086</v>
      </c>
      <c r="AZD108">
        <v>3.22</v>
      </c>
      <c r="AZE108">
        <v>74.480412217531665</v>
      </c>
      <c r="AZG108">
        <v>0.3187583809287311</v>
      </c>
      <c r="AZH108">
        <v>131.7814253786938</v>
      </c>
      <c r="AZJ108">
        <v>145.85293022100819</v>
      </c>
      <c r="AZK108">
        <v>30.2</v>
      </c>
      <c r="AZL108">
        <v>96</v>
      </c>
      <c r="AZM108">
        <v>94.117606158430604</v>
      </c>
      <c r="AZN108">
        <v>93</v>
      </c>
      <c r="AZO108">
        <v>92.19</v>
      </c>
      <c r="AZP108">
        <v>92.104395331512293</v>
      </c>
      <c r="AZR108">
        <v>8.1870573628010923E-2</v>
      </c>
      <c r="AZU108">
        <v>70.881797864415205</v>
      </c>
      <c r="AZV108">
        <v>79.010000000000005</v>
      </c>
      <c r="AZW108">
        <v>79.689595232182768</v>
      </c>
      <c r="AZX108">
        <v>76</v>
      </c>
      <c r="AZY108">
        <v>77.173081698534901</v>
      </c>
      <c r="AZZ108">
        <v>9.1517208840327796E-2</v>
      </c>
      <c r="BAA108">
        <v>0.1241480009932953</v>
      </c>
      <c r="BAB108">
        <v>0.11693399553017141</v>
      </c>
      <c r="BAD108">
        <v>63.6</v>
      </c>
      <c r="BAF108">
        <v>9.1433325055872872E-2</v>
      </c>
      <c r="BAG108">
        <v>0.1244206232927738</v>
      </c>
      <c r="BAH108">
        <v>8.6064762850757384E-2</v>
      </c>
      <c r="BAI108">
        <v>0.11600000000000001</v>
      </c>
      <c r="BAJ108">
        <v>0.1169256071517258</v>
      </c>
      <c r="BAM108">
        <v>9.0864592997268442E-2</v>
      </c>
      <c r="BAO108">
        <v>7.6334243853985606E-5</v>
      </c>
      <c r="BAP108">
        <v>0.126</v>
      </c>
      <c r="BAQ108">
        <v>0.12363379339458649</v>
      </c>
      <c r="BAT108">
        <v>0.1230390573628011</v>
      </c>
      <c r="BAU108">
        <v>0.1193867573876335</v>
      </c>
      <c r="BAV108">
        <v>0.1003669481003228</v>
      </c>
      <c r="BAW108">
        <v>75000</v>
      </c>
      <c r="BAX108">
        <v>0.52007946362056123</v>
      </c>
      <c r="BAY108">
        <v>7.9951732058604428</v>
      </c>
      <c r="BBA108">
        <v>293.17382666997759</v>
      </c>
      <c r="BBC108">
        <v>3.225331512292029</v>
      </c>
      <c r="BBD108">
        <v>3.21</v>
      </c>
      <c r="BBE108">
        <v>20.803178544822451</v>
      </c>
      <c r="BBH108">
        <v>93.111000744971449</v>
      </c>
      <c r="BBJ108">
        <v>7.76</v>
      </c>
      <c r="BBK108">
        <v>94.537025080705249</v>
      </c>
      <c r="BBL108">
        <v>2.793330022349144</v>
      </c>
      <c r="BBM108">
        <v>154.077735286814</v>
      </c>
      <c r="BBN108">
        <v>5</v>
      </c>
      <c r="BBO108">
        <v>1.9880456915818231E-2</v>
      </c>
      <c r="BBP108">
        <v>8.9059413955798375E-2</v>
      </c>
      <c r="BBQ108">
        <v>0.124</v>
      </c>
      <c r="BBU108">
        <v>41.673464117208837</v>
      </c>
      <c r="BBV108">
        <v>5.24</v>
      </c>
      <c r="BBW108">
        <v>72.391705984603931</v>
      </c>
      <c r="BBY108">
        <v>36.049999999999997</v>
      </c>
      <c r="BBZ108">
        <v>104.11655326545819</v>
      </c>
      <c r="BCB108">
        <v>0.98</v>
      </c>
      <c r="BCC108">
        <v>95</v>
      </c>
      <c r="BCD108">
        <v>95.543630494164404</v>
      </c>
      <c r="BCE108">
        <v>1731.25</v>
      </c>
      <c r="BCF108">
        <v>11.85</v>
      </c>
      <c r="BCG108">
        <v>0.11899999999999999</v>
      </c>
      <c r="BCH108">
        <v>0.1194513479016638</v>
      </c>
      <c r="BCK108">
        <v>36.237794884529428</v>
      </c>
      <c r="BCL108">
        <v>12.45</v>
      </c>
      <c r="BCM108">
        <v>33.066987832133108</v>
      </c>
      <c r="BCO108">
        <v>5.65</v>
      </c>
      <c r="BCP108">
        <v>5.158852743978148</v>
      </c>
      <c r="BCQ108">
        <v>5.3</v>
      </c>
      <c r="BCW108">
        <v>309.02786193195931</v>
      </c>
      <c r="BCX108">
        <v>59.574263719890737</v>
      </c>
      <c r="BCY108">
        <v>71</v>
      </c>
      <c r="BCZ108">
        <v>70.881797864415205</v>
      </c>
      <c r="BDA108">
        <v>7.9018524956543326</v>
      </c>
      <c r="BDC108">
        <v>207.86401787931459</v>
      </c>
      <c r="BDE108">
        <v>78.010000000000005</v>
      </c>
      <c r="BDF108">
        <v>76.879488452942638</v>
      </c>
      <c r="BDG108">
        <v>72.14</v>
      </c>
      <c r="BDH108">
        <v>68.876975415942397</v>
      </c>
      <c r="BDI108">
        <v>0.100115296746958</v>
      </c>
      <c r="BDK108">
        <v>8.3883784454929234E-5</v>
      </c>
      <c r="BDL108">
        <v>25.769098584554261</v>
      </c>
      <c r="BDM108">
        <v>3.22</v>
      </c>
      <c r="BDN108">
        <v>55.782716662527939</v>
      </c>
      <c r="BDO108">
        <v>3.0030394834864671</v>
      </c>
      <c r="BDP108">
        <v>499.21337223739761</v>
      </c>
      <c r="BDQ108">
        <v>11.65</v>
      </c>
      <c r="BDR108">
        <v>708.73409485969717</v>
      </c>
      <c r="BDT108">
        <v>25.25</v>
      </c>
      <c r="BDU108">
        <v>6.2241768065557492</v>
      </c>
      <c r="BDV108">
        <v>6.34</v>
      </c>
      <c r="BDW108">
        <v>596.41370747454687</v>
      </c>
      <c r="BDY108">
        <v>29.95</v>
      </c>
      <c r="BDZ108">
        <v>29.85</v>
      </c>
      <c r="BEB108">
        <v>0.124</v>
      </c>
      <c r="BEC108">
        <v>0.1239399692078471</v>
      </c>
      <c r="BEF108">
        <v>9.6676061584305941</v>
      </c>
      <c r="BEH108">
        <v>1.93</v>
      </c>
      <c r="BEI108">
        <v>13.714998758380929</v>
      </c>
      <c r="BEJ108">
        <v>2.2690563695058361</v>
      </c>
      <c r="BEM108">
        <v>2.2799999999999998</v>
      </c>
      <c r="BEN108">
        <v>9.7724608889992552</v>
      </c>
      <c r="BEP108">
        <v>70.110067047429851</v>
      </c>
      <c r="BEQ108">
        <v>8.7049558480258263E-2</v>
      </c>
      <c r="BER108">
        <v>73.817730320337731</v>
      </c>
      <c r="BES108">
        <v>28.059125900173829</v>
      </c>
      <c r="BET108">
        <v>0.1016252048671468</v>
      </c>
      <c r="BEU108">
        <v>0.12477712937670719</v>
      </c>
      <c r="BEV108">
        <v>9.2188279115967234E-2</v>
      </c>
      <c r="BEW108">
        <v>0.1211701266451453</v>
      </c>
      <c r="BEX108">
        <v>0.1004927737770052</v>
      </c>
      <c r="BEY108">
        <v>9.2691581822696809E-2</v>
      </c>
      <c r="BEZ108">
        <v>101.8</v>
      </c>
      <c r="BFC108">
        <v>105.7816463868885</v>
      </c>
      <c r="BFE108">
        <v>8.4932331760615848E-2</v>
      </c>
      <c r="BFJ108">
        <v>59.809138316364553</v>
      </c>
      <c r="BFK108">
        <v>9.35</v>
      </c>
      <c r="BFV108">
        <v>197.52114725602189</v>
      </c>
      <c r="BFW108">
        <v>4.4000000000000004</v>
      </c>
      <c r="BFX108">
        <v>1.90835609634964</v>
      </c>
      <c r="BFY108">
        <v>1.9</v>
      </c>
      <c r="BFZ108">
        <v>5.2813230692823447</v>
      </c>
      <c r="BGA108">
        <v>70.865021107524214</v>
      </c>
      <c r="BGB108">
        <v>36.007114477278371</v>
      </c>
      <c r="BGD108">
        <v>35.799999999999997</v>
      </c>
      <c r="BGE108">
        <v>4.7897640923764591E-3</v>
      </c>
      <c r="BGG108">
        <v>0.1018307201390613</v>
      </c>
      <c r="BGL108">
        <v>2.62</v>
      </c>
      <c r="BGM108">
        <v>2.59620312888006</v>
      </c>
      <c r="BGN108">
        <v>5.3685622051154711</v>
      </c>
      <c r="BGQ108">
        <v>5.43</v>
      </c>
      <c r="BGR108">
        <v>95.023551030543842</v>
      </c>
      <c r="BGT108">
        <v>3.98</v>
      </c>
      <c r="BGU108">
        <v>18.60122920288056</v>
      </c>
      <c r="BGW108">
        <v>9.2866060094363059E-2</v>
      </c>
      <c r="BGZ108">
        <v>129.18102806059099</v>
      </c>
      <c r="BHB108">
        <v>104.5</v>
      </c>
      <c r="BHC108">
        <v>104.29270921281351</v>
      </c>
      <c r="BHE108">
        <v>35.020000000000003</v>
      </c>
      <c r="BHF108">
        <v>34.925013657809792</v>
      </c>
      <c r="BHH108">
        <v>84.72262229947853</v>
      </c>
      <c r="BHL108">
        <v>75.495406009436309</v>
      </c>
      <c r="BHP108">
        <v>97.347131859945378</v>
      </c>
      <c r="BHZ108">
        <v>108.5</v>
      </c>
      <c r="BIA108">
        <v>112.7</v>
      </c>
      <c r="BIB108">
        <v>107.9584305934939</v>
      </c>
      <c r="BIH108">
        <v>99.35</v>
      </c>
      <c r="BII108">
        <v>99.310012416190716</v>
      </c>
      <c r="BIJ108">
        <v>102.8</v>
      </c>
      <c r="BIK108">
        <v>102.5</v>
      </c>
      <c r="BIL108">
        <v>103.4454829898187</v>
      </c>
      <c r="BIO108">
        <v>178.35789669729331</v>
      </c>
      <c r="BIP108">
        <v>12</v>
      </c>
      <c r="BIQ108">
        <v>402.30663024584061</v>
      </c>
      <c r="BIR108">
        <v>18.5</v>
      </c>
      <c r="BIS108">
        <v>227.8199702011423</v>
      </c>
      <c r="BIT108">
        <v>7.33</v>
      </c>
      <c r="BIU108">
        <v>100.25</v>
      </c>
      <c r="BIV108">
        <v>100.74442513037</v>
      </c>
      <c r="BIX108">
        <v>7.5495406009436314E-2</v>
      </c>
      <c r="BJE108">
        <v>0.120876533399553</v>
      </c>
      <c r="BJH108">
        <v>2.1642016389371741</v>
      </c>
      <c r="BJJ108">
        <v>2.15</v>
      </c>
      <c r="BJK108">
        <v>13.337521728333749</v>
      </c>
      <c r="BJL108">
        <v>6.82</v>
      </c>
      <c r="BJP108">
        <v>109</v>
      </c>
      <c r="BJQ108">
        <v>108.8811522224981</v>
      </c>
      <c r="BJS108">
        <v>325.25937422398812</v>
      </c>
      <c r="BJV108">
        <v>21.7</v>
      </c>
      <c r="BJW108">
        <v>211.57587534144531</v>
      </c>
      <c r="BJY108">
        <v>23.55</v>
      </c>
      <c r="BKA108">
        <v>101</v>
      </c>
      <c r="BKB108">
        <v>100.66892972436059</v>
      </c>
      <c r="BKG108">
        <v>98.5</v>
      </c>
      <c r="BKJ108">
        <v>99.45</v>
      </c>
      <c r="BKK108">
        <v>99.813315122920301</v>
      </c>
      <c r="BKL108">
        <v>103.9</v>
      </c>
      <c r="BKM108">
        <v>104.65</v>
      </c>
      <c r="BKN108">
        <v>103.8481251552024</v>
      </c>
      <c r="BKO108">
        <v>9.3824012912838345E-2</v>
      </c>
      <c r="BKQ108">
        <v>9.361430345170102E-2</v>
      </c>
      <c r="BKT108">
        <v>63.604879562950089</v>
      </c>
      <c r="BKV108">
        <v>9.374012912838342E-2</v>
      </c>
      <c r="BKX108">
        <v>9.3376073503849022E-2</v>
      </c>
      <c r="BKZ108">
        <v>7.7173081698534888E-5</v>
      </c>
      <c r="BLA108">
        <v>9.3907896697293283E-2</v>
      </c>
      <c r="BLB108">
        <v>9.1999999999999998E-2</v>
      </c>
      <c r="BLC108">
        <v>9.3949838589520746E-2</v>
      </c>
      <c r="BLF108">
        <v>9.3824012912838345E-2</v>
      </c>
      <c r="BLG108">
        <v>9.369063769555501E-2</v>
      </c>
      <c r="BLJ108">
        <v>2.1566520983362309</v>
      </c>
      <c r="BLK108">
        <v>0.72499999999999998</v>
      </c>
      <c r="BLN108">
        <v>1.9293270424633719</v>
      </c>
      <c r="BLO108">
        <v>2.0099999999999998</v>
      </c>
      <c r="BLR108">
        <v>1.3145427861931959E-2</v>
      </c>
      <c r="BLT108">
        <v>3.5231189471070281</v>
      </c>
      <c r="BLW108">
        <v>2.7681648870126652</v>
      </c>
      <c r="BLX108">
        <v>112.639145766079</v>
      </c>
      <c r="BLZ108">
        <v>1.0351259001738271</v>
      </c>
      <c r="BMB108">
        <v>1.0580000000000001</v>
      </c>
      <c r="BMD108">
        <v>1.687654270573151</v>
      </c>
      <c r="BME108">
        <v>1.3</v>
      </c>
      <c r="BMF108">
        <v>1.238</v>
      </c>
      <c r="BMG108">
        <v>1.227458835361311</v>
      </c>
      <c r="BMJ108">
        <v>1.341721132356593</v>
      </c>
      <c r="BML108">
        <v>1.35</v>
      </c>
      <c r="BMN108">
        <v>0.79941246585547565</v>
      </c>
      <c r="BMP108">
        <v>0.52091830146511053</v>
      </c>
      <c r="BMR108">
        <v>0.52900000000000003</v>
      </c>
      <c r="BMT108">
        <v>0.17363943382170349</v>
      </c>
      <c r="BMX108">
        <v>0.1571982120685374</v>
      </c>
      <c r="BNB108">
        <v>0.1437348646635212</v>
      </c>
      <c r="BNF108">
        <v>0.13576590514030301</v>
      </c>
      <c r="BNI108">
        <v>0.11492078470325311</v>
      </c>
      <c r="BNK108">
        <v>194.8200893965732</v>
      </c>
      <c r="BNM108">
        <v>9.8914919791407999E-2</v>
      </c>
      <c r="BNN108">
        <v>8.3044946610379952E-5</v>
      </c>
      <c r="BNO108">
        <v>8.996535882791161E-2</v>
      </c>
      <c r="BNR108">
        <v>29.929734293518749</v>
      </c>
      <c r="BNS108">
        <v>7.49</v>
      </c>
      <c r="BNU108">
        <v>9.4E-2</v>
      </c>
      <c r="BNV108">
        <v>9.2733523714924271E-2</v>
      </c>
      <c r="BNW108">
        <v>9.2481872361559483E-2</v>
      </c>
      <c r="BNY108">
        <v>92.188279115967234</v>
      </c>
      <c r="BOB108">
        <v>95.62751427861933</v>
      </c>
      <c r="BOC108">
        <v>0.2229630990812019</v>
      </c>
      <c r="BOD108">
        <v>0.20232768810528931</v>
      </c>
      <c r="BOE108">
        <v>0.18496374472311899</v>
      </c>
      <c r="BOG108">
        <v>0.2227114477278371</v>
      </c>
      <c r="BOM108">
        <v>0.18580258256766821</v>
      </c>
      <c r="BOP108">
        <v>0.17397496895952319</v>
      </c>
      <c r="BOQ108">
        <v>0.1577434566674944</v>
      </c>
      <c r="BOR108">
        <v>0.1438606903402036</v>
      </c>
      <c r="BOS108">
        <v>0.1358078470325304</v>
      </c>
      <c r="BOT108">
        <v>0.1152982617333002</v>
      </c>
      <c r="BOU108">
        <v>9.9108691333498894E-2</v>
      </c>
      <c r="BOV108">
        <v>9.0091184504593996E-2</v>
      </c>
      <c r="BOW108">
        <v>73.817730320337731</v>
      </c>
      <c r="BOY108">
        <v>83.757958778246845</v>
      </c>
      <c r="BPB108">
        <v>42</v>
      </c>
      <c r="BPC108">
        <v>3.1414477278370998</v>
      </c>
      <c r="BPE108">
        <v>62.535361311149742</v>
      </c>
      <c r="BPG108">
        <v>310.72650856717161</v>
      </c>
      <c r="BPI108">
        <v>14</v>
      </c>
      <c r="BPJ108">
        <v>9.41</v>
      </c>
      <c r="BPK108">
        <v>222.2920288055625</v>
      </c>
      <c r="BPM108">
        <v>51.903091631487463</v>
      </c>
      <c r="BPN108">
        <v>10.45</v>
      </c>
      <c r="BPO108">
        <v>7.2391705984603929</v>
      </c>
      <c r="BPP108">
        <v>7.01</v>
      </c>
      <c r="BPQ108">
        <v>67.861981624037753</v>
      </c>
      <c r="BPR108">
        <v>43.095294263719893</v>
      </c>
      <c r="BPS108">
        <v>352.56354606406762</v>
      </c>
      <c r="BPT108">
        <v>9.4285373727340467</v>
      </c>
      <c r="BPU108">
        <v>9.562751427861933</v>
      </c>
      <c r="BPX108">
        <v>4.74</v>
      </c>
      <c r="BPY108">
        <v>0.3007233672709213</v>
      </c>
      <c r="BQA108">
        <v>0.29899999999999999</v>
      </c>
      <c r="BQC108">
        <v>101.5</v>
      </c>
      <c r="BQE108">
        <v>19.8</v>
      </c>
      <c r="BQF108">
        <v>19.7</v>
      </c>
      <c r="BQG108">
        <v>56.286019369257517</v>
      </c>
      <c r="BQI108">
        <v>5.75</v>
      </c>
      <c r="BQJ108">
        <v>200.86811025577359</v>
      </c>
      <c r="BQK108">
        <v>5.25</v>
      </c>
      <c r="BQL108">
        <v>52.972609883287809</v>
      </c>
      <c r="BQN108">
        <v>18.899999999999999</v>
      </c>
      <c r="BQO108">
        <v>17.7</v>
      </c>
      <c r="BQQ108">
        <v>10.80003724857214</v>
      </c>
      <c r="BQR108">
        <v>5.4943878817978646</v>
      </c>
      <c r="BQS108">
        <v>11850</v>
      </c>
      <c r="BQU108">
        <v>280.33960764837349</v>
      </c>
      <c r="BQW108">
        <v>457.50216041718397</v>
      </c>
      <c r="BRD108">
        <v>78.179687111994042</v>
      </c>
      <c r="BRF108">
        <v>90.60287558976907</v>
      </c>
      <c r="BRG108">
        <v>74.65656816488702</v>
      </c>
      <c r="BRL108">
        <v>101.9</v>
      </c>
      <c r="BRM108">
        <v>101.4993791904644</v>
      </c>
      <c r="BRQ108">
        <v>105.25</v>
      </c>
      <c r="BRR108">
        <v>104.85473056866149</v>
      </c>
      <c r="BRT108">
        <v>68.784703253041968</v>
      </c>
      <c r="BRW108">
        <v>103.75</v>
      </c>
      <c r="BRX108">
        <v>100.9</v>
      </c>
      <c r="BRY108">
        <v>100.8283089148249</v>
      </c>
      <c r="BSA108">
        <v>97</v>
      </c>
      <c r="BSB108">
        <v>96.860605910106784</v>
      </c>
      <c r="BSD108">
        <v>100.85</v>
      </c>
      <c r="BSE108">
        <v>101.1554556741992</v>
      </c>
      <c r="BSH108">
        <v>101.1</v>
      </c>
      <c r="BSI108">
        <v>102.5</v>
      </c>
      <c r="BSJ108">
        <v>101.54132108269179</v>
      </c>
      <c r="BSK108">
        <v>173.82397814750439</v>
      </c>
      <c r="BSP108">
        <v>42.948497640923769</v>
      </c>
      <c r="BSR108">
        <v>11</v>
      </c>
      <c r="BSS108">
        <v>11.336893469083689</v>
      </c>
      <c r="BSU108">
        <v>3.8</v>
      </c>
      <c r="BSV108">
        <v>9.4620908865160178</v>
      </c>
      <c r="BSX108">
        <v>7.7760268189719399</v>
      </c>
      <c r="BSY108">
        <v>86250</v>
      </c>
      <c r="BSZ108">
        <v>14.65</v>
      </c>
      <c r="BTA108">
        <v>94.218266699776507</v>
      </c>
      <c r="BTD108">
        <v>5.22</v>
      </c>
      <c r="BTE108">
        <v>52.280568661534637</v>
      </c>
      <c r="BTF108">
        <v>17.55</v>
      </c>
      <c r="BTG108">
        <v>86.970707722870628</v>
      </c>
      <c r="BTH108">
        <v>5</v>
      </c>
      <c r="BTI108">
        <v>121790</v>
      </c>
      <c r="BTJ108">
        <v>5.41</v>
      </c>
      <c r="BTK108">
        <v>87.99408989322076</v>
      </c>
      <c r="BTM108">
        <v>43.85</v>
      </c>
      <c r="BTN108">
        <v>46.6</v>
      </c>
      <c r="BTP108">
        <v>49.826967966227969</v>
      </c>
      <c r="BTR108">
        <v>25.05</v>
      </c>
      <c r="BTS108">
        <v>141.8642562701763</v>
      </c>
      <c r="BTU108">
        <v>239.23655326545821</v>
      </c>
      <c r="BTV108">
        <v>5.3</v>
      </c>
      <c r="BTW108">
        <v>81.065289297243609</v>
      </c>
      <c r="BTY108">
        <v>5.12</v>
      </c>
      <c r="BTZ108">
        <v>41.748959523218282</v>
      </c>
      <c r="BUA108">
        <v>4.68</v>
      </c>
      <c r="BUB108">
        <v>5.444057611124907</v>
      </c>
      <c r="BUD108">
        <v>136.4705289297244</v>
      </c>
      <c r="BUF108">
        <v>4.78</v>
      </c>
      <c r="BUG108">
        <v>210.64895952321831</v>
      </c>
      <c r="BUH108">
        <v>4.95</v>
      </c>
      <c r="BUI108">
        <v>97.4</v>
      </c>
      <c r="BUJ108">
        <v>97.305189967717908</v>
      </c>
      <c r="BUK108">
        <v>111.7751427861932</v>
      </c>
      <c r="BUM108">
        <v>11.15</v>
      </c>
      <c r="BUN108">
        <v>19.52814502110753</v>
      </c>
      <c r="BUP108">
        <v>18.253111497392599</v>
      </c>
      <c r="BUR108">
        <v>5.1085224733051904</v>
      </c>
      <c r="BUS108">
        <v>3.0701465110504098</v>
      </c>
      <c r="BUZ108">
        <v>104.5</v>
      </c>
      <c r="BVB108">
        <v>35.273131363297743</v>
      </c>
      <c r="BVD108">
        <v>108.5</v>
      </c>
      <c r="BVE108">
        <v>99.821703501365789</v>
      </c>
      <c r="BVG108">
        <v>97.05353861435313</v>
      </c>
      <c r="BVJ108">
        <v>102.1</v>
      </c>
      <c r="BVK108">
        <v>102.3382170350137</v>
      </c>
      <c r="BVM108">
        <v>99.85</v>
      </c>
      <c r="BVN108">
        <v>99.578440526446499</v>
      </c>
      <c r="BVO108">
        <v>101.5</v>
      </c>
      <c r="BVP108">
        <v>103.177054879563</v>
      </c>
      <c r="BVQ108">
        <v>101.1</v>
      </c>
      <c r="BVR108">
        <v>103.5964738018376</v>
      </c>
      <c r="BVS108">
        <v>99.01</v>
      </c>
      <c r="BVT108">
        <v>98.144027812267197</v>
      </c>
      <c r="BVU108">
        <v>104.5</v>
      </c>
      <c r="BVV108">
        <v>104.9</v>
      </c>
      <c r="BVW108">
        <v>104.6030792152968</v>
      </c>
      <c r="BVZ108">
        <v>99.15</v>
      </c>
      <c r="BWA108">
        <v>101.2477278370996</v>
      </c>
      <c r="BWF108">
        <v>101.15</v>
      </c>
      <c r="BWG108">
        <v>101.4154954060094</v>
      </c>
      <c r="BWK108">
        <v>24</v>
      </c>
      <c r="BWL108">
        <v>23.8</v>
      </c>
      <c r="BWM108">
        <v>23.961403029550539</v>
      </c>
      <c r="BWR108">
        <v>109</v>
      </c>
      <c r="BWS108">
        <v>109.048919791408</v>
      </c>
      <c r="BWT108">
        <v>98.3</v>
      </c>
      <c r="BWU108">
        <v>98.3</v>
      </c>
      <c r="BWV108">
        <v>97.967871864911857</v>
      </c>
      <c r="BWX108">
        <v>95.635902657064818</v>
      </c>
      <c r="BXA108">
        <v>100.35</v>
      </c>
      <c r="BXB108">
        <v>100.15723863918549</v>
      </c>
      <c r="BXH108">
        <v>88.279714179289797</v>
      </c>
      <c r="BXJ108">
        <v>99.95</v>
      </c>
      <c r="BXK108">
        <v>99.905587285820715</v>
      </c>
      <c r="BXP108">
        <v>107</v>
      </c>
      <c r="BXQ108">
        <v>111.27500000000001</v>
      </c>
      <c r="BXR108">
        <v>106.28075490439529</v>
      </c>
      <c r="BXV108">
        <v>103.55</v>
      </c>
      <c r="BXW108">
        <v>103.5880854233921</v>
      </c>
      <c r="BXZ108">
        <v>101.95</v>
      </c>
      <c r="BYA108">
        <v>99.821703501365789</v>
      </c>
      <c r="BYB108">
        <v>36.279736776756891</v>
      </c>
      <c r="BYD108">
        <v>36.9</v>
      </c>
      <c r="BYE108">
        <v>36.4</v>
      </c>
      <c r="BYF108">
        <v>75.893853985597218</v>
      </c>
      <c r="BYG108">
        <v>1.625</v>
      </c>
      <c r="BYK108">
        <v>102.5</v>
      </c>
      <c r="BYL108">
        <v>101.86007946362059</v>
      </c>
    </row>
    <row r="109" spans="1:2014" x14ac:dyDescent="0.3">
      <c r="A109" t="s">
        <v>2122</v>
      </c>
      <c r="B109">
        <v>2.2715869017632242</v>
      </c>
      <c r="D109">
        <v>10.52727959697733</v>
      </c>
      <c r="F109">
        <v>5.2</v>
      </c>
      <c r="G109">
        <v>48.355982367758187</v>
      </c>
      <c r="I109">
        <v>196.22103274559191</v>
      </c>
      <c r="K109">
        <v>10.5</v>
      </c>
      <c r="L109">
        <v>9.84</v>
      </c>
      <c r="M109">
        <v>185.62594458438289</v>
      </c>
      <c r="N109">
        <v>18.75</v>
      </c>
      <c r="O109">
        <v>2.4043786733837109</v>
      </c>
      <c r="P109">
        <v>2.415680100755667</v>
      </c>
      <c r="R109">
        <v>7.25</v>
      </c>
      <c r="S109">
        <v>132.86240554156171</v>
      </c>
      <c r="U109">
        <v>8.86</v>
      </c>
      <c r="V109">
        <v>132.56574307304791</v>
      </c>
      <c r="X109">
        <v>35.450000000000003</v>
      </c>
      <c r="Y109">
        <v>313.72056045340048</v>
      </c>
      <c r="Z109">
        <v>4.2</v>
      </c>
      <c r="AA109">
        <v>383.20314861460957</v>
      </c>
      <c r="AC109">
        <v>8.6999999999999993</v>
      </c>
      <c r="AD109">
        <v>9.4720088161209066</v>
      </c>
      <c r="AE109">
        <v>9.66</v>
      </c>
      <c r="AF109">
        <v>227.26464105793451</v>
      </c>
      <c r="AG109">
        <v>14.4</v>
      </c>
      <c r="AH109">
        <v>308.18992443324942</v>
      </c>
      <c r="AI109">
        <v>70.597191435768266</v>
      </c>
      <c r="AJ109">
        <v>70.47</v>
      </c>
      <c r="AK109">
        <v>73.2</v>
      </c>
      <c r="AO109">
        <v>101</v>
      </c>
      <c r="AP109">
        <v>101.9247481108312</v>
      </c>
      <c r="AT109">
        <v>6.6960957178841314</v>
      </c>
      <c r="AU109">
        <v>124.0896725440806</v>
      </c>
      <c r="AX109">
        <v>94.804848866498745</v>
      </c>
      <c r="AY109">
        <v>100.15</v>
      </c>
      <c r="AZ109">
        <v>102.9418765743073</v>
      </c>
      <c r="BE109">
        <v>4.0303715365239287E-2</v>
      </c>
      <c r="BG109">
        <v>24.114420654911839</v>
      </c>
      <c r="BH109">
        <v>4.915</v>
      </c>
      <c r="BI109">
        <v>84.125</v>
      </c>
      <c r="BK109">
        <v>24.707745591939549</v>
      </c>
      <c r="BL109">
        <v>72.758589420654914</v>
      </c>
      <c r="BM109">
        <v>72.77</v>
      </c>
      <c r="BN109">
        <v>73</v>
      </c>
      <c r="BP109">
        <v>67.3</v>
      </c>
      <c r="BQ109">
        <v>67</v>
      </c>
      <c r="BR109">
        <v>75.66</v>
      </c>
      <c r="BS109">
        <v>67.277072229219144</v>
      </c>
      <c r="BT109">
        <v>5.7385540302267009E-2</v>
      </c>
      <c r="BU109">
        <v>5.7019374055415621E-2</v>
      </c>
      <c r="BV109">
        <v>67.800088161209075</v>
      </c>
      <c r="BW109">
        <v>67.53</v>
      </c>
      <c r="BX109">
        <v>69.664999999999992</v>
      </c>
      <c r="BY109">
        <v>69.724156171284633</v>
      </c>
      <c r="CB109">
        <v>61.799030226700253</v>
      </c>
      <c r="CC109">
        <v>62.17</v>
      </c>
      <c r="CD109">
        <v>62.25</v>
      </c>
      <c r="CO109">
        <v>0.53568765743073055</v>
      </c>
      <c r="CQ109">
        <v>0.54</v>
      </c>
      <c r="CR109">
        <v>174.60705289672549</v>
      </c>
      <c r="CS109">
        <v>34.35</v>
      </c>
      <c r="CT109">
        <v>127.352959697733</v>
      </c>
      <c r="CU109">
        <v>13.05</v>
      </c>
      <c r="CV109">
        <v>12.7</v>
      </c>
      <c r="CW109">
        <v>289.88161209068011</v>
      </c>
      <c r="CX109">
        <v>9.77</v>
      </c>
      <c r="CY109">
        <v>17.2911838790932</v>
      </c>
      <c r="DA109">
        <v>214.20725440806041</v>
      </c>
      <c r="DB109">
        <v>1.47</v>
      </c>
      <c r="DC109">
        <v>1.4950000000000001</v>
      </c>
      <c r="DD109">
        <v>75.140365239294709</v>
      </c>
      <c r="DE109">
        <v>76.2</v>
      </c>
      <c r="DG109">
        <v>104.7</v>
      </c>
      <c r="DH109">
        <v>103.9166246851385</v>
      </c>
      <c r="DI109">
        <v>7.6496536523929466</v>
      </c>
      <c r="DJ109">
        <v>15.25</v>
      </c>
      <c r="DK109">
        <v>64.248614609571788</v>
      </c>
      <c r="DL109">
        <v>6.4</v>
      </c>
      <c r="DM109">
        <v>146.00879093198989</v>
      </c>
      <c r="DN109">
        <v>758.59136020151129</v>
      </c>
      <c r="DO109">
        <v>5.26</v>
      </c>
      <c r="DP109">
        <v>308.10516372795968</v>
      </c>
      <c r="DQ109">
        <v>2.360585642317381</v>
      </c>
      <c r="DR109">
        <v>249.90846347607061</v>
      </c>
      <c r="DT109">
        <v>6.39</v>
      </c>
      <c r="DU109">
        <v>174.69181360201509</v>
      </c>
      <c r="DV109">
        <v>293.06013853904278</v>
      </c>
      <c r="DW109">
        <v>19.5</v>
      </c>
      <c r="DX109">
        <v>71.156612090680099</v>
      </c>
      <c r="DY109">
        <v>36.5</v>
      </c>
      <c r="DZ109">
        <v>10.679848866498739</v>
      </c>
      <c r="EC109">
        <v>10.65</v>
      </c>
      <c r="ED109">
        <v>200.17088161209071</v>
      </c>
      <c r="EE109">
        <v>52100</v>
      </c>
      <c r="EF109">
        <v>11</v>
      </c>
      <c r="EG109">
        <v>81300</v>
      </c>
      <c r="EH109">
        <v>69.010000000000005</v>
      </c>
      <c r="EI109">
        <v>68.95</v>
      </c>
      <c r="EJ109">
        <v>69.990837930730478</v>
      </c>
      <c r="EM109">
        <v>115.3805100755667</v>
      </c>
      <c r="EO109">
        <v>12.9</v>
      </c>
      <c r="EX109">
        <v>8.36</v>
      </c>
      <c r="EZ109">
        <v>3.6870906801007561</v>
      </c>
      <c r="FC109">
        <v>4.2465113350125936</v>
      </c>
      <c r="FD109">
        <v>75100</v>
      </c>
      <c r="FF109">
        <v>63.9</v>
      </c>
      <c r="FJ109">
        <v>5.7213476070528966</v>
      </c>
      <c r="FL109">
        <v>5.76</v>
      </c>
      <c r="FM109">
        <v>4.0939420654911842</v>
      </c>
      <c r="FN109">
        <v>3660</v>
      </c>
      <c r="FQ109">
        <v>2.6530100755667512</v>
      </c>
      <c r="FS109">
        <v>3.07</v>
      </c>
      <c r="FT109">
        <v>14.811933249370281</v>
      </c>
      <c r="FW109">
        <v>72210</v>
      </c>
      <c r="GA109">
        <v>17.48189546599496</v>
      </c>
      <c r="GB109">
        <v>9.1117758186397987E-2</v>
      </c>
      <c r="GH109">
        <v>0.30556234256926951</v>
      </c>
      <c r="GJ109">
        <v>47.889798488664987</v>
      </c>
      <c r="GL109">
        <v>85.871070528967252</v>
      </c>
      <c r="GN109">
        <v>7.83</v>
      </c>
      <c r="GO109">
        <v>126.99272670025189</v>
      </c>
      <c r="GP109">
        <v>9.92</v>
      </c>
      <c r="GQ109">
        <v>4.6448866498740564</v>
      </c>
      <c r="GS109">
        <v>4.7</v>
      </c>
      <c r="GT109">
        <v>0.80607430730478602</v>
      </c>
      <c r="GV109">
        <v>4.05</v>
      </c>
      <c r="GW109">
        <v>89.507304785894206</v>
      </c>
      <c r="GY109">
        <v>5339.9244332493708</v>
      </c>
      <c r="HA109">
        <v>40.227430730478588</v>
      </c>
      <c r="HC109">
        <v>9.6586518891687664E-2</v>
      </c>
      <c r="HD109">
        <v>7.3572292191435773</v>
      </c>
      <c r="HG109">
        <v>7.34</v>
      </c>
      <c r="HH109">
        <v>47.23290302267003</v>
      </c>
      <c r="HJ109">
        <v>102.22225818639799</v>
      </c>
      <c r="HL109">
        <v>102.051</v>
      </c>
      <c r="HM109">
        <v>85.502361460957189</v>
      </c>
      <c r="HN109">
        <v>18</v>
      </c>
      <c r="HR109">
        <v>94.5</v>
      </c>
      <c r="HS109">
        <v>94.423425692695218</v>
      </c>
      <c r="HT109">
        <v>3.8693261964735513E-2</v>
      </c>
      <c r="HU109">
        <v>31.6581234256927</v>
      </c>
      <c r="HV109">
        <v>7.518274559193955</v>
      </c>
      <c r="HW109">
        <v>100.5</v>
      </c>
      <c r="HX109">
        <v>101.1</v>
      </c>
      <c r="IB109">
        <v>1.7333564231738039</v>
      </c>
      <c r="IC109">
        <v>97.5</v>
      </c>
      <c r="ID109">
        <v>98.06</v>
      </c>
      <c r="IH109">
        <v>94.85</v>
      </c>
      <c r="II109">
        <v>95.26</v>
      </c>
      <c r="IP109">
        <v>99.67</v>
      </c>
      <c r="IX109">
        <v>100.3</v>
      </c>
      <c r="IY109">
        <v>100.0176322418136</v>
      </c>
      <c r="JA109">
        <v>6.25</v>
      </c>
      <c r="JB109">
        <v>94.75</v>
      </c>
      <c r="JC109">
        <v>97.5</v>
      </c>
      <c r="JI109">
        <v>100.6194332493703</v>
      </c>
      <c r="JJ109">
        <v>97.864710327455924</v>
      </c>
      <c r="JK109">
        <v>94.770944584382875</v>
      </c>
      <c r="JL109">
        <v>94.889609571788412</v>
      </c>
      <c r="JM109">
        <v>98.788602015113355</v>
      </c>
      <c r="JN109">
        <v>98.65</v>
      </c>
      <c r="JO109">
        <v>100.38</v>
      </c>
      <c r="JP109">
        <v>99.212405541561722</v>
      </c>
      <c r="JS109">
        <v>3.6588371116708651</v>
      </c>
      <c r="JT109">
        <v>10.85</v>
      </c>
      <c r="JU109">
        <v>484.36505037783371</v>
      </c>
      <c r="JV109">
        <v>22.45</v>
      </c>
      <c r="JW109">
        <v>22.15</v>
      </c>
      <c r="JX109">
        <v>5.4501133501259451</v>
      </c>
      <c r="KF109">
        <v>103.7</v>
      </c>
      <c r="KG109">
        <v>105.9508816120907</v>
      </c>
      <c r="KK109">
        <v>102.25</v>
      </c>
      <c r="KT109">
        <v>0.17206423173803531</v>
      </c>
      <c r="KW109">
        <v>0.17100000000000001</v>
      </c>
      <c r="KX109">
        <v>91425</v>
      </c>
      <c r="KY109">
        <v>25.9</v>
      </c>
      <c r="LC109">
        <v>19.314845717884129</v>
      </c>
      <c r="LG109">
        <v>91</v>
      </c>
      <c r="LH109">
        <v>90.693954659949625</v>
      </c>
      <c r="LJ109">
        <v>100.07</v>
      </c>
      <c r="LK109">
        <v>100.0176322418136</v>
      </c>
      <c r="LQ109">
        <v>0.36870906801007558</v>
      </c>
      <c r="LR109">
        <v>165.2833753148615</v>
      </c>
      <c r="LT109">
        <v>4.3227959697733001</v>
      </c>
      <c r="LU109">
        <v>127.81914357682621</v>
      </c>
      <c r="LV109">
        <v>25</v>
      </c>
      <c r="LW109">
        <v>99.551448362720407</v>
      </c>
      <c r="LX109">
        <v>357.2663727959698</v>
      </c>
      <c r="LZ109">
        <v>18.05</v>
      </c>
      <c r="MB109">
        <v>23.215957178841311</v>
      </c>
      <c r="MD109">
        <v>9.2389168765743079</v>
      </c>
      <c r="ME109">
        <v>0.33861901763224178</v>
      </c>
      <c r="MG109">
        <v>306.66423173803531</v>
      </c>
      <c r="MH109">
        <v>0.22249685138539041</v>
      </c>
      <c r="MI109">
        <v>1.1951259445843829</v>
      </c>
      <c r="MK109">
        <v>1.18</v>
      </c>
      <c r="MO109">
        <v>1.953734256926952</v>
      </c>
      <c r="MQ109">
        <v>7.3572292191435773</v>
      </c>
      <c r="MU109">
        <v>94.5</v>
      </c>
      <c r="MV109">
        <v>94.931989924433253</v>
      </c>
      <c r="MW109">
        <v>87.11</v>
      </c>
      <c r="MX109">
        <v>88.583413098236775</v>
      </c>
      <c r="MY109">
        <v>100.25</v>
      </c>
      <c r="MZ109">
        <v>100.19562972292189</v>
      </c>
      <c r="NA109">
        <v>88.744458438287154</v>
      </c>
      <c r="ND109">
        <v>27</v>
      </c>
      <c r="NE109">
        <v>26.280056675062969</v>
      </c>
      <c r="NF109">
        <v>132.05717884130979</v>
      </c>
      <c r="NI109">
        <v>28</v>
      </c>
      <c r="NJ109">
        <v>29.36958438287154</v>
      </c>
      <c r="NN109">
        <v>20.08404911838791</v>
      </c>
      <c r="NO109">
        <v>19.899999999999999</v>
      </c>
      <c r="NY109">
        <v>254.0278337531486</v>
      </c>
      <c r="OA109">
        <v>9.4</v>
      </c>
      <c r="OB109">
        <v>0.1123079345088161</v>
      </c>
      <c r="OD109">
        <v>0.113</v>
      </c>
      <c r="OE109">
        <v>980.51183879093196</v>
      </c>
      <c r="OG109">
        <v>20.55</v>
      </c>
      <c r="OL109">
        <v>97.15</v>
      </c>
      <c r="OM109">
        <v>97.05100755667506</v>
      </c>
      <c r="OP109">
        <v>101</v>
      </c>
      <c r="OQ109">
        <v>99.593828715365248</v>
      </c>
      <c r="OV109">
        <v>96.9</v>
      </c>
      <c r="PA109">
        <v>32.5</v>
      </c>
      <c r="PB109">
        <v>31.64540931989924</v>
      </c>
      <c r="PD109">
        <v>36.675957178841308</v>
      </c>
      <c r="PF109">
        <v>0.92389168765743079</v>
      </c>
      <c r="PG109">
        <v>1.09765113350126</v>
      </c>
      <c r="PH109">
        <v>1.1000000000000001</v>
      </c>
      <c r="PI109">
        <v>263.18198992443331</v>
      </c>
      <c r="PK109">
        <v>14.6</v>
      </c>
      <c r="PM109">
        <v>105</v>
      </c>
      <c r="PN109">
        <v>104.6794710327456</v>
      </c>
      <c r="PR109">
        <v>101.75</v>
      </c>
      <c r="PS109">
        <v>101.0517128463476</v>
      </c>
      <c r="PT109">
        <v>99</v>
      </c>
      <c r="PU109">
        <v>97.483287153652398</v>
      </c>
      <c r="PZ109">
        <v>99.9</v>
      </c>
      <c r="QA109">
        <v>100.441435768262</v>
      </c>
      <c r="QB109">
        <v>65.583595717884137</v>
      </c>
      <c r="QD109">
        <v>13.2</v>
      </c>
      <c r="QE109">
        <v>1.5214546599496219</v>
      </c>
      <c r="QF109">
        <v>1.3434571788413101</v>
      </c>
      <c r="QG109">
        <v>23.605856423173801</v>
      </c>
      <c r="QK109">
        <v>5.5009697732997482</v>
      </c>
      <c r="QM109">
        <v>70.309005037783379</v>
      </c>
      <c r="QN109">
        <v>4.585</v>
      </c>
      <c r="QO109">
        <v>149.5178841309824</v>
      </c>
      <c r="QQ109">
        <v>9.32</v>
      </c>
      <c r="QU109">
        <v>6.8062846347607051</v>
      </c>
      <c r="QY109">
        <v>95.440554156171288</v>
      </c>
      <c r="QZ109">
        <v>47.194760705289667</v>
      </c>
      <c r="RC109">
        <v>79000</v>
      </c>
      <c r="RD109">
        <v>521.27833753148616</v>
      </c>
      <c r="RE109">
        <v>96.288161209068008</v>
      </c>
      <c r="RG109">
        <v>89.5</v>
      </c>
      <c r="RH109">
        <v>89.956536523929472</v>
      </c>
      <c r="RI109">
        <v>102.13664987405539</v>
      </c>
      <c r="RJ109">
        <v>4.17</v>
      </c>
      <c r="RK109">
        <v>12.85</v>
      </c>
      <c r="RL109">
        <v>102.6028337531486</v>
      </c>
      <c r="RP109">
        <v>1.4790743073047861</v>
      </c>
      <c r="RQ109">
        <v>1.241744332493703</v>
      </c>
      <c r="RR109">
        <v>194.98352644836271</v>
      </c>
      <c r="RU109">
        <v>9.1541561712846345E-2</v>
      </c>
      <c r="RY109">
        <v>424.22732997481108</v>
      </c>
      <c r="SA109">
        <v>20.6</v>
      </c>
      <c r="SB109">
        <v>21.15</v>
      </c>
      <c r="SC109">
        <v>35.17569269521411</v>
      </c>
      <c r="SE109">
        <v>35</v>
      </c>
      <c r="SI109">
        <v>35.243501259445843</v>
      </c>
      <c r="SK109">
        <v>117.73261964735519</v>
      </c>
      <c r="SM109">
        <v>9.7799999999999994</v>
      </c>
      <c r="SO109">
        <v>1.1018891687657431</v>
      </c>
      <c r="SQ109">
        <v>100.8</v>
      </c>
      <c r="SR109">
        <v>100.6194332493703</v>
      </c>
      <c r="ST109">
        <v>104.55</v>
      </c>
      <c r="SU109">
        <v>104.5099496221662</v>
      </c>
      <c r="SW109">
        <v>9.1456801007556682E-2</v>
      </c>
      <c r="SY109">
        <v>109.375</v>
      </c>
      <c r="SZ109">
        <v>104.2980478589421</v>
      </c>
      <c r="TA109">
        <v>74.962367758186403</v>
      </c>
      <c r="TB109">
        <v>3.44</v>
      </c>
      <c r="TC109">
        <v>5.3823047858942069E-2</v>
      </c>
      <c r="TD109">
        <v>29.54758186397985</v>
      </c>
      <c r="TE109">
        <v>4.95</v>
      </c>
      <c r="TG109">
        <v>32.514206549118391</v>
      </c>
      <c r="TH109">
        <v>149.8145465994962</v>
      </c>
      <c r="TJ109">
        <v>67.808564231738032</v>
      </c>
      <c r="TL109">
        <v>91.9</v>
      </c>
      <c r="TM109">
        <v>93.236775818639799</v>
      </c>
      <c r="TP109">
        <v>77.598425692695216</v>
      </c>
      <c r="TR109">
        <v>7.5860831234256931</v>
      </c>
      <c r="TT109">
        <v>21.953022670025192</v>
      </c>
      <c r="TV109">
        <v>1.423979848866499</v>
      </c>
      <c r="TX109">
        <v>1.425</v>
      </c>
      <c r="TZ109">
        <v>46.512437027707811</v>
      </c>
      <c r="UB109">
        <v>9.39</v>
      </c>
      <c r="UE109">
        <v>254.62115869017629</v>
      </c>
      <c r="UG109">
        <v>9.2106633081444151</v>
      </c>
      <c r="UK109">
        <v>28.174458438287161</v>
      </c>
      <c r="UL109">
        <v>64.341851385390427</v>
      </c>
      <c r="UM109">
        <v>9730</v>
      </c>
      <c r="UN109">
        <v>51.110705289672538</v>
      </c>
      <c r="UO109">
        <v>50.8</v>
      </c>
      <c r="UP109">
        <v>19.261870277078081</v>
      </c>
      <c r="UQ109">
        <v>3.9449999999999998</v>
      </c>
      <c r="UR109">
        <v>3.89</v>
      </c>
      <c r="US109">
        <v>54.585894206549121</v>
      </c>
      <c r="UT109">
        <v>3.52</v>
      </c>
      <c r="UU109">
        <v>72.504307304785897</v>
      </c>
      <c r="UV109">
        <v>5.28</v>
      </c>
      <c r="UW109">
        <v>28.140554156171291</v>
      </c>
      <c r="UY109">
        <v>15</v>
      </c>
      <c r="UZ109">
        <v>14.15</v>
      </c>
      <c r="VB109">
        <v>10.446756926952141</v>
      </c>
      <c r="VD109">
        <v>41.575125944584393</v>
      </c>
      <c r="VF109">
        <v>10.4</v>
      </c>
      <c r="VG109">
        <v>223.132556675063</v>
      </c>
      <c r="VH109">
        <v>22.3</v>
      </c>
      <c r="VI109">
        <v>2.1741120906801008E-2</v>
      </c>
      <c r="VJ109">
        <v>0.2326681360201511</v>
      </c>
      <c r="VL109">
        <v>102.47569269521409</v>
      </c>
      <c r="VS109">
        <v>143.72025188916879</v>
      </c>
      <c r="VT109">
        <v>36.277581863979847</v>
      </c>
      <c r="VV109">
        <v>7.43</v>
      </c>
      <c r="VW109">
        <v>0.1574430100755668</v>
      </c>
      <c r="VX109">
        <v>0.20130667506297231</v>
      </c>
      <c r="VY109">
        <v>1.5511209068010079</v>
      </c>
      <c r="VZ109">
        <v>1.6613098236775821E-2</v>
      </c>
      <c r="WA109">
        <v>2.4072040302266999</v>
      </c>
      <c r="WC109">
        <v>74.835226700251894</v>
      </c>
      <c r="WD109">
        <v>74.760000000000005</v>
      </c>
      <c r="WE109">
        <v>74.72</v>
      </c>
      <c r="WI109">
        <v>69.249496221662469</v>
      </c>
      <c r="WJ109">
        <v>69.2</v>
      </c>
      <c r="WK109">
        <v>69.13</v>
      </c>
      <c r="WL109">
        <v>69.775012594458445</v>
      </c>
      <c r="WN109">
        <v>5.8717978589420662E-2</v>
      </c>
      <c r="WO109">
        <v>67.817040302267003</v>
      </c>
      <c r="WP109">
        <v>67.94</v>
      </c>
      <c r="WQ109">
        <v>67.91</v>
      </c>
      <c r="WT109">
        <v>5.7700850125944593E-2</v>
      </c>
      <c r="WU109">
        <v>72.436498740554157</v>
      </c>
      <c r="WV109">
        <v>72.180000000000007</v>
      </c>
      <c r="WW109">
        <v>72.63</v>
      </c>
      <c r="WX109">
        <v>73.351914357682617</v>
      </c>
      <c r="XA109">
        <v>62.892443324937027</v>
      </c>
      <c r="XB109">
        <v>62.45</v>
      </c>
      <c r="XC109">
        <v>62.46</v>
      </c>
      <c r="XD109">
        <v>63.95703778337532</v>
      </c>
      <c r="XF109">
        <v>5.4246851385390427E-2</v>
      </c>
      <c r="XG109">
        <v>65.587833753148615</v>
      </c>
      <c r="XH109">
        <v>65.569999999999993</v>
      </c>
      <c r="XI109">
        <v>65</v>
      </c>
      <c r="XM109">
        <v>235.4652392947103</v>
      </c>
      <c r="XP109">
        <v>29.6</v>
      </c>
      <c r="XQ109">
        <v>24.262751889168769</v>
      </c>
      <c r="XR109">
        <v>5.4416372795969776</v>
      </c>
      <c r="XS109">
        <v>5.4416372795969776</v>
      </c>
      <c r="XT109">
        <v>5.6</v>
      </c>
      <c r="XU109">
        <v>5.43</v>
      </c>
      <c r="XW109">
        <v>2.987814861460957</v>
      </c>
      <c r="YB109">
        <v>127600</v>
      </c>
      <c r="YD109">
        <v>25.65</v>
      </c>
      <c r="YE109">
        <v>312.34319899244332</v>
      </c>
      <c r="YG109">
        <v>6.44</v>
      </c>
      <c r="YH109">
        <v>6.28</v>
      </c>
      <c r="YI109">
        <v>92.456977329974819</v>
      </c>
      <c r="YL109">
        <v>5.16</v>
      </c>
      <c r="YM109">
        <v>50.347858942065493</v>
      </c>
      <c r="YN109">
        <v>48.466171284634747</v>
      </c>
      <c r="YU109">
        <v>97.898614609571794</v>
      </c>
      <c r="YW109">
        <v>96.5</v>
      </c>
      <c r="YX109">
        <v>96.20340050377834</v>
      </c>
      <c r="YZ109">
        <v>91.541561712846345</v>
      </c>
      <c r="ZD109">
        <v>93.1</v>
      </c>
      <c r="ZE109">
        <v>90.261675062972301</v>
      </c>
      <c r="ZF109">
        <v>94</v>
      </c>
      <c r="ZG109">
        <v>96.966246851385392</v>
      </c>
      <c r="ZI109">
        <v>52.4</v>
      </c>
      <c r="ZJ109">
        <v>52.382115869017632</v>
      </c>
      <c r="ZL109">
        <v>34.751889168765743</v>
      </c>
      <c r="ZM109">
        <v>3.021719143576826</v>
      </c>
      <c r="ZN109">
        <v>3.07</v>
      </c>
      <c r="ZO109">
        <v>3.0249999999999999</v>
      </c>
      <c r="ZQ109">
        <v>175.751322418136</v>
      </c>
      <c r="ZR109">
        <v>7.7047481108312343</v>
      </c>
      <c r="ZT109">
        <v>7.7</v>
      </c>
      <c r="ZU109">
        <v>1.796926952141058</v>
      </c>
      <c r="ZW109">
        <v>624.22021410579339</v>
      </c>
      <c r="ZY109">
        <v>48.5</v>
      </c>
      <c r="ZZ109">
        <v>39.668010075566762</v>
      </c>
      <c r="AAB109">
        <v>10.40861460957179</v>
      </c>
      <c r="AAD109">
        <v>90.99</v>
      </c>
      <c r="AAE109">
        <v>85.718501259445844</v>
      </c>
      <c r="AAF109">
        <v>91.91</v>
      </c>
      <c r="AAG109">
        <v>92.779068010075576</v>
      </c>
      <c r="AAH109">
        <v>23.054911838790929</v>
      </c>
      <c r="AAI109">
        <v>11.55</v>
      </c>
      <c r="AAJ109">
        <v>7.2046599496221662</v>
      </c>
      <c r="AAK109">
        <v>1.262934508816121</v>
      </c>
      <c r="AAL109">
        <v>5.017833753148615</v>
      </c>
      <c r="AAQ109">
        <v>412800</v>
      </c>
      <c r="AAS109">
        <v>10.95</v>
      </c>
      <c r="AAT109">
        <v>99.1</v>
      </c>
      <c r="AAV109">
        <v>93.236775818639799</v>
      </c>
      <c r="ABA109">
        <v>101</v>
      </c>
      <c r="ABB109">
        <v>99.424307304785899</v>
      </c>
      <c r="ABC109">
        <v>100.3</v>
      </c>
      <c r="ABD109">
        <v>100.441435768262</v>
      </c>
      <c r="ABE109">
        <v>6.0942947103274561</v>
      </c>
      <c r="ABG109">
        <v>34700</v>
      </c>
      <c r="ABH109">
        <v>14.388129722921921</v>
      </c>
      <c r="ABJ109">
        <v>14.45</v>
      </c>
      <c r="ABK109">
        <v>23.546523929471039</v>
      </c>
      <c r="ABL109">
        <v>221.73400503778339</v>
      </c>
      <c r="ABN109">
        <v>24.36870277078086</v>
      </c>
      <c r="ABO109">
        <v>24.5</v>
      </c>
      <c r="ABP109">
        <v>0.13900755667506301</v>
      </c>
      <c r="ABQ109">
        <v>69250</v>
      </c>
      <c r="ABR109">
        <v>168.5636146095718</v>
      </c>
      <c r="ABT109">
        <v>8.1</v>
      </c>
      <c r="ABU109">
        <v>17.036901763224179</v>
      </c>
      <c r="ABW109">
        <v>85.4</v>
      </c>
      <c r="ABZ109">
        <v>172.4456549118388</v>
      </c>
      <c r="ACB109">
        <v>124.9542317380353</v>
      </c>
      <c r="ACC109">
        <v>4.79</v>
      </c>
      <c r="ACD109">
        <v>59.75629722921915</v>
      </c>
      <c r="ACF109">
        <v>6.3</v>
      </c>
      <c r="ACG109">
        <v>6.01</v>
      </c>
      <c r="ACH109">
        <v>282.88885390428209</v>
      </c>
      <c r="ACJ109">
        <v>18.8</v>
      </c>
      <c r="ACK109">
        <v>32.844773299748113</v>
      </c>
      <c r="ACL109">
        <v>0.71198992443324938</v>
      </c>
      <c r="ACM109">
        <v>64.05366498740554</v>
      </c>
      <c r="ACN109">
        <v>5.85</v>
      </c>
      <c r="ACO109">
        <v>74.860654911838793</v>
      </c>
      <c r="ACP109">
        <v>60.417430730478593</v>
      </c>
      <c r="ACQ109">
        <v>5.14</v>
      </c>
      <c r="ACS109">
        <v>18.75330604534005</v>
      </c>
      <c r="ACT109">
        <v>20.469710327455921</v>
      </c>
      <c r="ACU109">
        <v>24575</v>
      </c>
      <c r="ACW109">
        <v>4.1950000000000003</v>
      </c>
      <c r="ACX109">
        <v>0.33734760705289668</v>
      </c>
      <c r="ACY109">
        <v>0.25046788413098242</v>
      </c>
      <c r="ACZ109">
        <v>45.940302267002522</v>
      </c>
      <c r="ADB109">
        <v>89.7</v>
      </c>
      <c r="ADC109">
        <v>89.803967254408064</v>
      </c>
      <c r="ADE109">
        <v>105.95</v>
      </c>
      <c r="ADF109">
        <v>100.9754282115869</v>
      </c>
      <c r="ADH109">
        <v>100.25</v>
      </c>
      <c r="ADI109">
        <v>100.441435768262</v>
      </c>
      <c r="ADJ109">
        <v>102</v>
      </c>
      <c r="ADK109">
        <v>102.5604534005038</v>
      </c>
      <c r="ADL109">
        <v>100.4</v>
      </c>
      <c r="ADM109">
        <v>99.593828715365248</v>
      </c>
      <c r="ADN109">
        <v>102.5</v>
      </c>
      <c r="ADP109">
        <v>103.4</v>
      </c>
      <c r="ADQ109">
        <v>103.43348866498739</v>
      </c>
      <c r="ADR109">
        <v>101</v>
      </c>
      <c r="ADS109">
        <v>101.25</v>
      </c>
      <c r="ADT109">
        <v>101.19580604534001</v>
      </c>
      <c r="ADU109">
        <v>1.7291183879093199</v>
      </c>
      <c r="ADV109">
        <v>1.385837531486146</v>
      </c>
      <c r="ADW109">
        <v>1.37</v>
      </c>
      <c r="ADX109">
        <v>518.73551637279593</v>
      </c>
      <c r="ADY109">
        <v>6.7215239294710329</v>
      </c>
      <c r="ADZ109">
        <v>6.026486146095718</v>
      </c>
      <c r="AEB109">
        <v>6.79</v>
      </c>
      <c r="AEC109">
        <v>190.54206549118391</v>
      </c>
      <c r="AED109">
        <v>4.7949999999999999</v>
      </c>
      <c r="AEE109">
        <v>105.2727959697733</v>
      </c>
      <c r="AEF109">
        <v>5.31</v>
      </c>
      <c r="AEG109">
        <v>208.29943324937031</v>
      </c>
      <c r="AEI109">
        <v>20.95</v>
      </c>
      <c r="AEL109">
        <v>39240</v>
      </c>
      <c r="AEM109">
        <v>8.48</v>
      </c>
      <c r="AEN109">
        <v>3.0937657430730479</v>
      </c>
      <c r="AEO109">
        <v>3.14</v>
      </c>
      <c r="AER109">
        <v>152.2514168765743</v>
      </c>
      <c r="AET109">
        <v>10.199999999999999</v>
      </c>
      <c r="AEU109">
        <v>10.128904282115871</v>
      </c>
      <c r="AEW109">
        <v>269.22119017632241</v>
      </c>
      <c r="AEY109">
        <v>18</v>
      </c>
      <c r="AEZ109">
        <v>78.318891687657427</v>
      </c>
      <c r="AFA109">
        <v>10.573897984886649</v>
      </c>
      <c r="AFB109">
        <v>18375</v>
      </c>
      <c r="AFC109">
        <v>128.92103274559199</v>
      </c>
      <c r="AFE109">
        <v>69.609729219143588</v>
      </c>
      <c r="AFG109">
        <v>14.3</v>
      </c>
      <c r="AFH109">
        <v>14</v>
      </c>
      <c r="AFI109">
        <v>95.186272040302271</v>
      </c>
      <c r="AFJ109">
        <v>3085</v>
      </c>
      <c r="AFK109">
        <v>2.65</v>
      </c>
      <c r="AFL109">
        <v>2.0639231738035271</v>
      </c>
      <c r="AFN109">
        <v>2.06</v>
      </c>
      <c r="AFP109">
        <v>94.5</v>
      </c>
      <c r="AFQ109">
        <v>90.804143576826206</v>
      </c>
      <c r="AFT109">
        <v>33.06515113350126</v>
      </c>
      <c r="AFU109">
        <v>48.59</v>
      </c>
      <c r="AFV109">
        <v>40.218954659949617</v>
      </c>
      <c r="AFY109">
        <v>39.795151133501257</v>
      </c>
      <c r="AGA109">
        <v>37.718513853904277</v>
      </c>
      <c r="AGC109">
        <v>32.209068010075569</v>
      </c>
      <c r="AGH109">
        <v>0.79505541561712845</v>
      </c>
      <c r="AGJ109">
        <v>90</v>
      </c>
      <c r="AGK109">
        <v>90.871952141057932</v>
      </c>
      <c r="AGL109">
        <v>791.49546599496227</v>
      </c>
      <c r="AGN109">
        <v>14.2</v>
      </c>
      <c r="AGT109">
        <v>101.5</v>
      </c>
      <c r="AGU109">
        <v>104.2471914357683</v>
      </c>
      <c r="AGW109">
        <v>100.5</v>
      </c>
      <c r="AGX109">
        <v>100.86523929471031</v>
      </c>
      <c r="AHB109">
        <v>99.85</v>
      </c>
      <c r="AHC109">
        <v>100.82285894206549</v>
      </c>
      <c r="AHD109">
        <v>480.59319899244338</v>
      </c>
      <c r="AHF109">
        <v>25.65</v>
      </c>
      <c r="AHG109">
        <v>4740</v>
      </c>
      <c r="AHI109">
        <v>102.9</v>
      </c>
      <c r="AHJ109">
        <v>101.83998740554161</v>
      </c>
      <c r="AHM109">
        <v>102.75</v>
      </c>
      <c r="AHN109">
        <v>101.8823677581864</v>
      </c>
      <c r="AHQ109">
        <v>2.258872795969773</v>
      </c>
      <c r="AHS109">
        <v>2.25</v>
      </c>
      <c r="AHT109">
        <v>2.3266813602015109E-2</v>
      </c>
      <c r="AHV109">
        <v>92.558690176322415</v>
      </c>
      <c r="AHW109">
        <v>1.655</v>
      </c>
      <c r="AHX109">
        <v>3.462474811083124</v>
      </c>
      <c r="AHY109">
        <v>94</v>
      </c>
      <c r="AIA109">
        <v>91.922984886649871</v>
      </c>
      <c r="AIB109">
        <v>42.126070528967247</v>
      </c>
      <c r="AIC109">
        <v>4.1024181360201517</v>
      </c>
      <c r="AID109">
        <v>9.1075377833753149E-2</v>
      </c>
      <c r="AIE109">
        <v>570.60906801007559</v>
      </c>
      <c r="AIG109">
        <v>17.2</v>
      </c>
      <c r="AII109">
        <v>96.01</v>
      </c>
      <c r="AIJ109">
        <v>99.339546599496231</v>
      </c>
      <c r="AIK109">
        <v>97.1</v>
      </c>
      <c r="AIL109">
        <v>99.042884130982372</v>
      </c>
      <c r="AIM109">
        <v>345600</v>
      </c>
      <c r="AIO109">
        <v>12.25</v>
      </c>
      <c r="AIP109">
        <v>66.494773299748104</v>
      </c>
      <c r="AIQ109">
        <v>4.5</v>
      </c>
      <c r="AIR109">
        <v>86.116876574307312</v>
      </c>
      <c r="AIS109">
        <v>2392.794710327456</v>
      </c>
      <c r="AIT109">
        <v>20.5</v>
      </c>
      <c r="AIU109">
        <v>19.899999999999999</v>
      </c>
      <c r="AIV109">
        <v>697.7501259445844</v>
      </c>
      <c r="AIW109">
        <v>31</v>
      </c>
      <c r="AIX109">
        <v>29.15</v>
      </c>
      <c r="AIY109">
        <v>1.6994521410579351</v>
      </c>
      <c r="AJB109">
        <v>1.7</v>
      </c>
      <c r="AJC109">
        <v>5.4162090680100761</v>
      </c>
      <c r="AJH109">
        <v>72</v>
      </c>
      <c r="AJI109">
        <v>70.349999999999994</v>
      </c>
      <c r="AJJ109">
        <v>70.436146095717888</v>
      </c>
      <c r="AJK109">
        <v>82.5</v>
      </c>
      <c r="AJL109">
        <v>79.344496221662467</v>
      </c>
      <c r="AJO109">
        <v>100.2</v>
      </c>
      <c r="AJP109">
        <v>101.0347607052897</v>
      </c>
      <c r="AJS109">
        <v>106.05</v>
      </c>
      <c r="AJT109">
        <v>103.8318639798489</v>
      </c>
      <c r="AJW109">
        <v>105</v>
      </c>
      <c r="AJX109">
        <v>104.9761335012595</v>
      </c>
      <c r="AJY109">
        <v>98</v>
      </c>
      <c r="AJZ109">
        <v>98.110516372795971</v>
      </c>
      <c r="AKA109">
        <v>99.9</v>
      </c>
      <c r="AKB109">
        <v>99.5</v>
      </c>
      <c r="AKC109">
        <v>99.398879093199</v>
      </c>
      <c r="AKE109">
        <v>1.6697858942065491</v>
      </c>
      <c r="AKF109">
        <v>92.473929471032747</v>
      </c>
      <c r="AKG109">
        <v>18.159981108312341</v>
      </c>
      <c r="AKH109">
        <v>9.119997607052896E-2</v>
      </c>
      <c r="AKI109">
        <v>254000</v>
      </c>
      <c r="AKJ109">
        <v>141.9741813602015</v>
      </c>
      <c r="AKL109">
        <v>14.5</v>
      </c>
      <c r="AKM109">
        <v>58.993450881612091</v>
      </c>
      <c r="AKP109">
        <v>14.7</v>
      </c>
      <c r="AKQ109">
        <v>17.48189546599496</v>
      </c>
      <c r="AKS109">
        <v>2.542821158690177</v>
      </c>
      <c r="AKU109">
        <v>0.18329502518891691</v>
      </c>
      <c r="AKV109">
        <v>36.065680100755671</v>
      </c>
      <c r="AKY109">
        <v>39.399000000000001</v>
      </c>
      <c r="AKZ109">
        <v>39.396775818639803</v>
      </c>
      <c r="ALA109">
        <v>32.5</v>
      </c>
      <c r="ALB109">
        <v>32.802392947103279</v>
      </c>
      <c r="ALE109">
        <v>32.887153652392954</v>
      </c>
      <c r="ALF109">
        <v>33.056675062972303</v>
      </c>
      <c r="ALH109">
        <v>55.75</v>
      </c>
      <c r="ALI109">
        <v>55.772544080604533</v>
      </c>
      <c r="ALM109">
        <v>5.0008816120906803E-2</v>
      </c>
      <c r="ALO109">
        <v>24.5</v>
      </c>
      <c r="ALP109">
        <v>24.622984886649871</v>
      </c>
      <c r="ALQ109">
        <v>25.3</v>
      </c>
      <c r="ALR109">
        <v>25.309546599496219</v>
      </c>
      <c r="ALV109">
        <v>32.632871536523929</v>
      </c>
      <c r="ALX109">
        <v>49.076448362720413</v>
      </c>
      <c r="ALZ109">
        <v>81.2007556675063</v>
      </c>
      <c r="AMB109">
        <v>30.513853904282119</v>
      </c>
      <c r="AMG109">
        <v>39.837531486146098</v>
      </c>
      <c r="AMH109">
        <v>78.509603274559197</v>
      </c>
      <c r="AMJ109">
        <v>15.8</v>
      </c>
      <c r="AMK109">
        <v>25.525686397984892</v>
      </c>
      <c r="AMM109">
        <v>1.355</v>
      </c>
      <c r="AMO109">
        <v>70.24967254408061</v>
      </c>
      <c r="AMP109">
        <v>5.05</v>
      </c>
      <c r="AMQ109">
        <v>478.05037783375309</v>
      </c>
      <c r="AMR109">
        <v>16.100000000000001</v>
      </c>
      <c r="AMS109">
        <v>16</v>
      </c>
      <c r="AMT109">
        <v>406.00377833753151</v>
      </c>
      <c r="AMV109">
        <v>94.11</v>
      </c>
      <c r="AMW109">
        <v>96.44073047858943</v>
      </c>
      <c r="AMX109">
        <v>88</v>
      </c>
      <c r="AMY109">
        <v>88.574937027707819</v>
      </c>
      <c r="AMZ109">
        <v>66.5</v>
      </c>
      <c r="ANA109">
        <v>65.443740554156179</v>
      </c>
      <c r="ANB109">
        <v>375.91372795969778</v>
      </c>
      <c r="AND109">
        <v>18.8</v>
      </c>
      <c r="ANF109">
        <v>103.85</v>
      </c>
      <c r="ANG109">
        <v>103.7131989924433</v>
      </c>
      <c r="ANH109">
        <v>120.5721032745592</v>
      </c>
      <c r="ANM109">
        <v>23.95</v>
      </c>
      <c r="ANN109">
        <v>13.4345717884131</v>
      </c>
      <c r="ANO109">
        <v>9.4931989924433253</v>
      </c>
      <c r="ANP109">
        <v>4.74</v>
      </c>
      <c r="ANQ109">
        <v>2.2461586901763231</v>
      </c>
      <c r="ANS109">
        <v>100.1</v>
      </c>
      <c r="ANT109">
        <v>104.2556675062972</v>
      </c>
      <c r="ANU109">
        <v>75.055604534005042</v>
      </c>
      <c r="ANW109">
        <v>74.95</v>
      </c>
      <c r="ANZ109">
        <v>58.484886649874063</v>
      </c>
      <c r="AOB109">
        <v>1224.6226700251891</v>
      </c>
      <c r="AOD109">
        <v>25.55</v>
      </c>
      <c r="AOE109">
        <v>4.3916640428211586</v>
      </c>
      <c r="AOG109">
        <v>3.4751889168765739</v>
      </c>
      <c r="AOI109">
        <v>0.86899999999999999</v>
      </c>
      <c r="AOJ109">
        <v>60.010579345088161</v>
      </c>
      <c r="AOL109">
        <v>4.99</v>
      </c>
      <c r="AON109">
        <v>5.1704030226700253</v>
      </c>
      <c r="AOQ109">
        <v>102.65</v>
      </c>
      <c r="AOR109">
        <v>102.9842569269521</v>
      </c>
      <c r="AOS109">
        <v>102.3</v>
      </c>
      <c r="AOT109">
        <v>102.3146473551637</v>
      </c>
      <c r="AOU109">
        <v>129.34483627204031</v>
      </c>
      <c r="AOW109">
        <v>6.060390428211587</v>
      </c>
      <c r="AOZ109">
        <v>6.04</v>
      </c>
      <c r="APA109">
        <v>121.91979848866499</v>
      </c>
      <c r="APB109">
        <v>144.2288161209068</v>
      </c>
      <c r="APD109">
        <v>6.07</v>
      </c>
      <c r="APE109">
        <v>6</v>
      </c>
      <c r="APF109">
        <v>116.6307304785894</v>
      </c>
      <c r="APH109">
        <v>6.9079974811083122</v>
      </c>
      <c r="APJ109">
        <v>0.61875314861460962</v>
      </c>
      <c r="APQ109">
        <v>100.45</v>
      </c>
      <c r="APR109">
        <v>99.593828715365248</v>
      </c>
      <c r="APU109">
        <v>208.38419395465999</v>
      </c>
      <c r="APV109">
        <v>69.5</v>
      </c>
      <c r="APW109">
        <v>90.038754408060456</v>
      </c>
      <c r="APX109">
        <v>0.41</v>
      </c>
      <c r="APY109">
        <v>92.7</v>
      </c>
      <c r="APZ109">
        <v>87.320478589420659</v>
      </c>
      <c r="AQB109">
        <v>98.5</v>
      </c>
      <c r="AQC109">
        <v>99.000503778337531</v>
      </c>
      <c r="AQE109">
        <v>97.8</v>
      </c>
      <c r="AQF109">
        <v>97.135768261964742</v>
      </c>
      <c r="AQG109">
        <v>99.8</v>
      </c>
      <c r="AQI109">
        <v>46.088633501259437</v>
      </c>
      <c r="AQJ109">
        <v>9.2177267002518892</v>
      </c>
      <c r="AQK109">
        <v>9.23</v>
      </c>
      <c r="AQL109">
        <v>97.95</v>
      </c>
      <c r="AQM109">
        <v>96.635680100755664</v>
      </c>
      <c r="AQN109">
        <v>8.6455919395465999E-2</v>
      </c>
      <c r="AQP109">
        <v>29.36958438287154</v>
      </c>
      <c r="AQQ109">
        <v>9.7200000000000006</v>
      </c>
      <c r="AQR109">
        <v>263200</v>
      </c>
      <c r="AQS109">
        <v>9.2431549118387917</v>
      </c>
      <c r="AQT109">
        <v>3.085</v>
      </c>
      <c r="AQU109">
        <v>2.9454345088161209</v>
      </c>
      <c r="AQW109">
        <v>3.17</v>
      </c>
      <c r="AQX109">
        <v>2.9449999999999998</v>
      </c>
      <c r="AQY109">
        <v>203.00188916876581</v>
      </c>
      <c r="AQZ109">
        <v>4.0449999999999999</v>
      </c>
      <c r="ARA109">
        <v>18.986397984886651</v>
      </c>
      <c r="ARB109">
        <v>18.97792191435768</v>
      </c>
      <c r="ARD109">
        <v>18.844999999999999</v>
      </c>
      <c r="ARG109">
        <v>1.1612216624685141</v>
      </c>
      <c r="ARH109">
        <v>12.476775818639799</v>
      </c>
      <c r="ARI109">
        <v>10.53151763224181</v>
      </c>
      <c r="ARJ109">
        <v>13.074338790931989</v>
      </c>
      <c r="ARL109">
        <v>13</v>
      </c>
      <c r="ARM109">
        <v>13</v>
      </c>
      <c r="ARO109">
        <v>8.9168261964735526E-2</v>
      </c>
      <c r="ARQ109">
        <v>91.223709068010081</v>
      </c>
      <c r="ARR109">
        <v>30.5</v>
      </c>
      <c r="ARS109">
        <v>4855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C109">
        <v>0</v>
      </c>
      <c r="ASE109">
        <v>0</v>
      </c>
      <c r="ASF109">
        <v>0</v>
      </c>
      <c r="ASH109">
        <v>0</v>
      </c>
      <c r="ASI109">
        <v>0</v>
      </c>
      <c r="ASJ109">
        <v>129.53130982367759</v>
      </c>
      <c r="ASL109">
        <v>7.4</v>
      </c>
      <c r="ASM109">
        <v>7.22</v>
      </c>
      <c r="ASN109">
        <v>6.5943828715365242</v>
      </c>
      <c r="ASO109">
        <v>6.6</v>
      </c>
      <c r="ASP109">
        <v>24.072040302266998</v>
      </c>
      <c r="ASR109">
        <v>6.04</v>
      </c>
      <c r="ASS109">
        <v>158.29061712846351</v>
      </c>
      <c r="ASU109">
        <v>10.65</v>
      </c>
      <c r="ASX109">
        <v>22.037783375314859</v>
      </c>
      <c r="ASY109">
        <v>34.531511335012603</v>
      </c>
      <c r="ATA109">
        <v>46.470056675062978</v>
      </c>
      <c r="ATF109">
        <v>98.02</v>
      </c>
      <c r="ATG109">
        <v>97.059483627204031</v>
      </c>
      <c r="ATI109">
        <v>101.75</v>
      </c>
      <c r="ATJ109">
        <v>101.83151133501261</v>
      </c>
      <c r="ATL109">
        <v>100.2</v>
      </c>
      <c r="ATM109">
        <v>103.2131108312343</v>
      </c>
      <c r="ATN109">
        <v>101.8</v>
      </c>
      <c r="ATO109">
        <v>102.45</v>
      </c>
      <c r="ATP109">
        <v>102.2214105793451</v>
      </c>
      <c r="ATQ109">
        <v>138.71089420654911</v>
      </c>
      <c r="ATS109">
        <v>46.45</v>
      </c>
      <c r="ATT109">
        <v>184.22739294710331</v>
      </c>
      <c r="ATV109">
        <v>60.25</v>
      </c>
      <c r="AUB109">
        <v>9.4982846347607064E-2</v>
      </c>
      <c r="AUD109">
        <v>59.841057934508818</v>
      </c>
      <c r="AUE109">
        <v>99.48</v>
      </c>
      <c r="AUF109">
        <v>97.05100755667506</v>
      </c>
      <c r="AUG109">
        <v>100.8</v>
      </c>
      <c r="AUH109">
        <v>101</v>
      </c>
      <c r="AUI109">
        <v>100.9669521410579</v>
      </c>
      <c r="AUK109">
        <v>101.5</v>
      </c>
      <c r="AUL109">
        <v>100.6618136020151</v>
      </c>
      <c r="AUN109">
        <v>98.5</v>
      </c>
      <c r="AUO109">
        <v>98.068136020151144</v>
      </c>
      <c r="AUQ109">
        <v>102</v>
      </c>
      <c r="AUR109">
        <v>102.46721662468509</v>
      </c>
      <c r="AUT109">
        <v>88.998740554156171</v>
      </c>
      <c r="AUV109">
        <v>81.37027707808565</v>
      </c>
      <c r="AUY109">
        <v>83.55</v>
      </c>
      <c r="AUZ109">
        <v>83.955478589420665</v>
      </c>
      <c r="AVF109">
        <v>2.229206549118388E-3</v>
      </c>
      <c r="AVR109">
        <v>102.4</v>
      </c>
      <c r="AVS109">
        <v>100.23801007556671</v>
      </c>
      <c r="AVT109">
        <v>104.63878589420651</v>
      </c>
      <c r="AVW109">
        <v>107.95</v>
      </c>
      <c r="AVX109">
        <v>108.7479848866499</v>
      </c>
      <c r="AWI109">
        <v>93</v>
      </c>
      <c r="AWK109">
        <v>93.9</v>
      </c>
      <c r="AWL109">
        <v>93.660579345088166</v>
      </c>
      <c r="AWM109">
        <v>0.46186108312342572</v>
      </c>
      <c r="AWO109">
        <v>7.9166498740554161</v>
      </c>
      <c r="AWP109">
        <v>35.46387909319899</v>
      </c>
      <c r="AWQ109">
        <v>4.45</v>
      </c>
      <c r="AWR109">
        <v>124.7253778337532</v>
      </c>
      <c r="AWY109">
        <v>70.690428211586905</v>
      </c>
      <c r="AXA109">
        <v>8.86</v>
      </c>
      <c r="AXD109">
        <v>100</v>
      </c>
      <c r="AXE109">
        <v>94.084382871536533</v>
      </c>
      <c r="AXF109">
        <v>154.77304785894211</v>
      </c>
      <c r="AXH109">
        <v>14</v>
      </c>
      <c r="AXI109">
        <v>529.75440806045344</v>
      </c>
      <c r="AXK109">
        <v>26.9</v>
      </c>
      <c r="AXL109">
        <v>26.6</v>
      </c>
      <c r="AXR109">
        <v>67</v>
      </c>
      <c r="AXS109">
        <v>66.537153652392945</v>
      </c>
      <c r="AXV109">
        <v>460.80157430730492</v>
      </c>
      <c r="AXZ109">
        <v>101.0347607052897</v>
      </c>
      <c r="AYA109">
        <v>51</v>
      </c>
      <c r="AYD109">
        <v>74.900000000000006</v>
      </c>
      <c r="AYE109">
        <v>74.335138539042831</v>
      </c>
      <c r="AYG109">
        <v>99</v>
      </c>
      <c r="AYH109">
        <v>100.2888664987406</v>
      </c>
      <c r="AYJ109">
        <v>9.349105793450882E-2</v>
      </c>
      <c r="AYN109">
        <v>102.9</v>
      </c>
      <c r="AYO109">
        <v>103.0690176322418</v>
      </c>
      <c r="AYS109">
        <v>7.9505541561712851</v>
      </c>
      <c r="AYU109">
        <v>11.510503778337529</v>
      </c>
      <c r="AYV109">
        <v>6.17</v>
      </c>
      <c r="AYW109">
        <v>1.1696977329974809</v>
      </c>
      <c r="AYX109">
        <v>0.57806801007556674</v>
      </c>
      <c r="AYY109">
        <v>57.162619647355157</v>
      </c>
      <c r="AZA109">
        <v>7.16</v>
      </c>
      <c r="AZB109">
        <v>9.6245780856423178</v>
      </c>
      <c r="AZD109">
        <v>3.23</v>
      </c>
      <c r="AZE109">
        <v>80.327720403022681</v>
      </c>
      <c r="AZF109">
        <v>6.26</v>
      </c>
      <c r="AZG109">
        <v>0.28352455919395469</v>
      </c>
      <c r="AZH109">
        <v>129.2600755667506</v>
      </c>
      <c r="AZJ109">
        <v>148.86098866498739</v>
      </c>
      <c r="AZK109">
        <v>30.95</v>
      </c>
      <c r="AZL109">
        <v>96.5</v>
      </c>
      <c r="AZM109">
        <v>95.381221662468519</v>
      </c>
      <c r="AZN109">
        <v>93</v>
      </c>
      <c r="AZO109">
        <v>92.11</v>
      </c>
      <c r="AZP109">
        <v>92.262027707808571</v>
      </c>
      <c r="AZR109">
        <v>8.2395881612090674E-2</v>
      </c>
      <c r="AZU109">
        <v>71.538035264483625</v>
      </c>
      <c r="AZV109">
        <v>86</v>
      </c>
      <c r="AZW109">
        <v>83.921574307304795</v>
      </c>
      <c r="AZX109">
        <v>80</v>
      </c>
      <c r="AZY109">
        <v>78.827455919395476</v>
      </c>
      <c r="AZZ109">
        <v>9.2215409319899244E-2</v>
      </c>
      <c r="BAA109">
        <v>0.12527632241813599</v>
      </c>
      <c r="BAB109">
        <v>0.1181564231738035</v>
      </c>
      <c r="BAD109">
        <v>63.6</v>
      </c>
      <c r="BAF109">
        <v>9.2219647355163734E-2</v>
      </c>
      <c r="BAG109">
        <v>0.1257679345088161</v>
      </c>
      <c r="BAH109">
        <v>8.6327930730478591E-2</v>
      </c>
      <c r="BAI109">
        <v>0.11899999999999999</v>
      </c>
      <c r="BAJ109">
        <v>0.1187522909319899</v>
      </c>
      <c r="BAK109">
        <v>9.9170025188916885E-5</v>
      </c>
      <c r="BAM109">
        <v>9.2876542821158689E-2</v>
      </c>
      <c r="BAQ109">
        <v>0.1244821146095718</v>
      </c>
      <c r="BAT109">
        <v>0.1243439546599496</v>
      </c>
      <c r="BAU109">
        <v>0.1204619143576826</v>
      </c>
      <c r="BAV109">
        <v>0.10111952141057939</v>
      </c>
      <c r="BAW109">
        <v>75000</v>
      </c>
      <c r="BAX109">
        <v>0.50686901763224179</v>
      </c>
      <c r="BAY109">
        <v>7.8986382241813606</v>
      </c>
      <c r="BBA109">
        <v>293.44156171284641</v>
      </c>
      <c r="BBB109">
        <v>50</v>
      </c>
      <c r="BBC109">
        <v>3.3565239294710332</v>
      </c>
      <c r="BBD109">
        <v>3.3849999999999998</v>
      </c>
      <c r="BBF109">
        <v>21.084225440806051</v>
      </c>
      <c r="BBH109">
        <v>91.43984886649875</v>
      </c>
      <c r="BBJ109">
        <v>7.56</v>
      </c>
      <c r="BBK109">
        <v>95.864357682619655</v>
      </c>
      <c r="BBL109">
        <v>2.6275818639798492</v>
      </c>
      <c r="BBM109">
        <v>157.04463476070529</v>
      </c>
      <c r="BBN109">
        <v>5.25</v>
      </c>
      <c r="BBO109">
        <v>2.0088287153652389E-2</v>
      </c>
      <c r="BBQ109">
        <v>0.127</v>
      </c>
      <c r="BBR109">
        <v>0.12578488664987411</v>
      </c>
      <c r="BBU109">
        <v>41.363224181360202</v>
      </c>
      <c r="BBV109">
        <v>5.18</v>
      </c>
      <c r="BBW109">
        <v>72.555163727959695</v>
      </c>
      <c r="BBY109">
        <v>36.049999999999997</v>
      </c>
      <c r="BBZ109">
        <v>105.6584571788413</v>
      </c>
      <c r="BCB109">
        <v>1.02</v>
      </c>
      <c r="BCC109">
        <v>96</v>
      </c>
      <c r="BCD109">
        <v>96.627204030226707</v>
      </c>
      <c r="BCE109">
        <v>1775</v>
      </c>
      <c r="BCF109">
        <v>12.1</v>
      </c>
      <c r="BCG109">
        <v>0.123</v>
      </c>
      <c r="BCH109">
        <v>0.12061448362720401</v>
      </c>
      <c r="BCK109">
        <v>36.108060453400498</v>
      </c>
      <c r="BCL109">
        <v>12.35</v>
      </c>
      <c r="BCM109">
        <v>33.870377833753153</v>
      </c>
      <c r="BCO109">
        <v>5.66</v>
      </c>
      <c r="BCP109">
        <v>5.2551637279596983</v>
      </c>
      <c r="BCS109">
        <v>9.2999999999999999E-2</v>
      </c>
      <c r="BCT109">
        <v>9.2184895465994968E-2</v>
      </c>
      <c r="BCW109">
        <v>307.68136020151132</v>
      </c>
      <c r="BCX109">
        <v>56.789672544080609</v>
      </c>
      <c r="BCY109">
        <v>74</v>
      </c>
      <c r="BCZ109">
        <v>71.453274559193957</v>
      </c>
      <c r="BDA109">
        <v>8.2048362720403034</v>
      </c>
      <c r="BDC109">
        <v>208.7656171284635</v>
      </c>
      <c r="BDE109">
        <v>76</v>
      </c>
      <c r="BDF109">
        <v>76.284634760705288</v>
      </c>
      <c r="BDH109">
        <v>70.35138539042822</v>
      </c>
      <c r="BDI109">
        <v>0.1010347607052897</v>
      </c>
      <c r="BDL109">
        <v>25.59773299748111</v>
      </c>
      <c r="BDM109">
        <v>3.12</v>
      </c>
      <c r="BDN109">
        <v>51.534508816120912</v>
      </c>
      <c r="BDO109">
        <v>2.9835768261964741</v>
      </c>
      <c r="BDP109">
        <v>503.47858942065488</v>
      </c>
      <c r="BDQ109">
        <v>11.6</v>
      </c>
      <c r="BDR109">
        <v>723.85642317380359</v>
      </c>
      <c r="BDT109">
        <v>25.85</v>
      </c>
      <c r="BDU109">
        <v>6.2722921914357688</v>
      </c>
      <c r="BDV109">
        <v>6.47</v>
      </c>
      <c r="BDW109">
        <v>597.9867758186399</v>
      </c>
      <c r="BDX109">
        <v>30.090050377833759</v>
      </c>
      <c r="BDY109">
        <v>29.95</v>
      </c>
      <c r="BDZ109">
        <v>29.95</v>
      </c>
      <c r="BEB109">
        <v>0.124</v>
      </c>
      <c r="BEC109">
        <v>0.12541872040302271</v>
      </c>
      <c r="BEF109">
        <v>9.514389168765744</v>
      </c>
      <c r="BEH109">
        <v>1.95</v>
      </c>
      <c r="BEI109">
        <v>14.92636020151134</v>
      </c>
      <c r="BEJ109">
        <v>2.2080163727959699</v>
      </c>
      <c r="BEM109">
        <v>2.2400000000000002</v>
      </c>
      <c r="BEN109">
        <v>9.620340050377834</v>
      </c>
      <c r="BEP109">
        <v>71.19899244332494</v>
      </c>
      <c r="BEQ109">
        <v>8.6955159949622163E-2</v>
      </c>
      <c r="BER109">
        <v>73.911335012594463</v>
      </c>
      <c r="BES109">
        <v>27.71675062972292</v>
      </c>
      <c r="BET109">
        <v>0.1017976070528967</v>
      </c>
      <c r="BEU109">
        <v>0.12578488664987411</v>
      </c>
      <c r="BEV109">
        <v>9.2601070528967253E-2</v>
      </c>
      <c r="BEW109">
        <v>0.1218435138539043</v>
      </c>
      <c r="BEX109">
        <v>0.10099238035264491</v>
      </c>
      <c r="BEY109">
        <v>9.3109634760705287E-2</v>
      </c>
      <c r="BEZ109">
        <v>101.8</v>
      </c>
      <c r="BFJ109">
        <v>61.154848866498753</v>
      </c>
      <c r="BFK109">
        <v>9.3000000000000007</v>
      </c>
      <c r="BFM109">
        <v>0.12557298488664989</v>
      </c>
      <c r="BFP109">
        <v>9.9246309823677589E-2</v>
      </c>
      <c r="BFS109">
        <v>9.2304408060453411E-2</v>
      </c>
      <c r="BFV109">
        <v>198.98846977329981</v>
      </c>
      <c r="BFX109">
        <v>1.8689735516372801</v>
      </c>
      <c r="BFY109">
        <v>2</v>
      </c>
      <c r="BFZ109">
        <v>5.2822871536523932</v>
      </c>
      <c r="BGA109">
        <v>70.385289672544076</v>
      </c>
      <c r="BGB109">
        <v>36.807336272040303</v>
      </c>
      <c r="BGG109">
        <v>0.1020518891687658</v>
      </c>
      <c r="BGL109">
        <v>2.52</v>
      </c>
      <c r="BGM109">
        <v>2.551297229219144</v>
      </c>
      <c r="BGN109">
        <v>5.3738287153652404</v>
      </c>
      <c r="BGQ109">
        <v>5.39</v>
      </c>
      <c r="BGR109">
        <v>95.101511335012603</v>
      </c>
      <c r="BGT109">
        <v>3.9750000000000001</v>
      </c>
      <c r="BGU109">
        <v>19.071158690176318</v>
      </c>
      <c r="BGV109">
        <v>3.89051637279597</v>
      </c>
      <c r="BGW109">
        <v>9.1880604534005039E-2</v>
      </c>
      <c r="BHB109">
        <v>104.6</v>
      </c>
      <c r="BHC109">
        <v>104.8828967254408</v>
      </c>
      <c r="BHE109">
        <v>35</v>
      </c>
      <c r="BHF109">
        <v>35.59949622166247</v>
      </c>
      <c r="BHZ109">
        <v>107.95</v>
      </c>
      <c r="BIA109">
        <v>113.1</v>
      </c>
      <c r="BIB109">
        <v>108.1038035264484</v>
      </c>
      <c r="BIH109">
        <v>98.32</v>
      </c>
      <c r="BII109">
        <v>98.661460957178846</v>
      </c>
      <c r="BIK109">
        <v>103.5</v>
      </c>
      <c r="BIL109">
        <v>105.7813602015113</v>
      </c>
      <c r="BIO109">
        <v>173.5475440806045</v>
      </c>
      <c r="BIP109">
        <v>11.6</v>
      </c>
      <c r="BIQ109">
        <v>391.59445843828718</v>
      </c>
      <c r="BIR109">
        <v>18</v>
      </c>
      <c r="BIS109">
        <v>224.32768261964739</v>
      </c>
      <c r="BIT109">
        <v>7.05</v>
      </c>
      <c r="BIU109">
        <v>100.5</v>
      </c>
      <c r="BIV109">
        <v>99.763350125944584</v>
      </c>
      <c r="BIX109">
        <v>7.579302267002519E-2</v>
      </c>
      <c r="BIZ109">
        <v>7.5999999999999998E-2</v>
      </c>
      <c r="BJE109">
        <v>0.1223986964735516</v>
      </c>
      <c r="BJH109">
        <v>2.152921914357683</v>
      </c>
      <c r="BJJ109">
        <v>2.17</v>
      </c>
      <c r="BJK109">
        <v>13.18876574307305</v>
      </c>
      <c r="BJL109">
        <v>6.67</v>
      </c>
      <c r="BJO109">
        <v>110.3</v>
      </c>
      <c r="BJP109">
        <v>109</v>
      </c>
      <c r="BJQ109">
        <v>108.7988413098237</v>
      </c>
      <c r="BJS109">
        <v>318.17049748110833</v>
      </c>
      <c r="BJV109">
        <v>21.2</v>
      </c>
      <c r="BJW109">
        <v>214.1691120906801</v>
      </c>
      <c r="BJY109">
        <v>23.7</v>
      </c>
      <c r="BKA109">
        <v>101.4</v>
      </c>
      <c r="BKB109">
        <v>100.695717884131</v>
      </c>
      <c r="BKG109">
        <v>98.5</v>
      </c>
      <c r="BKH109">
        <v>100.3821032745592</v>
      </c>
      <c r="BKI109">
        <v>99.8</v>
      </c>
      <c r="BKJ109">
        <v>99.95</v>
      </c>
      <c r="BKK109">
        <v>100.3990554156171</v>
      </c>
      <c r="BKL109">
        <v>104.2</v>
      </c>
      <c r="BKM109">
        <v>105.1</v>
      </c>
      <c r="BKN109">
        <v>105.10327455919401</v>
      </c>
      <c r="BKO109">
        <v>9.4169143576826195E-2</v>
      </c>
      <c r="BKQ109">
        <v>9.429628463476071E-2</v>
      </c>
      <c r="BKT109">
        <v>63.95195214105793</v>
      </c>
      <c r="BKV109">
        <v>9.4508186397984889E-2</v>
      </c>
      <c r="BKX109">
        <v>9.4550566750629728E-2</v>
      </c>
      <c r="BLA109">
        <v>9.4762468513853906E-2</v>
      </c>
      <c r="BLB109">
        <v>9.4E-2</v>
      </c>
      <c r="BLC109">
        <v>9.4719240554156175E-2</v>
      </c>
      <c r="BLF109">
        <v>9.4338664987405549E-2</v>
      </c>
      <c r="BLG109">
        <v>9.4895542821158682E-2</v>
      </c>
      <c r="BLJ109">
        <v>2.2249685138539039</v>
      </c>
      <c r="BLN109">
        <v>1.908811083123426</v>
      </c>
      <c r="BLO109">
        <v>2.0099999999999998</v>
      </c>
      <c r="BLP109">
        <v>9.7474811083123427</v>
      </c>
      <c r="BLR109">
        <v>1.29683879093199E-2</v>
      </c>
      <c r="BLT109">
        <v>3.4751889168765739</v>
      </c>
      <c r="BLU109">
        <v>3.5</v>
      </c>
      <c r="BLX109">
        <v>115.6475062972292</v>
      </c>
      <c r="BLZ109">
        <v>1.0476423173803531</v>
      </c>
      <c r="BMA109">
        <v>1.06</v>
      </c>
      <c r="BMB109">
        <v>1.0349999999999999</v>
      </c>
      <c r="BMD109">
        <v>1.698827869717215</v>
      </c>
      <c r="BME109">
        <v>1.177</v>
      </c>
      <c r="BMF109">
        <v>1.236</v>
      </c>
      <c r="BMG109">
        <v>1.238071651133501</v>
      </c>
      <c r="BMJ109">
        <v>1.3519332493702769</v>
      </c>
      <c r="BMK109">
        <v>1.39</v>
      </c>
      <c r="BML109">
        <v>1.361</v>
      </c>
      <c r="BMN109">
        <v>0.80590478589420655</v>
      </c>
      <c r="BMP109">
        <v>0.5043261964735517</v>
      </c>
      <c r="BMR109">
        <v>0.499</v>
      </c>
      <c r="BMS109">
        <v>0.17</v>
      </c>
      <c r="BMT109">
        <v>0.17471978463476071</v>
      </c>
      <c r="BMX109">
        <v>0.15918060453400509</v>
      </c>
      <c r="BNB109">
        <v>0.1447975604534005</v>
      </c>
      <c r="BNF109">
        <v>0.1373971032745592</v>
      </c>
      <c r="BNI109">
        <v>0.11646120906801009</v>
      </c>
      <c r="BNK109">
        <v>198.12814861460959</v>
      </c>
      <c r="BNM109">
        <v>9.9932871536523943E-2</v>
      </c>
      <c r="BNO109">
        <v>9.076854408060453E-2</v>
      </c>
      <c r="BNR109">
        <v>29.869672544080601</v>
      </c>
      <c r="BNS109">
        <v>7.55</v>
      </c>
      <c r="BNT109">
        <v>9.5000000000000001E-2</v>
      </c>
      <c r="BNU109">
        <v>9.5000000000000001E-2</v>
      </c>
      <c r="BNV109">
        <v>9.2770591939546607E-2</v>
      </c>
      <c r="BNW109">
        <v>9.1611913098236783E-2</v>
      </c>
      <c r="BNY109">
        <v>91.965365239294712</v>
      </c>
      <c r="BOB109">
        <v>96.627204030226707</v>
      </c>
      <c r="BOC109">
        <v>0.2252515743073048</v>
      </c>
      <c r="BOD109">
        <v>0.20427329974811079</v>
      </c>
      <c r="BOE109">
        <v>0.1859649874055416</v>
      </c>
      <c r="BOG109">
        <v>0.2253838010075567</v>
      </c>
      <c r="BOM109">
        <v>0.18661171158690179</v>
      </c>
      <c r="BOP109">
        <v>0.17609036523929469</v>
      </c>
      <c r="BOQ109">
        <v>0.15918060453400509</v>
      </c>
      <c r="BOR109">
        <v>0.14494080604533999</v>
      </c>
      <c r="BOS109">
        <v>0.13722758186397979</v>
      </c>
      <c r="BOT109">
        <v>0.11574074307304789</v>
      </c>
      <c r="BOU109">
        <v>0.1001871536523929</v>
      </c>
      <c r="BOV109">
        <v>9.0270151133501259E-2</v>
      </c>
      <c r="BOW109">
        <v>73.741813602015114</v>
      </c>
      <c r="BOX109">
        <v>14.75</v>
      </c>
      <c r="BOY109">
        <v>84.760705289672543</v>
      </c>
      <c r="BPB109">
        <v>42.15</v>
      </c>
      <c r="BPC109">
        <v>3.1488602015113352</v>
      </c>
      <c r="BPE109">
        <v>62.23554785894207</v>
      </c>
      <c r="BPF109">
        <v>21</v>
      </c>
      <c r="BPG109">
        <v>309.07991183879102</v>
      </c>
      <c r="BPJ109">
        <v>9.4</v>
      </c>
      <c r="BPK109">
        <v>221.22544080604541</v>
      </c>
      <c r="BPM109">
        <v>53.505195214105797</v>
      </c>
      <c r="BPN109">
        <v>10.7</v>
      </c>
      <c r="BPO109">
        <v>7.5013224181360201</v>
      </c>
      <c r="BPQ109">
        <v>69.842821158690185</v>
      </c>
      <c r="BPR109">
        <v>42.910107052896727</v>
      </c>
      <c r="BPS109">
        <v>358.53778337531492</v>
      </c>
      <c r="BPT109">
        <v>9.3745340050377841</v>
      </c>
      <c r="BPU109">
        <v>9.5991498740554153</v>
      </c>
      <c r="BPX109">
        <v>4.7149999999999999</v>
      </c>
      <c r="BPY109">
        <v>0.29284823677581873</v>
      </c>
      <c r="BQA109">
        <v>0.29899999999999999</v>
      </c>
      <c r="BQC109">
        <v>101.9</v>
      </c>
      <c r="BQD109">
        <v>100.86523929471031</v>
      </c>
      <c r="BQF109">
        <v>19.8</v>
      </c>
      <c r="BQG109">
        <v>55.857304785894208</v>
      </c>
      <c r="BQI109">
        <v>5.81</v>
      </c>
      <c r="BQJ109">
        <v>199.99288413098239</v>
      </c>
      <c r="BQK109">
        <v>5.1100000000000003</v>
      </c>
      <c r="BQL109">
        <v>52.127833753148607</v>
      </c>
      <c r="BQN109">
        <v>17.899999999999999</v>
      </c>
      <c r="BQO109">
        <v>17.45</v>
      </c>
      <c r="BQQ109">
        <v>10.8705604534005</v>
      </c>
      <c r="BQR109">
        <v>5.4755415617128467</v>
      </c>
      <c r="BQS109">
        <v>11800</v>
      </c>
      <c r="BQU109">
        <v>284.79596977329982</v>
      </c>
      <c r="BQW109">
        <v>444.30714105793459</v>
      </c>
      <c r="BQZ109">
        <v>87.303526448362717</v>
      </c>
      <c r="BRA109">
        <v>77</v>
      </c>
      <c r="BRB109">
        <v>81.624559193954667</v>
      </c>
      <c r="BRE109">
        <v>98.5</v>
      </c>
      <c r="BRG109">
        <v>73.190869017632238</v>
      </c>
      <c r="BRL109">
        <v>102</v>
      </c>
      <c r="BRM109">
        <v>104.6201385390428</v>
      </c>
      <c r="BRQ109">
        <v>104.95</v>
      </c>
      <c r="BRR109">
        <v>106.7984886649874</v>
      </c>
      <c r="BRT109">
        <v>70.35138539042822</v>
      </c>
      <c r="BRX109">
        <v>100.75</v>
      </c>
      <c r="BRY109">
        <v>101.50094458438291</v>
      </c>
      <c r="BSA109">
        <v>97.45</v>
      </c>
      <c r="BSB109">
        <v>97.347670025188918</v>
      </c>
      <c r="BSD109">
        <v>100.8</v>
      </c>
      <c r="BSE109">
        <v>100.86523929471031</v>
      </c>
      <c r="BSH109">
        <v>101.2</v>
      </c>
      <c r="BSI109">
        <v>101.55</v>
      </c>
      <c r="BSJ109">
        <v>99.848110831234266</v>
      </c>
      <c r="BSK109">
        <v>177.18377833753149</v>
      </c>
      <c r="BSP109">
        <v>41.871788413098237</v>
      </c>
      <c r="BSR109">
        <v>10.75</v>
      </c>
      <c r="BSS109">
        <v>11.328268261964739</v>
      </c>
      <c r="BSU109">
        <v>3.77</v>
      </c>
      <c r="BSV109">
        <v>9.5610075566750634</v>
      </c>
      <c r="BSX109">
        <v>7.6199874055415622</v>
      </c>
      <c r="BSY109">
        <v>85875</v>
      </c>
      <c r="BSZ109">
        <v>14.6</v>
      </c>
      <c r="BTA109">
        <v>93.982670025188924</v>
      </c>
      <c r="BTD109">
        <v>5.25</v>
      </c>
      <c r="BTE109">
        <v>54.797795969773297</v>
      </c>
      <c r="BTF109">
        <v>18.350000000000001</v>
      </c>
      <c r="BTG109">
        <v>86.964483627204032</v>
      </c>
      <c r="BTH109">
        <v>4.8899999999999997</v>
      </c>
      <c r="BTI109">
        <v>122360</v>
      </c>
      <c r="BTK109">
        <v>88.998740554156171</v>
      </c>
      <c r="BTL109">
        <v>44.329848866498743</v>
      </c>
      <c r="BTN109">
        <v>44.45</v>
      </c>
      <c r="BTP109">
        <v>50.263098236775818</v>
      </c>
      <c r="BTR109">
        <v>25.2</v>
      </c>
      <c r="BTS109">
        <v>142.1606549118388</v>
      </c>
      <c r="BTT109">
        <v>5.15</v>
      </c>
      <c r="BTU109">
        <v>240.56783375314859</v>
      </c>
      <c r="BTV109">
        <v>5.29</v>
      </c>
      <c r="BTW109">
        <v>80.556574307304786</v>
      </c>
      <c r="BTY109">
        <v>5.07</v>
      </c>
      <c r="BTZ109">
        <v>41.956549118387912</v>
      </c>
      <c r="BUA109">
        <v>4.76</v>
      </c>
      <c r="BUB109">
        <v>5.3653526448362721</v>
      </c>
      <c r="BUD109">
        <v>133.96429471032749</v>
      </c>
      <c r="BUF109">
        <v>4.585</v>
      </c>
      <c r="BUG109">
        <v>209.93531486146099</v>
      </c>
      <c r="BUH109">
        <v>4.9349999999999996</v>
      </c>
      <c r="BUI109">
        <v>97.85</v>
      </c>
      <c r="BUJ109">
        <v>97.474811083123427</v>
      </c>
      <c r="BUK109">
        <v>114.4269521410579</v>
      </c>
      <c r="BUL109">
        <v>11.65</v>
      </c>
      <c r="BUM109">
        <v>11.3</v>
      </c>
      <c r="BUN109">
        <v>19.96962216624685</v>
      </c>
      <c r="BUO109">
        <v>4.9749999999999996</v>
      </c>
      <c r="BUP109">
        <v>18.647355163727958</v>
      </c>
      <c r="BUR109">
        <v>5.5263979848866498</v>
      </c>
      <c r="BUS109">
        <v>3.1658123425692701</v>
      </c>
      <c r="BUZ109">
        <v>103.9</v>
      </c>
      <c r="BVG109">
        <v>97.474811083123427</v>
      </c>
      <c r="BVJ109">
        <v>101.9</v>
      </c>
      <c r="BVK109">
        <v>100.86523929471031</v>
      </c>
      <c r="BVL109">
        <v>99.45</v>
      </c>
      <c r="BVM109">
        <v>99.85</v>
      </c>
      <c r="BVN109">
        <v>99.695541561712844</v>
      </c>
      <c r="BVO109">
        <v>102</v>
      </c>
      <c r="BVP109">
        <v>102.5604534005038</v>
      </c>
      <c r="BVQ109">
        <v>101.2</v>
      </c>
      <c r="BVR109">
        <v>101.7128463476071</v>
      </c>
      <c r="BVS109">
        <v>100.4</v>
      </c>
      <c r="BVT109">
        <v>99.678589420654916</v>
      </c>
      <c r="BVU109">
        <v>104.75</v>
      </c>
      <c r="BVV109">
        <v>104.35</v>
      </c>
      <c r="BVW109">
        <v>104.2556675062972</v>
      </c>
      <c r="BVZ109">
        <v>99.9</v>
      </c>
      <c r="BWA109">
        <v>101.7128463476071</v>
      </c>
      <c r="BWF109">
        <v>101.3</v>
      </c>
      <c r="BWG109">
        <v>101.53484886649871</v>
      </c>
      <c r="BWK109">
        <v>23.89</v>
      </c>
      <c r="BWL109">
        <v>23.7</v>
      </c>
      <c r="BWM109">
        <v>23.716045340050378</v>
      </c>
      <c r="BWQ109">
        <v>109.5</v>
      </c>
      <c r="BWR109">
        <v>108.3</v>
      </c>
      <c r="BWS109">
        <v>107.8749496221663</v>
      </c>
      <c r="BWT109">
        <v>97.5</v>
      </c>
      <c r="BWU109">
        <v>97.9</v>
      </c>
      <c r="BWV109">
        <v>97.491763224181369</v>
      </c>
      <c r="BWX109">
        <v>97.890138539042823</v>
      </c>
      <c r="BXA109">
        <v>100.15</v>
      </c>
      <c r="BXB109">
        <v>100.3821032745592</v>
      </c>
      <c r="BXI109">
        <v>100.5</v>
      </c>
      <c r="BXJ109">
        <v>100.25</v>
      </c>
      <c r="BXK109">
        <v>101.1110453400504</v>
      </c>
      <c r="BXN109">
        <v>93.236775818639799</v>
      </c>
      <c r="BXP109">
        <v>107.5</v>
      </c>
      <c r="BXQ109">
        <v>111.22499999999999</v>
      </c>
      <c r="BXR109">
        <v>106.5442065491184</v>
      </c>
      <c r="BXV109">
        <v>103.2</v>
      </c>
      <c r="BXW109">
        <v>102.9842569269521</v>
      </c>
      <c r="BYA109">
        <v>104.2471914357683</v>
      </c>
      <c r="BYB109">
        <v>35.535925692695223</v>
      </c>
      <c r="BYD109">
        <v>36.25</v>
      </c>
      <c r="BYE109">
        <v>35.799999999999997</v>
      </c>
      <c r="BYF109">
        <v>77.085623425692702</v>
      </c>
      <c r="BYG109">
        <v>1.665</v>
      </c>
      <c r="BYI109">
        <v>97.21</v>
      </c>
      <c r="BYK109">
        <v>101.35</v>
      </c>
      <c r="BYL109">
        <v>101.7128463476071</v>
      </c>
    </row>
    <row r="110" spans="1:2014" x14ac:dyDescent="0.3">
      <c r="A110" t="s">
        <v>2123</v>
      </c>
      <c r="B110">
        <v>2.2963585147247119</v>
      </c>
      <c r="D110">
        <v>10.6249423815621</v>
      </c>
      <c r="F110">
        <v>5.34</v>
      </c>
      <c r="G110">
        <v>48.703364916773367</v>
      </c>
      <c r="I110">
        <v>197.50396927016649</v>
      </c>
      <c r="K110">
        <v>9.85</v>
      </c>
      <c r="L110">
        <v>9.9</v>
      </c>
      <c r="M110">
        <v>185.93649167733679</v>
      </c>
      <c r="N110">
        <v>18.7</v>
      </c>
      <c r="O110">
        <v>2.40489287238583</v>
      </c>
      <c r="P110">
        <v>2.519139564660692</v>
      </c>
      <c r="R110">
        <v>7.26</v>
      </c>
      <c r="S110">
        <v>131.7407170294494</v>
      </c>
      <c r="U110">
        <v>9.02</v>
      </c>
      <c r="V110">
        <v>132.89746478873241</v>
      </c>
      <c r="X110">
        <v>34</v>
      </c>
      <c r="Y110">
        <v>307.18079385403331</v>
      </c>
      <c r="Z110">
        <v>4.2</v>
      </c>
      <c r="AA110">
        <v>378.89915492957749</v>
      </c>
      <c r="AC110">
        <v>8.6300000000000008</v>
      </c>
      <c r="AD110">
        <v>9.5110371318822029</v>
      </c>
      <c r="AE110">
        <v>9.64</v>
      </c>
      <c r="AF110">
        <v>228.77900128040969</v>
      </c>
      <c r="AH110">
        <v>308.20901408450709</v>
      </c>
      <c r="AI110">
        <v>70.03893469910372</v>
      </c>
      <c r="AJ110">
        <v>70.040000000000006</v>
      </c>
      <c r="AK110">
        <v>72.900000000000006</v>
      </c>
      <c r="AO110">
        <v>101.95</v>
      </c>
      <c r="AP110">
        <v>100.85126760563379</v>
      </c>
      <c r="AT110">
        <v>6.6834314980793863</v>
      </c>
      <c r="AU110">
        <v>122.3582074263765</v>
      </c>
      <c r="AX110">
        <v>95.967221510883491</v>
      </c>
      <c r="AY110">
        <v>98.1</v>
      </c>
      <c r="AZ110">
        <v>100.3457259923176</v>
      </c>
      <c r="BE110">
        <v>3.9415108834827149E-2</v>
      </c>
      <c r="BG110">
        <v>24.034647887323949</v>
      </c>
      <c r="BI110">
        <v>84.29263764404611</v>
      </c>
      <c r="BJ110">
        <v>16.2</v>
      </c>
      <c r="BK110">
        <v>26.90509603072984</v>
      </c>
      <c r="BL110">
        <v>74.117541613316277</v>
      </c>
      <c r="BM110">
        <v>73.45</v>
      </c>
      <c r="BN110">
        <v>74.08</v>
      </c>
      <c r="BP110">
        <v>66.92</v>
      </c>
      <c r="BQ110">
        <v>66.77</v>
      </c>
      <c r="BR110">
        <v>75.28</v>
      </c>
      <c r="BS110">
        <v>68.700534699103727</v>
      </c>
      <c r="BT110">
        <v>5.9122663252240727E-2</v>
      </c>
      <c r="BV110">
        <v>67.33128809218951</v>
      </c>
      <c r="BW110">
        <v>67.12</v>
      </c>
      <c r="BX110">
        <v>69.364999999999995</v>
      </c>
      <c r="BY110">
        <v>67.062593581562112</v>
      </c>
      <c r="CB110">
        <v>61.71891933418695</v>
      </c>
      <c r="CC110">
        <v>61.62</v>
      </c>
      <c r="CD110">
        <v>61.86</v>
      </c>
      <c r="CN110">
        <v>1.5851728553137011E-2</v>
      </c>
      <c r="CO110">
        <v>0.53810192061459672</v>
      </c>
      <c r="CP110">
        <v>0.54300000000000004</v>
      </c>
      <c r="CQ110">
        <v>0.53900000000000003</v>
      </c>
      <c r="CR110">
        <v>172.8695262483995</v>
      </c>
      <c r="CT110">
        <v>126.59961587708069</v>
      </c>
      <c r="CU110">
        <v>12.75</v>
      </c>
      <c r="CV110">
        <v>12.7</v>
      </c>
      <c r="CW110">
        <v>289.18693982074262</v>
      </c>
      <c r="CX110">
        <v>9.83</v>
      </c>
      <c r="CY110">
        <v>17.201267605633809</v>
      </c>
      <c r="DA110">
        <v>214.69238412291929</v>
      </c>
      <c r="DB110">
        <v>1.48</v>
      </c>
      <c r="DC110">
        <v>1.4850000000000001</v>
      </c>
      <c r="DD110">
        <v>76.1311395646607</v>
      </c>
      <c r="DE110">
        <v>76.599999999999994</v>
      </c>
      <c r="DG110">
        <v>104.55</v>
      </c>
      <c r="DH110">
        <v>104.96414852752881</v>
      </c>
      <c r="DI110">
        <v>7.6473879641485283</v>
      </c>
      <c r="DJ110">
        <v>15.4</v>
      </c>
      <c r="DK110">
        <v>66.662944942381571</v>
      </c>
      <c r="DL110">
        <v>6.7</v>
      </c>
      <c r="DM110">
        <v>145.98156722151089</v>
      </c>
      <c r="DN110">
        <v>763.11078104993601</v>
      </c>
      <c r="DO110">
        <v>5.25</v>
      </c>
      <c r="DP110">
        <v>305.03866837387972</v>
      </c>
      <c r="DQ110">
        <v>2.2835057618437902</v>
      </c>
      <c r="DR110">
        <v>251.63119590268889</v>
      </c>
      <c r="DT110">
        <v>6.49</v>
      </c>
      <c r="DU110">
        <v>175.44007682458391</v>
      </c>
      <c r="DV110">
        <v>296.57727272727283</v>
      </c>
      <c r="DW110">
        <v>19.75</v>
      </c>
      <c r="DX110">
        <v>70.818668373879646</v>
      </c>
      <c r="DY110">
        <v>35.4</v>
      </c>
      <c r="DZ110">
        <v>10.53925736235596</v>
      </c>
      <c r="EC110">
        <v>10.5</v>
      </c>
      <c r="ED110">
        <v>197.41828425096031</v>
      </c>
      <c r="EE110">
        <v>52700</v>
      </c>
      <c r="EF110">
        <v>11.1</v>
      </c>
      <c r="EG110">
        <v>80600</v>
      </c>
      <c r="EH110">
        <v>68.510000000000005</v>
      </c>
      <c r="EI110">
        <v>69.17</v>
      </c>
      <c r="EJ110">
        <v>69.729830276568521</v>
      </c>
      <c r="EM110">
        <v>113.36128040973109</v>
      </c>
      <c r="EO110">
        <v>12.65</v>
      </c>
      <c r="EX110">
        <v>8.39</v>
      </c>
      <c r="EZ110">
        <v>3.6501818181818191</v>
      </c>
      <c r="FC110">
        <v>4.2799667093469917</v>
      </c>
      <c r="FD110">
        <v>74900</v>
      </c>
      <c r="FF110">
        <v>63.81</v>
      </c>
      <c r="FJ110">
        <v>5.6552112676056341</v>
      </c>
      <c r="FK110">
        <v>5.76</v>
      </c>
      <c r="FL110">
        <v>5.68</v>
      </c>
      <c r="FM110">
        <v>4.0443329065300899</v>
      </c>
      <c r="FN110">
        <v>3580</v>
      </c>
      <c r="FQ110">
        <v>2.6819411011523688</v>
      </c>
      <c r="FS110">
        <v>3.0649999999999999</v>
      </c>
      <c r="FT110">
        <v>15.12340588988476</v>
      </c>
      <c r="FW110">
        <v>72650</v>
      </c>
      <c r="GA110">
        <v>17.736798975672219</v>
      </c>
      <c r="GB110">
        <v>9.2111395646606919E-2</v>
      </c>
      <c r="GC110">
        <v>100.5</v>
      </c>
      <c r="GH110">
        <v>0.30032599231754159</v>
      </c>
      <c r="GJ110">
        <v>47.85508322663253</v>
      </c>
      <c r="GL110">
        <v>84.35690140845071</v>
      </c>
      <c r="GN110">
        <v>7.74</v>
      </c>
      <c r="GO110">
        <v>126.7067221510884</v>
      </c>
      <c r="GQ110">
        <v>4.7298130601792581</v>
      </c>
      <c r="GS110">
        <v>4.7649999999999997</v>
      </c>
      <c r="GT110">
        <v>0.79858437900128054</v>
      </c>
      <c r="GV110">
        <v>4.04</v>
      </c>
      <c r="GW110">
        <v>91.940025608194631</v>
      </c>
      <c r="GY110">
        <v>5176.2320102432786</v>
      </c>
      <c r="HA110">
        <v>39.04666325224072</v>
      </c>
      <c r="HC110">
        <v>9.7638079385403337E-2</v>
      </c>
      <c r="HD110">
        <v>7.3946171574903978</v>
      </c>
      <c r="HG110">
        <v>7.05</v>
      </c>
      <c r="HH110">
        <v>46.848284250960319</v>
      </c>
      <c r="HI110">
        <v>15.5</v>
      </c>
      <c r="HJ110">
        <v>103.078210115749</v>
      </c>
      <c r="HL110">
        <v>102.003</v>
      </c>
      <c r="HM110">
        <v>85.792125480153658</v>
      </c>
      <c r="HR110">
        <v>96</v>
      </c>
      <c r="HS110">
        <v>98.452087067861726</v>
      </c>
      <c r="HT110">
        <v>3.825836107554418E-2</v>
      </c>
      <c r="HU110">
        <v>31.060819462227919</v>
      </c>
      <c r="HW110">
        <v>100.65</v>
      </c>
      <c r="HX110">
        <v>101.55</v>
      </c>
      <c r="IB110">
        <v>1.7436901408450709</v>
      </c>
      <c r="IC110">
        <v>97</v>
      </c>
      <c r="ID110">
        <v>97.58</v>
      </c>
      <c r="IE110">
        <v>96.745241485275301</v>
      </c>
      <c r="IF110">
        <v>8.3114468629961594E-2</v>
      </c>
      <c r="IH110">
        <v>94.78</v>
      </c>
      <c r="II110">
        <v>95</v>
      </c>
      <c r="IP110">
        <v>99.67</v>
      </c>
      <c r="IU110">
        <v>8.8958186939820744E-2</v>
      </c>
      <c r="IX110">
        <v>100</v>
      </c>
      <c r="JB110">
        <v>94.7</v>
      </c>
      <c r="JC110">
        <v>97.46</v>
      </c>
      <c r="JD110">
        <v>94.639103713188234</v>
      </c>
      <c r="JI110">
        <v>101.70811779769529</v>
      </c>
      <c r="JJ110">
        <v>97.458140845070432</v>
      </c>
      <c r="JK110">
        <v>94.939001280409741</v>
      </c>
      <c r="JL110">
        <v>94.77619974391807</v>
      </c>
      <c r="JM110">
        <v>98.871943661971841</v>
      </c>
      <c r="JN110">
        <v>98.25</v>
      </c>
      <c r="JO110">
        <v>100</v>
      </c>
      <c r="JP110">
        <v>99.492655366453278</v>
      </c>
      <c r="JS110">
        <v>3.7415791720017069</v>
      </c>
      <c r="JT110">
        <v>11.4</v>
      </c>
      <c r="JU110">
        <v>487.29070422535221</v>
      </c>
      <c r="JV110">
        <v>22.35</v>
      </c>
      <c r="JW110">
        <v>22.2</v>
      </c>
      <c r="JX110">
        <v>5.4838412291933416</v>
      </c>
      <c r="KF110">
        <v>103.65</v>
      </c>
      <c r="KG110">
        <v>103.2504481434059</v>
      </c>
      <c r="KT110">
        <v>0.16987055057618439</v>
      </c>
      <c r="KV110">
        <v>0.17199999999999999</v>
      </c>
      <c r="KW110">
        <v>0.17100000000000001</v>
      </c>
      <c r="KX110">
        <v>91350</v>
      </c>
      <c r="KY110">
        <v>25.85</v>
      </c>
      <c r="LC110">
        <v>19.77181818181818</v>
      </c>
      <c r="LF110">
        <v>91.81</v>
      </c>
      <c r="LG110">
        <v>91.38</v>
      </c>
      <c r="LH110">
        <v>92.51411523687581</v>
      </c>
      <c r="LM110">
        <v>81.400768245838677</v>
      </c>
      <c r="LQ110">
        <v>0.37829935979513452</v>
      </c>
      <c r="LR110">
        <v>166.18609475032011</v>
      </c>
      <c r="LT110">
        <v>4.3785044814340592</v>
      </c>
      <c r="LU110">
        <v>128.99022791293211</v>
      </c>
      <c r="LV110">
        <v>24.25</v>
      </c>
      <c r="LW110">
        <v>99.394622279129337</v>
      </c>
      <c r="LX110">
        <v>360.73393085787461</v>
      </c>
      <c r="LZ110">
        <v>18.100000000000001</v>
      </c>
      <c r="MB110">
        <v>23.571948783610761</v>
      </c>
      <c r="MD110">
        <v>9.0183482714468646</v>
      </c>
      <c r="ME110">
        <v>0.33502842509603081</v>
      </c>
      <c r="MG110">
        <v>305.76699103713202</v>
      </c>
      <c r="MH110">
        <v>0.2232094750320103</v>
      </c>
      <c r="MI110">
        <v>1.225295774647887</v>
      </c>
      <c r="MK110">
        <v>1.23</v>
      </c>
      <c r="MO110">
        <v>1.9407656850192061</v>
      </c>
      <c r="MQ110">
        <v>7.3346376440460954</v>
      </c>
      <c r="MR110">
        <v>7.58</v>
      </c>
      <c r="MU110">
        <v>94.9</v>
      </c>
      <c r="MV110">
        <v>95.967221510883491</v>
      </c>
      <c r="MX110">
        <v>86.541869398207439</v>
      </c>
      <c r="MY110">
        <v>100</v>
      </c>
      <c r="MZ110">
        <v>99.326074263764411</v>
      </c>
      <c r="NA110">
        <v>88.42693982074266</v>
      </c>
      <c r="NC110">
        <v>26.5</v>
      </c>
      <c r="NE110">
        <v>26.133930857874521</v>
      </c>
      <c r="NF110">
        <v>137.09603072983359</v>
      </c>
      <c r="NJ110">
        <v>29.56133162612036</v>
      </c>
      <c r="NK110">
        <v>19450</v>
      </c>
      <c r="NN110">
        <v>20.328770806658131</v>
      </c>
      <c r="NO110">
        <v>19.95</v>
      </c>
      <c r="NY110">
        <v>295.54905249679899</v>
      </c>
      <c r="OA110">
        <v>11</v>
      </c>
      <c r="OB110">
        <v>0.1113905249679898</v>
      </c>
      <c r="OD110">
        <v>0.113</v>
      </c>
      <c r="OE110">
        <v>979.89387964148546</v>
      </c>
      <c r="OG110">
        <v>20.399999999999999</v>
      </c>
      <c r="OL110">
        <v>97.15</v>
      </c>
      <c r="OM110">
        <v>98.623457106274017</v>
      </c>
      <c r="ON110">
        <v>83.114468629961593</v>
      </c>
      <c r="OP110">
        <v>101.5</v>
      </c>
      <c r="OQ110">
        <v>96.395646606914227</v>
      </c>
      <c r="OT110">
        <v>90.826120358514743</v>
      </c>
      <c r="OV110">
        <v>98</v>
      </c>
      <c r="PA110">
        <v>33</v>
      </c>
      <c r="PB110">
        <v>32.474622279129328</v>
      </c>
      <c r="PD110">
        <v>37.692839948783607</v>
      </c>
      <c r="PF110">
        <v>0.92539820742637657</v>
      </c>
      <c r="PG110">
        <v>1.0924839948783609</v>
      </c>
      <c r="PH110">
        <v>1.1100000000000001</v>
      </c>
      <c r="PI110">
        <v>259.88266325224072</v>
      </c>
      <c r="PK110">
        <v>14.4</v>
      </c>
      <c r="PM110">
        <v>104.7</v>
      </c>
      <c r="PN110">
        <v>104.96414852752881</v>
      </c>
      <c r="PR110">
        <v>102</v>
      </c>
      <c r="PS110">
        <v>102.2736389244558</v>
      </c>
      <c r="PZ110">
        <v>100.65</v>
      </c>
      <c r="QA110">
        <v>101.7938028169014</v>
      </c>
      <c r="QB110">
        <v>66.191677336747773</v>
      </c>
      <c r="QD110">
        <v>13.15</v>
      </c>
      <c r="QE110">
        <v>1.5380460947503201</v>
      </c>
      <c r="QF110">
        <v>1.345254801536492</v>
      </c>
      <c r="QG110">
        <v>23.829003841229191</v>
      </c>
      <c r="QH110">
        <v>24.056999999999999</v>
      </c>
      <c r="QK110">
        <v>5.4238617157490401</v>
      </c>
      <c r="QM110">
        <v>66.448732394366203</v>
      </c>
      <c r="QN110">
        <v>4.5650000000000004</v>
      </c>
      <c r="QO110">
        <v>148.74919334186939</v>
      </c>
      <c r="QQ110">
        <v>9.27</v>
      </c>
      <c r="QU110">
        <v>6.8633700384122927</v>
      </c>
      <c r="QV110">
        <v>0.12518581306017931</v>
      </c>
      <c r="QY110">
        <v>97.252496798975685</v>
      </c>
      <c r="QZ110">
        <v>47.983610755441752</v>
      </c>
      <c r="RC110">
        <v>78500</v>
      </c>
      <c r="RD110">
        <v>526.1060179257363</v>
      </c>
      <c r="RG110">
        <v>91</v>
      </c>
      <c r="RH110">
        <v>89.540845070422549</v>
      </c>
      <c r="RI110">
        <v>101.4296414852753</v>
      </c>
      <c r="RJ110">
        <v>4.085</v>
      </c>
      <c r="RK110">
        <v>13.05</v>
      </c>
      <c r="RL110">
        <v>101.92233034571061</v>
      </c>
      <c r="RP110">
        <v>1.460929577464789</v>
      </c>
      <c r="RQ110">
        <v>1.2381485275288091</v>
      </c>
      <c r="RR110">
        <v>193.8709244558259</v>
      </c>
      <c r="RT110">
        <v>9.4E-2</v>
      </c>
      <c r="RU110">
        <v>9.4724788732394372E-2</v>
      </c>
      <c r="RY110">
        <v>424.56927016645329</v>
      </c>
      <c r="SA110">
        <v>21.3</v>
      </c>
      <c r="SB110">
        <v>21.15</v>
      </c>
      <c r="SC110">
        <v>35.302227912932153</v>
      </c>
      <c r="SE110">
        <v>35.201000000000001</v>
      </c>
      <c r="SF110">
        <v>35.987708066581312</v>
      </c>
      <c r="SI110">
        <v>35.315080665813063</v>
      </c>
      <c r="SK110">
        <v>117.73121638924459</v>
      </c>
      <c r="SM110">
        <v>9.85</v>
      </c>
      <c r="SQ110">
        <v>100.5</v>
      </c>
      <c r="SR110">
        <v>100.57707554417409</v>
      </c>
      <c r="SS110">
        <v>104</v>
      </c>
      <c r="ST110">
        <v>103.3</v>
      </c>
      <c r="SU110">
        <v>104.09016133162611</v>
      </c>
      <c r="SW110">
        <v>9.2882560819462251E-2</v>
      </c>
      <c r="SX110">
        <v>105.5</v>
      </c>
      <c r="SY110">
        <v>109.175</v>
      </c>
      <c r="SZ110">
        <v>107.5261306017926</v>
      </c>
      <c r="TA110">
        <v>75.308563380281697</v>
      </c>
      <c r="TB110">
        <v>3.4</v>
      </c>
      <c r="TC110">
        <v>5.4838412291933418E-2</v>
      </c>
      <c r="TD110">
        <v>28.635933418693991</v>
      </c>
      <c r="TE110">
        <v>4.8</v>
      </c>
      <c r="TG110">
        <v>32.834499359795139</v>
      </c>
      <c r="TH110">
        <v>150.84847631241999</v>
      </c>
      <c r="TJ110">
        <v>70.244578745198467</v>
      </c>
      <c r="TL110">
        <v>91.2</v>
      </c>
      <c r="TM110">
        <v>91.940025608194631</v>
      </c>
      <c r="TP110">
        <v>77.45925736235597</v>
      </c>
      <c r="TQ110">
        <v>38.700000000000003</v>
      </c>
      <c r="TR110">
        <v>7.4117541613316273</v>
      </c>
      <c r="TT110">
        <v>21.82825864276569</v>
      </c>
      <c r="TU110">
        <v>21</v>
      </c>
      <c r="TV110">
        <v>1.4480768245838671</v>
      </c>
      <c r="TX110">
        <v>1.4550000000000001</v>
      </c>
      <c r="TY110">
        <v>4.7983610755441747E-2</v>
      </c>
      <c r="TZ110">
        <v>46.698335467349558</v>
      </c>
      <c r="UB110">
        <v>9.2799999999999994</v>
      </c>
      <c r="UE110">
        <v>253.6276568501921</v>
      </c>
      <c r="UG110">
        <v>9.125454545454545</v>
      </c>
      <c r="UK110">
        <v>27.761946222791291</v>
      </c>
      <c r="UL110">
        <v>63.852476312419981</v>
      </c>
      <c r="UM110">
        <v>9710</v>
      </c>
      <c r="UN110">
        <v>53.253239436619722</v>
      </c>
      <c r="UO110">
        <v>53.6</v>
      </c>
      <c r="UP110">
        <v>19.022074263764409</v>
      </c>
      <c r="UQ110">
        <v>3.77</v>
      </c>
      <c r="UR110">
        <v>3.83</v>
      </c>
      <c r="US110">
        <v>55.455344430217679</v>
      </c>
      <c r="UT110">
        <v>3.4649999999999999</v>
      </c>
      <c r="UU110">
        <v>72.815129321382855</v>
      </c>
      <c r="UV110">
        <v>5.49</v>
      </c>
      <c r="UW110">
        <v>28.190371318822031</v>
      </c>
      <c r="UY110">
        <v>14.15</v>
      </c>
      <c r="UZ110">
        <v>14.15</v>
      </c>
      <c r="VB110">
        <v>10.43215108834827</v>
      </c>
      <c r="VD110">
        <v>41.385864276568498</v>
      </c>
      <c r="VG110">
        <v>224.28053777208709</v>
      </c>
      <c r="VH110">
        <v>22.15</v>
      </c>
      <c r="VI110">
        <v>2.1592624839948789E-2</v>
      </c>
      <c r="VJ110">
        <v>0.2339201024327785</v>
      </c>
      <c r="VL110">
        <v>101.6652752880922</v>
      </c>
      <c r="VS110">
        <v>143.89942125480161</v>
      </c>
      <c r="VT110">
        <v>35.85918053777209</v>
      </c>
      <c r="VV110">
        <v>7.14</v>
      </c>
      <c r="VW110">
        <v>0.15915992317541619</v>
      </c>
      <c r="VX110">
        <v>0.20200243277848909</v>
      </c>
      <c r="VY110">
        <v>1.5251933418693979</v>
      </c>
      <c r="VZ110">
        <v>1.645152368758003E-2</v>
      </c>
      <c r="WA110">
        <v>2.403464788732395</v>
      </c>
      <c r="WC110">
        <v>74.640220230473759</v>
      </c>
      <c r="WD110">
        <v>74.930000000000007</v>
      </c>
      <c r="WE110">
        <v>75.58</v>
      </c>
      <c r="WI110">
        <v>68.890755441741362</v>
      </c>
      <c r="WJ110">
        <v>68.75</v>
      </c>
      <c r="WK110">
        <v>69.12</v>
      </c>
      <c r="WL110">
        <v>69.035968414340601</v>
      </c>
      <c r="WO110">
        <v>67.476952624839953</v>
      </c>
      <c r="WP110">
        <v>67.39</v>
      </c>
      <c r="WQ110">
        <v>67.89</v>
      </c>
      <c r="WU110">
        <v>72.078238156209991</v>
      </c>
      <c r="WV110">
        <v>71.260000000000005</v>
      </c>
      <c r="WW110">
        <v>71.8</v>
      </c>
      <c r="WX110">
        <v>72.036052850704237</v>
      </c>
      <c r="XA110">
        <v>62.275871959026887</v>
      </c>
      <c r="XB110">
        <v>62.21</v>
      </c>
      <c r="XC110">
        <v>62.35</v>
      </c>
      <c r="XD110">
        <v>62.888519846350839</v>
      </c>
      <c r="XE110">
        <v>5.3981562099871969E-2</v>
      </c>
      <c r="XG110">
        <v>65.36053265044815</v>
      </c>
      <c r="XH110">
        <v>65.349999999999994</v>
      </c>
      <c r="XI110">
        <v>65.05</v>
      </c>
      <c r="XM110">
        <v>236.83339308578749</v>
      </c>
      <c r="XP110">
        <v>29.7</v>
      </c>
      <c r="XQ110">
        <v>24.35596670934699</v>
      </c>
      <c r="XR110">
        <v>5.4324302176696548</v>
      </c>
      <c r="XU110">
        <v>5.44</v>
      </c>
      <c r="XW110">
        <v>2.972199103713189</v>
      </c>
      <c r="YB110">
        <v>126500</v>
      </c>
      <c r="YD110">
        <v>27.6</v>
      </c>
      <c r="YE110">
        <v>311.89346991037132</v>
      </c>
      <c r="YG110">
        <v>6.42</v>
      </c>
      <c r="YH110">
        <v>6.25</v>
      </c>
      <c r="YI110">
        <v>88.683994878361091</v>
      </c>
      <c r="YL110">
        <v>4.9450000000000003</v>
      </c>
      <c r="YN110">
        <v>48.172117797695257</v>
      </c>
      <c r="YT110">
        <v>99.5</v>
      </c>
      <c r="YU110">
        <v>96.052906530089643</v>
      </c>
      <c r="YW110">
        <v>96.5</v>
      </c>
      <c r="YX110">
        <v>97.166811779769532</v>
      </c>
      <c r="ZD110">
        <v>92.5</v>
      </c>
      <c r="ZE110">
        <v>92.539820742637659</v>
      </c>
      <c r="ZF110">
        <v>98</v>
      </c>
      <c r="ZG110">
        <v>98.023661971831004</v>
      </c>
      <c r="ZH110">
        <v>51.65</v>
      </c>
      <c r="ZI110">
        <v>52.05</v>
      </c>
      <c r="ZJ110">
        <v>51.78802560819463</v>
      </c>
      <c r="ZN110">
        <v>3</v>
      </c>
      <c r="ZO110">
        <v>3</v>
      </c>
      <c r="ZQ110">
        <v>173.94058898847629</v>
      </c>
      <c r="ZR110">
        <v>7.4545966709347002</v>
      </c>
      <c r="ZS110">
        <v>7.54</v>
      </c>
      <c r="ZT110">
        <v>7.44</v>
      </c>
      <c r="ZU110">
        <v>1.8593649167733679</v>
      </c>
      <c r="ZV110">
        <v>199.08914212548021</v>
      </c>
      <c r="ZW110">
        <v>636.59685019206154</v>
      </c>
      <c r="ZY110">
        <v>47.5</v>
      </c>
      <c r="ZZ110">
        <v>38.815313700384131</v>
      </c>
      <c r="AAB110">
        <v>10.53925736235596</v>
      </c>
      <c r="AAD110">
        <v>89.88</v>
      </c>
      <c r="AAE110">
        <v>87.398719590268897</v>
      </c>
      <c r="AAF110">
        <v>91.89</v>
      </c>
      <c r="AAG110">
        <v>92.359882202304746</v>
      </c>
      <c r="AAH110">
        <v>22.23526248399488</v>
      </c>
      <c r="AAI110">
        <v>11.1</v>
      </c>
      <c r="AAJ110">
        <v>7.3003636363636373</v>
      </c>
      <c r="AAK110">
        <v>1.2938437900128039</v>
      </c>
      <c r="AAL110">
        <v>5.0468476312419979</v>
      </c>
      <c r="AAQ110">
        <v>405600</v>
      </c>
      <c r="AAR110">
        <v>74.803021766965443</v>
      </c>
      <c r="AAS110">
        <v>10.9</v>
      </c>
      <c r="AAT110">
        <v>100.65</v>
      </c>
      <c r="AAU110">
        <v>100.25147247119079</v>
      </c>
      <c r="AAW110">
        <v>99.95</v>
      </c>
      <c r="AAY110">
        <v>97</v>
      </c>
      <c r="ABA110">
        <v>101</v>
      </c>
      <c r="ABC110">
        <v>100.35</v>
      </c>
      <c r="ABE110">
        <v>5.9551088348271453</v>
      </c>
      <c r="ABG110">
        <v>34750</v>
      </c>
      <c r="ABH110">
        <v>14.39508322663252</v>
      </c>
      <c r="ABJ110">
        <v>14.45</v>
      </c>
      <c r="ABK110">
        <v>23.289188220230471</v>
      </c>
      <c r="ABL110">
        <v>222.438309859155</v>
      </c>
      <c r="ABN110">
        <v>24.270281690140848</v>
      </c>
      <c r="ABO110">
        <v>24.4</v>
      </c>
      <c r="ABP110">
        <v>0.13688181818181819</v>
      </c>
      <c r="ABQ110">
        <v>69350</v>
      </c>
      <c r="ABR110">
        <v>170.7616747759283</v>
      </c>
      <c r="ABT110">
        <v>8.08</v>
      </c>
      <c r="ABU110">
        <v>17.179846350832271</v>
      </c>
      <c r="ABW110">
        <v>86.9</v>
      </c>
      <c r="ABZ110">
        <v>170.9844558258643</v>
      </c>
      <c r="ACB110">
        <v>125.16010755441739</v>
      </c>
      <c r="ACC110">
        <v>4.71</v>
      </c>
      <c r="ACD110">
        <v>59.294033290653019</v>
      </c>
      <c r="ACF110">
        <v>5.66</v>
      </c>
      <c r="ACG110">
        <v>5.97</v>
      </c>
      <c r="ACH110">
        <v>284.0458386683739</v>
      </c>
      <c r="ACJ110">
        <v>18.95</v>
      </c>
      <c r="ACK110">
        <v>32.817362355953911</v>
      </c>
      <c r="ACL110">
        <v>0.69233495518565946</v>
      </c>
      <c r="ACM110">
        <v>64.092394366197198</v>
      </c>
      <c r="ACN110">
        <v>5.85</v>
      </c>
      <c r="ACO110">
        <v>74.64878873239438</v>
      </c>
      <c r="ACP110">
        <v>60.767815620998732</v>
      </c>
      <c r="ACS110">
        <v>18.486542893725989</v>
      </c>
      <c r="ACT110">
        <v>20.898576184378999</v>
      </c>
      <c r="ACU110">
        <v>25150</v>
      </c>
      <c r="ACV110">
        <v>4.3</v>
      </c>
      <c r="ACW110">
        <v>4.3849999999999998</v>
      </c>
      <c r="ACX110">
        <v>0.3294588988476313</v>
      </c>
      <c r="ACY110">
        <v>0.24463072983354681</v>
      </c>
      <c r="ACZ110">
        <v>46.269910371318829</v>
      </c>
      <c r="ADB110">
        <v>89.05</v>
      </c>
      <c r="ADC110">
        <v>89.943564660691436</v>
      </c>
      <c r="ADE110">
        <v>103.35</v>
      </c>
      <c r="ADF110">
        <v>103.65316773367481</v>
      </c>
      <c r="ADH110">
        <v>101.15</v>
      </c>
      <c r="ADI110">
        <v>99.823047375160058</v>
      </c>
      <c r="ADJ110">
        <v>104.3</v>
      </c>
      <c r="ADK110">
        <v>102.3935979513444</v>
      </c>
      <c r="ADL110">
        <v>100</v>
      </c>
      <c r="ADM110">
        <v>99.394622279129337</v>
      </c>
      <c r="ADN110">
        <v>100.5</v>
      </c>
      <c r="ADO110">
        <v>99.540286811779779</v>
      </c>
      <c r="ADP110">
        <v>103.4</v>
      </c>
      <c r="ADQ110">
        <v>102.9933930857875</v>
      </c>
      <c r="ADS110">
        <v>101.2</v>
      </c>
      <c r="ADT110">
        <v>101.1083226632523</v>
      </c>
      <c r="ADU110">
        <v>1.7394058898847631</v>
      </c>
      <c r="ADV110">
        <v>1.3795288092189499</v>
      </c>
      <c r="ADW110">
        <v>1.385</v>
      </c>
      <c r="ADX110">
        <v>516.68066581306027</v>
      </c>
      <c r="ADY110">
        <v>6.7005685019206158</v>
      </c>
      <c r="ADZ110">
        <v>6.0322253521126772</v>
      </c>
      <c r="AEA110">
        <v>6.85</v>
      </c>
      <c r="AEB110">
        <v>6.72</v>
      </c>
      <c r="AEC110">
        <v>191.24896286811779</v>
      </c>
      <c r="AED110">
        <v>4.7949999999999999</v>
      </c>
      <c r="AEE110">
        <v>105.22120358514729</v>
      </c>
      <c r="AEG110">
        <v>209.4998719590269</v>
      </c>
      <c r="AEI110">
        <v>21.2</v>
      </c>
      <c r="AEL110">
        <v>38040</v>
      </c>
      <c r="AEM110">
        <v>8.1300000000000008</v>
      </c>
      <c r="AEN110">
        <v>3.157492957746479</v>
      </c>
      <c r="AEO110">
        <v>3.1749999999999998</v>
      </c>
      <c r="AEP110">
        <v>98</v>
      </c>
      <c r="AER110">
        <v>151.34116517285531</v>
      </c>
      <c r="AET110">
        <v>10.1</v>
      </c>
      <c r="AEU110">
        <v>10.046568501920619</v>
      </c>
      <c r="AEW110">
        <v>273.76363636363641</v>
      </c>
      <c r="AEX110">
        <v>18.350000000000001</v>
      </c>
      <c r="AEY110">
        <v>18.3</v>
      </c>
      <c r="AEZ110">
        <v>78.787375160051226</v>
      </c>
      <c r="AFA110">
        <v>10.710627400768249</v>
      </c>
      <c r="AFB110">
        <v>18200</v>
      </c>
      <c r="AFC110">
        <v>128.39900128040969</v>
      </c>
      <c r="AFE110">
        <v>69.29775928297056</v>
      </c>
      <c r="AFG110">
        <v>14.15</v>
      </c>
      <c r="AFH110">
        <v>14</v>
      </c>
      <c r="AFI110">
        <v>94.167836107554436</v>
      </c>
      <c r="AFJ110">
        <v>3110</v>
      </c>
      <c r="AFK110">
        <v>2.625</v>
      </c>
      <c r="AFL110">
        <v>2.022166453265045</v>
      </c>
      <c r="AFN110">
        <v>2.02</v>
      </c>
      <c r="AFQ110">
        <v>97.081126760563393</v>
      </c>
      <c r="AFV110">
        <v>39.586478873239443</v>
      </c>
      <c r="AFY110">
        <v>38.978115236875801</v>
      </c>
      <c r="AGA110">
        <v>38.558258642765693</v>
      </c>
      <c r="AGC110">
        <v>33.327188220230482</v>
      </c>
      <c r="AGD110">
        <v>29.132906530089631</v>
      </c>
      <c r="AGH110">
        <v>0.80115492957746492</v>
      </c>
      <c r="AGJ110">
        <v>90</v>
      </c>
      <c r="AGK110">
        <v>87.827144686299633</v>
      </c>
      <c r="AGL110">
        <v>783.33244558258662</v>
      </c>
      <c r="AGN110">
        <v>14</v>
      </c>
      <c r="AGS110">
        <v>101.8</v>
      </c>
      <c r="AGT110">
        <v>101.5</v>
      </c>
      <c r="AGU110">
        <v>101.6567067861716</v>
      </c>
      <c r="AGW110">
        <v>101</v>
      </c>
      <c r="AGX110">
        <v>101.43392573623559</v>
      </c>
      <c r="AHB110">
        <v>100</v>
      </c>
      <c r="AHC110">
        <v>101.92233034571061</v>
      </c>
      <c r="AHD110">
        <v>470.83918053777222</v>
      </c>
      <c r="AHF110">
        <v>24</v>
      </c>
      <c r="AHG110">
        <v>4490</v>
      </c>
      <c r="AHI110">
        <v>102.8</v>
      </c>
      <c r="AHJ110">
        <v>103.1219206145967</v>
      </c>
      <c r="AHM110">
        <v>102.4</v>
      </c>
      <c r="AHN110">
        <v>102.5221254801537</v>
      </c>
      <c r="AHQ110">
        <v>2.3177797695262492</v>
      </c>
      <c r="AHS110">
        <v>2.3250000000000002</v>
      </c>
      <c r="AHT110">
        <v>2.287790012804098E-2</v>
      </c>
      <c r="AHV110">
        <v>91.408778489116528</v>
      </c>
      <c r="AHW110">
        <v>1.645</v>
      </c>
      <c r="AHX110">
        <v>3.5002330345710631</v>
      </c>
      <c r="AIA110">
        <v>91.982868117797707</v>
      </c>
      <c r="AIC110">
        <v>4.1385864276568496</v>
      </c>
      <c r="AID110">
        <v>9.2282765685019225E-2</v>
      </c>
      <c r="AIE110">
        <v>537.95197183098594</v>
      </c>
      <c r="AIG110">
        <v>16.3</v>
      </c>
      <c r="AII110">
        <v>97.55</v>
      </c>
      <c r="AIJ110">
        <v>95.975790012804111</v>
      </c>
      <c r="AIL110">
        <v>99.651677336747767</v>
      </c>
      <c r="AIM110">
        <v>338400</v>
      </c>
      <c r="AIO110">
        <v>12.1</v>
      </c>
      <c r="AIP110">
        <v>66.577259923175419</v>
      </c>
      <c r="AIR110">
        <v>86.113444302176703</v>
      </c>
      <c r="AIS110">
        <v>2408.6058898847632</v>
      </c>
      <c r="AIT110">
        <v>20.399999999999999</v>
      </c>
      <c r="AIU110">
        <v>20.2</v>
      </c>
      <c r="AIV110">
        <v>696.61920614596681</v>
      </c>
      <c r="AIW110">
        <v>29.2</v>
      </c>
      <c r="AIX110">
        <v>29.05</v>
      </c>
      <c r="AIY110">
        <v>1.675142125480154</v>
      </c>
      <c r="AJB110">
        <v>1.68</v>
      </c>
      <c r="AJC110">
        <v>5.4838412291933416</v>
      </c>
      <c r="AJI110">
        <v>70</v>
      </c>
      <c r="AJJ110">
        <v>69.74760563380282</v>
      </c>
      <c r="AJK110">
        <v>79</v>
      </c>
      <c r="AJO110">
        <v>100.65</v>
      </c>
      <c r="AJP110">
        <v>101.1083226632523</v>
      </c>
      <c r="AJS110">
        <v>101.35</v>
      </c>
      <c r="AJT110">
        <v>105.9066837387964</v>
      </c>
      <c r="AJW110">
        <v>105</v>
      </c>
      <c r="AJX110">
        <v>104.6299769526249</v>
      </c>
      <c r="AJY110">
        <v>98</v>
      </c>
      <c r="AJZ110">
        <v>98.340696542893738</v>
      </c>
      <c r="AKB110">
        <v>100.2</v>
      </c>
      <c r="AKC110">
        <v>101.8794878361076</v>
      </c>
      <c r="AKE110">
        <v>1.730837387964149</v>
      </c>
      <c r="AKF110">
        <v>93.396670934699117</v>
      </c>
      <c r="AKG110">
        <v>17.90816901408451</v>
      </c>
      <c r="AKH110">
        <v>9.2158522407170318E-2</v>
      </c>
      <c r="AKI110">
        <v>251200</v>
      </c>
      <c r="AKJ110">
        <v>143.7366197183099</v>
      </c>
      <c r="AKL110">
        <v>14.5</v>
      </c>
      <c r="AKM110">
        <v>59.722458386683748</v>
      </c>
      <c r="AKP110">
        <v>14.95</v>
      </c>
      <c r="AKQ110">
        <v>17.629692701664531</v>
      </c>
      <c r="AKS110">
        <v>2.5277080665813059</v>
      </c>
      <c r="AKU110">
        <v>0.18957810499359801</v>
      </c>
      <c r="AKV110">
        <v>36.287605633802819</v>
      </c>
      <c r="AKY110">
        <v>39.979999999999997</v>
      </c>
      <c r="AKZ110">
        <v>39.24373879641486</v>
      </c>
      <c r="ALA110">
        <v>32.5</v>
      </c>
      <c r="ALB110">
        <v>31.360717029449429</v>
      </c>
      <c r="ALE110">
        <v>31.61777208706787</v>
      </c>
      <c r="ALF110">
        <v>32.560307298335474</v>
      </c>
      <c r="ALH110">
        <v>56.25</v>
      </c>
      <c r="ALI110">
        <v>56.80059923175417</v>
      </c>
      <c r="ALO110">
        <v>24.298999999999999</v>
      </c>
      <c r="ALP110">
        <v>24.420230473751609</v>
      </c>
      <c r="ALR110">
        <v>25.705505761843789</v>
      </c>
      <c r="ALZ110">
        <v>83.114468629961593</v>
      </c>
      <c r="AMB110">
        <v>29.989756722151089</v>
      </c>
      <c r="AMF110">
        <v>40</v>
      </c>
      <c r="AMG110">
        <v>39.406540332906538</v>
      </c>
      <c r="AMH110">
        <v>79.365749039692716</v>
      </c>
      <c r="AMJ110">
        <v>15.9</v>
      </c>
      <c r="AMK110">
        <v>25.559841229193349</v>
      </c>
      <c r="AMM110">
        <v>1.375</v>
      </c>
      <c r="AMO110">
        <v>74.974391805377735</v>
      </c>
      <c r="AMP110">
        <v>5.39</v>
      </c>
      <c r="AMQ110">
        <v>480.05032010243281</v>
      </c>
      <c r="AMR110">
        <v>16</v>
      </c>
      <c r="AMS110">
        <v>16.05</v>
      </c>
      <c r="AMT110">
        <v>406.1469910371319</v>
      </c>
      <c r="AMV110">
        <v>93</v>
      </c>
      <c r="AMW110">
        <v>92.539820742637659</v>
      </c>
      <c r="AMX110">
        <v>87</v>
      </c>
      <c r="AMY110">
        <v>87.398719590268897</v>
      </c>
      <c r="AMZ110">
        <v>65.3</v>
      </c>
      <c r="ANA110">
        <v>66.380184379001292</v>
      </c>
      <c r="ANB110">
        <v>370.15928297055058</v>
      </c>
      <c r="AND110">
        <v>18.850000000000001</v>
      </c>
      <c r="ANE110">
        <v>104.5</v>
      </c>
      <c r="ANF110">
        <v>103.55</v>
      </c>
      <c r="ANG110">
        <v>104.4071959026889</v>
      </c>
      <c r="ANH110">
        <v>121.8869398207427</v>
      </c>
      <c r="ANM110">
        <v>24.35</v>
      </c>
      <c r="ANN110">
        <v>13.581075544174141</v>
      </c>
      <c r="ANO110">
        <v>9.4939001280409734</v>
      </c>
      <c r="ANP110">
        <v>4.74</v>
      </c>
      <c r="ANQ110">
        <v>2.0692932138284248</v>
      </c>
      <c r="ANS110">
        <v>100</v>
      </c>
      <c r="ANU110">
        <v>75.180035851472482</v>
      </c>
      <c r="ANV110">
        <v>75</v>
      </c>
      <c r="ANW110">
        <v>75</v>
      </c>
      <c r="ANZ110">
        <v>58.158706786171578</v>
      </c>
      <c r="AOB110">
        <v>1227.6949551856601</v>
      </c>
      <c r="AOD110">
        <v>25.7</v>
      </c>
      <c r="AOE110">
        <v>4.348514724711908</v>
      </c>
      <c r="AOF110">
        <v>71.118565941101167</v>
      </c>
      <c r="AOG110">
        <v>3.461674775928298</v>
      </c>
      <c r="AOI110">
        <v>0.87</v>
      </c>
      <c r="AOJ110">
        <v>59.636773367477602</v>
      </c>
      <c r="AOL110">
        <v>5</v>
      </c>
      <c r="AOM110">
        <v>6.2550064020486564</v>
      </c>
      <c r="AON110">
        <v>5.1239641485275298</v>
      </c>
      <c r="AOO110">
        <v>984.48659667093477</v>
      </c>
      <c r="AOQ110">
        <v>102.2</v>
      </c>
      <c r="AOR110">
        <v>102.05085787451991</v>
      </c>
      <c r="AOS110">
        <v>102.45</v>
      </c>
      <c r="AOT110">
        <v>102.8134545454546</v>
      </c>
      <c r="AOU110">
        <v>128.3561587708067</v>
      </c>
      <c r="AOW110">
        <v>6.1436158770806664</v>
      </c>
      <c r="AOZ110">
        <v>6.19</v>
      </c>
      <c r="APA110">
        <v>126.1283482714469</v>
      </c>
      <c r="APB110">
        <v>145.1846965428937</v>
      </c>
      <c r="APD110">
        <v>6.01</v>
      </c>
      <c r="APE110">
        <v>6.05</v>
      </c>
      <c r="APF110">
        <v>116.1888860435339</v>
      </c>
      <c r="APH110">
        <v>7.0947195902688867</v>
      </c>
      <c r="API110">
        <v>6.83</v>
      </c>
      <c r="APJ110">
        <v>0.62293008962868124</v>
      </c>
      <c r="APN110">
        <v>77.373572343149817</v>
      </c>
      <c r="APQ110">
        <v>100.3</v>
      </c>
      <c r="APR110">
        <v>99.823047375160058</v>
      </c>
      <c r="APU110">
        <v>210.65661971830991</v>
      </c>
      <c r="APV110">
        <v>70</v>
      </c>
      <c r="APW110">
        <v>89.784190524968011</v>
      </c>
      <c r="APY110">
        <v>94</v>
      </c>
      <c r="APZ110">
        <v>94.681946222791311</v>
      </c>
      <c r="AQB110">
        <v>97.9</v>
      </c>
      <c r="AQC110">
        <v>100.59421254801541</v>
      </c>
      <c r="AQE110">
        <v>97.9</v>
      </c>
      <c r="AQF110">
        <v>96.824071702944948</v>
      </c>
      <c r="AQI110">
        <v>45.627272727272732</v>
      </c>
      <c r="AQK110">
        <v>9.07</v>
      </c>
      <c r="AQL110">
        <v>97.5</v>
      </c>
      <c r="AQM110">
        <v>96.815503201024342</v>
      </c>
      <c r="AQN110">
        <v>8.8255569782330359E-2</v>
      </c>
      <c r="AQP110">
        <v>29.1114852752881</v>
      </c>
      <c r="AQQ110">
        <v>9.7100000000000009</v>
      </c>
      <c r="AQS110">
        <v>9.3053930857874541</v>
      </c>
      <c r="AQT110">
        <v>3.105</v>
      </c>
      <c r="AQU110">
        <v>2.921859154929578</v>
      </c>
      <c r="AQW110">
        <v>2.9550000000000001</v>
      </c>
      <c r="AQX110">
        <v>2.9350000000000001</v>
      </c>
      <c r="AQY110">
        <v>199.21766965428941</v>
      </c>
      <c r="AQZ110">
        <v>4.0350000000000001</v>
      </c>
      <c r="ARA110">
        <v>19.707554417413579</v>
      </c>
      <c r="ARB110">
        <v>19.193444302176701</v>
      </c>
      <c r="ARD110">
        <v>19.169</v>
      </c>
      <c r="ARG110">
        <v>1.135326504481434</v>
      </c>
      <c r="ARH110">
        <v>12.32150576184379</v>
      </c>
      <c r="ARJ110">
        <v>13.024122919334189</v>
      </c>
      <c r="ARL110">
        <v>13.1</v>
      </c>
      <c r="ARM110">
        <v>13.1</v>
      </c>
      <c r="ARO110">
        <v>9.0783277848911659E-2</v>
      </c>
      <c r="ARQ110">
        <v>90.804699103713205</v>
      </c>
      <c r="ARS110">
        <v>4775</v>
      </c>
      <c r="ASJ110">
        <v>129.5557490396927</v>
      </c>
      <c r="ASM110">
        <v>7.26</v>
      </c>
      <c r="ASN110">
        <v>6.5291984635083233</v>
      </c>
      <c r="ASO110">
        <v>6.6</v>
      </c>
      <c r="ASP110">
        <v>23.85470934699104</v>
      </c>
      <c r="ASQ110">
        <v>6</v>
      </c>
      <c r="ASR110">
        <v>5.96</v>
      </c>
      <c r="ASS110">
        <v>158.7314980793854</v>
      </c>
      <c r="ASU110">
        <v>10.6</v>
      </c>
      <c r="ASX110">
        <v>22.021049935979519</v>
      </c>
      <c r="ASY110">
        <v>35.088015364916778</v>
      </c>
      <c r="ASZ110">
        <v>5.0999999999999996</v>
      </c>
      <c r="ATA110">
        <v>47.233866837387971</v>
      </c>
      <c r="ATF110">
        <v>98.5</v>
      </c>
      <c r="ATG110">
        <v>98.195032010243295</v>
      </c>
      <c r="ATI110">
        <v>101.8</v>
      </c>
      <c r="ATJ110">
        <v>101.9651728553137</v>
      </c>
      <c r="ATL110">
        <v>100.2</v>
      </c>
      <c r="ATM110">
        <v>98.674868117797701</v>
      </c>
      <c r="ATN110">
        <v>101.8</v>
      </c>
      <c r="ATO110">
        <v>102</v>
      </c>
      <c r="ATP110">
        <v>102.43644046094749</v>
      </c>
      <c r="ATQ110">
        <v>140.22353393085791</v>
      </c>
      <c r="ATS110">
        <v>46.7</v>
      </c>
      <c r="ATT110">
        <v>183.92289372599231</v>
      </c>
      <c r="ATV110">
        <v>60.5</v>
      </c>
      <c r="ATZ110">
        <v>10.4</v>
      </c>
      <c r="AUC110">
        <v>9.486188476312421E-2</v>
      </c>
      <c r="AUD110">
        <v>60.407938540332907</v>
      </c>
      <c r="AUE110">
        <v>98.7</v>
      </c>
      <c r="AUF110">
        <v>100.6798975672215</v>
      </c>
      <c r="AUH110">
        <v>101</v>
      </c>
      <c r="AUI110">
        <v>101.8794878361076</v>
      </c>
      <c r="AUK110">
        <v>100.9</v>
      </c>
      <c r="AUL110">
        <v>101.1340281690141</v>
      </c>
      <c r="AUN110">
        <v>100</v>
      </c>
      <c r="AUO110">
        <v>100.2429039692702</v>
      </c>
      <c r="AUQ110">
        <v>102.6</v>
      </c>
      <c r="AUR110">
        <v>102.8220230473752</v>
      </c>
      <c r="AUT110">
        <v>89.969270166453271</v>
      </c>
      <c r="AUY110">
        <v>84</v>
      </c>
      <c r="AUZ110">
        <v>83.114468629961593</v>
      </c>
      <c r="AVF110">
        <v>2.2449475032010249E-3</v>
      </c>
      <c r="AVW110">
        <v>107.7</v>
      </c>
      <c r="AVX110">
        <v>107.9631241997439</v>
      </c>
      <c r="AVY110">
        <v>110.5336747759283</v>
      </c>
      <c r="AWA110">
        <v>81.109439180537777</v>
      </c>
      <c r="AWI110">
        <v>92.43</v>
      </c>
      <c r="AWJ110">
        <v>86.250540332906539</v>
      </c>
      <c r="AWK110">
        <v>92</v>
      </c>
      <c r="AWL110">
        <v>92.368450704225367</v>
      </c>
      <c r="AWM110">
        <v>0.46612650448143411</v>
      </c>
      <c r="AWO110">
        <v>7.9087272727272726</v>
      </c>
      <c r="AWP110">
        <v>35.439323943661982</v>
      </c>
      <c r="AWQ110">
        <v>4.4649999999999999</v>
      </c>
      <c r="AWR110">
        <v>125.8284507042254</v>
      </c>
      <c r="AWV110">
        <v>105.82099871959031</v>
      </c>
      <c r="AWY110">
        <v>68.719385403329071</v>
      </c>
      <c r="AXA110">
        <v>8.5500000000000007</v>
      </c>
      <c r="AXD110">
        <v>99</v>
      </c>
      <c r="AXE110">
        <v>93.910781049935991</v>
      </c>
      <c r="AXF110">
        <v>153.16197183098589</v>
      </c>
      <c r="AXH110">
        <v>14</v>
      </c>
      <c r="AXI110">
        <v>529.96184379001284</v>
      </c>
      <c r="AXK110">
        <v>26.65</v>
      </c>
      <c r="AXL110">
        <v>26.5</v>
      </c>
      <c r="AXR110">
        <v>66.5</v>
      </c>
      <c r="AXS110">
        <v>65.977464788732405</v>
      </c>
      <c r="AXV110">
        <v>460.84830729833561</v>
      </c>
      <c r="AXZ110">
        <v>102.9933930857875</v>
      </c>
      <c r="AYA110">
        <v>54</v>
      </c>
      <c r="AYD110">
        <v>75.2</v>
      </c>
      <c r="AYE110">
        <v>76.251098591549308</v>
      </c>
      <c r="AYG110">
        <v>100</v>
      </c>
      <c r="AYH110">
        <v>99.308937259923184</v>
      </c>
      <c r="AYJ110">
        <v>9.4510576184379011E-2</v>
      </c>
      <c r="AYN110">
        <v>102.95</v>
      </c>
      <c r="AYO110">
        <v>102.3935979513444</v>
      </c>
      <c r="AYS110">
        <v>8.3028783610755443</v>
      </c>
      <c r="AYU110">
        <v>11.327559539052499</v>
      </c>
      <c r="AYV110">
        <v>6.16</v>
      </c>
      <c r="AYW110">
        <v>1.199590268886044</v>
      </c>
      <c r="AYX110">
        <v>0.76773777208706795</v>
      </c>
      <c r="AYY110">
        <v>57.169044814340587</v>
      </c>
      <c r="AZA110">
        <v>7.15</v>
      </c>
      <c r="AZB110">
        <v>9.9737362355953927</v>
      </c>
      <c r="AZD110">
        <v>3.34</v>
      </c>
      <c r="AZE110">
        <v>81.537864276568513</v>
      </c>
      <c r="AZF110">
        <v>6.27</v>
      </c>
      <c r="AZG110">
        <v>0.23177797695262489</v>
      </c>
      <c r="AZH110">
        <v>128.4418437900128</v>
      </c>
      <c r="AZJ110">
        <v>145.98585147247121</v>
      </c>
      <c r="AZK110">
        <v>31.95</v>
      </c>
      <c r="AZL110">
        <v>96.5</v>
      </c>
      <c r="AZM110">
        <v>97.500983354673508</v>
      </c>
      <c r="AZN110">
        <v>91</v>
      </c>
      <c r="AZO110">
        <v>91.56</v>
      </c>
      <c r="AZP110">
        <v>91.554443021766971</v>
      </c>
      <c r="AZR110">
        <v>8.3200153649167732E-2</v>
      </c>
      <c r="AZU110">
        <v>71.118565941101167</v>
      </c>
      <c r="AZV110">
        <v>86.3</v>
      </c>
      <c r="AZW110">
        <v>84.057003841229204</v>
      </c>
      <c r="AZX110">
        <v>76.989999999999995</v>
      </c>
      <c r="AZY110">
        <v>75.74555697823304</v>
      </c>
      <c r="AZZ110">
        <v>9.3310985915492972E-2</v>
      </c>
      <c r="BAA110">
        <v>0.12702804097311141</v>
      </c>
      <c r="BAB110">
        <v>0.1195306017925736</v>
      </c>
      <c r="BAD110">
        <v>65</v>
      </c>
      <c r="BAF110">
        <v>9.3388102432778494E-2</v>
      </c>
      <c r="BAG110">
        <v>0.12721569116517289</v>
      </c>
      <c r="BAH110">
        <v>8.7013137003841237E-2</v>
      </c>
      <c r="BAI110">
        <v>0.122</v>
      </c>
      <c r="BAJ110">
        <v>0.1200455687580026</v>
      </c>
      <c r="BAM110">
        <v>9.3132761075544176E-2</v>
      </c>
      <c r="BAQ110">
        <v>0.1255285531370039</v>
      </c>
      <c r="BAT110">
        <v>0.1255456901408451</v>
      </c>
      <c r="BAU110">
        <v>0.1219083610755442</v>
      </c>
      <c r="BAV110">
        <v>0.1021793854033291</v>
      </c>
      <c r="BAW110">
        <v>74050</v>
      </c>
      <c r="BAX110">
        <v>0.51411011523687589</v>
      </c>
      <c r="BAY110">
        <v>8.0276152368758016</v>
      </c>
      <c r="BBA110">
        <v>290.72927016645332</v>
      </c>
      <c r="BBC110">
        <v>3.538791293213829</v>
      </c>
      <c r="BBD110">
        <v>3.52</v>
      </c>
      <c r="BBE110">
        <v>21.09993597951345</v>
      </c>
      <c r="BBG110">
        <v>8.4571113956466073E-3</v>
      </c>
      <c r="BBH110">
        <v>92.02571062740077</v>
      </c>
      <c r="BBJ110">
        <v>7.7</v>
      </c>
      <c r="BBK110">
        <v>95.624481434058907</v>
      </c>
      <c r="BBL110">
        <v>2.690509603072984</v>
      </c>
      <c r="BBM110">
        <v>156.83785915492959</v>
      </c>
      <c r="BBN110">
        <v>4.7</v>
      </c>
      <c r="BBO110">
        <v>2.0178822023047379E-2</v>
      </c>
      <c r="BBQ110">
        <v>0.126</v>
      </c>
      <c r="BBR110">
        <v>0.12724225352112681</v>
      </c>
      <c r="BBU110">
        <v>41.471549295774651</v>
      </c>
      <c r="BBV110">
        <v>5.19</v>
      </c>
      <c r="BBW110">
        <v>72.232471190781055</v>
      </c>
      <c r="BBY110">
        <v>36.299999999999997</v>
      </c>
      <c r="BBZ110">
        <v>104.5185864276569</v>
      </c>
      <c r="BCB110">
        <v>0.98799999999999999</v>
      </c>
      <c r="BCC110">
        <v>96</v>
      </c>
      <c r="BCE110">
        <v>1737.5</v>
      </c>
      <c r="BCF110">
        <v>12</v>
      </c>
      <c r="BCG110">
        <v>0.121</v>
      </c>
      <c r="BCH110">
        <v>0.1219083610755442</v>
      </c>
      <c r="BCK110">
        <v>35.794916773367483</v>
      </c>
      <c r="BCM110">
        <v>33.417157490396932</v>
      </c>
      <c r="BCO110">
        <v>5.68</v>
      </c>
      <c r="BCP110">
        <v>5.2781971830985919</v>
      </c>
      <c r="BCQ110">
        <v>5.3</v>
      </c>
      <c r="BCS110">
        <v>9.2999999999999999E-2</v>
      </c>
      <c r="BCT110">
        <v>9.3167891933418706E-2</v>
      </c>
      <c r="BCW110">
        <v>308.20901408450709</v>
      </c>
      <c r="BCX110">
        <v>57.323277848911658</v>
      </c>
      <c r="BCY110">
        <v>73</v>
      </c>
      <c r="BCZ110">
        <v>68.548015364916779</v>
      </c>
      <c r="BDA110">
        <v>8.2343303457106281</v>
      </c>
      <c r="BDC110">
        <v>211.299257362356</v>
      </c>
      <c r="BDE110">
        <v>77</v>
      </c>
      <c r="BDF110">
        <v>79.13011523687581</v>
      </c>
      <c r="BDG110">
        <v>72</v>
      </c>
      <c r="BDH110">
        <v>70.347400768245848</v>
      </c>
      <c r="BDI110">
        <v>0.10222051421254801</v>
      </c>
      <c r="BDL110">
        <v>25.842601792573632</v>
      </c>
      <c r="BDM110">
        <v>3.22</v>
      </c>
      <c r="BDN110">
        <v>51.411011523687577</v>
      </c>
      <c r="BDO110">
        <v>2.98183866837388</v>
      </c>
      <c r="BDP110">
        <v>506.07714468629968</v>
      </c>
      <c r="BDQ110">
        <v>11.2</v>
      </c>
      <c r="BDR110">
        <v>714.95580025608206</v>
      </c>
      <c r="BDS110">
        <v>25.25</v>
      </c>
      <c r="BDT110">
        <v>25.45</v>
      </c>
      <c r="BDU110">
        <v>6.2807119078104998</v>
      </c>
      <c r="BDV110">
        <v>6.42</v>
      </c>
      <c r="BDW110">
        <v>598.93828425096035</v>
      </c>
      <c r="BDY110">
        <v>29.5</v>
      </c>
      <c r="BDZ110">
        <v>29.95</v>
      </c>
      <c r="BEB110">
        <v>0.128</v>
      </c>
      <c r="BEC110">
        <v>0.12760727170294489</v>
      </c>
      <c r="BEF110">
        <v>9.5538796414852776</v>
      </c>
      <c r="BEH110">
        <v>1.93</v>
      </c>
      <c r="BEI110">
        <v>14.883487836107561</v>
      </c>
      <c r="BEJ110">
        <v>2.1892522407170301</v>
      </c>
      <c r="BEK110">
        <v>2.2192419974391808</v>
      </c>
      <c r="BEM110">
        <v>2.2050000000000001</v>
      </c>
      <c r="BEN110">
        <v>9.7252496798975692</v>
      </c>
      <c r="BEP110">
        <v>71.885446862996162</v>
      </c>
      <c r="BEQ110">
        <v>8.6970294494238168E-2</v>
      </c>
      <c r="BER110">
        <v>74.374596670934707</v>
      </c>
      <c r="BES110">
        <v>27.697682458386691</v>
      </c>
      <c r="BET110">
        <v>0.1023507554417414</v>
      </c>
      <c r="BEU110">
        <v>0.1266853008962868</v>
      </c>
      <c r="BEV110">
        <v>9.2411293213828433E-2</v>
      </c>
      <c r="BEW110">
        <v>0.12360064020486559</v>
      </c>
      <c r="BEX110">
        <v>0.1017938028169014</v>
      </c>
      <c r="BEY110">
        <v>9.3096773367477612E-2</v>
      </c>
      <c r="BFE110">
        <v>8.9112419974391816E-2</v>
      </c>
      <c r="BFJ110">
        <v>56.680640204865561</v>
      </c>
      <c r="BFK110">
        <v>9.1999999999999993</v>
      </c>
      <c r="BFM110">
        <v>0.1275558606914213</v>
      </c>
      <c r="BFP110">
        <v>0.1020577126760564</v>
      </c>
      <c r="BFS110">
        <v>9.1383072983354685E-2</v>
      </c>
      <c r="BFV110">
        <v>196.72851984635091</v>
      </c>
      <c r="BFW110">
        <v>4.4000000000000004</v>
      </c>
      <c r="BFX110">
        <v>1.846512163892446</v>
      </c>
      <c r="BFY110">
        <v>1.845</v>
      </c>
      <c r="BFZ110">
        <v>5.1273915492957753</v>
      </c>
      <c r="BGA110">
        <v>69.404865556978251</v>
      </c>
      <c r="BGB110">
        <v>36.523239436619733</v>
      </c>
      <c r="BGD110">
        <v>36.5</v>
      </c>
      <c r="BGG110">
        <v>0.1006113495518566</v>
      </c>
      <c r="BGL110">
        <v>2.62</v>
      </c>
      <c r="BGM110">
        <v>2.579119078104994</v>
      </c>
      <c r="BGN110">
        <v>5.5695262483994883</v>
      </c>
      <c r="BGQ110">
        <v>5.56</v>
      </c>
      <c r="BGR110">
        <v>95.727303457106288</v>
      </c>
      <c r="BGT110">
        <v>4</v>
      </c>
      <c r="BGU110">
        <v>19.23628681177977</v>
      </c>
      <c r="BGV110">
        <v>3.9543636363636372</v>
      </c>
      <c r="BGW110">
        <v>9.1832919334186955E-2</v>
      </c>
      <c r="BHA110">
        <v>104.35</v>
      </c>
      <c r="BHB110">
        <v>104.5</v>
      </c>
      <c r="BHC110">
        <v>104.80134699103709</v>
      </c>
      <c r="BHD110">
        <v>34.982999999999997</v>
      </c>
      <c r="BHE110">
        <v>35.11</v>
      </c>
      <c r="BHF110">
        <v>35.032320102432777</v>
      </c>
      <c r="BIA110">
        <v>113.1</v>
      </c>
      <c r="BIB110">
        <v>108.382980793854</v>
      </c>
      <c r="BIH110">
        <v>99.7</v>
      </c>
      <c r="BII110">
        <v>99.480307298335475</v>
      </c>
      <c r="BIJ110">
        <v>101.75</v>
      </c>
      <c r="BIK110">
        <v>103.25</v>
      </c>
      <c r="BIL110">
        <v>103.23331113956471</v>
      </c>
      <c r="BIO110">
        <v>175.44007682458391</v>
      </c>
      <c r="BIP110">
        <v>11.75</v>
      </c>
      <c r="BIQ110">
        <v>392.09464788732402</v>
      </c>
      <c r="BIR110">
        <v>18.3</v>
      </c>
      <c r="BIS110">
        <v>226.20845070422541</v>
      </c>
      <c r="BIT110">
        <v>7.13</v>
      </c>
      <c r="BIU110">
        <v>100.7</v>
      </c>
      <c r="BIV110">
        <v>101.1083226632523</v>
      </c>
      <c r="BIX110">
        <v>7.6088297055057624E-2</v>
      </c>
      <c r="BIY110">
        <v>7.8E-2</v>
      </c>
      <c r="BIZ110">
        <v>7.6999999999999999E-2</v>
      </c>
      <c r="BJE110">
        <v>0.1231816404609475</v>
      </c>
      <c r="BJH110">
        <v>2.0692932138284248</v>
      </c>
      <c r="BJJ110">
        <v>2.1</v>
      </c>
      <c r="BJK110">
        <v>13.07553393085788</v>
      </c>
      <c r="BJL110">
        <v>6.56</v>
      </c>
      <c r="BJP110">
        <v>108.85</v>
      </c>
      <c r="BJQ110">
        <v>108.39154929577469</v>
      </c>
      <c r="BJS110">
        <v>323.24673495518567</v>
      </c>
      <c r="BJV110">
        <v>21.55</v>
      </c>
      <c r="BJW110">
        <v>213.6127528809219</v>
      </c>
      <c r="BJY110">
        <v>23.7</v>
      </c>
      <c r="BKA110">
        <v>100.85</v>
      </c>
      <c r="BKB110">
        <v>100.6798975672215</v>
      </c>
      <c r="BKG110">
        <v>98.2</v>
      </c>
      <c r="BKJ110">
        <v>99.4</v>
      </c>
      <c r="BKK110">
        <v>102.72776952624839</v>
      </c>
      <c r="BKL110">
        <v>104.2</v>
      </c>
      <c r="BKM110">
        <v>105.5</v>
      </c>
      <c r="BKN110">
        <v>104.80134699103709</v>
      </c>
      <c r="BKO110">
        <v>9.4853316261203593E-2</v>
      </c>
      <c r="BKQ110">
        <v>9.5153213828425107E-2</v>
      </c>
      <c r="BKT110">
        <v>62.27158770806659</v>
      </c>
      <c r="BKV110">
        <v>9.5153213828425107E-2</v>
      </c>
      <c r="BKX110">
        <v>9.4681946222791302E-2</v>
      </c>
      <c r="BLA110">
        <v>9.6052906530089632E-2</v>
      </c>
      <c r="BLB110">
        <v>9.4E-2</v>
      </c>
      <c r="BLC110">
        <v>9.5896102944942399E-2</v>
      </c>
      <c r="BLF110">
        <v>9.5324583866837398E-2</v>
      </c>
      <c r="BLG110">
        <v>9.5281741357234329E-2</v>
      </c>
      <c r="BLJ110">
        <v>2.2260967989756719</v>
      </c>
      <c r="BLM110">
        <v>94.93471702944943</v>
      </c>
      <c r="BLN110">
        <v>1.9493341869398211</v>
      </c>
      <c r="BLO110">
        <v>1.95</v>
      </c>
      <c r="BLR110">
        <v>1.352966453265045E-2</v>
      </c>
      <c r="BLT110">
        <v>3.4274007682458389</v>
      </c>
      <c r="BLU110">
        <v>3.5</v>
      </c>
      <c r="BLX110">
        <v>116.1374750320103</v>
      </c>
      <c r="BLZ110">
        <v>1.066778489116518</v>
      </c>
      <c r="BMD110">
        <v>1.7115168399710721</v>
      </c>
      <c r="BME110">
        <v>1.28</v>
      </c>
      <c r="BMF110">
        <v>1.268</v>
      </c>
      <c r="BMG110">
        <v>1.2561423815621</v>
      </c>
      <c r="BMJ110">
        <v>1.3623918053777211</v>
      </c>
      <c r="BML110">
        <v>1.3560000000000001</v>
      </c>
      <c r="BMN110">
        <v>0.81572138284250972</v>
      </c>
      <c r="BMP110">
        <v>0.50297106274007686</v>
      </c>
      <c r="BMR110">
        <v>0.50600000000000001</v>
      </c>
      <c r="BMT110">
        <v>0.17737484455825869</v>
      </c>
      <c r="BMX110">
        <v>0.1600596158770807</v>
      </c>
      <c r="BNB110">
        <v>0.14545032010243281</v>
      </c>
      <c r="BNF110">
        <v>0.13895967989756719</v>
      </c>
      <c r="BNI110">
        <v>0.1182453265044815</v>
      </c>
      <c r="BNK110">
        <v>198.7892445582587</v>
      </c>
      <c r="BNM110">
        <v>0.10132253521126761</v>
      </c>
      <c r="BNO110">
        <v>9.1491036107554422E-2</v>
      </c>
      <c r="BNR110">
        <v>30.09257874519847</v>
      </c>
      <c r="BNS110">
        <v>7.59</v>
      </c>
      <c r="BNU110">
        <v>9.5000000000000001E-2</v>
      </c>
      <c r="BNV110">
        <v>9.3310985915492972E-2</v>
      </c>
      <c r="BNW110">
        <v>9.3304987964148545E-2</v>
      </c>
      <c r="BNY110">
        <v>92.12853265044815</v>
      </c>
      <c r="BOB110">
        <v>96.824071702944948</v>
      </c>
      <c r="BOC110">
        <v>0.22727951344430219</v>
      </c>
      <c r="BOD110">
        <v>0.2056012035851473</v>
      </c>
      <c r="BOE110">
        <v>0.18705039692701669</v>
      </c>
      <c r="BOF110">
        <v>0.23200000000000001</v>
      </c>
      <c r="BOG110">
        <v>0.22847567631242</v>
      </c>
      <c r="BOH110">
        <v>1.9536184379001281E-4</v>
      </c>
      <c r="BOM110">
        <v>0.1871789244558259</v>
      </c>
      <c r="BOP110">
        <v>0.17818199743918059</v>
      </c>
      <c r="BOQ110">
        <v>0.16014530089628681</v>
      </c>
      <c r="BOR110">
        <v>0.14519326504481431</v>
      </c>
      <c r="BOS110">
        <v>0.13889541613316261</v>
      </c>
      <c r="BOT110">
        <v>0.1165744686299616</v>
      </c>
      <c r="BOU110">
        <v>0.1014082202304738</v>
      </c>
      <c r="BOV110">
        <v>9.185434058898849E-2</v>
      </c>
      <c r="BOW110">
        <v>74.545966709346999</v>
      </c>
      <c r="BOY110">
        <v>83.628578745198467</v>
      </c>
      <c r="BPB110">
        <v>42.15</v>
      </c>
      <c r="BPC110">
        <v>3.1617772087067859</v>
      </c>
      <c r="BPE110">
        <v>62.335851472471191</v>
      </c>
      <c r="BPG110">
        <v>308.20901408450709</v>
      </c>
      <c r="BPJ110">
        <v>9.3699999999999992</v>
      </c>
      <c r="BPK110">
        <v>221.06734955185661</v>
      </c>
      <c r="BPM110">
        <v>59.229769526248397</v>
      </c>
      <c r="BPN110">
        <v>11.65</v>
      </c>
      <c r="BPO110">
        <v>7.5745556978233042</v>
      </c>
      <c r="BPP110">
        <v>7.35</v>
      </c>
      <c r="BPQ110">
        <v>68.933597951344439</v>
      </c>
      <c r="BPR110">
        <v>43.48514724711908</v>
      </c>
      <c r="BPS110">
        <v>340.46942381562098</v>
      </c>
      <c r="BPT110">
        <v>9.3225300896286818</v>
      </c>
      <c r="BPU110">
        <v>9.46819462227913</v>
      </c>
      <c r="BPX110">
        <v>4.68</v>
      </c>
      <c r="BPY110">
        <v>0.28618796414852748</v>
      </c>
      <c r="BPZ110">
        <v>0.29599999999999999</v>
      </c>
      <c r="BQA110">
        <v>0.28999999999999998</v>
      </c>
      <c r="BQC110">
        <v>101</v>
      </c>
      <c r="BQD110">
        <v>100.38</v>
      </c>
      <c r="BQE110">
        <v>19.350000000000001</v>
      </c>
      <c r="BQF110">
        <v>19</v>
      </c>
      <c r="BQG110">
        <v>55.952317541613333</v>
      </c>
      <c r="BQI110">
        <v>5.62</v>
      </c>
      <c r="BQJ110">
        <v>200.50294494238159</v>
      </c>
      <c r="BQK110">
        <v>5.15</v>
      </c>
      <c r="BQL110">
        <v>51.603802816901421</v>
      </c>
      <c r="BQN110">
        <v>17.25</v>
      </c>
      <c r="BQO110">
        <v>17.2</v>
      </c>
      <c r="BQQ110">
        <v>10.77489116517286</v>
      </c>
      <c r="BQR110">
        <v>5.5695262483994883</v>
      </c>
      <c r="BQS110">
        <v>11700</v>
      </c>
      <c r="BQW110">
        <v>450.88313956466072</v>
      </c>
      <c r="BQX110">
        <v>90.054955185659423</v>
      </c>
      <c r="BRA110">
        <v>85</v>
      </c>
      <c r="BRB110">
        <v>83.971318822023051</v>
      </c>
      <c r="BRE110">
        <v>104</v>
      </c>
      <c r="BRL110">
        <v>103.5</v>
      </c>
      <c r="BRM110">
        <v>104.1415723431498</v>
      </c>
      <c r="BRQ110">
        <v>104.5</v>
      </c>
      <c r="BRR110">
        <v>106.249423815621</v>
      </c>
      <c r="BRT110">
        <v>74.545966709346999</v>
      </c>
      <c r="BRW110">
        <v>101</v>
      </c>
      <c r="BRX110">
        <v>101.2</v>
      </c>
      <c r="BRY110">
        <v>101.1083226632523</v>
      </c>
      <c r="BRZ110">
        <v>97.5</v>
      </c>
      <c r="BSA110">
        <v>97.35</v>
      </c>
      <c r="BSB110">
        <v>97.843723431498091</v>
      </c>
      <c r="BSD110">
        <v>102</v>
      </c>
      <c r="BSE110">
        <v>103.3875441741357</v>
      </c>
      <c r="BSH110">
        <v>101</v>
      </c>
      <c r="BSI110">
        <v>101.85</v>
      </c>
      <c r="BSJ110">
        <v>102.0937003841229</v>
      </c>
      <c r="BSK110">
        <v>182.23489884763131</v>
      </c>
      <c r="BSL110">
        <v>7.3</v>
      </c>
      <c r="BSP110">
        <v>41.728604353393088</v>
      </c>
      <c r="BSR110">
        <v>10.55</v>
      </c>
      <c r="BSS110">
        <v>11.348980793854031</v>
      </c>
      <c r="BSU110">
        <v>3.79</v>
      </c>
      <c r="BSV110">
        <v>9.4082151088348294</v>
      </c>
      <c r="BSY110">
        <v>87750</v>
      </c>
      <c r="BSZ110">
        <v>14.7</v>
      </c>
      <c r="BTA110">
        <v>95.161782330345716</v>
      </c>
      <c r="BTD110">
        <v>5.31</v>
      </c>
      <c r="BTG110">
        <v>86.833198463508339</v>
      </c>
      <c r="BTI110">
        <v>120460</v>
      </c>
      <c r="BTK110">
        <v>88.512624839948799</v>
      </c>
      <c r="BTN110">
        <v>44.2</v>
      </c>
      <c r="BTP110">
        <v>50.211421254801543</v>
      </c>
      <c r="BTR110">
        <v>25.2</v>
      </c>
      <c r="BTS110">
        <v>142.75124199743919</v>
      </c>
      <c r="BTT110">
        <v>5.13</v>
      </c>
      <c r="BTU110">
        <v>240.82631498079391</v>
      </c>
      <c r="BTW110">
        <v>80.338274007682472</v>
      </c>
      <c r="BTY110">
        <v>5.01</v>
      </c>
      <c r="BTZ110">
        <v>41.874268886043538</v>
      </c>
      <c r="BUA110">
        <v>4.75</v>
      </c>
      <c r="BUB110">
        <v>5.4067247119078106</v>
      </c>
      <c r="BUD110">
        <v>133.93425352112681</v>
      </c>
      <c r="BUF110">
        <v>4.62</v>
      </c>
      <c r="BUG110">
        <v>210.01398207426379</v>
      </c>
      <c r="BUI110">
        <v>97</v>
      </c>
      <c r="BUJ110">
        <v>96.824071702944948</v>
      </c>
      <c r="BUK110">
        <v>113.7468629961588</v>
      </c>
      <c r="BUM110">
        <v>11.35</v>
      </c>
      <c r="BUN110">
        <v>19.981746478873241</v>
      </c>
      <c r="BUP110">
        <v>18.473690140845068</v>
      </c>
      <c r="BUR110">
        <v>5.4152932138284253</v>
      </c>
      <c r="BUS110">
        <v>3.1489244558258651</v>
      </c>
      <c r="BUT110">
        <v>3.2</v>
      </c>
      <c r="BUZ110">
        <v>103.25</v>
      </c>
      <c r="BVA110">
        <v>104.36435339308581</v>
      </c>
      <c r="BVE110">
        <v>101.536747759283</v>
      </c>
      <c r="BVF110">
        <v>100</v>
      </c>
      <c r="BVG110">
        <v>92.548389244558265</v>
      </c>
      <c r="BVJ110">
        <v>99</v>
      </c>
      <c r="BVK110">
        <v>99.394622279129337</v>
      </c>
      <c r="BVL110">
        <v>99.7</v>
      </c>
      <c r="BVM110">
        <v>99.97</v>
      </c>
      <c r="BVN110">
        <v>100.02869142125481</v>
      </c>
      <c r="BVO110">
        <v>100.15</v>
      </c>
      <c r="BVP110">
        <v>101.536747759283</v>
      </c>
      <c r="BVQ110">
        <v>102</v>
      </c>
      <c r="BVR110">
        <v>102.736338028169</v>
      </c>
      <c r="BVS110">
        <v>100.6</v>
      </c>
      <c r="BVT110">
        <v>99.394622279129337</v>
      </c>
      <c r="BVU110">
        <v>104.6</v>
      </c>
      <c r="BVV110">
        <v>104.3</v>
      </c>
      <c r="BVW110">
        <v>104.2872368758003</v>
      </c>
      <c r="BVZ110">
        <v>99.75</v>
      </c>
      <c r="BWA110">
        <v>100.25147247119079</v>
      </c>
      <c r="BWF110">
        <v>101.2</v>
      </c>
      <c r="BWG110">
        <v>101.536747759283</v>
      </c>
      <c r="BWL110">
        <v>23.71</v>
      </c>
      <c r="BWM110">
        <v>23.931825864276568</v>
      </c>
      <c r="BWQ110">
        <v>107.3</v>
      </c>
      <c r="BWR110">
        <v>108.25</v>
      </c>
      <c r="BWS110">
        <v>108.4343918053777</v>
      </c>
      <c r="BWT110">
        <v>98</v>
      </c>
      <c r="BWU110">
        <v>98</v>
      </c>
      <c r="BWV110">
        <v>98.9661971830986</v>
      </c>
      <c r="BWX110">
        <v>96.010064020486567</v>
      </c>
      <c r="BXA110">
        <v>100.65</v>
      </c>
      <c r="BXB110">
        <v>99.308937259923184</v>
      </c>
      <c r="BXJ110">
        <v>100.75</v>
      </c>
      <c r="BXK110">
        <v>100.6541920614597</v>
      </c>
      <c r="BXN110">
        <v>92.71119078104995</v>
      </c>
      <c r="BXP110">
        <v>107.45</v>
      </c>
      <c r="BXQ110">
        <v>111.52500000000001</v>
      </c>
      <c r="BXR110">
        <v>107.1062740076825</v>
      </c>
      <c r="BXV110">
        <v>104</v>
      </c>
      <c r="BXW110">
        <v>107.1062740076825</v>
      </c>
      <c r="BXZ110">
        <v>99</v>
      </c>
      <c r="BYA110">
        <v>99.308937259923184</v>
      </c>
      <c r="BYB110">
        <v>35.537861715749052</v>
      </c>
      <c r="BYD110">
        <v>35.5</v>
      </c>
      <c r="BYE110">
        <v>35.549999999999997</v>
      </c>
      <c r="BYF110">
        <v>76.919441741357247</v>
      </c>
      <c r="BYG110">
        <v>1.66</v>
      </c>
      <c r="BYI110">
        <v>97.25</v>
      </c>
      <c r="BYK110">
        <v>102.25</v>
      </c>
      <c r="BYL110">
        <v>100.93695262484</v>
      </c>
    </row>
    <row r="111" spans="1:2014" x14ac:dyDescent="0.3">
      <c r="A111" t="s">
        <v>2124</v>
      </c>
      <c r="B111">
        <v>2.2784777651083239</v>
      </c>
      <c r="D111">
        <v>10.42563283922463</v>
      </c>
      <c r="F111">
        <v>5.2</v>
      </c>
      <c r="G111">
        <v>49.129942987457248</v>
      </c>
      <c r="I111">
        <v>196.75826681870009</v>
      </c>
      <c r="K111">
        <v>9.77</v>
      </c>
      <c r="L111">
        <v>9.83</v>
      </c>
      <c r="M111">
        <v>180.14880273660211</v>
      </c>
      <c r="N111">
        <v>18.899999999999999</v>
      </c>
      <c r="O111">
        <v>2.3906271379703541</v>
      </c>
      <c r="P111">
        <v>2.6106670467502848</v>
      </c>
      <c r="R111">
        <v>7.19</v>
      </c>
      <c r="S111">
        <v>129.36217217787919</v>
      </c>
      <c r="U111">
        <v>8.6199999999999992</v>
      </c>
      <c r="V111">
        <v>131.85359179019389</v>
      </c>
      <c r="X111">
        <v>34.299999999999997</v>
      </c>
      <c r="Y111">
        <v>305.03919612314718</v>
      </c>
      <c r="Z111">
        <v>4.12</v>
      </c>
      <c r="AA111">
        <v>374.0280957810719</v>
      </c>
      <c r="AC111">
        <v>8.5399999999999991</v>
      </c>
      <c r="AD111">
        <v>9.1990877993158513</v>
      </c>
      <c r="AE111">
        <v>9.27</v>
      </c>
      <c r="AF111">
        <v>220.3948118586089</v>
      </c>
      <c r="AG111">
        <v>14.8</v>
      </c>
      <c r="AH111">
        <v>329.88950969213232</v>
      </c>
      <c r="AI111">
        <v>70.483751425313571</v>
      </c>
      <c r="AJ111">
        <v>70.22</v>
      </c>
      <c r="AK111">
        <v>73.09</v>
      </c>
      <c r="AO111">
        <v>102.05</v>
      </c>
      <c r="AP111">
        <v>101.7862029646522</v>
      </c>
      <c r="AT111">
        <v>6.6437856328392257</v>
      </c>
      <c r="AU111">
        <v>122.2712086659065</v>
      </c>
      <c r="AX111">
        <v>95.397947548460678</v>
      </c>
      <c r="AY111">
        <v>100.8</v>
      </c>
      <c r="AZ111">
        <v>98.123603192702404</v>
      </c>
      <c r="BE111">
        <v>3.9649771949828973E-2</v>
      </c>
      <c r="BG111">
        <v>23.25324971493729</v>
      </c>
      <c r="BH111">
        <v>5.05</v>
      </c>
      <c r="BI111">
        <v>83.366733181299892</v>
      </c>
      <c r="BK111">
        <v>26.575142531356899</v>
      </c>
      <c r="BL111">
        <v>73.916374002280506</v>
      </c>
      <c r="BM111">
        <v>73.66</v>
      </c>
      <c r="BN111">
        <v>73.900000000000006</v>
      </c>
      <c r="BP111">
        <v>67.23</v>
      </c>
      <c r="BQ111">
        <v>67</v>
      </c>
      <c r="BR111">
        <v>75.59</v>
      </c>
      <c r="BS111">
        <v>68.22997491448119</v>
      </c>
      <c r="BT111">
        <v>5.6497730900798182E-2</v>
      </c>
      <c r="BU111">
        <v>5.7150184720638549E-2</v>
      </c>
      <c r="BV111">
        <v>67.417388825541622</v>
      </c>
      <c r="BW111">
        <v>67.209999999999994</v>
      </c>
      <c r="BX111">
        <v>69.465000000000003</v>
      </c>
      <c r="CB111">
        <v>61.744618015963518</v>
      </c>
      <c r="CC111">
        <v>61.65</v>
      </c>
      <c r="CD111">
        <v>61.85</v>
      </c>
      <c r="CI111">
        <v>0.875</v>
      </c>
      <c r="CO111">
        <v>0.52979931584948692</v>
      </c>
      <c r="CQ111">
        <v>0.53100000000000003</v>
      </c>
      <c r="CR111">
        <v>166.307582668187</v>
      </c>
      <c r="CS111">
        <v>34.65</v>
      </c>
      <c r="CT111">
        <v>124.57098061573549</v>
      </c>
      <c r="CV111">
        <v>12.35</v>
      </c>
      <c r="CW111">
        <v>281.08323831242882</v>
      </c>
      <c r="CX111">
        <v>9.8000000000000007</v>
      </c>
      <c r="CY111">
        <v>17.035347776510839</v>
      </c>
      <c r="DA111">
        <v>209.125929304447</v>
      </c>
      <c r="DB111">
        <v>1.4450000000000001</v>
      </c>
      <c r="DC111">
        <v>1.46</v>
      </c>
      <c r="DD111">
        <v>78.234834663626003</v>
      </c>
      <c r="DG111">
        <v>104.7</v>
      </c>
      <c r="DH111">
        <v>105.78099201824401</v>
      </c>
      <c r="DI111">
        <v>7.484905929304448</v>
      </c>
      <c r="DJ111">
        <v>14.8</v>
      </c>
      <c r="DK111">
        <v>63.96773090079818</v>
      </c>
      <c r="DL111">
        <v>6.42</v>
      </c>
      <c r="DM111">
        <v>145.8055416191562</v>
      </c>
      <c r="DN111">
        <v>778.4813226909921</v>
      </c>
      <c r="DO111">
        <v>5.47</v>
      </c>
      <c r="DQ111">
        <v>2.274218928164196</v>
      </c>
      <c r="DR111">
        <v>255.12136830102631</v>
      </c>
      <c r="DT111">
        <v>6.57</v>
      </c>
      <c r="DV111">
        <v>297.37328962371731</v>
      </c>
      <c r="DW111">
        <v>19.95</v>
      </c>
      <c r="DX111">
        <v>67.417388825541622</v>
      </c>
      <c r="DY111">
        <v>35</v>
      </c>
      <c r="DZ111">
        <v>10.58320980615736</v>
      </c>
      <c r="EC111">
        <v>10.65</v>
      </c>
      <c r="ED111">
        <v>190.93217787913341</v>
      </c>
      <c r="EE111">
        <v>52900</v>
      </c>
      <c r="EF111">
        <v>11.4</v>
      </c>
      <c r="EG111">
        <v>80700</v>
      </c>
      <c r="EH111">
        <v>68.37</v>
      </c>
      <c r="EI111">
        <v>69</v>
      </c>
      <c r="EJ111">
        <v>68.881917673888253</v>
      </c>
      <c r="EM111">
        <v>111.34729190421891</v>
      </c>
      <c r="EO111">
        <v>12.45</v>
      </c>
      <c r="EX111">
        <v>8.01</v>
      </c>
      <c r="EZ111">
        <v>3.7307411630558729</v>
      </c>
      <c r="FC111">
        <v>4.1779190421892816</v>
      </c>
      <c r="FD111">
        <v>74580</v>
      </c>
      <c r="FF111">
        <v>64.290000000000006</v>
      </c>
      <c r="FJ111">
        <v>5.7238768529076403</v>
      </c>
      <c r="FK111">
        <v>5.76</v>
      </c>
      <c r="FL111">
        <v>5.74</v>
      </c>
      <c r="FM111">
        <v>4.054412770809579</v>
      </c>
      <c r="FN111">
        <v>3590</v>
      </c>
      <c r="FQ111">
        <v>2.6702907639680729</v>
      </c>
      <c r="FS111">
        <v>3.03</v>
      </c>
      <c r="FT111">
        <v>15.267930444697839</v>
      </c>
      <c r="FW111">
        <v>71320</v>
      </c>
      <c r="GB111">
        <v>9.1905701254275954E-2</v>
      </c>
      <c r="GG111">
        <v>8.6028506271379715E-2</v>
      </c>
      <c r="GH111">
        <v>0.30493272519954401</v>
      </c>
      <c r="GJ111">
        <v>45.697320410490313</v>
      </c>
      <c r="GL111">
        <v>83.294332953249722</v>
      </c>
      <c r="GN111">
        <v>7.58</v>
      </c>
      <c r="GO111">
        <v>125.955102622577</v>
      </c>
      <c r="GQ111">
        <v>4.6847206385404796</v>
      </c>
      <c r="GS111">
        <v>4.74</v>
      </c>
      <c r="GT111">
        <v>0.79044013683010272</v>
      </c>
      <c r="GV111">
        <v>3.97</v>
      </c>
      <c r="GY111">
        <v>5360.1721778791343</v>
      </c>
      <c r="HA111">
        <v>40.544127708095793</v>
      </c>
      <c r="HD111">
        <v>7.3763055872291909</v>
      </c>
      <c r="HG111">
        <v>7.37</v>
      </c>
      <c r="HH111">
        <v>46.69814709236033</v>
      </c>
      <c r="HJ111">
        <v>102.24615735461801</v>
      </c>
      <c r="HL111">
        <v>102.001</v>
      </c>
      <c r="HM111">
        <v>83.153791334093512</v>
      </c>
      <c r="HR111">
        <v>94.6</v>
      </c>
      <c r="HS111">
        <v>94.546180159635128</v>
      </c>
      <c r="HT111">
        <v>3.7605530216647663E-2</v>
      </c>
      <c r="HU111">
        <v>31.600570125427598</v>
      </c>
      <c r="HW111">
        <v>100.2</v>
      </c>
      <c r="HX111">
        <v>100.4</v>
      </c>
      <c r="IB111">
        <v>1.720570125427594</v>
      </c>
      <c r="IC111">
        <v>96.76</v>
      </c>
      <c r="ID111">
        <v>97.22</v>
      </c>
      <c r="IE111">
        <v>96.742206841505137</v>
      </c>
      <c r="IF111">
        <v>8.2791790193842654E-2</v>
      </c>
      <c r="IH111">
        <v>94.83</v>
      </c>
      <c r="II111">
        <v>95.05</v>
      </c>
      <c r="JA111">
        <v>6.48</v>
      </c>
      <c r="JB111">
        <v>94.49</v>
      </c>
      <c r="JC111">
        <v>97.49</v>
      </c>
      <c r="JI111">
        <v>101.4369783352338</v>
      </c>
      <c r="JJ111">
        <v>97.10148232611175</v>
      </c>
      <c r="JK111">
        <v>95.270182440136836</v>
      </c>
      <c r="JL111">
        <v>94.861334093500588</v>
      </c>
      <c r="JM111">
        <v>98.890193842645388</v>
      </c>
      <c r="JN111">
        <v>98.65</v>
      </c>
      <c r="JO111">
        <v>100.27</v>
      </c>
      <c r="JP111">
        <v>100.8511071721779</v>
      </c>
      <c r="JS111">
        <v>3.6980900798175602</v>
      </c>
      <c r="JU111">
        <v>493.30108323831251</v>
      </c>
      <c r="JV111">
        <v>22.1</v>
      </c>
      <c r="JW111">
        <v>22.4</v>
      </c>
      <c r="JX111">
        <v>5.4427936145952112</v>
      </c>
      <c r="KA111">
        <v>100</v>
      </c>
      <c r="KF111">
        <v>104</v>
      </c>
      <c r="KG111">
        <v>106.4709236031927</v>
      </c>
      <c r="KK111">
        <v>100.45</v>
      </c>
      <c r="KO111">
        <v>8.9852941847206394E-2</v>
      </c>
      <c r="KT111">
        <v>0.17077936145952111</v>
      </c>
      <c r="KV111">
        <v>0.17100000000000001</v>
      </c>
      <c r="KW111">
        <v>0.17299999999999999</v>
      </c>
      <c r="KX111">
        <v>90000</v>
      </c>
      <c r="KY111">
        <v>26.65</v>
      </c>
      <c r="LC111">
        <v>20.080416191562151</v>
      </c>
      <c r="LG111">
        <v>92.31</v>
      </c>
      <c r="LH111">
        <v>92.059019384264545</v>
      </c>
      <c r="LJ111">
        <v>100.4</v>
      </c>
      <c r="LK111">
        <v>102.1269099201825</v>
      </c>
      <c r="LM111">
        <v>81.769669327252004</v>
      </c>
      <c r="LN111">
        <v>84.488510832383128</v>
      </c>
      <c r="LQ111">
        <v>0.37903648802736611</v>
      </c>
      <c r="LT111">
        <v>4.3440136830102629</v>
      </c>
      <c r="LV111">
        <v>24.55</v>
      </c>
      <c r="LW111">
        <v>99.230900798175611</v>
      </c>
      <c r="LX111">
        <v>350.07639680729773</v>
      </c>
      <c r="LZ111">
        <v>17.45</v>
      </c>
      <c r="MA111">
        <v>25.7</v>
      </c>
      <c r="MD111">
        <v>8.4750855188141401</v>
      </c>
      <c r="ME111">
        <v>0.33644811858608897</v>
      </c>
      <c r="MG111">
        <v>321.96807297605483</v>
      </c>
      <c r="MH111">
        <v>0.2120900798175599</v>
      </c>
      <c r="MI111">
        <v>1.2265450399087801</v>
      </c>
      <c r="MJ111">
        <v>1.23</v>
      </c>
      <c r="MK111">
        <v>1.22</v>
      </c>
      <c r="MO111">
        <v>1.937770809578107</v>
      </c>
      <c r="MQ111">
        <v>7.291128848346637</v>
      </c>
      <c r="MU111">
        <v>94.1</v>
      </c>
      <c r="MV111">
        <v>94.546180159635128</v>
      </c>
      <c r="MX111">
        <v>94.546180159635128</v>
      </c>
      <c r="MY111">
        <v>100.25</v>
      </c>
      <c r="MZ111">
        <v>101.0281299885975</v>
      </c>
      <c r="NA111">
        <v>88.03015963511973</v>
      </c>
      <c r="ND111">
        <v>25.550999999999998</v>
      </c>
      <c r="NE111">
        <v>26.404789053591799</v>
      </c>
      <c r="NI111">
        <v>31</v>
      </c>
      <c r="NJ111">
        <v>28.960091220068421</v>
      </c>
      <c r="NK111">
        <v>19985</v>
      </c>
      <c r="NN111">
        <v>20.093192702394528</v>
      </c>
      <c r="NY111">
        <v>282.29700684150521</v>
      </c>
      <c r="OA111">
        <v>10.4</v>
      </c>
      <c r="OB111">
        <v>0.11072976054732039</v>
      </c>
      <c r="OD111">
        <v>0.112</v>
      </c>
      <c r="OE111">
        <v>960.79361459521101</v>
      </c>
      <c r="OG111">
        <v>20</v>
      </c>
      <c r="OL111">
        <v>97.15</v>
      </c>
      <c r="OM111">
        <v>95.142417331813007</v>
      </c>
      <c r="OP111">
        <v>100.5</v>
      </c>
      <c r="OQ111">
        <v>99.61419612314711</v>
      </c>
      <c r="OV111">
        <v>98</v>
      </c>
      <c r="OW111">
        <v>97.9532497149373</v>
      </c>
      <c r="OX111">
        <v>94.9</v>
      </c>
      <c r="PA111">
        <v>32.69</v>
      </c>
      <c r="PB111">
        <v>32.367160775370593</v>
      </c>
      <c r="PD111">
        <v>41.055188141391113</v>
      </c>
      <c r="PF111">
        <v>0.99230900798175614</v>
      </c>
      <c r="PG111">
        <v>1.103038768529077</v>
      </c>
      <c r="PH111">
        <v>1.0900000000000001</v>
      </c>
      <c r="PI111">
        <v>260.25752565564432</v>
      </c>
      <c r="PK111">
        <v>14.65</v>
      </c>
      <c r="PM111">
        <v>104.5</v>
      </c>
      <c r="PN111">
        <v>103.5152907639681</v>
      </c>
      <c r="PR111">
        <v>101.9</v>
      </c>
      <c r="PS111">
        <v>101.9054503990878</v>
      </c>
      <c r="PT111">
        <v>101</v>
      </c>
      <c r="PZ111">
        <v>100</v>
      </c>
      <c r="QA111">
        <v>99.656784492588386</v>
      </c>
      <c r="QB111">
        <v>65.586088939566707</v>
      </c>
      <c r="QD111">
        <v>13.4</v>
      </c>
      <c r="QF111">
        <v>1.3585689851767391</v>
      </c>
      <c r="QG111">
        <v>23.730239452679591</v>
      </c>
      <c r="QH111">
        <v>23.94</v>
      </c>
      <c r="QK111">
        <v>5.4598289623717227</v>
      </c>
      <c r="QM111">
        <v>66.437856328392257</v>
      </c>
      <c r="QN111">
        <v>4.59</v>
      </c>
      <c r="QO111">
        <v>150.59247434435579</v>
      </c>
      <c r="QQ111">
        <v>9.4499999999999993</v>
      </c>
      <c r="QY111">
        <v>96.845952109464093</v>
      </c>
      <c r="QZ111">
        <v>47.358266818700123</v>
      </c>
      <c r="RC111">
        <v>78250</v>
      </c>
      <c r="RD111">
        <v>516.17103762827833</v>
      </c>
      <c r="RE111">
        <v>97.10148232611175</v>
      </c>
      <c r="RG111">
        <v>90</v>
      </c>
      <c r="RH111">
        <v>90.781368301026234</v>
      </c>
      <c r="RI111">
        <v>103.91562143671609</v>
      </c>
      <c r="RK111">
        <v>12.8</v>
      </c>
      <c r="RL111">
        <v>102.59538198403649</v>
      </c>
      <c r="RP111">
        <v>1.473557582668187</v>
      </c>
      <c r="RQ111">
        <v>1.222286202964652</v>
      </c>
      <c r="RU111">
        <v>9.4162884834663632E-2</v>
      </c>
      <c r="RV111">
        <v>100</v>
      </c>
      <c r="RW111">
        <v>101</v>
      </c>
      <c r="RX111">
        <v>99.971938426453832</v>
      </c>
      <c r="RY111">
        <v>417.36602052451542</v>
      </c>
      <c r="SA111">
        <v>21</v>
      </c>
      <c r="SB111">
        <v>21</v>
      </c>
      <c r="SC111">
        <v>35.220581527936147</v>
      </c>
      <c r="SE111">
        <v>34.75</v>
      </c>
      <c r="SF111">
        <v>35.199287343215509</v>
      </c>
      <c r="SI111">
        <v>35.280205245153937</v>
      </c>
      <c r="SK111">
        <v>115.7551881413911</v>
      </c>
      <c r="SM111">
        <v>9.6199999999999992</v>
      </c>
      <c r="SQ111">
        <v>100.2</v>
      </c>
      <c r="SR111">
        <v>100.5000342075257</v>
      </c>
      <c r="SS111">
        <v>104.95</v>
      </c>
      <c r="ST111">
        <v>102.95</v>
      </c>
      <c r="SU111">
        <v>102.9360889395667</v>
      </c>
      <c r="SY111">
        <v>109.875</v>
      </c>
      <c r="SZ111">
        <v>108.1744583808438</v>
      </c>
      <c r="TA111">
        <v>74.487058152793622</v>
      </c>
      <c r="TB111">
        <v>3.19</v>
      </c>
      <c r="TC111">
        <v>5.4087229190421901E-2</v>
      </c>
      <c r="TD111">
        <v>31.072474344355761</v>
      </c>
      <c r="TE111">
        <v>4.8899999999999997</v>
      </c>
      <c r="TH111">
        <v>149.95364880273661</v>
      </c>
      <c r="TJ111">
        <v>71.037400228050174</v>
      </c>
      <c r="TL111">
        <v>87.94</v>
      </c>
      <c r="TM111">
        <v>80.917901938426468</v>
      </c>
      <c r="TO111">
        <v>11</v>
      </c>
      <c r="TP111">
        <v>80.108722919042194</v>
      </c>
      <c r="TQ111">
        <v>40.299999999999997</v>
      </c>
      <c r="TT111">
        <v>21.421949828962379</v>
      </c>
      <c r="TU111">
        <v>22.4</v>
      </c>
      <c r="TV111">
        <v>1.443745724059293</v>
      </c>
      <c r="TX111">
        <v>1.45</v>
      </c>
      <c r="TZ111">
        <v>46.208380843785633</v>
      </c>
      <c r="UB111">
        <v>9.24</v>
      </c>
      <c r="UE111">
        <v>247.35324971493731</v>
      </c>
      <c r="UK111">
        <v>26.983990877993161</v>
      </c>
      <c r="UL111">
        <v>64.615074116305593</v>
      </c>
      <c r="UN111">
        <v>51.574515393386548</v>
      </c>
      <c r="UP111">
        <v>19.37770809578107</v>
      </c>
      <c r="UQ111">
        <v>3.7250000000000001</v>
      </c>
      <c r="UR111">
        <v>3.875</v>
      </c>
      <c r="US111">
        <v>56.761778791334102</v>
      </c>
      <c r="UT111">
        <v>3.65</v>
      </c>
      <c r="UU111">
        <v>71.548460661345501</v>
      </c>
      <c r="UV111">
        <v>5.4</v>
      </c>
      <c r="UW111">
        <v>28.321265678449262</v>
      </c>
      <c r="UZ111">
        <v>14.3</v>
      </c>
      <c r="VB111">
        <v>10.327679589509691</v>
      </c>
      <c r="VD111">
        <v>39.926596351197269</v>
      </c>
      <c r="VF111">
        <v>10.25</v>
      </c>
      <c r="VG111">
        <v>228.27366020524519</v>
      </c>
      <c r="VH111">
        <v>22.9</v>
      </c>
      <c r="VI111">
        <v>2.142194982896237E-2</v>
      </c>
      <c r="VJ111">
        <v>0.23253249714937291</v>
      </c>
      <c r="VS111">
        <v>144.8856328392246</v>
      </c>
      <c r="VT111">
        <v>36.455644241733182</v>
      </c>
      <c r="VV111">
        <v>7.19</v>
      </c>
      <c r="VW111">
        <v>0.15821579247434439</v>
      </c>
      <c r="VX111">
        <v>0.17290877993158499</v>
      </c>
      <c r="VY111">
        <v>1.48633409350057</v>
      </c>
      <c r="VZ111">
        <v>1.618358038768529E-2</v>
      </c>
      <c r="WA111">
        <v>2.3934663625997721</v>
      </c>
      <c r="WC111">
        <v>75.381413911060449</v>
      </c>
      <c r="WD111">
        <v>74.7</v>
      </c>
      <c r="WE111">
        <v>75.290000000000006</v>
      </c>
      <c r="WI111">
        <v>69.078335233751432</v>
      </c>
      <c r="WJ111">
        <v>68.790000000000006</v>
      </c>
      <c r="WK111">
        <v>68.94</v>
      </c>
      <c r="WL111">
        <v>68.758887540478909</v>
      </c>
      <c r="WO111">
        <v>67.885860889395673</v>
      </c>
      <c r="WP111">
        <v>67.5</v>
      </c>
      <c r="WQ111">
        <v>67.900000000000006</v>
      </c>
      <c r="WR111">
        <v>67.72828392246295</v>
      </c>
      <c r="WT111">
        <v>5.7494298745724072E-2</v>
      </c>
      <c r="WU111">
        <v>72.178768529076407</v>
      </c>
      <c r="WV111">
        <v>72.09</v>
      </c>
      <c r="WW111">
        <v>73.06</v>
      </c>
      <c r="WX111">
        <v>73.074319316989758</v>
      </c>
      <c r="XA111">
        <v>62.485655644241739</v>
      </c>
      <c r="XB111">
        <v>62.36</v>
      </c>
      <c r="XC111">
        <v>62.5</v>
      </c>
      <c r="XD111">
        <v>62.645600524515402</v>
      </c>
      <c r="XG111">
        <v>65.305005701254288</v>
      </c>
      <c r="XH111">
        <v>65.02</v>
      </c>
      <c r="XI111">
        <v>65.489999999999995</v>
      </c>
      <c r="XM111">
        <v>231.5103762827822</v>
      </c>
      <c r="XP111">
        <v>29.6</v>
      </c>
      <c r="XQ111">
        <v>23.84948688711517</v>
      </c>
      <c r="XR111">
        <v>5.4257582668187014</v>
      </c>
      <c r="XT111">
        <v>5.43</v>
      </c>
      <c r="XU111">
        <v>5.45</v>
      </c>
      <c r="XW111">
        <v>2.9598916761687568</v>
      </c>
      <c r="YB111">
        <v>128200</v>
      </c>
      <c r="YD111">
        <v>26.7</v>
      </c>
      <c r="YE111">
        <v>321.54218928164198</v>
      </c>
      <c r="YG111">
        <v>6.44</v>
      </c>
      <c r="YH111">
        <v>6.46</v>
      </c>
      <c r="YI111">
        <v>88.464561003420769</v>
      </c>
      <c r="YK111">
        <v>4.9000000000000004</v>
      </c>
      <c r="YL111">
        <v>4.9400000000000004</v>
      </c>
      <c r="YM111">
        <v>49.487685290763977</v>
      </c>
      <c r="YN111">
        <v>47.784150513112891</v>
      </c>
      <c r="YT111">
        <v>101.5</v>
      </c>
      <c r="YU111">
        <v>95.840866590649952</v>
      </c>
      <c r="YW111">
        <v>97.5</v>
      </c>
      <c r="YX111">
        <v>97.527366020524525</v>
      </c>
      <c r="ZD111">
        <v>93.58</v>
      </c>
      <c r="ZE111">
        <v>89.47816419612316</v>
      </c>
      <c r="ZG111">
        <v>97.9532497149373</v>
      </c>
      <c r="ZI111">
        <v>52.28</v>
      </c>
      <c r="ZJ111">
        <v>52.000399087799323</v>
      </c>
      <c r="ZL111">
        <v>34.292155074116309</v>
      </c>
      <c r="ZN111">
        <v>2.9950000000000001</v>
      </c>
      <c r="ZO111">
        <v>2.9750000000000001</v>
      </c>
      <c r="ZQ111">
        <v>172.66176738882561</v>
      </c>
      <c r="ZR111">
        <v>7.4188939566704688</v>
      </c>
      <c r="ZT111">
        <v>7.45</v>
      </c>
      <c r="ZU111">
        <v>1.7120524515393389</v>
      </c>
      <c r="ZW111">
        <v>631.71328392246301</v>
      </c>
      <c r="ZY111">
        <v>48.75</v>
      </c>
      <c r="ZZ111">
        <v>38.585062713797043</v>
      </c>
      <c r="AAB111">
        <v>10.476738882554161</v>
      </c>
      <c r="AAD111">
        <v>87.01</v>
      </c>
      <c r="AAE111">
        <v>89.852941847206395</v>
      </c>
      <c r="AAF111">
        <v>85.1</v>
      </c>
      <c r="AAG111">
        <v>89.094868871151661</v>
      </c>
      <c r="AAH111">
        <v>22.827366020524519</v>
      </c>
      <c r="AAI111">
        <v>11.3</v>
      </c>
      <c r="AAJ111">
        <v>7.1718814139110609</v>
      </c>
      <c r="AAK111">
        <v>1.2946864310148229</v>
      </c>
      <c r="AAL111">
        <v>5.0339452679589511</v>
      </c>
      <c r="AAQ111">
        <v>416000</v>
      </c>
      <c r="AAS111">
        <v>11.3</v>
      </c>
      <c r="AAT111">
        <v>100</v>
      </c>
      <c r="AAV111">
        <v>93.694412770809592</v>
      </c>
      <c r="AAW111">
        <v>95.1</v>
      </c>
      <c r="AAZ111">
        <v>96.036773090079834</v>
      </c>
      <c r="ABA111">
        <v>101</v>
      </c>
      <c r="ABB111">
        <v>97.527366020524525</v>
      </c>
      <c r="ABC111">
        <v>100.4</v>
      </c>
      <c r="ABE111">
        <v>5.9197833523375154</v>
      </c>
      <c r="ABG111">
        <v>35000</v>
      </c>
      <c r="ABH111">
        <v>14.33098631698974</v>
      </c>
      <c r="ABJ111">
        <v>14.4</v>
      </c>
      <c r="ABK111">
        <v>24.530900798175601</v>
      </c>
      <c r="ABL111">
        <v>221.11881413911061</v>
      </c>
      <c r="ABN111">
        <v>25.06325541619157</v>
      </c>
      <c r="ABO111">
        <v>25.05</v>
      </c>
      <c r="ABP111">
        <v>0.13862514253135691</v>
      </c>
      <c r="ABR111">
        <v>166.70791334093499</v>
      </c>
      <c r="ABT111">
        <v>8.3000000000000007</v>
      </c>
      <c r="ABU111">
        <v>17.001277080957809</v>
      </c>
      <c r="ABW111">
        <v>86.9</v>
      </c>
      <c r="ACB111">
        <v>120.7380273660205</v>
      </c>
      <c r="ACD111">
        <v>59.623717217787927</v>
      </c>
      <c r="ACG111">
        <v>6.04</v>
      </c>
      <c r="ACH111">
        <v>275.97263397947552</v>
      </c>
      <c r="ACI111">
        <v>18.45</v>
      </c>
      <c r="ACJ111">
        <v>18.600000000000001</v>
      </c>
      <c r="ACL111">
        <v>0.70441163055872302</v>
      </c>
      <c r="ACM111">
        <v>66.429338654503994</v>
      </c>
      <c r="ACN111">
        <v>6.05</v>
      </c>
      <c r="ACP111">
        <v>61.327251995438999</v>
      </c>
      <c r="ACS111">
        <v>18.994412770809578</v>
      </c>
      <c r="ACU111">
        <v>25500</v>
      </c>
      <c r="ACV111">
        <v>4.33</v>
      </c>
      <c r="ACW111">
        <v>4.3899999999999997</v>
      </c>
      <c r="ACX111">
        <v>0.32494925883694409</v>
      </c>
      <c r="ACY111">
        <v>0.24786431014823271</v>
      </c>
      <c r="ADB111">
        <v>69.489999999999995</v>
      </c>
      <c r="ADC111">
        <v>69.844925883694415</v>
      </c>
      <c r="ADE111">
        <v>104.4</v>
      </c>
      <c r="ADF111">
        <v>103.9411744583809</v>
      </c>
      <c r="ADH111">
        <v>99.6</v>
      </c>
      <c r="ADI111">
        <v>102.21208665906499</v>
      </c>
      <c r="ADJ111">
        <v>104.45</v>
      </c>
      <c r="ADK111">
        <v>105.19327251995441</v>
      </c>
      <c r="ADL111">
        <v>99.3</v>
      </c>
      <c r="ADM111">
        <v>99.844173318130004</v>
      </c>
      <c r="ADN111">
        <v>99.51</v>
      </c>
      <c r="ADO111">
        <v>98.353580387685298</v>
      </c>
      <c r="ADP111">
        <v>103</v>
      </c>
      <c r="ADQ111">
        <v>103.4897377423033</v>
      </c>
      <c r="ADR111">
        <v>100.75</v>
      </c>
      <c r="ADS111">
        <v>101.1</v>
      </c>
      <c r="ADT111">
        <v>101.0536830102623</v>
      </c>
      <c r="ADU111">
        <v>1.7546408209806159</v>
      </c>
      <c r="ADV111">
        <v>1.379863169897378</v>
      </c>
      <c r="ADW111">
        <v>1.385</v>
      </c>
      <c r="ADX111">
        <v>502.88346636259979</v>
      </c>
      <c r="ADY111">
        <v>6.7204446978335239</v>
      </c>
      <c r="ADZ111">
        <v>6.0645838084378569</v>
      </c>
      <c r="AEA111">
        <v>6.51</v>
      </c>
      <c r="AEB111">
        <v>6.65</v>
      </c>
      <c r="AEC111">
        <v>195.9064994298746</v>
      </c>
      <c r="AED111">
        <v>4.8099999999999996</v>
      </c>
      <c r="AEE111">
        <v>111.581527936146</v>
      </c>
      <c r="AEF111">
        <v>5.6</v>
      </c>
      <c r="AEG111">
        <v>206.34064994298751</v>
      </c>
      <c r="AEI111">
        <v>20.6</v>
      </c>
      <c r="AEL111">
        <v>37400</v>
      </c>
      <c r="AEM111">
        <v>7.96</v>
      </c>
      <c r="AEN111">
        <v>3.0961744583808439</v>
      </c>
      <c r="AEO111">
        <v>3.1</v>
      </c>
      <c r="AEP111">
        <v>98</v>
      </c>
      <c r="AER111">
        <v>152.04047890535921</v>
      </c>
      <c r="AET111">
        <v>10.199999999999999</v>
      </c>
      <c r="AEU111">
        <v>9.8805017103762847</v>
      </c>
      <c r="AEW111">
        <v>271.18144241733182</v>
      </c>
      <c r="AEY111">
        <v>17.95</v>
      </c>
      <c r="AFA111">
        <v>10.306385404789051</v>
      </c>
      <c r="AFB111">
        <v>18200</v>
      </c>
      <c r="AFC111">
        <v>124.69874572405929</v>
      </c>
      <c r="AFE111">
        <v>68.460803876852921</v>
      </c>
      <c r="AFH111">
        <v>13.6</v>
      </c>
      <c r="AFJ111">
        <v>3130</v>
      </c>
      <c r="AFL111">
        <v>1.976100342075257</v>
      </c>
      <c r="AFN111">
        <v>2.0499999999999998</v>
      </c>
      <c r="AFP111">
        <v>94.5</v>
      </c>
      <c r="AFQ111">
        <v>93.268529076396817</v>
      </c>
      <c r="AFT111">
        <v>34.062177879133422</v>
      </c>
      <c r="AFV111">
        <v>39.436830102622579</v>
      </c>
      <c r="AFY111">
        <v>39.172782212086673</v>
      </c>
      <c r="AFZ111">
        <v>43.5</v>
      </c>
      <c r="AGA111">
        <v>37.818472063854053</v>
      </c>
      <c r="AGB111">
        <v>32.6</v>
      </c>
      <c r="AGC111">
        <v>32.281984036488033</v>
      </c>
      <c r="AGH111">
        <v>0.78107069555302178</v>
      </c>
      <c r="AGJ111">
        <v>90.99</v>
      </c>
      <c r="AGK111">
        <v>88.243101482326125</v>
      </c>
      <c r="AGL111">
        <v>767.95347776510835</v>
      </c>
      <c r="AGN111">
        <v>13.65</v>
      </c>
      <c r="AGT111">
        <v>102.3</v>
      </c>
      <c r="AGU111">
        <v>99.145724059293059</v>
      </c>
      <c r="AGW111">
        <v>99.5</v>
      </c>
      <c r="AGX111">
        <v>99.920832383124292</v>
      </c>
      <c r="AHB111">
        <v>102</v>
      </c>
      <c r="AHC111">
        <v>99.409771949828979</v>
      </c>
      <c r="AHD111">
        <v>487.21094640820979</v>
      </c>
      <c r="AHF111">
        <v>24.7</v>
      </c>
      <c r="AHG111">
        <v>4300</v>
      </c>
      <c r="AHI111">
        <v>99.7</v>
      </c>
      <c r="AHJ111">
        <v>101.1899657924744</v>
      </c>
      <c r="AHM111">
        <v>102.55</v>
      </c>
      <c r="AHN111">
        <v>102.6379703534778</v>
      </c>
      <c r="AHQ111">
        <v>2.35939566704675</v>
      </c>
      <c r="AHS111">
        <v>2.33</v>
      </c>
      <c r="AHT111">
        <v>2.2444070695553021E-2</v>
      </c>
      <c r="AHV111">
        <v>92.059019384264559</v>
      </c>
      <c r="AHW111">
        <v>1.6</v>
      </c>
      <c r="AIC111">
        <v>4.1055188141391108</v>
      </c>
      <c r="AID111">
        <v>9.2415909920182449E-2</v>
      </c>
      <c r="AIE111">
        <v>545.3014823261118</v>
      </c>
      <c r="AIG111">
        <v>16.3</v>
      </c>
      <c r="AII111">
        <v>98</v>
      </c>
      <c r="AIJ111">
        <v>94.639874572405944</v>
      </c>
      <c r="AIK111">
        <v>100.25</v>
      </c>
      <c r="AIL111">
        <v>99.060547320410507</v>
      </c>
      <c r="AIM111">
        <v>346800</v>
      </c>
      <c r="AIO111">
        <v>12.4</v>
      </c>
      <c r="AIP111">
        <v>64.776909920182447</v>
      </c>
      <c r="AIS111">
        <v>2376.4310148232621</v>
      </c>
      <c r="AIT111">
        <v>20</v>
      </c>
      <c r="AIU111">
        <v>19.850000000000001</v>
      </c>
      <c r="AIV111">
        <v>679.71037628278225</v>
      </c>
      <c r="AIX111">
        <v>28.15</v>
      </c>
      <c r="AIY111">
        <v>1.660946408209806</v>
      </c>
      <c r="AJB111">
        <v>1.675</v>
      </c>
      <c r="AJH111">
        <v>70</v>
      </c>
      <c r="AJI111">
        <v>69.8</v>
      </c>
      <c r="AJJ111">
        <v>69.674572405929311</v>
      </c>
      <c r="AJL111">
        <v>77.936716077537071</v>
      </c>
      <c r="AJO111">
        <v>100.3</v>
      </c>
      <c r="AJP111">
        <v>101.2666248574687</v>
      </c>
      <c r="AJS111">
        <v>103.2</v>
      </c>
      <c r="AJW111">
        <v>105.1</v>
      </c>
      <c r="AJX111">
        <v>105.4488027366021</v>
      </c>
      <c r="AJY111">
        <v>98</v>
      </c>
      <c r="AJZ111">
        <v>98.174709236031944</v>
      </c>
      <c r="AKB111">
        <v>100.7</v>
      </c>
      <c r="AKC111">
        <v>100.50855188141389</v>
      </c>
      <c r="AKE111">
        <v>1.631134549600912</v>
      </c>
      <c r="AKG111">
        <v>18.05746864310148</v>
      </c>
      <c r="AKH111">
        <v>9.2248111744583819E-2</v>
      </c>
      <c r="AKJ111">
        <v>144.8004561003421</v>
      </c>
      <c r="AKM111">
        <v>58.175712656784498</v>
      </c>
      <c r="AKP111">
        <v>14.55</v>
      </c>
      <c r="AKQ111">
        <v>16.864994298745721</v>
      </c>
      <c r="AKS111">
        <v>2.516972633979476</v>
      </c>
      <c r="AKU111">
        <v>0.18717588369441279</v>
      </c>
      <c r="AKY111">
        <v>38.5</v>
      </c>
      <c r="AKZ111">
        <v>38.32953249714938</v>
      </c>
      <c r="ALB111">
        <v>30.833979475484611</v>
      </c>
      <c r="ALD111">
        <v>29.1</v>
      </c>
      <c r="ALE111">
        <v>31.089509692132271</v>
      </c>
      <c r="ALH111">
        <v>56.43</v>
      </c>
      <c r="ALI111">
        <v>56.38700114025086</v>
      </c>
      <c r="ALO111">
        <v>23.202999999999999</v>
      </c>
      <c r="ALP111">
        <v>23.168072976054731</v>
      </c>
      <c r="ALR111">
        <v>24.275370581527941</v>
      </c>
      <c r="ALV111">
        <v>33.218928164196129</v>
      </c>
      <c r="ALX111">
        <v>49.393990877993161</v>
      </c>
      <c r="ALZ111">
        <v>80.824207525655652</v>
      </c>
      <c r="AMG111">
        <v>36.625997719498287</v>
      </c>
      <c r="AMH111">
        <v>81.343785632839243</v>
      </c>
      <c r="AMJ111">
        <v>16.350000000000001</v>
      </c>
      <c r="AMK111">
        <v>25.084549600912201</v>
      </c>
      <c r="AMM111">
        <v>1.36</v>
      </c>
      <c r="AMO111">
        <v>75.841368301026236</v>
      </c>
      <c r="AMP111">
        <v>5.47</v>
      </c>
      <c r="AMQ111">
        <v>470.81442417331817</v>
      </c>
      <c r="AMR111">
        <v>15.7</v>
      </c>
      <c r="AMS111">
        <v>15.8</v>
      </c>
      <c r="AMT111">
        <v>409.70011402508561</v>
      </c>
      <c r="AMV111">
        <v>95.3</v>
      </c>
      <c r="AMW111">
        <v>96.420068415051318</v>
      </c>
      <c r="AMX111">
        <v>87.5</v>
      </c>
      <c r="AMY111">
        <v>86.922862029646538</v>
      </c>
      <c r="AMZ111">
        <v>70</v>
      </c>
      <c r="ANA111">
        <v>72.391710376282788</v>
      </c>
      <c r="ANB111">
        <v>364.13055872291909</v>
      </c>
      <c r="AND111">
        <v>18.149999999999999</v>
      </c>
      <c r="ANE111">
        <v>104.5</v>
      </c>
      <c r="ANF111">
        <v>103.95</v>
      </c>
      <c r="ANG111">
        <v>104.6396237172178</v>
      </c>
      <c r="ANH111">
        <v>118.7150798175599</v>
      </c>
      <c r="ANM111">
        <v>24.15</v>
      </c>
      <c r="ANO111">
        <v>9.4375826681870016</v>
      </c>
      <c r="ANP111">
        <v>4.74</v>
      </c>
      <c r="ANQ111">
        <v>1.9590649942987459</v>
      </c>
      <c r="ANS111">
        <v>100</v>
      </c>
      <c r="ANT111">
        <v>102.21208665906499</v>
      </c>
      <c r="ANU111">
        <v>74.657411630558727</v>
      </c>
      <c r="ANW111">
        <v>74.7</v>
      </c>
      <c r="ANZ111">
        <v>56.727708095781082</v>
      </c>
      <c r="AOB111">
        <v>1193.837172177879</v>
      </c>
      <c r="AOD111">
        <v>24.95</v>
      </c>
      <c r="AOE111">
        <v>4.322719498289624</v>
      </c>
      <c r="AOG111">
        <v>3.4070695553021668</v>
      </c>
      <c r="AOI111">
        <v>0.85499999999999998</v>
      </c>
      <c r="AOJ111">
        <v>59.589646522234887</v>
      </c>
      <c r="AOK111">
        <v>4.9950000000000001</v>
      </c>
      <c r="AOL111">
        <v>5.0199999999999996</v>
      </c>
      <c r="AOM111">
        <v>6.2604903078677312</v>
      </c>
      <c r="AON111">
        <v>5.2724401368301033</v>
      </c>
      <c r="AOQ111">
        <v>102.3</v>
      </c>
      <c r="AOR111">
        <v>102.6379703534778</v>
      </c>
      <c r="AOS111">
        <v>103.15</v>
      </c>
      <c r="AOU111">
        <v>119.84367160775371</v>
      </c>
      <c r="AOW111">
        <v>6.0816191562143684</v>
      </c>
      <c r="AOZ111">
        <v>6.13</v>
      </c>
      <c r="APA111">
        <v>121.7005245153934</v>
      </c>
      <c r="APB111">
        <v>141.66595210946409</v>
      </c>
      <c r="APD111">
        <v>5.9</v>
      </c>
      <c r="APE111">
        <v>5.92</v>
      </c>
      <c r="APF111">
        <v>120.9509692132269</v>
      </c>
      <c r="APH111">
        <v>6.7630330672748009</v>
      </c>
      <c r="APJ111">
        <v>0.61753135689851779</v>
      </c>
      <c r="APQ111">
        <v>100.4</v>
      </c>
      <c r="APR111">
        <v>103.9071037628278</v>
      </c>
      <c r="APU111">
        <v>202.63546180159639</v>
      </c>
      <c r="APV111">
        <v>68.2</v>
      </c>
      <c r="APW111">
        <v>89.818871151653369</v>
      </c>
      <c r="APY111">
        <v>94</v>
      </c>
      <c r="APZ111">
        <v>93.694412770809592</v>
      </c>
      <c r="AQB111">
        <v>98.75</v>
      </c>
      <c r="AQC111">
        <v>97.9532497149373</v>
      </c>
      <c r="AQE111">
        <v>97.9</v>
      </c>
      <c r="AQF111">
        <v>95.909007981755991</v>
      </c>
      <c r="AQG111">
        <v>99.8</v>
      </c>
      <c r="AQH111">
        <v>101.2666248574687</v>
      </c>
      <c r="AQI111">
        <v>46.847206385404803</v>
      </c>
      <c r="AQK111">
        <v>9.4</v>
      </c>
      <c r="AQL111">
        <v>97.5</v>
      </c>
      <c r="AQM111">
        <v>97.186659064994316</v>
      </c>
      <c r="AQP111">
        <v>28.555501710376291</v>
      </c>
      <c r="AQQ111">
        <v>9.7799999999999994</v>
      </c>
      <c r="AQS111">
        <v>9.2374173318129991</v>
      </c>
      <c r="AQT111">
        <v>3.0950000000000002</v>
      </c>
      <c r="AQU111">
        <v>2.9215621436716082</v>
      </c>
      <c r="AQW111">
        <v>2.94</v>
      </c>
      <c r="AQX111">
        <v>2.93</v>
      </c>
      <c r="AQY111">
        <v>192.92531356898519</v>
      </c>
      <c r="AQZ111">
        <v>4</v>
      </c>
      <c r="ARB111">
        <v>19.16476624857469</v>
      </c>
      <c r="ARD111">
        <v>19.091000000000001</v>
      </c>
      <c r="ARG111">
        <v>1.132850627137971</v>
      </c>
      <c r="ARJ111">
        <v>12.84039338654504</v>
      </c>
      <c r="ARM111">
        <v>12.9</v>
      </c>
      <c r="ARO111">
        <v>9.0840992018244027E-2</v>
      </c>
      <c r="ARQ111">
        <v>88.541220068415058</v>
      </c>
      <c r="ARS111">
        <v>4780</v>
      </c>
      <c r="ASH111">
        <v>55</v>
      </c>
      <c r="ASJ111">
        <v>129.55381984036489</v>
      </c>
      <c r="ASM111">
        <v>7.24</v>
      </c>
      <c r="ASN111">
        <v>6.8652451539338664</v>
      </c>
      <c r="ASP111">
        <v>23.883557582668189</v>
      </c>
      <c r="ASQ111">
        <v>5.97</v>
      </c>
      <c r="ASR111">
        <v>5.99</v>
      </c>
      <c r="ASS111">
        <v>162.2616875712657</v>
      </c>
      <c r="AST111">
        <v>10.85</v>
      </c>
      <c r="ASU111">
        <v>10.85</v>
      </c>
      <c r="ASY111">
        <v>34.879874572405939</v>
      </c>
      <c r="ATA111">
        <v>47.528620296465228</v>
      </c>
      <c r="ATF111">
        <v>98.5</v>
      </c>
      <c r="ATG111">
        <v>97.612542759407077</v>
      </c>
      <c r="ATI111">
        <v>102.9</v>
      </c>
      <c r="ATJ111">
        <v>102.21208665906499</v>
      </c>
      <c r="ATL111">
        <v>100.6</v>
      </c>
      <c r="ATM111">
        <v>96.675598631698989</v>
      </c>
      <c r="ATN111">
        <v>98.71</v>
      </c>
      <c r="ATO111">
        <v>102.4</v>
      </c>
      <c r="ATP111">
        <v>102.57834663625999</v>
      </c>
      <c r="ATQ111">
        <v>140.79714937286201</v>
      </c>
      <c r="ATS111">
        <v>47</v>
      </c>
      <c r="ATT111">
        <v>182.83187001140249</v>
      </c>
      <c r="ATV111">
        <v>59.6</v>
      </c>
      <c r="ATZ111">
        <v>10.4</v>
      </c>
      <c r="AUD111">
        <v>59.62371721778792</v>
      </c>
      <c r="AUE111">
        <v>98.95</v>
      </c>
      <c r="AUF111">
        <v>101.2666248574687</v>
      </c>
      <c r="AUH111">
        <v>101</v>
      </c>
      <c r="AUI111">
        <v>100.50855188141389</v>
      </c>
      <c r="AUK111">
        <v>101</v>
      </c>
      <c r="AUL111">
        <v>101.01961231470921</v>
      </c>
      <c r="AUN111">
        <v>100.15</v>
      </c>
      <c r="AUO111">
        <v>99.741961231470938</v>
      </c>
      <c r="AUQ111">
        <v>102.2</v>
      </c>
      <c r="AUR111">
        <v>102.1269099201825</v>
      </c>
      <c r="AUT111">
        <v>90.28734321550742</v>
      </c>
      <c r="AUY111">
        <v>84.05</v>
      </c>
      <c r="AUZ111">
        <v>84.069441277080969</v>
      </c>
      <c r="AVF111">
        <v>2.2401482326111751E-3</v>
      </c>
      <c r="AVR111">
        <v>100.8</v>
      </c>
      <c r="AVS111">
        <v>97.9532497149373</v>
      </c>
      <c r="AVW111">
        <v>108.2</v>
      </c>
      <c r="AVX111">
        <v>112.00741163055871</v>
      </c>
      <c r="AWC111">
        <v>0.27256556442417329</v>
      </c>
      <c r="AWD111">
        <v>89.946636259977211</v>
      </c>
      <c r="AWI111">
        <v>92.5</v>
      </c>
      <c r="AWJ111">
        <v>88.004606613454968</v>
      </c>
      <c r="AWK111">
        <v>92.9</v>
      </c>
      <c r="AWL111">
        <v>91.13911060433297</v>
      </c>
      <c r="AWM111">
        <v>0.46762029646522241</v>
      </c>
      <c r="AWO111">
        <v>7.7936716077537067</v>
      </c>
      <c r="AWP111">
        <v>35.774230330672751</v>
      </c>
      <c r="AWQ111">
        <v>4.47</v>
      </c>
      <c r="AWY111">
        <v>67.528118586088951</v>
      </c>
      <c r="AXA111">
        <v>8.51</v>
      </c>
      <c r="AXD111">
        <v>99.5</v>
      </c>
      <c r="AXE111">
        <v>93.694412770809592</v>
      </c>
      <c r="AXF111">
        <v>151.0822405929305</v>
      </c>
      <c r="AXG111">
        <v>13.7</v>
      </c>
      <c r="AXH111">
        <v>13.85</v>
      </c>
      <c r="AXI111">
        <v>520.85575826681873</v>
      </c>
      <c r="AXK111">
        <v>26</v>
      </c>
      <c r="AXL111">
        <v>26</v>
      </c>
      <c r="AXR111">
        <v>65.2</v>
      </c>
      <c r="AXS111">
        <v>63.115963511972637</v>
      </c>
      <c r="AXV111">
        <v>474.37481185860889</v>
      </c>
      <c r="AXW111">
        <v>5.84</v>
      </c>
      <c r="AXZ111">
        <v>110.7297605473204</v>
      </c>
      <c r="AYA111">
        <v>53</v>
      </c>
      <c r="AYC111">
        <v>74.430000000000007</v>
      </c>
      <c r="AYD111">
        <v>74.5</v>
      </c>
      <c r="AYE111">
        <v>76.318358038768537</v>
      </c>
      <c r="AYG111">
        <v>99.49</v>
      </c>
      <c r="AYH111">
        <v>98.805017103762836</v>
      </c>
      <c r="AYJ111">
        <v>9.4120296465222367E-2</v>
      </c>
      <c r="AYN111">
        <v>102.75</v>
      </c>
      <c r="AYO111">
        <v>101.7862029646522</v>
      </c>
      <c r="AYU111">
        <v>10.95372862029647</v>
      </c>
      <c r="AYV111">
        <v>6.09</v>
      </c>
      <c r="AYW111">
        <v>1.188215507411631</v>
      </c>
      <c r="AYX111">
        <v>0.6098654503990879</v>
      </c>
      <c r="AYY111">
        <v>58.192748004561011</v>
      </c>
      <c r="AZA111">
        <v>7.25</v>
      </c>
      <c r="AZB111">
        <v>9.6845952109464086</v>
      </c>
      <c r="AZD111">
        <v>3.22</v>
      </c>
      <c r="AZE111">
        <v>78.839589509692146</v>
      </c>
      <c r="AZG111">
        <v>0.19654532497149371</v>
      </c>
      <c r="AZH111">
        <v>122.3137970353478</v>
      </c>
      <c r="AZJ111">
        <v>145.22633979475489</v>
      </c>
      <c r="AZL111">
        <v>96.5</v>
      </c>
      <c r="AZN111">
        <v>92</v>
      </c>
      <c r="AZO111">
        <v>91.7</v>
      </c>
      <c r="AZP111">
        <v>92.246408209806162</v>
      </c>
      <c r="AZR111">
        <v>8.3813911060433316E-2</v>
      </c>
      <c r="AZU111">
        <v>71.122576966932741</v>
      </c>
      <c r="AZV111">
        <v>82.5</v>
      </c>
      <c r="AZW111">
        <v>81.607833523375149</v>
      </c>
      <c r="AZX111">
        <v>73.5</v>
      </c>
      <c r="AZY111">
        <v>71.974344355758276</v>
      </c>
      <c r="AZZ111">
        <v>9.3221681870011411E-2</v>
      </c>
      <c r="BAA111">
        <v>0.12668336374002279</v>
      </c>
      <c r="BAB111">
        <v>0.11928065336374</v>
      </c>
      <c r="BAD111">
        <v>63</v>
      </c>
      <c r="BAF111">
        <v>9.262970353477766E-2</v>
      </c>
      <c r="BAG111">
        <v>0.1269133409350057</v>
      </c>
      <c r="BAH111">
        <v>8.6700550741163063E-2</v>
      </c>
      <c r="BAI111">
        <v>0.122</v>
      </c>
      <c r="BAJ111">
        <v>0.1192815051311289</v>
      </c>
      <c r="BAL111">
        <v>1.030638540478905E-4</v>
      </c>
      <c r="BAM111">
        <v>9.2714880273660205E-2</v>
      </c>
      <c r="BAP111">
        <v>0.129</v>
      </c>
      <c r="BAQ111">
        <v>0.12570979361459519</v>
      </c>
      <c r="BAT111">
        <v>0.1257166077537058</v>
      </c>
      <c r="BAU111">
        <v>0.1217857012542759</v>
      </c>
      <c r="BAV111">
        <v>0.1020408814139111</v>
      </c>
      <c r="BAW111">
        <v>75690</v>
      </c>
      <c r="BAX111">
        <v>0.50424629418472067</v>
      </c>
      <c r="BAY111">
        <v>7.9640250855188146</v>
      </c>
      <c r="BAZ111">
        <v>30</v>
      </c>
      <c r="BBC111">
        <v>3.5348346636259982</v>
      </c>
      <c r="BBD111">
        <v>3.51</v>
      </c>
      <c r="BBH111">
        <v>89.844424173318146</v>
      </c>
      <c r="BBI111">
        <v>7.86</v>
      </c>
      <c r="BBJ111">
        <v>7.74</v>
      </c>
      <c r="BBK111">
        <v>95.057240592930455</v>
      </c>
      <c r="BBL111">
        <v>2.6745496009122012</v>
      </c>
      <c r="BBM111">
        <v>154.27210946408209</v>
      </c>
      <c r="BBO111">
        <v>1.9548061573546181E-2</v>
      </c>
      <c r="BBQ111">
        <v>0.127</v>
      </c>
      <c r="BBR111">
        <v>0.12695592930444699</v>
      </c>
      <c r="BBT111">
        <v>1.0817445838084381E-4</v>
      </c>
      <c r="BBU111">
        <v>42.247662485746872</v>
      </c>
      <c r="BBV111">
        <v>5.29</v>
      </c>
      <c r="BBW111">
        <v>71.505872291904225</v>
      </c>
      <c r="BBY111">
        <v>36.950000000000003</v>
      </c>
      <c r="BBZ111">
        <v>103.8985860889396</v>
      </c>
      <c r="BCB111">
        <v>0.97399999999999998</v>
      </c>
      <c r="BCC111">
        <v>95.97</v>
      </c>
      <c r="BCE111">
        <v>1790.625</v>
      </c>
      <c r="BCG111">
        <v>0.124</v>
      </c>
      <c r="BCH111">
        <v>0.1215148392246294</v>
      </c>
      <c r="BCJ111">
        <v>1.030638540478905E-4</v>
      </c>
      <c r="BCK111">
        <v>35.007639680729767</v>
      </c>
      <c r="BCL111">
        <v>12.3</v>
      </c>
      <c r="BCM111">
        <v>33.627776510832383</v>
      </c>
      <c r="BCO111">
        <v>5.67</v>
      </c>
      <c r="BCP111">
        <v>5.5194526795895102</v>
      </c>
      <c r="BCQ111">
        <v>5.42</v>
      </c>
      <c r="BCS111">
        <v>9.2999999999999999E-2</v>
      </c>
      <c r="BCT111">
        <v>9.2800057012542778E-2</v>
      </c>
      <c r="BCX111">
        <v>57.835005701254282</v>
      </c>
      <c r="BCY111">
        <v>69</v>
      </c>
      <c r="BCZ111">
        <v>68.141391106043343</v>
      </c>
      <c r="BDA111">
        <v>7.9725427594070704</v>
      </c>
      <c r="BDC111">
        <v>208.76818700114029</v>
      </c>
      <c r="BDD111">
        <v>7.03</v>
      </c>
      <c r="BDE111">
        <v>75.5</v>
      </c>
      <c r="BDF111">
        <v>73.243477765108338</v>
      </c>
      <c r="BDG111">
        <v>72.67</v>
      </c>
      <c r="BDH111">
        <v>68.993158494868879</v>
      </c>
      <c r="BDI111">
        <v>0.1014369783352338</v>
      </c>
      <c r="BDK111">
        <v>8.6028506271379715E-5</v>
      </c>
      <c r="BDL111">
        <v>25.14417331812999</v>
      </c>
      <c r="BDM111">
        <v>3.23</v>
      </c>
      <c r="BDO111">
        <v>2.97266818700114</v>
      </c>
      <c r="BDP111">
        <v>514.57397377423035</v>
      </c>
      <c r="BDQ111">
        <v>11.4</v>
      </c>
      <c r="BDR111">
        <v>715.48460661345507</v>
      </c>
      <c r="BDT111">
        <v>27</v>
      </c>
      <c r="BDU111">
        <v>6.2945610034207533</v>
      </c>
      <c r="BDV111">
        <v>6.54</v>
      </c>
      <c r="BDW111">
        <v>596.23717217787919</v>
      </c>
      <c r="BDY111">
        <v>29.8</v>
      </c>
      <c r="BDZ111">
        <v>29.65</v>
      </c>
      <c r="BEB111">
        <v>0.126</v>
      </c>
      <c r="BEC111">
        <v>0.1267855758266819</v>
      </c>
      <c r="BEF111">
        <v>9.497206385404791</v>
      </c>
      <c r="BEI111">
        <v>15.434025085518821</v>
      </c>
      <c r="BEJ111">
        <v>2.1805245153933872</v>
      </c>
      <c r="BEM111">
        <v>2.19</v>
      </c>
      <c r="BEQ111">
        <v>8.6624743443557597E-2</v>
      </c>
      <c r="BES111">
        <v>27.53338084378564</v>
      </c>
      <c r="BET111">
        <v>0.10238244013683009</v>
      </c>
      <c r="BEU111">
        <v>0.12597639680729761</v>
      </c>
      <c r="BEV111">
        <v>9.1692759407069571E-2</v>
      </c>
      <c r="BEW111">
        <v>0.1228674458380844</v>
      </c>
      <c r="BEX111">
        <v>0.1013603192702395</v>
      </c>
      <c r="BEY111">
        <v>9.262970353477766E-2</v>
      </c>
      <c r="BFE111">
        <v>9.3694412770809588E-2</v>
      </c>
      <c r="BFK111">
        <v>9.16</v>
      </c>
      <c r="BFM111">
        <v>0.1264874572405929</v>
      </c>
      <c r="BFP111">
        <v>0.10166440022805021</v>
      </c>
      <c r="BFS111">
        <v>9.0713226909920189E-2</v>
      </c>
      <c r="BFX111">
        <v>1.831299885974915</v>
      </c>
      <c r="BFY111">
        <v>1.88</v>
      </c>
      <c r="BFZ111">
        <v>5.1106043329532502</v>
      </c>
      <c r="BGA111">
        <v>70.526339794754847</v>
      </c>
      <c r="BGB111">
        <v>36.945410490307871</v>
      </c>
      <c r="BGD111">
        <v>38.299999999999997</v>
      </c>
      <c r="BGG111">
        <v>0.1023211128848347</v>
      </c>
      <c r="BGL111">
        <v>2.6</v>
      </c>
      <c r="BGM111">
        <v>2.56381984036488</v>
      </c>
      <c r="BGN111">
        <v>5.6387001140250863</v>
      </c>
      <c r="BGQ111">
        <v>5.6</v>
      </c>
      <c r="BGR111">
        <v>95.159452679589521</v>
      </c>
      <c r="BGT111">
        <v>3.97</v>
      </c>
      <c r="BGW111">
        <v>9.1905701254275954E-2</v>
      </c>
      <c r="BGX111">
        <v>8.0917901938426463E-5</v>
      </c>
      <c r="BHB111">
        <v>105.6</v>
      </c>
      <c r="BHC111">
        <v>108.515165336374</v>
      </c>
      <c r="BHE111">
        <v>35.25</v>
      </c>
      <c r="BHF111">
        <v>35.40371151653364</v>
      </c>
      <c r="BHP111">
        <v>100.50855188141389</v>
      </c>
      <c r="BHY111">
        <v>96.045290763968083</v>
      </c>
      <c r="BIA111">
        <v>113.05</v>
      </c>
      <c r="BIB111">
        <v>108.5236830102623</v>
      </c>
      <c r="BIH111">
        <v>99.5</v>
      </c>
      <c r="BII111">
        <v>98.464310148232627</v>
      </c>
      <c r="BIJ111">
        <v>100.75</v>
      </c>
      <c r="BIK111">
        <v>103.25</v>
      </c>
      <c r="BIL111">
        <v>103.3193842645382</v>
      </c>
      <c r="BIO111">
        <v>181.10704104903081</v>
      </c>
      <c r="BIP111">
        <v>12.2</v>
      </c>
      <c r="BIQ111">
        <v>403.82291904218931</v>
      </c>
      <c r="BIS111">
        <v>229.64500570125429</v>
      </c>
      <c r="BIT111">
        <v>7.13</v>
      </c>
      <c r="BIU111">
        <v>100.5</v>
      </c>
      <c r="BIV111">
        <v>100.50855188141389</v>
      </c>
      <c r="BIX111">
        <v>7.5159954389965797E-2</v>
      </c>
      <c r="BIZ111">
        <v>7.5999999999999998E-2</v>
      </c>
      <c r="BJE111">
        <v>0.12359144811858611</v>
      </c>
      <c r="BJH111">
        <v>2.0570182440136828</v>
      </c>
      <c r="BJJ111">
        <v>2.0950000000000002</v>
      </c>
      <c r="BJK111">
        <v>12.62319270239453</v>
      </c>
      <c r="BJP111">
        <v>109.1</v>
      </c>
      <c r="BJQ111">
        <v>109.4521094640821</v>
      </c>
      <c r="BJS111">
        <v>317.49629418472068</v>
      </c>
      <c r="BJV111">
        <v>21.2</v>
      </c>
      <c r="BJW111">
        <v>208.3210091220069</v>
      </c>
      <c r="BJY111">
        <v>23.05</v>
      </c>
      <c r="BKA111">
        <v>101.3</v>
      </c>
      <c r="BKB111">
        <v>101.7862029646522</v>
      </c>
      <c r="BKG111">
        <v>98.95</v>
      </c>
      <c r="BKH111">
        <v>98.592075256556456</v>
      </c>
      <c r="BKJ111">
        <v>99.15</v>
      </c>
      <c r="BKK111">
        <v>98.123603192702404</v>
      </c>
      <c r="BKM111">
        <v>105.15</v>
      </c>
      <c r="BKN111">
        <v>104.9888483466363</v>
      </c>
      <c r="BKO111">
        <v>9.4418415051311294E-2</v>
      </c>
      <c r="BKQ111">
        <v>9.4719940706955538E-2</v>
      </c>
      <c r="BKT111">
        <v>63.882554161915643</v>
      </c>
      <c r="BKV111">
        <v>9.4844298745724059E-2</v>
      </c>
      <c r="BKX111">
        <v>9.4886887115165353E-2</v>
      </c>
      <c r="BLA111">
        <v>9.5823831242873442E-2</v>
      </c>
      <c r="BLB111">
        <v>9.8000000000000004E-2</v>
      </c>
      <c r="BLC111">
        <v>9.5823831242873442E-2</v>
      </c>
      <c r="BLF111">
        <v>9.4972063854047897E-2</v>
      </c>
      <c r="BLG111">
        <v>9.4985692132269109E-2</v>
      </c>
      <c r="BLJ111">
        <v>2.4173158494868869</v>
      </c>
      <c r="BLK111">
        <v>0.78600000000000003</v>
      </c>
      <c r="BLN111">
        <v>1.9164766248574689</v>
      </c>
      <c r="BLO111">
        <v>1.9490000000000001</v>
      </c>
      <c r="BLR111">
        <v>1.349199543899658E-2</v>
      </c>
      <c r="BLT111">
        <v>3.4070695553021668</v>
      </c>
      <c r="BLZ111">
        <v>1.0638574686431019</v>
      </c>
      <c r="BMD111">
        <v>1.7070542604929591</v>
      </c>
      <c r="BME111">
        <v>1.28</v>
      </c>
      <c r="BMF111">
        <v>1.244</v>
      </c>
      <c r="BMG111">
        <v>1.2486909920182441</v>
      </c>
      <c r="BMJ111">
        <v>1.359420752565565</v>
      </c>
      <c r="BMK111">
        <v>1.385</v>
      </c>
      <c r="BML111">
        <v>1.3680000000000001</v>
      </c>
      <c r="BMN111">
        <v>0.82527742303306739</v>
      </c>
      <c r="BMP111">
        <v>0.50339452679589514</v>
      </c>
      <c r="BMR111">
        <v>0.502</v>
      </c>
      <c r="BMT111">
        <v>0.178132669327252</v>
      </c>
      <c r="BMX111">
        <v>0.15958713797035351</v>
      </c>
      <c r="BMY111">
        <v>1.3628278221208671E-4</v>
      </c>
      <c r="BMZ111">
        <v>1.3628278221208671E-4</v>
      </c>
      <c r="BNB111">
        <v>0.14565222348916759</v>
      </c>
      <c r="BNF111">
        <v>0.13825547548460659</v>
      </c>
      <c r="BNI111">
        <v>0.1167679395667047</v>
      </c>
      <c r="BNK111">
        <v>195.9064994298746</v>
      </c>
      <c r="BNO111">
        <v>9.1309464082098071E-2</v>
      </c>
      <c r="BNR111">
        <v>29.84592930444698</v>
      </c>
      <c r="BNU111">
        <v>9.4E-2</v>
      </c>
      <c r="BNV111">
        <v>9.301299885974916E-2</v>
      </c>
      <c r="BNW111">
        <v>9.304621778791336E-2</v>
      </c>
      <c r="BNY111">
        <v>92.595632839224635</v>
      </c>
      <c r="BOB111">
        <v>96.164538198403662</v>
      </c>
      <c r="BOC111">
        <v>0.22678306727480049</v>
      </c>
      <c r="BOD111">
        <v>0.20672394526795901</v>
      </c>
      <c r="BOE111">
        <v>0.18649446978335241</v>
      </c>
      <c r="BOG111">
        <v>0.22737845267958959</v>
      </c>
      <c r="BOM111">
        <v>0.18696294184720641</v>
      </c>
      <c r="BOP111">
        <v>0.1771676168757127</v>
      </c>
      <c r="BOQ111">
        <v>0.16026003420752569</v>
      </c>
      <c r="BOR111">
        <v>0.1455244583808438</v>
      </c>
      <c r="BOS111">
        <v>0.1382844355758267</v>
      </c>
      <c r="BOT111">
        <v>0.117118015963512</v>
      </c>
      <c r="BOU111">
        <v>0.1010622006841505</v>
      </c>
      <c r="BOV111">
        <v>9.1224287343215513E-2</v>
      </c>
      <c r="BOY111">
        <v>85.176738882554176</v>
      </c>
      <c r="BPB111">
        <v>40.9</v>
      </c>
      <c r="BPC111">
        <v>3.1941277080957819</v>
      </c>
      <c r="BPE111">
        <v>61.966077537058169</v>
      </c>
      <c r="BPG111">
        <v>305.67802166476628</v>
      </c>
      <c r="BPJ111">
        <v>9.25</v>
      </c>
      <c r="BPK111">
        <v>228.27366020524519</v>
      </c>
      <c r="BPM111">
        <v>59.197833523375152</v>
      </c>
      <c r="BPN111">
        <v>12</v>
      </c>
      <c r="BPO111">
        <v>7.8703306727480058</v>
      </c>
      <c r="BPP111">
        <v>8</v>
      </c>
      <c r="BPS111">
        <v>342.66602052451537</v>
      </c>
      <c r="BPT111">
        <v>9.4035119726339804</v>
      </c>
      <c r="BPU111">
        <v>9.4546180159635131</v>
      </c>
      <c r="BPX111">
        <v>4.6849999999999996</v>
      </c>
      <c r="BPY111">
        <v>0.28534207525655653</v>
      </c>
      <c r="BQA111">
        <v>0.28299999999999997</v>
      </c>
      <c r="BQC111">
        <v>101</v>
      </c>
      <c r="BQD111">
        <v>101.4880843785633</v>
      </c>
      <c r="BQE111">
        <v>19.05</v>
      </c>
      <c r="BQF111">
        <v>19</v>
      </c>
      <c r="BQG111">
        <v>56.983238312428739</v>
      </c>
      <c r="BQI111">
        <v>5.75</v>
      </c>
      <c r="BQJ111">
        <v>201.97108323831239</v>
      </c>
      <c r="BQK111">
        <v>5.21</v>
      </c>
      <c r="BQL111">
        <v>51.297690992018246</v>
      </c>
      <c r="BQN111">
        <v>17.350000000000001</v>
      </c>
      <c r="BQO111">
        <v>17.2</v>
      </c>
      <c r="BQS111">
        <v>11700</v>
      </c>
      <c r="BQU111">
        <v>271.8841505131129</v>
      </c>
      <c r="BRA111">
        <v>85.5</v>
      </c>
      <c r="BRB111">
        <v>83.47320410490309</v>
      </c>
      <c r="BRL111">
        <v>103.85</v>
      </c>
      <c r="BRM111">
        <v>105.4488027366021</v>
      </c>
      <c r="BRQ111">
        <v>104.9</v>
      </c>
      <c r="BRR111">
        <v>106.4624059293045</v>
      </c>
      <c r="BRW111">
        <v>101.5</v>
      </c>
      <c r="BRX111">
        <v>101.2</v>
      </c>
      <c r="BRY111">
        <v>100.9174002280502</v>
      </c>
      <c r="BSA111">
        <v>98.2</v>
      </c>
      <c r="BSB111">
        <v>98.362098061573562</v>
      </c>
      <c r="BSD111">
        <v>102.75</v>
      </c>
      <c r="BSE111">
        <v>102.7998061573546</v>
      </c>
      <c r="BSI111">
        <v>101.75</v>
      </c>
      <c r="BSJ111">
        <v>101.7947206385405</v>
      </c>
      <c r="BSK111">
        <v>193.77708095781071</v>
      </c>
      <c r="BSP111">
        <v>41.736602052451538</v>
      </c>
      <c r="BSR111">
        <v>10.6</v>
      </c>
      <c r="BSS111">
        <v>11.26888255416192</v>
      </c>
      <c r="BSU111">
        <v>3.7650000000000001</v>
      </c>
      <c r="BSV111">
        <v>9.0713226909920195</v>
      </c>
      <c r="BSY111">
        <v>88500</v>
      </c>
      <c r="BTA111">
        <v>94.597286202964668</v>
      </c>
      <c r="BTD111">
        <v>5.24</v>
      </c>
      <c r="BTG111">
        <v>87.391334093500575</v>
      </c>
      <c r="BTI111">
        <v>125400</v>
      </c>
      <c r="BTK111">
        <v>91.479817559863179</v>
      </c>
      <c r="BTN111">
        <v>45.35</v>
      </c>
      <c r="BTP111">
        <v>49.359920182440142</v>
      </c>
      <c r="BTR111">
        <v>24.65</v>
      </c>
      <c r="BTS111">
        <v>132.60314709236039</v>
      </c>
      <c r="BTT111">
        <v>5.24</v>
      </c>
      <c r="BTU111">
        <v>235.4796123147093</v>
      </c>
      <c r="BTV111">
        <v>5.39</v>
      </c>
      <c r="BTW111">
        <v>82.451083238312435</v>
      </c>
      <c r="BTY111">
        <v>5.04</v>
      </c>
      <c r="BTZ111">
        <v>42.545781071835812</v>
      </c>
      <c r="BUA111">
        <v>4.7249999999999996</v>
      </c>
      <c r="BUB111">
        <v>5.3490992018244023</v>
      </c>
      <c r="BUD111">
        <v>137.83299885974921</v>
      </c>
      <c r="BUF111">
        <v>4.72</v>
      </c>
      <c r="BUG111">
        <v>200.34420752565569</v>
      </c>
      <c r="BUI111">
        <v>96.4</v>
      </c>
      <c r="BUJ111">
        <v>97.9532497149373</v>
      </c>
      <c r="BUK111">
        <v>114.77565564424179</v>
      </c>
      <c r="BUM111">
        <v>11.5</v>
      </c>
      <c r="BUN111">
        <v>19.72693272519955</v>
      </c>
      <c r="BUP111">
        <v>19.42029646522235</v>
      </c>
      <c r="BUR111">
        <v>5.3576168757126572</v>
      </c>
      <c r="BUS111">
        <v>3.0876567844925891</v>
      </c>
      <c r="BVE111">
        <v>98.805017103762836</v>
      </c>
      <c r="BVJ111">
        <v>101.9</v>
      </c>
      <c r="BVK111">
        <v>98.805017103762836</v>
      </c>
      <c r="BVM111">
        <v>99.85</v>
      </c>
      <c r="BVN111">
        <v>99.937867730900805</v>
      </c>
      <c r="BVO111">
        <v>101.9</v>
      </c>
      <c r="BVP111">
        <v>100.9344355758267</v>
      </c>
      <c r="BVQ111">
        <v>102.4</v>
      </c>
      <c r="BVR111">
        <v>102.6379703534778</v>
      </c>
      <c r="BVS111">
        <v>100</v>
      </c>
      <c r="BVT111">
        <v>100.50855188141389</v>
      </c>
      <c r="BVU111">
        <v>104.65</v>
      </c>
      <c r="BVV111">
        <v>104.5</v>
      </c>
      <c r="BVW111">
        <v>104.64814139110609</v>
      </c>
      <c r="BVZ111">
        <v>100</v>
      </c>
      <c r="BWA111">
        <v>98.983888255416204</v>
      </c>
      <c r="BWF111">
        <v>101.1</v>
      </c>
      <c r="BWG111">
        <v>100.50855188141389</v>
      </c>
      <c r="BWK111">
        <v>24</v>
      </c>
      <c r="BWL111">
        <v>23.75</v>
      </c>
      <c r="BWM111">
        <v>23.602474344355759</v>
      </c>
      <c r="BWQ111">
        <v>109</v>
      </c>
      <c r="BWR111">
        <v>108</v>
      </c>
      <c r="BWS111">
        <v>109.4521094640821</v>
      </c>
      <c r="BWT111">
        <v>98.97</v>
      </c>
      <c r="BWU111">
        <v>98.3</v>
      </c>
      <c r="BWV111">
        <v>98.455792474344364</v>
      </c>
      <c r="BWW111">
        <v>98</v>
      </c>
      <c r="BWX111">
        <v>96.249714937286214</v>
      </c>
      <c r="BXA111">
        <v>100.75</v>
      </c>
      <c r="BXB111">
        <v>101.777685290764</v>
      </c>
      <c r="BXF111">
        <v>89</v>
      </c>
      <c r="BXG111">
        <v>81.778187001140267</v>
      </c>
      <c r="BXJ111">
        <v>100.9</v>
      </c>
      <c r="BXK111">
        <v>100.9259179019384</v>
      </c>
      <c r="BXN111">
        <v>91.564994298745731</v>
      </c>
      <c r="BXP111">
        <v>107.35</v>
      </c>
      <c r="BXQ111">
        <v>111.375</v>
      </c>
      <c r="BXR111">
        <v>106.99050171037629</v>
      </c>
      <c r="BXV111">
        <v>104</v>
      </c>
      <c r="BXW111">
        <v>104.7673888255416</v>
      </c>
      <c r="BXZ111">
        <v>101.4</v>
      </c>
      <c r="BYB111">
        <v>35.412229190421897</v>
      </c>
      <c r="BYD111">
        <v>35.4</v>
      </c>
      <c r="BYE111">
        <v>35.6</v>
      </c>
      <c r="BYF111">
        <v>76.262993158494879</v>
      </c>
      <c r="BYI111">
        <v>101.2</v>
      </c>
      <c r="BYJ111">
        <v>102.21208665906499</v>
      </c>
      <c r="BYK111">
        <v>103.45</v>
      </c>
      <c r="BYL111">
        <v>99.741961231470938</v>
      </c>
    </row>
    <row r="112" spans="1:2014" x14ac:dyDescent="0.3">
      <c r="A112" t="s">
        <v>2125</v>
      </c>
      <c r="B112">
        <v>2.189601687554287</v>
      </c>
      <c r="D112">
        <v>10.95222732348927</v>
      </c>
      <c r="F112">
        <v>5.51</v>
      </c>
      <c r="G112">
        <v>52.094800843777143</v>
      </c>
      <c r="I112">
        <v>202.50651445588781</v>
      </c>
      <c r="K112">
        <v>10.050000000000001</v>
      </c>
      <c r="L112">
        <v>10.1</v>
      </c>
      <c r="M112">
        <v>183.94341729743141</v>
      </c>
      <c r="N112">
        <v>18.5</v>
      </c>
      <c r="O112">
        <v>2.4244529925135461</v>
      </c>
      <c r="P112">
        <v>2.442734830624147</v>
      </c>
      <c r="R112">
        <v>7.24</v>
      </c>
      <c r="S112">
        <v>130.36356868097781</v>
      </c>
      <c r="U112">
        <v>8.77</v>
      </c>
      <c r="V112">
        <v>133.31678868345949</v>
      </c>
      <c r="X112">
        <v>34</v>
      </c>
      <c r="Y112">
        <v>296.79861024941061</v>
      </c>
      <c r="Z112">
        <v>4.0599999999999996</v>
      </c>
      <c r="AA112">
        <v>379.61533689043301</v>
      </c>
      <c r="AC112">
        <v>8.64</v>
      </c>
      <c r="AD112">
        <v>9.2815485792281915</v>
      </c>
      <c r="AE112">
        <v>9.5</v>
      </c>
      <c r="AF112">
        <v>230.98399305124701</v>
      </c>
      <c r="AH112">
        <v>311.60689911899738</v>
      </c>
      <c r="AI112">
        <v>70.581958059312569</v>
      </c>
      <c r="AJ112">
        <v>70.39</v>
      </c>
      <c r="AK112">
        <v>73</v>
      </c>
      <c r="AL112">
        <v>70.135265814617199</v>
      </c>
      <c r="AN112">
        <v>5.9336096289862257E-2</v>
      </c>
      <c r="AO112">
        <v>103</v>
      </c>
      <c r="AP112">
        <v>102.6454895148281</v>
      </c>
      <c r="AT112">
        <v>6.7839682342722414</v>
      </c>
      <c r="AU112">
        <v>122.5164412458121</v>
      </c>
      <c r="AY112">
        <v>94</v>
      </c>
      <c r="AZ112">
        <v>97.118749224469525</v>
      </c>
      <c r="BB112">
        <v>103</v>
      </c>
      <c r="BE112">
        <v>3.7084005459734462E-2</v>
      </c>
      <c r="BG112">
        <v>23.45700459114034</v>
      </c>
      <c r="BH112">
        <v>4.63</v>
      </c>
      <c r="BI112">
        <v>85.959796500806533</v>
      </c>
      <c r="BJ112">
        <v>16.8</v>
      </c>
      <c r="BK112">
        <v>25.31331430698598</v>
      </c>
      <c r="BL112">
        <v>73.450800347437635</v>
      </c>
      <c r="BM112">
        <v>72</v>
      </c>
      <c r="BN112">
        <v>73.7</v>
      </c>
      <c r="BP112">
        <v>68</v>
      </c>
      <c r="BQ112">
        <v>67.73</v>
      </c>
      <c r="BR112">
        <v>76.36</v>
      </c>
      <c r="BS112">
        <v>67.15728348430325</v>
      </c>
      <c r="BT112">
        <v>5.716590147661E-2</v>
      </c>
      <c r="BU112">
        <v>5.6813202630599323E-2</v>
      </c>
      <c r="BV112">
        <v>68.244695371634194</v>
      </c>
      <c r="BW112">
        <v>68.010000000000005</v>
      </c>
      <c r="BX112">
        <v>70.325000000000003</v>
      </c>
      <c r="BY112">
        <v>66.957357240352394</v>
      </c>
      <c r="CB112">
        <v>61.696984737560477</v>
      </c>
      <c r="CC112">
        <v>61.47</v>
      </c>
      <c r="CD112">
        <v>61.8</v>
      </c>
      <c r="CO112">
        <v>0.49276585184266042</v>
      </c>
      <c r="CP112">
        <v>0.53200000000000003</v>
      </c>
      <c r="CQ112">
        <v>0.49399999999999999</v>
      </c>
      <c r="CR112">
        <v>172.02506514455891</v>
      </c>
      <c r="CS112">
        <v>34</v>
      </c>
      <c r="CT112">
        <v>129.94168010919469</v>
      </c>
      <c r="CU112">
        <v>12.8</v>
      </c>
      <c r="CV112">
        <v>13</v>
      </c>
      <c r="CW112">
        <v>272.75096165777393</v>
      </c>
      <c r="CX112">
        <v>9.1300000000000008</v>
      </c>
      <c r="CY112">
        <v>17.002109442858909</v>
      </c>
      <c r="DA112">
        <v>208.3792033751086</v>
      </c>
      <c r="DB112">
        <v>1.46</v>
      </c>
      <c r="DC112">
        <v>1.44</v>
      </c>
      <c r="DD112">
        <v>76.994664350415675</v>
      </c>
      <c r="DE112">
        <v>76.8</v>
      </c>
      <c r="DG112">
        <v>104.5</v>
      </c>
      <c r="DH112">
        <v>104.20647723042561</v>
      </c>
      <c r="DI112">
        <v>7.5834470778012157</v>
      </c>
      <c r="DJ112">
        <v>15.1</v>
      </c>
      <c r="DK112">
        <v>69.020970343715092</v>
      </c>
      <c r="DL112">
        <v>6.87</v>
      </c>
      <c r="DM112">
        <v>145.3490507507135</v>
      </c>
      <c r="DN112">
        <v>782.26578980022327</v>
      </c>
      <c r="DO112">
        <v>5.3</v>
      </c>
      <c r="DP112">
        <v>301.65032882491619</v>
      </c>
      <c r="DQ112">
        <v>2.126318401786822</v>
      </c>
      <c r="DR112">
        <v>253.3862762129296</v>
      </c>
      <c r="DS112">
        <v>6.5</v>
      </c>
      <c r="DT112">
        <v>6.48</v>
      </c>
      <c r="DU112">
        <v>180.73706415187979</v>
      </c>
      <c r="DV112">
        <v>300.59560739545839</v>
      </c>
      <c r="DW112">
        <v>20</v>
      </c>
      <c r="DX112">
        <v>70.666335773669189</v>
      </c>
      <c r="DY112">
        <v>35.1</v>
      </c>
      <c r="DZ112">
        <v>10.652686437523259</v>
      </c>
      <c r="EC112">
        <v>10.4</v>
      </c>
      <c r="ED112">
        <v>202.101501426976</v>
      </c>
      <c r="EE112">
        <v>55000</v>
      </c>
      <c r="EF112">
        <v>11.5</v>
      </c>
      <c r="EG112">
        <v>81500</v>
      </c>
      <c r="EH112">
        <v>68.3</v>
      </c>
      <c r="EI112">
        <v>68.8</v>
      </c>
      <c r="EJ112">
        <v>68.150793944658147</v>
      </c>
      <c r="EM112">
        <v>112.96066509492491</v>
      </c>
      <c r="EN112">
        <v>12.55</v>
      </c>
      <c r="EO112">
        <v>12.5</v>
      </c>
      <c r="EX112">
        <v>8.4499999999999993</v>
      </c>
      <c r="EZ112">
        <v>3.484799602928403</v>
      </c>
      <c r="FC112">
        <v>4.3412334036480953</v>
      </c>
      <c r="FD112">
        <v>74400</v>
      </c>
      <c r="FF112">
        <v>62.65</v>
      </c>
      <c r="FJ112">
        <v>5.4592381188733086</v>
      </c>
      <c r="FL112">
        <v>5.42</v>
      </c>
      <c r="FM112">
        <v>3.9151259461471639</v>
      </c>
      <c r="FN112">
        <v>3560</v>
      </c>
      <c r="FQ112">
        <v>2.5439880878520911</v>
      </c>
      <c r="FR112">
        <v>2.5</v>
      </c>
      <c r="FS112">
        <v>3.0249999999999999</v>
      </c>
      <c r="FT112">
        <v>14.89266658394342</v>
      </c>
      <c r="FW112">
        <v>70500</v>
      </c>
      <c r="GA112">
        <v>17.656036729122722</v>
      </c>
      <c r="GB112">
        <v>9.1296686933862753E-2</v>
      </c>
      <c r="GC112">
        <v>100</v>
      </c>
      <c r="GD112">
        <v>99.228192083385025</v>
      </c>
      <c r="GG112">
        <v>8.6065268643752316E-2</v>
      </c>
      <c r="GH112">
        <v>0.28646234024072459</v>
      </c>
      <c r="GI112">
        <v>0.30499999999999999</v>
      </c>
      <c r="GJ112">
        <v>46.87182032510237</v>
      </c>
      <c r="GL112">
        <v>84.090830127807422</v>
      </c>
      <c r="GN112">
        <v>7.69</v>
      </c>
      <c r="GO112">
        <v>124.49931753319269</v>
      </c>
      <c r="GQ112">
        <v>4.5142077180791658</v>
      </c>
      <c r="GS112">
        <v>4.54</v>
      </c>
      <c r="GT112">
        <v>0.75518054349174835</v>
      </c>
      <c r="GV112">
        <v>3.835</v>
      </c>
      <c r="GW112">
        <v>89.609132646730359</v>
      </c>
      <c r="GY112">
        <v>5256.7316044174213</v>
      </c>
      <c r="HA112">
        <v>37.210572031269393</v>
      </c>
      <c r="HD112">
        <v>6.9274103486784959</v>
      </c>
      <c r="HG112">
        <v>6.93</v>
      </c>
      <c r="HH112">
        <v>47.209331182528842</v>
      </c>
      <c r="HJ112">
        <v>102.77205608636309</v>
      </c>
      <c r="HL112">
        <v>101.801</v>
      </c>
      <c r="HM112">
        <v>84.06129792778259</v>
      </c>
      <c r="HN112">
        <v>16.2</v>
      </c>
      <c r="HR112">
        <v>94</v>
      </c>
      <c r="HS112">
        <v>96.064027795011782</v>
      </c>
      <c r="HT112">
        <v>3.5944906315920087E-2</v>
      </c>
      <c r="HU112">
        <v>30.544732597096409</v>
      </c>
      <c r="HV112">
        <v>7.5011788063035114</v>
      </c>
      <c r="HW112">
        <v>99.4</v>
      </c>
      <c r="HX112">
        <v>100.7</v>
      </c>
      <c r="IA112">
        <v>8.4419903213798234E-2</v>
      </c>
      <c r="IB112">
        <v>1.628489887082764</v>
      </c>
      <c r="IC112">
        <v>97.5</v>
      </c>
      <c r="ID112">
        <v>97.91</v>
      </c>
      <c r="IH112">
        <v>94.17</v>
      </c>
      <c r="II112">
        <v>94.37</v>
      </c>
      <c r="JA112">
        <v>5.97</v>
      </c>
      <c r="JB112">
        <v>94.2</v>
      </c>
      <c r="JC112">
        <v>96.86</v>
      </c>
      <c r="JI112">
        <v>100.3166645985854</v>
      </c>
      <c r="JJ112">
        <v>97.954088596600073</v>
      </c>
      <c r="JK112">
        <v>94.334284650701079</v>
      </c>
      <c r="JL112">
        <v>94.418662365057699</v>
      </c>
      <c r="JM112">
        <v>99.008810026057816</v>
      </c>
      <c r="JN112">
        <v>98.5</v>
      </c>
      <c r="JO112">
        <v>100.54</v>
      </c>
      <c r="JP112">
        <v>99.648628514704043</v>
      </c>
      <c r="JS112">
        <v>3.8743433842081321</v>
      </c>
      <c r="JU112">
        <v>488.6735326963643</v>
      </c>
      <c r="JW112">
        <v>22.2</v>
      </c>
      <c r="JX112">
        <v>5.2651693758530831</v>
      </c>
      <c r="KF112">
        <v>104.4</v>
      </c>
      <c r="KG112">
        <v>103.2023824295818</v>
      </c>
      <c r="KT112">
        <v>0.1651693758530835</v>
      </c>
      <c r="KV112">
        <v>0.16300000000000001</v>
      </c>
      <c r="KW112">
        <v>0.16500000000000001</v>
      </c>
      <c r="KX112">
        <v>94425</v>
      </c>
      <c r="KY112">
        <v>26.4</v>
      </c>
      <c r="LC112">
        <v>19.586176945030399</v>
      </c>
      <c r="LG112">
        <v>92.32</v>
      </c>
      <c r="LH112">
        <v>92.393597220498819</v>
      </c>
      <c r="LQ112">
        <v>0.36830872316664598</v>
      </c>
      <c r="LR112">
        <v>162.1317781362452</v>
      </c>
      <c r="LT112">
        <v>4.1893535178061789</v>
      </c>
      <c r="LU112">
        <v>147.42474252388629</v>
      </c>
      <c r="LV112">
        <v>23.8</v>
      </c>
      <c r="LW112">
        <v>98.291599454026553</v>
      </c>
      <c r="LX112">
        <v>367.88683459486288</v>
      </c>
      <c r="LY112">
        <v>18.149999999999999</v>
      </c>
      <c r="LZ112">
        <v>18.350000000000001</v>
      </c>
      <c r="MA112">
        <v>26.15</v>
      </c>
      <c r="MB112">
        <v>24.022335277329692</v>
      </c>
      <c r="MC112">
        <v>7.78</v>
      </c>
      <c r="MD112">
        <v>9.1338875791041065</v>
      </c>
      <c r="ME112">
        <v>0.31219754311949371</v>
      </c>
      <c r="MG112">
        <v>316.66956198039458</v>
      </c>
      <c r="MH112">
        <v>0.19765479588038221</v>
      </c>
      <c r="MI112">
        <v>1.147536915250031</v>
      </c>
      <c r="MK112">
        <v>1.1599999999999999</v>
      </c>
      <c r="MO112">
        <v>1.797245315796004</v>
      </c>
      <c r="MQ112">
        <v>7.3408611490259332</v>
      </c>
      <c r="MR112">
        <v>7.45</v>
      </c>
      <c r="MX112">
        <v>89.862265789800219</v>
      </c>
      <c r="MY112">
        <v>100.5</v>
      </c>
      <c r="NA112">
        <v>88.976299789055702</v>
      </c>
      <c r="ND112">
        <v>26</v>
      </c>
      <c r="NE112">
        <v>26.15709145055218</v>
      </c>
      <c r="NF112">
        <v>136.0168755428713</v>
      </c>
      <c r="NI112">
        <v>28.8</v>
      </c>
      <c r="NJ112">
        <v>28.84874053852835</v>
      </c>
      <c r="NN112">
        <v>20.153617074078671</v>
      </c>
      <c r="NO112">
        <v>19.95</v>
      </c>
      <c r="NY112">
        <v>308.69586797369402</v>
      </c>
      <c r="OA112">
        <v>11.35</v>
      </c>
      <c r="OB112">
        <v>0.10294081151507629</v>
      </c>
      <c r="OC112">
        <v>0.108</v>
      </c>
      <c r="OD112">
        <v>0.10199999999999999</v>
      </c>
      <c r="OE112">
        <v>1008.482441990321</v>
      </c>
      <c r="OF112">
        <v>20.9</v>
      </c>
      <c r="OG112">
        <v>20.9</v>
      </c>
      <c r="OL112">
        <v>96</v>
      </c>
      <c r="OM112">
        <v>97.532200024816973</v>
      </c>
      <c r="OP112">
        <v>98</v>
      </c>
      <c r="OQ112">
        <v>97.878148653679105</v>
      </c>
      <c r="OT112">
        <v>89.440377218017119</v>
      </c>
      <c r="OV112">
        <v>97.9</v>
      </c>
      <c r="OW112">
        <v>94.924928651197405</v>
      </c>
      <c r="OX112">
        <v>94.1</v>
      </c>
      <c r="PA112">
        <v>31.75</v>
      </c>
      <c r="PB112">
        <v>30.375977168383169</v>
      </c>
      <c r="PD112">
        <v>41.513835463456999</v>
      </c>
      <c r="PF112">
        <v>0.96190594366546711</v>
      </c>
      <c r="PG112">
        <v>1.063159200893411</v>
      </c>
      <c r="PH112">
        <v>1.0549999999999999</v>
      </c>
      <c r="PI112">
        <v>262.75220250651438</v>
      </c>
      <c r="PK112">
        <v>14.7</v>
      </c>
      <c r="PM112">
        <v>104.5</v>
      </c>
      <c r="PN112">
        <v>105.47214294577491</v>
      </c>
      <c r="PO112">
        <v>86.909045787318519</v>
      </c>
      <c r="PR112">
        <v>100</v>
      </c>
      <c r="PS112">
        <v>99.565702940811505</v>
      </c>
      <c r="PZ112">
        <v>100.3</v>
      </c>
      <c r="QA112">
        <v>100.99168631343839</v>
      </c>
      <c r="QB112">
        <v>67.502171485295946</v>
      </c>
      <c r="QD112">
        <v>13.5</v>
      </c>
      <c r="QE112">
        <v>1.442858915498201</v>
      </c>
      <c r="QF112">
        <v>1.2994168010919469</v>
      </c>
      <c r="QG112">
        <v>23.292468048144929</v>
      </c>
      <c r="QK112">
        <v>5.3748604045166886</v>
      </c>
      <c r="QM112">
        <v>62.903586052860163</v>
      </c>
      <c r="QN112">
        <v>4.55</v>
      </c>
      <c r="QO112">
        <v>147.4922446953716</v>
      </c>
      <c r="QP112">
        <v>9.33</v>
      </c>
      <c r="QQ112">
        <v>9.43</v>
      </c>
      <c r="QU112">
        <v>6.6658394341729741</v>
      </c>
      <c r="QY112">
        <v>97.025933738677253</v>
      </c>
      <c r="QZ112">
        <v>48.534061297927778</v>
      </c>
      <c r="RC112">
        <v>79625</v>
      </c>
      <c r="RD112">
        <v>513.86028043181534</v>
      </c>
      <c r="RE112">
        <v>96.190594366546705</v>
      </c>
      <c r="RG112">
        <v>91</v>
      </c>
      <c r="RH112">
        <v>92.393597220498819</v>
      </c>
      <c r="RI112">
        <v>101.04231294205231</v>
      </c>
      <c r="RK112">
        <v>12.95</v>
      </c>
      <c r="RL112">
        <v>100.7469909418042</v>
      </c>
      <c r="RP112">
        <v>1.379575629730736</v>
      </c>
      <c r="RQ112">
        <v>1.1433180295322001</v>
      </c>
      <c r="RR112">
        <v>196.83633205112301</v>
      </c>
      <c r="RX112">
        <v>100.40948008437771</v>
      </c>
      <c r="RY112">
        <v>426.10745750093059</v>
      </c>
      <c r="SA112">
        <v>21.2</v>
      </c>
      <c r="SB112">
        <v>21.25</v>
      </c>
      <c r="SC112">
        <v>34.780493857798731</v>
      </c>
      <c r="SE112">
        <v>34.75</v>
      </c>
      <c r="SI112">
        <v>34.181412085866732</v>
      </c>
      <c r="SK112">
        <v>117.70691152748481</v>
      </c>
      <c r="SL112">
        <v>9.67</v>
      </c>
      <c r="SM112">
        <v>9.81</v>
      </c>
      <c r="SQ112">
        <v>99.38</v>
      </c>
      <c r="SR112">
        <v>99.607891797989822</v>
      </c>
      <c r="ST112">
        <v>102.8</v>
      </c>
      <c r="SU112">
        <v>102.2657898002233</v>
      </c>
      <c r="SW112">
        <v>9.1296686933862753E-2</v>
      </c>
      <c r="SY112">
        <v>108.97499999999999</v>
      </c>
      <c r="SZ112">
        <v>103.78458865864251</v>
      </c>
      <c r="TA112">
        <v>73.695495719071829</v>
      </c>
      <c r="TB112">
        <v>3.3849999999999998</v>
      </c>
      <c r="TC112">
        <v>5.3579848616453651E-2</v>
      </c>
      <c r="TD112">
        <v>27.03461967986102</v>
      </c>
      <c r="TE112">
        <v>4.53</v>
      </c>
      <c r="TG112">
        <v>32.569797741655293</v>
      </c>
      <c r="TH112">
        <v>154.4534061297928</v>
      </c>
      <c r="TJ112">
        <v>71.721057203126932</v>
      </c>
      <c r="TL112">
        <v>86</v>
      </c>
      <c r="TM112">
        <v>85.2046159573148</v>
      </c>
      <c r="TO112">
        <v>11</v>
      </c>
      <c r="TP112">
        <v>77.079042064772295</v>
      </c>
      <c r="TQ112">
        <v>39.6</v>
      </c>
      <c r="TR112">
        <v>7.3197667204367782</v>
      </c>
      <c r="TT112">
        <v>20.50378458865864</v>
      </c>
      <c r="TU112">
        <v>21.3</v>
      </c>
      <c r="TV112">
        <v>1.345824543988088</v>
      </c>
      <c r="TX112">
        <v>1.35</v>
      </c>
      <c r="TZ112">
        <v>46.618687182032509</v>
      </c>
      <c r="UB112">
        <v>9.31</v>
      </c>
      <c r="UD112">
        <v>64.349999999999994</v>
      </c>
      <c r="UE112">
        <v>254.82069735699221</v>
      </c>
      <c r="UG112">
        <v>9.0284154361583315</v>
      </c>
      <c r="UK112">
        <v>26.578980022335269</v>
      </c>
      <c r="UL112">
        <v>63.966745253753572</v>
      </c>
      <c r="UM112">
        <v>9640</v>
      </c>
      <c r="UN112">
        <v>53.200148901848863</v>
      </c>
      <c r="UO112">
        <v>53</v>
      </c>
      <c r="UP112">
        <v>17.592753443355249</v>
      </c>
      <c r="UQ112">
        <v>3.55</v>
      </c>
      <c r="UR112">
        <v>3.53</v>
      </c>
      <c r="US112">
        <v>54.271745874177931</v>
      </c>
      <c r="UT112">
        <v>3.3849999999999998</v>
      </c>
      <c r="UU112">
        <v>72.531083260950481</v>
      </c>
      <c r="UV112">
        <v>5.21</v>
      </c>
      <c r="UW112">
        <v>27.760268023327949</v>
      </c>
      <c r="UY112">
        <v>13.9</v>
      </c>
      <c r="UZ112">
        <v>13.95</v>
      </c>
      <c r="VB112">
        <v>10.71596972329073</v>
      </c>
      <c r="VD112">
        <v>41.134135748852209</v>
      </c>
      <c r="VF112">
        <v>10.7</v>
      </c>
      <c r="VG112">
        <v>229.71832733589781</v>
      </c>
      <c r="VH112">
        <v>23.1</v>
      </c>
      <c r="VI112">
        <v>2.016627373123216E-2</v>
      </c>
      <c r="VJ112">
        <v>0.22191338875791039</v>
      </c>
      <c r="VL112">
        <v>100.62042437026921</v>
      </c>
      <c r="VS112">
        <v>144.58965132150391</v>
      </c>
      <c r="VT112">
        <v>36.198039458989953</v>
      </c>
      <c r="VV112">
        <v>7.21</v>
      </c>
      <c r="VW112">
        <v>0.15398932870083129</v>
      </c>
      <c r="VX112">
        <v>0.15778632584687929</v>
      </c>
      <c r="VY112">
        <v>1.400670058319891</v>
      </c>
      <c r="VZ112">
        <v>1.552549944161806E-2</v>
      </c>
      <c r="WA112">
        <v>2.3414815733962029</v>
      </c>
      <c r="WC112">
        <v>75.518054349174832</v>
      </c>
      <c r="WD112">
        <v>75.3</v>
      </c>
      <c r="WE112">
        <v>75.03</v>
      </c>
      <c r="WI112">
        <v>69.822558630102989</v>
      </c>
      <c r="WJ112">
        <v>69.709999999999994</v>
      </c>
      <c r="WK112">
        <v>69.900000000000006</v>
      </c>
      <c r="WO112">
        <v>68.430326343218752</v>
      </c>
      <c r="WP112">
        <v>68.03</v>
      </c>
      <c r="WQ112">
        <v>68.33</v>
      </c>
      <c r="WR112">
        <v>68.034203350291591</v>
      </c>
      <c r="WT112">
        <v>5.7316093808164777E-2</v>
      </c>
      <c r="WU112">
        <v>72.607023203871449</v>
      </c>
      <c r="WV112">
        <v>72.2</v>
      </c>
      <c r="WW112">
        <v>72.45</v>
      </c>
      <c r="WX112">
        <v>72.185134632088349</v>
      </c>
      <c r="WZ112">
        <v>6.1173842908549443E-2</v>
      </c>
      <c r="XA112">
        <v>62.270753195185499</v>
      </c>
      <c r="XB112">
        <v>62.5</v>
      </c>
      <c r="XC112">
        <v>62.75</v>
      </c>
      <c r="XD112">
        <v>62.945437399181039</v>
      </c>
      <c r="XF112">
        <v>5.3343591016255111E-2</v>
      </c>
      <c r="XG112">
        <v>65.38429085494478</v>
      </c>
      <c r="XI112">
        <v>64.7</v>
      </c>
      <c r="XM112">
        <v>248.91425735202881</v>
      </c>
      <c r="XO112">
        <v>30.9</v>
      </c>
      <c r="XP112">
        <v>30.95</v>
      </c>
      <c r="XQ112">
        <v>24.80704802084626</v>
      </c>
      <c r="XR112">
        <v>5.0711006328328576</v>
      </c>
      <c r="XT112">
        <v>5.07</v>
      </c>
      <c r="XU112">
        <v>5.0599999999999996</v>
      </c>
      <c r="XW112">
        <v>2.879389502419655</v>
      </c>
      <c r="YA112">
        <v>101.126690656409</v>
      </c>
      <c r="YB112">
        <v>125800</v>
      </c>
      <c r="YE112">
        <v>312.61943169127682</v>
      </c>
      <c r="YG112">
        <v>6.34</v>
      </c>
      <c r="YH112">
        <v>6.25</v>
      </c>
      <c r="YI112">
        <v>88.697853331678857</v>
      </c>
      <c r="YK112">
        <v>4.9000000000000004</v>
      </c>
      <c r="YL112">
        <v>4.915</v>
      </c>
      <c r="YM112">
        <v>51.639161186251393</v>
      </c>
      <c r="YN112">
        <v>48.449683583571158</v>
      </c>
      <c r="YP112">
        <v>7.89</v>
      </c>
      <c r="YU112">
        <v>95.397443851594488</v>
      </c>
      <c r="YW112">
        <v>96.8</v>
      </c>
      <c r="YX112">
        <v>97.034371510112905</v>
      </c>
      <c r="ZD112">
        <v>92.98</v>
      </c>
      <c r="ZE112">
        <v>93.659262935848119</v>
      </c>
      <c r="ZF112">
        <v>97</v>
      </c>
      <c r="ZG112">
        <v>95.684328080406985</v>
      </c>
      <c r="ZI112">
        <v>52.06</v>
      </c>
      <c r="ZJ112">
        <v>52.390122844025313</v>
      </c>
      <c r="ZL112">
        <v>33.751085742647973</v>
      </c>
      <c r="ZN112">
        <v>2.8650000000000002</v>
      </c>
      <c r="ZO112">
        <v>2.86</v>
      </c>
      <c r="ZQ112">
        <v>164.92468048144929</v>
      </c>
      <c r="ZR112">
        <v>6.9695992058568059</v>
      </c>
      <c r="ZS112">
        <v>6.87</v>
      </c>
      <c r="ZT112">
        <v>7</v>
      </c>
      <c r="ZU112">
        <v>1.6200521156471019</v>
      </c>
      <c r="ZW112">
        <v>649.37088968854687</v>
      </c>
      <c r="ZY112">
        <v>49.6</v>
      </c>
      <c r="ZZ112">
        <v>38.223104603548833</v>
      </c>
      <c r="AAB112">
        <v>10.175952351408361</v>
      </c>
      <c r="AAD112">
        <v>87.16</v>
      </c>
      <c r="AAE112">
        <v>88.090333788311199</v>
      </c>
      <c r="AAF112">
        <v>92.44</v>
      </c>
      <c r="AAH112">
        <v>20.79910658890681</v>
      </c>
      <c r="AAI112">
        <v>10.4</v>
      </c>
      <c r="AAJ112">
        <v>7.0708524630847496</v>
      </c>
      <c r="AAK112">
        <v>1.2361335153244819</v>
      </c>
      <c r="AAL112">
        <v>4.9276585184266031</v>
      </c>
      <c r="AAN112">
        <v>20.55</v>
      </c>
      <c r="AAQ112">
        <v>424000</v>
      </c>
      <c r="AAR112">
        <v>74.969599205856795</v>
      </c>
      <c r="AAS112">
        <v>11.4</v>
      </c>
      <c r="AAT112">
        <v>99.1</v>
      </c>
      <c r="AAU112">
        <v>97.034371510112905</v>
      </c>
      <c r="AAY112">
        <v>97.01</v>
      </c>
      <c r="AAZ112">
        <v>92.823923563717571</v>
      </c>
      <c r="ABA112">
        <v>101</v>
      </c>
      <c r="ABC112">
        <v>100</v>
      </c>
      <c r="ABE112">
        <v>5.8473756049137604</v>
      </c>
      <c r="ABG112">
        <v>34075</v>
      </c>
      <c r="ABH112">
        <v>14.57625015510609</v>
      </c>
      <c r="ABJ112">
        <v>14.6</v>
      </c>
      <c r="ABK112">
        <v>23.516068991189972</v>
      </c>
      <c r="ABL112">
        <v>224.9509864747487</v>
      </c>
      <c r="ABN112">
        <v>24.00545973445837</v>
      </c>
      <c r="ABP112">
        <v>0.13479339868470031</v>
      </c>
      <c r="ABQ112">
        <v>70300</v>
      </c>
      <c r="ABR112">
        <v>173.11775654547711</v>
      </c>
      <c r="ABT112">
        <v>8.17</v>
      </c>
      <c r="ABU112">
        <v>15.94738801340117</v>
      </c>
      <c r="ABW112">
        <v>79.400000000000006</v>
      </c>
      <c r="ABZ112">
        <v>176.2228564338007</v>
      </c>
      <c r="ACB112">
        <v>125.7565454771063</v>
      </c>
      <c r="ACC112">
        <v>4.6100000000000003</v>
      </c>
      <c r="ACD112">
        <v>58.895644620920713</v>
      </c>
      <c r="ACG112">
        <v>5.94</v>
      </c>
      <c r="ACH112">
        <v>290.4702816726641</v>
      </c>
      <c r="ACI112">
        <v>19</v>
      </c>
      <c r="ACJ112">
        <v>19.3</v>
      </c>
      <c r="ACK112">
        <v>32.865119741903463</v>
      </c>
      <c r="ACL112">
        <v>0.67502171485295936</v>
      </c>
      <c r="ACM112">
        <v>64.228316168259084</v>
      </c>
      <c r="ACN112">
        <v>5.88</v>
      </c>
      <c r="ACO112">
        <v>72.598585432435783</v>
      </c>
      <c r="ACP112">
        <v>60.751954336766339</v>
      </c>
      <c r="ACS112">
        <v>18.09901972949497</v>
      </c>
      <c r="ACT112">
        <v>20.858170988956449</v>
      </c>
      <c r="ACU112">
        <v>25100</v>
      </c>
      <c r="ACV112">
        <v>4.2</v>
      </c>
      <c r="ACW112">
        <v>4.2350000000000003</v>
      </c>
      <c r="ACX112">
        <v>0.31219754311949371</v>
      </c>
      <c r="ACY112">
        <v>0.23794515448566819</v>
      </c>
      <c r="ACZ112">
        <v>44.720188609008559</v>
      </c>
      <c r="ADB112">
        <v>67.5</v>
      </c>
      <c r="ADC112">
        <v>67.333416056582692</v>
      </c>
      <c r="ADE112">
        <v>104.15</v>
      </c>
      <c r="ADF112">
        <v>102.949249286512</v>
      </c>
      <c r="ADH112">
        <v>100.95</v>
      </c>
      <c r="ADI112">
        <v>99.987591512594605</v>
      </c>
      <c r="ADJ112">
        <v>102.25</v>
      </c>
      <c r="ADK112">
        <v>104.5439880878521</v>
      </c>
      <c r="ADL112">
        <v>99.4</v>
      </c>
      <c r="ADM112">
        <v>99.565702940811505</v>
      </c>
      <c r="ADN112">
        <v>101</v>
      </c>
      <c r="ADO112">
        <v>101.25325722794391</v>
      </c>
      <c r="ADP112">
        <v>102.9</v>
      </c>
      <c r="ADQ112">
        <v>102.94081151507631</v>
      </c>
      <c r="ADS112">
        <v>100.75</v>
      </c>
      <c r="ADT112">
        <v>100.9579352276957</v>
      </c>
      <c r="ADU112">
        <v>1.649584315671919</v>
      </c>
      <c r="ADV112">
        <v>1.400670058319891</v>
      </c>
      <c r="ADW112">
        <v>1.39</v>
      </c>
      <c r="ADX112">
        <v>498.16602556148399</v>
      </c>
      <c r="ADY112">
        <v>6.6320883484303259</v>
      </c>
      <c r="ADZ112">
        <v>5.8051867477354504</v>
      </c>
      <c r="AEB112">
        <v>6.61</v>
      </c>
      <c r="AEC112">
        <v>192.71869959051989</v>
      </c>
      <c r="AED112">
        <v>4.7699999999999996</v>
      </c>
      <c r="AEE112">
        <v>106.6534309467676</v>
      </c>
      <c r="AEF112">
        <v>5.3</v>
      </c>
      <c r="AEG112">
        <v>211.57711874922441</v>
      </c>
      <c r="AEI112">
        <v>21.2</v>
      </c>
      <c r="AEK112">
        <v>101.67514579972701</v>
      </c>
      <c r="AEL112">
        <v>37480</v>
      </c>
      <c r="AEM112">
        <v>7.94</v>
      </c>
      <c r="AEN112">
        <v>3.231666459858543</v>
      </c>
      <c r="AEO112">
        <v>3.26</v>
      </c>
      <c r="AEP112">
        <v>98.3</v>
      </c>
      <c r="AER112">
        <v>151.24705298424121</v>
      </c>
      <c r="AET112">
        <v>10.1</v>
      </c>
      <c r="AEU112">
        <v>9.7878148653679116</v>
      </c>
      <c r="AEW112">
        <v>278.76287380568311</v>
      </c>
      <c r="AEY112">
        <v>18.45</v>
      </c>
      <c r="AEZ112">
        <v>78.007196922695115</v>
      </c>
      <c r="AFA112">
        <v>10.357364437275089</v>
      </c>
      <c r="AFB112">
        <v>18625</v>
      </c>
      <c r="AFC112">
        <v>130.61670182404771</v>
      </c>
      <c r="AFE112">
        <v>70.033502915994532</v>
      </c>
      <c r="AFG112">
        <v>13.9</v>
      </c>
      <c r="AFH112">
        <v>14</v>
      </c>
      <c r="AFI112">
        <v>95.599950366050365</v>
      </c>
      <c r="AFJ112">
        <v>3035</v>
      </c>
      <c r="AFK112">
        <v>2.57</v>
      </c>
      <c r="AFL112">
        <v>1.957562973073582</v>
      </c>
      <c r="AFN112">
        <v>2.0249999999999999</v>
      </c>
      <c r="AFP112">
        <v>96</v>
      </c>
      <c r="AFQ112">
        <v>92.393597220498819</v>
      </c>
      <c r="AFT112">
        <v>33.666708028291353</v>
      </c>
      <c r="AFV112">
        <v>37.969971460478973</v>
      </c>
      <c r="AFW112">
        <v>51.470405757538153</v>
      </c>
      <c r="AFY112">
        <v>37.256979774165529</v>
      </c>
      <c r="AGA112">
        <v>36.282417173346573</v>
      </c>
      <c r="AGC112">
        <v>31.97071596972329</v>
      </c>
      <c r="AGD112">
        <v>29.532200024816969</v>
      </c>
      <c r="AGH112">
        <v>0.70792902345204112</v>
      </c>
      <c r="AGJ112">
        <v>90.4</v>
      </c>
      <c r="AGK112">
        <v>87.668445216528099</v>
      </c>
      <c r="AGL112">
        <v>769.01848864623389</v>
      </c>
      <c r="AGM112">
        <v>13.8</v>
      </c>
      <c r="AGN112">
        <v>13.7</v>
      </c>
      <c r="AGT112">
        <v>102.2</v>
      </c>
      <c r="AGU112">
        <v>103.0251892294329</v>
      </c>
      <c r="AGV112">
        <v>100.2</v>
      </c>
      <c r="AGW112">
        <v>99.55</v>
      </c>
      <c r="AGX112">
        <v>99.143814369028405</v>
      </c>
      <c r="AHB112">
        <v>99.55</v>
      </c>
      <c r="AHC112">
        <v>100.83136865616081</v>
      </c>
      <c r="AHD112">
        <v>474.20275468420391</v>
      </c>
      <c r="AHF112">
        <v>24.3</v>
      </c>
      <c r="AHG112">
        <v>4490</v>
      </c>
      <c r="AHI112">
        <v>99.3</v>
      </c>
      <c r="AHJ112">
        <v>99.818836083881365</v>
      </c>
      <c r="AHM112">
        <v>102.2</v>
      </c>
      <c r="AHN112">
        <v>102.6033006576498</v>
      </c>
      <c r="AHQ112">
        <v>2.2233527732969351</v>
      </c>
      <c r="AHS112">
        <v>2.2349999999999999</v>
      </c>
      <c r="AHT112">
        <v>2.0925673160441739E-2</v>
      </c>
      <c r="AHV112">
        <v>90.959176076436279</v>
      </c>
      <c r="AHW112">
        <v>1.65</v>
      </c>
      <c r="AHX112">
        <v>3.417297431443107</v>
      </c>
      <c r="AIB112">
        <v>42.020101749596719</v>
      </c>
      <c r="AIC112">
        <v>4.0754436034247421</v>
      </c>
      <c r="AID112">
        <v>9.0791264424866597E-2</v>
      </c>
      <c r="AIE112">
        <v>543.66670802829128</v>
      </c>
      <c r="AIG112">
        <v>16.55</v>
      </c>
      <c r="AII112">
        <v>97.95</v>
      </c>
      <c r="AIJ112">
        <v>98.629110311453033</v>
      </c>
      <c r="AIK112">
        <v>100.25</v>
      </c>
      <c r="AIL112">
        <v>94.503040079414305</v>
      </c>
      <c r="AIM112">
        <v>343200</v>
      </c>
      <c r="AIN112">
        <v>11.95</v>
      </c>
      <c r="AIO112">
        <v>12.1</v>
      </c>
      <c r="AIP112">
        <v>68.725648343466929</v>
      </c>
      <c r="AIQ112">
        <v>4.5999999999999996</v>
      </c>
      <c r="AIR112">
        <v>85.980890929395699</v>
      </c>
      <c r="AIS112">
        <v>2457.9228192083378</v>
      </c>
      <c r="AIT112">
        <v>20.5</v>
      </c>
      <c r="AIU112">
        <v>20.6</v>
      </c>
      <c r="AIV112">
        <v>700.16627373123208</v>
      </c>
      <c r="AIX112">
        <v>29.1</v>
      </c>
      <c r="AIY112">
        <v>1.5230177441369901</v>
      </c>
      <c r="AJB112">
        <v>1.54</v>
      </c>
      <c r="AJC112">
        <v>5.4170492616949986</v>
      </c>
      <c r="AJI112">
        <v>69.400000000000006</v>
      </c>
      <c r="AJJ112">
        <v>68.953468172229805</v>
      </c>
      <c r="AJK112">
        <v>77.010000000000005</v>
      </c>
      <c r="AJL112">
        <v>78.597840923191455</v>
      </c>
      <c r="AJO112">
        <v>100.55</v>
      </c>
      <c r="AJP112">
        <v>101.3376349423005</v>
      </c>
      <c r="AJS112">
        <v>101.6</v>
      </c>
      <c r="AJT112">
        <v>101.1688795135873</v>
      </c>
      <c r="AJV112">
        <v>104.5</v>
      </c>
      <c r="AJW112">
        <v>105.25</v>
      </c>
      <c r="AJX112">
        <v>105.47214294577491</v>
      </c>
      <c r="AJY112">
        <v>98</v>
      </c>
      <c r="AJZ112">
        <v>97.245315796004462</v>
      </c>
      <c r="AKB112">
        <v>100.7</v>
      </c>
      <c r="AKC112">
        <v>99.920089341109318</v>
      </c>
      <c r="AKE112">
        <v>1.5989576870579481</v>
      </c>
      <c r="AKF112">
        <v>92.393597220498819</v>
      </c>
      <c r="AKG112">
        <v>17.508375728998629</v>
      </c>
      <c r="AKH112">
        <v>9.0952425859287742E-2</v>
      </c>
      <c r="AKI112">
        <v>260800</v>
      </c>
      <c r="AKJ112">
        <v>147.66100012408489</v>
      </c>
      <c r="AKL112">
        <v>14.7</v>
      </c>
      <c r="AKM112">
        <v>60.583198908053113</v>
      </c>
      <c r="AKP112">
        <v>15.15</v>
      </c>
      <c r="AKQ112">
        <v>16.010671299168632</v>
      </c>
      <c r="AKS112">
        <v>2.3878893162923438</v>
      </c>
      <c r="AKU112">
        <v>0.17466186871820319</v>
      </c>
      <c r="AKV112">
        <v>36.071472887455023</v>
      </c>
      <c r="AKY112">
        <v>37.51</v>
      </c>
      <c r="AKZ112">
        <v>37.480580717210572</v>
      </c>
      <c r="ALB112">
        <v>31.88633825536667</v>
      </c>
      <c r="ALE112">
        <v>31.979153741158949</v>
      </c>
      <c r="ALF112">
        <v>33.751085742647973</v>
      </c>
      <c r="ALH112">
        <v>56.86</v>
      </c>
      <c r="ALI112">
        <v>56.912768333540143</v>
      </c>
      <c r="ALM112">
        <v>4.9782851470405752E-2</v>
      </c>
      <c r="ALO112">
        <v>23</v>
      </c>
      <c r="ALP112">
        <v>22.78198287628738</v>
      </c>
      <c r="ALR112">
        <v>24.056086363072339</v>
      </c>
      <c r="ALV112">
        <v>38.729370889688553</v>
      </c>
      <c r="ALZ112">
        <v>80.150390867353266</v>
      </c>
      <c r="AMB112">
        <v>29.532200024816969</v>
      </c>
      <c r="AMC112">
        <v>82</v>
      </c>
      <c r="AMG112">
        <v>33.751085742647973</v>
      </c>
      <c r="AMH112">
        <v>80.158828638788933</v>
      </c>
      <c r="AMI112">
        <v>15.75</v>
      </c>
      <c r="AMJ112">
        <v>15.9</v>
      </c>
      <c r="AMK112">
        <v>25.81114282169003</v>
      </c>
      <c r="AML112">
        <v>1.36</v>
      </c>
      <c r="AMM112">
        <v>1.345</v>
      </c>
      <c r="AMN112">
        <v>88</v>
      </c>
      <c r="AMO112">
        <v>70.877280059560732</v>
      </c>
      <c r="AMP112">
        <v>5.26</v>
      </c>
      <c r="AMQ112">
        <v>487.28130040948008</v>
      </c>
      <c r="AMR112">
        <v>16.2</v>
      </c>
      <c r="AMS112">
        <v>16.2</v>
      </c>
      <c r="AMT112">
        <v>411.34135748852208</v>
      </c>
      <c r="AMV112">
        <v>94.5</v>
      </c>
      <c r="AMW112">
        <v>94.924928651197405</v>
      </c>
      <c r="AMX112">
        <v>85</v>
      </c>
      <c r="AMZ112">
        <v>71</v>
      </c>
      <c r="ANA112">
        <v>71.636679488770312</v>
      </c>
      <c r="ANB112">
        <v>368.30872316664602</v>
      </c>
      <c r="AND112">
        <v>18.350000000000001</v>
      </c>
      <c r="ANE112">
        <v>104.3</v>
      </c>
      <c r="ANF112">
        <v>103.95</v>
      </c>
      <c r="ANG112">
        <v>104.20647723042561</v>
      </c>
      <c r="ANH112">
        <v>122.34768581709891</v>
      </c>
      <c r="ANM112">
        <v>24.4</v>
      </c>
      <c r="ANN112">
        <v>13.41605658270257</v>
      </c>
      <c r="ANO112">
        <v>9.2815485792281915</v>
      </c>
      <c r="ANQ112">
        <v>1.911155230177441</v>
      </c>
      <c r="ANS112">
        <v>100</v>
      </c>
      <c r="ANT112">
        <v>99.565702940811505</v>
      </c>
      <c r="ANU112">
        <v>75.399925549075562</v>
      </c>
      <c r="ANW112">
        <v>75.25</v>
      </c>
      <c r="ANZ112">
        <v>59.739421764486913</v>
      </c>
      <c r="AOA112">
        <v>20</v>
      </c>
      <c r="AOB112">
        <v>1253.515324481946</v>
      </c>
      <c r="AOD112">
        <v>26.15</v>
      </c>
      <c r="AOE112">
        <v>4.0817719320014891</v>
      </c>
      <c r="AOF112">
        <v>73.155478347189472</v>
      </c>
      <c r="AOG112">
        <v>3.459486288621417</v>
      </c>
      <c r="AOI112">
        <v>0.86299999999999999</v>
      </c>
      <c r="AOJ112">
        <v>60.954460851222237</v>
      </c>
      <c r="AOL112">
        <v>5.12</v>
      </c>
      <c r="AOM112">
        <v>6.0667576622409722</v>
      </c>
      <c r="AON112">
        <v>5.1301650328824913</v>
      </c>
      <c r="AOO112">
        <v>976.72267030648948</v>
      </c>
      <c r="AOQ112">
        <v>102.25</v>
      </c>
      <c r="AOR112">
        <v>102.51892294329321</v>
      </c>
      <c r="AOS112">
        <v>102.4</v>
      </c>
      <c r="AOT112">
        <v>101.725772428341</v>
      </c>
      <c r="AOU112">
        <v>130.23700210944281</v>
      </c>
      <c r="AOW112">
        <v>6.1848864623402404</v>
      </c>
      <c r="AOZ112">
        <v>6.16</v>
      </c>
      <c r="APA112">
        <v>125.95905199156221</v>
      </c>
      <c r="APB112">
        <v>144.387144807048</v>
      </c>
      <c r="APC112">
        <v>5.9908177193200141</v>
      </c>
      <c r="APD112">
        <v>6.01</v>
      </c>
      <c r="APE112">
        <v>6</v>
      </c>
      <c r="APF112">
        <v>117.70691152748481</v>
      </c>
      <c r="APH112">
        <v>6.5814617198163541</v>
      </c>
      <c r="APJ112">
        <v>0.55858046904082392</v>
      </c>
      <c r="APQ112">
        <v>100.6</v>
      </c>
      <c r="APR112">
        <v>100.3504156843281</v>
      </c>
      <c r="APU112">
        <v>207.1894776026802</v>
      </c>
      <c r="APV112">
        <v>68.8</v>
      </c>
      <c r="APW112">
        <v>92.254373991810382</v>
      </c>
      <c r="APY112">
        <v>96.82</v>
      </c>
      <c r="APZ112">
        <v>97.456260081896005</v>
      </c>
      <c r="AQB112">
        <v>97.8</v>
      </c>
      <c r="AQC112">
        <v>98.57848368283905</v>
      </c>
      <c r="AQE112">
        <v>97.7</v>
      </c>
      <c r="AQF112">
        <v>97.793770939322485</v>
      </c>
      <c r="AQG112">
        <v>99.5</v>
      </c>
      <c r="AQI112">
        <v>43.981883608388131</v>
      </c>
      <c r="AQK112">
        <v>8.86</v>
      </c>
      <c r="AQL112">
        <v>97.05</v>
      </c>
      <c r="AQM112">
        <v>98.721925797245305</v>
      </c>
      <c r="AQN112">
        <v>8.690904578731852E-2</v>
      </c>
      <c r="AQP112">
        <v>29.047028167266411</v>
      </c>
      <c r="AQQ112">
        <v>9.65</v>
      </c>
      <c r="AQR112">
        <v>253600</v>
      </c>
      <c r="AQS112">
        <v>9.0495098647474865</v>
      </c>
      <c r="AQT112">
        <v>3.0249999999999999</v>
      </c>
      <c r="AQU112">
        <v>2.8350912023824288</v>
      </c>
      <c r="AQW112">
        <v>2.8149999999999999</v>
      </c>
      <c r="AQX112">
        <v>2.83</v>
      </c>
      <c r="AQY112">
        <v>203.13934731356241</v>
      </c>
      <c r="AQZ112">
        <v>4.03</v>
      </c>
      <c r="ARB112">
        <v>18.76560367291227</v>
      </c>
      <c r="ARD112">
        <v>18.742000000000001</v>
      </c>
      <c r="ARG112">
        <v>1.0758158580469039</v>
      </c>
      <c r="ARH112">
        <v>12.302270753195179</v>
      </c>
      <c r="ARI112">
        <v>10.272986722918469</v>
      </c>
      <c r="ARJ112">
        <v>12.71994043926045</v>
      </c>
      <c r="ARM112">
        <v>12.8</v>
      </c>
      <c r="ARO112">
        <v>9.0115398932870072E-2</v>
      </c>
      <c r="ARQ112">
        <v>92.203747363196428</v>
      </c>
      <c r="ARS112">
        <v>4825</v>
      </c>
      <c r="ASE112">
        <v>50</v>
      </c>
      <c r="ASF112">
        <v>45.563965752574759</v>
      </c>
      <c r="ASH112">
        <v>53.4</v>
      </c>
      <c r="ASJ112">
        <v>129.55354262315419</v>
      </c>
      <c r="ASL112">
        <v>7.09</v>
      </c>
      <c r="ASM112">
        <v>7.2</v>
      </c>
      <c r="ASN112">
        <v>6.3789552053604659</v>
      </c>
      <c r="ASO112">
        <v>6.6</v>
      </c>
      <c r="ASP112">
        <v>24.030773048765351</v>
      </c>
      <c r="ASQ112">
        <v>5.96</v>
      </c>
      <c r="ASR112">
        <v>5.97</v>
      </c>
      <c r="ASS112">
        <v>161.68879513587291</v>
      </c>
      <c r="ASU112">
        <v>10.85</v>
      </c>
      <c r="ASX112">
        <v>22.65541630475245</v>
      </c>
      <c r="ASY112">
        <v>34.080158828638787</v>
      </c>
      <c r="ATA112">
        <v>46.703064896389122</v>
      </c>
      <c r="ATF112">
        <v>98.5</v>
      </c>
      <c r="ATG112">
        <v>98.721925797245305</v>
      </c>
      <c r="ATI112">
        <v>102</v>
      </c>
      <c r="ATJ112">
        <v>102.0126566571535</v>
      </c>
      <c r="ATL112">
        <v>101.45</v>
      </c>
      <c r="ATM112">
        <v>102.8564338007197</v>
      </c>
      <c r="ATO112">
        <v>102.3</v>
      </c>
      <c r="ATP112">
        <v>102.4345452289366</v>
      </c>
      <c r="ATQ112">
        <v>139.98262811763249</v>
      </c>
      <c r="ATS112">
        <v>46.65</v>
      </c>
      <c r="ATT112">
        <v>184.91376101253249</v>
      </c>
      <c r="ATV112">
        <v>59.7</v>
      </c>
      <c r="AUD112">
        <v>60.684452165281037</v>
      </c>
      <c r="AUE112">
        <v>100</v>
      </c>
      <c r="AUF112">
        <v>99.565702940811505</v>
      </c>
      <c r="AUH112">
        <v>101</v>
      </c>
      <c r="AUI112">
        <v>102.4851718575506</v>
      </c>
      <c r="AUK112">
        <v>100.95</v>
      </c>
      <c r="AUL112">
        <v>103.4892666583943</v>
      </c>
      <c r="AUN112">
        <v>99</v>
      </c>
      <c r="AUO112">
        <v>100.7469909418042</v>
      </c>
      <c r="AUP112">
        <v>102.55</v>
      </c>
      <c r="AUQ112">
        <v>102.65</v>
      </c>
      <c r="AUR112">
        <v>102.94081151507631</v>
      </c>
      <c r="AUV112">
        <v>81.255738925424978</v>
      </c>
      <c r="AUY112">
        <v>83.3</v>
      </c>
      <c r="AUZ112">
        <v>82.437026926417659</v>
      </c>
      <c r="AVF112">
        <v>2.206477230425611E-3</v>
      </c>
      <c r="AVJ112">
        <v>73.661744633329192</v>
      </c>
      <c r="AVW112">
        <v>107.8</v>
      </c>
      <c r="AVX112">
        <v>107.15969723290731</v>
      </c>
      <c r="AVY112">
        <v>108.84725152003971</v>
      </c>
      <c r="AWI112">
        <v>92.5</v>
      </c>
      <c r="AWJ112">
        <v>90.959176076436279</v>
      </c>
      <c r="AWK112">
        <v>91.5</v>
      </c>
      <c r="AWL112">
        <v>90.292592133018971</v>
      </c>
      <c r="AWM112">
        <v>0.46095545353021461</v>
      </c>
      <c r="AWO112">
        <v>7.7796252636803569</v>
      </c>
      <c r="AWP112">
        <v>35.438640029780373</v>
      </c>
      <c r="AWR112">
        <v>120.997642387393</v>
      </c>
      <c r="AWV112">
        <v>97.456260081896005</v>
      </c>
      <c r="AWY112">
        <v>72.058568060553412</v>
      </c>
      <c r="AXA112">
        <v>8.99</v>
      </c>
      <c r="AXD112">
        <v>96.5</v>
      </c>
      <c r="AXE112">
        <v>99.396947512098265</v>
      </c>
      <c r="AXF112">
        <v>153.37759027174579</v>
      </c>
      <c r="AXG112">
        <v>13.85</v>
      </c>
      <c r="AXH112">
        <v>14</v>
      </c>
      <c r="AXI112">
        <v>532.42337759027168</v>
      </c>
      <c r="AXK112">
        <v>26.65</v>
      </c>
      <c r="AXL112">
        <v>26.6</v>
      </c>
      <c r="AXR112">
        <v>67</v>
      </c>
      <c r="AXS112">
        <v>67.502171485295932</v>
      </c>
      <c r="AXT112">
        <v>100</v>
      </c>
      <c r="AXV112">
        <v>462.92145427472389</v>
      </c>
      <c r="AXZ112">
        <v>103.36270008685941</v>
      </c>
      <c r="AYD112">
        <v>74.790000000000006</v>
      </c>
      <c r="AYE112">
        <v>74.935848120114159</v>
      </c>
      <c r="AYG112">
        <v>100</v>
      </c>
      <c r="AYH112">
        <v>100.4179178558134</v>
      </c>
      <c r="AYJ112">
        <v>9.1971708648715719E-2</v>
      </c>
      <c r="AYN112">
        <v>101.5</v>
      </c>
      <c r="AYO112">
        <v>102.77205608636309</v>
      </c>
      <c r="AYS112">
        <v>7.9399429209579342</v>
      </c>
      <c r="AYU112">
        <v>10.80034743764735</v>
      </c>
      <c r="AYV112">
        <v>5.78</v>
      </c>
      <c r="AYW112">
        <v>1.1433180295322001</v>
      </c>
      <c r="AYX112">
        <v>0.58980022335277327</v>
      </c>
      <c r="AYY112">
        <v>57.309343591016251</v>
      </c>
      <c r="AZA112">
        <v>7.07</v>
      </c>
      <c r="AZB112">
        <v>9.2140464077428952</v>
      </c>
      <c r="AZD112">
        <v>3.0649999999999999</v>
      </c>
      <c r="AZE112">
        <v>80.842288125077545</v>
      </c>
      <c r="AZG112">
        <v>0.21178806303511599</v>
      </c>
      <c r="AZH112">
        <v>128.4228812507755</v>
      </c>
      <c r="AZJ112">
        <v>146.28986226578979</v>
      </c>
      <c r="AZK112">
        <v>28</v>
      </c>
      <c r="AZL112">
        <v>96</v>
      </c>
      <c r="AZM112">
        <v>94.756173222484165</v>
      </c>
      <c r="AZO112">
        <v>92.3</v>
      </c>
      <c r="AZP112">
        <v>92.334532820449184</v>
      </c>
      <c r="AZR112">
        <v>8.3187988584191588E-2</v>
      </c>
      <c r="AZU112">
        <v>68.345948628862132</v>
      </c>
      <c r="AZV112">
        <v>80.489999999999995</v>
      </c>
      <c r="AZW112">
        <v>76.775282293088466</v>
      </c>
      <c r="AZX112">
        <v>71.5</v>
      </c>
      <c r="AZY112">
        <v>71.721057203126932</v>
      </c>
      <c r="AZZ112">
        <v>9.1844298300037222E-2</v>
      </c>
      <c r="BAA112">
        <v>0.1254679736940067</v>
      </c>
      <c r="BAB112">
        <v>0.1182131778136245</v>
      </c>
      <c r="BAD112">
        <v>64.400000000000006</v>
      </c>
      <c r="BAF112">
        <v>9.1676386648467556E-2</v>
      </c>
      <c r="BAG112">
        <v>0.12584092319146301</v>
      </c>
      <c r="BAH112">
        <v>8.521305372875046E-2</v>
      </c>
      <c r="BAI112">
        <v>0.12</v>
      </c>
      <c r="BAJ112">
        <v>0.11804442238491129</v>
      </c>
      <c r="BAM112">
        <v>9.1295843156719181E-2</v>
      </c>
      <c r="BAO112">
        <v>7.678372006452412E-5</v>
      </c>
      <c r="BAQ112">
        <v>0.1247246060305249</v>
      </c>
      <c r="BAT112">
        <v>0.12458285147040581</v>
      </c>
      <c r="BAU112">
        <v>0.12061794267278821</v>
      </c>
      <c r="BAV112">
        <v>0.1008305248790172</v>
      </c>
      <c r="BAW112">
        <v>73600</v>
      </c>
      <c r="BAX112">
        <v>0.47842164040203489</v>
      </c>
      <c r="BAY112">
        <v>8.0106092567316036</v>
      </c>
      <c r="BBA112">
        <v>291.86251395954832</v>
      </c>
      <c r="BBC112">
        <v>3.505894031517558</v>
      </c>
      <c r="BBD112">
        <v>3.49</v>
      </c>
      <c r="BBF112">
        <v>20.609256731604411</v>
      </c>
      <c r="BBH112">
        <v>92.342970591884836</v>
      </c>
      <c r="BBI112">
        <v>7.63</v>
      </c>
      <c r="BBJ112">
        <v>7.75</v>
      </c>
      <c r="BBK112">
        <v>95.093684079910645</v>
      </c>
      <c r="BBL112">
        <v>2.632584687926542</v>
      </c>
      <c r="BBM112">
        <v>153.09492492865121</v>
      </c>
      <c r="BBO112">
        <v>1.860528601563469E-2</v>
      </c>
      <c r="BBQ112">
        <v>0.125</v>
      </c>
      <c r="BBU112">
        <v>41.176324606030519</v>
      </c>
      <c r="BBV112">
        <v>5.18</v>
      </c>
      <c r="BBW112">
        <v>71.130413202630592</v>
      </c>
      <c r="BBY112">
        <v>35.6</v>
      </c>
      <c r="BBZ112">
        <v>110.1466683211316</v>
      </c>
      <c r="BCB112">
        <v>1.02</v>
      </c>
      <c r="BCC112">
        <v>94.8</v>
      </c>
      <c r="BCD112">
        <v>92.106712991686308</v>
      </c>
      <c r="BCE112">
        <v>1700</v>
      </c>
      <c r="BCF112">
        <v>11.5</v>
      </c>
      <c r="BCG112">
        <v>0.122</v>
      </c>
      <c r="BCH112">
        <v>0.12061794267278821</v>
      </c>
      <c r="BCK112">
        <v>33.729991314058807</v>
      </c>
      <c r="BCL112">
        <v>11.3</v>
      </c>
      <c r="BCM112">
        <v>33.160441742151633</v>
      </c>
      <c r="BCO112">
        <v>5.58</v>
      </c>
      <c r="BCP112">
        <v>5.2229805186747731</v>
      </c>
      <c r="BCQ112">
        <v>5.42</v>
      </c>
      <c r="BCS112">
        <v>9.2999999999999999E-2</v>
      </c>
      <c r="BCT112">
        <v>9.197508375728998E-2</v>
      </c>
      <c r="BCW112">
        <v>309.32870083136862</v>
      </c>
      <c r="BCX112">
        <v>56.111180047152253</v>
      </c>
      <c r="BCY112">
        <v>71</v>
      </c>
      <c r="BCZ112">
        <v>67.502171485295932</v>
      </c>
      <c r="BDA112">
        <v>7.9315051495222724</v>
      </c>
      <c r="BDC112">
        <v>213.64437275096171</v>
      </c>
      <c r="BDE112">
        <v>75.5</v>
      </c>
      <c r="BDF112">
        <v>72.564834346693132</v>
      </c>
      <c r="BDG112">
        <v>69</v>
      </c>
      <c r="BDH112">
        <v>68.767837200645232</v>
      </c>
      <c r="BDI112">
        <v>0.1006491127931505</v>
      </c>
      <c r="BDL112">
        <v>24.50328824916242</v>
      </c>
      <c r="BDN112">
        <v>50.626628613971953</v>
      </c>
      <c r="BDO112">
        <v>2.974314431070852</v>
      </c>
      <c r="BDP112">
        <v>517.34086114902595</v>
      </c>
      <c r="BDQ112">
        <v>11.9</v>
      </c>
      <c r="BDR112">
        <v>731.21727261446824</v>
      </c>
      <c r="BDT112">
        <v>26.15</v>
      </c>
      <c r="BDU112">
        <v>6.4127062911031141</v>
      </c>
      <c r="BDV112">
        <v>6.42</v>
      </c>
      <c r="BDW112">
        <v>601.61310336270003</v>
      </c>
      <c r="BDY112">
        <v>29.95</v>
      </c>
      <c r="BDZ112">
        <v>30.05</v>
      </c>
      <c r="BEB112">
        <v>0.125</v>
      </c>
      <c r="BEC112">
        <v>0.12639781610621659</v>
      </c>
      <c r="BEF112">
        <v>9.3659262935848115</v>
      </c>
      <c r="BEH112">
        <v>1.86</v>
      </c>
      <c r="BEI112">
        <v>14.960168755428709</v>
      </c>
      <c r="BEJ112">
        <v>2.0925673160441738</v>
      </c>
      <c r="BEM112">
        <v>2.1</v>
      </c>
      <c r="BEN112">
        <v>9.3870207221739665</v>
      </c>
      <c r="BEO112">
        <v>9.4713984365305866</v>
      </c>
      <c r="BEP112">
        <v>70.965876659635185</v>
      </c>
      <c r="BEQ112">
        <v>8.5643380071969213E-2</v>
      </c>
      <c r="BER112">
        <v>76.446209207097652</v>
      </c>
      <c r="BES112">
        <v>28.224345452289359</v>
      </c>
      <c r="BET112">
        <v>0.1006626132274476</v>
      </c>
      <c r="BEU112">
        <v>0.1248368283906192</v>
      </c>
      <c r="BEV112">
        <v>8.969351036108697E-2</v>
      </c>
      <c r="BEW112">
        <v>0.1217570418166026</v>
      </c>
      <c r="BEX112">
        <v>9.9776647226703055E-2</v>
      </c>
      <c r="BEY112">
        <v>9.0706042933366413E-2</v>
      </c>
      <c r="BFE112">
        <v>9.6190594366546714E-2</v>
      </c>
      <c r="BFJ112">
        <v>57.840923191462963</v>
      </c>
      <c r="BFK112">
        <v>9.3800000000000008</v>
      </c>
      <c r="BFM112">
        <v>0.1247946395334409</v>
      </c>
      <c r="BFV112">
        <v>192.33899987591511</v>
      </c>
      <c r="BFW112">
        <v>4.1500000000000004</v>
      </c>
      <c r="BFX112">
        <v>1.7803697729246799</v>
      </c>
      <c r="BFY112">
        <v>1.79</v>
      </c>
      <c r="BFZ112">
        <v>5.1436654671795514</v>
      </c>
      <c r="BGA112">
        <v>65.510857426479703</v>
      </c>
      <c r="BGB112">
        <v>35.776150887206853</v>
      </c>
      <c r="BGD112">
        <v>35.700000000000003</v>
      </c>
      <c r="BGG112">
        <v>0.1012532572279439</v>
      </c>
      <c r="BGI112">
        <v>8.6065268643752314E-5</v>
      </c>
      <c r="BGL112">
        <v>2.4249999999999998</v>
      </c>
      <c r="BGM112">
        <v>2.4047648591636679</v>
      </c>
      <c r="BGN112">
        <v>5.1554783471894776</v>
      </c>
      <c r="BGQ112">
        <v>5.16</v>
      </c>
      <c r="BGR112">
        <v>96.899367167142316</v>
      </c>
      <c r="BGT112">
        <v>4.01</v>
      </c>
      <c r="BGU112">
        <v>19.301402159076812</v>
      </c>
      <c r="BGV112">
        <v>3.8307482317905439</v>
      </c>
      <c r="BGW112">
        <v>8.9566943789552045E-2</v>
      </c>
      <c r="BGZ112">
        <v>128.08537039334911</v>
      </c>
      <c r="BHB112">
        <v>104.75</v>
      </c>
      <c r="BHC112">
        <v>103.82677751582079</v>
      </c>
      <c r="BHE112">
        <v>35.049999999999997</v>
      </c>
      <c r="BHF112">
        <v>34.607519543367658</v>
      </c>
      <c r="BHH112">
        <v>85.221491500186119</v>
      </c>
      <c r="BHL112">
        <v>75.939942920957932</v>
      </c>
      <c r="BIA112">
        <v>112.85</v>
      </c>
      <c r="BIB112">
        <v>107.83471894776029</v>
      </c>
      <c r="BIH112">
        <v>99</v>
      </c>
      <c r="BII112">
        <v>98.975058940315165</v>
      </c>
      <c r="BIK112">
        <v>102.9</v>
      </c>
      <c r="BIL112">
        <v>103.57364437275091</v>
      </c>
      <c r="BIO112">
        <v>171.81412085866731</v>
      </c>
      <c r="BIP112">
        <v>11.5</v>
      </c>
      <c r="BIQ112">
        <v>400.03474376473503</v>
      </c>
      <c r="BIR112">
        <v>18.5</v>
      </c>
      <c r="BIS112">
        <v>236.6794887703189</v>
      </c>
      <c r="BIU112">
        <v>100.85</v>
      </c>
      <c r="BIV112">
        <v>99.557265169375839</v>
      </c>
      <c r="BIX112">
        <v>7.3779873433428456E-2</v>
      </c>
      <c r="BIZ112">
        <v>7.8E-2</v>
      </c>
      <c r="BJE112">
        <v>0.12218230549695989</v>
      </c>
      <c r="BJH112">
        <v>1.890060801588286</v>
      </c>
      <c r="BJJ112">
        <v>1.89</v>
      </c>
      <c r="BJK112">
        <v>13.129172353890061</v>
      </c>
      <c r="BJP112">
        <v>109.9</v>
      </c>
      <c r="BJQ112">
        <v>109.36195557761511</v>
      </c>
      <c r="BJS112">
        <v>349.6401538652438</v>
      </c>
      <c r="BJU112">
        <v>23.4</v>
      </c>
      <c r="BJV112">
        <v>23.3</v>
      </c>
      <c r="BJW112">
        <v>210.5434917483559</v>
      </c>
      <c r="BJY112">
        <v>23.3</v>
      </c>
      <c r="BKA112">
        <v>101</v>
      </c>
      <c r="BKB112">
        <v>101.000124084874</v>
      </c>
      <c r="BKG112">
        <v>99</v>
      </c>
      <c r="BKH112">
        <v>96.190594366546705</v>
      </c>
      <c r="BKJ112">
        <v>99.3</v>
      </c>
      <c r="BKK112">
        <v>99.481325226454885</v>
      </c>
      <c r="BKL112">
        <v>104.2</v>
      </c>
      <c r="BKM112">
        <v>104.4</v>
      </c>
      <c r="BKN112">
        <v>105.5565206601315</v>
      </c>
      <c r="BKO112">
        <v>9.2098275220250644E-2</v>
      </c>
      <c r="BKP112">
        <v>9.1999999999999998E-2</v>
      </c>
      <c r="BKQ112">
        <v>9.3040774289614089E-2</v>
      </c>
      <c r="BKT112">
        <v>61.57463705174338</v>
      </c>
      <c r="BKV112">
        <v>9.3026430078173461E-2</v>
      </c>
      <c r="BLA112">
        <v>9.4081151507631217E-2</v>
      </c>
      <c r="BLB112">
        <v>9.4E-2</v>
      </c>
      <c r="BLC112">
        <v>9.3435661992803065E-2</v>
      </c>
      <c r="BLF112">
        <v>9.2688919220746985E-2</v>
      </c>
      <c r="BLG112">
        <v>9.2280531083260939E-2</v>
      </c>
      <c r="BLJ112">
        <v>2.3338875791041072</v>
      </c>
      <c r="BLK112">
        <v>0.77600000000000002</v>
      </c>
      <c r="BLM112">
        <v>96.696860652686425</v>
      </c>
      <c r="BLN112">
        <v>1.839434172974314</v>
      </c>
      <c r="BLO112">
        <v>1.915</v>
      </c>
      <c r="BLP112">
        <v>9.2815485792281915</v>
      </c>
      <c r="BLR112">
        <v>1.307854572527609E-2</v>
      </c>
      <c r="BLT112">
        <v>3.332919717086487</v>
      </c>
      <c r="BLX112">
        <v>117.5550316416429</v>
      </c>
      <c r="BLZ112">
        <v>1.0513463208834839</v>
      </c>
      <c r="BMB112">
        <v>1.06</v>
      </c>
      <c r="BMD112">
        <v>1.6919494718779799</v>
      </c>
      <c r="BMF112">
        <v>1.232</v>
      </c>
      <c r="BMG112">
        <v>1.236441493981884</v>
      </c>
      <c r="BMH112">
        <v>1.0505025437399179E-3</v>
      </c>
      <c r="BMJ112">
        <v>1.344136989700955</v>
      </c>
      <c r="BMK112">
        <v>1.34</v>
      </c>
      <c r="BML112">
        <v>1.331</v>
      </c>
      <c r="BMN112">
        <v>0.80336021838937832</v>
      </c>
      <c r="BMP112">
        <v>0.47673408611490248</v>
      </c>
      <c r="BMQ112">
        <v>0.48799999999999999</v>
      </c>
      <c r="BMR112">
        <v>0.47599999999999998</v>
      </c>
      <c r="BMS112">
        <v>0.17</v>
      </c>
      <c r="BMT112">
        <v>0.1756254622161558</v>
      </c>
      <c r="BMX112">
        <v>0.15887817347065389</v>
      </c>
      <c r="BNB112">
        <v>0.1440749472639285</v>
      </c>
      <c r="BNF112">
        <v>0.13692815485792281</v>
      </c>
      <c r="BNI112">
        <v>0.1156793150514952</v>
      </c>
      <c r="BNK112">
        <v>201.34632088348431</v>
      </c>
      <c r="BNL112">
        <v>39.4</v>
      </c>
      <c r="BNR112">
        <v>29.599702196302271</v>
      </c>
      <c r="BNS112">
        <v>7.33</v>
      </c>
      <c r="BNT112">
        <v>9.0999999999999998E-2</v>
      </c>
      <c r="BNU112">
        <v>9.0999999999999998E-2</v>
      </c>
      <c r="BNV112">
        <v>9.0537287504653174E-2</v>
      </c>
      <c r="BNW112">
        <v>9.0706042933366413E-2</v>
      </c>
      <c r="BNY112">
        <v>93.912396078917979</v>
      </c>
      <c r="BOB112">
        <v>97.034371510112905</v>
      </c>
      <c r="BOC112">
        <v>0.22423377590271751</v>
      </c>
      <c r="BOD112">
        <v>0.20318153617074081</v>
      </c>
      <c r="BOE112">
        <v>0.18457625015510609</v>
      </c>
      <c r="BOG112">
        <v>0.2249003598461348</v>
      </c>
      <c r="BOK112">
        <v>0.20344563841667701</v>
      </c>
      <c r="BOM112">
        <v>0.18512470529842409</v>
      </c>
      <c r="BOP112">
        <v>0.17550564586176939</v>
      </c>
      <c r="BOQ112">
        <v>0.15854572527608879</v>
      </c>
      <c r="BOR112">
        <v>0.14377962526368029</v>
      </c>
      <c r="BOS112">
        <v>0.13669189725772429</v>
      </c>
      <c r="BOT112">
        <v>0.11559746866856931</v>
      </c>
      <c r="BOU112">
        <v>0.1000719692269512</v>
      </c>
      <c r="BOV112">
        <v>9.0368532075939936E-2</v>
      </c>
      <c r="BOW112">
        <v>76.99466435041569</v>
      </c>
      <c r="BOX112">
        <v>15.5</v>
      </c>
      <c r="BOY112">
        <v>85.390246928899359</v>
      </c>
      <c r="BPB112">
        <v>42.35</v>
      </c>
      <c r="BPC112">
        <v>3.0882243454522889</v>
      </c>
      <c r="BPD112">
        <v>3.15</v>
      </c>
      <c r="BPE112">
        <v>62.397319766720429</v>
      </c>
      <c r="BPF112">
        <v>20.95</v>
      </c>
      <c r="BPG112">
        <v>302.11440625387758</v>
      </c>
      <c r="BPI112">
        <v>8.99</v>
      </c>
      <c r="BPJ112">
        <v>9.17</v>
      </c>
      <c r="BPK112">
        <v>225.28849733217521</v>
      </c>
      <c r="BPL112">
        <v>10.45</v>
      </c>
      <c r="BPM112">
        <v>59.380816478471267</v>
      </c>
      <c r="BPN112">
        <v>11.9</v>
      </c>
      <c r="BPO112">
        <v>7.5518054349174832</v>
      </c>
      <c r="BPP112">
        <v>7.59</v>
      </c>
      <c r="BPR112">
        <v>44.087355751333909</v>
      </c>
      <c r="BPS112">
        <v>344.38764114654418</v>
      </c>
      <c r="BPT112">
        <v>9.1802953220002479</v>
      </c>
      <c r="BPU112">
        <v>9.1338875791041065</v>
      </c>
      <c r="BPW112">
        <v>4.5999999999999996</v>
      </c>
      <c r="BPX112">
        <v>4.6100000000000003</v>
      </c>
      <c r="BPY112">
        <v>0.26536791165156959</v>
      </c>
      <c r="BQA112">
        <v>0.253</v>
      </c>
      <c r="BQC112">
        <v>100.1</v>
      </c>
      <c r="BQD112">
        <v>100.40948008437771</v>
      </c>
      <c r="BQE112">
        <v>18.899999999999999</v>
      </c>
      <c r="BQF112">
        <v>19.100000000000001</v>
      </c>
      <c r="BQG112">
        <v>55.351780617942673</v>
      </c>
      <c r="BQI112">
        <v>5.6</v>
      </c>
      <c r="BQJ112">
        <v>202.3799478843529</v>
      </c>
      <c r="BQK112">
        <v>5.19</v>
      </c>
      <c r="BQL112">
        <v>50.183645613599687</v>
      </c>
      <c r="BQN112">
        <v>16.649999999999999</v>
      </c>
      <c r="BQO112">
        <v>16.8</v>
      </c>
      <c r="BQQ112">
        <v>11.0112917235389</v>
      </c>
      <c r="BQR112">
        <v>5.5942424618439004</v>
      </c>
      <c r="BQS112">
        <v>12050</v>
      </c>
      <c r="BQU112">
        <v>282.74972080903342</v>
      </c>
      <c r="BQW112">
        <v>446.56061546097533</v>
      </c>
      <c r="BQZ112">
        <v>88.596600074450919</v>
      </c>
      <c r="BRA112">
        <v>84.5</v>
      </c>
      <c r="BRB112">
        <v>84.293336642263299</v>
      </c>
      <c r="BRF112">
        <v>94.511477850849971</v>
      </c>
      <c r="BRG112">
        <v>72.860156346941295</v>
      </c>
      <c r="BRL112">
        <v>104.2</v>
      </c>
      <c r="BRM112">
        <v>103.78458865864251</v>
      </c>
      <c r="BRQ112">
        <v>105.9</v>
      </c>
      <c r="BRR112">
        <v>105.47214294577491</v>
      </c>
      <c r="BRX112">
        <v>101.3</v>
      </c>
      <c r="BRY112">
        <v>102.0042188857178</v>
      </c>
      <c r="BSA112">
        <v>98</v>
      </c>
      <c r="BSB112">
        <v>97.878148653679105</v>
      </c>
      <c r="BSD112">
        <v>102</v>
      </c>
      <c r="BSE112">
        <v>101.8439012284402</v>
      </c>
      <c r="BSH112">
        <v>101.4</v>
      </c>
      <c r="BSI112">
        <v>101.8</v>
      </c>
      <c r="BSJ112">
        <v>102.09703437151011</v>
      </c>
      <c r="BSK112">
        <v>186.69413078545719</v>
      </c>
      <c r="BSL112">
        <v>7.64</v>
      </c>
      <c r="BSP112">
        <v>42.357612607023199</v>
      </c>
      <c r="BSR112">
        <v>10.6</v>
      </c>
      <c r="BSS112">
        <v>11.315051495222731</v>
      </c>
      <c r="BSU112">
        <v>3.78</v>
      </c>
      <c r="BSV112">
        <v>9.2140464077428952</v>
      </c>
      <c r="BSX112">
        <v>7.5602432063531451</v>
      </c>
      <c r="BSY112">
        <v>91250</v>
      </c>
      <c r="BSZ112">
        <v>15.25</v>
      </c>
      <c r="BTA112">
        <v>97.962526368035725</v>
      </c>
      <c r="BTD112">
        <v>5.43</v>
      </c>
      <c r="BTG112">
        <v>86.72341481573396</v>
      </c>
      <c r="BTI112">
        <v>122930</v>
      </c>
      <c r="BTJ112">
        <v>5.48</v>
      </c>
      <c r="BTK112">
        <v>86.149646358108939</v>
      </c>
      <c r="BTN112">
        <v>43.3</v>
      </c>
      <c r="BTP112">
        <v>50.837572899863503</v>
      </c>
      <c r="BTR112">
        <v>25.25</v>
      </c>
      <c r="BTS112">
        <v>143.4083633205112</v>
      </c>
      <c r="BTT112">
        <v>5.12</v>
      </c>
      <c r="BTU112">
        <v>244.52661620548449</v>
      </c>
      <c r="BTV112">
        <v>5.26</v>
      </c>
      <c r="BTW112">
        <v>81.272614468296311</v>
      </c>
      <c r="BTY112">
        <v>5.07</v>
      </c>
      <c r="BTZ112">
        <v>42.374488149894518</v>
      </c>
      <c r="BUA112">
        <v>4.74</v>
      </c>
      <c r="BUB112">
        <v>5.4423625760019849</v>
      </c>
      <c r="BUC112">
        <v>5.9</v>
      </c>
      <c r="BUD112">
        <v>131.8908053108326</v>
      </c>
      <c r="BUF112">
        <v>4.58</v>
      </c>
      <c r="BUG112">
        <v>214.42908549447819</v>
      </c>
      <c r="BUH112">
        <v>5.0199999999999996</v>
      </c>
      <c r="BUI112">
        <v>94.7</v>
      </c>
      <c r="BUJ112">
        <v>93.650825164412453</v>
      </c>
      <c r="BUK112">
        <v>112.22236009430451</v>
      </c>
      <c r="BUL112">
        <v>11.4</v>
      </c>
      <c r="BUM112">
        <v>11.15</v>
      </c>
      <c r="BUN112">
        <v>19.27186995905199</v>
      </c>
      <c r="BUP112">
        <v>19.23811887330934</v>
      </c>
      <c r="BUR112">
        <v>5.2989204615957313</v>
      </c>
      <c r="BUS112">
        <v>3.185258716962402</v>
      </c>
      <c r="BUT112">
        <v>3.16</v>
      </c>
      <c r="BUZ112">
        <v>102</v>
      </c>
      <c r="BVB112">
        <v>34.130785457252763</v>
      </c>
      <c r="BVG112">
        <v>91.136369276585171</v>
      </c>
      <c r="BVH112">
        <v>96.36103734954709</v>
      </c>
      <c r="BVJ112">
        <v>99</v>
      </c>
      <c r="BVK112">
        <v>102.72986722918471</v>
      </c>
      <c r="BVM112">
        <v>100.2</v>
      </c>
      <c r="BVN112">
        <v>101.67514579972701</v>
      </c>
      <c r="BVO112">
        <v>102.1</v>
      </c>
      <c r="BVP112">
        <v>98.342226082640522</v>
      </c>
      <c r="BVQ112">
        <v>102.4</v>
      </c>
      <c r="BVR112">
        <v>103.5989576870579</v>
      </c>
      <c r="BVS112">
        <v>99.6</v>
      </c>
      <c r="BVT112">
        <v>100.9579352276957</v>
      </c>
      <c r="BVU112">
        <v>104.45</v>
      </c>
      <c r="BVV112">
        <v>104.85</v>
      </c>
      <c r="BVW112">
        <v>104.20647723042561</v>
      </c>
      <c r="BVZ112">
        <v>99.45</v>
      </c>
      <c r="BWA112">
        <v>99.548827397940187</v>
      </c>
      <c r="BWF112">
        <v>101.1</v>
      </c>
      <c r="BWG112">
        <v>100.83136865616081</v>
      </c>
      <c r="BWL112">
        <v>23.59</v>
      </c>
      <c r="BWM112">
        <v>23.54138230549696</v>
      </c>
      <c r="BWQ112">
        <v>107</v>
      </c>
      <c r="BWR112">
        <v>108.55</v>
      </c>
      <c r="BWS112">
        <v>108.7628738056831</v>
      </c>
      <c r="BWT112">
        <v>98</v>
      </c>
      <c r="BWU112">
        <v>98.5</v>
      </c>
      <c r="BWV112">
        <v>98.637548082888685</v>
      </c>
      <c r="BWX112">
        <v>95.346817222980505</v>
      </c>
      <c r="BXA112">
        <v>100.3</v>
      </c>
      <c r="BXB112">
        <v>99.785084998138714</v>
      </c>
      <c r="BXJ112">
        <v>100.4</v>
      </c>
      <c r="BXK112">
        <v>100.8144931132895</v>
      </c>
      <c r="BXN112">
        <v>89.862265789800219</v>
      </c>
      <c r="BXP112">
        <v>107.15</v>
      </c>
      <c r="BXQ112">
        <v>111.575</v>
      </c>
      <c r="BXR112">
        <v>107.3284526616205</v>
      </c>
      <c r="BXV112">
        <v>103.9</v>
      </c>
      <c r="BXW112">
        <v>105.05025437399181</v>
      </c>
      <c r="BXZ112">
        <v>102.3</v>
      </c>
      <c r="BYB112">
        <v>33.962030028539523</v>
      </c>
      <c r="BYD112">
        <v>34</v>
      </c>
      <c r="BYE112">
        <v>34.049999999999997</v>
      </c>
      <c r="BYF112">
        <v>77.133887579104098</v>
      </c>
      <c r="BYG112">
        <v>1.63</v>
      </c>
      <c r="BYI112">
        <v>101.45</v>
      </c>
      <c r="BYJ112">
        <v>99.565702940811505</v>
      </c>
      <c r="BYK112">
        <v>101.2</v>
      </c>
      <c r="BYL112">
        <v>100.6119865988336</v>
      </c>
    </row>
    <row r="113" spans="1:2014" x14ac:dyDescent="0.3">
      <c r="A113" t="s">
        <v>2126</v>
      </c>
      <c r="B113">
        <v>2.2499082344304422</v>
      </c>
      <c r="D113">
        <v>11.36351400954362</v>
      </c>
      <c r="F113">
        <v>5.72</v>
      </c>
      <c r="G113">
        <v>48.45956197234797</v>
      </c>
      <c r="I113">
        <v>201.35201272482561</v>
      </c>
      <c r="K113">
        <v>10</v>
      </c>
      <c r="L113">
        <v>10.1</v>
      </c>
      <c r="M113">
        <v>185.73351278600271</v>
      </c>
      <c r="N113">
        <v>18.7</v>
      </c>
      <c r="O113">
        <v>2.411721522084914</v>
      </c>
      <c r="P113">
        <v>2.4271993148170798</v>
      </c>
      <c r="Q113">
        <v>7.25</v>
      </c>
      <c r="R113">
        <v>7.23</v>
      </c>
      <c r="S113">
        <v>132.9683102899792</v>
      </c>
      <c r="U113">
        <v>8.7799999999999994</v>
      </c>
      <c r="V113">
        <v>138.20261837758471</v>
      </c>
      <c r="Y113">
        <v>302.34461030221462</v>
      </c>
      <c r="Z113">
        <v>4.07</v>
      </c>
      <c r="AA113">
        <v>384.46837146702552</v>
      </c>
      <c r="AB113">
        <v>8.6999999999999993</v>
      </c>
      <c r="AC113">
        <v>8.89</v>
      </c>
      <c r="AD113">
        <v>9.2655695583017241</v>
      </c>
      <c r="AE113">
        <v>9.3699999999999992</v>
      </c>
      <c r="AF113">
        <v>234.91068151229649</v>
      </c>
      <c r="AH113">
        <v>313.29866634038899</v>
      </c>
      <c r="AI113">
        <v>72.40230025694359</v>
      </c>
      <c r="AJ113">
        <v>72.099999999999994</v>
      </c>
      <c r="AK113">
        <v>74.900000000000006</v>
      </c>
      <c r="AO113">
        <v>103.3</v>
      </c>
      <c r="AP113">
        <v>102.1534320323015</v>
      </c>
      <c r="AT113">
        <v>6.89746727028019</v>
      </c>
      <c r="AU113">
        <v>120.431298176924</v>
      </c>
      <c r="AX113">
        <v>94.724091520861364</v>
      </c>
      <c r="AY113">
        <v>97.5</v>
      </c>
      <c r="AZ113">
        <v>101.1403401443778</v>
      </c>
      <c r="BE113">
        <v>3.9046249847057381E-2</v>
      </c>
      <c r="BG113">
        <v>24.2719931481708</v>
      </c>
      <c r="BH113">
        <v>4.8899999999999997</v>
      </c>
      <c r="BI113">
        <v>86.00728006851827</v>
      </c>
      <c r="BK113">
        <v>24.52526612015172</v>
      </c>
      <c r="BL113">
        <v>74.352502141196624</v>
      </c>
      <c r="BM113">
        <v>74.23</v>
      </c>
      <c r="BN113">
        <v>74.400000000000006</v>
      </c>
      <c r="BP113">
        <v>69</v>
      </c>
      <c r="BQ113">
        <v>68.900000000000006</v>
      </c>
      <c r="BR113">
        <v>77.36</v>
      </c>
      <c r="BS113">
        <v>68.587165055671107</v>
      </c>
      <c r="BT113">
        <v>5.8457090419674528E-2</v>
      </c>
      <c r="BU113">
        <v>5.7830661935641743E-2</v>
      </c>
      <c r="BV113">
        <v>69.734491618744642</v>
      </c>
      <c r="BW113">
        <v>69.37</v>
      </c>
      <c r="BX113">
        <v>71.664999999999992</v>
      </c>
      <c r="BY113">
        <v>69.232173644928423</v>
      </c>
      <c r="CB113">
        <v>63.487091643215457</v>
      </c>
      <c r="CC113">
        <v>63.36</v>
      </c>
      <c r="CD113">
        <v>63.5</v>
      </c>
      <c r="CO113">
        <v>0.53102899791998037</v>
      </c>
      <c r="CQ113">
        <v>0.53600000000000003</v>
      </c>
      <c r="CR113">
        <v>180.8791141563685</v>
      </c>
      <c r="CS113">
        <v>36</v>
      </c>
      <c r="CT113">
        <v>138.87801296953381</v>
      </c>
      <c r="CU113">
        <v>13.7</v>
      </c>
      <c r="CV113">
        <v>13.7</v>
      </c>
      <c r="CW113">
        <v>278.60026917900399</v>
      </c>
      <c r="CX113">
        <v>9.33</v>
      </c>
      <c r="CY113">
        <v>17.328092499694119</v>
      </c>
      <c r="DA113">
        <v>213.35715159672091</v>
      </c>
      <c r="DB113">
        <v>1.4850000000000001</v>
      </c>
      <c r="DC113">
        <v>1.4950000000000001</v>
      </c>
      <c r="DD113">
        <v>80.118683469962065</v>
      </c>
      <c r="DE113">
        <v>80.400000000000006</v>
      </c>
      <c r="DG113">
        <v>105.3</v>
      </c>
      <c r="DH113">
        <v>104.7030466169093</v>
      </c>
      <c r="DI113">
        <v>7.703719564419429</v>
      </c>
      <c r="DJ113">
        <v>15.5</v>
      </c>
      <c r="DK113">
        <v>70.325461886700097</v>
      </c>
      <c r="DL113">
        <v>7.1</v>
      </c>
      <c r="DM113">
        <v>155.45895020188419</v>
      </c>
      <c r="DN113">
        <v>818.44316652392013</v>
      </c>
      <c r="DO113">
        <v>5.68</v>
      </c>
      <c r="DP113">
        <v>306.88241771687262</v>
      </c>
      <c r="DQ113">
        <v>2.2288021534320319</v>
      </c>
      <c r="DR113">
        <v>264.06240058729958</v>
      </c>
      <c r="DT113">
        <v>6.78</v>
      </c>
      <c r="DU113">
        <v>178.9373547045148</v>
      </c>
      <c r="DV113">
        <v>308.99302581671361</v>
      </c>
      <c r="DW113">
        <v>20.55</v>
      </c>
      <c r="DX113">
        <v>70.916432154655567</v>
      </c>
      <c r="DZ113">
        <v>10.38419185121742</v>
      </c>
      <c r="EA113">
        <v>10.36308577021901</v>
      </c>
      <c r="EB113">
        <v>10.35</v>
      </c>
      <c r="EC113">
        <v>10.25</v>
      </c>
      <c r="ED113">
        <v>201.20004894163711</v>
      </c>
      <c r="EE113">
        <v>55200</v>
      </c>
      <c r="EF113">
        <v>11.75</v>
      </c>
      <c r="EG113">
        <v>83190</v>
      </c>
      <c r="EH113">
        <v>70.23</v>
      </c>
      <c r="EI113">
        <v>70.319999999999993</v>
      </c>
      <c r="EJ113">
        <v>68.862451670133353</v>
      </c>
      <c r="EM113">
        <v>117.39202251315309</v>
      </c>
      <c r="EO113">
        <v>13.15</v>
      </c>
      <c r="ET113">
        <v>100.25</v>
      </c>
      <c r="EU113">
        <v>100.3</v>
      </c>
      <c r="EV113">
        <v>100.4649455524287</v>
      </c>
      <c r="EX113">
        <v>8.41</v>
      </c>
      <c r="EZ113">
        <v>3.3938578245442308</v>
      </c>
      <c r="FC113">
        <v>4.3689587666707448</v>
      </c>
      <c r="FD113">
        <v>76600</v>
      </c>
      <c r="FF113">
        <v>64.25</v>
      </c>
      <c r="FJ113">
        <v>5.9097026795546306</v>
      </c>
      <c r="FL113">
        <v>5.96</v>
      </c>
      <c r="FM113">
        <v>3.9848280924996939</v>
      </c>
      <c r="FN113">
        <v>3570</v>
      </c>
      <c r="FQ113">
        <v>2.574941881805946</v>
      </c>
      <c r="FS113">
        <v>3.0249999999999999</v>
      </c>
      <c r="FW113">
        <v>71100</v>
      </c>
      <c r="GA113">
        <v>18.383396549614581</v>
      </c>
      <c r="GB113">
        <v>9.0756148293160394E-2</v>
      </c>
      <c r="GC113">
        <v>104</v>
      </c>
      <c r="GG113">
        <v>8.6957053713446711E-2</v>
      </c>
      <c r="GH113">
        <v>0.3035054447571271</v>
      </c>
      <c r="GI113">
        <v>0.29499999999999998</v>
      </c>
      <c r="GJ113">
        <v>47.57310657041478</v>
      </c>
      <c r="GL113">
        <v>87.109017496635261</v>
      </c>
      <c r="GN113">
        <v>7.91</v>
      </c>
      <c r="GO113">
        <v>126.7631224764468</v>
      </c>
      <c r="GP113">
        <v>9.67</v>
      </c>
      <c r="GQ113">
        <v>4.6686651168481594</v>
      </c>
      <c r="GS113">
        <v>4.7</v>
      </c>
      <c r="GT113">
        <v>0.80287532117949345</v>
      </c>
      <c r="GV113">
        <v>4.07</v>
      </c>
      <c r="GW113">
        <v>91.684815857090413</v>
      </c>
      <c r="GY113">
        <v>5537.391410742689</v>
      </c>
      <c r="HA113">
        <v>38.413067417105097</v>
      </c>
      <c r="HC113">
        <v>9.6919123944695942E-2</v>
      </c>
      <c r="HD113">
        <v>7.3618010522451973</v>
      </c>
      <c r="HG113">
        <v>7.42</v>
      </c>
      <c r="HH113">
        <v>47.172091031444992</v>
      </c>
      <c r="HJ113">
        <v>102.0690161507402</v>
      </c>
      <c r="HL113">
        <v>102.5</v>
      </c>
      <c r="HM113">
        <v>83.791141563685301</v>
      </c>
      <c r="HR113">
        <v>92.7</v>
      </c>
      <c r="HS113">
        <v>91.600391533096769</v>
      </c>
      <c r="HT113">
        <v>3.7231126881194183E-2</v>
      </c>
      <c r="HU113">
        <v>30.012847179738159</v>
      </c>
      <c r="HV113">
        <v>7.5813042946286551</v>
      </c>
      <c r="HW113">
        <v>99.75</v>
      </c>
      <c r="HX113">
        <v>100.3</v>
      </c>
      <c r="IB113">
        <v>1.794016884864799</v>
      </c>
      <c r="IC113">
        <v>97.56</v>
      </c>
      <c r="ID113">
        <v>97.55</v>
      </c>
      <c r="IF113">
        <v>8.2913128594151467E-2</v>
      </c>
      <c r="IH113">
        <v>95.02</v>
      </c>
      <c r="II113">
        <v>95.24</v>
      </c>
      <c r="IT113">
        <v>100.4649455524287</v>
      </c>
      <c r="IX113">
        <v>101.4</v>
      </c>
      <c r="JA113">
        <v>6.17</v>
      </c>
      <c r="JB113">
        <v>94.65</v>
      </c>
      <c r="JC113">
        <v>97.3</v>
      </c>
      <c r="JI113">
        <v>100.12724825645419</v>
      </c>
      <c r="JJ113">
        <v>97.923773400220227</v>
      </c>
      <c r="JK113">
        <v>95.230637464823189</v>
      </c>
      <c r="JL113">
        <v>94.977364492842284</v>
      </c>
      <c r="JM113">
        <v>98.776459072555966</v>
      </c>
      <c r="JN113">
        <v>98.75</v>
      </c>
      <c r="JO113">
        <v>100.64</v>
      </c>
      <c r="JP113">
        <v>99.158901260247148</v>
      </c>
      <c r="JQ113">
        <v>8.380802642848402E-2</v>
      </c>
      <c r="JR113">
        <v>8.3326807781720288E-2</v>
      </c>
      <c r="JS113">
        <v>3.763917778049676</v>
      </c>
      <c r="JT113">
        <v>11.55</v>
      </c>
      <c r="JU113">
        <v>497.30148048452207</v>
      </c>
      <c r="JV113">
        <v>23.95</v>
      </c>
      <c r="JW113">
        <v>22.7</v>
      </c>
      <c r="JX113">
        <v>5.3862718707940784</v>
      </c>
      <c r="KE113">
        <v>105.5</v>
      </c>
      <c r="KF113">
        <v>104.9</v>
      </c>
      <c r="KG113">
        <v>105.1082833720788</v>
      </c>
      <c r="KR113">
        <v>100.75</v>
      </c>
      <c r="KT113">
        <v>0.17138137770708431</v>
      </c>
      <c r="KV113">
        <v>0.17299999999999999</v>
      </c>
      <c r="KW113">
        <v>0.17199999999999999</v>
      </c>
      <c r="KX113">
        <v>96375</v>
      </c>
      <c r="KY113">
        <v>27.15</v>
      </c>
      <c r="LC113">
        <v>19.987458705493701</v>
      </c>
      <c r="LG113">
        <v>92.01</v>
      </c>
      <c r="LH113">
        <v>91.600391533096769</v>
      </c>
      <c r="LO113">
        <v>99.75</v>
      </c>
      <c r="LP113">
        <v>100.4649455524287</v>
      </c>
      <c r="LQ113">
        <v>0.37062278233206902</v>
      </c>
      <c r="LR113">
        <v>165.00734124556459</v>
      </c>
      <c r="LT113">
        <v>4.3225253884742454</v>
      </c>
      <c r="LU113">
        <v>171.8710387862474</v>
      </c>
      <c r="LV113">
        <v>24.2</v>
      </c>
      <c r="LW113">
        <v>97.830906643827234</v>
      </c>
      <c r="LX113">
        <v>374.4218769117827</v>
      </c>
      <c r="LZ113">
        <v>18.75</v>
      </c>
      <c r="MB113">
        <v>26.023797871038781</v>
      </c>
      <c r="MD113">
        <v>8.9067661813287646</v>
      </c>
      <c r="ME113">
        <v>0.32545576899547279</v>
      </c>
      <c r="MG113">
        <v>320.64358252783552</v>
      </c>
      <c r="MH113">
        <v>0.23934295852196261</v>
      </c>
      <c r="MI113">
        <v>1.207267833109017</v>
      </c>
      <c r="MK113">
        <v>1.2150000000000001</v>
      </c>
      <c r="MO113">
        <v>1.86577756025939</v>
      </c>
      <c r="MQ113">
        <v>7.429340511440107</v>
      </c>
      <c r="MR113">
        <v>7.45</v>
      </c>
      <c r="MS113">
        <v>88.645540193319462</v>
      </c>
      <c r="MU113">
        <v>96.9</v>
      </c>
      <c r="MX113">
        <v>89.489783433255838</v>
      </c>
      <c r="MY113">
        <v>100.5</v>
      </c>
      <c r="MZ113">
        <v>100.38896366083441</v>
      </c>
      <c r="NA113">
        <v>88.708858436314699</v>
      </c>
      <c r="NB113">
        <v>29.5</v>
      </c>
      <c r="ND113">
        <v>26.5</v>
      </c>
      <c r="NE113">
        <v>27.100208001957661</v>
      </c>
      <c r="NF113">
        <v>143.6901994371712</v>
      </c>
      <c r="NJ113">
        <v>28.95754312981769</v>
      </c>
      <c r="NK113">
        <v>20240</v>
      </c>
      <c r="NN113">
        <v>20.07610424568702</v>
      </c>
      <c r="NO113">
        <v>19.989999999999998</v>
      </c>
      <c r="NY113">
        <v>344.76783310901737</v>
      </c>
      <c r="NZ113">
        <v>12.8</v>
      </c>
      <c r="OA113">
        <v>12.75</v>
      </c>
      <c r="OB113">
        <v>0.10721889147191969</v>
      </c>
      <c r="OD113">
        <v>0.107</v>
      </c>
      <c r="OE113">
        <v>1002.960969044414</v>
      </c>
      <c r="OG113">
        <v>20.85</v>
      </c>
      <c r="OI113">
        <v>82.31371589379664</v>
      </c>
      <c r="OL113">
        <v>96</v>
      </c>
      <c r="OM113">
        <v>95.821607732778659</v>
      </c>
      <c r="OP113">
        <v>94.45</v>
      </c>
      <c r="OQ113">
        <v>91.600391533096769</v>
      </c>
      <c r="OV113">
        <v>95</v>
      </c>
      <c r="OW113">
        <v>92.866756393001339</v>
      </c>
      <c r="OX113">
        <v>94.1</v>
      </c>
      <c r="OY113">
        <v>94.470818548880459</v>
      </c>
      <c r="PA113">
        <v>30</v>
      </c>
      <c r="PB113">
        <v>32.081243117582282</v>
      </c>
      <c r="PD113">
        <v>40.523675516946042</v>
      </c>
      <c r="PF113">
        <v>0.96665850972715028</v>
      </c>
      <c r="PG113">
        <v>1.0848525633182431</v>
      </c>
      <c r="PH113">
        <v>1.1000000000000001</v>
      </c>
      <c r="PI113">
        <v>272.77499082344298</v>
      </c>
      <c r="PK113">
        <v>15.15</v>
      </c>
      <c r="PM113">
        <v>105.3</v>
      </c>
      <c r="PN113">
        <v>105.1082833720788</v>
      </c>
      <c r="PR113">
        <v>100.8</v>
      </c>
      <c r="PS113">
        <v>100.4649455524287</v>
      </c>
      <c r="PZ113">
        <v>100.4</v>
      </c>
      <c r="QA113">
        <v>99.19858069252416</v>
      </c>
      <c r="QB113">
        <v>68.172641624862351</v>
      </c>
      <c r="QD113">
        <v>13.6</v>
      </c>
      <c r="QE113">
        <v>1.405664994494066</v>
      </c>
      <c r="QF113">
        <v>1.3887801296953379</v>
      </c>
      <c r="QG113">
        <v>23.440413556833469</v>
      </c>
      <c r="QK113">
        <v>5.4960234919858069</v>
      </c>
      <c r="QM113">
        <v>67.623883518903696</v>
      </c>
      <c r="QN113">
        <v>4.5049999999999999</v>
      </c>
      <c r="QO113">
        <v>144.19674538113301</v>
      </c>
      <c r="QP113">
        <v>9.06</v>
      </c>
      <c r="QQ113">
        <v>9.06</v>
      </c>
      <c r="QU113">
        <v>6.9481218646763727</v>
      </c>
      <c r="QV113">
        <v>0.1217356539826257</v>
      </c>
      <c r="QY113">
        <v>97.25682124067049</v>
      </c>
      <c r="QZ113">
        <v>49.438884130674168</v>
      </c>
      <c r="RC113">
        <v>81250</v>
      </c>
      <c r="RD113">
        <v>513.2998898813164</v>
      </c>
      <c r="RE113">
        <v>97.087972592683215</v>
      </c>
      <c r="RF113">
        <v>13</v>
      </c>
      <c r="RG113">
        <v>89</v>
      </c>
      <c r="RH113">
        <v>91.938088829071319</v>
      </c>
      <c r="RI113">
        <v>102.7866144622537</v>
      </c>
      <c r="RJ113">
        <v>4.0199999999999996</v>
      </c>
      <c r="RK113">
        <v>12.85</v>
      </c>
      <c r="RL113">
        <v>101.8157347363269</v>
      </c>
      <c r="RP113">
        <v>1.4900893184877031</v>
      </c>
      <c r="RQ113">
        <v>1.2916921571026549</v>
      </c>
      <c r="RR113">
        <v>198.76862841062029</v>
      </c>
      <c r="RU113">
        <v>9.8734246910559154E-2</v>
      </c>
      <c r="RX113">
        <v>99.451853664505066</v>
      </c>
      <c r="RY113">
        <v>431.40829560748813</v>
      </c>
      <c r="SA113">
        <v>21.4</v>
      </c>
      <c r="SB113">
        <v>21.65</v>
      </c>
      <c r="SC113">
        <v>34.930564052367551</v>
      </c>
      <c r="SD113">
        <v>35</v>
      </c>
      <c r="SE113">
        <v>34.950000000000003</v>
      </c>
      <c r="SF113">
        <v>34.833476079774869</v>
      </c>
      <c r="SI113">
        <v>34.516884864798733</v>
      </c>
      <c r="SK113">
        <v>118.7850238590481</v>
      </c>
      <c r="SM113">
        <v>9.9</v>
      </c>
      <c r="SQ113">
        <v>99.97</v>
      </c>
      <c r="SR113">
        <v>99.519393123699984</v>
      </c>
      <c r="SS113">
        <v>106</v>
      </c>
      <c r="ST113">
        <v>102.6</v>
      </c>
      <c r="SU113">
        <v>102.2800685182919</v>
      </c>
      <c r="SW113">
        <v>9.1769240181084052E-2</v>
      </c>
      <c r="SY113">
        <v>109.02500000000001</v>
      </c>
      <c r="SZ113">
        <v>103.791263917778</v>
      </c>
      <c r="TA113">
        <v>75.686406460296098</v>
      </c>
      <c r="TB113">
        <v>3.5</v>
      </c>
      <c r="TC113">
        <v>5.5720053835800802E-2</v>
      </c>
      <c r="TD113">
        <v>27.556099351523301</v>
      </c>
      <c r="TE113">
        <v>4.66</v>
      </c>
      <c r="TG113">
        <v>32.013703658387371</v>
      </c>
      <c r="TH113">
        <v>157.78906154410859</v>
      </c>
      <c r="TJ113">
        <v>71.752232962192579</v>
      </c>
      <c r="TL113">
        <v>82</v>
      </c>
      <c r="TO113">
        <v>11.8</v>
      </c>
      <c r="TP113">
        <v>74.588890248378803</v>
      </c>
      <c r="TQ113">
        <v>38.25</v>
      </c>
      <c r="TR113">
        <v>7.3660222684448788</v>
      </c>
      <c r="TT113">
        <v>21.887005995350538</v>
      </c>
      <c r="TV113">
        <v>1.3887801296953379</v>
      </c>
      <c r="TX113">
        <v>1.4</v>
      </c>
      <c r="TZ113">
        <v>47.910803866389323</v>
      </c>
      <c r="UA113">
        <v>9.61</v>
      </c>
      <c r="UB113">
        <v>9.59</v>
      </c>
      <c r="UD113">
        <v>65</v>
      </c>
      <c r="UE113">
        <v>263.40389086014932</v>
      </c>
      <c r="UK113">
        <v>25.124678820506549</v>
      </c>
      <c r="UL113">
        <v>64.804111097516213</v>
      </c>
      <c r="UM113">
        <v>9900</v>
      </c>
      <c r="UN113">
        <v>53.440597087972591</v>
      </c>
      <c r="UO113">
        <v>53.7</v>
      </c>
      <c r="UP113">
        <v>18.488926954606629</v>
      </c>
      <c r="UQ113">
        <v>3.77</v>
      </c>
      <c r="UR113">
        <v>3.72</v>
      </c>
      <c r="US113">
        <v>53.49125168236877</v>
      </c>
      <c r="UT113">
        <v>3.3450000000000002</v>
      </c>
      <c r="UU113">
        <v>73.162119172886335</v>
      </c>
      <c r="UV113">
        <v>5.26</v>
      </c>
      <c r="UW113">
        <v>28.028875565887681</v>
      </c>
      <c r="UY113">
        <v>14.3</v>
      </c>
      <c r="UZ113">
        <v>14.1</v>
      </c>
      <c r="VB113">
        <v>10.742995228190381</v>
      </c>
      <c r="VD113">
        <v>42.043313348831518</v>
      </c>
      <c r="VE113">
        <v>14</v>
      </c>
      <c r="VF113">
        <v>10.8</v>
      </c>
      <c r="VG113">
        <v>230.26734369264651</v>
      </c>
      <c r="VH113">
        <v>23.1</v>
      </c>
      <c r="VI113">
        <v>2.0135201272482559E-2</v>
      </c>
      <c r="VJ113">
        <v>0.22667930992291691</v>
      </c>
      <c r="VL113">
        <v>101.8157347363269</v>
      </c>
      <c r="VS113">
        <v>150.7480729230393</v>
      </c>
      <c r="VT113">
        <v>37.062278233206897</v>
      </c>
      <c r="VV113">
        <v>7.45</v>
      </c>
      <c r="VW113">
        <v>0.15829560748807051</v>
      </c>
      <c r="VX113">
        <v>0.1532301480484522</v>
      </c>
      <c r="VY113">
        <v>1.4943105346873851</v>
      </c>
      <c r="VZ113">
        <v>1.620947020677841E-2</v>
      </c>
      <c r="WA113">
        <v>2.4018720176189889</v>
      </c>
      <c r="WB113">
        <v>2.3199999999999998</v>
      </c>
      <c r="WC113">
        <v>76.142297809861731</v>
      </c>
      <c r="WD113">
        <v>75.77</v>
      </c>
      <c r="WE113">
        <v>75.61</v>
      </c>
      <c r="WI113">
        <v>70.756025939067655</v>
      </c>
      <c r="WJ113">
        <v>70.75</v>
      </c>
      <c r="WK113">
        <v>70.91</v>
      </c>
      <c r="WL113">
        <v>70.797397234797501</v>
      </c>
      <c r="WO113">
        <v>70.105958644316644</v>
      </c>
      <c r="WP113">
        <v>69.8</v>
      </c>
      <c r="WQ113">
        <v>70.06</v>
      </c>
      <c r="WR113">
        <v>69.63993637587177</v>
      </c>
      <c r="WU113">
        <v>74.082344304416978</v>
      </c>
      <c r="WV113">
        <v>74.19</v>
      </c>
      <c r="WW113">
        <v>73.98</v>
      </c>
      <c r="WX113">
        <v>73.955280631347122</v>
      </c>
      <c r="WY113">
        <v>6.262089807904074E-2</v>
      </c>
      <c r="XA113">
        <v>64.567722990334019</v>
      </c>
      <c r="XB113">
        <v>64.3</v>
      </c>
      <c r="XC113">
        <v>64.5</v>
      </c>
      <c r="XD113">
        <v>64.405628288266243</v>
      </c>
      <c r="XF113">
        <v>5.4031567355928047E-2</v>
      </c>
      <c r="XG113">
        <v>66.180227578612502</v>
      </c>
      <c r="XH113">
        <v>66</v>
      </c>
      <c r="XI113">
        <v>66.16</v>
      </c>
      <c r="XM113">
        <v>250.23369631714181</v>
      </c>
      <c r="XP113">
        <v>31.35</v>
      </c>
      <c r="XQ113">
        <v>23.91318977119785</v>
      </c>
      <c r="XR113">
        <v>5.3102899791998039</v>
      </c>
      <c r="XT113">
        <v>5.35</v>
      </c>
      <c r="XU113">
        <v>5.34</v>
      </c>
      <c r="XW113">
        <v>2.8915330967820871</v>
      </c>
      <c r="XY113">
        <v>11.75</v>
      </c>
      <c r="YB113">
        <v>127400</v>
      </c>
      <c r="YE113">
        <v>307.72666095680898</v>
      </c>
      <c r="YG113">
        <v>6.32</v>
      </c>
      <c r="YH113">
        <v>6.17</v>
      </c>
      <c r="YI113">
        <v>91.178269913128588</v>
      </c>
      <c r="YK113">
        <v>5</v>
      </c>
      <c r="YL113">
        <v>5.0999999999999996</v>
      </c>
      <c r="YM113">
        <v>51.498837636118921</v>
      </c>
      <c r="YN113">
        <v>48.982992781108528</v>
      </c>
      <c r="YP113">
        <v>8.36</v>
      </c>
      <c r="YU113">
        <v>96.83469962070231</v>
      </c>
      <c r="YW113">
        <v>98</v>
      </c>
      <c r="YX113">
        <v>97.087972592683215</v>
      </c>
      <c r="YZ113">
        <v>91.178269913128588</v>
      </c>
      <c r="ZD113">
        <v>93</v>
      </c>
      <c r="ZE113">
        <v>92.866756393001339</v>
      </c>
      <c r="ZI113">
        <v>52.1</v>
      </c>
      <c r="ZJ113">
        <v>51.617031689710018</v>
      </c>
      <c r="ZL113">
        <v>33.769729597455033</v>
      </c>
      <c r="ZN113">
        <v>2.915</v>
      </c>
      <c r="ZO113">
        <v>2.89</v>
      </c>
      <c r="ZQ113">
        <v>166.97442799461641</v>
      </c>
      <c r="ZR113">
        <v>6.9565642970757366</v>
      </c>
      <c r="ZT113">
        <v>7</v>
      </c>
      <c r="ZU113">
        <v>1.768689587666707</v>
      </c>
      <c r="ZV113">
        <v>206.29083567845339</v>
      </c>
      <c r="ZW113">
        <v>662.89979199804225</v>
      </c>
      <c r="ZZ113">
        <v>38.919613361066922</v>
      </c>
      <c r="AAA113">
        <v>9.64</v>
      </c>
      <c r="AAB113">
        <v>10.28288266242506</v>
      </c>
      <c r="AAD113">
        <v>85</v>
      </c>
      <c r="AAE113">
        <v>87.041478037440342</v>
      </c>
      <c r="AAG113">
        <v>90.334026673192213</v>
      </c>
      <c r="AAH113">
        <v>20.76838370243485</v>
      </c>
      <c r="AAI113">
        <v>10.45</v>
      </c>
      <c r="AAJ113">
        <v>7.1338553774623756</v>
      </c>
      <c r="AAK113">
        <v>1.287470940902973</v>
      </c>
      <c r="AAL113">
        <v>5.1414413312125289</v>
      </c>
      <c r="AAQ113">
        <v>428000</v>
      </c>
      <c r="AAR113">
        <v>75.517557812308823</v>
      </c>
      <c r="AAS113">
        <v>11</v>
      </c>
      <c r="AAT113">
        <v>99.2</v>
      </c>
      <c r="AAU113">
        <v>98.52318610057506</v>
      </c>
      <c r="AAY113">
        <v>97.01</v>
      </c>
      <c r="AAZ113">
        <v>94.563685305273452</v>
      </c>
      <c r="ABA113">
        <v>101.25</v>
      </c>
      <c r="ABC113">
        <v>100.35</v>
      </c>
      <c r="ABD113">
        <v>98.18548880460051</v>
      </c>
      <c r="ABE113">
        <v>5.7915086259635382</v>
      </c>
      <c r="ABG113">
        <v>34300</v>
      </c>
      <c r="ABH113">
        <v>14.162180349932701</v>
      </c>
      <c r="ABJ113">
        <v>14.15</v>
      </c>
      <c r="ABK113">
        <v>23.554386394224881</v>
      </c>
      <c r="ABL113">
        <v>225.58179371099959</v>
      </c>
      <c r="ABN113">
        <v>24.52526612015172</v>
      </c>
      <c r="ABO113">
        <v>24.3</v>
      </c>
      <c r="ABP113">
        <v>0.1361342224397406</v>
      </c>
      <c r="ABQ113">
        <v>72300</v>
      </c>
      <c r="ABR113">
        <v>172.14963905542641</v>
      </c>
      <c r="ABT113">
        <v>8.1999999999999993</v>
      </c>
      <c r="ABU113">
        <v>17.2141196623027</v>
      </c>
      <c r="ABW113">
        <v>86</v>
      </c>
      <c r="ABZ113">
        <v>177.502141196623</v>
      </c>
      <c r="ACA113">
        <v>177</v>
      </c>
      <c r="ACB113">
        <v>126.96574085403159</v>
      </c>
      <c r="ACC113">
        <v>4.6900000000000004</v>
      </c>
      <c r="ACD113">
        <v>60.110118683469963</v>
      </c>
      <c r="ACG113">
        <v>6.05</v>
      </c>
      <c r="ACH113">
        <v>295.06301235776328</v>
      </c>
      <c r="ACJ113">
        <v>19.75</v>
      </c>
      <c r="ACK113">
        <v>33.073228924507532</v>
      </c>
      <c r="ACL113">
        <v>0.7100085647864921</v>
      </c>
      <c r="ACM113">
        <v>65.192462987886941</v>
      </c>
      <c r="ACN113">
        <v>5.96</v>
      </c>
      <c r="ACO113">
        <v>74.766181328765441</v>
      </c>
      <c r="ACP113">
        <v>62.001223540927441</v>
      </c>
      <c r="ACQ113">
        <v>4.8899999999999997</v>
      </c>
      <c r="ACS113">
        <v>18.29897222562095</v>
      </c>
      <c r="ACT113">
        <v>21.502875321179491</v>
      </c>
      <c r="ACU113">
        <v>26750</v>
      </c>
      <c r="ACV113">
        <v>4.4850000000000003</v>
      </c>
      <c r="ACW113">
        <v>4.5350000000000001</v>
      </c>
      <c r="ACX113">
        <v>0.31659121497614101</v>
      </c>
      <c r="ACY113">
        <v>0.2452526612015172</v>
      </c>
      <c r="ACZ113">
        <v>46.771075492475219</v>
      </c>
      <c r="ADB113">
        <v>67</v>
      </c>
      <c r="ADC113">
        <v>66.517924874587052</v>
      </c>
      <c r="ADE113">
        <v>104.7</v>
      </c>
      <c r="ADF113">
        <v>104.68616175211061</v>
      </c>
      <c r="ADH113">
        <v>100.05</v>
      </c>
      <c r="ADI113">
        <v>100.04282393246049</v>
      </c>
      <c r="ADJ113">
        <v>105</v>
      </c>
      <c r="ADK113">
        <v>104.68616175211061</v>
      </c>
      <c r="ADL113">
        <v>100.3</v>
      </c>
      <c r="ADM113">
        <v>100.9799339287899</v>
      </c>
      <c r="ADN113">
        <v>101.5</v>
      </c>
      <c r="ADO113">
        <v>101.30918879236511</v>
      </c>
      <c r="ADP113">
        <v>102.8</v>
      </c>
      <c r="ADQ113">
        <v>102.11121987030469</v>
      </c>
      <c r="ADR113">
        <v>100.8</v>
      </c>
      <c r="ADS113">
        <v>100.65</v>
      </c>
      <c r="ADT113">
        <v>100.5831396060198</v>
      </c>
      <c r="ADU113">
        <v>1.7391410742689339</v>
      </c>
      <c r="ADV113">
        <v>1.4267710754924749</v>
      </c>
      <c r="ADW113">
        <v>1.38</v>
      </c>
      <c r="ADX113">
        <v>516.67686284106196</v>
      </c>
      <c r="ADY113">
        <v>6.7961580814878264</v>
      </c>
      <c r="ADZ113">
        <v>5.9097026795546306</v>
      </c>
      <c r="AEB113">
        <v>6.59</v>
      </c>
      <c r="AEC113">
        <v>194.51364248134101</v>
      </c>
      <c r="AED113">
        <v>4.8650000000000002</v>
      </c>
      <c r="AEE113">
        <v>107.2188914719197</v>
      </c>
      <c r="AEF113">
        <v>5.52</v>
      </c>
      <c r="AEG113">
        <v>214.43778294383949</v>
      </c>
      <c r="AEI113">
        <v>21.5</v>
      </c>
      <c r="AEK113">
        <v>99.114156368530516</v>
      </c>
      <c r="AEL113">
        <v>38720</v>
      </c>
      <c r="AEM113">
        <v>8.1300000000000008</v>
      </c>
      <c r="AEN113">
        <v>3.4951670133365962</v>
      </c>
      <c r="AEO113">
        <v>3.47</v>
      </c>
      <c r="AEP113">
        <v>100.15</v>
      </c>
      <c r="AER113">
        <v>153.23014804845221</v>
      </c>
      <c r="AES113">
        <v>10.25</v>
      </c>
      <c r="AET113">
        <v>10.3</v>
      </c>
      <c r="AEU113">
        <v>10.08870671723969</v>
      </c>
      <c r="AEW113">
        <v>282.3993637587177</v>
      </c>
      <c r="AEX113">
        <v>18.7</v>
      </c>
      <c r="AEY113">
        <v>18.75</v>
      </c>
      <c r="AEZ113">
        <v>82.56698886577756</v>
      </c>
      <c r="AFA113">
        <v>12.705860761042461</v>
      </c>
      <c r="AFB113">
        <v>18225</v>
      </c>
      <c r="AFC113">
        <v>130.68885354215101</v>
      </c>
      <c r="AFE113">
        <v>70.283249724703282</v>
      </c>
      <c r="AFG113">
        <v>13.95</v>
      </c>
      <c r="AFH113">
        <v>14.2</v>
      </c>
      <c r="AFI113">
        <v>94.639667196867734</v>
      </c>
      <c r="AFJ113">
        <v>3085</v>
      </c>
      <c r="AFK113">
        <v>2.625</v>
      </c>
      <c r="AFL113">
        <v>1.9670867490517561</v>
      </c>
      <c r="AFN113">
        <v>2.04</v>
      </c>
      <c r="AFP113">
        <v>92.75</v>
      </c>
      <c r="AFQ113">
        <v>92.486846935029973</v>
      </c>
      <c r="AFT113">
        <v>32.925486357518658</v>
      </c>
      <c r="AFV113">
        <v>37.990945797136909</v>
      </c>
      <c r="AFY113">
        <v>37.990945797136909</v>
      </c>
      <c r="AFZ113">
        <v>42.99</v>
      </c>
      <c r="AGA113">
        <v>37.990945797136909</v>
      </c>
      <c r="AGC113">
        <v>29.970635017741341</v>
      </c>
      <c r="AGD113">
        <v>29.548513397773149</v>
      </c>
      <c r="AGH113">
        <v>0.72858191606509237</v>
      </c>
      <c r="AGJ113">
        <v>92.99</v>
      </c>
      <c r="AGK113">
        <v>91.178269913128588</v>
      </c>
      <c r="AGL113">
        <v>784.80851584485492</v>
      </c>
      <c r="AGN113">
        <v>13.95</v>
      </c>
      <c r="AGS113">
        <v>102</v>
      </c>
      <c r="AGT113">
        <v>102.25</v>
      </c>
      <c r="AGU113">
        <v>102.9976752722378</v>
      </c>
      <c r="AGW113">
        <v>98.5</v>
      </c>
      <c r="AGX113">
        <v>98.776459072555966</v>
      </c>
      <c r="AHB113">
        <v>101</v>
      </c>
      <c r="AHC113">
        <v>101.9001590603206</v>
      </c>
      <c r="AHD113">
        <v>463.06741710510221</v>
      </c>
      <c r="AHF113">
        <v>23.05</v>
      </c>
      <c r="AHG113">
        <v>4525</v>
      </c>
      <c r="AHI113">
        <v>99.7</v>
      </c>
      <c r="AHJ113">
        <v>99.038174476936248</v>
      </c>
      <c r="AHM113">
        <v>102.4</v>
      </c>
      <c r="AHN113">
        <v>101.6468860883396</v>
      </c>
      <c r="AHQ113">
        <v>2.3469962070231252</v>
      </c>
      <c r="AHS113">
        <v>2.39</v>
      </c>
      <c r="AHT113">
        <v>2.148599045638076E-2</v>
      </c>
      <c r="AHV113">
        <v>95.264407194420656</v>
      </c>
      <c r="AHW113">
        <v>1.7</v>
      </c>
      <c r="AHX113">
        <v>3.55004282393246</v>
      </c>
      <c r="AIB113">
        <v>42.634283616786981</v>
      </c>
      <c r="AIC113">
        <v>4.1874464700844243</v>
      </c>
      <c r="AID113">
        <v>9.1431542885109504E-2</v>
      </c>
      <c r="AIE113">
        <v>557.89703903095551</v>
      </c>
      <c r="AIF113">
        <v>16.7</v>
      </c>
      <c r="AIG113">
        <v>16.95</v>
      </c>
      <c r="AII113">
        <v>98</v>
      </c>
      <c r="AIJ113">
        <v>98.683592316162972</v>
      </c>
      <c r="AIK113">
        <v>97.25</v>
      </c>
      <c r="AIL113">
        <v>94.234430441698265</v>
      </c>
      <c r="AIM113">
        <v>346200</v>
      </c>
      <c r="AIN113">
        <v>12</v>
      </c>
      <c r="AIO113">
        <v>12.25</v>
      </c>
      <c r="AIP113">
        <v>68.510338920836901</v>
      </c>
      <c r="AIQ113">
        <v>4.63</v>
      </c>
      <c r="AIR113">
        <v>86.028386149516692</v>
      </c>
      <c r="AIS113">
        <v>2537.7951792487461</v>
      </c>
      <c r="AIT113">
        <v>21</v>
      </c>
      <c r="AIU113">
        <v>21.3</v>
      </c>
      <c r="AIV113">
        <v>713.2166890982503</v>
      </c>
      <c r="AIX113">
        <v>29.25</v>
      </c>
      <c r="AIY113">
        <v>1.680044047473388</v>
      </c>
      <c r="AJB113">
        <v>1.67</v>
      </c>
      <c r="AJC113">
        <v>5.5973326807781714</v>
      </c>
      <c r="AJI113">
        <v>69.11</v>
      </c>
      <c r="AJJ113">
        <v>69.185733512786001</v>
      </c>
      <c r="AJK113">
        <v>77.55</v>
      </c>
      <c r="AJL113">
        <v>80.203107793955695</v>
      </c>
      <c r="AJO113">
        <v>100.6</v>
      </c>
      <c r="AJP113">
        <v>100.4649455524287</v>
      </c>
      <c r="AJS113">
        <v>101.6</v>
      </c>
      <c r="AJT113">
        <v>103.2678331090175</v>
      </c>
      <c r="AJW113">
        <v>105.2</v>
      </c>
      <c r="AJX113">
        <v>104.9394347240915</v>
      </c>
      <c r="AJY113">
        <v>98.7</v>
      </c>
      <c r="AJZ113">
        <v>98.675149883763609</v>
      </c>
      <c r="AKB113">
        <v>100.9</v>
      </c>
      <c r="AKC113">
        <v>100.65912149761409</v>
      </c>
      <c r="AKE113">
        <v>1.73069864186957</v>
      </c>
      <c r="AKF113">
        <v>89.996329377217663</v>
      </c>
      <c r="AKG113">
        <v>18.256760063624132</v>
      </c>
      <c r="AKH113">
        <v>9.0915710265508362E-2</v>
      </c>
      <c r="AKI113">
        <v>260800</v>
      </c>
      <c r="AKJ113">
        <v>150.6974183286431</v>
      </c>
      <c r="AKL113">
        <v>15.2</v>
      </c>
      <c r="AKM113">
        <v>59.941270035482681</v>
      </c>
      <c r="AKP113">
        <v>15.15</v>
      </c>
      <c r="AKQ113">
        <v>16.504955340756151</v>
      </c>
      <c r="AKS113">
        <v>2.6129328276030832</v>
      </c>
      <c r="AKU113">
        <v>0.1791906276764958</v>
      </c>
      <c r="AKV113">
        <v>35.542640401321421</v>
      </c>
      <c r="AKY113">
        <v>39.99</v>
      </c>
      <c r="AKZ113">
        <v>37.990945797136909</v>
      </c>
      <c r="ALA113">
        <v>32.5</v>
      </c>
      <c r="ALB113">
        <v>32.836840817325339</v>
      </c>
      <c r="ALE113">
        <v>32.081243117582282</v>
      </c>
      <c r="ALF113">
        <v>33.769729597455033</v>
      </c>
      <c r="ALH113">
        <v>56.6</v>
      </c>
      <c r="ALI113">
        <v>56.496757616542268</v>
      </c>
      <c r="ALO113">
        <v>23.58</v>
      </c>
      <c r="ALP113">
        <v>22.9212039642726</v>
      </c>
      <c r="ALR113">
        <v>25.327297198091269</v>
      </c>
      <c r="ALV113">
        <v>36.302459317264159</v>
      </c>
      <c r="ALZ113">
        <v>75.981891594273819</v>
      </c>
      <c r="AMB113">
        <v>29.548513397773149</v>
      </c>
      <c r="AMG113">
        <v>34.622415269790771</v>
      </c>
      <c r="AMH113">
        <v>80.62522941392389</v>
      </c>
      <c r="AMJ113">
        <v>16.2</v>
      </c>
      <c r="AMK113">
        <v>26.86804111097516</v>
      </c>
      <c r="AMM113">
        <v>1.41</v>
      </c>
      <c r="AMO113">
        <v>75.526000244708186</v>
      </c>
      <c r="AMP113">
        <v>5.33</v>
      </c>
      <c r="AMQ113">
        <v>490.08320078306622</v>
      </c>
      <c r="AMR113">
        <v>16.25</v>
      </c>
      <c r="AMS113">
        <v>16.3</v>
      </c>
      <c r="AMT113">
        <v>420.01101186834688</v>
      </c>
      <c r="AMV113">
        <v>94.73</v>
      </c>
      <c r="AMW113">
        <v>95.821607732778659</v>
      </c>
      <c r="AMX113">
        <v>77.06</v>
      </c>
      <c r="AMY113">
        <v>77.459317264162479</v>
      </c>
      <c r="AMZ113">
        <v>66.5</v>
      </c>
      <c r="ANA113">
        <v>67.539459194910066</v>
      </c>
      <c r="ANB113">
        <v>378.22097149149641</v>
      </c>
      <c r="AND113">
        <v>18.8</v>
      </c>
      <c r="ANE113">
        <v>104.5</v>
      </c>
      <c r="ANF113">
        <v>105.5</v>
      </c>
      <c r="ANG113">
        <v>105.8681022880215</v>
      </c>
      <c r="ANH113">
        <v>128.21944206533709</v>
      </c>
      <c r="ANM113">
        <v>25.6</v>
      </c>
      <c r="ANN113">
        <v>13.84558913495656</v>
      </c>
      <c r="ANO113">
        <v>9.1347118561115863</v>
      </c>
      <c r="ANQ113">
        <v>1.903768506056527</v>
      </c>
      <c r="ANS113">
        <v>100.15</v>
      </c>
      <c r="ANT113">
        <v>100.04282393246049</v>
      </c>
      <c r="ANU113">
        <v>74.842163220359723</v>
      </c>
      <c r="ANW113">
        <v>75.23</v>
      </c>
      <c r="ANZ113">
        <v>58.126147069619471</v>
      </c>
      <c r="AOA113">
        <v>21</v>
      </c>
      <c r="AOB113">
        <v>1283.5874219992661</v>
      </c>
      <c r="AOD113">
        <v>26.8</v>
      </c>
      <c r="AOE113">
        <v>3.936284106203352</v>
      </c>
      <c r="AOF113">
        <v>73.491374036461508</v>
      </c>
      <c r="AOG113">
        <v>3.528936742934051</v>
      </c>
      <c r="AOH113">
        <v>0.88500000000000001</v>
      </c>
      <c r="AOI113">
        <v>0.88600000000000001</v>
      </c>
      <c r="AOJ113">
        <v>61.494677596965623</v>
      </c>
      <c r="AOK113">
        <v>5.0999999999999996</v>
      </c>
      <c r="AOL113">
        <v>5.12</v>
      </c>
      <c r="AOM113">
        <v>6.2305151107304537</v>
      </c>
      <c r="AON113">
        <v>5.1752110608099837</v>
      </c>
      <c r="AOO113">
        <v>993.23528692034733</v>
      </c>
      <c r="AOQ113">
        <v>107.9</v>
      </c>
      <c r="AOR113">
        <v>103.8419185121742</v>
      </c>
      <c r="AOS113">
        <v>102.3</v>
      </c>
      <c r="AOT113">
        <v>101.30918879236511</v>
      </c>
      <c r="AOU113">
        <v>133.55928055793461</v>
      </c>
      <c r="AOW113">
        <v>6.7455034870916428</v>
      </c>
      <c r="AOX113">
        <v>6.7539459194910068</v>
      </c>
      <c r="AOZ113">
        <v>6.7</v>
      </c>
      <c r="APA113">
        <v>128.73020922549861</v>
      </c>
      <c r="APB113">
        <v>147.70879725926829</v>
      </c>
      <c r="APD113">
        <v>6.11</v>
      </c>
      <c r="APE113">
        <v>6.16</v>
      </c>
      <c r="APF113">
        <v>119.29156980300991</v>
      </c>
      <c r="APH113">
        <v>6.7961580814878264</v>
      </c>
      <c r="APJ113">
        <v>0.58083934907622659</v>
      </c>
      <c r="APQ113">
        <v>100.2</v>
      </c>
      <c r="APR113">
        <v>100.4649455524287</v>
      </c>
      <c r="APU113">
        <v>216.168481585709</v>
      </c>
      <c r="APV113">
        <v>71.900000000000006</v>
      </c>
      <c r="APW113">
        <v>89.400293649822586</v>
      </c>
      <c r="APZ113">
        <v>97.51009421265141</v>
      </c>
      <c r="AQB113">
        <v>99.2</v>
      </c>
      <c r="AQC113">
        <v>97.763367184632315</v>
      </c>
      <c r="AQE113">
        <v>98.5</v>
      </c>
      <c r="AQF113">
        <v>96.91912394469594</v>
      </c>
      <c r="AQG113">
        <v>99.5</v>
      </c>
      <c r="AQH113">
        <v>100.4649455524287</v>
      </c>
      <c r="AQI113">
        <v>42.423222806802883</v>
      </c>
      <c r="AQK113">
        <v>8.7899999999999991</v>
      </c>
      <c r="AQL113">
        <v>97.8</v>
      </c>
      <c r="AQM113">
        <v>97.763367184632315</v>
      </c>
      <c r="AQN113">
        <v>8.6957053713446711E-2</v>
      </c>
      <c r="AQO113">
        <v>8.2735837513764829E-2</v>
      </c>
      <c r="AQP113">
        <v>28.36657286186222</v>
      </c>
      <c r="AQQ113">
        <v>9.4600000000000009</v>
      </c>
      <c r="AQR113">
        <v>260800</v>
      </c>
      <c r="AQS113">
        <v>9.9916187446470079</v>
      </c>
      <c r="AQT113">
        <v>3.3149999999999999</v>
      </c>
      <c r="AQU113">
        <v>2.8915330967820871</v>
      </c>
      <c r="AQW113">
        <v>2.92</v>
      </c>
      <c r="AQX113">
        <v>2.91</v>
      </c>
      <c r="AQY113">
        <v>202.61837758473021</v>
      </c>
      <c r="AQZ113">
        <v>4.0350000000000001</v>
      </c>
      <c r="ARB113">
        <v>18.649333170194542</v>
      </c>
      <c r="ARD113">
        <v>18.829000000000001</v>
      </c>
      <c r="ARG113">
        <v>1.1228435091153799</v>
      </c>
      <c r="ARH113">
        <v>12.579224275052001</v>
      </c>
      <c r="ARI113">
        <v>10.574146580203109</v>
      </c>
      <c r="ARJ113">
        <v>12.452587789061541</v>
      </c>
      <c r="ARL113">
        <v>12.65</v>
      </c>
      <c r="ARM113">
        <v>12.55</v>
      </c>
      <c r="ARO113">
        <v>9.0122965863208115E-2</v>
      </c>
      <c r="ARQ113">
        <v>94.470818548880445</v>
      </c>
      <c r="ARS113">
        <v>5120</v>
      </c>
      <c r="ASE113">
        <v>43</v>
      </c>
      <c r="ASF113">
        <v>45.124801174599277</v>
      </c>
      <c r="ASH113">
        <v>53.4</v>
      </c>
      <c r="ASJ113">
        <v>131.75260002447081</v>
      </c>
      <c r="ASL113">
        <v>7.26</v>
      </c>
      <c r="ASM113">
        <v>7.34</v>
      </c>
      <c r="ASN113">
        <v>6.2220726783310898</v>
      </c>
      <c r="ASO113">
        <v>6.69</v>
      </c>
      <c r="ASP113">
        <v>24.314205310167619</v>
      </c>
      <c r="ASQ113">
        <v>6.09</v>
      </c>
      <c r="ASR113">
        <v>6.1</v>
      </c>
      <c r="ASS113">
        <v>160.8283372078796</v>
      </c>
      <c r="ASU113">
        <v>10.75</v>
      </c>
      <c r="ASX113">
        <v>23.93429585219625</v>
      </c>
      <c r="ASY113">
        <v>35.871895264896608</v>
      </c>
      <c r="ATA113">
        <v>49.13495656429707</v>
      </c>
      <c r="ATF113">
        <v>98.45</v>
      </c>
      <c r="ATG113">
        <v>98.776459072555966</v>
      </c>
      <c r="ATI113">
        <v>102</v>
      </c>
      <c r="ATJ113">
        <v>101.9001590603206</v>
      </c>
      <c r="ATL113">
        <v>101</v>
      </c>
      <c r="ATM113">
        <v>100.2201150128472</v>
      </c>
      <c r="ATO113">
        <v>103.8</v>
      </c>
      <c r="ATP113">
        <v>103.7743790529793</v>
      </c>
      <c r="ATQ113">
        <v>143.3525021411966</v>
      </c>
      <c r="ATS113">
        <v>48</v>
      </c>
      <c r="ATT113">
        <v>184.6359965740854</v>
      </c>
      <c r="ATV113">
        <v>60</v>
      </c>
      <c r="ATZ113">
        <v>10.4</v>
      </c>
      <c r="AUD113">
        <v>60.278967331457231</v>
      </c>
      <c r="AUE113">
        <v>100</v>
      </c>
      <c r="AUF113">
        <v>101.30918879236511</v>
      </c>
      <c r="AUH113">
        <v>101</v>
      </c>
      <c r="AUI113">
        <v>100.5493698764224</v>
      </c>
      <c r="AUK113">
        <v>103.3</v>
      </c>
      <c r="AUL113">
        <v>103.8419185121742</v>
      </c>
      <c r="AUN113">
        <v>100</v>
      </c>
      <c r="AUO113">
        <v>100.4649455524287</v>
      </c>
      <c r="AUQ113">
        <v>102.35</v>
      </c>
      <c r="AUR113">
        <v>101.96769851951549</v>
      </c>
      <c r="AUZ113">
        <v>83.58008075370121</v>
      </c>
      <c r="AVF113">
        <v>2.2456870182307599E-3</v>
      </c>
      <c r="AVR113">
        <v>102.4</v>
      </c>
      <c r="AVS113">
        <v>97.087972592683215</v>
      </c>
      <c r="AVV113">
        <v>107.65</v>
      </c>
      <c r="AVW113">
        <v>108.2</v>
      </c>
      <c r="AVX113">
        <v>108.7300868714058</v>
      </c>
      <c r="AWD113">
        <v>90.756148293160393</v>
      </c>
      <c r="AWI113">
        <v>88.8</v>
      </c>
      <c r="AWJ113">
        <v>88.637097760920099</v>
      </c>
      <c r="AWK113">
        <v>92.9</v>
      </c>
      <c r="AWL113">
        <v>91.262694237122219</v>
      </c>
      <c r="AWM113">
        <v>0.45589134956564292</v>
      </c>
      <c r="AWO113">
        <v>7.598189159427382</v>
      </c>
      <c r="AWP113">
        <v>34.782821485378683</v>
      </c>
      <c r="AWQ113">
        <v>4.3600000000000003</v>
      </c>
      <c r="AWR113">
        <v>119.41820628900039</v>
      </c>
      <c r="AWY113">
        <v>73.618010522451968</v>
      </c>
      <c r="AWZ113">
        <v>9.2200000000000006</v>
      </c>
      <c r="AXA113">
        <v>9.23</v>
      </c>
      <c r="AXD113">
        <v>95</v>
      </c>
      <c r="AXF113">
        <v>156.24831763122481</v>
      </c>
      <c r="AXH113">
        <v>14.2</v>
      </c>
      <c r="AXI113">
        <v>541.15991679921694</v>
      </c>
      <c r="AXK113">
        <v>27.05</v>
      </c>
      <c r="AXL113">
        <v>26.9</v>
      </c>
      <c r="AXP113">
        <v>102</v>
      </c>
      <c r="AXR113">
        <v>67</v>
      </c>
      <c r="AXS113">
        <v>65.901627309433493</v>
      </c>
      <c r="AXV113">
        <v>474.38871895264901</v>
      </c>
      <c r="AXW113">
        <v>5.92</v>
      </c>
      <c r="AXZ113">
        <v>104.9394347240915</v>
      </c>
      <c r="AYD113">
        <v>74.25</v>
      </c>
      <c r="AYE113">
        <v>74.293405114401068</v>
      </c>
      <c r="AYG113">
        <v>101</v>
      </c>
      <c r="AYH113">
        <v>99.19858069252416</v>
      </c>
      <c r="AYJ113">
        <v>8.94053591092622E-2</v>
      </c>
      <c r="AYN113">
        <v>101.75</v>
      </c>
      <c r="AYO113">
        <v>102.955463110241</v>
      </c>
      <c r="AYQ113">
        <v>8.4424323993637584E-2</v>
      </c>
      <c r="AYS113">
        <v>7.9780986173987518</v>
      </c>
      <c r="AYU113">
        <v>11.549247522329621</v>
      </c>
      <c r="AYW113">
        <v>1.1608344549125169</v>
      </c>
      <c r="AYX113">
        <v>0.6011011868346996</v>
      </c>
      <c r="AYY113">
        <v>57.543619234063378</v>
      </c>
      <c r="AYZ113">
        <v>7.2267221338553771</v>
      </c>
      <c r="AZA113">
        <v>7.23</v>
      </c>
      <c r="AZB113">
        <v>10.016946041845101</v>
      </c>
      <c r="AZD113">
        <v>3.335</v>
      </c>
      <c r="AZE113">
        <v>82.862473999755281</v>
      </c>
      <c r="AZG113">
        <v>0.20114095191484149</v>
      </c>
      <c r="AZH113">
        <v>128.74709409029731</v>
      </c>
      <c r="AZI113">
        <v>32.25</v>
      </c>
      <c r="AZJ113">
        <v>142.57157714425551</v>
      </c>
      <c r="AZK113">
        <v>30.5</v>
      </c>
      <c r="AZL113">
        <v>94.9</v>
      </c>
      <c r="AZM113">
        <v>94.555242872874089</v>
      </c>
      <c r="AZO113">
        <v>92.7</v>
      </c>
      <c r="AZP113">
        <v>92.444634773033158</v>
      </c>
      <c r="AZR113">
        <v>8.2018230759818914E-2</v>
      </c>
      <c r="AZU113">
        <v>66.69521595497369</v>
      </c>
      <c r="AZV113">
        <v>70</v>
      </c>
      <c r="AZW113">
        <v>77.577511317753576</v>
      </c>
      <c r="AZX113">
        <v>71</v>
      </c>
      <c r="AZY113">
        <v>71.338553774623762</v>
      </c>
      <c r="AZZ113">
        <v>9.1938088829071327E-2</v>
      </c>
      <c r="BAA113">
        <v>0.12545116848158569</v>
      </c>
      <c r="BAB113">
        <v>0.11827847791508619</v>
      </c>
      <c r="BAD113">
        <v>64.5</v>
      </c>
      <c r="BAF113">
        <v>9.1769240181084052E-2</v>
      </c>
      <c r="BAG113">
        <v>0.12593576410130919</v>
      </c>
      <c r="BAH113">
        <v>8.5044842774990817E-2</v>
      </c>
      <c r="BAI113">
        <v>0.11899999999999999</v>
      </c>
      <c r="BAJ113">
        <v>0.11926370977609201</v>
      </c>
      <c r="BAK113">
        <v>1.013091887923651E-4</v>
      </c>
      <c r="BAM113">
        <v>9.1372445858313958E-2</v>
      </c>
      <c r="BAP113">
        <v>0.129</v>
      </c>
      <c r="BAQ113">
        <v>0.1248661079163098</v>
      </c>
      <c r="BAT113">
        <v>0.1244836657286186</v>
      </c>
      <c r="BAU113">
        <v>0.12065080141930749</v>
      </c>
      <c r="BAV113">
        <v>0.101350556711122</v>
      </c>
      <c r="BAW113">
        <v>76000</v>
      </c>
      <c r="BAX113">
        <v>0.48881683592316161</v>
      </c>
      <c r="BAY113">
        <v>8.3052428728740963</v>
      </c>
      <c r="BBA113">
        <v>298.60883396549622</v>
      </c>
      <c r="BBC113">
        <v>3.5838125535299148</v>
      </c>
      <c r="BBD113">
        <v>3.53</v>
      </c>
      <c r="BBH113">
        <v>91.482197479505686</v>
      </c>
      <c r="BBJ113">
        <v>7.74</v>
      </c>
      <c r="BBK113">
        <v>96.58142664872139</v>
      </c>
      <c r="BBL113">
        <v>2.667808638198947</v>
      </c>
      <c r="BBM113">
        <v>159.39312369998771</v>
      </c>
      <c r="BBO113">
        <v>1.9122109384558911E-2</v>
      </c>
      <c r="BBQ113">
        <v>0.125</v>
      </c>
      <c r="BBR113">
        <v>0.1259273216689098</v>
      </c>
      <c r="BBU113">
        <v>40.72629389453077</v>
      </c>
      <c r="BBV113">
        <v>5.14</v>
      </c>
      <c r="BBW113">
        <v>70.367674048696927</v>
      </c>
      <c r="BBY113">
        <v>35</v>
      </c>
      <c r="BBZ113">
        <v>115.1758840083201</v>
      </c>
      <c r="BCB113">
        <v>1.085</v>
      </c>
      <c r="BCC113">
        <v>95.5</v>
      </c>
      <c r="BCD113">
        <v>97.087972592683215</v>
      </c>
      <c r="BCE113">
        <v>1681.25</v>
      </c>
      <c r="BCG113">
        <v>0.122</v>
      </c>
      <c r="BCH113">
        <v>0.12055793466291451</v>
      </c>
      <c r="BCJ113">
        <v>1.029976752722378E-4</v>
      </c>
      <c r="BCK113">
        <v>33.621987030466173</v>
      </c>
      <c r="BCM113">
        <v>32.72286797993393</v>
      </c>
      <c r="BCO113">
        <v>5.5</v>
      </c>
      <c r="BCP113">
        <v>5.4622537623883511</v>
      </c>
      <c r="BCQ113">
        <v>5.45</v>
      </c>
      <c r="BCS113">
        <v>9.4E-2</v>
      </c>
      <c r="BCT113">
        <v>9.2064725315061782E-2</v>
      </c>
      <c r="BCW113">
        <v>310.00611770463718</v>
      </c>
      <c r="BCX113">
        <v>56.22659977976263</v>
      </c>
      <c r="BCY113">
        <v>72</v>
      </c>
      <c r="BCZ113">
        <v>68.257065948855981</v>
      </c>
      <c r="BDA113">
        <v>8.3495656429707577</v>
      </c>
      <c r="BDC113">
        <v>224.14658020310779</v>
      </c>
      <c r="BDD113">
        <v>7.5</v>
      </c>
      <c r="BDE113">
        <v>70.55</v>
      </c>
      <c r="BDF113">
        <v>71.760675394591942</v>
      </c>
      <c r="BDG113">
        <v>72.099999999999994</v>
      </c>
      <c r="BDH113">
        <v>66.340633794200414</v>
      </c>
      <c r="BDI113">
        <v>0.1008026428484033</v>
      </c>
      <c r="BDL113">
        <v>25.158448550104001</v>
      </c>
      <c r="BDM113">
        <v>3.13</v>
      </c>
      <c r="BDO113">
        <v>2.9759574207757251</v>
      </c>
      <c r="BDP113">
        <v>524.27505200048938</v>
      </c>
      <c r="BDQ113">
        <v>11.8</v>
      </c>
      <c r="BDR113">
        <v>751.12321057139354</v>
      </c>
      <c r="BDT113">
        <v>27</v>
      </c>
      <c r="BDU113">
        <v>6.6273094335005496</v>
      </c>
      <c r="BDV113">
        <v>6.71</v>
      </c>
      <c r="BDW113">
        <v>608.69937599412697</v>
      </c>
      <c r="BDY113">
        <v>30.45</v>
      </c>
      <c r="BDZ113">
        <v>30.5</v>
      </c>
      <c r="BEB113">
        <v>0.125</v>
      </c>
      <c r="BEC113">
        <v>0.12544610302214609</v>
      </c>
      <c r="BEF113">
        <v>9.6243729352746836</v>
      </c>
      <c r="BEH113">
        <v>1.92</v>
      </c>
      <c r="BEI113">
        <v>15.804233451608949</v>
      </c>
      <c r="BEJ113">
        <v>2.300562828826624</v>
      </c>
      <c r="BEM113">
        <v>2.29</v>
      </c>
      <c r="BEP113">
        <v>71.802887556588772</v>
      </c>
      <c r="BEQ113">
        <v>8.5226355071577137E-2</v>
      </c>
      <c r="BER113">
        <v>75.813042946286544</v>
      </c>
      <c r="BES113">
        <v>28.49320934785268</v>
      </c>
      <c r="BET113">
        <v>0.1009292793343937</v>
      </c>
      <c r="BEU113">
        <v>0.1249902116725805</v>
      </c>
      <c r="BEV113">
        <v>8.8856601003303559E-2</v>
      </c>
      <c r="BEW113">
        <v>0.1217820873608222</v>
      </c>
      <c r="BEX113">
        <v>9.9958399608466905E-2</v>
      </c>
      <c r="BEY113">
        <v>9.0587299645173119E-2</v>
      </c>
      <c r="BFF113">
        <v>8.9827480729230386E-2</v>
      </c>
      <c r="BFJ113">
        <v>59.139238957543128</v>
      </c>
      <c r="BFK113">
        <v>9.5</v>
      </c>
      <c r="BFM113">
        <v>0.12503664505077691</v>
      </c>
      <c r="BFP113">
        <v>9.9916187446470073E-2</v>
      </c>
      <c r="BFS113">
        <v>8.7632448305395808E-2</v>
      </c>
      <c r="BFV113">
        <v>200.38113299889881</v>
      </c>
      <c r="BFX113">
        <v>1.8404502630612991</v>
      </c>
      <c r="BFY113">
        <v>1.85</v>
      </c>
      <c r="BFZ113">
        <v>5.1802765202496017</v>
      </c>
      <c r="BGA113">
        <v>68.788939190015896</v>
      </c>
      <c r="BGB113">
        <v>35.774807292303933</v>
      </c>
      <c r="BGD113">
        <v>35.549999999999997</v>
      </c>
      <c r="BGG113">
        <v>0.1009360332803132</v>
      </c>
      <c r="BGH113">
        <v>8.5268567233573965E-5</v>
      </c>
      <c r="BGL113">
        <v>2.5299999999999998</v>
      </c>
      <c r="BGM113">
        <v>2.553835800807537</v>
      </c>
      <c r="BGN113">
        <v>5.3440597087972588</v>
      </c>
      <c r="BGQ113">
        <v>5.38</v>
      </c>
      <c r="BGR113">
        <v>97.864676373424686</v>
      </c>
      <c r="BGT113">
        <v>4.08</v>
      </c>
      <c r="BGU113">
        <v>19.16432154655573</v>
      </c>
      <c r="BGV113">
        <v>3.9257310657041469</v>
      </c>
      <c r="BGW113">
        <v>9.0882784779150863E-2</v>
      </c>
      <c r="BGY113">
        <v>7.6826134834210203E-5</v>
      </c>
      <c r="BGZ113">
        <v>128.15612382234181</v>
      </c>
      <c r="BHB113">
        <v>104.65</v>
      </c>
      <c r="BHC113">
        <v>104.2640401321424</v>
      </c>
      <c r="BHD113">
        <v>35.048000000000002</v>
      </c>
      <c r="BHE113">
        <v>35.08</v>
      </c>
      <c r="BHF113">
        <v>35.006545943961832</v>
      </c>
      <c r="BHZ113">
        <v>107.6</v>
      </c>
      <c r="BIA113">
        <v>112.85</v>
      </c>
      <c r="BIB113">
        <v>107.8098617398752</v>
      </c>
      <c r="BIH113">
        <v>98.6</v>
      </c>
      <c r="BII113">
        <v>97.93221583261959</v>
      </c>
      <c r="BIK113">
        <v>103.15</v>
      </c>
      <c r="BIL113">
        <v>103.2171785146213</v>
      </c>
      <c r="BIO113">
        <v>172.54221216199679</v>
      </c>
      <c r="BIP113">
        <v>11.55</v>
      </c>
      <c r="BIQ113">
        <v>405.36339165545093</v>
      </c>
      <c r="BIS113">
        <v>245.1682368775235</v>
      </c>
      <c r="BIT113">
        <v>7.35</v>
      </c>
      <c r="BIU113">
        <v>100.75</v>
      </c>
      <c r="BIV113">
        <v>99.722011501284712</v>
      </c>
      <c r="BIX113">
        <v>7.4040132142420167E-2</v>
      </c>
      <c r="BIZ113">
        <v>7.8E-2</v>
      </c>
      <c r="BJE113">
        <v>0.1219104123332925</v>
      </c>
      <c r="BJH113">
        <v>1.933317019454301</v>
      </c>
      <c r="BJJ113">
        <v>1.9550000000000001</v>
      </c>
      <c r="BJK113">
        <v>13.40658265018965</v>
      </c>
      <c r="BJL113">
        <v>6.73</v>
      </c>
      <c r="BJM113">
        <v>267.70953138382481</v>
      </c>
      <c r="BJP113">
        <v>109.4</v>
      </c>
      <c r="BJQ113">
        <v>108.9495901137893</v>
      </c>
      <c r="BJS113">
        <v>342.23510338920829</v>
      </c>
      <c r="BJU113">
        <v>22.85</v>
      </c>
      <c r="BJV113">
        <v>23.05</v>
      </c>
      <c r="BJW113">
        <v>220.34748562339411</v>
      </c>
      <c r="BJY113">
        <v>24.4</v>
      </c>
      <c r="BKA113">
        <v>101.1</v>
      </c>
      <c r="BKB113">
        <v>101.0728006851829</v>
      </c>
      <c r="BKG113">
        <v>98.15</v>
      </c>
      <c r="BKH113">
        <v>100.3805212284351</v>
      </c>
      <c r="BKJ113">
        <v>99.9</v>
      </c>
      <c r="BKK113">
        <v>98.143276642603695</v>
      </c>
      <c r="BKL113">
        <v>104.2</v>
      </c>
      <c r="BKM113">
        <v>107</v>
      </c>
      <c r="BKO113">
        <v>9.2191361801052238E-2</v>
      </c>
      <c r="BKQ113">
        <v>9.2486846935029968E-2</v>
      </c>
      <c r="BKT113">
        <v>61.102104490395199</v>
      </c>
      <c r="BKV113">
        <v>9.3035605040988623E-2</v>
      </c>
      <c r="BKX113">
        <v>9.2296892206044284E-2</v>
      </c>
      <c r="BLA113">
        <v>9.4428606386883635E-2</v>
      </c>
      <c r="BLB113">
        <v>9.6000000000000002E-2</v>
      </c>
      <c r="BLC113">
        <v>9.3373302336963157E-2</v>
      </c>
      <c r="BLF113">
        <v>9.2993392878991804E-2</v>
      </c>
      <c r="BLG113">
        <v>9.2767135690688854E-2</v>
      </c>
      <c r="BLJ113">
        <v>2.4390187201761901</v>
      </c>
      <c r="BLK113">
        <v>0.81299999999999994</v>
      </c>
      <c r="BLM113">
        <v>96.961336106692755</v>
      </c>
      <c r="BLN113">
        <v>1.8404502630612991</v>
      </c>
      <c r="BLR113">
        <v>1.3085770219013819E-2</v>
      </c>
      <c r="BLX113">
        <v>121.41906276764961</v>
      </c>
      <c r="BLZ113">
        <v>1.048127982381011</v>
      </c>
      <c r="BMA113">
        <v>1.08</v>
      </c>
      <c r="BMB113">
        <v>1.036</v>
      </c>
      <c r="BMD113">
        <v>1.6951645666837269</v>
      </c>
      <c r="BME113">
        <v>1.1990000000000001</v>
      </c>
      <c r="BMF113">
        <v>1.246</v>
      </c>
      <c r="BMG113">
        <v>1.238504832986663</v>
      </c>
      <c r="BMJ113">
        <v>1.3486785757983599</v>
      </c>
      <c r="BMK113">
        <v>1.25</v>
      </c>
      <c r="BML113">
        <v>1.3420000000000001</v>
      </c>
      <c r="BMN113">
        <v>0.79688119417594516</v>
      </c>
      <c r="BMP113">
        <v>0.5124556466413801</v>
      </c>
      <c r="BMR113">
        <v>0.52200000000000002</v>
      </c>
      <c r="BMT113">
        <v>0.17571825523063739</v>
      </c>
      <c r="BNB113">
        <v>0.14428116970512661</v>
      </c>
      <c r="BNF113">
        <v>0.13689404135568331</v>
      </c>
      <c r="BNI113">
        <v>0.11574405970879729</v>
      </c>
      <c r="BNK113">
        <v>206.20641135445979</v>
      </c>
      <c r="BNM113">
        <v>9.9958399608466905E-2</v>
      </c>
      <c r="BNO113">
        <v>9.0545087483176301E-2</v>
      </c>
      <c r="BNR113">
        <v>30.055059341734982</v>
      </c>
      <c r="BNS113">
        <v>7.44</v>
      </c>
      <c r="BNU113">
        <v>9.4E-2</v>
      </c>
      <c r="BNV113">
        <v>9.1938088829071327E-2</v>
      </c>
      <c r="BNW113">
        <v>9.2022513153064964E-2</v>
      </c>
      <c r="BNY113">
        <v>92.866756393001339</v>
      </c>
      <c r="BNZ113">
        <v>92.592377340022011</v>
      </c>
      <c r="BOB113">
        <v>97.087972592683215</v>
      </c>
      <c r="BOC113">
        <v>0.22448427749908231</v>
      </c>
      <c r="BOD113">
        <v>0.20350483298666339</v>
      </c>
      <c r="BOE113">
        <v>0.18493148170806309</v>
      </c>
      <c r="BOF113">
        <v>0.22</v>
      </c>
      <c r="BOG113">
        <v>0.22444206533708549</v>
      </c>
      <c r="BOM113">
        <v>0.18497369387005991</v>
      </c>
      <c r="BOP113">
        <v>0.17594029120274071</v>
      </c>
      <c r="BOQ113">
        <v>0.1588021534320323</v>
      </c>
      <c r="BOR113">
        <v>0.1443655940291203</v>
      </c>
      <c r="BOS113">
        <v>0.13676740486969291</v>
      </c>
      <c r="BOT113">
        <v>0.1156613238712835</v>
      </c>
      <c r="BOU113">
        <v>0.1002960969044414</v>
      </c>
      <c r="BOV113">
        <v>9.0629511807169938E-2</v>
      </c>
      <c r="BOW113">
        <v>79.569925364003424</v>
      </c>
      <c r="BOX113">
        <v>15.95</v>
      </c>
      <c r="BOY113">
        <v>91.769240181084044</v>
      </c>
      <c r="BPA113">
        <v>46</v>
      </c>
      <c r="BPB113">
        <v>46.2</v>
      </c>
      <c r="BPC113">
        <v>3.1532485011623641</v>
      </c>
      <c r="BPE113">
        <v>62.495105836290222</v>
      </c>
      <c r="BPG113">
        <v>306.46029609690441</v>
      </c>
      <c r="BPJ113">
        <v>9.33</v>
      </c>
      <c r="BPK113">
        <v>229.21203964272601</v>
      </c>
      <c r="BPM113">
        <v>64.901199070108902</v>
      </c>
      <c r="BPN113">
        <v>13.25</v>
      </c>
      <c r="BPO113">
        <v>7.7670378074146571</v>
      </c>
      <c r="BPP113">
        <v>7.8</v>
      </c>
      <c r="BPQ113">
        <v>69.101309188792357</v>
      </c>
      <c r="BPR113">
        <v>44.850422121619957</v>
      </c>
      <c r="BPS113">
        <v>352.93588645540189</v>
      </c>
      <c r="BPT113">
        <v>9.2529059097026796</v>
      </c>
      <c r="BPU113">
        <v>9.202251315306496</v>
      </c>
      <c r="BPW113">
        <v>4.5949999999999998</v>
      </c>
      <c r="BPX113">
        <v>4.625</v>
      </c>
      <c r="BPY113">
        <v>0.27353480973938582</v>
      </c>
      <c r="BQA113">
        <v>0.27700000000000002</v>
      </c>
      <c r="BQC113">
        <v>101.6</v>
      </c>
      <c r="BQE113">
        <v>19.55</v>
      </c>
      <c r="BQF113">
        <v>19.55</v>
      </c>
      <c r="BQG113">
        <v>56.142175455768992</v>
      </c>
      <c r="BQI113">
        <v>5.61</v>
      </c>
      <c r="BQJ113">
        <v>204.4672702801908</v>
      </c>
      <c r="BQK113">
        <v>5.25</v>
      </c>
      <c r="BQL113">
        <v>50.211366695215943</v>
      </c>
      <c r="BQN113">
        <v>16.55</v>
      </c>
      <c r="BQO113">
        <v>16.75</v>
      </c>
      <c r="BQQ113">
        <v>11.144010767160159</v>
      </c>
      <c r="BQR113">
        <v>5.6226599779762632</v>
      </c>
      <c r="BQS113">
        <v>12325</v>
      </c>
      <c r="BQU113">
        <v>284.93209347852678</v>
      </c>
      <c r="BQW113">
        <v>453.62877768261347</v>
      </c>
      <c r="BRA113">
        <v>86.61</v>
      </c>
      <c r="BRB113">
        <v>80.203107793955695</v>
      </c>
      <c r="BRF113">
        <v>94.563685305273452</v>
      </c>
      <c r="BRL113">
        <v>101.8</v>
      </c>
      <c r="BRM113">
        <v>103.41979689220599</v>
      </c>
      <c r="BRQ113">
        <v>107.75</v>
      </c>
      <c r="BRR113">
        <v>107.6410130918879</v>
      </c>
      <c r="BRW113">
        <v>101.5</v>
      </c>
      <c r="BRX113">
        <v>101.3</v>
      </c>
      <c r="BRY113">
        <v>101.5118071699498</v>
      </c>
      <c r="BSA113">
        <v>98.4</v>
      </c>
      <c r="BSB113">
        <v>98.354337452587785</v>
      </c>
      <c r="BSD113">
        <v>101.95</v>
      </c>
      <c r="BSE113">
        <v>102.47424446347731</v>
      </c>
      <c r="BSH113">
        <v>101</v>
      </c>
      <c r="BSI113">
        <v>102.25</v>
      </c>
      <c r="BSJ113">
        <v>102.583996084669</v>
      </c>
      <c r="BSK113">
        <v>186.3582527835556</v>
      </c>
      <c r="BSP113">
        <v>42.803132264774263</v>
      </c>
      <c r="BSR113">
        <v>10.8</v>
      </c>
      <c r="BSS113">
        <v>11.34662914474489</v>
      </c>
      <c r="BSU113">
        <v>3.7749999999999999</v>
      </c>
      <c r="BSV113">
        <v>9.7510094212651417</v>
      </c>
      <c r="BSX113">
        <v>7.4715526734369258</v>
      </c>
      <c r="BSY113">
        <v>92875</v>
      </c>
      <c r="BSZ113">
        <v>15.6</v>
      </c>
      <c r="BTA113">
        <v>98.320567722990319</v>
      </c>
      <c r="BTD113">
        <v>5.45</v>
      </c>
      <c r="BTG113">
        <v>88.138994249357623</v>
      </c>
      <c r="BTH113">
        <v>5.0999999999999996</v>
      </c>
      <c r="BTI113">
        <v>124450</v>
      </c>
      <c r="BTJ113">
        <v>5.51</v>
      </c>
      <c r="BTK113">
        <v>85.268567233573961</v>
      </c>
      <c r="BTM113">
        <v>42.35</v>
      </c>
      <c r="BTN113">
        <v>42.6</v>
      </c>
      <c r="BTP113">
        <v>51.794322770096663</v>
      </c>
      <c r="BTQ113">
        <v>25.6</v>
      </c>
      <c r="BTR113">
        <v>25.85</v>
      </c>
      <c r="BTS113">
        <v>145.3786859170439</v>
      </c>
      <c r="BTT113">
        <v>5.23</v>
      </c>
      <c r="BTU113">
        <v>248.54520983726911</v>
      </c>
      <c r="BTV113">
        <v>5.45</v>
      </c>
      <c r="BTW113">
        <v>81.857824544230994</v>
      </c>
      <c r="BTY113">
        <v>5.12</v>
      </c>
      <c r="BTZ113">
        <v>42.245931726416252</v>
      </c>
      <c r="BUA113">
        <v>4.74</v>
      </c>
      <c r="BUB113">
        <v>5.4369264651902602</v>
      </c>
      <c r="BUC113">
        <v>5.35</v>
      </c>
      <c r="BUD113">
        <v>134.41196623027039</v>
      </c>
      <c r="BUF113">
        <v>4.6500000000000004</v>
      </c>
      <c r="BUG113">
        <v>215.6366083445491</v>
      </c>
      <c r="BUH113">
        <v>5.01</v>
      </c>
      <c r="BUI113">
        <v>93</v>
      </c>
      <c r="BUJ113">
        <v>90.654839104368037</v>
      </c>
      <c r="BUK113">
        <v>108.9073779517925</v>
      </c>
      <c r="BUL113">
        <v>10.85</v>
      </c>
      <c r="BUM113">
        <v>10.9</v>
      </c>
      <c r="BUN113">
        <v>19.417594518536639</v>
      </c>
      <c r="BUO113">
        <v>4.88</v>
      </c>
      <c r="BUP113">
        <v>19.924140462498471</v>
      </c>
      <c r="BUR113">
        <v>5.3778294383947136</v>
      </c>
      <c r="BUS113">
        <v>3.263000122354093</v>
      </c>
      <c r="BUT113">
        <v>3.26</v>
      </c>
      <c r="BVA113">
        <v>103.41979689220599</v>
      </c>
      <c r="BVB113">
        <v>34.276275541416858</v>
      </c>
      <c r="BVE113">
        <v>97.087972592683215</v>
      </c>
      <c r="BVF113">
        <v>92</v>
      </c>
      <c r="BVG113">
        <v>91.262694237122219</v>
      </c>
      <c r="BVH113">
        <v>97.206166646274312</v>
      </c>
      <c r="BVJ113">
        <v>101.7</v>
      </c>
      <c r="BVK113">
        <v>101.30918879236511</v>
      </c>
      <c r="BVL113">
        <v>100.25</v>
      </c>
      <c r="BVM113">
        <v>100.35</v>
      </c>
      <c r="BVN113">
        <v>100.1356906888535</v>
      </c>
      <c r="BVO113">
        <v>102</v>
      </c>
      <c r="BVP113">
        <v>108.06313471185609</v>
      </c>
      <c r="BVQ113">
        <v>103</v>
      </c>
      <c r="BVR113">
        <v>102.9807904074391</v>
      </c>
      <c r="BVS113">
        <v>100.2</v>
      </c>
      <c r="BVT113">
        <v>98.86088339654961</v>
      </c>
      <c r="BVU113">
        <v>105.6</v>
      </c>
      <c r="BVV113">
        <v>105.5</v>
      </c>
      <c r="BVW113">
        <v>105.2095925608712</v>
      </c>
      <c r="BVZ113">
        <v>100.1</v>
      </c>
      <c r="BWA113">
        <v>101.30918879236511</v>
      </c>
      <c r="BWF113">
        <v>101.1</v>
      </c>
      <c r="BWG113">
        <v>101.30918879236511</v>
      </c>
      <c r="BWL113">
        <v>24</v>
      </c>
      <c r="BWM113">
        <v>23.72323504221216</v>
      </c>
      <c r="BWQ113">
        <v>109</v>
      </c>
      <c r="BWR113">
        <v>108.5</v>
      </c>
      <c r="BWS113">
        <v>108.873608222195</v>
      </c>
      <c r="BWT113">
        <v>98.49</v>
      </c>
      <c r="BWU113">
        <v>98.3</v>
      </c>
      <c r="BWV113">
        <v>98.143276642603695</v>
      </c>
      <c r="BWX113">
        <v>98.354337452587785</v>
      </c>
      <c r="BXA113">
        <v>100</v>
      </c>
      <c r="BXB113">
        <v>99.916187446470076</v>
      </c>
      <c r="BXG113">
        <v>81.21619968187936</v>
      </c>
      <c r="BXJ113">
        <v>101.5</v>
      </c>
      <c r="BXK113">
        <v>101.39361311635869</v>
      </c>
      <c r="BXN113">
        <v>94.133121252905909</v>
      </c>
      <c r="BXO113">
        <v>93.081194175945186</v>
      </c>
      <c r="BXP113">
        <v>107.95</v>
      </c>
      <c r="BXQ113">
        <v>112.77500000000001</v>
      </c>
      <c r="BXR113">
        <v>107.4637220115013</v>
      </c>
      <c r="BXV113">
        <v>103.5</v>
      </c>
      <c r="BXW113">
        <v>103.6561849993882</v>
      </c>
      <c r="BXY113">
        <v>100.25</v>
      </c>
      <c r="BXZ113">
        <v>100.5</v>
      </c>
      <c r="BYA113">
        <v>98.692034748562335</v>
      </c>
      <c r="BYB113">
        <v>34.613972837391408</v>
      </c>
      <c r="BYD113">
        <v>34.5</v>
      </c>
      <c r="BYE113">
        <v>34.700000000000003</v>
      </c>
      <c r="BYF113">
        <v>76.18450997185856</v>
      </c>
      <c r="BYG113">
        <v>1.66</v>
      </c>
      <c r="BYH113">
        <v>8.1891594273828458E-2</v>
      </c>
      <c r="BYJ113">
        <v>101.30918879236511</v>
      </c>
      <c r="BYK113">
        <v>101.3</v>
      </c>
      <c r="BYL113">
        <v>99.629144744891704</v>
      </c>
    </row>
    <row r="114" spans="1:2014" x14ac:dyDescent="0.3">
      <c r="A114" t="s">
        <v>2127</v>
      </c>
      <c r="B114">
        <v>2.19821372191864</v>
      </c>
      <c r="D114">
        <v>11.099725561627199</v>
      </c>
      <c r="F114">
        <v>5.61</v>
      </c>
      <c r="G114">
        <v>46.513533697632063</v>
      </c>
      <c r="I114">
        <v>202.26909532483299</v>
      </c>
      <c r="K114">
        <v>10.1</v>
      </c>
      <c r="L114">
        <v>10.15</v>
      </c>
      <c r="M114">
        <v>186.59741955069819</v>
      </c>
      <c r="N114">
        <v>18.8</v>
      </c>
      <c r="O114">
        <v>2.323587128111718</v>
      </c>
      <c r="P114">
        <v>2.340303582270796</v>
      </c>
      <c r="Q114">
        <v>7.02</v>
      </c>
      <c r="R114">
        <v>6.99</v>
      </c>
      <c r="S114">
        <v>129.76147540983609</v>
      </c>
      <c r="U114">
        <v>8.6300000000000008</v>
      </c>
      <c r="V114">
        <v>137.8271645415908</v>
      </c>
      <c r="Y114">
        <v>295.25437158469953</v>
      </c>
      <c r="Z114">
        <v>3.9950000000000001</v>
      </c>
      <c r="AA114">
        <v>389.82771098967822</v>
      </c>
      <c r="AC114">
        <v>8.91</v>
      </c>
      <c r="AD114">
        <v>9.0059896782027931</v>
      </c>
      <c r="AE114">
        <v>9.25</v>
      </c>
      <c r="AF114">
        <v>235.07513661202191</v>
      </c>
      <c r="AG114">
        <v>15.5</v>
      </c>
      <c r="AH114">
        <v>299.89318761384328</v>
      </c>
      <c r="AI114">
        <v>72.047917425622344</v>
      </c>
      <c r="AJ114">
        <v>71.8</v>
      </c>
      <c r="AK114">
        <v>74.59</v>
      </c>
      <c r="AM114">
        <v>6.0389862295081961E-2</v>
      </c>
      <c r="AN114">
        <v>6.0179234972677603E-2</v>
      </c>
      <c r="AO114">
        <v>102.05</v>
      </c>
      <c r="AP114">
        <v>100.36559077109899</v>
      </c>
      <c r="AT114">
        <v>6.9289702489374623</v>
      </c>
      <c r="AU114">
        <v>120.107723132969</v>
      </c>
      <c r="AX114">
        <v>95.283788706739529</v>
      </c>
      <c r="AY114">
        <v>97.7</v>
      </c>
      <c r="AZ114">
        <v>99.462902246508804</v>
      </c>
      <c r="BA114">
        <v>98.29142985549484</v>
      </c>
      <c r="BE114">
        <v>3.7361275045537337E-2</v>
      </c>
      <c r="BG114">
        <v>23.65378263509411</v>
      </c>
      <c r="BH114">
        <v>4.88</v>
      </c>
      <c r="BI114">
        <v>84.313615664845173</v>
      </c>
      <c r="BK114">
        <v>24.656769884638742</v>
      </c>
      <c r="BL114">
        <v>74.388221007893137</v>
      </c>
      <c r="BM114">
        <v>74.38</v>
      </c>
      <c r="BN114">
        <v>74.7</v>
      </c>
      <c r="BP114">
        <v>68.83</v>
      </c>
      <c r="BQ114">
        <v>68.599999999999994</v>
      </c>
      <c r="BR114">
        <v>77.19</v>
      </c>
      <c r="BS114">
        <v>68.85294500497875</v>
      </c>
      <c r="BT114">
        <v>5.7034869945355192E-2</v>
      </c>
      <c r="BU114">
        <v>5.7048243108682457E-2</v>
      </c>
      <c r="BV114">
        <v>69.097463266545233</v>
      </c>
      <c r="BW114">
        <v>68.84</v>
      </c>
      <c r="BX114">
        <v>71.265000000000001</v>
      </c>
      <c r="CB114">
        <v>62.987599271402551</v>
      </c>
      <c r="CC114">
        <v>62.83</v>
      </c>
      <c r="CD114">
        <v>63</v>
      </c>
      <c r="CO114">
        <v>0.54829969641772924</v>
      </c>
      <c r="CP114">
        <v>0.54</v>
      </c>
      <c r="CQ114">
        <v>0.55000000000000004</v>
      </c>
      <c r="CR114">
        <v>183.56756223436551</v>
      </c>
      <c r="CS114">
        <v>36.85</v>
      </c>
      <c r="CT114">
        <v>143.7615057680631</v>
      </c>
      <c r="CU114">
        <v>14.35</v>
      </c>
      <c r="CV114">
        <v>14.25</v>
      </c>
      <c r="CW114">
        <v>281.46329690346079</v>
      </c>
      <c r="CX114">
        <v>9.2899999999999991</v>
      </c>
      <c r="CY114">
        <v>17.426903460837892</v>
      </c>
      <c r="DA114">
        <v>211.8309071038251</v>
      </c>
      <c r="DB114">
        <v>1.5049999999999999</v>
      </c>
      <c r="DC114">
        <v>1.48</v>
      </c>
      <c r="DD114">
        <v>79.904650880388587</v>
      </c>
      <c r="DG114">
        <v>104.95</v>
      </c>
      <c r="DH114">
        <v>105.0629143897996</v>
      </c>
      <c r="DI114">
        <v>7.6686733454766243</v>
      </c>
      <c r="DK114">
        <v>69.958360655737707</v>
      </c>
      <c r="DL114">
        <v>7.01</v>
      </c>
      <c r="DM114">
        <v>146.91255737704921</v>
      </c>
      <c r="DN114">
        <v>818.82207407407407</v>
      </c>
      <c r="DO114">
        <v>5.69</v>
      </c>
      <c r="DP114">
        <v>312.59769277474197</v>
      </c>
      <c r="DQ114">
        <v>2.1313479052823321</v>
      </c>
      <c r="DR114">
        <v>264.36236429872503</v>
      </c>
      <c r="DT114">
        <v>6.77</v>
      </c>
      <c r="DU114">
        <v>177.52874316939889</v>
      </c>
      <c r="DV114">
        <v>309.35887978142068</v>
      </c>
      <c r="DW114">
        <v>20.5</v>
      </c>
      <c r="DX114">
        <v>70.041942926533096</v>
      </c>
      <c r="DY114">
        <v>35</v>
      </c>
      <c r="DZ114">
        <v>10.489574984820891</v>
      </c>
      <c r="EB114">
        <v>10.25</v>
      </c>
      <c r="EC114">
        <v>10.5</v>
      </c>
      <c r="ED114">
        <v>199.19326775956279</v>
      </c>
      <c r="EE114">
        <v>56200</v>
      </c>
      <c r="EF114">
        <v>11.65</v>
      </c>
      <c r="EG114">
        <v>83750</v>
      </c>
      <c r="EH114">
        <v>70.16</v>
      </c>
      <c r="EI114">
        <v>69.5</v>
      </c>
      <c r="EJ114">
        <v>69.589937528476014</v>
      </c>
      <c r="EM114">
        <v>115.0927868852459</v>
      </c>
      <c r="EN114">
        <v>13.2</v>
      </c>
      <c r="EO114">
        <v>12.7</v>
      </c>
      <c r="EU114">
        <v>100.3</v>
      </c>
      <c r="EV114">
        <v>100.42409836065571</v>
      </c>
      <c r="EZ114">
        <v>3.2262756527018821</v>
      </c>
      <c r="FC114">
        <v>4.8394134790528227</v>
      </c>
      <c r="FD114">
        <v>76730</v>
      </c>
      <c r="FE114">
        <v>64.75</v>
      </c>
      <c r="FF114">
        <v>64.3</v>
      </c>
      <c r="FJ114">
        <v>5.6668779599271399</v>
      </c>
      <c r="FL114">
        <v>5.69</v>
      </c>
      <c r="FM114">
        <v>3.861500910746813</v>
      </c>
      <c r="FN114">
        <v>3565</v>
      </c>
      <c r="FQ114">
        <v>2.507468123861567</v>
      </c>
      <c r="FS114">
        <v>2.9649999999999999</v>
      </c>
      <c r="FW114">
        <v>72600</v>
      </c>
      <c r="GA114">
        <v>17.9283970856102</v>
      </c>
      <c r="GB114">
        <v>8.9224074074074081E-2</v>
      </c>
      <c r="GC114">
        <v>100</v>
      </c>
      <c r="GH114">
        <v>0.28334389799635701</v>
      </c>
      <c r="GI114">
        <v>0.29099999999999998</v>
      </c>
      <c r="GJ114">
        <v>47.015027322404372</v>
      </c>
      <c r="GL114">
        <v>86.883770491803276</v>
      </c>
      <c r="GM114">
        <v>7.94</v>
      </c>
      <c r="GN114">
        <v>7.86</v>
      </c>
      <c r="GO114">
        <v>127.9435610200364</v>
      </c>
      <c r="GQ114">
        <v>4.5886666666666667</v>
      </c>
      <c r="GS114">
        <v>4.62</v>
      </c>
      <c r="GT114">
        <v>0.80322562234365513</v>
      </c>
      <c r="GV114">
        <v>4</v>
      </c>
      <c r="GW114">
        <v>90.185270188221011</v>
      </c>
      <c r="GY114">
        <v>5610.8778384942316</v>
      </c>
      <c r="GZ114">
        <v>8.09</v>
      </c>
      <c r="HA114">
        <v>37.210826958105642</v>
      </c>
      <c r="HD114">
        <v>7.1546423800850034</v>
      </c>
      <c r="HG114">
        <v>7.35</v>
      </c>
      <c r="HH114">
        <v>46.76428051001821</v>
      </c>
      <c r="HI114">
        <v>15.6</v>
      </c>
      <c r="HJ114">
        <v>102.1375349119611</v>
      </c>
      <c r="HL114">
        <v>102.15</v>
      </c>
      <c r="HM114">
        <v>82.433014571949002</v>
      </c>
      <c r="HN114">
        <v>15.95</v>
      </c>
      <c r="HR114">
        <v>92.4</v>
      </c>
      <c r="HS114">
        <v>92.358409228901039</v>
      </c>
      <c r="HT114">
        <v>3.6023958712811173E-2</v>
      </c>
      <c r="HU114">
        <v>30.507528840315729</v>
      </c>
      <c r="HW114">
        <v>99.95</v>
      </c>
      <c r="HX114">
        <v>100.35</v>
      </c>
      <c r="IB114">
        <v>1.751048573163327</v>
      </c>
      <c r="IC114">
        <v>97.61</v>
      </c>
      <c r="ID114">
        <v>98</v>
      </c>
      <c r="IE114">
        <v>98.085319319004242</v>
      </c>
      <c r="IF114">
        <v>8.2077789921068608E-2</v>
      </c>
      <c r="IH114">
        <v>94.7</v>
      </c>
      <c r="II114">
        <v>94.99</v>
      </c>
      <c r="IY114">
        <v>99.462902246508804</v>
      </c>
      <c r="JA114">
        <v>6.1</v>
      </c>
      <c r="JB114">
        <v>94.6</v>
      </c>
      <c r="JC114">
        <v>97.5</v>
      </c>
      <c r="JD114">
        <v>94.108627830115353</v>
      </c>
      <c r="JI114">
        <v>99.872455373406197</v>
      </c>
      <c r="JJ114">
        <v>97.883197328476015</v>
      </c>
      <c r="JK114">
        <v>94.824086217364908</v>
      </c>
      <c r="JL114">
        <v>95.024683667273834</v>
      </c>
      <c r="JM114">
        <v>99.12857316332726</v>
      </c>
      <c r="JN114">
        <v>98.92</v>
      </c>
      <c r="JO114">
        <v>100.8</v>
      </c>
      <c r="JP114">
        <v>98.941348876745593</v>
      </c>
      <c r="JQ114">
        <v>8.2871821493624778E-2</v>
      </c>
      <c r="JS114">
        <v>3.566176887269783</v>
      </c>
      <c r="JU114">
        <v>488.66374620522163</v>
      </c>
      <c r="JV114">
        <v>22.45</v>
      </c>
      <c r="JW114">
        <v>22.4</v>
      </c>
      <c r="JX114">
        <v>5.2406083788706743</v>
      </c>
      <c r="KF114">
        <v>104.1</v>
      </c>
      <c r="KG114">
        <v>104.17694231936849</v>
      </c>
      <c r="KI114">
        <v>9.1062884031572561E-2</v>
      </c>
      <c r="KT114">
        <v>0.1671645415907711</v>
      </c>
      <c r="KV114">
        <v>0.16700000000000001</v>
      </c>
      <c r="KW114">
        <v>0.16500000000000001</v>
      </c>
      <c r="KX114">
        <v>99150</v>
      </c>
      <c r="KY114">
        <v>27.5</v>
      </c>
      <c r="LC114">
        <v>20.017953855494842</v>
      </c>
      <c r="LG114">
        <v>92.43</v>
      </c>
      <c r="LH114">
        <v>92.241394049787488</v>
      </c>
      <c r="LJ114">
        <v>100</v>
      </c>
      <c r="LK114">
        <v>100.2151426836673</v>
      </c>
      <c r="LO114">
        <v>99.75</v>
      </c>
      <c r="LQ114">
        <v>0.36065749848208872</v>
      </c>
      <c r="LR114">
        <v>164.48990892531879</v>
      </c>
      <c r="LT114">
        <v>4.1623970856102002</v>
      </c>
      <c r="LU114">
        <v>176.676204007286</v>
      </c>
      <c r="LV114">
        <v>23.9</v>
      </c>
      <c r="LW114">
        <v>97.482002428658163</v>
      </c>
      <c r="LX114">
        <v>372.35901639344257</v>
      </c>
      <c r="LY114">
        <v>18.649999999999999</v>
      </c>
      <c r="LZ114">
        <v>18.55</v>
      </c>
      <c r="MB114">
        <v>25.38811475409836</v>
      </c>
      <c r="MD114">
        <v>8.8388251366120212</v>
      </c>
      <c r="ME114">
        <v>0.31092604735883422</v>
      </c>
      <c r="MG114">
        <v>317.44546448087431</v>
      </c>
      <c r="MH114">
        <v>0.2331945355191257</v>
      </c>
      <c r="MI114">
        <v>1.1576144505160899</v>
      </c>
      <c r="MJ114">
        <v>1.18</v>
      </c>
      <c r="MK114">
        <v>1.1599999999999999</v>
      </c>
      <c r="MO114">
        <v>1.7719441408621741</v>
      </c>
      <c r="MQ114">
        <v>7.4889714632665454</v>
      </c>
      <c r="MR114">
        <v>7.58</v>
      </c>
      <c r="MU114">
        <v>97</v>
      </c>
      <c r="MX114">
        <v>93.027067395264112</v>
      </c>
      <c r="MZ114">
        <v>98.627079538554952</v>
      </c>
      <c r="NA114">
        <v>87.886757741347907</v>
      </c>
      <c r="NB114">
        <v>29.8</v>
      </c>
      <c r="ND114">
        <v>27</v>
      </c>
      <c r="NE114">
        <v>27.164238008500298</v>
      </c>
      <c r="NF114">
        <v>149.9465938069217</v>
      </c>
      <c r="NI114">
        <v>28.8</v>
      </c>
      <c r="NJ114">
        <v>28.000060716454161</v>
      </c>
      <c r="NN114">
        <v>20.222730418943531</v>
      </c>
      <c r="NO114">
        <v>19.989999999999998</v>
      </c>
      <c r="NY114">
        <v>355.43360655737712</v>
      </c>
      <c r="NZ114">
        <v>12.9</v>
      </c>
      <c r="OA114">
        <v>13.1</v>
      </c>
      <c r="OB114">
        <v>0.1034330601092896</v>
      </c>
      <c r="OD114">
        <v>0.104</v>
      </c>
      <c r="OE114">
        <v>988.94542805100195</v>
      </c>
      <c r="OG114">
        <v>20.8</v>
      </c>
      <c r="OI114">
        <v>81.492714025500916</v>
      </c>
      <c r="OL114">
        <v>96.6</v>
      </c>
      <c r="OM114">
        <v>96.361999999999995</v>
      </c>
      <c r="OP114">
        <v>95.25</v>
      </c>
      <c r="OQ114">
        <v>95.283788706739529</v>
      </c>
      <c r="OT114">
        <v>92.776320582877958</v>
      </c>
      <c r="OV114">
        <v>94.9</v>
      </c>
      <c r="OW114">
        <v>87.468846387370974</v>
      </c>
      <c r="OX114">
        <v>93.1</v>
      </c>
      <c r="PA114">
        <v>31</v>
      </c>
      <c r="PB114">
        <v>30.925440194292651</v>
      </c>
      <c r="PD114">
        <v>39.701578627808139</v>
      </c>
      <c r="PF114">
        <v>0.89015118397085613</v>
      </c>
      <c r="PG114">
        <v>1.078211293260473</v>
      </c>
      <c r="PH114">
        <v>1.0900000000000001</v>
      </c>
      <c r="PI114">
        <v>268.92595628415302</v>
      </c>
      <c r="PK114">
        <v>15</v>
      </c>
      <c r="PM114">
        <v>104.7</v>
      </c>
      <c r="PN114">
        <v>103.1823132969035</v>
      </c>
      <c r="PR114">
        <v>100.7</v>
      </c>
      <c r="PS114">
        <v>100.08141105039471</v>
      </c>
      <c r="PT114">
        <v>98</v>
      </c>
      <c r="PU114">
        <v>96.955434122647233</v>
      </c>
      <c r="PZ114">
        <v>99.8</v>
      </c>
      <c r="QA114">
        <v>99.462902246508804</v>
      </c>
      <c r="QB114">
        <v>68.224028536733456</v>
      </c>
      <c r="QD114">
        <v>13.6</v>
      </c>
      <c r="QE114">
        <v>1.374928354584092</v>
      </c>
      <c r="QF114">
        <v>1.3414954462659381</v>
      </c>
      <c r="QG114">
        <v>23.235871281117181</v>
      </c>
      <c r="QK114">
        <v>5.3659817850637523</v>
      </c>
      <c r="QM114">
        <v>64.44193078324227</v>
      </c>
      <c r="QN114">
        <v>4.4000000000000004</v>
      </c>
      <c r="QO114">
        <v>144.43016393442619</v>
      </c>
      <c r="QP114">
        <v>9.01</v>
      </c>
      <c r="QQ114">
        <v>8.99</v>
      </c>
      <c r="QU114">
        <v>6.7952386156648448</v>
      </c>
      <c r="QY114">
        <v>97.373345476624166</v>
      </c>
      <c r="QZ114">
        <v>48.410851244687308</v>
      </c>
      <c r="RC114">
        <v>81375</v>
      </c>
      <c r="RD114">
        <v>509.85185185185179</v>
      </c>
      <c r="RE114">
        <v>96.370358227079535</v>
      </c>
      <c r="RF114">
        <v>12.7</v>
      </c>
      <c r="RG114">
        <v>90.99</v>
      </c>
      <c r="RH114">
        <v>90.820495446265937</v>
      </c>
      <c r="RI114">
        <v>101.0300698239223</v>
      </c>
      <c r="RJ114">
        <v>4.0999999999999996</v>
      </c>
      <c r="RK114">
        <v>12.75</v>
      </c>
      <c r="RL114">
        <v>100.42409836065571</v>
      </c>
      <c r="RP114">
        <v>1.437615057680631</v>
      </c>
      <c r="RQ114">
        <v>1.2537340619307831</v>
      </c>
      <c r="RR114">
        <v>201.9765573770492</v>
      </c>
      <c r="RT114">
        <v>9.6000000000000002E-2</v>
      </c>
      <c r="RU114">
        <v>0.1035584335154827</v>
      </c>
      <c r="RY114">
        <v>430.44869459623561</v>
      </c>
      <c r="SB114">
        <v>21.65</v>
      </c>
      <c r="SC114">
        <v>34.469328476016997</v>
      </c>
      <c r="SE114">
        <v>35.450000000000003</v>
      </c>
      <c r="SI114">
        <v>34.519477838494232</v>
      </c>
      <c r="SK114">
        <v>119.8569763205829</v>
      </c>
      <c r="SM114">
        <v>9.94</v>
      </c>
      <c r="SO114">
        <v>1.0865695203400121</v>
      </c>
      <c r="SQ114">
        <v>99.9</v>
      </c>
      <c r="SR114">
        <v>99.880813600485737</v>
      </c>
      <c r="SS114">
        <v>103.95</v>
      </c>
      <c r="ST114">
        <v>101.4</v>
      </c>
      <c r="SU114">
        <v>101.5524590163934</v>
      </c>
      <c r="SW114">
        <v>9.1104675166970253E-2</v>
      </c>
      <c r="SX114">
        <v>105</v>
      </c>
      <c r="SY114">
        <v>109.52500000000001</v>
      </c>
      <c r="SZ114">
        <v>104.059927140255</v>
      </c>
      <c r="TA114">
        <v>75.299267759562838</v>
      </c>
      <c r="TB114">
        <v>3.42</v>
      </c>
      <c r="TC114">
        <v>5.3826982392228301E-2</v>
      </c>
      <c r="TD114">
        <v>27.08065573770492</v>
      </c>
      <c r="TE114">
        <v>4.5599999999999996</v>
      </c>
      <c r="TG114">
        <v>31.995293260473591</v>
      </c>
      <c r="TH114">
        <v>157.67795385549479</v>
      </c>
      <c r="TJ114">
        <v>73.385233758348519</v>
      </c>
      <c r="TL114">
        <v>80.900000000000006</v>
      </c>
      <c r="TM114">
        <v>84.016898603521554</v>
      </c>
      <c r="TO114">
        <v>11.05</v>
      </c>
      <c r="TP114">
        <v>74.80613236187007</v>
      </c>
      <c r="TR114">
        <v>7.1985230722525806</v>
      </c>
      <c r="TT114">
        <v>21.794077109896779</v>
      </c>
      <c r="TU114">
        <v>21.5</v>
      </c>
      <c r="TV114">
        <v>1.333137219186399</v>
      </c>
      <c r="TX114">
        <v>1.345</v>
      </c>
      <c r="TZ114">
        <v>48.164283545840917</v>
      </c>
      <c r="UA114">
        <v>9.58</v>
      </c>
      <c r="UB114">
        <v>9.66</v>
      </c>
      <c r="UD114">
        <v>64</v>
      </c>
      <c r="UK114">
        <v>24.899158469945359</v>
      </c>
      <c r="UL114">
        <v>63.773272616879183</v>
      </c>
      <c r="UM114">
        <v>9960</v>
      </c>
      <c r="UN114">
        <v>53.032950819672131</v>
      </c>
      <c r="UO114">
        <v>52.8</v>
      </c>
      <c r="UP114">
        <v>18.408995142683661</v>
      </c>
      <c r="UR114">
        <v>3.73</v>
      </c>
      <c r="US114">
        <v>53.158324225865208</v>
      </c>
      <c r="UT114">
        <v>3.27</v>
      </c>
      <c r="UU114">
        <v>72.666426229508204</v>
      </c>
      <c r="UV114">
        <v>5.04</v>
      </c>
      <c r="UW114">
        <v>27.665731633272621</v>
      </c>
      <c r="UY114">
        <v>13.85</v>
      </c>
      <c r="UZ114">
        <v>13.95</v>
      </c>
      <c r="VB114">
        <v>10.53136612021858</v>
      </c>
      <c r="VD114">
        <v>41.686657559198537</v>
      </c>
      <c r="VE114">
        <v>13.85</v>
      </c>
      <c r="VF114">
        <v>10.45</v>
      </c>
      <c r="VG114">
        <v>222.95570734669101</v>
      </c>
      <c r="VH114">
        <v>22.8</v>
      </c>
      <c r="VI114">
        <v>1.9892580449301759E-2</v>
      </c>
      <c r="VJ114">
        <v>0.22065719489981789</v>
      </c>
      <c r="VL114">
        <v>100.6748451730419</v>
      </c>
      <c r="VS114">
        <v>153.45704918032791</v>
      </c>
      <c r="VT114">
        <v>37.194110503946568</v>
      </c>
      <c r="VU114">
        <v>7.5</v>
      </c>
      <c r="VV114">
        <v>7.65</v>
      </c>
      <c r="VW114">
        <v>0.15629884638737099</v>
      </c>
      <c r="VX114">
        <v>0.14376150576806321</v>
      </c>
      <c r="VY114">
        <v>1.4501523982999389</v>
      </c>
      <c r="VZ114">
        <v>1.6047795992714029E-2</v>
      </c>
      <c r="WA114">
        <v>2.3026915604128719</v>
      </c>
      <c r="WC114">
        <v>76.853897996357006</v>
      </c>
      <c r="WD114">
        <v>76.44</v>
      </c>
      <c r="WE114">
        <v>76.599999999999994</v>
      </c>
      <c r="WI114">
        <v>70.794183363691559</v>
      </c>
      <c r="WJ114">
        <v>70.400000000000006</v>
      </c>
      <c r="WK114">
        <v>70.599999999999994</v>
      </c>
      <c r="WL114">
        <v>70.627149210443235</v>
      </c>
      <c r="WM114">
        <v>5.9500546933819072E-2</v>
      </c>
      <c r="WO114">
        <v>69.858061930783236</v>
      </c>
      <c r="WP114">
        <v>69.41</v>
      </c>
      <c r="WQ114">
        <v>69.75</v>
      </c>
      <c r="WR114">
        <v>69.765703521554343</v>
      </c>
      <c r="WT114">
        <v>5.8089678202792948E-2</v>
      </c>
      <c r="WU114">
        <v>73.886727383120828</v>
      </c>
      <c r="WV114">
        <v>73.849999999999994</v>
      </c>
      <c r="WW114">
        <v>73.87</v>
      </c>
      <c r="WX114">
        <v>72.777339067030965</v>
      </c>
      <c r="WY114">
        <v>6.1678700910746807E-2</v>
      </c>
      <c r="WZ114">
        <v>6.1432969034608383E-2</v>
      </c>
      <c r="XA114">
        <v>64.24969156041287</v>
      </c>
      <c r="XB114">
        <v>64.14</v>
      </c>
      <c r="XC114">
        <v>64.2</v>
      </c>
      <c r="XD114">
        <v>63.977213357619917</v>
      </c>
      <c r="XE114">
        <v>5.3492653309046748E-2</v>
      </c>
      <c r="XG114">
        <v>66.029993928354585</v>
      </c>
      <c r="XH114">
        <v>65.900000000000006</v>
      </c>
      <c r="XI114">
        <v>66.150000000000006</v>
      </c>
      <c r="XM114">
        <v>250.41248330297509</v>
      </c>
      <c r="XO114">
        <v>31.15</v>
      </c>
      <c r="XP114">
        <v>31.4</v>
      </c>
      <c r="XQ114">
        <v>24.07169398907104</v>
      </c>
      <c r="XR114">
        <v>5.1988172434729814</v>
      </c>
      <c r="XT114">
        <v>5.17</v>
      </c>
      <c r="XU114">
        <v>5.25</v>
      </c>
      <c r="XW114">
        <v>2.841797207043109</v>
      </c>
      <c r="YB114">
        <v>126800</v>
      </c>
      <c r="YD114">
        <v>25.55</v>
      </c>
      <c r="YE114">
        <v>308.00066788099582</v>
      </c>
      <c r="YG114">
        <v>6.23</v>
      </c>
      <c r="YH114">
        <v>6.18</v>
      </c>
      <c r="YI114">
        <v>89.215715846994527</v>
      </c>
      <c r="YK114">
        <v>5.05</v>
      </c>
      <c r="YL114">
        <v>4.99</v>
      </c>
      <c r="YM114">
        <v>51.486678809957503</v>
      </c>
      <c r="YN114">
        <v>48.243686703096543</v>
      </c>
      <c r="YP114">
        <v>8.27</v>
      </c>
      <c r="YT114">
        <v>101.4</v>
      </c>
      <c r="YU114">
        <v>95.952446873102616</v>
      </c>
      <c r="YW114">
        <v>101</v>
      </c>
      <c r="YX114">
        <v>98.627079538554952</v>
      </c>
      <c r="ZD114">
        <v>91.15</v>
      </c>
      <c r="ZE114">
        <v>93.61214329083181</v>
      </c>
      <c r="ZF114">
        <v>93.3</v>
      </c>
      <c r="ZG114">
        <v>90.277210686095927</v>
      </c>
      <c r="ZI114">
        <v>52.1</v>
      </c>
      <c r="ZJ114">
        <v>51.82100789313904</v>
      </c>
      <c r="ZN114">
        <v>2.93</v>
      </c>
      <c r="ZO114">
        <v>2.96</v>
      </c>
      <c r="ZQ114">
        <v>171.12634122647239</v>
      </c>
      <c r="ZR114">
        <v>6.7367310261080764</v>
      </c>
      <c r="ZT114">
        <v>6.77</v>
      </c>
      <c r="ZU114">
        <v>1.784481481481482</v>
      </c>
      <c r="ZW114">
        <v>670.95667880995745</v>
      </c>
      <c r="ZY114">
        <v>51.2</v>
      </c>
      <c r="ZZ114">
        <v>38.280680024286582</v>
      </c>
      <c r="AAB114">
        <v>10.431067395264121</v>
      </c>
      <c r="AAD114">
        <v>84</v>
      </c>
      <c r="AAE114">
        <v>86.925561627200977</v>
      </c>
      <c r="AAF114">
        <v>93</v>
      </c>
      <c r="AAG114">
        <v>90.093329690346081</v>
      </c>
      <c r="AAH114">
        <v>20.435865209471771</v>
      </c>
      <c r="AAI114">
        <v>10.4</v>
      </c>
      <c r="AAJ114">
        <v>6.4274766241651484</v>
      </c>
      <c r="AAK114">
        <v>1.224480267152398</v>
      </c>
      <c r="AAL114">
        <v>5.040010928961749</v>
      </c>
      <c r="AAQ114">
        <v>436800</v>
      </c>
      <c r="AAR114">
        <v>76.268822100789308</v>
      </c>
      <c r="AAS114">
        <v>11.4</v>
      </c>
      <c r="AAT114">
        <v>99.25</v>
      </c>
      <c r="AAU114">
        <v>97.716032786885251</v>
      </c>
      <c r="ABA114">
        <v>100</v>
      </c>
      <c r="ABE114">
        <v>5.8340425015179109</v>
      </c>
      <c r="ABG114">
        <v>34375</v>
      </c>
      <c r="ABH114">
        <v>14.04182149362477</v>
      </c>
      <c r="ABJ114">
        <v>14</v>
      </c>
      <c r="ABK114">
        <v>23.41975227686703</v>
      </c>
      <c r="ABL114">
        <v>222.66316939890709</v>
      </c>
      <c r="ABN114">
        <v>24.594083181542199</v>
      </c>
      <c r="ABO114">
        <v>24.65</v>
      </c>
      <c r="ABP114">
        <v>0.14188090467516701</v>
      </c>
      <c r="ABQ114">
        <v>73350</v>
      </c>
      <c r="ABR114">
        <v>168.15081238615659</v>
      </c>
      <c r="ABT114">
        <v>8.17</v>
      </c>
      <c r="ABU114">
        <v>17.51048573163327</v>
      </c>
      <c r="ABW114">
        <v>88.1</v>
      </c>
      <c r="ABZ114">
        <v>176.9854584092289</v>
      </c>
      <c r="ACB114">
        <v>127.50475409836061</v>
      </c>
      <c r="ACC114">
        <v>4.7350000000000003</v>
      </c>
      <c r="ACD114">
        <v>61.432969034608377</v>
      </c>
      <c r="ACG114">
        <v>6.18</v>
      </c>
      <c r="ACH114">
        <v>292.12003642987253</v>
      </c>
      <c r="ACJ114">
        <v>19.3</v>
      </c>
      <c r="ACK114">
        <v>33.077683667273831</v>
      </c>
      <c r="ACL114">
        <v>0.73134486945962351</v>
      </c>
      <c r="ACM114">
        <v>64.726110503946572</v>
      </c>
      <c r="ACN114">
        <v>5.94</v>
      </c>
      <c r="ACP114">
        <v>61.081923497267752</v>
      </c>
      <c r="ACQ114">
        <v>4.87</v>
      </c>
      <c r="ACS114">
        <v>18.597055251973281</v>
      </c>
      <c r="ACT114">
        <v>21.213180327868852</v>
      </c>
      <c r="ACU114">
        <v>26600</v>
      </c>
      <c r="ACV114">
        <v>4.46</v>
      </c>
      <c r="ACW114">
        <v>4.43</v>
      </c>
      <c r="ACX114">
        <v>0.30591111111111108</v>
      </c>
      <c r="ACY114">
        <v>0.2474035215543412</v>
      </c>
      <c r="ACZ114">
        <v>46.638907103825133</v>
      </c>
      <c r="ADB114">
        <v>67.69</v>
      </c>
      <c r="ADC114">
        <v>67.300444444444437</v>
      </c>
      <c r="ADE114">
        <v>104.3</v>
      </c>
      <c r="ADF114">
        <v>103.65037401335761</v>
      </c>
      <c r="ADH114">
        <v>100</v>
      </c>
      <c r="ADI114">
        <v>99.462902246508804</v>
      </c>
      <c r="ADJ114">
        <v>104.9</v>
      </c>
      <c r="ADK114">
        <v>103.2241044323011</v>
      </c>
      <c r="ADL114">
        <v>99.5</v>
      </c>
      <c r="ADM114">
        <v>99.044990892531871</v>
      </c>
      <c r="ADN114">
        <v>101.9</v>
      </c>
      <c r="ADO114">
        <v>100.7166363084396</v>
      </c>
      <c r="ADP114">
        <v>102.95</v>
      </c>
      <c r="ADQ114">
        <v>103.1990297510625</v>
      </c>
      <c r="ADR114">
        <v>100.55</v>
      </c>
      <c r="ADS114">
        <v>100.85</v>
      </c>
      <c r="ADT114">
        <v>100.9172337583485</v>
      </c>
      <c r="ADU114">
        <v>1.629854280510018</v>
      </c>
      <c r="ADV114">
        <v>1.4041821493624771</v>
      </c>
      <c r="ADW114">
        <v>1.43</v>
      </c>
      <c r="ADX114">
        <v>514.53245901639343</v>
      </c>
      <c r="ADY114">
        <v>6.5862829386763817</v>
      </c>
      <c r="ADZ114">
        <v>5.8841918639951416</v>
      </c>
      <c r="AEB114">
        <v>6.57</v>
      </c>
      <c r="AEC114">
        <v>193.57653916211291</v>
      </c>
      <c r="AED114">
        <v>4.8600000000000003</v>
      </c>
      <c r="AEE114">
        <v>108.4897874924104</v>
      </c>
      <c r="AEF114">
        <v>5.43</v>
      </c>
      <c r="AEG114">
        <v>212.2989678202793</v>
      </c>
      <c r="AEI114">
        <v>21.4</v>
      </c>
      <c r="AEK114">
        <v>97.7912568306011</v>
      </c>
      <c r="AEL114">
        <v>39520</v>
      </c>
      <c r="AEM114">
        <v>8.23</v>
      </c>
      <c r="AEN114">
        <v>3.2764250151791141</v>
      </c>
      <c r="AEO114">
        <v>3.29</v>
      </c>
      <c r="AER114">
        <v>152.95555555555549</v>
      </c>
      <c r="AET114">
        <v>10.199999999999999</v>
      </c>
      <c r="AEU114">
        <v>10.176141469338191</v>
      </c>
      <c r="AEW114">
        <v>285.22449908925319</v>
      </c>
      <c r="AEX114">
        <v>18.850000000000001</v>
      </c>
      <c r="AEY114">
        <v>19</v>
      </c>
      <c r="AEZ114">
        <v>81.033011536126295</v>
      </c>
      <c r="AFA114">
        <v>13.791074681238619</v>
      </c>
      <c r="AFB114">
        <v>18350</v>
      </c>
      <c r="AFC114">
        <v>128.75848816029139</v>
      </c>
      <c r="AFE114">
        <v>69.895673952641161</v>
      </c>
      <c r="AFG114">
        <v>13.95</v>
      </c>
      <c r="AFH114">
        <v>13.95</v>
      </c>
      <c r="AFI114">
        <v>92.274826958105649</v>
      </c>
      <c r="AFJ114">
        <v>3125</v>
      </c>
      <c r="AFK114">
        <v>2.585</v>
      </c>
      <c r="AFL114">
        <v>1.951646023072253</v>
      </c>
      <c r="AFN114">
        <v>1.98</v>
      </c>
      <c r="AFP114">
        <v>92</v>
      </c>
      <c r="AFQ114">
        <v>91.104675166970253</v>
      </c>
      <c r="AFT114">
        <v>32.597085610200367</v>
      </c>
      <c r="AFV114">
        <v>36.776199149969642</v>
      </c>
      <c r="AFX114">
        <v>35</v>
      </c>
      <c r="AFY114">
        <v>34.176790528233148</v>
      </c>
      <c r="AGA114">
        <v>36.776199149969642</v>
      </c>
      <c r="AGC114">
        <v>31.64424772313297</v>
      </c>
      <c r="AGH114">
        <v>0.72215081967213113</v>
      </c>
      <c r="AGJ114">
        <v>92</v>
      </c>
      <c r="AGK114">
        <v>87.970340012143296</v>
      </c>
      <c r="AGL114">
        <v>796.8733697632058</v>
      </c>
      <c r="AGN114">
        <v>14.25</v>
      </c>
      <c r="AGT114">
        <v>101.7</v>
      </c>
      <c r="AGU114">
        <v>99.487976927747425</v>
      </c>
      <c r="AGW114">
        <v>100.15</v>
      </c>
      <c r="AGX114">
        <v>98.259317547055247</v>
      </c>
      <c r="AHB114">
        <v>99.45</v>
      </c>
      <c r="AHC114">
        <v>101.13454766241649</v>
      </c>
      <c r="AHD114">
        <v>460.95622343655128</v>
      </c>
      <c r="AHF114">
        <v>23.2</v>
      </c>
      <c r="AHG114">
        <v>4405</v>
      </c>
      <c r="AHI114">
        <v>99.9</v>
      </c>
      <c r="AHJ114">
        <v>100.2151426836673</v>
      </c>
      <c r="AHM114">
        <v>102.65</v>
      </c>
      <c r="AHN114">
        <v>101.9787285974499</v>
      </c>
      <c r="AHO114">
        <v>98</v>
      </c>
      <c r="AHQ114">
        <v>2.2358257437765641</v>
      </c>
      <c r="AHS114">
        <v>2.35</v>
      </c>
      <c r="AHT114">
        <v>2.152243472981178E-2</v>
      </c>
      <c r="AHV114">
        <v>95.718416514875528</v>
      </c>
      <c r="AHW114">
        <v>1.71</v>
      </c>
      <c r="AHX114">
        <v>3.4352313296903461</v>
      </c>
      <c r="AIB114">
        <v>42.961287188828173</v>
      </c>
      <c r="AIC114">
        <v>4.145680631451123</v>
      </c>
      <c r="AID114">
        <v>9.1104675166970253E-2</v>
      </c>
      <c r="AIE114">
        <v>549.5743260473588</v>
      </c>
      <c r="AIG114">
        <v>16.8</v>
      </c>
      <c r="AII114">
        <v>97.5</v>
      </c>
      <c r="AIJ114">
        <v>96.537522768670314</v>
      </c>
      <c r="AIK114">
        <v>97</v>
      </c>
      <c r="AIL114">
        <v>96.955434122647233</v>
      </c>
      <c r="AIM114">
        <v>343800</v>
      </c>
      <c r="AIO114">
        <v>12</v>
      </c>
      <c r="AIP114">
        <v>67.200145719489981</v>
      </c>
      <c r="AIQ114">
        <v>4.45</v>
      </c>
      <c r="AIR114">
        <v>86.591232544019434</v>
      </c>
      <c r="AIS114">
        <v>2545.0801457194898</v>
      </c>
      <c r="AIT114">
        <v>21.25</v>
      </c>
      <c r="AIU114">
        <v>21</v>
      </c>
      <c r="AIV114">
        <v>710.11497267759557</v>
      </c>
      <c r="AIX114">
        <v>29.5</v>
      </c>
      <c r="AIY114">
        <v>1.604779599271402</v>
      </c>
      <c r="AJB114">
        <v>1.62</v>
      </c>
      <c r="AJC114">
        <v>5.4328476017000611</v>
      </c>
      <c r="AJI114">
        <v>70.400000000000006</v>
      </c>
      <c r="AJJ114">
        <v>69.448508803885858</v>
      </c>
      <c r="AJK114">
        <v>81</v>
      </c>
      <c r="AJL114">
        <v>75.24076017000607</v>
      </c>
      <c r="AJO114">
        <v>100.6</v>
      </c>
      <c r="AJP114">
        <v>101.56917547055249</v>
      </c>
      <c r="AJS114">
        <v>103.6</v>
      </c>
      <c r="AJT114">
        <v>98.351258044930177</v>
      </c>
      <c r="AJW114">
        <v>104.7</v>
      </c>
      <c r="AJX114">
        <v>104.4778384942319</v>
      </c>
      <c r="AJY114">
        <v>97.54</v>
      </c>
      <c r="AJZ114">
        <v>98.627079538554952</v>
      </c>
      <c r="AKB114">
        <v>101.15</v>
      </c>
      <c r="AKC114">
        <v>100.50768063145109</v>
      </c>
      <c r="AKE114">
        <v>1.608958712811172</v>
      </c>
      <c r="AKG114">
        <v>18.116457194899819</v>
      </c>
      <c r="AKH114">
        <v>9.0010583242258649E-2</v>
      </c>
      <c r="AKI114">
        <v>260400</v>
      </c>
      <c r="AKJ114">
        <v>147.94061930783241</v>
      </c>
      <c r="AKL114">
        <v>14.85</v>
      </c>
      <c r="AKM114">
        <v>59.092665452337577</v>
      </c>
      <c r="AKP114">
        <v>14.75</v>
      </c>
      <c r="AKQ114">
        <v>16.131378263509411</v>
      </c>
      <c r="AKS114">
        <v>2.4949307832422591</v>
      </c>
      <c r="AKU114">
        <v>0.17280634486945959</v>
      </c>
      <c r="AKV114">
        <v>35.480673952641169</v>
      </c>
      <c r="AKY114">
        <v>37.99</v>
      </c>
      <c r="AKZ114">
        <v>37.612021857923487</v>
      </c>
      <c r="ALB114">
        <v>31.426933819064971</v>
      </c>
      <c r="ALE114">
        <v>31.343351548269581</v>
      </c>
      <c r="ALF114">
        <v>35.10455373406193</v>
      </c>
      <c r="ALH114">
        <v>56.6</v>
      </c>
      <c r="ALI114">
        <v>56.752361870066792</v>
      </c>
      <c r="ALK114">
        <v>77.890318154219798</v>
      </c>
      <c r="ALL114">
        <v>57.671766848816027</v>
      </c>
      <c r="ALM114">
        <v>4.9313539769277472E-2</v>
      </c>
      <c r="ALO114">
        <v>22.600999999999999</v>
      </c>
      <c r="ALP114">
        <v>22.642437158469949</v>
      </c>
      <c r="ALR114">
        <v>24.238858530661808</v>
      </c>
      <c r="ALV114">
        <v>32.597085610200367</v>
      </c>
      <c r="AMG114">
        <v>33.441266545233759</v>
      </c>
      <c r="AMH114">
        <v>80.134502125075898</v>
      </c>
      <c r="AMJ114">
        <v>16.100000000000001</v>
      </c>
      <c r="AMK114">
        <v>26.838267152398299</v>
      </c>
      <c r="AMM114">
        <v>1.375</v>
      </c>
      <c r="AMO114">
        <v>76.176881602914392</v>
      </c>
      <c r="AMP114">
        <v>5.54</v>
      </c>
      <c r="AMQ114">
        <v>492.71748633879781</v>
      </c>
      <c r="AMR114">
        <v>16.350000000000001</v>
      </c>
      <c r="AMS114">
        <v>16.399999999999999</v>
      </c>
      <c r="AMT114">
        <v>421.25464480874308</v>
      </c>
      <c r="AMV114">
        <v>100</v>
      </c>
      <c r="AMW114">
        <v>96.445582270795384</v>
      </c>
      <c r="AMX114">
        <v>74.209999999999994</v>
      </c>
      <c r="AMY114">
        <v>75.224043715846989</v>
      </c>
      <c r="AMZ114">
        <v>67.75</v>
      </c>
      <c r="ANA114">
        <v>65.2108876745598</v>
      </c>
      <c r="ANB114">
        <v>389.9112932604736</v>
      </c>
      <c r="AND114">
        <v>19.45</v>
      </c>
      <c r="ANE114">
        <v>106</v>
      </c>
      <c r="ANF114">
        <v>104.6</v>
      </c>
      <c r="ANG114">
        <v>104.3942562234366</v>
      </c>
      <c r="ANH114">
        <v>127.6719186399514</v>
      </c>
      <c r="ANM114">
        <v>25.45</v>
      </c>
      <c r="ANN114">
        <v>13.66570127504554</v>
      </c>
      <c r="ANO114">
        <v>9.143900425015179</v>
      </c>
      <c r="ANQ114">
        <v>1.813735276259866</v>
      </c>
      <c r="ANS114">
        <v>100</v>
      </c>
      <c r="ANT114">
        <v>99.462902246508804</v>
      </c>
      <c r="ANU114">
        <v>74.471803278688526</v>
      </c>
      <c r="ANW114">
        <v>74.81</v>
      </c>
      <c r="ANZ114">
        <v>58.29863387978142</v>
      </c>
      <c r="AOB114">
        <v>1276.8027686703099</v>
      </c>
      <c r="AOC114">
        <v>26.45</v>
      </c>
      <c r="AOD114">
        <v>26.7</v>
      </c>
      <c r="AOE114">
        <v>3.7298588342440802</v>
      </c>
      <c r="AOF114">
        <v>73.552398299939284</v>
      </c>
      <c r="AOG114">
        <v>3.4937389192471162</v>
      </c>
      <c r="AOH114">
        <v>0.871</v>
      </c>
      <c r="AOI114">
        <v>0.87</v>
      </c>
      <c r="AOJ114">
        <v>61.282520947176678</v>
      </c>
      <c r="AOL114">
        <v>5.16</v>
      </c>
      <c r="AOM114">
        <v>6.1600133576199152</v>
      </c>
      <c r="AON114">
        <v>5.1904590163934428</v>
      </c>
      <c r="AOO114">
        <v>1012.081000607164</v>
      </c>
      <c r="AOQ114">
        <v>102.15</v>
      </c>
      <c r="AOR114">
        <v>102.8061930783242</v>
      </c>
      <c r="AOS114">
        <v>102.5</v>
      </c>
      <c r="AOU114">
        <v>133.982380085003</v>
      </c>
      <c r="AOW114">
        <v>6.6113576199149966</v>
      </c>
      <c r="AOY114">
        <v>6.6</v>
      </c>
      <c r="AOZ114">
        <v>6.6</v>
      </c>
      <c r="APA114">
        <v>128.3823679417122</v>
      </c>
      <c r="APB114">
        <v>154.25943897996359</v>
      </c>
      <c r="APC114">
        <v>6.3856854887674563</v>
      </c>
      <c r="APD114">
        <v>6.36</v>
      </c>
      <c r="APE114">
        <v>6.39</v>
      </c>
      <c r="APF114">
        <v>118.10174863387979</v>
      </c>
      <c r="APH114">
        <v>6.6782234365513053</v>
      </c>
      <c r="APJ114">
        <v>0.57170273224043711</v>
      </c>
      <c r="APQ114">
        <v>100.3</v>
      </c>
      <c r="APR114">
        <v>101.126189435337</v>
      </c>
      <c r="APU114">
        <v>210.87806921675781</v>
      </c>
      <c r="APV114">
        <v>72.900000000000006</v>
      </c>
      <c r="APW114">
        <v>88.323057194899818</v>
      </c>
      <c r="APX114">
        <v>0.41</v>
      </c>
      <c r="APY114">
        <v>98.6</v>
      </c>
      <c r="APZ114">
        <v>98.209168184578019</v>
      </c>
      <c r="AQB114">
        <v>99.25</v>
      </c>
      <c r="AQC114">
        <v>98.627079538554952</v>
      </c>
      <c r="AQE114">
        <v>98.7</v>
      </c>
      <c r="AQF114">
        <v>99.044990892531871</v>
      </c>
      <c r="AQG114">
        <v>98</v>
      </c>
      <c r="AQH114">
        <v>99.613350333940502</v>
      </c>
      <c r="AQI114">
        <v>42.731435944140863</v>
      </c>
      <c r="AQK114">
        <v>8.64</v>
      </c>
      <c r="AQL114">
        <v>97.8</v>
      </c>
      <c r="AQM114">
        <v>97.7912568306011</v>
      </c>
      <c r="AQN114">
        <v>8.6089738919247122E-2</v>
      </c>
      <c r="AQO114">
        <v>8.1158384942319362E-2</v>
      </c>
      <c r="AQP114">
        <v>28.773196721311471</v>
      </c>
      <c r="AQQ114">
        <v>9.5399999999999991</v>
      </c>
      <c r="AQS114">
        <v>9.6537522768670314</v>
      </c>
      <c r="AQT114">
        <v>3.2450000000000001</v>
      </c>
      <c r="AQU114">
        <v>2.800006071645416</v>
      </c>
      <c r="AQW114">
        <v>2.8250000000000002</v>
      </c>
      <c r="AQX114">
        <v>2.81</v>
      </c>
      <c r="AQY114">
        <v>204.56760777170621</v>
      </c>
      <c r="ARA114">
        <v>19.21556405585914</v>
      </c>
      <c r="ARB114">
        <v>18.722428658166361</v>
      </c>
      <c r="ARG114">
        <v>1.065673952641166</v>
      </c>
      <c r="ARH114">
        <v>12.45375834851245</v>
      </c>
      <c r="ARI114">
        <v>10.594052823315121</v>
      </c>
      <c r="ARJ114">
        <v>12.328384942319371</v>
      </c>
      <c r="ARM114">
        <v>12.3</v>
      </c>
      <c r="ARN114">
        <v>1.0364201578627811E-2</v>
      </c>
      <c r="ARO114">
        <v>8.8847953855494835E-2</v>
      </c>
      <c r="ARQ114">
        <v>94.594234972677597</v>
      </c>
      <c r="ARS114">
        <v>5130</v>
      </c>
      <c r="ASE114">
        <v>46.378999999999998</v>
      </c>
      <c r="ASF114">
        <v>44.716514875531267</v>
      </c>
      <c r="ASI114">
        <v>45.970248937462053</v>
      </c>
      <c r="ASJ114">
        <v>128.63311475409839</v>
      </c>
      <c r="ASL114">
        <v>7.29</v>
      </c>
      <c r="ASM114">
        <v>7.18</v>
      </c>
      <c r="ASN114">
        <v>6.1098639951426836</v>
      </c>
      <c r="ASO114">
        <v>6.97</v>
      </c>
      <c r="ASP114">
        <v>24.305724347298121</v>
      </c>
      <c r="ASQ114">
        <v>6.07</v>
      </c>
      <c r="ASR114">
        <v>6.1</v>
      </c>
      <c r="ASS114">
        <v>159.22422586520949</v>
      </c>
      <c r="ASU114">
        <v>10.65</v>
      </c>
      <c r="ASX114">
        <v>24.07169398907104</v>
      </c>
      <c r="ASY114">
        <v>35.455599271402548</v>
      </c>
      <c r="ASZ114">
        <v>5.2</v>
      </c>
      <c r="ATA114">
        <v>49.961302367941713</v>
      </c>
      <c r="ATF114">
        <v>98.69</v>
      </c>
      <c r="ATG114">
        <v>98.627079538554952</v>
      </c>
      <c r="ATI114">
        <v>102.45</v>
      </c>
      <c r="ATJ114">
        <v>102.1375349119611</v>
      </c>
      <c r="ATL114">
        <v>101.25</v>
      </c>
      <c r="ATM114">
        <v>102.5554462659381</v>
      </c>
      <c r="ATN114">
        <v>101.85</v>
      </c>
      <c r="ATO114">
        <v>102.25</v>
      </c>
      <c r="ATP114">
        <v>101.8700716454159</v>
      </c>
      <c r="ATQ114">
        <v>143.4271766848816</v>
      </c>
      <c r="ATS114">
        <v>47.6</v>
      </c>
      <c r="ATT114">
        <v>180.91382513661199</v>
      </c>
      <c r="ATV114">
        <v>59.55</v>
      </c>
      <c r="ATZ114">
        <v>10.5</v>
      </c>
      <c r="AUD114">
        <v>60.179234972677598</v>
      </c>
      <c r="AUE114">
        <v>100</v>
      </c>
      <c r="AUF114">
        <v>97.039016393442623</v>
      </c>
      <c r="AUH114">
        <v>101.25</v>
      </c>
      <c r="AUI114">
        <v>101.9703703703704</v>
      </c>
      <c r="AUK114">
        <v>101.5</v>
      </c>
      <c r="AUL114">
        <v>101.7363400121433</v>
      </c>
      <c r="AUN114">
        <v>104</v>
      </c>
      <c r="AUO114">
        <v>102.63902853673341</v>
      </c>
      <c r="AUQ114">
        <v>102</v>
      </c>
      <c r="AUR114">
        <v>101.13454766241649</v>
      </c>
      <c r="AUY114">
        <v>84.45</v>
      </c>
      <c r="AUZ114">
        <v>83.916599878567098</v>
      </c>
      <c r="AVF114">
        <v>2.2232884031572562E-3</v>
      </c>
      <c r="AVR114">
        <v>101.55</v>
      </c>
      <c r="AVS114">
        <v>102.212758955677</v>
      </c>
      <c r="AVU114">
        <v>8.7554936126290228E-2</v>
      </c>
      <c r="AVW114">
        <v>108.45</v>
      </c>
      <c r="AVX114">
        <v>108.60680267152399</v>
      </c>
      <c r="AVY114">
        <v>111.16442015786281</v>
      </c>
      <c r="AWC114">
        <v>0.26746326654523378</v>
      </c>
      <c r="AWF114">
        <v>74.388221007893137</v>
      </c>
      <c r="AWI114">
        <v>92</v>
      </c>
      <c r="AWJ114">
        <v>87.67780206435944</v>
      </c>
      <c r="AWK114">
        <v>92</v>
      </c>
      <c r="AWL114">
        <v>90.69512204007286</v>
      </c>
      <c r="AWM114">
        <v>0.45134426229508201</v>
      </c>
      <c r="AWO114">
        <v>7.4221056466302366</v>
      </c>
      <c r="AWP114">
        <v>34.435895567698843</v>
      </c>
      <c r="AWQ114">
        <v>4.3099999999999996</v>
      </c>
      <c r="AWR114">
        <v>120.4838433515483</v>
      </c>
      <c r="AWY114">
        <v>73.21806921675774</v>
      </c>
      <c r="AXA114">
        <v>9.1199999999999992</v>
      </c>
      <c r="AXD114">
        <v>95.5</v>
      </c>
      <c r="AXE114">
        <v>93.61214329083181</v>
      </c>
      <c r="AXF114">
        <v>156.75854887674561</v>
      </c>
      <c r="AXH114">
        <v>14.15</v>
      </c>
      <c r="AXI114">
        <v>542.44893746205219</v>
      </c>
      <c r="AXK114">
        <v>27</v>
      </c>
      <c r="AXL114">
        <v>27.1</v>
      </c>
      <c r="AXR114">
        <v>67</v>
      </c>
      <c r="AXS114">
        <v>66.865816636308438</v>
      </c>
      <c r="AXV114">
        <v>474.51326775956278</v>
      </c>
      <c r="AXZ114">
        <v>103.30768670309649</v>
      </c>
      <c r="AYA114">
        <v>53</v>
      </c>
      <c r="AYD114">
        <v>74.599999999999994</v>
      </c>
      <c r="AYE114">
        <v>75.006729811778996</v>
      </c>
      <c r="AYG114">
        <v>101.7</v>
      </c>
      <c r="AYH114">
        <v>98.209168184578019</v>
      </c>
      <c r="AYI114">
        <v>9.6000000000000002E-2</v>
      </c>
      <c r="AYJ114">
        <v>9.5283788706739522E-2</v>
      </c>
      <c r="AYN114">
        <v>102</v>
      </c>
      <c r="AYO114">
        <v>101.3017122040073</v>
      </c>
      <c r="AYQ114">
        <v>8.7761384335154832E-2</v>
      </c>
      <c r="AYS114">
        <v>7.5641955069823918</v>
      </c>
      <c r="AYU114">
        <v>11.183307832422591</v>
      </c>
      <c r="AYV114">
        <v>5.7</v>
      </c>
      <c r="AYW114">
        <v>1.1534353369763211</v>
      </c>
      <c r="AYX114">
        <v>0.56167285974499093</v>
      </c>
      <c r="AYY114">
        <v>56.835944140862168</v>
      </c>
      <c r="AZA114">
        <v>7.14</v>
      </c>
      <c r="AZB114">
        <v>9.9922604735883418</v>
      </c>
      <c r="AZD114">
        <v>3.3</v>
      </c>
      <c r="AZE114">
        <v>84.317794778384936</v>
      </c>
      <c r="AZG114">
        <v>0.17991083788706741</v>
      </c>
      <c r="AZH114">
        <v>127.8808743169399</v>
      </c>
      <c r="AZJ114">
        <v>141.46299332119</v>
      </c>
      <c r="AZL114">
        <v>96</v>
      </c>
      <c r="AZM114">
        <v>93.871248330297504</v>
      </c>
      <c r="AZN114">
        <v>96</v>
      </c>
      <c r="AZO114">
        <v>92.1</v>
      </c>
      <c r="AZP114">
        <v>91.790049787492407</v>
      </c>
      <c r="AZR114">
        <v>8.2328536733454763E-2</v>
      </c>
      <c r="AZU114">
        <v>66.865816636308438</v>
      </c>
      <c r="AZV114">
        <v>73.099999999999994</v>
      </c>
      <c r="AZW114">
        <v>73.552398299939284</v>
      </c>
      <c r="AZX114">
        <v>75.5</v>
      </c>
      <c r="AZY114">
        <v>75.140461445051614</v>
      </c>
      <c r="AZZ114">
        <v>9.1096316939890704E-2</v>
      </c>
      <c r="BAA114">
        <v>0.124328627808136</v>
      </c>
      <c r="BAB114">
        <v>0.1172492094717669</v>
      </c>
      <c r="BAD114">
        <v>64.989999999999995</v>
      </c>
      <c r="BAF114">
        <v>9.04427035822708E-2</v>
      </c>
      <c r="BAG114">
        <v>0.1247548973891925</v>
      </c>
      <c r="BAH114">
        <v>8.3958391013964781E-2</v>
      </c>
      <c r="BAI114">
        <v>0.11600000000000001</v>
      </c>
      <c r="BAM114">
        <v>9.0728554948391008E-2</v>
      </c>
      <c r="BAP114">
        <v>0.127</v>
      </c>
      <c r="BAQ114">
        <v>0.1233674316939891</v>
      </c>
      <c r="BAT114">
        <v>0.1232002671523983</v>
      </c>
      <c r="BAU114">
        <v>0.11969817000607159</v>
      </c>
      <c r="BAV114">
        <v>9.9947679417122043E-2</v>
      </c>
      <c r="BAW114">
        <v>75890</v>
      </c>
      <c r="BAX114">
        <v>0.46638907103825139</v>
      </c>
      <c r="BAY114">
        <v>8.091808591378264</v>
      </c>
      <c r="BBA114">
        <v>294.62750455373413</v>
      </c>
      <c r="BBC114">
        <v>3.4519477838494228</v>
      </c>
      <c r="BBD114">
        <v>3.48</v>
      </c>
      <c r="BBH114">
        <v>91.171540983606548</v>
      </c>
      <c r="BBJ114">
        <v>7.61</v>
      </c>
      <c r="BBK114">
        <v>97.206180935033387</v>
      </c>
      <c r="BBL114">
        <v>2.6411997571341832</v>
      </c>
      <c r="BBM114">
        <v>157.00093746205221</v>
      </c>
      <c r="BBN114">
        <v>4.95</v>
      </c>
      <c r="BBO114">
        <v>1.863884638737098E-2</v>
      </c>
      <c r="BBP114">
        <v>9.201739356405586E-2</v>
      </c>
      <c r="BBQ114">
        <v>0.124</v>
      </c>
      <c r="BBR114">
        <v>0.12479668852459019</v>
      </c>
      <c r="BBT114">
        <v>1.053136612021858E-4</v>
      </c>
      <c r="BBU114">
        <v>40.654416514875528</v>
      </c>
      <c r="BBV114">
        <v>5.0599999999999996</v>
      </c>
      <c r="BBW114">
        <v>69.74940497874924</v>
      </c>
      <c r="BBY114">
        <v>34.75</v>
      </c>
      <c r="BBZ114">
        <v>114.9214432301154</v>
      </c>
      <c r="BCB114">
        <v>1.07</v>
      </c>
      <c r="BCC114">
        <v>94.7</v>
      </c>
      <c r="BCD114">
        <v>91.907064966605944</v>
      </c>
      <c r="BCE114">
        <v>1596.875</v>
      </c>
      <c r="BCF114">
        <v>10.75</v>
      </c>
      <c r="BCG114">
        <v>0.121</v>
      </c>
      <c r="BCH114">
        <v>0.11953518457802061</v>
      </c>
      <c r="BCK114">
        <v>33.349326047358844</v>
      </c>
      <c r="BCL114">
        <v>11.25</v>
      </c>
      <c r="BCM114">
        <v>33.198877959927138</v>
      </c>
      <c r="BCO114">
        <v>5.56</v>
      </c>
      <c r="BCP114">
        <v>5.5331463266545233</v>
      </c>
      <c r="BCQ114">
        <v>5.5</v>
      </c>
      <c r="BCS114">
        <v>9.1999999999999998E-2</v>
      </c>
      <c r="BCT114">
        <v>9.1062884031572561E-2</v>
      </c>
      <c r="BCW114">
        <v>305.15887067395261</v>
      </c>
      <c r="BCX114">
        <v>54.328476017000597</v>
      </c>
      <c r="BCZ114">
        <v>68.537462052216156</v>
      </c>
      <c r="BDA114">
        <v>8.0740473588342443</v>
      </c>
      <c r="BDC114">
        <v>222.9139162112933</v>
      </c>
      <c r="BDD114">
        <v>7.5</v>
      </c>
      <c r="BDE114">
        <v>73.3</v>
      </c>
      <c r="BDF114">
        <v>71.880752884031565</v>
      </c>
      <c r="BDG114">
        <v>65</v>
      </c>
      <c r="BDH114">
        <v>65.202529447480273</v>
      </c>
      <c r="BDI114">
        <v>0.1003739489981785</v>
      </c>
      <c r="BDL114">
        <v>24.840650880388591</v>
      </c>
      <c r="BDM114">
        <v>3.12</v>
      </c>
      <c r="BDN114">
        <v>50.149362477231328</v>
      </c>
      <c r="BDO114">
        <v>2.9253794778384941</v>
      </c>
      <c r="BDP114">
        <v>523.74740437158471</v>
      </c>
      <c r="BDQ114">
        <v>11.45</v>
      </c>
      <c r="BDR114">
        <v>738.95085610200363</v>
      </c>
      <c r="BDT114">
        <v>26.75</v>
      </c>
      <c r="BDU114">
        <v>6.6197158469945352</v>
      </c>
      <c r="BDV114">
        <v>6.69</v>
      </c>
      <c r="BDW114">
        <v>608.89684274438378</v>
      </c>
      <c r="BDY114">
        <v>30.75</v>
      </c>
      <c r="BDZ114">
        <v>30.5</v>
      </c>
      <c r="BEB114">
        <v>0.124</v>
      </c>
      <c r="BEF114">
        <v>9.8418123861566489</v>
      </c>
      <c r="BEH114">
        <v>2</v>
      </c>
      <c r="BEI114">
        <v>15.345704918032791</v>
      </c>
      <c r="BEJ114">
        <v>2.219109289617486</v>
      </c>
      <c r="BEM114">
        <v>2.2799999999999998</v>
      </c>
      <c r="BEN114">
        <v>9.2985276259866421</v>
      </c>
      <c r="BEO114">
        <v>9.1940497874924105</v>
      </c>
      <c r="BEP114">
        <v>73.192994535519134</v>
      </c>
      <c r="BEQ114">
        <v>8.4000182149362473E-2</v>
      </c>
      <c r="BER114">
        <v>75.224043715846989</v>
      </c>
      <c r="BES114">
        <v>28.083642987249551</v>
      </c>
      <c r="BET114">
        <v>9.9462902246508805E-2</v>
      </c>
      <c r="BEU114">
        <v>0.1236181785063752</v>
      </c>
      <c r="BEV114">
        <v>8.7844966605950203E-2</v>
      </c>
      <c r="BEW114">
        <v>0.1206092167577414</v>
      </c>
      <c r="BEX114">
        <v>9.8627079538554943E-2</v>
      </c>
      <c r="BEY114">
        <v>8.9516612021857914E-2</v>
      </c>
      <c r="BEZ114">
        <v>100.1</v>
      </c>
      <c r="BFJ114">
        <v>59.5941590771099</v>
      </c>
      <c r="BFK114">
        <v>9.4499999999999993</v>
      </c>
      <c r="BFM114">
        <v>0.12337328245294479</v>
      </c>
      <c r="BFP114">
        <v>9.9545648694596242E-2</v>
      </c>
      <c r="BFS114">
        <v>8.8712550576806312E-2</v>
      </c>
      <c r="BFV114">
        <v>197.98968306010929</v>
      </c>
      <c r="BFX114">
        <v>1.776123254401943</v>
      </c>
      <c r="BFY114">
        <v>1.77</v>
      </c>
      <c r="BFZ114">
        <v>5.0884886460230723</v>
      </c>
      <c r="BGA114">
        <v>65.896262295081968</v>
      </c>
      <c r="BGB114">
        <v>35.710525197328479</v>
      </c>
      <c r="BGD114">
        <v>36.1</v>
      </c>
      <c r="BGG114">
        <v>9.954648451730419E-2</v>
      </c>
      <c r="BGJ114">
        <v>0.1186868245294475</v>
      </c>
      <c r="BGL114">
        <v>2.52</v>
      </c>
      <c r="BGM114">
        <v>2.490751669702489</v>
      </c>
      <c r="BGN114">
        <v>5.1152349726775954</v>
      </c>
      <c r="BGQ114">
        <v>5.1100000000000003</v>
      </c>
      <c r="BGR114">
        <v>97.289763205828791</v>
      </c>
      <c r="BGT114">
        <v>4.05</v>
      </c>
      <c r="BGU114">
        <v>18.722428658166361</v>
      </c>
      <c r="BGV114">
        <v>3.7653812993321192</v>
      </c>
      <c r="BGW114">
        <v>8.8659893746205226E-2</v>
      </c>
      <c r="BHB114">
        <v>105.4</v>
      </c>
      <c r="BHC114">
        <v>104.89574984820889</v>
      </c>
      <c r="BHE114">
        <v>35</v>
      </c>
      <c r="BHF114">
        <v>34.95828476017001</v>
      </c>
      <c r="BHP114">
        <v>100.7166363084396</v>
      </c>
      <c r="BHZ114">
        <v>108.15</v>
      </c>
      <c r="BIA114">
        <v>113.25</v>
      </c>
      <c r="BIB114">
        <v>107.9130698239223</v>
      </c>
      <c r="BIH114">
        <v>100</v>
      </c>
      <c r="BII114">
        <v>99.462902246508804</v>
      </c>
      <c r="BIJ114">
        <v>103</v>
      </c>
      <c r="BIK114">
        <v>103.2</v>
      </c>
      <c r="BIL114">
        <v>103.2241044323011</v>
      </c>
      <c r="BIO114">
        <v>169.88096539162109</v>
      </c>
      <c r="BIP114">
        <v>11.35</v>
      </c>
      <c r="BIQ114">
        <v>411.89343047966003</v>
      </c>
      <c r="BIR114">
        <v>18.75</v>
      </c>
      <c r="BIS114">
        <v>228.931839708561</v>
      </c>
      <c r="BIT114">
        <v>7.35</v>
      </c>
      <c r="BIU114">
        <v>100.9</v>
      </c>
      <c r="BIV114">
        <v>101.13454766241649</v>
      </c>
      <c r="BIX114">
        <v>7.3460457802064366E-2</v>
      </c>
      <c r="BJE114">
        <v>0.1205323210686096</v>
      </c>
      <c r="BJH114">
        <v>1.8346308439587129</v>
      </c>
      <c r="BJJ114">
        <v>1.9450000000000001</v>
      </c>
      <c r="BJK114">
        <v>12.58748998178506</v>
      </c>
      <c r="BJL114">
        <v>6.56</v>
      </c>
      <c r="BJM114">
        <v>261.02743169398912</v>
      </c>
      <c r="BJP114">
        <v>109.5</v>
      </c>
      <c r="BJQ114">
        <v>108.2390406800243</v>
      </c>
      <c r="BJS114">
        <v>328.79175774134791</v>
      </c>
      <c r="BJU114">
        <v>21.65</v>
      </c>
      <c r="BJV114">
        <v>22</v>
      </c>
      <c r="BJW114">
        <v>223.0392896174863</v>
      </c>
      <c r="BJX114">
        <v>24.75</v>
      </c>
      <c r="BJY114">
        <v>24.7</v>
      </c>
      <c r="BKA114">
        <v>101.45</v>
      </c>
      <c r="BKB114">
        <v>101.13454766241649</v>
      </c>
      <c r="BKG114">
        <v>98.5</v>
      </c>
      <c r="BKH114">
        <v>101.9202210078931</v>
      </c>
      <c r="BKJ114">
        <v>101</v>
      </c>
      <c r="BKK114">
        <v>102.8061930783242</v>
      </c>
      <c r="BKM114">
        <v>107</v>
      </c>
      <c r="BKO114">
        <v>9.1021092896174868E-2</v>
      </c>
      <c r="BKQ114">
        <v>9.093751062537947E-2</v>
      </c>
      <c r="BKT114">
        <v>61.307595628415299</v>
      </c>
      <c r="BKV114">
        <v>9.2024080145719486E-2</v>
      </c>
      <c r="BKX114">
        <v>9.296688816029143E-2</v>
      </c>
      <c r="BKY114">
        <v>7.7731511839708561E-5</v>
      </c>
      <c r="BKZ114">
        <v>7.7731511839708561E-5</v>
      </c>
      <c r="BLA114">
        <v>9.3361396478445657E-2</v>
      </c>
      <c r="BLB114">
        <v>9.5000000000000001E-2</v>
      </c>
      <c r="BLC114">
        <v>9.2483782635094117E-2</v>
      </c>
      <c r="BLF114">
        <v>9.1188257437765624E-2</v>
      </c>
      <c r="BLG114">
        <v>9.1003540619307835E-2</v>
      </c>
      <c r="BLJ114">
        <v>2.4422739526411661</v>
      </c>
      <c r="BLK114">
        <v>0.81799999999999995</v>
      </c>
      <c r="BLN114">
        <v>1.822093503339405</v>
      </c>
      <c r="BLP114">
        <v>9.1940497874924105</v>
      </c>
      <c r="BLR114">
        <v>1.284743084395871E-2</v>
      </c>
      <c r="BLT114">
        <v>3.3366042501517912</v>
      </c>
      <c r="BLX114">
        <v>119.60622950819671</v>
      </c>
      <c r="BLZ114">
        <v>1.0372559805707351</v>
      </c>
      <c r="BMA114">
        <v>1.0680000000000001</v>
      </c>
      <c r="BMB114">
        <v>1.03</v>
      </c>
      <c r="BMD114">
        <v>1.6811400008494619</v>
      </c>
      <c r="BME114">
        <v>1.2549999999999999</v>
      </c>
      <c r="BMF114">
        <v>1.224</v>
      </c>
      <c r="BMG114">
        <v>1.2270086308439589</v>
      </c>
      <c r="BMJ114">
        <v>1.337316332726169</v>
      </c>
      <c r="BMK114">
        <v>1.369</v>
      </c>
      <c r="BML114">
        <v>1.331</v>
      </c>
      <c r="BMN114">
        <v>0.79653904068002424</v>
      </c>
      <c r="BMP114">
        <v>0.51403096539162108</v>
      </c>
      <c r="BMR114">
        <v>0.50600000000000001</v>
      </c>
      <c r="BMT114">
        <v>0.17396981007893139</v>
      </c>
      <c r="BNB114">
        <v>0.1430251459623558</v>
      </c>
      <c r="BNF114">
        <v>0.13524447237401341</v>
      </c>
      <c r="BNI114">
        <v>0.1140897996357013</v>
      </c>
      <c r="BNK114">
        <v>206.34373102610809</v>
      </c>
      <c r="BNM114">
        <v>9.9128573163327252E-2</v>
      </c>
      <c r="BNO114">
        <v>8.9474820886460235E-2</v>
      </c>
      <c r="BNR114">
        <v>29.955885853066182</v>
      </c>
      <c r="BNS114">
        <v>7.42</v>
      </c>
      <c r="BNT114">
        <v>9.4E-2</v>
      </c>
      <c r="BNU114">
        <v>9.1999999999999998E-2</v>
      </c>
      <c r="BNV114">
        <v>9.1062884031572561E-2</v>
      </c>
      <c r="BNW114">
        <v>9.0895719489981791E-2</v>
      </c>
      <c r="BNY114">
        <v>93.61214329083181</v>
      </c>
      <c r="BNZ114">
        <v>93.61214329083181</v>
      </c>
      <c r="BOB114">
        <v>98.543497267759562</v>
      </c>
      <c r="BOC114">
        <v>0.22174376442015789</v>
      </c>
      <c r="BOD114">
        <v>0.201182525804493</v>
      </c>
      <c r="BOE114">
        <v>0.18241830601092901</v>
      </c>
      <c r="BOG114">
        <v>0.22261302003642991</v>
      </c>
      <c r="BOM114">
        <v>0.1832541287188828</v>
      </c>
      <c r="BOP114">
        <v>0.17376754098360661</v>
      </c>
      <c r="BOQ114">
        <v>0.1564660109289617</v>
      </c>
      <c r="BOR114">
        <v>0.14217344262295081</v>
      </c>
      <c r="BOS114">
        <v>0.1353196964177292</v>
      </c>
      <c r="BOT114">
        <v>0.113713679417122</v>
      </c>
      <c r="BOU114">
        <v>9.9337528840315714E-2</v>
      </c>
      <c r="BOV114">
        <v>8.9224074074074081E-2</v>
      </c>
      <c r="BOW114">
        <v>76.895689131754708</v>
      </c>
      <c r="BOX114">
        <v>15.45</v>
      </c>
      <c r="BOY114">
        <v>90.937510625379474</v>
      </c>
      <c r="BPA114">
        <v>45.65</v>
      </c>
      <c r="BPB114">
        <v>45.7</v>
      </c>
      <c r="BPC114">
        <v>3.1217978142076501</v>
      </c>
      <c r="BPE114">
        <v>61.621029143897992</v>
      </c>
      <c r="BPG114">
        <v>304.09319672131147</v>
      </c>
      <c r="BPI114">
        <v>9.1999999999999993</v>
      </c>
      <c r="BPJ114">
        <v>9.35</v>
      </c>
      <c r="BPK114">
        <v>228.17959927140251</v>
      </c>
      <c r="BPM114">
        <v>62.686703096539162</v>
      </c>
      <c r="BPN114">
        <v>12.55</v>
      </c>
      <c r="BPO114">
        <v>7.6143448694596234</v>
      </c>
      <c r="BPP114">
        <v>7.78</v>
      </c>
      <c r="BPQ114">
        <v>67.200145719489981</v>
      </c>
      <c r="BPR114">
        <v>45.134426229508193</v>
      </c>
      <c r="BPS114">
        <v>347.91120218579232</v>
      </c>
      <c r="BPT114">
        <v>9.1271839708561018</v>
      </c>
      <c r="BPU114">
        <v>9.131363084395872</v>
      </c>
      <c r="BPW114">
        <v>4.5549999999999997</v>
      </c>
      <c r="BPX114">
        <v>4.68</v>
      </c>
      <c r="BPY114">
        <v>0.26871700060716452</v>
      </c>
      <c r="BQA114">
        <v>0.27900000000000003</v>
      </c>
      <c r="BQC114">
        <v>101.5</v>
      </c>
      <c r="BQF114">
        <v>19.399999999999999</v>
      </c>
      <c r="BQG114">
        <v>56.167285974499087</v>
      </c>
      <c r="BQI114">
        <v>5.67</v>
      </c>
      <c r="BQJ114">
        <v>203.73178506375231</v>
      </c>
      <c r="BQK114">
        <v>5.25</v>
      </c>
      <c r="BQL114">
        <v>48.58219489981785</v>
      </c>
      <c r="BQN114">
        <v>16.649999999999999</v>
      </c>
      <c r="BQO114">
        <v>16.25</v>
      </c>
      <c r="BQQ114">
        <v>10.78211293260474</v>
      </c>
      <c r="BQS114">
        <v>12375</v>
      </c>
      <c r="BQU114">
        <v>282.84240437158468</v>
      </c>
      <c r="BQW114">
        <v>448.26007650273232</v>
      </c>
      <c r="BRA114">
        <v>77</v>
      </c>
      <c r="BRB114">
        <v>79.403157255616279</v>
      </c>
      <c r="BRE114">
        <v>102</v>
      </c>
      <c r="BRF114">
        <v>93.821098967820276</v>
      </c>
      <c r="BRG114">
        <v>72.173290831815422</v>
      </c>
      <c r="BRL114">
        <v>103</v>
      </c>
      <c r="BRM114">
        <v>102.38828172434729</v>
      </c>
      <c r="BRQ114">
        <v>106.15</v>
      </c>
      <c r="BRR114">
        <v>107.7124723740134</v>
      </c>
      <c r="BRT114">
        <v>70.543436551305405</v>
      </c>
      <c r="BRW114">
        <v>102</v>
      </c>
      <c r="BRX114">
        <v>101.7</v>
      </c>
      <c r="BRY114">
        <v>102.5470880388585</v>
      </c>
      <c r="BSA114">
        <v>98.65</v>
      </c>
      <c r="BSB114">
        <v>98.250959319975706</v>
      </c>
      <c r="BSD114">
        <v>100.5</v>
      </c>
      <c r="BSE114">
        <v>102.7978348512447</v>
      </c>
      <c r="BSH114">
        <v>101</v>
      </c>
      <c r="BSI114">
        <v>102.2</v>
      </c>
      <c r="BSJ114">
        <v>102.2796247723133</v>
      </c>
      <c r="BSK114">
        <v>186.4553296903461</v>
      </c>
      <c r="BSP114">
        <v>42.376211293260482</v>
      </c>
      <c r="BSR114">
        <v>10.6</v>
      </c>
      <c r="BSS114">
        <v>11.308681238615669</v>
      </c>
      <c r="BSU114">
        <v>3.76</v>
      </c>
      <c r="BSV114">
        <v>9.6537522768670314</v>
      </c>
      <c r="BSX114">
        <v>7.5725537340619304</v>
      </c>
      <c r="BSY114">
        <v>95000</v>
      </c>
      <c r="BSZ114">
        <v>16</v>
      </c>
      <c r="BTA114">
        <v>97.339912568306019</v>
      </c>
      <c r="BTC114">
        <v>5.41</v>
      </c>
      <c r="BTD114">
        <v>5.43</v>
      </c>
      <c r="BTG114">
        <v>86.808546448087441</v>
      </c>
      <c r="BTH114">
        <v>4.8600000000000003</v>
      </c>
      <c r="BTI114">
        <v>125780</v>
      </c>
      <c r="BTJ114">
        <v>5.58</v>
      </c>
      <c r="BTK114">
        <v>85.086751669702494</v>
      </c>
      <c r="BTN114">
        <v>42.4</v>
      </c>
      <c r="BTP114">
        <v>51.653843351548268</v>
      </c>
      <c r="BTR114">
        <v>25.75</v>
      </c>
      <c r="BTS114">
        <v>144.63076138433519</v>
      </c>
      <c r="BTT114">
        <v>5.2</v>
      </c>
      <c r="BTU114">
        <v>249.91098967820281</v>
      </c>
      <c r="BTV114">
        <v>5.52</v>
      </c>
      <c r="BTW114">
        <v>80.773906496660601</v>
      </c>
      <c r="BTY114">
        <v>5.0599999999999996</v>
      </c>
      <c r="BTZ114">
        <v>41.523672131147542</v>
      </c>
      <c r="BUA114">
        <v>4.66</v>
      </c>
      <c r="BUB114">
        <v>5.3994146933819067</v>
      </c>
      <c r="BUC114">
        <v>5.49</v>
      </c>
      <c r="BUD114">
        <v>134.52566484517311</v>
      </c>
      <c r="BUE114">
        <v>4.6399999999999997</v>
      </c>
      <c r="BUF114">
        <v>4.6550000000000002</v>
      </c>
      <c r="BUG114">
        <v>213.84523982999389</v>
      </c>
      <c r="BUH114">
        <v>5.01</v>
      </c>
      <c r="BUI114">
        <v>90.69</v>
      </c>
      <c r="BUJ114">
        <v>86.925561627200977</v>
      </c>
      <c r="BUK114">
        <v>109.28381906496659</v>
      </c>
      <c r="BUM114">
        <v>10.85</v>
      </c>
      <c r="BUN114">
        <v>19.257355191256831</v>
      </c>
      <c r="BUP114">
        <v>19.290788099574989</v>
      </c>
      <c r="BUR114">
        <v>5.4495640558591374</v>
      </c>
      <c r="BUS114">
        <v>3.2429921068609588</v>
      </c>
      <c r="BUT114">
        <v>3.25</v>
      </c>
      <c r="BVA114">
        <v>102.38828172434729</v>
      </c>
      <c r="BVF114">
        <v>93</v>
      </c>
      <c r="BVJ114">
        <v>100.5</v>
      </c>
      <c r="BVK114">
        <v>101.71962355798421</v>
      </c>
      <c r="BVM114">
        <v>100.7</v>
      </c>
      <c r="BVN114">
        <v>100.5912629022465</v>
      </c>
      <c r="BVP114">
        <v>106.9853066180935</v>
      </c>
      <c r="BVQ114">
        <v>103</v>
      </c>
      <c r="BVR114">
        <v>103.1823132969035</v>
      </c>
      <c r="BVS114">
        <v>101.5</v>
      </c>
      <c r="BVT114">
        <v>98.794244080145717</v>
      </c>
      <c r="BVU114">
        <v>105.6</v>
      </c>
      <c r="BVV114">
        <v>105.6</v>
      </c>
      <c r="BVW114">
        <v>105.3136612021858</v>
      </c>
      <c r="BVZ114">
        <v>100</v>
      </c>
      <c r="BWA114">
        <v>100.2987249544627</v>
      </c>
      <c r="BWC114">
        <v>102</v>
      </c>
      <c r="BWF114">
        <v>101.25</v>
      </c>
      <c r="BWG114">
        <v>103.5584335154827</v>
      </c>
      <c r="BWL114">
        <v>23.85</v>
      </c>
      <c r="BWM114">
        <v>23.879454766241651</v>
      </c>
      <c r="BWQ114">
        <v>108.9</v>
      </c>
      <c r="BWR114">
        <v>109</v>
      </c>
      <c r="BWS114">
        <v>108.4897874924104</v>
      </c>
      <c r="BWT114">
        <v>98.5</v>
      </c>
      <c r="BWU114">
        <v>98.8</v>
      </c>
      <c r="BWV114">
        <v>98.710661809350327</v>
      </c>
      <c r="BWX114">
        <v>95.701700060716448</v>
      </c>
      <c r="BXA114">
        <v>100</v>
      </c>
      <c r="BXB114">
        <v>99.471260473588345</v>
      </c>
      <c r="BXG114">
        <v>82.412119004250158</v>
      </c>
      <c r="BXJ114">
        <v>101.6</v>
      </c>
      <c r="BXK114">
        <v>101.13454766241649</v>
      </c>
      <c r="BXM114">
        <v>95.32</v>
      </c>
      <c r="BXN114">
        <v>91.940497874924105</v>
      </c>
      <c r="BXO114">
        <v>93.097276502732242</v>
      </c>
      <c r="BXP114">
        <v>107.75</v>
      </c>
      <c r="BXQ114">
        <v>112.675</v>
      </c>
      <c r="BXR114">
        <v>108.063517911354</v>
      </c>
      <c r="BXV114">
        <v>103.5</v>
      </c>
      <c r="BXW114">
        <v>107.8211293260474</v>
      </c>
      <c r="BXZ114">
        <v>99.5</v>
      </c>
      <c r="BYA114">
        <v>97.624092289010321</v>
      </c>
      <c r="BYB114">
        <v>33.244848208864603</v>
      </c>
      <c r="BYD114">
        <v>33.450000000000003</v>
      </c>
      <c r="BYE114">
        <v>33.35</v>
      </c>
      <c r="BYF114">
        <v>76.210314511232539</v>
      </c>
      <c r="BYG114">
        <v>1.635</v>
      </c>
      <c r="BYH114">
        <v>7.9403157255616266E-2</v>
      </c>
      <c r="BYK114">
        <v>101</v>
      </c>
      <c r="BYL114">
        <v>99.471260473588345</v>
      </c>
    </row>
    <row r="115" spans="1:2014" x14ac:dyDescent="0.3">
      <c r="A115" t="s">
        <v>2128</v>
      </c>
      <c r="B115">
        <v>2.222171345945295</v>
      </c>
      <c r="D115">
        <v>11.206747800939871</v>
      </c>
      <c r="F115">
        <v>5.64</v>
      </c>
      <c r="G115">
        <v>45.877623810097603</v>
      </c>
      <c r="I115">
        <v>202.20508494999399</v>
      </c>
      <c r="K115">
        <v>10.050000000000001</v>
      </c>
      <c r="L115">
        <v>10.1</v>
      </c>
      <c r="M115">
        <v>187.19604771659229</v>
      </c>
      <c r="N115">
        <v>18.95</v>
      </c>
      <c r="O115">
        <v>2.3708719926095512</v>
      </c>
      <c r="P115">
        <v>2.4639836124834318</v>
      </c>
      <c r="S115">
        <v>134.4559585492228</v>
      </c>
      <c r="U115">
        <v>9</v>
      </c>
      <c r="V115">
        <v>134.2474996987589</v>
      </c>
      <c r="X115">
        <v>34</v>
      </c>
      <c r="Y115">
        <v>295.17773225689842</v>
      </c>
      <c r="Z115">
        <v>3.8450000000000002</v>
      </c>
      <c r="AA115">
        <v>386.14917459934941</v>
      </c>
      <c r="AC115">
        <v>8.84</v>
      </c>
      <c r="AD115">
        <v>9.1721894204120975</v>
      </c>
      <c r="AE115">
        <v>9</v>
      </c>
      <c r="AF115">
        <v>237.33040125316299</v>
      </c>
      <c r="AG115">
        <v>15.1</v>
      </c>
      <c r="AH115">
        <v>304.68345583805268</v>
      </c>
      <c r="AI115">
        <v>72.35189781901434</v>
      </c>
      <c r="AJ115">
        <v>72.069999999999993</v>
      </c>
      <c r="AK115">
        <v>74.97</v>
      </c>
      <c r="AO115">
        <v>102</v>
      </c>
      <c r="AP115">
        <v>101.7279190263887</v>
      </c>
      <c r="AT115">
        <v>7.0625858537173158</v>
      </c>
      <c r="AU115">
        <v>123.1991806241716</v>
      </c>
      <c r="AX115">
        <v>92.972647306904449</v>
      </c>
      <c r="AY115">
        <v>99</v>
      </c>
      <c r="AZ115">
        <v>96.433064224605374</v>
      </c>
      <c r="BE115">
        <v>3.8147969634895772E-2</v>
      </c>
      <c r="BG115">
        <v>24.88998674539101</v>
      </c>
      <c r="BH115">
        <v>4.88</v>
      </c>
      <c r="BI115">
        <v>85.051210989275816</v>
      </c>
      <c r="BJ115">
        <v>16.8</v>
      </c>
      <c r="BK115">
        <v>25.43197975659718</v>
      </c>
      <c r="BL115">
        <v>74.428147969634892</v>
      </c>
      <c r="BM115">
        <v>74.2</v>
      </c>
      <c r="BN115">
        <v>74.5</v>
      </c>
      <c r="BP115">
        <v>69.2</v>
      </c>
      <c r="BQ115">
        <v>68.86</v>
      </c>
      <c r="BR115">
        <v>77.56</v>
      </c>
      <c r="BS115">
        <v>69.130062055669356</v>
      </c>
      <c r="BT115">
        <v>5.7736430895288592E-2</v>
      </c>
      <c r="BU115">
        <v>5.7507126159778293E-2</v>
      </c>
      <c r="BV115">
        <v>69.124954813833</v>
      </c>
      <c r="BW115">
        <v>69.25</v>
      </c>
      <c r="BX115">
        <v>71.745000000000005</v>
      </c>
      <c r="CB115">
        <v>63.246415230750692</v>
      </c>
      <c r="CC115">
        <v>63.1</v>
      </c>
      <c r="CD115">
        <v>63.38</v>
      </c>
      <c r="CO115">
        <v>0.5753464272803952</v>
      </c>
      <c r="CQ115">
        <v>0.57799999999999996</v>
      </c>
      <c r="CR115">
        <v>184.3818532353296</v>
      </c>
      <c r="CS115">
        <v>37</v>
      </c>
      <c r="CT115">
        <v>144.04506567056271</v>
      </c>
      <c r="CU115">
        <v>14.35</v>
      </c>
      <c r="CV115">
        <v>14.45</v>
      </c>
      <c r="CW115">
        <v>278.91794192071342</v>
      </c>
      <c r="CX115">
        <v>9.4499999999999993</v>
      </c>
      <c r="CY115">
        <v>17.573081094107721</v>
      </c>
      <c r="DA115">
        <v>218.53158211832749</v>
      </c>
      <c r="DB115">
        <v>1.5149999999999999</v>
      </c>
      <c r="DC115">
        <v>1.52</v>
      </c>
      <c r="DD115">
        <v>80.256657428605862</v>
      </c>
      <c r="DG115">
        <v>104.75</v>
      </c>
      <c r="DH115">
        <v>104.63800457886489</v>
      </c>
      <c r="DI115">
        <v>7.7129774671647189</v>
      </c>
      <c r="DJ115">
        <v>16.2</v>
      </c>
      <c r="DK115">
        <v>71.126159778286549</v>
      </c>
      <c r="DL115">
        <v>7.12</v>
      </c>
      <c r="DM115">
        <v>157.820026509218</v>
      </c>
      <c r="DN115">
        <v>802.26639354139058</v>
      </c>
      <c r="DO115">
        <v>5.52</v>
      </c>
      <c r="DP115">
        <v>313.10519339679479</v>
      </c>
      <c r="DQ115">
        <v>2.1054343896855041</v>
      </c>
      <c r="DR115">
        <v>271.21330280756717</v>
      </c>
      <c r="DT115">
        <v>6.98</v>
      </c>
      <c r="DU115">
        <v>176.73141342330399</v>
      </c>
      <c r="DV115">
        <v>312.37558742017109</v>
      </c>
      <c r="DW115">
        <v>20.8</v>
      </c>
      <c r="DX115">
        <v>70.125557296059768</v>
      </c>
      <c r="DY115">
        <v>35.200000000000003</v>
      </c>
      <c r="DZ115">
        <v>10.589709603566691</v>
      </c>
      <c r="EB115">
        <v>10.6</v>
      </c>
      <c r="EC115">
        <v>10.5</v>
      </c>
      <c r="ED115">
        <v>202.62200265092179</v>
      </c>
      <c r="EE115">
        <v>57100</v>
      </c>
      <c r="EF115">
        <v>11.9</v>
      </c>
      <c r="EG115">
        <v>84440</v>
      </c>
      <c r="EH115">
        <v>70.099999999999994</v>
      </c>
      <c r="EI115">
        <v>70.47</v>
      </c>
      <c r="EJ115">
        <v>69.891933293167853</v>
      </c>
      <c r="EM115">
        <v>114.2562959392698</v>
      </c>
      <c r="EO115">
        <v>12.8</v>
      </c>
      <c r="ET115">
        <v>100.2</v>
      </c>
      <c r="EU115">
        <v>100.55</v>
      </c>
      <c r="EV115">
        <v>100.72731654416199</v>
      </c>
      <c r="EW115">
        <v>102.6034461983372</v>
      </c>
      <c r="EX115">
        <v>8.5</v>
      </c>
      <c r="EZ115">
        <v>3.2436197132184601</v>
      </c>
      <c r="FC115">
        <v>4.6778166044101699</v>
      </c>
      <c r="FD115">
        <v>77600</v>
      </c>
      <c r="FF115">
        <v>64.7</v>
      </c>
      <c r="FJ115">
        <v>5.6617423785998318</v>
      </c>
      <c r="FL115">
        <v>5.69</v>
      </c>
      <c r="FM115">
        <v>3.9857332208699838</v>
      </c>
      <c r="FN115">
        <v>3605</v>
      </c>
      <c r="FQ115">
        <v>2.5557055066875529</v>
      </c>
      <c r="FS115">
        <v>3.01</v>
      </c>
      <c r="FT115">
        <v>15.009037233401621</v>
      </c>
      <c r="FW115">
        <v>73700</v>
      </c>
      <c r="GA115">
        <v>18.406916495963369</v>
      </c>
      <c r="GB115">
        <v>9.0262682250873597E-2</v>
      </c>
      <c r="GC115">
        <v>100</v>
      </c>
      <c r="GG115">
        <v>8.6718881792987104E-2</v>
      </c>
      <c r="GH115">
        <v>0.28725629593926982</v>
      </c>
      <c r="GI115">
        <v>0.28999999999999998</v>
      </c>
      <c r="GJ115">
        <v>48.445836847812991</v>
      </c>
      <c r="GL115">
        <v>86.585468128690209</v>
      </c>
      <c r="GN115">
        <v>8.0299999999999994</v>
      </c>
      <c r="GO115">
        <v>127.3683576334498</v>
      </c>
      <c r="GP115">
        <v>10.050000000000001</v>
      </c>
      <c r="GQ115">
        <v>4.6778166044101699</v>
      </c>
      <c r="GS115">
        <v>4.7249999999999996</v>
      </c>
      <c r="GT115">
        <v>0.79547897337028561</v>
      </c>
      <c r="GV115">
        <v>3.9849999999999999</v>
      </c>
      <c r="GW115">
        <v>90.637908181708639</v>
      </c>
      <c r="GY115">
        <v>5562.51596577901</v>
      </c>
      <c r="HA115">
        <v>39.106880347029772</v>
      </c>
      <c r="HD115">
        <v>7.1709844559585489</v>
      </c>
      <c r="HF115">
        <v>7.2</v>
      </c>
      <c r="HG115">
        <v>7.19</v>
      </c>
      <c r="HH115">
        <v>46.653090733823348</v>
      </c>
      <c r="HI115">
        <v>15.9</v>
      </c>
      <c r="HJ115">
        <v>102.3949873478732</v>
      </c>
      <c r="HL115">
        <v>102.66500000000001</v>
      </c>
      <c r="HM115">
        <v>82.341245933244963</v>
      </c>
      <c r="HR115">
        <v>95</v>
      </c>
      <c r="HS115">
        <v>91.813616098325099</v>
      </c>
      <c r="HT115">
        <v>3.7272442462947343E-2</v>
      </c>
      <c r="HU115">
        <v>30.22653331726714</v>
      </c>
      <c r="HW115">
        <v>100.1</v>
      </c>
      <c r="HX115">
        <v>100.4</v>
      </c>
      <c r="IB115">
        <v>1.76356187492469</v>
      </c>
      <c r="IC115">
        <v>98</v>
      </c>
      <c r="ID115">
        <v>98.44</v>
      </c>
      <c r="IH115">
        <v>95.15</v>
      </c>
      <c r="II115">
        <v>95.65</v>
      </c>
      <c r="IP115">
        <v>103</v>
      </c>
      <c r="IQ115">
        <v>99.901819496324862</v>
      </c>
      <c r="JA115">
        <v>5.8</v>
      </c>
      <c r="JB115">
        <v>94.64</v>
      </c>
      <c r="JC115">
        <v>97.65</v>
      </c>
      <c r="JD115">
        <v>95.137188119050492</v>
      </c>
      <c r="JI115">
        <v>100.0602482226774</v>
      </c>
      <c r="JJ115">
        <v>97.99233642607544</v>
      </c>
      <c r="JK115">
        <v>95.515845282564172</v>
      </c>
      <c r="JL115">
        <v>95.140619351729129</v>
      </c>
      <c r="JM115">
        <v>99.801759248102186</v>
      </c>
      <c r="JN115">
        <v>99.4</v>
      </c>
      <c r="JO115">
        <v>101.15</v>
      </c>
      <c r="JP115">
        <v>99.309871406193523</v>
      </c>
      <c r="JS115">
        <v>3.634132626420854</v>
      </c>
      <c r="JU115">
        <v>487.50186769490301</v>
      </c>
      <c r="JV115">
        <v>22.35</v>
      </c>
      <c r="JW115">
        <v>22.2</v>
      </c>
      <c r="JX115">
        <v>5.2948548017833472</v>
      </c>
      <c r="KE115">
        <v>105.5</v>
      </c>
      <c r="KF115">
        <v>104</v>
      </c>
      <c r="KG115">
        <v>103.6457404506567</v>
      </c>
      <c r="KM115">
        <v>98.5</v>
      </c>
      <c r="KT115">
        <v>0.16593324496927339</v>
      </c>
      <c r="KW115">
        <v>0.16800000000000001</v>
      </c>
      <c r="KX115">
        <v>101325</v>
      </c>
      <c r="KY115">
        <v>28.1</v>
      </c>
      <c r="LC115">
        <v>20.105856127244252</v>
      </c>
      <c r="LG115">
        <v>93</v>
      </c>
      <c r="LH115">
        <v>92.555729605976623</v>
      </c>
      <c r="LJ115">
        <v>100</v>
      </c>
      <c r="LK115">
        <v>96.808290155440417</v>
      </c>
      <c r="LO115">
        <v>99.8</v>
      </c>
      <c r="LQ115">
        <v>0.36355223520906133</v>
      </c>
      <c r="LR115">
        <v>166.47523798047959</v>
      </c>
      <c r="LT115">
        <v>4.1775153632967834</v>
      </c>
      <c r="LU115">
        <v>179.29128810700081</v>
      </c>
      <c r="LV115">
        <v>24.4</v>
      </c>
      <c r="LW115">
        <v>97.141824316182678</v>
      </c>
      <c r="LX115">
        <v>382.31353175081341</v>
      </c>
      <c r="LZ115">
        <v>19.05</v>
      </c>
      <c r="MB115">
        <v>26.265815158452821</v>
      </c>
      <c r="MD115">
        <v>9.0262682250873603</v>
      </c>
      <c r="ME115">
        <v>0.32186046511627908</v>
      </c>
      <c r="MG115">
        <v>323.81997831063978</v>
      </c>
      <c r="MH115">
        <v>0.23972767803349801</v>
      </c>
      <c r="MI115">
        <v>1.1757079166164599</v>
      </c>
      <c r="MK115">
        <v>1.17</v>
      </c>
      <c r="MO115">
        <v>1.759392697915412</v>
      </c>
      <c r="MQ115">
        <v>7.5378720327750326</v>
      </c>
      <c r="MR115">
        <v>7.61</v>
      </c>
      <c r="MW115">
        <v>90</v>
      </c>
      <c r="MX115">
        <v>88.80347029762622</v>
      </c>
      <c r="MY115">
        <v>98</v>
      </c>
      <c r="MZ115">
        <v>94.640318110615738</v>
      </c>
      <c r="NA115">
        <v>88.240631401373662</v>
      </c>
      <c r="NB115">
        <v>29.9</v>
      </c>
      <c r="ND115">
        <v>27.8</v>
      </c>
      <c r="NE115">
        <v>28.350403663091939</v>
      </c>
      <c r="NF115">
        <v>150.4239064947584</v>
      </c>
      <c r="NI115">
        <v>28.6</v>
      </c>
      <c r="NJ115">
        <v>28.600554283648631</v>
      </c>
      <c r="NN115">
        <v>20.170478370888059</v>
      </c>
      <c r="NO115">
        <v>20.100000000000001</v>
      </c>
      <c r="NY115">
        <v>375.41354380045789</v>
      </c>
      <c r="NZ115">
        <v>13.85</v>
      </c>
      <c r="OA115">
        <v>13.9</v>
      </c>
      <c r="OB115">
        <v>0.1033955898301</v>
      </c>
      <c r="OD115">
        <v>0.104</v>
      </c>
      <c r="OE115">
        <v>983.59224002891915</v>
      </c>
      <c r="OG115">
        <v>20.65</v>
      </c>
      <c r="OI115">
        <v>81.298951680925413</v>
      </c>
      <c r="OL115">
        <v>96.9</v>
      </c>
      <c r="OM115">
        <v>100.0602482226774</v>
      </c>
      <c r="OP115">
        <v>95.6</v>
      </c>
      <c r="OQ115">
        <v>95.474153512471389</v>
      </c>
      <c r="OV115">
        <v>92.5</v>
      </c>
      <c r="OW115">
        <v>92.555729605976623</v>
      </c>
      <c r="PA115">
        <v>31.5</v>
      </c>
      <c r="PB115">
        <v>30.851909868658879</v>
      </c>
      <c r="PD115">
        <v>40.024099289070968</v>
      </c>
      <c r="PF115">
        <v>0.86718881792987113</v>
      </c>
      <c r="PG115">
        <v>1.0756476683937819</v>
      </c>
      <c r="PH115">
        <v>1.07</v>
      </c>
      <c r="PI115">
        <v>271.28834799373419</v>
      </c>
      <c r="PK115">
        <v>15.15</v>
      </c>
      <c r="PM115">
        <v>104.8</v>
      </c>
      <c r="PN115">
        <v>104.6463429328835</v>
      </c>
      <c r="PP115">
        <v>89.553922159296306</v>
      </c>
      <c r="PR115">
        <v>101.3</v>
      </c>
      <c r="PS115">
        <v>100.8940836245331</v>
      </c>
      <c r="PT115">
        <v>98</v>
      </c>
      <c r="PZ115">
        <v>99.4</v>
      </c>
      <c r="QA115">
        <v>99.226412820821793</v>
      </c>
      <c r="QB115">
        <v>69.104108928786601</v>
      </c>
      <c r="QD115">
        <v>13.9</v>
      </c>
      <c r="QE115">
        <v>1.379997590071093</v>
      </c>
      <c r="QF115">
        <v>1.3466441739968671</v>
      </c>
      <c r="QG115">
        <v>23.297361127846731</v>
      </c>
      <c r="QH115">
        <v>23.459</v>
      </c>
      <c r="QK115">
        <v>5.3865766959874684</v>
      </c>
      <c r="QM115">
        <v>67.790818170863957</v>
      </c>
      <c r="QN115">
        <v>4.51</v>
      </c>
      <c r="QO115">
        <v>144.42029160139779</v>
      </c>
      <c r="QQ115">
        <v>9.0399999999999991</v>
      </c>
      <c r="QU115">
        <v>6.8457886492348479</v>
      </c>
      <c r="QY115">
        <v>96.724906615254852</v>
      </c>
      <c r="QZ115">
        <v>49.02952162911194</v>
      </c>
      <c r="RB115">
        <v>8.3175081335100612E-2</v>
      </c>
      <c r="RC115">
        <v>83500</v>
      </c>
      <c r="RD115">
        <v>508.63959513194362</v>
      </c>
      <c r="RG115">
        <v>90.6</v>
      </c>
      <c r="RH115">
        <v>87.135799493914931</v>
      </c>
      <c r="RI115">
        <v>101.8321484516207</v>
      </c>
      <c r="RK115">
        <v>12.75</v>
      </c>
      <c r="RL115">
        <v>101.0608507049042</v>
      </c>
      <c r="RP115">
        <v>1.4592119532473791</v>
      </c>
      <c r="RQ115">
        <v>1.242414748764912</v>
      </c>
      <c r="RR115">
        <v>201.72146041691769</v>
      </c>
      <c r="RU115">
        <v>8.413399204723461E-2</v>
      </c>
      <c r="RY115">
        <v>435.2620797686468</v>
      </c>
      <c r="SB115">
        <v>21.8</v>
      </c>
      <c r="SC115">
        <v>34.183082299072183</v>
      </c>
      <c r="SD115">
        <v>35</v>
      </c>
      <c r="SE115">
        <v>34.74</v>
      </c>
      <c r="SI115">
        <v>34.479093866730928</v>
      </c>
      <c r="SK115">
        <v>121.82335221110981</v>
      </c>
      <c r="SM115">
        <v>10.15</v>
      </c>
      <c r="SO115">
        <v>1.083986022412339</v>
      </c>
      <c r="SP115">
        <v>99</v>
      </c>
      <c r="SQ115">
        <v>100.65</v>
      </c>
      <c r="SR115">
        <v>100.56054946379081</v>
      </c>
      <c r="SS115">
        <v>103.95</v>
      </c>
      <c r="ST115">
        <v>101.4</v>
      </c>
      <c r="SU115">
        <v>101.2276177852753</v>
      </c>
      <c r="SW115">
        <v>9.1721894204120982E-2</v>
      </c>
      <c r="SY115">
        <v>109.52500000000001</v>
      </c>
      <c r="SZ115">
        <v>104.7630798891433</v>
      </c>
      <c r="TA115">
        <v>75.303675141583327</v>
      </c>
      <c r="TB115">
        <v>3.4750000000000001</v>
      </c>
      <c r="TC115">
        <v>5.4699602361730333E-2</v>
      </c>
      <c r="TD115">
        <v>27.366477888902281</v>
      </c>
      <c r="TE115">
        <v>4.59</v>
      </c>
      <c r="TG115">
        <v>32.286106759850583</v>
      </c>
      <c r="TH115">
        <v>157.59489095071689</v>
      </c>
      <c r="TJ115">
        <v>79.214363176286298</v>
      </c>
      <c r="TL115">
        <v>80</v>
      </c>
      <c r="TM115">
        <v>77.630075912760574</v>
      </c>
      <c r="TP115">
        <v>73.961200144595736</v>
      </c>
      <c r="TQ115">
        <v>37.15</v>
      </c>
      <c r="TR115">
        <v>7.290848294975298</v>
      </c>
      <c r="TT115">
        <v>21.67972044824678</v>
      </c>
      <c r="TU115">
        <v>22.3</v>
      </c>
      <c r="TV115">
        <v>1.3383058199783111</v>
      </c>
      <c r="TW115">
        <v>1.345</v>
      </c>
      <c r="TX115">
        <v>1.34</v>
      </c>
      <c r="TZ115">
        <v>48.570912158091339</v>
      </c>
      <c r="UA115">
        <v>9.68</v>
      </c>
      <c r="UB115">
        <v>9.67</v>
      </c>
      <c r="UD115">
        <v>64</v>
      </c>
      <c r="UE115">
        <v>257.82190625376552</v>
      </c>
      <c r="UG115">
        <v>9.0610113668313446</v>
      </c>
      <c r="UK115">
        <v>24.764911435112669</v>
      </c>
      <c r="UL115">
        <v>63.61330280756718</v>
      </c>
      <c r="UM115">
        <v>10000</v>
      </c>
      <c r="UN115">
        <v>53.990842270153031</v>
      </c>
      <c r="UO115">
        <v>54.5</v>
      </c>
      <c r="UP115">
        <v>18.552837691288111</v>
      </c>
      <c r="UR115">
        <v>3.78</v>
      </c>
      <c r="US115">
        <v>50.630485600674781</v>
      </c>
      <c r="UT115">
        <v>3.1949999999999998</v>
      </c>
      <c r="UU115">
        <v>74.361441137486437</v>
      </c>
      <c r="UV115">
        <v>5.3</v>
      </c>
      <c r="UW115">
        <v>28.26702012290637</v>
      </c>
      <c r="UY115">
        <v>14.1</v>
      </c>
      <c r="UZ115">
        <v>14.15</v>
      </c>
      <c r="VB115">
        <v>10.631401373659481</v>
      </c>
      <c r="VD115">
        <v>44.714423424508979</v>
      </c>
      <c r="VF115">
        <v>10.4</v>
      </c>
      <c r="VG115">
        <v>222.42559344499341</v>
      </c>
      <c r="VH115">
        <v>22.45</v>
      </c>
      <c r="VI115">
        <v>1.99703578744427E-2</v>
      </c>
      <c r="VJ115">
        <v>0.2213832991926738</v>
      </c>
      <c r="VL115">
        <v>102.3116038076877</v>
      </c>
      <c r="VS115">
        <v>156.0939872273768</v>
      </c>
      <c r="VT115">
        <v>37.355826003132911</v>
      </c>
      <c r="VV115">
        <v>7.51</v>
      </c>
      <c r="VW115">
        <v>0.1563441378479335</v>
      </c>
      <c r="VX115">
        <v>0.13362212314736721</v>
      </c>
      <c r="VY115">
        <v>1.4550427762381011</v>
      </c>
      <c r="VZ115">
        <v>1.6134715025906739E-2</v>
      </c>
      <c r="WA115">
        <v>2.28053982407519</v>
      </c>
      <c r="WC115">
        <v>76.963007591276053</v>
      </c>
      <c r="WD115">
        <v>76.040000000000006</v>
      </c>
      <c r="WE115">
        <v>76.400000000000006</v>
      </c>
      <c r="WI115">
        <v>71.042776238100984</v>
      </c>
      <c r="WJ115">
        <v>70.790000000000006</v>
      </c>
      <c r="WK115">
        <v>70.98</v>
      </c>
      <c r="WL115">
        <v>71.145477243041327</v>
      </c>
      <c r="WN115">
        <v>5.906639836124835E-2</v>
      </c>
      <c r="WO115">
        <v>69.833714905410289</v>
      </c>
      <c r="WP115">
        <v>69.55</v>
      </c>
      <c r="WQ115">
        <v>69.8</v>
      </c>
      <c r="WR115">
        <v>70.08282323171467</v>
      </c>
      <c r="WT115">
        <v>5.8160019279431263E-2</v>
      </c>
      <c r="WU115">
        <v>74.211350765152432</v>
      </c>
      <c r="WV115">
        <v>74.239999999999995</v>
      </c>
      <c r="WW115">
        <v>74.400000000000006</v>
      </c>
      <c r="WX115">
        <v>74.546260754307738</v>
      </c>
      <c r="WZ115">
        <v>6.1787203277503311E-2</v>
      </c>
      <c r="XA115">
        <v>64.530521749608383</v>
      </c>
      <c r="XB115">
        <v>64.19</v>
      </c>
      <c r="XC115">
        <v>64.599999999999994</v>
      </c>
      <c r="XD115">
        <v>64.700207253886006</v>
      </c>
      <c r="XE115">
        <v>5.3584764429449337E-2</v>
      </c>
      <c r="XF115">
        <v>5.3365465718761287E-2</v>
      </c>
      <c r="XG115">
        <v>66.339944571635144</v>
      </c>
      <c r="XH115">
        <v>66.47</v>
      </c>
      <c r="XI115">
        <v>66.489999999999995</v>
      </c>
      <c r="XM115">
        <v>251.81829136040491</v>
      </c>
      <c r="XO115">
        <v>31.8</v>
      </c>
      <c r="XP115">
        <v>31.7</v>
      </c>
      <c r="XQ115">
        <v>23.84769249307146</v>
      </c>
      <c r="XR115">
        <v>5.2031329075792261</v>
      </c>
      <c r="XT115">
        <v>5.26</v>
      </c>
      <c r="XU115">
        <v>5.24</v>
      </c>
      <c r="XW115">
        <v>2.9080009639715629</v>
      </c>
      <c r="YB115">
        <v>129200</v>
      </c>
      <c r="YD115">
        <v>26.15</v>
      </c>
      <c r="YE115">
        <v>307.68526328473308</v>
      </c>
      <c r="YG115">
        <v>6.23</v>
      </c>
      <c r="YH115">
        <v>6.19</v>
      </c>
      <c r="YI115">
        <v>91.855307868417881</v>
      </c>
      <c r="YL115">
        <v>5.12</v>
      </c>
      <c r="YM115">
        <v>52.031329075792257</v>
      </c>
      <c r="YN115">
        <v>49.129581877334623</v>
      </c>
      <c r="YP115">
        <v>7.94</v>
      </c>
      <c r="YT115">
        <v>100.5</v>
      </c>
      <c r="YU115">
        <v>96.141221833955896</v>
      </c>
      <c r="YW115">
        <v>99</v>
      </c>
      <c r="YX115">
        <v>98.392577418966141</v>
      </c>
      <c r="YZ115">
        <v>90.054223400409683</v>
      </c>
      <c r="ZD115">
        <v>92.95</v>
      </c>
      <c r="ZE115">
        <v>93.222797927461144</v>
      </c>
      <c r="ZF115">
        <v>98.4</v>
      </c>
      <c r="ZG115">
        <v>95.891071213399201</v>
      </c>
      <c r="ZH115">
        <v>52</v>
      </c>
      <c r="ZI115">
        <v>52.1</v>
      </c>
      <c r="ZJ115">
        <v>52.11471261597783</v>
      </c>
      <c r="ZL115">
        <v>33.853717315339203</v>
      </c>
      <c r="ZN115">
        <v>2.99</v>
      </c>
      <c r="ZO115">
        <v>3</v>
      </c>
      <c r="ZQ115">
        <v>174.1048319074587</v>
      </c>
      <c r="ZR115">
        <v>6.829111941197735</v>
      </c>
      <c r="ZT115">
        <v>6.88</v>
      </c>
      <c r="ZU115">
        <v>1.713531750813351</v>
      </c>
      <c r="ZV115">
        <v>204.49813230509699</v>
      </c>
      <c r="ZW115">
        <v>689.41511025424757</v>
      </c>
      <c r="ZY115">
        <v>52.8</v>
      </c>
      <c r="ZZ115">
        <v>38.523195565730809</v>
      </c>
      <c r="AAB115">
        <v>10.556356187492471</v>
      </c>
      <c r="AAD115">
        <v>85.3</v>
      </c>
      <c r="AAE115">
        <v>85.051210989275816</v>
      </c>
      <c r="AAF115">
        <v>90</v>
      </c>
      <c r="AAG115">
        <v>90.054223400409683</v>
      </c>
      <c r="AAH115">
        <v>20.720809736112781</v>
      </c>
      <c r="AAI115">
        <v>10.45</v>
      </c>
      <c r="AAJ115">
        <v>6.5039161344740331</v>
      </c>
      <c r="AAK115">
        <v>1.22156886371852</v>
      </c>
      <c r="AAL115">
        <v>4.9279672249668636</v>
      </c>
      <c r="AAQ115">
        <v>438400</v>
      </c>
      <c r="AAR115">
        <v>77.213158211832749</v>
      </c>
      <c r="AAT115">
        <v>100.5</v>
      </c>
      <c r="AAU115">
        <v>99.059645740450662</v>
      </c>
      <c r="AAW115">
        <v>97.5</v>
      </c>
      <c r="AAY115">
        <v>97.01</v>
      </c>
      <c r="AAZ115">
        <v>95.974454753584766</v>
      </c>
      <c r="ABA115">
        <v>99</v>
      </c>
      <c r="ABD115">
        <v>101.5611519460176</v>
      </c>
      <c r="ABE115">
        <v>6.0286299554163154</v>
      </c>
      <c r="ABG115">
        <v>34600</v>
      </c>
      <c r="ABH115">
        <v>13.904205325942881</v>
      </c>
      <c r="ABI115">
        <v>14.05</v>
      </c>
      <c r="ABJ115">
        <v>13.9</v>
      </c>
      <c r="ABK115">
        <v>23.589203518496209</v>
      </c>
      <c r="ABL115">
        <v>226.96999638510661</v>
      </c>
      <c r="ABN115">
        <v>24.764911435112669</v>
      </c>
      <c r="ABP115">
        <v>0.13633208820339801</v>
      </c>
      <c r="ABQ115">
        <v>72650</v>
      </c>
      <c r="ABR115">
        <v>167.92611157970839</v>
      </c>
      <c r="ABT115">
        <v>8</v>
      </c>
      <c r="ABU115">
        <v>18.719604771659242</v>
      </c>
      <c r="ABW115">
        <v>93.8</v>
      </c>
      <c r="ABZ115">
        <v>177.44017351488131</v>
      </c>
      <c r="ACB115">
        <v>126.7513194360766</v>
      </c>
      <c r="ACD115">
        <v>61.537052656946621</v>
      </c>
      <c r="ACF115">
        <v>6.35</v>
      </c>
      <c r="ACG115">
        <v>6.15</v>
      </c>
      <c r="ACH115">
        <v>292.98891432702737</v>
      </c>
      <c r="ACJ115">
        <v>19.55</v>
      </c>
      <c r="ACK115">
        <v>33.541029039643327</v>
      </c>
      <c r="ACL115">
        <v>0.68874804193276296</v>
      </c>
      <c r="ACM115">
        <v>65.856320038558863</v>
      </c>
      <c r="ACN115">
        <v>6</v>
      </c>
      <c r="ACO115">
        <v>73.844463188335951</v>
      </c>
      <c r="ACP115">
        <v>62.237474394505362</v>
      </c>
      <c r="ACQ115">
        <v>5.1100000000000003</v>
      </c>
      <c r="ACS115">
        <v>18.657067116520061</v>
      </c>
      <c r="ACT115">
        <v>21.58799855404266</v>
      </c>
      <c r="ACU115">
        <v>26950</v>
      </c>
      <c r="ACW115">
        <v>4.51</v>
      </c>
      <c r="ACX115">
        <v>0.31727437040607298</v>
      </c>
      <c r="ACY115">
        <v>0.24222918423906489</v>
      </c>
      <c r="ADB115">
        <v>68.400000000000006</v>
      </c>
      <c r="ADC115">
        <v>67.048704663212433</v>
      </c>
      <c r="ADE115">
        <v>104.85</v>
      </c>
      <c r="ADF115">
        <v>104.6463429328835</v>
      </c>
      <c r="ADH115">
        <v>100.75</v>
      </c>
      <c r="ADI115">
        <v>100.143631762863</v>
      </c>
      <c r="ADJ115">
        <v>105.4</v>
      </c>
      <c r="ADK115">
        <v>105.48017833473909</v>
      </c>
      <c r="ADL115">
        <v>100</v>
      </c>
      <c r="ADM115">
        <v>100.0185564525846</v>
      </c>
      <c r="ADN115">
        <v>102</v>
      </c>
      <c r="ADO115">
        <v>101.14423424508981</v>
      </c>
      <c r="ADP115">
        <v>103.2</v>
      </c>
      <c r="ADQ115">
        <v>102.795228340764</v>
      </c>
      <c r="ADR115">
        <v>100</v>
      </c>
      <c r="ADS115">
        <v>101.25</v>
      </c>
      <c r="ADT115">
        <v>101.4360766357392</v>
      </c>
      <c r="ADU115">
        <v>1.6134715025906741</v>
      </c>
      <c r="ADV115">
        <v>1.4133510061453189</v>
      </c>
      <c r="ADW115">
        <v>1.425</v>
      </c>
      <c r="ADX115">
        <v>530.569466200747</v>
      </c>
      <c r="ADY115">
        <v>6.6206530907338239</v>
      </c>
      <c r="ADZ115">
        <v>5.8451861670080731</v>
      </c>
      <c r="AEB115">
        <v>6.66</v>
      </c>
      <c r="AEC115">
        <v>193.78334739125199</v>
      </c>
      <c r="AED115">
        <v>4.87</v>
      </c>
      <c r="AEE115">
        <v>109.3992047234607</v>
      </c>
      <c r="AEF115">
        <v>5.5</v>
      </c>
      <c r="AEG115">
        <v>215.7549102301482</v>
      </c>
      <c r="AEI115">
        <v>21.55</v>
      </c>
      <c r="AEK115">
        <v>98.726111579708402</v>
      </c>
      <c r="AEL115">
        <v>40100</v>
      </c>
      <c r="AEM115">
        <v>8.31</v>
      </c>
      <c r="AEN115">
        <v>3.3645258464875289</v>
      </c>
      <c r="AEO115">
        <v>3.37</v>
      </c>
      <c r="AER115">
        <v>152.90456681527891</v>
      </c>
      <c r="AES115">
        <v>10.15</v>
      </c>
      <c r="AET115">
        <v>10.3</v>
      </c>
      <c r="AEU115">
        <v>10.1102542474997</v>
      </c>
      <c r="AEW115">
        <v>289.54934329437282</v>
      </c>
      <c r="AEY115">
        <v>19.3</v>
      </c>
      <c r="AFA115">
        <v>14.738040727798531</v>
      </c>
      <c r="AFB115">
        <v>19050</v>
      </c>
      <c r="AFC115">
        <v>127.4517411736354</v>
      </c>
      <c r="AFE115">
        <v>69.521026629714427</v>
      </c>
      <c r="AFG115">
        <v>13.9</v>
      </c>
      <c r="AFH115">
        <v>13.85</v>
      </c>
      <c r="AFI115">
        <v>93.63971562838897</v>
      </c>
      <c r="AFJ115">
        <v>3315</v>
      </c>
      <c r="AFK115">
        <v>2.7749999999999999</v>
      </c>
      <c r="AFL115">
        <v>2.122111097722617</v>
      </c>
      <c r="AFN115">
        <v>2.1850000000000001</v>
      </c>
      <c r="AFP115">
        <v>87.1</v>
      </c>
      <c r="AFQ115">
        <v>89.220387998554045</v>
      </c>
      <c r="AFT115">
        <v>34.145559705988667</v>
      </c>
      <c r="AFV115">
        <v>37.522593083504027</v>
      </c>
      <c r="AFX115">
        <v>34.130000000000003</v>
      </c>
      <c r="AFY115">
        <v>36.797156283889628</v>
      </c>
      <c r="AGA115">
        <v>37.522593083504027</v>
      </c>
      <c r="AGC115">
        <v>33.290878419086638</v>
      </c>
      <c r="AGH115">
        <v>0.74878419086636949</v>
      </c>
      <c r="AGJ115">
        <v>92.6</v>
      </c>
      <c r="AGK115">
        <v>89.620628991444761</v>
      </c>
      <c r="AGL115">
        <v>799.64815037956384</v>
      </c>
      <c r="AGM115">
        <v>14.3</v>
      </c>
      <c r="AGN115">
        <v>14.3</v>
      </c>
      <c r="AGT115">
        <v>101.95</v>
      </c>
      <c r="AGU115">
        <v>103.0287022532835</v>
      </c>
      <c r="AGW115">
        <v>100</v>
      </c>
      <c r="AGX115">
        <v>100.0519098686589</v>
      </c>
      <c r="AHB115">
        <v>101</v>
      </c>
      <c r="AHC115">
        <v>100.72731654416199</v>
      </c>
      <c r="AHD115">
        <v>459.44330642246058</v>
      </c>
      <c r="AHF115">
        <v>22.85</v>
      </c>
      <c r="AHG115">
        <v>4635</v>
      </c>
      <c r="AHI115">
        <v>99.5</v>
      </c>
      <c r="AHJ115">
        <v>98.917893722135204</v>
      </c>
      <c r="AHM115">
        <v>102.95</v>
      </c>
      <c r="AHN115">
        <v>103.0287022532835</v>
      </c>
      <c r="AHQ115">
        <v>2.2388480539824069</v>
      </c>
      <c r="AHS115">
        <v>2.2549999999999999</v>
      </c>
      <c r="AHT115">
        <v>2.1387878057597301E-2</v>
      </c>
      <c r="AHV115">
        <v>96.191251958067227</v>
      </c>
      <c r="AHW115">
        <v>1.72</v>
      </c>
      <c r="AHX115">
        <v>3.585492227979274</v>
      </c>
      <c r="AIB115">
        <v>43.609591517050248</v>
      </c>
      <c r="AIC115">
        <v>4.1608386552596697</v>
      </c>
      <c r="AID115">
        <v>9.0471141101337513E-2</v>
      </c>
      <c r="AIE115">
        <v>550.33136522472591</v>
      </c>
      <c r="AIG115">
        <v>16.7</v>
      </c>
      <c r="AII115">
        <v>99</v>
      </c>
      <c r="AIJ115">
        <v>99.268104590914575</v>
      </c>
      <c r="AIK115">
        <v>97.5</v>
      </c>
      <c r="AIL115">
        <v>97.308591396553808</v>
      </c>
      <c r="AIM115">
        <v>343800</v>
      </c>
      <c r="AIO115">
        <v>12.05</v>
      </c>
      <c r="AIP115">
        <v>67.540667550307262</v>
      </c>
      <c r="AIQ115">
        <v>4.4550000000000001</v>
      </c>
      <c r="AIR115">
        <v>86.885648873358235</v>
      </c>
      <c r="AIS115">
        <v>2569.0468731172432</v>
      </c>
      <c r="AIT115">
        <v>21.2</v>
      </c>
      <c r="AIU115">
        <v>21.45</v>
      </c>
      <c r="AIV115">
        <v>727.93830581997827</v>
      </c>
      <c r="AIX115">
        <v>30.3</v>
      </c>
      <c r="AIY115">
        <v>1.625979033618508</v>
      </c>
      <c r="AJB115">
        <v>1.635</v>
      </c>
      <c r="AJH115">
        <v>69.900000000000006</v>
      </c>
      <c r="AJI115">
        <v>69.239999999999995</v>
      </c>
      <c r="AJJ115">
        <v>69.216676708037113</v>
      </c>
      <c r="AJK115">
        <v>80</v>
      </c>
      <c r="AJL115">
        <v>77.546692372575009</v>
      </c>
      <c r="AJO115">
        <v>100.8</v>
      </c>
      <c r="AJP115">
        <v>100.41879744547541</v>
      </c>
      <c r="AJS115">
        <v>101.55</v>
      </c>
      <c r="AJT115">
        <v>99.234751174840341</v>
      </c>
      <c r="AJW115">
        <v>104.9</v>
      </c>
      <c r="AJX115">
        <v>105.0632606338113</v>
      </c>
      <c r="AJY115">
        <v>97.75</v>
      </c>
      <c r="AJZ115">
        <v>98.392577418966141</v>
      </c>
      <c r="AKA115">
        <v>101.2</v>
      </c>
      <c r="AKB115">
        <v>101.55</v>
      </c>
      <c r="AKC115">
        <v>101.31100132546089</v>
      </c>
      <c r="AKE115">
        <v>1.7427159898782989</v>
      </c>
      <c r="AKF115">
        <v>92.555729605976623</v>
      </c>
      <c r="AKG115">
        <v>17.844077599710811</v>
      </c>
      <c r="AKH115">
        <v>8.9796568261236304E-2</v>
      </c>
      <c r="AKI115">
        <v>260400</v>
      </c>
      <c r="AKJ115">
        <v>151.34112543679959</v>
      </c>
      <c r="AKL115">
        <v>14.85</v>
      </c>
      <c r="AKM115">
        <v>59.118929991565253</v>
      </c>
      <c r="AKP115">
        <v>14.75</v>
      </c>
      <c r="AKQ115">
        <v>15.94710206048922</v>
      </c>
      <c r="AKS115">
        <v>2.4848294975298231</v>
      </c>
      <c r="AKU115">
        <v>0.17322930473551029</v>
      </c>
      <c r="AKV115">
        <v>35.229545728401007</v>
      </c>
      <c r="AKY115">
        <v>41.448999999999998</v>
      </c>
      <c r="AKZ115">
        <v>39.565489818050366</v>
      </c>
      <c r="ALB115">
        <v>33.186648993854682</v>
      </c>
      <c r="ALE115">
        <v>33.353416074225812</v>
      </c>
      <c r="ALF115">
        <v>35.021086877937101</v>
      </c>
      <c r="ALH115">
        <v>56.85</v>
      </c>
      <c r="ALI115">
        <v>56.617423785998312</v>
      </c>
      <c r="ALK115">
        <v>74.961802626822504</v>
      </c>
      <c r="ALL115">
        <v>57.534642728039522</v>
      </c>
      <c r="ALM115">
        <v>4.9196288709483067E-2</v>
      </c>
      <c r="ALO115">
        <v>24.298999999999999</v>
      </c>
      <c r="ALP115">
        <v>23.755970598867329</v>
      </c>
      <c r="ALQ115">
        <v>24</v>
      </c>
      <c r="ALR115">
        <v>24.189565007832272</v>
      </c>
      <c r="ALV115">
        <v>32.936498373297987</v>
      </c>
      <c r="ALX115">
        <v>48.362453307627433</v>
      </c>
      <c r="AMB115">
        <v>29.18423906494758</v>
      </c>
      <c r="AMC115">
        <v>85</v>
      </c>
      <c r="AMG115">
        <v>32.978190143390769</v>
      </c>
      <c r="AMH115">
        <v>79.110133751054349</v>
      </c>
      <c r="AMJ115">
        <v>15.85</v>
      </c>
      <c r="AMK115">
        <v>27.64581274852392</v>
      </c>
      <c r="AMM115">
        <v>1.45</v>
      </c>
      <c r="AMO115">
        <v>80.08155199421617</v>
      </c>
      <c r="AMP115">
        <v>5.78</v>
      </c>
      <c r="AMQ115">
        <v>499.05048801060371</v>
      </c>
      <c r="AMR115">
        <v>16.649999999999999</v>
      </c>
      <c r="AMS115">
        <v>16.55</v>
      </c>
      <c r="AMT115">
        <v>416.50078322689478</v>
      </c>
      <c r="AMU115">
        <v>85.885046391131468</v>
      </c>
      <c r="AMW115">
        <v>97.558742017110504</v>
      </c>
      <c r="AMX115">
        <v>81</v>
      </c>
      <c r="AMY115">
        <v>79.214363176286298</v>
      </c>
      <c r="ANB115">
        <v>388.56729726473071</v>
      </c>
      <c r="AND115">
        <v>19.399999999999999</v>
      </c>
      <c r="ANE115">
        <v>106</v>
      </c>
      <c r="ANF115">
        <v>104.9</v>
      </c>
      <c r="ANG115">
        <v>104.8631401373659</v>
      </c>
      <c r="ANH115">
        <v>126.2218339558983</v>
      </c>
      <c r="ANL115">
        <v>25.3</v>
      </c>
      <c r="ANM115">
        <v>25.35</v>
      </c>
      <c r="ANO115">
        <v>9.7058440775997106</v>
      </c>
      <c r="ANP115">
        <v>4.74</v>
      </c>
      <c r="ANQ115">
        <v>1.9678515483793231</v>
      </c>
      <c r="ANS115">
        <v>100.2</v>
      </c>
      <c r="ANT115">
        <v>100.56054946379081</v>
      </c>
      <c r="ANU115">
        <v>75.261983371490544</v>
      </c>
      <c r="ANW115">
        <v>75.2</v>
      </c>
      <c r="ANZ115">
        <v>59.223159416797202</v>
      </c>
      <c r="AOB115">
        <v>1309.788649234848</v>
      </c>
      <c r="AOD115">
        <v>27.35</v>
      </c>
      <c r="AOE115">
        <v>4.1222737679238461</v>
      </c>
      <c r="AOG115">
        <v>3.4520785636823721</v>
      </c>
      <c r="AOH115">
        <v>0.86299999999999999</v>
      </c>
      <c r="AOI115">
        <v>0.87</v>
      </c>
      <c r="AOJ115">
        <v>62.737775635618753</v>
      </c>
      <c r="AOL115">
        <v>5.22</v>
      </c>
      <c r="AON115">
        <v>5.1531027834678884</v>
      </c>
      <c r="AOO115">
        <v>1018.279792746114</v>
      </c>
      <c r="AOQ115">
        <v>102.35</v>
      </c>
      <c r="AOR115">
        <v>106.3140137365948</v>
      </c>
      <c r="AOS115">
        <v>102.5</v>
      </c>
      <c r="AOU115">
        <v>133.66381491745989</v>
      </c>
      <c r="AOW115">
        <v>6.7040366309193882</v>
      </c>
      <c r="AOY115">
        <v>6.58</v>
      </c>
      <c r="AOZ115">
        <v>6.69</v>
      </c>
      <c r="APA115">
        <v>131.41245933244971</v>
      </c>
      <c r="APB115">
        <v>155.2935052415954</v>
      </c>
      <c r="APD115">
        <v>6.49</v>
      </c>
      <c r="APE115">
        <v>6.48</v>
      </c>
      <c r="APF115">
        <v>120.4058320279552</v>
      </c>
      <c r="APH115">
        <v>6.9875406675503076</v>
      </c>
      <c r="APJ115">
        <v>0.5778479334859622</v>
      </c>
      <c r="APQ115">
        <v>100.95</v>
      </c>
      <c r="APR115">
        <v>100.8940836245331</v>
      </c>
      <c r="APU115">
        <v>214.50415712736469</v>
      </c>
      <c r="APV115">
        <v>70.7</v>
      </c>
      <c r="APW115">
        <v>90.704615013857094</v>
      </c>
      <c r="APX115">
        <v>0.41</v>
      </c>
      <c r="APZ115">
        <v>97.558742017110504</v>
      </c>
      <c r="AQB115">
        <v>99.2</v>
      </c>
      <c r="AQC115">
        <v>98.392577418966141</v>
      </c>
      <c r="AQE115">
        <v>98</v>
      </c>
      <c r="AQF115">
        <v>97.558742017110504</v>
      </c>
      <c r="AQG115">
        <v>98</v>
      </c>
      <c r="AQH115">
        <v>99.35148813110014</v>
      </c>
      <c r="AQI115">
        <v>43.150982046029647</v>
      </c>
      <c r="AQK115">
        <v>8.7200000000000006</v>
      </c>
      <c r="AQL115">
        <v>97.8</v>
      </c>
      <c r="AQM115">
        <v>97.933967947945533</v>
      </c>
      <c r="AQN115">
        <v>8.5885046391131467E-2</v>
      </c>
      <c r="AQO115">
        <v>8.0923725750090367E-2</v>
      </c>
      <c r="AQP115">
        <v>29.08000963971563</v>
      </c>
      <c r="AQQ115">
        <v>9.6300000000000008</v>
      </c>
      <c r="AQR115">
        <v>272000</v>
      </c>
      <c r="AQS115">
        <v>9.4181708639595136</v>
      </c>
      <c r="AQT115">
        <v>3.13</v>
      </c>
      <c r="AQU115">
        <v>2.818363658272081</v>
      </c>
      <c r="AQW115">
        <v>2.8250000000000002</v>
      </c>
      <c r="AQX115">
        <v>2.82</v>
      </c>
      <c r="AQY115">
        <v>203.03892035184961</v>
      </c>
      <c r="AQZ115">
        <v>4.085</v>
      </c>
      <c r="ARA115">
        <v>19.415857332208699</v>
      </c>
      <c r="ARB115">
        <v>18.761296541752021</v>
      </c>
      <c r="ARD115">
        <v>18.734000000000002</v>
      </c>
      <c r="ARG115">
        <v>1.083986022412339</v>
      </c>
      <c r="ARH115">
        <v>12.77435835642849</v>
      </c>
      <c r="ARI115">
        <v>10.92324376430895</v>
      </c>
      <c r="ARJ115">
        <v>12.507531027834681</v>
      </c>
      <c r="ARL115">
        <v>12.4</v>
      </c>
      <c r="ARM115">
        <v>12.55</v>
      </c>
      <c r="ARO115">
        <v>8.934546330883239E-2</v>
      </c>
      <c r="ARQ115">
        <v>95.182311121821911</v>
      </c>
      <c r="ARR115">
        <v>31.3</v>
      </c>
      <c r="ARS115">
        <v>5100</v>
      </c>
      <c r="ASE115">
        <v>49.7</v>
      </c>
      <c r="ASF115">
        <v>46.603060609712017</v>
      </c>
      <c r="ASI115">
        <v>45.027111700204841</v>
      </c>
      <c r="ASJ115">
        <v>128.77753946258579</v>
      </c>
      <c r="ASL115">
        <v>7.25</v>
      </c>
      <c r="ASM115">
        <v>7.17</v>
      </c>
      <c r="ASN115">
        <v>6.2537655139173394</v>
      </c>
      <c r="ASP115">
        <v>24.281286902036388</v>
      </c>
      <c r="ASQ115">
        <v>6.05</v>
      </c>
      <c r="ASR115">
        <v>6.09</v>
      </c>
      <c r="ASS115">
        <v>159.78370888058799</v>
      </c>
      <c r="ASU115">
        <v>10.65</v>
      </c>
      <c r="ASX115">
        <v>24.13953488372093</v>
      </c>
      <c r="ASY115">
        <v>35.137823834196887</v>
      </c>
      <c r="ATA115">
        <v>49.905048801060367</v>
      </c>
      <c r="ATF115">
        <v>98.55</v>
      </c>
      <c r="ATG115">
        <v>98.976262200265097</v>
      </c>
      <c r="ATI115">
        <v>101.5</v>
      </c>
      <c r="ATJ115">
        <v>101.14423424508981</v>
      </c>
      <c r="ATL115">
        <v>102.45</v>
      </c>
      <c r="ATM115">
        <v>102.3116038076877</v>
      </c>
      <c r="ATO115">
        <v>103.25</v>
      </c>
      <c r="ATP115">
        <v>103.2371611037474</v>
      </c>
      <c r="ATQ115">
        <v>144.83720930232559</v>
      </c>
      <c r="ATR115">
        <v>48</v>
      </c>
      <c r="ATS115">
        <v>48.5</v>
      </c>
      <c r="ATT115">
        <v>181.23412459332451</v>
      </c>
      <c r="ATV115">
        <v>60</v>
      </c>
      <c r="ATZ115">
        <v>10</v>
      </c>
      <c r="AUD115">
        <v>59.369080612121941</v>
      </c>
      <c r="AUE115">
        <v>100.1</v>
      </c>
      <c r="AUF115">
        <v>101.7279190263887</v>
      </c>
      <c r="AUH115">
        <v>101.4</v>
      </c>
      <c r="AUI115">
        <v>101.4694300518135</v>
      </c>
      <c r="AUK115">
        <v>100.5</v>
      </c>
      <c r="AUL115">
        <v>100.5772261718279</v>
      </c>
      <c r="AUN115">
        <v>100.05</v>
      </c>
      <c r="AUO115">
        <v>100.0602482226774</v>
      </c>
      <c r="AUQ115">
        <v>102.15</v>
      </c>
      <c r="AUR115">
        <v>102.2282202675021</v>
      </c>
      <c r="AUV115">
        <v>80.631883359440891</v>
      </c>
      <c r="AUY115">
        <v>84.4</v>
      </c>
      <c r="AVF115">
        <v>2.2305096999638511E-3</v>
      </c>
      <c r="AVJ115">
        <v>79.631280877214124</v>
      </c>
      <c r="AVR115">
        <v>102</v>
      </c>
      <c r="AVW115">
        <v>108.75</v>
      </c>
      <c r="AVX115">
        <v>108.24017351488131</v>
      </c>
      <c r="AWF115">
        <v>74.211350765152432</v>
      </c>
      <c r="AWI115">
        <v>89.1</v>
      </c>
      <c r="AWK115">
        <v>92.46</v>
      </c>
      <c r="AWL115">
        <v>92.547391251958075</v>
      </c>
      <c r="AWM115">
        <v>0.45027111700204853</v>
      </c>
      <c r="AWO115">
        <v>7.5045186167008078</v>
      </c>
      <c r="AWP115">
        <v>33.953777563561879</v>
      </c>
      <c r="AWQ115">
        <v>4.2699999999999996</v>
      </c>
      <c r="AWR115">
        <v>120.69767441860471</v>
      </c>
      <c r="AWY115">
        <v>73.043981202554519</v>
      </c>
      <c r="AXA115">
        <v>9.1999999999999993</v>
      </c>
      <c r="AXD115">
        <v>96</v>
      </c>
      <c r="AXE115">
        <v>92.138811905048797</v>
      </c>
      <c r="AXF115">
        <v>158.44957223761901</v>
      </c>
      <c r="AXH115">
        <v>14.5</v>
      </c>
      <c r="AXI115">
        <v>547.8298590191589</v>
      </c>
      <c r="AXK115">
        <v>27.4</v>
      </c>
      <c r="AXL115">
        <v>27.35</v>
      </c>
      <c r="AXR115">
        <v>67</v>
      </c>
      <c r="AXS115">
        <v>65.222605133148576</v>
      </c>
      <c r="AXV115">
        <v>477.53753464272802</v>
      </c>
      <c r="AXW115">
        <v>5.76</v>
      </c>
      <c r="AXZ115">
        <v>105.6469454151103</v>
      </c>
      <c r="AYA115">
        <v>54.5</v>
      </c>
      <c r="AYC115">
        <v>74.430000000000007</v>
      </c>
      <c r="AYD115">
        <v>75.3</v>
      </c>
      <c r="AYE115">
        <v>75.045186167008069</v>
      </c>
      <c r="AYG115">
        <v>99.7</v>
      </c>
      <c r="AYH115">
        <v>99.251427882877451</v>
      </c>
      <c r="AYJ115">
        <v>8.8053018435956143E-2</v>
      </c>
      <c r="AYN115">
        <v>101.8</v>
      </c>
      <c r="AYO115">
        <v>100.6439330039764</v>
      </c>
      <c r="AYS115">
        <v>7.4795035546451381</v>
      </c>
      <c r="AYU115">
        <v>11.2401012170141</v>
      </c>
      <c r="AYV115">
        <v>5.95</v>
      </c>
      <c r="AYW115">
        <v>1.142354500542234</v>
      </c>
      <c r="AYX115">
        <v>0.53698999879503551</v>
      </c>
      <c r="AYY115">
        <v>58.768719122785882</v>
      </c>
      <c r="AZA115">
        <v>7.36</v>
      </c>
      <c r="AZB115">
        <v>10.51883359440896</v>
      </c>
      <c r="AZD115">
        <v>3.5449999999999999</v>
      </c>
      <c r="AZE115">
        <v>87.260874804193278</v>
      </c>
      <c r="AZG115">
        <v>0.1613471502590674</v>
      </c>
      <c r="AZH115">
        <v>127.15989878298591</v>
      </c>
      <c r="AZJ115">
        <v>143.21123026870711</v>
      </c>
      <c r="AZL115">
        <v>93.15</v>
      </c>
      <c r="AZM115">
        <v>95.882732859380653</v>
      </c>
      <c r="AZO115">
        <v>92.88</v>
      </c>
      <c r="AZP115">
        <v>92.639113146162188</v>
      </c>
      <c r="AZR115">
        <v>8.2132787082781059E-2</v>
      </c>
      <c r="AZT115">
        <v>73.5</v>
      </c>
      <c r="AZU115">
        <v>64.205325942884684</v>
      </c>
      <c r="AZV115">
        <v>72</v>
      </c>
      <c r="AZW115">
        <v>68.632991926738157</v>
      </c>
      <c r="AZX115">
        <v>67.8</v>
      </c>
      <c r="AZY115">
        <v>67.457284010121697</v>
      </c>
      <c r="AZZ115">
        <v>9.0524506567056268E-2</v>
      </c>
      <c r="BAA115">
        <v>0.12400049644535489</v>
      </c>
      <c r="BAB115">
        <v>0.11695375346427279</v>
      </c>
      <c r="BAD115">
        <v>62.5</v>
      </c>
      <c r="BAF115">
        <v>9.0304374020966374E-2</v>
      </c>
      <c r="BAG115">
        <v>0.1243665501867695</v>
      </c>
      <c r="BAH115">
        <v>8.2758163634172793E-2</v>
      </c>
      <c r="BAI115">
        <v>0.11799999999999999</v>
      </c>
      <c r="BAJ115">
        <v>0.1170287986504398</v>
      </c>
      <c r="BAM115">
        <v>9.0618729967465964E-2</v>
      </c>
      <c r="BAQ115">
        <v>0.1224570671165201</v>
      </c>
      <c r="BAT115">
        <v>0.1228072779852994</v>
      </c>
      <c r="BAU115">
        <v>0.1196136883961923</v>
      </c>
      <c r="BAV115">
        <v>9.8976262200265092E-2</v>
      </c>
      <c r="BAW115">
        <v>74500</v>
      </c>
      <c r="BAX115">
        <v>0.50280274731895414</v>
      </c>
      <c r="BAY115">
        <v>8.1194722255693463</v>
      </c>
      <c r="BBA115">
        <v>297.17893722135199</v>
      </c>
      <c r="BBC115">
        <v>3.7189058922761782</v>
      </c>
      <c r="BBD115">
        <v>3.7450000000000001</v>
      </c>
      <c r="BBE115">
        <v>20.804193276298349</v>
      </c>
      <c r="BBF115">
        <v>20.950114471623088</v>
      </c>
      <c r="BBH115">
        <v>91.755247620195206</v>
      </c>
      <c r="BBJ115">
        <v>7.61</v>
      </c>
      <c r="BBK115">
        <v>105.0632606338113</v>
      </c>
      <c r="BBL115">
        <v>2.5848897457525002</v>
      </c>
      <c r="BBM115">
        <v>158.49543318472109</v>
      </c>
      <c r="BBN115">
        <v>5.05</v>
      </c>
      <c r="BBO115">
        <v>1.8844680081937581E-2</v>
      </c>
      <c r="BBP115">
        <v>9.1799440896493556E-2</v>
      </c>
      <c r="BBR115">
        <v>0.1243432027955175</v>
      </c>
      <c r="BBS115">
        <v>1.0422942523195569E-4</v>
      </c>
      <c r="BBU115">
        <v>40.224219785516333</v>
      </c>
      <c r="BBV115">
        <v>5.01</v>
      </c>
      <c r="BBW115">
        <v>71.126159778286535</v>
      </c>
      <c r="BBZ115">
        <v>114.2020966381492</v>
      </c>
      <c r="BCB115">
        <v>1.07</v>
      </c>
      <c r="BCC115">
        <v>96</v>
      </c>
      <c r="BCD115">
        <v>95.640920592842519</v>
      </c>
      <c r="BCE115">
        <v>1656.25</v>
      </c>
      <c r="BCG115">
        <v>0.12</v>
      </c>
      <c r="BCH115">
        <v>0.1196695553681166</v>
      </c>
      <c r="BCI115">
        <v>1.000602482226774E-4</v>
      </c>
      <c r="BCK115">
        <v>33.832871430292798</v>
      </c>
      <c r="BCL115">
        <v>11.45</v>
      </c>
      <c r="BCM115">
        <v>33.520183154596943</v>
      </c>
      <c r="BCO115">
        <v>5.6</v>
      </c>
      <c r="BCP115">
        <v>5.5450054223400409</v>
      </c>
      <c r="BCQ115">
        <v>5.65</v>
      </c>
      <c r="BCS115">
        <v>9.1999999999999998E-2</v>
      </c>
      <c r="BCT115">
        <v>9.0616228461260398E-2</v>
      </c>
      <c r="BCW115">
        <v>311.43752259308349</v>
      </c>
      <c r="BCX115">
        <v>54.190962766598389</v>
      </c>
      <c r="BCZ115">
        <v>70.867670803711292</v>
      </c>
      <c r="BDA115">
        <v>8.1966020002409934</v>
      </c>
      <c r="BDC115">
        <v>221.6334498132305</v>
      </c>
      <c r="BDE115">
        <v>74.2</v>
      </c>
      <c r="BDF115">
        <v>74.127967224966866</v>
      </c>
      <c r="BDG115">
        <v>70</v>
      </c>
      <c r="BDH115">
        <v>64.288709483070249</v>
      </c>
      <c r="BDI115">
        <v>9.9966024822267741E-2</v>
      </c>
      <c r="BDL115">
        <v>25.715483793228099</v>
      </c>
      <c r="BDM115">
        <v>3.3</v>
      </c>
      <c r="BDO115">
        <v>2.9601156765875412</v>
      </c>
      <c r="BDP115">
        <v>519.68791420653088</v>
      </c>
      <c r="BDR115">
        <v>777.46812869020357</v>
      </c>
      <c r="BDT115">
        <v>27.7</v>
      </c>
      <c r="BDU115">
        <v>6.7790818170863956</v>
      </c>
      <c r="BDV115">
        <v>6.75</v>
      </c>
      <c r="BDW115">
        <v>613.70285576575486</v>
      </c>
      <c r="BDY115">
        <v>30.5</v>
      </c>
      <c r="BDZ115">
        <v>30.7</v>
      </c>
      <c r="BEB115">
        <v>0.124</v>
      </c>
      <c r="BEF115">
        <v>10.00602482226774</v>
      </c>
      <c r="BEH115">
        <v>2.0099999999999998</v>
      </c>
      <c r="BEI115">
        <v>14.933992047234611</v>
      </c>
      <c r="BEJ115">
        <v>2.222171345945295</v>
      </c>
      <c r="BEM115">
        <v>2.23</v>
      </c>
      <c r="BEO115">
        <v>9.2555729605976627</v>
      </c>
      <c r="BEP115">
        <v>73.018966140498861</v>
      </c>
      <c r="BEQ115">
        <v>8.288323894445114E-2</v>
      </c>
      <c r="BER115">
        <v>74.711652006265822</v>
      </c>
      <c r="BES115">
        <v>27.954331847210511</v>
      </c>
      <c r="BET115">
        <v>9.8392577418966148E-2</v>
      </c>
      <c r="BEU115">
        <v>0.12269887938305819</v>
      </c>
      <c r="BEV115">
        <v>8.6885648873358243E-2</v>
      </c>
      <c r="BEW115">
        <v>0.11998891432702739</v>
      </c>
      <c r="BEX115">
        <v>9.7683817327388844E-2</v>
      </c>
      <c r="BEY115">
        <v>8.8511627906976753E-2</v>
      </c>
      <c r="BEZ115">
        <v>101</v>
      </c>
      <c r="BFJ115">
        <v>59.118929991565253</v>
      </c>
      <c r="BFK115">
        <v>9.3800000000000008</v>
      </c>
      <c r="BFP115">
        <v>9.9309796361007341E-2</v>
      </c>
      <c r="BFS115">
        <v>8.8502455717556328E-2</v>
      </c>
      <c r="BFV115">
        <v>199.08654054705389</v>
      </c>
      <c r="BFX115">
        <v>1.76356187492469</v>
      </c>
      <c r="BFY115">
        <v>1.77</v>
      </c>
      <c r="BFZ115">
        <v>5.1297553922159294</v>
      </c>
      <c r="BGA115">
        <v>68.84145077720207</v>
      </c>
      <c r="BGB115">
        <v>36.626220026509223</v>
      </c>
      <c r="BGD115">
        <v>36.75</v>
      </c>
      <c r="BGG115">
        <v>9.9214739125195808E-2</v>
      </c>
      <c r="BGL115">
        <v>2.4649999999999999</v>
      </c>
      <c r="BGM115">
        <v>2.4264610193999281</v>
      </c>
      <c r="BGN115">
        <v>5.2031329075792261</v>
      </c>
      <c r="BGQ115">
        <v>5.24</v>
      </c>
      <c r="BGR115">
        <v>98.259163754669231</v>
      </c>
      <c r="BGS115">
        <v>4.0549999999999997</v>
      </c>
      <c r="BGT115">
        <v>4.07</v>
      </c>
      <c r="BGU115">
        <v>19.553440173514879</v>
      </c>
      <c r="BGV115">
        <v>3.894011326665864</v>
      </c>
      <c r="BGW115">
        <v>8.8386552596698392E-2</v>
      </c>
      <c r="BGZ115">
        <v>126.57621400168691</v>
      </c>
      <c r="BHB115">
        <v>105.1</v>
      </c>
      <c r="BHC115">
        <v>105.0632606338113</v>
      </c>
      <c r="BHE115">
        <v>35.299999999999997</v>
      </c>
      <c r="BHF115">
        <v>34.929364983732981</v>
      </c>
      <c r="BHZ115">
        <v>108.3</v>
      </c>
      <c r="BIA115">
        <v>113.45</v>
      </c>
      <c r="BIB115">
        <v>108.5987227376792</v>
      </c>
      <c r="BIH115">
        <v>99.7</v>
      </c>
      <c r="BII115">
        <v>100.0602482226774</v>
      </c>
      <c r="BIK115">
        <v>103.35</v>
      </c>
      <c r="BIL115">
        <v>103.39558983009999</v>
      </c>
      <c r="BIO115">
        <v>171.35317508133511</v>
      </c>
      <c r="BIP115">
        <v>11.5</v>
      </c>
      <c r="BIQ115">
        <v>413.66574286058562</v>
      </c>
      <c r="BIS115">
        <v>233.89083022050849</v>
      </c>
      <c r="BIT115">
        <v>7</v>
      </c>
      <c r="BIU115">
        <v>100.5</v>
      </c>
      <c r="BIV115">
        <v>98.934570430172315</v>
      </c>
      <c r="BIX115">
        <v>7.2877214122183398E-2</v>
      </c>
      <c r="BIZ115">
        <v>7.4999999999999997E-2</v>
      </c>
      <c r="BJE115">
        <v>0.1204308470900109</v>
      </c>
      <c r="BJH115">
        <v>1.76356187492469</v>
      </c>
      <c r="BJJ115">
        <v>1.78</v>
      </c>
      <c r="BJK115">
        <v>12.80771177250271</v>
      </c>
      <c r="BJL115">
        <v>6.38</v>
      </c>
      <c r="BJM115">
        <v>264.40920592842508</v>
      </c>
      <c r="BJP115">
        <v>109.4</v>
      </c>
      <c r="BJQ115">
        <v>109.4659115556091</v>
      </c>
      <c r="BJS115">
        <v>328.32268948066042</v>
      </c>
      <c r="BJU115">
        <v>21.95</v>
      </c>
      <c r="BJV115">
        <v>21.9</v>
      </c>
      <c r="BJW115">
        <v>224.76033257018921</v>
      </c>
      <c r="BJY115">
        <v>24.95</v>
      </c>
      <c r="BKA115">
        <v>101.1</v>
      </c>
      <c r="BKB115">
        <v>100.6022412338836</v>
      </c>
      <c r="BKG115">
        <v>98.5</v>
      </c>
      <c r="BKH115">
        <v>97.650463911314617</v>
      </c>
      <c r="BKJ115">
        <v>100.5</v>
      </c>
      <c r="BKK115">
        <v>99.226412820821793</v>
      </c>
      <c r="BKL115">
        <v>105</v>
      </c>
      <c r="BKM115">
        <v>105.6</v>
      </c>
      <c r="BKN115">
        <v>106.0972165321123</v>
      </c>
      <c r="BKO115">
        <v>8.9804072779853E-2</v>
      </c>
      <c r="BKQ115">
        <v>9.0291032654536696E-2</v>
      </c>
      <c r="BKT115">
        <v>61.349439691529099</v>
      </c>
      <c r="BKV115">
        <v>9.0679599951801429E-2</v>
      </c>
      <c r="BKX115">
        <v>9.0346065791059166E-2</v>
      </c>
      <c r="BLA115">
        <v>9.2222195445234356E-2</v>
      </c>
      <c r="BLB115">
        <v>9.0999999999999998E-2</v>
      </c>
      <c r="BLC115">
        <v>9.1263284733100372E-2</v>
      </c>
      <c r="BLF115">
        <v>8.9929148090131333E-2</v>
      </c>
      <c r="BLG115">
        <v>8.9959166164598148E-2</v>
      </c>
      <c r="BLJ115">
        <v>2.35892035184962</v>
      </c>
      <c r="BLK115">
        <v>0.79800000000000004</v>
      </c>
      <c r="BLN115">
        <v>1.7902446077840699</v>
      </c>
      <c r="BLO115">
        <v>1.748</v>
      </c>
      <c r="BLP115">
        <v>9.1721894204120975</v>
      </c>
      <c r="BLR115">
        <v>1.2756847812989519E-2</v>
      </c>
      <c r="BLT115">
        <v>3.1852512350885651</v>
      </c>
      <c r="BLX115">
        <v>122.3236534522232</v>
      </c>
      <c r="BLZ115">
        <v>1.0364574045065671</v>
      </c>
      <c r="BMA115">
        <v>1.0449999999999999</v>
      </c>
      <c r="BMB115">
        <v>1.0469999999999999</v>
      </c>
      <c r="BMD115">
        <v>1.6723917496025951</v>
      </c>
      <c r="BME115">
        <v>1.23</v>
      </c>
      <c r="BMF115">
        <v>1.2330000000000001</v>
      </c>
      <c r="BMG115">
        <v>1.22156886371852</v>
      </c>
      <c r="BMJ115">
        <v>1.329133630557898</v>
      </c>
      <c r="BML115">
        <v>1.3280000000000001</v>
      </c>
      <c r="BMN115">
        <v>0.79748017833473916</v>
      </c>
      <c r="BMP115">
        <v>0.52198096156163398</v>
      </c>
      <c r="BMR115">
        <v>0.52500000000000002</v>
      </c>
      <c r="BMT115">
        <v>0.1730208458850464</v>
      </c>
      <c r="BMX115">
        <v>0.15511172912399079</v>
      </c>
      <c r="BNB115">
        <v>0.14175201831545969</v>
      </c>
      <c r="BNF115">
        <v>0.1342474996987589</v>
      </c>
      <c r="BNI115">
        <v>0.1138185323532956</v>
      </c>
      <c r="BNK115">
        <v>206.58272080973609</v>
      </c>
      <c r="BNL115">
        <v>41.35</v>
      </c>
      <c r="BNM115">
        <v>9.8642728039522828E-2</v>
      </c>
      <c r="BNR115">
        <v>31.018676949030009</v>
      </c>
      <c r="BNS115">
        <v>7.72</v>
      </c>
      <c r="BNU115">
        <v>9.1999999999999998E-2</v>
      </c>
      <c r="BNV115">
        <v>9.0304374020966374E-2</v>
      </c>
      <c r="BNW115">
        <v>9.104815519942161E-2</v>
      </c>
      <c r="BNY115">
        <v>93.8064827087601</v>
      </c>
      <c r="BOB115">
        <v>97.558742017110504</v>
      </c>
      <c r="BOC115">
        <v>0.22013254608989041</v>
      </c>
      <c r="BOD115">
        <v>0.19937004458368479</v>
      </c>
      <c r="BOE115">
        <v>0.180942282202675</v>
      </c>
      <c r="BOF115">
        <v>0.22</v>
      </c>
      <c r="BOG115">
        <v>0.2202993131702615</v>
      </c>
      <c r="BOM115">
        <v>0.18177611760453069</v>
      </c>
      <c r="BOP115">
        <v>0.17306253765513921</v>
      </c>
      <c r="BOQ115">
        <v>0.1554269189058923</v>
      </c>
      <c r="BOR115">
        <v>0.14133510061453189</v>
      </c>
      <c r="BOS115">
        <v>0.1339139655380166</v>
      </c>
      <c r="BOT115">
        <v>0.11319315580190389</v>
      </c>
      <c r="BOU115">
        <v>9.8934570430172314E-2</v>
      </c>
      <c r="BOV115">
        <v>8.8344860826605615E-2</v>
      </c>
      <c r="BOW115">
        <v>77.546692372575009</v>
      </c>
      <c r="BOX115">
        <v>15.6</v>
      </c>
      <c r="BOY115">
        <v>93.47294854801784</v>
      </c>
      <c r="BPB115">
        <v>47.1</v>
      </c>
      <c r="BPC115">
        <v>3.085190986865888</v>
      </c>
      <c r="BPE115">
        <v>60.661525484998187</v>
      </c>
      <c r="BPG115">
        <v>303.37016508013011</v>
      </c>
      <c r="BPI115">
        <v>9.18</v>
      </c>
      <c r="BPJ115">
        <v>9.4499999999999993</v>
      </c>
      <c r="BPK115">
        <v>230.55548861308591</v>
      </c>
      <c r="BPM115">
        <v>63.371490541029047</v>
      </c>
      <c r="BPN115">
        <v>12.55</v>
      </c>
      <c r="BPO115">
        <v>7.7546692372575006</v>
      </c>
      <c r="BPP115">
        <v>7.88</v>
      </c>
      <c r="BPR115">
        <v>45.652488251596573</v>
      </c>
      <c r="BPS115">
        <v>348.20966381491752</v>
      </c>
      <c r="BPT115">
        <v>9.5057235811543563</v>
      </c>
      <c r="BPU115">
        <v>9.3598023858296173</v>
      </c>
      <c r="BPW115">
        <v>4.7450000000000001</v>
      </c>
      <c r="BPX115">
        <v>4.7699999999999996</v>
      </c>
      <c r="BPY115">
        <v>0.26557657549102298</v>
      </c>
      <c r="BPZ115">
        <v>0.26500000000000001</v>
      </c>
      <c r="BQA115">
        <v>0.26600000000000001</v>
      </c>
      <c r="BQC115">
        <v>100.4</v>
      </c>
      <c r="BQD115">
        <v>100.4604892155681</v>
      </c>
      <c r="BQF115">
        <v>19.25</v>
      </c>
      <c r="BQG115">
        <v>56.534040245812747</v>
      </c>
      <c r="BQI115">
        <v>5.65</v>
      </c>
      <c r="BQJ115">
        <v>204.87335823593199</v>
      </c>
      <c r="BQK115">
        <v>5.24</v>
      </c>
      <c r="BQL115">
        <v>49.029521629111947</v>
      </c>
      <c r="BQN115">
        <v>16.600000000000001</v>
      </c>
      <c r="BQO115">
        <v>16.350000000000001</v>
      </c>
      <c r="BQQ115">
        <v>11.00662730449452</v>
      </c>
      <c r="BQS115">
        <v>12775</v>
      </c>
      <c r="BQU115">
        <v>284.4212555729606</v>
      </c>
      <c r="BQW115">
        <v>444.66774310157848</v>
      </c>
      <c r="BRB115">
        <v>80.882033979997587</v>
      </c>
      <c r="BRF115">
        <v>93.689745752500301</v>
      </c>
      <c r="BRL115">
        <v>103.5</v>
      </c>
      <c r="BRM115">
        <v>101.89468610675981</v>
      </c>
      <c r="BRQ115">
        <v>105.05</v>
      </c>
      <c r="BRR115">
        <v>106.53081094107721</v>
      </c>
      <c r="BRT115">
        <v>70.892685865766964</v>
      </c>
      <c r="BRW115">
        <v>102</v>
      </c>
      <c r="BRX115">
        <v>102.25</v>
      </c>
      <c r="BRY115">
        <v>102.1448367273165</v>
      </c>
      <c r="BSA115">
        <v>99.35</v>
      </c>
      <c r="BSB115">
        <v>99.101337510543445</v>
      </c>
      <c r="BSD115">
        <v>101.5</v>
      </c>
      <c r="BSE115">
        <v>104.9465236775515</v>
      </c>
      <c r="BSH115">
        <v>101.9</v>
      </c>
      <c r="BSI115">
        <v>102.4</v>
      </c>
      <c r="BSJ115">
        <v>102.3116038076877</v>
      </c>
      <c r="BSK115">
        <v>190.99833714905409</v>
      </c>
      <c r="BSP115">
        <v>42.192071333895647</v>
      </c>
      <c r="BSR115">
        <v>10.6</v>
      </c>
      <c r="BSS115">
        <v>11.356838173273889</v>
      </c>
      <c r="BSU115">
        <v>3.81</v>
      </c>
      <c r="BSV115">
        <v>9.6558139534883729</v>
      </c>
      <c r="BSX115">
        <v>7.9047596095915171</v>
      </c>
      <c r="BSY115">
        <v>96000</v>
      </c>
      <c r="BSZ115">
        <v>16.100000000000001</v>
      </c>
      <c r="BTA115">
        <v>96.508109410772391</v>
      </c>
      <c r="BTC115">
        <v>5.34</v>
      </c>
      <c r="BTD115">
        <v>5.43</v>
      </c>
      <c r="BTG115">
        <v>87.652777443065432</v>
      </c>
      <c r="BTI115">
        <v>127870</v>
      </c>
      <c r="BTJ115">
        <v>5.6</v>
      </c>
      <c r="BTK115">
        <v>86.051813471502598</v>
      </c>
      <c r="BTN115">
        <v>43</v>
      </c>
      <c r="BTP115">
        <v>51.864561995421127</v>
      </c>
      <c r="BTR115">
        <v>25.85</v>
      </c>
      <c r="BTS115">
        <v>146.15466923725751</v>
      </c>
      <c r="BTT115">
        <v>5.19</v>
      </c>
      <c r="BTU115">
        <v>251.2346065791059</v>
      </c>
      <c r="BTW115">
        <v>80.581853235329561</v>
      </c>
      <c r="BTY115">
        <v>5.08</v>
      </c>
      <c r="BTZ115">
        <v>41.199807205687428</v>
      </c>
      <c r="BUA115">
        <v>4.6399999999999997</v>
      </c>
      <c r="BUB115">
        <v>5.4366068200988069</v>
      </c>
      <c r="BUC115">
        <v>5.53</v>
      </c>
      <c r="BUD115">
        <v>134.6894324617424</v>
      </c>
      <c r="BUF115">
        <v>4.665</v>
      </c>
      <c r="BUG115">
        <v>216.56373056994821</v>
      </c>
      <c r="BUI115">
        <v>84.5</v>
      </c>
      <c r="BUJ115">
        <v>86.126858657669601</v>
      </c>
      <c r="BUK115">
        <v>110.06627304494521</v>
      </c>
      <c r="BUL115">
        <v>11</v>
      </c>
      <c r="BUM115">
        <v>11.05</v>
      </c>
      <c r="BUN115">
        <v>19.445041571273649</v>
      </c>
      <c r="BUO115">
        <v>4.8899999999999997</v>
      </c>
      <c r="BUP115">
        <v>18.11090492830462</v>
      </c>
      <c r="BUR115">
        <v>5.3448849258946858</v>
      </c>
      <c r="BUS115">
        <v>3.251958067237017</v>
      </c>
      <c r="BUT115">
        <v>3.24</v>
      </c>
      <c r="BUZ115">
        <v>102.5</v>
      </c>
      <c r="BVA115">
        <v>102.1448367273165</v>
      </c>
      <c r="BVB115">
        <v>33.937100855524761</v>
      </c>
      <c r="BVD115">
        <v>108.95</v>
      </c>
      <c r="BVE115">
        <v>97.558742017110504</v>
      </c>
      <c r="BVG115">
        <v>90.054223400409683</v>
      </c>
      <c r="BVH115">
        <v>97.558742017110504</v>
      </c>
      <c r="BVJ115">
        <v>101.25</v>
      </c>
      <c r="BVK115">
        <v>101.47776840583199</v>
      </c>
      <c r="BVM115">
        <v>100.85</v>
      </c>
      <c r="BVN115">
        <v>100.7356548981805</v>
      </c>
      <c r="BVO115">
        <v>101.75</v>
      </c>
      <c r="BVP115">
        <v>106.7309314375226</v>
      </c>
      <c r="BVQ115">
        <v>103.5</v>
      </c>
      <c r="BVR115">
        <v>105.6302687070731</v>
      </c>
      <c r="BVS115">
        <v>99.95</v>
      </c>
      <c r="BVT115">
        <v>98.392577418966141</v>
      </c>
      <c r="BVU115">
        <v>104</v>
      </c>
      <c r="BVV115">
        <v>105.45</v>
      </c>
      <c r="BVW115">
        <v>105.45516327268351</v>
      </c>
      <c r="BVZ115">
        <v>100.2</v>
      </c>
      <c r="BWA115">
        <v>99.226412820821793</v>
      </c>
      <c r="BWF115">
        <v>101.5</v>
      </c>
      <c r="BWG115">
        <v>101.5611519460176</v>
      </c>
      <c r="BWL115">
        <v>24</v>
      </c>
      <c r="BWM115">
        <v>23.84769249307146</v>
      </c>
      <c r="BWQ115">
        <v>107</v>
      </c>
      <c r="BWR115">
        <v>109</v>
      </c>
      <c r="BWS115">
        <v>108.40694059525239</v>
      </c>
      <c r="BWT115">
        <v>99</v>
      </c>
      <c r="BWU115">
        <v>98.8</v>
      </c>
      <c r="BWV115">
        <v>98.392577418966141</v>
      </c>
      <c r="BWW115">
        <v>99</v>
      </c>
      <c r="BWX115">
        <v>95.640920592842519</v>
      </c>
      <c r="BWZ115">
        <v>100.2</v>
      </c>
      <c r="BXA115">
        <v>100.3</v>
      </c>
      <c r="BXB115">
        <v>100.4771659236053</v>
      </c>
      <c r="BXG115">
        <v>88.80347029762622</v>
      </c>
      <c r="BXJ115">
        <v>100.5</v>
      </c>
      <c r="BXK115">
        <v>100.49384263164239</v>
      </c>
      <c r="BXN115">
        <v>92.972647306904449</v>
      </c>
      <c r="BXP115">
        <v>108.2</v>
      </c>
      <c r="BXQ115">
        <v>111.825</v>
      </c>
      <c r="BXR115">
        <v>107.28126280274731</v>
      </c>
      <c r="BXV115">
        <v>103.5</v>
      </c>
      <c r="BXW115">
        <v>102.1948668514279</v>
      </c>
      <c r="BXZ115">
        <v>100</v>
      </c>
      <c r="BYB115">
        <v>33.520183154596943</v>
      </c>
      <c r="BYD115">
        <v>33.65</v>
      </c>
      <c r="BYE115">
        <v>33.700000000000003</v>
      </c>
      <c r="BYF115">
        <v>76.616965899505971</v>
      </c>
      <c r="BYG115">
        <v>1.66</v>
      </c>
      <c r="BYH115">
        <v>7.6963007591276056E-2</v>
      </c>
      <c r="BYJ115">
        <v>100.0602482226774</v>
      </c>
      <c r="BYK115">
        <v>100.8</v>
      </c>
      <c r="BYL115">
        <v>99.559946981564039</v>
      </c>
    </row>
    <row r="116" spans="1:2014" x14ac:dyDescent="0.3">
      <c r="A116" t="s">
        <v>2129</v>
      </c>
      <c r="B116">
        <v>2.233746223564955</v>
      </c>
      <c r="D116">
        <v>11.3566163141994</v>
      </c>
      <c r="E116">
        <v>5.68</v>
      </c>
      <c r="F116">
        <v>5.69</v>
      </c>
      <c r="G116">
        <v>46.178006042296069</v>
      </c>
      <c r="I116">
        <v>201.6634441087613</v>
      </c>
      <c r="K116">
        <v>10.1</v>
      </c>
      <c r="L116">
        <v>10.15</v>
      </c>
      <c r="M116">
        <v>184.33625377643509</v>
      </c>
      <c r="N116">
        <v>18.8</v>
      </c>
      <c r="O116">
        <v>2.3743121852970792</v>
      </c>
      <c r="P116">
        <v>2.4383323262839882</v>
      </c>
      <c r="R116">
        <v>7.1</v>
      </c>
      <c r="S116">
        <v>135.27734138972809</v>
      </c>
      <c r="U116">
        <v>9</v>
      </c>
      <c r="V116">
        <v>135.02682779456191</v>
      </c>
      <c r="X116">
        <v>33.65</v>
      </c>
      <c r="Y116">
        <v>295.91918429003022</v>
      </c>
      <c r="Z116">
        <v>3.97</v>
      </c>
      <c r="AA116">
        <v>388.546586102719</v>
      </c>
      <c r="AC116">
        <v>8.85</v>
      </c>
      <c r="AD116">
        <v>9.0602416918429007</v>
      </c>
      <c r="AF116">
        <v>237.04848942598181</v>
      </c>
      <c r="AG116">
        <v>15.25</v>
      </c>
      <c r="AH116">
        <v>305.12555891238668</v>
      </c>
      <c r="AI116">
        <v>72.298223564954682</v>
      </c>
      <c r="AJ116">
        <v>72.16</v>
      </c>
      <c r="AK116">
        <v>74.88</v>
      </c>
      <c r="AO116">
        <v>102.5</v>
      </c>
      <c r="AP116">
        <v>103.5456193353474</v>
      </c>
      <c r="AT116">
        <v>7.2231419939577037</v>
      </c>
      <c r="AU116">
        <v>116.1130513595166</v>
      </c>
      <c r="AV116">
        <v>19.25</v>
      </c>
      <c r="AX116">
        <v>93.733836858006043</v>
      </c>
      <c r="AY116">
        <v>98.45</v>
      </c>
      <c r="AZ116">
        <v>97.115770392749241</v>
      </c>
      <c r="BC116">
        <v>102.6103685800604</v>
      </c>
      <c r="BE116">
        <v>3.8245075528700913E-2</v>
      </c>
      <c r="BG116">
        <v>24.17456193353474</v>
      </c>
      <c r="BH116">
        <v>4.92</v>
      </c>
      <c r="BI116">
        <v>84.757099697885195</v>
      </c>
      <c r="BK116">
        <v>25.468882175226589</v>
      </c>
      <c r="BL116">
        <v>74.795009063444112</v>
      </c>
      <c r="BM116">
        <v>74.400000000000006</v>
      </c>
      <c r="BN116">
        <v>74.62</v>
      </c>
      <c r="BP116">
        <v>69.099999999999994</v>
      </c>
      <c r="BQ116">
        <v>68.87</v>
      </c>
      <c r="BR116">
        <v>77.459999999999994</v>
      </c>
      <c r="BS116">
        <v>68.911279758308154</v>
      </c>
      <c r="BT116">
        <v>5.7618126888217519E-2</v>
      </c>
      <c r="BU116">
        <v>5.8453172205438067E-2</v>
      </c>
      <c r="BV116">
        <v>69.267009063444107</v>
      </c>
      <c r="BW116">
        <v>69.06</v>
      </c>
      <c r="BX116">
        <v>71.524999999999991</v>
      </c>
      <c r="CB116">
        <v>63.964471299093653</v>
      </c>
      <c r="CC116">
        <v>63.7</v>
      </c>
      <c r="CD116">
        <v>63.99</v>
      </c>
      <c r="CI116">
        <v>0.875</v>
      </c>
      <c r="CO116">
        <v>0.5895419939577039</v>
      </c>
      <c r="CP116">
        <v>0.59</v>
      </c>
      <c r="CQ116">
        <v>0.58799999999999997</v>
      </c>
      <c r="CR116">
        <v>183.91873111782479</v>
      </c>
      <c r="CS116">
        <v>36.950000000000003</v>
      </c>
      <c r="CT116">
        <v>144.4628398791541</v>
      </c>
      <c r="CU116">
        <v>14.25</v>
      </c>
      <c r="CV116">
        <v>14.4</v>
      </c>
      <c r="CW116">
        <v>276.8175226586103</v>
      </c>
      <c r="CX116">
        <v>9.33</v>
      </c>
      <c r="CY116">
        <v>17.535951661631419</v>
      </c>
      <c r="DA116">
        <v>221.8548398791541</v>
      </c>
      <c r="DB116">
        <v>1.52</v>
      </c>
      <c r="DC116">
        <v>1.54</v>
      </c>
      <c r="DD116">
        <v>83.128761329305135</v>
      </c>
      <c r="DE116">
        <v>83.3</v>
      </c>
      <c r="DG116">
        <v>105.1</v>
      </c>
      <c r="DH116">
        <v>105.5580785498489</v>
      </c>
      <c r="DI116">
        <v>7.7763595166163144</v>
      </c>
      <c r="DJ116">
        <v>15.45</v>
      </c>
      <c r="DK116">
        <v>70.227311178247732</v>
      </c>
      <c r="DL116">
        <v>7</v>
      </c>
      <c r="DM116">
        <v>162.78373413897279</v>
      </c>
      <c r="DN116">
        <v>799.77300302114804</v>
      </c>
      <c r="DO116">
        <v>5.48</v>
      </c>
      <c r="DP116">
        <v>313.1419939577039</v>
      </c>
      <c r="DQ116">
        <v>2.083438066465257</v>
      </c>
      <c r="DR116">
        <v>270.62983685800612</v>
      </c>
      <c r="DS116">
        <v>6.88</v>
      </c>
      <c r="DT116">
        <v>6.88</v>
      </c>
      <c r="DU116">
        <v>175.4847734138973</v>
      </c>
      <c r="DV116">
        <v>318.77854984894259</v>
      </c>
      <c r="DW116">
        <v>21.3</v>
      </c>
      <c r="DX116">
        <v>70.018549848942598</v>
      </c>
      <c r="DY116">
        <v>35.15</v>
      </c>
      <c r="DZ116">
        <v>10.250181268882169</v>
      </c>
      <c r="EB116">
        <v>10.15</v>
      </c>
      <c r="EC116">
        <v>10.3</v>
      </c>
      <c r="ED116">
        <v>214.43963746223559</v>
      </c>
      <c r="EE116">
        <v>56400</v>
      </c>
      <c r="EF116">
        <v>11.8</v>
      </c>
      <c r="EG116">
        <v>84160</v>
      </c>
      <c r="EH116">
        <v>70.12</v>
      </c>
      <c r="EI116">
        <v>70.36</v>
      </c>
      <c r="EJ116">
        <v>70.321337280966773</v>
      </c>
      <c r="EM116">
        <v>114.422084592145</v>
      </c>
      <c r="EO116">
        <v>12.6</v>
      </c>
      <c r="ET116">
        <v>100.4</v>
      </c>
      <c r="EU116">
        <v>100.8</v>
      </c>
      <c r="EV116">
        <v>100.6229607250755</v>
      </c>
      <c r="EX116">
        <v>8.9</v>
      </c>
      <c r="EZ116">
        <v>3.223274924471299</v>
      </c>
      <c r="FC116">
        <v>4.4841933534743186</v>
      </c>
      <c r="FD116">
        <v>77930</v>
      </c>
      <c r="FF116">
        <v>65.099999999999994</v>
      </c>
      <c r="FJ116">
        <v>5.6198549848942596</v>
      </c>
      <c r="FK116">
        <v>5.62</v>
      </c>
      <c r="FL116">
        <v>5.55</v>
      </c>
      <c r="FM116">
        <v>3.9748157099697878</v>
      </c>
      <c r="FN116">
        <v>3650</v>
      </c>
      <c r="FQ116">
        <v>2.6262175226586102</v>
      </c>
      <c r="FS116">
        <v>3.0350000000000001</v>
      </c>
      <c r="FT116">
        <v>15.260453172205439</v>
      </c>
      <c r="FW116">
        <v>74010</v>
      </c>
      <c r="FY116">
        <v>59.54</v>
      </c>
      <c r="GA116">
        <v>18.49625377643504</v>
      </c>
      <c r="GB116">
        <v>8.9767371601208457E-2</v>
      </c>
      <c r="GG116">
        <v>8.7679758308157094E-2</v>
      </c>
      <c r="GH116">
        <v>0.2926833836858006</v>
      </c>
      <c r="GJ116">
        <v>48.933655589123873</v>
      </c>
      <c r="GL116">
        <v>86.343685800604234</v>
      </c>
      <c r="GN116">
        <v>7.79</v>
      </c>
      <c r="GO116">
        <v>126.73900302114799</v>
      </c>
      <c r="GP116">
        <v>9.8699999999999992</v>
      </c>
      <c r="GQ116">
        <v>4.4841933534743204</v>
      </c>
      <c r="GR116">
        <v>4.3049999999999997</v>
      </c>
      <c r="GS116">
        <v>4.4400000000000004</v>
      </c>
      <c r="GT116">
        <v>0.75989123867069486</v>
      </c>
      <c r="GU116">
        <v>3.91</v>
      </c>
      <c r="GV116">
        <v>3.86</v>
      </c>
      <c r="GW116">
        <v>91.186948640483379</v>
      </c>
      <c r="GY116">
        <v>5728.4108761329298</v>
      </c>
      <c r="HA116">
        <v>38.579093655589134</v>
      </c>
      <c r="HD116">
        <v>7.1479879154078549</v>
      </c>
      <c r="HG116">
        <v>7.18</v>
      </c>
      <c r="HH116">
        <v>46.532900302114797</v>
      </c>
      <c r="HJ116">
        <v>102.29305219456189</v>
      </c>
      <c r="HL116">
        <v>103.15</v>
      </c>
      <c r="HM116">
        <v>80.477492447129904</v>
      </c>
      <c r="HR116">
        <v>97</v>
      </c>
      <c r="HS116">
        <v>97.533293051359507</v>
      </c>
      <c r="HT116">
        <v>3.7243021148036251E-2</v>
      </c>
      <c r="HU116">
        <v>30.312145015105742</v>
      </c>
      <c r="HW116">
        <v>100</v>
      </c>
      <c r="HX116">
        <v>100.5</v>
      </c>
      <c r="IB116">
        <v>1.728543806646526</v>
      </c>
      <c r="IC116">
        <v>98.1</v>
      </c>
      <c r="ID116">
        <v>98.4</v>
      </c>
      <c r="IE116">
        <v>98.119494864048335</v>
      </c>
      <c r="IG116">
        <v>8.1834441087613286E-2</v>
      </c>
      <c r="IH116">
        <v>95.14</v>
      </c>
      <c r="II116">
        <v>95.53</v>
      </c>
      <c r="IP116">
        <v>103</v>
      </c>
      <c r="IQ116">
        <v>103.5790211480362</v>
      </c>
      <c r="IX116">
        <v>100.4</v>
      </c>
      <c r="JA116">
        <v>6.2</v>
      </c>
      <c r="JB116">
        <v>95.1</v>
      </c>
      <c r="JC116">
        <v>98.05</v>
      </c>
      <c r="JD116">
        <v>95.439283311178244</v>
      </c>
      <c r="JI116">
        <v>100.12193353474321</v>
      </c>
      <c r="JJ116">
        <v>98.535347432024167</v>
      </c>
      <c r="JK116">
        <v>95.612688821752258</v>
      </c>
      <c r="JL116">
        <v>95.479081570996982</v>
      </c>
      <c r="JM116">
        <v>99.746163141993961</v>
      </c>
      <c r="JN116">
        <v>99.3</v>
      </c>
      <c r="JO116">
        <v>101.15</v>
      </c>
      <c r="JP116">
        <v>99.625216848338368</v>
      </c>
      <c r="JS116">
        <v>3.5211077542799591</v>
      </c>
      <c r="JU116">
        <v>487.74996978851959</v>
      </c>
      <c r="JV116">
        <v>23.95</v>
      </c>
      <c r="JW116">
        <v>22.2</v>
      </c>
      <c r="JX116">
        <v>5.3192386706948636</v>
      </c>
      <c r="KC116">
        <v>100.6313111782477</v>
      </c>
      <c r="KF116">
        <v>103.9</v>
      </c>
      <c r="KG116">
        <v>103.1280966767372</v>
      </c>
      <c r="KT116">
        <v>0.16554773413897281</v>
      </c>
      <c r="KV116">
        <v>0.16600000000000001</v>
      </c>
      <c r="KW116">
        <v>0.17</v>
      </c>
      <c r="KX116">
        <v>101250</v>
      </c>
      <c r="KY116">
        <v>28.15</v>
      </c>
      <c r="LC116">
        <v>20.46904833836858</v>
      </c>
      <c r="LG116">
        <v>92</v>
      </c>
      <c r="LH116">
        <v>91.938489425981871</v>
      </c>
      <c r="LJ116">
        <v>98.55</v>
      </c>
      <c r="LK116">
        <v>97.950815709969788</v>
      </c>
      <c r="LO116">
        <v>100</v>
      </c>
      <c r="LQ116">
        <v>0.37034259818731119</v>
      </c>
      <c r="LR116">
        <v>167.8441087613293</v>
      </c>
      <c r="LT116">
        <v>4.1835770392749243</v>
      </c>
      <c r="LU116">
        <v>173.90653776435039</v>
      </c>
      <c r="LV116">
        <v>24.85</v>
      </c>
      <c r="LW116">
        <v>97.27442900302114</v>
      </c>
      <c r="LX116">
        <v>386.20845921450149</v>
      </c>
      <c r="LZ116">
        <v>19.25</v>
      </c>
      <c r="MB116">
        <v>27.368610271903322</v>
      </c>
      <c r="MC116">
        <v>9.16</v>
      </c>
      <c r="MD116">
        <v>8.684471299093655</v>
      </c>
      <c r="ME116">
        <v>0.32483262839879151</v>
      </c>
      <c r="MG116">
        <v>322.03522658610268</v>
      </c>
      <c r="MH116">
        <v>0.2283848942598187</v>
      </c>
      <c r="MI116">
        <v>1.1899395770392751</v>
      </c>
      <c r="MK116">
        <v>1.2</v>
      </c>
      <c r="MO116">
        <v>1.7368942598187309</v>
      </c>
      <c r="MQ116">
        <v>7.4653051359516613</v>
      </c>
      <c r="MR116">
        <v>7.5</v>
      </c>
      <c r="MU116">
        <v>96</v>
      </c>
      <c r="MW116">
        <v>91</v>
      </c>
      <c r="MX116">
        <v>95.520833836858003</v>
      </c>
      <c r="NA116">
        <v>89.308096676737165</v>
      </c>
      <c r="NE116">
        <v>27.138972809667671</v>
      </c>
      <c r="NF116">
        <v>152.98030211480361</v>
      </c>
      <c r="NI116">
        <v>28.6</v>
      </c>
      <c r="NJ116">
        <v>28.934320241691839</v>
      </c>
      <c r="NN116">
        <v>20.245673716012089</v>
      </c>
      <c r="NO116">
        <v>20.09</v>
      </c>
      <c r="NX116">
        <v>9.4602283987915411E-2</v>
      </c>
      <c r="NY116">
        <v>353.97570996978851</v>
      </c>
      <c r="OA116">
        <v>13.2</v>
      </c>
      <c r="OB116">
        <v>0.1037543806646526</v>
      </c>
      <c r="OD116">
        <v>0.104</v>
      </c>
      <c r="OE116">
        <v>990.02972809667665</v>
      </c>
      <c r="OG116">
        <v>20.55</v>
      </c>
      <c r="OI116">
        <v>81.416918429003019</v>
      </c>
      <c r="OL116">
        <v>98</v>
      </c>
      <c r="OM116">
        <v>100.20543806646521</v>
      </c>
      <c r="OP116">
        <v>97.85</v>
      </c>
      <c r="OQ116">
        <v>96.614743202416918</v>
      </c>
      <c r="OT116">
        <v>93.52507552870091</v>
      </c>
      <c r="OV116">
        <v>93</v>
      </c>
      <c r="OW116">
        <v>94.360120845921443</v>
      </c>
      <c r="OX116">
        <v>95</v>
      </c>
      <c r="PA116">
        <v>33</v>
      </c>
      <c r="PB116">
        <v>31.731722054380661</v>
      </c>
      <c r="PD116">
        <v>28.809063444108759</v>
      </c>
      <c r="PF116">
        <v>0.88514803625377636</v>
      </c>
      <c r="PG116">
        <v>1.0813836858006041</v>
      </c>
      <c r="PH116">
        <v>1.105</v>
      </c>
      <c r="PI116">
        <v>273.56084592145021</v>
      </c>
      <c r="PJ116">
        <v>15.1</v>
      </c>
      <c r="PK116">
        <v>15.4</v>
      </c>
      <c r="PM116">
        <v>104.55</v>
      </c>
      <c r="PN116">
        <v>104.81488821752269</v>
      </c>
      <c r="PR116">
        <v>101.8</v>
      </c>
      <c r="PS116">
        <v>100.6229607250755</v>
      </c>
      <c r="PT116">
        <v>102</v>
      </c>
      <c r="PU116">
        <v>99.787915407854982</v>
      </c>
      <c r="PZ116">
        <v>99.3</v>
      </c>
      <c r="QA116">
        <v>99.370392749244715</v>
      </c>
      <c r="QB116">
        <v>68.682477341389728</v>
      </c>
      <c r="QD116">
        <v>13.85</v>
      </c>
      <c r="QE116">
        <v>1.3987009063444109</v>
      </c>
      <c r="QF116">
        <v>1.3402477341389729</v>
      </c>
      <c r="QG116">
        <v>22.62972809667674</v>
      </c>
      <c r="QH116">
        <v>22.669</v>
      </c>
      <c r="QK116">
        <v>5.377691842900302</v>
      </c>
      <c r="QM116">
        <v>68.640725075528692</v>
      </c>
      <c r="QN116">
        <v>4.5599999999999996</v>
      </c>
      <c r="QO116">
        <v>144.96386706948641</v>
      </c>
      <c r="QP116">
        <v>8.93</v>
      </c>
      <c r="QQ116">
        <v>9</v>
      </c>
      <c r="QU116">
        <v>6.8223202416918429</v>
      </c>
      <c r="QY116">
        <v>96.447734138972805</v>
      </c>
      <c r="QZ116">
        <v>49.768700906344407</v>
      </c>
      <c r="RC116">
        <v>82875</v>
      </c>
      <c r="RD116">
        <v>515.2229607250755</v>
      </c>
      <c r="RG116">
        <v>92.5</v>
      </c>
      <c r="RH116">
        <v>93.09920241691843</v>
      </c>
      <c r="RI116">
        <v>104.7981873111783</v>
      </c>
      <c r="RK116">
        <v>12.7</v>
      </c>
      <c r="RL116">
        <v>101.0822356495468</v>
      </c>
      <c r="RP116">
        <v>1.4112265861027189</v>
      </c>
      <c r="RQ116">
        <v>1.2149909365558911</v>
      </c>
      <c r="RR116">
        <v>198.63222960725079</v>
      </c>
      <c r="RT116">
        <v>0.09</v>
      </c>
      <c r="RU116">
        <v>8.6009667673716012E-2</v>
      </c>
      <c r="RY116">
        <v>438.81631419939572</v>
      </c>
      <c r="SA116">
        <v>21.9</v>
      </c>
      <c r="SB116">
        <v>21.9</v>
      </c>
      <c r="SC116">
        <v>31.08456193353474</v>
      </c>
      <c r="SD116">
        <v>31.5</v>
      </c>
      <c r="SE116">
        <v>31.49</v>
      </c>
      <c r="SI116">
        <v>31.289148036253771</v>
      </c>
      <c r="SK116">
        <v>122.5011480362538</v>
      </c>
      <c r="SL116">
        <v>10.15</v>
      </c>
      <c r="SM116">
        <v>10.15</v>
      </c>
      <c r="SO116">
        <v>1.0855589123867071</v>
      </c>
      <c r="SQ116">
        <v>100.95</v>
      </c>
      <c r="SR116">
        <v>100.7899697885196</v>
      </c>
      <c r="SS116">
        <v>101</v>
      </c>
      <c r="ST116">
        <v>101.3</v>
      </c>
      <c r="SU116">
        <v>101.8588277945619</v>
      </c>
      <c r="SY116">
        <v>109.675</v>
      </c>
      <c r="SZ116">
        <v>104.380664652568</v>
      </c>
      <c r="TA116">
        <v>76.423347432024173</v>
      </c>
      <c r="TB116">
        <v>3.4649999999999999</v>
      </c>
      <c r="TC116">
        <v>5.5363504531722049E-2</v>
      </c>
      <c r="TD116">
        <v>27.105570996978852</v>
      </c>
      <c r="TE116">
        <v>4.5</v>
      </c>
      <c r="TG116">
        <v>32.366356495468267</v>
      </c>
      <c r="TH116">
        <v>157.5312990936556</v>
      </c>
      <c r="TL116">
        <v>78</v>
      </c>
      <c r="TM116">
        <v>77.700966767371597</v>
      </c>
      <c r="TP116">
        <v>74.193776435045308</v>
      </c>
      <c r="TR116">
        <v>7.2857703927492441</v>
      </c>
      <c r="TT116">
        <v>21.669425981873111</v>
      </c>
      <c r="TU116">
        <v>22.3</v>
      </c>
      <c r="TV116">
        <v>1.3903504531722051</v>
      </c>
      <c r="TX116">
        <v>1.38</v>
      </c>
      <c r="TZ116">
        <v>48.432628398791543</v>
      </c>
      <c r="UB116">
        <v>9.73</v>
      </c>
      <c r="UC116">
        <v>65</v>
      </c>
      <c r="UD116">
        <v>66</v>
      </c>
      <c r="UE116">
        <v>255.85788519637461</v>
      </c>
      <c r="UG116">
        <v>8.9210674723061416</v>
      </c>
      <c r="UK116">
        <v>24.82589728096676</v>
      </c>
      <c r="UL116">
        <v>64.381993957703926</v>
      </c>
      <c r="UM116">
        <v>10160</v>
      </c>
      <c r="UN116">
        <v>55.029486404833833</v>
      </c>
      <c r="UO116">
        <v>55.5</v>
      </c>
      <c r="UP116">
        <v>18.308368580060421</v>
      </c>
      <c r="UQ116">
        <v>3.96</v>
      </c>
      <c r="UR116">
        <v>3.6850000000000001</v>
      </c>
      <c r="US116">
        <v>50.637148036253777</v>
      </c>
      <c r="UT116">
        <v>3.2349999999999999</v>
      </c>
      <c r="UU116">
        <v>75.638404833836859</v>
      </c>
      <c r="UV116">
        <v>5.45</v>
      </c>
      <c r="UW116">
        <v>28.266283987915411</v>
      </c>
      <c r="UY116">
        <v>14.1</v>
      </c>
      <c r="UZ116">
        <v>14.15</v>
      </c>
      <c r="VB116">
        <v>10.85558912386707</v>
      </c>
      <c r="VD116">
        <v>44.090392749244707</v>
      </c>
      <c r="VE116">
        <v>14.5</v>
      </c>
      <c r="VF116">
        <v>10.7</v>
      </c>
      <c r="VG116">
        <v>229.63746223564951</v>
      </c>
      <c r="VH116">
        <v>22.9</v>
      </c>
      <c r="VI116">
        <v>1.974882175226586E-2</v>
      </c>
      <c r="VJ116">
        <v>0.22337462235649549</v>
      </c>
      <c r="VK116">
        <v>0.22546223564954679</v>
      </c>
      <c r="VL116">
        <v>102.46006042296069</v>
      </c>
      <c r="VS116">
        <v>151.4354682779456</v>
      </c>
      <c r="VT116">
        <v>37.034259818731122</v>
      </c>
      <c r="VV116">
        <v>7.39</v>
      </c>
      <c r="VW116">
        <v>0.1574060422960725</v>
      </c>
      <c r="VX116">
        <v>0.13131087613293049</v>
      </c>
      <c r="VY116">
        <v>1.4446283987915409</v>
      </c>
      <c r="VZ116">
        <v>1.5991117824773408E-2</v>
      </c>
      <c r="WA116">
        <v>2.2754984894259822</v>
      </c>
      <c r="WC116">
        <v>77.099734138972806</v>
      </c>
      <c r="WD116">
        <v>76.67</v>
      </c>
      <c r="WE116">
        <v>76.989999999999995</v>
      </c>
      <c r="WI116">
        <v>70.736688821752267</v>
      </c>
      <c r="WJ116">
        <v>70.41</v>
      </c>
      <c r="WK116">
        <v>70.86</v>
      </c>
      <c r="WL116">
        <v>70.68328182839879</v>
      </c>
      <c r="WN116">
        <v>5.9021003021148037E-2</v>
      </c>
      <c r="WO116">
        <v>70.018549848942598</v>
      </c>
      <c r="WP116">
        <v>69.8</v>
      </c>
      <c r="WQ116">
        <v>70.05</v>
      </c>
      <c r="WU116">
        <v>74.444290030211477</v>
      </c>
      <c r="WV116">
        <v>74.27</v>
      </c>
      <c r="WW116">
        <v>74.709999999999994</v>
      </c>
      <c r="WX116">
        <v>74.509615625377634</v>
      </c>
      <c r="XA116">
        <v>64.799516616314193</v>
      </c>
      <c r="XB116">
        <v>64.66</v>
      </c>
      <c r="XC116">
        <v>64.900000000000006</v>
      </c>
      <c r="XD116">
        <v>64.586079033232622</v>
      </c>
      <c r="XE116">
        <v>5.3776918429003027E-2</v>
      </c>
      <c r="XF116">
        <v>5.3860422960725067E-2</v>
      </c>
      <c r="XG116">
        <v>66.695069486404833</v>
      </c>
      <c r="XH116">
        <v>66.34</v>
      </c>
      <c r="XI116">
        <v>66.78</v>
      </c>
      <c r="XM116">
        <v>255.52386706948641</v>
      </c>
      <c r="XP116">
        <v>32.1</v>
      </c>
      <c r="XQ116">
        <v>22.859365558912391</v>
      </c>
      <c r="XR116">
        <v>5.1856314199395772</v>
      </c>
      <c r="XS116">
        <v>5.402743202416918</v>
      </c>
      <c r="XT116">
        <v>5.15</v>
      </c>
      <c r="XU116">
        <v>5.2</v>
      </c>
      <c r="XW116">
        <v>2.8965634441087609</v>
      </c>
      <c r="YB116">
        <v>132800</v>
      </c>
      <c r="YD116">
        <v>28</v>
      </c>
      <c r="YE116">
        <v>301.86888217522659</v>
      </c>
      <c r="YG116">
        <v>6.06</v>
      </c>
      <c r="YH116">
        <v>6.07</v>
      </c>
      <c r="YI116">
        <v>91.3873595166163</v>
      </c>
      <c r="YK116">
        <v>5.07</v>
      </c>
      <c r="YL116">
        <v>5.09</v>
      </c>
      <c r="YM116">
        <v>51.856314199395769</v>
      </c>
      <c r="YN116">
        <v>49.701897280966762</v>
      </c>
      <c r="YP116">
        <v>8.39</v>
      </c>
      <c r="YT116">
        <v>98.1</v>
      </c>
      <c r="YW116">
        <v>97</v>
      </c>
      <c r="YX116">
        <v>94.360120845921443</v>
      </c>
      <c r="YZ116">
        <v>96.823504531722051</v>
      </c>
      <c r="ZA116">
        <v>96.577166163141996</v>
      </c>
      <c r="ZD116">
        <v>93</v>
      </c>
      <c r="ZE116">
        <v>93.307963746223564</v>
      </c>
      <c r="ZF116">
        <v>93.3</v>
      </c>
      <c r="ZG116">
        <v>96.447734138972805</v>
      </c>
      <c r="ZI116">
        <v>52.37</v>
      </c>
      <c r="ZJ116">
        <v>52.198682779456192</v>
      </c>
      <c r="ZL116">
        <v>33.986344410876129</v>
      </c>
      <c r="ZN116">
        <v>3.0350000000000001</v>
      </c>
      <c r="ZO116">
        <v>3.04</v>
      </c>
      <c r="ZQ116">
        <v>176.05260422960731</v>
      </c>
      <c r="ZR116">
        <v>6.7304652567975829</v>
      </c>
      <c r="ZS116">
        <v>6.7</v>
      </c>
      <c r="ZT116">
        <v>6.74</v>
      </c>
      <c r="ZU116">
        <v>1.7076676737160119</v>
      </c>
      <c r="ZV116">
        <v>209.3041087613293</v>
      </c>
      <c r="ZW116">
        <v>692.0438066465257</v>
      </c>
      <c r="ZX116">
        <v>53</v>
      </c>
      <c r="ZY116">
        <v>53.5</v>
      </c>
      <c r="ZZ116">
        <v>38.49558912386707</v>
      </c>
      <c r="AAB116">
        <v>10.772084592145021</v>
      </c>
      <c r="AAD116">
        <v>84.6</v>
      </c>
      <c r="AAE116">
        <v>83.671540785498493</v>
      </c>
      <c r="AAF116">
        <v>92</v>
      </c>
      <c r="AAG116">
        <v>83.93040483383686</v>
      </c>
      <c r="AAH116">
        <v>20.667371601208458</v>
      </c>
      <c r="AAI116">
        <v>10.3</v>
      </c>
      <c r="AAJ116">
        <v>6.6302598187311172</v>
      </c>
      <c r="AAK116">
        <v>1.2233413897280969</v>
      </c>
      <c r="AAL116">
        <v>4.935117824773414</v>
      </c>
      <c r="AAQ116">
        <v>443200</v>
      </c>
      <c r="AAR116">
        <v>77.408700906344407</v>
      </c>
      <c r="AAT116">
        <v>99.6</v>
      </c>
      <c r="AAU116">
        <v>98.117824773413901</v>
      </c>
      <c r="AAW116">
        <v>98.9</v>
      </c>
      <c r="ABA116">
        <v>100.75</v>
      </c>
      <c r="ABE116">
        <v>5.82026586102719</v>
      </c>
      <c r="ABG116">
        <v>35725</v>
      </c>
      <c r="ABH116">
        <v>13.444229607250749</v>
      </c>
      <c r="ABJ116">
        <v>13.5</v>
      </c>
      <c r="ABK116">
        <v>23.54827794561934</v>
      </c>
      <c r="ABL116">
        <v>229.1364350453172</v>
      </c>
      <c r="ABN116">
        <v>24.863474320241689</v>
      </c>
      <c r="ABP116">
        <v>0.13778247734138971</v>
      </c>
      <c r="ABQ116">
        <v>72900</v>
      </c>
      <c r="ABR116">
        <v>167.99441691842901</v>
      </c>
      <c r="ABT116">
        <v>7.98</v>
      </c>
      <c r="ABU116">
        <v>17.728012084592141</v>
      </c>
      <c r="ABW116">
        <v>88.2</v>
      </c>
      <c r="ABZ116">
        <v>184.7120241691843</v>
      </c>
      <c r="ACB116">
        <v>127.3861631419939</v>
      </c>
      <c r="ACC116">
        <v>4.84</v>
      </c>
      <c r="ACD116">
        <v>60.958308157099687</v>
      </c>
      <c r="ACG116">
        <v>6.15</v>
      </c>
      <c r="ACH116">
        <v>290.59577039274922</v>
      </c>
      <c r="ACJ116">
        <v>19.3</v>
      </c>
      <c r="ACK116">
        <v>33.965468277945618</v>
      </c>
      <c r="ACL116">
        <v>0.74402537764350452</v>
      </c>
      <c r="ACM116">
        <v>66.319299093655587</v>
      </c>
      <c r="ACN116">
        <v>6.04</v>
      </c>
      <c r="ACO116">
        <v>74.051818731117834</v>
      </c>
      <c r="ACP116">
        <v>62.427987915407847</v>
      </c>
      <c r="ACQ116">
        <v>5.26</v>
      </c>
      <c r="ACS116">
        <v>18.538006042296072</v>
      </c>
      <c r="ACT116">
        <v>21.99509365558912</v>
      </c>
      <c r="ACU116">
        <v>27250</v>
      </c>
      <c r="ACV116">
        <v>4.5149999999999997</v>
      </c>
      <c r="ACW116">
        <v>4.53</v>
      </c>
      <c r="ACX116">
        <v>0.31689969788519629</v>
      </c>
      <c r="ACY116">
        <v>0.24341570996978851</v>
      </c>
      <c r="ADB116">
        <v>67.8</v>
      </c>
      <c r="ADC116">
        <v>67.738876132930514</v>
      </c>
      <c r="ADE116">
        <v>106.2</v>
      </c>
      <c r="ADF116">
        <v>107.3033232628399</v>
      </c>
      <c r="ADH116">
        <v>100.3</v>
      </c>
      <c r="ADI116">
        <v>101.45800604229611</v>
      </c>
      <c r="ADJ116">
        <v>105.5</v>
      </c>
      <c r="ADK116">
        <v>102.2930513595166</v>
      </c>
      <c r="ADL116">
        <v>99.8</v>
      </c>
      <c r="ADM116">
        <v>98.952870090634434</v>
      </c>
      <c r="ADN116">
        <v>101.7</v>
      </c>
      <c r="ADO116">
        <v>103.79613293051359</v>
      </c>
      <c r="ADP116">
        <v>104.1</v>
      </c>
      <c r="ADQ116">
        <v>104.2888096676737</v>
      </c>
      <c r="ADR116">
        <v>101</v>
      </c>
      <c r="ADS116">
        <v>101</v>
      </c>
      <c r="ADT116">
        <v>100.9987311178248</v>
      </c>
      <c r="ADU116">
        <v>1.6283383685800601</v>
      </c>
      <c r="ADV116">
        <v>1.4070513595166161</v>
      </c>
      <c r="ADW116">
        <v>1.415</v>
      </c>
      <c r="ADX116">
        <v>541.10936555891237</v>
      </c>
      <c r="ADY116">
        <v>6.6386102719033229</v>
      </c>
      <c r="ADZ116">
        <v>5.9956253776435036</v>
      </c>
      <c r="AEB116">
        <v>6.61</v>
      </c>
      <c r="AEC116">
        <v>195.40060422960721</v>
      </c>
      <c r="AED116">
        <v>4.87</v>
      </c>
      <c r="AEE116">
        <v>109.3909365558912</v>
      </c>
      <c r="AEF116">
        <v>5.53</v>
      </c>
      <c r="AEG116">
        <v>216.48549848942599</v>
      </c>
      <c r="AEI116">
        <v>21.8</v>
      </c>
      <c r="AEK116">
        <v>105.13220543806651</v>
      </c>
      <c r="AEL116">
        <v>39720</v>
      </c>
      <c r="AEM116">
        <v>8.35</v>
      </c>
      <c r="AEN116">
        <v>3.6574984894259819</v>
      </c>
      <c r="AEO116">
        <v>3.65</v>
      </c>
      <c r="AER116">
        <v>153.12643504531721</v>
      </c>
      <c r="AES116">
        <v>10.15</v>
      </c>
      <c r="AET116">
        <v>10.25</v>
      </c>
      <c r="AEU116">
        <v>10.16667673716012</v>
      </c>
      <c r="AEW116">
        <v>287.77749244712987</v>
      </c>
      <c r="AEX116">
        <v>19.05</v>
      </c>
      <c r="AEY116">
        <v>19.2</v>
      </c>
      <c r="AFA116">
        <v>14.195770392749241</v>
      </c>
      <c r="AFB116">
        <v>17875</v>
      </c>
      <c r="AFC116">
        <v>128.5134743202417</v>
      </c>
      <c r="AFD116">
        <v>21.5</v>
      </c>
      <c r="AFE116">
        <v>70.874471299093656</v>
      </c>
      <c r="AFG116">
        <v>14.1</v>
      </c>
      <c r="AFH116">
        <v>14.15</v>
      </c>
      <c r="AFI116">
        <v>94.944652567975822</v>
      </c>
      <c r="AFJ116">
        <v>3330</v>
      </c>
      <c r="AFK116">
        <v>2.78</v>
      </c>
      <c r="AFL116">
        <v>2.1251903323262842</v>
      </c>
      <c r="AFN116">
        <v>2.1749999999999998</v>
      </c>
      <c r="AFP116">
        <v>98</v>
      </c>
      <c r="AFQ116">
        <v>97.70030211480362</v>
      </c>
      <c r="AFS116">
        <v>35</v>
      </c>
      <c r="AFT116">
        <v>34.654380664652557</v>
      </c>
      <c r="AFV116">
        <v>37.243021148036263</v>
      </c>
      <c r="AFW116">
        <v>48.432628398791543</v>
      </c>
      <c r="AFX116">
        <v>38</v>
      </c>
      <c r="AFY116">
        <v>37.969510574018123</v>
      </c>
      <c r="AFZ116">
        <v>38.020000000000003</v>
      </c>
      <c r="AGA116">
        <v>36.741993957703933</v>
      </c>
      <c r="AGC116">
        <v>33.401812688821749</v>
      </c>
      <c r="AGD116">
        <v>30.224465256797579</v>
      </c>
      <c r="AGH116">
        <v>0.74903564954682778</v>
      </c>
      <c r="AGJ116">
        <v>93.5</v>
      </c>
      <c r="AGK116">
        <v>91.863335347432027</v>
      </c>
      <c r="AGL116">
        <v>776.25812688821748</v>
      </c>
      <c r="AGN116">
        <v>14</v>
      </c>
      <c r="AGT116">
        <v>102.5</v>
      </c>
      <c r="AGU116">
        <v>102.46006042296069</v>
      </c>
      <c r="AGW116">
        <v>99.8</v>
      </c>
      <c r="AGX116">
        <v>98.577099697885188</v>
      </c>
      <c r="AHB116">
        <v>100</v>
      </c>
      <c r="AHC116">
        <v>99.787915407854982</v>
      </c>
      <c r="AHD116">
        <v>458.85740181268881</v>
      </c>
      <c r="AHF116">
        <v>23.4</v>
      </c>
      <c r="AHG116">
        <v>4520</v>
      </c>
      <c r="AHI116">
        <v>99.65</v>
      </c>
      <c r="AHJ116">
        <v>100.20543806646521</v>
      </c>
      <c r="AHM116">
        <v>102.5</v>
      </c>
      <c r="AHN116">
        <v>102.2930513595166</v>
      </c>
      <c r="AHQ116">
        <v>2.271323262839879</v>
      </c>
      <c r="AHS116">
        <v>2.25</v>
      </c>
      <c r="AHT116">
        <v>2.187818731117825E-2</v>
      </c>
      <c r="AHV116">
        <v>97.266078549848942</v>
      </c>
      <c r="AHW116">
        <v>1.74</v>
      </c>
      <c r="AHX116">
        <v>3.5948700906344411</v>
      </c>
      <c r="AIB116">
        <v>44.173897280966763</v>
      </c>
      <c r="AIC116">
        <v>4.2169788519637459</v>
      </c>
      <c r="AID116">
        <v>9.0852930513595165E-2</v>
      </c>
      <c r="AIE116">
        <v>555.26338368580048</v>
      </c>
      <c r="AIG116">
        <v>16.850000000000001</v>
      </c>
      <c r="AII116">
        <v>98.99</v>
      </c>
      <c r="AIJ116">
        <v>97.70030211480362</v>
      </c>
      <c r="AIK116">
        <v>99.5</v>
      </c>
      <c r="AIL116">
        <v>98.618851963746224</v>
      </c>
      <c r="AIM116">
        <v>351000</v>
      </c>
      <c r="AIO116">
        <v>12.3</v>
      </c>
      <c r="AIP116">
        <v>68.014441087613278</v>
      </c>
      <c r="AIQ116">
        <v>4.24</v>
      </c>
      <c r="AIR116">
        <v>85.842658610271897</v>
      </c>
      <c r="AIS116">
        <v>2567.764350453172</v>
      </c>
      <c r="AIT116">
        <v>21.1</v>
      </c>
      <c r="AIU116">
        <v>21.35</v>
      </c>
      <c r="AIV116">
        <v>735.0068882175226</v>
      </c>
      <c r="AIW116">
        <v>30.3</v>
      </c>
      <c r="AIX116">
        <v>30.55</v>
      </c>
      <c r="AIY116">
        <v>1.640864048338369</v>
      </c>
      <c r="AJA116">
        <v>1.625</v>
      </c>
      <c r="AJB116">
        <v>1.65</v>
      </c>
      <c r="AJC116">
        <v>5.5447009063444108</v>
      </c>
      <c r="AJH116">
        <v>70.69</v>
      </c>
      <c r="AJI116">
        <v>69.260000000000005</v>
      </c>
      <c r="AJJ116">
        <v>69.726283987915409</v>
      </c>
      <c r="AJK116">
        <v>84.8</v>
      </c>
      <c r="AJL116">
        <v>81.792688821752265</v>
      </c>
      <c r="AJO116">
        <v>100.75</v>
      </c>
      <c r="AJP116">
        <v>102.2847009063444</v>
      </c>
      <c r="AJS116">
        <v>103.8</v>
      </c>
      <c r="AJT116">
        <v>102.3765558912387</v>
      </c>
      <c r="AJW116">
        <v>104.75</v>
      </c>
      <c r="AJX116">
        <v>104.8315891238671</v>
      </c>
      <c r="AJY116">
        <v>97.99</v>
      </c>
      <c r="AJZ116">
        <v>98.535347432024167</v>
      </c>
      <c r="AKA116">
        <v>101.2</v>
      </c>
      <c r="AKB116">
        <v>101.65</v>
      </c>
      <c r="AKC116">
        <v>101.59996374622359</v>
      </c>
      <c r="AKE116">
        <v>1.6659154078549849</v>
      </c>
      <c r="AKG116">
        <v>17.6612084592145</v>
      </c>
      <c r="AKH116">
        <v>9.0769425981873111E-2</v>
      </c>
      <c r="AKI116">
        <v>261600</v>
      </c>
      <c r="AKJ116">
        <v>152.3957703927492</v>
      </c>
      <c r="AKL116">
        <v>15</v>
      </c>
      <c r="AKM116">
        <v>59.1212084592145</v>
      </c>
      <c r="AKP116">
        <v>14.65</v>
      </c>
      <c r="AKQ116">
        <v>16.011993957703929</v>
      </c>
      <c r="AKS116">
        <v>2.480084592145015</v>
      </c>
      <c r="AKU116">
        <v>0.17744712990936559</v>
      </c>
      <c r="AKV116">
        <v>35.322416918428999</v>
      </c>
      <c r="AKY116">
        <v>42.988</v>
      </c>
      <c r="AKZ116">
        <v>40.917220543806643</v>
      </c>
      <c r="ALA116">
        <v>32.5</v>
      </c>
      <c r="ALB116">
        <v>34.650205438066457</v>
      </c>
      <c r="ALE116">
        <v>34.236858006042297</v>
      </c>
      <c r="ALH116">
        <v>59.99</v>
      </c>
      <c r="ALI116">
        <v>60.089861027190331</v>
      </c>
      <c r="ALK116">
        <v>75.154078549848947</v>
      </c>
      <c r="ALL116">
        <v>56.783081570996977</v>
      </c>
      <c r="ALM116">
        <v>5.0102719033232629E-2</v>
      </c>
      <c r="ALO116">
        <v>24.721</v>
      </c>
      <c r="ALP116">
        <v>24.8843504531722</v>
      </c>
      <c r="ALR116">
        <v>24.466827794561929</v>
      </c>
      <c r="ALU116">
        <v>40.75</v>
      </c>
      <c r="ALV116">
        <v>33.485317220543813</v>
      </c>
      <c r="AMB116">
        <v>32.06156495468278</v>
      </c>
      <c r="AMF116">
        <v>30.009</v>
      </c>
      <c r="AMG116">
        <v>33.24315407854985</v>
      </c>
      <c r="AMH116">
        <v>79.120543806646523</v>
      </c>
      <c r="AMJ116">
        <v>15.8</v>
      </c>
      <c r="AMK116">
        <v>27.368610271903329</v>
      </c>
      <c r="AMM116">
        <v>1.4450000000000001</v>
      </c>
      <c r="AMO116">
        <v>77.508906344410875</v>
      </c>
      <c r="AMP116">
        <v>5.53</v>
      </c>
      <c r="AMQ116">
        <v>496.64320241691843</v>
      </c>
      <c r="AMR116">
        <v>16.55</v>
      </c>
      <c r="AMS116">
        <v>16.600000000000001</v>
      </c>
      <c r="AMT116">
        <v>420.44531722054381</v>
      </c>
      <c r="AMU116">
        <v>86.00966767371601</v>
      </c>
      <c r="AMV116">
        <v>97.5</v>
      </c>
      <c r="AMW116">
        <v>96.865256797583072</v>
      </c>
      <c r="AMX116">
        <v>80.010000000000005</v>
      </c>
      <c r="AMY116">
        <v>83.504531722054381</v>
      </c>
      <c r="AMZ116">
        <v>73</v>
      </c>
      <c r="ANA116">
        <v>72.607190332326283</v>
      </c>
      <c r="ANB116">
        <v>385.37341389728101</v>
      </c>
      <c r="AND116">
        <v>19.5</v>
      </c>
      <c r="ANF116">
        <v>102.15</v>
      </c>
      <c r="ANG116">
        <v>102.08429003021151</v>
      </c>
      <c r="ANH116">
        <v>124.94365558912391</v>
      </c>
      <c r="ANM116">
        <v>24.9</v>
      </c>
      <c r="ANN116">
        <v>13.924380664652571</v>
      </c>
      <c r="ANO116">
        <v>9.2690030211480359</v>
      </c>
      <c r="ANQ116">
        <v>1.979057401812689</v>
      </c>
      <c r="ANS116">
        <v>100.05</v>
      </c>
      <c r="ANT116">
        <v>100.20543806646521</v>
      </c>
      <c r="ANU116">
        <v>75.312737160120847</v>
      </c>
      <c r="ANW116">
        <v>75</v>
      </c>
      <c r="ANZ116">
        <v>56.86658610271904</v>
      </c>
      <c r="AOB116">
        <v>1326.72</v>
      </c>
      <c r="AOD116">
        <v>27.5</v>
      </c>
      <c r="AOE116">
        <v>4.0238746223564954</v>
      </c>
      <c r="AOF116">
        <v>73.567492447129908</v>
      </c>
      <c r="AOG116">
        <v>3.4904894259818731</v>
      </c>
      <c r="AOH116">
        <v>0.86199999999999999</v>
      </c>
      <c r="AOI116">
        <v>0.876</v>
      </c>
      <c r="AOJ116">
        <v>72.248120845921449</v>
      </c>
      <c r="AOL116">
        <v>6.04</v>
      </c>
      <c r="AOM116">
        <v>6.6386102719033229</v>
      </c>
      <c r="AON116">
        <v>5.1772809667673716</v>
      </c>
      <c r="AOO116">
        <v>1028.3750090634439</v>
      </c>
      <c r="AOQ116">
        <v>105.8</v>
      </c>
      <c r="AOR116">
        <v>106.8858006042296</v>
      </c>
      <c r="AOS116">
        <v>102.3</v>
      </c>
      <c r="AOT116">
        <v>101.8755287009063</v>
      </c>
      <c r="AOU116">
        <v>133.56549848942601</v>
      </c>
      <c r="AOW116">
        <v>6.6553111782477341</v>
      </c>
      <c r="AOY116">
        <v>6.72</v>
      </c>
      <c r="AOZ116">
        <v>6.68</v>
      </c>
      <c r="APA116">
        <v>132.53839274924471</v>
      </c>
      <c r="APB116">
        <v>157.92377039274919</v>
      </c>
      <c r="APD116">
        <v>6.56</v>
      </c>
      <c r="APE116">
        <v>6.57</v>
      </c>
      <c r="APF116">
        <v>120.5805438066465</v>
      </c>
      <c r="APH116">
        <v>6.7054138972809669</v>
      </c>
      <c r="APJ116">
        <v>0.55948036253776434</v>
      </c>
      <c r="APK116">
        <v>93.140954682779451</v>
      </c>
      <c r="APL116">
        <v>80.665377643504527</v>
      </c>
      <c r="APM116">
        <v>77.556419587915414</v>
      </c>
      <c r="APQ116">
        <v>100.5</v>
      </c>
      <c r="APR116">
        <v>100.6229607250755</v>
      </c>
      <c r="APU116">
        <v>211.55873111782481</v>
      </c>
      <c r="APV116">
        <v>70.599999999999994</v>
      </c>
      <c r="APW116">
        <v>90.094709365558913</v>
      </c>
      <c r="APX116">
        <v>0.41</v>
      </c>
      <c r="AQB116">
        <v>98.5</v>
      </c>
      <c r="AQC116">
        <v>98.535347432024167</v>
      </c>
      <c r="AQE116">
        <v>98</v>
      </c>
      <c r="AQF116">
        <v>98.518646525679756</v>
      </c>
      <c r="AQG116">
        <v>99.5</v>
      </c>
      <c r="AQH116">
        <v>99.370392749244715</v>
      </c>
      <c r="AQI116">
        <v>42.587311178247731</v>
      </c>
      <c r="AQK116">
        <v>8.5399999999999991</v>
      </c>
      <c r="AQL116">
        <v>97.9</v>
      </c>
      <c r="AQM116">
        <v>98.618851963746224</v>
      </c>
      <c r="AQO116">
        <v>8.3504531722054381E-2</v>
      </c>
      <c r="AQP116">
        <v>27.807009063444109</v>
      </c>
      <c r="AQQ116">
        <v>9.25</v>
      </c>
      <c r="AQR116">
        <v>273600</v>
      </c>
      <c r="AQS116">
        <v>9.4819395770392738</v>
      </c>
      <c r="AQT116">
        <v>3.165</v>
      </c>
      <c r="AQU116">
        <v>2.830803625377643</v>
      </c>
      <c r="AQV116">
        <v>2.8224531722054378</v>
      </c>
      <c r="AQW116">
        <v>2.8250000000000002</v>
      </c>
      <c r="AQX116">
        <v>2.84</v>
      </c>
      <c r="AQY116">
        <v>200.20211480362539</v>
      </c>
      <c r="AQZ116">
        <v>4.0149999999999997</v>
      </c>
      <c r="ARA116">
        <v>19.122537764350451</v>
      </c>
      <c r="ARB116">
        <v>18.801045317220542</v>
      </c>
      <c r="ARD116">
        <v>18.45</v>
      </c>
      <c r="ARG116">
        <v>1.0605075528700909</v>
      </c>
      <c r="ARH116">
        <v>12.69268882175226</v>
      </c>
      <c r="ARI116">
        <v>10.8973413897281</v>
      </c>
      <c r="ARJ116">
        <v>12.4421752265861</v>
      </c>
      <c r="ARM116">
        <v>12.5</v>
      </c>
      <c r="ARO116">
        <v>8.9683867069486403E-2</v>
      </c>
      <c r="ARQ116">
        <v>95.44567975830816</v>
      </c>
      <c r="ARS116">
        <v>5070</v>
      </c>
      <c r="ASE116">
        <v>43.5</v>
      </c>
      <c r="ASF116">
        <v>45.251105740181274</v>
      </c>
      <c r="ASH116">
        <v>47.25</v>
      </c>
      <c r="ASI116">
        <v>43.422356495468279</v>
      </c>
      <c r="ASJ116">
        <v>131.82025377643501</v>
      </c>
      <c r="ASL116">
        <v>7.35</v>
      </c>
      <c r="ASM116">
        <v>7.35</v>
      </c>
      <c r="ASN116">
        <v>6.1793353474320236</v>
      </c>
      <c r="ASO116">
        <v>6.98</v>
      </c>
      <c r="ASP116">
        <v>24.24971601208459</v>
      </c>
      <c r="ASR116">
        <v>6.09</v>
      </c>
      <c r="ASS116">
        <v>160.64184290030209</v>
      </c>
      <c r="AST116">
        <v>10.6</v>
      </c>
      <c r="ASU116">
        <v>10.75</v>
      </c>
      <c r="ASV116">
        <v>103</v>
      </c>
      <c r="ASX116">
        <v>24.091057401812691</v>
      </c>
      <c r="ASY116">
        <v>36.124060422960717</v>
      </c>
      <c r="ASZ116">
        <v>5.4</v>
      </c>
      <c r="ATA116">
        <v>47.848096676737157</v>
      </c>
      <c r="ATF116">
        <v>99.19</v>
      </c>
      <c r="ATG116">
        <v>99.403794561933537</v>
      </c>
      <c r="ATI116">
        <v>102.5</v>
      </c>
      <c r="ATJ116">
        <v>102.268</v>
      </c>
      <c r="ATL116">
        <v>101</v>
      </c>
      <c r="ATM116">
        <v>104.380664652568</v>
      </c>
      <c r="ATN116">
        <v>102.7</v>
      </c>
      <c r="ATO116">
        <v>102.3</v>
      </c>
      <c r="ATP116">
        <v>105.6332326283988</v>
      </c>
      <c r="ATQ116">
        <v>134.15003021148041</v>
      </c>
      <c r="ATS116">
        <v>44.95</v>
      </c>
      <c r="ATT116">
        <v>181.4970996978852</v>
      </c>
      <c r="ATV116">
        <v>59.5</v>
      </c>
      <c r="ATZ116">
        <v>10.3</v>
      </c>
      <c r="AUD116">
        <v>59.204712990936557</v>
      </c>
      <c r="AUE116">
        <v>100.25</v>
      </c>
      <c r="AUF116">
        <v>105.21570996978851</v>
      </c>
      <c r="AUH116">
        <v>101</v>
      </c>
      <c r="AUI116">
        <v>101.5415105740181</v>
      </c>
      <c r="AUK116">
        <v>100.5</v>
      </c>
      <c r="AUL116">
        <v>102.08429003021151</v>
      </c>
      <c r="AUN116">
        <v>100.3</v>
      </c>
      <c r="AUO116">
        <v>98.535347432024167</v>
      </c>
      <c r="AUQ116">
        <v>102.25</v>
      </c>
      <c r="AUR116">
        <v>101.8755287009063</v>
      </c>
      <c r="AUV116">
        <v>83.504531722054381</v>
      </c>
      <c r="AUY116">
        <v>84.8</v>
      </c>
      <c r="AUZ116">
        <v>84.548338368580062</v>
      </c>
      <c r="AVF116">
        <v>2.212870090634441E-3</v>
      </c>
      <c r="AVJ116">
        <v>79.746827794561938</v>
      </c>
      <c r="AVO116">
        <v>97.42</v>
      </c>
      <c r="AVS116">
        <v>102.30140181268879</v>
      </c>
      <c r="AVW116">
        <v>108.75</v>
      </c>
      <c r="AVX116">
        <v>108.34712990936551</v>
      </c>
      <c r="AWF116">
        <v>74.319033232628399</v>
      </c>
      <c r="AWI116">
        <v>92</v>
      </c>
      <c r="AWJ116">
        <v>91.771480362537758</v>
      </c>
      <c r="AWK116">
        <v>93.1</v>
      </c>
      <c r="AWL116">
        <v>94.685788519637455</v>
      </c>
      <c r="AWM116">
        <v>0.45718731117824768</v>
      </c>
      <c r="AWO116">
        <v>7.6573655589123861</v>
      </c>
      <c r="AWP116">
        <v>33.936241691842902</v>
      </c>
      <c r="AWQ116">
        <v>4.38</v>
      </c>
      <c r="AWR116">
        <v>119.9960120845921</v>
      </c>
      <c r="AWV116">
        <v>96.021861027190326</v>
      </c>
      <c r="AWY116">
        <v>73.650996978851964</v>
      </c>
      <c r="AXA116">
        <v>9.2100000000000009</v>
      </c>
      <c r="AXC116">
        <v>80.097546827794559</v>
      </c>
      <c r="AXD116">
        <v>96</v>
      </c>
      <c r="AXE116">
        <v>89.600362537764354</v>
      </c>
      <c r="AXF116">
        <v>159.36839879154081</v>
      </c>
      <c r="AXH116">
        <v>14.55</v>
      </c>
      <c r="AXI116">
        <v>550.71238670694856</v>
      </c>
      <c r="AXK116">
        <v>27.35</v>
      </c>
      <c r="AXL116">
        <v>27.65</v>
      </c>
      <c r="AXR116">
        <v>66.5</v>
      </c>
      <c r="AXS116">
        <v>66.803625377643499</v>
      </c>
      <c r="AXV116">
        <v>494.17146827794562</v>
      </c>
      <c r="AXW116">
        <v>5.95</v>
      </c>
      <c r="AXZ116">
        <v>105.883746223565</v>
      </c>
      <c r="AYA116">
        <v>54.7</v>
      </c>
      <c r="AYD116">
        <v>74.75</v>
      </c>
      <c r="AYE116">
        <v>75.120676737160125</v>
      </c>
      <c r="AYG116">
        <v>100</v>
      </c>
      <c r="AYH116">
        <v>98.159577039274922</v>
      </c>
      <c r="AYI116">
        <v>9.4E-2</v>
      </c>
      <c r="AYJ116">
        <v>9.1938489425981859E-2</v>
      </c>
      <c r="AYN116">
        <v>101.55</v>
      </c>
      <c r="AYO116">
        <v>99.954924471299094</v>
      </c>
      <c r="AYU116">
        <v>10.972495468277939</v>
      </c>
      <c r="AYV116">
        <v>5.5</v>
      </c>
      <c r="AYW116">
        <v>1.164888217522658</v>
      </c>
      <c r="AYX116">
        <v>0.52357341389728096</v>
      </c>
      <c r="AYY116">
        <v>58.920797583081573</v>
      </c>
      <c r="AZA116">
        <v>7.34</v>
      </c>
      <c r="AZB116">
        <v>10.559148036253781</v>
      </c>
      <c r="AZD116">
        <v>3.46</v>
      </c>
      <c r="AZE116">
        <v>86.953268882175223</v>
      </c>
      <c r="AZG116">
        <v>0.16011993957703929</v>
      </c>
      <c r="AZH116">
        <v>128.4299697885196</v>
      </c>
      <c r="AZJ116">
        <v>144.77598187311179</v>
      </c>
      <c r="AZL116">
        <v>96</v>
      </c>
      <c r="AZM116">
        <v>96.689897280966761</v>
      </c>
      <c r="AZN116">
        <v>97</v>
      </c>
      <c r="AZO116">
        <v>92.69</v>
      </c>
      <c r="AZP116">
        <v>92.189003021148039</v>
      </c>
      <c r="AZR116">
        <v>8.2251963746223566E-2</v>
      </c>
      <c r="AZT116">
        <v>73</v>
      </c>
      <c r="AZU116">
        <v>61.793353474320242</v>
      </c>
      <c r="AZV116">
        <v>72</v>
      </c>
      <c r="AZW116">
        <v>69.225256797583086</v>
      </c>
      <c r="AZX116">
        <v>64.88</v>
      </c>
      <c r="AZY116">
        <v>65.024978851963738</v>
      </c>
      <c r="AZZ116">
        <v>9.1228700906344412E-2</v>
      </c>
      <c r="BAA116">
        <v>0.1247515951661631</v>
      </c>
      <c r="BAB116">
        <v>0.11769128700906339</v>
      </c>
      <c r="BAD116">
        <v>62.5</v>
      </c>
      <c r="BAF116">
        <v>9.0802827794561933E-2</v>
      </c>
      <c r="BAG116">
        <v>0.1252150453172205</v>
      </c>
      <c r="BAH116">
        <v>8.3504531722054381E-2</v>
      </c>
      <c r="BAI116">
        <v>0.11600000000000001</v>
      </c>
      <c r="BAJ116">
        <v>0.11762531842900301</v>
      </c>
      <c r="BAM116">
        <v>9.0888002416918426E-2</v>
      </c>
      <c r="BAQ116">
        <v>0.1243424229607251</v>
      </c>
      <c r="BAT116">
        <v>0.1234196978851964</v>
      </c>
      <c r="BAU116">
        <v>0.1202206392749245</v>
      </c>
      <c r="BAV116">
        <v>0.1002037679758308</v>
      </c>
      <c r="BAW116">
        <v>76000</v>
      </c>
      <c r="BAX116">
        <v>0.52357341389728096</v>
      </c>
      <c r="BAY116">
        <v>8.287824773413897</v>
      </c>
      <c r="BBA116">
        <v>302.87093655589121</v>
      </c>
      <c r="BBB116">
        <v>53</v>
      </c>
      <c r="BBC116">
        <v>3.7577039274924471</v>
      </c>
      <c r="BBD116">
        <v>3.74</v>
      </c>
      <c r="BBE116">
        <v>21.084894259818729</v>
      </c>
      <c r="BBF116">
        <v>21.272779456193351</v>
      </c>
      <c r="BBH116">
        <v>92.289208459214507</v>
      </c>
      <c r="BBJ116">
        <v>7.67</v>
      </c>
      <c r="BBK116">
        <v>102.961087613293</v>
      </c>
      <c r="BBL116">
        <v>2.5886404833836858</v>
      </c>
      <c r="BBM116">
        <v>158.45819939577041</v>
      </c>
      <c r="BBN116">
        <v>4.8499999999999996</v>
      </c>
      <c r="BBO116">
        <v>1.8955528700906339E-2</v>
      </c>
      <c r="BBP116">
        <v>9.2090467673716009E-2</v>
      </c>
      <c r="BBQ116">
        <v>0.127</v>
      </c>
      <c r="BBR116">
        <v>0.12520669486404831</v>
      </c>
      <c r="BBU116">
        <v>40.082175226586102</v>
      </c>
      <c r="BBV116">
        <v>5.05</v>
      </c>
      <c r="BBW116">
        <v>71.187613293051356</v>
      </c>
      <c r="BBY116">
        <v>35.4</v>
      </c>
      <c r="BBZ116">
        <v>113.0275589123867</v>
      </c>
      <c r="BCA116">
        <v>1.07</v>
      </c>
      <c r="BCB116">
        <v>1.05</v>
      </c>
      <c r="BCC116">
        <v>96</v>
      </c>
      <c r="BCD116">
        <v>96.614743202416918</v>
      </c>
      <c r="BCE116">
        <v>1678.125</v>
      </c>
      <c r="BCF116">
        <v>11.1</v>
      </c>
      <c r="BCG116">
        <v>0.12</v>
      </c>
      <c r="BCH116">
        <v>0.1202214743202417</v>
      </c>
      <c r="BCK116">
        <v>34.132477341389723</v>
      </c>
      <c r="BCL116">
        <v>11.45</v>
      </c>
      <c r="BCM116">
        <v>32.767178247734137</v>
      </c>
      <c r="BCO116">
        <v>5.5</v>
      </c>
      <c r="BCP116">
        <v>5.6031540785498484</v>
      </c>
      <c r="BCQ116">
        <v>5.7</v>
      </c>
      <c r="BCS116">
        <v>9.1999999999999998E-2</v>
      </c>
      <c r="BCT116">
        <v>9.1270453172205432E-2</v>
      </c>
      <c r="BCW116">
        <v>311.38839879154079</v>
      </c>
      <c r="BCX116">
        <v>55.948036253776444</v>
      </c>
      <c r="BCY116">
        <v>74.5</v>
      </c>
      <c r="BCZ116">
        <v>72.665643504531715</v>
      </c>
      <c r="BDA116">
        <v>8.7470996978851954</v>
      </c>
      <c r="BDC116">
        <v>222.20555891238669</v>
      </c>
      <c r="BDE116">
        <v>76.5</v>
      </c>
      <c r="BDF116">
        <v>76.222936555891238</v>
      </c>
      <c r="BDH116">
        <v>66.06043504531722</v>
      </c>
      <c r="BDI116">
        <v>0.1000041921450151</v>
      </c>
      <c r="BDL116">
        <v>26.287226586102719</v>
      </c>
      <c r="BDM116">
        <v>3.23</v>
      </c>
      <c r="BDN116">
        <v>41.75226586102719</v>
      </c>
      <c r="BDO116">
        <v>2.897607250755287</v>
      </c>
      <c r="BDP116">
        <v>520.44199395770386</v>
      </c>
      <c r="BDQ116">
        <v>11.8</v>
      </c>
      <c r="BDR116">
        <v>775.08906344410866</v>
      </c>
      <c r="BDT116">
        <v>27.8</v>
      </c>
      <c r="BDU116">
        <v>6.8473716012084589</v>
      </c>
      <c r="BDV116">
        <v>6.81</v>
      </c>
      <c r="BDW116">
        <v>617.09848942598182</v>
      </c>
      <c r="BDY116">
        <v>31.15</v>
      </c>
      <c r="BDZ116">
        <v>30.9</v>
      </c>
      <c r="BEB116">
        <v>0.125</v>
      </c>
      <c r="BEF116">
        <v>10.250181268882169</v>
      </c>
      <c r="BEH116">
        <v>2.0649999999999999</v>
      </c>
      <c r="BEI116">
        <v>15.381534743202421</v>
      </c>
      <c r="BEJ116">
        <v>2.2045196374622358</v>
      </c>
      <c r="BEM116">
        <v>2.2000000000000002</v>
      </c>
      <c r="BEN116">
        <v>9.2690030211480359</v>
      </c>
      <c r="BEO116">
        <v>9.4986404833836851</v>
      </c>
      <c r="BEP116">
        <v>72.949558912386706</v>
      </c>
      <c r="BEQ116">
        <v>8.3421027190332328E-2</v>
      </c>
      <c r="BER116">
        <v>74.65305135951661</v>
      </c>
      <c r="BES116">
        <v>28.057522658610271</v>
      </c>
      <c r="BET116">
        <v>9.962090634441087E-2</v>
      </c>
      <c r="BEU116">
        <v>0.1237119637462236</v>
      </c>
      <c r="BEV116">
        <v>8.7638006042296074E-2</v>
      </c>
      <c r="BEW116">
        <v>0.1209563141993958</v>
      </c>
      <c r="BEX116">
        <v>9.8911117824773409E-2</v>
      </c>
      <c r="BEY116">
        <v>8.9266344410876136E-2</v>
      </c>
      <c r="BEZ116">
        <v>101</v>
      </c>
      <c r="BFB116">
        <v>99.787915407854982</v>
      </c>
      <c r="BFE116">
        <v>9.6030211480362532E-2</v>
      </c>
      <c r="BFI116">
        <v>9.3000000000000007</v>
      </c>
      <c r="BFJ116">
        <v>58.787190332326283</v>
      </c>
      <c r="BFK116">
        <v>9.43</v>
      </c>
      <c r="BFM116">
        <v>0.12360006767371599</v>
      </c>
      <c r="BFP116">
        <v>9.9067271299093651E-2</v>
      </c>
      <c r="BFS116">
        <v>8.7622975226586103E-2</v>
      </c>
      <c r="BFV116">
        <v>203.3001329305136</v>
      </c>
      <c r="BFX116">
        <v>1.774471299093656</v>
      </c>
      <c r="BFY116">
        <v>1.78</v>
      </c>
      <c r="BFZ116">
        <v>5.1371987915407864</v>
      </c>
      <c r="BGA116">
        <v>66.837027190332321</v>
      </c>
      <c r="BGB116">
        <v>36.971631419939577</v>
      </c>
      <c r="BGD116">
        <v>36.950000000000003</v>
      </c>
      <c r="BGG116">
        <v>9.9519865861027193E-2</v>
      </c>
      <c r="BGH116">
        <v>8.4339577039274931E-5</v>
      </c>
      <c r="BGL116">
        <v>2.4049999999999998</v>
      </c>
      <c r="BGM116">
        <v>2.434157099697885</v>
      </c>
      <c r="BGN116">
        <v>5.2440845921450148</v>
      </c>
      <c r="BGQ116">
        <v>5.2</v>
      </c>
      <c r="BGR116">
        <v>99.90482175226586</v>
      </c>
      <c r="BGT116">
        <v>4.1500000000000004</v>
      </c>
      <c r="BGU116">
        <v>19.477432024169179</v>
      </c>
      <c r="BGV116">
        <v>3.8328580060422959</v>
      </c>
      <c r="BGW116">
        <v>8.8013776435045321E-2</v>
      </c>
      <c r="BGY116">
        <v>7.5989123867069481E-5</v>
      </c>
      <c r="BGZ116">
        <v>126.7598791540786</v>
      </c>
      <c r="BHA116">
        <v>104.5</v>
      </c>
      <c r="BHB116">
        <v>105</v>
      </c>
      <c r="BHC116">
        <v>104.2971601208459</v>
      </c>
      <c r="BHE116">
        <v>35</v>
      </c>
      <c r="BHF116">
        <v>35.013450151057398</v>
      </c>
      <c r="BHL116">
        <v>76.824169184290028</v>
      </c>
      <c r="BHY116">
        <v>95.803079154078546</v>
      </c>
      <c r="BHZ116">
        <v>108.6</v>
      </c>
      <c r="BIA116">
        <v>114.4</v>
      </c>
      <c r="BIB116">
        <v>108.88990936555891</v>
      </c>
      <c r="BIH116">
        <v>100.4</v>
      </c>
      <c r="BII116">
        <v>98.16792749244712</v>
      </c>
      <c r="BIJ116">
        <v>103.05</v>
      </c>
      <c r="BIK116">
        <v>103.45</v>
      </c>
      <c r="BIL116">
        <v>103.4203625377643</v>
      </c>
      <c r="BIO116">
        <v>177.23836858006041</v>
      </c>
      <c r="BIP116">
        <v>11.7</v>
      </c>
      <c r="BIQ116">
        <v>409.21395770392752</v>
      </c>
      <c r="BIR116">
        <v>18.8</v>
      </c>
      <c r="BIS116">
        <v>238.3636858006042</v>
      </c>
      <c r="BIU116">
        <v>100.6</v>
      </c>
      <c r="BIV116">
        <v>99.829667673716003</v>
      </c>
      <c r="BIX116">
        <v>7.1863999999999997E-2</v>
      </c>
      <c r="BIZ116">
        <v>7.5999999999999998E-2</v>
      </c>
      <c r="BJE116">
        <v>0.12112332326283989</v>
      </c>
      <c r="BJH116">
        <v>1.757770392749245</v>
      </c>
      <c r="BJJ116">
        <v>1.7050000000000001</v>
      </c>
      <c r="BJK116">
        <v>13.010006042296069</v>
      </c>
      <c r="BJL116">
        <v>6.39</v>
      </c>
      <c r="BJP116">
        <v>109</v>
      </c>
      <c r="BJQ116">
        <v>109.3742356495468</v>
      </c>
      <c r="BJS116">
        <v>324.10196374622348</v>
      </c>
      <c r="BJU116">
        <v>21.75</v>
      </c>
      <c r="BJV116">
        <v>21.65</v>
      </c>
      <c r="BJW116">
        <v>228.84416918429</v>
      </c>
      <c r="BJY116">
        <v>25.4</v>
      </c>
      <c r="BKA116">
        <v>101.2</v>
      </c>
      <c r="BKB116">
        <v>101.8254259818731</v>
      </c>
      <c r="BKG116">
        <v>99</v>
      </c>
      <c r="BKH116">
        <v>98.952870090634434</v>
      </c>
      <c r="BKI116">
        <v>98.85</v>
      </c>
      <c r="BKJ116">
        <v>99.2</v>
      </c>
      <c r="BKK116">
        <v>99.203383685800603</v>
      </c>
      <c r="BKL116">
        <v>105</v>
      </c>
      <c r="BKM116">
        <v>105.45</v>
      </c>
      <c r="BKN116">
        <v>105.5079758308157</v>
      </c>
      <c r="BKO116">
        <v>9.0560664652567971E-2</v>
      </c>
      <c r="BKQ116">
        <v>9.0602416918429005E-2</v>
      </c>
      <c r="BKT116">
        <v>61.814229607250752</v>
      </c>
      <c r="BKV116">
        <v>9.1353957703927499E-2</v>
      </c>
      <c r="BKW116">
        <v>9.1999999999999998E-2</v>
      </c>
      <c r="BKX116">
        <v>8.9961937160120853E-2</v>
      </c>
      <c r="BLA116">
        <v>9.2857039274924474E-2</v>
      </c>
      <c r="BLB116">
        <v>9.4E-2</v>
      </c>
      <c r="BLC116">
        <v>9.2669989123867064E-2</v>
      </c>
      <c r="BLF116">
        <v>9.0518912386706951E-2</v>
      </c>
      <c r="BLG116">
        <v>8.9224592145015102E-2</v>
      </c>
      <c r="BLJ116">
        <v>2.2571274924471298</v>
      </c>
      <c r="BLK116">
        <v>0.78</v>
      </c>
      <c r="BLN116">
        <v>1.7201933534743199</v>
      </c>
      <c r="BLO116">
        <v>1.76</v>
      </c>
      <c r="BLP116">
        <v>9.4151359516616306</v>
      </c>
      <c r="BLR116">
        <v>1.256743202416918E-2</v>
      </c>
      <c r="BLT116">
        <v>3.0896676737160118</v>
      </c>
      <c r="BLU116">
        <v>3.3</v>
      </c>
      <c r="BLX116">
        <v>123.7036132930514</v>
      </c>
      <c r="BLZ116">
        <v>1.0354561933534741</v>
      </c>
      <c r="BMB116">
        <v>1.0389999999999999</v>
      </c>
      <c r="BMC116">
        <v>1.038796374622357</v>
      </c>
      <c r="BMD116">
        <v>1.67874855544933</v>
      </c>
      <c r="BME116">
        <v>1.2350000000000001</v>
      </c>
      <c r="BMF116">
        <v>1.2270000000000001</v>
      </c>
      <c r="BMG116">
        <v>1.2233413897280969</v>
      </c>
      <c r="BMJ116">
        <v>1.340665256797583</v>
      </c>
      <c r="BMK116">
        <v>1.355</v>
      </c>
      <c r="BML116">
        <v>1.33</v>
      </c>
      <c r="BMM116">
        <v>1.3407111842900299</v>
      </c>
      <c r="BMN116">
        <v>0.80381462235649548</v>
      </c>
      <c r="BMP116">
        <v>0.52607854984894253</v>
      </c>
      <c r="BMR116">
        <v>0.52900000000000003</v>
      </c>
      <c r="BMT116">
        <v>0.17368942598187309</v>
      </c>
      <c r="BMX116">
        <v>0.1558779093655589</v>
      </c>
      <c r="BNB116">
        <v>0.14195770392749241</v>
      </c>
      <c r="BND116">
        <v>1.202465256797583E-4</v>
      </c>
      <c r="BNF116">
        <v>0.13519383685800601</v>
      </c>
      <c r="BNI116">
        <v>0.1134350610271903</v>
      </c>
      <c r="BNK116">
        <v>207.71752265861019</v>
      </c>
      <c r="BNO116">
        <v>8.8932326283987909E-2</v>
      </c>
      <c r="BNR116">
        <v>30.829873111782479</v>
      </c>
      <c r="BNS116">
        <v>7.63</v>
      </c>
      <c r="BNU116">
        <v>9.1999999999999998E-2</v>
      </c>
      <c r="BNV116">
        <v>9.0894682779456185E-2</v>
      </c>
      <c r="BNW116">
        <v>9.1340596978851968E-2</v>
      </c>
      <c r="BNY116">
        <v>94.376821752265855</v>
      </c>
      <c r="BNZ116">
        <v>94.360120845921443</v>
      </c>
      <c r="BOB116">
        <v>96.865256797583072</v>
      </c>
      <c r="BOC116">
        <v>0.22112000000000001</v>
      </c>
      <c r="BOD116">
        <v>0.2000768580060423</v>
      </c>
      <c r="BOE116">
        <v>0.1818311178247734</v>
      </c>
      <c r="BOF116">
        <v>0.22</v>
      </c>
      <c r="BOG116">
        <v>0.22107824773413901</v>
      </c>
      <c r="BOK116">
        <v>0.20041087613293049</v>
      </c>
      <c r="BOM116">
        <v>0.18203987915407849</v>
      </c>
      <c r="BOP116">
        <v>0.17368942598187309</v>
      </c>
      <c r="BOQ116">
        <v>0.15594471299093651</v>
      </c>
      <c r="BOR116">
        <v>0.14154018126888221</v>
      </c>
      <c r="BOS116">
        <v>0.13490157099697889</v>
      </c>
      <c r="BOT116">
        <v>0.113649667673716</v>
      </c>
      <c r="BOU116">
        <v>9.932864048338369E-2</v>
      </c>
      <c r="BOV116">
        <v>8.8264290030211481E-2</v>
      </c>
      <c r="BOW116">
        <v>79.642447129909357</v>
      </c>
      <c r="BOX116">
        <v>15.75</v>
      </c>
      <c r="BOY116">
        <v>91.520966767371604</v>
      </c>
      <c r="BPB116">
        <v>45.6</v>
      </c>
      <c r="BPC116">
        <v>3.0896676737160118</v>
      </c>
      <c r="BPE116">
        <v>61.125317220543813</v>
      </c>
      <c r="BPG116">
        <v>310.69948640483381</v>
      </c>
      <c r="BPI116">
        <v>9.49</v>
      </c>
      <c r="BPJ116">
        <v>9.33</v>
      </c>
      <c r="BPK116">
        <v>231.7250755287009</v>
      </c>
      <c r="BPM116">
        <v>63.463444108761323</v>
      </c>
      <c r="BPN116">
        <v>12.55</v>
      </c>
      <c r="BPO116">
        <v>7.6490151057401814</v>
      </c>
      <c r="BPP116">
        <v>7.9</v>
      </c>
      <c r="BPQ116">
        <v>69.726283987915409</v>
      </c>
      <c r="BPR116">
        <v>46.136253776435048</v>
      </c>
      <c r="BPS116">
        <v>350.96954682779449</v>
      </c>
      <c r="BPT116">
        <v>9.7199274924471304</v>
      </c>
      <c r="BPU116">
        <v>9.7909063444108764</v>
      </c>
      <c r="BPW116">
        <v>4.8449999999999998</v>
      </c>
      <c r="BPX116">
        <v>4.8499999999999996</v>
      </c>
      <c r="BPY116">
        <v>0.26387432024169177</v>
      </c>
      <c r="BQA116">
        <v>0.26500000000000001</v>
      </c>
      <c r="BQC116">
        <v>101</v>
      </c>
      <c r="BQD116">
        <v>102.2847009063444</v>
      </c>
      <c r="BQE116">
        <v>19.600000000000001</v>
      </c>
      <c r="BQF116">
        <v>19.5</v>
      </c>
      <c r="BQG116">
        <v>57.200604229607251</v>
      </c>
      <c r="BQI116">
        <v>5.7</v>
      </c>
      <c r="BQJ116">
        <v>205.1706344410876</v>
      </c>
      <c r="BQK116">
        <v>5.3</v>
      </c>
      <c r="BQL116">
        <v>48.411752265861033</v>
      </c>
      <c r="BQN116">
        <v>16.2</v>
      </c>
      <c r="BQO116">
        <v>16.149999999999999</v>
      </c>
      <c r="BQQ116">
        <v>11.106102719033229</v>
      </c>
      <c r="BQR116">
        <v>5.6950090634441084</v>
      </c>
      <c r="BQS116">
        <v>12600</v>
      </c>
      <c r="BQU116">
        <v>288.84217522658611</v>
      </c>
      <c r="BQW116">
        <v>443.6261752265861</v>
      </c>
      <c r="BQX116">
        <v>92.147250755287004</v>
      </c>
      <c r="BQZ116">
        <v>90.602416918429</v>
      </c>
      <c r="BRB116">
        <v>78.494259818731109</v>
      </c>
      <c r="BRE116">
        <v>100</v>
      </c>
      <c r="BRF116">
        <v>95.203516616314189</v>
      </c>
      <c r="BRL116">
        <v>103.45</v>
      </c>
      <c r="BRM116">
        <v>103.6625256797583</v>
      </c>
      <c r="BRQ116">
        <v>106</v>
      </c>
      <c r="BRR116">
        <v>106.8022960725075</v>
      </c>
      <c r="BRW116">
        <v>103.65</v>
      </c>
      <c r="BRX116">
        <v>103</v>
      </c>
      <c r="BRY116">
        <v>102.69387311178249</v>
      </c>
      <c r="BSA116">
        <v>98.8</v>
      </c>
      <c r="BSB116">
        <v>99.320290030211481</v>
      </c>
      <c r="BSD116">
        <v>101.95</v>
      </c>
      <c r="BSE116">
        <v>101.8755287009063</v>
      </c>
      <c r="BSH116">
        <v>102.15</v>
      </c>
      <c r="BSI116">
        <v>102.5</v>
      </c>
      <c r="BSJ116">
        <v>102.61871903323259</v>
      </c>
      <c r="BSK116">
        <v>194.96638066465249</v>
      </c>
      <c r="BSP116">
        <v>42.253293051359513</v>
      </c>
      <c r="BSQ116">
        <v>10.5</v>
      </c>
      <c r="BSR116">
        <v>10.6</v>
      </c>
      <c r="BSS116">
        <v>11.448471299093651</v>
      </c>
      <c r="BSU116">
        <v>3.8</v>
      </c>
      <c r="BSV116">
        <v>9.5946706948640479</v>
      </c>
      <c r="BSX116">
        <v>7.6657160120845917</v>
      </c>
      <c r="BSY116">
        <v>95250</v>
      </c>
      <c r="BTA116">
        <v>97.700302114803634</v>
      </c>
      <c r="BTC116">
        <v>5.43</v>
      </c>
      <c r="BTD116">
        <v>5.45</v>
      </c>
      <c r="BTG116">
        <v>87.779963746223558</v>
      </c>
      <c r="BTH116">
        <v>4.8849999999999998</v>
      </c>
      <c r="BTI116">
        <v>128820</v>
      </c>
      <c r="BTJ116">
        <v>5.66</v>
      </c>
      <c r="BTK116">
        <v>85.258126888217518</v>
      </c>
      <c r="BTN116">
        <v>43.2</v>
      </c>
      <c r="BTP116">
        <v>51.981570996978853</v>
      </c>
      <c r="BTR116">
        <v>26</v>
      </c>
      <c r="BTS116">
        <v>147.53580664652571</v>
      </c>
      <c r="BTU116">
        <v>252.3673957703927</v>
      </c>
      <c r="BTV116">
        <v>5.51</v>
      </c>
      <c r="BTW116">
        <v>81.099601208459205</v>
      </c>
      <c r="BTY116">
        <v>5.0599999999999996</v>
      </c>
      <c r="BTZ116">
        <v>41.409897280966767</v>
      </c>
      <c r="BUA116">
        <v>4.67</v>
      </c>
      <c r="BUB116">
        <v>5.4528459214501508</v>
      </c>
      <c r="BUC116">
        <v>5.53</v>
      </c>
      <c r="BUD116">
        <v>134.88487009063451</v>
      </c>
      <c r="BUF116">
        <v>4.6849999999999996</v>
      </c>
      <c r="BUG116">
        <v>219.39145619335349</v>
      </c>
      <c r="BUH116">
        <v>5.0599999999999996</v>
      </c>
      <c r="BUI116">
        <v>87</v>
      </c>
      <c r="BUJ116">
        <v>85.174622356495462</v>
      </c>
      <c r="BUK116">
        <v>110.0172205438066</v>
      </c>
      <c r="BUM116">
        <v>11</v>
      </c>
      <c r="BUN116">
        <v>19.740471299093659</v>
      </c>
      <c r="BUP116">
        <v>18.203987915407851</v>
      </c>
      <c r="BUR116">
        <v>5.2774864048338364</v>
      </c>
      <c r="BUS116">
        <v>3.340181268882175</v>
      </c>
      <c r="BUT116">
        <v>3.31</v>
      </c>
      <c r="BUZ116">
        <v>102.75</v>
      </c>
      <c r="BVA116">
        <v>102.6020181268882</v>
      </c>
      <c r="BVB116">
        <v>34.487371601208459</v>
      </c>
      <c r="BVD116">
        <v>100</v>
      </c>
      <c r="BVE116">
        <v>99.370392749244715</v>
      </c>
      <c r="BVJ116">
        <v>98.5</v>
      </c>
      <c r="BVK116">
        <v>101.6250151057402</v>
      </c>
      <c r="BVM116">
        <v>101.45</v>
      </c>
      <c r="BVN116">
        <v>101.3494501510574</v>
      </c>
      <c r="BVO116">
        <v>102.4</v>
      </c>
      <c r="BVQ116">
        <v>102.1</v>
      </c>
      <c r="BVR116">
        <v>101.8755287009063</v>
      </c>
      <c r="BVS116">
        <v>101.25</v>
      </c>
      <c r="BVT116">
        <v>98.643903323262833</v>
      </c>
      <c r="BVU116">
        <v>105.7</v>
      </c>
      <c r="BVV116">
        <v>105.8</v>
      </c>
      <c r="BVW116">
        <v>105.60818126888221</v>
      </c>
      <c r="BVZ116">
        <v>100.6</v>
      </c>
      <c r="BWA116">
        <v>101.8755287009063</v>
      </c>
      <c r="BWF116">
        <v>101.7</v>
      </c>
      <c r="BWG116">
        <v>101.2492447129909</v>
      </c>
      <c r="BWK116">
        <v>24</v>
      </c>
      <c r="BWL116">
        <v>23.83</v>
      </c>
      <c r="BWM116">
        <v>23.72781268882175</v>
      </c>
      <c r="BWR116">
        <v>104.85</v>
      </c>
      <c r="BWS116">
        <v>104.58107552870089</v>
      </c>
      <c r="BWT116">
        <v>98.99</v>
      </c>
      <c r="BWU116">
        <v>98.67</v>
      </c>
      <c r="BWV116">
        <v>99.03637462235649</v>
      </c>
      <c r="BWX116">
        <v>97.282779456193353</v>
      </c>
      <c r="BXA116">
        <v>101.65</v>
      </c>
      <c r="BXB116">
        <v>101.45800604229611</v>
      </c>
      <c r="BXG116">
        <v>89.349848942598186</v>
      </c>
      <c r="BXJ116">
        <v>101.3</v>
      </c>
      <c r="BXK116">
        <v>101.7920241691843</v>
      </c>
      <c r="BXM116">
        <v>96</v>
      </c>
      <c r="BXN116">
        <v>93.85909365558912</v>
      </c>
      <c r="BXP116">
        <v>108.2</v>
      </c>
      <c r="BXQ116">
        <v>111.77500000000001</v>
      </c>
      <c r="BXR116">
        <v>107.24487009063439</v>
      </c>
      <c r="BXV116">
        <v>102.7</v>
      </c>
      <c r="BXW116">
        <v>103.3786102719033</v>
      </c>
      <c r="BYA116">
        <v>97.533293051359507</v>
      </c>
      <c r="BYB116">
        <v>33.485317220543813</v>
      </c>
      <c r="BYD116">
        <v>33.4</v>
      </c>
      <c r="BYE116">
        <v>33.4</v>
      </c>
      <c r="BYF116">
        <v>77.905552870090631</v>
      </c>
      <c r="BYG116">
        <v>1.65</v>
      </c>
      <c r="BYH116">
        <v>7.8494259818731121E-2</v>
      </c>
      <c r="BYJ116">
        <v>100.20543806646521</v>
      </c>
      <c r="BYK116">
        <v>101.45</v>
      </c>
      <c r="BYL116">
        <v>103.1280966767372</v>
      </c>
    </row>
    <row r="117" spans="1:2014" x14ac:dyDescent="0.3">
      <c r="A117" t="s">
        <v>2130</v>
      </c>
      <c r="B117">
        <v>2.1880880579010862</v>
      </c>
      <c r="D117">
        <v>11.24594692400483</v>
      </c>
      <c r="F117">
        <v>5.67</v>
      </c>
      <c r="G117">
        <v>46.181043425814238</v>
      </c>
      <c r="I117">
        <v>206.83624849215931</v>
      </c>
      <c r="K117">
        <v>10.3</v>
      </c>
      <c r="L117">
        <v>10.4</v>
      </c>
      <c r="M117">
        <v>186.60675512665861</v>
      </c>
      <c r="N117">
        <v>18.55</v>
      </c>
      <c r="O117">
        <v>2.4165299557700042</v>
      </c>
      <c r="P117">
        <v>2.47708082026538</v>
      </c>
      <c r="R117">
        <v>7.29</v>
      </c>
      <c r="S117">
        <v>133.1430940892642</v>
      </c>
      <c r="U117">
        <v>8.82</v>
      </c>
      <c r="V117">
        <v>136.48715319662239</v>
      </c>
      <c r="Y117">
        <v>297.86896863691197</v>
      </c>
      <c r="Z117">
        <v>4.0199999999999996</v>
      </c>
      <c r="AA117">
        <v>388.73655006031368</v>
      </c>
      <c r="AB117">
        <v>8.75</v>
      </c>
      <c r="AC117">
        <v>8.8800000000000008</v>
      </c>
      <c r="AD117">
        <v>9.2064837153196635</v>
      </c>
      <c r="AE117">
        <v>9.2899999999999991</v>
      </c>
      <c r="AF117">
        <v>238.41902895054281</v>
      </c>
      <c r="AH117">
        <v>308.89197828709291</v>
      </c>
      <c r="AI117">
        <v>71.562864897466838</v>
      </c>
      <c r="AJ117">
        <v>71.34</v>
      </c>
      <c r="AK117">
        <v>73.930000000000007</v>
      </c>
      <c r="AO117">
        <v>103.65</v>
      </c>
      <c r="AP117">
        <v>101.0979252110977</v>
      </c>
      <c r="AT117">
        <v>7.2248190591073591</v>
      </c>
      <c r="AU117">
        <v>119.1475874547648</v>
      </c>
      <c r="AV117">
        <v>19.5</v>
      </c>
      <c r="AX117">
        <v>92.477683956574197</v>
      </c>
      <c r="AY117">
        <v>98.9</v>
      </c>
      <c r="AZ117">
        <v>96.606151990349829</v>
      </c>
      <c r="BC117">
        <v>99.62819059107359</v>
      </c>
      <c r="BE117">
        <v>3.6495657418576598E-2</v>
      </c>
      <c r="BG117">
        <v>24.68823884197829</v>
      </c>
      <c r="BH117">
        <v>5.14</v>
      </c>
      <c r="BI117">
        <v>85.459288299155617</v>
      </c>
      <c r="BK117">
        <v>24.213465018094091</v>
      </c>
      <c r="BL117">
        <v>74.147285886610376</v>
      </c>
      <c r="BM117">
        <v>73.81</v>
      </c>
      <c r="BN117">
        <v>74.14</v>
      </c>
      <c r="BP117">
        <v>68.45</v>
      </c>
      <c r="BQ117">
        <v>68.3</v>
      </c>
      <c r="BR117">
        <v>76.81</v>
      </c>
      <c r="BS117">
        <v>68.692089237032576</v>
      </c>
      <c r="BT117">
        <v>5.6840747889022929E-2</v>
      </c>
      <c r="BU117">
        <v>5.6560012062726178E-2</v>
      </c>
      <c r="BV117">
        <v>68.61513872135103</v>
      </c>
      <c r="BW117">
        <v>68.400000000000006</v>
      </c>
      <c r="BX117">
        <v>70.564999999999998</v>
      </c>
      <c r="CB117">
        <v>63.033449939686378</v>
      </c>
      <c r="CC117">
        <v>63.05</v>
      </c>
      <c r="CD117">
        <v>63.21</v>
      </c>
      <c r="CO117">
        <v>0.59367370325693614</v>
      </c>
      <c r="CQ117">
        <v>0.59099999999999997</v>
      </c>
      <c r="CR117">
        <v>183.09755729794941</v>
      </c>
      <c r="CT117">
        <v>141.81287696019299</v>
      </c>
      <c r="CV117">
        <v>14.15</v>
      </c>
      <c r="CW117">
        <v>279.2908624849216</v>
      </c>
      <c r="CY117">
        <v>17.938193606755132</v>
      </c>
      <c r="DA117">
        <v>220.5592762364295</v>
      </c>
      <c r="DB117">
        <v>1.5349999999999999</v>
      </c>
      <c r="DC117">
        <v>1.53</v>
      </c>
      <c r="DD117">
        <v>82.899638118214725</v>
      </c>
      <c r="DG117">
        <v>105.05</v>
      </c>
      <c r="DH117">
        <v>104.11996381182151</v>
      </c>
      <c r="DI117">
        <v>7.8956951145958998</v>
      </c>
      <c r="DJ117">
        <v>15.8</v>
      </c>
      <c r="DK117">
        <v>70.431664656212305</v>
      </c>
      <c r="DL117">
        <v>7.09</v>
      </c>
      <c r="DM117">
        <v>156.7249034981906</v>
      </c>
      <c r="DN117">
        <v>802.87143546441507</v>
      </c>
      <c r="DO117">
        <v>5.55</v>
      </c>
      <c r="DP117">
        <v>320.78196622436673</v>
      </c>
      <c r="DQ117">
        <v>2.0188208685162849</v>
      </c>
      <c r="DR117">
        <v>275.64955367913149</v>
      </c>
      <c r="DS117">
        <v>7.07</v>
      </c>
      <c r="DT117">
        <v>7.02</v>
      </c>
      <c r="DU117">
        <v>174.63419782870929</v>
      </c>
      <c r="DV117">
        <v>319.23379071170092</v>
      </c>
      <c r="DW117">
        <v>21.15</v>
      </c>
      <c r="DX117">
        <v>69.97753317249699</v>
      </c>
      <c r="DZ117">
        <v>10.424381785283471</v>
      </c>
      <c r="EB117">
        <v>10.199999999999999</v>
      </c>
      <c r="EC117">
        <v>10.35</v>
      </c>
      <c r="ED117">
        <v>209.56103739445109</v>
      </c>
      <c r="EE117">
        <v>57300</v>
      </c>
      <c r="EF117">
        <v>11.7</v>
      </c>
      <c r="EG117">
        <v>84200</v>
      </c>
      <c r="EH117">
        <v>69.52</v>
      </c>
      <c r="EI117">
        <v>69.77</v>
      </c>
      <c r="EJ117">
        <v>69.547870293124262</v>
      </c>
      <c r="EM117">
        <v>113.512228588661</v>
      </c>
      <c r="EO117">
        <v>12.65</v>
      </c>
      <c r="ET117">
        <v>100.25</v>
      </c>
      <c r="EU117">
        <v>100.5</v>
      </c>
      <c r="EV117">
        <v>100.742876960193</v>
      </c>
      <c r="EX117">
        <v>8.7200000000000006</v>
      </c>
      <c r="EZ117">
        <v>3.2862605548854038</v>
      </c>
      <c r="FC117">
        <v>4.5578287092882999</v>
      </c>
      <c r="FD117">
        <v>79000</v>
      </c>
      <c r="FF117">
        <v>64.3</v>
      </c>
      <c r="FJ117">
        <v>5.433063932448734</v>
      </c>
      <c r="FK117">
        <v>5.38</v>
      </c>
      <c r="FL117">
        <v>5.41</v>
      </c>
      <c r="FM117">
        <v>4.1449819059107362</v>
      </c>
      <c r="FN117">
        <v>3745</v>
      </c>
      <c r="FQ117">
        <v>2.6669903498190588</v>
      </c>
      <c r="FS117">
        <v>3.11</v>
      </c>
      <c r="FT117">
        <v>15.316616405307601</v>
      </c>
      <c r="FW117">
        <v>73890</v>
      </c>
      <c r="GA117">
        <v>18.640033172496981</v>
      </c>
      <c r="GB117">
        <v>8.8596924004825092E-2</v>
      </c>
      <c r="GF117">
        <v>8.4262032569360684E-2</v>
      </c>
      <c r="GG117">
        <v>8.8349215922798555E-2</v>
      </c>
      <c r="GH117">
        <v>0.28362575392038603</v>
      </c>
      <c r="GI117">
        <v>0.28499999999999998</v>
      </c>
      <c r="GJ117">
        <v>48.261791314837147</v>
      </c>
      <c r="GL117">
        <v>85.649197828709291</v>
      </c>
      <c r="GN117">
        <v>7.77</v>
      </c>
      <c r="GO117">
        <v>126.1246984318456</v>
      </c>
      <c r="GP117">
        <v>9.7899999999999991</v>
      </c>
      <c r="GQ117">
        <v>4.4174607961399284</v>
      </c>
      <c r="GR117">
        <v>4.4450000000000003</v>
      </c>
      <c r="GS117">
        <v>4.4400000000000004</v>
      </c>
      <c r="GT117">
        <v>0.83064776839565746</v>
      </c>
      <c r="GU117">
        <v>3.98</v>
      </c>
      <c r="GV117">
        <v>4.1349999999999998</v>
      </c>
      <c r="GW117">
        <v>90.908866103739456</v>
      </c>
      <c r="GY117">
        <v>5837.6537997587457</v>
      </c>
      <c r="HA117">
        <v>39.881001206272622</v>
      </c>
      <c r="HD117">
        <v>6.9440832328106161</v>
      </c>
      <c r="HF117">
        <v>6.93</v>
      </c>
      <c r="HG117">
        <v>7</v>
      </c>
      <c r="HH117">
        <v>46.507192400482523</v>
      </c>
      <c r="HI117">
        <v>15.25</v>
      </c>
      <c r="HJ117">
        <v>104.0291375150784</v>
      </c>
      <c r="HL117">
        <v>103</v>
      </c>
      <c r="HM117">
        <v>80.298703256936079</v>
      </c>
      <c r="HR117">
        <v>98.75</v>
      </c>
      <c r="HS117">
        <v>98.257539203860077</v>
      </c>
      <c r="HT117">
        <v>3.5174547647768402E-2</v>
      </c>
      <c r="HU117">
        <v>29.890108564535591</v>
      </c>
      <c r="HV117">
        <v>7.7697768395657416</v>
      </c>
      <c r="HW117">
        <v>99.75</v>
      </c>
      <c r="HX117">
        <v>99.89</v>
      </c>
      <c r="IB117">
        <v>1.6596441495778049</v>
      </c>
      <c r="IC117">
        <v>98.19</v>
      </c>
      <c r="ID117">
        <v>98.99</v>
      </c>
      <c r="IH117">
        <v>96</v>
      </c>
      <c r="II117">
        <v>96.4</v>
      </c>
      <c r="JA117">
        <v>6.2</v>
      </c>
      <c r="JB117">
        <v>95.74</v>
      </c>
      <c r="JC117">
        <v>98.3</v>
      </c>
      <c r="JD117">
        <v>94.206308201447541</v>
      </c>
      <c r="JI117">
        <v>100.17314837153199</v>
      </c>
      <c r="JJ117">
        <v>102.0557297949337</v>
      </c>
      <c r="JK117">
        <v>96.358443908323295</v>
      </c>
      <c r="JL117">
        <v>96.110735826296747</v>
      </c>
      <c r="JM117">
        <v>100.1979191797346</v>
      </c>
      <c r="JN117">
        <v>99.72</v>
      </c>
      <c r="JO117">
        <v>101.48</v>
      </c>
      <c r="JP117">
        <v>98.338164056091685</v>
      </c>
      <c r="JS117">
        <v>3.6399326497788498</v>
      </c>
      <c r="JT117">
        <v>11.35</v>
      </c>
      <c r="JU117">
        <v>487.28308202653812</v>
      </c>
      <c r="JV117">
        <v>21.9</v>
      </c>
      <c r="JW117">
        <v>22.2</v>
      </c>
      <c r="JX117">
        <v>5.433063932448734</v>
      </c>
      <c r="KF117">
        <v>103.95</v>
      </c>
      <c r="KG117">
        <v>104.037394451146</v>
      </c>
      <c r="KQ117">
        <v>104.7474909529554</v>
      </c>
      <c r="KT117">
        <v>0.15832674909529551</v>
      </c>
      <c r="KV117">
        <v>0.16600000000000001</v>
      </c>
      <c r="KW117">
        <v>0.161</v>
      </c>
      <c r="KX117">
        <v>102825</v>
      </c>
      <c r="KY117">
        <v>28.3</v>
      </c>
      <c r="LC117">
        <v>20.384310916767191</v>
      </c>
      <c r="LF117">
        <v>92.1</v>
      </c>
      <c r="LG117">
        <v>92.41</v>
      </c>
      <c r="LH117">
        <v>90.917123039807009</v>
      </c>
      <c r="LJ117">
        <v>99</v>
      </c>
      <c r="LK117">
        <v>99.083232810615215</v>
      </c>
      <c r="LM117">
        <v>80.050995174909531</v>
      </c>
      <c r="LN117">
        <v>79.838791917973467</v>
      </c>
      <c r="LO117">
        <v>100</v>
      </c>
      <c r="LQ117">
        <v>0.36206664656212312</v>
      </c>
      <c r="LR117">
        <v>168.06993365500611</v>
      </c>
      <c r="LT117">
        <v>4.0500271411338966</v>
      </c>
      <c r="LU117">
        <v>169.59746682750301</v>
      </c>
      <c r="LV117">
        <v>24.95</v>
      </c>
      <c r="LW117">
        <v>96.911658624849224</v>
      </c>
      <c r="LX117">
        <v>388.07599517490962</v>
      </c>
      <c r="LZ117">
        <v>19.5</v>
      </c>
      <c r="MB117">
        <v>28.23872135102533</v>
      </c>
      <c r="MC117">
        <v>9.3000000000000007</v>
      </c>
      <c r="MD117">
        <v>8.9174909529553688</v>
      </c>
      <c r="ME117">
        <v>0.30839656212303979</v>
      </c>
      <c r="MG117">
        <v>324.37373341375161</v>
      </c>
      <c r="MH117">
        <v>0.2159188781664656</v>
      </c>
      <c r="MI117">
        <v>1.1642279855247291</v>
      </c>
      <c r="MK117">
        <v>1.155</v>
      </c>
      <c r="MO117">
        <v>1.6637726176115799</v>
      </c>
      <c r="MQ117">
        <v>7.5963811821471658</v>
      </c>
      <c r="MR117">
        <v>7.65</v>
      </c>
      <c r="MW117">
        <v>95</v>
      </c>
      <c r="MX117">
        <v>94.129071170084444</v>
      </c>
      <c r="MY117">
        <v>100</v>
      </c>
      <c r="NA117">
        <v>91.15657418576599</v>
      </c>
      <c r="NB117">
        <v>30.45</v>
      </c>
      <c r="ND117">
        <v>27.81</v>
      </c>
      <c r="NE117">
        <v>28.156151990349819</v>
      </c>
      <c r="NF117">
        <v>157.3772014475272</v>
      </c>
      <c r="NI117">
        <v>28.5</v>
      </c>
      <c r="NJ117">
        <v>28.730009047044639</v>
      </c>
      <c r="NN117">
        <v>20.229493365500609</v>
      </c>
      <c r="NO117">
        <v>20.2</v>
      </c>
      <c r="NX117">
        <v>9.3380167068757555E-2</v>
      </c>
      <c r="NY117">
        <v>350.56886308805792</v>
      </c>
      <c r="OA117">
        <v>12.95</v>
      </c>
      <c r="OB117">
        <v>9.7844692400482519E-2</v>
      </c>
      <c r="OC117">
        <v>0.105</v>
      </c>
      <c r="OD117">
        <v>9.8000000000000004E-2</v>
      </c>
      <c r="OE117">
        <v>988.8506634499397</v>
      </c>
      <c r="OG117">
        <v>20.7</v>
      </c>
      <c r="OI117">
        <v>80.50512665862486</v>
      </c>
      <c r="OL117">
        <v>99</v>
      </c>
      <c r="OM117">
        <v>94.211640530759965</v>
      </c>
      <c r="OP117">
        <v>95.01</v>
      </c>
      <c r="OQ117">
        <v>94.954764776839568</v>
      </c>
      <c r="OV117">
        <v>93</v>
      </c>
      <c r="OW117">
        <v>96.06119420989144</v>
      </c>
      <c r="OX117">
        <v>95.01</v>
      </c>
      <c r="PA117">
        <v>30.35</v>
      </c>
      <c r="PB117">
        <v>30.30295536791315</v>
      </c>
      <c r="PD117">
        <v>37.073642943305188</v>
      </c>
      <c r="PF117">
        <v>0.86697828709288305</v>
      </c>
      <c r="PG117">
        <v>1.0734016887816651</v>
      </c>
      <c r="PH117">
        <v>1.085</v>
      </c>
      <c r="PI117">
        <v>272.72659831121842</v>
      </c>
      <c r="PK117">
        <v>15.2</v>
      </c>
      <c r="PM117">
        <v>104.75</v>
      </c>
      <c r="PN117">
        <v>104.86308805790109</v>
      </c>
      <c r="PR117">
        <v>101.75</v>
      </c>
      <c r="PS117">
        <v>99.099746682750308</v>
      </c>
      <c r="PU117">
        <v>99.083232810615215</v>
      </c>
      <c r="PZ117">
        <v>99</v>
      </c>
      <c r="QA117">
        <v>99.908926417370338</v>
      </c>
      <c r="QB117">
        <v>69.771109770808209</v>
      </c>
      <c r="QD117">
        <v>13.9</v>
      </c>
      <c r="QE117">
        <v>1.4036791314837149</v>
      </c>
      <c r="QF117">
        <v>1.288082026537998</v>
      </c>
      <c r="QG117">
        <v>22.252442702050661</v>
      </c>
      <c r="QK117">
        <v>5.2761821471652599</v>
      </c>
      <c r="QM117">
        <v>68.367430639324496</v>
      </c>
      <c r="QN117">
        <v>4.5599999999999996</v>
      </c>
      <c r="QO117">
        <v>143.01013268998801</v>
      </c>
      <c r="QP117">
        <v>8.91</v>
      </c>
      <c r="QQ117">
        <v>9</v>
      </c>
      <c r="QU117">
        <v>6.9027985524728592</v>
      </c>
      <c r="QY117">
        <v>98.637358262967439</v>
      </c>
      <c r="QZ117">
        <v>49.145283474065153</v>
      </c>
      <c r="RA117">
        <v>6.6</v>
      </c>
      <c r="RC117">
        <v>82875</v>
      </c>
      <c r="RD117">
        <v>506.97587454764778</v>
      </c>
      <c r="RE117">
        <v>96.02816646562124</v>
      </c>
      <c r="RF117">
        <v>12.75</v>
      </c>
      <c r="RG117">
        <v>90.35</v>
      </c>
      <c r="RH117">
        <v>92.064837153196635</v>
      </c>
      <c r="RI117">
        <v>103.4181242460796</v>
      </c>
      <c r="RK117">
        <v>12.75</v>
      </c>
      <c r="RL117">
        <v>101.0648974668275</v>
      </c>
      <c r="RP117">
        <v>1.345880579010857</v>
      </c>
      <c r="RQ117">
        <v>1.1518425814234019</v>
      </c>
      <c r="RR117">
        <v>197.29948733413761</v>
      </c>
      <c r="RS117">
        <v>3.6549999999999998</v>
      </c>
      <c r="RT117">
        <v>8.4000000000000005E-2</v>
      </c>
      <c r="RU117">
        <v>8.2734499396863698E-2</v>
      </c>
      <c r="RY117">
        <v>441.74607961399278</v>
      </c>
      <c r="SB117">
        <v>22</v>
      </c>
      <c r="SC117">
        <v>30.674517490952962</v>
      </c>
      <c r="SD117">
        <v>31.5</v>
      </c>
      <c r="SE117">
        <v>30</v>
      </c>
      <c r="SI117">
        <v>30.468094089264181</v>
      </c>
      <c r="SK117">
        <v>124.34945717732209</v>
      </c>
      <c r="SM117">
        <v>10.35</v>
      </c>
      <c r="SQ117">
        <v>100.95</v>
      </c>
      <c r="SR117">
        <v>100.5859951749095</v>
      </c>
      <c r="SS117">
        <v>105</v>
      </c>
      <c r="ST117">
        <v>102.6</v>
      </c>
      <c r="SU117">
        <v>104.532810615199</v>
      </c>
      <c r="SX117">
        <v>104.3</v>
      </c>
      <c r="SY117">
        <v>109.875</v>
      </c>
      <c r="SZ117">
        <v>105.1520808202654</v>
      </c>
      <c r="TA117">
        <v>77.928962605548861</v>
      </c>
      <c r="TB117">
        <v>3.53</v>
      </c>
      <c r="TC117">
        <v>5.4826055488540422E-2</v>
      </c>
      <c r="TD117">
        <v>26.702931242460799</v>
      </c>
      <c r="TE117">
        <v>4.5999999999999996</v>
      </c>
      <c r="TG117">
        <v>32.334161640530773</v>
      </c>
      <c r="TH117">
        <v>159.52400482509049</v>
      </c>
      <c r="TJ117">
        <v>78.440892641737037</v>
      </c>
      <c r="TL117">
        <v>80.8</v>
      </c>
      <c r="TM117">
        <v>79.679433051869736</v>
      </c>
      <c r="TO117">
        <v>11</v>
      </c>
      <c r="TP117">
        <v>74.394993968636925</v>
      </c>
      <c r="TQ117">
        <v>37.299999999999997</v>
      </c>
      <c r="TR117">
        <v>7.4622059710494577</v>
      </c>
      <c r="TT117">
        <v>20.662982509047051</v>
      </c>
      <c r="TU117">
        <v>22.2</v>
      </c>
      <c r="TV117">
        <v>1.3211097708082029</v>
      </c>
      <c r="TX117">
        <v>1.33</v>
      </c>
      <c r="TZ117">
        <v>48.199864294330517</v>
      </c>
      <c r="UA117">
        <v>9.66</v>
      </c>
      <c r="UB117">
        <v>9.67</v>
      </c>
      <c r="UD117">
        <v>66.84</v>
      </c>
      <c r="UE117">
        <v>257.61640530759962</v>
      </c>
      <c r="UG117">
        <v>9.1307951347004419</v>
      </c>
      <c r="UK117">
        <v>25.266224366706879</v>
      </c>
      <c r="UL117">
        <v>63.091248492159231</v>
      </c>
      <c r="UM117">
        <v>10220</v>
      </c>
      <c r="UN117">
        <v>57.014143546441503</v>
      </c>
      <c r="UO117">
        <v>57.2</v>
      </c>
      <c r="UP117">
        <v>19.05287997587455</v>
      </c>
      <c r="UR117">
        <v>3.81</v>
      </c>
      <c r="US117">
        <v>50.334282267792517</v>
      </c>
      <c r="UU117">
        <v>75.138118214716528</v>
      </c>
      <c r="UV117">
        <v>5.42</v>
      </c>
      <c r="UW117">
        <v>28.94056091676719</v>
      </c>
      <c r="UY117">
        <v>14.4</v>
      </c>
      <c r="UZ117">
        <v>14.5</v>
      </c>
      <c r="VB117">
        <v>10.85787092882992</v>
      </c>
      <c r="VD117">
        <v>43.286987334137521</v>
      </c>
      <c r="VE117">
        <v>14.45</v>
      </c>
      <c r="VF117">
        <v>10.85</v>
      </c>
      <c r="VG117">
        <v>227.891435464415</v>
      </c>
      <c r="VI117">
        <v>1.9321230398069961E-2</v>
      </c>
      <c r="VJ117">
        <v>0.21715741857659829</v>
      </c>
      <c r="VL117">
        <v>102.675</v>
      </c>
      <c r="VS117">
        <v>165.71670687575391</v>
      </c>
      <c r="VT117">
        <v>36.908504221954168</v>
      </c>
      <c r="VV117">
        <v>7.41</v>
      </c>
      <c r="VW117">
        <v>0.15584966827503019</v>
      </c>
      <c r="VX117">
        <v>0.13190455367913151</v>
      </c>
      <c r="VY117">
        <v>1.366522919179735</v>
      </c>
      <c r="VZ117">
        <v>1.552303980699638E-2</v>
      </c>
      <c r="WA117">
        <v>2.2211158021712909</v>
      </c>
      <c r="WC117">
        <v>76.36014475271412</v>
      </c>
      <c r="WD117">
        <v>75.73</v>
      </c>
      <c r="WE117">
        <v>76</v>
      </c>
      <c r="WI117">
        <v>70.109644149577818</v>
      </c>
      <c r="WJ117">
        <v>70.099999999999994</v>
      </c>
      <c r="WK117">
        <v>70.23</v>
      </c>
      <c r="WL117">
        <v>69.891169749698435</v>
      </c>
      <c r="WM117">
        <v>5.7715983112183372E-2</v>
      </c>
      <c r="WO117">
        <v>69.275693606755127</v>
      </c>
      <c r="WP117">
        <v>69.12</v>
      </c>
      <c r="WQ117">
        <v>69.5</v>
      </c>
      <c r="WS117">
        <v>5.7137997587454782E-2</v>
      </c>
      <c r="WU117">
        <v>73.817008443908335</v>
      </c>
      <c r="WV117">
        <v>73.489999999999995</v>
      </c>
      <c r="WW117">
        <v>73.97</v>
      </c>
      <c r="WX117">
        <v>73.441317852834743</v>
      </c>
      <c r="WY117">
        <v>6.1431604342581443E-2</v>
      </c>
      <c r="XA117">
        <v>64.156393244873342</v>
      </c>
      <c r="XB117">
        <v>63.97</v>
      </c>
      <c r="XC117">
        <v>64.11</v>
      </c>
      <c r="XD117">
        <v>64.132055100120638</v>
      </c>
      <c r="XF117">
        <v>5.298145597104946E-2</v>
      </c>
      <c r="XG117">
        <v>66.121544028950552</v>
      </c>
      <c r="XH117">
        <v>66.790000000000006</v>
      </c>
      <c r="XI117">
        <v>65.91</v>
      </c>
      <c r="XM117">
        <v>257.12098914354652</v>
      </c>
      <c r="XO117">
        <v>32.049999999999997</v>
      </c>
      <c r="XP117">
        <v>32.299999999999997</v>
      </c>
      <c r="XQ117">
        <v>23.635479493365501</v>
      </c>
      <c r="XR117">
        <v>5.0202171290711703</v>
      </c>
      <c r="XT117">
        <v>5</v>
      </c>
      <c r="XU117">
        <v>5.04</v>
      </c>
      <c r="XW117">
        <v>2.9363728890229188</v>
      </c>
      <c r="XY117">
        <v>11.5</v>
      </c>
      <c r="YB117">
        <v>134100</v>
      </c>
      <c r="YD117">
        <v>28.15</v>
      </c>
      <c r="YE117">
        <v>305.91948130277439</v>
      </c>
      <c r="YH117">
        <v>6.13</v>
      </c>
      <c r="YI117">
        <v>91.255657418576604</v>
      </c>
      <c r="YL117">
        <v>5.04</v>
      </c>
      <c r="YM117">
        <v>52.596682750301582</v>
      </c>
      <c r="YN117">
        <v>49.095741857659831</v>
      </c>
      <c r="YP117">
        <v>8.35</v>
      </c>
      <c r="YT117">
        <v>100</v>
      </c>
      <c r="YU117">
        <v>95.458437876960204</v>
      </c>
      <c r="YW117">
        <v>97</v>
      </c>
      <c r="YX117">
        <v>97.431845597104953</v>
      </c>
      <c r="ZC117">
        <v>92.444656212303983</v>
      </c>
      <c r="ZD117">
        <v>93.5</v>
      </c>
      <c r="ZE117">
        <v>94.541917973462006</v>
      </c>
      <c r="ZG117">
        <v>94.129071170084444</v>
      </c>
      <c r="ZI117">
        <v>52</v>
      </c>
      <c r="ZJ117">
        <v>52.34071773220748</v>
      </c>
      <c r="ZN117">
        <v>3.05</v>
      </c>
      <c r="ZO117">
        <v>3.0649999999999999</v>
      </c>
      <c r="ZQ117">
        <v>176.4754945717732</v>
      </c>
      <c r="ZR117">
        <v>6.4899517490952956</v>
      </c>
      <c r="ZS117">
        <v>6.64</v>
      </c>
      <c r="ZT117">
        <v>6.5</v>
      </c>
      <c r="ZU117">
        <v>1.605974065138722</v>
      </c>
      <c r="ZV117">
        <v>207.33166465621241</v>
      </c>
      <c r="ZW117">
        <v>710.05521712907125</v>
      </c>
      <c r="ZX117">
        <v>54.1</v>
      </c>
      <c r="ZY117">
        <v>54.3</v>
      </c>
      <c r="ZZ117">
        <v>38.642460796139929</v>
      </c>
      <c r="AAA117">
        <v>9.6199999999999992</v>
      </c>
      <c r="AAB117">
        <v>10.370711700844391</v>
      </c>
      <c r="AAD117">
        <v>85</v>
      </c>
      <c r="AAE117">
        <v>85.872135102533178</v>
      </c>
      <c r="AAF117">
        <v>94</v>
      </c>
      <c r="AAG117">
        <v>86.367551266586261</v>
      </c>
      <c r="AAH117">
        <v>20.43591676718939</v>
      </c>
      <c r="AAI117">
        <v>10.25</v>
      </c>
      <c r="AAJ117">
        <v>6.8284861278648981</v>
      </c>
      <c r="AAK117">
        <v>1.188998793727382</v>
      </c>
      <c r="AAL117">
        <v>4.8468214716525937</v>
      </c>
      <c r="AAQ117">
        <v>446400</v>
      </c>
      <c r="AAR117">
        <v>76.583082026538008</v>
      </c>
      <c r="AAS117">
        <v>11.2</v>
      </c>
      <c r="AAT117">
        <v>99</v>
      </c>
      <c r="AAU117">
        <v>97.431845597104953</v>
      </c>
      <c r="ABA117">
        <v>98.75</v>
      </c>
      <c r="ABB117">
        <v>96.606151990349829</v>
      </c>
      <c r="ABC117">
        <v>102</v>
      </c>
      <c r="ABE117">
        <v>5.9780217129071174</v>
      </c>
      <c r="ABG117">
        <v>34975</v>
      </c>
      <c r="ABH117">
        <v>13.995506634499399</v>
      </c>
      <c r="ABJ117">
        <v>13.9</v>
      </c>
      <c r="ABK117">
        <v>23.532267792521111</v>
      </c>
      <c r="ABL117">
        <v>233.01073582629681</v>
      </c>
      <c r="ABN117">
        <v>24.461173100120629</v>
      </c>
      <c r="ABP117">
        <v>0.13520732810615199</v>
      </c>
      <c r="ABQ117">
        <v>73550</v>
      </c>
      <c r="ABR117">
        <v>165.59285283474071</v>
      </c>
      <c r="ABT117">
        <v>7.92</v>
      </c>
      <c r="ABU117">
        <v>18.668932448733411</v>
      </c>
      <c r="ABW117">
        <v>93.6</v>
      </c>
      <c r="ABZ117">
        <v>186.52418576598311</v>
      </c>
      <c r="ACB117">
        <v>127.2971833534379</v>
      </c>
      <c r="ACC117">
        <v>4.79</v>
      </c>
      <c r="ACD117">
        <v>61.26646562123041</v>
      </c>
      <c r="ACF117">
        <v>6.11</v>
      </c>
      <c r="ACG117">
        <v>6.15</v>
      </c>
      <c r="ACH117">
        <v>295.08225271411339</v>
      </c>
      <c r="ACJ117">
        <v>19.600000000000001</v>
      </c>
      <c r="ACK117">
        <v>33.626372135102542</v>
      </c>
      <c r="ACL117">
        <v>0.71505066344993973</v>
      </c>
      <c r="ACM117">
        <v>66.121544028950552</v>
      </c>
      <c r="ACN117">
        <v>6.01</v>
      </c>
      <c r="ACO117">
        <v>73.420675512665866</v>
      </c>
      <c r="ACP117">
        <v>62.32335343787696</v>
      </c>
      <c r="ACQ117">
        <v>5.2</v>
      </c>
      <c r="ACS117">
        <v>18.495536791314841</v>
      </c>
      <c r="ACT117">
        <v>21.94693606755127</v>
      </c>
      <c r="ACU117">
        <v>27200</v>
      </c>
      <c r="ACV117">
        <v>4.5</v>
      </c>
      <c r="ACW117">
        <v>4.4749999999999996</v>
      </c>
      <c r="ACX117">
        <v>0.31376357056694809</v>
      </c>
      <c r="ACY117">
        <v>0.23078136308805791</v>
      </c>
      <c r="ADB117">
        <v>67.5</v>
      </c>
      <c r="ADC117">
        <v>66.980265379975876</v>
      </c>
      <c r="ADE117">
        <v>106.2</v>
      </c>
      <c r="ADF117">
        <v>104.0456513872135</v>
      </c>
      <c r="ADH117">
        <v>99.7</v>
      </c>
      <c r="ADI117">
        <v>100.65205066345</v>
      </c>
      <c r="ADJ117">
        <v>103.8</v>
      </c>
      <c r="ADK117">
        <v>102.88142340168881</v>
      </c>
      <c r="ADL117">
        <v>100</v>
      </c>
      <c r="ADM117">
        <v>100.5612243667069</v>
      </c>
      <c r="ADN117">
        <v>104.95</v>
      </c>
      <c r="ADO117">
        <v>108.77687575392039</v>
      </c>
      <c r="ADP117">
        <v>103.65</v>
      </c>
      <c r="ADQ117">
        <v>102.7988540410133</v>
      </c>
      <c r="ADR117">
        <v>100.5</v>
      </c>
      <c r="ADS117">
        <v>101.05</v>
      </c>
      <c r="ADT117">
        <v>100.85847406513869</v>
      </c>
      <c r="ADU117">
        <v>1.6266164053076</v>
      </c>
      <c r="ADV117">
        <v>1.3912937273823891</v>
      </c>
      <c r="ADW117">
        <v>1.43</v>
      </c>
      <c r="ADX117">
        <v>532.07696019300363</v>
      </c>
      <c r="ADY117">
        <v>6.8119722557297946</v>
      </c>
      <c r="ADZ117">
        <v>6.0523341375150794</v>
      </c>
      <c r="AEB117">
        <v>6.84</v>
      </c>
      <c r="AEC117">
        <v>195.8545235223161</v>
      </c>
      <c r="AED117">
        <v>4.8899999999999997</v>
      </c>
      <c r="AEE117">
        <v>110.808082026538</v>
      </c>
      <c r="AEF117">
        <v>5.49</v>
      </c>
      <c r="AEG117">
        <v>216.538148371532</v>
      </c>
      <c r="AEI117">
        <v>21.7</v>
      </c>
      <c r="AEL117">
        <v>39560</v>
      </c>
      <c r="AEM117">
        <v>8.3000000000000007</v>
      </c>
      <c r="AEN117">
        <v>4.0500271411338966</v>
      </c>
      <c r="AEO117">
        <v>4.0049999999999999</v>
      </c>
      <c r="AER117">
        <v>153.2693757539204</v>
      </c>
      <c r="AES117">
        <v>10.199999999999999</v>
      </c>
      <c r="AET117">
        <v>10.199999999999999</v>
      </c>
      <c r="AEU117">
        <v>10.135389022919179</v>
      </c>
      <c r="AEW117">
        <v>291.05699638118222</v>
      </c>
      <c r="AEX117">
        <v>19.350000000000001</v>
      </c>
      <c r="AEY117">
        <v>19.3</v>
      </c>
      <c r="AFA117">
        <v>14.325784077201449</v>
      </c>
      <c r="AFB117">
        <v>18875</v>
      </c>
      <c r="AFC117">
        <v>129.5513268998794</v>
      </c>
      <c r="AFE117">
        <v>70.803226779252114</v>
      </c>
      <c r="AFG117">
        <v>14.05</v>
      </c>
      <c r="AFH117">
        <v>14.1</v>
      </c>
      <c r="AFI117">
        <v>97.184137515078419</v>
      </c>
      <c r="AFJ117">
        <v>3260</v>
      </c>
      <c r="AFK117">
        <v>2.7250000000000001</v>
      </c>
      <c r="AFL117">
        <v>2.0683624849215918</v>
      </c>
      <c r="AFN117">
        <v>2.085</v>
      </c>
      <c r="AFP117">
        <v>91.32</v>
      </c>
      <c r="AFQ117">
        <v>90.826296743063935</v>
      </c>
      <c r="AFS117">
        <v>35</v>
      </c>
      <c r="AFT117">
        <v>35.091978287092893</v>
      </c>
      <c r="AFV117">
        <v>35.752533172496989</v>
      </c>
      <c r="AFY117">
        <v>36.74336550060314</v>
      </c>
      <c r="AFZ117">
        <v>37.5</v>
      </c>
      <c r="AGA117">
        <v>41.284680337756328</v>
      </c>
      <c r="AGC117">
        <v>35.339686369119427</v>
      </c>
      <c r="AGD117">
        <v>34.679131483715317</v>
      </c>
      <c r="AGG117">
        <v>66.055488540410138</v>
      </c>
      <c r="AGH117">
        <v>0.72330759951749102</v>
      </c>
      <c r="AGJ117">
        <v>93</v>
      </c>
      <c r="AGK117">
        <v>95.078618817852842</v>
      </c>
      <c r="AGL117">
        <v>777.96851628468039</v>
      </c>
      <c r="AGN117">
        <v>13.9</v>
      </c>
      <c r="AGT117">
        <v>101.9</v>
      </c>
      <c r="AGU117">
        <v>102.988763570567</v>
      </c>
      <c r="AGV117">
        <v>100</v>
      </c>
      <c r="AGW117">
        <v>100</v>
      </c>
      <c r="AGX117">
        <v>99.908926417370338</v>
      </c>
      <c r="AHB117">
        <v>101</v>
      </c>
      <c r="AHC117">
        <v>101.4694873341375</v>
      </c>
      <c r="AHD117">
        <v>464.45265379975882</v>
      </c>
      <c r="AHF117">
        <v>23.25</v>
      </c>
      <c r="AHG117">
        <v>4685</v>
      </c>
      <c r="AHI117">
        <v>100.5</v>
      </c>
      <c r="AHJ117">
        <v>100.8089324487334</v>
      </c>
      <c r="AHM117">
        <v>103.7</v>
      </c>
      <c r="AHN117">
        <v>103.7814294330519</v>
      </c>
      <c r="AHQ117">
        <v>2.1880880579010862</v>
      </c>
      <c r="AHS117">
        <v>2.1850000000000001</v>
      </c>
      <c r="AHT117">
        <v>2.1055186972255731E-2</v>
      </c>
      <c r="AHV117">
        <v>97.101568154402898</v>
      </c>
      <c r="AHW117">
        <v>1.74</v>
      </c>
      <c r="AHX117">
        <v>3.6495657418576601</v>
      </c>
      <c r="AIB117">
        <v>43.596622436670692</v>
      </c>
      <c r="AIC117">
        <v>4.2770928829915569</v>
      </c>
      <c r="AID117">
        <v>9.0413449939686377E-2</v>
      </c>
      <c r="AIE117">
        <v>561.98771109770814</v>
      </c>
      <c r="AIG117">
        <v>17.05</v>
      </c>
      <c r="AII117">
        <v>98.7</v>
      </c>
      <c r="AIJ117">
        <v>98.009831121833543</v>
      </c>
      <c r="AIK117">
        <v>99</v>
      </c>
      <c r="AIL117">
        <v>99.578648974668283</v>
      </c>
      <c r="AIM117">
        <v>354600</v>
      </c>
      <c r="AIO117">
        <v>12.3</v>
      </c>
      <c r="AIP117">
        <v>67.376598311218345</v>
      </c>
      <c r="AIQ117">
        <v>4.49</v>
      </c>
      <c r="AIR117">
        <v>87.358383594692413</v>
      </c>
      <c r="AIS117">
        <v>2615.797346200241</v>
      </c>
      <c r="AIT117">
        <v>22.1</v>
      </c>
      <c r="AIU117">
        <v>22</v>
      </c>
      <c r="AIV117">
        <v>739.65633293124256</v>
      </c>
      <c r="AIW117">
        <v>30.85</v>
      </c>
      <c r="AIX117">
        <v>30.7</v>
      </c>
      <c r="AIY117">
        <v>1.5275331724969849</v>
      </c>
      <c r="AJB117">
        <v>1.53</v>
      </c>
      <c r="AJC117">
        <v>5.5321471652593486</v>
      </c>
      <c r="AJH117">
        <v>70</v>
      </c>
      <c r="AJI117">
        <v>69.59</v>
      </c>
      <c r="AJJ117">
        <v>70.183956574185771</v>
      </c>
      <c r="AJK117">
        <v>85.97</v>
      </c>
      <c r="AJL117">
        <v>82.511562123039809</v>
      </c>
      <c r="AJO117">
        <v>102</v>
      </c>
      <c r="AJP117">
        <v>100.742876960193</v>
      </c>
      <c r="AJS117">
        <v>103.8</v>
      </c>
      <c r="AJT117">
        <v>101.97316043425811</v>
      </c>
      <c r="AJW117">
        <v>104.75</v>
      </c>
      <c r="AJX117">
        <v>104.9456574185766</v>
      </c>
      <c r="AJY117">
        <v>98</v>
      </c>
      <c r="AJZ117">
        <v>97.018998793727391</v>
      </c>
      <c r="AKB117">
        <v>101.2</v>
      </c>
      <c r="AKC117">
        <v>101.3538902291918</v>
      </c>
      <c r="AKE117">
        <v>1.837168275030157</v>
      </c>
      <c r="AKG117">
        <v>16.9267189384801</v>
      </c>
      <c r="AKH117">
        <v>8.9900694209891441E-2</v>
      </c>
      <c r="AKI117">
        <v>264400</v>
      </c>
      <c r="AKJ117">
        <v>152.34047044632089</v>
      </c>
      <c r="AKL117">
        <v>15</v>
      </c>
      <c r="AKM117">
        <v>58.541676718938483</v>
      </c>
      <c r="AKN117">
        <v>14.86248492159228</v>
      </c>
      <c r="AKO117">
        <v>14.55</v>
      </c>
      <c r="AKP117">
        <v>14.8</v>
      </c>
      <c r="AKQ117">
        <v>15.5023974668275</v>
      </c>
      <c r="AKS117">
        <v>2.398639927623643</v>
      </c>
      <c r="AKU117">
        <v>0.16968003618817851</v>
      </c>
      <c r="AKV117">
        <v>36.413088057901092</v>
      </c>
      <c r="AKY117">
        <v>41.2</v>
      </c>
      <c r="AKZ117">
        <v>41.280551869722558</v>
      </c>
      <c r="ALB117">
        <v>35.504825090470447</v>
      </c>
      <c r="ALE117">
        <v>35.422255729794927</v>
      </c>
      <c r="ALF117">
        <v>34.6832599517491</v>
      </c>
      <c r="ALG117">
        <v>57.75</v>
      </c>
      <c r="ALH117">
        <v>57.51</v>
      </c>
      <c r="ALI117">
        <v>58.566447527141143</v>
      </c>
      <c r="ALL117">
        <v>56.147165259348618</v>
      </c>
      <c r="ALM117">
        <v>4.9541616405307597E-2</v>
      </c>
      <c r="ALO117">
        <v>25.61</v>
      </c>
      <c r="ALP117">
        <v>25.596501809408931</v>
      </c>
      <c r="ALR117">
        <v>24.7708082026538</v>
      </c>
      <c r="ALV117">
        <v>34.860784077201451</v>
      </c>
      <c r="ALX117">
        <v>47.890229191797353</v>
      </c>
      <c r="ALZ117">
        <v>73.470217129071173</v>
      </c>
      <c r="AMB117">
        <v>32.202050663449953</v>
      </c>
      <c r="AMC117">
        <v>82.87</v>
      </c>
      <c r="AMD117">
        <v>82.569360675512669</v>
      </c>
      <c r="AMH117">
        <v>79.473009650180956</v>
      </c>
      <c r="AMJ117">
        <v>15.95</v>
      </c>
      <c r="AMK117">
        <v>27.768075995174911</v>
      </c>
      <c r="AMM117">
        <v>1.4750000000000001</v>
      </c>
      <c r="AMO117">
        <v>77.4500603136309</v>
      </c>
      <c r="AMP117">
        <v>5.42</v>
      </c>
      <c r="AMQ117">
        <v>500.98959589867309</v>
      </c>
      <c r="AMR117">
        <v>16.5</v>
      </c>
      <c r="AMS117">
        <v>16.649999999999999</v>
      </c>
      <c r="AMT117">
        <v>420.69089264173698</v>
      </c>
      <c r="AMV117">
        <v>96</v>
      </c>
      <c r="AMW117">
        <v>95.780458383594706</v>
      </c>
      <c r="AMX117">
        <v>80.010000000000005</v>
      </c>
      <c r="AMY117">
        <v>78.457406513872144</v>
      </c>
      <c r="AMZ117">
        <v>65.010000000000005</v>
      </c>
      <c r="ANA117">
        <v>74.312424607961404</v>
      </c>
      <c r="ANB117">
        <v>403.76417370325697</v>
      </c>
      <c r="AND117">
        <v>20.2</v>
      </c>
      <c r="ANE117">
        <v>102</v>
      </c>
      <c r="ANF117">
        <v>101.6</v>
      </c>
      <c r="ANG117">
        <v>100.92452955367909</v>
      </c>
      <c r="ANH117">
        <v>123.1315591073583</v>
      </c>
      <c r="ANM117">
        <v>24.6</v>
      </c>
      <c r="ANN117">
        <v>13.76844089264174</v>
      </c>
      <c r="ANO117">
        <v>9.6606151990349822</v>
      </c>
      <c r="ANP117">
        <v>4.95</v>
      </c>
      <c r="ANQ117">
        <v>2.0724909529553681</v>
      </c>
      <c r="ANS117">
        <v>100.25</v>
      </c>
      <c r="ANT117">
        <v>99.083232810615215</v>
      </c>
      <c r="ANU117">
        <v>74.890410132689993</v>
      </c>
      <c r="ANW117">
        <v>74.900000000000006</v>
      </c>
      <c r="ANZ117">
        <v>58.211399276236428</v>
      </c>
      <c r="AOB117">
        <v>1339.605307599518</v>
      </c>
      <c r="AOD117">
        <v>28.15</v>
      </c>
      <c r="AOE117">
        <v>4.1233074487334136</v>
      </c>
      <c r="AOF117">
        <v>74.312424607961404</v>
      </c>
      <c r="AOG117">
        <v>3.4679131483715322</v>
      </c>
      <c r="AOI117">
        <v>0.86399999999999999</v>
      </c>
      <c r="AOJ117">
        <v>70.943594692400481</v>
      </c>
      <c r="AOL117">
        <v>5.91</v>
      </c>
      <c r="AOM117">
        <v>6.5394933655006033</v>
      </c>
      <c r="AON117">
        <v>5.152328106151991</v>
      </c>
      <c r="AOO117">
        <v>1032.480313630881</v>
      </c>
      <c r="AOP117">
        <v>103.5</v>
      </c>
      <c r="AOQ117">
        <v>103.9</v>
      </c>
      <c r="AOR117">
        <v>103.2117008443908</v>
      </c>
      <c r="AOS117">
        <v>103.25</v>
      </c>
      <c r="AOT117">
        <v>103.00527744270209</v>
      </c>
      <c r="AOU117">
        <v>134.95962002412551</v>
      </c>
      <c r="AOW117">
        <v>6.8780277442702058</v>
      </c>
      <c r="AOY117">
        <v>6.85</v>
      </c>
      <c r="AOZ117">
        <v>6.87</v>
      </c>
      <c r="APA117">
        <v>129.60086851628469</v>
      </c>
      <c r="APB117">
        <v>158.13683956574189</v>
      </c>
      <c r="APD117">
        <v>6.6</v>
      </c>
      <c r="APE117">
        <v>6.59</v>
      </c>
      <c r="APF117">
        <v>121.4595295536791</v>
      </c>
      <c r="APH117">
        <v>6.8945416164053084</v>
      </c>
      <c r="APJ117">
        <v>0.55486610373944512</v>
      </c>
      <c r="APQ117">
        <v>100.7</v>
      </c>
      <c r="APR117">
        <v>100.72636308805789</v>
      </c>
      <c r="APT117">
        <v>101</v>
      </c>
      <c r="APU117">
        <v>219.46936067551269</v>
      </c>
      <c r="APV117">
        <v>72.099999999999994</v>
      </c>
      <c r="APW117">
        <v>90.827122436670706</v>
      </c>
      <c r="APY117">
        <v>93.1</v>
      </c>
      <c r="APZ117">
        <v>94.170355850422197</v>
      </c>
      <c r="AQB117">
        <v>98</v>
      </c>
      <c r="AQC117">
        <v>97.018998793727391</v>
      </c>
      <c r="AQE117">
        <v>97.7</v>
      </c>
      <c r="AQF117">
        <v>98.216254523522323</v>
      </c>
      <c r="AQG117">
        <v>100</v>
      </c>
      <c r="AQH117">
        <v>99.66121833534379</v>
      </c>
      <c r="AQI117">
        <v>42.110373944511473</v>
      </c>
      <c r="AQJ117">
        <v>8.5046441495778051</v>
      </c>
      <c r="AQK117">
        <v>8.42</v>
      </c>
      <c r="AQL117">
        <v>97</v>
      </c>
      <c r="AQM117">
        <v>97.018998793727391</v>
      </c>
      <c r="AQP117">
        <v>28.486429433051871</v>
      </c>
      <c r="AQQ117">
        <v>9.4</v>
      </c>
      <c r="AQR117">
        <v>279200</v>
      </c>
      <c r="AQS117">
        <v>9.6606151990349822</v>
      </c>
      <c r="AQT117">
        <v>3.2450000000000001</v>
      </c>
      <c r="AQU117">
        <v>2.7619451145958989</v>
      </c>
      <c r="AQW117">
        <v>2.7749999999999999</v>
      </c>
      <c r="AQX117">
        <v>2.78</v>
      </c>
      <c r="AQY117">
        <v>204.35916767189391</v>
      </c>
      <c r="AQZ117">
        <v>4.07</v>
      </c>
      <c r="ARA117">
        <v>18.743244873341379</v>
      </c>
      <c r="ARB117">
        <v>18.32214113389626</v>
      </c>
      <c r="ARG117">
        <v>1.007346200241255</v>
      </c>
      <c r="ARH117">
        <v>12.71568154402895</v>
      </c>
      <c r="ARI117">
        <v>10.85787092882992</v>
      </c>
      <c r="ARJ117">
        <v>12.529900482509049</v>
      </c>
      <c r="ARM117">
        <v>12.6</v>
      </c>
      <c r="ARO117">
        <v>8.9918033775633302E-2</v>
      </c>
      <c r="ARQ117">
        <v>95.491465621230418</v>
      </c>
      <c r="ARS117">
        <v>5070</v>
      </c>
      <c r="ARX117">
        <v>51.110434258142348</v>
      </c>
      <c r="ASE117">
        <v>43</v>
      </c>
      <c r="ASF117">
        <v>44.587454764776837</v>
      </c>
      <c r="ASH117">
        <v>50.4</v>
      </c>
      <c r="ASI117">
        <v>46.445265379975879</v>
      </c>
      <c r="ASJ117">
        <v>132.57336550060319</v>
      </c>
      <c r="ASK117">
        <v>7.3734439083232806</v>
      </c>
      <c r="ASM117">
        <v>7.37</v>
      </c>
      <c r="ASN117">
        <v>6.2752714113389629</v>
      </c>
      <c r="ASO117">
        <v>6.96</v>
      </c>
      <c r="ASP117">
        <v>24.374475271411342</v>
      </c>
      <c r="ASQ117">
        <v>6.1</v>
      </c>
      <c r="ASR117">
        <v>6.14</v>
      </c>
      <c r="ASS117">
        <v>159.46207780458391</v>
      </c>
      <c r="AST117">
        <v>10.5</v>
      </c>
      <c r="ASU117">
        <v>10.7</v>
      </c>
      <c r="ASX117">
        <v>24.1102533172497</v>
      </c>
      <c r="ASY117">
        <v>35.950699638118223</v>
      </c>
      <c r="ATA117">
        <v>48.365003015681552</v>
      </c>
      <c r="ATF117">
        <v>99.44</v>
      </c>
      <c r="ATG117">
        <v>98.422677925211104</v>
      </c>
      <c r="ATI117">
        <v>102.5</v>
      </c>
      <c r="ATJ117">
        <v>101.5603136308806</v>
      </c>
      <c r="ATL117">
        <v>102</v>
      </c>
      <c r="ATM117">
        <v>103.9961097708082</v>
      </c>
      <c r="ATN117">
        <v>100.7</v>
      </c>
      <c r="ATO117">
        <v>102.5</v>
      </c>
      <c r="ATP117">
        <v>107.34016887816649</v>
      </c>
      <c r="ATQ117">
        <v>136.11559107358261</v>
      </c>
      <c r="ATS117">
        <v>45.75</v>
      </c>
      <c r="ATT117">
        <v>183.18012665862491</v>
      </c>
      <c r="ATV117">
        <v>59.7</v>
      </c>
      <c r="AUD117">
        <v>59.202231604342593</v>
      </c>
      <c r="AUE117">
        <v>99.45</v>
      </c>
      <c r="AUF117">
        <v>97.935518697225575</v>
      </c>
      <c r="AUH117">
        <v>100.5</v>
      </c>
      <c r="AUI117">
        <v>100.7346200241255</v>
      </c>
      <c r="AUK117">
        <v>100.5</v>
      </c>
      <c r="AUL117">
        <v>100.40434258142341</v>
      </c>
      <c r="AUN117">
        <v>99.5</v>
      </c>
      <c r="AUO117">
        <v>102.7988540410133</v>
      </c>
      <c r="AUQ117">
        <v>102.05</v>
      </c>
      <c r="AUR117">
        <v>104.4502412545235</v>
      </c>
      <c r="AUU117">
        <v>93.210487032569375</v>
      </c>
      <c r="AUY117">
        <v>84.5</v>
      </c>
      <c r="AUZ117">
        <v>84.707907117008446</v>
      </c>
      <c r="AVF117">
        <v>2.1468033775633301E-3</v>
      </c>
      <c r="AVR117">
        <v>105.5</v>
      </c>
      <c r="AVS117">
        <v>101.5603136308806</v>
      </c>
      <c r="AVW117">
        <v>110</v>
      </c>
      <c r="AVX117">
        <v>109.2392641737033</v>
      </c>
      <c r="AWF117">
        <v>74.312424607961404</v>
      </c>
      <c r="AWI117">
        <v>93.4</v>
      </c>
      <c r="AWJ117">
        <v>91.651990349819073</v>
      </c>
      <c r="AWK117">
        <v>91.5</v>
      </c>
      <c r="AWL117">
        <v>92.436399276236443</v>
      </c>
      <c r="AWM117">
        <v>0.44769107358262977</v>
      </c>
      <c r="AWO117">
        <v>7.868860072376358</v>
      </c>
      <c r="AWP117">
        <v>33.688299155609172</v>
      </c>
      <c r="AWQ117">
        <v>4.24</v>
      </c>
      <c r="AWR117">
        <v>119.27144149577811</v>
      </c>
      <c r="AWY117">
        <v>74.477563329312432</v>
      </c>
      <c r="AWZ117">
        <v>9.27</v>
      </c>
      <c r="AXA117">
        <v>9.25</v>
      </c>
      <c r="AXD117">
        <v>96</v>
      </c>
      <c r="AXE117">
        <v>89.835464414957784</v>
      </c>
      <c r="AXF117">
        <v>159.6272165259349</v>
      </c>
      <c r="AXH117">
        <v>14.55</v>
      </c>
      <c r="AXI117">
        <v>553.21471652593493</v>
      </c>
      <c r="AXK117">
        <v>27.6</v>
      </c>
      <c r="AXL117">
        <v>27.6</v>
      </c>
      <c r="AXV117">
        <v>490.00787092883002</v>
      </c>
      <c r="AXW117">
        <v>5.89</v>
      </c>
      <c r="AXZ117">
        <v>105.19336550060321</v>
      </c>
      <c r="AYD117">
        <v>74.25</v>
      </c>
      <c r="AYE117">
        <v>73.858293124246089</v>
      </c>
      <c r="AYG117">
        <v>100.9</v>
      </c>
      <c r="AYH117">
        <v>97.018998793727391</v>
      </c>
      <c r="AYI117">
        <v>9.4E-2</v>
      </c>
      <c r="AYJ117">
        <v>9.3220808202653813E-2</v>
      </c>
      <c r="AYN117">
        <v>101.6</v>
      </c>
      <c r="AYO117">
        <v>102.1382991556092</v>
      </c>
      <c r="AYS117">
        <v>7.6128950542822684</v>
      </c>
      <c r="AYU117">
        <v>11.873474065138719</v>
      </c>
      <c r="AYV117">
        <v>5.54</v>
      </c>
      <c r="AYW117">
        <v>1.188998793727382</v>
      </c>
      <c r="AYX117">
        <v>0.49624185765983109</v>
      </c>
      <c r="AYY117">
        <v>58.326996381182163</v>
      </c>
      <c r="AZA117">
        <v>7.35</v>
      </c>
      <c r="AZB117">
        <v>11.30787394451146</v>
      </c>
      <c r="AZD117">
        <v>3.77</v>
      </c>
      <c r="AZE117">
        <v>88.126278648974676</v>
      </c>
      <c r="AZF117">
        <v>6.66</v>
      </c>
      <c r="AZG117">
        <v>0.14614776839565741</v>
      </c>
      <c r="AZH117">
        <v>128.1476477683957</v>
      </c>
      <c r="AZI117">
        <v>32</v>
      </c>
      <c r="AZJ117">
        <v>146.14776839565741</v>
      </c>
      <c r="AZL117">
        <v>95.5</v>
      </c>
      <c r="AZM117">
        <v>94.954764776839568</v>
      </c>
      <c r="AZN117">
        <v>93</v>
      </c>
      <c r="AZO117">
        <v>92.46</v>
      </c>
      <c r="AZP117">
        <v>92.064837153196635</v>
      </c>
      <c r="AZR117">
        <v>8.033998793727383E-2</v>
      </c>
      <c r="AZS117">
        <v>82.561103739445116</v>
      </c>
      <c r="AZT117">
        <v>70.56</v>
      </c>
      <c r="AZU117">
        <v>61.101326899879368</v>
      </c>
      <c r="AZV117">
        <v>70</v>
      </c>
      <c r="AZW117">
        <v>67.607792521109772</v>
      </c>
      <c r="AZX117">
        <v>67.45</v>
      </c>
      <c r="AZY117">
        <v>68.367430639324496</v>
      </c>
      <c r="AZZ117">
        <v>9.0322623642943314E-2</v>
      </c>
      <c r="BAA117">
        <v>0.1237301869722557</v>
      </c>
      <c r="BAB117">
        <v>0.11654665259348609</v>
      </c>
      <c r="BAD117">
        <v>64.69</v>
      </c>
      <c r="BAF117">
        <v>8.9670325693606764E-2</v>
      </c>
      <c r="BAG117">
        <v>0.1239944089264174</v>
      </c>
      <c r="BAH117">
        <v>8.2362111580217126E-2</v>
      </c>
      <c r="BAI117">
        <v>0.11799999999999999</v>
      </c>
      <c r="BAJ117">
        <v>0.11649711097708081</v>
      </c>
      <c r="BAM117">
        <v>8.9981612183353446E-2</v>
      </c>
      <c r="BAQ117">
        <v>0.1225255</v>
      </c>
      <c r="BAT117">
        <v>0.1223677925211098</v>
      </c>
      <c r="BAU117">
        <v>0.11894859529553679</v>
      </c>
      <c r="BAV117">
        <v>9.8629101326899893E-2</v>
      </c>
      <c r="BAW117">
        <v>75000</v>
      </c>
      <c r="BAX117">
        <v>0.49211338962605561</v>
      </c>
      <c r="BAY117">
        <v>8.2620966525934865</v>
      </c>
      <c r="BBA117">
        <v>305.42406513872129</v>
      </c>
      <c r="BBC117">
        <v>3.6247949336550058</v>
      </c>
      <c r="BBD117">
        <v>3.6150000000000002</v>
      </c>
      <c r="BBE117">
        <v>21.98409227985525</v>
      </c>
      <c r="BBH117">
        <v>91.552907117008459</v>
      </c>
      <c r="BBJ117">
        <v>7.7</v>
      </c>
      <c r="BBK117">
        <v>100.982328106152</v>
      </c>
      <c r="BBL117">
        <v>2.6257056694813028</v>
      </c>
      <c r="BBM117">
        <v>159.59006031363089</v>
      </c>
      <c r="BBO117">
        <v>1.8412967430639329E-2</v>
      </c>
      <c r="BBP117">
        <v>9.0900609167671911E-2</v>
      </c>
      <c r="BBQ117">
        <v>0.124</v>
      </c>
      <c r="BBR117">
        <v>0.12393578468033779</v>
      </c>
      <c r="BBU117">
        <v>39.765404101326901</v>
      </c>
      <c r="BBV117">
        <v>4.97</v>
      </c>
      <c r="BBW117">
        <v>70.307810615199045</v>
      </c>
      <c r="BBX117">
        <v>35.200000000000003</v>
      </c>
      <c r="BBY117">
        <v>35.1</v>
      </c>
      <c r="BBZ117">
        <v>113.9704885404102</v>
      </c>
      <c r="BCB117">
        <v>1.07</v>
      </c>
      <c r="BCC117">
        <v>95.9</v>
      </c>
      <c r="BCD117">
        <v>97.431845597104953</v>
      </c>
      <c r="BCE117">
        <v>1706.25</v>
      </c>
      <c r="BCG117">
        <v>0.11899999999999999</v>
      </c>
      <c r="BCH117">
        <v>0.118984925814234</v>
      </c>
      <c r="BCK117">
        <v>33.750226176115802</v>
      </c>
      <c r="BCL117">
        <v>11.05</v>
      </c>
      <c r="BCM117">
        <v>32.945174909529563</v>
      </c>
      <c r="BCO117">
        <v>5.52</v>
      </c>
      <c r="BCP117">
        <v>5.5816887816646563</v>
      </c>
      <c r="BCQ117">
        <v>5.68</v>
      </c>
      <c r="BCS117">
        <v>9.0999999999999998E-2</v>
      </c>
      <c r="BCT117">
        <v>9.0413449939686377E-2</v>
      </c>
      <c r="BCW117">
        <v>310.37822677925209</v>
      </c>
      <c r="BCX117">
        <v>55.321471652593488</v>
      </c>
      <c r="BCY117">
        <v>74</v>
      </c>
      <c r="BCZ117">
        <v>73.808751507840782</v>
      </c>
      <c r="BDA117">
        <v>8.7110675512665878</v>
      </c>
      <c r="BDC117">
        <v>222.9372738238842</v>
      </c>
      <c r="BDE117">
        <v>76</v>
      </c>
      <c r="BDF117">
        <v>72.03351025331726</v>
      </c>
      <c r="BDG117">
        <v>70</v>
      </c>
      <c r="BDH117">
        <v>71.827086851628479</v>
      </c>
      <c r="BDI117">
        <v>9.9237637515078414E-2</v>
      </c>
      <c r="BDL117">
        <v>25.959806996381189</v>
      </c>
      <c r="BDM117">
        <v>3.3</v>
      </c>
      <c r="BDN117">
        <v>41.284680337756328</v>
      </c>
      <c r="BDO117">
        <v>2.7660735826296752</v>
      </c>
      <c r="BDP117">
        <v>526.68930940892653</v>
      </c>
      <c r="BDQ117">
        <v>11.65</v>
      </c>
      <c r="BDR117">
        <v>770.45470446320883</v>
      </c>
      <c r="BDT117">
        <v>27.65</v>
      </c>
      <c r="BDU117">
        <v>6.9853679131483721</v>
      </c>
      <c r="BDV117">
        <v>7.01</v>
      </c>
      <c r="BDW117">
        <v>619.27020506634506</v>
      </c>
      <c r="BDY117">
        <v>31.05</v>
      </c>
      <c r="BDZ117">
        <v>30.95</v>
      </c>
      <c r="BEB117">
        <v>0.124</v>
      </c>
      <c r="BEC117">
        <v>0.1242966127864898</v>
      </c>
      <c r="BED117">
        <v>1.0238600723763569E-4</v>
      </c>
      <c r="BEE117">
        <v>1.0238600723763569E-4</v>
      </c>
      <c r="BEF117">
        <v>10.011534981905911</v>
      </c>
      <c r="BEH117">
        <v>2.0150000000000001</v>
      </c>
      <c r="BEI117">
        <v>16.101025331724969</v>
      </c>
      <c r="BEJ117">
        <v>2.113775633293125</v>
      </c>
      <c r="BEL117">
        <v>2.0950000000000002</v>
      </c>
      <c r="BEM117">
        <v>2.125</v>
      </c>
      <c r="BEN117">
        <v>9.392264776839566</v>
      </c>
      <c r="BEO117">
        <v>9.268410735826297</v>
      </c>
      <c r="BEP117">
        <v>74.473434861278648</v>
      </c>
      <c r="BEQ117">
        <v>8.3463586851628468E-2</v>
      </c>
      <c r="BER117">
        <v>75.798673100120638</v>
      </c>
      <c r="BES117">
        <v>28.91991857659831</v>
      </c>
      <c r="BET117">
        <v>9.8422677925211102E-2</v>
      </c>
      <c r="BEU117">
        <v>0.1223677925211098</v>
      </c>
      <c r="BEV117">
        <v>8.5789565741857671E-2</v>
      </c>
      <c r="BEW117">
        <v>0.1199732810615199</v>
      </c>
      <c r="BEX117">
        <v>9.7762123039807011E-2</v>
      </c>
      <c r="BEY117">
        <v>8.7110675512665867E-2</v>
      </c>
      <c r="BEZ117">
        <v>103</v>
      </c>
      <c r="BFJ117">
        <v>58.748100120627257</v>
      </c>
      <c r="BFK117">
        <v>9.6199999999999992</v>
      </c>
      <c r="BFM117">
        <v>0.1220383407720145</v>
      </c>
      <c r="BFP117">
        <v>9.5847339565741874E-2</v>
      </c>
      <c r="BFS117">
        <v>8.763664234016888E-2</v>
      </c>
      <c r="BFV117">
        <v>204.51604945717739</v>
      </c>
      <c r="BFX117">
        <v>1.75872738238842</v>
      </c>
      <c r="BFY117">
        <v>1.7749999999999999</v>
      </c>
      <c r="BFZ117">
        <v>5.1193003618817858</v>
      </c>
      <c r="BGA117">
        <v>63.809601930036187</v>
      </c>
      <c r="BGB117">
        <v>37.486489746682757</v>
      </c>
      <c r="BGC117">
        <v>37.35</v>
      </c>
      <c r="BGD117">
        <v>37.549999999999997</v>
      </c>
      <c r="BGG117">
        <v>9.8422677925211102E-2</v>
      </c>
      <c r="BGL117">
        <v>2.3199999999999998</v>
      </c>
      <c r="BGM117">
        <v>2.316070566948131</v>
      </c>
      <c r="BGN117">
        <v>5.1688419782870936</v>
      </c>
      <c r="BGQ117">
        <v>5.17</v>
      </c>
      <c r="BGR117">
        <v>98.885066344993987</v>
      </c>
      <c r="BGT117">
        <v>4.0999999999999996</v>
      </c>
      <c r="BGU117">
        <v>20.188208685162849</v>
      </c>
      <c r="BGV117">
        <v>3.9881001206272622</v>
      </c>
      <c r="BGW117">
        <v>8.5384150180940907E-2</v>
      </c>
      <c r="BGZ117">
        <v>125.3402895054282</v>
      </c>
      <c r="BHB117">
        <v>104.65</v>
      </c>
      <c r="BHC117">
        <v>105.3007056694813</v>
      </c>
      <c r="BHE117">
        <v>34.799999999999997</v>
      </c>
      <c r="BHF117">
        <v>34.926839565741858</v>
      </c>
      <c r="BHL117">
        <v>75.963811821471666</v>
      </c>
      <c r="BHP117">
        <v>98.257539203860077</v>
      </c>
      <c r="BHQ117">
        <v>97.613498190591088</v>
      </c>
      <c r="BHZ117">
        <v>108.9</v>
      </c>
      <c r="BIA117">
        <v>113.15</v>
      </c>
      <c r="BIB117">
        <v>108.9915560916767</v>
      </c>
      <c r="BIH117">
        <v>99.25</v>
      </c>
      <c r="BII117">
        <v>99.908926417370338</v>
      </c>
      <c r="BIJ117">
        <v>103.25</v>
      </c>
      <c r="BIK117">
        <v>103.9</v>
      </c>
      <c r="BIL117">
        <v>103.3272979493366</v>
      </c>
      <c r="BIO117">
        <v>173.08602231604351</v>
      </c>
      <c r="BIP117">
        <v>11.55</v>
      </c>
      <c r="BIQ117">
        <v>405.99354644149582</v>
      </c>
      <c r="BIS117">
        <v>237.32911338962609</v>
      </c>
      <c r="BIU117">
        <v>101.05</v>
      </c>
      <c r="BIV117">
        <v>103.1208745476478</v>
      </c>
      <c r="BIW117">
        <v>103.2942702050664</v>
      </c>
      <c r="BIX117">
        <v>7.1009650180940895E-2</v>
      </c>
      <c r="BJE117">
        <v>0.1197709861278649</v>
      </c>
      <c r="BJH117">
        <v>1.705057297949337</v>
      </c>
      <c r="BJJ117">
        <v>1.71</v>
      </c>
      <c r="BJK117">
        <v>13.11201447527141</v>
      </c>
      <c r="BJM117">
        <v>268.02014475271409</v>
      </c>
      <c r="BJP117">
        <v>109.95</v>
      </c>
      <c r="BJQ117">
        <v>108.9915560916767</v>
      </c>
      <c r="BJS117">
        <v>318.61452050663451</v>
      </c>
      <c r="BJU117">
        <v>21.3</v>
      </c>
      <c r="BJV117">
        <v>21.2</v>
      </c>
      <c r="BJW117">
        <v>226.8386761158022</v>
      </c>
      <c r="BJX117">
        <v>25.15</v>
      </c>
      <c r="BJY117">
        <v>25.2</v>
      </c>
      <c r="BKA117">
        <v>101.5</v>
      </c>
      <c r="BKB117">
        <v>101.147466827503</v>
      </c>
      <c r="BKG117">
        <v>98.6</v>
      </c>
      <c r="BKH117">
        <v>100.982328106152</v>
      </c>
      <c r="BKI117">
        <v>99.4</v>
      </c>
      <c r="BKJ117">
        <v>99.4</v>
      </c>
      <c r="BKK117">
        <v>99.240114595898689</v>
      </c>
      <c r="BKL117">
        <v>105</v>
      </c>
      <c r="BKM117">
        <v>106.3</v>
      </c>
      <c r="BKN117">
        <v>106.04382991556091</v>
      </c>
      <c r="BKO117">
        <v>8.8679493365500614E-2</v>
      </c>
      <c r="BKP117">
        <v>9.1999999999999998E-2</v>
      </c>
      <c r="BKQ117">
        <v>8.8174168878166467E-2</v>
      </c>
      <c r="BKS117">
        <v>7.2661037394451143E-5</v>
      </c>
      <c r="BKT117">
        <v>61.183896260554889</v>
      </c>
      <c r="BKV117">
        <v>8.9546471652593496E-2</v>
      </c>
      <c r="BKX117">
        <v>8.8885916767189391E-2</v>
      </c>
      <c r="BLA117">
        <v>9.1651990349819065E-2</v>
      </c>
      <c r="BLB117">
        <v>9.0999999999999998E-2</v>
      </c>
      <c r="BLC117">
        <v>9.1837771411338961E-2</v>
      </c>
      <c r="BLF117">
        <v>8.8927201447527152E-2</v>
      </c>
      <c r="BLG117">
        <v>8.7564806996381181E-2</v>
      </c>
      <c r="BLJ117">
        <v>2.155060313630881</v>
      </c>
      <c r="BLN117">
        <v>1.6926718938480101</v>
      </c>
      <c r="BLO117">
        <v>1.7</v>
      </c>
      <c r="BLP117">
        <v>9.2477683956574186</v>
      </c>
      <c r="BLR117">
        <v>1.226155006031363E-2</v>
      </c>
      <c r="BLT117">
        <v>3.055066344993969</v>
      </c>
      <c r="BLX117">
        <v>124.6962484921592</v>
      </c>
      <c r="BLZ117">
        <v>1.037896863691194</v>
      </c>
      <c r="BMA117">
        <v>1.0640000000000001</v>
      </c>
      <c r="BMB117">
        <v>1.0449999999999999</v>
      </c>
      <c r="BMD117">
        <v>1.6663008675933251</v>
      </c>
      <c r="BME117">
        <v>1.21</v>
      </c>
      <c r="BMF117">
        <v>1.196</v>
      </c>
      <c r="BMG117">
        <v>1.2127077599517491</v>
      </c>
      <c r="BMJ117">
        <v>1.308724366706876</v>
      </c>
      <c r="BML117">
        <v>1.3029999999999999</v>
      </c>
      <c r="BMN117">
        <v>0.79340898673100124</v>
      </c>
      <c r="BMP117">
        <v>0.50862726176115802</v>
      </c>
      <c r="BMR117">
        <v>0.51</v>
      </c>
      <c r="BMT117">
        <v>0.17199197828709289</v>
      </c>
      <c r="BMX117">
        <v>0.1538267189384801</v>
      </c>
      <c r="BNB117">
        <v>0.13995506634499399</v>
      </c>
      <c r="BNF117">
        <v>0.13384493365500599</v>
      </c>
      <c r="BNI117">
        <v>0.11071890711700851</v>
      </c>
      <c r="BNK117">
        <v>207.66194209891441</v>
      </c>
      <c r="BNL117">
        <v>40.549999999999997</v>
      </c>
      <c r="BNM117">
        <v>9.8577082629674309E-2</v>
      </c>
      <c r="BNO117">
        <v>8.7878570566948144E-2</v>
      </c>
      <c r="BNR117">
        <v>30.055247285886612</v>
      </c>
      <c r="BNS117">
        <v>7.6</v>
      </c>
      <c r="BNU117">
        <v>8.8999999999999996E-2</v>
      </c>
      <c r="BNV117">
        <v>8.8762062726176122E-2</v>
      </c>
      <c r="BNW117">
        <v>8.9996474668275039E-2</v>
      </c>
      <c r="BNY117">
        <v>94.954764776839568</v>
      </c>
      <c r="BOB117">
        <v>98.17496984318457</v>
      </c>
      <c r="BOC117">
        <v>0.2187675211097708</v>
      </c>
      <c r="BOD117">
        <v>0.19734077201447531</v>
      </c>
      <c r="BOE117">
        <v>0.1791342279855247</v>
      </c>
      <c r="BOG117">
        <v>0.2187353190591074</v>
      </c>
      <c r="BOM117">
        <v>0.17925808202653801</v>
      </c>
      <c r="BOP117">
        <v>0.17207454764776839</v>
      </c>
      <c r="BOQ117">
        <v>0.15357901085645359</v>
      </c>
      <c r="BOR117">
        <v>0.13945965018094089</v>
      </c>
      <c r="BOS117">
        <v>0.13401007237635709</v>
      </c>
      <c r="BOT117">
        <v>0.1126246079613993</v>
      </c>
      <c r="BOU117">
        <v>9.9619933655006043E-2</v>
      </c>
      <c r="BOV117">
        <v>8.8142792521109778E-2</v>
      </c>
      <c r="BOW117">
        <v>79.885856453558517</v>
      </c>
      <c r="BOY117">
        <v>93.468516284680348</v>
      </c>
      <c r="BPB117">
        <v>46.75</v>
      </c>
      <c r="BPC117">
        <v>3.278003618817853</v>
      </c>
      <c r="BPE117">
        <v>61.121969240048259</v>
      </c>
      <c r="BPF117">
        <v>20.25</v>
      </c>
      <c r="BPG117">
        <v>313.35072376357061</v>
      </c>
      <c r="BPI117">
        <v>9.65</v>
      </c>
      <c r="BPJ117">
        <v>9.48</v>
      </c>
      <c r="BPK117">
        <v>229.95566948130281</v>
      </c>
      <c r="BPM117">
        <v>64.713736429433055</v>
      </c>
      <c r="BPN117">
        <v>13</v>
      </c>
      <c r="BPO117">
        <v>7.7862907117008451</v>
      </c>
      <c r="BPP117">
        <v>7.92</v>
      </c>
      <c r="BPQ117">
        <v>72.372044632086855</v>
      </c>
      <c r="BPR117">
        <v>45.516360072376372</v>
      </c>
      <c r="BPS117">
        <v>355.95651387213508</v>
      </c>
      <c r="BPT117">
        <v>9.6936429433051874</v>
      </c>
      <c r="BPU117">
        <v>9.8670386007237649</v>
      </c>
      <c r="BPW117">
        <v>4.8949999999999996</v>
      </c>
      <c r="BPX117">
        <v>4.8600000000000003</v>
      </c>
      <c r="BPY117">
        <v>0.25637786489746678</v>
      </c>
      <c r="BQA117">
        <v>0.25800000000000001</v>
      </c>
      <c r="BQC117">
        <v>101.9</v>
      </c>
      <c r="BQE117">
        <v>19.600000000000001</v>
      </c>
      <c r="BQF117">
        <v>19.899999999999999</v>
      </c>
      <c r="BQG117">
        <v>57.13799758745477</v>
      </c>
      <c r="BQI117">
        <v>5.78</v>
      </c>
      <c r="BQJ117">
        <v>205.7711037394451</v>
      </c>
      <c r="BQK117">
        <v>5.29</v>
      </c>
      <c r="BQL117">
        <v>47.931513872135113</v>
      </c>
      <c r="BQN117">
        <v>16.100000000000001</v>
      </c>
      <c r="BQO117">
        <v>15.95</v>
      </c>
      <c r="BQQ117">
        <v>11.332644752714121</v>
      </c>
      <c r="BQR117">
        <v>5.6312303980699641</v>
      </c>
      <c r="BQS117">
        <v>12875</v>
      </c>
      <c r="BQU117">
        <v>289.32303980699641</v>
      </c>
      <c r="BQV117">
        <v>48.2</v>
      </c>
      <c r="BQW117">
        <v>446.99749095295539</v>
      </c>
      <c r="BRA117">
        <v>78</v>
      </c>
      <c r="BRB117">
        <v>78.853739445114599</v>
      </c>
      <c r="BRE117">
        <v>98.5</v>
      </c>
      <c r="BRF117">
        <v>94.294209891435472</v>
      </c>
      <c r="BRL117">
        <v>103.2</v>
      </c>
      <c r="BRM117">
        <v>102.88142340168881</v>
      </c>
      <c r="BRQ117">
        <v>106</v>
      </c>
      <c r="BRR117">
        <v>106.4236489746683</v>
      </c>
      <c r="BRS117">
        <v>70</v>
      </c>
      <c r="BRT117">
        <v>76.376658624849227</v>
      </c>
      <c r="BRW117">
        <v>103.7</v>
      </c>
      <c r="BRX117">
        <v>104.25</v>
      </c>
      <c r="BRY117">
        <v>104.7805186972256</v>
      </c>
      <c r="BSA117">
        <v>98.5</v>
      </c>
      <c r="BSB117">
        <v>98.257539203860077</v>
      </c>
      <c r="BSD117">
        <v>103.5</v>
      </c>
      <c r="BSE117">
        <v>103.2942702050664</v>
      </c>
      <c r="BSH117">
        <v>101.9</v>
      </c>
      <c r="BSI117">
        <v>103</v>
      </c>
      <c r="BSJ117">
        <v>102.7988540410133</v>
      </c>
      <c r="BSK117">
        <v>192.9976236429433</v>
      </c>
      <c r="BSL117">
        <v>7.49</v>
      </c>
      <c r="BSP117">
        <v>43.348914354644151</v>
      </c>
      <c r="BSR117">
        <v>11</v>
      </c>
      <c r="BSS117">
        <v>11.456498793727381</v>
      </c>
      <c r="BSU117">
        <v>3.82</v>
      </c>
      <c r="BSV117">
        <v>9.4376779252110978</v>
      </c>
      <c r="BSX117">
        <v>7.8606031363088062</v>
      </c>
      <c r="BSY117">
        <v>97375</v>
      </c>
      <c r="BSZ117">
        <v>16.05</v>
      </c>
      <c r="BTA117">
        <v>98.092400482509063</v>
      </c>
      <c r="BTD117">
        <v>5.46</v>
      </c>
      <c r="BTG117">
        <v>88.28316043425815</v>
      </c>
      <c r="BTH117">
        <v>4.875</v>
      </c>
      <c r="BTI117">
        <v>131860</v>
      </c>
      <c r="BTJ117">
        <v>5.69</v>
      </c>
      <c r="BTK117">
        <v>85.129010856453561</v>
      </c>
      <c r="BTN117">
        <v>42.7</v>
      </c>
      <c r="BTP117">
        <v>52.555398069963807</v>
      </c>
      <c r="BTR117">
        <v>26.25</v>
      </c>
      <c r="BTS117">
        <v>147.73310012062731</v>
      </c>
      <c r="BTT117">
        <v>5.3</v>
      </c>
      <c r="BTU117">
        <v>254.47876960193011</v>
      </c>
      <c r="BTV117">
        <v>5.65</v>
      </c>
      <c r="BTW117">
        <v>80.984028950542836</v>
      </c>
      <c r="BTY117">
        <v>5.0999999999999996</v>
      </c>
      <c r="BTZ117">
        <v>41.614957780458383</v>
      </c>
      <c r="BUA117">
        <v>4.585</v>
      </c>
      <c r="BUB117">
        <v>5.4660916767189391</v>
      </c>
      <c r="BUC117">
        <v>5.49</v>
      </c>
      <c r="BUD117">
        <v>135.0504463208685</v>
      </c>
      <c r="BUF117">
        <v>4.67</v>
      </c>
      <c r="BUG117">
        <v>218.70972255729799</v>
      </c>
      <c r="BUH117">
        <v>5.1100000000000003</v>
      </c>
      <c r="BUI117">
        <v>91</v>
      </c>
      <c r="BUJ117">
        <v>87.548293124246086</v>
      </c>
      <c r="BUK117">
        <v>108.1658624849216</v>
      </c>
      <c r="BUL117">
        <v>10.75</v>
      </c>
      <c r="BUM117">
        <v>10.85</v>
      </c>
      <c r="BUN117">
        <v>20.146924004825092</v>
      </c>
      <c r="BUO117">
        <v>4.96</v>
      </c>
      <c r="BUP117">
        <v>17.967092882991562</v>
      </c>
      <c r="BUR117">
        <v>5.2514113389626056</v>
      </c>
      <c r="BUS117">
        <v>3.393600723763571</v>
      </c>
      <c r="BUT117">
        <v>3.4249999999999998</v>
      </c>
      <c r="BUZ117">
        <v>104.35</v>
      </c>
      <c r="BVD117">
        <v>98.56</v>
      </c>
      <c r="BVE117">
        <v>97.844692400482515</v>
      </c>
      <c r="BVJ117">
        <v>99</v>
      </c>
      <c r="BVK117">
        <v>97.514414957780474</v>
      </c>
      <c r="BVL117">
        <v>101</v>
      </c>
      <c r="BVM117">
        <v>100.75</v>
      </c>
      <c r="BVN117">
        <v>101.0483835946924</v>
      </c>
      <c r="BVO117">
        <v>100.5</v>
      </c>
      <c r="BVP117">
        <v>99.57039203860073</v>
      </c>
      <c r="BVQ117">
        <v>102</v>
      </c>
      <c r="BVR117">
        <v>102.3860072376357</v>
      </c>
      <c r="BVS117">
        <v>99.6</v>
      </c>
      <c r="BVT117">
        <v>101.47774427020509</v>
      </c>
      <c r="BVU117">
        <v>105.35</v>
      </c>
      <c r="BVV117">
        <v>104.55</v>
      </c>
      <c r="BVW117">
        <v>104.532810615199</v>
      </c>
      <c r="BVZ117">
        <v>100</v>
      </c>
      <c r="BWA117">
        <v>101.5603136308806</v>
      </c>
      <c r="BWF117">
        <v>101.8</v>
      </c>
      <c r="BWG117">
        <v>102.4685765983112</v>
      </c>
      <c r="BWL117">
        <v>23.65</v>
      </c>
      <c r="BWM117">
        <v>23.201990349819059</v>
      </c>
      <c r="BWQ117">
        <v>105.5</v>
      </c>
      <c r="BWR117">
        <v>108.2</v>
      </c>
      <c r="BWS117">
        <v>103.4594089264174</v>
      </c>
      <c r="BWT117">
        <v>97.6</v>
      </c>
      <c r="BWU117">
        <v>98</v>
      </c>
      <c r="BWV117">
        <v>98.579559710494578</v>
      </c>
      <c r="BWW117">
        <v>97</v>
      </c>
      <c r="BWX117">
        <v>96.193305186972268</v>
      </c>
      <c r="BXA117">
        <v>99.9</v>
      </c>
      <c r="BXB117">
        <v>99.66121833534379</v>
      </c>
      <c r="BXF117">
        <v>89</v>
      </c>
      <c r="BXG117">
        <v>86.697828709288302</v>
      </c>
      <c r="BXJ117">
        <v>98.55</v>
      </c>
      <c r="BXK117">
        <v>99.083232810615215</v>
      </c>
      <c r="BXN117">
        <v>94.129071170084444</v>
      </c>
      <c r="BXO117">
        <v>92.642822677925224</v>
      </c>
      <c r="BXP117">
        <v>106.8</v>
      </c>
      <c r="BXQ117">
        <v>110.97499999999999</v>
      </c>
      <c r="BXR117">
        <v>106.1181423401689</v>
      </c>
      <c r="BXV117">
        <v>102.3</v>
      </c>
      <c r="BXW117">
        <v>102.3860072376357</v>
      </c>
      <c r="BXZ117">
        <v>100.5</v>
      </c>
      <c r="BYA117">
        <v>95.863027744270212</v>
      </c>
      <c r="BYB117">
        <v>31.438284077201448</v>
      </c>
      <c r="BYD117">
        <v>31.55</v>
      </c>
      <c r="BYE117">
        <v>31.5</v>
      </c>
      <c r="BYF117">
        <v>77.227123039806997</v>
      </c>
      <c r="BYG117">
        <v>1.64</v>
      </c>
      <c r="BYK117">
        <v>100.35</v>
      </c>
      <c r="BYL117">
        <v>102.3777503015682</v>
      </c>
    </row>
    <row r="118" spans="1:2014" x14ac:dyDescent="0.3">
      <c r="A118" t="s">
        <v>2131</v>
      </c>
      <c r="B118">
        <v>2.1495317131001781</v>
      </c>
      <c r="D118">
        <v>11.55069116775341</v>
      </c>
      <c r="F118">
        <v>5.81</v>
      </c>
      <c r="G118">
        <v>49.569012448132781</v>
      </c>
      <c r="I118">
        <v>208.4640189685833</v>
      </c>
      <c r="K118">
        <v>10.35</v>
      </c>
      <c r="L118">
        <v>10.5</v>
      </c>
      <c r="M118">
        <v>190.4160640189686</v>
      </c>
      <c r="N118">
        <v>19.25</v>
      </c>
      <c r="O118">
        <v>2.433432128037937</v>
      </c>
      <c r="P118">
        <v>2.4415435684647302</v>
      </c>
      <c r="R118">
        <v>7.29</v>
      </c>
      <c r="S118">
        <v>135.663841138115</v>
      </c>
      <c r="T118">
        <v>9.01</v>
      </c>
      <c r="U118">
        <v>9.1</v>
      </c>
      <c r="V118">
        <v>136.6777711914641</v>
      </c>
      <c r="Y118">
        <v>303.5706579727327</v>
      </c>
      <c r="Z118">
        <v>4.09</v>
      </c>
      <c r="AA118">
        <v>393.4859751037344</v>
      </c>
      <c r="AB118">
        <v>8.84</v>
      </c>
      <c r="AC118">
        <v>8.98</v>
      </c>
      <c r="AD118">
        <v>9.2064848844101963</v>
      </c>
      <c r="AE118">
        <v>9.25</v>
      </c>
      <c r="AF118">
        <v>242.12649673977481</v>
      </c>
      <c r="AH118">
        <v>311.72265560165982</v>
      </c>
      <c r="AI118">
        <v>71.38878719620628</v>
      </c>
      <c r="AJ118">
        <v>71.040000000000006</v>
      </c>
      <c r="AK118">
        <v>73.900000000000006</v>
      </c>
      <c r="AO118">
        <v>103.75</v>
      </c>
      <c r="AP118">
        <v>104.75925311203321</v>
      </c>
      <c r="AT118">
        <v>7.3002963841138113</v>
      </c>
      <c r="AU118">
        <v>118.3864730290456</v>
      </c>
      <c r="AW118">
        <v>85.007895672791946</v>
      </c>
      <c r="AX118">
        <v>94.903852993479546</v>
      </c>
      <c r="AY118">
        <v>97.3</v>
      </c>
      <c r="AZ118">
        <v>97.296727919383528</v>
      </c>
      <c r="BB118">
        <v>102.5</v>
      </c>
      <c r="BC118">
        <v>102.4474925903972</v>
      </c>
      <c r="BE118">
        <v>3.6420367516301129E-2</v>
      </c>
      <c r="BF118">
        <v>3.6999999999999998E-2</v>
      </c>
      <c r="BG118">
        <v>24.618221695317128</v>
      </c>
      <c r="BH118">
        <v>4.9800000000000004</v>
      </c>
      <c r="BI118">
        <v>85.98126852400712</v>
      </c>
      <c r="BK118">
        <v>24.172092471843509</v>
      </c>
      <c r="BL118">
        <v>73.570764671013634</v>
      </c>
      <c r="BM118">
        <v>73.62</v>
      </c>
      <c r="BN118">
        <v>73.75</v>
      </c>
      <c r="BP118">
        <v>68.42</v>
      </c>
      <c r="BQ118">
        <v>68.3</v>
      </c>
      <c r="BR118">
        <v>76.78</v>
      </c>
      <c r="BS118">
        <v>67.496665002489621</v>
      </c>
      <c r="BT118">
        <v>5.5681793953764082E-2</v>
      </c>
      <c r="BU118">
        <v>5.5603924125666858E-2</v>
      </c>
      <c r="BV118">
        <v>68.314551274451688</v>
      </c>
      <c r="BW118">
        <v>68.3</v>
      </c>
      <c r="BX118">
        <v>70.605000000000004</v>
      </c>
      <c r="CB118">
        <v>62.847440426793128</v>
      </c>
      <c r="CC118">
        <v>62.65</v>
      </c>
      <c r="CD118">
        <v>62.96</v>
      </c>
      <c r="CO118">
        <v>0.5807791345583877</v>
      </c>
      <c r="CP118">
        <v>0.57799999999999996</v>
      </c>
      <c r="CQ118">
        <v>0.57899999999999996</v>
      </c>
      <c r="CR118">
        <v>184.7380557202134</v>
      </c>
      <c r="CS118">
        <v>36</v>
      </c>
      <c r="CT118">
        <v>136.88055720213401</v>
      </c>
      <c r="CU118">
        <v>13.65</v>
      </c>
      <c r="CV118">
        <v>13.75</v>
      </c>
      <c r="CW118">
        <v>290.18678126852399</v>
      </c>
      <c r="CX118">
        <v>9.56</v>
      </c>
      <c r="CY118">
        <v>18.007397747480731</v>
      </c>
      <c r="CZ118">
        <v>17.5</v>
      </c>
      <c r="DA118">
        <v>221.9290100770599</v>
      </c>
      <c r="DB118">
        <v>1.5549999999999999</v>
      </c>
      <c r="DC118">
        <v>1.55</v>
      </c>
      <c r="DD118">
        <v>88.495815056312978</v>
      </c>
      <c r="DG118">
        <v>104.7</v>
      </c>
      <c r="DH118">
        <v>105.002596324837</v>
      </c>
      <c r="DI118">
        <v>7.9492116182572614</v>
      </c>
      <c r="DJ118">
        <v>15.95</v>
      </c>
      <c r="DK118">
        <v>68.947243627741557</v>
      </c>
      <c r="DL118">
        <v>6.98</v>
      </c>
      <c r="DM118">
        <v>157.02937522228811</v>
      </c>
      <c r="DN118">
        <v>795.82964315352694</v>
      </c>
      <c r="DO118">
        <v>5.56</v>
      </c>
      <c r="DP118">
        <v>315.5350326022525</v>
      </c>
      <c r="DQ118">
        <v>1.938634262003557</v>
      </c>
      <c r="DR118">
        <v>265.41444220509783</v>
      </c>
      <c r="DT118">
        <v>6.85</v>
      </c>
      <c r="DU118">
        <v>182.50740960284531</v>
      </c>
      <c r="DV118">
        <v>323.03811499703619</v>
      </c>
      <c r="DW118">
        <v>21.5</v>
      </c>
      <c r="DX118">
        <v>71.74569057498519</v>
      </c>
      <c r="DY118">
        <v>35.6</v>
      </c>
      <c r="DZ118">
        <v>10.40292234736218</v>
      </c>
      <c r="EB118">
        <v>10.4</v>
      </c>
      <c r="EC118">
        <v>10.45</v>
      </c>
      <c r="ED118">
        <v>210.7352222880854</v>
      </c>
      <c r="EE118">
        <v>59600</v>
      </c>
      <c r="EF118">
        <v>11.9</v>
      </c>
      <c r="EG118">
        <v>84970</v>
      </c>
      <c r="EH118">
        <v>68.81</v>
      </c>
      <c r="EI118">
        <v>69.48</v>
      </c>
      <c r="EJ118">
        <v>68.349131156135144</v>
      </c>
      <c r="EM118">
        <v>114.432145820984</v>
      </c>
      <c r="EO118">
        <v>12.8</v>
      </c>
      <c r="ES118">
        <v>100.4601896858328</v>
      </c>
      <c r="ET118">
        <v>100.45</v>
      </c>
      <c r="EU118">
        <v>100.5</v>
      </c>
      <c r="EV118">
        <v>100.58186129223471</v>
      </c>
      <c r="EX118">
        <v>8.81</v>
      </c>
      <c r="EZ118">
        <v>3.293244813278009</v>
      </c>
      <c r="FC118">
        <v>4.3315091879075283</v>
      </c>
      <c r="FD118">
        <v>79690</v>
      </c>
      <c r="FF118">
        <v>65.27</v>
      </c>
      <c r="FJ118">
        <v>5.3778850029638416</v>
      </c>
      <c r="FK118">
        <v>5.4</v>
      </c>
      <c r="FL118">
        <v>5.42</v>
      </c>
      <c r="FM118">
        <v>4.0394973325429762</v>
      </c>
      <c r="FN118">
        <v>3850</v>
      </c>
      <c r="FQ118">
        <v>2.5997166567871961</v>
      </c>
      <c r="FS118">
        <v>3.12</v>
      </c>
      <c r="FT118">
        <v>15.26978660343806</v>
      </c>
      <c r="FW118">
        <v>75000</v>
      </c>
      <c r="FY118">
        <v>59.5</v>
      </c>
      <c r="GA118">
        <v>18.412969768820389</v>
      </c>
      <c r="GB118">
        <v>8.8495815056312974E-2</v>
      </c>
      <c r="GH118">
        <v>0.27862797866034378</v>
      </c>
      <c r="GJ118">
        <v>48.668642560758748</v>
      </c>
      <c r="GL118">
        <v>86.549069353882643</v>
      </c>
      <c r="GN118">
        <v>7.85</v>
      </c>
      <c r="GO118">
        <v>130.75641967990521</v>
      </c>
      <c r="GP118">
        <v>10.15</v>
      </c>
      <c r="GQ118">
        <v>4.5748524007113218</v>
      </c>
      <c r="GS118">
        <v>4.6050000000000004</v>
      </c>
      <c r="GT118">
        <v>0.84683438055720228</v>
      </c>
      <c r="GV118">
        <v>4.2</v>
      </c>
      <c r="GW118">
        <v>91.091475992886785</v>
      </c>
      <c r="GY118">
        <v>5720.5933609958502</v>
      </c>
      <c r="HA118">
        <v>38.383336099585073</v>
      </c>
      <c r="HD118">
        <v>6.9109472436277422</v>
      </c>
      <c r="HG118">
        <v>6.92</v>
      </c>
      <c r="HH118">
        <v>47.695269709543567</v>
      </c>
      <c r="HJ118">
        <v>103.1775222288085</v>
      </c>
      <c r="HL118">
        <v>102.5</v>
      </c>
      <c r="HM118">
        <v>80.708832246591584</v>
      </c>
      <c r="HN118">
        <v>17</v>
      </c>
      <c r="HR118">
        <v>95.9</v>
      </c>
      <c r="HS118">
        <v>96.850598695909909</v>
      </c>
      <c r="HT118">
        <v>3.4757522228808541E-2</v>
      </c>
      <c r="HU118">
        <v>30.41790160047422</v>
      </c>
      <c r="HV118">
        <v>7.616642560758744</v>
      </c>
      <c r="HW118">
        <v>99.8</v>
      </c>
      <c r="HX118">
        <v>99.5</v>
      </c>
      <c r="IB118">
        <v>1.6182323651452279</v>
      </c>
      <c r="IC118">
        <v>98.11</v>
      </c>
      <c r="ID118">
        <v>98.42</v>
      </c>
      <c r="IG118">
        <v>7.9857131001778311E-2</v>
      </c>
      <c r="IH118">
        <v>96.05</v>
      </c>
      <c r="II118">
        <v>96.13</v>
      </c>
      <c r="IJ118">
        <v>95.045803200948427</v>
      </c>
      <c r="IM118">
        <v>8.6265168938944869E-2</v>
      </c>
      <c r="IQ118">
        <v>101.1496621221103</v>
      </c>
      <c r="IY118">
        <v>96.007008891523412</v>
      </c>
      <c r="JA118">
        <v>6</v>
      </c>
      <c r="JB118">
        <v>95.8</v>
      </c>
      <c r="JC118">
        <v>98.55</v>
      </c>
      <c r="JD118">
        <v>96.075956135151159</v>
      </c>
      <c r="JH118">
        <v>83</v>
      </c>
      <c r="JI118">
        <v>99.770717249555432</v>
      </c>
      <c r="JJ118">
        <v>99.129913455838775</v>
      </c>
      <c r="JK118">
        <v>96.331466508595142</v>
      </c>
      <c r="JL118">
        <v>96.177349140486072</v>
      </c>
      <c r="JM118">
        <v>99.681491404860708</v>
      </c>
      <c r="JN118">
        <v>99.38</v>
      </c>
      <c r="JO118">
        <v>101.1</v>
      </c>
      <c r="JP118">
        <v>97.410221571547126</v>
      </c>
      <c r="JS118">
        <v>3.5893123888559568</v>
      </c>
      <c r="JU118">
        <v>491.63440426793119</v>
      </c>
      <c r="JV118">
        <v>22.3</v>
      </c>
      <c r="JW118">
        <v>22.4</v>
      </c>
      <c r="JX118">
        <v>5.4995566093657384</v>
      </c>
      <c r="KD118">
        <v>8.4358980438648493E-2</v>
      </c>
      <c r="KF118">
        <v>103.9</v>
      </c>
      <c r="KG118">
        <v>103.826437462952</v>
      </c>
      <c r="KK118">
        <v>102.5</v>
      </c>
      <c r="KT118">
        <v>0.1575647302904564</v>
      </c>
      <c r="KW118">
        <v>0.159</v>
      </c>
      <c r="KX118">
        <v>106575</v>
      </c>
      <c r="KY118">
        <v>28.8</v>
      </c>
      <c r="LC118">
        <v>20.065675755779491</v>
      </c>
      <c r="LF118">
        <v>91.32</v>
      </c>
      <c r="LG118">
        <v>92.01</v>
      </c>
      <c r="LH118">
        <v>92.064848844101959</v>
      </c>
      <c r="LJ118">
        <v>100</v>
      </c>
      <c r="LK118">
        <v>100.58186129223471</v>
      </c>
      <c r="LO118">
        <v>99.75</v>
      </c>
      <c r="LP118">
        <v>94.903852993479546</v>
      </c>
      <c r="LQ118">
        <v>0.36217581505631302</v>
      </c>
      <c r="LR118">
        <v>164.98669828097209</v>
      </c>
      <c r="LT118">
        <v>3.986772969768821</v>
      </c>
      <c r="LU118">
        <v>171.67052519264971</v>
      </c>
      <c r="LV118">
        <v>25.7</v>
      </c>
      <c r="LW118">
        <v>95.106639004149386</v>
      </c>
      <c r="LX118">
        <v>392.59371665678719</v>
      </c>
      <c r="LZ118">
        <v>19.7</v>
      </c>
      <c r="MB118">
        <v>28.836170717249558</v>
      </c>
      <c r="MD118">
        <v>9.0036988737403671</v>
      </c>
      <c r="ME118">
        <v>0.30864030823947841</v>
      </c>
      <c r="MG118">
        <v>309.89758150563131</v>
      </c>
      <c r="MH118">
        <v>0.2198200355660937</v>
      </c>
      <c r="MI118">
        <v>1.1802145820984</v>
      </c>
      <c r="MJ118">
        <v>1.17</v>
      </c>
      <c r="MK118">
        <v>1.18</v>
      </c>
      <c r="MO118">
        <v>1.6547338470657971</v>
      </c>
      <c r="MQ118">
        <v>7.4787480735032608</v>
      </c>
      <c r="MR118">
        <v>7.52</v>
      </c>
      <c r="MW118">
        <v>95</v>
      </c>
      <c r="MX118">
        <v>92.875992886781276</v>
      </c>
      <c r="MY118">
        <v>99.4</v>
      </c>
      <c r="MZ118">
        <v>94.984967397747482</v>
      </c>
      <c r="NA118">
        <v>92.409585062240666</v>
      </c>
      <c r="NE118">
        <v>27.655956135151161</v>
      </c>
      <c r="NF118">
        <v>149.41273266152939</v>
      </c>
      <c r="NG118">
        <v>7.8</v>
      </c>
      <c r="NI118">
        <v>28.5</v>
      </c>
      <c r="NJ118">
        <v>28.876727919383519</v>
      </c>
      <c r="NN118">
        <v>19.946032009484291</v>
      </c>
      <c r="NO118">
        <v>20.149999999999999</v>
      </c>
      <c r="NX118">
        <v>9.1728224066390043E-2</v>
      </c>
      <c r="NY118">
        <v>335.63112625963248</v>
      </c>
      <c r="OA118">
        <v>12.45</v>
      </c>
      <c r="OB118">
        <v>9.7134499110847664E-2</v>
      </c>
      <c r="OC118">
        <v>9.7000000000000003E-2</v>
      </c>
      <c r="OD118">
        <v>9.8000000000000004E-2</v>
      </c>
      <c r="OE118">
        <v>988.94681683461772</v>
      </c>
      <c r="OG118">
        <v>20.6</v>
      </c>
      <c r="OL118">
        <v>97.5</v>
      </c>
      <c r="OM118">
        <v>100.4196324836989</v>
      </c>
      <c r="OP118">
        <v>97</v>
      </c>
      <c r="OQ118">
        <v>96.52614107883818</v>
      </c>
      <c r="OT118">
        <v>91.253704801422643</v>
      </c>
      <c r="OV118">
        <v>90</v>
      </c>
      <c r="OW118">
        <v>94.814627148784822</v>
      </c>
      <c r="OX118">
        <v>94</v>
      </c>
      <c r="PA118">
        <v>31</v>
      </c>
      <c r="PB118">
        <v>31.310160047421459</v>
      </c>
      <c r="PD118">
        <v>35.284765856550088</v>
      </c>
      <c r="PF118">
        <v>0.8719798458802609</v>
      </c>
      <c r="PG118">
        <v>1.0869330171902789</v>
      </c>
      <c r="PH118">
        <v>1.075</v>
      </c>
      <c r="PI118">
        <v>273.03108476585658</v>
      </c>
      <c r="PK118">
        <v>15.2</v>
      </c>
      <c r="PM118">
        <v>105.9</v>
      </c>
      <c r="PN118">
        <v>106.25175815056311</v>
      </c>
      <c r="PR118">
        <v>102</v>
      </c>
      <c r="PS118">
        <v>102.02569768820391</v>
      </c>
      <c r="PU118">
        <v>99.851831653823353</v>
      </c>
      <c r="PZ118">
        <v>99.2</v>
      </c>
      <c r="QA118">
        <v>98.959573206876115</v>
      </c>
      <c r="QB118">
        <v>69.454208654416135</v>
      </c>
      <c r="QD118">
        <v>13.7</v>
      </c>
      <c r="QE118">
        <v>1.3830005927682281</v>
      </c>
      <c r="QF118">
        <v>1.2775518672199171</v>
      </c>
      <c r="QG118">
        <v>21.77110610551275</v>
      </c>
      <c r="QH118">
        <v>22.271999999999998</v>
      </c>
      <c r="QK118">
        <v>5.2724362774155296</v>
      </c>
      <c r="QM118">
        <v>69.717830468286905</v>
      </c>
      <c r="QN118">
        <v>4.6050000000000004</v>
      </c>
      <c r="QO118">
        <v>146.33038529934799</v>
      </c>
      <c r="QP118">
        <v>9.1199999999999992</v>
      </c>
      <c r="QQ118">
        <v>9.02</v>
      </c>
      <c r="QT118">
        <v>93.281564908120927</v>
      </c>
      <c r="QU118">
        <v>7.1218446947243628</v>
      </c>
      <c r="QY118">
        <v>95.714997036158863</v>
      </c>
      <c r="QZ118">
        <v>48.798425607587433</v>
      </c>
      <c r="RC118">
        <v>88000</v>
      </c>
      <c r="RD118">
        <v>510.20960284528752</v>
      </c>
      <c r="RG118">
        <v>90</v>
      </c>
      <c r="RH118">
        <v>89.631416716064024</v>
      </c>
      <c r="RI118">
        <v>105.6515115589804</v>
      </c>
      <c r="RJ118">
        <v>4.3</v>
      </c>
      <c r="RK118">
        <v>12.85</v>
      </c>
      <c r="RL118">
        <v>104.27256668642561</v>
      </c>
      <c r="RP118">
        <v>1.3586662714878479</v>
      </c>
      <c r="RQ118">
        <v>1.131545939537641</v>
      </c>
      <c r="RR118">
        <v>202.14520687611139</v>
      </c>
      <c r="RU118">
        <v>8.6467954949614692E-2</v>
      </c>
      <c r="RV118">
        <v>100</v>
      </c>
      <c r="RX118">
        <v>99.981614700652045</v>
      </c>
      <c r="RY118">
        <v>446.53479549496149</v>
      </c>
      <c r="SA118">
        <v>22.35</v>
      </c>
      <c r="SB118">
        <v>22.3</v>
      </c>
      <c r="SC118">
        <v>30.07316538233551</v>
      </c>
      <c r="SD118">
        <v>30.18</v>
      </c>
      <c r="SE118">
        <v>30</v>
      </c>
      <c r="SI118">
        <v>30.219171310017789</v>
      </c>
      <c r="SK118">
        <v>123.6183521043272</v>
      </c>
      <c r="SM118">
        <v>10.3</v>
      </c>
      <c r="SQ118">
        <v>101</v>
      </c>
      <c r="SR118">
        <v>100.90631890930651</v>
      </c>
      <c r="SS118">
        <v>105</v>
      </c>
      <c r="ST118">
        <v>103.75</v>
      </c>
      <c r="SU118">
        <v>103.25863663307651</v>
      </c>
      <c r="SW118">
        <v>8.8860829875518674E-2</v>
      </c>
      <c r="SX118">
        <v>104.95</v>
      </c>
      <c r="SY118">
        <v>109.47499999999999</v>
      </c>
      <c r="SZ118">
        <v>104.6375815056313</v>
      </c>
      <c r="TA118">
        <v>77.180355660936584</v>
      </c>
      <c r="TB118">
        <v>3.55</v>
      </c>
      <c r="TC118">
        <v>5.3535506816834617E-2</v>
      </c>
      <c r="TD118">
        <v>27.78979490219324</v>
      </c>
      <c r="TE118">
        <v>4.6399999999999997</v>
      </c>
      <c r="TH118">
        <v>158.9842323651452</v>
      </c>
      <c r="TJ118">
        <v>76.239428571428576</v>
      </c>
      <c r="TL118">
        <v>80</v>
      </c>
      <c r="TM118">
        <v>80.100474214582107</v>
      </c>
      <c r="TO118">
        <v>11.4</v>
      </c>
      <c r="TP118">
        <v>76.3286544161233</v>
      </c>
      <c r="TQ118">
        <v>37.5</v>
      </c>
      <c r="TR118">
        <v>7.4422465915826912</v>
      </c>
      <c r="TT118">
        <v>20.035257854179019</v>
      </c>
      <c r="TV118">
        <v>1.30999762892709</v>
      </c>
      <c r="TX118">
        <v>1.32</v>
      </c>
      <c r="TZ118">
        <v>48.465856550088922</v>
      </c>
      <c r="UB118">
        <v>9.73</v>
      </c>
      <c r="UE118">
        <v>263.78404267931239</v>
      </c>
      <c r="UG118">
        <v>8.9496226042284128</v>
      </c>
      <c r="UK118">
        <v>25.210356846473029</v>
      </c>
      <c r="UL118">
        <v>63.86137048014227</v>
      </c>
      <c r="UM118">
        <v>10500</v>
      </c>
      <c r="UN118">
        <v>59.09184350918791</v>
      </c>
      <c r="UO118">
        <v>58.9</v>
      </c>
      <c r="UP118">
        <v>18.250740960284531</v>
      </c>
      <c r="UQ118">
        <v>3.7</v>
      </c>
      <c r="UR118">
        <v>3.7</v>
      </c>
      <c r="US118">
        <v>51.588761114404271</v>
      </c>
      <c r="UT118">
        <v>3.22</v>
      </c>
      <c r="UU118">
        <v>74.381908713692951</v>
      </c>
      <c r="UV118">
        <v>5.38</v>
      </c>
      <c r="UW118">
        <v>28.917285121517491</v>
      </c>
      <c r="UY118">
        <v>14.3</v>
      </c>
      <c r="UZ118">
        <v>14.45</v>
      </c>
      <c r="VB118">
        <v>11.35601659751037</v>
      </c>
      <c r="VD118">
        <v>44.166793123888567</v>
      </c>
      <c r="VF118">
        <v>11.3</v>
      </c>
      <c r="VG118">
        <v>235.63734439834019</v>
      </c>
      <c r="VH118">
        <v>23.9</v>
      </c>
      <c r="VI118">
        <v>1.898077059869591E-2</v>
      </c>
      <c r="VJ118">
        <v>0.21292531120331951</v>
      </c>
      <c r="VL118">
        <v>104.1508950800237</v>
      </c>
      <c r="VP118">
        <v>93.356980214345</v>
      </c>
      <c r="VS118">
        <v>163.89165382335511</v>
      </c>
      <c r="VT118">
        <v>36.98816834617665</v>
      </c>
      <c r="VV118">
        <v>7.41</v>
      </c>
      <c r="VW118">
        <v>0.15310343805572019</v>
      </c>
      <c r="VX118">
        <v>0.1172103141671606</v>
      </c>
      <c r="VY118">
        <v>1.330276229994072</v>
      </c>
      <c r="VZ118">
        <v>1.55739656194428E-2</v>
      </c>
      <c r="WA118">
        <v>2.1982003556609371</v>
      </c>
      <c r="WC118">
        <v>75.590513337285131</v>
      </c>
      <c r="WD118">
        <v>75.2</v>
      </c>
      <c r="WE118">
        <v>75.790000000000006</v>
      </c>
      <c r="WI118">
        <v>70.042288085358621</v>
      </c>
      <c r="WJ118">
        <v>69.849999999999994</v>
      </c>
      <c r="WK118">
        <v>70.150000000000006</v>
      </c>
      <c r="WL118">
        <v>69.135841106816841</v>
      </c>
      <c r="WM118">
        <v>5.7028293064611733E-2</v>
      </c>
      <c r="WO118">
        <v>69.182475400118562</v>
      </c>
      <c r="WP118">
        <v>69</v>
      </c>
      <c r="WQ118">
        <v>69.349999999999994</v>
      </c>
      <c r="WR118">
        <v>67.237351985773572</v>
      </c>
      <c r="WT118">
        <v>5.5157794902193247E-2</v>
      </c>
      <c r="WU118">
        <v>73.538318909306469</v>
      </c>
      <c r="WV118">
        <v>73.260000000000005</v>
      </c>
      <c r="WW118">
        <v>73.5</v>
      </c>
      <c r="WX118">
        <v>72.5672667411974</v>
      </c>
      <c r="WZ118">
        <v>5.9799972258446951E-2</v>
      </c>
      <c r="XA118">
        <v>64.120936573799654</v>
      </c>
      <c r="XB118">
        <v>63.97</v>
      </c>
      <c r="XC118">
        <v>64.11</v>
      </c>
      <c r="XD118">
        <v>64.190694961470072</v>
      </c>
      <c r="XF118">
        <v>5.1913218731475988E-2</v>
      </c>
      <c r="XG118">
        <v>66.181242442205104</v>
      </c>
      <c r="XH118">
        <v>65.900000000000006</v>
      </c>
      <c r="XI118">
        <v>66.2</v>
      </c>
      <c r="XM118">
        <v>249.50790752815649</v>
      </c>
      <c r="XP118">
        <v>31.2</v>
      </c>
      <c r="XQ118">
        <v>23.685406046235919</v>
      </c>
      <c r="XR118">
        <v>5.0209816241849436</v>
      </c>
      <c r="XU118">
        <v>5.05</v>
      </c>
      <c r="XW118">
        <v>2.9353275044457621</v>
      </c>
      <c r="YB118">
        <v>138300</v>
      </c>
      <c r="YD118">
        <v>28.5</v>
      </c>
      <c r="YE118">
        <v>309.04588026081802</v>
      </c>
      <c r="YG118">
        <v>6.2</v>
      </c>
      <c r="YH118">
        <v>6.17</v>
      </c>
      <c r="YI118">
        <v>92.567758150563122</v>
      </c>
      <c r="YK118">
        <v>5.16</v>
      </c>
      <c r="YL118">
        <v>5.19</v>
      </c>
      <c r="YM118">
        <v>52.481019561351523</v>
      </c>
      <c r="YN118">
        <v>52.197119146413748</v>
      </c>
      <c r="YP118">
        <v>8.69</v>
      </c>
      <c r="YT118">
        <v>100.9</v>
      </c>
      <c r="YU118">
        <v>96.615366923532903</v>
      </c>
      <c r="YW118">
        <v>97</v>
      </c>
      <c r="YX118">
        <v>95.714997036158863</v>
      </c>
      <c r="YZ118">
        <v>97.093941908713703</v>
      </c>
      <c r="ZC118">
        <v>91.253704801422643</v>
      </c>
      <c r="ZD118">
        <v>93</v>
      </c>
      <c r="ZE118">
        <v>92.957107291049198</v>
      </c>
      <c r="ZF118">
        <v>93.81</v>
      </c>
      <c r="ZG118">
        <v>93.687136929460578</v>
      </c>
      <c r="ZH118">
        <v>52.06</v>
      </c>
      <c r="ZI118">
        <v>52.28</v>
      </c>
      <c r="ZJ118">
        <v>52.318790752815652</v>
      </c>
      <c r="ZK118">
        <v>33</v>
      </c>
      <c r="ZL118">
        <v>34.06804979253112</v>
      </c>
      <c r="ZN118">
        <v>3.0150000000000001</v>
      </c>
      <c r="ZO118">
        <v>3.03</v>
      </c>
      <c r="ZQ118">
        <v>175.95336573799639</v>
      </c>
      <c r="ZR118">
        <v>6.6108239478363959</v>
      </c>
      <c r="ZT118">
        <v>6.68</v>
      </c>
      <c r="ZU118">
        <v>1.614176644931832</v>
      </c>
      <c r="ZV118">
        <v>212.07360995850621</v>
      </c>
      <c r="ZW118">
        <v>710.19716656787193</v>
      </c>
      <c r="ZY118">
        <v>54.7</v>
      </c>
      <c r="ZZ118">
        <v>39.097142857142863</v>
      </c>
      <c r="AAA118">
        <v>9.82</v>
      </c>
      <c r="AAB118">
        <v>10.70710136336692</v>
      </c>
      <c r="AAD118">
        <v>85</v>
      </c>
      <c r="AAE118">
        <v>83.953408417308836</v>
      </c>
      <c r="AAG118">
        <v>87.197984588026088</v>
      </c>
      <c r="AAH118">
        <v>21.13030231179609</v>
      </c>
      <c r="AAI118">
        <v>10.6</v>
      </c>
      <c r="AAJ118">
        <v>6.7000497925311207</v>
      </c>
      <c r="AAK118">
        <v>1.184270302311796</v>
      </c>
      <c r="AAL118">
        <v>4.8344184943687019</v>
      </c>
      <c r="AAN118">
        <v>20.6</v>
      </c>
      <c r="AAQ118">
        <v>460800</v>
      </c>
      <c r="AAR118">
        <v>77.018126852400712</v>
      </c>
      <c r="AAS118">
        <v>11.5</v>
      </c>
      <c r="AAT118">
        <v>99.5</v>
      </c>
      <c r="AAY118">
        <v>97.7</v>
      </c>
      <c r="ABA118">
        <v>96</v>
      </c>
      <c r="ABB118">
        <v>97.175056312981624</v>
      </c>
      <c r="ABE118">
        <v>6.002465915826912</v>
      </c>
      <c r="ABG118">
        <v>36150</v>
      </c>
      <c r="ABH118">
        <v>13.97195613515116</v>
      </c>
      <c r="ABJ118">
        <v>14.1</v>
      </c>
      <c r="ABK118">
        <v>25.00351511558981</v>
      </c>
      <c r="ABL118">
        <v>238.80080616478961</v>
      </c>
      <c r="ABN118">
        <v>25.632151748666271</v>
      </c>
      <c r="ABO118">
        <v>25.95</v>
      </c>
      <c r="ABP118">
        <v>0.13120254890337879</v>
      </c>
      <c r="ABQ118">
        <v>74600</v>
      </c>
      <c r="ABR118">
        <v>176.30215767634849</v>
      </c>
      <c r="ABT118">
        <v>8.39</v>
      </c>
      <c r="ABU118">
        <v>18.461638411381148</v>
      </c>
      <c r="ABW118">
        <v>92.7</v>
      </c>
      <c r="ABZ118">
        <v>176.951072910492</v>
      </c>
      <c r="ACB118">
        <v>128.33921043272079</v>
      </c>
      <c r="ACC118">
        <v>5.09</v>
      </c>
      <c r="ACD118">
        <v>60.105773562537053</v>
      </c>
      <c r="ACF118">
        <v>6.06</v>
      </c>
      <c r="ACG118">
        <v>6.02</v>
      </c>
      <c r="ACH118">
        <v>291.70767634854769</v>
      </c>
      <c r="ACJ118">
        <v>19.55</v>
      </c>
      <c r="ACK118">
        <v>33.70303497332543</v>
      </c>
      <c r="ACL118">
        <v>0.70407302904564317</v>
      </c>
      <c r="ACM118">
        <v>66.473254297569653</v>
      </c>
      <c r="ACN118">
        <v>6.06</v>
      </c>
      <c r="ACO118">
        <v>75.047046828689986</v>
      </c>
      <c r="ACP118">
        <v>63.074560758743338</v>
      </c>
      <c r="ACQ118">
        <v>5.32</v>
      </c>
      <c r="ACS118">
        <v>18.980770598695909</v>
      </c>
      <c r="ACT118">
        <v>21.730548903378779</v>
      </c>
      <c r="ACU118">
        <v>28350</v>
      </c>
      <c r="ACV118">
        <v>4.6050000000000004</v>
      </c>
      <c r="ACW118">
        <v>4.5949999999999998</v>
      </c>
      <c r="ACX118">
        <v>0.29931215174866632</v>
      </c>
      <c r="ACY118">
        <v>0.2271203319502075</v>
      </c>
      <c r="ACZ118">
        <v>49.398672199170129</v>
      </c>
      <c r="ADA118">
        <v>68</v>
      </c>
      <c r="ADB118">
        <v>68.650000000000006</v>
      </c>
      <c r="ADC118">
        <v>76.815340841730887</v>
      </c>
      <c r="ADE118">
        <v>104.75</v>
      </c>
      <c r="ADF118">
        <v>102.2122608180202</v>
      </c>
      <c r="ADH118">
        <v>99.75</v>
      </c>
      <c r="ADI118">
        <v>99.365145228215766</v>
      </c>
      <c r="ADJ118">
        <v>102.5</v>
      </c>
      <c r="ADK118">
        <v>101.7985773562537</v>
      </c>
      <c r="ADL118">
        <v>99.16</v>
      </c>
      <c r="ADM118">
        <v>97.742857142857147</v>
      </c>
      <c r="ADN118">
        <v>102.5</v>
      </c>
      <c r="ADO118">
        <v>99.770717249555432</v>
      </c>
      <c r="ADP118">
        <v>103.8</v>
      </c>
      <c r="ADQ118">
        <v>102.374489626556</v>
      </c>
      <c r="ADR118">
        <v>100.55</v>
      </c>
      <c r="ADS118">
        <v>100.85</v>
      </c>
      <c r="ADT118">
        <v>100.85765026674569</v>
      </c>
      <c r="ADV118">
        <v>1.451947836395969</v>
      </c>
      <c r="ADW118">
        <v>1.4550000000000001</v>
      </c>
      <c r="ADX118">
        <v>535.84175459395385</v>
      </c>
      <c r="ADY118">
        <v>6.7892756372258436</v>
      </c>
      <c r="ADZ118">
        <v>6.002465915826912</v>
      </c>
      <c r="AEB118">
        <v>6.68</v>
      </c>
      <c r="AEC118">
        <v>198.56806164789569</v>
      </c>
      <c r="AED118">
        <v>4.95</v>
      </c>
      <c r="AEE118">
        <v>108.8555305275637</v>
      </c>
      <c r="AEF118">
        <v>5.51</v>
      </c>
      <c r="AEG118">
        <v>218.19774748073499</v>
      </c>
      <c r="AEI118">
        <v>22.15</v>
      </c>
      <c r="AEL118">
        <v>40700</v>
      </c>
      <c r="AEM118">
        <v>8.25</v>
      </c>
      <c r="AEN118">
        <v>4.6235210432720804</v>
      </c>
      <c r="AEO118">
        <v>4.6399999999999997</v>
      </c>
      <c r="AER118">
        <v>156.3480142264375</v>
      </c>
      <c r="AES118">
        <v>10.7</v>
      </c>
      <c r="AET118">
        <v>10.55</v>
      </c>
      <c r="AEU118">
        <v>10.260972139893299</v>
      </c>
      <c r="AEW118">
        <v>290.79513930053349</v>
      </c>
      <c r="AEX118">
        <v>19.350000000000001</v>
      </c>
      <c r="AEY118">
        <v>19.350000000000001</v>
      </c>
      <c r="AFA118">
        <v>13.6880557202134</v>
      </c>
      <c r="AFB118">
        <v>19225</v>
      </c>
      <c r="AFC118">
        <v>132.25703615886189</v>
      </c>
      <c r="AFE118">
        <v>71.989033787788969</v>
      </c>
      <c r="AFG118">
        <v>14.35</v>
      </c>
      <c r="AFH118">
        <v>14.35</v>
      </c>
      <c r="AFI118">
        <v>95.633882631890927</v>
      </c>
      <c r="AFJ118">
        <v>3275</v>
      </c>
      <c r="AFK118">
        <v>2.7</v>
      </c>
      <c r="AFL118">
        <v>2.0968073503260229</v>
      </c>
      <c r="AFN118">
        <v>2.09</v>
      </c>
      <c r="AFP118">
        <v>91.5</v>
      </c>
      <c r="AFS118">
        <v>35</v>
      </c>
      <c r="AFT118">
        <v>35.690337877889753</v>
      </c>
      <c r="AFY118">
        <v>36.712379371665683</v>
      </c>
      <c r="AFZ118">
        <v>43</v>
      </c>
      <c r="AGA118">
        <v>39.34048606994665</v>
      </c>
      <c r="AGC118">
        <v>35.609223473621817</v>
      </c>
      <c r="AGD118">
        <v>34.879193835210437</v>
      </c>
      <c r="AGH118">
        <v>0.72191819798458801</v>
      </c>
      <c r="AGJ118">
        <v>86</v>
      </c>
      <c r="AGK118">
        <v>89.225844694724373</v>
      </c>
      <c r="AGL118">
        <v>781.2939419087138</v>
      </c>
      <c r="AGM118">
        <v>13.7</v>
      </c>
      <c r="AGN118">
        <v>13.85</v>
      </c>
      <c r="AGT118">
        <v>102.95</v>
      </c>
      <c r="AGU118">
        <v>102.2041493775934</v>
      </c>
      <c r="AGW118">
        <v>99.95</v>
      </c>
      <c r="AGX118">
        <v>101.70935151155901</v>
      </c>
      <c r="AHB118">
        <v>100.5</v>
      </c>
      <c r="AHC118">
        <v>104.06166923532901</v>
      </c>
      <c r="AHD118">
        <v>465.19110847658573</v>
      </c>
      <c r="AHF118">
        <v>23.25</v>
      </c>
      <c r="AHG118">
        <v>4685</v>
      </c>
      <c r="AHI118">
        <v>99.99</v>
      </c>
      <c r="AHJ118">
        <v>101.39300533491409</v>
      </c>
      <c r="AHM118">
        <v>103.35</v>
      </c>
      <c r="AHN118">
        <v>104.6375815056313</v>
      </c>
      <c r="AHQ118">
        <v>2.254980438648488</v>
      </c>
      <c r="AHS118">
        <v>2.2599999999999998</v>
      </c>
      <c r="AHT118">
        <v>2.1211416716064021E-2</v>
      </c>
      <c r="AHV118">
        <v>96.299020746887976</v>
      </c>
      <c r="AHW118">
        <v>1.7350000000000001</v>
      </c>
      <c r="AHX118">
        <v>3.5690337877889751</v>
      </c>
      <c r="AIB118">
        <v>47.654712507409613</v>
      </c>
      <c r="AIC118">
        <v>4.2098375815056306</v>
      </c>
      <c r="AID118">
        <v>8.8414700652045056E-2</v>
      </c>
      <c r="AIE118">
        <v>568.14556609365741</v>
      </c>
      <c r="AIG118">
        <v>17.399999999999999</v>
      </c>
      <c r="AII118">
        <v>98.95</v>
      </c>
      <c r="AIJ118">
        <v>98.554001185536464</v>
      </c>
      <c r="AIK118">
        <v>99.85</v>
      </c>
      <c r="AIL118">
        <v>98.959573206876115</v>
      </c>
      <c r="AIM118">
        <v>368400</v>
      </c>
      <c r="AIO118">
        <v>12.5</v>
      </c>
      <c r="AIP118">
        <v>69.109472436277429</v>
      </c>
      <c r="AIQ118">
        <v>4.5650000000000004</v>
      </c>
      <c r="AIR118">
        <v>88.982501481920579</v>
      </c>
      <c r="AIS118">
        <v>2501.568227623</v>
      </c>
      <c r="AIT118">
        <v>20.9</v>
      </c>
      <c r="AIU118">
        <v>21</v>
      </c>
      <c r="AIV118">
        <v>720.2959098992294</v>
      </c>
      <c r="AIW118">
        <v>29.95</v>
      </c>
      <c r="AIX118">
        <v>30.25</v>
      </c>
      <c r="AIY118">
        <v>1.4884493183165379</v>
      </c>
      <c r="AJB118">
        <v>1.5</v>
      </c>
      <c r="AJC118">
        <v>5.5401138114997037</v>
      </c>
      <c r="AJI118">
        <v>69.7</v>
      </c>
      <c r="AJJ118">
        <v>70.439748666271484</v>
      </c>
      <c r="AJK118">
        <v>77.099999999999994</v>
      </c>
      <c r="AJL118">
        <v>75.485064611736817</v>
      </c>
      <c r="AJO118">
        <v>101.4</v>
      </c>
      <c r="AJP118">
        <v>100.58997273266149</v>
      </c>
      <c r="AJT118">
        <v>100.1844007113219</v>
      </c>
      <c r="AJW118">
        <v>105.4</v>
      </c>
      <c r="AJX118">
        <v>103.8751061055127</v>
      </c>
      <c r="AJY118">
        <v>98</v>
      </c>
      <c r="AJZ118">
        <v>98.77301007705988</v>
      </c>
      <c r="AKB118">
        <v>101.45</v>
      </c>
      <c r="AKC118">
        <v>101.39300533491409</v>
      </c>
      <c r="AKE118">
        <v>1.760182572614108</v>
      </c>
      <c r="AKF118">
        <v>90.848132780082992</v>
      </c>
      <c r="AKG118">
        <v>16.66901007705987</v>
      </c>
      <c r="AKH118">
        <v>8.8306007350326024E-2</v>
      </c>
      <c r="AKI118">
        <v>264800</v>
      </c>
      <c r="AKJ118">
        <v>154.32015411973919</v>
      </c>
      <c r="AKL118">
        <v>15.75</v>
      </c>
      <c r="AKM118">
        <v>58.402371072910491</v>
      </c>
      <c r="AKP118">
        <v>14.6</v>
      </c>
      <c r="AKQ118">
        <v>15.02644339063426</v>
      </c>
      <c r="AKS118">
        <v>2.2793147599288681</v>
      </c>
      <c r="AKU118">
        <v>0.16628452874925909</v>
      </c>
      <c r="AKV118">
        <v>36.785382335506817</v>
      </c>
      <c r="AKY118">
        <v>42.23</v>
      </c>
      <c r="AKZ118">
        <v>41.652246591582703</v>
      </c>
      <c r="ALB118">
        <v>35.284765856550088</v>
      </c>
      <c r="ALE118">
        <v>35.690337877889753</v>
      </c>
      <c r="ALF118">
        <v>35.690337877889753</v>
      </c>
      <c r="ALG118">
        <v>57.75</v>
      </c>
      <c r="ALH118">
        <v>58.48</v>
      </c>
      <c r="ALI118">
        <v>58.118470657972743</v>
      </c>
      <c r="ALK118">
        <v>72.191819798458809</v>
      </c>
      <c r="ALL118">
        <v>55.968938944872548</v>
      </c>
      <c r="ALM118">
        <v>4.5424066390041498E-2</v>
      </c>
      <c r="ALO118">
        <v>26.05</v>
      </c>
      <c r="ALP118">
        <v>26.208064018968589</v>
      </c>
      <c r="ALR118">
        <v>25.14546532305868</v>
      </c>
      <c r="ALV118">
        <v>34.89541671606402</v>
      </c>
      <c r="ALW118">
        <v>50.534273858921161</v>
      </c>
      <c r="ALX118">
        <v>43.80177830468287</v>
      </c>
      <c r="AMB118">
        <v>33.256905749851811</v>
      </c>
      <c r="AMC118">
        <v>84.9</v>
      </c>
      <c r="AMD118">
        <v>79.492116182572616</v>
      </c>
      <c r="AMF118">
        <v>31</v>
      </c>
      <c r="AMH118">
        <v>82.128334321280377</v>
      </c>
      <c r="AMJ118">
        <v>16.45</v>
      </c>
      <c r="AMK118">
        <v>28.819947836395968</v>
      </c>
      <c r="AMM118">
        <v>1.53</v>
      </c>
      <c r="AMO118">
        <v>75.971751037344404</v>
      </c>
      <c r="AMP118">
        <v>5.46</v>
      </c>
      <c r="AMQ118">
        <v>492.77000592768229</v>
      </c>
      <c r="AMR118">
        <v>16.5</v>
      </c>
      <c r="AMS118">
        <v>16.5</v>
      </c>
      <c r="AMT118">
        <v>427.47291049199771</v>
      </c>
      <c r="AMV118">
        <v>95.01</v>
      </c>
      <c r="AMW118">
        <v>95.714997036158863</v>
      </c>
      <c r="AMX118">
        <v>82.5</v>
      </c>
      <c r="AMY118">
        <v>81.114404267931235</v>
      </c>
      <c r="ANA118">
        <v>70.318077059869594</v>
      </c>
      <c r="ANB118">
        <v>376.37083580320098</v>
      </c>
      <c r="ANC118">
        <v>19.3</v>
      </c>
      <c r="AND118">
        <v>19.100000000000001</v>
      </c>
      <c r="ANE118">
        <v>101</v>
      </c>
      <c r="ANF118">
        <v>101.5</v>
      </c>
      <c r="ANG118">
        <v>101.7985773562537</v>
      </c>
      <c r="ANH118">
        <v>121.3674273858921</v>
      </c>
      <c r="ANM118">
        <v>24.05</v>
      </c>
      <c r="ANO118">
        <v>10.90177593360996</v>
      </c>
      <c r="ANQ118">
        <v>1.991358624777712</v>
      </c>
      <c r="ANS118">
        <v>100.05</v>
      </c>
      <c r="ANT118">
        <v>97.337285121517496</v>
      </c>
      <c r="ANU118">
        <v>74.657697688203911</v>
      </c>
      <c r="ANW118">
        <v>74.650000000000006</v>
      </c>
      <c r="ANZ118">
        <v>59.132400711321878</v>
      </c>
      <c r="AOB118">
        <v>1297.5060106698279</v>
      </c>
      <c r="AOC118">
        <v>27.05</v>
      </c>
      <c r="AOD118">
        <v>27.15</v>
      </c>
      <c r="AOE118">
        <v>4.0962774155305279</v>
      </c>
      <c r="AOF118">
        <v>74.584694724362777</v>
      </c>
      <c r="AOG118">
        <v>3.5041422643746301</v>
      </c>
      <c r="AOI118">
        <v>0.88700000000000001</v>
      </c>
      <c r="AOJ118">
        <v>73.489650266745713</v>
      </c>
      <c r="AOK118">
        <v>6.18</v>
      </c>
      <c r="AOL118">
        <v>6.1</v>
      </c>
      <c r="AOM118">
        <v>6.5540438648488442</v>
      </c>
      <c r="AON118">
        <v>5.2156561944279787</v>
      </c>
      <c r="AOO118">
        <v>1015.6821244813279</v>
      </c>
      <c r="AOQ118">
        <v>103.55</v>
      </c>
      <c r="AOR118">
        <v>101.7985773562537</v>
      </c>
      <c r="AOS118">
        <v>103.25</v>
      </c>
      <c r="AOT118">
        <v>103.0152934202727</v>
      </c>
      <c r="AOU118">
        <v>134.8526970954357</v>
      </c>
      <c r="AOW118">
        <v>6.8379442797866039</v>
      </c>
      <c r="AOY118">
        <v>6.78</v>
      </c>
      <c r="AOZ118">
        <v>6.85</v>
      </c>
      <c r="APA118">
        <v>134.64991108476579</v>
      </c>
      <c r="APB118">
        <v>153.9875850622407</v>
      </c>
      <c r="APC118">
        <v>6.4323722584469474</v>
      </c>
      <c r="APD118">
        <v>6.48</v>
      </c>
      <c r="APE118">
        <v>6.42</v>
      </c>
      <c r="APF118">
        <v>123.53723770005929</v>
      </c>
      <c r="APG118">
        <v>31.45</v>
      </c>
      <c r="APH118">
        <v>6.7649413159454657</v>
      </c>
      <c r="APJ118">
        <v>0.54914451689389454</v>
      </c>
      <c r="APK118">
        <v>92.227077652637817</v>
      </c>
      <c r="APQ118">
        <v>100.35</v>
      </c>
      <c r="APR118">
        <v>100.53319264967401</v>
      </c>
      <c r="APU118">
        <v>219.37390634261999</v>
      </c>
      <c r="APV118">
        <v>72.099999999999994</v>
      </c>
      <c r="APW118">
        <v>91.477580557202131</v>
      </c>
      <c r="APX118">
        <v>0.41</v>
      </c>
      <c r="APY118">
        <v>90.2</v>
      </c>
      <c r="APZ118">
        <v>93.281564908120927</v>
      </c>
      <c r="AQB118">
        <v>96.5</v>
      </c>
      <c r="AQC118">
        <v>97.337285121517496</v>
      </c>
      <c r="AQE118">
        <v>98</v>
      </c>
      <c r="AQF118">
        <v>98.067314759928877</v>
      </c>
      <c r="AQG118">
        <v>98</v>
      </c>
      <c r="AQH118">
        <v>100.0951748666271</v>
      </c>
      <c r="AQI118">
        <v>43.092027267338473</v>
      </c>
      <c r="AQK118">
        <v>8.67</v>
      </c>
      <c r="AQL118">
        <v>98.7</v>
      </c>
      <c r="AQM118">
        <v>102.2041493775934</v>
      </c>
      <c r="AQN118">
        <v>8.1925548310610552E-2</v>
      </c>
      <c r="AQP118">
        <v>28.349484291641971</v>
      </c>
      <c r="AQQ118">
        <v>9.4499999999999993</v>
      </c>
      <c r="AQR118">
        <v>288800</v>
      </c>
      <c r="AQS118">
        <v>9.4782181387077653</v>
      </c>
      <c r="AQT118">
        <v>3.18</v>
      </c>
      <c r="AQU118">
        <v>2.7538340248962658</v>
      </c>
      <c r="AQW118">
        <v>2.79</v>
      </c>
      <c r="AQX118">
        <v>2.8</v>
      </c>
      <c r="AQY118">
        <v>197.31078838174281</v>
      </c>
      <c r="AQZ118">
        <v>3.94</v>
      </c>
      <c r="ARA118">
        <v>18.57114285714286</v>
      </c>
      <c r="ARB118">
        <v>17.72349733254298</v>
      </c>
      <c r="ARD118">
        <v>18.059000000000001</v>
      </c>
      <c r="ARG118">
        <v>0.9693171310017783</v>
      </c>
      <c r="ARH118">
        <v>12.670069946650861</v>
      </c>
      <c r="ARI118">
        <v>11.234344991108481</v>
      </c>
      <c r="ARJ118">
        <v>12.63356846473029</v>
      </c>
      <c r="ARL118">
        <v>12.65</v>
      </c>
      <c r="ARM118">
        <v>12.65</v>
      </c>
      <c r="ARO118">
        <v>8.8333586247777124E-2</v>
      </c>
      <c r="ARQ118">
        <v>98.675672791938354</v>
      </c>
      <c r="ARS118">
        <v>5190</v>
      </c>
      <c r="ARX118">
        <v>38.983582691167747</v>
      </c>
      <c r="ASE118">
        <v>42.15</v>
      </c>
      <c r="ASF118">
        <v>45.018494368701838</v>
      </c>
      <c r="ASI118">
        <v>44.612922347362193</v>
      </c>
      <c r="ASJ118">
        <v>135.93151867219919</v>
      </c>
      <c r="ASL118">
        <v>7.62</v>
      </c>
      <c r="ASM118">
        <v>7.59</v>
      </c>
      <c r="ASN118">
        <v>6.3918150563129821</v>
      </c>
      <c r="ASO118">
        <v>6.4</v>
      </c>
      <c r="ASP118">
        <v>25.113019561351511</v>
      </c>
      <c r="ASR118">
        <v>6.28</v>
      </c>
      <c r="ASS118">
        <v>161.82323651452279</v>
      </c>
      <c r="ASU118">
        <v>10.85</v>
      </c>
      <c r="ASX118">
        <v>24.33432128037937</v>
      </c>
      <c r="ASY118">
        <v>35.885012448132777</v>
      </c>
      <c r="ATA118">
        <v>51.892940130409023</v>
      </c>
      <c r="ATE118">
        <v>98.9</v>
      </c>
      <c r="ATF118">
        <v>99.9</v>
      </c>
      <c r="ATG118">
        <v>100.8738731475993</v>
      </c>
      <c r="ATI118">
        <v>101.5</v>
      </c>
      <c r="ATJ118">
        <v>101.61201422643749</v>
      </c>
      <c r="ATL118">
        <v>103</v>
      </c>
      <c r="ATM118">
        <v>98.635115589804386</v>
      </c>
      <c r="ATO118">
        <v>103</v>
      </c>
      <c r="ATP118">
        <v>105.043153526971</v>
      </c>
      <c r="ATQ118">
        <v>131.04032009484291</v>
      </c>
      <c r="ATS118">
        <v>43.5</v>
      </c>
      <c r="ATT118">
        <v>177.7622169531713</v>
      </c>
      <c r="ATU118">
        <v>59.25</v>
      </c>
      <c r="ATV118">
        <v>59.3</v>
      </c>
      <c r="AUD118">
        <v>59.051286307053942</v>
      </c>
      <c r="AUE118">
        <v>99</v>
      </c>
      <c r="AUF118">
        <v>95.398650859513936</v>
      </c>
      <c r="AUG118">
        <v>100.8</v>
      </c>
      <c r="AUH118">
        <v>100.85</v>
      </c>
      <c r="AUI118">
        <v>100.9874333135744</v>
      </c>
      <c r="AUK118">
        <v>100.7</v>
      </c>
      <c r="AUL118">
        <v>100.85765026674569</v>
      </c>
      <c r="AUN118">
        <v>99.3</v>
      </c>
      <c r="AUO118">
        <v>104.06978067575579</v>
      </c>
      <c r="AUQ118">
        <v>101.95</v>
      </c>
      <c r="AUR118">
        <v>101.4578968583284</v>
      </c>
      <c r="AUT118">
        <v>89.225844694724373</v>
      </c>
      <c r="AUX118">
        <v>84.24</v>
      </c>
      <c r="AUY118">
        <v>84.84</v>
      </c>
      <c r="AUZ118">
        <v>84.21297451096622</v>
      </c>
      <c r="AVD118">
        <v>79.735459395376409</v>
      </c>
      <c r="AVF118">
        <v>2.1333088322465919E-3</v>
      </c>
      <c r="AVR118">
        <v>100.95</v>
      </c>
      <c r="AVV118">
        <v>109.35</v>
      </c>
      <c r="AVW118">
        <v>108.75</v>
      </c>
      <c r="AVX118">
        <v>108.56351867219919</v>
      </c>
      <c r="AWA118">
        <v>79.897688203912267</v>
      </c>
      <c r="AWC118">
        <v>0.24780450503852991</v>
      </c>
      <c r="AWI118">
        <v>93.9</v>
      </c>
      <c r="AWK118">
        <v>92.5</v>
      </c>
      <c r="AWL118">
        <v>92.875992886781276</v>
      </c>
      <c r="AWM118">
        <v>0.44012675755779501</v>
      </c>
      <c r="AWO118">
        <v>7.6247540011855364</v>
      </c>
      <c r="AWP118">
        <v>34.06804979253112</v>
      </c>
      <c r="AWQ118">
        <v>4.1900000000000004</v>
      </c>
      <c r="AWR118">
        <v>123.37500889152339</v>
      </c>
      <c r="AWV118">
        <v>93.200450503852991</v>
      </c>
      <c r="AWY118">
        <v>75.598624777711919</v>
      </c>
      <c r="AXA118">
        <v>9.4600000000000009</v>
      </c>
      <c r="AXD118">
        <v>96</v>
      </c>
      <c r="AXE118">
        <v>95.552768227623005</v>
      </c>
      <c r="AXF118">
        <v>159.93732661529339</v>
      </c>
      <c r="AXG118">
        <v>14.55</v>
      </c>
      <c r="AXH118">
        <v>14.5</v>
      </c>
      <c r="AXI118">
        <v>549.14451689389455</v>
      </c>
      <c r="AXK118">
        <v>27.55</v>
      </c>
      <c r="AXL118">
        <v>27.5</v>
      </c>
      <c r="AXR118">
        <v>65.5</v>
      </c>
      <c r="AXS118">
        <v>62.466202726733847</v>
      </c>
      <c r="AXV118">
        <v>490.79892590397162</v>
      </c>
      <c r="AXW118">
        <v>5.95</v>
      </c>
      <c r="AXZ118">
        <v>100.6629756965027</v>
      </c>
      <c r="AYA118">
        <v>50.5</v>
      </c>
      <c r="AYC118">
        <v>74.72</v>
      </c>
      <c r="AYD118">
        <v>74.400000000000006</v>
      </c>
      <c r="AYE118">
        <v>74.625251926496745</v>
      </c>
      <c r="AYG118">
        <v>100.4</v>
      </c>
      <c r="AYH118">
        <v>100.768424422051</v>
      </c>
      <c r="AYI118">
        <v>9.4E-2</v>
      </c>
      <c r="AYJ118">
        <v>9.0929247184350914E-2</v>
      </c>
      <c r="AYN118">
        <v>101.35</v>
      </c>
      <c r="AYO118">
        <v>100.0951748666271</v>
      </c>
      <c r="AYS118">
        <v>7.4625251926496743</v>
      </c>
      <c r="AYU118">
        <v>11.38846235921755</v>
      </c>
      <c r="AYV118">
        <v>5.7</v>
      </c>
      <c r="AYW118">
        <v>1.123434499110848</v>
      </c>
      <c r="AYX118">
        <v>0.48344184943687019</v>
      </c>
      <c r="AYY118">
        <v>58.532154119739182</v>
      </c>
      <c r="AZA118">
        <v>7.36</v>
      </c>
      <c r="AZB118">
        <v>11.26679075281565</v>
      </c>
      <c r="AZD118">
        <v>3.82</v>
      </c>
      <c r="AZE118">
        <v>86.573403675163021</v>
      </c>
      <c r="AZF118">
        <v>6.78</v>
      </c>
      <c r="AZG118">
        <v>0.13688055720213399</v>
      </c>
      <c r="AZH118">
        <v>130.43196206283341</v>
      </c>
      <c r="AZJ118">
        <v>144.7892116182573</v>
      </c>
      <c r="AZL118">
        <v>95</v>
      </c>
      <c r="AZM118">
        <v>96.52614107883818</v>
      </c>
      <c r="AZN118">
        <v>95</v>
      </c>
      <c r="AZO118">
        <v>91.99</v>
      </c>
      <c r="AZP118">
        <v>92.875992886781276</v>
      </c>
      <c r="AZR118">
        <v>8.030326022525193E-2</v>
      </c>
      <c r="AZT118">
        <v>70.56</v>
      </c>
      <c r="AZU118">
        <v>61.241375222288077</v>
      </c>
      <c r="AZV118">
        <v>70</v>
      </c>
      <c r="AZW118">
        <v>68.379442797866034</v>
      </c>
      <c r="AZX118">
        <v>70.989999999999995</v>
      </c>
      <c r="AZY118">
        <v>72.183708358032007</v>
      </c>
      <c r="AZZ118">
        <v>8.8601263781861297E-2</v>
      </c>
      <c r="BAA118">
        <v>0.1214120403082395</v>
      </c>
      <c r="BAB118">
        <v>0.1145019042086544</v>
      </c>
      <c r="BAD118">
        <v>64.709999999999994</v>
      </c>
      <c r="BAF118">
        <v>8.798885002963841E-2</v>
      </c>
      <c r="BAG118">
        <v>0.12189953787788969</v>
      </c>
      <c r="BAH118">
        <v>8.0014492946058099E-2</v>
      </c>
      <c r="BAI118">
        <v>0.114</v>
      </c>
      <c r="BAJ118">
        <v>0.1137678188500296</v>
      </c>
      <c r="BAM118">
        <v>8.8712390515708367E-2</v>
      </c>
      <c r="BAQ118">
        <v>0.1185000331950208</v>
      </c>
      <c r="BAT118">
        <v>0.1202439928867813</v>
      </c>
      <c r="BAU118">
        <v>0.1169831938352104</v>
      </c>
      <c r="BAV118">
        <v>9.7093941908713705E-2</v>
      </c>
      <c r="BAW118">
        <v>76450</v>
      </c>
      <c r="BAX118">
        <v>0.49236443390634271</v>
      </c>
      <c r="BAY118">
        <v>8.2990174866627147</v>
      </c>
      <c r="BAZ118">
        <v>31</v>
      </c>
      <c r="BBA118">
        <v>301.98892708950802</v>
      </c>
      <c r="BBC118">
        <v>3.4798079430942499</v>
      </c>
      <c r="BBD118">
        <v>3.46</v>
      </c>
      <c r="BBE118">
        <v>21.779217545939542</v>
      </c>
      <c r="BBF118">
        <v>21.73866034380557</v>
      </c>
      <c r="BBH118">
        <v>95.487876704208659</v>
      </c>
      <c r="BBJ118">
        <v>7.92</v>
      </c>
      <c r="BBK118">
        <v>102.1230349733254</v>
      </c>
      <c r="BBL118">
        <v>2.579438055720213</v>
      </c>
      <c r="BBM118">
        <v>151.3270326022525</v>
      </c>
      <c r="BBN118">
        <v>4.84</v>
      </c>
      <c r="BBO118">
        <v>1.8169626556016599E-2</v>
      </c>
      <c r="BBP118">
        <v>8.9292358506224065E-2</v>
      </c>
      <c r="BBQ118">
        <v>0.123</v>
      </c>
      <c r="BBR118">
        <v>0.1220195871962063</v>
      </c>
      <c r="BBT118">
        <v>9.9770717249555432E-5</v>
      </c>
      <c r="BBU118">
        <v>39.713612329579142</v>
      </c>
      <c r="BBV118">
        <v>4.95</v>
      </c>
      <c r="BBW118">
        <v>71.42123295791346</v>
      </c>
      <c r="BBY118">
        <v>35.6</v>
      </c>
      <c r="BBZ118">
        <v>113.26409839952581</v>
      </c>
      <c r="BCB118">
        <v>1.05</v>
      </c>
      <c r="BCC118">
        <v>95.9</v>
      </c>
      <c r="BCD118">
        <v>91.456490812092468</v>
      </c>
      <c r="BCE118">
        <v>1731.25</v>
      </c>
      <c r="BCG118">
        <v>0.11799999999999999</v>
      </c>
      <c r="BCH118">
        <v>0.1170318624777712</v>
      </c>
      <c r="BCJ118">
        <v>9.7337285121517481E-5</v>
      </c>
      <c r="BCK118">
        <v>35.163094250148191</v>
      </c>
      <c r="BCL118">
        <v>11.6</v>
      </c>
      <c r="BCM118">
        <v>32.900002371072922</v>
      </c>
      <c r="BCN118">
        <v>5.52</v>
      </c>
      <c r="BCO118">
        <v>5.53</v>
      </c>
      <c r="BCP118">
        <v>5.5563366923532902</v>
      </c>
      <c r="BCQ118">
        <v>5.65</v>
      </c>
      <c r="BCS118">
        <v>9.0999999999999998E-2</v>
      </c>
      <c r="BCT118">
        <v>8.8739158269116783E-2</v>
      </c>
      <c r="BCW118">
        <v>319.50963841138122</v>
      </c>
      <c r="BCX118">
        <v>54.346650859513929</v>
      </c>
      <c r="BCZ118">
        <v>73.002963841138111</v>
      </c>
      <c r="BDA118">
        <v>9.3889922940130415</v>
      </c>
      <c r="BDC118">
        <v>216.0887729697688</v>
      </c>
      <c r="BDD118">
        <v>7.31</v>
      </c>
      <c r="BDE118">
        <v>73.7</v>
      </c>
      <c r="BDF118">
        <v>73.611321873147602</v>
      </c>
      <c r="BDG118">
        <v>69</v>
      </c>
      <c r="BDH118">
        <v>66.513811499703621</v>
      </c>
      <c r="BDI118">
        <v>9.7642275281564911E-2</v>
      </c>
      <c r="BDL118">
        <v>25.43747717842324</v>
      </c>
      <c r="BDM118">
        <v>3.3</v>
      </c>
      <c r="BDN118">
        <v>43.396206283343211</v>
      </c>
      <c r="BDO118">
        <v>2.8187255483106108</v>
      </c>
      <c r="BDP118">
        <v>529.27148784825135</v>
      </c>
      <c r="BDQ118">
        <v>11.8</v>
      </c>
      <c r="BDR118">
        <v>726.21726141078841</v>
      </c>
      <c r="BDS118">
        <v>26</v>
      </c>
      <c r="BDT118">
        <v>26.05</v>
      </c>
      <c r="BDU118">
        <v>6.9758387670420872</v>
      </c>
      <c r="BDV118">
        <v>7.05</v>
      </c>
      <c r="BDW118">
        <v>619.71404860699465</v>
      </c>
      <c r="BDY118">
        <v>31.1</v>
      </c>
      <c r="BDZ118">
        <v>31.15</v>
      </c>
      <c r="BEB118">
        <v>0.123</v>
      </c>
      <c r="BEC118">
        <v>0.1208620846473029</v>
      </c>
      <c r="BEF118">
        <v>10.240693538826321</v>
      </c>
      <c r="BEG118">
        <v>2.0499999999999998</v>
      </c>
      <c r="BEH118">
        <v>2.09</v>
      </c>
      <c r="BEI118">
        <v>15.963314759928871</v>
      </c>
      <c r="BEJ118">
        <v>2.1251973918197979</v>
      </c>
      <c r="BEM118">
        <v>2.13</v>
      </c>
      <c r="BEN118">
        <v>9.3078778897451091</v>
      </c>
      <c r="BEO118">
        <v>9.0848132780082995</v>
      </c>
      <c r="BEP118">
        <v>74.183178423236512</v>
      </c>
      <c r="BEQ118">
        <v>7.989768820391227E-2</v>
      </c>
      <c r="BER118">
        <v>77.869828097213997</v>
      </c>
      <c r="BES118">
        <v>29.0186781268524</v>
      </c>
      <c r="BET118">
        <v>9.5917783046828686E-2</v>
      </c>
      <c r="BEU118">
        <v>0.1196437462951986</v>
      </c>
      <c r="BEV118">
        <v>8.3507279193835215E-2</v>
      </c>
      <c r="BEW118">
        <v>0.1176158861885003</v>
      </c>
      <c r="BEX118">
        <v>9.5228310610551287E-2</v>
      </c>
      <c r="BEY118">
        <v>8.5454024896265565E-2</v>
      </c>
      <c r="BEZ118">
        <v>101.75</v>
      </c>
      <c r="BFJ118">
        <v>59.213515115589807</v>
      </c>
      <c r="BFK118">
        <v>9.57</v>
      </c>
      <c r="BFM118">
        <v>0.11971431582691169</v>
      </c>
      <c r="BFP118">
        <v>9.5857758387670425E-2</v>
      </c>
      <c r="BFR118">
        <v>7.7869828097213993E-5</v>
      </c>
      <c r="BFS118">
        <v>8.6085094961470071E-2</v>
      </c>
      <c r="BFV118">
        <v>208.53702193242441</v>
      </c>
      <c r="BFX118">
        <v>1.764238292827504</v>
      </c>
      <c r="BFY118">
        <v>1.8</v>
      </c>
      <c r="BFZ118">
        <v>5.2367459395376406</v>
      </c>
      <c r="BGA118">
        <v>59.570418494368703</v>
      </c>
      <c r="BGB118">
        <v>37.10983995257854</v>
      </c>
      <c r="BGD118">
        <v>37.1</v>
      </c>
      <c r="BGG118">
        <v>9.700066034380557E-2</v>
      </c>
      <c r="BGI118">
        <v>7.9492116182572613E-5</v>
      </c>
      <c r="BGL118">
        <v>2.2749999999999999</v>
      </c>
      <c r="BGM118">
        <v>2.2671475992886778</v>
      </c>
      <c r="BGN118">
        <v>5.1913218731475999</v>
      </c>
      <c r="BGQ118">
        <v>5.12</v>
      </c>
      <c r="BGR118">
        <v>104.1508950800237</v>
      </c>
      <c r="BGT118">
        <v>4.3650000000000002</v>
      </c>
      <c r="BGU118">
        <v>20.339436870183761</v>
      </c>
      <c r="BGV118">
        <v>3.9543272080616481</v>
      </c>
      <c r="BGW118">
        <v>8.7833921517486674E-2</v>
      </c>
      <c r="BGX118">
        <v>7.1380675755779483E-5</v>
      </c>
      <c r="BGZ118">
        <v>123.1316656787196</v>
      </c>
      <c r="BHB118">
        <v>105.45</v>
      </c>
      <c r="BHC118">
        <v>105.3838340248963</v>
      </c>
      <c r="BHD118">
        <v>35.103999999999999</v>
      </c>
      <c r="BHE118">
        <v>35.156999999999996</v>
      </c>
      <c r="BHF118">
        <v>35.081979845880262</v>
      </c>
      <c r="BHH118">
        <v>85.170124481327804</v>
      </c>
      <c r="BHL118">
        <v>74.625251926496745</v>
      </c>
      <c r="BHP118">
        <v>96.52614107883818</v>
      </c>
      <c r="BHT118">
        <v>94.903852993479546</v>
      </c>
      <c r="BHX118">
        <v>92.875992886781276</v>
      </c>
      <c r="BIA118">
        <v>113.5</v>
      </c>
      <c r="BIB118">
        <v>109.14754238292829</v>
      </c>
      <c r="BIH118">
        <v>99.5</v>
      </c>
      <c r="BII118">
        <v>99.722048606994662</v>
      </c>
      <c r="BIJ118">
        <v>103.15</v>
      </c>
      <c r="BIK118">
        <v>105.3</v>
      </c>
      <c r="BIL118">
        <v>105.2053823355068</v>
      </c>
      <c r="BIO118">
        <v>172.46950207468879</v>
      </c>
      <c r="BIP118">
        <v>11.55</v>
      </c>
      <c r="BIQ118">
        <v>422.93050385299352</v>
      </c>
      <c r="BIR118">
        <v>19.3</v>
      </c>
      <c r="BIS118">
        <v>271.02350326022531</v>
      </c>
      <c r="BIT118">
        <v>8.26</v>
      </c>
      <c r="BIU118">
        <v>101</v>
      </c>
      <c r="BIV118">
        <v>98.797344398340257</v>
      </c>
      <c r="BIX118">
        <v>6.9433930053349135E-2</v>
      </c>
      <c r="BJE118">
        <v>0.117808938470658</v>
      </c>
      <c r="BJH118">
        <v>1.622288085358625</v>
      </c>
      <c r="BJJ118">
        <v>1.64</v>
      </c>
      <c r="BJK118">
        <v>13.838117368109071</v>
      </c>
      <c r="BJM118">
        <v>267.19084765856547</v>
      </c>
      <c r="BJO118">
        <v>109.25</v>
      </c>
      <c r="BJP118">
        <v>109.5</v>
      </c>
      <c r="BJQ118">
        <v>108.5391843509188</v>
      </c>
      <c r="BJS118">
        <v>303.26647895672789</v>
      </c>
      <c r="BJU118">
        <v>19.899999999999999</v>
      </c>
      <c r="BJV118">
        <v>20.350000000000001</v>
      </c>
      <c r="BJW118">
        <v>225.7616656787196</v>
      </c>
      <c r="BJY118">
        <v>25.4</v>
      </c>
      <c r="BKA118">
        <v>101.4</v>
      </c>
      <c r="BKB118">
        <v>102.1635921754594</v>
      </c>
      <c r="BKG118">
        <v>98.95</v>
      </c>
      <c r="BKH118">
        <v>98.959573206876115</v>
      </c>
      <c r="BKJ118">
        <v>99.35</v>
      </c>
      <c r="BKK118">
        <v>99.121802015411973</v>
      </c>
      <c r="BKL118">
        <v>104.95</v>
      </c>
      <c r="BKM118">
        <v>105.45</v>
      </c>
      <c r="BKN118">
        <v>105.03504208654419</v>
      </c>
      <c r="BKO118">
        <v>8.6346283343212815E-2</v>
      </c>
      <c r="BKQ118">
        <v>8.6346283343212815E-2</v>
      </c>
      <c r="BKT118">
        <v>61.930847658565511</v>
      </c>
      <c r="BKV118">
        <v>8.7562999407231779E-2</v>
      </c>
      <c r="BKW118">
        <v>9.1999999999999998E-2</v>
      </c>
      <c r="BKX118">
        <v>8.7511086188500301E-2</v>
      </c>
      <c r="BKY118">
        <v>7.3002963841138117E-5</v>
      </c>
      <c r="BLA118">
        <v>8.9834202726733856E-2</v>
      </c>
      <c r="BLB118">
        <v>9.0999999999999998E-2</v>
      </c>
      <c r="BLC118">
        <v>8.9915317131001773E-2</v>
      </c>
      <c r="BLF118">
        <v>8.6508512151748679E-2</v>
      </c>
      <c r="BLG118">
        <v>8.6711298162418501E-2</v>
      </c>
      <c r="BLJ118">
        <v>2.2241569650266739</v>
      </c>
      <c r="BLK118">
        <v>0.74399999999999999</v>
      </c>
      <c r="BLN118">
        <v>1.6823127445168939</v>
      </c>
      <c r="BLO118">
        <v>1.7</v>
      </c>
      <c r="BLP118">
        <v>9.2470420865441607</v>
      </c>
      <c r="BLR118">
        <v>1.1956263189093069E-2</v>
      </c>
      <c r="BLT118">
        <v>3.098570243034974</v>
      </c>
      <c r="BLX118">
        <v>117.2427599288678</v>
      </c>
      <c r="BLZ118">
        <v>1.020824777711915</v>
      </c>
      <c r="BMB118">
        <v>1.0309999999999999</v>
      </c>
      <c r="BMD118">
        <v>1.646202472286276</v>
      </c>
      <c r="BME118">
        <v>1.22</v>
      </c>
      <c r="BMF118">
        <v>1.1839999999999999</v>
      </c>
      <c r="BMG118">
        <v>1.1915251746295199</v>
      </c>
      <c r="BMH118">
        <v>9.8310657972732656E-4</v>
      </c>
      <c r="BMJ118">
        <v>1.288096739774748</v>
      </c>
      <c r="BMK118">
        <v>1.33</v>
      </c>
      <c r="BML118">
        <v>1.2749999999999999</v>
      </c>
      <c r="BMM118">
        <v>1.2848180955542381</v>
      </c>
      <c r="BMN118">
        <v>0.77464256075874338</v>
      </c>
      <c r="BMO118">
        <v>0.79</v>
      </c>
      <c r="BMP118">
        <v>0.49642015411973922</v>
      </c>
      <c r="BMR118">
        <v>0.498</v>
      </c>
      <c r="BMT118">
        <v>0.16879988642560759</v>
      </c>
      <c r="BMX118">
        <v>0.15004136929460579</v>
      </c>
      <c r="BNB118">
        <v>0.1370833432128038</v>
      </c>
      <c r="BNI118">
        <v>0.1100243890930646</v>
      </c>
      <c r="BNK118">
        <v>211.10023710729109</v>
      </c>
      <c r="BNL118">
        <v>42.55</v>
      </c>
      <c r="BNO118">
        <v>8.6467954949614692E-2</v>
      </c>
      <c r="BNR118">
        <v>30.499016004742149</v>
      </c>
      <c r="BNS118">
        <v>7.59</v>
      </c>
      <c r="BNU118">
        <v>8.8999999999999996E-2</v>
      </c>
      <c r="BNV118">
        <v>8.675185536455246E-2</v>
      </c>
      <c r="BNW118">
        <v>8.714526022525193E-2</v>
      </c>
      <c r="BNY118">
        <v>94.498280972139895</v>
      </c>
      <c r="BNZ118">
        <v>93.322122110254895</v>
      </c>
      <c r="BOB118">
        <v>96.891155898043863</v>
      </c>
      <c r="BOC118">
        <v>0.21511540011855371</v>
      </c>
      <c r="BOD118">
        <v>0.194674570243035</v>
      </c>
      <c r="BOE118">
        <v>0.1752071132187315</v>
      </c>
      <c r="BOF118">
        <v>0.22</v>
      </c>
      <c r="BOG118">
        <v>0.21296586840545351</v>
      </c>
      <c r="BOL118">
        <v>0.18</v>
      </c>
      <c r="BOM118">
        <v>0.17642382928275041</v>
      </c>
      <c r="BOP118">
        <v>0.1695291049199763</v>
      </c>
      <c r="BOQ118">
        <v>0.1509133491404861</v>
      </c>
      <c r="BOR118">
        <v>0.13655609958506221</v>
      </c>
      <c r="BOS118">
        <v>0.13168923532898641</v>
      </c>
      <c r="BOT118">
        <v>0.1102344754001186</v>
      </c>
      <c r="BOU118">
        <v>9.7093941908713705E-2</v>
      </c>
      <c r="BOV118">
        <v>8.7197984588026078E-2</v>
      </c>
      <c r="BOW118">
        <v>80.201867219917006</v>
      </c>
      <c r="BOX118">
        <v>15.95</v>
      </c>
      <c r="BOY118">
        <v>92.389306461173689</v>
      </c>
      <c r="BPB118">
        <v>45.7</v>
      </c>
      <c r="BPC118">
        <v>3.3297462951985781</v>
      </c>
      <c r="BPE118">
        <v>61.565832839359807</v>
      </c>
      <c r="BPF118">
        <v>20.65</v>
      </c>
      <c r="BPG118">
        <v>326.56659158269122</v>
      </c>
      <c r="BPJ118">
        <v>9.9</v>
      </c>
      <c r="BPK118">
        <v>235.63734439834019</v>
      </c>
      <c r="BPM118">
        <v>68.237492590397153</v>
      </c>
      <c r="BPN118">
        <v>13.6</v>
      </c>
      <c r="BPO118">
        <v>7.5274167160640193</v>
      </c>
      <c r="BPP118">
        <v>7.67</v>
      </c>
      <c r="BPQ118">
        <v>74.057451096621222</v>
      </c>
      <c r="BPR118">
        <v>46.437996443390631</v>
      </c>
      <c r="BPS118">
        <v>356.9844931831654</v>
      </c>
      <c r="BPT118">
        <v>9.8472886781268532</v>
      </c>
      <c r="BPU118">
        <v>9.7337285121517496</v>
      </c>
      <c r="BPW118">
        <v>4.9249999999999998</v>
      </c>
      <c r="BPX118">
        <v>4.92</v>
      </c>
      <c r="BPY118">
        <v>0.26483852993479551</v>
      </c>
      <c r="BQA118">
        <v>0.26300000000000001</v>
      </c>
      <c r="BQC118">
        <v>101</v>
      </c>
      <c r="BQD118">
        <v>99.405702430349734</v>
      </c>
      <c r="BQE118">
        <v>20.05</v>
      </c>
      <c r="BQF118">
        <v>20</v>
      </c>
      <c r="BQG118">
        <v>57.266769413159452</v>
      </c>
      <c r="BQI118">
        <v>5.8</v>
      </c>
      <c r="BQJ118">
        <v>207.2067457024304</v>
      </c>
      <c r="BQK118">
        <v>5.34</v>
      </c>
      <c r="BQL118">
        <v>47.330254890337883</v>
      </c>
      <c r="BQO118">
        <v>15.85</v>
      </c>
      <c r="BQQ118">
        <v>11.45740960284529</v>
      </c>
      <c r="BQR118">
        <v>5.6050053349140487</v>
      </c>
      <c r="BQS118">
        <v>13425</v>
      </c>
      <c r="BQU118">
        <v>288.84839359810309</v>
      </c>
      <c r="BQW118">
        <v>453.86753764078247</v>
      </c>
      <c r="BQZ118">
        <v>83.628950800237106</v>
      </c>
      <c r="BRA118">
        <v>77.510000000000005</v>
      </c>
      <c r="BRB118">
        <v>73.814107883817428</v>
      </c>
      <c r="BRC118">
        <v>85.98126852400712</v>
      </c>
      <c r="BRJ118">
        <v>101.06854771784231</v>
      </c>
      <c r="BRK118">
        <v>103.5</v>
      </c>
      <c r="BRL118">
        <v>103</v>
      </c>
      <c r="BRM118">
        <v>102.3663781861292</v>
      </c>
      <c r="BRQ118">
        <v>104.8</v>
      </c>
      <c r="BRR118">
        <v>104.8322560758743</v>
      </c>
      <c r="BRT118">
        <v>75.030823947836396</v>
      </c>
      <c r="BRW118">
        <v>103.75</v>
      </c>
      <c r="BRX118">
        <v>104.8</v>
      </c>
      <c r="BRY118">
        <v>105.4406141078838</v>
      </c>
      <c r="BSA118">
        <v>98.9</v>
      </c>
      <c r="BSB118">
        <v>98.29443509187908</v>
      </c>
      <c r="BSD118">
        <v>101.7</v>
      </c>
      <c r="BSE118">
        <v>106.6654416123296</v>
      </c>
      <c r="BSH118">
        <v>101.9</v>
      </c>
      <c r="BSI118">
        <v>102.5</v>
      </c>
      <c r="BSJ118">
        <v>102.56105275637231</v>
      </c>
      <c r="BSK118">
        <v>185.1679620628334</v>
      </c>
      <c r="BSL118">
        <v>7.48</v>
      </c>
      <c r="BSP118">
        <v>43.720663900414941</v>
      </c>
      <c r="BSR118">
        <v>10.95</v>
      </c>
      <c r="BSS118">
        <v>11.461465323058681</v>
      </c>
      <c r="BSU118">
        <v>3.82</v>
      </c>
      <c r="BSV118">
        <v>9.4417166567871966</v>
      </c>
      <c r="BSX118">
        <v>7.8437628927089511</v>
      </c>
      <c r="BSY118">
        <v>100375</v>
      </c>
      <c r="BSZ118">
        <v>16.149999999999999</v>
      </c>
      <c r="BTA118">
        <v>98.554001185536464</v>
      </c>
      <c r="BTC118">
        <v>5.49</v>
      </c>
      <c r="BTD118">
        <v>5.5</v>
      </c>
      <c r="BTG118">
        <v>90.523675163011262</v>
      </c>
      <c r="BTH118">
        <v>5.05</v>
      </c>
      <c r="BTI118">
        <v>133570</v>
      </c>
      <c r="BTK118">
        <v>85.819039715471249</v>
      </c>
      <c r="BTN118">
        <v>42.9</v>
      </c>
      <c r="BTP118">
        <v>52.683805572021342</v>
      </c>
      <c r="BTR118">
        <v>26.55</v>
      </c>
      <c r="BTS118">
        <v>148.7638174273859</v>
      </c>
      <c r="BTT118">
        <v>5.36</v>
      </c>
      <c r="BTU118">
        <v>250.74084647302899</v>
      </c>
      <c r="BTV118">
        <v>5.44</v>
      </c>
      <c r="BTW118">
        <v>82.152668642560755</v>
      </c>
      <c r="BTX118">
        <v>5.18</v>
      </c>
      <c r="BTY118">
        <v>5.1100000000000003</v>
      </c>
      <c r="BTZ118">
        <v>41.757695317131002</v>
      </c>
      <c r="BUB118">
        <v>5.4914451689389452</v>
      </c>
      <c r="BUC118">
        <v>5.53</v>
      </c>
      <c r="BUD118">
        <v>137.37535506816829</v>
      </c>
      <c r="BUF118">
        <v>4.76</v>
      </c>
      <c r="BUG118">
        <v>218.69254534676941</v>
      </c>
      <c r="BUH118">
        <v>5.14</v>
      </c>
      <c r="BUI118">
        <v>92.99</v>
      </c>
      <c r="BUJ118">
        <v>92.470420865441611</v>
      </c>
      <c r="BUK118">
        <v>109.707231772377</v>
      </c>
      <c r="BUM118">
        <v>11</v>
      </c>
      <c r="BUN118">
        <v>19.88925192649674</v>
      </c>
      <c r="BUO118">
        <v>4.9850000000000003</v>
      </c>
      <c r="BUP118">
        <v>18.36430112625963</v>
      </c>
      <c r="BUR118">
        <v>5.6698968583283937</v>
      </c>
      <c r="BUS118">
        <v>3.4270835803200952</v>
      </c>
      <c r="BUT118">
        <v>3.4049999999999998</v>
      </c>
      <c r="BVD118">
        <v>97.52</v>
      </c>
      <c r="BVE118">
        <v>93.687136929460578</v>
      </c>
      <c r="BVG118">
        <v>87.603556609365739</v>
      </c>
      <c r="BVI118">
        <v>100</v>
      </c>
      <c r="BVJ118">
        <v>101.4</v>
      </c>
      <c r="BVK118">
        <v>95.796111440426799</v>
      </c>
      <c r="BVM118">
        <v>100.7</v>
      </c>
      <c r="BVN118">
        <v>100.9874333135744</v>
      </c>
      <c r="BVO118">
        <v>102</v>
      </c>
      <c r="BVP118">
        <v>101.39300533491409</v>
      </c>
      <c r="BVQ118">
        <v>102.5</v>
      </c>
      <c r="BVR118">
        <v>101.39300533491409</v>
      </c>
      <c r="BVS118">
        <v>100.4</v>
      </c>
      <c r="BVT118">
        <v>99.770717249555432</v>
      </c>
      <c r="BVU118">
        <v>103.95</v>
      </c>
      <c r="BVV118">
        <v>103.25</v>
      </c>
      <c r="BVW118">
        <v>102.9747362181387</v>
      </c>
      <c r="BVZ118">
        <v>99.96</v>
      </c>
      <c r="BWA118">
        <v>98.399883817427394</v>
      </c>
      <c r="BWF118">
        <v>101.6</v>
      </c>
      <c r="BWG118">
        <v>103.42086544161231</v>
      </c>
      <c r="BWK118">
        <v>24</v>
      </c>
      <c r="BWL118">
        <v>23.899000000000001</v>
      </c>
      <c r="BWM118">
        <v>23.762464730290461</v>
      </c>
      <c r="BWQ118">
        <v>104</v>
      </c>
      <c r="BWR118">
        <v>108.5</v>
      </c>
      <c r="BWS118">
        <v>103.09640782454061</v>
      </c>
      <c r="BWT118">
        <v>98.7</v>
      </c>
      <c r="BWU118">
        <v>97.5</v>
      </c>
      <c r="BWV118">
        <v>98.472886781268528</v>
      </c>
      <c r="BWW118">
        <v>99</v>
      </c>
      <c r="BWX118">
        <v>95.714997036158863</v>
      </c>
      <c r="BXA118">
        <v>100</v>
      </c>
      <c r="BXB118">
        <v>100.3385180794309</v>
      </c>
      <c r="BXF118">
        <v>82</v>
      </c>
      <c r="BXG118">
        <v>85.170124481327804</v>
      </c>
      <c r="BXJ118">
        <v>101</v>
      </c>
      <c r="BXK118">
        <v>100.37907528156489</v>
      </c>
      <c r="BXN118">
        <v>91.659276822762308</v>
      </c>
      <c r="BXP118">
        <v>106</v>
      </c>
      <c r="BXQ118">
        <v>110.47499999999999</v>
      </c>
      <c r="BXR118">
        <v>105.5460628334321</v>
      </c>
      <c r="BXU118">
        <v>102.6</v>
      </c>
      <c r="BXV118">
        <v>102.8</v>
      </c>
      <c r="BXW118">
        <v>102.609721398933</v>
      </c>
      <c r="BXZ118">
        <v>100.75</v>
      </c>
      <c r="BYA118">
        <v>97.945643153526973</v>
      </c>
      <c r="BYB118">
        <v>31.59406046235922</v>
      </c>
      <c r="BYD118">
        <v>32.15</v>
      </c>
      <c r="BYE118">
        <v>31.75</v>
      </c>
      <c r="BYF118">
        <v>77.200634262003561</v>
      </c>
      <c r="BYG118">
        <v>1.66</v>
      </c>
      <c r="BYH118">
        <v>7.7869828097213989E-2</v>
      </c>
      <c r="BYI118">
        <v>101.45</v>
      </c>
      <c r="BYK118">
        <v>101.1</v>
      </c>
      <c r="BYL118">
        <v>101.39300533491409</v>
      </c>
    </row>
    <row r="119" spans="1:2014" x14ac:dyDescent="0.3">
      <c r="A119" t="s">
        <v>2132</v>
      </c>
      <c r="B119">
        <v>2.147585883456443</v>
      </c>
      <c r="D119">
        <v>11.64217610505335</v>
      </c>
      <c r="E119">
        <v>5.85</v>
      </c>
      <c r="F119">
        <v>5.84</v>
      </c>
      <c r="G119">
        <v>48.71629030366983</v>
      </c>
      <c r="I119">
        <v>212.74018056044079</v>
      </c>
      <c r="K119">
        <v>10.7</v>
      </c>
      <c r="L119">
        <v>10.65</v>
      </c>
      <c r="M119">
        <v>191.1432172587642</v>
      </c>
      <c r="N119">
        <v>19.05</v>
      </c>
      <c r="O119">
        <v>2.497443232891702</v>
      </c>
      <c r="P119">
        <v>2.5674147027787551</v>
      </c>
      <c r="R119">
        <v>7.57</v>
      </c>
      <c r="S119">
        <v>135.63700316567011</v>
      </c>
      <c r="U119">
        <v>9.15</v>
      </c>
      <c r="V119">
        <v>134.42595849454801</v>
      </c>
      <c r="Y119">
        <v>302.15564544495248</v>
      </c>
      <c r="Z119">
        <v>4.0999999999999996</v>
      </c>
      <c r="AA119">
        <v>380.10655410950869</v>
      </c>
      <c r="AC119">
        <v>8.66</v>
      </c>
      <c r="AD119">
        <v>9.1635713448235432</v>
      </c>
      <c r="AE119">
        <v>9.0500000000000007</v>
      </c>
      <c r="AF119">
        <v>245.842068237777</v>
      </c>
      <c r="AH119">
        <v>305.90988392543079</v>
      </c>
      <c r="AI119">
        <v>71.613108219017462</v>
      </c>
      <c r="AJ119">
        <v>71.540000000000006</v>
      </c>
      <c r="AK119">
        <v>74.06</v>
      </c>
      <c r="AO119">
        <v>102.2</v>
      </c>
      <c r="AP119">
        <v>101.4936170711689</v>
      </c>
      <c r="AT119">
        <v>7.2258998710282558</v>
      </c>
      <c r="AU119">
        <v>118.68237776996131</v>
      </c>
      <c r="AX119">
        <v>93.654121233438858</v>
      </c>
      <c r="AY119">
        <v>99.7</v>
      </c>
      <c r="AZ119">
        <v>98.740508852151478</v>
      </c>
      <c r="BC119">
        <v>103.1002696681909</v>
      </c>
      <c r="BE119">
        <v>3.7824961894712163E-2</v>
      </c>
      <c r="BG119">
        <v>25.916355962011959</v>
      </c>
      <c r="BH119">
        <v>5.26</v>
      </c>
      <c r="BI119">
        <v>82.250117247039498</v>
      </c>
      <c r="BK119">
        <v>24.261261578145149</v>
      </c>
      <c r="BL119">
        <v>74.14822839723297</v>
      </c>
      <c r="BM119">
        <v>73.91</v>
      </c>
      <c r="BN119">
        <v>73.959999999999994</v>
      </c>
      <c r="BP119">
        <v>68.86</v>
      </c>
      <c r="BQ119">
        <v>68.75</v>
      </c>
      <c r="BR119">
        <v>77.22</v>
      </c>
      <c r="BS119">
        <v>68.988855153007393</v>
      </c>
      <c r="BT119">
        <v>5.5037943486926963E-2</v>
      </c>
      <c r="BU119">
        <v>5.5546582248798222E-2</v>
      </c>
      <c r="BV119">
        <v>68.70660100832454</v>
      </c>
      <c r="BW119">
        <v>68.69</v>
      </c>
      <c r="BX119">
        <v>70.864999999999995</v>
      </c>
      <c r="CB119">
        <v>63.006617422910068</v>
      </c>
      <c r="CC119">
        <v>62.81</v>
      </c>
      <c r="CD119">
        <v>63</v>
      </c>
      <c r="CI119">
        <v>0.88</v>
      </c>
      <c r="CO119">
        <v>0.59421925196388792</v>
      </c>
      <c r="CP119">
        <v>0.59199999999999997</v>
      </c>
      <c r="CQ119">
        <v>0.59399999999999997</v>
      </c>
      <c r="CR119">
        <v>190.13401336616249</v>
      </c>
      <c r="CS119">
        <v>38.4</v>
      </c>
      <c r="CT119">
        <v>138.46277406495491</v>
      </c>
      <c r="CV119">
        <v>13.85</v>
      </c>
      <c r="CW119">
        <v>297.31146676046433</v>
      </c>
      <c r="CX119">
        <v>10.1</v>
      </c>
      <c r="CY119">
        <v>18.105117833274711</v>
      </c>
      <c r="DA119">
        <v>220.89454801266271</v>
      </c>
      <c r="DB119">
        <v>1.53</v>
      </c>
      <c r="DC119">
        <v>1.5249999999999999</v>
      </c>
      <c r="DD119">
        <v>89.415464884511664</v>
      </c>
      <c r="DE119">
        <v>89.9</v>
      </c>
      <c r="DG119">
        <v>105.4</v>
      </c>
      <c r="DH119">
        <v>105.36088638761871</v>
      </c>
      <c r="DI119">
        <v>7.8314222065892833</v>
      </c>
      <c r="DK119">
        <v>70.644272482119817</v>
      </c>
      <c r="DL119">
        <v>7.08</v>
      </c>
      <c r="DM119">
        <v>152.37364052057691</v>
      </c>
      <c r="DN119">
        <v>799.19259936686603</v>
      </c>
      <c r="DO119">
        <v>5.49</v>
      </c>
      <c r="DP119">
        <v>322.5415640755071</v>
      </c>
      <c r="DQ119">
        <v>1.937671473795286</v>
      </c>
      <c r="DR119">
        <v>269.84497361941612</v>
      </c>
      <c r="DS119">
        <v>6.91</v>
      </c>
      <c r="DT119">
        <v>7.06</v>
      </c>
      <c r="DU119">
        <v>184.1998944776644</v>
      </c>
      <c r="DV119">
        <v>326.67930003517409</v>
      </c>
      <c r="DW119">
        <v>21.75</v>
      </c>
      <c r="DX119">
        <v>71.290162973384923</v>
      </c>
      <c r="DZ119">
        <v>10.59664087231797</v>
      </c>
      <c r="EC119">
        <v>10.65</v>
      </c>
      <c r="ED119">
        <v>212.17502638058389</v>
      </c>
      <c r="EE119">
        <v>60200</v>
      </c>
      <c r="EF119">
        <v>12.1</v>
      </c>
      <c r="EG119">
        <v>86300</v>
      </c>
      <c r="EH119">
        <v>69.7</v>
      </c>
      <c r="EI119">
        <v>69.66</v>
      </c>
      <c r="EJ119">
        <v>68.650322955094381</v>
      </c>
      <c r="EM119">
        <v>110.99224410833629</v>
      </c>
      <c r="EN119">
        <v>12.55</v>
      </c>
      <c r="EO119">
        <v>12.35</v>
      </c>
      <c r="ET119">
        <v>100</v>
      </c>
      <c r="EU119">
        <v>100.6</v>
      </c>
      <c r="EV119">
        <v>100.2744987689061</v>
      </c>
      <c r="EW119">
        <v>102.2323543205534</v>
      </c>
      <c r="EX119">
        <v>8.85</v>
      </c>
      <c r="EZ119">
        <v>3.366704185719311</v>
      </c>
      <c r="FC119">
        <v>4.1781041153710863</v>
      </c>
      <c r="FD119">
        <v>79990</v>
      </c>
      <c r="FF119">
        <v>64.48</v>
      </c>
      <c r="FJ119">
        <v>5.3931856020635474</v>
      </c>
      <c r="FK119">
        <v>5.46</v>
      </c>
      <c r="FL119">
        <v>5.35</v>
      </c>
      <c r="FM119">
        <v>4.0933309883925428</v>
      </c>
      <c r="FN119">
        <v>3785</v>
      </c>
      <c r="FQ119">
        <v>2.5674147027787551</v>
      </c>
      <c r="FS119">
        <v>3.0449999999999999</v>
      </c>
      <c r="FT119">
        <v>15.420635478954161</v>
      </c>
      <c r="FW119">
        <v>75800</v>
      </c>
      <c r="FY119">
        <v>59</v>
      </c>
      <c r="GA119">
        <v>17.903277054754369</v>
      </c>
      <c r="GB119">
        <v>8.7275952632196022E-2</v>
      </c>
      <c r="GC119">
        <v>101</v>
      </c>
      <c r="GD119">
        <v>100.92038926017121</v>
      </c>
      <c r="GG119">
        <v>8.7195216320787902E-2</v>
      </c>
      <c r="GH119">
        <v>0.2845954977136827</v>
      </c>
      <c r="GI119">
        <v>0.28000000000000003</v>
      </c>
      <c r="GJ119">
        <v>50.621667252901872</v>
      </c>
      <c r="GL119">
        <v>86.412074100128962</v>
      </c>
      <c r="GN119">
        <v>7.83</v>
      </c>
      <c r="GO119">
        <v>133.82043615898701</v>
      </c>
      <c r="GP119">
        <v>10.15</v>
      </c>
      <c r="GQ119">
        <v>4.9410622581779808</v>
      </c>
      <c r="GS119">
        <v>4.9050000000000002</v>
      </c>
      <c r="GT119">
        <v>1.0059744401453861</v>
      </c>
      <c r="GV119">
        <v>5.0199999999999996</v>
      </c>
      <c r="GW119">
        <v>92.039395005276106</v>
      </c>
      <c r="GY119">
        <v>5600.6779223824597</v>
      </c>
      <c r="GZ119">
        <v>8.2899999999999991</v>
      </c>
      <c r="HA119">
        <v>39.447761754015708</v>
      </c>
      <c r="HB119">
        <v>8.8002579434869263E-2</v>
      </c>
      <c r="HD119">
        <v>6.9191018876773356</v>
      </c>
      <c r="HG119">
        <v>7</v>
      </c>
      <c r="HH119">
        <v>47.775712275765031</v>
      </c>
      <c r="HJ119">
        <v>102.5351154883339</v>
      </c>
      <c r="HL119">
        <v>103.297</v>
      </c>
      <c r="HM119">
        <v>81.543674522218311</v>
      </c>
      <c r="HR119">
        <v>96.8</v>
      </c>
      <c r="HS119">
        <v>96.399155821315503</v>
      </c>
      <c r="HT119">
        <v>3.5443240708172119E-2</v>
      </c>
      <c r="HU119">
        <v>31.204584359244929</v>
      </c>
      <c r="HV119">
        <v>7.581139641224059</v>
      </c>
      <c r="HW119">
        <v>99.8</v>
      </c>
      <c r="HX119">
        <v>99.96</v>
      </c>
      <c r="IB119">
        <v>1.642983937155587</v>
      </c>
      <c r="IC119">
        <v>98.5</v>
      </c>
      <c r="ID119">
        <v>98.85</v>
      </c>
      <c r="IE119">
        <v>98.372754953687419</v>
      </c>
      <c r="IH119">
        <v>97.32</v>
      </c>
      <c r="II119">
        <v>97.44</v>
      </c>
      <c r="IM119">
        <v>8.5863067182553626E-2</v>
      </c>
      <c r="IN119">
        <v>8.5447275178801727E-2</v>
      </c>
      <c r="IQ119">
        <v>99.208779458318674</v>
      </c>
      <c r="IT119">
        <v>98.239943721421028</v>
      </c>
      <c r="IY119">
        <v>97.174224410833617</v>
      </c>
      <c r="JA119">
        <v>6.01</v>
      </c>
      <c r="JB119">
        <v>96.35</v>
      </c>
      <c r="JC119">
        <v>99.25</v>
      </c>
      <c r="JD119">
        <v>96.338603587759408</v>
      </c>
      <c r="JH119">
        <v>82.75</v>
      </c>
      <c r="JI119">
        <v>100.3471614491734</v>
      </c>
      <c r="JJ119">
        <v>98.756656114433099</v>
      </c>
      <c r="JK119">
        <v>97.440654238480477</v>
      </c>
      <c r="JL119">
        <v>96.544481181850159</v>
      </c>
      <c r="JM119">
        <v>99.58824012193692</v>
      </c>
      <c r="JN119">
        <v>99.5</v>
      </c>
      <c r="JO119">
        <v>101.21</v>
      </c>
      <c r="JP119">
        <v>99.376265321608628</v>
      </c>
      <c r="JS119">
        <v>3.60622190956345</v>
      </c>
      <c r="JU119">
        <v>480.46178918982292</v>
      </c>
      <c r="JV119">
        <v>22</v>
      </c>
      <c r="JW119">
        <v>21.85</v>
      </c>
      <c r="JX119">
        <v>5.4658482823308709</v>
      </c>
      <c r="KF119">
        <v>104</v>
      </c>
      <c r="KG119">
        <v>103.3424786024153</v>
      </c>
      <c r="KM119">
        <v>98.5</v>
      </c>
      <c r="KQ119">
        <v>105.1913401336616</v>
      </c>
      <c r="KT119">
        <v>0.16005973736663151</v>
      </c>
      <c r="KV119">
        <v>0.16200000000000001</v>
      </c>
      <c r="KW119">
        <v>0.16200000000000001</v>
      </c>
      <c r="KX119">
        <v>107700</v>
      </c>
      <c r="KY119">
        <v>28.8</v>
      </c>
      <c r="LC119">
        <v>20.436378825184661</v>
      </c>
      <c r="LG119">
        <v>92.4</v>
      </c>
      <c r="LH119">
        <v>92.305824832922966</v>
      </c>
      <c r="LJ119">
        <v>100</v>
      </c>
      <c r="LK119">
        <v>100.11302614608979</v>
      </c>
      <c r="LQ119">
        <v>0.36936862469222648</v>
      </c>
      <c r="LR119">
        <v>161.9166725290186</v>
      </c>
      <c r="LT119">
        <v>4.0610364638292884</v>
      </c>
      <c r="LU119">
        <v>177.37767616367691</v>
      </c>
      <c r="LV119">
        <v>26.15</v>
      </c>
      <c r="LW119">
        <v>95.244626568179143</v>
      </c>
      <c r="LX119">
        <v>398.0300152421151</v>
      </c>
      <c r="LZ119">
        <v>19.899999999999999</v>
      </c>
      <c r="MB119">
        <v>29.549489975378119</v>
      </c>
      <c r="MD119">
        <v>9.0424668777113375</v>
      </c>
      <c r="ME119">
        <v>0.31325688826357129</v>
      </c>
      <c r="MG119">
        <v>307.36313753077741</v>
      </c>
      <c r="MH119">
        <v>0.22363958260053929</v>
      </c>
      <c r="MI119">
        <v>1.1787501465587991</v>
      </c>
      <c r="MK119">
        <v>1.1850000000000001</v>
      </c>
      <c r="MO119">
        <v>1.695462539570876</v>
      </c>
      <c r="MQ119">
        <v>7.476182436393481</v>
      </c>
      <c r="MR119">
        <v>7.56</v>
      </c>
      <c r="MU119">
        <v>96</v>
      </c>
      <c r="MW119">
        <v>95</v>
      </c>
      <c r="MY119">
        <v>98.5</v>
      </c>
      <c r="MZ119">
        <v>94.542220658928358</v>
      </c>
      <c r="NA119">
        <v>92.402708406612732</v>
      </c>
      <c r="ND119">
        <v>26.5</v>
      </c>
      <c r="NE119">
        <v>26.400773830460778</v>
      </c>
      <c r="NF119">
        <v>154.69077265799041</v>
      </c>
      <c r="NI119">
        <v>30</v>
      </c>
      <c r="NJ119">
        <v>29.38801735256185</v>
      </c>
      <c r="NK119">
        <v>20680</v>
      </c>
      <c r="NN119">
        <v>19.614886856606869</v>
      </c>
      <c r="NO119">
        <v>19.5</v>
      </c>
      <c r="NX119">
        <v>9.1296620940321246E-2</v>
      </c>
      <c r="NY119">
        <v>354.77553640520568</v>
      </c>
      <c r="OA119">
        <v>13.15</v>
      </c>
      <c r="OB119">
        <v>9.950750381052878E-2</v>
      </c>
      <c r="OD119">
        <v>0.1</v>
      </c>
      <c r="OE119">
        <v>984.33710868800551</v>
      </c>
      <c r="OG119">
        <v>20.6</v>
      </c>
      <c r="OI119">
        <v>88.002579434869261</v>
      </c>
      <c r="OK119">
        <v>85.580490092625155</v>
      </c>
      <c r="OL119">
        <v>94.3</v>
      </c>
      <c r="OM119">
        <v>93.088967053581896</v>
      </c>
      <c r="OP119">
        <v>95.4</v>
      </c>
      <c r="OQ119">
        <v>95.268847461601595</v>
      </c>
      <c r="OT119">
        <v>92.362340250908659</v>
      </c>
      <c r="OV119">
        <v>95</v>
      </c>
      <c r="OW119">
        <v>89.617305663031999</v>
      </c>
      <c r="OX119">
        <v>92</v>
      </c>
      <c r="PA119">
        <v>32</v>
      </c>
      <c r="PB119">
        <v>32.028094735607922</v>
      </c>
      <c r="PD119">
        <v>35.523977019580251</v>
      </c>
      <c r="PF119">
        <v>0.87195216320787894</v>
      </c>
      <c r="PG119">
        <v>1.0899402040098489</v>
      </c>
      <c r="PH119">
        <v>1.1000000000000001</v>
      </c>
      <c r="PI119">
        <v>269.21523039043262</v>
      </c>
      <c r="PK119">
        <v>15.05</v>
      </c>
      <c r="PM119">
        <v>101.5</v>
      </c>
      <c r="PN119">
        <v>101.88922499706879</v>
      </c>
      <c r="PR119">
        <v>102.3</v>
      </c>
      <c r="PS119">
        <v>99.951553523273532</v>
      </c>
      <c r="PU119">
        <v>99.709344589049124</v>
      </c>
      <c r="PY119">
        <v>99.5</v>
      </c>
      <c r="PZ119">
        <v>99.95</v>
      </c>
      <c r="QA119">
        <v>100.66203306366511</v>
      </c>
      <c r="QB119">
        <v>68.524944307656227</v>
      </c>
      <c r="QC119">
        <v>13.9</v>
      </c>
      <c r="QD119">
        <v>13.75</v>
      </c>
      <c r="QE119">
        <v>1.433069527494431</v>
      </c>
      <c r="QF119">
        <v>1.2837073513893771</v>
      </c>
      <c r="QG119">
        <v>21.669625981943959</v>
      </c>
      <c r="QH119">
        <v>21.75</v>
      </c>
      <c r="QK119">
        <v>5.2801547660921564</v>
      </c>
      <c r="QM119">
        <v>66.365247977488565</v>
      </c>
      <c r="QN119">
        <v>4.5199999999999996</v>
      </c>
      <c r="QO119">
        <v>147.9089224997069</v>
      </c>
      <c r="QQ119">
        <v>9.3000000000000007</v>
      </c>
      <c r="QU119">
        <v>7.209752608746629</v>
      </c>
      <c r="QY119">
        <v>96.399155821315503</v>
      </c>
      <c r="QZ119">
        <v>49.991924023918394</v>
      </c>
      <c r="RC119">
        <v>90500</v>
      </c>
      <c r="RD119">
        <v>521.55657169656467</v>
      </c>
      <c r="RG119">
        <v>89.99</v>
      </c>
      <c r="RH119">
        <v>90.424668777113368</v>
      </c>
      <c r="RI119">
        <v>106.5719310587408</v>
      </c>
      <c r="RL119">
        <v>105.1186774533943</v>
      </c>
      <c r="RP119">
        <v>1.368480478367921</v>
      </c>
      <c r="RQ119">
        <v>1.1343451752843241</v>
      </c>
      <c r="RR119">
        <v>202.94686598663381</v>
      </c>
      <c r="RT119">
        <v>8.2000000000000003E-2</v>
      </c>
      <c r="RU119">
        <v>8.2351037636299682E-2</v>
      </c>
      <c r="RY119">
        <v>445.26075741587528</v>
      </c>
      <c r="SA119">
        <v>22.35</v>
      </c>
      <c r="SB119">
        <v>22.3</v>
      </c>
      <c r="SC119">
        <v>30.074275999531011</v>
      </c>
      <c r="SE119">
        <v>30.29</v>
      </c>
      <c r="SI119">
        <v>30.02987102825654</v>
      </c>
      <c r="SK119">
        <v>123.2843475202251</v>
      </c>
      <c r="SM119">
        <v>10.3</v>
      </c>
      <c r="SQ119">
        <v>101.7</v>
      </c>
      <c r="SR119">
        <v>101.7277523742525</v>
      </c>
      <c r="SS119">
        <v>104.95</v>
      </c>
      <c r="ST119">
        <v>104.1</v>
      </c>
      <c r="SU119">
        <v>104.55352327353729</v>
      </c>
      <c r="SX119">
        <v>105.15</v>
      </c>
      <c r="SY119">
        <v>110.02500000000001</v>
      </c>
      <c r="SZ119">
        <v>104.95720483057799</v>
      </c>
      <c r="TA119">
        <v>76.998220189940199</v>
      </c>
      <c r="TB119">
        <v>3.49</v>
      </c>
      <c r="TC119">
        <v>5.0217985695861181E-2</v>
      </c>
      <c r="TD119">
        <v>28.532212451635591</v>
      </c>
      <c r="TE119">
        <v>4.79</v>
      </c>
      <c r="TG119">
        <v>33.263360300152421</v>
      </c>
      <c r="TH119">
        <v>156.83028491030601</v>
      </c>
      <c r="TJ119">
        <v>78.71790362293352</v>
      </c>
      <c r="TL119">
        <v>80</v>
      </c>
      <c r="TM119">
        <v>79.129658811115021</v>
      </c>
      <c r="TP119">
        <v>75.851764567944656</v>
      </c>
      <c r="TR119">
        <v>7.4580167663266499</v>
      </c>
      <c r="TT119">
        <v>20.12352561847813</v>
      </c>
      <c r="TV119">
        <v>1.316001875952632</v>
      </c>
      <c r="TX119">
        <v>1.32</v>
      </c>
      <c r="TZ119">
        <v>48.643627623402502</v>
      </c>
      <c r="UA119">
        <v>9.76</v>
      </c>
      <c r="UB119">
        <v>9.74</v>
      </c>
      <c r="UE119">
        <v>263.20037519052642</v>
      </c>
      <c r="UK119">
        <v>25.335054519873371</v>
      </c>
      <c r="UL119">
        <v>64.508312815101419</v>
      </c>
      <c r="UM119">
        <v>10560</v>
      </c>
      <c r="UN119">
        <v>59.381557040684719</v>
      </c>
      <c r="UO119">
        <v>59</v>
      </c>
      <c r="UP119">
        <v>19.699659983585409</v>
      </c>
      <c r="UR119">
        <v>3.9550000000000001</v>
      </c>
      <c r="US119">
        <v>52.833842185484812</v>
      </c>
      <c r="UU119">
        <v>74.713382577089916</v>
      </c>
      <c r="UV119">
        <v>5.35</v>
      </c>
      <c r="UW119">
        <v>28.943967639817089</v>
      </c>
      <c r="UY119">
        <v>14.5</v>
      </c>
      <c r="UZ119">
        <v>14.55</v>
      </c>
      <c r="VB119">
        <v>11.767317387735959</v>
      </c>
      <c r="VD119">
        <v>45.777488568413638</v>
      </c>
      <c r="VE119">
        <v>15.5</v>
      </c>
      <c r="VF119">
        <v>11.7</v>
      </c>
      <c r="VG119">
        <v>238.97948176808529</v>
      </c>
      <c r="VH119">
        <v>24.3</v>
      </c>
      <c r="VI119">
        <v>1.8771192402391841E-2</v>
      </c>
      <c r="VJ119">
        <v>0.21516226990268489</v>
      </c>
      <c r="VL119">
        <v>106.5719310587407</v>
      </c>
      <c r="VP119">
        <v>95.341930778051349</v>
      </c>
      <c r="VS119">
        <v>171.84723883221949</v>
      </c>
      <c r="VT119">
        <v>36.735021690702311</v>
      </c>
      <c r="VU119">
        <v>7.35</v>
      </c>
      <c r="VV119">
        <v>7.39</v>
      </c>
      <c r="VW119">
        <v>0.15259162856137881</v>
      </c>
      <c r="VX119">
        <v>0.12211367100480711</v>
      </c>
      <c r="VY119">
        <v>1.3604068472271069</v>
      </c>
      <c r="VZ119">
        <v>1.594542150310705E-2</v>
      </c>
      <c r="WA119">
        <v>2.1354754367452222</v>
      </c>
      <c r="WB119">
        <v>2.12</v>
      </c>
      <c r="WC119">
        <v>75.989016297338495</v>
      </c>
      <c r="WD119">
        <v>75.680000000000007</v>
      </c>
      <c r="WE119">
        <v>75.819999999999993</v>
      </c>
      <c r="WI119">
        <v>70.264811818501585</v>
      </c>
      <c r="WJ119">
        <v>70.099999999999994</v>
      </c>
      <c r="WK119">
        <v>70.260000000000005</v>
      </c>
      <c r="WL119">
        <v>70.128476446242232</v>
      </c>
      <c r="WN119">
        <v>5.6527528432407083E-2</v>
      </c>
      <c r="WO119">
        <v>69.271755188181501</v>
      </c>
      <c r="WP119">
        <v>69.5</v>
      </c>
      <c r="WQ119">
        <v>69.48</v>
      </c>
      <c r="WR119">
        <v>69.912930678860363</v>
      </c>
      <c r="WT119">
        <v>5.6563859772540741E-2</v>
      </c>
      <c r="WU119">
        <v>73.865651307304489</v>
      </c>
      <c r="WV119">
        <v>73.61</v>
      </c>
      <c r="WW119">
        <v>73.849999999999994</v>
      </c>
      <c r="WX119">
        <v>73.531200329933156</v>
      </c>
      <c r="WZ119">
        <v>5.9251571579317618E-2</v>
      </c>
      <c r="XA119">
        <v>64.346840192285143</v>
      </c>
      <c r="XB119">
        <v>64.17</v>
      </c>
      <c r="XC119">
        <v>64.28</v>
      </c>
      <c r="XD119">
        <v>64.664878284910301</v>
      </c>
      <c r="XF119">
        <v>5.1939283855082653E-2</v>
      </c>
      <c r="XG119">
        <v>66.292585297221237</v>
      </c>
      <c r="XH119">
        <v>67.11</v>
      </c>
      <c r="XI119">
        <v>66.03</v>
      </c>
      <c r="XM119">
        <v>244.95396881228751</v>
      </c>
      <c r="XO119">
        <v>30.95</v>
      </c>
      <c r="XP119">
        <v>30.7</v>
      </c>
      <c r="XQ119">
        <v>24.160341188884981</v>
      </c>
      <c r="XR119">
        <v>5.0298722007269312</v>
      </c>
      <c r="XT119">
        <v>5.0599999999999996</v>
      </c>
      <c r="XU119">
        <v>5.03</v>
      </c>
      <c r="XW119">
        <v>3.0528417751201782</v>
      </c>
      <c r="XY119">
        <v>12.5</v>
      </c>
      <c r="YB119">
        <v>138100</v>
      </c>
      <c r="YD119">
        <v>27.35</v>
      </c>
      <c r="YE119">
        <v>310.02743580724592</v>
      </c>
      <c r="YG119">
        <v>6.14</v>
      </c>
      <c r="YH119">
        <v>6.21</v>
      </c>
      <c r="YI119">
        <v>91.264326415757992</v>
      </c>
      <c r="YK119">
        <v>5.07</v>
      </c>
      <c r="YL119">
        <v>5.1100000000000003</v>
      </c>
      <c r="YM119">
        <v>52.720811349513433</v>
      </c>
      <c r="YN119">
        <v>52.559338726697149</v>
      </c>
      <c r="YP119">
        <v>8.7899999999999991</v>
      </c>
      <c r="YT119">
        <v>100</v>
      </c>
      <c r="YU119">
        <v>96.923941845468391</v>
      </c>
      <c r="YX119">
        <v>98.498299917927071</v>
      </c>
      <c r="ZD119">
        <v>93.35</v>
      </c>
      <c r="ZE119">
        <v>92.846758119357489</v>
      </c>
      <c r="ZF119">
        <v>99.25</v>
      </c>
      <c r="ZG119">
        <v>91.232031891194737</v>
      </c>
      <c r="ZI119">
        <v>51.91</v>
      </c>
      <c r="ZJ119">
        <v>51.75197561261578</v>
      </c>
      <c r="ZN119">
        <v>3.0950000000000002</v>
      </c>
      <c r="ZO119">
        <v>3.08</v>
      </c>
      <c r="ZQ119">
        <v>178.17696564661739</v>
      </c>
      <c r="ZR119">
        <v>7.0402063547895413</v>
      </c>
      <c r="ZT119">
        <v>7.04</v>
      </c>
      <c r="ZU119">
        <v>1.7035361707116889</v>
      </c>
      <c r="ZV119">
        <v>213.3860710517059</v>
      </c>
      <c r="ZW119">
        <v>716.85770899284796</v>
      </c>
      <c r="ZY119">
        <v>54.3</v>
      </c>
      <c r="ZZ119">
        <v>38.430484230273187</v>
      </c>
      <c r="AAB119">
        <v>11.04472740063313</v>
      </c>
      <c r="AAD119">
        <v>85</v>
      </c>
      <c r="AAE119">
        <v>83.973837495603235</v>
      </c>
      <c r="AAF119">
        <v>85.11</v>
      </c>
      <c r="AAG119">
        <v>88.729206237542499</v>
      </c>
      <c r="AAH119">
        <v>21.6373314573807</v>
      </c>
      <c r="AAJ119">
        <v>6.3539477078203772</v>
      </c>
      <c r="AAK119">
        <v>1.2110446711220539</v>
      </c>
      <c r="AAL119">
        <v>4.932988627037167</v>
      </c>
      <c r="AAQ119">
        <v>462400</v>
      </c>
      <c r="AAR119">
        <v>76.336182436393472</v>
      </c>
      <c r="AAS119">
        <v>11.6</v>
      </c>
      <c r="AAT119">
        <v>100.9</v>
      </c>
      <c r="AAU119">
        <v>98.126912885449642</v>
      </c>
      <c r="AAW119">
        <v>99.5</v>
      </c>
      <c r="AAX119">
        <v>99.870817211865401</v>
      </c>
      <c r="AAY119">
        <v>97.2</v>
      </c>
      <c r="AAZ119">
        <v>94.461484347520226</v>
      </c>
      <c r="ABA119">
        <v>96</v>
      </c>
      <c r="ABB119">
        <v>97.287255246805017</v>
      </c>
      <c r="ABC119">
        <v>101</v>
      </c>
      <c r="ABE119">
        <v>6.0067815687653887</v>
      </c>
      <c r="ABG119">
        <v>36750</v>
      </c>
      <c r="ABH119">
        <v>14.31051119709227</v>
      </c>
      <c r="ABJ119">
        <v>14.05</v>
      </c>
      <c r="ABK119">
        <v>25.310833626450929</v>
      </c>
      <c r="ABL119">
        <v>238.97948176808529</v>
      </c>
      <c r="ABN119">
        <v>25.815435572751792</v>
      </c>
      <c r="ABO119">
        <v>25.95</v>
      </c>
      <c r="ABP119">
        <v>0.13260939148786491</v>
      </c>
      <c r="ABQ119">
        <v>75100</v>
      </c>
      <c r="ABR119">
        <v>177.17583538515649</v>
      </c>
      <c r="ABT119">
        <v>8.42</v>
      </c>
      <c r="ABU119">
        <v>21.056030015242111</v>
      </c>
      <c r="ABW119">
        <v>106</v>
      </c>
      <c r="ABZ119">
        <v>175.11705944424901</v>
      </c>
      <c r="ACB119">
        <v>130.1388603587759</v>
      </c>
      <c r="ACC119">
        <v>4.83</v>
      </c>
      <c r="ACD119">
        <v>62.48990502989799</v>
      </c>
      <c r="ACF119">
        <v>6.27</v>
      </c>
      <c r="ACG119">
        <v>6.28</v>
      </c>
      <c r="ACH119">
        <v>288.22863172704888</v>
      </c>
      <c r="ACJ119">
        <v>19.399999999999999</v>
      </c>
      <c r="ACK119">
        <v>33.606489623637003</v>
      </c>
      <c r="ACL119">
        <v>0.69110282565365222</v>
      </c>
      <c r="ACM119">
        <v>66.518646969164024</v>
      </c>
      <c r="ACN119">
        <v>6.05</v>
      </c>
      <c r="ACO119">
        <v>76.053605346464991</v>
      </c>
      <c r="ACP119">
        <v>63.65250791417516</v>
      </c>
      <c r="ACQ119">
        <v>5.34</v>
      </c>
      <c r="ACS119">
        <v>18.91248094735608</v>
      </c>
      <c r="ACT119">
        <v>22.35588462891312</v>
      </c>
      <c r="ACU119">
        <v>27150</v>
      </c>
      <c r="ACV119">
        <v>4.49</v>
      </c>
      <c r="ACW119">
        <v>4.3949999999999996</v>
      </c>
      <c r="ACX119">
        <v>0.2910544026263337</v>
      </c>
      <c r="ACY119">
        <v>0.22565799038574269</v>
      </c>
      <c r="ACZ119">
        <v>50.217985695861167</v>
      </c>
      <c r="ADB119">
        <v>68</v>
      </c>
      <c r="ADC119">
        <v>67.899237894243171</v>
      </c>
      <c r="ADE119">
        <v>103.55</v>
      </c>
      <c r="ADF119">
        <v>104.95720483057799</v>
      </c>
      <c r="ADH119">
        <v>101.2</v>
      </c>
      <c r="ADI119">
        <v>101.9295931527729</v>
      </c>
      <c r="ADJ119">
        <v>102.5</v>
      </c>
      <c r="ADK119">
        <v>103.3424786024153</v>
      </c>
      <c r="ADL119">
        <v>100</v>
      </c>
      <c r="ADM119">
        <v>100.03228983468171</v>
      </c>
      <c r="ADN119">
        <v>102.5</v>
      </c>
      <c r="ADO119">
        <v>99.677050064485869</v>
      </c>
      <c r="ADP119">
        <v>104.15</v>
      </c>
      <c r="ADQ119">
        <v>104.6907750029312</v>
      </c>
      <c r="ADR119">
        <v>100.55</v>
      </c>
      <c r="ADS119">
        <v>100.55</v>
      </c>
      <c r="ADT119">
        <v>100.47633954742641</v>
      </c>
      <c r="ADU119">
        <v>1.6631680150076209</v>
      </c>
      <c r="ADV119">
        <v>1.4492167897760579</v>
      </c>
      <c r="ADW119">
        <v>1.45</v>
      </c>
      <c r="ADX119">
        <v>532.61744635947935</v>
      </c>
      <c r="ADY119">
        <v>6.8383655762691991</v>
      </c>
      <c r="ADZ119">
        <v>6.1278860358775944</v>
      </c>
      <c r="AEB119">
        <v>6.88</v>
      </c>
      <c r="AEC119">
        <v>198.2883808183843</v>
      </c>
      <c r="AED119">
        <v>5.0199999999999996</v>
      </c>
      <c r="AEE119">
        <v>109.4784382694337</v>
      </c>
      <c r="AEF119">
        <v>5.5</v>
      </c>
      <c r="AEG119">
        <v>221.0156524797749</v>
      </c>
      <c r="AEI119">
        <v>22</v>
      </c>
      <c r="AEK119">
        <v>99.951553523273532</v>
      </c>
      <c r="AEL119">
        <v>40300</v>
      </c>
      <c r="AEM119">
        <v>8.1999999999999993</v>
      </c>
      <c r="AEN119">
        <v>4.3355399226169533</v>
      </c>
      <c r="AEO119">
        <v>4.32</v>
      </c>
      <c r="AEP119">
        <v>100.4</v>
      </c>
      <c r="AER119">
        <v>155.92200140696451</v>
      </c>
      <c r="AES119">
        <v>10.45</v>
      </c>
      <c r="AET119">
        <v>10.45</v>
      </c>
      <c r="AEU119">
        <v>10.21314339312932</v>
      </c>
      <c r="AEW119">
        <v>292.46728807597611</v>
      </c>
      <c r="AEY119">
        <v>19.350000000000001</v>
      </c>
      <c r="AEZ119">
        <v>84.28870911009497</v>
      </c>
      <c r="AFA119">
        <v>13.16001875952632</v>
      </c>
      <c r="AFB119">
        <v>19350</v>
      </c>
      <c r="AFC119">
        <v>132.7304959549771</v>
      </c>
      <c r="AFE119">
        <v>70.947033649900334</v>
      </c>
      <c r="AFG119">
        <v>14.4</v>
      </c>
      <c r="AFH119">
        <v>14.25</v>
      </c>
      <c r="AFI119">
        <v>97.448727869621294</v>
      </c>
      <c r="AFJ119">
        <v>3345</v>
      </c>
      <c r="AFK119">
        <v>2.73</v>
      </c>
      <c r="AFL119">
        <v>2.337316215265564</v>
      </c>
      <c r="AFN119">
        <v>2.38</v>
      </c>
      <c r="AFP119">
        <v>91.6</v>
      </c>
      <c r="AFQ119">
        <v>88.172125688826355</v>
      </c>
      <c r="AFS119">
        <v>35</v>
      </c>
      <c r="AFT119">
        <v>35.51590338843944</v>
      </c>
      <c r="AFV119">
        <v>33.91732442255833</v>
      </c>
      <c r="AFW119">
        <v>45.212334388556677</v>
      </c>
      <c r="AFY119">
        <v>34.716613905498882</v>
      </c>
      <c r="AGA119">
        <v>40.343934810646033</v>
      </c>
      <c r="AGC119">
        <v>33.957692578262403</v>
      </c>
      <c r="AGD119">
        <v>32.294524563254782</v>
      </c>
      <c r="AGH119">
        <v>0.72501207644506971</v>
      </c>
      <c r="AGJ119">
        <v>88</v>
      </c>
      <c r="AGK119">
        <v>84.934599601360063</v>
      </c>
      <c r="AGL119">
        <v>778.78245984288901</v>
      </c>
      <c r="AGN119">
        <v>14</v>
      </c>
      <c r="AGQ119">
        <v>75.53689295345292</v>
      </c>
      <c r="AGT119">
        <v>103</v>
      </c>
      <c r="AGU119">
        <v>105.2801500762106</v>
      </c>
      <c r="AGW119">
        <v>99.75</v>
      </c>
      <c r="AGX119">
        <v>101.2029663500997</v>
      </c>
      <c r="AHB119">
        <v>100.75</v>
      </c>
      <c r="AHC119">
        <v>99.596313753077723</v>
      </c>
      <c r="AHD119">
        <v>463.42642748270612</v>
      </c>
      <c r="AHF119">
        <v>23.85</v>
      </c>
      <c r="AHG119">
        <v>4820</v>
      </c>
      <c r="AHI119">
        <v>100.5</v>
      </c>
      <c r="AHJ119">
        <v>100.11302614608979</v>
      </c>
      <c r="AHM119">
        <v>102.85</v>
      </c>
      <c r="AHN119">
        <v>102.62392543088291</v>
      </c>
      <c r="AHQ119">
        <v>2.2485062727166141</v>
      </c>
      <c r="AHS119">
        <v>2.2599999999999998</v>
      </c>
      <c r="AHT119">
        <v>2.1354754367452222E-2</v>
      </c>
      <c r="AHV119">
        <v>97.884703951225234</v>
      </c>
      <c r="AHW119">
        <v>1.76</v>
      </c>
      <c r="AHX119">
        <v>3.5160663618243642</v>
      </c>
      <c r="AIB119">
        <v>47.634423730800798</v>
      </c>
      <c r="AIC119">
        <v>4.0529628326884746</v>
      </c>
      <c r="AID119">
        <v>8.8245595732207763E-2</v>
      </c>
      <c r="AIE119">
        <v>562.1669363348575</v>
      </c>
      <c r="AIG119">
        <v>17.100000000000001</v>
      </c>
      <c r="AII119">
        <v>99.94</v>
      </c>
      <c r="AIJ119">
        <v>99.951553523273532</v>
      </c>
      <c r="AIK119">
        <v>99.95</v>
      </c>
      <c r="AIL119">
        <v>98.659772540743347</v>
      </c>
      <c r="AIM119">
        <v>366000</v>
      </c>
      <c r="AIO119">
        <v>12.3</v>
      </c>
      <c r="AIP119">
        <v>69.513964122405909</v>
      </c>
      <c r="AIQ119">
        <v>4.62</v>
      </c>
      <c r="AIR119">
        <v>88.244788369093669</v>
      </c>
      <c r="AIS119">
        <v>2463.2648610622582</v>
      </c>
      <c r="AIT119">
        <v>20.5</v>
      </c>
      <c r="AIU119">
        <v>20.5</v>
      </c>
      <c r="AIV119">
        <v>714.51635596201197</v>
      </c>
      <c r="AIX119">
        <v>29.8</v>
      </c>
      <c r="AIY119">
        <v>1.49765857662094</v>
      </c>
      <c r="AJA119">
        <v>1.5</v>
      </c>
      <c r="AJB119">
        <v>1.5</v>
      </c>
      <c r="AJC119">
        <v>5.5950263805838896</v>
      </c>
      <c r="AJI119">
        <v>69.95</v>
      </c>
      <c r="AJJ119">
        <v>70.232517293938329</v>
      </c>
      <c r="AJK119">
        <v>77.099999999999994</v>
      </c>
      <c r="AJL119">
        <v>73.66381052878414</v>
      </c>
      <c r="AJO119">
        <v>101.05</v>
      </c>
      <c r="AJP119">
        <v>101.8246359479423</v>
      </c>
      <c r="AJS119">
        <v>101.9</v>
      </c>
      <c r="AJT119">
        <v>100.4198241294407</v>
      </c>
      <c r="AJW119">
        <v>105</v>
      </c>
      <c r="AJX119">
        <v>105.0783092976902</v>
      </c>
      <c r="AJY119">
        <v>98</v>
      </c>
      <c r="AJZ119">
        <v>98.175354672294517</v>
      </c>
      <c r="AKA119">
        <v>101.1</v>
      </c>
      <c r="AKB119">
        <v>101</v>
      </c>
      <c r="AKC119">
        <v>101.40480712862001</v>
      </c>
      <c r="AKE119">
        <v>1.6510575682963999</v>
      </c>
      <c r="AKG119">
        <v>16.79315277289248</v>
      </c>
      <c r="AKI119">
        <v>264800</v>
      </c>
      <c r="AKJ119">
        <v>154.0045140110212</v>
      </c>
      <c r="AKL119">
        <v>15.3</v>
      </c>
      <c r="AKM119">
        <v>59.098979950756238</v>
      </c>
      <c r="AKP119">
        <v>14.75</v>
      </c>
      <c r="AKQ119">
        <v>15.58210810177043</v>
      </c>
      <c r="AKS119">
        <v>2.337316215265564</v>
      </c>
      <c r="AKU119">
        <v>0.17176650252081141</v>
      </c>
      <c r="AKV119">
        <v>37.744225583304022</v>
      </c>
      <c r="AKY119">
        <v>43.698999999999998</v>
      </c>
      <c r="AKZ119">
        <v>41.579200375190517</v>
      </c>
      <c r="ALB119">
        <v>34.35330050416227</v>
      </c>
      <c r="ALE119">
        <v>33.505569234376829</v>
      </c>
      <c r="ALF119">
        <v>34.882123343885567</v>
      </c>
      <c r="ALH119">
        <v>57.86</v>
      </c>
      <c r="ALI119">
        <v>57.686094501113843</v>
      </c>
      <c r="ALK119">
        <v>71.613108219017462</v>
      </c>
      <c r="ALM119">
        <v>4.4404971274475319E-2</v>
      </c>
      <c r="ALO119">
        <v>28</v>
      </c>
      <c r="ALP119">
        <v>26.118196740532301</v>
      </c>
      <c r="ALR119">
        <v>25.835619650603821</v>
      </c>
      <c r="ALT119">
        <v>104.95720483057799</v>
      </c>
      <c r="ALV119">
        <v>36.743095321843121</v>
      </c>
      <c r="ALW119">
        <v>51.202968695040447</v>
      </c>
      <c r="ALX119">
        <v>41.982881932231209</v>
      </c>
      <c r="AMB119">
        <v>31.48716144917341</v>
      </c>
      <c r="AMG119">
        <v>31.98772657990386</v>
      </c>
      <c r="AMH119">
        <v>82.351037636299679</v>
      </c>
      <c r="AMJ119">
        <v>16.600000000000001</v>
      </c>
      <c r="AMK119">
        <v>30.29630085590339</v>
      </c>
      <c r="AMM119">
        <v>1.61</v>
      </c>
      <c r="AMO119">
        <v>74.261259233204356</v>
      </c>
      <c r="AMP119">
        <v>5.34</v>
      </c>
      <c r="AMQ119">
        <v>491.68413647555388</v>
      </c>
      <c r="AMR119">
        <v>16.45</v>
      </c>
      <c r="AMS119">
        <v>16.3</v>
      </c>
      <c r="AMT119">
        <v>421.0398639934341</v>
      </c>
      <c r="AMV119">
        <v>95.9</v>
      </c>
      <c r="AMW119">
        <v>96.883573689764333</v>
      </c>
      <c r="AMX119">
        <v>83</v>
      </c>
      <c r="AMY119">
        <v>88.002579434869261</v>
      </c>
      <c r="AMZ119">
        <v>70</v>
      </c>
      <c r="ANA119">
        <v>64.128852151483173</v>
      </c>
      <c r="ANB119">
        <v>402.06683081252203</v>
      </c>
      <c r="AND119">
        <v>20.100000000000001</v>
      </c>
      <c r="ANE119">
        <v>103.7</v>
      </c>
      <c r="ANF119">
        <v>101.8</v>
      </c>
      <c r="ANG119">
        <v>101.80848868566071</v>
      </c>
      <c r="ANH119">
        <v>121.7099894477664</v>
      </c>
      <c r="ANM119">
        <v>24.4</v>
      </c>
      <c r="ANN119">
        <v>13.76554109508735</v>
      </c>
      <c r="ANO119">
        <v>10.94784382694337</v>
      </c>
      <c r="ANQ119">
        <v>1.978039629499355</v>
      </c>
      <c r="ANS119">
        <v>100</v>
      </c>
      <c r="ANT119">
        <v>101.7277523742525</v>
      </c>
      <c r="ANU119">
        <v>75.08476960956736</v>
      </c>
      <c r="ANW119">
        <v>75</v>
      </c>
      <c r="ANZ119">
        <v>60.249472388322189</v>
      </c>
      <c r="AOB119">
        <v>1287.582694336968</v>
      </c>
      <c r="AOD119">
        <v>26.95</v>
      </c>
      <c r="AOE119">
        <v>4.4455431469105404</v>
      </c>
      <c r="AOF119">
        <v>70.765376949232035</v>
      </c>
      <c r="AOG119">
        <v>3.471661390549889</v>
      </c>
      <c r="AOI119">
        <v>0.873</v>
      </c>
      <c r="AOJ119">
        <v>76.634906788603587</v>
      </c>
      <c r="AOK119">
        <v>6.37</v>
      </c>
      <c r="AOL119">
        <v>6.4</v>
      </c>
      <c r="AOM119">
        <v>6.5396412240590918</v>
      </c>
      <c r="AON119">
        <v>5.1751975612615766</v>
      </c>
      <c r="AOO119">
        <v>1013.725126040567</v>
      </c>
      <c r="AOQ119">
        <v>102.85</v>
      </c>
      <c r="AOR119">
        <v>103.746160159456</v>
      </c>
      <c r="AOS119">
        <v>102.3</v>
      </c>
      <c r="AOT119">
        <v>103.3424786024153</v>
      </c>
      <c r="AOU119">
        <v>132.8112322663853</v>
      </c>
      <c r="AOW119">
        <v>6.7495556337202478</v>
      </c>
      <c r="AOZ119">
        <v>6.8</v>
      </c>
      <c r="APA119">
        <v>139.51234611326061</v>
      </c>
      <c r="APB119">
        <v>157.33892367217729</v>
      </c>
      <c r="APD119">
        <v>6.57</v>
      </c>
      <c r="APE119">
        <v>6.56</v>
      </c>
      <c r="APF119">
        <v>124.1724469457146</v>
      </c>
      <c r="APH119">
        <v>6.8141446828467576</v>
      </c>
      <c r="APJ119">
        <v>0.54981428068941252</v>
      </c>
      <c r="APL119">
        <v>77.991276820260282</v>
      </c>
      <c r="APQ119">
        <v>100.45</v>
      </c>
      <c r="APR119">
        <v>103.3424786024153</v>
      </c>
      <c r="APU119">
        <v>228.64523390784379</v>
      </c>
      <c r="APV119">
        <v>75.8</v>
      </c>
      <c r="APW119">
        <v>93.201997889553283</v>
      </c>
      <c r="APZ119">
        <v>94.057802790479542</v>
      </c>
      <c r="AQB119">
        <v>98.8</v>
      </c>
      <c r="AQC119">
        <v>99.305663032008439</v>
      </c>
      <c r="AQE119">
        <v>98</v>
      </c>
      <c r="AQF119">
        <v>97.206518935396872</v>
      </c>
      <c r="AQH119">
        <v>99.991921678977604</v>
      </c>
      <c r="AQI119">
        <v>43.900369328174463</v>
      </c>
      <c r="AQK119">
        <v>8.84</v>
      </c>
      <c r="AQL119">
        <v>98.75</v>
      </c>
      <c r="AQM119">
        <v>97.860483057802782</v>
      </c>
      <c r="AQN119">
        <v>8.3481345996013603E-2</v>
      </c>
      <c r="AQP119">
        <v>28.76231093914879</v>
      </c>
      <c r="AQQ119">
        <v>9.5500000000000007</v>
      </c>
      <c r="AQR119">
        <v>292000</v>
      </c>
      <c r="AQS119">
        <v>9.4461484347520219</v>
      </c>
      <c r="AQT119">
        <v>3.1949999999999998</v>
      </c>
      <c r="AQU119">
        <v>2.8257708992847932</v>
      </c>
      <c r="AQW119">
        <v>2.83</v>
      </c>
      <c r="AQX119">
        <v>2.835</v>
      </c>
      <c r="AQY119">
        <v>196.59291827881341</v>
      </c>
      <c r="AQZ119">
        <v>3.94</v>
      </c>
      <c r="ARA119">
        <v>18.161633251260401</v>
      </c>
      <c r="ARB119">
        <v>17.681252198381991</v>
      </c>
      <c r="ARG119">
        <v>0.95672529018642272</v>
      </c>
      <c r="ARH119">
        <v>12.901662563020279</v>
      </c>
      <c r="ARI119">
        <v>11.222347285731029</v>
      </c>
      <c r="ARJ119">
        <v>12.978362058858011</v>
      </c>
      <c r="ARL119">
        <v>13</v>
      </c>
      <c r="ARM119">
        <v>12.95</v>
      </c>
      <c r="ARN119">
        <v>1.03746160159456E-2</v>
      </c>
      <c r="ARO119">
        <v>8.7195216320787902E-2</v>
      </c>
      <c r="ARP119">
        <v>8.7943641927541324E-2</v>
      </c>
      <c r="ARQ119">
        <v>99.245110798452345</v>
      </c>
      <c r="ARS119">
        <v>5130</v>
      </c>
      <c r="ARW119">
        <v>40</v>
      </c>
      <c r="ARX119">
        <v>42.790245046312577</v>
      </c>
      <c r="ASE119">
        <v>43.948999999999998</v>
      </c>
      <c r="ASF119">
        <v>43.99321608629382</v>
      </c>
      <c r="ASH119">
        <v>43.9</v>
      </c>
      <c r="ASI119">
        <v>43.597608160393953</v>
      </c>
      <c r="ASJ119">
        <v>136.75116426310231</v>
      </c>
      <c r="ASL119">
        <v>7.6</v>
      </c>
      <c r="ASM119">
        <v>7.6</v>
      </c>
      <c r="ASN119">
        <v>6.4992730683550226</v>
      </c>
      <c r="ASO119">
        <v>6.5</v>
      </c>
      <c r="ASP119">
        <v>25.351201782155002</v>
      </c>
      <c r="ASR119">
        <v>6.33</v>
      </c>
      <c r="ASS119">
        <v>161.3717024270137</v>
      </c>
      <c r="AST119">
        <v>10.65</v>
      </c>
      <c r="ASU119">
        <v>10.8</v>
      </c>
      <c r="ASX119">
        <v>24.463102356665491</v>
      </c>
      <c r="ASY119">
        <v>35.435167077031309</v>
      </c>
      <c r="ATA119">
        <v>54.01259233204361</v>
      </c>
      <c r="ATE119">
        <v>99.6</v>
      </c>
      <c r="ATF119">
        <v>98.85</v>
      </c>
      <c r="ATG119">
        <v>98.82124516355961</v>
      </c>
      <c r="ATI119">
        <v>102</v>
      </c>
      <c r="ATJ119">
        <v>105.36088638761871</v>
      </c>
      <c r="ATL119">
        <v>100.75</v>
      </c>
      <c r="ATM119">
        <v>100.1210997772306</v>
      </c>
      <c r="ATO119">
        <v>102.7</v>
      </c>
      <c r="ATP119">
        <v>104.3113143393129</v>
      </c>
      <c r="ATQ119">
        <v>132.1249736194161</v>
      </c>
      <c r="ATS119">
        <v>44.4</v>
      </c>
      <c r="ATT119">
        <v>177.29693985226871</v>
      </c>
      <c r="ATU119">
        <v>59.3</v>
      </c>
      <c r="ATV119">
        <v>59</v>
      </c>
      <c r="ATZ119">
        <v>10.5</v>
      </c>
      <c r="AUD119">
        <v>58.937507327939969</v>
      </c>
      <c r="AUE119">
        <v>99.3</v>
      </c>
      <c r="AUF119">
        <v>99.305663032008439</v>
      </c>
      <c r="AUH119">
        <v>100.9</v>
      </c>
      <c r="AUI119">
        <v>103.33440497127449</v>
      </c>
      <c r="AUK119">
        <v>100.9</v>
      </c>
      <c r="AUL119">
        <v>100.5974440145386</v>
      </c>
      <c r="AUN119">
        <v>100</v>
      </c>
      <c r="AUO119">
        <v>100.51670770313051</v>
      </c>
      <c r="AUQ119">
        <v>101.9</v>
      </c>
      <c r="AUR119">
        <v>101.88922499706879</v>
      </c>
      <c r="AUY119">
        <v>84.5</v>
      </c>
      <c r="AUZ119">
        <v>84.611654355727509</v>
      </c>
      <c r="AVF119">
        <v>2.147585883456443E-3</v>
      </c>
      <c r="AVS119">
        <v>100.5247813342713</v>
      </c>
      <c r="AVW119">
        <v>109.3</v>
      </c>
      <c r="AVX119">
        <v>109.4784382694337</v>
      </c>
      <c r="AWF119">
        <v>79.121585179974204</v>
      </c>
      <c r="AWG119">
        <v>80.768605932700197</v>
      </c>
      <c r="AWI119">
        <v>99.99</v>
      </c>
      <c r="AWJ119">
        <v>89.617305663031999</v>
      </c>
      <c r="AWK119">
        <v>94</v>
      </c>
      <c r="AWL119">
        <v>94.461484347520226</v>
      </c>
      <c r="AWM119">
        <v>0.43823669832336731</v>
      </c>
      <c r="AWO119">
        <v>7.8233485754484704</v>
      </c>
      <c r="AWP119">
        <v>33.650894594911477</v>
      </c>
      <c r="AWQ119">
        <v>4.25</v>
      </c>
      <c r="AWR119">
        <v>126.31195919803019</v>
      </c>
      <c r="AWU119">
        <v>98</v>
      </c>
      <c r="AWV119">
        <v>88.80994254895063</v>
      </c>
      <c r="AWY119">
        <v>76.215077969281268</v>
      </c>
      <c r="AXA119">
        <v>9.49</v>
      </c>
      <c r="AXD119">
        <v>95.6</v>
      </c>
      <c r="AXE119">
        <v>95.107374838785319</v>
      </c>
      <c r="AXF119">
        <v>162.07814515183489</v>
      </c>
      <c r="AXH119">
        <v>14.75</v>
      </c>
      <c r="AXI119">
        <v>551.42900691757529</v>
      </c>
      <c r="AXK119">
        <v>27.7</v>
      </c>
      <c r="AXL119">
        <v>27.65</v>
      </c>
      <c r="AXR119">
        <v>66</v>
      </c>
      <c r="AXS119">
        <v>63.394151717669118</v>
      </c>
      <c r="AXV119">
        <v>490.52153359127681</v>
      </c>
      <c r="AXW119">
        <v>5.9</v>
      </c>
      <c r="AXZ119">
        <v>102.77732442255829</v>
      </c>
      <c r="AYA119">
        <v>50.1</v>
      </c>
      <c r="AYD119">
        <v>74.900000000000006</v>
      </c>
      <c r="AYE119">
        <v>77.506858951811466</v>
      </c>
      <c r="AYG119">
        <v>100.5</v>
      </c>
      <c r="AYH119">
        <v>100.11302614608979</v>
      </c>
      <c r="AYJ119">
        <v>9.0989822956970334E-2</v>
      </c>
      <c r="AYN119">
        <v>102.5</v>
      </c>
      <c r="AYO119">
        <v>103.18100597959901</v>
      </c>
      <c r="AYQ119">
        <v>8.5580490092625153E-2</v>
      </c>
      <c r="AYS119">
        <v>7.1128690350568649</v>
      </c>
      <c r="AYU119">
        <v>13.014693398991669</v>
      </c>
      <c r="AYV119">
        <v>6.32</v>
      </c>
      <c r="AYW119">
        <v>1.1262715441435101</v>
      </c>
      <c r="AYX119">
        <v>0.47311478485168251</v>
      </c>
      <c r="AYY119">
        <v>60.132404736780387</v>
      </c>
      <c r="AZA119">
        <v>7.5</v>
      </c>
      <c r="AZB119">
        <v>12.11044671122054</v>
      </c>
      <c r="AZD119">
        <v>4.03</v>
      </c>
      <c r="AZE119">
        <v>86.904565599718609</v>
      </c>
      <c r="AZG119">
        <v>0.11565476609215621</v>
      </c>
      <c r="AZH119">
        <v>131.51945128385509</v>
      </c>
      <c r="AZJ119">
        <v>144.92167897760581</v>
      </c>
      <c r="AZK119">
        <v>30.4</v>
      </c>
      <c r="AZL119">
        <v>95</v>
      </c>
      <c r="AZM119">
        <v>95.268847461601595</v>
      </c>
      <c r="AZN119">
        <v>92</v>
      </c>
      <c r="AZO119">
        <v>92.25</v>
      </c>
      <c r="AZP119">
        <v>92.039395005276106</v>
      </c>
      <c r="AZR119">
        <v>8.0574838785320665E-2</v>
      </c>
      <c r="AZU119">
        <v>60.423055457849692</v>
      </c>
      <c r="AZV119">
        <v>64.349999999999994</v>
      </c>
      <c r="AZW119">
        <v>66.365247977488565</v>
      </c>
      <c r="AZX119">
        <v>68.989999999999995</v>
      </c>
      <c r="AZY119">
        <v>68.383655762691987</v>
      </c>
      <c r="AZZ119">
        <v>8.8559659983585406E-2</v>
      </c>
      <c r="BAA119">
        <v>0.1211690561613319</v>
      </c>
      <c r="BAB119">
        <v>0.1144832822136241</v>
      </c>
      <c r="BAD119">
        <v>63.96</v>
      </c>
      <c r="BAF119">
        <v>8.8083315746277396E-2</v>
      </c>
      <c r="BAG119">
        <v>0.1215808113495134</v>
      </c>
      <c r="BAH119">
        <v>8.0453734318208472E-2</v>
      </c>
      <c r="BAI119">
        <v>0.113</v>
      </c>
      <c r="BAJ119">
        <v>0.1141207761754016</v>
      </c>
      <c r="BAM119">
        <v>8.7982395357017226E-2</v>
      </c>
      <c r="BAQ119">
        <v>0.1185548143979365</v>
      </c>
      <c r="BAT119">
        <v>0.1198134934927893</v>
      </c>
      <c r="BAU119">
        <v>0.116615528197913</v>
      </c>
      <c r="BAV119">
        <v>9.688357368976433E-2</v>
      </c>
      <c r="BAW119">
        <v>78250</v>
      </c>
      <c r="BAX119">
        <v>0.4932988627037167</v>
      </c>
      <c r="BAY119">
        <v>8.4823587173173873</v>
      </c>
      <c r="BBA119">
        <v>298.40140696447418</v>
      </c>
      <c r="BBB119">
        <v>53</v>
      </c>
      <c r="BBC119">
        <v>3.5322136241059909</v>
      </c>
      <c r="BBD119">
        <v>3.57</v>
      </c>
      <c r="BBE119">
        <v>21.35475436745222</v>
      </c>
      <c r="BBF119">
        <v>21.253833978192048</v>
      </c>
      <c r="BBH119">
        <v>94.461484347520212</v>
      </c>
      <c r="BBJ119">
        <v>7.87</v>
      </c>
      <c r="BBK119">
        <v>105.9260405674757</v>
      </c>
      <c r="BBL119">
        <v>2.518972915933873</v>
      </c>
      <c r="BBM119">
        <v>149.5882377769961</v>
      </c>
      <c r="BBO119">
        <v>1.832714268964708E-2</v>
      </c>
      <c r="BBP119">
        <v>8.8872916871848978E-2</v>
      </c>
      <c r="BBQ119">
        <v>0.123</v>
      </c>
      <c r="BBR119">
        <v>0.1215808113495134</v>
      </c>
      <c r="BBU119">
        <v>39.528498065423847</v>
      </c>
      <c r="BBV119">
        <v>4.9749999999999996</v>
      </c>
      <c r="BBW119">
        <v>72.299366865986627</v>
      </c>
      <c r="BBY119">
        <v>36.4</v>
      </c>
      <c r="BBZ119">
        <v>114.0319662328526</v>
      </c>
      <c r="BCA119">
        <v>1.07</v>
      </c>
      <c r="BCB119">
        <v>1.0900000000000001</v>
      </c>
      <c r="BCC119">
        <v>95</v>
      </c>
      <c r="BCD119">
        <v>92.120131316684251</v>
      </c>
      <c r="BCE119">
        <v>1871.875</v>
      </c>
      <c r="BCF119">
        <v>12.25</v>
      </c>
      <c r="BCG119">
        <v>0.11600000000000001</v>
      </c>
      <c r="BCH119">
        <v>0.11662360182905381</v>
      </c>
      <c r="BCI119">
        <v>9.4461484347520223E-5</v>
      </c>
      <c r="BCK119">
        <v>35.846922265212797</v>
      </c>
      <c r="BCL119">
        <v>12</v>
      </c>
      <c r="BCM119">
        <v>33.376391136123807</v>
      </c>
      <c r="BCO119">
        <v>5.55</v>
      </c>
      <c r="BCP119">
        <v>5.6434681674287734</v>
      </c>
      <c r="BCQ119">
        <v>5.79</v>
      </c>
      <c r="BCS119">
        <v>0.09</v>
      </c>
      <c r="BCT119">
        <v>8.846439113612381E-2</v>
      </c>
      <c r="BCW119">
        <v>320.68462891311992</v>
      </c>
      <c r="BCX119">
        <v>54.093328643451748</v>
      </c>
      <c r="BCY119">
        <v>72.5</v>
      </c>
      <c r="BCZ119">
        <v>70.741156055809583</v>
      </c>
      <c r="BDA119">
        <v>9.38559620119592</v>
      </c>
      <c r="BDB119">
        <v>10</v>
      </c>
      <c r="BDC119">
        <v>216.53478719662331</v>
      </c>
      <c r="BDD119">
        <v>7.12</v>
      </c>
      <c r="BDE119">
        <v>73</v>
      </c>
      <c r="BDF119">
        <v>72.977551881814975</v>
      </c>
      <c r="BDG119">
        <v>69</v>
      </c>
      <c r="BDH119">
        <v>65.404485871731737</v>
      </c>
      <c r="BDI119">
        <v>9.704504631258061E-2</v>
      </c>
      <c r="BDL119">
        <v>25.803325126040569</v>
      </c>
      <c r="BDM119">
        <v>3.3</v>
      </c>
      <c r="BDN119">
        <v>43.193926603353262</v>
      </c>
      <c r="BDO119">
        <v>2.8298077148552001</v>
      </c>
      <c r="BDP119">
        <v>527.71271544143508</v>
      </c>
      <c r="BDQ119">
        <v>11.75</v>
      </c>
      <c r="BDR119">
        <v>711.52911243991093</v>
      </c>
      <c r="BDT119">
        <v>25.05</v>
      </c>
      <c r="BDU119">
        <v>7.0402063547895413</v>
      </c>
      <c r="BDV119">
        <v>7.06</v>
      </c>
      <c r="BDW119">
        <v>621.2659162856138</v>
      </c>
      <c r="BDY119">
        <v>31.2</v>
      </c>
      <c r="BDZ119">
        <v>31.1</v>
      </c>
      <c r="BEB119">
        <v>0.122</v>
      </c>
      <c r="BEF119">
        <v>10.23332747098136</v>
      </c>
      <c r="BEH119">
        <v>1.97</v>
      </c>
      <c r="BEI119">
        <v>15.985789658811109</v>
      </c>
      <c r="BEJ119">
        <v>2.1274018056044079</v>
      </c>
      <c r="BEM119">
        <v>2.14</v>
      </c>
      <c r="BEN119">
        <v>9.4663325126040565</v>
      </c>
      <c r="BEO119">
        <v>9.4057802790479528</v>
      </c>
      <c r="BEP119">
        <v>76.634906788603587</v>
      </c>
      <c r="BEQ119">
        <v>7.9492164849337549E-2</v>
      </c>
      <c r="BER119">
        <v>77.991276820260282</v>
      </c>
      <c r="BES119">
        <v>28.27789307069996</v>
      </c>
      <c r="BET119">
        <v>9.6722101066948049E-2</v>
      </c>
      <c r="BEU119">
        <v>0.11989342244108341</v>
      </c>
      <c r="BEV119">
        <v>8.344097784030953E-2</v>
      </c>
      <c r="BEW119">
        <v>0.11739059678743111</v>
      </c>
      <c r="BEX119">
        <v>9.5874369797162615E-2</v>
      </c>
      <c r="BEY119">
        <v>8.606490796107398E-2</v>
      </c>
      <c r="BEZ119">
        <v>100</v>
      </c>
      <c r="BFJ119">
        <v>59.139348106460311</v>
      </c>
      <c r="BFK119">
        <v>8.86</v>
      </c>
      <c r="BFM119">
        <v>0.11989342244108341</v>
      </c>
      <c r="BFP119">
        <v>9.5753265330050408E-2</v>
      </c>
      <c r="BFS119">
        <v>8.5682217844999409E-2</v>
      </c>
      <c r="BFV119">
        <v>207.18552233556099</v>
      </c>
      <c r="BFX119">
        <v>1.79234611326064</v>
      </c>
      <c r="BFY119">
        <v>1.83</v>
      </c>
      <c r="BFZ119">
        <v>5.2381718841599243</v>
      </c>
      <c r="BGA119">
        <v>59.583397819205061</v>
      </c>
      <c r="BGB119">
        <v>38.733245398053697</v>
      </c>
      <c r="BGD119">
        <v>38.549999999999997</v>
      </c>
      <c r="BGG119">
        <v>9.7749874311173629E-2</v>
      </c>
      <c r="BGI119">
        <v>7.7506858951811465E-5</v>
      </c>
      <c r="BGL119">
        <v>2.29</v>
      </c>
      <c r="BGM119">
        <v>2.2969480595614962</v>
      </c>
      <c r="BGN119">
        <v>5.2640075038105287</v>
      </c>
      <c r="BGQ119">
        <v>5.25</v>
      </c>
      <c r="BGR119">
        <v>105.4093281744636</v>
      </c>
      <c r="BGT119">
        <v>4.3949999999999996</v>
      </c>
      <c r="BGU119">
        <v>20.14370969633017</v>
      </c>
      <c r="BGV119">
        <v>3.980300152421151</v>
      </c>
      <c r="BGW119">
        <v>8.606490796107398E-2</v>
      </c>
      <c r="BGZ119">
        <v>126.1101184195099</v>
      </c>
      <c r="BHB119">
        <v>104.9</v>
      </c>
      <c r="BHC119">
        <v>104.91683667487391</v>
      </c>
      <c r="BHE119">
        <v>35.200000000000003</v>
      </c>
      <c r="BHF119">
        <v>35.096074569117128</v>
      </c>
      <c r="BHH119">
        <v>84.773126978543786</v>
      </c>
      <c r="BHZ119">
        <v>108.75</v>
      </c>
      <c r="BIA119">
        <v>113.75</v>
      </c>
      <c r="BIB119">
        <v>109.0586094501114</v>
      </c>
      <c r="BID119">
        <v>8.8914092390667138E-2</v>
      </c>
      <c r="BIH119">
        <v>99.9</v>
      </c>
      <c r="BII119">
        <v>97.77974674639465</v>
      </c>
      <c r="BIK119">
        <v>103.95</v>
      </c>
      <c r="BIL119">
        <v>103.5039512252316</v>
      </c>
      <c r="BIO119">
        <v>171.96834329933171</v>
      </c>
      <c r="BIP119">
        <v>11.6</v>
      </c>
      <c r="BIQ119">
        <v>428.50797279868681</v>
      </c>
      <c r="BIS119">
        <v>249.11188884980649</v>
      </c>
      <c r="BIT119">
        <v>7.73</v>
      </c>
      <c r="BIU119">
        <v>100.7</v>
      </c>
      <c r="BIV119">
        <v>100.92038926017121</v>
      </c>
      <c r="BIW119">
        <v>96.939314846523615</v>
      </c>
      <c r="BIX119">
        <v>6.9740025794348681E-2</v>
      </c>
      <c r="BIZ119">
        <v>7.2999999999999995E-2</v>
      </c>
      <c r="BJE119">
        <v>0.1170393938328057</v>
      </c>
      <c r="BJH119">
        <v>1.6994993551412829</v>
      </c>
      <c r="BJJ119">
        <v>1.7050000000000001</v>
      </c>
      <c r="BJK119">
        <v>14.96851213506859</v>
      </c>
      <c r="BJL119">
        <v>7.53</v>
      </c>
      <c r="BJM119">
        <v>258.19472388322203</v>
      </c>
      <c r="BJO119">
        <v>107.8</v>
      </c>
      <c r="BJP119">
        <v>109</v>
      </c>
      <c r="BJQ119">
        <v>108.8325477781686</v>
      </c>
      <c r="BJR119">
        <v>8.8891486223472857E-2</v>
      </c>
      <c r="BJS119">
        <v>314.56885332395359</v>
      </c>
      <c r="BJU119">
        <v>21</v>
      </c>
      <c r="BJV119">
        <v>21</v>
      </c>
      <c r="BJW119">
        <v>233.42886035877589</v>
      </c>
      <c r="BJY119">
        <v>25.75</v>
      </c>
      <c r="BKA119">
        <v>101.85</v>
      </c>
      <c r="BKB119">
        <v>103.3021104467112</v>
      </c>
      <c r="BKG119">
        <v>99</v>
      </c>
      <c r="BKH119">
        <v>98.901981474967755</v>
      </c>
      <c r="BKI119">
        <v>99.79</v>
      </c>
      <c r="BKJ119">
        <v>99.7</v>
      </c>
      <c r="BKK119">
        <v>99.790080900457255</v>
      </c>
      <c r="BKM119">
        <v>105.2</v>
      </c>
      <c r="BKN119">
        <v>105.36088638761871</v>
      </c>
      <c r="BKO119">
        <v>8.7074111853675681E-2</v>
      </c>
      <c r="BKQ119">
        <v>8.5903435338257714E-2</v>
      </c>
      <c r="BKT119">
        <v>63.337636299683439</v>
      </c>
      <c r="BKV119">
        <v>8.8204420213389603E-2</v>
      </c>
      <c r="BKX119">
        <v>8.8137409074920861E-2</v>
      </c>
      <c r="BLA119">
        <v>9.0061355375776753E-2</v>
      </c>
      <c r="BLB119">
        <v>9.1999999999999998E-2</v>
      </c>
      <c r="BLC119">
        <v>8.9173255950287258E-2</v>
      </c>
      <c r="BLF119">
        <v>8.7154848165083829E-2</v>
      </c>
      <c r="BLG119">
        <v>8.7195216320787902E-2</v>
      </c>
      <c r="BLJ119">
        <v>2.28160816039395</v>
      </c>
      <c r="BLK119">
        <v>0.75700000000000001</v>
      </c>
      <c r="BLN119">
        <v>1.6510575682963999</v>
      </c>
      <c r="BLO119">
        <v>1.675</v>
      </c>
      <c r="BLP119">
        <v>9.4461484347520219</v>
      </c>
      <c r="BLQ119">
        <v>9</v>
      </c>
      <c r="BLR119">
        <v>1.2070078555516469E-2</v>
      </c>
      <c r="BLT119">
        <v>3.0679798335092041</v>
      </c>
      <c r="BLX119">
        <v>116.2602884277172</v>
      </c>
      <c r="BLZ119">
        <v>1.022929065541095</v>
      </c>
      <c r="BMA119">
        <v>1.06</v>
      </c>
      <c r="BMB119">
        <v>1.01</v>
      </c>
      <c r="BMD119">
        <v>1.6491350531952469</v>
      </c>
      <c r="BME119">
        <v>1.2</v>
      </c>
      <c r="BMF119">
        <v>1.18</v>
      </c>
      <c r="BMG119">
        <v>1.190053230155939</v>
      </c>
      <c r="BMJ119">
        <v>1.299047250556923</v>
      </c>
      <c r="BMK119">
        <v>1.33</v>
      </c>
      <c r="BML119">
        <v>1.2989999999999999</v>
      </c>
      <c r="BMN119">
        <v>0.76311961542971041</v>
      </c>
      <c r="BMP119">
        <v>0.51509766678391367</v>
      </c>
      <c r="BMR119">
        <v>0.51300000000000001</v>
      </c>
      <c r="BMT119">
        <v>0.16764491382342589</v>
      </c>
      <c r="BMX119">
        <v>0.1511787431117364</v>
      </c>
      <c r="BNB119">
        <v>0.13665589541564069</v>
      </c>
      <c r="BNF119">
        <v>0.13180202837378349</v>
      </c>
      <c r="BNH119">
        <v>1.065719310587408E-4</v>
      </c>
      <c r="BNI119">
        <v>0.11020506507210689</v>
      </c>
      <c r="BNK119">
        <v>215.76779223824599</v>
      </c>
      <c r="BNL119">
        <v>43</v>
      </c>
      <c r="BNM119">
        <v>9.6762469222652123E-2</v>
      </c>
      <c r="BNR119">
        <v>31.87469574393246</v>
      </c>
      <c r="BNS119">
        <v>7.89</v>
      </c>
      <c r="BNU119">
        <v>8.7999999999999995E-2</v>
      </c>
      <c r="BNV119">
        <v>8.6831902919451281E-2</v>
      </c>
      <c r="BNW119">
        <v>8.6791534763747208E-2</v>
      </c>
      <c r="BNY119">
        <v>94.30001172470395</v>
      </c>
      <c r="BOB119">
        <v>96.544481181850159</v>
      </c>
      <c r="BOC119">
        <v>0.2155659514597256</v>
      </c>
      <c r="BOD119">
        <v>0.19457451049360999</v>
      </c>
      <c r="BOE119">
        <v>0.17523816391136121</v>
      </c>
      <c r="BOG119">
        <v>0.2155659514597256</v>
      </c>
      <c r="BOM119">
        <v>0.1749959549771368</v>
      </c>
      <c r="BOP119">
        <v>0.16938478133427129</v>
      </c>
      <c r="BOQ119">
        <v>0.1512191112674405</v>
      </c>
      <c r="BOR119">
        <v>0.1369691523039043</v>
      </c>
      <c r="BOS119">
        <v>0.13196350099659979</v>
      </c>
      <c r="BOT119">
        <v>0.1103665376949232</v>
      </c>
      <c r="BOU119">
        <v>9.6722101066948049E-2</v>
      </c>
      <c r="BOV119">
        <v>8.6831902919451281E-2</v>
      </c>
      <c r="BOW119">
        <v>81.240913354437794</v>
      </c>
      <c r="BOY119">
        <v>92.039395005276106</v>
      </c>
      <c r="BPB119">
        <v>46.1</v>
      </c>
      <c r="BPC119">
        <v>3.310188767733615</v>
      </c>
      <c r="BPE119">
        <v>61.521069293000338</v>
      </c>
      <c r="BPF119">
        <v>20.5</v>
      </c>
      <c r="BPG119">
        <v>307.72645093211389</v>
      </c>
      <c r="BPI119">
        <v>9.43</v>
      </c>
      <c r="BPJ119">
        <v>9.4</v>
      </c>
      <c r="BPK119">
        <v>236.55739242584119</v>
      </c>
      <c r="BPM119">
        <v>73.066361824363938</v>
      </c>
      <c r="BPN119">
        <v>14.5</v>
      </c>
      <c r="BPO119">
        <v>7.5649923789424314</v>
      </c>
      <c r="BPP119">
        <v>7.65</v>
      </c>
      <c r="BPQ119">
        <v>72.904889201547661</v>
      </c>
      <c r="BPR119">
        <v>47.331662563020281</v>
      </c>
      <c r="BPS119">
        <v>354.59387970453741</v>
      </c>
      <c r="BPT119">
        <v>10.253511548833391</v>
      </c>
      <c r="BPU119">
        <v>10.29387970453746</v>
      </c>
      <c r="BPW119">
        <v>5.14</v>
      </c>
      <c r="BPX119">
        <v>5.14</v>
      </c>
      <c r="BPY119">
        <v>0.27490714034470631</v>
      </c>
      <c r="BPZ119">
        <v>0.27400000000000002</v>
      </c>
      <c r="BQA119">
        <v>0.27300000000000002</v>
      </c>
      <c r="BQC119">
        <v>100.45</v>
      </c>
      <c r="BQD119">
        <v>97.327623402509076</v>
      </c>
      <c r="BQF119">
        <v>19.850000000000001</v>
      </c>
      <c r="BQG119">
        <v>57.242044788369093</v>
      </c>
      <c r="BQI119">
        <v>5.9</v>
      </c>
      <c r="BQJ119">
        <v>207.18552233556099</v>
      </c>
      <c r="BQK119">
        <v>5.34</v>
      </c>
      <c r="BQL119">
        <v>48.56289131199437</v>
      </c>
      <c r="BQN119">
        <v>16.100000000000001</v>
      </c>
      <c r="BQO119">
        <v>16.2</v>
      </c>
      <c r="BQP119">
        <v>1.3119650603822249E-2</v>
      </c>
      <c r="BQQ119">
        <v>11.64621292062375</v>
      </c>
      <c r="BQR119">
        <v>5.7403517411185367</v>
      </c>
      <c r="BQS119">
        <v>13200</v>
      </c>
      <c r="BQU119">
        <v>282.41561730566298</v>
      </c>
      <c r="BQW119">
        <v>456.64457732442253</v>
      </c>
      <c r="BRB119">
        <v>77.506858951811466</v>
      </c>
      <c r="BRE119">
        <v>101.8</v>
      </c>
      <c r="BRF119">
        <v>93.016304373314568</v>
      </c>
      <c r="BRK119">
        <v>103.5</v>
      </c>
      <c r="BRL119">
        <v>103</v>
      </c>
      <c r="BRM119">
        <v>101.7277523742525</v>
      </c>
      <c r="BRQ119">
        <v>104</v>
      </c>
      <c r="BRR119">
        <v>104.95720483057799</v>
      </c>
      <c r="BRT119">
        <v>79.121585179974204</v>
      </c>
      <c r="BRW119">
        <v>103.5</v>
      </c>
      <c r="BRX119">
        <v>103.3</v>
      </c>
      <c r="BRY119">
        <v>103.3828467581194</v>
      </c>
      <c r="BSA119">
        <v>98.5</v>
      </c>
      <c r="BSB119">
        <v>98.579036229335202</v>
      </c>
      <c r="BSD119">
        <v>102.25</v>
      </c>
      <c r="BSE119">
        <v>102.486673701489</v>
      </c>
      <c r="BSH119">
        <v>101.7</v>
      </c>
      <c r="BSI119">
        <v>102.9</v>
      </c>
      <c r="BSJ119">
        <v>102.7208090045726</v>
      </c>
      <c r="BSK119">
        <v>186.8238245984289</v>
      </c>
      <c r="BSL119">
        <v>7.21</v>
      </c>
      <c r="BSP119">
        <v>43.759080783210223</v>
      </c>
      <c r="BSR119">
        <v>11</v>
      </c>
      <c r="BSS119">
        <v>11.444372142103409</v>
      </c>
      <c r="BSU119">
        <v>3.8050000000000002</v>
      </c>
      <c r="BSV119">
        <v>9.4219275413295804</v>
      </c>
      <c r="BSX119">
        <v>7.7668331574627736</v>
      </c>
      <c r="BSY119">
        <v>102125</v>
      </c>
      <c r="BSZ119">
        <v>16.399999999999999</v>
      </c>
      <c r="BTA119">
        <v>97.658642279282446</v>
      </c>
      <c r="BTC119">
        <v>5.45</v>
      </c>
      <c r="BTD119">
        <v>5.4</v>
      </c>
      <c r="BTG119">
        <v>91.700302497361932</v>
      </c>
      <c r="BTH119">
        <v>5.14</v>
      </c>
      <c r="BTI119">
        <v>133760</v>
      </c>
      <c r="BTJ119">
        <v>5.75</v>
      </c>
      <c r="BTK119">
        <v>86.872271075155354</v>
      </c>
      <c r="BTM119">
        <v>42.9</v>
      </c>
      <c r="BTN119">
        <v>43.5</v>
      </c>
      <c r="BTP119">
        <v>52.559338726697149</v>
      </c>
      <c r="BTR119">
        <v>26.2</v>
      </c>
      <c r="BTS119">
        <v>148.29645679446591</v>
      </c>
      <c r="BTT119">
        <v>5.3</v>
      </c>
      <c r="BTU119">
        <v>253.65734318208459</v>
      </c>
      <c r="BTV119">
        <v>5.57</v>
      </c>
      <c r="BTW119">
        <v>82.286448587173169</v>
      </c>
      <c r="BTY119">
        <v>5.18</v>
      </c>
      <c r="BTZ119">
        <v>41.926366514245508</v>
      </c>
      <c r="BUB119">
        <v>5.4335537577676174</v>
      </c>
      <c r="BUC119">
        <v>5.47</v>
      </c>
      <c r="BUD119">
        <v>135.79847578848629</v>
      </c>
      <c r="BUF119">
        <v>4.7450000000000001</v>
      </c>
      <c r="BUG119">
        <v>220.7976644389729</v>
      </c>
      <c r="BUI119">
        <v>89.5</v>
      </c>
      <c r="BUJ119">
        <v>86.670430296635004</v>
      </c>
      <c r="BUK119">
        <v>111.416109743229</v>
      </c>
      <c r="BUM119">
        <v>11.15</v>
      </c>
      <c r="BUN119">
        <v>19.53818736076914</v>
      </c>
      <c r="BUP119">
        <v>18.310995427365459</v>
      </c>
      <c r="BUR119">
        <v>5.7968671591042327</v>
      </c>
      <c r="BUS119">
        <v>3.4595509438386678</v>
      </c>
      <c r="BUT119">
        <v>3.47</v>
      </c>
      <c r="BUZ119">
        <v>105</v>
      </c>
      <c r="BVD119">
        <v>97.6</v>
      </c>
      <c r="BVE119">
        <v>100.839652948763</v>
      </c>
      <c r="BVF119">
        <v>89.7</v>
      </c>
      <c r="BVG119">
        <v>88.002579434869261</v>
      </c>
      <c r="BVJ119">
        <v>97</v>
      </c>
      <c r="BVK119">
        <v>95.511056395826003</v>
      </c>
      <c r="BVM119">
        <v>101.4</v>
      </c>
      <c r="BVN119">
        <v>101.2352608746629</v>
      </c>
      <c r="BVO119">
        <v>102</v>
      </c>
      <c r="BVQ119">
        <v>102.7</v>
      </c>
      <c r="BVR119">
        <v>102.9387970453746</v>
      </c>
      <c r="BVS119">
        <v>99.5</v>
      </c>
      <c r="BVT119">
        <v>101.7277523742525</v>
      </c>
      <c r="BVU119">
        <v>102.5</v>
      </c>
      <c r="BVV119">
        <v>102.8</v>
      </c>
      <c r="BVW119">
        <v>102.69658811115021</v>
      </c>
      <c r="BVZ119">
        <v>99.94</v>
      </c>
      <c r="BWA119">
        <v>99.555945597373665</v>
      </c>
      <c r="BWF119">
        <v>102</v>
      </c>
      <c r="BWG119">
        <v>101.5743533825771</v>
      </c>
      <c r="BWK119">
        <v>24</v>
      </c>
      <c r="BWL119">
        <v>23.7</v>
      </c>
      <c r="BWM119">
        <v>23.772806894125921</v>
      </c>
      <c r="BWQ119">
        <v>104.5</v>
      </c>
      <c r="BWR119">
        <v>107.5</v>
      </c>
      <c r="BWS119">
        <v>102.6319990620237</v>
      </c>
      <c r="BWT119">
        <v>97.25</v>
      </c>
      <c r="BWU119">
        <v>97.11</v>
      </c>
      <c r="BWV119">
        <v>96.883573689764333</v>
      </c>
      <c r="BWX119">
        <v>96.261904091921679</v>
      </c>
      <c r="BXA119">
        <v>100</v>
      </c>
      <c r="BXB119">
        <v>99.870817211865401</v>
      </c>
      <c r="BXF119">
        <v>80</v>
      </c>
      <c r="BXG119">
        <v>84.773126978543786</v>
      </c>
      <c r="BXJ119">
        <v>101.05</v>
      </c>
      <c r="BXK119">
        <v>100.6781803259468</v>
      </c>
      <c r="BXM119">
        <v>91</v>
      </c>
      <c r="BXN119">
        <v>92.039395005276106</v>
      </c>
      <c r="BXP119">
        <v>106</v>
      </c>
      <c r="BXQ119">
        <v>110.075</v>
      </c>
      <c r="BXR119">
        <v>105.2236346582249</v>
      </c>
      <c r="BXV119">
        <v>103</v>
      </c>
      <c r="BXW119">
        <v>102.1314339312932</v>
      </c>
      <c r="BXZ119">
        <v>102.8</v>
      </c>
      <c r="BYA119">
        <v>100.11302614608979</v>
      </c>
      <c r="BYB119">
        <v>31.991763395474258</v>
      </c>
      <c r="BYD119">
        <v>32.049999999999997</v>
      </c>
      <c r="BYE119">
        <v>32.299999999999997</v>
      </c>
      <c r="BYF119">
        <v>77.030514714503454</v>
      </c>
      <c r="BYG119">
        <v>1.635</v>
      </c>
      <c r="BYH119">
        <v>7.7506858951811461E-2</v>
      </c>
      <c r="BYJ119">
        <v>95.139669363348574</v>
      </c>
      <c r="BYK119">
        <v>101.2</v>
      </c>
      <c r="BYL119">
        <v>100.92038926017121</v>
      </c>
    </row>
    <row r="120" spans="1:2014" x14ac:dyDescent="0.3">
      <c r="A120" t="s">
        <v>2133</v>
      </c>
      <c r="B120">
        <v>2.1358685446009389</v>
      </c>
      <c r="D120">
        <v>11.644319248826291</v>
      </c>
      <c r="E120">
        <v>5.92</v>
      </c>
      <c r="F120">
        <v>5.84</v>
      </c>
      <c r="G120">
        <v>51.777652582159618</v>
      </c>
      <c r="I120">
        <v>213.9906103286385</v>
      </c>
      <c r="K120">
        <v>10.75</v>
      </c>
      <c r="L120">
        <v>10.7</v>
      </c>
      <c r="M120">
        <v>189.15962441314551</v>
      </c>
      <c r="N120">
        <v>19.3</v>
      </c>
      <c r="O120">
        <v>2.4790610328638492</v>
      </c>
      <c r="P120">
        <v>2.5194366197183098</v>
      </c>
      <c r="R120">
        <v>7.55</v>
      </c>
      <c r="S120">
        <v>137.17605633802819</v>
      </c>
      <c r="U120">
        <v>9.17</v>
      </c>
      <c r="V120">
        <v>134.28920187793429</v>
      </c>
      <c r="X120">
        <v>34.1</v>
      </c>
      <c r="Y120">
        <v>306.45070422535213</v>
      </c>
      <c r="Z120">
        <v>4.0999999999999996</v>
      </c>
      <c r="AA120">
        <v>380.17652582159621</v>
      </c>
      <c r="AC120">
        <v>8.67</v>
      </c>
      <c r="AD120">
        <v>9.4075117370892016</v>
      </c>
      <c r="AF120">
        <v>243.76760563380279</v>
      </c>
      <c r="AH120">
        <v>311.2957746478873</v>
      </c>
      <c r="AI120">
        <v>71.787793427230042</v>
      </c>
      <c r="AJ120">
        <v>71.739999999999995</v>
      </c>
      <c r="AK120">
        <v>74.3</v>
      </c>
      <c r="AO120">
        <v>103.8</v>
      </c>
      <c r="AP120">
        <v>102.5539906103286</v>
      </c>
      <c r="AT120">
        <v>7.2272300469483559</v>
      </c>
      <c r="AU120">
        <v>119.79436619718309</v>
      </c>
      <c r="AX120">
        <v>91.248826291079808</v>
      </c>
      <c r="AY120">
        <v>98.95</v>
      </c>
      <c r="AZ120">
        <v>97.062910798122061</v>
      </c>
      <c r="BC120">
        <v>102.8769953051643</v>
      </c>
      <c r="BE120">
        <v>3.8316431924882627E-2</v>
      </c>
      <c r="BG120">
        <v>25.921126760563379</v>
      </c>
      <c r="BH120">
        <v>5.26</v>
      </c>
      <c r="BI120">
        <v>82.265258215962433</v>
      </c>
      <c r="BK120">
        <v>24.306103286384971</v>
      </c>
      <c r="BL120">
        <v>74.073051643192485</v>
      </c>
      <c r="BM120">
        <v>74.08</v>
      </c>
      <c r="BN120">
        <v>74.010000000000005</v>
      </c>
      <c r="BP120">
        <v>68.8</v>
      </c>
      <c r="BQ120">
        <v>68.88</v>
      </c>
      <c r="BR120">
        <v>77.16</v>
      </c>
      <c r="BT120">
        <v>5.5799061032863841E-2</v>
      </c>
      <c r="BV120">
        <v>68.719248826291079</v>
      </c>
      <c r="BW120">
        <v>68.8</v>
      </c>
      <c r="BX120">
        <v>70.754999999999995</v>
      </c>
      <c r="CB120">
        <v>63.308920187793419</v>
      </c>
      <c r="CC120">
        <v>63.31</v>
      </c>
      <c r="CD120">
        <v>63.33</v>
      </c>
      <c r="CK120">
        <v>0.88</v>
      </c>
      <c r="CO120">
        <v>0.58625352112676055</v>
      </c>
      <c r="CP120">
        <v>0.59499999999999997</v>
      </c>
      <c r="CQ120">
        <v>0.59199999999999997</v>
      </c>
      <c r="CR120">
        <v>190.2699530516432</v>
      </c>
      <c r="CT120">
        <v>138.08450704225351</v>
      </c>
      <c r="CU120">
        <v>13.7</v>
      </c>
      <c r="CV120">
        <v>13.75</v>
      </c>
      <c r="CW120">
        <v>300.39436619718299</v>
      </c>
      <c r="CY120">
        <v>17.96713615023474</v>
      </c>
      <c r="DA120">
        <v>222.6794366197183</v>
      </c>
      <c r="DB120">
        <v>1.575</v>
      </c>
      <c r="DC120">
        <v>1.54</v>
      </c>
      <c r="DD120">
        <v>91.73333333333332</v>
      </c>
      <c r="DG120">
        <v>105.05</v>
      </c>
      <c r="DH120">
        <v>105.7759624413145</v>
      </c>
      <c r="DI120">
        <v>7.9842723004694829</v>
      </c>
      <c r="DJ120">
        <v>15.4</v>
      </c>
      <c r="DK120">
        <v>71.384037558685435</v>
      </c>
      <c r="DL120">
        <v>7.17</v>
      </c>
      <c r="DM120">
        <v>154.80000000000001</v>
      </c>
      <c r="DN120">
        <v>799.33971830985911</v>
      </c>
      <c r="DO120">
        <v>5.51</v>
      </c>
      <c r="DQ120">
        <v>1.9380281690140839</v>
      </c>
      <c r="DR120">
        <v>274.30366197183088</v>
      </c>
      <c r="DT120">
        <v>7.09</v>
      </c>
      <c r="DU120">
        <v>182.41690140845071</v>
      </c>
      <c r="DV120">
        <v>330.6760563380281</v>
      </c>
      <c r="DW120">
        <v>21.9</v>
      </c>
      <c r="DX120">
        <v>69.930516431924872</v>
      </c>
      <c r="DZ120">
        <v>10.679342723004689</v>
      </c>
      <c r="EC120">
        <v>10.65</v>
      </c>
      <c r="ED120">
        <v>216.09014084507041</v>
      </c>
      <c r="EE120">
        <v>60400</v>
      </c>
      <c r="EF120">
        <v>12.2</v>
      </c>
      <c r="EG120">
        <v>86780</v>
      </c>
      <c r="EH120">
        <v>70.67</v>
      </c>
      <c r="EI120">
        <v>69.92</v>
      </c>
      <c r="EJ120">
        <v>69.149889183098594</v>
      </c>
      <c r="EM120">
        <v>109.0140845070422</v>
      </c>
      <c r="EN120">
        <v>12.2</v>
      </c>
      <c r="EO120">
        <v>12.2</v>
      </c>
      <c r="EU120">
        <v>100.65</v>
      </c>
      <c r="EV120">
        <v>100.4544600938967</v>
      </c>
      <c r="EX120">
        <v>8.98</v>
      </c>
      <c r="EZ120">
        <v>3.4561502347417838</v>
      </c>
      <c r="FC120">
        <v>4.2878873239436617</v>
      </c>
      <c r="FD120">
        <v>79980</v>
      </c>
      <c r="FF120">
        <v>64.89</v>
      </c>
      <c r="FJ120">
        <v>5.3618779342723002</v>
      </c>
      <c r="FK120">
        <v>5.46</v>
      </c>
      <c r="FL120">
        <v>5.4</v>
      </c>
      <c r="FM120">
        <v>4.182910798122065</v>
      </c>
      <c r="FN120">
        <v>3860</v>
      </c>
      <c r="FQ120">
        <v>2.6405633802816899</v>
      </c>
      <c r="FS120">
        <v>3.13</v>
      </c>
      <c r="FT120">
        <v>15.766666666666669</v>
      </c>
      <c r="FW120">
        <v>76050</v>
      </c>
      <c r="FY120">
        <v>59</v>
      </c>
      <c r="GA120">
        <v>18.310328638497651</v>
      </c>
      <c r="GB120">
        <v>8.7009389671361487E-2</v>
      </c>
      <c r="GD120">
        <v>101.0197183098591</v>
      </c>
      <c r="GF120">
        <v>8.2648826291079794E-2</v>
      </c>
      <c r="GG120">
        <v>8.7211267605633788E-2</v>
      </c>
      <c r="GH120">
        <v>0.28908920187793419</v>
      </c>
      <c r="GJ120">
        <v>51.075117370892023</v>
      </c>
      <c r="GL120">
        <v>86.694460093896708</v>
      </c>
      <c r="GN120">
        <v>7.84</v>
      </c>
      <c r="GO120">
        <v>134.36995305164319</v>
      </c>
      <c r="GP120">
        <v>10.55</v>
      </c>
      <c r="GQ120">
        <v>4.6835680751173703</v>
      </c>
      <c r="GS120">
        <v>4.67</v>
      </c>
      <c r="GT120">
        <v>1.040075117370892</v>
      </c>
      <c r="GV120">
        <v>5.2</v>
      </c>
      <c r="GW120">
        <v>92.54084507042252</v>
      </c>
      <c r="GY120">
        <v>5737.3708920187782</v>
      </c>
      <c r="GZ120">
        <v>8.1</v>
      </c>
      <c r="HA120">
        <v>39.05934272300469</v>
      </c>
      <c r="HD120">
        <v>6.879999999999999</v>
      </c>
      <c r="HG120">
        <v>6.85</v>
      </c>
      <c r="HH120">
        <v>46.936619718309863</v>
      </c>
      <c r="HI120">
        <v>15.95</v>
      </c>
      <c r="HJ120">
        <v>103.07886920187789</v>
      </c>
      <c r="HL120">
        <v>103.14700000000001</v>
      </c>
      <c r="HM120">
        <v>78.73239436619717</v>
      </c>
      <c r="HR120">
        <v>95</v>
      </c>
      <c r="HS120">
        <v>96.33615023474178</v>
      </c>
      <c r="HT120">
        <v>3.5692018779342721E-2</v>
      </c>
      <c r="HU120">
        <v>31.169953051643191</v>
      </c>
      <c r="HV120">
        <v>7.8570892018779332</v>
      </c>
      <c r="HW120">
        <v>100.05</v>
      </c>
      <c r="HX120">
        <v>99.76</v>
      </c>
      <c r="IB120">
        <v>1.6553990610328639</v>
      </c>
      <c r="IC120">
        <v>98.86</v>
      </c>
      <c r="ID120">
        <v>98.55</v>
      </c>
      <c r="IH120">
        <v>97.99</v>
      </c>
      <c r="II120">
        <v>98.2</v>
      </c>
      <c r="IM120">
        <v>8.5919248826291081E-2</v>
      </c>
      <c r="IP120">
        <v>103</v>
      </c>
      <c r="IY120">
        <v>98.516431924882625</v>
      </c>
      <c r="JA120">
        <v>6.23</v>
      </c>
      <c r="JB120">
        <v>97</v>
      </c>
      <c r="JC120">
        <v>99.4</v>
      </c>
      <c r="JD120">
        <v>96.174647887323928</v>
      </c>
      <c r="JG120">
        <v>82.527699530516429</v>
      </c>
      <c r="JH120">
        <v>82.75</v>
      </c>
      <c r="JI120">
        <v>99.800375586854443</v>
      </c>
      <c r="JJ120">
        <v>98.677934272300462</v>
      </c>
      <c r="JK120">
        <v>98.435680751173692</v>
      </c>
      <c r="JL120">
        <v>96.739906103286373</v>
      </c>
      <c r="JM120">
        <v>99.727699530516418</v>
      </c>
      <c r="JN120">
        <v>99.8</v>
      </c>
      <c r="JO120">
        <v>101.25</v>
      </c>
      <c r="JP120">
        <v>99.392654028169005</v>
      </c>
      <c r="JQ120">
        <v>8.059209389671361E-2</v>
      </c>
      <c r="JS120">
        <v>3.5799687010954608</v>
      </c>
      <c r="JU120">
        <v>486.32394366197178</v>
      </c>
      <c r="JV120">
        <v>22.25</v>
      </c>
      <c r="JW120">
        <v>22.25</v>
      </c>
      <c r="JX120">
        <v>5.4507042253521121</v>
      </c>
      <c r="KE120">
        <v>105.5</v>
      </c>
      <c r="KF120">
        <v>104</v>
      </c>
      <c r="KG120">
        <v>103.3615023474178</v>
      </c>
      <c r="KJ120">
        <v>8.4869483568075096E-2</v>
      </c>
      <c r="KM120">
        <v>98.5</v>
      </c>
      <c r="KT120">
        <v>0.15968544600938969</v>
      </c>
      <c r="KV120">
        <v>0.16300000000000001</v>
      </c>
      <c r="KW120">
        <v>0.16</v>
      </c>
      <c r="KX120">
        <v>109800</v>
      </c>
      <c r="KY120">
        <v>29.5</v>
      </c>
      <c r="LC120">
        <v>20.581455399061031</v>
      </c>
      <c r="LG120">
        <v>92.9</v>
      </c>
      <c r="LH120">
        <v>92.379342723004683</v>
      </c>
      <c r="LJ120">
        <v>100</v>
      </c>
      <c r="LK120">
        <v>98.524507042253504</v>
      </c>
      <c r="LO120">
        <v>99.75</v>
      </c>
      <c r="LQ120">
        <v>0.37145539906103281</v>
      </c>
      <c r="LR120">
        <v>167.88169014084511</v>
      </c>
      <c r="LT120">
        <v>4.0537089201877929</v>
      </c>
      <c r="LU120">
        <v>182.65915492957751</v>
      </c>
      <c r="LV120">
        <v>26.55</v>
      </c>
      <c r="LW120">
        <v>95.278309859154916</v>
      </c>
      <c r="LX120">
        <v>398.10328638497651</v>
      </c>
      <c r="LY120">
        <v>20.100000000000001</v>
      </c>
      <c r="LZ120">
        <v>19.899999999999999</v>
      </c>
      <c r="MB120">
        <v>30.039436619718309</v>
      </c>
      <c r="MD120">
        <v>9.1248826291079794</v>
      </c>
      <c r="ME120">
        <v>0.31937089201877927</v>
      </c>
      <c r="MG120">
        <v>314.32394366197178</v>
      </c>
      <c r="MH120">
        <v>0.22691079812206569</v>
      </c>
      <c r="MI120">
        <v>1.166854460093897</v>
      </c>
      <c r="MK120">
        <v>1.175</v>
      </c>
      <c r="MO120">
        <v>1.752300469483568</v>
      </c>
      <c r="MQ120">
        <v>7.7763380281690129</v>
      </c>
      <c r="MR120">
        <v>7.71</v>
      </c>
      <c r="MY120">
        <v>100</v>
      </c>
      <c r="NA120">
        <v>93.085915492957739</v>
      </c>
      <c r="NE120">
        <v>26.486384976525819</v>
      </c>
      <c r="NF120">
        <v>161.50234741784041</v>
      </c>
      <c r="NI120">
        <v>30.4</v>
      </c>
      <c r="NJ120">
        <v>28.666666666666661</v>
      </c>
      <c r="NN120">
        <v>19.45699530516432</v>
      </c>
      <c r="NO120">
        <v>19.45</v>
      </c>
      <c r="NX120">
        <v>9.1311812206572765E-2</v>
      </c>
      <c r="NY120">
        <v>355.9309859154929</v>
      </c>
      <c r="NZ120">
        <v>13.1</v>
      </c>
      <c r="OA120">
        <v>13.2</v>
      </c>
      <c r="OB120">
        <v>9.8314553990610315E-2</v>
      </c>
      <c r="OC120">
        <v>0.10100000000000001</v>
      </c>
      <c r="OD120">
        <v>9.9000000000000005E-2</v>
      </c>
      <c r="OE120">
        <v>984.5183098591549</v>
      </c>
      <c r="OG120">
        <v>20.75</v>
      </c>
      <c r="OI120">
        <v>88.018779342722993</v>
      </c>
      <c r="OL120">
        <v>94</v>
      </c>
      <c r="OM120">
        <v>93.590610328638491</v>
      </c>
      <c r="OP120">
        <v>94.5</v>
      </c>
      <c r="OQ120">
        <v>96.09389671361501</v>
      </c>
      <c r="OT120">
        <v>92.37126760563379</v>
      </c>
      <c r="OV120">
        <v>90.1</v>
      </c>
      <c r="OX120">
        <v>91.1</v>
      </c>
      <c r="OY120">
        <v>90.360563380281675</v>
      </c>
      <c r="PA120">
        <v>31.3</v>
      </c>
      <c r="PB120">
        <v>31.21032863849765</v>
      </c>
      <c r="PD120">
        <v>34.969295774647883</v>
      </c>
      <c r="PF120">
        <v>0.89633802816901398</v>
      </c>
      <c r="PG120">
        <v>1.090140845070422</v>
      </c>
      <c r="PH120">
        <v>1.0900000000000001</v>
      </c>
      <c r="PI120">
        <v>273.62535211267601</v>
      </c>
      <c r="PK120">
        <v>15.3</v>
      </c>
      <c r="PM120">
        <v>101</v>
      </c>
      <c r="PN120">
        <v>101.7464788732394</v>
      </c>
      <c r="PR120">
        <v>102.1</v>
      </c>
      <c r="PS120">
        <v>100.9389671361502</v>
      </c>
      <c r="PU120">
        <v>99.727699530516418</v>
      </c>
      <c r="PZ120">
        <v>100.25</v>
      </c>
      <c r="QA120">
        <v>100.131455399061</v>
      </c>
      <c r="QB120">
        <v>70.051643192488257</v>
      </c>
      <c r="QD120">
        <v>14</v>
      </c>
      <c r="QE120">
        <v>1.5140845070422531</v>
      </c>
      <c r="QF120">
        <v>1.2960563380281691</v>
      </c>
      <c r="QG120">
        <v>21.738215962441309</v>
      </c>
      <c r="QH120">
        <v>21.786999999999999</v>
      </c>
      <c r="QK120">
        <v>5.2569014084507044</v>
      </c>
      <c r="QM120">
        <v>66.861971830985908</v>
      </c>
      <c r="QN120">
        <v>4.46</v>
      </c>
      <c r="QO120">
        <v>148.58215962441309</v>
      </c>
      <c r="QQ120">
        <v>9.24</v>
      </c>
      <c r="QS120">
        <v>93</v>
      </c>
      <c r="QU120">
        <v>7.0980281690140838</v>
      </c>
      <c r="QV120">
        <v>0.11551455399061029</v>
      </c>
      <c r="QY120">
        <v>96.634929577464774</v>
      </c>
      <c r="QZ120">
        <v>50.905539906103279</v>
      </c>
      <c r="RC120">
        <v>91500</v>
      </c>
      <c r="RD120">
        <v>524.88262910798107</v>
      </c>
      <c r="RG120">
        <v>89.5</v>
      </c>
      <c r="RH120">
        <v>89.246197183098587</v>
      </c>
      <c r="RI120">
        <v>106.18779342723001</v>
      </c>
      <c r="RJ120">
        <v>4.26</v>
      </c>
      <c r="RK120">
        <v>12.95</v>
      </c>
      <c r="RL120">
        <v>105.25915492957751</v>
      </c>
      <c r="RP120">
        <v>1.376807511737089</v>
      </c>
      <c r="RQ120">
        <v>1.166854460093897</v>
      </c>
      <c r="RR120">
        <v>204.07436619718311</v>
      </c>
      <c r="RT120">
        <v>8.4000000000000005E-2</v>
      </c>
      <c r="RU120">
        <v>8.8785915492957737E-2</v>
      </c>
      <c r="RX120">
        <v>99.323943661971825</v>
      </c>
      <c r="RY120">
        <v>449.38028169014081</v>
      </c>
      <c r="SA120">
        <v>22.65</v>
      </c>
      <c r="SB120">
        <v>22.4</v>
      </c>
      <c r="SC120">
        <v>30.140375586854461</v>
      </c>
      <c r="SD120">
        <v>31</v>
      </c>
      <c r="SE120">
        <v>30.59</v>
      </c>
      <c r="SF120">
        <v>30.40281690140845</v>
      </c>
      <c r="SI120">
        <v>29.96272300469483</v>
      </c>
      <c r="SK120">
        <v>123.7915492957746</v>
      </c>
      <c r="SL120">
        <v>10.45</v>
      </c>
      <c r="SM120">
        <v>10.25</v>
      </c>
      <c r="SP120">
        <v>101.85</v>
      </c>
      <c r="SQ120">
        <v>101</v>
      </c>
      <c r="SR120">
        <v>100.85821596244131</v>
      </c>
      <c r="ST120">
        <v>104.4</v>
      </c>
      <c r="SU120">
        <v>104.8150234741784</v>
      </c>
      <c r="SW120">
        <v>8.3133333333333323E-2</v>
      </c>
      <c r="SY120">
        <v>109.77500000000001</v>
      </c>
      <c r="SZ120">
        <v>108.206572769953</v>
      </c>
      <c r="TA120">
        <v>79.58835680751173</v>
      </c>
      <c r="TB120">
        <v>3.61</v>
      </c>
      <c r="TC120">
        <v>5.5395305164319238E-2</v>
      </c>
      <c r="TD120">
        <v>28.392112676056339</v>
      </c>
      <c r="TE120">
        <v>4.7</v>
      </c>
      <c r="TG120">
        <v>33.107981220657273</v>
      </c>
      <c r="TH120">
        <v>155.4460093896713</v>
      </c>
      <c r="TJ120">
        <v>79.943661971830977</v>
      </c>
      <c r="TL120">
        <v>79.900000000000006</v>
      </c>
      <c r="TM120">
        <v>79.53990610328637</v>
      </c>
      <c r="TP120">
        <v>76.915492957746466</v>
      </c>
      <c r="TQ120">
        <v>38.5</v>
      </c>
      <c r="TR120">
        <v>7.6259389671361486</v>
      </c>
      <c r="TT120">
        <v>20.591549295774641</v>
      </c>
      <c r="TU120">
        <v>20.6</v>
      </c>
      <c r="TV120">
        <v>1.316244131455399</v>
      </c>
      <c r="TX120">
        <v>1.32</v>
      </c>
      <c r="TY120">
        <v>4.5220657276995299E-2</v>
      </c>
      <c r="TZ120">
        <v>48.854460093896712</v>
      </c>
      <c r="UB120">
        <v>9.86</v>
      </c>
      <c r="UD120">
        <v>66.84</v>
      </c>
      <c r="UE120">
        <v>275.84600938967128</v>
      </c>
      <c r="UG120">
        <v>9.0710485133020331</v>
      </c>
      <c r="UK120">
        <v>25.533521126760562</v>
      </c>
      <c r="UL120">
        <v>65.408450704225345</v>
      </c>
      <c r="UM120">
        <v>10180</v>
      </c>
      <c r="UN120">
        <v>61.774647887323937</v>
      </c>
      <c r="UO120">
        <v>60.7</v>
      </c>
      <c r="UP120">
        <v>19.64272300469483</v>
      </c>
      <c r="UR120">
        <v>3.95</v>
      </c>
      <c r="US120">
        <v>54.587793427230039</v>
      </c>
      <c r="UT120">
        <v>3.4350000000000001</v>
      </c>
      <c r="UU120">
        <v>75.066291079812203</v>
      </c>
      <c r="UV120">
        <v>5</v>
      </c>
      <c r="UW120">
        <v>29.51455399061032</v>
      </c>
      <c r="UY120">
        <v>15.1</v>
      </c>
      <c r="UZ120">
        <v>14.85</v>
      </c>
      <c r="VB120">
        <v>11.76948356807512</v>
      </c>
      <c r="VD120">
        <v>45.604225352112671</v>
      </c>
      <c r="VE120">
        <v>15.25</v>
      </c>
      <c r="VF120">
        <v>11.75</v>
      </c>
      <c r="VG120">
        <v>242.85915492957739</v>
      </c>
      <c r="VH120">
        <v>24.35</v>
      </c>
      <c r="VI120">
        <v>1.86131455399061E-2</v>
      </c>
      <c r="VJ120">
        <v>0.21802816901408451</v>
      </c>
      <c r="VL120">
        <v>103.8056338028169</v>
      </c>
      <c r="VP120">
        <v>94.549408582159614</v>
      </c>
      <c r="VS120">
        <v>186.05070422535209</v>
      </c>
      <c r="VT120">
        <v>36.459154929577473</v>
      </c>
      <c r="VU120">
        <v>7.37</v>
      </c>
      <c r="VV120">
        <v>7.25</v>
      </c>
      <c r="VW120">
        <v>0.15322535211267599</v>
      </c>
      <c r="VX120">
        <v>0.1304131455399061</v>
      </c>
      <c r="VY120">
        <v>1.4050704225352111</v>
      </c>
      <c r="VZ120">
        <v>1.5948356807511731E-2</v>
      </c>
      <c r="WA120">
        <v>2.1964319248826292</v>
      </c>
      <c r="WC120">
        <v>76.406760563380274</v>
      </c>
      <c r="WD120">
        <v>76.099999999999994</v>
      </c>
      <c r="WE120">
        <v>76.25</v>
      </c>
      <c r="WI120">
        <v>70.415023474178398</v>
      </c>
      <c r="WJ120">
        <v>70.400000000000006</v>
      </c>
      <c r="WK120">
        <v>70.260000000000005</v>
      </c>
      <c r="WO120">
        <v>69.357183098591548</v>
      </c>
      <c r="WP120">
        <v>69.52</v>
      </c>
      <c r="WQ120">
        <v>69.5</v>
      </c>
      <c r="WU120">
        <v>73.790422535211263</v>
      </c>
      <c r="WV120">
        <v>73.760000000000005</v>
      </c>
      <c r="WW120">
        <v>73.97</v>
      </c>
      <c r="WX120">
        <v>73.534402553990603</v>
      </c>
      <c r="XA120">
        <v>64.286009389671349</v>
      </c>
      <c r="XB120">
        <v>64.36</v>
      </c>
      <c r="XC120">
        <v>64.41</v>
      </c>
      <c r="XD120">
        <v>63.837558553990597</v>
      </c>
      <c r="XG120">
        <v>66.248262910798118</v>
      </c>
      <c r="XH120">
        <v>66.819999999999993</v>
      </c>
      <c r="XI120">
        <v>66.77</v>
      </c>
      <c r="XM120">
        <v>247.26009389671361</v>
      </c>
      <c r="XP120">
        <v>31</v>
      </c>
      <c r="XQ120">
        <v>24.043661971830979</v>
      </c>
      <c r="XR120">
        <v>5.0550234741784026</v>
      </c>
      <c r="XT120">
        <v>5.12</v>
      </c>
      <c r="XU120">
        <v>5.08</v>
      </c>
      <c r="XW120">
        <v>3.1190140845070422</v>
      </c>
      <c r="XY120">
        <v>12.2</v>
      </c>
      <c r="YB120">
        <v>137200</v>
      </c>
      <c r="YD120">
        <v>28.4</v>
      </c>
      <c r="YE120">
        <v>306.85446009389659</v>
      </c>
      <c r="YG120">
        <v>6.19</v>
      </c>
      <c r="YH120">
        <v>6.16</v>
      </c>
      <c r="YI120">
        <v>92.734647887323945</v>
      </c>
      <c r="YK120">
        <v>5.0999999999999996</v>
      </c>
      <c r="YL120">
        <v>5.17</v>
      </c>
      <c r="YM120">
        <v>52.972769953051639</v>
      </c>
      <c r="YN120">
        <v>52.811267605633802</v>
      </c>
      <c r="YP120">
        <v>8.7899999999999991</v>
      </c>
      <c r="YT120">
        <v>100.9</v>
      </c>
      <c r="YU120">
        <v>100.5352112676056</v>
      </c>
      <c r="YX120">
        <v>98.516431924882625</v>
      </c>
      <c r="YZ120">
        <v>96.659154929577454</v>
      </c>
      <c r="ZD120">
        <v>92.02</v>
      </c>
      <c r="ZE120">
        <v>92.056338028169009</v>
      </c>
      <c r="ZF120">
        <v>91.6</v>
      </c>
      <c r="ZG120">
        <v>92.702347417840372</v>
      </c>
      <c r="ZI120">
        <v>52.25</v>
      </c>
      <c r="ZJ120">
        <v>51.923004694835683</v>
      </c>
      <c r="ZL120">
        <v>36.338028169014081</v>
      </c>
      <c r="ZN120">
        <v>3.13</v>
      </c>
      <c r="ZO120">
        <v>3.09</v>
      </c>
      <c r="ZQ120">
        <v>179.1464788732394</v>
      </c>
      <c r="ZR120">
        <v>7.1949295774647881</v>
      </c>
      <c r="ZT120">
        <v>7.18</v>
      </c>
      <c r="ZU120">
        <v>1.715962441314554</v>
      </c>
      <c r="ZV120">
        <v>215</v>
      </c>
      <c r="ZW120">
        <v>724.8629107981219</v>
      </c>
      <c r="ZY120">
        <v>55.7</v>
      </c>
      <c r="ZZ120">
        <v>38.276056338028162</v>
      </c>
      <c r="AAB120">
        <v>11.321314553990611</v>
      </c>
      <c r="AAD120">
        <v>81.05</v>
      </c>
      <c r="AAE120">
        <v>83.335211267605629</v>
      </c>
      <c r="AAF120">
        <v>89.8</v>
      </c>
      <c r="AAG120">
        <v>84.788732394366193</v>
      </c>
      <c r="AAH120">
        <v>21.68169014084507</v>
      </c>
      <c r="AAI120">
        <v>10.9</v>
      </c>
      <c r="AAJ120">
        <v>6.5569953051643184</v>
      </c>
      <c r="AAK120">
        <v>1.239530516431925</v>
      </c>
      <c r="AAL120">
        <v>4.8773708920187788</v>
      </c>
      <c r="AAQ120">
        <v>463200</v>
      </c>
      <c r="AAR120">
        <v>76.22910798122065</v>
      </c>
      <c r="AAS120">
        <v>11.6</v>
      </c>
      <c r="AAT120">
        <v>100</v>
      </c>
      <c r="AAW120">
        <v>99</v>
      </c>
      <c r="AAY120">
        <v>96.85</v>
      </c>
      <c r="ABA120">
        <v>100</v>
      </c>
      <c r="ABC120">
        <v>101.5</v>
      </c>
      <c r="ABD120">
        <v>100.729014084507</v>
      </c>
      <c r="ABE120">
        <v>5.8625352112676046</v>
      </c>
      <c r="ABG120">
        <v>37350</v>
      </c>
      <c r="ABH120">
        <v>14.43427230046948</v>
      </c>
      <c r="ABJ120">
        <v>14.5</v>
      </c>
      <c r="ABK120">
        <v>25.678873239436619</v>
      </c>
      <c r="ABL120">
        <v>241.6075117370892</v>
      </c>
      <c r="ABN120">
        <v>25.86056338028169</v>
      </c>
      <c r="ABO120">
        <v>26.4</v>
      </c>
      <c r="ABP120">
        <v>0.1340469483568075</v>
      </c>
      <c r="ABQ120">
        <v>75700</v>
      </c>
      <c r="ABR120">
        <v>175.51267605633799</v>
      </c>
      <c r="ABT120">
        <v>8.3800000000000008</v>
      </c>
      <c r="ABU120">
        <v>21.980469483568069</v>
      </c>
      <c r="ABW120">
        <v>110.25</v>
      </c>
      <c r="ABZ120">
        <v>180.96338028169009</v>
      </c>
      <c r="ACB120">
        <v>128.20056338028169</v>
      </c>
      <c r="ACC120">
        <v>4.95</v>
      </c>
      <c r="ACD120">
        <v>62.743661971830981</v>
      </c>
      <c r="ACG120">
        <v>6.3</v>
      </c>
      <c r="ACH120">
        <v>293.12676056338029</v>
      </c>
      <c r="ACJ120">
        <v>19.649999999999999</v>
      </c>
      <c r="ACK120">
        <v>33.915492957746473</v>
      </c>
      <c r="ACL120">
        <v>0.68396244131455386</v>
      </c>
      <c r="ACM120">
        <v>69.018028169014073</v>
      </c>
      <c r="ACN120">
        <v>6.2</v>
      </c>
      <c r="ACO120">
        <v>78.005633802816888</v>
      </c>
      <c r="ACP120">
        <v>64.342535211267602</v>
      </c>
      <c r="ACQ120">
        <v>5.42</v>
      </c>
      <c r="ACS120">
        <v>18.97652582159624</v>
      </c>
      <c r="ACT120">
        <v>22.432676056338021</v>
      </c>
      <c r="ACU120">
        <v>27800</v>
      </c>
      <c r="ACV120">
        <v>4.5250000000000004</v>
      </c>
      <c r="ACW120">
        <v>4.5</v>
      </c>
      <c r="ACY120">
        <v>0.22610328638497651</v>
      </c>
      <c r="ACZ120">
        <v>49.984976525821587</v>
      </c>
      <c r="ADB120">
        <v>67.66</v>
      </c>
      <c r="ADC120">
        <v>67.669483568075108</v>
      </c>
      <c r="ADF120">
        <v>104.9765258215962</v>
      </c>
      <c r="ADH120">
        <v>100.3</v>
      </c>
      <c r="ADI120">
        <v>101.7464788732394</v>
      </c>
      <c r="ADJ120">
        <v>103.25</v>
      </c>
      <c r="ADK120">
        <v>103.6037558685446</v>
      </c>
      <c r="ADL120">
        <v>100</v>
      </c>
      <c r="ADM120">
        <v>100.56751173708921</v>
      </c>
      <c r="ADN120">
        <v>101.05</v>
      </c>
      <c r="ADO120">
        <v>100.1395305164319</v>
      </c>
      <c r="ADP120">
        <v>104.25</v>
      </c>
      <c r="ADQ120">
        <v>104.31436619718311</v>
      </c>
      <c r="ADR120">
        <v>100.7</v>
      </c>
      <c r="ADS120">
        <v>101.15</v>
      </c>
      <c r="ADT120">
        <v>101.30234741784039</v>
      </c>
      <c r="ADU120">
        <v>1.6634741784037561</v>
      </c>
      <c r="ADV120">
        <v>1.4777464788732391</v>
      </c>
      <c r="ADW120">
        <v>1.5</v>
      </c>
      <c r="ADX120">
        <v>537.80281690140839</v>
      </c>
      <c r="ADY120">
        <v>7.0011267605633796</v>
      </c>
      <c r="ADZ120">
        <v>6.1774647887323937</v>
      </c>
      <c r="AEB120">
        <v>6.99</v>
      </c>
      <c r="AEC120">
        <v>197.3558685446009</v>
      </c>
      <c r="AED120">
        <v>5</v>
      </c>
      <c r="AEE120">
        <v>111.9211267605634</v>
      </c>
      <c r="AEF120">
        <v>5.62</v>
      </c>
      <c r="AEG120">
        <v>223.27699530516429</v>
      </c>
      <c r="AEI120">
        <v>22.4</v>
      </c>
      <c r="AEL120">
        <v>39680</v>
      </c>
      <c r="AEM120">
        <v>8.2200000000000006</v>
      </c>
      <c r="AEN120">
        <v>4.3040375586854456</v>
      </c>
      <c r="AEO120">
        <v>4.3499999999999996</v>
      </c>
      <c r="AER120">
        <v>156.55633802816899</v>
      </c>
      <c r="AET120">
        <v>10.4</v>
      </c>
      <c r="AEU120">
        <v>10.11408450704225</v>
      </c>
      <c r="AEW120">
        <v>297.06338028169012</v>
      </c>
      <c r="AEX120">
        <v>20</v>
      </c>
      <c r="AEY120">
        <v>19.850000000000001</v>
      </c>
      <c r="AFA120">
        <v>13.22300469483568</v>
      </c>
      <c r="AFB120">
        <v>19650</v>
      </c>
      <c r="AFC120">
        <v>133.11830985915489</v>
      </c>
      <c r="AFE120">
        <v>71.464788732394354</v>
      </c>
      <c r="AFH120">
        <v>14.35</v>
      </c>
      <c r="AFI120">
        <v>96.982159624413129</v>
      </c>
      <c r="AFJ120">
        <v>3365</v>
      </c>
      <c r="AFK120">
        <v>2.7050000000000001</v>
      </c>
      <c r="AFL120">
        <v>2.357934272300469</v>
      </c>
      <c r="AFN120">
        <v>2.35</v>
      </c>
      <c r="AFP120">
        <v>94</v>
      </c>
      <c r="AFQ120">
        <v>95.932394366197173</v>
      </c>
      <c r="AFT120">
        <v>35.53051643192488</v>
      </c>
      <c r="AFV120">
        <v>37.710798122065732</v>
      </c>
      <c r="AFW120">
        <v>37.226291079812199</v>
      </c>
      <c r="AFY120">
        <v>35.918122065727687</v>
      </c>
      <c r="AFZ120">
        <v>43.8</v>
      </c>
      <c r="AGA120">
        <v>38.768638497652567</v>
      </c>
      <c r="AGC120">
        <v>35.12676056338028</v>
      </c>
      <c r="AGD120">
        <v>31.896713615023469</v>
      </c>
      <c r="AGH120">
        <v>0.73968075117370879</v>
      </c>
      <c r="AGJ120">
        <v>92.7</v>
      </c>
      <c r="AGK120">
        <v>85.240938967136145</v>
      </c>
      <c r="AGL120">
        <v>777.79530516431919</v>
      </c>
      <c r="AGN120">
        <v>14.05</v>
      </c>
      <c r="AGT120">
        <v>102.5</v>
      </c>
      <c r="AGU120">
        <v>103.3615023474178</v>
      </c>
      <c r="AGV120">
        <v>100</v>
      </c>
      <c r="AGW120">
        <v>101</v>
      </c>
      <c r="AGX120">
        <v>99.445070422535196</v>
      </c>
      <c r="AHB120">
        <v>101</v>
      </c>
      <c r="AHC120">
        <v>100.2122065727699</v>
      </c>
      <c r="AHD120">
        <v>461.89671361502337</v>
      </c>
      <c r="AHF120">
        <v>23.3</v>
      </c>
      <c r="AHG120">
        <v>4820</v>
      </c>
      <c r="AHI120">
        <v>100.3</v>
      </c>
      <c r="AHJ120">
        <v>100.8985915492958</v>
      </c>
      <c r="AHM120">
        <v>103</v>
      </c>
      <c r="AHN120">
        <v>102.9577464788732</v>
      </c>
      <c r="AHQ120">
        <v>2.2812206572769949</v>
      </c>
      <c r="AHS120">
        <v>2.3250000000000002</v>
      </c>
      <c r="AHT120">
        <v>2.1358685446009391E-2</v>
      </c>
      <c r="AHV120">
        <v>98.354929577464787</v>
      </c>
      <c r="AHW120">
        <v>1.77</v>
      </c>
      <c r="AHX120">
        <v>3.6095774647887322</v>
      </c>
      <c r="AIB120">
        <v>48.006572769953053</v>
      </c>
      <c r="AIC120">
        <v>4.1667605633802811</v>
      </c>
      <c r="AID120">
        <v>8.8503286384976509E-2</v>
      </c>
      <c r="AIE120">
        <v>570.9309859154929</v>
      </c>
      <c r="AIG120">
        <v>17.25</v>
      </c>
      <c r="AII120">
        <v>99.84</v>
      </c>
      <c r="AIJ120">
        <v>101.7464788732394</v>
      </c>
      <c r="AIK120">
        <v>98</v>
      </c>
      <c r="AIL120">
        <v>98.677934272300462</v>
      </c>
      <c r="AIM120">
        <v>364800</v>
      </c>
      <c r="AIN120">
        <v>12.45</v>
      </c>
      <c r="AIO120">
        <v>12.25</v>
      </c>
      <c r="AIP120">
        <v>69.526760563380279</v>
      </c>
      <c r="AIQ120">
        <v>4.68</v>
      </c>
      <c r="AIR120">
        <v>88.664788732394356</v>
      </c>
      <c r="AIS120">
        <v>2509.7464788732391</v>
      </c>
      <c r="AIT120">
        <v>21.15</v>
      </c>
      <c r="AIU120">
        <v>20.9</v>
      </c>
      <c r="AIV120">
        <v>719.97746478873228</v>
      </c>
      <c r="AIW120">
        <v>30.2</v>
      </c>
      <c r="AIX120">
        <v>30</v>
      </c>
      <c r="AIY120">
        <v>1.582723004694836</v>
      </c>
      <c r="AJB120">
        <v>1.57</v>
      </c>
      <c r="AJC120">
        <v>5.6687323943661969</v>
      </c>
      <c r="AJI120">
        <v>69.58</v>
      </c>
      <c r="AJJ120">
        <v>69.631737089201863</v>
      </c>
      <c r="AJK120">
        <v>75.63</v>
      </c>
      <c r="AJL120">
        <v>76.802441314553988</v>
      </c>
      <c r="AJO120">
        <v>100.8</v>
      </c>
      <c r="AJP120">
        <v>100.6401877934272</v>
      </c>
      <c r="AJS120">
        <v>103</v>
      </c>
      <c r="AJT120">
        <v>100.058779342723</v>
      </c>
      <c r="AJW120">
        <v>105</v>
      </c>
      <c r="AJX120">
        <v>104.5727699530516</v>
      </c>
      <c r="AJY120">
        <v>98</v>
      </c>
      <c r="AJZ120">
        <v>98.064225352112658</v>
      </c>
      <c r="AKB120">
        <v>101</v>
      </c>
      <c r="AKC120">
        <v>100.9389671361502</v>
      </c>
      <c r="AKE120">
        <v>1.6998122065727701</v>
      </c>
      <c r="AKG120">
        <v>16.917370892018781</v>
      </c>
      <c r="AKI120">
        <v>269200</v>
      </c>
      <c r="AKJ120">
        <v>155.24413145539901</v>
      </c>
      <c r="AKL120">
        <v>15.2</v>
      </c>
      <c r="AKM120">
        <v>59.432863849765248</v>
      </c>
      <c r="AKP120">
        <v>15</v>
      </c>
      <c r="AKQ120">
        <v>16.473239436619721</v>
      </c>
      <c r="AKS120">
        <v>2.3700469483568072</v>
      </c>
      <c r="AKU120">
        <v>0.17381690140845071</v>
      </c>
      <c r="AKV120">
        <v>37.872300469483562</v>
      </c>
      <c r="AKW120">
        <v>7.66</v>
      </c>
      <c r="AKY120">
        <v>43.098999999999997</v>
      </c>
      <c r="AKZ120">
        <v>40.730892018779343</v>
      </c>
      <c r="ALB120">
        <v>35.801032863849763</v>
      </c>
      <c r="ALE120">
        <v>34.319248826291073</v>
      </c>
      <c r="ALF120">
        <v>36.741784037558681</v>
      </c>
      <c r="ALH120">
        <v>58.07</v>
      </c>
      <c r="ALI120">
        <v>57.785539906103281</v>
      </c>
      <c r="ALM120">
        <v>4.44131455399061E-2</v>
      </c>
      <c r="ALO120">
        <v>25.651</v>
      </c>
      <c r="ALP120">
        <v>25.961502347417841</v>
      </c>
      <c r="ALV120">
        <v>36.459154929577458</v>
      </c>
      <c r="ALW120">
        <v>40.375586854460089</v>
      </c>
      <c r="ALX120">
        <v>39.568075117370888</v>
      </c>
      <c r="AMB120">
        <v>30.039436619718309</v>
      </c>
      <c r="AMG120">
        <v>33.673239436619717</v>
      </c>
      <c r="AMH120">
        <v>81.053990610328626</v>
      </c>
      <c r="AMJ120">
        <v>16.149999999999999</v>
      </c>
      <c r="AMK120">
        <v>30.532018779342721</v>
      </c>
      <c r="AMM120">
        <v>1.62</v>
      </c>
      <c r="AMO120">
        <v>75.405446009389664</v>
      </c>
      <c r="AMQ120">
        <v>499.64788732394362</v>
      </c>
      <c r="AMR120">
        <v>16.350000000000001</v>
      </c>
      <c r="AMS120">
        <v>16.7</v>
      </c>
      <c r="AMT120">
        <v>423.13615023474171</v>
      </c>
      <c r="AMV120">
        <v>95</v>
      </c>
      <c r="AMW120">
        <v>95.28638497652581</v>
      </c>
      <c r="AMX120">
        <v>84.75</v>
      </c>
      <c r="AMY120">
        <v>88.333708920187789</v>
      </c>
      <c r="ANA120">
        <v>64.762441314553982</v>
      </c>
      <c r="ANB120">
        <v>406.17840375586849</v>
      </c>
      <c r="AND120">
        <v>20.350000000000001</v>
      </c>
      <c r="ANE120">
        <v>104.6</v>
      </c>
      <c r="ANF120">
        <v>102</v>
      </c>
      <c r="ANG120">
        <v>101.2135211267606</v>
      </c>
      <c r="ANH120">
        <v>121.8333333333333</v>
      </c>
      <c r="ANI120">
        <v>98</v>
      </c>
      <c r="ANM120">
        <v>24.4</v>
      </c>
      <c r="ANN120">
        <v>14.010328638497651</v>
      </c>
      <c r="ANO120">
        <v>11.45051643192488</v>
      </c>
      <c r="ANP120">
        <v>5.69</v>
      </c>
      <c r="ANQ120">
        <v>1.9461032863849761</v>
      </c>
      <c r="ANS120">
        <v>100.3</v>
      </c>
      <c r="ANT120">
        <v>101.7384037558685</v>
      </c>
      <c r="ANU120">
        <v>74.783661971830981</v>
      </c>
      <c r="ANV120">
        <v>75</v>
      </c>
      <c r="ANW120">
        <v>74.8</v>
      </c>
      <c r="ANZ120">
        <v>60.199999999999989</v>
      </c>
      <c r="AOA120">
        <v>21</v>
      </c>
      <c r="AOB120">
        <v>1298.478873239437</v>
      </c>
      <c r="AOD120">
        <v>27.1</v>
      </c>
      <c r="AOE120">
        <v>4.5523474178403749</v>
      </c>
      <c r="AOF120">
        <v>70.939906103286376</v>
      </c>
      <c r="AOG120">
        <v>3.5207511737089199</v>
      </c>
      <c r="AOH120">
        <v>0.88800000000000001</v>
      </c>
      <c r="AOI120">
        <v>0.88300000000000001</v>
      </c>
      <c r="AOJ120">
        <v>75.970704225352108</v>
      </c>
      <c r="AOL120">
        <v>6.38</v>
      </c>
      <c r="AOM120">
        <v>6.5408450704225336</v>
      </c>
      <c r="AON120">
        <v>5.1276995305164306</v>
      </c>
      <c r="AOO120">
        <v>1054.1904225352109</v>
      </c>
      <c r="AOQ120">
        <v>103.7</v>
      </c>
      <c r="AOR120">
        <v>103.3534272300469</v>
      </c>
      <c r="AOS120">
        <v>102.45</v>
      </c>
      <c r="AOT120">
        <v>102.9577464788732</v>
      </c>
      <c r="AOU120">
        <v>132.27042253521131</v>
      </c>
      <c r="AOW120">
        <v>6.7992488262910786</v>
      </c>
      <c r="AOZ120">
        <v>6.78</v>
      </c>
      <c r="APA120">
        <v>138.89201877934269</v>
      </c>
      <c r="APB120">
        <v>159.30591549295769</v>
      </c>
      <c r="APD120">
        <v>6.68</v>
      </c>
      <c r="APE120">
        <v>6.68</v>
      </c>
      <c r="APF120">
        <v>125.00281690140839</v>
      </c>
      <c r="APH120">
        <v>7.2433802816901398</v>
      </c>
      <c r="APJ120">
        <v>0.54830046948356803</v>
      </c>
      <c r="APK120">
        <v>92.928450704225341</v>
      </c>
      <c r="APQ120">
        <v>100</v>
      </c>
      <c r="APR120">
        <v>99.727699530516418</v>
      </c>
      <c r="APU120">
        <v>237.2873239436619</v>
      </c>
      <c r="APV120">
        <v>80.099999999999994</v>
      </c>
      <c r="APW120">
        <v>91.605746478873229</v>
      </c>
      <c r="APZ120">
        <v>95.28638497652581</v>
      </c>
      <c r="AQB120">
        <v>98.7</v>
      </c>
      <c r="AQC120">
        <v>98.363004694835666</v>
      </c>
      <c r="AQE120">
        <v>98</v>
      </c>
      <c r="AQF120">
        <v>97.870422535211262</v>
      </c>
      <c r="AQG120">
        <v>98</v>
      </c>
      <c r="AQH120">
        <v>97.345539906103269</v>
      </c>
      <c r="AQI120">
        <v>43.706572769953041</v>
      </c>
      <c r="AQK120">
        <v>8.83</v>
      </c>
      <c r="AQL120">
        <v>98.5</v>
      </c>
      <c r="AQM120">
        <v>97.507042253521121</v>
      </c>
      <c r="AQN120">
        <v>8.4788732394366184E-2</v>
      </c>
      <c r="AQP120">
        <v>29.13098591549296</v>
      </c>
      <c r="AQQ120">
        <v>9.65</v>
      </c>
      <c r="AQR120">
        <v>272000</v>
      </c>
      <c r="AQS120">
        <v>9.4478873239436609</v>
      </c>
      <c r="AQT120">
        <v>3.1549999999999998</v>
      </c>
      <c r="AQU120">
        <v>2.907042253521126</v>
      </c>
      <c r="AQW120">
        <v>2.89</v>
      </c>
      <c r="AQX120">
        <v>2.9</v>
      </c>
      <c r="AQY120">
        <v>202.68544600938961</v>
      </c>
      <c r="AQZ120">
        <v>4.085</v>
      </c>
      <c r="ARA120">
        <v>17.74103286384976</v>
      </c>
      <c r="ARB120">
        <v>17.886384976525822</v>
      </c>
      <c r="ARC120">
        <v>18.149999999999999</v>
      </c>
      <c r="ARG120">
        <v>0.95690140845070415</v>
      </c>
      <c r="ARH120">
        <v>13.307793427230051</v>
      </c>
      <c r="ARI120">
        <v>11.628169014084509</v>
      </c>
      <c r="ARJ120">
        <v>13.081690140845071</v>
      </c>
      <c r="ARL120">
        <v>13.2</v>
      </c>
      <c r="ARM120">
        <v>13.15</v>
      </c>
      <c r="ARO120">
        <v>8.7009389671361487E-2</v>
      </c>
      <c r="ARP120">
        <v>8.79582159624413E-2</v>
      </c>
      <c r="ARQ120">
        <v>96.961971830985902</v>
      </c>
      <c r="ARS120">
        <v>5090</v>
      </c>
      <c r="ARX120">
        <v>52.407511737089187</v>
      </c>
      <c r="ASE120">
        <v>47.9</v>
      </c>
      <c r="ASF120">
        <v>48.369953051643193</v>
      </c>
      <c r="ASH120">
        <v>47</v>
      </c>
      <c r="ASI120">
        <v>46.028169014084497</v>
      </c>
      <c r="ASJ120">
        <v>136.04957746478871</v>
      </c>
      <c r="ASL120">
        <v>7.6</v>
      </c>
      <c r="ASM120">
        <v>7.59</v>
      </c>
      <c r="ASN120">
        <v>6.5166197183098582</v>
      </c>
      <c r="ASP120">
        <v>25.42046948356807</v>
      </c>
      <c r="ASQ120">
        <v>6.44</v>
      </c>
      <c r="ASR120">
        <v>6.42</v>
      </c>
      <c r="ASS120">
        <v>161.4014084507042</v>
      </c>
      <c r="AST120">
        <v>10.9</v>
      </c>
      <c r="ASU120">
        <v>10.85</v>
      </c>
      <c r="ASX120">
        <v>24.992488262910801</v>
      </c>
      <c r="ASY120">
        <v>36.119999999999997</v>
      </c>
      <c r="ASZ120">
        <v>4.75</v>
      </c>
      <c r="ATA120">
        <v>56.505633802816902</v>
      </c>
      <c r="ATC120">
        <v>102.8</v>
      </c>
      <c r="ATF120">
        <v>99.15</v>
      </c>
      <c r="ATG120">
        <v>100.284882629108</v>
      </c>
      <c r="ATI120">
        <v>101.4</v>
      </c>
      <c r="ATJ120">
        <v>101.625352112676</v>
      </c>
      <c r="ATL120">
        <v>101.65</v>
      </c>
      <c r="ATM120">
        <v>98.524507042253504</v>
      </c>
      <c r="ATN120">
        <v>102.65</v>
      </c>
      <c r="ATO120">
        <v>103.25</v>
      </c>
      <c r="ATP120">
        <v>102.6347417840375</v>
      </c>
      <c r="ATQ120">
        <v>134.57183098591551</v>
      </c>
      <c r="ATR120">
        <v>45</v>
      </c>
      <c r="ATS120">
        <v>45</v>
      </c>
      <c r="ATT120">
        <v>180.6</v>
      </c>
      <c r="ATV120">
        <v>59</v>
      </c>
      <c r="ATZ120">
        <v>10.1</v>
      </c>
      <c r="AUD120">
        <v>58.665727699530507</v>
      </c>
      <c r="AUE120">
        <v>99.15</v>
      </c>
      <c r="AUF120">
        <v>97.305164319248817</v>
      </c>
      <c r="AUH120">
        <v>101</v>
      </c>
      <c r="AUI120">
        <v>100.656338028169</v>
      </c>
      <c r="AUK120">
        <v>100.5</v>
      </c>
      <c r="AUL120">
        <v>101.7464788732394</v>
      </c>
      <c r="AUN120">
        <v>100</v>
      </c>
      <c r="AUO120">
        <v>101.0197183098591</v>
      </c>
      <c r="AUQ120">
        <v>102.5</v>
      </c>
      <c r="AUR120">
        <v>102.1663849765258</v>
      </c>
      <c r="AUY120">
        <v>84.95</v>
      </c>
      <c r="AUZ120">
        <v>85.192488262910786</v>
      </c>
      <c r="AVF120">
        <v>2.1802816901408451E-3</v>
      </c>
      <c r="AVP120">
        <v>99.323943661971825</v>
      </c>
      <c r="AVR120">
        <v>105.5</v>
      </c>
      <c r="AVW120">
        <v>110.1</v>
      </c>
      <c r="AVX120">
        <v>110.08</v>
      </c>
      <c r="AWI120">
        <v>99.99</v>
      </c>
      <c r="AWJ120">
        <v>89.827605633802804</v>
      </c>
      <c r="AWK120">
        <v>92.06</v>
      </c>
      <c r="AWL120">
        <v>92.072488262910781</v>
      </c>
      <c r="AWM120">
        <v>0.43799436619718302</v>
      </c>
      <c r="AWO120">
        <v>7.8167136150234731</v>
      </c>
      <c r="AWP120">
        <v>33.592488262910791</v>
      </c>
      <c r="AWQ120">
        <v>4.4450000000000003</v>
      </c>
      <c r="AWR120">
        <v>126.9408450704225</v>
      </c>
      <c r="AWY120">
        <v>76.552112676056325</v>
      </c>
      <c r="AXA120">
        <v>9.56</v>
      </c>
      <c r="AXD120">
        <v>95</v>
      </c>
      <c r="AXE120">
        <v>95.205633802816891</v>
      </c>
      <c r="AXF120">
        <v>161.88591549295771</v>
      </c>
      <c r="AXH120">
        <v>14.9</v>
      </c>
      <c r="AXI120">
        <v>557.1830985915492</v>
      </c>
      <c r="AXK120">
        <v>27.7</v>
      </c>
      <c r="AXL120">
        <v>28.1</v>
      </c>
      <c r="AXR120">
        <v>67.8</v>
      </c>
      <c r="AXS120">
        <v>67.023474178403745</v>
      </c>
      <c r="AXV120">
        <v>484.57971830985912</v>
      </c>
      <c r="AXW120">
        <v>5.92</v>
      </c>
      <c r="AXZ120">
        <v>104.08826291079809</v>
      </c>
      <c r="AYB120">
        <v>118.8818779342723</v>
      </c>
      <c r="AYC120">
        <v>74.819999999999993</v>
      </c>
      <c r="AYD120">
        <v>74.510000000000005</v>
      </c>
      <c r="AYE120">
        <v>74.694835680751169</v>
      </c>
      <c r="AYG120">
        <v>100.2</v>
      </c>
      <c r="AYH120">
        <v>101.3427230046948</v>
      </c>
      <c r="AYJ120">
        <v>9.0400938967136135E-2</v>
      </c>
      <c r="AYK120">
        <v>8.8422535211267597E-2</v>
      </c>
      <c r="AYN120">
        <v>102</v>
      </c>
      <c r="AYO120">
        <v>101.8272300469483</v>
      </c>
      <c r="AYS120">
        <v>7.3483568075117356</v>
      </c>
      <c r="AYU120">
        <v>13.307793427230051</v>
      </c>
      <c r="AYW120">
        <v>1.1022535211267599</v>
      </c>
      <c r="AYX120">
        <v>0.49096713615023468</v>
      </c>
      <c r="AYY120">
        <v>58.980657276995302</v>
      </c>
      <c r="AZA120">
        <v>7.42</v>
      </c>
      <c r="AZB120">
        <v>12.136901408450701</v>
      </c>
      <c r="AZD120">
        <v>4.04</v>
      </c>
      <c r="AZE120">
        <v>88.495211267605626</v>
      </c>
      <c r="AZG120">
        <v>0.1158779342723005</v>
      </c>
      <c r="AZH120">
        <v>131.05915492957749</v>
      </c>
      <c r="AZJ120">
        <v>146.86619718309859</v>
      </c>
      <c r="AZL120">
        <v>95</v>
      </c>
      <c r="AZM120">
        <v>94.567699530516421</v>
      </c>
      <c r="AZN120">
        <v>93</v>
      </c>
      <c r="AZO120">
        <v>92.18</v>
      </c>
      <c r="AZP120">
        <v>92.056338028169009</v>
      </c>
      <c r="AZR120">
        <v>8.0428169014084491E-2</v>
      </c>
      <c r="AZU120">
        <v>56.929577464788728</v>
      </c>
      <c r="AZV120">
        <v>62.99</v>
      </c>
      <c r="AZW120">
        <v>62.985915492957737</v>
      </c>
      <c r="AZX120">
        <v>68.489999999999995</v>
      </c>
      <c r="AZY120">
        <v>67.007323943661959</v>
      </c>
      <c r="AZZ120">
        <v>8.8664788732394348E-2</v>
      </c>
      <c r="BAA120">
        <v>0.1214739906103286</v>
      </c>
      <c r="BAB120">
        <v>0.11455361502347421</v>
      </c>
      <c r="BAD120">
        <v>63.91</v>
      </c>
      <c r="BAF120">
        <v>8.836600938967136E-2</v>
      </c>
      <c r="BAG120">
        <v>0.1218777464788732</v>
      </c>
      <c r="BAH120">
        <v>8.0477427230046944E-2</v>
      </c>
      <c r="BAI120">
        <v>0.115</v>
      </c>
      <c r="BAJ120">
        <v>0.11454957746478869</v>
      </c>
      <c r="BAM120">
        <v>8.8270723004694823E-2</v>
      </c>
      <c r="BAP120">
        <v>0.125</v>
      </c>
      <c r="BAQ120">
        <v>0.12040726760563381</v>
      </c>
      <c r="BAT120">
        <v>0.1204403755868545</v>
      </c>
      <c r="BAU120">
        <v>0.1167904225352113</v>
      </c>
      <c r="BAV120">
        <v>9.7449708920187783E-2</v>
      </c>
      <c r="BAW120">
        <v>77800</v>
      </c>
      <c r="BAX120">
        <v>0.49904225352112669</v>
      </c>
      <c r="BAY120">
        <v>8.6050469483568062</v>
      </c>
      <c r="BBA120">
        <v>303.30140845070417</v>
      </c>
      <c r="BBB120">
        <v>53</v>
      </c>
      <c r="BBC120">
        <v>3.5288262910798118</v>
      </c>
      <c r="BBD120">
        <v>3.56</v>
      </c>
      <c r="BBE120">
        <v>21.802816901408448</v>
      </c>
      <c r="BBF120">
        <v>21.52018779342723</v>
      </c>
      <c r="BBH120">
        <v>94.769577464788725</v>
      </c>
      <c r="BBJ120">
        <v>7.91</v>
      </c>
      <c r="BBK120">
        <v>111.59812206572769</v>
      </c>
      <c r="BBL120">
        <v>2.624413145539906</v>
      </c>
      <c r="BBM120">
        <v>147.80694835680751</v>
      </c>
      <c r="BBO120">
        <v>1.8895774647887321E-2</v>
      </c>
      <c r="BBP120">
        <v>8.888766197183097E-2</v>
      </c>
      <c r="BBQ120">
        <v>0.121</v>
      </c>
      <c r="BBR120">
        <v>0.12192619718309861</v>
      </c>
      <c r="BBU120">
        <v>39.406572769953037</v>
      </c>
      <c r="BBV120">
        <v>4.95</v>
      </c>
      <c r="BBW120">
        <v>72.595305164319242</v>
      </c>
      <c r="BBY120">
        <v>35.549999999999997</v>
      </c>
      <c r="BBZ120">
        <v>117.94112676056329</v>
      </c>
      <c r="BCB120">
        <v>1.1100000000000001</v>
      </c>
      <c r="BCC120">
        <v>95.9</v>
      </c>
      <c r="BCD120">
        <v>95.932394366197173</v>
      </c>
      <c r="BCE120">
        <v>1962.5</v>
      </c>
      <c r="BCF120">
        <v>12.4</v>
      </c>
      <c r="BCG120">
        <v>0.11600000000000001</v>
      </c>
      <c r="BCH120">
        <v>0.1167783098591549</v>
      </c>
      <c r="BCK120">
        <v>35.490140845070407</v>
      </c>
      <c r="BCL120">
        <v>12.3</v>
      </c>
      <c r="BCM120">
        <v>33.479436619718307</v>
      </c>
      <c r="BCO120">
        <v>5.6</v>
      </c>
      <c r="BCP120">
        <v>5.7333333333333334</v>
      </c>
      <c r="BCQ120">
        <v>5.85</v>
      </c>
      <c r="BCS120">
        <v>0.09</v>
      </c>
      <c r="BCT120">
        <v>8.8933690140845054E-2</v>
      </c>
      <c r="BCW120">
        <v>319.77464788732391</v>
      </c>
      <c r="BCX120">
        <v>54.103286384976521</v>
      </c>
      <c r="BCY120">
        <v>75</v>
      </c>
      <c r="BCZ120">
        <v>74.775586854460087</v>
      </c>
      <c r="BDA120">
        <v>9.3065727699530498</v>
      </c>
      <c r="BDC120">
        <v>222.3887323943662</v>
      </c>
      <c r="BDD120">
        <v>7.52</v>
      </c>
      <c r="BDE120">
        <v>75</v>
      </c>
      <c r="BDF120">
        <v>73.750046948356797</v>
      </c>
      <c r="BDG120">
        <v>69</v>
      </c>
      <c r="BDH120">
        <v>66.498591549295767</v>
      </c>
      <c r="BDI120">
        <v>9.6149615023474175E-2</v>
      </c>
      <c r="BDL120">
        <v>25.84037558685446</v>
      </c>
      <c r="BDM120">
        <v>3.35</v>
      </c>
      <c r="BDN120">
        <v>43.193802816901403</v>
      </c>
      <c r="BDO120">
        <v>2.8505164319248819</v>
      </c>
      <c r="BDP120">
        <v>534.16901408450701</v>
      </c>
      <c r="BDQ120">
        <v>11.8</v>
      </c>
      <c r="BDR120">
        <v>725.2262910798122</v>
      </c>
      <c r="BDT120">
        <v>26.05</v>
      </c>
      <c r="BDU120">
        <v>7.2030046948356796</v>
      </c>
      <c r="BDV120">
        <v>7.32</v>
      </c>
      <c r="BDW120">
        <v>625.41784037558682</v>
      </c>
      <c r="BDX120">
        <v>31.21032863849765</v>
      </c>
      <c r="BDY120">
        <v>31.5</v>
      </c>
      <c r="BDZ120">
        <v>31.45</v>
      </c>
      <c r="BEB120">
        <v>0.121</v>
      </c>
      <c r="BEC120">
        <v>0.1214578403755868</v>
      </c>
      <c r="BEF120">
        <v>10.33615023474178</v>
      </c>
      <c r="BEH120">
        <v>2.08</v>
      </c>
      <c r="BEI120">
        <v>15.988732394366201</v>
      </c>
      <c r="BEJ120">
        <v>2.1277934272300461</v>
      </c>
      <c r="BEM120">
        <v>2.125</v>
      </c>
      <c r="BEN120">
        <v>9.5084507042253517</v>
      </c>
      <c r="BEO120">
        <v>9.5286384976525813</v>
      </c>
      <c r="BEP120">
        <v>76.903380281690133</v>
      </c>
      <c r="BEQ120">
        <v>8.0468544600938968E-2</v>
      </c>
      <c r="BER120">
        <v>75.744600938967125</v>
      </c>
      <c r="BES120">
        <v>28.52535211267605</v>
      </c>
      <c r="BET120">
        <v>9.6739906103286366E-2</v>
      </c>
      <c r="BEU120">
        <v>0.1201577464788732</v>
      </c>
      <c r="BEV120">
        <v>8.3900469483568066E-2</v>
      </c>
      <c r="BEW120">
        <v>0.11781596244131461</v>
      </c>
      <c r="BEX120">
        <v>9.5892018779342711E-2</v>
      </c>
      <c r="BEY120">
        <v>8.6121126760563368E-2</v>
      </c>
      <c r="BEZ120">
        <v>102</v>
      </c>
      <c r="BFA120">
        <v>100.131455399061</v>
      </c>
      <c r="BFJ120">
        <v>58.261971830985907</v>
      </c>
      <c r="BFK120">
        <v>9.5500000000000007</v>
      </c>
      <c r="BFM120">
        <v>0.1200769953051643</v>
      </c>
      <c r="BFP120">
        <v>9.5342103286384969E-2</v>
      </c>
      <c r="BFS120">
        <v>8.5696375586854445E-2</v>
      </c>
      <c r="BFV120">
        <v>214.8142723004695</v>
      </c>
      <c r="BFX120">
        <v>1.784600938967136</v>
      </c>
      <c r="BFY120">
        <v>1.7649999999999999</v>
      </c>
      <c r="BFZ120">
        <v>5.0647136150234733</v>
      </c>
      <c r="BGA120">
        <v>60.95098591549295</v>
      </c>
      <c r="BGB120">
        <v>37.953051643192481</v>
      </c>
      <c r="BGD120">
        <v>38.15</v>
      </c>
      <c r="BGG120">
        <v>9.7143661971830969E-2</v>
      </c>
      <c r="BGJ120">
        <v>0.1262948356807512</v>
      </c>
      <c r="BGL120">
        <v>2.41</v>
      </c>
      <c r="BGM120">
        <v>2.3902347417840368</v>
      </c>
      <c r="BGN120">
        <v>5.3780281690140841</v>
      </c>
      <c r="BGQ120">
        <v>5.45</v>
      </c>
      <c r="BGR120">
        <v>104.65352112676059</v>
      </c>
      <c r="BGT120">
        <v>4.3899999999999997</v>
      </c>
      <c r="BGU120">
        <v>20.591549295774641</v>
      </c>
      <c r="BGV120">
        <v>4.1263849765258209</v>
      </c>
      <c r="BGW120">
        <v>8.5210253521126753E-2</v>
      </c>
      <c r="BGX120">
        <v>6.9446009389671345E-5</v>
      </c>
      <c r="BGZ120">
        <v>126.1333333333333</v>
      </c>
      <c r="BHB120">
        <v>105.9</v>
      </c>
      <c r="BHC120">
        <v>105.46103286384979</v>
      </c>
      <c r="BHE120">
        <v>35.299999999999997</v>
      </c>
      <c r="BHF120">
        <v>35.12676056338028</v>
      </c>
      <c r="BHH120">
        <v>84.788732394366193</v>
      </c>
      <c r="BHT120">
        <v>93.671361502347409</v>
      </c>
      <c r="BHZ120">
        <v>108.75</v>
      </c>
      <c r="BIA120">
        <v>113.65</v>
      </c>
      <c r="BIB120">
        <v>109.0948356807512</v>
      </c>
      <c r="BIH120">
        <v>100.15</v>
      </c>
      <c r="BII120">
        <v>100.05070422535211</v>
      </c>
      <c r="BIJ120">
        <v>104</v>
      </c>
      <c r="BIK120">
        <v>104.5</v>
      </c>
      <c r="BIL120">
        <v>104.60507042253521</v>
      </c>
      <c r="BIO120">
        <v>175.9366197183098</v>
      </c>
      <c r="BIP120">
        <v>11.7</v>
      </c>
      <c r="BIQ120">
        <v>431.69577464788728</v>
      </c>
      <c r="BIS120">
        <v>247.29239436619719</v>
      </c>
      <c r="BIT120">
        <v>7.35</v>
      </c>
      <c r="BIU120">
        <v>101.5</v>
      </c>
      <c r="BIV120">
        <v>102.5136150234742</v>
      </c>
      <c r="BIX120">
        <v>6.9865915492957731E-2</v>
      </c>
      <c r="BIZ120">
        <v>6.9000000000000006E-2</v>
      </c>
      <c r="BJE120">
        <v>0.1177214835680751</v>
      </c>
      <c r="BJH120">
        <v>1.78056338028169</v>
      </c>
      <c r="BJJ120">
        <v>1.7949999999999999</v>
      </c>
      <c r="BJK120">
        <v>17.15962441314554</v>
      </c>
      <c r="BJL120">
        <v>8.6999999999999993</v>
      </c>
      <c r="BJM120">
        <v>261.14929577464778</v>
      </c>
      <c r="BJP120">
        <v>109.2</v>
      </c>
      <c r="BJQ120">
        <v>108.6910798122066</v>
      </c>
      <c r="BJS120">
        <v>313.41549295774638</v>
      </c>
      <c r="BJU120">
        <v>21.2</v>
      </c>
      <c r="BJV120">
        <v>20.85</v>
      </c>
      <c r="BJW120">
        <v>236.74225352112671</v>
      </c>
      <c r="BJY120">
        <v>26.05</v>
      </c>
      <c r="BKA120">
        <v>101.6</v>
      </c>
      <c r="BKB120">
        <v>102.8769953051643</v>
      </c>
      <c r="BKG120">
        <v>98.75</v>
      </c>
      <c r="BKH120">
        <v>98.637558685445995</v>
      </c>
      <c r="BKJ120">
        <v>99.26</v>
      </c>
      <c r="BKK120">
        <v>99.719624413145524</v>
      </c>
      <c r="BKL120">
        <v>105.95</v>
      </c>
      <c r="BKM120">
        <v>105.35</v>
      </c>
      <c r="BKN120">
        <v>105.01690140845071</v>
      </c>
      <c r="BKO120">
        <v>8.7211267605633788E-2</v>
      </c>
      <c r="BKQ120">
        <v>8.7140206572769954E-2</v>
      </c>
      <c r="BKT120">
        <v>63.833802816901397</v>
      </c>
      <c r="BKV120">
        <v>8.8382159624413134E-2</v>
      </c>
      <c r="BKX120">
        <v>8.8462910798122046E-2</v>
      </c>
      <c r="BLA120">
        <v>9.0320187793427209E-2</v>
      </c>
      <c r="BLB120">
        <v>9.0999999999999998E-2</v>
      </c>
      <c r="BLC120">
        <v>9.0360563380281686E-2</v>
      </c>
      <c r="BLF120">
        <v>8.7372769953051641E-2</v>
      </c>
      <c r="BLG120">
        <v>8.7292018779342714E-2</v>
      </c>
      <c r="BLJ120">
        <v>2.3207887323943659</v>
      </c>
      <c r="BLK120">
        <v>0.77</v>
      </c>
      <c r="BLN120">
        <v>1.63924882629108</v>
      </c>
      <c r="BLO120">
        <v>1.64</v>
      </c>
      <c r="BLP120">
        <v>10.09389671361502</v>
      </c>
      <c r="BLR120">
        <v>1.1797746478873239E-2</v>
      </c>
      <c r="BLT120">
        <v>2.9877934272300468</v>
      </c>
      <c r="BLU120">
        <v>3</v>
      </c>
      <c r="BLX120">
        <v>120.3515492957746</v>
      </c>
      <c r="BLZ120">
        <v>1.019079812206573</v>
      </c>
      <c r="BMA120">
        <v>1.04</v>
      </c>
      <c r="BMB120">
        <v>1.016</v>
      </c>
      <c r="BMD120">
        <v>1.651373348720538</v>
      </c>
      <c r="BME120">
        <v>1.22</v>
      </c>
      <c r="BMF120">
        <v>1.2</v>
      </c>
      <c r="BMG120">
        <v>1.194309859154929</v>
      </c>
      <c r="BMJ120">
        <v>1.300497652582159</v>
      </c>
      <c r="BMK120">
        <v>1.32</v>
      </c>
      <c r="BML120">
        <v>1.31</v>
      </c>
      <c r="BMN120">
        <v>0.76253333333333317</v>
      </c>
      <c r="BMP120">
        <v>0.5216525821596244</v>
      </c>
      <c r="BMQ120">
        <v>0.53100000000000003</v>
      </c>
      <c r="BMR120">
        <v>0.52400000000000002</v>
      </c>
      <c r="BMT120">
        <v>0.16805934272300471</v>
      </c>
      <c r="BMX120">
        <v>0.15218850704225351</v>
      </c>
      <c r="BMY120">
        <v>1.227417840375587E-4</v>
      </c>
      <c r="BNB120">
        <v>0.13745707042253519</v>
      </c>
      <c r="BNF120">
        <v>0.13210892018779341</v>
      </c>
      <c r="BNI120">
        <v>0.10910614084507041</v>
      </c>
      <c r="BNK120">
        <v>214.79812206572771</v>
      </c>
      <c r="BNL120">
        <v>42.95</v>
      </c>
      <c r="BNM120">
        <v>9.7143661971830969E-2</v>
      </c>
      <c r="BNR120">
        <v>31.654460093896709</v>
      </c>
      <c r="BNS120">
        <v>8.06</v>
      </c>
      <c r="BNV120">
        <v>8.6726760563380273E-2</v>
      </c>
      <c r="BNW120">
        <v>8.7063492957746458E-2</v>
      </c>
      <c r="BNY120">
        <v>94.075117370892002</v>
      </c>
      <c r="BOB120">
        <v>96.206948356807501</v>
      </c>
      <c r="BOC120">
        <v>0.21600938967136149</v>
      </c>
      <c r="BOD120">
        <v>0.19549859154929569</v>
      </c>
      <c r="BOE120">
        <v>0.17603755868544599</v>
      </c>
      <c r="BOF120">
        <v>0.218</v>
      </c>
      <c r="BOG120">
        <v>0.21641314553990609</v>
      </c>
      <c r="BOM120">
        <v>0.17603755868544599</v>
      </c>
      <c r="BOP120">
        <v>0.1695774647887324</v>
      </c>
      <c r="BOQ120">
        <v>0.1522159624413145</v>
      </c>
      <c r="BOR120">
        <v>0.1371962441314554</v>
      </c>
      <c r="BOS120">
        <v>0.13202816901408451</v>
      </c>
      <c r="BOT120">
        <v>0.1107098591549296</v>
      </c>
      <c r="BOU120">
        <v>9.7022535211267594E-2</v>
      </c>
      <c r="BOV120">
        <v>8.7009389671361487E-2</v>
      </c>
      <c r="BOW120">
        <v>82.769953051643185</v>
      </c>
      <c r="BOX120">
        <v>16.5</v>
      </c>
      <c r="BOY120">
        <v>93.34835680751172</v>
      </c>
      <c r="BPA120">
        <v>46.95</v>
      </c>
      <c r="BPB120">
        <v>47</v>
      </c>
      <c r="BPC120">
        <v>3.347136150234741</v>
      </c>
      <c r="BPE120">
        <v>62.259154929577463</v>
      </c>
      <c r="BPG120">
        <v>309.11549295774643</v>
      </c>
      <c r="BPI120">
        <v>9.5</v>
      </c>
      <c r="BPJ120">
        <v>9.41</v>
      </c>
      <c r="BPK120">
        <v>234.58215962441309</v>
      </c>
      <c r="BPM120">
        <v>73.584507042253506</v>
      </c>
      <c r="BPN120">
        <v>14.65</v>
      </c>
      <c r="BPO120">
        <v>7.5986854460093891</v>
      </c>
      <c r="BPP120">
        <v>7.7</v>
      </c>
      <c r="BPQ120">
        <v>72.958685446009383</v>
      </c>
      <c r="BPR120">
        <v>47.340375586854449</v>
      </c>
      <c r="BPS120">
        <v>360.10985915492961</v>
      </c>
      <c r="BPT120">
        <v>10.255399061032859</v>
      </c>
      <c r="BPU120">
        <v>10.275586854460091</v>
      </c>
      <c r="BPW120">
        <v>5.16</v>
      </c>
      <c r="BPX120">
        <v>5.13</v>
      </c>
      <c r="BPY120">
        <v>0.27778403755868541</v>
      </c>
      <c r="BPZ120">
        <v>0.27900000000000003</v>
      </c>
      <c r="BQA120">
        <v>0.27900000000000003</v>
      </c>
      <c r="BQC120">
        <v>101.5</v>
      </c>
      <c r="BQD120">
        <v>100.9389671361502</v>
      </c>
      <c r="BQF120">
        <v>20.100000000000001</v>
      </c>
      <c r="BQG120">
        <v>57.979342723004692</v>
      </c>
      <c r="BQI120">
        <v>5.82</v>
      </c>
      <c r="BQJ120">
        <v>210.37295774647879</v>
      </c>
      <c r="BQK120">
        <v>5.38</v>
      </c>
      <c r="BQL120">
        <v>47.723943661971823</v>
      </c>
      <c r="BQO120">
        <v>16</v>
      </c>
      <c r="BQQ120">
        <v>11.749295774647891</v>
      </c>
      <c r="BQR120">
        <v>5.8625352112676046</v>
      </c>
      <c r="BQS120">
        <v>13250</v>
      </c>
      <c r="BQT120">
        <v>9.9</v>
      </c>
      <c r="BQU120">
        <v>280.5295774647887</v>
      </c>
      <c r="BQW120">
        <v>460.80657276995288</v>
      </c>
      <c r="BRA120">
        <v>78.17</v>
      </c>
      <c r="BRB120">
        <v>72.676056338028161</v>
      </c>
      <c r="BRD120">
        <v>75.260093896713613</v>
      </c>
      <c r="BRK120">
        <v>103</v>
      </c>
      <c r="BRL120">
        <v>102.5</v>
      </c>
      <c r="BRM120">
        <v>103.2</v>
      </c>
      <c r="BRQ120">
        <v>105.95</v>
      </c>
      <c r="BRR120">
        <v>106.1797183098591</v>
      </c>
      <c r="BRT120">
        <v>80.751173708920177</v>
      </c>
      <c r="BRX120">
        <v>103.3</v>
      </c>
      <c r="BRY120">
        <v>104.9765258215962</v>
      </c>
      <c r="BSA120">
        <v>98.46</v>
      </c>
      <c r="BSB120">
        <v>98.677934272300462</v>
      </c>
      <c r="BSD120">
        <v>100.45</v>
      </c>
      <c r="BSE120">
        <v>103.91868544600941</v>
      </c>
      <c r="BSI120">
        <v>103.2</v>
      </c>
      <c r="BSJ120">
        <v>103.15962441314549</v>
      </c>
      <c r="BSK120">
        <v>192.9468544600939</v>
      </c>
      <c r="BSP120">
        <v>43.84788732394366</v>
      </c>
      <c r="BSR120">
        <v>11</v>
      </c>
      <c r="BSS120">
        <v>11.55549295774648</v>
      </c>
      <c r="BSU120">
        <v>3.875</v>
      </c>
      <c r="BSV120">
        <v>9.5690140845070406</v>
      </c>
      <c r="BSX120">
        <v>7.8490140845070417</v>
      </c>
      <c r="BSY120">
        <v>103250</v>
      </c>
      <c r="BSZ120">
        <v>16.649999999999999</v>
      </c>
      <c r="BTA120">
        <v>98.548732394366198</v>
      </c>
      <c r="BTC120">
        <v>5.53</v>
      </c>
      <c r="BTD120">
        <v>5.53</v>
      </c>
      <c r="BTG120">
        <v>92.007887323943663</v>
      </c>
      <c r="BTH120">
        <v>5.1100000000000003</v>
      </c>
      <c r="BTI120">
        <v>133570</v>
      </c>
      <c r="BTJ120">
        <v>5.71</v>
      </c>
      <c r="BTK120">
        <v>87.37276995305163</v>
      </c>
      <c r="BTL120">
        <v>43.686384976525822</v>
      </c>
      <c r="BTN120">
        <v>43.7</v>
      </c>
      <c r="BTP120">
        <v>53.416901408450698</v>
      </c>
      <c r="BTR120">
        <v>26.8</v>
      </c>
      <c r="BTS120">
        <v>149.90647887323939</v>
      </c>
      <c r="BTT120">
        <v>5.34</v>
      </c>
      <c r="BTU120">
        <v>258.16150234741781</v>
      </c>
      <c r="BTV120">
        <v>5.6</v>
      </c>
      <c r="BTW120">
        <v>82.559999999999988</v>
      </c>
      <c r="BTY120">
        <v>5.19</v>
      </c>
      <c r="BTZ120">
        <v>42.370140845070424</v>
      </c>
      <c r="BUB120">
        <v>5.4830046948356799</v>
      </c>
      <c r="BUD120">
        <v>136.05765258215959</v>
      </c>
      <c r="BUF120">
        <v>4.6749999999999998</v>
      </c>
      <c r="BUG120">
        <v>222.22723004694831</v>
      </c>
      <c r="BUH120">
        <v>5.13</v>
      </c>
      <c r="BUI120">
        <v>94.5</v>
      </c>
      <c r="BUJ120">
        <v>94.721126760563365</v>
      </c>
      <c r="BUK120">
        <v>112.4460093896714</v>
      </c>
      <c r="BUL120">
        <v>11.05</v>
      </c>
      <c r="BUM120">
        <v>11.3</v>
      </c>
      <c r="BUN120">
        <v>19.67098591549296</v>
      </c>
      <c r="BUP120">
        <v>18.83117370892019</v>
      </c>
      <c r="BUR120">
        <v>5.6445070422535206</v>
      </c>
      <c r="BUS120">
        <v>3.4723004694835682</v>
      </c>
      <c r="BUT120">
        <v>3.48</v>
      </c>
      <c r="BUZ120">
        <v>103.5</v>
      </c>
      <c r="BVA120">
        <v>101.3427230046948</v>
      </c>
      <c r="BVD120">
        <v>100.75</v>
      </c>
      <c r="BVE120">
        <v>100.9228169014084</v>
      </c>
      <c r="BVG120">
        <v>88.462910798122053</v>
      </c>
      <c r="BVJ120">
        <v>97.4</v>
      </c>
      <c r="BVK120">
        <v>95.690140845070417</v>
      </c>
      <c r="BVM120">
        <v>101.5</v>
      </c>
      <c r="BVN120">
        <v>101.7464788732394</v>
      </c>
      <c r="BVO120">
        <v>102.5</v>
      </c>
      <c r="BVQ120">
        <v>102.6</v>
      </c>
      <c r="BVR120">
        <v>103.3615023474178</v>
      </c>
      <c r="BVS120">
        <v>100</v>
      </c>
      <c r="BVT120">
        <v>100.5352112676056</v>
      </c>
      <c r="BVU120">
        <v>104.35</v>
      </c>
      <c r="BVV120">
        <v>104.6</v>
      </c>
      <c r="BVW120">
        <v>104.0075117370892</v>
      </c>
      <c r="BVZ120">
        <v>99.7</v>
      </c>
      <c r="BWA120">
        <v>99.041314553990603</v>
      </c>
      <c r="BWF120">
        <v>105</v>
      </c>
      <c r="BWG120">
        <v>105.7840375586854</v>
      </c>
      <c r="BWL120">
        <v>23.8</v>
      </c>
      <c r="BWM120">
        <v>23.78122065727699</v>
      </c>
      <c r="BWQ120">
        <v>104.5</v>
      </c>
      <c r="BWR120">
        <v>107.65</v>
      </c>
      <c r="BWS120">
        <v>103.1919248826291</v>
      </c>
      <c r="BWT120">
        <v>97.35</v>
      </c>
      <c r="BWU120">
        <v>97.11</v>
      </c>
      <c r="BWV120">
        <v>96.747981220657266</v>
      </c>
      <c r="BWW120">
        <v>96</v>
      </c>
      <c r="BWX120">
        <v>96.09389671361501</v>
      </c>
      <c r="BXA120">
        <v>100.2</v>
      </c>
      <c r="BXB120">
        <v>99.81652582159623</v>
      </c>
      <c r="BXF120">
        <v>82</v>
      </c>
      <c r="BXG120">
        <v>76.745915492957735</v>
      </c>
      <c r="BXJ120">
        <v>101.1</v>
      </c>
      <c r="BXK120">
        <v>100.5352112676056</v>
      </c>
      <c r="BXM120">
        <v>90.9</v>
      </c>
      <c r="BXN120">
        <v>90.441314553990594</v>
      </c>
      <c r="BXP120">
        <v>105.7</v>
      </c>
      <c r="BXQ120">
        <v>109.72499999999999</v>
      </c>
      <c r="BXR120">
        <v>105.1622535211267</v>
      </c>
      <c r="BXV120">
        <v>102.7</v>
      </c>
      <c r="BXW120">
        <v>103.3534272300469</v>
      </c>
      <c r="BXZ120">
        <v>102.5</v>
      </c>
      <c r="BYA120">
        <v>101.7464788732394</v>
      </c>
      <c r="BYB120">
        <v>32.280281690140839</v>
      </c>
      <c r="BYD120">
        <v>32.5</v>
      </c>
      <c r="BYE120">
        <v>32.4</v>
      </c>
      <c r="BYF120">
        <v>78.373051643192483</v>
      </c>
      <c r="BYH120">
        <v>7.6124131455399049E-2</v>
      </c>
      <c r="BYK120">
        <v>101.7</v>
      </c>
      <c r="BYL120">
        <v>103.3615023474178</v>
      </c>
    </row>
    <row r="121" spans="1:2014" x14ac:dyDescent="0.3">
      <c r="A121" t="s">
        <v>2134</v>
      </c>
      <c r="B121">
        <v>2.1212345750873109</v>
      </c>
      <c r="D121">
        <v>11.404142025611179</v>
      </c>
      <c r="F121">
        <v>5.67</v>
      </c>
      <c r="G121">
        <v>51.254480791618157</v>
      </c>
      <c r="I121">
        <v>214.12840512223519</v>
      </c>
      <c r="K121">
        <v>10.85</v>
      </c>
      <c r="L121">
        <v>10.8</v>
      </c>
      <c r="M121">
        <v>188.2645809080326</v>
      </c>
      <c r="N121">
        <v>19.399999999999999</v>
      </c>
      <c r="O121">
        <v>2.4888083042297251</v>
      </c>
      <c r="P121">
        <v>2.5262339930151341</v>
      </c>
      <c r="S121">
        <v>135.93544819557621</v>
      </c>
      <c r="U121">
        <v>9.16</v>
      </c>
      <c r="V121">
        <v>131.28396973224679</v>
      </c>
      <c r="Y121">
        <v>304.95253201396969</v>
      </c>
      <c r="Z121">
        <v>4.0999999999999996</v>
      </c>
      <c r="AA121">
        <v>383.74697322467989</v>
      </c>
      <c r="AC121">
        <v>8.6999999999999993</v>
      </c>
      <c r="AD121">
        <v>9.3430558789289879</v>
      </c>
      <c r="AE121">
        <v>9.35</v>
      </c>
      <c r="AF121">
        <v>251.420430733411</v>
      </c>
      <c r="AH121">
        <v>302.90748544819559</v>
      </c>
      <c r="AI121">
        <v>72.097916181606521</v>
      </c>
      <c r="AJ121">
        <v>71.97</v>
      </c>
      <c r="AK121">
        <v>74.5</v>
      </c>
      <c r="AO121">
        <v>103.85</v>
      </c>
      <c r="AP121">
        <v>105.0512351571595</v>
      </c>
      <c r="AT121">
        <v>7.1215739231664728</v>
      </c>
      <c r="AU121">
        <v>120.17655995343419</v>
      </c>
      <c r="AX121">
        <v>93.029569266589064</v>
      </c>
      <c r="AY121">
        <v>99.4</v>
      </c>
      <c r="AZ121">
        <v>97.761245634458675</v>
      </c>
      <c r="BA121">
        <v>98.559214784633298</v>
      </c>
      <c r="BE121">
        <v>3.9216775320139702E-2</v>
      </c>
      <c r="BF121">
        <v>3.5999999999999997E-2</v>
      </c>
      <c r="BG121">
        <v>26.46530849825378</v>
      </c>
      <c r="BH121">
        <v>5</v>
      </c>
      <c r="BK121">
        <v>23.838827124563451</v>
      </c>
      <c r="BL121">
        <v>74.255239813736907</v>
      </c>
      <c r="BM121">
        <v>74.17</v>
      </c>
      <c r="BN121">
        <v>74.239999999999995</v>
      </c>
      <c r="BP121">
        <v>68.89</v>
      </c>
      <c r="BQ121">
        <v>68.849999999999994</v>
      </c>
      <c r="BR121">
        <v>77.25</v>
      </c>
      <c r="BS121">
        <v>69.110063050058201</v>
      </c>
      <c r="BT121">
        <v>5.522908894062864E-2</v>
      </c>
      <c r="BU121">
        <v>5.5160118742724099E-2</v>
      </c>
      <c r="BV121">
        <v>68.970197904540171</v>
      </c>
      <c r="BW121">
        <v>68.88</v>
      </c>
      <c r="BX121">
        <v>70.864999999999995</v>
      </c>
      <c r="BY121">
        <v>68.78730658323633</v>
      </c>
      <c r="CA121">
        <v>5.5095960419091983E-2</v>
      </c>
      <c r="CB121">
        <v>64.070105937136205</v>
      </c>
      <c r="CC121">
        <v>63.78</v>
      </c>
      <c r="CD121">
        <v>63.8</v>
      </c>
      <c r="CO121">
        <v>0.58143480791618163</v>
      </c>
      <c r="CP121">
        <v>0.58399999999999996</v>
      </c>
      <c r="CQ121">
        <v>0.58899999999999997</v>
      </c>
      <c r="CR121">
        <v>187.462601862631</v>
      </c>
      <c r="CS121">
        <v>38.4</v>
      </c>
      <c r="CT121">
        <v>137.33891152502909</v>
      </c>
      <c r="CU121">
        <v>13.65</v>
      </c>
      <c r="CV121">
        <v>13.6</v>
      </c>
      <c r="CW121">
        <v>300.14065774155989</v>
      </c>
      <c r="CX121">
        <v>10.15</v>
      </c>
      <c r="CY121">
        <v>17.823984284051221</v>
      </c>
      <c r="DA121">
        <v>219.9988917345751</v>
      </c>
      <c r="DB121">
        <v>1.5449999999999999</v>
      </c>
      <c r="DC121">
        <v>1.5349999999999999</v>
      </c>
      <c r="DD121">
        <v>92.227590221187427</v>
      </c>
      <c r="DG121">
        <v>105.5</v>
      </c>
      <c r="DH121">
        <v>105.70083818393481</v>
      </c>
      <c r="DI121">
        <v>7.8593946449359722</v>
      </c>
      <c r="DJ121">
        <v>15.85</v>
      </c>
      <c r="DK121">
        <v>71.376135040745055</v>
      </c>
      <c r="DL121">
        <v>7.09</v>
      </c>
      <c r="DM121">
        <v>158.07006984866121</v>
      </c>
      <c r="DN121">
        <v>797.37568568102449</v>
      </c>
      <c r="DO121">
        <v>5.49</v>
      </c>
      <c r="DQ121">
        <v>1.9127200232828869</v>
      </c>
      <c r="DR121">
        <v>276.17752386495931</v>
      </c>
      <c r="DS121">
        <v>6.93</v>
      </c>
      <c r="DT121">
        <v>7.1</v>
      </c>
      <c r="DU121">
        <v>185.13686263096619</v>
      </c>
      <c r="DV121">
        <v>325.40299767171132</v>
      </c>
      <c r="DW121">
        <v>21.95</v>
      </c>
      <c r="DX121">
        <v>68.970197904540171</v>
      </c>
      <c r="DZ121">
        <v>10.566073923166471</v>
      </c>
      <c r="EC121">
        <v>10.6</v>
      </c>
      <c r="ED121">
        <v>215.0907799767171</v>
      </c>
      <c r="EE121">
        <v>60200</v>
      </c>
      <c r="EF121">
        <v>11.95</v>
      </c>
      <c r="EG121">
        <v>87980</v>
      </c>
      <c r="EH121">
        <v>69.81</v>
      </c>
      <c r="EI121">
        <v>70.48</v>
      </c>
      <c r="EJ121">
        <v>69.738174642374858</v>
      </c>
      <c r="EM121">
        <v>108.6280616996508</v>
      </c>
      <c r="EO121">
        <v>12.05</v>
      </c>
      <c r="EP121">
        <v>9.08</v>
      </c>
      <c r="ET121">
        <v>100.75</v>
      </c>
      <c r="EU121">
        <v>100.75</v>
      </c>
      <c r="EV121">
        <v>100.7285681024447</v>
      </c>
      <c r="EX121">
        <v>8.9499999999999993</v>
      </c>
      <c r="EZ121">
        <v>3.4645494761350411</v>
      </c>
      <c r="FC121">
        <v>4.2825681024447038</v>
      </c>
      <c r="FD121">
        <v>81060</v>
      </c>
      <c r="FF121">
        <v>65.63</v>
      </c>
      <c r="FJ121">
        <v>5.3492002328288706</v>
      </c>
      <c r="FK121">
        <v>5.35</v>
      </c>
      <c r="FL121">
        <v>5.37</v>
      </c>
      <c r="FM121">
        <v>4.186330616996508</v>
      </c>
      <c r="FN121">
        <v>3890</v>
      </c>
      <c r="FQ121">
        <v>2.586382421420256</v>
      </c>
      <c r="FS121">
        <v>3.12</v>
      </c>
      <c r="FT121">
        <v>15.999481955762519</v>
      </c>
      <c r="FV121">
        <v>8.5330570430733416E-2</v>
      </c>
      <c r="FW121">
        <v>75510</v>
      </c>
      <c r="GB121">
        <v>8.5811757857974388E-2</v>
      </c>
      <c r="GC121">
        <v>101</v>
      </c>
      <c r="GG121">
        <v>8.5811757857974388E-2</v>
      </c>
      <c r="GH121">
        <v>0.29833620488940632</v>
      </c>
      <c r="GI121">
        <v>0.29299999999999998</v>
      </c>
      <c r="GJ121">
        <v>52.128637951105937</v>
      </c>
      <c r="GL121">
        <v>87.159082654249133</v>
      </c>
      <c r="GN121">
        <v>7.92</v>
      </c>
      <c r="GO121">
        <v>134.49188591385331</v>
      </c>
      <c r="GQ121">
        <v>4.3948451688009316</v>
      </c>
      <c r="GS121">
        <v>4.3949999999999996</v>
      </c>
      <c r="GT121">
        <v>1.00888963911525</v>
      </c>
      <c r="GV121">
        <v>5.04</v>
      </c>
      <c r="GW121">
        <v>88.859278230500593</v>
      </c>
      <c r="GY121">
        <v>5507.1901047729934</v>
      </c>
      <c r="GZ121">
        <v>8.1</v>
      </c>
      <c r="HA121">
        <v>38.791726426076828</v>
      </c>
      <c r="HD121">
        <v>6.8809802095459842</v>
      </c>
      <c r="HG121">
        <v>6.9</v>
      </c>
      <c r="HH121">
        <v>46.615032013969731</v>
      </c>
      <c r="HJ121">
        <v>103.1345052386496</v>
      </c>
      <c r="HL121">
        <v>102.75</v>
      </c>
      <c r="HM121">
        <v>78.192956926658908</v>
      </c>
      <c r="HO121">
        <v>70.052869615832364</v>
      </c>
      <c r="HR121">
        <v>95.25</v>
      </c>
      <c r="HS121">
        <v>94.473131548311997</v>
      </c>
      <c r="HT121">
        <v>3.6530145518044239E-2</v>
      </c>
      <c r="HU121">
        <v>30.395005820721771</v>
      </c>
      <c r="HW121">
        <v>99.75</v>
      </c>
      <c r="HX121">
        <v>99.64</v>
      </c>
      <c r="IB121">
        <v>1.6681164144353899</v>
      </c>
      <c r="IC121">
        <v>98.99</v>
      </c>
      <c r="ID121">
        <v>98.9</v>
      </c>
      <c r="IH121">
        <v>97.42</v>
      </c>
      <c r="II121">
        <v>97.42</v>
      </c>
      <c r="IX121">
        <v>100.5</v>
      </c>
      <c r="IY121">
        <v>99.445401629802106</v>
      </c>
      <c r="JA121">
        <v>6.5</v>
      </c>
      <c r="JB121">
        <v>97.23</v>
      </c>
      <c r="JC121">
        <v>100</v>
      </c>
      <c r="JD121">
        <v>96.759561777066367</v>
      </c>
      <c r="JG121">
        <v>84.199779976717124</v>
      </c>
      <c r="JH121">
        <v>83.55</v>
      </c>
      <c r="JI121">
        <v>100.4719348079162</v>
      </c>
      <c r="JJ121">
        <v>98.884016298020967</v>
      </c>
      <c r="JK121">
        <v>97.560750873108276</v>
      </c>
      <c r="JL121">
        <v>97.416394644935977</v>
      </c>
      <c r="JM121">
        <v>100.0869848661234</v>
      </c>
      <c r="JN121">
        <v>100.2</v>
      </c>
      <c r="JO121">
        <v>101.5</v>
      </c>
      <c r="JP121">
        <v>99.644428769499427</v>
      </c>
      <c r="JS121">
        <v>3.5955393868839729</v>
      </c>
      <c r="JU121">
        <v>493.57800349243308</v>
      </c>
      <c r="JV121">
        <v>22.45</v>
      </c>
      <c r="JW121">
        <v>22.45</v>
      </c>
      <c r="JX121">
        <v>5.5095960419091972</v>
      </c>
      <c r="KF121">
        <v>104</v>
      </c>
      <c r="KG121">
        <v>104.2733154831199</v>
      </c>
      <c r="KS121">
        <v>101.6909429569267</v>
      </c>
      <c r="KT121">
        <v>0.15578442956926661</v>
      </c>
      <c r="KV121">
        <v>0.16500000000000001</v>
      </c>
      <c r="KW121">
        <v>0.159</v>
      </c>
      <c r="KX121">
        <v>109725</v>
      </c>
      <c r="KY121">
        <v>29.45</v>
      </c>
      <c r="LC121">
        <v>20.65096041909197</v>
      </c>
      <c r="LG121">
        <v>92.5</v>
      </c>
      <c r="LH121">
        <v>92.628579743888253</v>
      </c>
      <c r="LJ121">
        <v>98</v>
      </c>
      <c r="LK121">
        <v>97.841443538998845</v>
      </c>
      <c r="LO121">
        <v>99.85</v>
      </c>
      <c r="LQ121">
        <v>0.36850937136204892</v>
      </c>
      <c r="LT121">
        <v>3.981825960419092</v>
      </c>
      <c r="LU121">
        <v>201.42505704307339</v>
      </c>
      <c r="LV121">
        <v>26.55</v>
      </c>
      <c r="LW121">
        <v>94.545309662398139</v>
      </c>
      <c r="LX121">
        <v>392.56874272409777</v>
      </c>
      <c r="LY121">
        <v>19.7</v>
      </c>
      <c r="LZ121">
        <v>19.600000000000001</v>
      </c>
      <c r="MB121">
        <v>29.53287834691502</v>
      </c>
      <c r="MD121">
        <v>8.9821653084982547</v>
      </c>
      <c r="ME121">
        <v>0.31678172293364382</v>
      </c>
      <c r="MG121">
        <v>312.17034342258438</v>
      </c>
      <c r="MH121">
        <v>0.22495512223515721</v>
      </c>
      <c r="MI121">
        <v>1.142820139697323</v>
      </c>
      <c r="MK121">
        <v>1.1599999999999999</v>
      </c>
      <c r="MO121">
        <v>1.8084627473806749</v>
      </c>
      <c r="MQ121">
        <v>8.2403346915017472</v>
      </c>
      <c r="MW121">
        <v>91</v>
      </c>
      <c r="MX121">
        <v>93.350360884749719</v>
      </c>
      <c r="MY121">
        <v>100</v>
      </c>
      <c r="MZ121">
        <v>91.425611175785804</v>
      </c>
      <c r="NA121">
        <v>91.906798603026786</v>
      </c>
      <c r="NB121">
        <v>31.95</v>
      </c>
      <c r="NE121">
        <v>26.304912689173459</v>
      </c>
      <c r="NF121">
        <v>160.39580908032599</v>
      </c>
      <c r="NJ121">
        <v>28.06926658905704</v>
      </c>
      <c r="NN121">
        <v>19.620417345750869</v>
      </c>
      <c r="NO121">
        <v>19.48</v>
      </c>
      <c r="NT121">
        <v>100.9852013969732</v>
      </c>
      <c r="NU121">
        <v>100.6</v>
      </c>
      <c r="NV121">
        <v>100.9</v>
      </c>
      <c r="NX121">
        <v>9.0804879394644947E-2</v>
      </c>
      <c r="NY121">
        <v>344.2896041909197</v>
      </c>
      <c r="NZ121">
        <v>12.9</v>
      </c>
      <c r="OA121">
        <v>12.65</v>
      </c>
      <c r="OB121">
        <v>9.5435506402793954E-2</v>
      </c>
      <c r="OD121">
        <v>9.5000000000000001E-2</v>
      </c>
      <c r="OE121">
        <v>979.69760186263102</v>
      </c>
      <c r="OG121">
        <v>20.45</v>
      </c>
      <c r="OI121">
        <v>86.613736903376022</v>
      </c>
      <c r="OL121">
        <v>93.99</v>
      </c>
      <c r="OM121">
        <v>94.096201396973228</v>
      </c>
      <c r="OP121">
        <v>95.01</v>
      </c>
      <c r="OQ121">
        <v>95.114714784633307</v>
      </c>
      <c r="OT121">
        <v>91.738383003492444</v>
      </c>
      <c r="OV121">
        <v>88.3</v>
      </c>
      <c r="OW121">
        <v>89.01967403958092</v>
      </c>
      <c r="PA121">
        <v>31.495999999999999</v>
      </c>
      <c r="PB121">
        <v>31.11277706635623</v>
      </c>
      <c r="PD121">
        <v>36.000839348079161</v>
      </c>
      <c r="PF121">
        <v>0.90222642607683357</v>
      </c>
      <c r="PG121">
        <v>1.0947013969732251</v>
      </c>
      <c r="PH121">
        <v>1.0900000000000001</v>
      </c>
      <c r="PI121">
        <v>276.44217694994182</v>
      </c>
      <c r="PK121">
        <v>15.3</v>
      </c>
      <c r="PM121">
        <v>101.9</v>
      </c>
      <c r="PN121">
        <v>103.0462875436554</v>
      </c>
      <c r="PR121">
        <v>102</v>
      </c>
      <c r="PS121">
        <v>101.6909429569267</v>
      </c>
      <c r="PT121">
        <v>102</v>
      </c>
      <c r="PU121">
        <v>97.921641443539002</v>
      </c>
      <c r="PZ121">
        <v>100.5</v>
      </c>
      <c r="QA121">
        <v>101.36213154831199</v>
      </c>
      <c r="QB121">
        <v>70.874898137369044</v>
      </c>
      <c r="QD121">
        <v>14.5</v>
      </c>
      <c r="QE121">
        <v>1.503710710128056</v>
      </c>
      <c r="QF121">
        <v>1.2791565774156</v>
      </c>
      <c r="QG121">
        <v>21.53313736903376</v>
      </c>
      <c r="QH121">
        <v>21.574999999999999</v>
      </c>
      <c r="QK121">
        <v>5.2128637951105938</v>
      </c>
      <c r="QM121">
        <v>65.922677532013978</v>
      </c>
      <c r="QO121">
        <v>149.16810244470321</v>
      </c>
      <c r="QQ121">
        <v>9.39</v>
      </c>
      <c r="QT121">
        <v>91.425611175785804</v>
      </c>
      <c r="QU121">
        <v>7.1777124563445884</v>
      </c>
      <c r="QY121">
        <v>96.798870779976724</v>
      </c>
      <c r="QZ121">
        <v>50.171809080325957</v>
      </c>
      <c r="RD121">
        <v>534.92002328288709</v>
      </c>
      <c r="RG121">
        <v>90.5</v>
      </c>
      <c r="RH121">
        <v>95.836495925494773</v>
      </c>
      <c r="RI121">
        <v>106.2622235157159</v>
      </c>
      <c r="RK121">
        <v>13.1</v>
      </c>
      <c r="RL121">
        <v>106.3424214202561</v>
      </c>
      <c r="RP121">
        <v>1.363364377182771</v>
      </c>
      <c r="RQ121">
        <v>1.1708894062863791</v>
      </c>
      <c r="RR121">
        <v>207.87296856810249</v>
      </c>
      <c r="RU121">
        <v>8.1841961583236325E-2</v>
      </c>
      <c r="RW121">
        <v>98</v>
      </c>
      <c r="RY121">
        <v>445.09837019790461</v>
      </c>
      <c r="SB121">
        <v>22.5</v>
      </c>
      <c r="SC121">
        <v>29.913818393480788</v>
      </c>
      <c r="SE121">
        <v>29.6</v>
      </c>
      <c r="SI121">
        <v>29.913818393480788</v>
      </c>
      <c r="SK121">
        <v>123.1839813736903</v>
      </c>
      <c r="SM121">
        <v>10.3</v>
      </c>
      <c r="SQ121">
        <v>101.65</v>
      </c>
      <c r="SR121">
        <v>101.61074505238651</v>
      </c>
      <c r="SS121">
        <v>107</v>
      </c>
      <c r="ST121">
        <v>104.85</v>
      </c>
      <c r="SU121">
        <v>104.4978696158324</v>
      </c>
      <c r="SW121">
        <v>8.721522118742725E-2</v>
      </c>
      <c r="SY121">
        <v>109.925</v>
      </c>
      <c r="SZ121">
        <v>104.8587601862631</v>
      </c>
      <c r="TA121">
        <v>78.425530849825392</v>
      </c>
      <c r="TB121">
        <v>3.56</v>
      </c>
      <c r="TC121">
        <v>5.1005867287543659E-2</v>
      </c>
      <c r="TD121">
        <v>28.149464493597211</v>
      </c>
      <c r="TE121">
        <v>4.9000000000000004</v>
      </c>
      <c r="TG121">
        <v>33.843515715948783</v>
      </c>
      <c r="TH121">
        <v>156.06512223515719</v>
      </c>
      <c r="TJ121">
        <v>76.98998835855646</v>
      </c>
      <c r="TL121">
        <v>78</v>
      </c>
      <c r="TM121">
        <v>78.585926658905706</v>
      </c>
      <c r="TO121">
        <v>10.85</v>
      </c>
      <c r="TP121">
        <v>77.270681024447029</v>
      </c>
      <c r="TQ121">
        <v>38.299999999999997</v>
      </c>
      <c r="TT121">
        <v>20.771257275902212</v>
      </c>
      <c r="TU121">
        <v>21.4</v>
      </c>
      <c r="TV121">
        <v>1.3072258440046569</v>
      </c>
      <c r="TW121">
        <v>1.32</v>
      </c>
      <c r="TX121">
        <v>1.31</v>
      </c>
      <c r="TZ121">
        <v>49.321711292200227</v>
      </c>
      <c r="UB121">
        <v>9.7799999999999994</v>
      </c>
      <c r="UC121">
        <v>65</v>
      </c>
      <c r="UD121">
        <v>66.5</v>
      </c>
      <c r="UE121">
        <v>273.95604190919681</v>
      </c>
      <c r="UK121">
        <v>25.984121071012801</v>
      </c>
      <c r="UL121">
        <v>64.960302677532013</v>
      </c>
      <c r="UM121">
        <v>10400</v>
      </c>
      <c r="UN121">
        <v>62.955355064027941</v>
      </c>
      <c r="UO121">
        <v>63</v>
      </c>
      <c r="UP121">
        <v>19.207398137369029</v>
      </c>
      <c r="UQ121">
        <v>3.84</v>
      </c>
      <c r="UR121">
        <v>3.86</v>
      </c>
      <c r="US121">
        <v>55.496949941792778</v>
      </c>
      <c r="UT121">
        <v>3.585</v>
      </c>
      <c r="UU121">
        <v>77.695729918509898</v>
      </c>
      <c r="UV121">
        <v>5.55</v>
      </c>
      <c r="UW121">
        <v>29.392532013969731</v>
      </c>
      <c r="UY121">
        <v>15.1</v>
      </c>
      <c r="UZ121">
        <v>14.7</v>
      </c>
      <c r="VB121">
        <v>11.60864668218859</v>
      </c>
      <c r="VD121">
        <v>46.133844586728763</v>
      </c>
      <c r="VE121">
        <v>15.3</v>
      </c>
      <c r="VF121">
        <v>11.55</v>
      </c>
      <c r="VG121">
        <v>244.4031140861467</v>
      </c>
      <c r="VH121">
        <v>24</v>
      </c>
      <c r="VI121">
        <v>1.8565814901047729E-2</v>
      </c>
      <c r="VJ121">
        <v>0.21011850989522701</v>
      </c>
      <c r="VL121">
        <v>103.0944062863795</v>
      </c>
      <c r="VS121">
        <v>180.80617578579739</v>
      </c>
      <c r="VT121">
        <v>37.211827706635617</v>
      </c>
      <c r="VV121">
        <v>7.47</v>
      </c>
      <c r="VW121">
        <v>0.1533784924330617</v>
      </c>
      <c r="VX121">
        <v>0.12951961583236321</v>
      </c>
      <c r="VY121">
        <v>1.4154930151338769</v>
      </c>
      <c r="VZ121">
        <v>1.5798987194412108E-2</v>
      </c>
      <c r="WA121">
        <v>2.1733632130384168</v>
      </c>
      <c r="WC121">
        <v>76.10781140861468</v>
      </c>
      <c r="WD121">
        <v>75.84</v>
      </c>
      <c r="WE121">
        <v>75.95</v>
      </c>
      <c r="WI121">
        <v>70.493958090803261</v>
      </c>
      <c r="WJ121">
        <v>70.58</v>
      </c>
      <c r="WK121">
        <v>70.53</v>
      </c>
      <c r="WO121">
        <v>69.619800931315481</v>
      </c>
      <c r="WP121">
        <v>69.5</v>
      </c>
      <c r="WQ121">
        <v>69.540000000000006</v>
      </c>
      <c r="WU121">
        <v>74.022665890570437</v>
      </c>
      <c r="WV121">
        <v>74</v>
      </c>
      <c r="WW121">
        <v>74.239999999999995</v>
      </c>
      <c r="WX121">
        <v>73.9176082395809</v>
      </c>
      <c r="WZ121">
        <v>5.937933050058207E-2</v>
      </c>
      <c r="XA121">
        <v>64.318719441210717</v>
      </c>
      <c r="XB121">
        <v>64.34</v>
      </c>
      <c r="XC121">
        <v>64.48</v>
      </c>
      <c r="XD121">
        <v>64.126011094412107</v>
      </c>
      <c r="XE121">
        <v>5.1403648894062869E-2</v>
      </c>
      <c r="XF121">
        <v>5.1326658905704307E-2</v>
      </c>
      <c r="XG121">
        <v>66.628419091967402</v>
      </c>
      <c r="XH121">
        <v>66.88</v>
      </c>
      <c r="XI121">
        <v>66.599999999999994</v>
      </c>
      <c r="XM121">
        <v>245.0847962747381</v>
      </c>
      <c r="XP121">
        <v>30.75</v>
      </c>
      <c r="XQ121">
        <v>24.099470314318982</v>
      </c>
      <c r="XR121">
        <v>5.0123690337601863</v>
      </c>
      <c r="XT121">
        <v>5.0599999999999996</v>
      </c>
      <c r="XU121">
        <v>5.0199999999999996</v>
      </c>
      <c r="XW121">
        <v>3.2179409196740401</v>
      </c>
      <c r="YB121">
        <v>137700</v>
      </c>
      <c r="YE121">
        <v>309.56391152502908</v>
      </c>
      <c r="YG121">
        <v>6.19</v>
      </c>
      <c r="YH121">
        <v>6.19</v>
      </c>
      <c r="YI121">
        <v>92.09927357392317</v>
      </c>
      <c r="YL121">
        <v>5.14</v>
      </c>
      <c r="YM121">
        <v>51.326658905704313</v>
      </c>
      <c r="YN121">
        <v>52.569726426076841</v>
      </c>
      <c r="YP121">
        <v>8.6999999999999993</v>
      </c>
      <c r="YT121">
        <v>100.9</v>
      </c>
      <c r="YU121">
        <v>100.2473806752037</v>
      </c>
      <c r="YW121">
        <v>99</v>
      </c>
      <c r="YZ121">
        <v>95.996891734575087</v>
      </c>
      <c r="ZD121">
        <v>93.99</v>
      </c>
      <c r="ZE121">
        <v>93.350360884749719</v>
      </c>
      <c r="ZG121">
        <v>93.831548311990687</v>
      </c>
      <c r="ZI121">
        <v>52.2</v>
      </c>
      <c r="ZJ121">
        <v>52.152697322467994</v>
      </c>
      <c r="ZL121">
        <v>36.891036088474984</v>
      </c>
      <c r="ZN121">
        <v>3.09</v>
      </c>
      <c r="ZO121">
        <v>3.09</v>
      </c>
      <c r="ZQ121">
        <v>179.54706868451689</v>
      </c>
      <c r="ZR121">
        <v>7.1937520372526196</v>
      </c>
      <c r="ZS121">
        <v>7.22</v>
      </c>
      <c r="ZT121">
        <v>7.2</v>
      </c>
      <c r="ZU121">
        <v>1.676136204889406</v>
      </c>
      <c r="ZV121">
        <v>228.4437310826543</v>
      </c>
      <c r="ZW121">
        <v>734.49250873108269</v>
      </c>
      <c r="ZY121">
        <v>57.4</v>
      </c>
      <c r="ZZ121">
        <v>37.6930151338766</v>
      </c>
      <c r="AAB121">
        <v>11.275825378346919</v>
      </c>
      <c r="AAD121">
        <v>82</v>
      </c>
      <c r="AAE121">
        <v>81.978298020954597</v>
      </c>
      <c r="AAF121">
        <v>92</v>
      </c>
      <c r="AAG121">
        <v>83.806810244470313</v>
      </c>
      <c r="AAH121">
        <v>21.573236321303838</v>
      </c>
      <c r="AAJ121">
        <v>6.5521688009313159</v>
      </c>
      <c r="AAK121">
        <v>1.255097206053551</v>
      </c>
      <c r="AAL121">
        <v>4.8680128055878944</v>
      </c>
      <c r="AAQ121">
        <v>457600</v>
      </c>
      <c r="AAR121">
        <v>77.150384167636787</v>
      </c>
      <c r="AAW121">
        <v>98.5</v>
      </c>
      <c r="AAX121">
        <v>99.445401629802106</v>
      </c>
      <c r="AAY121">
        <v>97</v>
      </c>
      <c r="AAZ121">
        <v>95.435506402793948</v>
      </c>
      <c r="ABA121">
        <v>100.5</v>
      </c>
      <c r="ABC121">
        <v>101</v>
      </c>
      <c r="ABD121">
        <v>100.2473806752037</v>
      </c>
      <c r="ABE121">
        <v>5.9747438882421422</v>
      </c>
      <c r="ABG121">
        <v>37650</v>
      </c>
      <c r="ABH121">
        <v>14.53587019790454</v>
      </c>
      <c r="ABJ121">
        <v>14.5</v>
      </c>
      <c r="ABK121">
        <v>25.623230500582071</v>
      </c>
      <c r="ABL121">
        <v>229.2056111757858</v>
      </c>
      <c r="ABN121">
        <v>25.74352735739232</v>
      </c>
      <c r="ABP121">
        <v>0.13352951105937139</v>
      </c>
      <c r="ABQ121">
        <v>78600</v>
      </c>
      <c r="ABR121">
        <v>175.5732625145518</v>
      </c>
      <c r="ABT121">
        <v>8.26</v>
      </c>
      <c r="ABU121">
        <v>21.53313736903376</v>
      </c>
      <c r="ABW121">
        <v>107.75</v>
      </c>
      <c r="ABZ121">
        <v>182.04924330617001</v>
      </c>
      <c r="ACB121">
        <v>143.99533760186259</v>
      </c>
      <c r="ACC121">
        <v>5.35</v>
      </c>
      <c r="ACD121">
        <v>63.276146682188603</v>
      </c>
      <c r="ACF121">
        <v>6.3</v>
      </c>
      <c r="ACG121">
        <v>6.35</v>
      </c>
      <c r="ACH121">
        <v>302.54659487776479</v>
      </c>
      <c r="ACJ121">
        <v>20.3</v>
      </c>
      <c r="ACK121">
        <v>33.362328288707801</v>
      </c>
      <c r="ACL121">
        <v>0.66804854481955767</v>
      </c>
      <c r="ACM121">
        <v>68.898019790454029</v>
      </c>
      <c r="ACN121">
        <v>6.16</v>
      </c>
      <c r="ACP121">
        <v>64.286640279394646</v>
      </c>
      <c r="ACQ121">
        <v>5.49</v>
      </c>
      <c r="ACS121">
        <v>18.986853899883592</v>
      </c>
      <c r="ACU121">
        <v>28000</v>
      </c>
      <c r="ACV121">
        <v>4.5149999999999997</v>
      </c>
      <c r="ACW121">
        <v>4.5</v>
      </c>
      <c r="ACY121">
        <v>0.23096996507566939</v>
      </c>
      <c r="ADB121">
        <v>67.88</v>
      </c>
      <c r="ADC121">
        <v>67.887526193247965</v>
      </c>
      <c r="ADE121">
        <v>107.95</v>
      </c>
      <c r="ADF121">
        <v>104.2572759022119</v>
      </c>
      <c r="ADH121">
        <v>99.75</v>
      </c>
      <c r="ADI121">
        <v>100.6483701979045</v>
      </c>
      <c r="ADJ121">
        <v>103.5</v>
      </c>
      <c r="ADK121">
        <v>103.8562863795111</v>
      </c>
      <c r="ADL121">
        <v>100.8</v>
      </c>
      <c r="ADM121">
        <v>99.846391152502918</v>
      </c>
      <c r="ADN121">
        <v>102</v>
      </c>
      <c r="ADO121">
        <v>102.0518335273574</v>
      </c>
      <c r="ADP121">
        <v>103.95</v>
      </c>
      <c r="ADQ121">
        <v>105.0031164144354</v>
      </c>
      <c r="ADS121">
        <v>101.2</v>
      </c>
      <c r="ADT121">
        <v>101.07341909196739</v>
      </c>
      <c r="ADU121">
        <v>1.6881658905704311</v>
      </c>
      <c r="ADV121">
        <v>1.4596018626309659</v>
      </c>
      <c r="ADW121">
        <v>1.4650000000000001</v>
      </c>
      <c r="ADX121">
        <v>539.89229336437722</v>
      </c>
      <c r="ADY121">
        <v>7.1215739231664728</v>
      </c>
      <c r="ADZ121">
        <v>6.5682083818393489</v>
      </c>
      <c r="AEB121">
        <v>7.11</v>
      </c>
      <c r="AEC121">
        <v>205.3066356228172</v>
      </c>
      <c r="AED121">
        <v>5.15</v>
      </c>
      <c r="AEE121">
        <v>121.9008149010477</v>
      </c>
      <c r="AEF121">
        <v>5.83</v>
      </c>
      <c r="AEG121">
        <v>221.1457217694994</v>
      </c>
      <c r="AEI121">
        <v>22.05</v>
      </c>
      <c r="AEL121">
        <v>39880</v>
      </c>
      <c r="AEM121">
        <v>7.99</v>
      </c>
      <c r="AEN121">
        <v>4.226429569266589</v>
      </c>
      <c r="AEO121">
        <v>4.26</v>
      </c>
      <c r="AER121">
        <v>156.08517171129219</v>
      </c>
      <c r="AET121">
        <v>10.5</v>
      </c>
      <c r="AEU121">
        <v>10.1851338766007</v>
      </c>
      <c r="AEW121">
        <v>300.14065774155989</v>
      </c>
      <c r="AEX121">
        <v>20.149999999999999</v>
      </c>
      <c r="AEY121">
        <v>19.95</v>
      </c>
      <c r="AFB121">
        <v>19975</v>
      </c>
      <c r="AFC121">
        <v>135.21366705471479</v>
      </c>
      <c r="AFE121">
        <v>71.476382421420254</v>
      </c>
      <c r="AFH121">
        <v>14.4</v>
      </c>
      <c r="AFI121">
        <v>104.1770779976717</v>
      </c>
      <c r="AFJ121">
        <v>3360</v>
      </c>
      <c r="AFK121">
        <v>2.66</v>
      </c>
      <c r="AFL121">
        <v>2.4299965075669379</v>
      </c>
      <c r="AFN121">
        <v>2.4449999999999998</v>
      </c>
      <c r="AFP121">
        <v>94</v>
      </c>
      <c r="AFQ121">
        <v>93.029569266589064</v>
      </c>
      <c r="AFS121">
        <v>34.200000000000003</v>
      </c>
      <c r="AFT121">
        <v>38.474944703143187</v>
      </c>
      <c r="AFV121">
        <v>35.287077997671723</v>
      </c>
      <c r="AFW121">
        <v>35.36727590221188</v>
      </c>
      <c r="AFY121">
        <v>36.474006984866122</v>
      </c>
      <c r="AFZ121">
        <v>42</v>
      </c>
      <c r="AGA121">
        <v>40.09895227008149</v>
      </c>
      <c r="AGC121">
        <v>36.008859138533182</v>
      </c>
      <c r="AGD121">
        <v>31.67817229336438</v>
      </c>
      <c r="AGH121">
        <v>0.74503853317811408</v>
      </c>
      <c r="AGJ121">
        <v>87.2</v>
      </c>
      <c r="AGK121">
        <v>90.623632130384166</v>
      </c>
      <c r="AGL121">
        <v>783.69392316647259</v>
      </c>
      <c r="AGN121">
        <v>14</v>
      </c>
      <c r="AGT121">
        <v>102</v>
      </c>
      <c r="AGU121">
        <v>105.0592549476135</v>
      </c>
      <c r="AGW121">
        <v>101</v>
      </c>
      <c r="AGX121">
        <v>102.7335157159488</v>
      </c>
      <c r="AHB121">
        <v>100.5</v>
      </c>
      <c r="AHC121">
        <v>100.2473806752037</v>
      </c>
      <c r="AHD121">
        <v>455.9250873108266</v>
      </c>
      <c r="AHF121">
        <v>23.35</v>
      </c>
      <c r="AHI121">
        <v>100.7</v>
      </c>
      <c r="AHJ121">
        <v>99.445401629802106</v>
      </c>
      <c r="AHM121">
        <v>103.4</v>
      </c>
      <c r="AHN121">
        <v>103.57559371362051</v>
      </c>
      <c r="AHQ121">
        <v>2.2615809080325961</v>
      </c>
      <c r="AHS121">
        <v>2.2799999999999998</v>
      </c>
      <c r="AHT121">
        <v>2.133264260768335E-2</v>
      </c>
      <c r="AHV121">
        <v>96.55827706635624</v>
      </c>
      <c r="AHW121">
        <v>1.7350000000000001</v>
      </c>
      <c r="AHX121">
        <v>3.5126682188591389</v>
      </c>
      <c r="AIB121">
        <v>47.677654249126903</v>
      </c>
      <c r="AIC121">
        <v>4.218409778812573</v>
      </c>
      <c r="AID121">
        <v>8.8017200232828871E-2</v>
      </c>
      <c r="AIE121">
        <v>572.97392898719443</v>
      </c>
      <c r="AIF121">
        <v>17.399999999999999</v>
      </c>
      <c r="AIG121">
        <v>17.2</v>
      </c>
      <c r="AII121">
        <v>99.5</v>
      </c>
      <c r="AIJ121">
        <v>101.6909429569267</v>
      </c>
      <c r="AIK121">
        <v>98</v>
      </c>
      <c r="AIL121">
        <v>94.713725261932481</v>
      </c>
      <c r="AIM121">
        <v>374400</v>
      </c>
      <c r="AIO121">
        <v>12.3</v>
      </c>
      <c r="AIP121">
        <v>69.290989522700826</v>
      </c>
      <c r="AIQ121">
        <v>4.68</v>
      </c>
      <c r="AIR121">
        <v>88.538486612339938</v>
      </c>
      <c r="AIS121">
        <v>2499.768684516881</v>
      </c>
      <c r="AIT121">
        <v>21.1</v>
      </c>
      <c r="AIU121">
        <v>20.9</v>
      </c>
      <c r="AIV121">
        <v>715.04451688009317</v>
      </c>
      <c r="AIW121">
        <v>29.65</v>
      </c>
      <c r="AIX121">
        <v>29.9</v>
      </c>
      <c r="AIY121">
        <v>1.5879185098952271</v>
      </c>
      <c r="AJB121">
        <v>1.58</v>
      </c>
      <c r="AJH121">
        <v>70</v>
      </c>
      <c r="AJI121">
        <v>69.84</v>
      </c>
      <c r="AJJ121">
        <v>70.341582072176948</v>
      </c>
      <c r="AJK121">
        <v>75.599999999999994</v>
      </c>
      <c r="AJL121">
        <v>76.196029103608851</v>
      </c>
      <c r="AJO121">
        <v>101.7</v>
      </c>
      <c r="AJP121">
        <v>101.04935972060539</v>
      </c>
      <c r="AJS121">
        <v>101.8</v>
      </c>
      <c r="AJV121">
        <v>104.6</v>
      </c>
      <c r="AJW121">
        <v>105</v>
      </c>
      <c r="AJX121">
        <v>102.0277741559953</v>
      </c>
      <c r="AJY121">
        <v>97.9</v>
      </c>
      <c r="AJZ121">
        <v>99.04441210710128</v>
      </c>
      <c r="AKB121">
        <v>101.35</v>
      </c>
      <c r="AKC121">
        <v>101.16163678696159</v>
      </c>
      <c r="AKE121">
        <v>1.708215366705472</v>
      </c>
      <c r="AKF121">
        <v>92.227590221187427</v>
      </c>
      <c r="AKG121">
        <v>16.841559953434231</v>
      </c>
      <c r="AKJ121">
        <v>152.3760186263097</v>
      </c>
      <c r="AKL121">
        <v>15.35</v>
      </c>
      <c r="AKM121">
        <v>60.629615832363207</v>
      </c>
      <c r="AKP121">
        <v>15.15</v>
      </c>
      <c r="AKQ121">
        <v>16.380422002328292</v>
      </c>
      <c r="AKS121">
        <v>2.3578183934807919</v>
      </c>
      <c r="AKU121">
        <v>0.17623489522700819</v>
      </c>
      <c r="AKY121">
        <v>44.25</v>
      </c>
      <c r="AKZ121">
        <v>41.694890570430744</v>
      </c>
      <c r="ALB121">
        <v>34.902128055878933</v>
      </c>
      <c r="ALE121">
        <v>36.802818393480791</v>
      </c>
      <c r="ALF121">
        <v>36.089057043073353</v>
      </c>
      <c r="ALH121">
        <v>57.83</v>
      </c>
      <c r="ALI121">
        <v>58.047243306169968</v>
      </c>
      <c r="ALM121">
        <v>4.410884749708964E-2</v>
      </c>
      <c r="ALO121">
        <v>26.47</v>
      </c>
      <c r="ALP121">
        <v>26.02422002328289</v>
      </c>
      <c r="ALR121">
        <v>25.262339930151342</v>
      </c>
      <c r="ALW121">
        <v>40.09895227008149</v>
      </c>
      <c r="ALX121">
        <v>39.29697322467986</v>
      </c>
      <c r="AMB121">
        <v>35.287077997671723</v>
      </c>
      <c r="AMF121">
        <v>30.021999999999998</v>
      </c>
      <c r="AMG121">
        <v>33.683119906868463</v>
      </c>
      <c r="AMH121">
        <v>80.899636204889418</v>
      </c>
      <c r="AMJ121">
        <v>16.5</v>
      </c>
      <c r="AMK121">
        <v>30.094263678696159</v>
      </c>
      <c r="AMM121">
        <v>1.635</v>
      </c>
      <c r="AMO121">
        <v>74.664249126891747</v>
      </c>
      <c r="AMP121">
        <v>5.34</v>
      </c>
      <c r="AMQ121">
        <v>498.63047147846339</v>
      </c>
      <c r="AMR121">
        <v>16.600000000000001</v>
      </c>
      <c r="AMS121">
        <v>16.8</v>
      </c>
      <c r="AMT121">
        <v>420.23701979045399</v>
      </c>
      <c r="AMV121">
        <v>94</v>
      </c>
      <c r="AMW121">
        <v>94.633527357392325</v>
      </c>
      <c r="AMX121">
        <v>83.7</v>
      </c>
      <c r="AMY121">
        <v>86.613736903376022</v>
      </c>
      <c r="AMZ121">
        <v>66</v>
      </c>
      <c r="ANA121">
        <v>64.382877764842846</v>
      </c>
      <c r="ANB121">
        <v>398.98457508731087</v>
      </c>
      <c r="AND121">
        <v>19.95</v>
      </c>
      <c r="ANE121">
        <v>102.35</v>
      </c>
      <c r="ANF121">
        <v>102.2</v>
      </c>
      <c r="ANG121">
        <v>101.14559720605359</v>
      </c>
      <c r="ANH121">
        <v>122.10130966239819</v>
      </c>
      <c r="ANM121">
        <v>24</v>
      </c>
      <c r="ANO121">
        <v>11.692854481955759</v>
      </c>
      <c r="ANP121">
        <v>5.85</v>
      </c>
      <c r="ANQ121">
        <v>1.988908032596042</v>
      </c>
      <c r="ANS121">
        <v>100.4</v>
      </c>
      <c r="ANT121">
        <v>100.2473806752037</v>
      </c>
      <c r="ANU121">
        <v>75.394050058207227</v>
      </c>
      <c r="ANW121">
        <v>75.44</v>
      </c>
      <c r="ANZ121">
        <v>60.629615832363207</v>
      </c>
      <c r="AOB121">
        <v>1312.6793015133881</v>
      </c>
      <c r="AOD121">
        <v>27.4</v>
      </c>
      <c r="AOF121">
        <v>69.972671711292207</v>
      </c>
      <c r="AOG121">
        <v>3.480589057043074</v>
      </c>
      <c r="AOH121">
        <v>0.88800000000000001</v>
      </c>
      <c r="AOI121">
        <v>0.88200000000000001</v>
      </c>
      <c r="AOJ121">
        <v>75.257713620488943</v>
      </c>
      <c r="AOL121">
        <v>6.29</v>
      </c>
      <c r="AON121">
        <v>5.3492002328288706</v>
      </c>
      <c r="AOQ121">
        <v>103.35</v>
      </c>
      <c r="AOR121">
        <v>103.45529685681031</v>
      </c>
      <c r="AOS121">
        <v>103.5</v>
      </c>
      <c r="AOT121">
        <v>104.0888603026775</v>
      </c>
      <c r="AOU121">
        <v>134.17109429569271</v>
      </c>
      <c r="AOW121">
        <v>6.7927625145518036</v>
      </c>
      <c r="AOY121">
        <v>6.78</v>
      </c>
      <c r="AOZ121">
        <v>6.81</v>
      </c>
      <c r="APA121">
        <v>138.5819790454016</v>
      </c>
      <c r="APB121">
        <v>158.98432596041911</v>
      </c>
      <c r="APE121">
        <v>6.65</v>
      </c>
      <c r="APH121">
        <v>7.450385331781141</v>
      </c>
      <c r="APJ121">
        <v>0.54534575087310833</v>
      </c>
      <c r="APQ121">
        <v>100.5</v>
      </c>
      <c r="APR121">
        <v>102.1641105937136</v>
      </c>
      <c r="APU121">
        <v>246.00707217695</v>
      </c>
      <c r="APV121">
        <v>83.5</v>
      </c>
      <c r="APW121">
        <v>96.319287310826553</v>
      </c>
      <c r="APY121">
        <v>99.9</v>
      </c>
      <c r="APZ121">
        <v>95.034516880093136</v>
      </c>
      <c r="AQB121">
        <v>98.85</v>
      </c>
      <c r="AQC121">
        <v>98.001839348079173</v>
      </c>
      <c r="AQE121">
        <v>98.5</v>
      </c>
      <c r="AQF121">
        <v>97.921641443539002</v>
      </c>
      <c r="AQG121">
        <v>99.25</v>
      </c>
      <c r="AQH121">
        <v>99.04441210710128</v>
      </c>
      <c r="AQI121">
        <v>43.607610593713623</v>
      </c>
      <c r="AQL121">
        <v>98.25</v>
      </c>
      <c r="AQM121">
        <v>97.039464493597208</v>
      </c>
      <c r="AQN121">
        <v>8.4207799767171132E-2</v>
      </c>
      <c r="AQP121">
        <v>29.593026775320141</v>
      </c>
      <c r="AQQ121">
        <v>9.8800000000000008</v>
      </c>
      <c r="AQR121">
        <v>281600</v>
      </c>
      <c r="AQS121">
        <v>9.3951845168800947</v>
      </c>
      <c r="AQT121">
        <v>3.145</v>
      </c>
      <c r="AQU121">
        <v>2.9031641443538998</v>
      </c>
      <c r="AQW121">
        <v>2.92</v>
      </c>
      <c r="AQX121">
        <v>2.915</v>
      </c>
      <c r="AQY121">
        <v>197.08635040745051</v>
      </c>
      <c r="AQZ121">
        <v>4.21</v>
      </c>
      <c r="ARA121">
        <v>17.731756693830039</v>
      </c>
      <c r="ARB121">
        <v>17.615469732246801</v>
      </c>
      <c r="ARE121">
        <v>18.002286681257281</v>
      </c>
      <c r="ARG121">
        <v>0.97039464493597216</v>
      </c>
      <c r="ARH121">
        <v>13.312852153667061</v>
      </c>
      <c r="ARJ121">
        <v>12.9920605355064</v>
      </c>
      <c r="ARM121">
        <v>12.9</v>
      </c>
      <c r="ARO121">
        <v>8.6613736903376023E-2</v>
      </c>
      <c r="ARP121">
        <v>8.7028360069848668E-2</v>
      </c>
      <c r="ARQ121">
        <v>97.44045401629802</v>
      </c>
      <c r="ARS121">
        <v>5220</v>
      </c>
      <c r="ARX121">
        <v>46.434586728754368</v>
      </c>
      <c r="ARZ121">
        <v>48.118742724097793</v>
      </c>
      <c r="ASE121">
        <v>53</v>
      </c>
      <c r="ASF121">
        <v>55.176158323632137</v>
      </c>
      <c r="ASH121">
        <v>54</v>
      </c>
      <c r="ASI121">
        <v>53.732596041909197</v>
      </c>
      <c r="ASJ121">
        <v>136.70534807916181</v>
      </c>
      <c r="ASL121">
        <v>7.7</v>
      </c>
      <c r="ASM121">
        <v>7.63</v>
      </c>
      <c r="ASN121">
        <v>6.4238521536670552</v>
      </c>
      <c r="ASO121">
        <v>6.5</v>
      </c>
      <c r="ASP121">
        <v>25.310458672875441</v>
      </c>
      <c r="ASR121">
        <v>6.37</v>
      </c>
      <c r="ASS121">
        <v>161.79927240977881</v>
      </c>
      <c r="ASU121">
        <v>10.8</v>
      </c>
      <c r="ASV121">
        <v>102.75</v>
      </c>
      <c r="ASX121">
        <v>25.22224097788126</v>
      </c>
      <c r="ASY121">
        <v>35.872522700814898</v>
      </c>
      <c r="ATA121">
        <v>59.186053550640281</v>
      </c>
      <c r="ATC121">
        <v>102.5</v>
      </c>
      <c r="ATF121">
        <v>99.99</v>
      </c>
      <c r="ATG121">
        <v>99.429362048894063</v>
      </c>
      <c r="ATI121">
        <v>101.65</v>
      </c>
      <c r="ATJ121">
        <v>101.835299185099</v>
      </c>
      <c r="ATL121">
        <v>101.1</v>
      </c>
      <c r="ATO121">
        <v>103.5</v>
      </c>
      <c r="ATP121">
        <v>104.6582654249127</v>
      </c>
      <c r="ATQ121">
        <v>134.97307334109431</v>
      </c>
      <c r="ATS121">
        <v>45.4</v>
      </c>
      <c r="ATT121">
        <v>181.5279569266589</v>
      </c>
      <c r="ATV121">
        <v>60</v>
      </c>
      <c r="ATZ121">
        <v>10.55</v>
      </c>
      <c r="AUD121">
        <v>59.346449359720609</v>
      </c>
      <c r="AUE121">
        <v>99.05</v>
      </c>
      <c r="AUF121">
        <v>97.921641443539002</v>
      </c>
      <c r="AUH121">
        <v>101.45</v>
      </c>
      <c r="AUI121">
        <v>101.04935972060539</v>
      </c>
      <c r="AUK121">
        <v>100.95</v>
      </c>
      <c r="AUL121">
        <v>101.04935972060539</v>
      </c>
      <c r="AUN121">
        <v>99</v>
      </c>
      <c r="AUQ121">
        <v>102.2</v>
      </c>
      <c r="AUR121">
        <v>101.45034924330621</v>
      </c>
      <c r="AUS121">
        <v>8.2483544819557622E-2</v>
      </c>
      <c r="AUU121">
        <v>93.710850465657742</v>
      </c>
      <c r="AUX121">
        <v>85.1</v>
      </c>
      <c r="AUY121">
        <v>84</v>
      </c>
      <c r="AUZ121">
        <v>84.65690803259605</v>
      </c>
      <c r="AVF121">
        <v>2.1573236321303841E-3</v>
      </c>
      <c r="AVR121">
        <v>104.5</v>
      </c>
      <c r="AVW121">
        <v>109.95</v>
      </c>
      <c r="AVX121">
        <v>110.0555844004657</v>
      </c>
      <c r="AWC121">
        <v>0.23858876600698489</v>
      </c>
      <c r="AWI121">
        <v>99.5</v>
      </c>
      <c r="AWK121">
        <v>94.39</v>
      </c>
      <c r="AWL121">
        <v>94.62550756693831</v>
      </c>
      <c r="AWM121">
        <v>0.4346726426076834</v>
      </c>
      <c r="AWO121">
        <v>7.7310779976717114</v>
      </c>
      <c r="AWP121">
        <v>33.875594877764847</v>
      </c>
      <c r="AWU121">
        <v>98</v>
      </c>
      <c r="AWY121">
        <v>75.225634458672886</v>
      </c>
      <c r="AXA121">
        <v>9.3800000000000008</v>
      </c>
      <c r="AXE121">
        <v>94.553329452852154</v>
      </c>
      <c r="AXF121">
        <v>161.4383818393481</v>
      </c>
      <c r="AXH121">
        <v>14.7</v>
      </c>
      <c r="AXI121">
        <v>558.57840512223515</v>
      </c>
      <c r="AXK121">
        <v>28.2</v>
      </c>
      <c r="AXL121">
        <v>28.05</v>
      </c>
      <c r="AXP121">
        <v>103.5</v>
      </c>
      <c r="AXR121">
        <v>67.7</v>
      </c>
      <c r="AXS121">
        <v>68.168218859138534</v>
      </c>
      <c r="AXV121">
        <v>485.91910360884748</v>
      </c>
      <c r="AXZ121">
        <v>104.9790570430734</v>
      </c>
      <c r="AYA121">
        <v>54.9</v>
      </c>
      <c r="AYB121">
        <v>118.07537485448201</v>
      </c>
      <c r="AYD121">
        <v>74.8</v>
      </c>
      <c r="AYE121">
        <v>74.624150174621661</v>
      </c>
      <c r="AYH121">
        <v>99.950648428405131</v>
      </c>
      <c r="AYJ121">
        <v>8.3806810244470314E-2</v>
      </c>
      <c r="AYN121">
        <v>102.65</v>
      </c>
      <c r="AYO121">
        <v>103.45529685681031</v>
      </c>
      <c r="AYS121">
        <v>7.2980093131548314</v>
      </c>
      <c r="AYU121">
        <v>13.441168800931321</v>
      </c>
      <c r="AYV121">
        <v>6.51</v>
      </c>
      <c r="AYW121">
        <v>1.0987112922002329</v>
      </c>
      <c r="AYX121">
        <v>0.50444481955762521</v>
      </c>
      <c r="AYY121">
        <v>59.218132712456352</v>
      </c>
      <c r="AZA121">
        <v>7.47</v>
      </c>
      <c r="AZB121">
        <v>11.765032596041911</v>
      </c>
      <c r="AZD121">
        <v>3.895</v>
      </c>
      <c r="AZE121">
        <v>87.054825378346919</v>
      </c>
      <c r="AZG121">
        <v>0.11287855064027939</v>
      </c>
      <c r="AZJ121">
        <v>150.2708236321304</v>
      </c>
      <c r="AZL121">
        <v>92</v>
      </c>
      <c r="AZM121">
        <v>95.026497089639122</v>
      </c>
      <c r="AZO121">
        <v>92.29</v>
      </c>
      <c r="AZP121">
        <v>92.187491268917356</v>
      </c>
      <c r="AZR121">
        <v>8.014978579743888E-2</v>
      </c>
      <c r="AZS121">
        <v>80.189884749708966</v>
      </c>
      <c r="AZU121">
        <v>53.732596041909197</v>
      </c>
      <c r="AZV121">
        <v>55</v>
      </c>
      <c r="AZW121">
        <v>53.596259604190919</v>
      </c>
      <c r="AZX121">
        <v>64.44</v>
      </c>
      <c r="AZY121">
        <v>62.794959254947621</v>
      </c>
      <c r="AZZ121">
        <v>8.8346011641443539E-2</v>
      </c>
      <c r="BAA121">
        <v>0.1209304202561118</v>
      </c>
      <c r="BAB121">
        <v>0.11400533119906869</v>
      </c>
      <c r="BAD121">
        <v>62.2</v>
      </c>
      <c r="BAF121">
        <v>8.8025220023282891E-2</v>
      </c>
      <c r="BAG121">
        <v>0.1214116076833527</v>
      </c>
      <c r="BAH121">
        <v>8.0109686845168809E-2</v>
      </c>
      <c r="BAI121">
        <v>0.114</v>
      </c>
      <c r="BAJ121">
        <v>0.1160768430733411</v>
      </c>
      <c r="BAL121">
        <v>9.3029569266589061E-5</v>
      </c>
      <c r="BAM121">
        <v>8.7967477532013977E-2</v>
      </c>
      <c r="BAQ121">
        <v>0.1198156693830035</v>
      </c>
      <c r="BAT121">
        <v>0.11993516426076831</v>
      </c>
      <c r="BAU121">
        <v>0.1162869615832363</v>
      </c>
      <c r="BAV121">
        <v>9.7207880093131555E-2</v>
      </c>
      <c r="BAW121">
        <v>78650</v>
      </c>
      <c r="BAX121">
        <v>0.49401909196740401</v>
      </c>
      <c r="BAY121">
        <v>8.4207799767171139</v>
      </c>
      <c r="BBA121">
        <v>301.22332945285223</v>
      </c>
      <c r="BBC121">
        <v>3.536727590221187</v>
      </c>
      <c r="BBD121">
        <v>3.44</v>
      </c>
      <c r="BBH121">
        <v>93.927785797438887</v>
      </c>
      <c r="BBI121">
        <v>7.92</v>
      </c>
      <c r="BBJ121">
        <v>7.91</v>
      </c>
      <c r="BBK121">
        <v>107.0642025611176</v>
      </c>
      <c r="BBL121">
        <v>2.6144516880093129</v>
      </c>
      <c r="BBM121">
        <v>145.7677112922002</v>
      </c>
      <c r="BBN121">
        <v>4.8499999999999996</v>
      </c>
      <c r="BBO121">
        <v>1.9167299185098949E-2</v>
      </c>
      <c r="BBP121">
        <v>8.8394130384167643E-2</v>
      </c>
      <c r="BBQ121">
        <v>0.121</v>
      </c>
      <c r="BBR121">
        <v>0.1214196274738068</v>
      </c>
      <c r="BBU121">
        <v>39.457369033760187</v>
      </c>
      <c r="BBV121">
        <v>4.97</v>
      </c>
      <c r="BBW121">
        <v>71.656827706635625</v>
      </c>
      <c r="BBY121">
        <v>36.200000000000003</v>
      </c>
      <c r="BBZ121">
        <v>117.5621082654249</v>
      </c>
      <c r="BCB121">
        <v>1.1200000000000001</v>
      </c>
      <c r="BCC121">
        <v>96</v>
      </c>
      <c r="BCD121">
        <v>94.633527357392325</v>
      </c>
      <c r="BCE121">
        <v>1993.75</v>
      </c>
      <c r="BCG121">
        <v>0.11700000000000001</v>
      </c>
      <c r="BCH121">
        <v>0.11625488242142031</v>
      </c>
      <c r="BCJ121">
        <v>9.6237485448195579E-5</v>
      </c>
      <c r="BCK121">
        <v>34.886088474970897</v>
      </c>
      <c r="BCM121">
        <v>33.87559487776484</v>
      </c>
      <c r="BCN121">
        <v>5.69</v>
      </c>
      <c r="BCO121">
        <v>5.67</v>
      </c>
      <c r="BCP121">
        <v>6.520089639115251</v>
      </c>
      <c r="BCQ121">
        <v>6.12</v>
      </c>
      <c r="BCS121">
        <v>8.8999999999999996E-2</v>
      </c>
      <c r="BCT121">
        <v>8.8378090803259618E-2</v>
      </c>
      <c r="BCW121">
        <v>332.74110593713618</v>
      </c>
      <c r="BCX121">
        <v>52.930616996507567</v>
      </c>
      <c r="BDA121">
        <v>9.4433032596041908</v>
      </c>
      <c r="BDC121">
        <v>227.36105937136199</v>
      </c>
      <c r="BDD121">
        <v>7.8</v>
      </c>
      <c r="BDE121">
        <v>76.989999999999995</v>
      </c>
      <c r="BDF121">
        <v>75.706821885913854</v>
      </c>
      <c r="BDG121">
        <v>71</v>
      </c>
      <c r="BDH121">
        <v>72.097916181606521</v>
      </c>
      <c r="BDI121">
        <v>9.6401891152502917E-2</v>
      </c>
      <c r="BDL121">
        <v>25.887883585564609</v>
      </c>
      <c r="BDM121">
        <v>3.21</v>
      </c>
      <c r="BDN121">
        <v>42.512909196740402</v>
      </c>
      <c r="BDO121">
        <v>2.758807916181607</v>
      </c>
      <c r="BDP121">
        <v>524.19355355064033</v>
      </c>
      <c r="BDQ121">
        <v>11.5</v>
      </c>
      <c r="BDR121">
        <v>750.57218859138538</v>
      </c>
      <c r="BDT121">
        <v>27.25</v>
      </c>
      <c r="BDU121">
        <v>7.3300884749708972</v>
      </c>
      <c r="BDV121">
        <v>7.01</v>
      </c>
      <c r="BDW121">
        <v>627.14761350407457</v>
      </c>
      <c r="BDY121">
        <v>31.5</v>
      </c>
      <c r="BDZ121">
        <v>31.45</v>
      </c>
      <c r="BEB121">
        <v>0.121</v>
      </c>
      <c r="BEC121">
        <v>0.1208405986030268</v>
      </c>
      <c r="BEF121">
        <v>10.30543073341094</v>
      </c>
      <c r="BEI121">
        <v>16.26413504074505</v>
      </c>
      <c r="BEJ121">
        <v>2.1172246798603029</v>
      </c>
      <c r="BEM121">
        <v>2.15</v>
      </c>
      <c r="BEP121">
        <v>78.313253783469165</v>
      </c>
      <c r="BEQ121">
        <v>8.1001487543655409E-2</v>
      </c>
      <c r="BER121">
        <v>80.19790454016298</v>
      </c>
      <c r="BES121">
        <v>29.17198777648429</v>
      </c>
      <c r="BET121">
        <v>9.6237485448195575E-2</v>
      </c>
      <c r="BEU121">
        <v>0.1198557683352736</v>
      </c>
      <c r="BEV121">
        <v>8.3726612339930159E-2</v>
      </c>
      <c r="BEW121">
        <v>0.1172894353899884</v>
      </c>
      <c r="BEX121">
        <v>9.5595902211874278E-2</v>
      </c>
      <c r="BEY121">
        <v>8.5651362048894064E-2</v>
      </c>
      <c r="BEZ121">
        <v>102</v>
      </c>
      <c r="BFI121">
        <v>9.59</v>
      </c>
      <c r="BFJ121">
        <v>56.419225844004657</v>
      </c>
      <c r="BFK121">
        <v>9.75</v>
      </c>
      <c r="BFS121">
        <v>8.5219897322467986E-2</v>
      </c>
      <c r="BFV121">
        <v>213.3424656577416</v>
      </c>
      <c r="BFX121">
        <v>1.7643538998835859</v>
      </c>
      <c r="BFY121">
        <v>1.78</v>
      </c>
      <c r="BFZ121">
        <v>5.1134183934807922</v>
      </c>
      <c r="BGA121">
        <v>62.55436554132713</v>
      </c>
      <c r="BGB121">
        <v>37.893509895227012</v>
      </c>
      <c r="BGD121">
        <v>38.049999999999997</v>
      </c>
      <c r="BGG121">
        <v>9.6117188591385336E-2</v>
      </c>
      <c r="BGJ121">
        <v>0.12583051222351571</v>
      </c>
      <c r="BGL121">
        <v>2.395</v>
      </c>
      <c r="BGM121">
        <v>2.3818777648428409</v>
      </c>
      <c r="BGN121">
        <v>5.4213783469150174</v>
      </c>
      <c r="BGQ121">
        <v>5.42</v>
      </c>
      <c r="BGR121">
        <v>102.7816344586729</v>
      </c>
      <c r="BGT121">
        <v>4.3650000000000002</v>
      </c>
      <c r="BGW121">
        <v>8.4929580908032612E-2</v>
      </c>
      <c r="BHB121">
        <v>105.6</v>
      </c>
      <c r="BHC121">
        <v>106.9840046565774</v>
      </c>
      <c r="BHE121">
        <v>35.29</v>
      </c>
      <c r="BHF121">
        <v>35.118662398137367</v>
      </c>
      <c r="BHH121">
        <v>88.217694994179283</v>
      </c>
      <c r="BHL121">
        <v>79.395925494761357</v>
      </c>
      <c r="BHP121">
        <v>98.282532013969742</v>
      </c>
      <c r="BHT121">
        <v>93.029569266589064</v>
      </c>
      <c r="BHY121">
        <v>97.199860302677536</v>
      </c>
      <c r="BIA121">
        <v>114.05</v>
      </c>
      <c r="BIB121">
        <v>109.1814272409779</v>
      </c>
      <c r="BIH121">
        <v>99.2</v>
      </c>
      <c r="BII121">
        <v>98.787778812572768</v>
      </c>
      <c r="BIK121">
        <v>104.65</v>
      </c>
      <c r="BIL121">
        <v>104.3695529685681</v>
      </c>
      <c r="BIM121">
        <v>99.99</v>
      </c>
      <c r="BIN121">
        <v>100.4639150174622</v>
      </c>
      <c r="BIO121">
        <v>176.83637951105939</v>
      </c>
      <c r="BIP121">
        <v>11.9</v>
      </c>
      <c r="BIQ121">
        <v>430.9434400465658</v>
      </c>
      <c r="BIR121">
        <v>18.3</v>
      </c>
      <c r="BIS121">
        <v>241.09896041909201</v>
      </c>
      <c r="BIU121">
        <v>101.5</v>
      </c>
      <c r="BIV121">
        <v>101.16965657741559</v>
      </c>
      <c r="BIX121">
        <v>6.9347128055878934E-2</v>
      </c>
      <c r="BJE121">
        <v>0.11728141559953439</v>
      </c>
      <c r="BJH121">
        <v>1.784403376018626</v>
      </c>
      <c r="BJI121">
        <v>1.7949999999999999</v>
      </c>
      <c r="BJJ121">
        <v>1.79</v>
      </c>
      <c r="BJK121">
        <v>16.60096623981374</v>
      </c>
      <c r="BJL121">
        <v>8.81</v>
      </c>
      <c r="BJP121">
        <v>108.85</v>
      </c>
      <c r="BJQ121">
        <v>109.2937043073341</v>
      </c>
      <c r="BJS121">
        <v>309.16292200232829</v>
      </c>
      <c r="BJV121">
        <v>20.7</v>
      </c>
      <c r="BJW121">
        <v>239.45089348079159</v>
      </c>
      <c r="BJY121">
        <v>26.5</v>
      </c>
      <c r="BKA121">
        <v>101.5</v>
      </c>
      <c r="BKB121">
        <v>101.7551012805588</v>
      </c>
      <c r="BKG121">
        <v>98.85</v>
      </c>
      <c r="BKH121">
        <v>98.980253783469152</v>
      </c>
      <c r="BKJ121">
        <v>99.4</v>
      </c>
      <c r="BKK121">
        <v>99.96668800931316</v>
      </c>
      <c r="BKM121">
        <v>107.5</v>
      </c>
      <c r="BKN121">
        <v>106.1419266589057</v>
      </c>
      <c r="BKO121">
        <v>8.7295419091967405E-2</v>
      </c>
      <c r="BKQ121">
        <v>8.7175122235157165E-2</v>
      </c>
      <c r="BKT121">
        <v>61.471693830034923</v>
      </c>
      <c r="BKV121">
        <v>8.8738981373690351E-2</v>
      </c>
      <c r="BKX121">
        <v>8.8618684516880097E-2</v>
      </c>
      <c r="BLA121">
        <v>9.0342939464493607E-2</v>
      </c>
      <c r="BLC121">
        <v>9.1006176135040751E-2</v>
      </c>
      <c r="BLE121">
        <v>7.2980093131548313E-5</v>
      </c>
      <c r="BLF121">
        <v>8.7415715948777659E-2</v>
      </c>
      <c r="BLG121">
        <v>8.7549646449359725E-2</v>
      </c>
      <c r="BLJ121">
        <v>2.3433827706635619</v>
      </c>
      <c r="BLN121">
        <v>1.628017462165309</v>
      </c>
      <c r="BLO121">
        <v>1.649</v>
      </c>
      <c r="BLP121">
        <v>10.024738067520371</v>
      </c>
      <c r="BLR121">
        <v>1.1748191036088479E-2</v>
      </c>
      <c r="BLX121">
        <v>120.39309429569271</v>
      </c>
      <c r="BLZ121">
        <v>1.0189143771827709</v>
      </c>
      <c r="BMA121">
        <v>1.0349999999999999</v>
      </c>
      <c r="BMB121">
        <v>1.0349999999999999</v>
      </c>
      <c r="BMD121">
        <v>1.6451926789822791</v>
      </c>
      <c r="BME121">
        <v>1.208</v>
      </c>
      <c r="BMF121">
        <v>1.202</v>
      </c>
      <c r="BMG121">
        <v>1.1877309662398139</v>
      </c>
      <c r="BMJ121">
        <v>1.2939931897555299</v>
      </c>
      <c r="BMK121">
        <v>1.3120000000000001</v>
      </c>
      <c r="BML121">
        <v>1.278</v>
      </c>
      <c r="BMN121">
        <v>0.76500781140861474</v>
      </c>
      <c r="BMO121">
        <v>0.79</v>
      </c>
      <c r="BMP121">
        <v>0.51888044237485453</v>
      </c>
      <c r="BMR121">
        <v>0.52</v>
      </c>
      <c r="BMT121">
        <v>0.16897698486612339</v>
      </c>
      <c r="BMX121">
        <v>0.15137354481955759</v>
      </c>
      <c r="BNB121">
        <v>0.134836736903376</v>
      </c>
      <c r="BND121">
        <v>1.1067310826542489E-4</v>
      </c>
      <c r="BNF121">
        <v>0.1315245634458673</v>
      </c>
      <c r="BNI121">
        <v>0.1101117229336438</v>
      </c>
      <c r="BNK121">
        <v>210.11850989522699</v>
      </c>
      <c r="BNO121">
        <v>8.6573637951105939E-2</v>
      </c>
      <c r="BNR121">
        <v>31.694211874272408</v>
      </c>
      <c r="BNS121">
        <v>7.85</v>
      </c>
      <c r="BNU121">
        <v>8.7999999999999995E-2</v>
      </c>
      <c r="BNV121">
        <v>8.6894429569266587E-2</v>
      </c>
      <c r="BNW121">
        <v>8.680220197904541E-2</v>
      </c>
      <c r="BNY121">
        <v>94.553329452852154</v>
      </c>
      <c r="BOB121">
        <v>97.600849825378347</v>
      </c>
      <c r="BOC121">
        <v>0.2148100873108266</v>
      </c>
      <c r="BOD121">
        <v>0.19447991850989521</v>
      </c>
      <c r="BOE121">
        <v>0.17483143189755529</v>
      </c>
      <c r="BOG121">
        <v>0.21533137369033761</v>
      </c>
      <c r="BOM121">
        <v>0.17503192665890571</v>
      </c>
      <c r="BOP121">
        <v>0.16897698486612339</v>
      </c>
      <c r="BOQ121">
        <v>0.15137354481955759</v>
      </c>
      <c r="BOR121">
        <v>0.13649683352735739</v>
      </c>
      <c r="BOS121">
        <v>0.13136416763678699</v>
      </c>
      <c r="BOT121">
        <v>0.11015182188591389</v>
      </c>
      <c r="BOU121">
        <v>9.6638474970896393E-2</v>
      </c>
      <c r="BOV121">
        <v>8.6533538998835868E-2</v>
      </c>
      <c r="BOW121">
        <v>83.806810244470313</v>
      </c>
      <c r="BOX121">
        <v>16.3</v>
      </c>
      <c r="BOY121">
        <v>94.793923166472652</v>
      </c>
      <c r="BPB121">
        <v>47.3</v>
      </c>
      <c r="BPC121">
        <v>3.288114086146682</v>
      </c>
      <c r="BPD121">
        <v>3.15</v>
      </c>
      <c r="BPE121">
        <v>60.990506402793947</v>
      </c>
      <c r="BPG121">
        <v>308.32084400465658</v>
      </c>
      <c r="BPJ121">
        <v>9.35</v>
      </c>
      <c r="BPK121">
        <v>241.39569266589061</v>
      </c>
      <c r="BPM121">
        <v>73.280835273573928</v>
      </c>
      <c r="BPN121">
        <v>14.4</v>
      </c>
      <c r="BPO121">
        <v>7.8834540162980211</v>
      </c>
      <c r="BPP121">
        <v>7.88</v>
      </c>
      <c r="BPR121">
        <v>48.519732246798597</v>
      </c>
      <c r="BPS121">
        <v>365.94303841676373</v>
      </c>
      <c r="BPT121">
        <v>10.31345052386496</v>
      </c>
      <c r="BPU121">
        <v>10.14503492433062</v>
      </c>
      <c r="BPW121">
        <v>5.17</v>
      </c>
      <c r="BPX121">
        <v>5.16</v>
      </c>
      <c r="BPY121">
        <v>0.27668277066356228</v>
      </c>
      <c r="BQA121">
        <v>0.28000000000000003</v>
      </c>
      <c r="BQC121">
        <v>100.1</v>
      </c>
      <c r="BQF121">
        <v>20.45</v>
      </c>
      <c r="BQG121">
        <v>61.591990686845158</v>
      </c>
      <c r="BQI121">
        <v>5.98</v>
      </c>
      <c r="BQJ121">
        <v>219.25305122235159</v>
      </c>
      <c r="BQK121">
        <v>5.5</v>
      </c>
      <c r="BQL121">
        <v>47.757852153667059</v>
      </c>
      <c r="BQN121">
        <v>15.7</v>
      </c>
      <c r="BQO121">
        <v>15.95</v>
      </c>
      <c r="BQQ121">
        <v>12.230180442374859</v>
      </c>
      <c r="BQR121">
        <v>5.8704866123399304</v>
      </c>
      <c r="BQS121">
        <v>13500</v>
      </c>
      <c r="BQU121">
        <v>290.15601862630967</v>
      </c>
      <c r="BQW121">
        <v>477.89931315483119</v>
      </c>
      <c r="BRF121">
        <v>93.270162980209548</v>
      </c>
      <c r="BRK121">
        <v>102.95</v>
      </c>
      <c r="BRL121">
        <v>102.6</v>
      </c>
      <c r="BRM121">
        <v>103.0543073341094</v>
      </c>
      <c r="BRQ121">
        <v>105</v>
      </c>
      <c r="BRR121">
        <v>106.9439057043073</v>
      </c>
      <c r="BRT121">
        <v>80.19790454016298</v>
      </c>
      <c r="BRW121">
        <v>103.5</v>
      </c>
      <c r="BRX121">
        <v>103.75</v>
      </c>
      <c r="BRY121">
        <v>103.61569266589061</v>
      </c>
      <c r="BSA121">
        <v>98.9</v>
      </c>
      <c r="BSB121">
        <v>98.964214202561124</v>
      </c>
      <c r="BSC121">
        <v>102.5</v>
      </c>
      <c r="BSD121">
        <v>102.8</v>
      </c>
      <c r="BSE121">
        <v>103.21470314318979</v>
      </c>
      <c r="BSI121">
        <v>103.5</v>
      </c>
      <c r="BSJ121">
        <v>103.40717811408619</v>
      </c>
      <c r="BSK121">
        <v>190.5823003492433</v>
      </c>
      <c r="BSP121">
        <v>44.991024447031442</v>
      </c>
      <c r="BSQ121">
        <v>11.1</v>
      </c>
      <c r="BSR121">
        <v>11.2</v>
      </c>
      <c r="BSS121">
        <v>11.63270605355064</v>
      </c>
      <c r="BST121">
        <v>3.8650000000000002</v>
      </c>
      <c r="BSU121">
        <v>3.8450000000000002</v>
      </c>
      <c r="BSV121">
        <v>9.3590954598370217</v>
      </c>
      <c r="BSX121">
        <v>8.0999883585564607</v>
      </c>
      <c r="BSY121">
        <v>102125</v>
      </c>
      <c r="BSZ121">
        <v>16.600000000000001</v>
      </c>
      <c r="BTA121">
        <v>97.296097788125735</v>
      </c>
      <c r="BTD121">
        <v>5.43</v>
      </c>
      <c r="BTG121">
        <v>95.130754365541335</v>
      </c>
      <c r="BTH121">
        <v>5.23</v>
      </c>
      <c r="BTI121">
        <v>139460</v>
      </c>
      <c r="BTJ121">
        <v>5.9</v>
      </c>
      <c r="BTK121">
        <v>87.41571594877766</v>
      </c>
      <c r="BTN121">
        <v>43.4</v>
      </c>
      <c r="BTP121">
        <v>54.173684516880087</v>
      </c>
      <c r="BTR121">
        <v>27.45</v>
      </c>
      <c r="BTS121">
        <v>149.10394412107101</v>
      </c>
      <c r="BTT121">
        <v>5.55</v>
      </c>
      <c r="BTU121">
        <v>263.03308731082649</v>
      </c>
      <c r="BTV121">
        <v>5.65</v>
      </c>
      <c r="BTW121">
        <v>82.635920838183935</v>
      </c>
      <c r="BTY121">
        <v>5.14</v>
      </c>
      <c r="BTZ121">
        <v>43.01815599534342</v>
      </c>
      <c r="BUA121">
        <v>4.5999999999999996</v>
      </c>
      <c r="BUB121">
        <v>5.7020710128055878</v>
      </c>
      <c r="BUC121">
        <v>5.68</v>
      </c>
      <c r="BUD121">
        <v>138.3814842840512</v>
      </c>
      <c r="BUF121">
        <v>4.8499999999999996</v>
      </c>
      <c r="BUG121">
        <v>224.84284516880089</v>
      </c>
      <c r="BUH121">
        <v>5.18</v>
      </c>
      <c r="BUI121">
        <v>94</v>
      </c>
      <c r="BUJ121">
        <v>93.270162980209548</v>
      </c>
      <c r="BUK121">
        <v>111.0740977881257</v>
      </c>
      <c r="BUM121">
        <v>11.35</v>
      </c>
      <c r="BUN121">
        <v>19.504130384167642</v>
      </c>
      <c r="BUP121">
        <v>18.702151338766011</v>
      </c>
      <c r="BUR121">
        <v>5.4534575087310833</v>
      </c>
      <c r="BUS121">
        <v>3.3923713620488938</v>
      </c>
      <c r="BUT121">
        <v>3.45</v>
      </c>
      <c r="BVD121">
        <v>100.75</v>
      </c>
      <c r="BVE121">
        <v>103.1345052386496</v>
      </c>
      <c r="BVJ121">
        <v>98</v>
      </c>
      <c r="BVK121">
        <v>95.114714784633307</v>
      </c>
      <c r="BVM121">
        <v>101.9</v>
      </c>
      <c r="BVN121">
        <v>101.7711408614668</v>
      </c>
      <c r="BVO121">
        <v>101.5</v>
      </c>
      <c r="BVP121">
        <v>98.571244470314326</v>
      </c>
      <c r="BVQ121">
        <v>102.9</v>
      </c>
      <c r="BVR121">
        <v>102.2523282887078</v>
      </c>
      <c r="BVS121">
        <v>101</v>
      </c>
      <c r="BVT121">
        <v>99.926589057043074</v>
      </c>
      <c r="BVU121">
        <v>104.75</v>
      </c>
      <c r="BVV121">
        <v>104.2</v>
      </c>
      <c r="BVW121">
        <v>104.0968800931316</v>
      </c>
      <c r="BVZ121">
        <v>101.45</v>
      </c>
      <c r="BWA121">
        <v>101.04935972060539</v>
      </c>
      <c r="BWF121">
        <v>102.5</v>
      </c>
      <c r="BWG121">
        <v>103.8562863795111</v>
      </c>
      <c r="BWL121">
        <v>23.8</v>
      </c>
      <c r="BWM121">
        <v>24.043331781140861</v>
      </c>
      <c r="BWQ121">
        <v>104.5</v>
      </c>
      <c r="BWR121">
        <v>108.4</v>
      </c>
      <c r="BWS121">
        <v>103.49539580908031</v>
      </c>
      <c r="BWT121">
        <v>97.95</v>
      </c>
      <c r="BWU121">
        <v>97.3</v>
      </c>
      <c r="BWV121">
        <v>97.432434225844005</v>
      </c>
      <c r="BWW121">
        <v>95</v>
      </c>
      <c r="BWX121">
        <v>97.825403958090803</v>
      </c>
      <c r="BXA121">
        <v>100.5</v>
      </c>
      <c r="BXB121">
        <v>100.2473806752037</v>
      </c>
      <c r="BXF121">
        <v>80</v>
      </c>
      <c r="BXG121">
        <v>91.425611175785804</v>
      </c>
      <c r="BXJ121">
        <v>101</v>
      </c>
      <c r="BXK121">
        <v>100.2554004656577</v>
      </c>
      <c r="BXN121">
        <v>92.227590221187427</v>
      </c>
      <c r="BXP121">
        <v>105.95</v>
      </c>
      <c r="BXQ121">
        <v>110.77500000000001</v>
      </c>
      <c r="BXR121">
        <v>106.3745005820722</v>
      </c>
      <c r="BXV121">
        <v>103.9</v>
      </c>
      <c r="BXW121">
        <v>103.0623271245635</v>
      </c>
      <c r="BXZ121">
        <v>100.75</v>
      </c>
      <c r="BYA121">
        <v>97.119662398137379</v>
      </c>
      <c r="BYB121">
        <v>32.059112339930152</v>
      </c>
      <c r="BYD121">
        <v>32.4</v>
      </c>
      <c r="BYE121">
        <v>32</v>
      </c>
      <c r="BYF121">
        <v>78.024541327124567</v>
      </c>
      <c r="BYG121">
        <v>1.655</v>
      </c>
      <c r="BYJ121">
        <v>91.425611175785804</v>
      </c>
      <c r="BYK121">
        <v>101.8</v>
      </c>
      <c r="BYL121">
        <v>100.888963911525</v>
      </c>
    </row>
    <row r="122" spans="1:2014" x14ac:dyDescent="0.3">
      <c r="A122" t="s">
        <v>2135</v>
      </c>
      <c r="B122">
        <v>2.0604188722669732</v>
      </c>
      <c r="D122">
        <v>11.57908400460299</v>
      </c>
      <c r="E122">
        <v>5.82</v>
      </c>
      <c r="F122">
        <v>5.8</v>
      </c>
      <c r="G122">
        <v>54.456165707710007</v>
      </c>
      <c r="I122">
        <v>210.35074798619101</v>
      </c>
      <c r="K122">
        <v>10.55</v>
      </c>
      <c r="L122">
        <v>10.5</v>
      </c>
      <c r="M122">
        <v>188.02301495972381</v>
      </c>
      <c r="N122">
        <v>18.8</v>
      </c>
      <c r="O122">
        <v>2.3920705792098191</v>
      </c>
      <c r="P122">
        <v>2.4051277330264669</v>
      </c>
      <c r="R122">
        <v>7.16</v>
      </c>
      <c r="S122">
        <v>137.19804372842339</v>
      </c>
      <c r="U122">
        <v>9.16</v>
      </c>
      <c r="V122">
        <v>133.73136939010359</v>
      </c>
      <c r="Y122">
        <v>301.42439585730722</v>
      </c>
      <c r="Z122">
        <v>4</v>
      </c>
      <c r="AA122">
        <v>377.45620253164549</v>
      </c>
      <c r="AC122">
        <v>8.58</v>
      </c>
      <c r="AD122">
        <v>9.2836363636363632</v>
      </c>
      <c r="AE122">
        <v>9.3000000000000007</v>
      </c>
      <c r="AF122">
        <v>241.49205983889519</v>
      </c>
      <c r="AH122">
        <v>308.12271576524728</v>
      </c>
      <c r="AI122">
        <v>70.86117376294591</v>
      </c>
      <c r="AJ122">
        <v>70.59</v>
      </c>
      <c r="AK122">
        <v>73.209999999999994</v>
      </c>
      <c r="AO122">
        <v>103.85</v>
      </c>
      <c r="AP122">
        <v>104.172584579977</v>
      </c>
      <c r="AT122">
        <v>7.0665316455696194</v>
      </c>
      <c r="AU122">
        <v>122.3324741081703</v>
      </c>
      <c r="AX122">
        <v>90.877790563866512</v>
      </c>
      <c r="AY122">
        <v>97.65</v>
      </c>
      <c r="AZ122">
        <v>97.928653624856153</v>
      </c>
      <c r="BC122">
        <v>102.23751438434979</v>
      </c>
      <c r="BE122">
        <v>3.6703659378596078E-2</v>
      </c>
      <c r="BF122">
        <v>3.7999999999999999E-2</v>
      </c>
      <c r="BG122">
        <v>25.7356501726122</v>
      </c>
      <c r="BH122">
        <v>5.09</v>
      </c>
      <c r="BI122">
        <v>82.65178365937858</v>
      </c>
      <c r="BK122">
        <v>25.304764096662829</v>
      </c>
      <c r="BL122">
        <v>73.642347525891822</v>
      </c>
      <c r="BM122">
        <v>73.430000000000007</v>
      </c>
      <c r="BN122">
        <v>73.55</v>
      </c>
      <c r="BP122">
        <v>68.08</v>
      </c>
      <c r="BQ122">
        <v>67.510000000000005</v>
      </c>
      <c r="BR122">
        <v>76.44</v>
      </c>
      <c r="BS122">
        <v>0</v>
      </c>
      <c r="BT122">
        <v>0</v>
      </c>
      <c r="BU122">
        <v>0</v>
      </c>
      <c r="BV122">
        <v>67.844971231300335</v>
      </c>
      <c r="BW122">
        <v>67.78</v>
      </c>
      <c r="BX122">
        <v>69.965000000000003</v>
      </c>
      <c r="BY122">
        <v>0</v>
      </c>
      <c r="CB122">
        <v>62.43147525891829</v>
      </c>
      <c r="CC122">
        <v>62.29</v>
      </c>
      <c r="CD122">
        <v>62.4</v>
      </c>
      <c r="CH122">
        <v>0.99495512082853843</v>
      </c>
      <c r="CO122">
        <v>0.5585850402761795</v>
      </c>
      <c r="CP122">
        <v>0.56399999999999995</v>
      </c>
      <c r="CQ122">
        <v>0.56100000000000005</v>
      </c>
      <c r="CR122">
        <v>190.8629459148446</v>
      </c>
      <c r="CS122">
        <v>39.9</v>
      </c>
      <c r="CT122">
        <v>134.9456846950518</v>
      </c>
      <c r="CV122">
        <v>13.4</v>
      </c>
      <c r="CW122">
        <v>293.78596087456839</v>
      </c>
      <c r="CY122">
        <v>18.05804372842347</v>
      </c>
      <c r="CZ122">
        <v>18.149999999999999</v>
      </c>
      <c r="DA122">
        <v>223.37134177215191</v>
      </c>
      <c r="DB122">
        <v>1.5549999999999999</v>
      </c>
      <c r="DC122">
        <v>1.5549999999999999</v>
      </c>
      <c r="DD122">
        <v>88.488331415420021</v>
      </c>
      <c r="DE122">
        <v>91</v>
      </c>
      <c r="DG122">
        <v>105.3</v>
      </c>
      <c r="DH122">
        <v>105.59842577675489</v>
      </c>
      <c r="DI122">
        <v>7.7363636363636354</v>
      </c>
      <c r="DJ122">
        <v>15.65</v>
      </c>
      <c r="DK122">
        <v>70.508630609896429</v>
      </c>
      <c r="DL122">
        <v>7.03</v>
      </c>
      <c r="DM122">
        <v>147.22202071346371</v>
      </c>
      <c r="DN122">
        <v>784.6513785960874</v>
      </c>
      <c r="DO122">
        <v>5.42</v>
      </c>
      <c r="DP122">
        <v>315.33026467203678</v>
      </c>
      <c r="DQ122">
        <v>1.903733026467203</v>
      </c>
      <c r="DR122">
        <v>275.59473417721517</v>
      </c>
      <c r="DT122">
        <v>7.03</v>
      </c>
      <c r="DU122">
        <v>180.1495512082854</v>
      </c>
      <c r="DV122">
        <v>322.57698504027621</v>
      </c>
      <c r="DW122">
        <v>21.55</v>
      </c>
      <c r="DX122">
        <v>69.490172612197924</v>
      </c>
      <c r="DY122">
        <v>34.85</v>
      </c>
      <c r="DZ122">
        <v>10.83090909090909</v>
      </c>
      <c r="EC122">
        <v>10.75</v>
      </c>
      <c r="ED122">
        <v>219.0468124280782</v>
      </c>
      <c r="EE122">
        <v>62200</v>
      </c>
      <c r="EF122">
        <v>12.15</v>
      </c>
      <c r="EG122">
        <v>88550</v>
      </c>
      <c r="EH122">
        <v>69.23</v>
      </c>
      <c r="EI122">
        <v>69.5</v>
      </c>
      <c r="EJ122">
        <v>68.972746593325652</v>
      </c>
      <c r="EM122">
        <v>106.4680322209436</v>
      </c>
      <c r="EN122">
        <v>11.95</v>
      </c>
      <c r="EO122">
        <v>11.85</v>
      </c>
      <c r="EP122">
        <v>8.93</v>
      </c>
      <c r="EU122">
        <v>101.05</v>
      </c>
      <c r="EV122">
        <v>101.0545362485616</v>
      </c>
      <c r="EX122">
        <v>8.67</v>
      </c>
      <c r="EZ122">
        <v>3.4157514384349819</v>
      </c>
      <c r="FC122">
        <v>4.2657721518987337</v>
      </c>
      <c r="FD122">
        <v>81970</v>
      </c>
      <c r="FE122">
        <v>64.5</v>
      </c>
      <c r="FF122">
        <v>64.349999999999994</v>
      </c>
      <c r="FJ122">
        <v>5.1157928653624856</v>
      </c>
      <c r="FL122">
        <v>5.13</v>
      </c>
      <c r="FM122">
        <v>4.1600092059838891</v>
      </c>
      <c r="FN122">
        <v>3890</v>
      </c>
      <c r="FQ122">
        <v>2.6127364787111622</v>
      </c>
      <c r="FS122">
        <v>3.03</v>
      </c>
      <c r="FT122">
        <v>15.355212888377441</v>
      </c>
      <c r="FV122">
        <v>8.3513555811277312E-2</v>
      </c>
      <c r="FW122">
        <v>76730</v>
      </c>
      <c r="GA122">
        <v>18.273486766398161</v>
      </c>
      <c r="GB122">
        <v>8.3474384349827374E-2</v>
      </c>
      <c r="GH122">
        <v>0.27968423475258908</v>
      </c>
      <c r="GI122">
        <v>0.27700000000000002</v>
      </c>
      <c r="GJ122">
        <v>49.395212888377444</v>
      </c>
      <c r="GL122">
        <v>89.839746835443037</v>
      </c>
      <c r="GN122">
        <v>8.11</v>
      </c>
      <c r="GO122">
        <v>130.61723820483309</v>
      </c>
      <c r="GP122">
        <v>10.15</v>
      </c>
      <c r="GQ122">
        <v>4.3558665132336012</v>
      </c>
      <c r="GS122">
        <v>4.34</v>
      </c>
      <c r="GT122">
        <v>1.0325597238204831</v>
      </c>
      <c r="GV122">
        <v>5.16</v>
      </c>
      <c r="GW122">
        <v>93.463107019562713</v>
      </c>
      <c r="GY122">
        <v>5717.0747986191027</v>
      </c>
      <c r="GZ122">
        <v>8.3000000000000007</v>
      </c>
      <c r="HA122">
        <v>39.429993095512081</v>
      </c>
      <c r="HD122">
        <v>6.5964741081703098</v>
      </c>
      <c r="HF122">
        <v>6.58</v>
      </c>
      <c r="HG122">
        <v>6.62</v>
      </c>
      <c r="HH122">
        <v>46.535696202531639</v>
      </c>
      <c r="HJ122">
        <v>101.92414347617949</v>
      </c>
      <c r="HL122">
        <v>102.2</v>
      </c>
      <c r="HM122">
        <v>74.915420023014946</v>
      </c>
      <c r="HN122">
        <v>16.149999999999999</v>
      </c>
      <c r="HR122">
        <v>95.25</v>
      </c>
      <c r="HS122">
        <v>95.578365937859601</v>
      </c>
      <c r="HT122">
        <v>3.4627571921749138E-2</v>
      </c>
      <c r="HU122">
        <v>30.20119677790564</v>
      </c>
      <c r="HV122">
        <v>7.7089436133486764</v>
      </c>
      <c r="HW122">
        <v>99.75</v>
      </c>
      <c r="HX122">
        <v>100.25</v>
      </c>
      <c r="IB122">
        <v>1.582527042577675</v>
      </c>
      <c r="IC122">
        <v>99.15</v>
      </c>
      <c r="ID122">
        <v>99.2</v>
      </c>
      <c r="IE122">
        <v>0</v>
      </c>
      <c r="IH122">
        <v>97</v>
      </c>
      <c r="II122">
        <v>97.17</v>
      </c>
      <c r="IL122">
        <v>0</v>
      </c>
      <c r="IP122">
        <v>103</v>
      </c>
      <c r="IQ122">
        <v>96.361795166858442</v>
      </c>
      <c r="IX122">
        <v>98.69</v>
      </c>
      <c r="IY122">
        <v>95.460851553509769</v>
      </c>
      <c r="JA122">
        <v>6.1</v>
      </c>
      <c r="JB122">
        <v>96.5</v>
      </c>
      <c r="JC122">
        <v>99</v>
      </c>
      <c r="JD122">
        <v>0</v>
      </c>
      <c r="JG122">
        <v>82.181726121979281</v>
      </c>
      <c r="JH122">
        <v>82.37</v>
      </c>
      <c r="JI122">
        <v>99.808883774453392</v>
      </c>
      <c r="JJ122">
        <v>101.2112220943613</v>
      </c>
      <c r="JK122">
        <v>96.690835443037969</v>
      </c>
      <c r="JL122">
        <v>96.635995397008045</v>
      </c>
      <c r="JM122">
        <v>100.6706559263521</v>
      </c>
      <c r="JN122">
        <v>100.25</v>
      </c>
      <c r="JO122">
        <v>102.05</v>
      </c>
      <c r="JP122">
        <v>0</v>
      </c>
      <c r="JS122">
        <v>3.7996317606444179</v>
      </c>
      <c r="JT122">
        <v>11.5</v>
      </c>
      <c r="JU122">
        <v>479.14531645569622</v>
      </c>
      <c r="JV122">
        <v>21.65</v>
      </c>
      <c r="JW122">
        <v>21.8</v>
      </c>
      <c r="JX122">
        <v>5.3273187571921747</v>
      </c>
      <c r="KF122">
        <v>104.5</v>
      </c>
      <c r="KG122">
        <v>104.7836593785961</v>
      </c>
      <c r="KS122">
        <v>101.8457997698504</v>
      </c>
      <c r="KT122">
        <v>0.1496349827387802</v>
      </c>
      <c r="KV122">
        <v>0.155</v>
      </c>
      <c r="KW122">
        <v>0.151</v>
      </c>
      <c r="KX122">
        <v>111750</v>
      </c>
      <c r="KY122">
        <v>29.2</v>
      </c>
      <c r="LC122">
        <v>20.56501726121979</v>
      </c>
      <c r="LG122">
        <v>92.69</v>
      </c>
      <c r="LH122">
        <v>91.896248561565002</v>
      </c>
      <c r="LJ122">
        <v>98.55</v>
      </c>
      <c r="LK122">
        <v>96.761344073647862</v>
      </c>
      <c r="LO122">
        <v>99.8</v>
      </c>
      <c r="LP122">
        <v>98.947111622554658</v>
      </c>
      <c r="LQ122">
        <v>0.36351116225546598</v>
      </c>
      <c r="LR122">
        <v>167.92805523590329</v>
      </c>
      <c r="LT122">
        <v>3.8388032220943611</v>
      </c>
      <c r="LU122">
        <v>182.5076731875719</v>
      </c>
      <c r="LV122">
        <v>26.2</v>
      </c>
      <c r="LW122">
        <v>92.836363636363629</v>
      </c>
      <c r="LX122">
        <v>391.32289988492522</v>
      </c>
      <c r="LZ122">
        <v>19.5</v>
      </c>
      <c r="MA122">
        <v>28.95</v>
      </c>
      <c r="MB122">
        <v>29.08481012658228</v>
      </c>
      <c r="MD122">
        <v>9.4990794016110467</v>
      </c>
      <c r="ME122">
        <v>0.30632082853855003</v>
      </c>
      <c r="MG122">
        <v>317.28883774453391</v>
      </c>
      <c r="MH122">
        <v>0.21074246260069041</v>
      </c>
      <c r="MI122">
        <v>1.1281380897583431</v>
      </c>
      <c r="MK122">
        <v>1.1299999999999999</v>
      </c>
      <c r="MM122">
        <v>7.0508630609896428E-2</v>
      </c>
      <c r="MO122">
        <v>1.7078757192174909</v>
      </c>
      <c r="MQ122">
        <v>7.591429228998849</v>
      </c>
      <c r="MW122">
        <v>97.9</v>
      </c>
      <c r="MX122">
        <v>90.251047180667427</v>
      </c>
      <c r="NA122">
        <v>93.42393555811276</v>
      </c>
      <c r="ND122">
        <v>26.6</v>
      </c>
      <c r="NE122">
        <v>25.864915995397009</v>
      </c>
      <c r="NF122">
        <v>153.70881472957419</v>
      </c>
      <c r="NI122">
        <v>29.49</v>
      </c>
      <c r="NJ122">
        <v>28.59516685845799</v>
      </c>
      <c r="NN122">
        <v>19.585730724971231</v>
      </c>
      <c r="NO122">
        <v>19.600000000000001</v>
      </c>
      <c r="NT122">
        <v>101.0623705408515</v>
      </c>
      <c r="NU122">
        <v>100.75</v>
      </c>
      <c r="NV122">
        <v>100.9</v>
      </c>
      <c r="NX122">
        <v>0</v>
      </c>
      <c r="NY122">
        <v>355.89231300345222</v>
      </c>
      <c r="OA122">
        <v>13.1</v>
      </c>
      <c r="OB122">
        <v>8.9702646720368234E-2</v>
      </c>
      <c r="OD122">
        <v>0.09</v>
      </c>
      <c r="OE122">
        <v>992.76151898734167</v>
      </c>
      <c r="OG122">
        <v>20.45</v>
      </c>
      <c r="OI122">
        <v>87.744073647871105</v>
      </c>
      <c r="OL122">
        <v>95</v>
      </c>
      <c r="OM122">
        <v>93.854821634062134</v>
      </c>
      <c r="OP122">
        <v>95</v>
      </c>
      <c r="OQ122">
        <v>92.444649021864208</v>
      </c>
      <c r="OT122">
        <v>90.094361334867656</v>
      </c>
      <c r="OV122">
        <v>87</v>
      </c>
      <c r="OW122">
        <v>86.263392405063286</v>
      </c>
      <c r="OX122">
        <v>88</v>
      </c>
      <c r="PA122">
        <v>30</v>
      </c>
      <c r="PB122">
        <v>29.848653624856151</v>
      </c>
      <c r="PD122">
        <v>35.097629459148443</v>
      </c>
      <c r="PF122">
        <v>0.84610356731875713</v>
      </c>
      <c r="PG122">
        <v>1.0772151898734179</v>
      </c>
      <c r="PH122">
        <v>1.075</v>
      </c>
      <c r="PI122">
        <v>269.34296892980427</v>
      </c>
      <c r="PK122">
        <v>15</v>
      </c>
      <c r="PM122">
        <v>101.85</v>
      </c>
      <c r="PN122">
        <v>102.23751438434979</v>
      </c>
      <c r="PR122">
        <v>101.65</v>
      </c>
      <c r="PS122">
        <v>101.8379654775604</v>
      </c>
      <c r="PT122">
        <v>101</v>
      </c>
      <c r="PU122">
        <v>96.361795166858442</v>
      </c>
      <c r="PZ122">
        <v>100.3</v>
      </c>
      <c r="QA122">
        <v>100.27894131185271</v>
      </c>
      <c r="QB122">
        <v>68.745914844649022</v>
      </c>
      <c r="QD122">
        <v>13.65</v>
      </c>
      <c r="QE122">
        <v>1.500266973532796</v>
      </c>
      <c r="QF122">
        <v>1.276989643268124</v>
      </c>
      <c r="QG122">
        <v>20.99590333716916</v>
      </c>
      <c r="QH122">
        <v>20.977</v>
      </c>
      <c r="QK122">
        <v>5.0609528193325657</v>
      </c>
      <c r="QM122">
        <v>64.867940161104713</v>
      </c>
      <c r="QN122">
        <v>4.4000000000000004</v>
      </c>
      <c r="QO122">
        <v>147.59806674338321</v>
      </c>
      <c r="QQ122">
        <v>9.23</v>
      </c>
      <c r="QU122">
        <v>7.1527088607594926</v>
      </c>
      <c r="QY122">
        <v>96.753509781357877</v>
      </c>
      <c r="QZ122">
        <v>49.763424626006902</v>
      </c>
      <c r="RA122">
        <v>6.35</v>
      </c>
      <c r="RC122">
        <v>93000</v>
      </c>
      <c r="RD122">
        <v>509.22899884925192</v>
      </c>
      <c r="RG122">
        <v>87.02</v>
      </c>
      <c r="RH122">
        <v>96.902361334867649</v>
      </c>
      <c r="RI122">
        <v>105.3712313003452</v>
      </c>
      <c r="RJ122">
        <v>4.2949999999999999</v>
      </c>
      <c r="RK122">
        <v>12.8</v>
      </c>
      <c r="RL122">
        <v>103.0601150747986</v>
      </c>
      <c r="RP122">
        <v>1.3122439585730721</v>
      </c>
      <c r="RQ122">
        <v>1.1007180667433829</v>
      </c>
      <c r="RR122">
        <v>198.62281242807819</v>
      </c>
      <c r="RS122">
        <v>3.7250000000000001</v>
      </c>
      <c r="RT122">
        <v>8.2000000000000003E-2</v>
      </c>
      <c r="RU122">
        <v>8.0693210586881461E-2</v>
      </c>
      <c r="RY122">
        <v>444.59608745684687</v>
      </c>
      <c r="SA122">
        <v>22.1</v>
      </c>
      <c r="SB122">
        <v>22.15</v>
      </c>
      <c r="SC122">
        <v>29.221910241657071</v>
      </c>
      <c r="SD122">
        <v>29.21</v>
      </c>
      <c r="SE122">
        <v>29.49</v>
      </c>
      <c r="SI122">
        <v>29.08089298043728</v>
      </c>
      <c r="SK122">
        <v>122.9200460299194</v>
      </c>
      <c r="SL122">
        <v>10.3</v>
      </c>
      <c r="SM122">
        <v>10.199999999999999</v>
      </c>
      <c r="SQ122">
        <v>101.2</v>
      </c>
      <c r="SR122">
        <v>102.0573256616801</v>
      </c>
      <c r="SS122">
        <v>106.5</v>
      </c>
      <c r="ST122">
        <v>104.1</v>
      </c>
      <c r="SU122">
        <v>105.75511162255469</v>
      </c>
      <c r="SW122">
        <v>8.5002071346375135E-2</v>
      </c>
      <c r="SY122">
        <v>109.625</v>
      </c>
      <c r="SZ122">
        <v>104.7366536248561</v>
      </c>
      <c r="TA122">
        <v>77.387139240506315</v>
      </c>
      <c r="TB122">
        <v>3.6</v>
      </c>
      <c r="TC122">
        <v>4.8807640966628298E-2</v>
      </c>
      <c r="TD122">
        <v>27.545371691599531</v>
      </c>
      <c r="TE122">
        <v>4.7</v>
      </c>
      <c r="TG122">
        <v>32.433970080552363</v>
      </c>
      <c r="TH122">
        <v>153.2779286536248</v>
      </c>
      <c r="TJ122">
        <v>67.766628308400456</v>
      </c>
      <c r="TL122">
        <v>77</v>
      </c>
      <c r="TM122">
        <v>76.776064441887215</v>
      </c>
      <c r="TP122">
        <v>76.031806674338313</v>
      </c>
      <c r="TQ122">
        <v>38</v>
      </c>
      <c r="TR122">
        <v>7.354441887226697</v>
      </c>
      <c r="TT122">
        <v>19.546559263521289</v>
      </c>
      <c r="TU122">
        <v>19.600000000000001</v>
      </c>
      <c r="TV122">
        <v>1.253486766398159</v>
      </c>
      <c r="TW122">
        <v>1.26</v>
      </c>
      <c r="TX122">
        <v>1.2549999999999999</v>
      </c>
      <c r="TZ122">
        <v>48.278826237054083</v>
      </c>
      <c r="UB122">
        <v>9.66</v>
      </c>
      <c r="UE122">
        <v>264.79907940161098</v>
      </c>
      <c r="UG122">
        <v>8.9376217874952033</v>
      </c>
      <c r="UI122">
        <v>100.15</v>
      </c>
      <c r="UJ122">
        <v>99.88722669735327</v>
      </c>
      <c r="UK122">
        <v>25.383107019562711</v>
      </c>
      <c r="UL122">
        <v>63.771139240506322</v>
      </c>
      <c r="UM122">
        <v>10860</v>
      </c>
      <c r="UN122">
        <v>60.010678941311838</v>
      </c>
      <c r="UO122">
        <v>59.9</v>
      </c>
      <c r="UP122">
        <v>19.23318757192175</v>
      </c>
      <c r="UQ122">
        <v>3.835</v>
      </c>
      <c r="UR122">
        <v>3.8450000000000002</v>
      </c>
      <c r="US122">
        <v>53.774582278481013</v>
      </c>
      <c r="UT122">
        <v>3.5950000000000002</v>
      </c>
      <c r="UU122">
        <v>73.156621403912538</v>
      </c>
      <c r="UV122">
        <v>5.3</v>
      </c>
      <c r="UW122">
        <v>28.673509781357879</v>
      </c>
      <c r="UY122">
        <v>14.4</v>
      </c>
      <c r="UZ122">
        <v>14.45</v>
      </c>
      <c r="VB122">
        <v>11.594752589182971</v>
      </c>
      <c r="VD122">
        <v>45.008009205983882</v>
      </c>
      <c r="VF122">
        <v>11.55</v>
      </c>
      <c r="VG122">
        <v>235.02876869965479</v>
      </c>
      <c r="VI122">
        <v>1.762715765247411E-2</v>
      </c>
      <c r="VJ122">
        <v>0.1993827387802071</v>
      </c>
      <c r="VL122">
        <v>105.527917146145</v>
      </c>
      <c r="VS122">
        <v>176.97666283084001</v>
      </c>
      <c r="VT122">
        <v>36.429459148446483</v>
      </c>
      <c r="VV122">
        <v>7.26</v>
      </c>
      <c r="VW122">
        <v>0.1498308400460299</v>
      </c>
      <c r="VX122">
        <v>0.12652382048331409</v>
      </c>
      <c r="VY122">
        <v>1.3514154200230151</v>
      </c>
      <c r="VZ122">
        <v>1.508101265822785E-2</v>
      </c>
      <c r="WA122">
        <v>2.0839217491369388</v>
      </c>
      <c r="WC122">
        <v>74.605965477560403</v>
      </c>
      <c r="WD122">
        <v>74.25</v>
      </c>
      <c r="WE122">
        <v>74.5</v>
      </c>
      <c r="WI122">
        <v>69.686029919447634</v>
      </c>
      <c r="WJ122">
        <v>69.010000000000005</v>
      </c>
      <c r="WK122">
        <v>69.650000000000006</v>
      </c>
      <c r="WO122">
        <v>68.706743383199068</v>
      </c>
      <c r="WP122">
        <v>69</v>
      </c>
      <c r="WQ122">
        <v>68.790000000000006</v>
      </c>
      <c r="WR122">
        <v>0</v>
      </c>
      <c r="WT122">
        <v>0</v>
      </c>
      <c r="WU122">
        <v>73.234964326812417</v>
      </c>
      <c r="WV122">
        <v>73.19</v>
      </c>
      <c r="WW122">
        <v>73.5</v>
      </c>
      <c r="WX122">
        <v>0</v>
      </c>
      <c r="WZ122">
        <v>0</v>
      </c>
      <c r="XA122">
        <v>63.301081703107023</v>
      </c>
      <c r="XB122">
        <v>63.2</v>
      </c>
      <c r="XC122">
        <v>63.43</v>
      </c>
      <c r="XD122">
        <v>0</v>
      </c>
      <c r="XF122">
        <v>0</v>
      </c>
      <c r="XG122">
        <v>65.377169159953965</v>
      </c>
      <c r="XH122">
        <v>65.13</v>
      </c>
      <c r="XI122">
        <v>65.27</v>
      </c>
      <c r="XM122">
        <v>248.3470655926352</v>
      </c>
      <c r="XP122">
        <v>31.05</v>
      </c>
      <c r="XQ122">
        <v>24.854292289988489</v>
      </c>
      <c r="XR122">
        <v>4.8337583429228994</v>
      </c>
      <c r="XT122">
        <v>4.7949999999999999</v>
      </c>
      <c r="XU122">
        <v>4.8449999999999998</v>
      </c>
      <c r="XW122">
        <v>3.084752589182969</v>
      </c>
      <c r="YB122">
        <v>142300</v>
      </c>
      <c r="YE122">
        <v>308.27940161104709</v>
      </c>
      <c r="YG122">
        <v>6.42</v>
      </c>
      <c r="YH122">
        <v>6.19</v>
      </c>
      <c r="YI122">
        <v>90.533081703107001</v>
      </c>
      <c r="YK122">
        <v>5.07</v>
      </c>
      <c r="YL122">
        <v>5.04</v>
      </c>
      <c r="YM122">
        <v>52.411415420023012</v>
      </c>
      <c r="YN122">
        <v>51.588814729574217</v>
      </c>
      <c r="YP122">
        <v>8.8699999999999992</v>
      </c>
      <c r="YT122">
        <v>101</v>
      </c>
      <c r="YU122">
        <v>101.8457997698504</v>
      </c>
      <c r="YW122">
        <v>101</v>
      </c>
      <c r="YX122">
        <v>97.341081703107008</v>
      </c>
      <c r="YZ122">
        <v>93.776478711162241</v>
      </c>
      <c r="ZD122">
        <v>93.25</v>
      </c>
      <c r="ZE122">
        <v>93.972336018411966</v>
      </c>
      <c r="ZF122">
        <v>94.3</v>
      </c>
      <c r="ZG122">
        <v>94.011507479861905</v>
      </c>
      <c r="ZI122">
        <v>52.1</v>
      </c>
      <c r="ZJ122">
        <v>52.09804372842347</v>
      </c>
      <c r="ZK122">
        <v>40</v>
      </c>
      <c r="ZL122">
        <v>38.388032220943607</v>
      </c>
      <c r="ZN122">
        <v>3.17</v>
      </c>
      <c r="ZO122">
        <v>3.07</v>
      </c>
      <c r="ZQ122">
        <v>176.75730264672029</v>
      </c>
      <c r="ZR122">
        <v>6.9255143843498264</v>
      </c>
      <c r="ZT122">
        <v>6.95</v>
      </c>
      <c r="ZU122">
        <v>1.6099470655926349</v>
      </c>
      <c r="ZV122">
        <v>215.28635212888369</v>
      </c>
      <c r="ZW122">
        <v>712.41136939010357</v>
      </c>
      <c r="ZY122">
        <v>55.2</v>
      </c>
      <c r="ZZ122">
        <v>38.074660529344072</v>
      </c>
      <c r="AAB122">
        <v>10.842660529344069</v>
      </c>
      <c r="AAD122">
        <v>81</v>
      </c>
      <c r="AAE122">
        <v>83.043498273878015</v>
      </c>
      <c r="AAF122">
        <v>88</v>
      </c>
      <c r="AAG122">
        <v>82.495097813578823</v>
      </c>
      <c r="AAH122">
        <v>20.878388952819328</v>
      </c>
      <c r="AAI122">
        <v>10.4</v>
      </c>
      <c r="AAJ122">
        <v>6.4006168009205977</v>
      </c>
      <c r="AAK122">
        <v>1.1751438434982739</v>
      </c>
      <c r="AAL122">
        <v>4.7632497123130033</v>
      </c>
      <c r="AAQ122">
        <v>468000</v>
      </c>
      <c r="AAR122">
        <v>75.75760644418871</v>
      </c>
      <c r="AAT122">
        <v>100</v>
      </c>
      <c r="AAU122">
        <v>95.186651323360181</v>
      </c>
      <c r="AAW122">
        <v>99</v>
      </c>
      <c r="AAX122">
        <v>97.145224395857298</v>
      </c>
      <c r="AAY122">
        <v>98</v>
      </c>
      <c r="AAZ122">
        <v>97.967825086306092</v>
      </c>
      <c r="ABA122">
        <v>100.2</v>
      </c>
      <c r="ABE122">
        <v>6.1342508630609887</v>
      </c>
      <c r="ABG122">
        <v>37100</v>
      </c>
      <c r="ABH122">
        <v>14.728469505178371</v>
      </c>
      <c r="ABI122">
        <v>14.35</v>
      </c>
      <c r="ABJ122">
        <v>14.9</v>
      </c>
      <c r="ABK122">
        <v>24.266720368239351</v>
      </c>
      <c r="ABL122">
        <v>238.945914844649</v>
      </c>
      <c r="ABN122">
        <v>25.343935558112769</v>
      </c>
      <c r="ABO122">
        <v>25.45</v>
      </c>
      <c r="ABP122">
        <v>0.12867825086306101</v>
      </c>
      <c r="ABQ122">
        <v>78000</v>
      </c>
      <c r="ABR122">
        <v>174.80264672036819</v>
      </c>
      <c r="ABT122">
        <v>8.34</v>
      </c>
      <c r="ABU122">
        <v>21.191760644418871</v>
      </c>
      <c r="ABV122">
        <v>103.75</v>
      </c>
      <c r="ABW122">
        <v>105</v>
      </c>
      <c r="ABZ122">
        <v>180.85463751438431</v>
      </c>
      <c r="ACB122">
        <v>128.8192681242808</v>
      </c>
      <c r="ACC122">
        <v>4.7450000000000001</v>
      </c>
      <c r="ACD122">
        <v>61.655880322209427</v>
      </c>
      <c r="ACF122">
        <v>6.3</v>
      </c>
      <c r="ACG122">
        <v>6.17</v>
      </c>
      <c r="ACH122">
        <v>292.90460299194473</v>
      </c>
      <c r="ACJ122">
        <v>19.55</v>
      </c>
      <c r="ACK122">
        <v>33.413256616800908</v>
      </c>
      <c r="ACL122">
        <v>0.63222738780207133</v>
      </c>
      <c r="ACM122">
        <v>66.18410126582279</v>
      </c>
      <c r="ACN122">
        <v>6.04</v>
      </c>
      <c r="ACO122">
        <v>74.739148446490219</v>
      </c>
      <c r="ACP122">
        <v>63.363756041426917</v>
      </c>
      <c r="ACQ122">
        <v>5.41</v>
      </c>
      <c r="ACS122">
        <v>18.841472957422319</v>
      </c>
      <c r="ACT122">
        <v>22.445247410817029</v>
      </c>
      <c r="ACU122">
        <v>28050</v>
      </c>
      <c r="ACW122">
        <v>4.42</v>
      </c>
      <c r="ACX122">
        <v>0.27929252013808981</v>
      </c>
      <c r="ACY122">
        <v>0.22249390103567321</v>
      </c>
      <c r="ACZ122">
        <v>49.747756041426918</v>
      </c>
      <c r="ADB122">
        <v>67.599999999999994</v>
      </c>
      <c r="ADC122">
        <v>67.398416570770991</v>
      </c>
      <c r="ADE122">
        <v>107.65</v>
      </c>
      <c r="ADF122">
        <v>102.23751438434979</v>
      </c>
      <c r="ADH122">
        <v>100.8</v>
      </c>
      <c r="ADI122">
        <v>99.965569620253149</v>
      </c>
      <c r="ADJ122">
        <v>104</v>
      </c>
      <c r="ADK122">
        <v>103.8043728423475</v>
      </c>
      <c r="ADL122">
        <v>100</v>
      </c>
      <c r="ADM122">
        <v>99.667866513233591</v>
      </c>
      <c r="ADN122">
        <v>103.35</v>
      </c>
      <c r="ADO122">
        <v>102.23751438434979</v>
      </c>
      <c r="ADP122">
        <v>104.1</v>
      </c>
      <c r="ADQ122">
        <v>105.76294591484459</v>
      </c>
      <c r="ADR122">
        <v>100.6</v>
      </c>
      <c r="ADS122">
        <v>101.2</v>
      </c>
      <c r="ADT122">
        <v>101.399245109321</v>
      </c>
      <c r="ADU122">
        <v>1.6530356731875719</v>
      </c>
      <c r="ADV122">
        <v>1.441509781357883</v>
      </c>
      <c r="ADW122">
        <v>1.4550000000000001</v>
      </c>
      <c r="ADX122">
        <v>532.34016110471794</v>
      </c>
      <c r="ADY122">
        <v>6.823668584579976</v>
      </c>
      <c r="ADZ122">
        <v>6.1420851553509772</v>
      </c>
      <c r="AEB122">
        <v>6.81</v>
      </c>
      <c r="AEC122">
        <v>196.7974223245109</v>
      </c>
      <c r="AED122">
        <v>4.9349999999999996</v>
      </c>
      <c r="AEE122">
        <v>110.4635212888377</v>
      </c>
      <c r="AEF122">
        <v>5.59</v>
      </c>
      <c r="AEG122">
        <v>220.33947065592631</v>
      </c>
      <c r="AEI122">
        <v>21.9</v>
      </c>
      <c r="AEL122">
        <v>40900</v>
      </c>
      <c r="AEM122">
        <v>7.96</v>
      </c>
      <c r="AEN122">
        <v>4.2618550057537394</v>
      </c>
      <c r="AEO122">
        <v>4.24</v>
      </c>
      <c r="AER122">
        <v>155.41277330264671</v>
      </c>
      <c r="AES122">
        <v>10.45</v>
      </c>
      <c r="AET122">
        <v>10.4</v>
      </c>
      <c r="AEU122">
        <v>10.16499424626007</v>
      </c>
      <c r="AEW122">
        <v>292.31703107019558</v>
      </c>
      <c r="AEX122">
        <v>19.7</v>
      </c>
      <c r="AEY122">
        <v>19.45</v>
      </c>
      <c r="AEZ122">
        <v>82.886812428078244</v>
      </c>
      <c r="AFA122">
        <v>13.455397008055231</v>
      </c>
      <c r="AFB122">
        <v>20575</v>
      </c>
      <c r="AFC122">
        <v>132.08616800920601</v>
      </c>
      <c r="AFE122">
        <v>71.194131185270422</v>
      </c>
      <c r="AFG122">
        <v>14.45</v>
      </c>
      <c r="AFH122">
        <v>14.1</v>
      </c>
      <c r="AFI122">
        <v>98.555397008055223</v>
      </c>
      <c r="AFJ122">
        <v>3320</v>
      </c>
      <c r="AFK122">
        <v>2.5499999999999998</v>
      </c>
      <c r="AFL122">
        <v>2.240607594936709</v>
      </c>
      <c r="AFN122">
        <v>2.2999999999999998</v>
      </c>
      <c r="AFO122">
        <v>7.7167779056386637E-2</v>
      </c>
      <c r="AFP122">
        <v>90.26</v>
      </c>
      <c r="AFQ122">
        <v>92.444649021864208</v>
      </c>
      <c r="AFS122">
        <v>34.200000000000003</v>
      </c>
      <c r="AFT122">
        <v>37.353905638665132</v>
      </c>
      <c r="AFV122">
        <v>34.478720368239351</v>
      </c>
      <c r="AFW122">
        <v>34.470886075949373</v>
      </c>
      <c r="AFX122">
        <v>38</v>
      </c>
      <c r="AFY122">
        <v>39.171461449942463</v>
      </c>
      <c r="AGA122">
        <v>39.954890678941311</v>
      </c>
      <c r="AGC122">
        <v>35.254315304948207</v>
      </c>
      <c r="AGD122">
        <v>31.337169159953969</v>
      </c>
      <c r="AGH122">
        <v>0.71762117376294587</v>
      </c>
      <c r="AGJ122">
        <v>91</v>
      </c>
      <c r="AGK122">
        <v>87.830250863060982</v>
      </c>
      <c r="AGL122">
        <v>773.24464902186423</v>
      </c>
      <c r="AGM122">
        <v>13.8</v>
      </c>
      <c r="AGN122">
        <v>13.7</v>
      </c>
      <c r="AGT122">
        <v>103.75</v>
      </c>
      <c r="AGU122">
        <v>102.9582692750288</v>
      </c>
      <c r="AGW122">
        <v>100.3</v>
      </c>
      <c r="AGX122">
        <v>100.27894131185271</v>
      </c>
      <c r="AHB122">
        <v>99.95</v>
      </c>
      <c r="AHC122">
        <v>99.49551208285385</v>
      </c>
      <c r="AHD122">
        <v>469.27410817031068</v>
      </c>
      <c r="AHF122">
        <v>23.4</v>
      </c>
      <c r="AHG122">
        <v>4800</v>
      </c>
      <c r="AHI122">
        <v>100.15</v>
      </c>
      <c r="AHJ122">
        <v>100.3807871116225</v>
      </c>
      <c r="AHM122">
        <v>103.05</v>
      </c>
      <c r="AHN122">
        <v>103.33431530494821</v>
      </c>
      <c r="AHQ122">
        <v>2.1544303797468349</v>
      </c>
      <c r="AHS122">
        <v>2.2050000000000001</v>
      </c>
      <c r="AHT122">
        <v>2.013413118527042E-2</v>
      </c>
      <c r="AHV122">
        <v>97.615281933256611</v>
      </c>
      <c r="AHW122">
        <v>1.7549999999999999</v>
      </c>
      <c r="AHX122">
        <v>3.5411001150747978</v>
      </c>
      <c r="AIB122">
        <v>48.337583429228992</v>
      </c>
      <c r="AIC122">
        <v>4.0738319907940159</v>
      </c>
      <c r="AID122">
        <v>8.609808883774453E-2</v>
      </c>
      <c r="AIE122">
        <v>565.53797468354423</v>
      </c>
      <c r="AIG122">
        <v>17.05</v>
      </c>
      <c r="AII122">
        <v>99.49</v>
      </c>
      <c r="AIJ122">
        <v>99.103797468354415</v>
      </c>
      <c r="AIK122">
        <v>98</v>
      </c>
      <c r="AIL122">
        <v>92.522991944764087</v>
      </c>
      <c r="AIM122">
        <v>375600</v>
      </c>
      <c r="AIO122">
        <v>12.4</v>
      </c>
      <c r="AIP122">
        <v>68.980943613348671</v>
      </c>
      <c r="AIQ122">
        <v>4.8550000000000004</v>
      </c>
      <c r="AIR122">
        <v>87.665730724971226</v>
      </c>
      <c r="AIS122">
        <v>2493.6552359033371</v>
      </c>
      <c r="AIT122">
        <v>20.65</v>
      </c>
      <c r="AIU122">
        <v>20.9</v>
      </c>
      <c r="AIV122">
        <v>719.65808975834284</v>
      </c>
      <c r="AIW122">
        <v>30.2</v>
      </c>
      <c r="AIX122">
        <v>29.9</v>
      </c>
      <c r="AIY122">
        <v>1.468929804372842</v>
      </c>
      <c r="AJB122">
        <v>1.4750000000000001</v>
      </c>
      <c r="AJC122">
        <v>5.4526674338319907</v>
      </c>
      <c r="AJI122">
        <v>69.86</v>
      </c>
      <c r="AJJ122">
        <v>71.096202531645559</v>
      </c>
      <c r="AJK122">
        <v>75</v>
      </c>
      <c r="AJL122">
        <v>75.992635212888374</v>
      </c>
      <c r="AJO122">
        <v>102</v>
      </c>
      <c r="AJP122">
        <v>102.7467433831991</v>
      </c>
      <c r="AJT122">
        <v>99.965569620253149</v>
      </c>
      <c r="AJW122">
        <v>104.9</v>
      </c>
      <c r="AJX122">
        <v>104.0550701956272</v>
      </c>
      <c r="AJY122">
        <v>98</v>
      </c>
      <c r="AJZ122">
        <v>97.646619102416565</v>
      </c>
      <c r="AKB122">
        <v>100.9</v>
      </c>
      <c r="AKC122">
        <v>100.9996962025316</v>
      </c>
      <c r="AKE122">
        <v>1.680455696202531</v>
      </c>
      <c r="AKG122">
        <v>16.56952819332566</v>
      </c>
      <c r="AKI122">
        <v>272800</v>
      </c>
      <c r="AKJ122">
        <v>152.18112773302639</v>
      </c>
      <c r="AKL122">
        <v>15.5</v>
      </c>
      <c r="AKM122">
        <v>60.245707710011501</v>
      </c>
      <c r="AKO122">
        <v>15.05</v>
      </c>
      <c r="AKP122">
        <v>15</v>
      </c>
      <c r="AKQ122">
        <v>15.82527042577675</v>
      </c>
      <c r="AKS122">
        <v>2.2562761795166861</v>
      </c>
      <c r="AKU122">
        <v>0.1684372842347526</v>
      </c>
      <c r="AKV122">
        <v>37.643774453394713</v>
      </c>
      <c r="AKY122">
        <v>42.58</v>
      </c>
      <c r="AKZ122">
        <v>42.305178365937863</v>
      </c>
      <c r="ALA122">
        <v>34</v>
      </c>
      <c r="ALB122">
        <v>34.12617721518987</v>
      </c>
      <c r="ALE122">
        <v>35.72437284234752</v>
      </c>
      <c r="ALF122">
        <v>36.037744533947063</v>
      </c>
      <c r="ALH122">
        <v>57.97</v>
      </c>
      <c r="ALI122">
        <v>57.981597238204827</v>
      </c>
      <c r="ALL122">
        <v>56.406904487917139</v>
      </c>
      <c r="ALM122">
        <v>4.2305178365937862E-2</v>
      </c>
      <c r="ALO122">
        <v>26.88</v>
      </c>
      <c r="ALP122">
        <v>26.636593785960869</v>
      </c>
      <c r="ALR122">
        <v>25.4614499424626</v>
      </c>
      <c r="ALV122">
        <v>32.91969620253164</v>
      </c>
      <c r="ALW122">
        <v>35.881058688147291</v>
      </c>
      <c r="ALX122">
        <v>38.388032220943607</v>
      </c>
      <c r="AMB122">
        <v>34.392543153049481</v>
      </c>
      <c r="AMG122">
        <v>35.254315304948207</v>
      </c>
      <c r="AMH122">
        <v>80.986996547756036</v>
      </c>
      <c r="AMJ122">
        <v>16.25</v>
      </c>
      <c r="AMK122">
        <v>30.14243958573072</v>
      </c>
      <c r="AMM122">
        <v>1.59</v>
      </c>
      <c r="AMO122">
        <v>71.511420023014963</v>
      </c>
      <c r="AMP122">
        <v>5.13</v>
      </c>
      <c r="AMQ122">
        <v>497.673417721519</v>
      </c>
      <c r="AMS122">
        <v>16.5</v>
      </c>
      <c r="AMT122">
        <v>425.40207134637512</v>
      </c>
      <c r="AMV122">
        <v>82</v>
      </c>
      <c r="AMW122">
        <v>90.094361334867656</v>
      </c>
      <c r="AMX122">
        <v>84.95</v>
      </c>
      <c r="AMY122">
        <v>86.177215189873408</v>
      </c>
      <c r="AMZ122">
        <v>71</v>
      </c>
      <c r="ANA122">
        <v>68.941772151898732</v>
      </c>
      <c r="ANB122">
        <v>397.59033371691589</v>
      </c>
      <c r="ANC122">
        <v>20.25</v>
      </c>
      <c r="AND122">
        <v>19.899999999999999</v>
      </c>
      <c r="ANE122">
        <v>102.2</v>
      </c>
      <c r="ANF122">
        <v>101.9</v>
      </c>
      <c r="ANG122">
        <v>101.5324280782509</v>
      </c>
      <c r="ANH122">
        <v>119.9626006904488</v>
      </c>
      <c r="ANM122">
        <v>24.15</v>
      </c>
      <c r="ANN122">
        <v>13.474982738780209</v>
      </c>
      <c r="ANO122">
        <v>11.35972382048331</v>
      </c>
      <c r="ANQ122">
        <v>1.954655926352129</v>
      </c>
      <c r="ANS122">
        <v>100</v>
      </c>
      <c r="ANT122">
        <v>98.790425776754887</v>
      </c>
      <c r="ANU122">
        <v>74.739148446490205</v>
      </c>
      <c r="ANW122">
        <v>75.39</v>
      </c>
      <c r="ANZ122">
        <v>60.343636363636357</v>
      </c>
      <c r="AOA122">
        <v>21</v>
      </c>
      <c r="AOB122">
        <v>1291.718112773302</v>
      </c>
      <c r="AOD122">
        <v>27.05</v>
      </c>
      <c r="AOE122">
        <v>4.5732681242807818</v>
      </c>
      <c r="AOF122">
        <v>70.782830840046017</v>
      </c>
      <c r="AOG122">
        <v>3.4000828538550061</v>
      </c>
      <c r="AOI122">
        <v>0.84699999999999998</v>
      </c>
      <c r="AOJ122">
        <v>76.619378596087444</v>
      </c>
      <c r="AOK122">
        <v>6.36</v>
      </c>
      <c r="AOL122">
        <v>6.38</v>
      </c>
      <c r="AOM122">
        <v>6.3144395857307254</v>
      </c>
      <c r="AON122">
        <v>5.107958573072497</v>
      </c>
      <c r="AOO122">
        <v>1032.1836777905639</v>
      </c>
      <c r="AOP122">
        <v>103.5</v>
      </c>
      <c r="AOQ122">
        <v>103.6</v>
      </c>
      <c r="AOR122">
        <v>103.02094361334871</v>
      </c>
      <c r="AOS122">
        <v>102.45</v>
      </c>
      <c r="AOT122">
        <v>103.4126582278481</v>
      </c>
      <c r="AOU122">
        <v>132.43871116225549</v>
      </c>
      <c r="AOW122">
        <v>6.6513141542002296</v>
      </c>
      <c r="AOY122">
        <v>6.68</v>
      </c>
      <c r="AOZ122">
        <v>6.65</v>
      </c>
      <c r="APA122">
        <v>137.88354430379749</v>
      </c>
      <c r="APB122">
        <v>158.31537859608741</v>
      </c>
      <c r="APD122">
        <v>6.7</v>
      </c>
      <c r="APE122">
        <v>6.59</v>
      </c>
      <c r="APF122">
        <v>121.97993095512081</v>
      </c>
      <c r="APH122">
        <v>6.8550057537399303</v>
      </c>
      <c r="APJ122">
        <v>0.52724787111622551</v>
      </c>
      <c r="APQ122">
        <v>100.2</v>
      </c>
      <c r="APR122">
        <v>101.8457997698504</v>
      </c>
      <c r="APU122">
        <v>233.14853855005751</v>
      </c>
      <c r="APW122">
        <v>93.395732105868802</v>
      </c>
      <c r="APX122">
        <v>0.43</v>
      </c>
      <c r="APY122">
        <v>92.7</v>
      </c>
      <c r="APZ122">
        <v>95.186651323360181</v>
      </c>
      <c r="AQB122">
        <v>97.6</v>
      </c>
      <c r="AQC122">
        <v>94.794936708860746</v>
      </c>
      <c r="AQE122">
        <v>97.5</v>
      </c>
      <c r="AQF122">
        <v>97.145224395857298</v>
      </c>
      <c r="AQG122">
        <v>99.24</v>
      </c>
      <c r="AQH122">
        <v>98.320368239355574</v>
      </c>
      <c r="AQI122">
        <v>43.186536248561573</v>
      </c>
      <c r="AQK122">
        <v>8.65</v>
      </c>
      <c r="AQL122">
        <v>97.15</v>
      </c>
      <c r="AQM122">
        <v>96.361795166858442</v>
      </c>
      <c r="AQN122">
        <v>8.0771553509781352E-2</v>
      </c>
      <c r="AQP122">
        <v>29.378596087456842</v>
      </c>
      <c r="AQQ122">
        <v>9.7100000000000009</v>
      </c>
      <c r="AQR122">
        <v>292800</v>
      </c>
      <c r="AQS122">
        <v>9.1778734177215178</v>
      </c>
      <c r="AQT122">
        <v>3.105</v>
      </c>
      <c r="AQU122">
        <v>2.777256616800921</v>
      </c>
      <c r="AQW122">
        <v>2.78</v>
      </c>
      <c r="AQX122">
        <v>2.8149999999999999</v>
      </c>
      <c r="AQY122">
        <v>201.7330264672037</v>
      </c>
      <c r="AQZ122">
        <v>4.0149999999999997</v>
      </c>
      <c r="ARA122">
        <v>17.392128883774451</v>
      </c>
      <c r="ARB122">
        <v>17.45088607594937</v>
      </c>
      <c r="ARD122">
        <v>17.466999999999999</v>
      </c>
      <c r="ARG122">
        <v>1.0027894131185271</v>
      </c>
      <c r="ARH122">
        <v>13.14594246260069</v>
      </c>
      <c r="ARI122">
        <v>11.144280782508631</v>
      </c>
      <c r="ARJ122">
        <v>12.80906789413118</v>
      </c>
      <c r="ARL122">
        <v>13.2</v>
      </c>
      <c r="ARM122">
        <v>12.8</v>
      </c>
      <c r="ARO122">
        <v>8.4296985040276162E-2</v>
      </c>
      <c r="ARP122">
        <v>0</v>
      </c>
      <c r="ARQ122">
        <v>97.008124280782511</v>
      </c>
      <c r="ARR122">
        <v>32.6</v>
      </c>
      <c r="ARS122">
        <v>5360</v>
      </c>
      <c r="ARX122">
        <v>43.989551208285377</v>
      </c>
      <c r="ARZ122">
        <v>52.199889528193317</v>
      </c>
      <c r="ASE122">
        <v>55.2</v>
      </c>
      <c r="ASF122">
        <v>54.840046029919442</v>
      </c>
      <c r="ASH122">
        <v>55</v>
      </c>
      <c r="ASI122">
        <v>52.99898734177215</v>
      </c>
      <c r="ASJ122">
        <v>134.81250172612201</v>
      </c>
      <c r="ASM122">
        <v>7.53</v>
      </c>
      <c r="ASN122">
        <v>6.447622554660529</v>
      </c>
      <c r="ASO122">
        <v>6.7</v>
      </c>
      <c r="ASP122">
        <v>25.19508400460299</v>
      </c>
      <c r="ASQ122">
        <v>6.36</v>
      </c>
      <c r="ASR122">
        <v>6.36</v>
      </c>
      <c r="ASS122">
        <v>160.99470655926351</v>
      </c>
      <c r="ASU122">
        <v>10.8</v>
      </c>
      <c r="ASW122">
        <v>102.25</v>
      </c>
      <c r="ASX122">
        <v>23.93376294591484</v>
      </c>
      <c r="ASY122">
        <v>35.865390103567307</v>
      </c>
      <c r="ASZ122">
        <v>5.5</v>
      </c>
      <c r="ATA122">
        <v>55.995604142692741</v>
      </c>
      <c r="ATB122">
        <v>103</v>
      </c>
      <c r="ATC122">
        <v>102</v>
      </c>
      <c r="ATF122">
        <v>99.5</v>
      </c>
      <c r="ATG122">
        <v>99.49551208285385</v>
      </c>
      <c r="ATI122">
        <v>101.9</v>
      </c>
      <c r="ATJ122">
        <v>102.9426006904488</v>
      </c>
      <c r="ATL122">
        <v>101.5</v>
      </c>
      <c r="ATM122">
        <v>101.1407134637514</v>
      </c>
      <c r="ATO122">
        <v>103.2</v>
      </c>
      <c r="ATP122">
        <v>102.9426006904488</v>
      </c>
      <c r="ATQ122">
        <v>139.25454545454551</v>
      </c>
      <c r="ATS122">
        <v>46.65</v>
      </c>
      <c r="ATT122">
        <v>181.20718066743379</v>
      </c>
      <c r="ATV122">
        <v>59.6</v>
      </c>
      <c r="AUD122">
        <v>59.540621403912539</v>
      </c>
      <c r="AUE122">
        <v>99.25</v>
      </c>
      <c r="AUF122">
        <v>98.712082853854994</v>
      </c>
      <c r="AUH122">
        <v>100.9</v>
      </c>
      <c r="AUI122">
        <v>100.5923130034522</v>
      </c>
      <c r="AUK122">
        <v>100.8</v>
      </c>
      <c r="AUL122">
        <v>101.0623705408515</v>
      </c>
      <c r="AUN122">
        <v>99.4</v>
      </c>
      <c r="AUO122">
        <v>99.49551208285385</v>
      </c>
      <c r="AUQ122">
        <v>101.85</v>
      </c>
      <c r="AUR122">
        <v>97.701459148446475</v>
      </c>
      <c r="AUY122">
        <v>85</v>
      </c>
      <c r="AUZ122">
        <v>85.002071346375132</v>
      </c>
      <c r="AVF122">
        <v>2.142678941311853E-3</v>
      </c>
      <c r="AVJ122">
        <v>74.817491369390098</v>
      </c>
      <c r="AVR122">
        <v>99.81</v>
      </c>
      <c r="AVS122">
        <v>97.536939010356718</v>
      </c>
      <c r="AVW122">
        <v>109.7</v>
      </c>
      <c r="AVX122">
        <v>109.8367779056387</v>
      </c>
      <c r="AWC122">
        <v>0.23502876869965469</v>
      </c>
      <c r="AWI122">
        <v>92.5</v>
      </c>
      <c r="AWJ122">
        <v>87.164336018411959</v>
      </c>
      <c r="AWK122">
        <v>94</v>
      </c>
      <c r="AWL122">
        <v>94.481565017261218</v>
      </c>
      <c r="AWM122">
        <v>0.42469698504027609</v>
      </c>
      <c r="AWO122">
        <v>7.7402807825086297</v>
      </c>
      <c r="AWP122">
        <v>33.718794016110472</v>
      </c>
      <c r="AWQ122">
        <v>4.3499999999999996</v>
      </c>
      <c r="AWR122">
        <v>126.2104487917146</v>
      </c>
      <c r="AWV122">
        <v>96.581155350978122</v>
      </c>
      <c r="AWY122">
        <v>76.149321058688145</v>
      </c>
      <c r="AXA122">
        <v>9.5</v>
      </c>
      <c r="AXD122">
        <v>92</v>
      </c>
      <c r="AXE122">
        <v>92.444649021864208</v>
      </c>
      <c r="AXF122">
        <v>158.5660759493671</v>
      </c>
      <c r="AXH122">
        <v>14.4</v>
      </c>
      <c r="AXI122">
        <v>553.10103567318754</v>
      </c>
      <c r="AXK122">
        <v>27.7</v>
      </c>
      <c r="AXL122">
        <v>27.6</v>
      </c>
      <c r="AXR122">
        <v>67.989999999999995</v>
      </c>
      <c r="AXS122">
        <v>68.933937859608733</v>
      </c>
      <c r="AXV122">
        <v>485.73395627157652</v>
      </c>
      <c r="AXW122">
        <v>5.9</v>
      </c>
      <c r="AXZ122">
        <v>107.9565477560414</v>
      </c>
      <c r="AYA122">
        <v>54.9</v>
      </c>
      <c r="AYD122">
        <v>74.400000000000006</v>
      </c>
      <c r="AYE122">
        <v>73.642347525891822</v>
      </c>
      <c r="AYG122">
        <v>99.61</v>
      </c>
      <c r="AYH122">
        <v>99.49551208285385</v>
      </c>
      <c r="AYJ122">
        <v>7.8147065592635206E-2</v>
      </c>
      <c r="AYN122">
        <v>101.35</v>
      </c>
      <c r="AYO122">
        <v>101.0623705408515</v>
      </c>
      <c r="AYQ122">
        <v>8.4453670886075943E-2</v>
      </c>
      <c r="AYS122">
        <v>7.1057031070195622</v>
      </c>
      <c r="AYU122">
        <v>13.835360184119679</v>
      </c>
      <c r="AYV122">
        <v>6.71</v>
      </c>
      <c r="AYW122">
        <v>1.0654637514384351</v>
      </c>
      <c r="AYX122">
        <v>0.49277698504027612</v>
      </c>
      <c r="AYY122">
        <v>58.036437284234751</v>
      </c>
      <c r="AZA122">
        <v>7.27</v>
      </c>
      <c r="AZB122">
        <v>11.55166398158803</v>
      </c>
      <c r="AZD122">
        <v>3.855</v>
      </c>
      <c r="AZE122">
        <v>87.994771001150738</v>
      </c>
      <c r="AZG122">
        <v>0.1083090909090909</v>
      </c>
      <c r="AZH122">
        <v>130.51930955120829</v>
      </c>
      <c r="AZJ122">
        <v>146.01162255466051</v>
      </c>
      <c r="AZL122">
        <v>93</v>
      </c>
      <c r="AZM122">
        <v>93.20457537399308</v>
      </c>
      <c r="AZN122">
        <v>98</v>
      </c>
      <c r="AZO122">
        <v>92.82</v>
      </c>
      <c r="AZP122">
        <v>93.228078250863049</v>
      </c>
      <c r="AZR122">
        <v>7.6940584579976976E-2</v>
      </c>
      <c r="AZT122">
        <v>50</v>
      </c>
      <c r="AZU122">
        <v>49.356041426927497</v>
      </c>
      <c r="AZV122">
        <v>58</v>
      </c>
      <c r="AZW122">
        <v>57.973762945914842</v>
      </c>
      <c r="AZX122">
        <v>63</v>
      </c>
      <c r="AZY122">
        <v>61.695051783659373</v>
      </c>
      <c r="AZZ122">
        <v>8.6217170080552352E-2</v>
      </c>
      <c r="BAA122">
        <v>0.1181411277330265</v>
      </c>
      <c r="BAB122">
        <v>0.1114811958573072</v>
      </c>
      <c r="BAD122">
        <v>63.65</v>
      </c>
      <c r="BAF122">
        <v>8.5942186421173752E-2</v>
      </c>
      <c r="BAG122">
        <v>0.1185328423475259</v>
      </c>
      <c r="BAH122">
        <v>7.8107894131185268E-2</v>
      </c>
      <c r="BAI122">
        <v>0.111</v>
      </c>
      <c r="BAJ122">
        <v>0</v>
      </c>
      <c r="BAM122">
        <v>0</v>
      </c>
      <c r="BAQ122">
        <v>0</v>
      </c>
      <c r="BAT122">
        <v>0.1172926738780207</v>
      </c>
      <c r="BAU122">
        <v>0.113714752589183</v>
      </c>
      <c r="BAV122">
        <v>9.4771433831990784E-2</v>
      </c>
      <c r="BAW122">
        <v>80000</v>
      </c>
      <c r="BAX122">
        <v>0.4747581127733026</v>
      </c>
      <c r="BAY122">
        <v>8.554067894131185</v>
      </c>
      <c r="BAZ122">
        <v>36</v>
      </c>
      <c r="BBA122">
        <v>305.30237054085148</v>
      </c>
      <c r="BBB122">
        <v>54</v>
      </c>
      <c r="BBC122">
        <v>3.368745684695051</v>
      </c>
      <c r="BBD122">
        <v>3.35</v>
      </c>
      <c r="BBE122">
        <v>21.152589182968931</v>
      </c>
      <c r="BBH122">
        <v>93.541449942462592</v>
      </c>
      <c r="BBI122">
        <v>7.82</v>
      </c>
      <c r="BBJ122">
        <v>7.8</v>
      </c>
      <c r="BBK122">
        <v>104.5094591484465</v>
      </c>
      <c r="BBL122">
        <v>2.5226421173762938</v>
      </c>
      <c r="BBM122">
        <v>150.6691093210587</v>
      </c>
      <c r="BBN122">
        <v>4.6100000000000003</v>
      </c>
      <c r="BBO122">
        <v>1.9154844649021861E-2</v>
      </c>
      <c r="BBP122">
        <v>0</v>
      </c>
      <c r="BBQ122">
        <v>0.11799999999999999</v>
      </c>
      <c r="BBR122">
        <v>0</v>
      </c>
      <c r="BBT122">
        <v>0</v>
      </c>
      <c r="BBU122">
        <v>39.547507479861913</v>
      </c>
      <c r="BBV122">
        <v>4.9649999999999999</v>
      </c>
      <c r="BBW122">
        <v>69.764372842347512</v>
      </c>
      <c r="BBY122">
        <v>34.75</v>
      </c>
      <c r="BBZ122">
        <v>115.68115995397009</v>
      </c>
      <c r="BCA122">
        <v>1.095</v>
      </c>
      <c r="BCB122">
        <v>1.07</v>
      </c>
      <c r="BCC122">
        <v>99</v>
      </c>
      <c r="BCD122">
        <v>96.753509781357877</v>
      </c>
      <c r="BCE122">
        <v>1937.5</v>
      </c>
      <c r="BCG122">
        <v>0.114</v>
      </c>
      <c r="BCH122">
        <v>0</v>
      </c>
      <c r="BCK122">
        <v>34.843014959723817</v>
      </c>
      <c r="BCM122">
        <v>33.562108170310687</v>
      </c>
      <c r="BCO122">
        <v>5.6</v>
      </c>
      <c r="BCP122">
        <v>5.6015189873417706</v>
      </c>
      <c r="BCQ122">
        <v>5.79</v>
      </c>
      <c r="BCT122">
        <v>0</v>
      </c>
      <c r="BCW122">
        <v>317.99392405063293</v>
      </c>
      <c r="BCX122">
        <v>51.314614499424621</v>
      </c>
      <c r="BCY122">
        <v>74.989999999999995</v>
      </c>
      <c r="BCZ122">
        <v>75.405063291139228</v>
      </c>
      <c r="BDA122">
        <v>9.2248791714614491</v>
      </c>
      <c r="BDC122">
        <v>225.15756041426931</v>
      </c>
      <c r="BDE122">
        <v>77.5</v>
      </c>
      <c r="BDF122">
        <v>77.167779056386649</v>
      </c>
      <c r="BDG122">
        <v>70</v>
      </c>
      <c r="BDH122">
        <v>71.762117376294583</v>
      </c>
      <c r="BDI122">
        <v>0</v>
      </c>
      <c r="BDL122">
        <v>25.163746835443039</v>
      </c>
      <c r="BDM122">
        <v>3.34</v>
      </c>
      <c r="BDN122">
        <v>41.905629459148443</v>
      </c>
      <c r="BDO122">
        <v>2.734168009205983</v>
      </c>
      <c r="BDP122">
        <v>528.81472957422318</v>
      </c>
      <c r="BDQ122">
        <v>12.6</v>
      </c>
      <c r="BDR122">
        <v>738.14701956271563</v>
      </c>
      <c r="BDT122">
        <v>27.35</v>
      </c>
      <c r="BDU122">
        <v>7.0116915995396996</v>
      </c>
      <c r="BDV122">
        <v>7.01</v>
      </c>
      <c r="BDW122">
        <v>620.86766398158807</v>
      </c>
      <c r="BDY122">
        <v>32.950000000000003</v>
      </c>
      <c r="BDZ122">
        <v>31.15</v>
      </c>
      <c r="BEB122">
        <v>0.122</v>
      </c>
      <c r="BEC122">
        <v>0</v>
      </c>
      <c r="BEF122">
        <v>9.8320368239355567</v>
      </c>
      <c r="BEH122">
        <v>1.9350000000000001</v>
      </c>
      <c r="BEI122">
        <v>16.028962025316449</v>
      </c>
      <c r="BEJ122">
        <v>2.029081703107019</v>
      </c>
      <c r="BEM122">
        <v>2.0299999999999998</v>
      </c>
      <c r="BEN122">
        <v>9.361979286536247</v>
      </c>
      <c r="BEO122">
        <v>9.4011507479861898</v>
      </c>
      <c r="BEP122">
        <v>74.198582278480998</v>
      </c>
      <c r="BEQ122">
        <v>0</v>
      </c>
      <c r="BER122">
        <v>76.932750287686986</v>
      </c>
      <c r="BES122">
        <v>28.497238204833138</v>
      </c>
      <c r="BET122">
        <v>9.369813578826236E-2</v>
      </c>
      <c r="BEU122">
        <v>0.1168484695051784</v>
      </c>
      <c r="BEV122">
        <v>8.1398296892980435E-2</v>
      </c>
      <c r="BEW122">
        <v>0.1146940391254315</v>
      </c>
      <c r="BEX122">
        <v>9.2993049482163401E-2</v>
      </c>
      <c r="BEY122">
        <v>8.3043498273878011E-2</v>
      </c>
      <c r="BEZ122">
        <v>102</v>
      </c>
      <c r="BFE122">
        <v>8.558964326812428E-2</v>
      </c>
      <c r="BFJ122">
        <v>61.655880322209427</v>
      </c>
      <c r="BFK122">
        <v>9.5</v>
      </c>
      <c r="BFS122">
        <v>0</v>
      </c>
      <c r="BFV122">
        <v>215.03565477560409</v>
      </c>
      <c r="BFX122">
        <v>1.7157100115074799</v>
      </c>
      <c r="BFY122">
        <v>1.73</v>
      </c>
      <c r="BFZ122">
        <v>5.1643654775604144</v>
      </c>
      <c r="BGA122">
        <v>58.381146144994247</v>
      </c>
      <c r="BGB122">
        <v>38.015903337169163</v>
      </c>
      <c r="BGD122">
        <v>37.85</v>
      </c>
      <c r="BGG122">
        <v>0</v>
      </c>
      <c r="BGJ122">
        <v>0.1204130724971231</v>
      </c>
      <c r="BGL122">
        <v>2.2400000000000002</v>
      </c>
      <c r="BGM122">
        <v>2.2288561565017262</v>
      </c>
      <c r="BGN122">
        <v>5.288147295742232</v>
      </c>
      <c r="BGQ122">
        <v>5.29</v>
      </c>
      <c r="BGR122">
        <v>101.9084741081703</v>
      </c>
      <c r="BGT122">
        <v>4.2450000000000001</v>
      </c>
      <c r="BGU122">
        <v>20.34957422324511</v>
      </c>
      <c r="BGW122">
        <v>0</v>
      </c>
      <c r="BHB122">
        <v>105.5</v>
      </c>
      <c r="BHC122">
        <v>104.7523222094361</v>
      </c>
      <c r="BHE122">
        <v>35.152000000000001</v>
      </c>
      <c r="BHF122">
        <v>35.226895281933253</v>
      </c>
      <c r="BHQ122">
        <v>0</v>
      </c>
      <c r="BHX122">
        <v>89.702646720368236</v>
      </c>
      <c r="BHZ122">
        <v>109</v>
      </c>
      <c r="BIA122">
        <v>114.1</v>
      </c>
      <c r="BIB122">
        <v>109.5390747986191</v>
      </c>
      <c r="BID122">
        <v>0</v>
      </c>
      <c r="BIH122">
        <v>100</v>
      </c>
      <c r="BII122">
        <v>100.27894131185271</v>
      </c>
      <c r="BIJ122">
        <v>104</v>
      </c>
      <c r="BIK122">
        <v>103.95</v>
      </c>
      <c r="BIL122">
        <v>104.07073878020709</v>
      </c>
      <c r="BIM122">
        <v>100.35</v>
      </c>
      <c r="BIN122">
        <v>99.581689298043713</v>
      </c>
      <c r="BIO122">
        <v>168.33935558112771</v>
      </c>
      <c r="BIP122">
        <v>11.25</v>
      </c>
      <c r="BIQ122">
        <v>419.25215189873421</v>
      </c>
      <c r="BIS122">
        <v>240.4344303797468</v>
      </c>
      <c r="BIU122">
        <v>101</v>
      </c>
      <c r="BIV122">
        <v>101.0623705408515</v>
      </c>
      <c r="BIX122">
        <v>6.72573993095512E-2</v>
      </c>
      <c r="BIZ122">
        <v>6.8000000000000005E-2</v>
      </c>
      <c r="BJE122">
        <v>0</v>
      </c>
      <c r="BJH122">
        <v>1.6530356731875719</v>
      </c>
      <c r="BJI122">
        <v>1.7</v>
      </c>
      <c r="BJJ122">
        <v>1.655</v>
      </c>
      <c r="BJK122">
        <v>16.96124280782508</v>
      </c>
      <c r="BJL122">
        <v>8.85</v>
      </c>
      <c r="BJM122">
        <v>258.06158803222093</v>
      </c>
      <c r="BJP122">
        <v>109.3</v>
      </c>
      <c r="BJQ122">
        <v>108.95150287686999</v>
      </c>
      <c r="BJR122">
        <v>0</v>
      </c>
      <c r="BJS122">
        <v>294.96110471806668</v>
      </c>
      <c r="BJU122">
        <v>19.45</v>
      </c>
      <c r="BJV122">
        <v>19.75</v>
      </c>
      <c r="BJW122">
        <v>229.32932105868809</v>
      </c>
      <c r="BJY122">
        <v>25.4</v>
      </c>
      <c r="BKA122">
        <v>101.35</v>
      </c>
      <c r="BKB122">
        <v>101.7361196777906</v>
      </c>
      <c r="BKG122">
        <v>99</v>
      </c>
      <c r="BKH122">
        <v>98.947111622554658</v>
      </c>
      <c r="BKJ122">
        <v>99.4</v>
      </c>
      <c r="BKK122">
        <v>99.652197928653621</v>
      </c>
      <c r="BKM122">
        <v>106.6</v>
      </c>
      <c r="BKN122">
        <v>106.83624395857311</v>
      </c>
      <c r="BKO122">
        <v>8.5354614499424622E-2</v>
      </c>
      <c r="BKP122">
        <v>8.5000000000000006E-2</v>
      </c>
      <c r="BKQ122">
        <v>0</v>
      </c>
      <c r="BKT122">
        <v>60.402393555811273</v>
      </c>
      <c r="BKV122">
        <v>8.6451415420023006E-2</v>
      </c>
      <c r="BKX122">
        <v>0</v>
      </c>
      <c r="BLA122">
        <v>8.7979102416570767E-2</v>
      </c>
      <c r="BLB122">
        <v>9.1999999999999998E-2</v>
      </c>
      <c r="BLC122">
        <v>0</v>
      </c>
      <c r="BLF122">
        <v>8.5432957422324499E-2</v>
      </c>
      <c r="BLG122">
        <v>0</v>
      </c>
      <c r="BLJ122">
        <v>2.2468750287687</v>
      </c>
      <c r="BLK122">
        <v>0.77</v>
      </c>
      <c r="BLN122">
        <v>1.6060299194476411</v>
      </c>
      <c r="BLO122">
        <v>1.629</v>
      </c>
      <c r="BLP122">
        <v>9.7928653624856139</v>
      </c>
      <c r="BLR122">
        <v>1.1398895281933261E-2</v>
      </c>
      <c r="BLT122">
        <v>2.9770310701956268</v>
      </c>
      <c r="BLU122">
        <v>3</v>
      </c>
      <c r="BLX122">
        <v>121.2748446490218</v>
      </c>
      <c r="BLZ122">
        <v>0.98986283084004589</v>
      </c>
      <c r="BMD122">
        <v>1.6184852803023571</v>
      </c>
      <c r="BME122">
        <v>1.2030000000000001</v>
      </c>
      <c r="BMF122">
        <v>1.1559999999999999</v>
      </c>
      <c r="BMG122">
        <v>0</v>
      </c>
      <c r="BMJ122">
        <v>1.25936248561565</v>
      </c>
      <c r="BMK122">
        <v>1.3109999999999999</v>
      </c>
      <c r="BML122">
        <v>1.258</v>
      </c>
      <c r="BMN122">
        <v>0.74425776754890671</v>
      </c>
      <c r="BMP122">
        <v>0.49982784810126579</v>
      </c>
      <c r="BMQ122">
        <v>0.505</v>
      </c>
      <c r="BMR122">
        <v>0.502</v>
      </c>
      <c r="BMS122">
        <v>0.16</v>
      </c>
      <c r="BMT122">
        <v>0</v>
      </c>
      <c r="BMW122">
        <v>0.14799999999999999</v>
      </c>
      <c r="BMX122">
        <v>0</v>
      </c>
      <c r="BNA122">
        <v>0.14000000000000001</v>
      </c>
      <c r="BNB122">
        <v>0</v>
      </c>
      <c r="BNF122">
        <v>0</v>
      </c>
      <c r="BNI122">
        <v>0</v>
      </c>
      <c r="BNK122">
        <v>213.28860759493671</v>
      </c>
      <c r="BNO122">
        <v>0</v>
      </c>
      <c r="BNR122">
        <v>31.72888377445339</v>
      </c>
      <c r="BNS122">
        <v>7.93</v>
      </c>
      <c r="BNU122">
        <v>8.3000000000000004E-2</v>
      </c>
      <c r="BNV122">
        <v>8.4257813578826224E-2</v>
      </c>
      <c r="BNW122">
        <v>0</v>
      </c>
      <c r="BNY122">
        <v>93.228078250863049</v>
      </c>
      <c r="BNZ122">
        <v>0</v>
      </c>
      <c r="BOB122">
        <v>97.842476409666276</v>
      </c>
      <c r="BOC122">
        <v>0.21019406214039121</v>
      </c>
      <c r="BOD122">
        <v>0.1899815880322209</v>
      </c>
      <c r="BOE122">
        <v>0.17110094361334871</v>
      </c>
      <c r="BOG122">
        <v>0</v>
      </c>
      <c r="BOJ122">
        <v>0.20200000000000001</v>
      </c>
      <c r="BOM122">
        <v>0</v>
      </c>
      <c r="BOP122">
        <v>0.1654602531645569</v>
      </c>
      <c r="BOQ122">
        <v>0.1480681242807825</v>
      </c>
      <c r="BOR122">
        <v>0.13333965477560411</v>
      </c>
      <c r="BOS122">
        <v>0.12828653624856159</v>
      </c>
      <c r="BOT122">
        <v>0.10772151898734179</v>
      </c>
      <c r="BOU122">
        <v>9.45599079401611E-2</v>
      </c>
      <c r="BOV122">
        <v>8.4414499424626005E-2</v>
      </c>
      <c r="BOW122">
        <v>80.986996547756036</v>
      </c>
      <c r="BOY122">
        <v>96.753509781357877</v>
      </c>
      <c r="BPA122">
        <v>48.35</v>
      </c>
      <c r="BPB122">
        <v>48.05</v>
      </c>
      <c r="BPC122">
        <v>3.2747341772151901</v>
      </c>
      <c r="BPE122">
        <v>61.342508630609899</v>
      </c>
      <c r="BPG122">
        <v>303.12835443037972</v>
      </c>
      <c r="BPJ122">
        <v>9.43</v>
      </c>
      <c r="BPK122">
        <v>235.02876869965479</v>
      </c>
      <c r="BPM122">
        <v>76.188492520138084</v>
      </c>
      <c r="BPN122">
        <v>15.3</v>
      </c>
      <c r="BPO122">
        <v>7.6227663981588023</v>
      </c>
      <c r="BPP122">
        <v>7.62</v>
      </c>
      <c r="BPQ122">
        <v>71.566260069044873</v>
      </c>
      <c r="BPR122">
        <v>47.691254315304953</v>
      </c>
      <c r="BPS122">
        <v>356.42112773302642</v>
      </c>
      <c r="BPT122">
        <v>9.949551208285385</v>
      </c>
      <c r="BPU122">
        <v>9.9299654775604136</v>
      </c>
      <c r="BPW122">
        <v>4.9800000000000004</v>
      </c>
      <c r="BPX122">
        <v>5.04</v>
      </c>
      <c r="BPY122">
        <v>0.26284050632911388</v>
      </c>
      <c r="BQA122">
        <v>0.26700000000000002</v>
      </c>
      <c r="BQC122">
        <v>100.6</v>
      </c>
      <c r="BQD122">
        <v>100.27894131185271</v>
      </c>
      <c r="BQF122">
        <v>19.899999999999999</v>
      </c>
      <c r="BQG122">
        <v>56.720276179516688</v>
      </c>
      <c r="BQH122">
        <v>5.7</v>
      </c>
      <c r="BQI122">
        <v>5.77</v>
      </c>
      <c r="BQJ122">
        <v>206.84881933256619</v>
      </c>
      <c r="BQK122">
        <v>5.39</v>
      </c>
      <c r="BQL122">
        <v>46.946996547756036</v>
      </c>
      <c r="BQN122">
        <v>15.65</v>
      </c>
      <c r="BQO122">
        <v>15.7</v>
      </c>
      <c r="BQQ122">
        <v>11.712266973532801</v>
      </c>
      <c r="BQR122">
        <v>5.8522163406214034</v>
      </c>
      <c r="BQS122">
        <v>13900</v>
      </c>
      <c r="BQU122">
        <v>288.38029919447638</v>
      </c>
      <c r="BQW122">
        <v>461.30663291139228</v>
      </c>
      <c r="BRB122">
        <v>68.158342922899877</v>
      </c>
      <c r="BRE122">
        <v>96.5</v>
      </c>
      <c r="BRF122">
        <v>94.011507479861905</v>
      </c>
      <c r="BRL122">
        <v>102</v>
      </c>
      <c r="BRM122">
        <v>102.2218457997698</v>
      </c>
      <c r="BRQ122">
        <v>106.9</v>
      </c>
      <c r="BRR122">
        <v>107.8703705408515</v>
      </c>
      <c r="BRS122">
        <v>80</v>
      </c>
      <c r="BRT122">
        <v>86.177215189873408</v>
      </c>
      <c r="BRX122">
        <v>103.95</v>
      </c>
      <c r="BRY122">
        <v>104.1960874568469</v>
      </c>
      <c r="BSA122">
        <v>98.79</v>
      </c>
      <c r="BSB122">
        <v>98.907940161104705</v>
      </c>
      <c r="BSD122">
        <v>102.95</v>
      </c>
      <c r="BSE122">
        <v>101.3757422324511</v>
      </c>
      <c r="BSI122">
        <v>102.95</v>
      </c>
      <c r="BSJ122">
        <v>103.2011323360184</v>
      </c>
      <c r="BSK122">
        <v>193.50701956271581</v>
      </c>
      <c r="BSL122">
        <v>7.49</v>
      </c>
      <c r="BSP122">
        <v>42.931921749136933</v>
      </c>
      <c r="BSQ122">
        <v>10.75</v>
      </c>
      <c r="BSR122">
        <v>10.8</v>
      </c>
      <c r="BSS122">
        <v>11.492906789413119</v>
      </c>
      <c r="BSU122">
        <v>3.8149999999999999</v>
      </c>
      <c r="BSV122">
        <v>9.5656708860759476</v>
      </c>
      <c r="BSX122">
        <v>7.8734637514384342</v>
      </c>
      <c r="BSY122">
        <v>104875</v>
      </c>
      <c r="BSZ122">
        <v>16.350000000000001</v>
      </c>
      <c r="BTA122">
        <v>98.994117376294582</v>
      </c>
      <c r="BTC122">
        <v>5.5</v>
      </c>
      <c r="BTD122">
        <v>5.53</v>
      </c>
      <c r="BTG122">
        <v>90.815116225546589</v>
      </c>
      <c r="BTH122">
        <v>5.0199999999999996</v>
      </c>
      <c r="BTI122">
        <v>136610</v>
      </c>
      <c r="BTJ122">
        <v>5.7</v>
      </c>
      <c r="BTK122">
        <v>86.333901035673179</v>
      </c>
      <c r="BTM122">
        <v>43.2</v>
      </c>
      <c r="BTN122">
        <v>42.9</v>
      </c>
      <c r="BTP122">
        <v>52.724787111622547</v>
      </c>
      <c r="BTR122">
        <v>26.25</v>
      </c>
      <c r="BTS122">
        <v>148.28748446490221</v>
      </c>
      <c r="BTT122">
        <v>5.33</v>
      </c>
      <c r="BTU122">
        <v>255.50760874568471</v>
      </c>
      <c r="BTV122">
        <v>5.59</v>
      </c>
      <c r="BTW122">
        <v>82.354080552359022</v>
      </c>
      <c r="BTX122">
        <v>5.13</v>
      </c>
      <c r="BTY122">
        <v>5.16</v>
      </c>
      <c r="BTZ122">
        <v>41.600092059838893</v>
      </c>
      <c r="BUA122">
        <v>4.6100000000000003</v>
      </c>
      <c r="BUB122">
        <v>5.4918388952819326</v>
      </c>
      <c r="BUC122">
        <v>5.6</v>
      </c>
      <c r="BUD122">
        <v>134.7263245109321</v>
      </c>
      <c r="BUF122">
        <v>4.6500000000000004</v>
      </c>
      <c r="BUG122">
        <v>217.95784579976981</v>
      </c>
      <c r="BUH122">
        <v>5.09</v>
      </c>
      <c r="BUI122">
        <v>94.2</v>
      </c>
      <c r="BUJ122">
        <v>93.933164556962012</v>
      </c>
      <c r="BUK122">
        <v>111.24695051783659</v>
      </c>
      <c r="BUM122">
        <v>11.15</v>
      </c>
      <c r="BUN122">
        <v>19.42904487917146</v>
      </c>
      <c r="BUP122">
        <v>18.018872266973531</v>
      </c>
      <c r="BUR122">
        <v>5.288147295742232</v>
      </c>
      <c r="BUS122">
        <v>3.447088607594937</v>
      </c>
      <c r="BUT122">
        <v>3.4449999999999998</v>
      </c>
      <c r="BVA122">
        <v>101.0623705408515</v>
      </c>
      <c r="BVB122">
        <v>34.666743383199083</v>
      </c>
      <c r="BVD122">
        <v>101</v>
      </c>
      <c r="BVE122">
        <v>98.320368239355574</v>
      </c>
      <c r="BVF122">
        <v>90.1</v>
      </c>
      <c r="BVG122">
        <v>85.824672036823927</v>
      </c>
      <c r="BVJ122">
        <v>96.7</v>
      </c>
      <c r="BVM122">
        <v>101.75</v>
      </c>
      <c r="BVN122">
        <v>104.9716823935558</v>
      </c>
      <c r="BVO122">
        <v>101.8</v>
      </c>
      <c r="BVP122">
        <v>98.712082853854994</v>
      </c>
      <c r="BVQ122">
        <v>102.5</v>
      </c>
      <c r="BVR122">
        <v>104.97951668584579</v>
      </c>
      <c r="BVS122">
        <v>100</v>
      </c>
      <c r="BVT122">
        <v>99.644363636363622</v>
      </c>
      <c r="BVU122">
        <v>105.45</v>
      </c>
      <c r="BVV122">
        <v>103.75</v>
      </c>
      <c r="BVW122">
        <v>105.3712313003452</v>
      </c>
      <c r="BVZ122">
        <v>99.1</v>
      </c>
      <c r="BWA122">
        <v>100.5061357882624</v>
      </c>
      <c r="BWF122">
        <v>102.45</v>
      </c>
      <c r="BWG122">
        <v>101.8457997698504</v>
      </c>
      <c r="BWK122">
        <v>25</v>
      </c>
      <c r="BWL122">
        <v>23.79</v>
      </c>
      <c r="BWM122">
        <v>24.41948906789413</v>
      </c>
      <c r="BWQ122">
        <v>104</v>
      </c>
      <c r="BWR122">
        <v>108.8</v>
      </c>
      <c r="BWS122">
        <v>104.1960874568469</v>
      </c>
      <c r="BWT122">
        <v>97.2</v>
      </c>
      <c r="BWU122">
        <v>97.2</v>
      </c>
      <c r="BWV122">
        <v>97.145224395857298</v>
      </c>
      <c r="BWX122">
        <v>97.842476409666276</v>
      </c>
      <c r="BXA122">
        <v>100</v>
      </c>
      <c r="BXB122">
        <v>100.27894131185271</v>
      </c>
      <c r="BXG122">
        <v>89.310932105868801</v>
      </c>
      <c r="BXJ122">
        <v>100.75</v>
      </c>
      <c r="BXK122">
        <v>101.0545362485616</v>
      </c>
      <c r="BXM122">
        <v>91</v>
      </c>
      <c r="BXN122">
        <v>90.094361334867656</v>
      </c>
      <c r="BXO122">
        <v>0</v>
      </c>
      <c r="BXP122">
        <v>106.8</v>
      </c>
      <c r="BXQ122">
        <v>110.47499999999999</v>
      </c>
      <c r="BXR122">
        <v>106.4288607594937</v>
      </c>
      <c r="BXV122">
        <v>103.3</v>
      </c>
      <c r="BXW122">
        <v>105.76294591484459</v>
      </c>
      <c r="BXZ122">
        <v>102</v>
      </c>
      <c r="BYA122">
        <v>95.343337169159952</v>
      </c>
      <c r="BYB122">
        <v>30.925868814729569</v>
      </c>
      <c r="BYC122">
        <v>30.82794016110471</v>
      </c>
      <c r="BYD122">
        <v>31</v>
      </c>
      <c r="BYE122">
        <v>31.1</v>
      </c>
      <c r="BYF122">
        <v>76.588041426927489</v>
      </c>
      <c r="BYG122">
        <v>1.64</v>
      </c>
      <c r="BYH122">
        <v>6.9020115074798605E-2</v>
      </c>
      <c r="BYI122">
        <v>95</v>
      </c>
      <c r="BYJ122">
        <v>87.69706789413118</v>
      </c>
      <c r="BYK122">
        <v>101</v>
      </c>
      <c r="BYL122">
        <v>101.0623705408515</v>
      </c>
    </row>
    <row r="123" spans="1:2014" x14ac:dyDescent="0.3">
      <c r="A123" t="s">
        <v>2136</v>
      </c>
      <c r="B123">
        <v>2.1138760254035458</v>
      </c>
      <c r="C123">
        <v>2.1349999999999998</v>
      </c>
      <c r="D123">
        <v>11.580709182323369</v>
      </c>
      <c r="E123">
        <v>5.85</v>
      </c>
      <c r="F123">
        <v>5.85</v>
      </c>
      <c r="G123">
        <v>55.523948134427087</v>
      </c>
      <c r="I123">
        <v>210.1978036517597</v>
      </c>
      <c r="K123">
        <v>10.65</v>
      </c>
      <c r="L123">
        <v>10.5</v>
      </c>
      <c r="M123">
        <v>189.5746229161154</v>
      </c>
      <c r="N123">
        <v>19</v>
      </c>
      <c r="O123">
        <v>2.4219017376731058</v>
      </c>
      <c r="P123">
        <v>2.4787476845726379</v>
      </c>
      <c r="R123">
        <v>7.3</v>
      </c>
      <c r="S123">
        <v>137.12432191055831</v>
      </c>
      <c r="U123">
        <v>9.3699999999999992</v>
      </c>
      <c r="V123">
        <v>133.65407515215671</v>
      </c>
      <c r="X123">
        <v>34.1</v>
      </c>
      <c r="Y123">
        <v>303.99361603598828</v>
      </c>
      <c r="Z123">
        <v>4.09</v>
      </c>
      <c r="AA123">
        <v>383.03592220164057</v>
      </c>
      <c r="AB123">
        <v>8.99</v>
      </c>
      <c r="AC123">
        <v>8.74</v>
      </c>
      <c r="AD123">
        <v>9.2804313310399582</v>
      </c>
      <c r="AE123">
        <v>9.44</v>
      </c>
      <c r="AF123">
        <v>245.9909202169886</v>
      </c>
      <c r="AH123">
        <v>307.44403281291352</v>
      </c>
      <c r="AI123">
        <v>68.294456205345327</v>
      </c>
      <c r="AJ123">
        <v>68.12</v>
      </c>
      <c r="AK123">
        <v>70.75</v>
      </c>
      <c r="AL123">
        <v>0</v>
      </c>
      <c r="AN123">
        <v>0</v>
      </c>
      <c r="AO123">
        <v>103.95</v>
      </c>
      <c r="AP123">
        <v>102.71930404869011</v>
      </c>
      <c r="AT123">
        <v>7.0753373908441386</v>
      </c>
      <c r="AU123">
        <v>116.60029108229691</v>
      </c>
      <c r="AX123">
        <v>90.353327599894143</v>
      </c>
      <c r="AY123">
        <v>98.4</v>
      </c>
      <c r="AZ123">
        <v>98.356708123842282</v>
      </c>
      <c r="BE123">
        <v>3.791492458322307E-2</v>
      </c>
      <c r="BG123">
        <v>26.532515215665519</v>
      </c>
      <c r="BH123">
        <v>5.31</v>
      </c>
      <c r="BI123">
        <v>83.385072109023554</v>
      </c>
      <c r="BK123">
        <v>26.056595660227568</v>
      </c>
      <c r="BL123">
        <v>63.701832495369153</v>
      </c>
      <c r="BM123">
        <v>63.56</v>
      </c>
      <c r="BN123">
        <v>63.8</v>
      </c>
      <c r="BP123">
        <v>59.95</v>
      </c>
      <c r="BQ123">
        <v>59.92</v>
      </c>
      <c r="BR123">
        <v>68.31</v>
      </c>
      <c r="BS123">
        <v>0</v>
      </c>
      <c r="BU123">
        <v>0</v>
      </c>
      <c r="BV123">
        <v>65.676898650436627</v>
      </c>
      <c r="BW123">
        <v>65.78</v>
      </c>
      <c r="BX123">
        <v>67.814999999999998</v>
      </c>
      <c r="CB123">
        <v>60.751131251653867</v>
      </c>
      <c r="CC123">
        <v>60.93</v>
      </c>
      <c r="CD123">
        <v>60.9</v>
      </c>
      <c r="CI123">
        <v>0.88</v>
      </c>
      <c r="CO123">
        <v>0.55365308282614445</v>
      </c>
      <c r="CP123">
        <v>0.55500000000000005</v>
      </c>
      <c r="CQ123">
        <v>0.55800000000000005</v>
      </c>
      <c r="CR123">
        <v>195.02786782217521</v>
      </c>
      <c r="CS123">
        <v>39.9</v>
      </c>
      <c r="CT123">
        <v>137.81837126223871</v>
      </c>
      <c r="CU123">
        <v>13.75</v>
      </c>
      <c r="CV123">
        <v>13.9</v>
      </c>
      <c r="CW123">
        <v>298.04462159301403</v>
      </c>
      <c r="CX123">
        <v>10.15</v>
      </c>
      <c r="CY123">
        <v>17.807323365969829</v>
      </c>
      <c r="DA123">
        <v>219.30373114580581</v>
      </c>
      <c r="DB123">
        <v>1.54</v>
      </c>
      <c r="DC123">
        <v>1.53</v>
      </c>
      <c r="DD123">
        <v>86.736338978565755</v>
      </c>
      <c r="DG123">
        <v>105.2</v>
      </c>
      <c r="DH123">
        <v>105.0037179147923</v>
      </c>
      <c r="DI123">
        <v>7.694032812913469</v>
      </c>
      <c r="DJ123">
        <v>15.75</v>
      </c>
      <c r="DK123">
        <v>70.99133368616036</v>
      </c>
      <c r="DL123">
        <v>7.11</v>
      </c>
      <c r="DM123">
        <v>147.77302196348239</v>
      </c>
      <c r="DN123">
        <v>794.43664990738284</v>
      </c>
      <c r="DO123">
        <v>5.47</v>
      </c>
      <c r="DP123">
        <v>307.76131251653868</v>
      </c>
      <c r="DQ123">
        <v>2.1654339772426572</v>
      </c>
      <c r="DR123">
        <v>272.84468113257469</v>
      </c>
      <c r="DT123">
        <v>7</v>
      </c>
      <c r="DU123">
        <v>183.11004895474991</v>
      </c>
      <c r="DV123">
        <v>317.37885353268058</v>
      </c>
      <c r="DW123">
        <v>21.3</v>
      </c>
      <c r="DX123">
        <v>70.198134427097116</v>
      </c>
      <c r="DZ123">
        <v>10.390910293728499</v>
      </c>
      <c r="EC123">
        <v>10.35</v>
      </c>
      <c r="ED123">
        <v>219.3989150568934</v>
      </c>
      <c r="EE123">
        <v>59600</v>
      </c>
      <c r="EF123">
        <v>11.85</v>
      </c>
      <c r="EG123">
        <v>87600</v>
      </c>
      <c r="EH123">
        <v>69.64</v>
      </c>
      <c r="EI123">
        <v>69.7</v>
      </c>
      <c r="EJ123">
        <v>70.334587702434504</v>
      </c>
      <c r="EM123">
        <v>108.33118880656259</v>
      </c>
      <c r="EO123">
        <v>12.1</v>
      </c>
      <c r="EU123">
        <v>101</v>
      </c>
      <c r="EV123">
        <v>101.1804974861074</v>
      </c>
      <c r="EX123">
        <v>9.14</v>
      </c>
      <c r="EZ123">
        <v>3.41075681397195</v>
      </c>
      <c r="FC123">
        <v>4.2237860545117751</v>
      </c>
      <c r="FD123">
        <v>80640</v>
      </c>
      <c r="FF123">
        <v>64.5</v>
      </c>
      <c r="FJ123">
        <v>5.3699589838581634</v>
      </c>
      <c r="FL123">
        <v>5.36</v>
      </c>
      <c r="FM123">
        <v>4.1405001323101347</v>
      </c>
      <c r="FN123">
        <v>3860</v>
      </c>
      <c r="FQ123">
        <v>2.6532515215665522</v>
      </c>
      <c r="FS123">
        <v>3.0750000000000002</v>
      </c>
      <c r="FT123">
        <v>15.78466525535856</v>
      </c>
      <c r="FW123">
        <v>74010</v>
      </c>
      <c r="GA123">
        <v>18.322902884360939</v>
      </c>
      <c r="GB123">
        <v>8.4356741201376012E-2</v>
      </c>
      <c r="GH123">
        <v>0.28793133103995772</v>
      </c>
      <c r="GI123">
        <v>0.27500000000000002</v>
      </c>
      <c r="GJ123">
        <v>49.455973802593277</v>
      </c>
      <c r="GL123">
        <v>90.305735644350364</v>
      </c>
      <c r="GM123">
        <v>8.27</v>
      </c>
      <c r="GN123">
        <v>8.16</v>
      </c>
      <c r="GO123">
        <v>134.56625430007941</v>
      </c>
      <c r="GP123">
        <v>10.35</v>
      </c>
      <c r="GQ123">
        <v>4.4419158507541674</v>
      </c>
      <c r="GS123">
        <v>4.4850000000000003</v>
      </c>
      <c r="GT123">
        <v>1.020054247155332</v>
      </c>
      <c r="GV123">
        <v>5.1100000000000003</v>
      </c>
      <c r="GW123">
        <v>92.645673458586927</v>
      </c>
      <c r="GY123">
        <v>5649.5617226779568</v>
      </c>
      <c r="GZ123">
        <v>8.32</v>
      </c>
      <c r="HA123">
        <v>43.974966922466258</v>
      </c>
      <c r="HD123">
        <v>7.0198134427097116</v>
      </c>
      <c r="HG123">
        <v>7.05</v>
      </c>
      <c r="HH123">
        <v>47.175525932786449</v>
      </c>
      <c r="HJ123">
        <v>103.909102937285</v>
      </c>
      <c r="HL123">
        <v>103</v>
      </c>
      <c r="HM123">
        <v>75.849679147922728</v>
      </c>
      <c r="HN123">
        <v>15.15</v>
      </c>
      <c r="HR123">
        <v>98.15</v>
      </c>
      <c r="HS123">
        <v>98.515347975654933</v>
      </c>
      <c r="HT123">
        <v>3.4980087324689067E-2</v>
      </c>
      <c r="HU123">
        <v>31.371030695951308</v>
      </c>
      <c r="HW123">
        <v>100</v>
      </c>
      <c r="HX123">
        <v>100.25</v>
      </c>
      <c r="IB123">
        <v>1.630024477374967</v>
      </c>
      <c r="IC123">
        <v>99.25</v>
      </c>
      <c r="ID123">
        <v>99.37</v>
      </c>
      <c r="IE123">
        <v>0</v>
      </c>
      <c r="IF123">
        <v>0</v>
      </c>
      <c r="IH123">
        <v>97</v>
      </c>
      <c r="II123">
        <v>97.29</v>
      </c>
      <c r="IP123">
        <v>103.25</v>
      </c>
      <c r="IQ123">
        <v>96.770309605715795</v>
      </c>
      <c r="JA123">
        <v>6.25</v>
      </c>
      <c r="JB123">
        <v>96.75</v>
      </c>
      <c r="JC123">
        <v>99.1</v>
      </c>
      <c r="JD123">
        <v>0</v>
      </c>
      <c r="JE123">
        <v>0</v>
      </c>
      <c r="JG123">
        <v>82.81000264620269</v>
      </c>
      <c r="JH123">
        <v>85</v>
      </c>
      <c r="JI123">
        <v>99.943106641968768</v>
      </c>
      <c r="JJ123">
        <v>99.395799153215137</v>
      </c>
      <c r="JK123">
        <v>97.206569198200583</v>
      </c>
      <c r="JL123">
        <v>97.008269383434765</v>
      </c>
      <c r="JM123">
        <v>101.3708653082826</v>
      </c>
      <c r="JN123">
        <v>101.15</v>
      </c>
      <c r="JO123">
        <v>102.7</v>
      </c>
      <c r="JP123">
        <v>0</v>
      </c>
      <c r="JS123">
        <v>3.9659962953162209</v>
      </c>
      <c r="JU123">
        <v>478.57677295580839</v>
      </c>
      <c r="JW123">
        <v>21.8</v>
      </c>
      <c r="JX123">
        <v>5.3778909764487954</v>
      </c>
      <c r="KF123">
        <v>104.75</v>
      </c>
      <c r="KG123">
        <v>104.7023021963482</v>
      </c>
      <c r="KM123">
        <v>98.5</v>
      </c>
      <c r="KT123">
        <v>0.1562602540354591</v>
      </c>
      <c r="KV123">
        <v>0.154</v>
      </c>
      <c r="KW123">
        <v>0.156</v>
      </c>
      <c r="KX123">
        <v>107925</v>
      </c>
      <c r="KY123">
        <v>28.65</v>
      </c>
      <c r="LC123">
        <v>20.633095726382638</v>
      </c>
      <c r="LG123">
        <v>92.01</v>
      </c>
      <c r="LH123">
        <v>92.653605451177555</v>
      </c>
      <c r="LI123">
        <v>0</v>
      </c>
      <c r="LJ123">
        <v>98.8</v>
      </c>
      <c r="LO123">
        <v>99.85</v>
      </c>
      <c r="LQ123">
        <v>0.37002745435300338</v>
      </c>
      <c r="LR123">
        <v>164.0732667372321</v>
      </c>
      <c r="LT123">
        <v>3.902540354591161</v>
      </c>
      <c r="LU123">
        <v>177.97804974861069</v>
      </c>
      <c r="LV123">
        <v>25.95</v>
      </c>
      <c r="LW123">
        <v>91.646242392167238</v>
      </c>
      <c r="LX123">
        <v>393.82343212490082</v>
      </c>
      <c r="LZ123">
        <v>19.850000000000001</v>
      </c>
      <c r="MB123">
        <v>28.85262304842551</v>
      </c>
      <c r="MD123">
        <v>8.9036616829849162</v>
      </c>
      <c r="ME123">
        <v>0.30736471288700712</v>
      </c>
      <c r="MG123">
        <v>312.67914792273092</v>
      </c>
      <c r="MH123">
        <v>0.2113876025403546</v>
      </c>
      <c r="MI123">
        <v>1.181866896004234</v>
      </c>
      <c r="MK123">
        <v>1.17</v>
      </c>
      <c r="ML123">
        <v>0.08</v>
      </c>
      <c r="MM123">
        <v>8.0351084943106638E-2</v>
      </c>
      <c r="MO123">
        <v>1.7609023551204019</v>
      </c>
      <c r="MQ123">
        <v>7.582984916644615</v>
      </c>
      <c r="MR123">
        <v>7.73</v>
      </c>
      <c r="MW123">
        <v>94</v>
      </c>
      <c r="MX123">
        <v>92.011114051336335</v>
      </c>
      <c r="MY123">
        <v>100.05</v>
      </c>
      <c r="MZ123">
        <v>97.563508864779038</v>
      </c>
      <c r="NA123">
        <v>92.506863588250852</v>
      </c>
      <c r="ND123">
        <v>26.6</v>
      </c>
      <c r="NE123">
        <v>26.572175178618679</v>
      </c>
      <c r="NF123">
        <v>154.99113522095789</v>
      </c>
      <c r="NI123">
        <v>29</v>
      </c>
      <c r="NJ123">
        <v>29.189732733527389</v>
      </c>
      <c r="NN123">
        <v>19.905335406192108</v>
      </c>
      <c r="NO123">
        <v>19.600000000000001</v>
      </c>
      <c r="NT123">
        <v>101.2518854194231</v>
      </c>
      <c r="NU123">
        <v>100.9</v>
      </c>
      <c r="NV123">
        <v>101.2</v>
      </c>
      <c r="NX123">
        <v>0</v>
      </c>
      <c r="NY123">
        <v>354.97649841227837</v>
      </c>
      <c r="OA123">
        <v>13</v>
      </c>
      <c r="OB123">
        <v>9.161451442180471E-2</v>
      </c>
      <c r="OD123">
        <v>9.5000000000000001E-2</v>
      </c>
      <c r="OE123">
        <v>988.96083620005288</v>
      </c>
      <c r="OG123">
        <v>20.95</v>
      </c>
      <c r="OL123">
        <v>94</v>
      </c>
      <c r="OM123">
        <v>92.851905265943373</v>
      </c>
      <c r="OP123">
        <v>93.1</v>
      </c>
      <c r="OQ123">
        <v>92.804313310399579</v>
      </c>
      <c r="OV123">
        <v>87.25</v>
      </c>
      <c r="OW123">
        <v>87.347102408044449</v>
      </c>
      <c r="OX123">
        <v>87.5</v>
      </c>
      <c r="PA123">
        <v>28.3</v>
      </c>
      <c r="PB123">
        <v>28.31721354855782</v>
      </c>
      <c r="PD123">
        <v>33.314368880656247</v>
      </c>
      <c r="PF123">
        <v>0.86855318867425246</v>
      </c>
      <c r="PG123">
        <v>1.0946149775072771</v>
      </c>
      <c r="PH123">
        <v>1.1000000000000001</v>
      </c>
      <c r="PI123">
        <v>274.8435432654141</v>
      </c>
      <c r="PK123">
        <v>15.25</v>
      </c>
      <c r="PM123">
        <v>101.75</v>
      </c>
      <c r="PN123">
        <v>101.56916512304841</v>
      </c>
      <c r="PQ123">
        <v>102</v>
      </c>
      <c r="PR123">
        <v>102.4</v>
      </c>
      <c r="PS123">
        <v>102.3227044191585</v>
      </c>
      <c r="PZ123">
        <v>100.55</v>
      </c>
      <c r="QA123">
        <v>100.736305901032</v>
      </c>
      <c r="QB123">
        <v>68.413436094204812</v>
      </c>
      <c r="QD123">
        <v>13.75</v>
      </c>
      <c r="QE123">
        <v>1.5189765811061131</v>
      </c>
      <c r="QF123">
        <v>1.30084678486372</v>
      </c>
      <c r="QG123">
        <v>21.28946811325747</v>
      </c>
      <c r="QK123">
        <v>5.1954551468642496</v>
      </c>
      <c r="QM123">
        <v>64.368119872982277</v>
      </c>
      <c r="QN123">
        <v>4.49</v>
      </c>
      <c r="QO123">
        <v>152.61153744376821</v>
      </c>
      <c r="QP123">
        <v>9.49</v>
      </c>
      <c r="QQ123">
        <v>9.5500000000000007</v>
      </c>
      <c r="QT123">
        <v>92.804313310399579</v>
      </c>
      <c r="QU123">
        <v>7.1705213019317284</v>
      </c>
      <c r="QW123">
        <v>100.2</v>
      </c>
      <c r="QX123">
        <v>100.1255424715533</v>
      </c>
      <c r="QY123">
        <v>96.453029902090492</v>
      </c>
      <c r="QZ123">
        <v>50.764752580047627</v>
      </c>
      <c r="RC123">
        <v>94125</v>
      </c>
      <c r="RD123">
        <v>508.44072505953949</v>
      </c>
      <c r="RG123">
        <v>90</v>
      </c>
      <c r="RH123">
        <v>88.838317015083348</v>
      </c>
      <c r="RI123">
        <v>104.900602011114</v>
      </c>
      <c r="RK123">
        <v>12.8</v>
      </c>
      <c r="RL123">
        <v>105.53516141836469</v>
      </c>
      <c r="RP123">
        <v>1.3841327070653611</v>
      </c>
      <c r="RQ123">
        <v>1.158070918232337</v>
      </c>
      <c r="RR123">
        <v>201.7422995501455</v>
      </c>
      <c r="RU123">
        <v>8.4039461497750725E-2</v>
      </c>
      <c r="RV123">
        <v>100</v>
      </c>
      <c r="RW123">
        <v>100</v>
      </c>
      <c r="RX123">
        <v>100.0303585604657</v>
      </c>
      <c r="RY123">
        <v>442.60518655729032</v>
      </c>
      <c r="SA123">
        <v>22</v>
      </c>
      <c r="SB123">
        <v>22.2</v>
      </c>
      <c r="SC123">
        <v>29.62599232601217</v>
      </c>
      <c r="SD123">
        <v>30</v>
      </c>
      <c r="SE123">
        <v>29.221</v>
      </c>
      <c r="SF123">
        <v>0</v>
      </c>
      <c r="SI123">
        <v>29.81636014818735</v>
      </c>
      <c r="SK123">
        <v>121.59744641439531</v>
      </c>
      <c r="SM123">
        <v>10.25</v>
      </c>
      <c r="SO123">
        <v>1.031159036782217</v>
      </c>
      <c r="SQ123">
        <v>102.15</v>
      </c>
      <c r="SR123">
        <v>102.02922069330511</v>
      </c>
      <c r="SS123">
        <v>106.45</v>
      </c>
      <c r="ST123">
        <v>104.75</v>
      </c>
      <c r="SU123">
        <v>105.09096983328919</v>
      </c>
      <c r="SW123">
        <v>8.6855318867425244E-2</v>
      </c>
      <c r="SX123">
        <v>105.05</v>
      </c>
      <c r="SY123">
        <v>110.675</v>
      </c>
      <c r="SZ123">
        <v>107.47849960306959</v>
      </c>
      <c r="TA123">
        <v>77.741459380788569</v>
      </c>
      <c r="TB123">
        <v>3.54</v>
      </c>
      <c r="TC123">
        <v>4.9892233395078062E-2</v>
      </c>
      <c r="TD123">
        <v>28.888317015083349</v>
      </c>
      <c r="TE123">
        <v>4.875</v>
      </c>
      <c r="TG123">
        <v>33.314368880656247</v>
      </c>
      <c r="TH123">
        <v>153.24609685101879</v>
      </c>
      <c r="TJ123">
        <v>71.784532945223603</v>
      </c>
      <c r="TK123">
        <v>59.489944429743318</v>
      </c>
      <c r="TL123">
        <v>78.5</v>
      </c>
      <c r="TM123">
        <v>76.940328129134684</v>
      </c>
      <c r="TP123">
        <v>75.195289759195546</v>
      </c>
      <c r="TQ123">
        <v>37.700000000000003</v>
      </c>
      <c r="TR123">
        <v>7.3321356509658644</v>
      </c>
      <c r="TT123">
        <v>20.742160624503839</v>
      </c>
      <c r="TU123">
        <v>20.85</v>
      </c>
      <c r="TV123">
        <v>1.380166710770045</v>
      </c>
      <c r="TX123">
        <v>1.39</v>
      </c>
      <c r="TZ123">
        <v>48.385154802857897</v>
      </c>
      <c r="UB123">
        <v>9.73</v>
      </c>
      <c r="UD123">
        <v>66</v>
      </c>
      <c r="UE123">
        <v>263.34215400899711</v>
      </c>
      <c r="UG123">
        <v>8.9301016582870236</v>
      </c>
      <c r="UI123">
        <v>100.5</v>
      </c>
      <c r="UJ123">
        <v>100.65698597512571</v>
      </c>
      <c r="UK123">
        <v>26.651495104525001</v>
      </c>
      <c r="UL123">
        <v>66.930153479756541</v>
      </c>
      <c r="UM123">
        <v>10800</v>
      </c>
      <c r="UN123">
        <v>59.569264355649644</v>
      </c>
      <c r="UO123">
        <v>61.1</v>
      </c>
      <c r="UP123">
        <v>19.790321513627941</v>
      </c>
      <c r="UQ123">
        <v>3.95</v>
      </c>
      <c r="UR123">
        <v>3.96</v>
      </c>
      <c r="US123">
        <v>53.620269912675312</v>
      </c>
      <c r="UU123">
        <v>73.513707329981472</v>
      </c>
      <c r="UV123">
        <v>5.33</v>
      </c>
      <c r="UW123">
        <v>28.793133103995761</v>
      </c>
      <c r="UY123">
        <v>14.55</v>
      </c>
      <c r="UZ123">
        <v>14.4</v>
      </c>
      <c r="VB123">
        <v>11.66002910822969</v>
      </c>
      <c r="VD123">
        <v>46.580626488489017</v>
      </c>
      <c r="VE123">
        <v>15.7</v>
      </c>
      <c r="VF123">
        <v>11.65</v>
      </c>
      <c r="VG123">
        <v>239.54617623709979</v>
      </c>
      <c r="VI123">
        <v>1.83625628473141E-2</v>
      </c>
      <c r="VJ123">
        <v>0.20583520772691191</v>
      </c>
      <c r="VL123">
        <v>104.2263826409103</v>
      </c>
      <c r="VS123">
        <v>166.33388462556229</v>
      </c>
      <c r="VT123">
        <v>36.645805768721893</v>
      </c>
      <c r="VV123">
        <v>7.36</v>
      </c>
      <c r="VW123">
        <v>0.15368235644350359</v>
      </c>
      <c r="VX123">
        <v>0.13305917570785919</v>
      </c>
      <c r="VY123">
        <v>1.407928684837259</v>
      </c>
      <c r="VZ123">
        <v>1.5269085736967451E-2</v>
      </c>
      <c r="WA123">
        <v>2.1178420216988618</v>
      </c>
      <c r="WC123">
        <v>65.581714739349039</v>
      </c>
      <c r="WD123">
        <v>65.44</v>
      </c>
      <c r="WE123">
        <v>65.7</v>
      </c>
      <c r="WI123">
        <v>61.322234718179409</v>
      </c>
      <c r="WJ123">
        <v>61.5</v>
      </c>
      <c r="WK123">
        <v>61.6</v>
      </c>
      <c r="WL123">
        <v>0</v>
      </c>
      <c r="WN123">
        <v>0</v>
      </c>
      <c r="WO123">
        <v>66.47009790949987</v>
      </c>
      <c r="WP123">
        <v>66.349999999999994</v>
      </c>
      <c r="WQ123">
        <v>66.599999999999994</v>
      </c>
      <c r="WR123">
        <v>0</v>
      </c>
      <c r="WT123">
        <v>0</v>
      </c>
      <c r="WU123">
        <v>70.570938078856841</v>
      </c>
      <c r="WV123">
        <v>70.44</v>
      </c>
      <c r="WW123">
        <v>70.650000000000006</v>
      </c>
      <c r="WX123">
        <v>0</v>
      </c>
      <c r="WZ123">
        <v>0</v>
      </c>
      <c r="XA123">
        <v>61.782290288436087</v>
      </c>
      <c r="XB123">
        <v>61.77</v>
      </c>
      <c r="XC123">
        <v>61.6</v>
      </c>
      <c r="XD123">
        <v>0</v>
      </c>
      <c r="XE123">
        <v>0</v>
      </c>
      <c r="XF123">
        <v>0</v>
      </c>
      <c r="XG123">
        <v>61.3936226514951</v>
      </c>
      <c r="XH123">
        <v>61.82</v>
      </c>
      <c r="XI123">
        <v>61.36</v>
      </c>
      <c r="XM123">
        <v>247.79544853135749</v>
      </c>
      <c r="XO123">
        <v>30.9</v>
      </c>
      <c r="XP123">
        <v>31.1</v>
      </c>
      <c r="XQ123">
        <v>23.379548160889119</v>
      </c>
      <c r="XR123">
        <v>5.0526792802328657</v>
      </c>
      <c r="XT123">
        <v>4.9400000000000004</v>
      </c>
      <c r="XU123">
        <v>5.04</v>
      </c>
      <c r="XW123">
        <v>3.0885196149775069</v>
      </c>
      <c r="XY123">
        <v>12.5</v>
      </c>
      <c r="YB123">
        <v>139800</v>
      </c>
      <c r="YD123">
        <v>27.75</v>
      </c>
      <c r="YE123">
        <v>305.38171473934898</v>
      </c>
      <c r="YG123">
        <v>6.13</v>
      </c>
      <c r="YH123">
        <v>6.12</v>
      </c>
      <c r="YI123">
        <v>92.804313310399579</v>
      </c>
      <c r="YK123">
        <v>5.18</v>
      </c>
      <c r="YL123">
        <v>5.18</v>
      </c>
      <c r="YM123">
        <v>52.906390579518387</v>
      </c>
      <c r="YN123">
        <v>52.232171209314629</v>
      </c>
      <c r="YP123">
        <v>8.8000000000000007</v>
      </c>
      <c r="YT123">
        <v>101.3</v>
      </c>
      <c r="YW123">
        <v>101.5</v>
      </c>
      <c r="YX123">
        <v>99.863786716062449</v>
      </c>
      <c r="ZD123">
        <v>92.55</v>
      </c>
      <c r="ZE123">
        <v>93.399212754697004</v>
      </c>
      <c r="ZG123">
        <v>95.183911087589308</v>
      </c>
      <c r="ZI123">
        <v>52.3</v>
      </c>
      <c r="ZJ123">
        <v>52.359083090764749</v>
      </c>
      <c r="ZL123">
        <v>38.866763694098957</v>
      </c>
      <c r="ZN123">
        <v>3</v>
      </c>
      <c r="ZO123">
        <v>3.0150000000000001</v>
      </c>
      <c r="ZQ123">
        <v>174.36106112728231</v>
      </c>
      <c r="ZR123">
        <v>7.2181132574755216</v>
      </c>
      <c r="ZT123">
        <v>7.23</v>
      </c>
      <c r="ZU123">
        <v>1.681582429214078</v>
      </c>
      <c r="ZV123">
        <v>213.56890050277849</v>
      </c>
      <c r="ZW123">
        <v>695.5167703096057</v>
      </c>
      <c r="ZY123">
        <v>55</v>
      </c>
      <c r="ZZ123">
        <v>38.390844138661024</v>
      </c>
      <c r="AAB123">
        <v>11.50138925641704</v>
      </c>
      <c r="AAD123">
        <v>84.5</v>
      </c>
      <c r="AAE123">
        <v>84.872320719767131</v>
      </c>
      <c r="AAF123">
        <v>79.03</v>
      </c>
      <c r="AAG123">
        <v>80.914256417041543</v>
      </c>
      <c r="AAH123">
        <v>22.249239216724</v>
      </c>
      <c r="AAJ123">
        <v>6.5200979094998672</v>
      </c>
      <c r="AAK123">
        <v>1.205662873776131</v>
      </c>
      <c r="AAL123">
        <v>4.814719502513892</v>
      </c>
      <c r="AAQ123">
        <v>464000</v>
      </c>
      <c r="AAR123">
        <v>76.345428684837259</v>
      </c>
      <c r="AAU123">
        <v>97.563508864779038</v>
      </c>
      <c r="AAW123">
        <v>98.5</v>
      </c>
      <c r="AAX123">
        <v>101.5295051600953</v>
      </c>
      <c r="AAY123">
        <v>98</v>
      </c>
      <c r="AAZ123">
        <v>99.943106641968768</v>
      </c>
      <c r="ABA123">
        <v>100.5</v>
      </c>
      <c r="ABC123">
        <v>101.5</v>
      </c>
      <c r="ABD123">
        <v>99.943106641968768</v>
      </c>
      <c r="ABE123">
        <v>5.6079187615771362</v>
      </c>
      <c r="ABG123">
        <v>37600</v>
      </c>
      <c r="ABH123">
        <v>14.079286848372581</v>
      </c>
      <c r="ABJ123">
        <v>14.1</v>
      </c>
      <c r="ABK123">
        <v>24.747816882773218</v>
      </c>
      <c r="ABL123">
        <v>240.0220957925377</v>
      </c>
      <c r="ABN123">
        <v>25.778975919555439</v>
      </c>
      <c r="ABO123">
        <v>26.05</v>
      </c>
      <c r="ABP123">
        <v>0.13008467848637209</v>
      </c>
      <c r="ABQ123">
        <v>77750</v>
      </c>
      <c r="ABR123">
        <v>170.3197109023551</v>
      </c>
      <c r="ABS123">
        <v>8.15</v>
      </c>
      <c r="ABT123">
        <v>8.25</v>
      </c>
      <c r="ABU123">
        <v>20.98805239481344</v>
      </c>
      <c r="ABW123">
        <v>104.5</v>
      </c>
      <c r="ABX123">
        <v>100</v>
      </c>
      <c r="ABY123">
        <v>99.149907382905525</v>
      </c>
      <c r="ABZ123">
        <v>179.73895210373121</v>
      </c>
      <c r="ACB123">
        <v>128.71244376819271</v>
      </c>
      <c r="ACC123">
        <v>4.835</v>
      </c>
      <c r="ACD123">
        <v>62.028182058745699</v>
      </c>
      <c r="ACF123">
        <v>6.22</v>
      </c>
      <c r="ACG123">
        <v>6.29</v>
      </c>
      <c r="ACH123">
        <v>291.79817742789101</v>
      </c>
      <c r="ACJ123">
        <v>19.55</v>
      </c>
      <c r="ACK123">
        <v>33.691138528711299</v>
      </c>
      <c r="ACL123">
        <v>0.64883699391373373</v>
      </c>
      <c r="ACM123">
        <v>66.747717650172007</v>
      </c>
      <c r="ACN123">
        <v>6.08</v>
      </c>
      <c r="ACO123">
        <v>76.147128870071441</v>
      </c>
      <c r="ACP123">
        <v>63.678036517597242</v>
      </c>
      <c r="ACS123">
        <v>18.858312384228629</v>
      </c>
      <c r="ACT123">
        <v>22.582382905530562</v>
      </c>
      <c r="ACU123">
        <v>29750</v>
      </c>
      <c r="ACW123">
        <v>4.6449999999999996</v>
      </c>
      <c r="ACX123">
        <v>0.29586332363059009</v>
      </c>
      <c r="ACY123">
        <v>0.22923458586927761</v>
      </c>
      <c r="ACZ123">
        <v>50.923392431860279</v>
      </c>
      <c r="ADB123">
        <v>67.930000000000007</v>
      </c>
      <c r="ADC123">
        <v>67.786808679544848</v>
      </c>
      <c r="ADF123">
        <v>104.30570256681661</v>
      </c>
      <c r="ADH123">
        <v>101</v>
      </c>
      <c r="ADI123">
        <v>102.0847446414395</v>
      </c>
      <c r="ADJ123">
        <v>104</v>
      </c>
      <c r="ADK123">
        <v>103.51250330775341</v>
      </c>
      <c r="ADL123">
        <v>100.75</v>
      </c>
      <c r="ADM123">
        <v>100.3397062715004</v>
      </c>
      <c r="ADN123">
        <v>103.35</v>
      </c>
      <c r="ADO123">
        <v>104.53573035194491</v>
      </c>
      <c r="ADP123">
        <v>104.8</v>
      </c>
      <c r="ADQ123">
        <v>104.5436623445356</v>
      </c>
      <c r="ADR123">
        <v>100.4</v>
      </c>
      <c r="ADS123">
        <v>101.2</v>
      </c>
      <c r="ADT123">
        <v>101.01392564170411</v>
      </c>
      <c r="ADU123">
        <v>1.6776164329187619</v>
      </c>
      <c r="ADV123">
        <v>1.455520640381053</v>
      </c>
      <c r="ADW123">
        <v>1.47</v>
      </c>
      <c r="ADX123">
        <v>528.98458586927757</v>
      </c>
      <c r="ADY123">
        <v>6.8135816353532679</v>
      </c>
      <c r="ADZ123">
        <v>6.2107501984652016</v>
      </c>
      <c r="AEB123">
        <v>6.84</v>
      </c>
      <c r="AEC123">
        <v>197.6652553585605</v>
      </c>
      <c r="AED123">
        <v>5.01</v>
      </c>
      <c r="AEE123">
        <v>110.4133368616036</v>
      </c>
      <c r="AEF123">
        <v>5.64</v>
      </c>
      <c r="AEG123">
        <v>221.6991929081768</v>
      </c>
      <c r="AEI123">
        <v>22.3</v>
      </c>
      <c r="AEL123">
        <v>41400</v>
      </c>
      <c r="AEM123">
        <v>8.19</v>
      </c>
      <c r="AEN123">
        <v>4.1960240804445617</v>
      </c>
      <c r="AEO123">
        <v>4.3</v>
      </c>
      <c r="AER123">
        <v>156.1611041280762</v>
      </c>
      <c r="AES123">
        <v>10.3</v>
      </c>
      <c r="AET123">
        <v>10.4</v>
      </c>
      <c r="AEU123">
        <v>10.787509923260121</v>
      </c>
      <c r="AEW123">
        <v>282.57723604128068</v>
      </c>
      <c r="AEY123">
        <v>18.8</v>
      </c>
      <c r="AFA123">
        <v>13.99996692246626</v>
      </c>
      <c r="AFB123">
        <v>19175</v>
      </c>
      <c r="AFC123">
        <v>131.71073696745171</v>
      </c>
      <c r="AFE123">
        <v>70.39643424186292</v>
      </c>
      <c r="AFH123">
        <v>14.1</v>
      </c>
      <c r="AFI123">
        <v>94.787311458057687</v>
      </c>
      <c r="AFJ123">
        <v>3420</v>
      </c>
      <c r="AFK123">
        <v>2.72</v>
      </c>
      <c r="AFL123">
        <v>2.347869806827203</v>
      </c>
      <c r="AFN123">
        <v>2.4449999999999998</v>
      </c>
      <c r="AFP123">
        <v>96</v>
      </c>
      <c r="AFQ123">
        <v>95.977110346652552</v>
      </c>
      <c r="AFT123">
        <v>39.969310664196882</v>
      </c>
      <c r="AFV123">
        <v>35.773286583752324</v>
      </c>
      <c r="AFW123">
        <v>35.297367028314369</v>
      </c>
      <c r="AFY123">
        <v>39.739282879068533</v>
      </c>
      <c r="AFZ123">
        <v>42.1</v>
      </c>
      <c r="AGA123">
        <v>41.436729293463877</v>
      </c>
      <c r="AGB123">
        <v>35.24</v>
      </c>
      <c r="AGC123">
        <v>37.280365175972477</v>
      </c>
      <c r="AGD123">
        <v>37.597644879597773</v>
      </c>
      <c r="AGH123">
        <v>0.73608891241069063</v>
      </c>
      <c r="AGJ123">
        <v>88.1</v>
      </c>
      <c r="AGK123">
        <v>89.631516274146591</v>
      </c>
      <c r="AGL123">
        <v>780.66671077004503</v>
      </c>
      <c r="AGN123">
        <v>14.1</v>
      </c>
      <c r="AGT123">
        <v>101.9</v>
      </c>
      <c r="AGU123">
        <v>101.9261047896269</v>
      </c>
      <c r="AGW123">
        <v>102</v>
      </c>
      <c r="AGX123">
        <v>100.3952302196348</v>
      </c>
      <c r="AHB123">
        <v>101.5</v>
      </c>
      <c r="AHC123">
        <v>102.7906919820058</v>
      </c>
      <c r="AHD123">
        <v>465.21136544059277</v>
      </c>
      <c r="AHF123">
        <v>23.25</v>
      </c>
      <c r="AHG123">
        <v>4705</v>
      </c>
      <c r="AHI123">
        <v>101</v>
      </c>
      <c r="AHJ123">
        <v>101.5295051600953</v>
      </c>
      <c r="AHM123">
        <v>102.65</v>
      </c>
      <c r="AHN123">
        <v>103.1079716856311</v>
      </c>
      <c r="AHO123">
        <v>98.9</v>
      </c>
      <c r="AHQ123">
        <v>2.2844138661021431</v>
      </c>
      <c r="AHS123">
        <v>2.3250000000000002</v>
      </c>
      <c r="AHT123">
        <v>2.161467980947341E-2</v>
      </c>
      <c r="AHV123">
        <v>99.054723471817937</v>
      </c>
      <c r="AHW123">
        <v>1.77</v>
      </c>
      <c r="AHX123">
        <v>3.5892266472611798</v>
      </c>
      <c r="AIB123">
        <v>49.218014024874307</v>
      </c>
      <c r="AIC123">
        <v>4.1008401693569727</v>
      </c>
      <c r="AID123">
        <v>8.7370898385816353E-2</v>
      </c>
      <c r="AIE123">
        <v>560.15731675046311</v>
      </c>
      <c r="AIG123">
        <v>17.100000000000001</v>
      </c>
      <c r="AII123">
        <v>97</v>
      </c>
      <c r="AIJ123">
        <v>99.134043397724255</v>
      </c>
      <c r="AIK123">
        <v>97</v>
      </c>
      <c r="AIL123">
        <v>94.002044191585071</v>
      </c>
      <c r="AIM123">
        <v>368400</v>
      </c>
      <c r="AIO123">
        <v>12.25</v>
      </c>
      <c r="AIP123">
        <v>68.413436094204812</v>
      </c>
      <c r="AIQ123">
        <v>4.6399999999999997</v>
      </c>
      <c r="AIR123">
        <v>88.679677163270711</v>
      </c>
      <c r="AIS123">
        <v>2472.4020905001321</v>
      </c>
      <c r="AIT123">
        <v>20.45</v>
      </c>
      <c r="AIU123">
        <v>20.7</v>
      </c>
      <c r="AIV123">
        <v>721.01812648848897</v>
      </c>
      <c r="AIX123">
        <v>30.15</v>
      </c>
      <c r="AIY123">
        <v>1.6141604921937021</v>
      </c>
      <c r="AJB123">
        <v>1.62</v>
      </c>
      <c r="AJC123">
        <v>5.5127348504895473</v>
      </c>
      <c r="AJI123">
        <v>69.599999999999994</v>
      </c>
      <c r="AJJ123">
        <v>69.801534797565495</v>
      </c>
      <c r="AJK123">
        <v>76.09</v>
      </c>
      <c r="AJL123">
        <v>80.113125165387672</v>
      </c>
      <c r="AJO123">
        <v>101.3</v>
      </c>
      <c r="AJP123">
        <v>101.9261047896269</v>
      </c>
      <c r="AJS123">
        <v>104.95</v>
      </c>
      <c r="AJT123">
        <v>105.2575416776925</v>
      </c>
      <c r="AJW123">
        <v>104.85</v>
      </c>
      <c r="AJX123">
        <v>104.7340301667108</v>
      </c>
      <c r="AJY123">
        <v>98.25</v>
      </c>
      <c r="AJZ123">
        <v>97.801468642498008</v>
      </c>
      <c r="AKB123">
        <v>101</v>
      </c>
      <c r="AKC123">
        <v>101.23602143424191</v>
      </c>
      <c r="AKE123">
        <v>1.669684440328129</v>
      </c>
      <c r="AKG123">
        <v>17.093444032812911</v>
      </c>
      <c r="AKI123">
        <v>269600</v>
      </c>
      <c r="AKJ123">
        <v>153.48405662873779</v>
      </c>
      <c r="AKL123">
        <v>15.3</v>
      </c>
      <c r="AKM123">
        <v>59.331304577930673</v>
      </c>
      <c r="AKP123">
        <v>14.95</v>
      </c>
      <c r="AKQ123">
        <v>16.716674384757869</v>
      </c>
      <c r="AKS123">
        <v>2.339937814236571</v>
      </c>
      <c r="AKU123">
        <v>0.17390893754961631</v>
      </c>
      <c r="AKV123">
        <v>37.240705213019318</v>
      </c>
      <c r="AKY123">
        <v>42.999000000000002</v>
      </c>
      <c r="AKZ123">
        <v>42.793100026462028</v>
      </c>
      <c r="ALB123">
        <v>36.828241598306427</v>
      </c>
      <c r="ALD123">
        <v>37</v>
      </c>
      <c r="ALE123">
        <v>37.042405398253507</v>
      </c>
      <c r="ALF123">
        <v>39.659962953162207</v>
      </c>
      <c r="ALH123">
        <v>58.88</v>
      </c>
      <c r="ALI123">
        <v>58.553969304048692</v>
      </c>
      <c r="ALK123">
        <v>68.691055834876948</v>
      </c>
      <c r="ALM123">
        <v>4.2832759989415187E-2</v>
      </c>
      <c r="ALO123">
        <v>28</v>
      </c>
      <c r="ALP123">
        <v>27.00843477110347</v>
      </c>
      <c r="ALR123">
        <v>24.58917703096057</v>
      </c>
      <c r="ALV123">
        <v>34.908699391373368</v>
      </c>
      <c r="ALW123">
        <v>33.314368880656247</v>
      </c>
      <c r="ALX123">
        <v>38.866763694098957</v>
      </c>
      <c r="AMB123">
        <v>37.756284731410418</v>
      </c>
      <c r="AMG123">
        <v>35.773286583752324</v>
      </c>
      <c r="AMH123">
        <v>81.50122386874834</v>
      </c>
      <c r="AMJ123">
        <v>16.45</v>
      </c>
      <c r="AMK123">
        <v>32.628251521566547</v>
      </c>
      <c r="AML123">
        <v>1.7450000000000001</v>
      </c>
      <c r="AMM123">
        <v>1.7050000000000001</v>
      </c>
      <c r="AMO123">
        <v>72.292180471024068</v>
      </c>
      <c r="AMP123">
        <v>5.21</v>
      </c>
      <c r="AMQ123">
        <v>496.74103598835671</v>
      </c>
      <c r="AMS123">
        <v>16.55</v>
      </c>
      <c r="AMT123">
        <v>418.41260915586128</v>
      </c>
      <c r="AMV123">
        <v>94</v>
      </c>
      <c r="AMW123">
        <v>94.723855517332623</v>
      </c>
      <c r="AMX123">
        <v>85.5</v>
      </c>
      <c r="AMY123">
        <v>83.309718179412542</v>
      </c>
      <c r="ANA123">
        <v>72.181132574755225</v>
      </c>
      <c r="ANB123">
        <v>396.59962953162221</v>
      </c>
      <c r="AND123">
        <v>20.05</v>
      </c>
      <c r="ANE123">
        <v>101.7</v>
      </c>
      <c r="ANF123">
        <v>101.8</v>
      </c>
      <c r="ANG123">
        <v>102.24338449325219</v>
      </c>
      <c r="ANH123">
        <v>124.2348339507806</v>
      </c>
      <c r="ANM123">
        <v>25</v>
      </c>
      <c r="ANN123">
        <v>13.524047367028309</v>
      </c>
      <c r="ANO123">
        <v>10.787509923260121</v>
      </c>
      <c r="ANS123">
        <v>100.15</v>
      </c>
      <c r="ANT123">
        <v>101.5295051600953</v>
      </c>
      <c r="ANU123">
        <v>75.266677692511237</v>
      </c>
      <c r="ANW123">
        <v>75.16</v>
      </c>
      <c r="ANZ123">
        <v>58.002695818999733</v>
      </c>
      <c r="AOB123">
        <v>1274.5125694628209</v>
      </c>
      <c r="AOD123">
        <v>26.65</v>
      </c>
      <c r="AOE123">
        <v>4.4419158507541674</v>
      </c>
      <c r="AOG123">
        <v>3.4900767398782739</v>
      </c>
      <c r="AOH123">
        <v>0.878</v>
      </c>
      <c r="AOI123">
        <v>0.879</v>
      </c>
      <c r="AOJ123">
        <v>73.767531092881711</v>
      </c>
      <c r="AOK123">
        <v>6.17</v>
      </c>
      <c r="AOL123">
        <v>6.14</v>
      </c>
      <c r="AOM123">
        <v>6.3773220428684834</v>
      </c>
      <c r="AON123">
        <v>5.1082032283672927</v>
      </c>
      <c r="AOO123">
        <v>1025.9556496427631</v>
      </c>
      <c r="AOP123">
        <v>103.5</v>
      </c>
      <c r="AOQ123">
        <v>103</v>
      </c>
      <c r="AOR123">
        <v>103.909102937285</v>
      </c>
      <c r="AOS123">
        <v>102.5</v>
      </c>
      <c r="AOT123">
        <v>101.5850291082297</v>
      </c>
      <c r="AOU123">
        <v>133.81271500396929</v>
      </c>
      <c r="AOW123">
        <v>6.805649642762635</v>
      </c>
      <c r="AOY123">
        <v>6.89</v>
      </c>
      <c r="AOZ123">
        <v>6.77</v>
      </c>
      <c r="APA123">
        <v>139.92034929875629</v>
      </c>
      <c r="APB123">
        <v>160.09933844932519</v>
      </c>
      <c r="APD123">
        <v>6.68</v>
      </c>
      <c r="APE123">
        <v>6.7</v>
      </c>
      <c r="APF123">
        <v>122.15268589573959</v>
      </c>
      <c r="APH123">
        <v>6.7977176501720029</v>
      </c>
      <c r="API123">
        <v>6.8</v>
      </c>
      <c r="APJ123">
        <v>0.57268986504366237</v>
      </c>
      <c r="APQ123">
        <v>100.4</v>
      </c>
      <c r="APR123">
        <v>100.3397062715004</v>
      </c>
      <c r="APU123">
        <v>235.22324027520509</v>
      </c>
      <c r="APV123">
        <v>77.900000000000006</v>
      </c>
      <c r="APW123">
        <v>92.447373643821109</v>
      </c>
      <c r="APY123">
        <v>97</v>
      </c>
      <c r="AQB123">
        <v>98</v>
      </c>
      <c r="AQC123">
        <v>97.642828790685357</v>
      </c>
      <c r="AQE123">
        <v>97.9</v>
      </c>
      <c r="AQF123">
        <v>97.72214871659169</v>
      </c>
      <c r="AQG123">
        <v>98.5</v>
      </c>
      <c r="AQH123">
        <v>100.65698597512571</v>
      </c>
      <c r="AQI123">
        <v>45.708107303519448</v>
      </c>
      <c r="AQK123">
        <v>9.17</v>
      </c>
      <c r="AQL123">
        <v>95.85</v>
      </c>
      <c r="AQM123">
        <v>96.215070124371522</v>
      </c>
      <c r="AQN123">
        <v>8.4198101349563376E-2</v>
      </c>
      <c r="AQP123">
        <v>28.61466327070654</v>
      </c>
      <c r="AQQ123">
        <v>9.5500000000000007</v>
      </c>
      <c r="AQR123">
        <v>288000</v>
      </c>
      <c r="AQS123">
        <v>9.2209413866102139</v>
      </c>
      <c r="AQT123">
        <v>3.1</v>
      </c>
      <c r="AQU123">
        <v>2.9982931992590629</v>
      </c>
      <c r="AQW123">
        <v>3.0150000000000001</v>
      </c>
      <c r="AQX123">
        <v>2.9950000000000001</v>
      </c>
      <c r="AQY123">
        <v>205.0420084678486</v>
      </c>
      <c r="AQZ123">
        <v>4.29</v>
      </c>
      <c r="ARA123">
        <v>17.418655729028838</v>
      </c>
      <c r="ARB123">
        <v>17.57729558084149</v>
      </c>
      <c r="ARD123">
        <v>17.399999999999999</v>
      </c>
      <c r="ARG123">
        <v>1.011329055305636</v>
      </c>
      <c r="ARH123">
        <v>13.230563641174911</v>
      </c>
      <c r="ARI123">
        <v>11.184109552791741</v>
      </c>
      <c r="ARJ123">
        <v>13.067957793066951</v>
      </c>
      <c r="ARM123">
        <v>13.15</v>
      </c>
      <c r="ARO123">
        <v>8.4911980682720295E-2</v>
      </c>
      <c r="ARP123">
        <v>0</v>
      </c>
      <c r="ARQ123">
        <v>98.931777586663145</v>
      </c>
      <c r="ARS123">
        <v>5340</v>
      </c>
      <c r="ART123">
        <v>4.55</v>
      </c>
      <c r="ARX123">
        <v>41.746077004498552</v>
      </c>
      <c r="ARZ123">
        <v>53.905821645938083</v>
      </c>
      <c r="ASE123">
        <v>54.5</v>
      </c>
      <c r="ASF123">
        <v>56.935842815559667</v>
      </c>
      <c r="ASH123">
        <v>58</v>
      </c>
      <c r="ASI123">
        <v>57.229326541413073</v>
      </c>
      <c r="ASJ123">
        <v>135.49429743318339</v>
      </c>
      <c r="ASL123">
        <v>7.6</v>
      </c>
      <c r="ASM123">
        <v>7.54</v>
      </c>
      <c r="ASN123">
        <v>6.6232138131780891</v>
      </c>
      <c r="ASO123">
        <v>6.4</v>
      </c>
      <c r="ASP123">
        <v>25.69965599364911</v>
      </c>
      <c r="ASR123">
        <v>6.39</v>
      </c>
      <c r="ASS123">
        <v>158.24325218311719</v>
      </c>
      <c r="ASU123">
        <v>10.6</v>
      </c>
      <c r="ASX123">
        <v>24.07359751256946</v>
      </c>
      <c r="ASY123">
        <v>35.868470494839897</v>
      </c>
      <c r="ATA123">
        <v>56.574937152685898</v>
      </c>
      <c r="ATC123">
        <v>101.75</v>
      </c>
      <c r="ATD123">
        <v>104.5040023815824</v>
      </c>
      <c r="ATF123">
        <v>99.95</v>
      </c>
      <c r="ATG123">
        <v>102.7272360412808</v>
      </c>
      <c r="ATI123">
        <v>102.4</v>
      </c>
      <c r="ATJ123">
        <v>99.490983064302725</v>
      </c>
      <c r="ATK123">
        <v>101.35</v>
      </c>
      <c r="ATL123">
        <v>101.2</v>
      </c>
      <c r="ATM123">
        <v>102.3147724265679</v>
      </c>
      <c r="ATN123">
        <v>102.8</v>
      </c>
      <c r="ATO123">
        <v>103</v>
      </c>
      <c r="ATP123">
        <v>104.1391307224133</v>
      </c>
      <c r="ATQ123">
        <v>140.03932918761569</v>
      </c>
      <c r="ATS123">
        <v>46.6</v>
      </c>
      <c r="ATT123">
        <v>178.46983328923</v>
      </c>
      <c r="ATV123">
        <v>59.8</v>
      </c>
      <c r="ATZ123">
        <v>9.9499999999999993</v>
      </c>
      <c r="AUD123">
        <v>59.727904207462288</v>
      </c>
      <c r="AUE123">
        <v>99.3</v>
      </c>
      <c r="AUF123">
        <v>97.563508864779038</v>
      </c>
      <c r="AUH123">
        <v>100.75</v>
      </c>
      <c r="AUI123">
        <v>100.736305901032</v>
      </c>
      <c r="AUK123">
        <v>101.45</v>
      </c>
      <c r="AUL123">
        <v>101.0535856046573</v>
      </c>
      <c r="AUM123">
        <v>99.4</v>
      </c>
      <c r="AUN123">
        <v>99.4</v>
      </c>
      <c r="AUO123">
        <v>99.451323101349558</v>
      </c>
      <c r="AUQ123">
        <v>102.2</v>
      </c>
      <c r="AUR123">
        <v>102.5289362265149</v>
      </c>
      <c r="AUT123">
        <v>92.011114051336335</v>
      </c>
      <c r="AUV123">
        <v>80.509724794919293</v>
      </c>
      <c r="AUY123">
        <v>84.35</v>
      </c>
      <c r="AUZ123">
        <v>85.491016141836468</v>
      </c>
      <c r="AVF123">
        <v>2.1495699920613918E-3</v>
      </c>
      <c r="AVJ123">
        <v>75.750529240539819</v>
      </c>
      <c r="AVW123">
        <v>110.2</v>
      </c>
      <c r="AVX123">
        <v>110.2388330246097</v>
      </c>
      <c r="AWC123">
        <v>0.2498577666049219</v>
      </c>
      <c r="AWI123">
        <v>99</v>
      </c>
      <c r="AWK123">
        <v>94.7</v>
      </c>
      <c r="AWL123">
        <v>95.183911087589308</v>
      </c>
      <c r="AWM123">
        <v>0.42991399841227829</v>
      </c>
      <c r="AWO123">
        <v>7.7733527388197929</v>
      </c>
      <c r="AWP123">
        <v>33.758560465731676</v>
      </c>
      <c r="AWQ123">
        <v>4.3650000000000002</v>
      </c>
      <c r="AWR123">
        <v>129.80705874569989</v>
      </c>
      <c r="AWS123">
        <v>20.2</v>
      </c>
      <c r="AWY123">
        <v>74.878010055570257</v>
      </c>
      <c r="AXA123">
        <v>9.4499999999999993</v>
      </c>
      <c r="AXD123">
        <v>92</v>
      </c>
      <c r="AXE123">
        <v>91.907998147658105</v>
      </c>
      <c r="AXF123">
        <v>159.88914064567351</v>
      </c>
      <c r="AXH123">
        <v>14.6</v>
      </c>
      <c r="AXI123">
        <v>552.85988356708128</v>
      </c>
      <c r="AXK123">
        <v>27.5</v>
      </c>
      <c r="AXL123">
        <v>27.7</v>
      </c>
      <c r="AXR123">
        <v>67.8</v>
      </c>
      <c r="AXS123">
        <v>70.515414130722405</v>
      </c>
      <c r="AXV123">
        <v>490.47476184175707</v>
      </c>
      <c r="AXW123">
        <v>6.01</v>
      </c>
      <c r="AXX123">
        <v>1.1342749404604391</v>
      </c>
      <c r="AXZ123">
        <v>104.7816221222546</v>
      </c>
      <c r="AYA123">
        <v>54.9</v>
      </c>
      <c r="AYD123">
        <v>75.989999999999995</v>
      </c>
      <c r="AYE123">
        <v>76.131264884890186</v>
      </c>
      <c r="AYG123">
        <v>100.45</v>
      </c>
      <c r="AYH123">
        <v>100.42695818999741</v>
      </c>
      <c r="AYJ123">
        <v>7.9518225721090227E-2</v>
      </c>
      <c r="AYL123">
        <v>0</v>
      </c>
      <c r="AYN123">
        <v>101.5</v>
      </c>
      <c r="AYO123">
        <v>101.1329055305636</v>
      </c>
      <c r="AYQ123">
        <v>8.8838317015083351E-2</v>
      </c>
      <c r="AYS123">
        <v>6.9325615242127547</v>
      </c>
      <c r="AYU123">
        <v>13.42093146335009</v>
      </c>
      <c r="AYV123">
        <v>6.69</v>
      </c>
      <c r="AYW123">
        <v>1.0747849960306961</v>
      </c>
      <c r="AYX123">
        <v>0.51161352209579247</v>
      </c>
      <c r="AYY123">
        <v>58.823657052130187</v>
      </c>
      <c r="AZA123">
        <v>7.4</v>
      </c>
      <c r="AZB123">
        <v>11.57674318602805</v>
      </c>
      <c r="AZD123">
        <v>3.855</v>
      </c>
      <c r="AZE123">
        <v>88.473445355914251</v>
      </c>
      <c r="AZF123">
        <v>6.8</v>
      </c>
      <c r="AZG123">
        <v>0.11005639719502509</v>
      </c>
      <c r="AZH123">
        <v>131.5917570785922</v>
      </c>
      <c r="AZJ123">
        <v>144.9571645938079</v>
      </c>
      <c r="AZK123">
        <v>30.3</v>
      </c>
      <c r="AZL123">
        <v>96</v>
      </c>
      <c r="AZM123">
        <v>98.356708123842282</v>
      </c>
      <c r="AZO123">
        <v>92.95</v>
      </c>
      <c r="AZP123">
        <v>92.883633236305897</v>
      </c>
      <c r="AZR123">
        <v>7.8923326276792799E-2</v>
      </c>
      <c r="AZU123">
        <v>52.43047102408044</v>
      </c>
      <c r="AZV123">
        <v>56.52</v>
      </c>
      <c r="AZW123">
        <v>57.824225985710513</v>
      </c>
      <c r="AZX123">
        <v>62.99</v>
      </c>
      <c r="AZY123">
        <v>60.600423392431857</v>
      </c>
      <c r="AZZ123">
        <v>8.7569991399841215E-2</v>
      </c>
      <c r="BAA123">
        <v>0.11990000000000001</v>
      </c>
      <c r="BAB123">
        <v>0.112951574490606</v>
      </c>
      <c r="BAD123">
        <v>62.5</v>
      </c>
      <c r="BAF123">
        <v>8.7410558348769513E-2</v>
      </c>
      <c r="BAG123">
        <v>0.1202252116962159</v>
      </c>
      <c r="BAH123">
        <v>7.991482535062186E-2</v>
      </c>
      <c r="BAI123">
        <v>0.112</v>
      </c>
      <c r="BAJ123">
        <v>0</v>
      </c>
      <c r="BAM123">
        <v>0</v>
      </c>
      <c r="BAQ123">
        <v>0</v>
      </c>
      <c r="BAT123">
        <v>0.11886090897062709</v>
      </c>
      <c r="BAU123">
        <v>0.1152915123048425</v>
      </c>
      <c r="BAV123">
        <v>9.6373709976184177E-2</v>
      </c>
      <c r="BAW123">
        <v>79900</v>
      </c>
      <c r="BAX123">
        <v>0.48861074358295842</v>
      </c>
      <c r="BAY123">
        <v>8.720234354326541</v>
      </c>
      <c r="BAZ123">
        <v>36</v>
      </c>
      <c r="BBA123">
        <v>309.58567081238431</v>
      </c>
      <c r="BBB123">
        <v>55</v>
      </c>
      <c r="BBC123">
        <v>3.347300873246891</v>
      </c>
      <c r="BBD123">
        <v>3.32</v>
      </c>
      <c r="BBH123">
        <v>94.898359354326544</v>
      </c>
      <c r="BBJ123">
        <v>7.97</v>
      </c>
      <c r="BBK123">
        <v>103.5918232336597</v>
      </c>
      <c r="BBL123">
        <v>2.427189732733527</v>
      </c>
      <c r="BBM123">
        <v>148.4869012966393</v>
      </c>
      <c r="BBO123">
        <v>2.0266241069065889E-2</v>
      </c>
      <c r="BBP123">
        <v>0</v>
      </c>
      <c r="BBQ123">
        <v>0.12</v>
      </c>
      <c r="BBR123">
        <v>0</v>
      </c>
      <c r="BBT123">
        <v>0</v>
      </c>
      <c r="BBU123">
        <v>39.533051071712087</v>
      </c>
      <c r="BBV123">
        <v>4.9400000000000004</v>
      </c>
      <c r="BBW123">
        <v>71.348273352738815</v>
      </c>
      <c r="BBY123">
        <v>35.75</v>
      </c>
      <c r="BBZ123">
        <v>112.4558249536915</v>
      </c>
      <c r="BCA123">
        <v>1.0649999999999999</v>
      </c>
      <c r="BCB123">
        <v>1.0549999999999999</v>
      </c>
      <c r="BCC123">
        <v>96.5</v>
      </c>
      <c r="BCD123">
        <v>97.96010849431066</v>
      </c>
      <c r="BCE123">
        <v>1918.75</v>
      </c>
      <c r="BCG123">
        <v>0.115</v>
      </c>
      <c r="BCH123">
        <v>0</v>
      </c>
      <c r="BCK123">
        <v>36.467335935432651</v>
      </c>
      <c r="BCL123">
        <v>12.6</v>
      </c>
      <c r="BCM123">
        <v>33.409552791743849</v>
      </c>
      <c r="BCO123">
        <v>5.6</v>
      </c>
      <c r="BCP123">
        <v>5.6872386874834611</v>
      </c>
      <c r="BCQ123">
        <v>5.7</v>
      </c>
      <c r="BCS123">
        <v>8.6999999999999994E-2</v>
      </c>
      <c r="BCT123">
        <v>0</v>
      </c>
      <c r="BCW123">
        <v>318.62814236570517</v>
      </c>
      <c r="BCX123">
        <v>51.557951839110871</v>
      </c>
      <c r="BCY123">
        <v>74.989999999999995</v>
      </c>
      <c r="BCZ123">
        <v>76.147128870071441</v>
      </c>
      <c r="BDA123">
        <v>9.2804313310399582</v>
      </c>
      <c r="BDC123">
        <v>223.44423127811589</v>
      </c>
      <c r="BDD123">
        <v>7.78</v>
      </c>
      <c r="BDE123">
        <v>77</v>
      </c>
      <c r="BDF123">
        <v>77.733527388197928</v>
      </c>
      <c r="BDG123">
        <v>72</v>
      </c>
      <c r="BDH123">
        <v>71.784532945223603</v>
      </c>
      <c r="BDI123">
        <v>0</v>
      </c>
      <c r="BDL123">
        <v>25.160280497486109</v>
      </c>
      <c r="BDM123">
        <v>3.07</v>
      </c>
      <c r="BDN123">
        <v>41.405001323101352</v>
      </c>
      <c r="BDO123">
        <v>2.7960273881979361</v>
      </c>
      <c r="BDP123">
        <v>524.70130987033599</v>
      </c>
      <c r="BDQ123">
        <v>12.4</v>
      </c>
      <c r="BDR123">
        <v>722.36656522889655</v>
      </c>
      <c r="BDT123">
        <v>28.3</v>
      </c>
      <c r="BDU123">
        <v>6.9880854723471817</v>
      </c>
      <c r="BDV123">
        <v>7.09</v>
      </c>
      <c r="BDW123">
        <v>621.47161947605184</v>
      </c>
      <c r="BDY123">
        <v>31.1</v>
      </c>
      <c r="BDZ123">
        <v>31.15</v>
      </c>
      <c r="BEB123">
        <v>0.12</v>
      </c>
      <c r="BEC123">
        <v>0</v>
      </c>
      <c r="BEF123">
        <v>10.152950516009531</v>
      </c>
      <c r="BEH123">
        <v>2.0499999999999998</v>
      </c>
      <c r="BEI123">
        <v>16.276448795977771</v>
      </c>
      <c r="BEJ123">
        <v>2.1852639587192382</v>
      </c>
      <c r="BEM123">
        <v>2.17</v>
      </c>
      <c r="BEN123">
        <v>9.3399212754697007</v>
      </c>
      <c r="BEP123">
        <v>77.039478036517593</v>
      </c>
      <c r="BEQ123">
        <v>0</v>
      </c>
      <c r="BER123">
        <v>76.781688277322047</v>
      </c>
      <c r="BES123">
        <v>28.376703492987559</v>
      </c>
      <c r="BET123">
        <v>9.5501190791214607E-2</v>
      </c>
      <c r="BEU123">
        <v>0.11886090897062709</v>
      </c>
      <c r="BEV123">
        <v>8.3325582164593806E-2</v>
      </c>
      <c r="BEW123">
        <v>0.1164019912675311</v>
      </c>
      <c r="BEX123">
        <v>9.4866631383964006E-2</v>
      </c>
      <c r="BEY123">
        <v>8.5189600423392436E-2</v>
      </c>
      <c r="BFE123">
        <v>8.6696679015612593E-2</v>
      </c>
      <c r="BFJ123">
        <v>60.679743318338183</v>
      </c>
      <c r="BFK123">
        <v>9.4499999999999993</v>
      </c>
      <c r="BFM123">
        <v>0</v>
      </c>
      <c r="BFP123">
        <v>0</v>
      </c>
      <c r="BFS123">
        <v>0</v>
      </c>
      <c r="BFV123">
        <v>218.46293993119869</v>
      </c>
      <c r="BFX123">
        <v>1.7926303254829321</v>
      </c>
      <c r="BFY123">
        <v>1.845</v>
      </c>
      <c r="BFZ123">
        <v>5.1082032283672927</v>
      </c>
      <c r="BGA123">
        <v>58.347737496692247</v>
      </c>
      <c r="BGB123">
        <v>38.866763694098957</v>
      </c>
      <c r="BGD123">
        <v>38.9</v>
      </c>
      <c r="BGG123">
        <v>0</v>
      </c>
      <c r="BGI123">
        <v>0</v>
      </c>
      <c r="BGJ123">
        <v>0.12492888330246101</v>
      </c>
      <c r="BGL123">
        <v>2.3450000000000002</v>
      </c>
      <c r="BGM123">
        <v>2.363733792008468</v>
      </c>
      <c r="BGN123">
        <v>5.5761907912146071</v>
      </c>
      <c r="BGQ123">
        <v>5.6</v>
      </c>
      <c r="BGR123">
        <v>102.7986239745964</v>
      </c>
      <c r="BGT123">
        <v>4.42</v>
      </c>
      <c r="BGU123">
        <v>19.829981476581111</v>
      </c>
      <c r="BGW123">
        <v>0</v>
      </c>
      <c r="BGY123">
        <v>0</v>
      </c>
      <c r="BHB123">
        <v>105.5</v>
      </c>
      <c r="BHC123">
        <v>105.7334612331305</v>
      </c>
      <c r="BHE123">
        <v>35.299999999999997</v>
      </c>
      <c r="BHF123">
        <v>34.900767398782747</v>
      </c>
      <c r="BHH123">
        <v>85.665519978830375</v>
      </c>
      <c r="BHX123">
        <v>91.217914792273092</v>
      </c>
      <c r="BHZ123">
        <v>109.4</v>
      </c>
      <c r="BIA123">
        <v>113.75</v>
      </c>
      <c r="BIB123">
        <v>109.30285789891509</v>
      </c>
      <c r="BID123">
        <v>0</v>
      </c>
      <c r="BIH123">
        <v>99.85</v>
      </c>
      <c r="BII123">
        <v>99.149907382905525</v>
      </c>
      <c r="BIK123">
        <v>104.2</v>
      </c>
      <c r="BIL123">
        <v>104.2263826409103</v>
      </c>
      <c r="BIM123">
        <v>100.2</v>
      </c>
      <c r="BIN123">
        <v>101.91817279703621</v>
      </c>
      <c r="BIO123">
        <v>170.7361405133633</v>
      </c>
      <c r="BIP123">
        <v>11.4</v>
      </c>
      <c r="BIQ123">
        <v>427.53440063508862</v>
      </c>
      <c r="BIR123">
        <v>19.3</v>
      </c>
      <c r="BIS123">
        <v>232.96262238687481</v>
      </c>
      <c r="BIU123">
        <v>100.95</v>
      </c>
      <c r="BIV123">
        <v>101.33120534532949</v>
      </c>
      <c r="BIX123">
        <v>6.8849695686689596E-2</v>
      </c>
      <c r="BIZ123">
        <v>7.0000000000000007E-2</v>
      </c>
      <c r="BJA123">
        <v>0</v>
      </c>
      <c r="BJB123">
        <v>0</v>
      </c>
      <c r="BJE123">
        <v>0</v>
      </c>
      <c r="BJH123">
        <v>1.7371063773485049</v>
      </c>
      <c r="BJJ123">
        <v>1.7549999999999999</v>
      </c>
      <c r="BJK123">
        <v>17.45038369939137</v>
      </c>
      <c r="BJL123">
        <v>8.7899999999999991</v>
      </c>
      <c r="BJM123">
        <v>256.99655993649111</v>
      </c>
      <c r="BJP123">
        <v>109.1</v>
      </c>
      <c r="BJQ123">
        <v>109.6756615506748</v>
      </c>
      <c r="BJR123">
        <v>0</v>
      </c>
      <c r="BJS123">
        <v>297.4497221487166</v>
      </c>
      <c r="BJU123">
        <v>20.9</v>
      </c>
      <c r="BJV123">
        <v>19.75</v>
      </c>
      <c r="BJW123">
        <v>228.61985644350361</v>
      </c>
      <c r="BJY123">
        <v>25.45</v>
      </c>
      <c r="BKA123">
        <v>101.8</v>
      </c>
      <c r="BKB123">
        <v>101.5295051600953</v>
      </c>
      <c r="BKG123">
        <v>99</v>
      </c>
      <c r="BKH123">
        <v>99.149907382905525</v>
      </c>
      <c r="BKI123">
        <v>99.77</v>
      </c>
      <c r="BKJ123">
        <v>99.89</v>
      </c>
      <c r="BKK123">
        <v>99.943106641968768</v>
      </c>
      <c r="BKL123">
        <v>105.8</v>
      </c>
      <c r="BKM123">
        <v>107</v>
      </c>
      <c r="BKN123">
        <v>105.89210108494311</v>
      </c>
      <c r="BKO123">
        <v>8.6934638793331562E-2</v>
      </c>
      <c r="BKQ123">
        <v>0</v>
      </c>
      <c r="BKT123">
        <v>61.869542206933048</v>
      </c>
      <c r="BKV123">
        <v>8.8005457793066955E-2</v>
      </c>
      <c r="BKX123">
        <v>0</v>
      </c>
      <c r="BLA123">
        <v>8.9512536385287111E-2</v>
      </c>
      <c r="BLB123">
        <v>8.6999999999999994E-2</v>
      </c>
      <c r="BLC123">
        <v>0</v>
      </c>
      <c r="BLF123">
        <v>8.7093278645144212E-2</v>
      </c>
      <c r="BLG123">
        <v>0</v>
      </c>
      <c r="BLJ123">
        <v>2.184470759460174</v>
      </c>
      <c r="BLN123">
        <v>1.626058481079651</v>
      </c>
      <c r="BLO123">
        <v>1.53</v>
      </c>
      <c r="BLR123">
        <v>1.1779008997089181E-2</v>
      </c>
      <c r="BLT123">
        <v>3.0538171473934899</v>
      </c>
      <c r="BLX123">
        <v>121.35948663667639</v>
      </c>
      <c r="BLZ123">
        <v>1.002207263826409</v>
      </c>
      <c r="BMA123">
        <v>1.05</v>
      </c>
      <c r="BMB123">
        <v>1.0049999999999999</v>
      </c>
      <c r="BMD123">
        <v>1.6357504322945771</v>
      </c>
      <c r="BME123">
        <v>1.145</v>
      </c>
      <c r="BMF123">
        <v>1.165</v>
      </c>
      <c r="BMG123">
        <v>0</v>
      </c>
      <c r="BMJ123">
        <v>1.2770508070918229</v>
      </c>
      <c r="BMK123">
        <v>1.29</v>
      </c>
      <c r="BML123">
        <v>1.286</v>
      </c>
      <c r="BMN123">
        <v>0.75750529240539821</v>
      </c>
      <c r="BMP123">
        <v>0.49574953691452761</v>
      </c>
      <c r="BMR123">
        <v>0.497</v>
      </c>
      <c r="BMT123">
        <v>0</v>
      </c>
      <c r="BMX123">
        <v>0</v>
      </c>
      <c r="BNB123">
        <v>0</v>
      </c>
      <c r="BNF123">
        <v>0</v>
      </c>
      <c r="BNI123">
        <v>0</v>
      </c>
      <c r="BNK123">
        <v>216.34509790949991</v>
      </c>
      <c r="BNL123">
        <v>42.55</v>
      </c>
      <c r="BNM123">
        <v>0</v>
      </c>
      <c r="BNN123">
        <v>0</v>
      </c>
      <c r="BNO123">
        <v>0</v>
      </c>
      <c r="BNR123">
        <v>32.441849695686692</v>
      </c>
      <c r="BNS123">
        <v>8.08</v>
      </c>
      <c r="BNU123">
        <v>8.7999999999999995E-2</v>
      </c>
      <c r="BNV123">
        <v>8.6379399311987307E-2</v>
      </c>
      <c r="BNW123">
        <v>0</v>
      </c>
      <c r="BNY123">
        <v>94.303459910029105</v>
      </c>
      <c r="BOB123">
        <v>98.19806827202963</v>
      </c>
      <c r="BOC123">
        <v>0.21309298094734061</v>
      </c>
      <c r="BOD123">
        <v>0.1931440195819</v>
      </c>
      <c r="BOE123">
        <v>0.1736313178089442</v>
      </c>
      <c r="BOG123">
        <v>0</v>
      </c>
      <c r="BOM123">
        <v>0</v>
      </c>
      <c r="BOO123">
        <v>0</v>
      </c>
      <c r="BOP123">
        <v>0.16788062318073571</v>
      </c>
      <c r="BOQ123">
        <v>0.1499146599629532</v>
      </c>
      <c r="BOR123">
        <v>0.13543877348504901</v>
      </c>
      <c r="BOS123">
        <v>0.13028297830113789</v>
      </c>
      <c r="BOT123">
        <v>0.1090252381582429</v>
      </c>
      <c r="BOU123">
        <v>9.5858130457793053E-2</v>
      </c>
      <c r="BOV123">
        <v>8.5824159830643024E-2</v>
      </c>
      <c r="BOW123">
        <v>81.402073961365446</v>
      </c>
      <c r="BOX123">
        <v>16.2</v>
      </c>
      <c r="BOY123">
        <v>97.404869012966387</v>
      </c>
      <c r="BPB123">
        <v>48.65</v>
      </c>
      <c r="BPC123">
        <v>3.291776925112464</v>
      </c>
      <c r="BPE123">
        <v>61.096172929346388</v>
      </c>
      <c r="BPF123">
        <v>20.399999999999999</v>
      </c>
      <c r="BPG123">
        <v>308.87179147922728</v>
      </c>
      <c r="BPJ123">
        <v>9.32</v>
      </c>
      <c r="BPK123">
        <v>235.97677957131509</v>
      </c>
      <c r="BPL123">
        <v>10.95</v>
      </c>
      <c r="BPM123">
        <v>76.24627877745435</v>
      </c>
      <c r="BPN123">
        <v>15.3</v>
      </c>
      <c r="BPO123">
        <v>7.4164130722413333</v>
      </c>
      <c r="BPP123">
        <v>7.55</v>
      </c>
      <c r="BPQ123">
        <v>70.277454353003435</v>
      </c>
      <c r="BPR123">
        <v>47.492805636411752</v>
      </c>
      <c r="BPS123">
        <v>354.44108891241069</v>
      </c>
      <c r="BPT123">
        <v>10.04190261974067</v>
      </c>
      <c r="BPU123">
        <v>10.05380060862662</v>
      </c>
      <c r="BPX123">
        <v>5.01</v>
      </c>
      <c r="BPY123">
        <v>0.26889454882243979</v>
      </c>
      <c r="BQA123">
        <v>0.27</v>
      </c>
      <c r="BQC123">
        <v>101.3</v>
      </c>
      <c r="BQD123">
        <v>100.736305901032</v>
      </c>
      <c r="BQF123">
        <v>19.8</v>
      </c>
      <c r="BQG123">
        <v>57.110346652553581</v>
      </c>
      <c r="BQI123">
        <v>5.78</v>
      </c>
      <c r="BQJ123">
        <v>206.6442709711564</v>
      </c>
      <c r="BQK123">
        <v>5.34</v>
      </c>
      <c r="BQL123">
        <v>48.305834876951572</v>
      </c>
      <c r="BQN123">
        <v>15.65</v>
      </c>
      <c r="BQO123">
        <v>16.100000000000001</v>
      </c>
      <c r="BQQ123">
        <v>11.50138925641704</v>
      </c>
      <c r="BQR123">
        <v>5.9093344800211698</v>
      </c>
      <c r="BQS123">
        <v>13650</v>
      </c>
      <c r="BQU123">
        <v>287.21745170680072</v>
      </c>
      <c r="BQW123">
        <v>468.6617822175179</v>
      </c>
      <c r="BQZ123">
        <v>89.631516274146591</v>
      </c>
      <c r="BRA123">
        <v>74.150000000000006</v>
      </c>
      <c r="BRE123">
        <v>98.6</v>
      </c>
      <c r="BRF123">
        <v>95.271163006086269</v>
      </c>
      <c r="BRL123">
        <v>102</v>
      </c>
      <c r="BRM123">
        <v>101.5295051600953</v>
      </c>
      <c r="BRQ123">
        <v>106.5</v>
      </c>
      <c r="BRR123">
        <v>106.68530034400639</v>
      </c>
      <c r="BRT123">
        <v>90.424715533209834</v>
      </c>
      <c r="BRU123">
        <v>0</v>
      </c>
      <c r="BRV123">
        <v>0</v>
      </c>
      <c r="BRX123">
        <v>104.3</v>
      </c>
      <c r="BRY123">
        <v>105.4955014554115</v>
      </c>
      <c r="BSA123">
        <v>99.3</v>
      </c>
      <c r="BSB123">
        <v>100.21279439005031</v>
      </c>
      <c r="BSD123">
        <v>102.5</v>
      </c>
      <c r="BSE123">
        <v>102.71137205609951</v>
      </c>
      <c r="BSH123">
        <v>102.7</v>
      </c>
      <c r="BSI123">
        <v>102.95</v>
      </c>
      <c r="BSJ123">
        <v>103.1079716856311</v>
      </c>
      <c r="BSK123">
        <v>190.97065361206671</v>
      </c>
      <c r="BSL123">
        <v>7.62</v>
      </c>
      <c r="BSP123">
        <v>43.229359618946809</v>
      </c>
      <c r="BSR123">
        <v>10.85</v>
      </c>
      <c r="BSS123">
        <v>11.48155927494046</v>
      </c>
      <c r="BSU123">
        <v>3.82</v>
      </c>
      <c r="BSV123">
        <v>9.8277388197935949</v>
      </c>
      <c r="BSX123">
        <v>7.6147128870071441</v>
      </c>
      <c r="BSY123">
        <v>102750</v>
      </c>
      <c r="BSZ123">
        <v>16.3</v>
      </c>
      <c r="BTA123">
        <v>97.23036517597248</v>
      </c>
      <c r="BTD123">
        <v>5.46</v>
      </c>
      <c r="BTG123">
        <v>90.948227044191583</v>
      </c>
      <c r="BTI123">
        <v>134330</v>
      </c>
      <c r="BTJ123">
        <v>5.71</v>
      </c>
      <c r="BTK123">
        <v>88.600357237364378</v>
      </c>
      <c r="BTL123">
        <v>44.379498544588508</v>
      </c>
      <c r="BTN123">
        <v>44.05</v>
      </c>
      <c r="BTP123">
        <v>52.113191320455137</v>
      </c>
      <c r="BTR123">
        <v>26.3</v>
      </c>
      <c r="BTS123">
        <v>149.47046837787781</v>
      </c>
      <c r="BTT123">
        <v>5.34</v>
      </c>
      <c r="BTU123">
        <v>257.23451971421008</v>
      </c>
      <c r="BTV123">
        <v>5.69</v>
      </c>
      <c r="BTW123">
        <v>81.731251653876683</v>
      </c>
      <c r="BTY123">
        <v>5.17</v>
      </c>
      <c r="BTZ123">
        <v>41.619165123048433</v>
      </c>
      <c r="BUA123">
        <v>4.585</v>
      </c>
      <c r="BUB123">
        <v>5.4334149245832233</v>
      </c>
      <c r="BUC123">
        <v>5.49</v>
      </c>
      <c r="BUD123">
        <v>135.48636544059269</v>
      </c>
      <c r="BUF123">
        <v>4.66</v>
      </c>
      <c r="BUG123">
        <v>218.629511775602</v>
      </c>
      <c r="BUH123">
        <v>5.08</v>
      </c>
      <c r="BUI123">
        <v>94.88</v>
      </c>
      <c r="BUJ123">
        <v>94.390711828526065</v>
      </c>
      <c r="BUK123">
        <v>113.8240936755756</v>
      </c>
      <c r="BUM123">
        <v>11.4</v>
      </c>
      <c r="BUN123">
        <v>19.2906059804181</v>
      </c>
      <c r="BUP123">
        <v>17.958031225191849</v>
      </c>
      <c r="BUR123">
        <v>5.4730748875363853</v>
      </c>
      <c r="BUS123">
        <v>3.37902884360942</v>
      </c>
      <c r="BVB123">
        <v>34.504167769251133</v>
      </c>
      <c r="BVD123">
        <v>103</v>
      </c>
      <c r="BVE123">
        <v>100.736305901032</v>
      </c>
      <c r="BVF123">
        <v>90.1</v>
      </c>
      <c r="BVG123">
        <v>88.045117756020105</v>
      </c>
      <c r="BVK123">
        <v>96.135750198465203</v>
      </c>
      <c r="BVL123">
        <v>104.5</v>
      </c>
      <c r="BVM123">
        <v>101.3</v>
      </c>
      <c r="BVN123">
        <v>101.2915453823763</v>
      </c>
      <c r="BVO123">
        <v>101.8</v>
      </c>
      <c r="BVP123">
        <v>99.625826938343479</v>
      </c>
      <c r="BVQ123">
        <v>102.5</v>
      </c>
      <c r="BVR123">
        <v>101.9261047896269</v>
      </c>
      <c r="BVS123">
        <v>100.8</v>
      </c>
      <c r="BVT123">
        <v>99.237159301402485</v>
      </c>
      <c r="BVU123">
        <v>104.25</v>
      </c>
      <c r="BVV123">
        <v>104</v>
      </c>
      <c r="BVW123">
        <v>103.909102937285</v>
      </c>
      <c r="BVZ123">
        <v>99.9</v>
      </c>
      <c r="BWA123">
        <v>100.88701376025401</v>
      </c>
      <c r="BWF123">
        <v>101.7</v>
      </c>
      <c r="BWG123">
        <v>103.1159036782217</v>
      </c>
      <c r="BWK123">
        <v>24</v>
      </c>
      <c r="BWL123">
        <v>23.9</v>
      </c>
      <c r="BWM123">
        <v>23.875297697803649</v>
      </c>
      <c r="BWQ123">
        <v>104</v>
      </c>
      <c r="BWR123">
        <v>108.7</v>
      </c>
      <c r="BWS123">
        <v>104.3929544853136</v>
      </c>
      <c r="BWT123">
        <v>97.9</v>
      </c>
      <c r="BWU123">
        <v>97.7</v>
      </c>
      <c r="BWV123">
        <v>97.666624768457254</v>
      </c>
      <c r="BWX123">
        <v>100.3397062715004</v>
      </c>
      <c r="BXA123">
        <v>100.1</v>
      </c>
      <c r="BXB123">
        <v>100.0224265678751</v>
      </c>
      <c r="BXG123">
        <v>88.283077533739075</v>
      </c>
      <c r="BXJ123">
        <v>101.3</v>
      </c>
      <c r="BXK123">
        <v>100.8156258269383</v>
      </c>
      <c r="BXN123">
        <v>90.424715533209834</v>
      </c>
      <c r="BXP123">
        <v>105.9</v>
      </c>
      <c r="BXQ123">
        <v>110.47499999999999</v>
      </c>
      <c r="BXR123">
        <v>105.9634890182588</v>
      </c>
      <c r="BXV123">
        <v>101.95</v>
      </c>
      <c r="BXW123">
        <v>102.12440460439269</v>
      </c>
      <c r="BXZ123">
        <v>102</v>
      </c>
      <c r="BYA123">
        <v>100.736305901032</v>
      </c>
      <c r="BYB123">
        <v>33.0565791214607</v>
      </c>
      <c r="BYD123">
        <v>33</v>
      </c>
      <c r="BYE123">
        <v>33.1</v>
      </c>
      <c r="BYF123">
        <v>76.611150436623433</v>
      </c>
      <c r="BYG123">
        <v>1.63</v>
      </c>
      <c r="BYH123">
        <v>6.8294456205345327E-2</v>
      </c>
      <c r="BYI123">
        <v>93.29</v>
      </c>
      <c r="BYJ123">
        <v>84.872320719767131</v>
      </c>
      <c r="BYK123">
        <v>101.85</v>
      </c>
      <c r="BYL123">
        <v>102.3227044191585</v>
      </c>
    </row>
    <row r="124" spans="1:2014" x14ac:dyDescent="0.3">
      <c r="A124" t="s">
        <v>2137</v>
      </c>
      <c r="B124">
        <v>2.0980086128148239</v>
      </c>
      <c r="D124">
        <v>12.99818869894297</v>
      </c>
      <c r="E124">
        <v>6.48</v>
      </c>
      <c r="F124">
        <v>6.46</v>
      </c>
      <c r="G124">
        <v>59.296348688503201</v>
      </c>
      <c r="I124">
        <v>213.35012397233459</v>
      </c>
      <c r="K124">
        <v>10.75</v>
      </c>
      <c r="L124">
        <v>10.65</v>
      </c>
      <c r="M124">
        <v>194.81508547566219</v>
      </c>
      <c r="N124">
        <v>19.7</v>
      </c>
      <c r="O124">
        <v>2.360916960285353</v>
      </c>
      <c r="P124">
        <v>2.3780060028709382</v>
      </c>
      <c r="R124">
        <v>7.14</v>
      </c>
      <c r="S124">
        <v>137.2381573796163</v>
      </c>
      <c r="U124">
        <v>9.23</v>
      </c>
      <c r="V124">
        <v>133.8466396972465</v>
      </c>
      <c r="X124">
        <v>34.200000000000003</v>
      </c>
      <c r="Y124">
        <v>289.26490930444987</v>
      </c>
      <c r="Z124">
        <v>3.93</v>
      </c>
      <c r="AA124">
        <v>373.06694506068118</v>
      </c>
      <c r="AC124">
        <v>8.5399999999999991</v>
      </c>
      <c r="AD124">
        <v>9.1097742398538433</v>
      </c>
      <c r="AE124">
        <v>9.19</v>
      </c>
      <c r="AF124">
        <v>246.08221323241551</v>
      </c>
      <c r="AH124">
        <v>307.12953151507242</v>
      </c>
      <c r="AI124">
        <v>68.768936447866366</v>
      </c>
      <c r="AJ124">
        <v>68.69</v>
      </c>
      <c r="AK124">
        <v>73.86</v>
      </c>
      <c r="AO124">
        <v>103.95</v>
      </c>
      <c r="AP124">
        <v>103.32298055591799</v>
      </c>
      <c r="AT124">
        <v>7.0985253817042926</v>
      </c>
      <c r="AU124">
        <v>118.07213884901471</v>
      </c>
      <c r="AY124">
        <v>99.2</v>
      </c>
      <c r="AZ124">
        <v>100.0103353777894</v>
      </c>
      <c r="BC124">
        <v>103.55959806864151</v>
      </c>
      <c r="BE124">
        <v>3.6478533211535949E-2</v>
      </c>
      <c r="BF124">
        <v>3.5999999999999997E-2</v>
      </c>
      <c r="BG124">
        <v>26.934960198355729</v>
      </c>
      <c r="BH124">
        <v>5.64</v>
      </c>
      <c r="BI124">
        <v>82.421766932010954</v>
      </c>
      <c r="BK124">
        <v>24.450476314759229</v>
      </c>
      <c r="BL124">
        <v>63.665885423463394</v>
      </c>
      <c r="BM124">
        <v>63.56</v>
      </c>
      <c r="BN124">
        <v>63.78</v>
      </c>
      <c r="BP124">
        <v>60.44</v>
      </c>
      <c r="BQ124">
        <v>60.3</v>
      </c>
      <c r="BR124">
        <v>77.13</v>
      </c>
      <c r="BS124">
        <v>60.205609058071254</v>
      </c>
      <c r="BT124">
        <v>4.7600345034581763E-2</v>
      </c>
      <c r="BU124">
        <v>4.7512796554874073E-2</v>
      </c>
      <c r="BV124">
        <v>66.016286049849924</v>
      </c>
      <c r="BW124">
        <v>65.989999999999995</v>
      </c>
      <c r="BX124">
        <v>70.14</v>
      </c>
      <c r="CB124">
        <v>61.20506329113924</v>
      </c>
      <c r="CC124">
        <v>61.01</v>
      </c>
      <c r="CD124">
        <v>61.17</v>
      </c>
      <c r="CO124">
        <v>0.53869920396711468</v>
      </c>
      <c r="CQ124">
        <v>0.53800000000000003</v>
      </c>
      <c r="CR124">
        <v>198.7587106877202</v>
      </c>
      <c r="CS124">
        <v>39.6</v>
      </c>
      <c r="CT124">
        <v>143.94232024011481</v>
      </c>
      <c r="CV124">
        <v>14.45</v>
      </c>
      <c r="CW124">
        <v>302.27887250424112</v>
      </c>
      <c r="CX124">
        <v>10.1</v>
      </c>
      <c r="CY124">
        <v>17.706877202140149</v>
      </c>
      <c r="CZ124">
        <v>17.3</v>
      </c>
      <c r="DA124">
        <v>222.6097559702466</v>
      </c>
      <c r="DB124">
        <v>1.55</v>
      </c>
      <c r="DC124">
        <v>1.5349999999999999</v>
      </c>
      <c r="DD124">
        <v>88.45551350645961</v>
      </c>
      <c r="DE124">
        <v>89</v>
      </c>
      <c r="DG124">
        <v>105.45</v>
      </c>
      <c r="DH124">
        <v>105.5314106746705</v>
      </c>
      <c r="DI124">
        <v>7.5816194701813906</v>
      </c>
      <c r="DJ124">
        <v>15.15</v>
      </c>
      <c r="DK124">
        <v>73.666918961242331</v>
      </c>
      <c r="DL124">
        <v>7.23</v>
      </c>
      <c r="DM124">
        <v>151.41154639175261</v>
      </c>
      <c r="DN124">
        <v>802.62237765888028</v>
      </c>
      <c r="DO124">
        <v>5.6</v>
      </c>
      <c r="DQ124">
        <v>2.3582878768106479</v>
      </c>
      <c r="DR124">
        <v>276.22728435338638</v>
      </c>
      <c r="DS124">
        <v>6.99</v>
      </c>
      <c r="DT124">
        <v>7.07</v>
      </c>
      <c r="DU124">
        <v>184.2067336552264</v>
      </c>
      <c r="DV124">
        <v>327.12371134020623</v>
      </c>
      <c r="DW124">
        <v>21.85</v>
      </c>
      <c r="DX124">
        <v>72.089468876419147</v>
      </c>
      <c r="DY124">
        <v>36.15</v>
      </c>
      <c r="DZ124">
        <v>10.529479316194699</v>
      </c>
      <c r="EC124">
        <v>10.55</v>
      </c>
      <c r="ED124">
        <v>226.67957718909039</v>
      </c>
      <c r="EE124">
        <v>59400</v>
      </c>
      <c r="EF124">
        <v>11.7</v>
      </c>
      <c r="EG124">
        <v>88870</v>
      </c>
      <c r="EH124">
        <v>69.69</v>
      </c>
      <c r="EI124">
        <v>70.08</v>
      </c>
      <c r="EJ124">
        <v>69.452681398407933</v>
      </c>
      <c r="EM124">
        <v>107.1877332637348</v>
      </c>
      <c r="EN124">
        <v>11.9</v>
      </c>
      <c r="EO124">
        <v>11.95</v>
      </c>
      <c r="EU124">
        <v>101</v>
      </c>
      <c r="EV124">
        <v>101.3196189481926</v>
      </c>
      <c r="EX124">
        <v>9.43</v>
      </c>
      <c r="EZ124">
        <v>3.628135195093305</v>
      </c>
      <c r="FC124">
        <v>4.0816520944799688</v>
      </c>
      <c r="FD124">
        <v>81990</v>
      </c>
      <c r="FF124">
        <v>64.5</v>
      </c>
      <c r="FJ124">
        <v>5.1346000260994389</v>
      </c>
      <c r="FL124">
        <v>5.17</v>
      </c>
      <c r="FM124">
        <v>3.8332037061203179</v>
      </c>
      <c r="FN124">
        <v>3695</v>
      </c>
      <c r="FQ124">
        <v>2.4844838835965031</v>
      </c>
      <c r="FS124">
        <v>2.9350000000000001</v>
      </c>
      <c r="FT124">
        <v>15.616755839749439</v>
      </c>
      <c r="FW124">
        <v>76890</v>
      </c>
      <c r="GA124">
        <v>18.850528513636959</v>
      </c>
      <c r="GB124">
        <v>8.5182304580451521E-2</v>
      </c>
      <c r="GD124">
        <v>98.590630301448513</v>
      </c>
      <c r="GE124">
        <v>7.8872504241158811E-2</v>
      </c>
      <c r="GH124">
        <v>0.28315229022576011</v>
      </c>
      <c r="GI124">
        <v>0.28299999999999997</v>
      </c>
      <c r="GJ124">
        <v>51.700926530079599</v>
      </c>
      <c r="GL124">
        <v>88.494949758580191</v>
      </c>
      <c r="GN124">
        <v>8.0399999999999991</v>
      </c>
      <c r="GO124">
        <v>135.8578885553961</v>
      </c>
      <c r="GP124">
        <v>10.35</v>
      </c>
      <c r="GQ124">
        <v>4.4168602375048938</v>
      </c>
      <c r="GS124">
        <v>4.4649999999999999</v>
      </c>
      <c r="GT124">
        <v>1.0710886075949371</v>
      </c>
      <c r="GV124">
        <v>5.37</v>
      </c>
      <c r="GW124">
        <v>93.937152551220137</v>
      </c>
      <c r="GY124">
        <v>5617.6941145765359</v>
      </c>
      <c r="GZ124">
        <v>8.35</v>
      </c>
      <c r="HA124">
        <v>40.635114185045019</v>
      </c>
      <c r="HC124">
        <v>8.9914654834921046E-2</v>
      </c>
      <c r="HD124">
        <v>6.7593736134673099</v>
      </c>
      <c r="HG124">
        <v>6.77</v>
      </c>
      <c r="HH124">
        <v>48.624898864674407</v>
      </c>
      <c r="HJ124">
        <v>103.4807255644004</v>
      </c>
      <c r="HL124">
        <v>103.79900000000001</v>
      </c>
      <c r="HM124">
        <v>76.604919744225498</v>
      </c>
      <c r="HN124">
        <v>15.8</v>
      </c>
      <c r="HR124">
        <v>98.8</v>
      </c>
      <c r="HS124">
        <v>97.407542737831136</v>
      </c>
      <c r="HT124">
        <v>3.4112358084301193E-2</v>
      </c>
      <c r="HU124">
        <v>31.50956544434294</v>
      </c>
      <c r="HW124">
        <v>99.95</v>
      </c>
      <c r="HX124">
        <v>100.35</v>
      </c>
      <c r="IB124">
        <v>1.6011118360955241</v>
      </c>
      <c r="IC124">
        <v>99.15</v>
      </c>
      <c r="ID124">
        <v>99.17</v>
      </c>
      <c r="IG124">
        <v>7.8320396711470702E-2</v>
      </c>
      <c r="IH124">
        <v>96.65</v>
      </c>
      <c r="II124">
        <v>96.99</v>
      </c>
      <c r="IN124">
        <v>8.46775205533081E-2</v>
      </c>
      <c r="IP124">
        <v>99.5</v>
      </c>
      <c r="IQ124">
        <v>102.7550985253817</v>
      </c>
      <c r="IZ124">
        <v>7.9030249249641138E-2</v>
      </c>
      <c r="JA124">
        <v>6.01</v>
      </c>
      <c r="JB124">
        <v>96.5</v>
      </c>
      <c r="JC124">
        <v>99.38</v>
      </c>
      <c r="JD124">
        <v>97.086531645569622</v>
      </c>
      <c r="JE124">
        <v>7.6506329113924049E-2</v>
      </c>
      <c r="JG124">
        <v>81.987968158684581</v>
      </c>
      <c r="JH124">
        <v>82.1</v>
      </c>
      <c r="JI124">
        <v>100.04977162991</v>
      </c>
      <c r="JJ124">
        <v>99.308370090043056</v>
      </c>
      <c r="JK124">
        <v>96.855435208143021</v>
      </c>
      <c r="JL124">
        <v>96.839660707294783</v>
      </c>
      <c r="JM124">
        <v>101.2013101918309</v>
      </c>
      <c r="JN124">
        <v>101.1</v>
      </c>
      <c r="JO124">
        <v>102.6</v>
      </c>
      <c r="JP124">
        <v>100.62746382252379</v>
      </c>
      <c r="JS124">
        <v>4.042215842359389</v>
      </c>
      <c r="JT124">
        <v>12.3</v>
      </c>
      <c r="JU124">
        <v>478.91384575231632</v>
      </c>
      <c r="JV124">
        <v>21.9</v>
      </c>
      <c r="JW124">
        <v>21.8</v>
      </c>
      <c r="JX124">
        <v>5.1267127756753226</v>
      </c>
      <c r="JZ124">
        <v>8.047361607725434E-2</v>
      </c>
      <c r="KE124">
        <v>105.5</v>
      </c>
      <c r="KF124">
        <v>104</v>
      </c>
      <c r="KG124">
        <v>104.90043064074121</v>
      </c>
      <c r="KT124">
        <v>0.15557601461568579</v>
      </c>
      <c r="KV124">
        <v>0.158</v>
      </c>
      <c r="KW124">
        <v>0.156</v>
      </c>
      <c r="KX124">
        <v>110475</v>
      </c>
      <c r="KY124">
        <v>29.1</v>
      </c>
      <c r="LC124">
        <v>19.90544825786246</v>
      </c>
      <c r="LF124">
        <v>92.44</v>
      </c>
      <c r="LG124">
        <v>92.72</v>
      </c>
      <c r="LH124">
        <v>92.580545478272214</v>
      </c>
      <c r="LJ124">
        <v>98.1</v>
      </c>
      <c r="LK124">
        <v>95.43573013180216</v>
      </c>
      <c r="LM124">
        <v>81.751350645961111</v>
      </c>
      <c r="LO124">
        <v>99.8</v>
      </c>
      <c r="LQ124">
        <v>0.36833459480621172</v>
      </c>
      <c r="LR124">
        <v>162.43792248466659</v>
      </c>
      <c r="LT124">
        <v>3.8016547044238549</v>
      </c>
      <c r="LU124">
        <v>189.0731671669059</v>
      </c>
      <c r="LV124">
        <v>24.95</v>
      </c>
      <c r="LW124">
        <v>91.13717865065901</v>
      </c>
      <c r="LX124">
        <v>407.77084692679102</v>
      </c>
      <c r="LY124">
        <v>20.350000000000001</v>
      </c>
      <c r="LZ124">
        <v>20.399999999999999</v>
      </c>
      <c r="MB124">
        <v>29.340571577711081</v>
      </c>
      <c r="MD124">
        <v>9.1097742398538433</v>
      </c>
      <c r="ME124">
        <v>0.29577189090434552</v>
      </c>
      <c r="MG124">
        <v>315.17452694767059</v>
      </c>
      <c r="MH124">
        <v>0.21019522380268821</v>
      </c>
      <c r="MI124">
        <v>1.1475949367088609</v>
      </c>
      <c r="MJ124">
        <v>1.17</v>
      </c>
      <c r="MK124">
        <v>1.155</v>
      </c>
      <c r="MO124">
        <v>1.727307842881378</v>
      </c>
      <c r="MQ124">
        <v>7.4061281482448127</v>
      </c>
      <c r="MR124">
        <v>7.4</v>
      </c>
      <c r="MW124">
        <v>94.05</v>
      </c>
      <c r="MX124">
        <v>89.922542085345157</v>
      </c>
      <c r="MY124">
        <v>100.25</v>
      </c>
      <c r="NA124">
        <v>91.097742398538429</v>
      </c>
      <c r="NB124">
        <v>31</v>
      </c>
      <c r="ND124">
        <v>26.6</v>
      </c>
      <c r="NE124">
        <v>27.21101396319979</v>
      </c>
      <c r="NF124">
        <v>159.71682108834659</v>
      </c>
      <c r="NI124">
        <v>29</v>
      </c>
      <c r="NJ124">
        <v>29.182826569228759</v>
      </c>
      <c r="NK124">
        <v>21450</v>
      </c>
      <c r="NN124">
        <v>19.7930549393188</v>
      </c>
      <c r="NO124">
        <v>19.600000000000001</v>
      </c>
      <c r="NT124">
        <v>101.3511679498891</v>
      </c>
      <c r="NU124">
        <v>100.9</v>
      </c>
      <c r="NV124">
        <v>101.2</v>
      </c>
      <c r="NX124">
        <v>9.0761745530471089E-2</v>
      </c>
      <c r="NY124">
        <v>388.64426464831013</v>
      </c>
      <c r="OA124">
        <v>13.35</v>
      </c>
      <c r="OB124">
        <v>9.1492104919744216E-2</v>
      </c>
      <c r="OC124">
        <v>9.1999999999999998E-2</v>
      </c>
      <c r="OD124">
        <v>9.1999999999999998E-2</v>
      </c>
      <c r="OE124">
        <v>973.91768236982898</v>
      </c>
      <c r="OF124">
        <v>20.5</v>
      </c>
      <c r="OG124">
        <v>20.5</v>
      </c>
      <c r="OL124">
        <v>94.4</v>
      </c>
      <c r="OM124">
        <v>96.224455174213745</v>
      </c>
      <c r="OP124">
        <v>95.54</v>
      </c>
      <c r="OQ124">
        <v>96.705577450084817</v>
      </c>
      <c r="OT124">
        <v>90.703379877332637</v>
      </c>
      <c r="OV124">
        <v>87</v>
      </c>
      <c r="OW124">
        <v>83.628516246900688</v>
      </c>
      <c r="OX124">
        <v>86.1</v>
      </c>
      <c r="PA124">
        <v>26.65</v>
      </c>
      <c r="PB124">
        <v>27.44763147592327</v>
      </c>
      <c r="PD124">
        <v>31.54900169646352</v>
      </c>
      <c r="PF124">
        <v>0.84393579538039931</v>
      </c>
      <c r="PG124">
        <v>1.0766096828918179</v>
      </c>
      <c r="PH124">
        <v>1.0900000000000001</v>
      </c>
      <c r="PI124">
        <v>264.77499673757012</v>
      </c>
      <c r="PJ124">
        <v>15.5</v>
      </c>
      <c r="PK124">
        <v>14.75</v>
      </c>
      <c r="PM124">
        <v>102.5</v>
      </c>
      <c r="PN124">
        <v>102.1398929923007</v>
      </c>
      <c r="PR124">
        <v>103.2</v>
      </c>
      <c r="PS124">
        <v>102.6920005219888</v>
      </c>
      <c r="PU124">
        <v>97.052616468745924</v>
      </c>
      <c r="PZ124">
        <v>100.2</v>
      </c>
      <c r="QA124">
        <v>102.3686232546</v>
      </c>
      <c r="QB124">
        <v>69.013441211013969</v>
      </c>
      <c r="QD124">
        <v>13.8</v>
      </c>
      <c r="QE124">
        <v>1.510408456218191</v>
      </c>
      <c r="QF124">
        <v>1.285621819130889</v>
      </c>
      <c r="QG124">
        <v>21.05107138196529</v>
      </c>
      <c r="QH124">
        <v>21.472999999999999</v>
      </c>
      <c r="QK124">
        <v>5.158261777371786</v>
      </c>
      <c r="QM124">
        <v>64.596580973509063</v>
      </c>
      <c r="QN124">
        <v>4.34</v>
      </c>
      <c r="QO124">
        <v>153.95912827874201</v>
      </c>
      <c r="QQ124">
        <v>9.6</v>
      </c>
      <c r="QT124">
        <v>94.859960850841702</v>
      </c>
      <c r="QU124">
        <v>7.4219026490930444</v>
      </c>
      <c r="QW124">
        <v>100.5</v>
      </c>
      <c r="QY124">
        <v>96.81599895602244</v>
      </c>
      <c r="QZ124">
        <v>57.166791073991909</v>
      </c>
      <c r="RA124">
        <v>7.2</v>
      </c>
      <c r="RC124">
        <v>96875</v>
      </c>
      <c r="RD124">
        <v>518.19235286441335</v>
      </c>
      <c r="RE124">
        <v>96.677972073600415</v>
      </c>
      <c r="RG124">
        <v>88.4</v>
      </c>
      <c r="RH124">
        <v>90.703379877332637</v>
      </c>
      <c r="RI124">
        <v>104.7032493801383</v>
      </c>
      <c r="RK124">
        <v>13.25</v>
      </c>
      <c r="RL124">
        <v>105.88633694375569</v>
      </c>
      <c r="RP124">
        <v>1.3487198225238159</v>
      </c>
      <c r="RQ124">
        <v>1.127876810648571</v>
      </c>
      <c r="RR124">
        <v>206.56708860759491</v>
      </c>
      <c r="RV124">
        <v>100</v>
      </c>
      <c r="RX124">
        <v>100.32582539475401</v>
      </c>
      <c r="RY124">
        <v>447.60146156857621</v>
      </c>
      <c r="SA124">
        <v>22.4</v>
      </c>
      <c r="SB124">
        <v>22.35</v>
      </c>
      <c r="SC124">
        <v>29.45888033407282</v>
      </c>
      <c r="SE124">
        <v>29.6</v>
      </c>
      <c r="SF124">
        <v>29.4983165861934</v>
      </c>
      <c r="SI124">
        <v>29.53775283831397</v>
      </c>
      <c r="SK124">
        <v>121.3847840271434</v>
      </c>
      <c r="SL124">
        <v>10.15</v>
      </c>
      <c r="SM124">
        <v>10.15</v>
      </c>
      <c r="SO124">
        <v>1.025342555135065</v>
      </c>
      <c r="SQ124">
        <v>102.6</v>
      </c>
      <c r="SR124">
        <v>102.5421427639306</v>
      </c>
      <c r="SS124">
        <v>105.8</v>
      </c>
      <c r="ST124">
        <v>106.2</v>
      </c>
      <c r="SU124">
        <v>106.8722432467702</v>
      </c>
      <c r="SW124">
        <v>8.624708338770716E-2</v>
      </c>
      <c r="SX124">
        <v>105.5</v>
      </c>
      <c r="SY124">
        <v>110.675</v>
      </c>
      <c r="SZ124">
        <v>105.4446509200052</v>
      </c>
      <c r="TA124">
        <v>76.175064596111184</v>
      </c>
      <c r="TB124">
        <v>3.51</v>
      </c>
      <c r="TC124">
        <v>4.8743207621036143E-2</v>
      </c>
      <c r="TD124">
        <v>30.38168863369437</v>
      </c>
      <c r="TE124">
        <v>5.05</v>
      </c>
      <c r="TG124">
        <v>33.599686806733651</v>
      </c>
      <c r="TH124">
        <v>152.10562442907479</v>
      </c>
      <c r="TJ124">
        <v>67.041628604984993</v>
      </c>
      <c r="TL124">
        <v>77</v>
      </c>
      <c r="TM124">
        <v>78.004906694506062</v>
      </c>
      <c r="TO124">
        <v>11.15</v>
      </c>
      <c r="TP124">
        <v>77.452799164817947</v>
      </c>
      <c r="TQ124">
        <v>38.950000000000003</v>
      </c>
      <c r="TR124">
        <v>7.1724683544303804</v>
      </c>
      <c r="TT124">
        <v>20.526569228761581</v>
      </c>
      <c r="TU124">
        <v>20.25</v>
      </c>
      <c r="TV124">
        <v>1.3013963199791201</v>
      </c>
      <c r="TX124">
        <v>1.31</v>
      </c>
      <c r="TZ124">
        <v>48.40799947801122</v>
      </c>
      <c r="UB124">
        <v>9.7799999999999994</v>
      </c>
      <c r="UC124">
        <v>65</v>
      </c>
      <c r="UD124">
        <v>66.8</v>
      </c>
      <c r="UE124">
        <v>264.69612423332899</v>
      </c>
      <c r="UG124">
        <v>8.5773848362260203</v>
      </c>
      <c r="UI124">
        <v>101.5</v>
      </c>
      <c r="UJ124">
        <v>100.5624429074775</v>
      </c>
      <c r="UK124">
        <v>26.64313193266344</v>
      </c>
      <c r="UL124">
        <v>66.639378833355082</v>
      </c>
      <c r="UM124">
        <v>10420</v>
      </c>
      <c r="UN124">
        <v>54.934699203967106</v>
      </c>
      <c r="UO124">
        <v>55.2</v>
      </c>
      <c r="UP124">
        <v>21.37444864935404</v>
      </c>
      <c r="UR124">
        <v>4.2850000000000001</v>
      </c>
      <c r="US124">
        <v>58.11326112488581</v>
      </c>
      <c r="UT124">
        <v>3.6749999999999998</v>
      </c>
      <c r="UU124">
        <v>73.319879942581224</v>
      </c>
      <c r="UV124">
        <v>5.29</v>
      </c>
      <c r="UW124">
        <v>27.841993997129059</v>
      </c>
      <c r="UY124">
        <v>14.05</v>
      </c>
      <c r="UZ124">
        <v>13.95</v>
      </c>
      <c r="VB124">
        <v>11.890030014354689</v>
      </c>
      <c r="VD124">
        <v>47.441811301057029</v>
      </c>
      <c r="VE124">
        <v>15.8</v>
      </c>
      <c r="VF124">
        <v>11.9</v>
      </c>
      <c r="VG124">
        <v>239.57523163251989</v>
      </c>
      <c r="VH124">
        <v>24.4</v>
      </c>
      <c r="VI124">
        <v>1.833785723606942E-2</v>
      </c>
      <c r="VJ124">
        <v>0.19836434816651441</v>
      </c>
      <c r="VL124">
        <v>101.7455304710949</v>
      </c>
      <c r="VS124">
        <v>166.10549393188049</v>
      </c>
      <c r="VT124">
        <v>36.67571447213885</v>
      </c>
      <c r="VV124">
        <v>7.35</v>
      </c>
      <c r="VW124">
        <v>0.15735064596111181</v>
      </c>
      <c r="VX124">
        <v>0.1394071512462482</v>
      </c>
      <c r="VY124">
        <v>1.380268824220279</v>
      </c>
      <c r="VZ124">
        <v>1.5025212057940751E-2</v>
      </c>
      <c r="WA124">
        <v>2.090121362390708</v>
      </c>
      <c r="WB124">
        <v>2.0449999999999999</v>
      </c>
      <c r="WC124">
        <v>65.330095262951843</v>
      </c>
      <c r="WD124">
        <v>65.319999999999993</v>
      </c>
      <c r="WE124">
        <v>65.5</v>
      </c>
      <c r="WI124">
        <v>61.993788333550818</v>
      </c>
      <c r="WJ124">
        <v>61.8</v>
      </c>
      <c r="WK124">
        <v>61.85</v>
      </c>
      <c r="WL124">
        <v>61.18672543390317</v>
      </c>
      <c r="WN124">
        <v>4.8112227587106877E-2</v>
      </c>
      <c r="WO124">
        <v>67.041628604984993</v>
      </c>
      <c r="WP124">
        <v>66.87</v>
      </c>
      <c r="WQ124">
        <v>66.989999999999995</v>
      </c>
      <c r="WR124">
        <v>66.16298890773848</v>
      </c>
      <c r="WT124">
        <v>5.2055852799164817E-2</v>
      </c>
      <c r="WU124">
        <v>71.190322328069939</v>
      </c>
      <c r="WV124">
        <v>71.180000000000007</v>
      </c>
      <c r="WW124">
        <v>71.2</v>
      </c>
      <c r="WX124">
        <v>72.609621211013959</v>
      </c>
      <c r="WY124">
        <v>5.6117786767584499E-2</v>
      </c>
      <c r="XA124">
        <v>62.380263604332512</v>
      </c>
      <c r="XB124">
        <v>62.3</v>
      </c>
      <c r="XC124">
        <v>62.44</v>
      </c>
      <c r="XD124">
        <v>62.197342492496411</v>
      </c>
      <c r="XE124">
        <v>4.9090246639697237E-2</v>
      </c>
      <c r="XG124">
        <v>61.126190786898078</v>
      </c>
      <c r="XH124">
        <v>61.96</v>
      </c>
      <c r="XI124">
        <v>61.95</v>
      </c>
      <c r="XM124">
        <v>253.1807386141198</v>
      </c>
      <c r="XP124">
        <v>31.45</v>
      </c>
      <c r="XQ124">
        <v>23.957523163251992</v>
      </c>
      <c r="XR124">
        <v>4.8822080125277303</v>
      </c>
      <c r="XT124">
        <v>4.915</v>
      </c>
      <c r="XU124">
        <v>4.875</v>
      </c>
      <c r="XW124">
        <v>3.031661881769542</v>
      </c>
      <c r="YB124">
        <v>145500</v>
      </c>
      <c r="YD124">
        <v>26.9</v>
      </c>
      <c r="YE124">
        <v>306.81404149810783</v>
      </c>
      <c r="YG124">
        <v>6.2</v>
      </c>
      <c r="YH124">
        <v>6.18</v>
      </c>
      <c r="YI124">
        <v>88.021714733133237</v>
      </c>
      <c r="YK124">
        <v>5</v>
      </c>
      <c r="YL124">
        <v>4.9000000000000004</v>
      </c>
      <c r="YM124">
        <v>52.529087824611771</v>
      </c>
      <c r="YN124">
        <v>53.002322850058732</v>
      </c>
      <c r="YP124">
        <v>9.0299999999999994</v>
      </c>
      <c r="YT124">
        <v>100.3</v>
      </c>
      <c r="YU124">
        <v>101.0356779329244</v>
      </c>
      <c r="YW124">
        <v>96</v>
      </c>
      <c r="YX124">
        <v>95.782769150463267</v>
      </c>
      <c r="ZD124">
        <v>93.49</v>
      </c>
      <c r="ZE124">
        <v>94.607568837269994</v>
      </c>
      <c r="ZF124">
        <v>96</v>
      </c>
      <c r="ZG124">
        <v>93.866167297403095</v>
      </c>
      <c r="ZI124">
        <v>52.34</v>
      </c>
      <c r="ZJ124">
        <v>52.489651572491191</v>
      </c>
      <c r="ZN124">
        <v>3.0950000000000002</v>
      </c>
      <c r="ZO124">
        <v>3.0750000000000002</v>
      </c>
      <c r="ZQ124">
        <v>178.4096045935012</v>
      </c>
      <c r="ZR124">
        <v>7.279932141458958</v>
      </c>
      <c r="ZT124">
        <v>7.3</v>
      </c>
      <c r="ZU124">
        <v>1.620829962155814</v>
      </c>
      <c r="ZV124">
        <v>218.16134673104531</v>
      </c>
      <c r="ZW124">
        <v>711.58773326373478</v>
      </c>
      <c r="ZY124">
        <v>54.9</v>
      </c>
      <c r="ZZ124">
        <v>39.830614641785203</v>
      </c>
      <c r="AAA124">
        <v>9.8800000000000008</v>
      </c>
      <c r="AAB124">
        <v>11.38918961242333</v>
      </c>
      <c r="AAD124">
        <v>82.3</v>
      </c>
      <c r="AAE124">
        <v>81.412198877724123</v>
      </c>
      <c r="AAF124">
        <v>84</v>
      </c>
      <c r="AAG124">
        <v>82.895001957457907</v>
      </c>
      <c r="AAH124">
        <v>22.24204619600679</v>
      </c>
      <c r="AAI124">
        <v>11.1</v>
      </c>
      <c r="AAJ124">
        <v>5.9943103223280696</v>
      </c>
      <c r="AAK124">
        <v>1.163369437557092</v>
      </c>
      <c r="AAL124">
        <v>4.9689677671930053</v>
      </c>
      <c r="AAQ124">
        <v>476000</v>
      </c>
      <c r="AAR124">
        <v>76.624637870285781</v>
      </c>
      <c r="AAS124">
        <v>12.2</v>
      </c>
      <c r="AAT124">
        <v>99.9</v>
      </c>
      <c r="AAW124">
        <v>98</v>
      </c>
      <c r="AAY124">
        <v>98.5</v>
      </c>
      <c r="AAZ124">
        <v>99.379355343860098</v>
      </c>
      <c r="ABA124">
        <v>101</v>
      </c>
      <c r="ABC124">
        <v>102</v>
      </c>
      <c r="ABE124">
        <v>5.8760015659663312</v>
      </c>
      <c r="ABG124">
        <v>39125</v>
      </c>
      <c r="ABH124">
        <v>14.41395015007177</v>
      </c>
      <c r="ABJ124">
        <v>14.35</v>
      </c>
      <c r="ABK124">
        <v>25.081456348688501</v>
      </c>
      <c r="ABL124">
        <v>237.09074774892341</v>
      </c>
      <c r="ABN124">
        <v>25.850463265039799</v>
      </c>
      <c r="ABO124">
        <v>26.75</v>
      </c>
      <c r="ABP124">
        <v>0.12737909434947151</v>
      </c>
      <c r="ABQ124">
        <v>79900</v>
      </c>
      <c r="ABR124">
        <v>165.63225890643349</v>
      </c>
      <c r="ABT124">
        <v>7.9</v>
      </c>
      <c r="ABU124">
        <v>22.10796293879682</v>
      </c>
      <c r="ABW124">
        <v>111</v>
      </c>
      <c r="ABX124">
        <v>100</v>
      </c>
      <c r="ABY124">
        <v>99.379355343860098</v>
      </c>
      <c r="ABZ124">
        <v>179.15889338379219</v>
      </c>
      <c r="ACB124">
        <v>134.37508547566219</v>
      </c>
      <c r="ACC124">
        <v>5</v>
      </c>
      <c r="ACD124">
        <v>64.754325981991386</v>
      </c>
      <c r="ACF124">
        <v>6.49</v>
      </c>
      <c r="ACG124">
        <v>6.48</v>
      </c>
      <c r="ACH124">
        <v>288.08182174083248</v>
      </c>
      <c r="ACI124">
        <v>19.100000000000001</v>
      </c>
      <c r="ACJ124">
        <v>19.25</v>
      </c>
      <c r="ACK124">
        <v>33.441941798251342</v>
      </c>
      <c r="ACL124">
        <v>0.63334620905650529</v>
      </c>
      <c r="ACM124">
        <v>67.412329374918443</v>
      </c>
      <c r="ACN124">
        <v>6.14</v>
      </c>
      <c r="ACO124">
        <v>76.569427117316962</v>
      </c>
      <c r="ACP124">
        <v>64.359963460785593</v>
      </c>
      <c r="ACS124">
        <v>18.180112227587109</v>
      </c>
      <c r="ACT124">
        <v>22.975560485449559</v>
      </c>
      <c r="ACU124">
        <v>30250</v>
      </c>
      <c r="ACW124">
        <v>4.7850000000000001</v>
      </c>
      <c r="ACX124">
        <v>0.28788464048022971</v>
      </c>
      <c r="ACY124">
        <v>0.223997912044891</v>
      </c>
      <c r="ACZ124">
        <v>52.686832833094087</v>
      </c>
      <c r="ADB124">
        <v>68.209999999999994</v>
      </c>
      <c r="ADC124">
        <v>69.171186219496278</v>
      </c>
      <c r="ADE124">
        <v>107.8</v>
      </c>
      <c r="ADF124">
        <v>103.7173430771238</v>
      </c>
      <c r="ADH124">
        <v>101</v>
      </c>
      <c r="ADI124">
        <v>99.852590369307052</v>
      </c>
      <c r="ADJ124">
        <v>104.3</v>
      </c>
      <c r="ADK124">
        <v>104.90043064074121</v>
      </c>
      <c r="ADL124">
        <v>100.95</v>
      </c>
      <c r="ADM124">
        <v>103.63058332245861</v>
      </c>
      <c r="ADN124">
        <v>103.3</v>
      </c>
      <c r="ADO124">
        <v>102.53425551350649</v>
      </c>
      <c r="ADP124">
        <v>105</v>
      </c>
      <c r="ADQ124">
        <v>105.76802818739399</v>
      </c>
      <c r="ADR124">
        <v>100.65</v>
      </c>
      <c r="ADS124">
        <v>102.55</v>
      </c>
      <c r="ADT124">
        <v>102.4790447605376</v>
      </c>
      <c r="ADU124">
        <v>1.6563225890643349</v>
      </c>
      <c r="ADV124">
        <v>1.447310452825264</v>
      </c>
      <c r="ADW124">
        <v>1.4550000000000001</v>
      </c>
      <c r="ADX124">
        <v>521.74161555526553</v>
      </c>
      <c r="ADY124">
        <v>6.3886728435338638</v>
      </c>
      <c r="ADZ124">
        <v>5.6945948062116658</v>
      </c>
      <c r="AEB124">
        <v>6.54</v>
      </c>
      <c r="AEC124">
        <v>198.7587106877202</v>
      </c>
      <c r="AED124">
        <v>5.08</v>
      </c>
      <c r="AEE124">
        <v>111.5257209969986</v>
      </c>
      <c r="AEF124">
        <v>5.65</v>
      </c>
      <c r="AEG124">
        <v>224.9838183479055</v>
      </c>
      <c r="AEH124">
        <v>22.65</v>
      </c>
      <c r="AEI124">
        <v>22.5</v>
      </c>
      <c r="AEL124">
        <v>39720</v>
      </c>
      <c r="AEM124">
        <v>7.82</v>
      </c>
      <c r="AEN124">
        <v>4.4326347383531246</v>
      </c>
      <c r="AEO124">
        <v>4.3600000000000003</v>
      </c>
      <c r="AER124">
        <v>157.9421897429205</v>
      </c>
      <c r="AET124">
        <v>10.6</v>
      </c>
      <c r="AEU124">
        <v>10.726660576797601</v>
      </c>
      <c r="AEW124">
        <v>288.67336552264118</v>
      </c>
      <c r="AEX124">
        <v>19.100000000000001</v>
      </c>
      <c r="AEY124">
        <v>19.3</v>
      </c>
      <c r="AEZ124">
        <v>85.813284614380791</v>
      </c>
      <c r="AFA124">
        <v>13.64494323372047</v>
      </c>
      <c r="AFB124">
        <v>19500</v>
      </c>
      <c r="AFC124">
        <v>131.91426334333809</v>
      </c>
      <c r="AFE124">
        <v>70.097938144329902</v>
      </c>
      <c r="AFG124">
        <v>13.85</v>
      </c>
      <c r="AFH124">
        <v>14.05</v>
      </c>
      <c r="AFI124">
        <v>90.545634868850314</v>
      </c>
      <c r="AFJ124">
        <v>3590</v>
      </c>
      <c r="AFK124">
        <v>2.84</v>
      </c>
      <c r="AFL124">
        <v>2.4450476314759229</v>
      </c>
      <c r="AFN124">
        <v>2.4049999999999998</v>
      </c>
      <c r="AFP124">
        <v>91.25</v>
      </c>
      <c r="AFQ124">
        <v>88.542273261124876</v>
      </c>
      <c r="AFT124">
        <v>40.146104658749827</v>
      </c>
      <c r="AFV124">
        <v>36.28135195093305</v>
      </c>
      <c r="AFW124">
        <v>36.28135195093305</v>
      </c>
      <c r="AFY124">
        <v>39.523011875244677</v>
      </c>
      <c r="AFZ124">
        <v>39</v>
      </c>
      <c r="AGA124">
        <v>39.830614641785203</v>
      </c>
      <c r="AGC124">
        <v>36.67571447213885</v>
      </c>
      <c r="AGD124">
        <v>35.492626908521473</v>
      </c>
      <c r="AGH124">
        <v>0.71300743834007563</v>
      </c>
      <c r="AGJ124">
        <v>92.8</v>
      </c>
      <c r="AGK124">
        <v>91.847031188829433</v>
      </c>
      <c r="AGL124">
        <v>793.93062769150458</v>
      </c>
      <c r="AGM124">
        <v>14.15</v>
      </c>
      <c r="AGN124">
        <v>14.3</v>
      </c>
      <c r="AGT124">
        <v>102.75</v>
      </c>
      <c r="AGU124">
        <v>105.3657784157641</v>
      </c>
      <c r="AGW124">
        <v>100.75</v>
      </c>
      <c r="AGX124">
        <v>100.5624429074775</v>
      </c>
      <c r="AHB124">
        <v>100.05</v>
      </c>
      <c r="AHC124">
        <v>99.781605115490009</v>
      </c>
      <c r="AHD124">
        <v>464.95341250163119</v>
      </c>
      <c r="AHF124">
        <v>23.35</v>
      </c>
      <c r="AHG124">
        <v>4720</v>
      </c>
      <c r="AHI124">
        <v>100.65</v>
      </c>
      <c r="AHJ124">
        <v>100.3415998956022</v>
      </c>
      <c r="AHM124">
        <v>103.25</v>
      </c>
      <c r="AHN124">
        <v>102.297638000783</v>
      </c>
      <c r="AHO124">
        <v>99.6</v>
      </c>
      <c r="AHQ124">
        <v>2.1532193657836349</v>
      </c>
      <c r="AHS124">
        <v>2.16</v>
      </c>
      <c r="AHT124">
        <v>2.0980086128148241E-2</v>
      </c>
      <c r="AHV124">
        <v>101.5877854626125</v>
      </c>
      <c r="AHW124">
        <v>1.8</v>
      </c>
      <c r="AHX124">
        <v>3.44672843533864</v>
      </c>
      <c r="AIB124">
        <v>50.517838966462222</v>
      </c>
      <c r="AIC124">
        <v>4.1960172256296486</v>
      </c>
      <c r="AID124">
        <v>8.6759754665274691E-2</v>
      </c>
      <c r="AIE124">
        <v>564.8060028709383</v>
      </c>
      <c r="AIG124">
        <v>17.2</v>
      </c>
      <c r="AII124">
        <v>98.3</v>
      </c>
      <c r="AIJ124">
        <v>97.021067467049448</v>
      </c>
      <c r="AIK124">
        <v>96.6</v>
      </c>
      <c r="AIL124">
        <v>96.263891426334325</v>
      </c>
      <c r="AIM124">
        <v>380400</v>
      </c>
      <c r="AIN124">
        <v>12.5</v>
      </c>
      <c r="AIO124">
        <v>12.55</v>
      </c>
      <c r="AIP124">
        <v>67.435991126190785</v>
      </c>
      <c r="AIQ124">
        <v>4.55</v>
      </c>
      <c r="AIR124">
        <v>89.599164817956407</v>
      </c>
      <c r="AIS124">
        <v>2413.4986297794599</v>
      </c>
      <c r="AIT124">
        <v>20.55</v>
      </c>
      <c r="AIU124">
        <v>20.2</v>
      </c>
      <c r="AIV124">
        <v>729.72840923920126</v>
      </c>
      <c r="AIW124">
        <v>30.35</v>
      </c>
      <c r="AIX124">
        <v>30.35</v>
      </c>
      <c r="AIY124">
        <v>1.5577319587628871</v>
      </c>
      <c r="AJB124">
        <v>1.57</v>
      </c>
      <c r="AJC124">
        <v>5.4974135456087687</v>
      </c>
      <c r="AJH124">
        <v>70</v>
      </c>
      <c r="AJI124">
        <v>69.5</v>
      </c>
      <c r="AJJ124">
        <v>69.873151507242596</v>
      </c>
      <c r="AJK124">
        <v>79</v>
      </c>
      <c r="AJL124">
        <v>79.2668667623646</v>
      </c>
      <c r="AJO124">
        <v>101.45</v>
      </c>
      <c r="AJP124">
        <v>101.7455304710949</v>
      </c>
      <c r="AJS124">
        <v>101.8</v>
      </c>
      <c r="AJT124">
        <v>100.30216364348171</v>
      </c>
      <c r="AJW124">
        <v>104.6</v>
      </c>
      <c r="AJX124">
        <v>104.78212188437951</v>
      </c>
      <c r="AJY124">
        <v>97.95</v>
      </c>
      <c r="AJZ124">
        <v>97.801905259036928</v>
      </c>
      <c r="AKB124">
        <v>101</v>
      </c>
      <c r="AKC124">
        <v>100.9568054286833</v>
      </c>
      <c r="AKE124">
        <v>1.522239331854365</v>
      </c>
      <c r="AKG124">
        <v>16.602662142763929</v>
      </c>
      <c r="AKH124">
        <v>8.6799190917395269E-2</v>
      </c>
      <c r="AKI124">
        <v>272800</v>
      </c>
      <c r="AKJ124">
        <v>157.5478272217147</v>
      </c>
      <c r="AKL124">
        <v>15.9</v>
      </c>
      <c r="AKM124">
        <v>58.602270651180987</v>
      </c>
      <c r="AKP124">
        <v>14.75</v>
      </c>
      <c r="AKQ124">
        <v>16.523789638522771</v>
      </c>
      <c r="AKS124">
        <v>2.2794153725694901</v>
      </c>
      <c r="AKU124">
        <v>0.16858997781547699</v>
      </c>
      <c r="AKV124">
        <v>35.886989429727258</v>
      </c>
      <c r="AKW124">
        <v>7.8</v>
      </c>
      <c r="AKY124">
        <v>41.2</v>
      </c>
      <c r="AKZ124">
        <v>41.802427247814173</v>
      </c>
      <c r="ALB124">
        <v>35.886989429727258</v>
      </c>
      <c r="ALE124">
        <v>35.650371917003781</v>
      </c>
      <c r="ALF124">
        <v>40.224977162991003</v>
      </c>
      <c r="ALH124">
        <v>58.38</v>
      </c>
      <c r="ALI124">
        <v>58.444525642698679</v>
      </c>
      <c r="ALL124">
        <v>59.154378180869109</v>
      </c>
      <c r="ALM124">
        <v>4.0224977162990991E-2</v>
      </c>
      <c r="ALO124">
        <v>28.82</v>
      </c>
      <c r="ALP124">
        <v>27.822275871068769</v>
      </c>
      <c r="ALR124">
        <v>25.633563878376609</v>
      </c>
      <c r="ALV124">
        <v>34.703901866109867</v>
      </c>
      <c r="ALW124">
        <v>34.120245334725297</v>
      </c>
      <c r="ALX124">
        <v>37.866689286180353</v>
      </c>
      <c r="AMC124">
        <v>74.900000000000006</v>
      </c>
      <c r="AMD124">
        <v>73.745791465483492</v>
      </c>
      <c r="AMF124">
        <v>39.5</v>
      </c>
      <c r="AMG124">
        <v>39.35737961633825</v>
      </c>
      <c r="AMH124">
        <v>84.39357953803993</v>
      </c>
      <c r="AMJ124">
        <v>16.899999999999999</v>
      </c>
      <c r="AMK124">
        <v>34.467284353386397</v>
      </c>
      <c r="AMM124">
        <v>1.7849999999999999</v>
      </c>
      <c r="AMO124">
        <v>73.430301448518861</v>
      </c>
      <c r="AMP124">
        <v>5.27</v>
      </c>
      <c r="AMQ124">
        <v>502.22067075557868</v>
      </c>
      <c r="AMR124">
        <v>16.649999999999999</v>
      </c>
      <c r="AMS124">
        <v>16.7</v>
      </c>
      <c r="AMT124">
        <v>418.41863499934738</v>
      </c>
      <c r="AMV124">
        <v>93.8</v>
      </c>
      <c r="AMW124">
        <v>95.041367610596367</v>
      </c>
      <c r="AMX124">
        <v>83.97</v>
      </c>
      <c r="AMY124">
        <v>84.39357953803993</v>
      </c>
      <c r="AMZ124">
        <v>70</v>
      </c>
      <c r="ANA124">
        <v>67.112613858802035</v>
      </c>
      <c r="ANB124">
        <v>421.96789769019972</v>
      </c>
      <c r="ANC124">
        <v>20.6</v>
      </c>
      <c r="AND124">
        <v>21.1</v>
      </c>
      <c r="ANE124">
        <v>101.85</v>
      </c>
      <c r="ANF124">
        <v>101.5</v>
      </c>
      <c r="ANG124">
        <v>101.45370220540261</v>
      </c>
      <c r="ANH124">
        <v>123.0411066162077</v>
      </c>
      <c r="ANM124">
        <v>24.65</v>
      </c>
      <c r="ANN124">
        <v>13.66466135978076</v>
      </c>
      <c r="ANO124">
        <v>10.616239070859979</v>
      </c>
      <c r="ANS124">
        <v>100.4</v>
      </c>
      <c r="ANT124">
        <v>99.379355343860098</v>
      </c>
      <c r="ANU124">
        <v>75.717604071512454</v>
      </c>
      <c r="ANW124">
        <v>75.900000000000006</v>
      </c>
      <c r="ANZ124">
        <v>59.982539475401282</v>
      </c>
      <c r="AOB124">
        <v>1255.019287485319</v>
      </c>
      <c r="AOD124">
        <v>26.25</v>
      </c>
      <c r="AOE124">
        <v>4.7175616599243124</v>
      </c>
      <c r="AOF124">
        <v>70.6697638000783</v>
      </c>
      <c r="AOG124">
        <v>3.7070076993344641</v>
      </c>
      <c r="AOH124">
        <v>0.92200000000000004</v>
      </c>
      <c r="AOI124">
        <v>0.91300000000000003</v>
      </c>
      <c r="AOJ124">
        <v>74.771134020618561</v>
      </c>
      <c r="AOL124">
        <v>6.2</v>
      </c>
      <c r="AON124">
        <v>5.0478402714341639</v>
      </c>
      <c r="AOO124">
        <v>964.54762886597939</v>
      </c>
      <c r="AOP124">
        <v>103.5</v>
      </c>
      <c r="AOQ124">
        <v>103.9</v>
      </c>
      <c r="AOR124">
        <v>106.0835182043586</v>
      </c>
      <c r="AOS124">
        <v>102.95</v>
      </c>
      <c r="AOT124">
        <v>103.7015685762756</v>
      </c>
      <c r="AOU124">
        <v>127.5368393579538</v>
      </c>
      <c r="AOW124">
        <v>6.5543051024402974</v>
      </c>
      <c r="AOX124">
        <v>6.4675453477750224</v>
      </c>
      <c r="AOY124">
        <v>6.55</v>
      </c>
      <c r="AOZ124">
        <v>6.59</v>
      </c>
      <c r="APA124">
        <v>143.547957718909</v>
      </c>
      <c r="APB124">
        <v>164.30720083518199</v>
      </c>
      <c r="APD124">
        <v>6.84</v>
      </c>
      <c r="APE124">
        <v>6.83</v>
      </c>
      <c r="APF124">
        <v>123.9087041628605</v>
      </c>
      <c r="APH124">
        <v>6.5858541041367609</v>
      </c>
      <c r="APJ124">
        <v>0.58996633172386792</v>
      </c>
      <c r="APK124">
        <v>94.449823828787672</v>
      </c>
      <c r="APL124">
        <v>79.385175518726342</v>
      </c>
      <c r="APQ124">
        <v>100.55</v>
      </c>
      <c r="APR124">
        <v>101.0277906825003</v>
      </c>
      <c r="APU124">
        <v>236.1442776980295</v>
      </c>
      <c r="APV124">
        <v>79.900000000000006</v>
      </c>
      <c r="APW124">
        <v>93.32667936839357</v>
      </c>
      <c r="APX124">
        <v>0.43</v>
      </c>
      <c r="APY124">
        <v>97</v>
      </c>
      <c r="APZ124">
        <v>96.461072686937229</v>
      </c>
      <c r="AQB124">
        <v>99</v>
      </c>
      <c r="AQC124">
        <v>100.1444186349993</v>
      </c>
      <c r="AQE124">
        <v>99</v>
      </c>
      <c r="AQF124">
        <v>98.819360563747878</v>
      </c>
      <c r="AQG124">
        <v>100</v>
      </c>
      <c r="AQH124">
        <v>100.08920788203049</v>
      </c>
      <c r="AQI124">
        <v>45.844643090173562</v>
      </c>
      <c r="AQK124">
        <v>9.1999999999999993</v>
      </c>
      <c r="AQL124">
        <v>96.2</v>
      </c>
      <c r="AQM124">
        <v>96.397974683544305</v>
      </c>
      <c r="AQN124">
        <v>7.9661229283570403E-2</v>
      </c>
      <c r="AQO124">
        <v>7.7452799164817954E-2</v>
      </c>
      <c r="AQP124">
        <v>29.45888033407282</v>
      </c>
      <c r="AQQ124">
        <v>9.85</v>
      </c>
      <c r="AQR124">
        <v>296400</v>
      </c>
      <c r="AQS124">
        <v>9.0861124885814952</v>
      </c>
      <c r="AQT124">
        <v>3.0449999999999999</v>
      </c>
      <c r="AQU124">
        <v>2.8433537778937752</v>
      </c>
      <c r="AQW124">
        <v>2.86</v>
      </c>
      <c r="AQX124">
        <v>2.855</v>
      </c>
      <c r="AQY124">
        <v>192.44891034842749</v>
      </c>
      <c r="AQZ124">
        <v>4</v>
      </c>
      <c r="ARA124">
        <v>17.324345556570531</v>
      </c>
      <c r="ARB124">
        <v>17.446597938144329</v>
      </c>
      <c r="ARD124">
        <v>17.489999999999998</v>
      </c>
      <c r="ARG124">
        <v>1.029286180347122</v>
      </c>
      <c r="ARH124">
        <v>13.013963199791201</v>
      </c>
      <c r="ARI124">
        <v>11.16045935012397</v>
      </c>
      <c r="ARJ124">
        <v>12.81678193918831</v>
      </c>
      <c r="ARL124">
        <v>12.8</v>
      </c>
      <c r="ARM124">
        <v>12.85</v>
      </c>
      <c r="ARO124">
        <v>8.5142868328330942E-2</v>
      </c>
      <c r="ARQ124">
        <v>99.556818478402704</v>
      </c>
      <c r="ARS124">
        <v>5350</v>
      </c>
      <c r="ARX124">
        <v>48.112227587106872</v>
      </c>
      <c r="ARZ124">
        <v>50.241785201618157</v>
      </c>
      <c r="ASE124">
        <v>53.93</v>
      </c>
      <c r="ASF124">
        <v>53.475557875505672</v>
      </c>
      <c r="ASH124">
        <v>54</v>
      </c>
      <c r="ASI124">
        <v>55.210752968811171</v>
      </c>
      <c r="ASJ124">
        <v>136.7175988516247</v>
      </c>
      <c r="ASL124">
        <v>7.75</v>
      </c>
      <c r="ASM124">
        <v>7.6</v>
      </c>
      <c r="ASN124">
        <v>6.4281090956544444</v>
      </c>
      <c r="ASP124">
        <v>25.775534386010701</v>
      </c>
      <c r="ASQ124">
        <v>6.48</v>
      </c>
      <c r="ASR124">
        <v>6.44</v>
      </c>
      <c r="ASS124">
        <v>159.1252773065379</v>
      </c>
      <c r="ASU124">
        <v>10.7</v>
      </c>
      <c r="ASV124">
        <v>102</v>
      </c>
      <c r="ASW124">
        <v>102</v>
      </c>
      <c r="ASX124">
        <v>24.608221323241551</v>
      </c>
      <c r="ASY124">
        <v>35.776567923789642</v>
      </c>
      <c r="ATA124">
        <v>57.320592457262173</v>
      </c>
      <c r="ATB124">
        <v>103.1</v>
      </c>
      <c r="ATC124">
        <v>102.25</v>
      </c>
      <c r="ATF124">
        <v>100.1</v>
      </c>
      <c r="ATG124">
        <v>100.1680803862717</v>
      </c>
      <c r="ATH124">
        <v>102.4</v>
      </c>
      <c r="ATI124">
        <v>102.25</v>
      </c>
      <c r="ATJ124">
        <v>101.824402975336</v>
      </c>
      <c r="ATK124">
        <v>101.5</v>
      </c>
      <c r="ATL124">
        <v>101.5</v>
      </c>
      <c r="ATM124">
        <v>100.66497716299099</v>
      </c>
      <c r="ATN124">
        <v>102.6</v>
      </c>
      <c r="ATO124">
        <v>102.95</v>
      </c>
      <c r="ATP124">
        <v>103.8435390839097</v>
      </c>
      <c r="ATQ124">
        <v>142.4437426595328</v>
      </c>
      <c r="ATR124">
        <v>47.4</v>
      </c>
      <c r="ATS124">
        <v>47.45</v>
      </c>
      <c r="ATT124">
        <v>181.72224977162989</v>
      </c>
      <c r="ATV124">
        <v>59.85</v>
      </c>
      <c r="ATZ124">
        <v>9.91</v>
      </c>
      <c r="AUD124">
        <v>59.86423071903954</v>
      </c>
      <c r="AUE124">
        <v>98.4</v>
      </c>
      <c r="AUF124">
        <v>97.849228761581628</v>
      </c>
      <c r="AUH124">
        <v>100.95</v>
      </c>
      <c r="AUI124">
        <v>101.209197442255</v>
      </c>
      <c r="AUK124">
        <v>101.3</v>
      </c>
      <c r="AUL124">
        <v>101.3984914524338</v>
      </c>
      <c r="AUN124">
        <v>99.5</v>
      </c>
      <c r="AUO124">
        <v>100.0261098786376</v>
      </c>
      <c r="AUP124">
        <v>102.65</v>
      </c>
      <c r="AUQ124">
        <v>102.35</v>
      </c>
      <c r="AUR124">
        <v>102.4553830092653</v>
      </c>
      <c r="AUT124">
        <v>89.520292313715245</v>
      </c>
      <c r="AUY124">
        <v>84.5</v>
      </c>
      <c r="AUZ124">
        <v>84.314707033798769</v>
      </c>
      <c r="AVF124">
        <v>2.1768811170559828E-3</v>
      </c>
      <c r="AVJ124">
        <v>75.323241550306662</v>
      </c>
      <c r="AVO124">
        <v>97.6</v>
      </c>
      <c r="AVP124">
        <v>94.647005089390575</v>
      </c>
      <c r="AVR124">
        <v>99.85</v>
      </c>
      <c r="AVW124">
        <v>110.95</v>
      </c>
      <c r="AVX124">
        <v>111.2417799817304</v>
      </c>
      <c r="AWC124">
        <v>0.24844838835965019</v>
      </c>
      <c r="AWI124">
        <v>99</v>
      </c>
      <c r="AWK124">
        <v>94.5</v>
      </c>
      <c r="AWL124">
        <v>93.463917525773198</v>
      </c>
      <c r="AWM124">
        <v>0.42946078559310968</v>
      </c>
      <c r="AWO124">
        <v>7.650632911392405</v>
      </c>
      <c r="AWP124">
        <v>33.694333811823043</v>
      </c>
      <c r="AWR124">
        <v>134.75367349601979</v>
      </c>
      <c r="AWS124">
        <v>21.85</v>
      </c>
      <c r="AWY124">
        <v>75.717604071512454</v>
      </c>
      <c r="AXA124">
        <v>9.52</v>
      </c>
      <c r="AXD124">
        <v>96</v>
      </c>
      <c r="AXE124">
        <v>92.280829962155806</v>
      </c>
      <c r="AXF124">
        <v>159.85484797076859</v>
      </c>
      <c r="AXG124">
        <v>14.45</v>
      </c>
      <c r="AXH124">
        <v>14.6</v>
      </c>
      <c r="AXI124">
        <v>557.62860498499276</v>
      </c>
      <c r="AXK124">
        <v>28.1</v>
      </c>
      <c r="AXL124">
        <v>27.9</v>
      </c>
      <c r="AXP124">
        <v>103.5</v>
      </c>
      <c r="AXR124">
        <v>67.790000000000006</v>
      </c>
      <c r="AXS124">
        <v>73.3514289442777</v>
      </c>
      <c r="AXV124">
        <v>496.87311496802818</v>
      </c>
      <c r="AXX124">
        <v>1.1594258123450349</v>
      </c>
      <c r="AXZ124">
        <v>105.45253817042931</v>
      </c>
      <c r="AYA124">
        <v>49</v>
      </c>
      <c r="AYD124">
        <v>76.400000000000006</v>
      </c>
      <c r="AYE124">
        <v>76.506329113924053</v>
      </c>
      <c r="AYG124">
        <v>101</v>
      </c>
      <c r="AYH124">
        <v>98.590630301448513</v>
      </c>
      <c r="AYJ124">
        <v>8.2816129453216758E-2</v>
      </c>
      <c r="AYN124">
        <v>102.4</v>
      </c>
      <c r="AYO124">
        <v>101.7455304710949</v>
      </c>
      <c r="AYS124">
        <v>6.6647266083779204</v>
      </c>
      <c r="AYU124">
        <v>13.108610204880589</v>
      </c>
      <c r="AYV124">
        <v>6.72</v>
      </c>
      <c r="AYW124">
        <v>1.096327808952108</v>
      </c>
      <c r="AYX124">
        <v>0.48191100091348033</v>
      </c>
      <c r="AYY124">
        <v>60.258593240245332</v>
      </c>
      <c r="AZA124">
        <v>7.5</v>
      </c>
      <c r="AZB124">
        <v>12.540728174344251</v>
      </c>
      <c r="AZD124">
        <v>4.17</v>
      </c>
      <c r="AZE124">
        <v>90.025076340858661</v>
      </c>
      <c r="AZF124">
        <v>6.91</v>
      </c>
      <c r="AZG124">
        <v>0.14236487015529159</v>
      </c>
      <c r="AZH124">
        <v>131.40159206577059</v>
      </c>
      <c r="AZJ124">
        <v>146.90003914915829</v>
      </c>
      <c r="AZK124">
        <v>28.4</v>
      </c>
      <c r="AZL124">
        <v>96</v>
      </c>
      <c r="AZM124">
        <v>94.883622602114045</v>
      </c>
      <c r="AZO124">
        <v>92.7</v>
      </c>
      <c r="AZP124">
        <v>92.990682500326244</v>
      </c>
      <c r="AZR124">
        <v>7.8951376745399968E-2</v>
      </c>
      <c r="AZU124">
        <v>54.422027926399579</v>
      </c>
      <c r="AZV124">
        <v>58.48</v>
      </c>
      <c r="AZW124">
        <v>58.365653138457517</v>
      </c>
      <c r="AZX124">
        <v>59.6</v>
      </c>
      <c r="AZY124">
        <v>59.154378180869109</v>
      </c>
      <c r="AZZ124">
        <v>8.7706224716168596E-2</v>
      </c>
      <c r="BAA124">
        <v>0.11996429022576011</v>
      </c>
      <c r="BAB124">
        <v>0.1126141615555265</v>
      </c>
      <c r="BAD124">
        <v>63.93</v>
      </c>
      <c r="BAF124">
        <v>8.7272425942842236E-2</v>
      </c>
      <c r="BAG124">
        <v>0.12012282395928491</v>
      </c>
      <c r="BAH124">
        <v>7.9897846796293873E-2</v>
      </c>
      <c r="BAI124">
        <v>0.113</v>
      </c>
      <c r="BAJ124">
        <v>0.1126370345817565</v>
      </c>
      <c r="BAK124">
        <v>8.9125929792509463E-5</v>
      </c>
      <c r="BAM124">
        <v>8.6017564400365384E-2</v>
      </c>
      <c r="BAQ124">
        <v>0.1175831293227196</v>
      </c>
      <c r="BAT124">
        <v>0.118823793814433</v>
      </c>
      <c r="BAU124">
        <v>0.114862816651442</v>
      </c>
      <c r="BAV124">
        <v>9.6106146417852006E-2</v>
      </c>
      <c r="BAW124">
        <v>82140</v>
      </c>
      <c r="BAX124">
        <v>0.46771395015007178</v>
      </c>
      <c r="BAY124">
        <v>8.6069620253164558</v>
      </c>
      <c r="BAZ124">
        <v>36</v>
      </c>
      <c r="BBA124">
        <v>306.65629648962539</v>
      </c>
      <c r="BBC124">
        <v>3.3481378050371911</v>
      </c>
      <c r="BBD124">
        <v>3.375</v>
      </c>
      <c r="BBE124">
        <v>20.23079733785724</v>
      </c>
      <c r="BBH124">
        <v>94.883622602114059</v>
      </c>
      <c r="BBJ124">
        <v>7.87</v>
      </c>
      <c r="BBK124">
        <v>102.3765105050241</v>
      </c>
      <c r="BBL124">
        <v>2.5081456348688498</v>
      </c>
      <c r="BBM124">
        <v>150.17324807516641</v>
      </c>
      <c r="BBN124">
        <v>4.72</v>
      </c>
      <c r="BBO124">
        <v>1.9836434816651441E-2</v>
      </c>
      <c r="BBP124">
        <v>8.681575414328592E-2</v>
      </c>
      <c r="BBQ124">
        <v>0.11899999999999999</v>
      </c>
      <c r="BBR124">
        <v>0.1199808534516508</v>
      </c>
      <c r="BBU124">
        <v>39.436252120579397</v>
      </c>
      <c r="BBV124">
        <v>4.91</v>
      </c>
      <c r="BBW124">
        <v>72.326086389142631</v>
      </c>
      <c r="BBY124">
        <v>36.049999999999997</v>
      </c>
      <c r="BBZ124">
        <v>114.7752681717343</v>
      </c>
      <c r="BCB124">
        <v>1.095</v>
      </c>
      <c r="BCC124">
        <v>97.5</v>
      </c>
      <c r="BCD124">
        <v>100.9173691765627</v>
      </c>
      <c r="BCE124">
        <v>1918.75</v>
      </c>
      <c r="BCF124">
        <v>12.25</v>
      </c>
      <c r="BCG124">
        <v>0.114</v>
      </c>
      <c r="BCH124">
        <v>0.1148383661751272</v>
      </c>
      <c r="BCK124">
        <v>36.734868850319707</v>
      </c>
      <c r="BCM124">
        <v>33.836304319457128</v>
      </c>
      <c r="BCO124">
        <v>5.63</v>
      </c>
      <c r="BCP124">
        <v>5.765580060028709</v>
      </c>
      <c r="BCQ124">
        <v>5.71</v>
      </c>
      <c r="BCS124">
        <v>8.7999999999999995E-2</v>
      </c>
      <c r="BCT124">
        <v>8.7983855931097477E-2</v>
      </c>
      <c r="BCW124">
        <v>321.79981730392802</v>
      </c>
      <c r="BCX124">
        <v>51.267127756753233</v>
      </c>
      <c r="BCY124">
        <v>76.900000000000006</v>
      </c>
      <c r="BCZ124">
        <v>76.900691635129846</v>
      </c>
      <c r="BDA124">
        <v>9.4055461307581876</v>
      </c>
      <c r="BDC124">
        <v>214.37546652746971</v>
      </c>
      <c r="BDE124">
        <v>77.5</v>
      </c>
      <c r="BDF124">
        <v>77.989132193657838</v>
      </c>
      <c r="BDG124">
        <v>74.989999999999995</v>
      </c>
      <c r="BDH124">
        <v>72.562703901866101</v>
      </c>
      <c r="BDI124">
        <v>9.6078541041367607E-2</v>
      </c>
      <c r="BDL124">
        <v>24.734417330027402</v>
      </c>
      <c r="BDM124">
        <v>3.21</v>
      </c>
      <c r="BDN124">
        <v>41.565809735090703</v>
      </c>
      <c r="BDO124">
        <v>3.04447866370873</v>
      </c>
      <c r="BDP124">
        <v>530.61477228239596</v>
      </c>
      <c r="BDQ124">
        <v>12.2</v>
      </c>
      <c r="BDR124">
        <v>712.21871329766407</v>
      </c>
      <c r="BDT124">
        <v>25.95</v>
      </c>
      <c r="BDU124">
        <v>7.2010596372177993</v>
      </c>
      <c r="BDV124">
        <v>7.29</v>
      </c>
      <c r="BDW124">
        <v>627.82513375962412</v>
      </c>
      <c r="BDY124">
        <v>31.45</v>
      </c>
      <c r="BDZ124">
        <v>31.4</v>
      </c>
      <c r="BEB124">
        <v>0.11899999999999999</v>
      </c>
      <c r="BEC124">
        <v>0.11968113793553441</v>
      </c>
      <c r="BEF124">
        <v>10.430888685893249</v>
      </c>
      <c r="BEH124">
        <v>2.085</v>
      </c>
      <c r="BEI124">
        <v>16.231961372830479</v>
      </c>
      <c r="BEJ124">
        <v>2.0861777371786512</v>
      </c>
      <c r="BEM124">
        <v>2.0950000000000002</v>
      </c>
      <c r="BEN124">
        <v>9.0309017356126837</v>
      </c>
      <c r="BEO124">
        <v>9.2083648701552914</v>
      </c>
      <c r="BEP124">
        <v>75.362677802427243</v>
      </c>
      <c r="BEQ124">
        <v>7.9849734568706768E-2</v>
      </c>
      <c r="BER124">
        <v>77.9260341902649</v>
      </c>
      <c r="BES124">
        <v>27.68424898864674</v>
      </c>
      <c r="BET124">
        <v>9.5554038888163911E-2</v>
      </c>
      <c r="BEU124">
        <v>0.1188608638914263</v>
      </c>
      <c r="BEV124">
        <v>8.3723163251990085E-2</v>
      </c>
      <c r="BEW124">
        <v>0.1168496150332768</v>
      </c>
      <c r="BEX124">
        <v>9.4923058854234618E-2</v>
      </c>
      <c r="BEY124">
        <v>8.5261177084692677E-2</v>
      </c>
      <c r="BEZ124">
        <v>103</v>
      </c>
      <c r="BFJ124">
        <v>62.072660837791993</v>
      </c>
      <c r="BFK124">
        <v>9.2799999999999994</v>
      </c>
      <c r="BFM124">
        <v>0.11859664100221851</v>
      </c>
      <c r="BFP124">
        <v>9.4765313845752319E-2</v>
      </c>
      <c r="BFR124">
        <v>7.4140153986689277E-5</v>
      </c>
      <c r="BFS124">
        <v>8.3698712775675324E-2</v>
      </c>
      <c r="BFV124">
        <v>201.66121884379481</v>
      </c>
      <c r="BFX124">
        <v>1.739138718517552</v>
      </c>
      <c r="BFY124">
        <v>1.7450000000000001</v>
      </c>
      <c r="BFZ124">
        <v>5.1172480751663834</v>
      </c>
      <c r="BGA124">
        <v>59.81690721649484</v>
      </c>
      <c r="BGB124">
        <v>38.213728304841453</v>
      </c>
      <c r="BGD124">
        <v>38.049999999999997</v>
      </c>
      <c r="BGG124">
        <v>9.5647897168210885E-2</v>
      </c>
      <c r="BGI124">
        <v>7.5717604071512463E-5</v>
      </c>
      <c r="BGJ124">
        <v>0.1238298316586193</v>
      </c>
      <c r="BGL124">
        <v>2.2999999999999998</v>
      </c>
      <c r="BGM124">
        <v>2.2281482448127359</v>
      </c>
      <c r="BGN124">
        <v>5.2923450345817562</v>
      </c>
      <c r="BGQ124">
        <v>5.31</v>
      </c>
      <c r="BGR124">
        <v>105.6260576797599</v>
      </c>
      <c r="BGT124">
        <v>4.41</v>
      </c>
      <c r="BGU124">
        <v>19.36319979120449</v>
      </c>
      <c r="BGW124">
        <v>8.5261177084692677E-2</v>
      </c>
      <c r="BGZ124">
        <v>123.19885162469011</v>
      </c>
      <c r="BHA124">
        <v>104.8</v>
      </c>
      <c r="BHB124">
        <v>105.5</v>
      </c>
      <c r="BHC124">
        <v>105.5550724259428</v>
      </c>
      <c r="BHE124">
        <v>35.25</v>
      </c>
      <c r="BHF124">
        <v>35.098264387315673</v>
      </c>
      <c r="BHH124">
        <v>85.182304580451515</v>
      </c>
      <c r="BHP124">
        <v>95.080803862716948</v>
      </c>
      <c r="BHZ124">
        <v>109.5</v>
      </c>
      <c r="BIA124">
        <v>114.55</v>
      </c>
      <c r="BIB124">
        <v>109.6248936447866</v>
      </c>
      <c r="BID124">
        <v>8.6422969072164943E-2</v>
      </c>
      <c r="BIH124">
        <v>100</v>
      </c>
      <c r="BII124">
        <v>99.742168863369429</v>
      </c>
      <c r="BIK124">
        <v>105</v>
      </c>
      <c r="BIL124">
        <v>105.21592065770589</v>
      </c>
      <c r="BIM124">
        <v>100</v>
      </c>
      <c r="BIN124">
        <v>100.2390656400887</v>
      </c>
      <c r="BIO124">
        <v>170.9561529427117</v>
      </c>
      <c r="BIP124">
        <v>11.5</v>
      </c>
      <c r="BIQ124">
        <v>432.49737700639429</v>
      </c>
      <c r="BIS124">
        <v>228.26491452433771</v>
      </c>
      <c r="BIU124">
        <v>102</v>
      </c>
      <c r="BIV124">
        <v>101.7297559702466</v>
      </c>
      <c r="BIX124">
        <v>7.0078220018269605E-2</v>
      </c>
      <c r="BIZ124">
        <v>7.0000000000000007E-2</v>
      </c>
      <c r="BJE124">
        <v>0.1160443267649745</v>
      </c>
      <c r="BJH124">
        <v>1.676040715124625</v>
      </c>
      <c r="BJJ124">
        <v>1.68</v>
      </c>
      <c r="BJK124">
        <v>18.140675975466529</v>
      </c>
      <c r="BJM124">
        <v>254.60044369046071</v>
      </c>
      <c r="BJP124">
        <v>109.6</v>
      </c>
      <c r="BJQ124">
        <v>109.514472138849</v>
      </c>
      <c r="BJR124">
        <v>8.6278632389403628E-2</v>
      </c>
      <c r="BJS124">
        <v>310.26471355865851</v>
      </c>
      <c r="BJU124">
        <v>20.25</v>
      </c>
      <c r="BJV124">
        <v>20.6</v>
      </c>
      <c r="BJW124">
        <v>230.16968550176171</v>
      </c>
      <c r="BJY124">
        <v>25.7</v>
      </c>
      <c r="BKA124">
        <v>102.5</v>
      </c>
      <c r="BKB124">
        <v>102.53425551350649</v>
      </c>
      <c r="BKG124">
        <v>99</v>
      </c>
      <c r="BKH124">
        <v>98.196267780242721</v>
      </c>
      <c r="BKI124">
        <v>100</v>
      </c>
      <c r="BKJ124">
        <v>99.7</v>
      </c>
      <c r="BKK124">
        <v>100.3179381443299</v>
      </c>
      <c r="BKM124">
        <v>106</v>
      </c>
      <c r="BKN124">
        <v>105.8469006916351</v>
      </c>
      <c r="BKO124">
        <v>8.6404828396189473E-2</v>
      </c>
      <c r="BKP124">
        <v>8.4000000000000005E-2</v>
      </c>
      <c r="BKQ124">
        <v>8.7077610857366566E-2</v>
      </c>
      <c r="BKS124">
        <v>6.8619078689808157E-5</v>
      </c>
      <c r="BKT124">
        <v>62.82194962808299</v>
      </c>
      <c r="BKV124">
        <v>8.7548479707686283E-2</v>
      </c>
      <c r="BKW124">
        <v>0.09</v>
      </c>
      <c r="BKX124">
        <v>8.8252022445517414E-2</v>
      </c>
      <c r="BLA124">
        <v>8.9007621036147719E-2</v>
      </c>
      <c r="BLB124">
        <v>9.0999999999999998E-2</v>
      </c>
      <c r="BLC124">
        <v>8.9362547305232937E-2</v>
      </c>
      <c r="BLF124">
        <v>8.65625734046718E-2</v>
      </c>
      <c r="BLG124">
        <v>8.7035808430118738E-2</v>
      </c>
      <c r="BLJ124">
        <v>2.1224590891295838</v>
      </c>
      <c r="BLL124">
        <v>98</v>
      </c>
      <c r="BLN124">
        <v>1.5774500848231761</v>
      </c>
      <c r="BLO124">
        <v>1.5409999999999999</v>
      </c>
      <c r="BLP124">
        <v>9.859063030144851</v>
      </c>
      <c r="BLR124">
        <v>1.145071016573144E-2</v>
      </c>
      <c r="BLT124">
        <v>3.0365914132846141</v>
      </c>
      <c r="BLU124">
        <v>3</v>
      </c>
      <c r="BLX124">
        <v>117.97749184392531</v>
      </c>
      <c r="BLZ124">
        <v>0.99931462873548216</v>
      </c>
      <c r="BMB124">
        <v>1.008</v>
      </c>
      <c r="BMD124">
        <v>1.630676959326713</v>
      </c>
      <c r="BME124">
        <v>1.19</v>
      </c>
      <c r="BMF124">
        <v>1.1839999999999999</v>
      </c>
      <c r="BMG124">
        <v>1.1740172256296491</v>
      </c>
      <c r="BMJ124">
        <v>1.2682698681978339</v>
      </c>
      <c r="BMK124">
        <v>1.29</v>
      </c>
      <c r="BML124">
        <v>1.28</v>
      </c>
      <c r="BMN124">
        <v>0.7492887902910087</v>
      </c>
      <c r="BMP124">
        <v>0.49610805167688887</v>
      </c>
      <c r="BMR124">
        <v>0.497</v>
      </c>
      <c r="BMT124">
        <v>0.1699836549654182</v>
      </c>
      <c r="BMX124">
        <v>0.14926621427639311</v>
      </c>
      <c r="BNB124">
        <v>0.13546352603419029</v>
      </c>
      <c r="BNF124">
        <v>0.12974526947670631</v>
      </c>
      <c r="BNI124">
        <v>0.1082430473704815</v>
      </c>
      <c r="BNK124">
        <v>219.65992431162729</v>
      </c>
      <c r="BNM124">
        <v>9.5475166383922741E-2</v>
      </c>
      <c r="BNO124">
        <v>8.5379485841054412E-2</v>
      </c>
      <c r="BNR124">
        <v>32.179981730392797</v>
      </c>
      <c r="BNS124">
        <v>7.99</v>
      </c>
      <c r="BNU124">
        <v>8.7999999999999995E-2</v>
      </c>
      <c r="BNV124">
        <v>8.65625734046718E-2</v>
      </c>
      <c r="BNW124">
        <v>8.5683933707425289E-2</v>
      </c>
      <c r="BNY124">
        <v>93.976588803340718</v>
      </c>
      <c r="BOB124">
        <v>98.354012788725043</v>
      </c>
      <c r="BOC124">
        <v>0.21236421766932009</v>
      </c>
      <c r="BOD124">
        <v>0.1908714602636043</v>
      </c>
      <c r="BOE124">
        <v>0.1725336030275349</v>
      </c>
      <c r="BOG124">
        <v>0.21200929140023489</v>
      </c>
      <c r="BOI124">
        <v>1.6799843403366831E-4</v>
      </c>
      <c r="BOM124">
        <v>0.1719949038235678</v>
      </c>
      <c r="BOP124">
        <v>0.16681534647005089</v>
      </c>
      <c r="BOQ124">
        <v>0.14922677802427239</v>
      </c>
      <c r="BOR124">
        <v>0.1346748009917787</v>
      </c>
      <c r="BOS124">
        <v>0.12982414198094741</v>
      </c>
      <c r="BOT124">
        <v>0.1085680020879551</v>
      </c>
      <c r="BOU124">
        <v>9.5632911392405054E-2</v>
      </c>
      <c r="BOV124">
        <v>8.5379485841054412E-2</v>
      </c>
      <c r="BOW124">
        <v>91.985058071251459</v>
      </c>
      <c r="BOX124">
        <v>18.600000000000001</v>
      </c>
      <c r="BOY124">
        <v>96.77656270390186</v>
      </c>
      <c r="BPA124">
        <v>48.45</v>
      </c>
      <c r="BPB124">
        <v>48.65</v>
      </c>
      <c r="BPC124">
        <v>3.1903927965548742</v>
      </c>
      <c r="BPE124">
        <v>61.461398929923</v>
      </c>
      <c r="BPG124">
        <v>300.62254991517682</v>
      </c>
      <c r="BPI124">
        <v>9.14</v>
      </c>
      <c r="BPJ124">
        <v>9.15</v>
      </c>
      <c r="BPK124">
        <v>238.19496280829961</v>
      </c>
      <c r="BPL124">
        <v>12.05</v>
      </c>
      <c r="BPM124">
        <v>79.168276132063156</v>
      </c>
      <c r="BPN124">
        <v>16.100000000000001</v>
      </c>
      <c r="BPO124">
        <v>7.4376771499412762</v>
      </c>
      <c r="BPP124">
        <v>7.48</v>
      </c>
      <c r="BPQ124">
        <v>72.641576406107262</v>
      </c>
      <c r="BPR124">
        <v>47.71786506590108</v>
      </c>
      <c r="BPS124">
        <v>356.70090043064067</v>
      </c>
      <c r="BPT124">
        <v>10.01680803862717</v>
      </c>
      <c r="BPU124">
        <v>10.01680803862717</v>
      </c>
      <c r="BPW124">
        <v>5</v>
      </c>
      <c r="BPX124">
        <v>5.03</v>
      </c>
      <c r="BPY124">
        <v>0.26540597677149941</v>
      </c>
      <c r="BQA124">
        <v>0.26700000000000002</v>
      </c>
      <c r="BQC124">
        <v>100.25</v>
      </c>
      <c r="BQD124">
        <v>100.18385488711991</v>
      </c>
      <c r="BQE124">
        <v>19.850000000000001</v>
      </c>
      <c r="BQF124">
        <v>19.850000000000001</v>
      </c>
      <c r="BQG124">
        <v>57.655800600287087</v>
      </c>
      <c r="BQI124">
        <v>5.76</v>
      </c>
      <c r="BQJ124">
        <v>208.2470729479316</v>
      </c>
      <c r="BQK124">
        <v>5.42</v>
      </c>
      <c r="BQL124">
        <v>49.09813389012136</v>
      </c>
      <c r="BQN124">
        <v>16.100000000000001</v>
      </c>
      <c r="BQO124">
        <v>16.399999999999999</v>
      </c>
      <c r="BQQ124">
        <v>11.4956674931489</v>
      </c>
      <c r="BQR124">
        <v>5.7024820566357821</v>
      </c>
      <c r="BQS124">
        <v>13775</v>
      </c>
      <c r="BQU124">
        <v>285.12410283178912</v>
      </c>
      <c r="BQW124">
        <v>482.74704945843661</v>
      </c>
      <c r="BRB124">
        <v>70.196528774631346</v>
      </c>
      <c r="BRD124">
        <v>73.3514289442777</v>
      </c>
      <c r="BRE124">
        <v>103</v>
      </c>
      <c r="BRF124">
        <v>101.5089129583714</v>
      </c>
      <c r="BRK124">
        <v>102.6</v>
      </c>
      <c r="BRL124">
        <v>102.6</v>
      </c>
      <c r="BRM124">
        <v>103.1257992953151</v>
      </c>
      <c r="BRQ124">
        <v>105.95</v>
      </c>
      <c r="BRR124">
        <v>107.2587185175519</v>
      </c>
      <c r="BRS124">
        <v>100</v>
      </c>
      <c r="BRT124">
        <v>89.125929792509453</v>
      </c>
      <c r="BRX124">
        <v>103.95</v>
      </c>
      <c r="BRY124">
        <v>104.4902936186872</v>
      </c>
      <c r="BSA124">
        <v>99.59</v>
      </c>
      <c r="BSB124">
        <v>99.458227848101259</v>
      </c>
      <c r="BSC124">
        <v>102.3</v>
      </c>
      <c r="BSD124">
        <v>103.5</v>
      </c>
      <c r="BSE124">
        <v>102.53425551350649</v>
      </c>
      <c r="BSI124">
        <v>103.6</v>
      </c>
      <c r="BSJ124">
        <v>102.9286180347122</v>
      </c>
      <c r="BSK124">
        <v>195.84042803079731</v>
      </c>
      <c r="BSL124">
        <v>7.6</v>
      </c>
      <c r="BSP124">
        <v>42.117917264778796</v>
      </c>
      <c r="BSR124">
        <v>10.6</v>
      </c>
      <c r="BSS124">
        <v>11.51144199399713</v>
      </c>
      <c r="BSU124">
        <v>3.87</v>
      </c>
      <c r="BSV124">
        <v>9.8669502805689664</v>
      </c>
      <c r="BSX124">
        <v>7.2562703901866108</v>
      </c>
      <c r="BSY124">
        <v>104500</v>
      </c>
      <c r="BTA124">
        <v>95.262210622471613</v>
      </c>
      <c r="BTC124">
        <v>5.3</v>
      </c>
      <c r="BTD124">
        <v>5.31</v>
      </c>
      <c r="BTG124">
        <v>92.138859454521736</v>
      </c>
      <c r="BTH124">
        <v>5.23</v>
      </c>
      <c r="BTI124">
        <v>135850</v>
      </c>
      <c r="BTJ124">
        <v>5.67</v>
      </c>
      <c r="BTK124">
        <v>89.047057288268292</v>
      </c>
      <c r="BTN124">
        <v>44.2</v>
      </c>
      <c r="BTP124">
        <v>52.884014093696983</v>
      </c>
      <c r="BTR124">
        <v>26.5</v>
      </c>
      <c r="BTS124">
        <v>151.0566201226674</v>
      </c>
      <c r="BTT124">
        <v>5.43</v>
      </c>
      <c r="BTU124">
        <v>258.68603941015272</v>
      </c>
      <c r="BTV124">
        <v>5.66</v>
      </c>
      <c r="BTW124">
        <v>81.01783635651833</v>
      </c>
      <c r="BTY124">
        <v>5.0999999999999996</v>
      </c>
      <c r="BTZ124">
        <v>41.6683439906042</v>
      </c>
      <c r="BUA124">
        <v>4.6550000000000002</v>
      </c>
      <c r="BUB124">
        <v>5.5289625473052331</v>
      </c>
      <c r="BUD124">
        <v>136.7806968550176</v>
      </c>
      <c r="BUF124">
        <v>4.7300000000000004</v>
      </c>
      <c r="BUG124">
        <v>221.1269528905128</v>
      </c>
      <c r="BUH124">
        <v>5.17</v>
      </c>
      <c r="BUI124">
        <v>93.26</v>
      </c>
      <c r="BUJ124">
        <v>92.47801122275871</v>
      </c>
      <c r="BUK124">
        <v>115.3510374526948</v>
      </c>
      <c r="BUM124">
        <v>11.45</v>
      </c>
      <c r="BUN124">
        <v>18.708558006002871</v>
      </c>
      <c r="BUP124">
        <v>17.446597938144329</v>
      </c>
      <c r="BUR124">
        <v>5.1661490277959023</v>
      </c>
      <c r="BUS124">
        <v>3.4309539344904079</v>
      </c>
      <c r="BUT124">
        <v>3.4350000000000001</v>
      </c>
      <c r="BUZ124">
        <v>102.5</v>
      </c>
      <c r="BVA124">
        <v>102.6131280177476</v>
      </c>
      <c r="BVB124">
        <v>34.979955630953931</v>
      </c>
      <c r="BVD124">
        <v>103</v>
      </c>
      <c r="BVE124">
        <v>103.4807255644004</v>
      </c>
      <c r="BVG124">
        <v>87.556366958110402</v>
      </c>
      <c r="BVJ124">
        <v>100</v>
      </c>
      <c r="BVK124">
        <v>95.830092653007952</v>
      </c>
      <c r="BVL124">
        <v>103</v>
      </c>
      <c r="BVM124">
        <v>101.4</v>
      </c>
      <c r="BVN124">
        <v>101.26440819522379</v>
      </c>
      <c r="BVO124">
        <v>101.5</v>
      </c>
      <c r="BVP124">
        <v>102.3686232546</v>
      </c>
      <c r="BVQ124">
        <v>102.45</v>
      </c>
      <c r="BVR124">
        <v>104.11170559832961</v>
      </c>
      <c r="BVS124">
        <v>100.8</v>
      </c>
      <c r="BVT124">
        <v>100.1680803862717</v>
      </c>
      <c r="BVU124">
        <v>105.2</v>
      </c>
      <c r="BVV124">
        <v>104.65</v>
      </c>
      <c r="BVW124">
        <v>105.0502883987994</v>
      </c>
      <c r="BVZ124">
        <v>100.25</v>
      </c>
      <c r="BWA124">
        <v>100.1680803862717</v>
      </c>
      <c r="BWF124">
        <v>101.5</v>
      </c>
      <c r="BWG124">
        <v>101.4379277045543</v>
      </c>
      <c r="BWL124">
        <v>24</v>
      </c>
      <c r="BWM124">
        <v>23.937805037191701</v>
      </c>
      <c r="BWQ124">
        <v>104.75</v>
      </c>
      <c r="BWR124">
        <v>108.7</v>
      </c>
      <c r="BWS124">
        <v>104.5849406237766</v>
      </c>
      <c r="BWT124">
        <v>96.5</v>
      </c>
      <c r="BWU124">
        <v>97.2</v>
      </c>
      <c r="BWV124">
        <v>97.801905259036928</v>
      </c>
      <c r="BWW124">
        <v>99</v>
      </c>
      <c r="BWX124">
        <v>96.232342424637864</v>
      </c>
      <c r="BWZ124">
        <v>100.3</v>
      </c>
      <c r="BXA124">
        <v>100.4</v>
      </c>
      <c r="BXB124">
        <v>100.64131541171859</v>
      </c>
      <c r="BXG124">
        <v>85.971029622863099</v>
      </c>
      <c r="BXJ124">
        <v>101.5</v>
      </c>
      <c r="BXK124">
        <v>101.3511679498891</v>
      </c>
      <c r="BXN124">
        <v>94.055461307581879</v>
      </c>
      <c r="BXP124">
        <v>107</v>
      </c>
      <c r="BXQ124">
        <v>111.125</v>
      </c>
      <c r="BXR124">
        <v>107.0694245073731</v>
      </c>
      <c r="BXV124">
        <v>102.7</v>
      </c>
      <c r="BXW124">
        <v>102.3765105050241</v>
      </c>
      <c r="BYA124">
        <v>100.1680803862717</v>
      </c>
      <c r="BYB124">
        <v>31.923646091609029</v>
      </c>
      <c r="BYD124">
        <v>31.65</v>
      </c>
      <c r="BYE124">
        <v>32</v>
      </c>
      <c r="BYF124">
        <v>74.696205141589459</v>
      </c>
      <c r="BYG124">
        <v>1.6</v>
      </c>
      <c r="BYH124">
        <v>6.7120501109226141E-2</v>
      </c>
      <c r="BYJ124">
        <v>82.106276915046323</v>
      </c>
      <c r="BYK124">
        <v>102.5</v>
      </c>
      <c r="BYL124">
        <v>104.0328330940885</v>
      </c>
    </row>
    <row r="125" spans="1:2014" x14ac:dyDescent="0.3">
      <c r="A125" t="s">
        <v>2138</v>
      </c>
      <c r="B125">
        <v>2.076281443434743</v>
      </c>
      <c r="C125">
        <v>2.08</v>
      </c>
      <c r="D125">
        <v>12.24493875938364</v>
      </c>
      <c r="E125">
        <v>6.48</v>
      </c>
      <c r="F125">
        <v>6.2</v>
      </c>
      <c r="G125">
        <v>62.989730014487023</v>
      </c>
      <c r="I125">
        <v>211.96193862768339</v>
      </c>
      <c r="K125">
        <v>10.6</v>
      </c>
      <c r="L125">
        <v>10.65</v>
      </c>
      <c r="M125">
        <v>193.05083629658901</v>
      </c>
      <c r="N125">
        <v>19.399999999999999</v>
      </c>
      <c r="O125">
        <v>2.3612612493963741</v>
      </c>
      <c r="P125">
        <v>2.3796470433293822</v>
      </c>
      <c r="R125">
        <v>7.13</v>
      </c>
      <c r="S125">
        <v>135.92354800474121</v>
      </c>
      <c r="T125">
        <v>9.09</v>
      </c>
      <c r="U125">
        <v>9.1199999999999992</v>
      </c>
      <c r="V125">
        <v>131.82614249967071</v>
      </c>
      <c r="Y125">
        <v>282.48459107072301</v>
      </c>
      <c r="Z125">
        <v>3.89</v>
      </c>
      <c r="AA125">
        <v>364.90547873040958</v>
      </c>
      <c r="AC125">
        <v>8.5</v>
      </c>
      <c r="AD125">
        <v>9.4161530356907672</v>
      </c>
      <c r="AE125">
        <v>9.58</v>
      </c>
      <c r="AF125">
        <v>244.6623864085341</v>
      </c>
      <c r="AH125">
        <v>302.34124851837208</v>
      </c>
      <c r="AI125">
        <v>68.103607269853811</v>
      </c>
      <c r="AJ125">
        <v>68.040000000000006</v>
      </c>
      <c r="AK125">
        <v>73.33</v>
      </c>
      <c r="AL125">
        <v>67.764783353088362</v>
      </c>
      <c r="AT125">
        <v>6.9419504807059127</v>
      </c>
      <c r="AU125">
        <v>119.7309166337416</v>
      </c>
      <c r="AX125">
        <v>89.039773475569604</v>
      </c>
      <c r="AY125">
        <v>98.1</v>
      </c>
      <c r="AZ125">
        <v>100.0712498353747</v>
      </c>
      <c r="BC125">
        <v>103.3806927433162</v>
      </c>
      <c r="BE125">
        <v>3.530072435137626E-2</v>
      </c>
      <c r="BF125">
        <v>3.5999999999999997E-2</v>
      </c>
      <c r="BG125">
        <v>26.23915448439352</v>
      </c>
      <c r="BH125">
        <v>5.34</v>
      </c>
      <c r="BI125">
        <v>82.046605426050291</v>
      </c>
      <c r="BK125">
        <v>23.79647043329382</v>
      </c>
      <c r="BL125">
        <v>63.509785328592123</v>
      </c>
      <c r="BM125">
        <v>63.59</v>
      </c>
      <c r="BN125">
        <v>63.9</v>
      </c>
      <c r="BP125">
        <v>59.83</v>
      </c>
      <c r="BQ125">
        <v>59.77</v>
      </c>
      <c r="BR125">
        <v>76.52</v>
      </c>
      <c r="BS125">
        <v>60.899265244303962</v>
      </c>
      <c r="BT125">
        <v>4.8133483208218093E-2</v>
      </c>
      <c r="BU125">
        <v>4.8065718424864998E-2</v>
      </c>
      <c r="BV125">
        <v>65.24330304227577</v>
      </c>
      <c r="BW125">
        <v>65.260000000000005</v>
      </c>
      <c r="BX125">
        <v>69.52</v>
      </c>
      <c r="BY125">
        <v>65.24330304227577</v>
      </c>
      <c r="CB125">
        <v>60.460370077703153</v>
      </c>
      <c r="CC125">
        <v>60.49</v>
      </c>
      <c r="CD125">
        <v>60.62</v>
      </c>
      <c r="CE125">
        <v>60.357934940076383</v>
      </c>
      <c r="CI125">
        <v>0.88</v>
      </c>
      <c r="CO125">
        <v>0.53817845383906227</v>
      </c>
      <c r="CP125">
        <v>0.54</v>
      </c>
      <c r="CQ125">
        <v>0.53800000000000003</v>
      </c>
      <c r="CR125">
        <v>198.17259317792701</v>
      </c>
      <c r="CS125">
        <v>38.299999999999997</v>
      </c>
      <c r="CT125">
        <v>146.95502436454629</v>
      </c>
      <c r="CU125">
        <v>14.75</v>
      </c>
      <c r="CV125">
        <v>14.65</v>
      </c>
      <c r="CW125">
        <v>296.66791781904391</v>
      </c>
      <c r="CX125">
        <v>9.9600000000000009</v>
      </c>
      <c r="CY125">
        <v>17.630663110759912</v>
      </c>
      <c r="DA125">
        <v>225.79856183326751</v>
      </c>
      <c r="DB125">
        <v>1.585</v>
      </c>
      <c r="DC125">
        <v>1.575</v>
      </c>
      <c r="DD125">
        <v>89.670143553272752</v>
      </c>
      <c r="DE125">
        <v>88.9</v>
      </c>
      <c r="DG125">
        <v>106</v>
      </c>
      <c r="DH125">
        <v>105.9809693138417</v>
      </c>
      <c r="DI125">
        <v>7.534892335045436</v>
      </c>
      <c r="DJ125">
        <v>15</v>
      </c>
      <c r="DK125">
        <v>72.413762676149076</v>
      </c>
      <c r="DL125">
        <v>7.24</v>
      </c>
      <c r="DM125">
        <v>151.05242986961679</v>
      </c>
      <c r="DN125">
        <v>805.29777426577107</v>
      </c>
      <c r="DO125">
        <v>5.57</v>
      </c>
      <c r="DP125">
        <v>309.66930067167129</v>
      </c>
      <c r="DQ125">
        <v>2.2614526537600419</v>
      </c>
      <c r="DR125">
        <v>275.96026076649542</v>
      </c>
      <c r="DS125">
        <v>7.08</v>
      </c>
      <c r="DT125">
        <v>7.13</v>
      </c>
      <c r="DU125">
        <v>182.96491505333859</v>
      </c>
      <c r="DV125">
        <v>319.7158237850652</v>
      </c>
      <c r="DW125">
        <v>21.5</v>
      </c>
      <c r="DX125">
        <v>71.27121691031212</v>
      </c>
      <c r="DY125">
        <v>35.450000000000003</v>
      </c>
      <c r="DZ125">
        <v>10.59809693138417</v>
      </c>
      <c r="EC125">
        <v>10.6</v>
      </c>
      <c r="ED125">
        <v>225.9876728565784</v>
      </c>
      <c r="EE125">
        <v>59300</v>
      </c>
      <c r="EF125">
        <v>11.8</v>
      </c>
      <c r="EG125">
        <v>87700</v>
      </c>
      <c r="EH125">
        <v>69.09</v>
      </c>
      <c r="EI125">
        <v>69.3</v>
      </c>
      <c r="EM125">
        <v>107.0841169498222</v>
      </c>
      <c r="EN125">
        <v>11.95</v>
      </c>
      <c r="EO125">
        <v>11.95</v>
      </c>
      <c r="ET125">
        <v>101.25</v>
      </c>
      <c r="EU125">
        <v>101.4</v>
      </c>
      <c r="EV125">
        <v>101.5289806400632</v>
      </c>
      <c r="EX125">
        <v>9.42</v>
      </c>
      <c r="EZ125">
        <v>3.5852298169366521</v>
      </c>
      <c r="FC125">
        <v>4.0186092453575659</v>
      </c>
      <c r="FD125">
        <v>81750</v>
      </c>
      <c r="FF125">
        <v>64.989999999999995</v>
      </c>
      <c r="FJ125">
        <v>4.8932477281706834</v>
      </c>
      <c r="FL125">
        <v>4.9000000000000004</v>
      </c>
      <c r="FM125">
        <v>3.8610167259317789</v>
      </c>
      <c r="FN125">
        <v>3685</v>
      </c>
      <c r="FQ125">
        <v>2.5096608718556559</v>
      </c>
      <c r="FS125">
        <v>2.93</v>
      </c>
      <c r="FT125">
        <v>15.10918279994732</v>
      </c>
      <c r="FW125">
        <v>75600</v>
      </c>
      <c r="GA125">
        <v>18.497421967601738</v>
      </c>
      <c r="GB125">
        <v>8.4745377321216897E-2</v>
      </c>
      <c r="GC125">
        <v>98</v>
      </c>
      <c r="GD125">
        <v>98.49532464111681</v>
      </c>
      <c r="GH125">
        <v>0.27696885289082052</v>
      </c>
      <c r="GI125">
        <v>0.28199999999999997</v>
      </c>
      <c r="GJ125">
        <v>52.044929540366127</v>
      </c>
      <c r="GL125">
        <v>86.892575398393262</v>
      </c>
      <c r="GN125">
        <v>7.89</v>
      </c>
      <c r="GO125">
        <v>134.95829382325829</v>
      </c>
      <c r="GQ125">
        <v>4.2155998946397997</v>
      </c>
      <c r="GS125">
        <v>4.21</v>
      </c>
      <c r="GT125">
        <v>1.0574458053470299</v>
      </c>
      <c r="GV125">
        <v>5.3</v>
      </c>
      <c r="GW125">
        <v>93.925141577768997</v>
      </c>
      <c r="GY125">
        <v>5860.4718161464507</v>
      </c>
      <c r="HA125">
        <v>41.478351112867109</v>
      </c>
      <c r="HC125">
        <v>8.9827736072698533E-2</v>
      </c>
      <c r="HD125">
        <v>6.5479691821414461</v>
      </c>
      <c r="HF125">
        <v>6.63</v>
      </c>
      <c r="HG125">
        <v>6.59</v>
      </c>
      <c r="HH125">
        <v>46.982269853812717</v>
      </c>
      <c r="HI125">
        <v>16.2</v>
      </c>
      <c r="HJ125">
        <v>104.01106282101939</v>
      </c>
      <c r="HL125">
        <v>104.95</v>
      </c>
      <c r="HM125">
        <v>76.727857895430006</v>
      </c>
      <c r="HN125">
        <v>16.100000000000001</v>
      </c>
      <c r="HR125">
        <v>98.05</v>
      </c>
      <c r="HS125">
        <v>97.707362043987871</v>
      </c>
      <c r="HT125">
        <v>3.3449012248123272E-2</v>
      </c>
      <c r="HU125">
        <v>32.621651521137878</v>
      </c>
      <c r="HW125">
        <v>100.1</v>
      </c>
      <c r="HX125">
        <v>100.55</v>
      </c>
      <c r="IB125">
        <v>1.6153233241143159</v>
      </c>
      <c r="IC125">
        <v>99.41</v>
      </c>
      <c r="ID125">
        <v>99.59</v>
      </c>
      <c r="IG125">
        <v>7.8047695245620954E-2</v>
      </c>
      <c r="IH125">
        <v>96.55</v>
      </c>
      <c r="II125">
        <v>96.9</v>
      </c>
      <c r="IL125">
        <v>7.5959594363229285E-2</v>
      </c>
      <c r="IX125">
        <v>100.5</v>
      </c>
      <c r="JA125">
        <v>6.29</v>
      </c>
      <c r="JB125">
        <v>96.75</v>
      </c>
      <c r="JC125">
        <v>99.65</v>
      </c>
      <c r="JG125">
        <v>82.011147109179504</v>
      </c>
      <c r="JH125">
        <v>81.900000000000006</v>
      </c>
      <c r="JI125">
        <v>100.4652311339391</v>
      </c>
      <c r="JJ125">
        <v>99.834861056235994</v>
      </c>
      <c r="JK125">
        <v>96.840603187146044</v>
      </c>
      <c r="JL125">
        <v>96.919399446858947</v>
      </c>
      <c r="JM125">
        <v>100.8670920584749</v>
      </c>
      <c r="JN125">
        <v>100.8</v>
      </c>
      <c r="JO125">
        <v>102.4</v>
      </c>
      <c r="JP125">
        <v>100.9752698675095</v>
      </c>
      <c r="JS125">
        <v>3.9004148557882261</v>
      </c>
      <c r="JT125">
        <v>12.1</v>
      </c>
      <c r="JU125">
        <v>476.71737126300542</v>
      </c>
      <c r="JV125">
        <v>21.8</v>
      </c>
      <c r="JW125">
        <v>21.75</v>
      </c>
      <c r="JX125">
        <v>5.0587198735677594</v>
      </c>
      <c r="KE125">
        <v>103.8</v>
      </c>
      <c r="KF125">
        <v>104</v>
      </c>
      <c r="KG125">
        <v>103.34129461345979</v>
      </c>
      <c r="KT125">
        <v>0.1512888186487554</v>
      </c>
      <c r="KW125">
        <v>0.152</v>
      </c>
      <c r="KX125">
        <v>110400</v>
      </c>
      <c r="KY125">
        <v>29.15</v>
      </c>
      <c r="LC125">
        <v>19.324782694587121</v>
      </c>
      <c r="LG125">
        <v>92.51</v>
      </c>
      <c r="LH125">
        <v>92.790475437903325</v>
      </c>
      <c r="LJ125">
        <v>99.25</v>
      </c>
      <c r="LK125">
        <v>100.0712498353747</v>
      </c>
      <c r="LO125">
        <v>99.9</v>
      </c>
      <c r="LQ125">
        <v>0.36797853285921239</v>
      </c>
      <c r="LR125">
        <v>161.33534176214931</v>
      </c>
      <c r="LT125">
        <v>3.754641775319373</v>
      </c>
      <c r="LU125">
        <v>190.93909653628339</v>
      </c>
      <c r="LV125">
        <v>26.25</v>
      </c>
      <c r="LW125">
        <v>74.85644672724878</v>
      </c>
      <c r="LX125">
        <v>406.19471881996571</v>
      </c>
      <c r="LY125">
        <v>20.399999999999999</v>
      </c>
      <c r="LZ125">
        <v>20.350000000000001</v>
      </c>
      <c r="MB125">
        <v>28.662139470564991</v>
      </c>
      <c r="MC125">
        <v>9.5299999999999994</v>
      </c>
      <c r="MD125">
        <v>9.6131436849730001</v>
      </c>
      <c r="ME125">
        <v>0.29075819834057681</v>
      </c>
      <c r="MG125">
        <v>321.60693401817463</v>
      </c>
      <c r="MH125">
        <v>0.2044762939549585</v>
      </c>
      <c r="MI125">
        <v>1.0992078229948641</v>
      </c>
      <c r="MJ125">
        <v>1.1100000000000001</v>
      </c>
      <c r="MK125">
        <v>1.125</v>
      </c>
      <c r="MO125">
        <v>1.68623995785592</v>
      </c>
      <c r="MQ125">
        <v>7.2886540234426436</v>
      </c>
      <c r="MR125">
        <v>7.4</v>
      </c>
      <c r="MY125">
        <v>100.7</v>
      </c>
      <c r="MZ125">
        <v>100.78829579876199</v>
      </c>
      <c r="NA125">
        <v>89.827736072698528</v>
      </c>
      <c r="NB125">
        <v>30.05</v>
      </c>
      <c r="ND125">
        <v>26.6</v>
      </c>
      <c r="NE125">
        <v>27.184709600948239</v>
      </c>
      <c r="NF125">
        <v>161.53233241143161</v>
      </c>
      <c r="NI125">
        <v>29</v>
      </c>
      <c r="NJ125">
        <v>28.52424601606743</v>
      </c>
      <c r="NK125">
        <v>21600</v>
      </c>
      <c r="NN125">
        <v>19.71876399315159</v>
      </c>
      <c r="NO125">
        <v>19.75</v>
      </c>
      <c r="NT125">
        <v>102.041156328197</v>
      </c>
      <c r="NU125">
        <v>101.35</v>
      </c>
      <c r="NV125">
        <v>101.75</v>
      </c>
      <c r="NX125">
        <v>9.1547070459633867E-2</v>
      </c>
      <c r="NY125">
        <v>386.6729454760964</v>
      </c>
      <c r="NZ125">
        <v>14.15</v>
      </c>
      <c r="OA125">
        <v>14.3</v>
      </c>
      <c r="OB125">
        <v>8.90397734755696E-2</v>
      </c>
      <c r="OC125">
        <v>9.0999999999999998E-2</v>
      </c>
      <c r="OD125">
        <v>8.8999999999999996E-2</v>
      </c>
      <c r="OE125">
        <v>970.1395495851441</v>
      </c>
      <c r="OG125">
        <v>20.2</v>
      </c>
      <c r="OI125">
        <v>87.463848281311726</v>
      </c>
      <c r="OL125">
        <v>98</v>
      </c>
      <c r="OM125">
        <v>100.4652311339391</v>
      </c>
      <c r="OP125">
        <v>95.9</v>
      </c>
      <c r="OQ125">
        <v>95.981723956275516</v>
      </c>
      <c r="OT125">
        <v>90.615698669827466</v>
      </c>
      <c r="OV125">
        <v>89.99</v>
      </c>
      <c r="OW125">
        <v>90.221717371262997</v>
      </c>
      <c r="OX125">
        <v>89</v>
      </c>
      <c r="OY125">
        <v>88.173014618727777</v>
      </c>
      <c r="PA125">
        <v>27.5</v>
      </c>
      <c r="PB125">
        <v>27.578690899512711</v>
      </c>
      <c r="PD125">
        <v>30.730541288028441</v>
      </c>
      <c r="PF125">
        <v>0.87463848281311729</v>
      </c>
      <c r="PG125">
        <v>1.0479902541814829</v>
      </c>
      <c r="PH125">
        <v>1.05</v>
      </c>
      <c r="PI125">
        <v>258.13654681943888</v>
      </c>
      <c r="PK125">
        <v>14.4</v>
      </c>
      <c r="PM125">
        <v>102</v>
      </c>
      <c r="PN125">
        <v>102.4351376267615</v>
      </c>
      <c r="PR125">
        <v>103.2</v>
      </c>
      <c r="PS125">
        <v>102.4351376267615</v>
      </c>
      <c r="PT125">
        <v>101</v>
      </c>
      <c r="PU125">
        <v>101.5683787699197</v>
      </c>
      <c r="PZ125">
        <v>102</v>
      </c>
      <c r="QA125">
        <v>100.8592124325036</v>
      </c>
      <c r="QB125">
        <v>68.257259976293952</v>
      </c>
      <c r="QE125">
        <v>1.445911365731595</v>
      </c>
      <c r="QF125">
        <v>1.288318846305808</v>
      </c>
      <c r="QG125">
        <v>21.06224022125642</v>
      </c>
      <c r="QH125">
        <v>21.103999999999999</v>
      </c>
      <c r="QK125">
        <v>5.1611550111945208</v>
      </c>
      <c r="QL125">
        <v>5.04</v>
      </c>
      <c r="QM125">
        <v>63.352192809166333</v>
      </c>
      <c r="QN125">
        <v>4.29</v>
      </c>
      <c r="QO125">
        <v>155.0710391149743</v>
      </c>
      <c r="QQ125">
        <v>9.73</v>
      </c>
      <c r="QS125">
        <v>95</v>
      </c>
      <c r="QT125">
        <v>95.698057421309088</v>
      </c>
      <c r="QU125">
        <v>7.367450283155538</v>
      </c>
      <c r="QY125">
        <v>97.313380745423416</v>
      </c>
      <c r="QZ125">
        <v>56.481158962202016</v>
      </c>
      <c r="RA125">
        <v>7</v>
      </c>
      <c r="RC125">
        <v>95500</v>
      </c>
      <c r="RD125">
        <v>512.96365073093637</v>
      </c>
      <c r="RE125">
        <v>96.525418148294477</v>
      </c>
      <c r="RG125">
        <v>89.5</v>
      </c>
      <c r="RH125">
        <v>94.397919136046355</v>
      </c>
      <c r="RI125">
        <v>102.2381469774793</v>
      </c>
      <c r="RK125">
        <v>13</v>
      </c>
      <c r="RL125">
        <v>103.89286843145</v>
      </c>
      <c r="RP125">
        <v>1.331656789147899</v>
      </c>
      <c r="RQ125">
        <v>1.1031476359805079</v>
      </c>
      <c r="RR125">
        <v>204.45265507704471</v>
      </c>
      <c r="RU125">
        <v>8.6557691294613451E-2</v>
      </c>
      <c r="RY125">
        <v>444.01692348215448</v>
      </c>
      <c r="SA125">
        <v>22.1</v>
      </c>
      <c r="SB125">
        <v>22.2</v>
      </c>
      <c r="SC125">
        <v>29.47768075859344</v>
      </c>
      <c r="SE125">
        <v>29.83</v>
      </c>
      <c r="SF125">
        <v>29.469801132622148</v>
      </c>
      <c r="SH125">
        <v>2.3638877913868039E-2</v>
      </c>
      <c r="SI125">
        <v>29.540717766363759</v>
      </c>
      <c r="SK125">
        <v>119.8491110233109</v>
      </c>
      <c r="SL125">
        <v>10.1</v>
      </c>
      <c r="SM125">
        <v>10.050000000000001</v>
      </c>
      <c r="SP125">
        <v>104.1</v>
      </c>
      <c r="SQ125">
        <v>103.9</v>
      </c>
      <c r="SR125">
        <v>103.782553667852</v>
      </c>
      <c r="SS125">
        <v>108.55</v>
      </c>
      <c r="ST125">
        <v>107.6</v>
      </c>
      <c r="SU125">
        <v>107.43870011853021</v>
      </c>
      <c r="SW125">
        <v>8.6045515606479647E-2</v>
      </c>
      <c r="SX125">
        <v>106.45</v>
      </c>
      <c r="SY125">
        <v>111.325</v>
      </c>
      <c r="SZ125">
        <v>106.4379876201765</v>
      </c>
      <c r="TA125">
        <v>73.847854602923746</v>
      </c>
      <c r="TB125">
        <v>3.3650000000000002</v>
      </c>
      <c r="TC125">
        <v>5.1453957592519417E-2</v>
      </c>
      <c r="TD125">
        <v>29.643152903990519</v>
      </c>
      <c r="TE125">
        <v>4.93</v>
      </c>
      <c r="TG125">
        <v>33.646002897405502</v>
      </c>
      <c r="TH125">
        <v>149.47650467535891</v>
      </c>
      <c r="TJ125">
        <v>67.764783353088362</v>
      </c>
      <c r="TL125">
        <v>79</v>
      </c>
      <c r="TM125">
        <v>78.00829711576452</v>
      </c>
      <c r="TP125">
        <v>77.102140129066242</v>
      </c>
      <c r="TQ125">
        <v>38.799999999999997</v>
      </c>
      <c r="TR125">
        <v>7.1113624390886336</v>
      </c>
      <c r="TT125">
        <v>19.738463058079809</v>
      </c>
      <c r="TU125">
        <v>21</v>
      </c>
      <c r="TV125">
        <v>1.2528605294350059</v>
      </c>
      <c r="TW125">
        <v>1.2649999999999999</v>
      </c>
      <c r="TX125">
        <v>1.27</v>
      </c>
      <c r="TZ125">
        <v>48.36120439878836</v>
      </c>
      <c r="UB125">
        <v>9.7200000000000006</v>
      </c>
      <c r="UD125">
        <v>66.8</v>
      </c>
      <c r="UE125">
        <v>259.39728697484531</v>
      </c>
      <c r="UG125">
        <v>8.5099960489924911</v>
      </c>
      <c r="UI125">
        <v>101.25</v>
      </c>
      <c r="UJ125">
        <v>100.4652311339391</v>
      </c>
      <c r="UK125">
        <v>26.75920979849862</v>
      </c>
      <c r="UL125">
        <v>66.188858158830499</v>
      </c>
      <c r="UM125">
        <v>10260</v>
      </c>
      <c r="UN125">
        <v>54.054234163044903</v>
      </c>
      <c r="UO125">
        <v>54.5</v>
      </c>
      <c r="UP125">
        <v>22.693322797313311</v>
      </c>
      <c r="UQ125">
        <v>4.53</v>
      </c>
      <c r="UR125">
        <v>4.5599999999999996</v>
      </c>
      <c r="US125">
        <v>57.678862109838008</v>
      </c>
      <c r="UT125">
        <v>3.62</v>
      </c>
      <c r="UU125">
        <v>72.697429211115505</v>
      </c>
      <c r="UV125">
        <v>5.25</v>
      </c>
      <c r="UW125">
        <v>27.6574871592256</v>
      </c>
      <c r="UY125">
        <v>14.15</v>
      </c>
      <c r="UZ125">
        <v>13.9</v>
      </c>
      <c r="VB125">
        <v>11.740642697221119</v>
      </c>
      <c r="VC125">
        <v>11.9</v>
      </c>
      <c r="VD125">
        <v>46.214006321612011</v>
      </c>
      <c r="VE125">
        <v>15.45</v>
      </c>
      <c r="VF125">
        <v>11.9</v>
      </c>
      <c r="VG125">
        <v>236.9797510865271</v>
      </c>
      <c r="VI125">
        <v>1.824133412353483E-2</v>
      </c>
      <c r="VJ125">
        <v>0.2013244435664428</v>
      </c>
      <c r="VL125">
        <v>101.17439747135521</v>
      </c>
      <c r="VS125">
        <v>163.10825760568949</v>
      </c>
      <c r="VT125">
        <v>36.600862636639008</v>
      </c>
      <c r="VV125">
        <v>7.31</v>
      </c>
      <c r="VW125">
        <v>0.1585774726721981</v>
      </c>
      <c r="VX125">
        <v>0.1640932108521006</v>
      </c>
      <c r="VY125">
        <v>1.363175293033057</v>
      </c>
      <c r="VZ125">
        <v>1.4813696826023969E-2</v>
      </c>
      <c r="WA125">
        <v>2.088100882391676</v>
      </c>
      <c r="WB125">
        <v>2.06</v>
      </c>
      <c r="WC125">
        <v>65.203904912419333</v>
      </c>
      <c r="WD125">
        <v>65.17</v>
      </c>
      <c r="WE125">
        <v>65.37</v>
      </c>
      <c r="WI125">
        <v>61.145897537205308</v>
      </c>
      <c r="WJ125">
        <v>61.1</v>
      </c>
      <c r="WK125">
        <v>61.15</v>
      </c>
      <c r="WL125">
        <v>61.334890366126693</v>
      </c>
      <c r="WM125">
        <v>4.8380903463716568E-2</v>
      </c>
      <c r="WN125">
        <v>4.8406118266824713E-2</v>
      </c>
      <c r="WO125">
        <v>66.267654418543387</v>
      </c>
      <c r="WP125">
        <v>66.41</v>
      </c>
      <c r="WQ125">
        <v>66.44</v>
      </c>
      <c r="WR125">
        <v>66.346450678256289</v>
      </c>
      <c r="WU125">
        <v>70.483254313183195</v>
      </c>
      <c r="WV125">
        <v>70.3</v>
      </c>
      <c r="WW125">
        <v>70.5</v>
      </c>
      <c r="WX125">
        <v>70.443856183326744</v>
      </c>
      <c r="XA125">
        <v>61.579276965626228</v>
      </c>
      <c r="XB125">
        <v>61.4</v>
      </c>
      <c r="XC125">
        <v>61.55</v>
      </c>
      <c r="XD125">
        <v>62.346767506519157</v>
      </c>
      <c r="XF125">
        <v>4.8065718424864998E-2</v>
      </c>
      <c r="XG125">
        <v>61.886582378506517</v>
      </c>
      <c r="XH125">
        <v>61.82</v>
      </c>
      <c r="XI125">
        <v>61.83</v>
      </c>
      <c r="XK125">
        <v>4.8818222705123128E-2</v>
      </c>
      <c r="XL125">
        <v>4.8696088502568152E-2</v>
      </c>
      <c r="XM125">
        <v>256.2454365863295</v>
      </c>
      <c r="XP125">
        <v>32.200000000000003</v>
      </c>
      <c r="XQ125">
        <v>24.170752666930071</v>
      </c>
      <c r="XR125">
        <v>4.7277755827736074</v>
      </c>
      <c r="XS125">
        <v>4.7277755827736074</v>
      </c>
      <c r="XT125">
        <v>4.76</v>
      </c>
      <c r="XU125">
        <v>4.7249999999999996</v>
      </c>
      <c r="XW125">
        <v>2.9942578690899508</v>
      </c>
      <c r="YB125">
        <v>139100</v>
      </c>
      <c r="YD125">
        <v>28.6</v>
      </c>
      <c r="YE125">
        <v>310.4572632688002</v>
      </c>
      <c r="YG125">
        <v>6.3</v>
      </c>
      <c r="YH125">
        <v>6.23</v>
      </c>
      <c r="YI125">
        <v>85.525460292374561</v>
      </c>
      <c r="YK125">
        <v>4.9000000000000004</v>
      </c>
      <c r="YL125">
        <v>4.7699999999999996</v>
      </c>
      <c r="YM125">
        <v>51.532753852232318</v>
      </c>
      <c r="YN125">
        <v>53.187475306203083</v>
      </c>
      <c r="YP125">
        <v>8.99</v>
      </c>
      <c r="YW125">
        <v>96.15</v>
      </c>
      <c r="YX125">
        <v>93.531160279204528</v>
      </c>
      <c r="ZD125">
        <v>95.8</v>
      </c>
      <c r="ZE125">
        <v>97.171547477940209</v>
      </c>
      <c r="ZF125">
        <v>97.5</v>
      </c>
      <c r="ZG125">
        <v>94.555511655472145</v>
      </c>
      <c r="ZH125">
        <v>52.5</v>
      </c>
      <c r="ZI125">
        <v>52.5</v>
      </c>
      <c r="ZJ125">
        <v>52.596503358356379</v>
      </c>
      <c r="ZN125">
        <v>3.16</v>
      </c>
      <c r="ZO125">
        <v>3.1349999999999998</v>
      </c>
      <c r="ZQ125">
        <v>180.75074015540631</v>
      </c>
      <c r="ZR125">
        <v>7.1468207559594346</v>
      </c>
      <c r="ZS125">
        <v>7.2</v>
      </c>
      <c r="ZT125">
        <v>7.17</v>
      </c>
      <c r="ZU125">
        <v>1.5444066903727121</v>
      </c>
      <c r="ZV125">
        <v>215.70476096404579</v>
      </c>
      <c r="ZW125">
        <v>706.29027393652041</v>
      </c>
      <c r="ZY125">
        <v>54.4</v>
      </c>
      <c r="ZZ125">
        <v>38.452574739892</v>
      </c>
      <c r="AAB125">
        <v>11.29938364282892</v>
      </c>
      <c r="AAD125">
        <v>85.2</v>
      </c>
      <c r="AAE125">
        <v>82.365730277887522</v>
      </c>
      <c r="AAF125">
        <v>86</v>
      </c>
      <c r="AAG125">
        <v>83.130053997102593</v>
      </c>
      <c r="AAH125">
        <v>23.008507836164888</v>
      </c>
      <c r="AAI125">
        <v>11.5</v>
      </c>
      <c r="AAJ125">
        <v>5.8939602265244302</v>
      </c>
      <c r="AAK125">
        <v>1.1898235216646911</v>
      </c>
      <c r="AAL125">
        <v>4.8459699723429468</v>
      </c>
      <c r="AAQ125">
        <v>471200</v>
      </c>
      <c r="AAR125">
        <v>76.235381272224416</v>
      </c>
      <c r="AAS125">
        <v>12.15</v>
      </c>
      <c r="AAW125">
        <v>98.5</v>
      </c>
      <c r="AAX125">
        <v>101.64717502963251</v>
      </c>
      <c r="AAY125">
        <v>99</v>
      </c>
      <c r="AAZ125">
        <v>98.10134334255234</v>
      </c>
      <c r="ABA125">
        <v>100.05</v>
      </c>
      <c r="ABB125">
        <v>97.786158303700773</v>
      </c>
      <c r="ABC125">
        <v>102.7</v>
      </c>
      <c r="ABD125">
        <v>100.0712498353747</v>
      </c>
      <c r="ABE125">
        <v>6.3352192809166326</v>
      </c>
      <c r="ABG125">
        <v>38925</v>
      </c>
      <c r="ABH125">
        <v>14.597007111813509</v>
      </c>
      <c r="ABJ125">
        <v>14.65</v>
      </c>
      <c r="ABK125">
        <v>24.584433030422758</v>
      </c>
      <c r="ABL125">
        <v>235.91600158040299</v>
      </c>
      <c r="ABN125">
        <v>25.52998814697748</v>
      </c>
      <c r="ABP125">
        <v>0.1244980903463716</v>
      </c>
      <c r="ABQ125">
        <v>78300</v>
      </c>
      <c r="ABR125">
        <v>165.3066732516792</v>
      </c>
      <c r="ABT125">
        <v>7.96</v>
      </c>
      <c r="ABU125">
        <v>21.810804688528911</v>
      </c>
      <c r="ABW125">
        <v>108.5</v>
      </c>
      <c r="ABX125">
        <v>100</v>
      </c>
      <c r="ABY125">
        <v>100.0712498353747</v>
      </c>
      <c r="ABZ125">
        <v>180.16764783353091</v>
      </c>
      <c r="ACA125">
        <v>180</v>
      </c>
      <c r="ACB125">
        <v>132.33043856183329</v>
      </c>
      <c r="ACC125">
        <v>4.9000000000000004</v>
      </c>
      <c r="ACD125">
        <v>67.055617015672325</v>
      </c>
      <c r="ACF125">
        <v>6.86</v>
      </c>
      <c r="ACG125">
        <v>6.73</v>
      </c>
      <c r="ACH125">
        <v>283.96202094033981</v>
      </c>
      <c r="ACJ125">
        <v>19</v>
      </c>
      <c r="ACK125">
        <v>33.271720663769258</v>
      </c>
      <c r="ACL125">
        <v>0.64612932964572634</v>
      </c>
      <c r="ACM125">
        <v>66.393728434084025</v>
      </c>
      <c r="ACN125">
        <v>6.13</v>
      </c>
      <c r="ACO125">
        <v>75.928075859344119</v>
      </c>
      <c r="ACP125">
        <v>63.824970367443697</v>
      </c>
      <c r="ACQ125">
        <v>5.38</v>
      </c>
      <c r="ACS125">
        <v>18.3004313183195</v>
      </c>
      <c r="ACT125">
        <v>22.716961675227179</v>
      </c>
      <c r="ACU125">
        <v>29800</v>
      </c>
      <c r="ACV125">
        <v>4.6849999999999996</v>
      </c>
      <c r="ACW125">
        <v>4.7249999999999996</v>
      </c>
      <c r="ACX125">
        <v>0.29115217963914131</v>
      </c>
      <c r="ACY125">
        <v>0.2359947978401159</v>
      </c>
      <c r="ACZ125">
        <v>52.872290267351502</v>
      </c>
      <c r="ADB125">
        <v>69.5</v>
      </c>
      <c r="ADC125">
        <v>69.427384433030412</v>
      </c>
      <c r="ADE125">
        <v>102.05</v>
      </c>
      <c r="ADF125">
        <v>103.7037574081391</v>
      </c>
      <c r="ADH125">
        <v>100</v>
      </c>
      <c r="ADI125">
        <v>99.283287238245748</v>
      </c>
      <c r="ADJ125">
        <v>104.5</v>
      </c>
      <c r="ADK125">
        <v>103.3018964836033</v>
      </c>
      <c r="ADL125">
        <v>101.95</v>
      </c>
      <c r="ADM125">
        <v>102.03327670222571</v>
      </c>
      <c r="ADO125">
        <v>102.4351376267615</v>
      </c>
      <c r="ADP125">
        <v>106.45</v>
      </c>
      <c r="ADQ125">
        <v>106.76893191097059</v>
      </c>
      <c r="ADR125">
        <v>101.2</v>
      </c>
      <c r="ADS125">
        <v>102.5</v>
      </c>
      <c r="ADT125">
        <v>101.9544804425128</v>
      </c>
      <c r="ADU125">
        <v>1.6704807059133411</v>
      </c>
      <c r="ADV125">
        <v>1.402573422889503</v>
      </c>
      <c r="ADW125">
        <v>1.405</v>
      </c>
      <c r="ADX125">
        <v>512.72726195179769</v>
      </c>
      <c r="ADY125">
        <v>6.2958211510601867</v>
      </c>
      <c r="ADZ125">
        <v>5.6812103252996176</v>
      </c>
      <c r="AEA125">
        <v>6.31</v>
      </c>
      <c r="AEB125">
        <v>6.3</v>
      </c>
      <c r="AEC125">
        <v>198.88175951534311</v>
      </c>
      <c r="AED125">
        <v>5.01</v>
      </c>
      <c r="AEE125">
        <v>111.2603187146055</v>
      </c>
      <c r="AEF125">
        <v>5.61</v>
      </c>
      <c r="AEG125">
        <v>221.81147109179511</v>
      </c>
      <c r="AEI125">
        <v>22.35</v>
      </c>
      <c r="AEL125">
        <v>39560</v>
      </c>
      <c r="AEM125">
        <v>7.8</v>
      </c>
      <c r="AEN125">
        <v>4.3574331621230078</v>
      </c>
      <c r="AEO125">
        <v>4.3099999999999996</v>
      </c>
      <c r="AER125">
        <v>157.19853812722241</v>
      </c>
      <c r="AET125">
        <v>10.6</v>
      </c>
      <c r="AEU125">
        <v>10.75568945080995</v>
      </c>
      <c r="AEW125">
        <v>287.21236665349659</v>
      </c>
      <c r="AEY125">
        <v>19.25</v>
      </c>
      <c r="AEZ125">
        <v>84.942367970499134</v>
      </c>
      <c r="AFA125">
        <v>13.55295667061767</v>
      </c>
      <c r="AFB125">
        <v>19675</v>
      </c>
      <c r="AFC125">
        <v>129.65924535756619</v>
      </c>
      <c r="AFE125">
        <v>70.128671144475177</v>
      </c>
      <c r="AFG125">
        <v>14.2</v>
      </c>
      <c r="AFH125">
        <v>14.1</v>
      </c>
      <c r="AFI125">
        <v>89.670143553272752</v>
      </c>
      <c r="AFJ125">
        <v>3585</v>
      </c>
      <c r="AFK125">
        <v>2.82</v>
      </c>
      <c r="AFL125">
        <v>2.5057210588700118</v>
      </c>
      <c r="AFN125">
        <v>2.5249999999999999</v>
      </c>
      <c r="AFP125">
        <v>92</v>
      </c>
      <c r="AFQ125">
        <v>89.449514026076642</v>
      </c>
      <c r="AFT125">
        <v>37.034242065059921</v>
      </c>
      <c r="AFX125">
        <v>40</v>
      </c>
      <c r="AFY125">
        <v>39.492685368102187</v>
      </c>
      <c r="AFZ125">
        <v>40.1</v>
      </c>
      <c r="AGA125">
        <v>40.383083102857903</v>
      </c>
      <c r="AGC125">
        <v>36.640260766495452</v>
      </c>
      <c r="AGD125">
        <v>37.743408402475957</v>
      </c>
      <c r="AGH125">
        <v>0.69577097326484916</v>
      </c>
      <c r="AGJ125">
        <v>92.3</v>
      </c>
      <c r="AGK125">
        <v>92.90079020150138</v>
      </c>
      <c r="AGL125">
        <v>796.47259317792691</v>
      </c>
      <c r="AGN125">
        <v>14.2</v>
      </c>
      <c r="AGO125">
        <v>96.919399446858947</v>
      </c>
      <c r="AGT125">
        <v>102.5</v>
      </c>
      <c r="AGU125">
        <v>104.7990254181483</v>
      </c>
      <c r="AGW125">
        <v>100.4</v>
      </c>
      <c r="AGX125">
        <v>103.45948900302911</v>
      </c>
      <c r="AHB125">
        <v>101.55</v>
      </c>
      <c r="AHC125">
        <v>100.079129461346</v>
      </c>
      <c r="AHD125">
        <v>468.44376399315161</v>
      </c>
      <c r="AHF125">
        <v>23.25</v>
      </c>
      <c r="AHG125">
        <v>4790</v>
      </c>
      <c r="AHI125">
        <v>100.5</v>
      </c>
      <c r="AHJ125">
        <v>100.4652311339391</v>
      </c>
      <c r="AHM125">
        <v>103.5</v>
      </c>
      <c r="AHN125">
        <v>103.5067667588568</v>
      </c>
      <c r="AHO125">
        <v>100</v>
      </c>
      <c r="AHQ125">
        <v>2.1274990122481232</v>
      </c>
      <c r="AHS125">
        <v>2.13</v>
      </c>
      <c r="AHT125">
        <v>2.0802212564203872E-2</v>
      </c>
      <c r="AHV125">
        <v>101.0483234558146</v>
      </c>
      <c r="AHW125">
        <v>1.81</v>
      </c>
      <c r="AHX125">
        <v>3.3842993546687739</v>
      </c>
      <c r="AIB125">
        <v>49.759838008692213</v>
      </c>
      <c r="AIC125">
        <v>4.1289240089556172</v>
      </c>
      <c r="AID125">
        <v>8.7069866982747268E-2</v>
      </c>
      <c r="AIE125">
        <v>550.60856380877124</v>
      </c>
      <c r="AIG125">
        <v>16.8</v>
      </c>
      <c r="AII125">
        <v>98</v>
      </c>
      <c r="AIJ125">
        <v>98.49532464111681</v>
      </c>
      <c r="AIK125">
        <v>97.6</v>
      </c>
      <c r="AIL125">
        <v>94.713104174897921</v>
      </c>
      <c r="AIM125">
        <v>379800</v>
      </c>
      <c r="AIO125">
        <v>12.55</v>
      </c>
      <c r="AIP125">
        <v>67.370802054523907</v>
      </c>
      <c r="AIR125">
        <v>90.3005136309759</v>
      </c>
      <c r="AIS125">
        <v>2392.2544448834451</v>
      </c>
      <c r="AIT125">
        <v>20.350000000000001</v>
      </c>
      <c r="AIU125">
        <v>19.95</v>
      </c>
      <c r="AIV125">
        <v>718.62188858158822</v>
      </c>
      <c r="AIW125">
        <v>31.15</v>
      </c>
      <c r="AIX125">
        <v>30.2</v>
      </c>
      <c r="AIY125">
        <v>1.5050085605162651</v>
      </c>
      <c r="AJB125">
        <v>1.575</v>
      </c>
      <c r="AJC125">
        <v>5.5551363097589883</v>
      </c>
      <c r="AJI125">
        <v>69.5</v>
      </c>
      <c r="AJJ125">
        <v>69.577097326484918</v>
      </c>
      <c r="AJK125">
        <v>79</v>
      </c>
      <c r="AJL125">
        <v>79.584222310022383</v>
      </c>
      <c r="AJO125">
        <v>101.4</v>
      </c>
      <c r="AJP125">
        <v>100.8592124325036</v>
      </c>
      <c r="AJS125">
        <v>105</v>
      </c>
      <c r="AJT125">
        <v>105.1930067167128</v>
      </c>
      <c r="AJW125">
        <v>104.75</v>
      </c>
      <c r="AJX125">
        <v>104.5232385091532</v>
      </c>
      <c r="AJY125">
        <v>98</v>
      </c>
      <c r="AJZ125">
        <v>102.3563413670486</v>
      </c>
      <c r="AKA125">
        <v>101.2</v>
      </c>
      <c r="AKB125">
        <v>101.1</v>
      </c>
      <c r="AKC125">
        <v>101.0562030817859</v>
      </c>
      <c r="AKE125">
        <v>1.445911365731595</v>
      </c>
      <c r="AKG125">
        <v>16.488117344922951</v>
      </c>
      <c r="AKH125">
        <v>8.6619152377189507E-2</v>
      </c>
      <c r="AKI125">
        <v>269200</v>
      </c>
      <c r="AKJ125">
        <v>155.62261293296461</v>
      </c>
      <c r="AKK125">
        <v>15.9</v>
      </c>
      <c r="AKL125">
        <v>15.7</v>
      </c>
      <c r="AKM125">
        <v>57.836454629263791</v>
      </c>
      <c r="AKP125">
        <v>14.75</v>
      </c>
      <c r="AKQ125">
        <v>16.232029500856051</v>
      </c>
      <c r="AKS125">
        <v>2.2772119057026212</v>
      </c>
      <c r="AKU125">
        <v>0.1640932108521006</v>
      </c>
      <c r="AKV125">
        <v>36.364473857500329</v>
      </c>
      <c r="AKY125">
        <v>42.399000000000001</v>
      </c>
      <c r="AKZ125">
        <v>41.762017647833531</v>
      </c>
      <c r="ALA125">
        <v>31.4</v>
      </c>
      <c r="ALB125">
        <v>38.610167259317791</v>
      </c>
      <c r="ALD125">
        <v>37.200000000000003</v>
      </c>
      <c r="ALE125">
        <v>37.822204662188852</v>
      </c>
      <c r="ALH125">
        <v>59.16</v>
      </c>
      <c r="ALI125">
        <v>59.097194784670087</v>
      </c>
      <c r="ALM125">
        <v>4.1368036349269062E-2</v>
      </c>
      <c r="ALO125">
        <v>28.5</v>
      </c>
      <c r="ALP125">
        <v>29.154616093770581</v>
      </c>
      <c r="ALV125">
        <v>34.678233899644397</v>
      </c>
      <c r="ALW125">
        <v>33.890271302515472</v>
      </c>
      <c r="ALX125">
        <v>37.830084288160137</v>
      </c>
      <c r="AMB125">
        <v>36.246279467930989</v>
      </c>
      <c r="AMD125">
        <v>74.903724483076516</v>
      </c>
      <c r="AMF125">
        <v>36.5</v>
      </c>
      <c r="AMG125">
        <v>51.453957592519423</v>
      </c>
      <c r="AMH125">
        <v>83.524035295667062</v>
      </c>
      <c r="AMI125">
        <v>16.649999999999999</v>
      </c>
      <c r="AMJ125">
        <v>17.75</v>
      </c>
      <c r="AMK125">
        <v>33.460831687080201</v>
      </c>
      <c r="AMM125">
        <v>1.79</v>
      </c>
      <c r="AMO125">
        <v>72.918058738311601</v>
      </c>
      <c r="AMP125">
        <v>5.18</v>
      </c>
      <c r="AMQ125">
        <v>504.69004346108261</v>
      </c>
      <c r="AMR125">
        <v>16.75</v>
      </c>
      <c r="AMS125">
        <v>16.8</v>
      </c>
      <c r="AMT125">
        <v>416.0442512840774</v>
      </c>
      <c r="AMV125">
        <v>96</v>
      </c>
      <c r="AMW125">
        <v>94.9494929540366</v>
      </c>
      <c r="AMX125">
        <v>82.1</v>
      </c>
      <c r="AMY125">
        <v>81.160147504280246</v>
      </c>
      <c r="AMZ125">
        <v>67</v>
      </c>
      <c r="ANA125">
        <v>63.832849993414982</v>
      </c>
      <c r="ANB125">
        <v>431.80350322665612</v>
      </c>
      <c r="ANC125">
        <v>21.55</v>
      </c>
      <c r="AND125">
        <v>21.6</v>
      </c>
      <c r="ANE125">
        <v>103.5</v>
      </c>
      <c r="ANF125">
        <v>103.25</v>
      </c>
      <c r="ANG125">
        <v>102.9079151850388</v>
      </c>
      <c r="ANH125">
        <v>124.8920716449361</v>
      </c>
      <c r="ANM125">
        <v>25</v>
      </c>
      <c r="ANN125">
        <v>13.74994731989991</v>
      </c>
      <c r="ANO125">
        <v>10.8738838403793</v>
      </c>
      <c r="ANS125">
        <v>100.4</v>
      </c>
      <c r="ANT125">
        <v>99.362083497958636</v>
      </c>
      <c r="ANU125">
        <v>75.329224285526138</v>
      </c>
      <c r="ANV125">
        <v>75.5</v>
      </c>
      <c r="ANW125">
        <v>75.13</v>
      </c>
      <c r="ANZ125">
        <v>60.160944290794149</v>
      </c>
      <c r="AOB125">
        <v>1247.1871987356781</v>
      </c>
      <c r="AOC125">
        <v>26.05</v>
      </c>
      <c r="AOD125">
        <v>25.95</v>
      </c>
      <c r="AOE125">
        <v>4.8065718424865</v>
      </c>
      <c r="AOF125">
        <v>69.971078625049387</v>
      </c>
      <c r="AOG125">
        <v>3.9082944817595151</v>
      </c>
      <c r="AOH125">
        <v>0.97</v>
      </c>
      <c r="AOI125">
        <v>0.96499999999999997</v>
      </c>
      <c r="AOJ125">
        <v>72.618632951402603</v>
      </c>
      <c r="AOK125">
        <v>6.07</v>
      </c>
      <c r="AOL125">
        <v>6.1</v>
      </c>
      <c r="AOM125">
        <v>6.3982562886869481</v>
      </c>
      <c r="AON125">
        <v>4.9956828657974448</v>
      </c>
      <c r="AOO125">
        <v>939.21989727380469</v>
      </c>
      <c r="AOQ125">
        <v>103.1</v>
      </c>
      <c r="AOR125">
        <v>103.6170815224549</v>
      </c>
      <c r="AOS125">
        <v>103.15</v>
      </c>
      <c r="AOT125">
        <v>103.2231002238904</v>
      </c>
      <c r="AOU125">
        <v>128.24091268273409</v>
      </c>
      <c r="AOW125">
        <v>6.4534136704859737</v>
      </c>
      <c r="AOY125">
        <v>6.47</v>
      </c>
      <c r="AOZ125">
        <v>6.47</v>
      </c>
      <c r="APA125">
        <v>142.14845252205981</v>
      </c>
      <c r="APB125">
        <v>165.09392335045439</v>
      </c>
      <c r="APD125">
        <v>6.89</v>
      </c>
      <c r="APE125">
        <v>6.86</v>
      </c>
      <c r="APF125">
        <v>121.1886474384301</v>
      </c>
      <c r="APH125">
        <v>6.5794876860266029</v>
      </c>
      <c r="APJ125">
        <v>0.58309232187541149</v>
      </c>
      <c r="APQ125">
        <v>101.4</v>
      </c>
      <c r="APR125">
        <v>102.02539707625439</v>
      </c>
      <c r="APU125">
        <v>231.18822599762939</v>
      </c>
      <c r="APV125">
        <v>76.900000000000006</v>
      </c>
      <c r="APW125">
        <v>92.711679178190437</v>
      </c>
      <c r="APX125">
        <v>0.43</v>
      </c>
      <c r="APY125">
        <v>95.2</v>
      </c>
      <c r="APZ125">
        <v>96.131436849730008</v>
      </c>
      <c r="AQB125">
        <v>100.75</v>
      </c>
      <c r="AQC125">
        <v>100.6622217832214</v>
      </c>
      <c r="AQE125">
        <v>98</v>
      </c>
      <c r="AQF125">
        <v>100.0633702094034</v>
      </c>
      <c r="AQG125">
        <v>100</v>
      </c>
      <c r="AQH125">
        <v>100.0712498353747</v>
      </c>
      <c r="AQI125">
        <v>46.588288555248248</v>
      </c>
      <c r="AQK125">
        <v>9.33</v>
      </c>
      <c r="AQL125">
        <v>96.1</v>
      </c>
      <c r="AQM125">
        <v>96.919399446858947</v>
      </c>
      <c r="AQN125">
        <v>8.3524035295667057E-2</v>
      </c>
      <c r="AQO125">
        <v>7.6983945739496906E-2</v>
      </c>
      <c r="AQP125">
        <v>30.37595811932043</v>
      </c>
      <c r="AQQ125">
        <v>10.199999999999999</v>
      </c>
      <c r="AQR125">
        <v>291600</v>
      </c>
      <c r="AQS125">
        <v>8.7463848281311734</v>
      </c>
      <c r="AQT125">
        <v>2.93</v>
      </c>
      <c r="AQU125">
        <v>2.7539292769656258</v>
      </c>
      <c r="AQW125">
        <v>2.7650000000000001</v>
      </c>
      <c r="AQX125">
        <v>2.76</v>
      </c>
      <c r="AQY125">
        <v>188.12607006453311</v>
      </c>
      <c r="AQZ125">
        <v>3.76</v>
      </c>
      <c r="ARA125">
        <v>17.800075069142629</v>
      </c>
      <c r="ARB125">
        <v>17.642482549716838</v>
      </c>
      <c r="ARD125">
        <v>17.681000000000001</v>
      </c>
      <c r="ARG125">
        <v>1.0243513762676151</v>
      </c>
      <c r="ARH125">
        <v>12.449809034637161</v>
      </c>
      <c r="ARI125">
        <v>11.070874489661531</v>
      </c>
      <c r="ARJ125">
        <v>12.84379033320163</v>
      </c>
      <c r="ARL125">
        <v>12.85</v>
      </c>
      <c r="ARM125">
        <v>12.9</v>
      </c>
      <c r="ARO125">
        <v>8.494236797049913E-2</v>
      </c>
      <c r="ARQ125">
        <v>97.510371394705629</v>
      </c>
      <c r="ARR125">
        <v>33.299999999999997</v>
      </c>
      <c r="ARS125">
        <v>5330</v>
      </c>
      <c r="ART125">
        <v>4.55</v>
      </c>
      <c r="ARX125">
        <v>51.217568813380737</v>
      </c>
      <c r="ARZ125">
        <v>51.138772553667849</v>
      </c>
      <c r="ASE125">
        <v>52.91</v>
      </c>
      <c r="ASF125">
        <v>52.612262610298963</v>
      </c>
      <c r="ASH125">
        <v>56</v>
      </c>
      <c r="ASI125">
        <v>48.853681021993943</v>
      </c>
      <c r="ASJ125">
        <v>135.45077044646379</v>
      </c>
      <c r="ASL125">
        <v>7.59</v>
      </c>
      <c r="ASM125">
        <v>7.54</v>
      </c>
      <c r="ASN125">
        <v>6.5400895561701562</v>
      </c>
      <c r="ASO125">
        <v>6.9</v>
      </c>
      <c r="ASP125">
        <v>25.750617674173579</v>
      </c>
      <c r="ASQ125">
        <v>6.44</v>
      </c>
      <c r="ASR125">
        <v>6.45</v>
      </c>
      <c r="ASS125">
        <v>157.19853812722241</v>
      </c>
      <c r="ASU125">
        <v>10.6</v>
      </c>
      <c r="ASX125">
        <v>24.032859212432498</v>
      </c>
      <c r="ASY125">
        <v>35.411039114974322</v>
      </c>
      <c r="ATA125">
        <v>57.915250888976693</v>
      </c>
      <c r="ATC125">
        <v>102</v>
      </c>
      <c r="ATD125">
        <v>102.7503226656131</v>
      </c>
      <c r="ATF125">
        <v>100</v>
      </c>
      <c r="ATG125">
        <v>99.677268536810217</v>
      </c>
      <c r="ATH125">
        <v>102.4</v>
      </c>
      <c r="ATI125">
        <v>102.2</v>
      </c>
      <c r="ATJ125">
        <v>104.6256736467799</v>
      </c>
      <c r="ATL125">
        <v>101.5</v>
      </c>
      <c r="ATM125">
        <v>100.96952719610169</v>
      </c>
      <c r="ATN125">
        <v>102.85</v>
      </c>
      <c r="ATO125">
        <v>102.75</v>
      </c>
      <c r="ATP125">
        <v>103.6170815224549</v>
      </c>
      <c r="ATQ125">
        <v>142.18785065191619</v>
      </c>
      <c r="ATS125">
        <v>47.4</v>
      </c>
      <c r="ATT125">
        <v>180.48283287238249</v>
      </c>
      <c r="ATV125">
        <v>59.5</v>
      </c>
      <c r="ATZ125">
        <v>9.99</v>
      </c>
      <c r="AUD125">
        <v>59.262666930067162</v>
      </c>
      <c r="AUE125">
        <v>99.2</v>
      </c>
      <c r="AUF125">
        <v>100.0712498353747</v>
      </c>
      <c r="AUH125">
        <v>101.7</v>
      </c>
      <c r="AUI125">
        <v>101.73385091531669</v>
      </c>
      <c r="AUK125">
        <v>101.5</v>
      </c>
      <c r="AUL125">
        <v>102.03327670222571</v>
      </c>
      <c r="AUN125">
        <v>99.77</v>
      </c>
      <c r="AUO125">
        <v>99.598472277097315</v>
      </c>
      <c r="AUP125">
        <v>102.65</v>
      </c>
      <c r="AUQ125">
        <v>102.25</v>
      </c>
      <c r="AUR125">
        <v>103.3806927433162</v>
      </c>
      <c r="AUT125">
        <v>91.994633214803102</v>
      </c>
      <c r="AUY125">
        <v>85.1</v>
      </c>
      <c r="AUZ125">
        <v>85.099960489924925</v>
      </c>
      <c r="AVD125">
        <v>78.638667193467668</v>
      </c>
      <c r="AVF125">
        <v>2.1747767680758588E-3</v>
      </c>
      <c r="AVW125">
        <v>110.7</v>
      </c>
      <c r="AVX125">
        <v>109.53468062689321</v>
      </c>
      <c r="AWI125">
        <v>98</v>
      </c>
      <c r="AWK125">
        <v>96.9</v>
      </c>
      <c r="AWL125">
        <v>96.840603187146044</v>
      </c>
      <c r="AWM125">
        <v>0.43298544712234949</v>
      </c>
      <c r="AWO125">
        <v>7.5486816804951928</v>
      </c>
      <c r="AWP125">
        <v>33.661762149348078</v>
      </c>
      <c r="AWQ125">
        <v>4.3049999999999997</v>
      </c>
      <c r="AWR125">
        <v>131.55035559067559</v>
      </c>
      <c r="AWY125">
        <v>71.70459633873304</v>
      </c>
      <c r="AXA125">
        <v>8.93</v>
      </c>
      <c r="AXD125">
        <v>96</v>
      </c>
      <c r="AXE125">
        <v>92.191623864085329</v>
      </c>
      <c r="AXF125">
        <v>157.75011194521269</v>
      </c>
      <c r="AXG125">
        <v>14.6</v>
      </c>
      <c r="AXH125">
        <v>14.5</v>
      </c>
      <c r="AXI125">
        <v>556.30159357302773</v>
      </c>
      <c r="AXK125">
        <v>27.55</v>
      </c>
      <c r="AXL125">
        <v>27.95</v>
      </c>
      <c r="AXP125">
        <v>104.25</v>
      </c>
      <c r="AXR125">
        <v>65.7</v>
      </c>
      <c r="AXS125">
        <v>71.783392598445928</v>
      </c>
      <c r="AXV125">
        <v>491.81473462399572</v>
      </c>
      <c r="AXW125">
        <v>6</v>
      </c>
      <c r="AXX125">
        <v>1.1819438956934021</v>
      </c>
      <c r="AXZ125">
        <v>105.9021730541288</v>
      </c>
      <c r="AYA125">
        <v>53.3</v>
      </c>
      <c r="AYD125">
        <v>75.400000000000006</v>
      </c>
      <c r="AYE125">
        <v>74.935242986961669</v>
      </c>
      <c r="AYG125">
        <v>101</v>
      </c>
      <c r="AYH125">
        <v>99.677268536810217</v>
      </c>
      <c r="AYJ125">
        <v>8.0766166205715792E-2</v>
      </c>
      <c r="AYN125">
        <v>101.75</v>
      </c>
      <c r="AYO125">
        <v>101.4895825102068</v>
      </c>
      <c r="AYS125">
        <v>6.6661635717107854</v>
      </c>
      <c r="AYU125">
        <v>12.197661003555909</v>
      </c>
      <c r="AYV125">
        <v>6.25</v>
      </c>
      <c r="AYW125">
        <v>1.1425457658369551</v>
      </c>
      <c r="AYX125">
        <v>0.48932477281706832</v>
      </c>
      <c r="AYY125">
        <v>61.082860529435003</v>
      </c>
      <c r="AZA125">
        <v>7.66</v>
      </c>
      <c r="AZB125">
        <v>12.386772026866851</v>
      </c>
      <c r="AZC125">
        <v>4.18</v>
      </c>
      <c r="AZD125">
        <v>4.1100000000000003</v>
      </c>
      <c r="AZE125">
        <v>89.118569735282492</v>
      </c>
      <c r="AZG125">
        <v>0.1835952851310417</v>
      </c>
      <c r="AZH125">
        <v>131.58975372053209</v>
      </c>
      <c r="AZJ125">
        <v>147.25051033846961</v>
      </c>
      <c r="AZL125">
        <v>96</v>
      </c>
      <c r="AZM125">
        <v>96.533297774265762</v>
      </c>
      <c r="AZO125">
        <v>93.5</v>
      </c>
      <c r="AZP125">
        <v>93.208095614381662</v>
      </c>
      <c r="AZR125">
        <v>7.8796259712893446E-2</v>
      </c>
      <c r="AZS125">
        <v>76.432371921506643</v>
      </c>
      <c r="AZU125">
        <v>55.157381799025423</v>
      </c>
      <c r="AZV125">
        <v>58</v>
      </c>
      <c r="AZW125">
        <v>58.301352561569857</v>
      </c>
      <c r="AZX125">
        <v>58</v>
      </c>
      <c r="AZY125">
        <v>58.695333860134333</v>
      </c>
      <c r="AZZ125">
        <v>8.7771153694192014E-2</v>
      </c>
      <c r="BAA125">
        <v>0.11988062952719609</v>
      </c>
      <c r="BAB125">
        <v>0.1126786513894376</v>
      </c>
      <c r="BAD125">
        <v>62.51</v>
      </c>
      <c r="BAF125">
        <v>8.742445015145528E-2</v>
      </c>
      <c r="BAG125">
        <v>0.1201564164361912</v>
      </c>
      <c r="BAH125">
        <v>8.0175194257869078E-2</v>
      </c>
      <c r="BAI125">
        <v>0.113</v>
      </c>
      <c r="BAJ125">
        <v>0.1129717734755696</v>
      </c>
      <c r="BAK125">
        <v>8.9039773475569603E-5</v>
      </c>
      <c r="BAM125">
        <v>8.742445015145528E-2</v>
      </c>
      <c r="BAP125">
        <v>0.122</v>
      </c>
      <c r="BAQ125">
        <v>0.11846308481496121</v>
      </c>
      <c r="BAT125">
        <v>0.1188082124325036</v>
      </c>
      <c r="BAU125">
        <v>0.1150456910312129</v>
      </c>
      <c r="BAV125">
        <v>9.6486020018438035E-2</v>
      </c>
      <c r="BAW125">
        <v>82100</v>
      </c>
      <c r="BAX125">
        <v>0.46410996970894242</v>
      </c>
      <c r="BAY125">
        <v>8.4656731529039906</v>
      </c>
      <c r="BBA125">
        <v>301.6320821809561</v>
      </c>
      <c r="BBC125">
        <v>3.2385262741999208</v>
      </c>
      <c r="BBD125">
        <v>3.3050000000000002</v>
      </c>
      <c r="BBE125">
        <v>19.974851837218491</v>
      </c>
      <c r="BBH125">
        <v>95.028289213749503</v>
      </c>
      <c r="BBJ125">
        <v>7.95</v>
      </c>
      <c r="BBK125">
        <v>101.7259712893454</v>
      </c>
      <c r="BBL125">
        <v>2.395406295271961</v>
      </c>
      <c r="BBM125">
        <v>148.01089424469899</v>
      </c>
      <c r="BBO125">
        <v>1.9580870538654021E-2</v>
      </c>
      <c r="BBP125">
        <v>8.6812203213486108E-2</v>
      </c>
      <c r="BBQ125">
        <v>0.122</v>
      </c>
      <c r="BBR125">
        <v>0.1201800553141051</v>
      </c>
      <c r="BBU125">
        <v>39.524203871987353</v>
      </c>
      <c r="BBV125">
        <v>4.95</v>
      </c>
      <c r="BBW125">
        <v>72.571355195574867</v>
      </c>
      <c r="BBY125">
        <v>36.15</v>
      </c>
      <c r="BBZ125">
        <v>112.9780771763466</v>
      </c>
      <c r="BCA125">
        <v>1.0449999999999999</v>
      </c>
      <c r="BCB125">
        <v>1.0549999999999999</v>
      </c>
      <c r="BCC125">
        <v>98.5</v>
      </c>
      <c r="BCD125">
        <v>97.71524166995917</v>
      </c>
      <c r="BCE125">
        <v>1934.375</v>
      </c>
      <c r="BCF125">
        <v>12.25</v>
      </c>
      <c r="BCG125">
        <v>0.115</v>
      </c>
      <c r="BCH125">
        <v>0.11527026037139471</v>
      </c>
      <c r="BCI125">
        <v>9.0615698669827476E-5</v>
      </c>
      <c r="BCK125">
        <v>37.408524298696157</v>
      </c>
      <c r="BCL125">
        <v>12.5</v>
      </c>
      <c r="BCM125">
        <v>35.032817068352429</v>
      </c>
      <c r="BCO125">
        <v>5.86</v>
      </c>
      <c r="BCP125">
        <v>5.7757658369550899</v>
      </c>
      <c r="BCQ125">
        <v>5.86</v>
      </c>
      <c r="BCS125">
        <v>8.8999999999999996E-2</v>
      </c>
      <c r="BCT125">
        <v>8.7779033320163305E-2</v>
      </c>
      <c r="BCW125">
        <v>318.88846305807982</v>
      </c>
      <c r="BCX125">
        <v>52.399512709074138</v>
      </c>
      <c r="BCY125">
        <v>77</v>
      </c>
      <c r="BCZ125">
        <v>77.133658632951395</v>
      </c>
      <c r="BDA125">
        <v>9.0812689319109694</v>
      </c>
      <c r="BDC125">
        <v>211.09517977084161</v>
      </c>
      <c r="BDD125">
        <v>7.1</v>
      </c>
      <c r="BDE125">
        <v>77</v>
      </c>
      <c r="BDF125">
        <v>76.826353220071113</v>
      </c>
      <c r="BDG125">
        <v>75.98</v>
      </c>
      <c r="BDH125">
        <v>77.220334518635582</v>
      </c>
      <c r="BDI125">
        <v>9.6430862636638998E-2</v>
      </c>
      <c r="BDL125">
        <v>24.30076649545634</v>
      </c>
      <c r="BDM125">
        <v>3.1</v>
      </c>
      <c r="BDN125">
        <v>41.762017647833531</v>
      </c>
      <c r="BDO125">
        <v>3.124271697616225</v>
      </c>
      <c r="BDP125">
        <v>530.10183721849069</v>
      </c>
      <c r="BDQ125">
        <v>12.15</v>
      </c>
      <c r="BDR125">
        <v>707.66920848149607</v>
      </c>
      <c r="BDT125">
        <v>25.4</v>
      </c>
      <c r="BDU125">
        <v>7.1231818780455676</v>
      </c>
      <c r="BDV125">
        <v>7.15</v>
      </c>
      <c r="BDW125">
        <v>625.24832082180956</v>
      </c>
      <c r="BDY125">
        <v>31.6</v>
      </c>
      <c r="BDZ125">
        <v>31.45</v>
      </c>
      <c r="BEB125">
        <v>0.121</v>
      </c>
      <c r="BEC125">
        <v>0.1199673054128803</v>
      </c>
      <c r="BEF125">
        <v>10.125319373106811</v>
      </c>
      <c r="BEH125">
        <v>2.0449999999999999</v>
      </c>
      <c r="BEI125">
        <v>15.436187277755829</v>
      </c>
      <c r="BEJ125">
        <v>1.9935453707362041</v>
      </c>
      <c r="BEM125">
        <v>2</v>
      </c>
      <c r="BEN125">
        <v>9.0221717371262997</v>
      </c>
      <c r="BEO125">
        <v>8.9236764124851824</v>
      </c>
      <c r="BEP125">
        <v>74.710673646779924</v>
      </c>
      <c r="BEQ125">
        <v>7.9978203608586845E-2</v>
      </c>
      <c r="BER125">
        <v>77.062741999209791</v>
      </c>
      <c r="BES125">
        <v>27.125612406163569</v>
      </c>
      <c r="BET125">
        <v>9.5895048070591335E-2</v>
      </c>
      <c r="BEU125">
        <v>0.1192187409456078</v>
      </c>
      <c r="BEV125">
        <v>8.4154405373370197E-2</v>
      </c>
      <c r="BEW125">
        <v>0.1166972606347952</v>
      </c>
      <c r="BEX125">
        <v>9.526467799288818E-2</v>
      </c>
      <c r="BEY125">
        <v>8.6045515606479647E-2</v>
      </c>
      <c r="BEZ125">
        <v>101.15</v>
      </c>
      <c r="BFC125">
        <v>105.07481232714341</v>
      </c>
      <c r="BFD125">
        <v>8.2736072698538124E-2</v>
      </c>
      <c r="BFE125">
        <v>8.6124311866192543E-2</v>
      </c>
      <c r="BFJ125">
        <v>62.091452653760037</v>
      </c>
      <c r="BFK125">
        <v>9.06</v>
      </c>
      <c r="BFL125">
        <v>0.12</v>
      </c>
      <c r="BFM125">
        <v>0.12008549980244961</v>
      </c>
      <c r="BFO125">
        <v>9.4555511655472133E-5</v>
      </c>
      <c r="BFP125">
        <v>9.494949295403661E-2</v>
      </c>
      <c r="BFS125">
        <v>8.4193803503226652E-2</v>
      </c>
      <c r="BFV125">
        <v>188.504292111155</v>
      </c>
      <c r="BFX125">
        <v>1.690179770841564</v>
      </c>
      <c r="BFY125">
        <v>1.68</v>
      </c>
      <c r="BFZ125">
        <v>5.1059976293954952</v>
      </c>
      <c r="BGA125">
        <v>56.922418016594222</v>
      </c>
      <c r="BGB125">
        <v>38.748060713815363</v>
      </c>
      <c r="BGD125">
        <v>38.85</v>
      </c>
      <c r="BGG125">
        <v>9.581152403529565E-2</v>
      </c>
      <c r="BGJ125">
        <v>0.1231585539312525</v>
      </c>
      <c r="BGK125">
        <v>2.21</v>
      </c>
      <c r="BGL125">
        <v>2.19</v>
      </c>
      <c r="BGM125">
        <v>2.162957329118925</v>
      </c>
      <c r="BGN125">
        <v>4.9562847359409981</v>
      </c>
      <c r="BGP125">
        <v>4.97</v>
      </c>
      <c r="BGQ125">
        <v>5.01</v>
      </c>
      <c r="BGR125">
        <v>104.76750691426309</v>
      </c>
      <c r="BGT125">
        <v>4.415</v>
      </c>
      <c r="BGU125">
        <v>19.06869485052021</v>
      </c>
      <c r="BGW125">
        <v>8.4620091268273412E-2</v>
      </c>
      <c r="BHB125">
        <v>106</v>
      </c>
      <c r="BHC125">
        <v>104.9960160674305</v>
      </c>
      <c r="BHE125">
        <v>35.25</v>
      </c>
      <c r="BHF125">
        <v>35.281025286448042</v>
      </c>
      <c r="BHH125">
        <v>85.178756749637813</v>
      </c>
      <c r="BHL125">
        <v>78.00829711576452</v>
      </c>
      <c r="BHP125">
        <v>94.9494929540366</v>
      </c>
      <c r="BHZ125">
        <v>109.15</v>
      </c>
      <c r="BIA125">
        <v>114.4</v>
      </c>
      <c r="BIB125">
        <v>109.52680100092191</v>
      </c>
      <c r="BIH125">
        <v>101</v>
      </c>
      <c r="BII125">
        <v>101.64717502963251</v>
      </c>
      <c r="BIJ125">
        <v>104.7</v>
      </c>
      <c r="BIK125">
        <v>105.2</v>
      </c>
      <c r="BIL125">
        <v>105.5869880152772</v>
      </c>
      <c r="BIM125">
        <v>100.2</v>
      </c>
      <c r="BIN125">
        <v>100.22096272882921</v>
      </c>
      <c r="BIO125">
        <v>170.79089292769649</v>
      </c>
      <c r="BIP125">
        <v>11.4</v>
      </c>
      <c r="BIQ125">
        <v>436.84646384828119</v>
      </c>
      <c r="BIS125">
        <v>227.00414460687469</v>
      </c>
      <c r="BIT125">
        <v>6.4</v>
      </c>
      <c r="BIU125">
        <v>101.2</v>
      </c>
      <c r="BIV125">
        <v>101.56049914394841</v>
      </c>
      <c r="BIX125">
        <v>6.9340708547346239E-2</v>
      </c>
      <c r="BIZ125">
        <v>7.0999999999999994E-2</v>
      </c>
      <c r="BJE125">
        <v>0.1165916736467799</v>
      </c>
      <c r="BJG125">
        <v>9.2191623864085336E-5</v>
      </c>
      <c r="BJH125">
        <v>1.725638087712366</v>
      </c>
      <c r="BJJ125">
        <v>1.72</v>
      </c>
      <c r="BJK125">
        <v>17.965547214539711</v>
      </c>
      <c r="BJM125">
        <v>255.29988146977479</v>
      </c>
      <c r="BJP125">
        <v>109.7</v>
      </c>
      <c r="BJQ125">
        <v>109.52680100092191</v>
      </c>
      <c r="BJS125">
        <v>313.80610430659817</v>
      </c>
      <c r="BJU125">
        <v>20.8</v>
      </c>
      <c r="BJV125">
        <v>20.85</v>
      </c>
      <c r="BJW125">
        <v>230.83364282892131</v>
      </c>
      <c r="BJY125">
        <v>25.7</v>
      </c>
      <c r="BKA125">
        <v>103</v>
      </c>
      <c r="BKB125">
        <v>102.3563413670486</v>
      </c>
      <c r="BKG125">
        <v>101.5</v>
      </c>
      <c r="BKH125">
        <v>101.9623600684841</v>
      </c>
      <c r="BKJ125">
        <v>101.5</v>
      </c>
      <c r="BKK125">
        <v>101.4738232582642</v>
      </c>
      <c r="BKL125">
        <v>106</v>
      </c>
      <c r="BKM125">
        <v>107</v>
      </c>
      <c r="BKN125">
        <v>105.9809693138417</v>
      </c>
      <c r="BKO125">
        <v>8.6045515606479647E-2</v>
      </c>
      <c r="BKQ125">
        <v>8.5972235084946655E-2</v>
      </c>
      <c r="BKS125">
        <v>6.7764783353088366E-5</v>
      </c>
      <c r="BKT125">
        <v>63.233998419596993</v>
      </c>
      <c r="BKV125">
        <v>8.7227459502173046E-2</v>
      </c>
      <c r="BKX125">
        <v>8.7535552877650455E-2</v>
      </c>
      <c r="BLA125">
        <v>8.9079171605426041E-2</v>
      </c>
      <c r="BLB125">
        <v>0.09</v>
      </c>
      <c r="BLC125">
        <v>8.9197365994995392E-2</v>
      </c>
      <c r="BLF125">
        <v>8.6084913736336088E-2</v>
      </c>
      <c r="BLG125">
        <v>8.6281904385618322E-2</v>
      </c>
      <c r="BLJ125">
        <v>2.1369545634136711</v>
      </c>
      <c r="BLK125">
        <v>0.73299999999999998</v>
      </c>
      <c r="BLN125">
        <v>1.6153233241143159</v>
      </c>
      <c r="BLO125">
        <v>1.57</v>
      </c>
      <c r="BLP125">
        <v>10.47990254181483</v>
      </c>
      <c r="BLR125">
        <v>1.1227679046490189E-2</v>
      </c>
      <c r="BLX125">
        <v>113.89211378901619</v>
      </c>
      <c r="BLZ125">
        <v>0.99992453575661788</v>
      </c>
      <c r="BMB125">
        <v>0.99099999999999999</v>
      </c>
      <c r="BMD125">
        <v>1.6346638164048211</v>
      </c>
      <c r="BME125">
        <v>1.1950000000000001</v>
      </c>
      <c r="BMF125">
        <v>1.177</v>
      </c>
      <c r="BMG125">
        <v>1.1787920453048859</v>
      </c>
      <c r="BMJ125">
        <v>1.2768933886474381</v>
      </c>
      <c r="BMK125">
        <v>1.29</v>
      </c>
      <c r="BML125">
        <v>1.2789999999999999</v>
      </c>
      <c r="BMN125">
        <v>0.75242548399841958</v>
      </c>
      <c r="BMP125">
        <v>0.49011273541419731</v>
      </c>
      <c r="BMQ125">
        <v>0.49299999999999999</v>
      </c>
      <c r="BMR125">
        <v>0.49399999999999999</v>
      </c>
      <c r="BMT125">
        <v>0.16745465929145259</v>
      </c>
      <c r="BMX125">
        <v>0.14927793810088241</v>
      </c>
      <c r="BNB125">
        <v>0.1348204003687607</v>
      </c>
      <c r="BNF125">
        <v>0.1300035850125115</v>
      </c>
      <c r="BNH125">
        <v>1.024351376267615E-4</v>
      </c>
      <c r="BNI125">
        <v>0.10880660318714611</v>
      </c>
      <c r="BNK125">
        <v>222.0084617410773</v>
      </c>
      <c r="BNL125">
        <v>44.65</v>
      </c>
      <c r="BNM125">
        <v>9.6092038719873568E-2</v>
      </c>
      <c r="BNR125">
        <v>32.306466482286311</v>
      </c>
      <c r="BNS125">
        <v>8.11</v>
      </c>
      <c r="BNU125">
        <v>8.7999999999999995E-2</v>
      </c>
      <c r="BNV125">
        <v>8.6281904385618322E-2</v>
      </c>
      <c r="BNW125">
        <v>8.6360700645331218E-2</v>
      </c>
      <c r="BNY125">
        <v>93.279012248123266</v>
      </c>
      <c r="BOB125">
        <v>97.470973264849192</v>
      </c>
      <c r="BOC125">
        <v>0.21290749374423809</v>
      </c>
      <c r="BOD125">
        <v>0.19147491110233111</v>
      </c>
      <c r="BOE125">
        <v>0.17240621625181091</v>
      </c>
      <c r="BOF125">
        <v>0.2</v>
      </c>
      <c r="BOG125">
        <v>0.21278929935466881</v>
      </c>
      <c r="BOM125">
        <v>0.17276079942051889</v>
      </c>
      <c r="BOP125">
        <v>0.16767844066903731</v>
      </c>
      <c r="BOQ125">
        <v>0.14935831028578961</v>
      </c>
      <c r="BOR125">
        <v>0.1344264190701962</v>
      </c>
      <c r="BOS125">
        <v>0.13005322665613059</v>
      </c>
      <c r="BOT125">
        <v>0.108738838403793</v>
      </c>
      <c r="BOU125">
        <v>9.6052640590017113E-2</v>
      </c>
      <c r="BOV125">
        <v>8.5415145528776507E-2</v>
      </c>
      <c r="BOW125">
        <v>87.759334255235075</v>
      </c>
      <c r="BOX125">
        <v>17.600000000000001</v>
      </c>
      <c r="BOY125">
        <v>95.422270512313972</v>
      </c>
      <c r="BPB125">
        <v>48.25</v>
      </c>
      <c r="BPC125">
        <v>3.1597300144870268</v>
      </c>
      <c r="BPE125">
        <v>60.988305017779517</v>
      </c>
      <c r="BPF125">
        <v>20.5</v>
      </c>
      <c r="BPG125">
        <v>303.58228960885032</v>
      </c>
      <c r="BPI125">
        <v>9.15</v>
      </c>
      <c r="BPJ125">
        <v>9.34</v>
      </c>
      <c r="BPK125">
        <v>234.8128539444225</v>
      </c>
      <c r="BPM125">
        <v>75.841399973659946</v>
      </c>
      <c r="BPN125">
        <v>15.35</v>
      </c>
      <c r="BPO125">
        <v>7.4856446727248773</v>
      </c>
      <c r="BPP125">
        <v>7.5</v>
      </c>
      <c r="BPR125">
        <v>47.080765178453838</v>
      </c>
      <c r="BPS125">
        <v>347.49150533386012</v>
      </c>
      <c r="BPT125">
        <v>10.1331989990781</v>
      </c>
      <c r="BPU125">
        <v>10.2041156328197</v>
      </c>
      <c r="BPX125">
        <v>5.08</v>
      </c>
      <c r="BPY125">
        <v>0.26317950744106411</v>
      </c>
      <c r="BQA125">
        <v>0.26400000000000001</v>
      </c>
      <c r="BQC125">
        <v>101.4</v>
      </c>
      <c r="BQD125">
        <v>100.4652311339391</v>
      </c>
      <c r="BQE125">
        <v>19.600000000000001</v>
      </c>
      <c r="BQF125">
        <v>19.25</v>
      </c>
      <c r="BQG125">
        <v>57.048492032134853</v>
      </c>
      <c r="BQI125">
        <v>5.78</v>
      </c>
      <c r="BQJ125">
        <v>207.12384828131169</v>
      </c>
      <c r="BQK125">
        <v>5.36</v>
      </c>
      <c r="BQL125">
        <v>46.39129790596602</v>
      </c>
      <c r="BQN125">
        <v>15.65</v>
      </c>
      <c r="BQO125">
        <v>15.55</v>
      </c>
      <c r="BQR125">
        <v>5.7442473330699322</v>
      </c>
      <c r="BQS125">
        <v>13700</v>
      </c>
      <c r="BQU125">
        <v>282.72097984986169</v>
      </c>
      <c r="BQW125">
        <v>471.13859607533249</v>
      </c>
      <c r="BRB125">
        <v>70.956031871460553</v>
      </c>
      <c r="BRE125">
        <v>99.93</v>
      </c>
      <c r="BRF125">
        <v>97.43945476096404</v>
      </c>
      <c r="BRL125">
        <v>103.1</v>
      </c>
      <c r="BRM125">
        <v>102.829118925326</v>
      </c>
      <c r="BRQ125">
        <v>104.85</v>
      </c>
      <c r="BRR125">
        <v>107.4544593704728</v>
      </c>
      <c r="BRS125">
        <v>85</v>
      </c>
      <c r="BRT125">
        <v>89.039773475569604</v>
      </c>
      <c r="BRW125">
        <v>103.85</v>
      </c>
      <c r="BRX125">
        <v>104.15</v>
      </c>
      <c r="BRY125">
        <v>103.89286843145</v>
      </c>
      <c r="BSA125">
        <v>99.25</v>
      </c>
      <c r="BSB125">
        <v>99.283287238245748</v>
      </c>
      <c r="BSC125">
        <v>102.3</v>
      </c>
      <c r="BSD125">
        <v>102.5</v>
      </c>
      <c r="BSE125">
        <v>104.20017384433029</v>
      </c>
      <c r="BSH125">
        <v>105</v>
      </c>
      <c r="BSI125">
        <v>103.95</v>
      </c>
      <c r="BSJ125">
        <v>103.7746740418807</v>
      </c>
      <c r="BSK125">
        <v>197.2900750691426</v>
      </c>
      <c r="BSL125">
        <v>7.58</v>
      </c>
      <c r="BSP125">
        <v>41.762017647833531</v>
      </c>
      <c r="BSR125">
        <v>11</v>
      </c>
      <c r="BSS125">
        <v>11.47667522718293</v>
      </c>
      <c r="BSU125">
        <v>3.83</v>
      </c>
      <c r="BSV125">
        <v>9.7392177005136311</v>
      </c>
      <c r="BSX125">
        <v>7.1389411299881456</v>
      </c>
      <c r="BSY125">
        <v>104625</v>
      </c>
      <c r="BSZ125">
        <v>16.5</v>
      </c>
      <c r="BTA125">
        <v>94.602789411299881</v>
      </c>
      <c r="BTC125">
        <v>5.28</v>
      </c>
      <c r="BTD125">
        <v>5.3</v>
      </c>
      <c r="BTG125">
        <v>91.907957329118915</v>
      </c>
      <c r="BTI125">
        <v>135090</v>
      </c>
      <c r="BTJ125">
        <v>5.62</v>
      </c>
      <c r="BTK125">
        <v>89.433754774134059</v>
      </c>
      <c r="BTM125">
        <v>44.65</v>
      </c>
      <c r="BTN125">
        <v>45</v>
      </c>
      <c r="BTP125">
        <v>52.241920189648347</v>
      </c>
      <c r="BTR125">
        <v>26.25</v>
      </c>
      <c r="BTS125">
        <v>150.68996707493741</v>
      </c>
      <c r="BTU125">
        <v>256.98612142763068</v>
      </c>
      <c r="BTV125">
        <v>5.64</v>
      </c>
      <c r="BTW125">
        <v>81.065591992624775</v>
      </c>
      <c r="BTY125">
        <v>5.1100000000000003</v>
      </c>
      <c r="BTZ125">
        <v>41.769897273804823</v>
      </c>
      <c r="BUA125">
        <v>4.6900000000000004</v>
      </c>
      <c r="BUB125">
        <v>5.4999789279599627</v>
      </c>
      <c r="BUD125">
        <v>135.50592782826291</v>
      </c>
      <c r="BUF125">
        <v>4.7050000000000001</v>
      </c>
      <c r="BUG125">
        <v>222.60731331489529</v>
      </c>
      <c r="BUH125">
        <v>5.22</v>
      </c>
      <c r="BUI125">
        <v>94</v>
      </c>
      <c r="BUJ125">
        <v>93.964539707625434</v>
      </c>
      <c r="BUK125">
        <v>115.4365204793889</v>
      </c>
      <c r="BUL125">
        <v>12</v>
      </c>
      <c r="BUM125">
        <v>11.65</v>
      </c>
      <c r="BUN125">
        <v>18.34376926116159</v>
      </c>
      <c r="BUP125">
        <v>17.366695640721719</v>
      </c>
      <c r="BUR125">
        <v>5.1138772553667851</v>
      </c>
      <c r="BUS125">
        <v>3.266104965099434</v>
      </c>
      <c r="BUT125">
        <v>3.32</v>
      </c>
      <c r="BUZ125">
        <v>102.05</v>
      </c>
      <c r="BVA125">
        <v>103.8140721717371</v>
      </c>
      <c r="BVB125">
        <v>34.827946793098903</v>
      </c>
      <c r="BVD125">
        <v>99</v>
      </c>
      <c r="BVG125">
        <v>92.979586461214268</v>
      </c>
      <c r="BVJ125">
        <v>100.7</v>
      </c>
      <c r="BVK125">
        <v>102.4351376267615</v>
      </c>
      <c r="BVM125">
        <v>101.95</v>
      </c>
      <c r="BVN125">
        <v>101.93084156459901</v>
      </c>
      <c r="BVO125">
        <v>102</v>
      </c>
      <c r="BVP125">
        <v>99.874259186092445</v>
      </c>
      <c r="BVQ125">
        <v>102.8</v>
      </c>
      <c r="BVR125">
        <v>102.829118925326</v>
      </c>
      <c r="BVS125">
        <v>100.5</v>
      </c>
      <c r="BVT125">
        <v>101.63929540366129</v>
      </c>
      <c r="BVU125">
        <v>104.9</v>
      </c>
      <c r="BVV125">
        <v>104.7</v>
      </c>
      <c r="BVW125">
        <v>104.5389977610957</v>
      </c>
      <c r="BVZ125">
        <v>100</v>
      </c>
      <c r="BWA125">
        <v>100.0712498353747</v>
      </c>
      <c r="BWF125">
        <v>101.8</v>
      </c>
      <c r="BWG125">
        <v>103.9953035690768</v>
      </c>
      <c r="BWK125">
        <v>24</v>
      </c>
      <c r="BWL125">
        <v>23.786999999999999</v>
      </c>
      <c r="BWM125">
        <v>24.521396022652439</v>
      </c>
      <c r="BWQ125">
        <v>105.75</v>
      </c>
      <c r="BWR125">
        <v>109.5</v>
      </c>
      <c r="BWS125">
        <v>104.79114579217701</v>
      </c>
      <c r="BWT125">
        <v>98.5</v>
      </c>
      <c r="BWU125">
        <v>97.9</v>
      </c>
      <c r="BWV125">
        <v>97.707362043987871</v>
      </c>
      <c r="BWW125">
        <v>99.94</v>
      </c>
      <c r="BWX125">
        <v>100.7410180429343</v>
      </c>
      <c r="BXA125">
        <v>102.4</v>
      </c>
      <c r="BXB125">
        <v>103.2231002238904</v>
      </c>
      <c r="BXG125">
        <v>86.006117476623203</v>
      </c>
      <c r="BXH125">
        <v>88.645792177005134</v>
      </c>
      <c r="BXJ125">
        <v>101</v>
      </c>
      <c r="BXK125">
        <v>101.25319373106809</v>
      </c>
      <c r="BXN125">
        <v>94.555511655472145</v>
      </c>
      <c r="BXP125">
        <v>107.5</v>
      </c>
      <c r="BXQ125">
        <v>111.47499999999999</v>
      </c>
      <c r="BXR125">
        <v>108.3448571052285</v>
      </c>
      <c r="BXV125">
        <v>102.25</v>
      </c>
      <c r="BXW125">
        <v>102.11995258790991</v>
      </c>
      <c r="BYA125">
        <v>102.4351376267615</v>
      </c>
      <c r="BYB125">
        <v>31.08512445673647</v>
      </c>
      <c r="BYD125">
        <v>31.2</v>
      </c>
      <c r="BYE125">
        <v>31.2</v>
      </c>
      <c r="BYF125">
        <v>72.957456868168052</v>
      </c>
      <c r="BYG125">
        <v>1.57</v>
      </c>
      <c r="BYJ125">
        <v>82.184498880547864</v>
      </c>
      <c r="BYK125">
        <v>102.65</v>
      </c>
      <c r="BYL125">
        <v>103.6092018964836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M125"/>
  <sheetViews>
    <sheetView topLeftCell="A10" workbookViewId="0">
      <selection activeCell="A126" sqref="A126"/>
    </sheetView>
  </sheetViews>
  <sheetFormatPr baseColWidth="10" defaultColWidth="8.88671875" defaultRowHeight="14.4" x14ac:dyDescent="0.3"/>
  <cols>
    <col min="1" max="1" width="10.33203125" bestFit="1" customWidth="1"/>
  </cols>
  <sheetData>
    <row r="1" spans="1:20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</row>
    <row r="2" spans="1:2015" x14ac:dyDescent="0.3">
      <c r="A2" t="s">
        <v>2015</v>
      </c>
      <c r="B2">
        <v>2800</v>
      </c>
      <c r="D2">
        <v>9960</v>
      </c>
      <c r="F2">
        <v>8.75</v>
      </c>
      <c r="G2">
        <v>3950</v>
      </c>
      <c r="I2">
        <v>14275</v>
      </c>
      <c r="L2">
        <v>12.35</v>
      </c>
      <c r="M2">
        <v>20975</v>
      </c>
      <c r="N2">
        <v>18.149999999999999</v>
      </c>
      <c r="O2">
        <v>6460</v>
      </c>
      <c r="R2">
        <v>5.59</v>
      </c>
      <c r="S2">
        <v>10325</v>
      </c>
      <c r="U2">
        <v>9.2200000000000006</v>
      </c>
      <c r="V2">
        <v>33175</v>
      </c>
      <c r="Y2">
        <v>5590</v>
      </c>
      <c r="AA2">
        <v>11825</v>
      </c>
      <c r="AC2">
        <v>10.3</v>
      </c>
      <c r="AD2">
        <v>11325</v>
      </c>
      <c r="AF2">
        <v>16475</v>
      </c>
      <c r="AH2">
        <v>56500</v>
      </c>
      <c r="AI2">
        <v>86500</v>
      </c>
      <c r="AJ2">
        <v>73.44</v>
      </c>
      <c r="AK2">
        <v>74.400000000000006</v>
      </c>
      <c r="AO2">
        <v>102.7</v>
      </c>
      <c r="AP2">
        <v>120480</v>
      </c>
      <c r="AT2">
        <v>6890</v>
      </c>
      <c r="AU2">
        <v>16000</v>
      </c>
      <c r="AY2">
        <v>100</v>
      </c>
      <c r="BE2">
        <v>74.3</v>
      </c>
      <c r="BI2">
        <v>17100</v>
      </c>
      <c r="BK2">
        <v>21375</v>
      </c>
      <c r="BL2">
        <v>96800</v>
      </c>
      <c r="BM2">
        <v>82.37</v>
      </c>
      <c r="BN2">
        <v>82.9</v>
      </c>
      <c r="BP2">
        <v>88760</v>
      </c>
      <c r="BQ2">
        <v>75.25</v>
      </c>
      <c r="BR2">
        <v>76.099999999999994</v>
      </c>
      <c r="BS2">
        <v>89084.527000000002</v>
      </c>
      <c r="BT2">
        <v>76.840999999999994</v>
      </c>
      <c r="BU2">
        <v>75.2</v>
      </c>
      <c r="BV2">
        <v>81630</v>
      </c>
      <c r="BW2">
        <v>69.239999999999995</v>
      </c>
      <c r="BX2">
        <v>70.23</v>
      </c>
      <c r="CB2">
        <v>77640</v>
      </c>
      <c r="CC2">
        <v>66</v>
      </c>
      <c r="CD2">
        <v>66.98</v>
      </c>
      <c r="CE2">
        <v>77678.663</v>
      </c>
      <c r="CO2">
        <v>893</v>
      </c>
      <c r="CQ2">
        <v>0.77200000000000002</v>
      </c>
      <c r="CR2">
        <v>38450</v>
      </c>
      <c r="CS2">
        <v>33.5</v>
      </c>
      <c r="CT2">
        <v>14175</v>
      </c>
      <c r="CV2">
        <v>12.55</v>
      </c>
      <c r="CW2">
        <v>10125</v>
      </c>
      <c r="CY2">
        <v>16950</v>
      </c>
      <c r="DA2">
        <v>1795</v>
      </c>
      <c r="DC2">
        <v>1.55</v>
      </c>
      <c r="DD2">
        <v>179200</v>
      </c>
      <c r="DG2">
        <v>107.45</v>
      </c>
      <c r="DH2">
        <v>124000</v>
      </c>
      <c r="DI2">
        <v>17700</v>
      </c>
      <c r="DJ2">
        <v>16.5</v>
      </c>
      <c r="DK2">
        <v>6690</v>
      </c>
      <c r="DL2">
        <v>5.89</v>
      </c>
      <c r="DM2">
        <v>5700</v>
      </c>
      <c r="DP2">
        <v>15025</v>
      </c>
      <c r="DQ2">
        <v>3895</v>
      </c>
      <c r="DR2">
        <v>7030</v>
      </c>
      <c r="DT2">
        <v>6.05</v>
      </c>
      <c r="DU2">
        <v>11950</v>
      </c>
      <c r="DV2">
        <v>23275</v>
      </c>
      <c r="DW2">
        <v>20.05</v>
      </c>
      <c r="DX2">
        <v>38750</v>
      </c>
      <c r="DZ2">
        <v>9340</v>
      </c>
      <c r="EC2">
        <v>8.06</v>
      </c>
      <c r="ED2">
        <v>8390</v>
      </c>
      <c r="EE2">
        <v>12925</v>
      </c>
      <c r="EF2">
        <v>11.25</v>
      </c>
      <c r="EG2">
        <v>79280</v>
      </c>
      <c r="EH2">
        <v>67.62</v>
      </c>
      <c r="EI2">
        <v>68.540000000000006</v>
      </c>
      <c r="EM2">
        <v>11075</v>
      </c>
      <c r="EO2">
        <v>9.6</v>
      </c>
      <c r="EX2">
        <v>7.25</v>
      </c>
      <c r="EZ2">
        <v>2375</v>
      </c>
      <c r="FB2">
        <v>54.5</v>
      </c>
      <c r="FC2">
        <v>1475</v>
      </c>
      <c r="FD2">
        <v>71100</v>
      </c>
      <c r="FF2">
        <v>60.85</v>
      </c>
      <c r="FJ2">
        <v>8570</v>
      </c>
      <c r="FK2">
        <v>7</v>
      </c>
      <c r="FL2">
        <v>7.35</v>
      </c>
      <c r="FM2">
        <v>2610</v>
      </c>
      <c r="FN2">
        <v>2310</v>
      </c>
      <c r="FO2">
        <v>2200</v>
      </c>
      <c r="FS2">
        <v>1.99</v>
      </c>
      <c r="FT2">
        <v>11150</v>
      </c>
      <c r="FU2">
        <v>9.69</v>
      </c>
      <c r="FW2">
        <v>72000</v>
      </c>
      <c r="GA2">
        <v>15475</v>
      </c>
      <c r="GB2">
        <v>106.15</v>
      </c>
      <c r="GH2">
        <v>602</v>
      </c>
      <c r="GJ2">
        <v>28850</v>
      </c>
      <c r="GL2">
        <v>8850</v>
      </c>
      <c r="GN2">
        <v>7.63</v>
      </c>
      <c r="GO2">
        <v>13600</v>
      </c>
      <c r="GP2">
        <v>12.3</v>
      </c>
      <c r="GQ2">
        <v>7880</v>
      </c>
      <c r="GS2">
        <v>6.85</v>
      </c>
      <c r="GT2">
        <v>9360</v>
      </c>
      <c r="GV2">
        <v>8.11</v>
      </c>
      <c r="GW2">
        <v>45425</v>
      </c>
      <c r="GY2">
        <v>8320</v>
      </c>
      <c r="HA2">
        <v>6710</v>
      </c>
      <c r="HD2">
        <v>12850</v>
      </c>
      <c r="HG2">
        <v>11</v>
      </c>
      <c r="HH2">
        <v>22125</v>
      </c>
      <c r="HJ2">
        <v>118600</v>
      </c>
      <c r="HL2">
        <v>103.5</v>
      </c>
      <c r="HM2">
        <v>18175</v>
      </c>
      <c r="HR2">
        <v>107.8</v>
      </c>
      <c r="HS2">
        <v>123800</v>
      </c>
      <c r="HT2">
        <v>51.5</v>
      </c>
      <c r="HU2">
        <v>7000</v>
      </c>
      <c r="HW2">
        <v>95.25</v>
      </c>
      <c r="HX2">
        <v>96.39</v>
      </c>
      <c r="HY2">
        <v>111435</v>
      </c>
      <c r="IA2">
        <v>95</v>
      </c>
      <c r="IB2">
        <v>2910</v>
      </c>
      <c r="IC2">
        <v>90.1</v>
      </c>
      <c r="ID2">
        <v>91.3</v>
      </c>
      <c r="IH2">
        <v>88.99</v>
      </c>
      <c r="II2">
        <v>89.8</v>
      </c>
      <c r="JA2">
        <v>5.91</v>
      </c>
      <c r="JB2">
        <v>89.3</v>
      </c>
      <c r="JC2">
        <v>90.24</v>
      </c>
      <c r="JD2">
        <v>105045.954</v>
      </c>
      <c r="JI2">
        <v>112100</v>
      </c>
      <c r="JJ2">
        <v>105910</v>
      </c>
      <c r="JK2">
        <v>105000</v>
      </c>
      <c r="JL2">
        <v>104560</v>
      </c>
      <c r="JM2">
        <v>109500</v>
      </c>
      <c r="JN2">
        <v>93.02</v>
      </c>
      <c r="JO2">
        <v>94.05</v>
      </c>
      <c r="JP2">
        <v>110992.399</v>
      </c>
      <c r="JS2">
        <v>14300</v>
      </c>
      <c r="JU2">
        <v>24175</v>
      </c>
      <c r="JW2">
        <v>20.95</v>
      </c>
      <c r="JX2">
        <v>4570</v>
      </c>
      <c r="KF2">
        <v>105.8</v>
      </c>
      <c r="KG2">
        <v>123000</v>
      </c>
      <c r="KT2">
        <v>516</v>
      </c>
      <c r="KW2">
        <v>0.45200000000000001</v>
      </c>
      <c r="KX2">
        <v>27450</v>
      </c>
      <c r="KY2">
        <v>23.7</v>
      </c>
      <c r="LA2">
        <v>33.96</v>
      </c>
      <c r="LC2">
        <v>92000</v>
      </c>
      <c r="LG2">
        <v>107</v>
      </c>
      <c r="LH2">
        <v>123990</v>
      </c>
      <c r="LJ2">
        <v>99.99</v>
      </c>
      <c r="LK2">
        <v>114250</v>
      </c>
      <c r="LQ2">
        <v>511</v>
      </c>
      <c r="LR2">
        <v>46025</v>
      </c>
      <c r="LT2">
        <v>9130</v>
      </c>
      <c r="LU2">
        <v>3620</v>
      </c>
      <c r="LV2">
        <v>34.549999999999997</v>
      </c>
      <c r="LW2">
        <v>123680</v>
      </c>
      <c r="LX2">
        <v>21200</v>
      </c>
      <c r="LZ2">
        <v>18.649999999999999</v>
      </c>
      <c r="MB2">
        <v>9720</v>
      </c>
      <c r="MD2">
        <v>7270</v>
      </c>
      <c r="ME2">
        <v>483.5</v>
      </c>
      <c r="MH2">
        <v>910</v>
      </c>
      <c r="MI2">
        <v>1820</v>
      </c>
      <c r="MK2">
        <v>1.5649999999999999</v>
      </c>
      <c r="MO2">
        <v>3775</v>
      </c>
      <c r="MV2">
        <v>109000</v>
      </c>
      <c r="NA2">
        <v>35400</v>
      </c>
      <c r="NI2">
        <v>42</v>
      </c>
      <c r="NJ2">
        <v>48900</v>
      </c>
      <c r="NN2">
        <v>30560</v>
      </c>
      <c r="NW2">
        <v>104.75</v>
      </c>
      <c r="NY2">
        <v>11200</v>
      </c>
      <c r="OA2">
        <v>9.77</v>
      </c>
      <c r="OB2">
        <v>260.5</v>
      </c>
      <c r="OD2">
        <v>0.23</v>
      </c>
      <c r="OE2">
        <v>22225</v>
      </c>
      <c r="OG2">
        <v>19.2</v>
      </c>
      <c r="OL2">
        <v>100</v>
      </c>
      <c r="OM2">
        <v>121950</v>
      </c>
      <c r="OP2">
        <v>102.9</v>
      </c>
      <c r="OQ2">
        <v>118000</v>
      </c>
      <c r="OT2">
        <v>92000</v>
      </c>
      <c r="OV2">
        <v>97.5</v>
      </c>
      <c r="OW2">
        <v>107100</v>
      </c>
      <c r="PA2">
        <v>90.2</v>
      </c>
      <c r="PB2">
        <v>105000</v>
      </c>
      <c r="PD2">
        <v>116000</v>
      </c>
      <c r="PF2">
        <v>1340</v>
      </c>
      <c r="PG2">
        <v>1560</v>
      </c>
      <c r="PH2">
        <v>1.33</v>
      </c>
      <c r="PI2">
        <v>21475</v>
      </c>
      <c r="PK2">
        <v>18.55</v>
      </c>
      <c r="PM2">
        <v>102</v>
      </c>
      <c r="PN2">
        <v>121500</v>
      </c>
      <c r="PR2">
        <v>102.1</v>
      </c>
      <c r="PS2">
        <v>115310</v>
      </c>
      <c r="PZ2">
        <v>102.5</v>
      </c>
      <c r="QA2">
        <v>120000</v>
      </c>
      <c r="QB2">
        <v>13825</v>
      </c>
      <c r="QD2">
        <v>11.6</v>
      </c>
      <c r="QF2">
        <v>2595</v>
      </c>
      <c r="QG2">
        <v>27650</v>
      </c>
      <c r="QK2">
        <v>7340</v>
      </c>
      <c r="QM2">
        <v>3570</v>
      </c>
      <c r="QN2">
        <v>3.04</v>
      </c>
      <c r="QO2">
        <v>10800</v>
      </c>
      <c r="QQ2">
        <v>9.42</v>
      </c>
      <c r="QR2">
        <v>37000</v>
      </c>
      <c r="QS2">
        <v>101.9</v>
      </c>
      <c r="QT2">
        <v>117000</v>
      </c>
      <c r="QU2">
        <v>6620</v>
      </c>
      <c r="QZ2">
        <v>8670</v>
      </c>
      <c r="RC2">
        <v>17825</v>
      </c>
      <c r="RD2">
        <v>12275</v>
      </c>
      <c r="RK2">
        <v>10.85</v>
      </c>
      <c r="RL2">
        <v>24650</v>
      </c>
      <c r="RN2">
        <v>22475</v>
      </c>
      <c r="RO2">
        <v>19.2</v>
      </c>
      <c r="RP2">
        <v>2420</v>
      </c>
      <c r="RQ2">
        <v>1925</v>
      </c>
      <c r="RR2">
        <v>5280</v>
      </c>
      <c r="RU2">
        <v>96.01</v>
      </c>
      <c r="RY2">
        <v>24900</v>
      </c>
      <c r="SB2">
        <v>21.45</v>
      </c>
      <c r="SC2">
        <v>36280</v>
      </c>
      <c r="SE2">
        <v>31</v>
      </c>
      <c r="SI2">
        <v>36775</v>
      </c>
      <c r="SK2">
        <v>10825</v>
      </c>
      <c r="SM2">
        <v>9.4700000000000006</v>
      </c>
      <c r="SQ2">
        <v>107.05</v>
      </c>
      <c r="SR2">
        <v>123670</v>
      </c>
      <c r="ST2">
        <v>112</v>
      </c>
      <c r="SU2">
        <v>130200</v>
      </c>
      <c r="SW2">
        <v>107.5</v>
      </c>
      <c r="SY2">
        <v>109.4</v>
      </c>
      <c r="SZ2">
        <v>127000</v>
      </c>
      <c r="TA2">
        <v>4805</v>
      </c>
      <c r="TB2">
        <v>4.0999999999999996</v>
      </c>
      <c r="TC2">
        <v>61</v>
      </c>
      <c r="TD2">
        <v>7790</v>
      </c>
      <c r="TE2">
        <v>6.73</v>
      </c>
      <c r="TG2">
        <v>8060</v>
      </c>
      <c r="TH2">
        <v>12200</v>
      </c>
      <c r="TL2">
        <v>100</v>
      </c>
      <c r="TM2">
        <v>115000</v>
      </c>
      <c r="TP2">
        <v>36500</v>
      </c>
      <c r="TR2">
        <v>26925</v>
      </c>
      <c r="TV2">
        <v>2765</v>
      </c>
      <c r="TX2">
        <v>2.37</v>
      </c>
      <c r="TZ2">
        <v>9810</v>
      </c>
      <c r="UB2">
        <v>8.59</v>
      </c>
      <c r="UD2">
        <v>74.5</v>
      </c>
      <c r="UE2">
        <v>18375</v>
      </c>
      <c r="UG2">
        <v>20700</v>
      </c>
      <c r="UK2">
        <v>5050</v>
      </c>
      <c r="UL2">
        <v>84550</v>
      </c>
      <c r="UM2">
        <v>4695</v>
      </c>
      <c r="UN2">
        <v>44125</v>
      </c>
      <c r="UO2">
        <v>40</v>
      </c>
      <c r="UP2">
        <v>6200</v>
      </c>
      <c r="UR2">
        <v>5.37</v>
      </c>
      <c r="US2">
        <v>3920</v>
      </c>
      <c r="UW2">
        <v>13375</v>
      </c>
      <c r="UZ2">
        <v>11.7</v>
      </c>
      <c r="VB2">
        <v>11375</v>
      </c>
      <c r="VD2">
        <v>14900</v>
      </c>
      <c r="VF2">
        <v>9.92</v>
      </c>
      <c r="VG2">
        <v>32225</v>
      </c>
      <c r="VH2">
        <v>29</v>
      </c>
      <c r="VI2">
        <v>42.9</v>
      </c>
      <c r="VJ2">
        <v>362.5</v>
      </c>
      <c r="VL2">
        <v>16750</v>
      </c>
      <c r="VS2">
        <v>12150</v>
      </c>
      <c r="VT2">
        <v>7050</v>
      </c>
      <c r="VV2">
        <v>6.2</v>
      </c>
      <c r="VW2">
        <v>198.75</v>
      </c>
      <c r="VX2">
        <v>203.5</v>
      </c>
      <c r="VY2">
        <v>2200</v>
      </c>
      <c r="VZ2">
        <v>32.049999999999997</v>
      </c>
      <c r="WA2">
        <v>2570</v>
      </c>
      <c r="WC2">
        <v>98360</v>
      </c>
      <c r="WD2">
        <v>83.3</v>
      </c>
      <c r="WE2">
        <v>83.51</v>
      </c>
      <c r="WI2">
        <v>89390</v>
      </c>
      <c r="WJ2">
        <v>76.03</v>
      </c>
      <c r="WK2">
        <v>76.739999999999995</v>
      </c>
      <c r="WL2">
        <v>89268.84</v>
      </c>
      <c r="WM2">
        <v>76.75</v>
      </c>
      <c r="WN2">
        <v>75.78</v>
      </c>
      <c r="WO2">
        <v>82400</v>
      </c>
      <c r="WP2">
        <v>70.09</v>
      </c>
      <c r="WQ2">
        <v>71</v>
      </c>
      <c r="WR2">
        <v>81851.625</v>
      </c>
      <c r="WT2">
        <v>69.75</v>
      </c>
      <c r="WU2">
        <v>87000</v>
      </c>
      <c r="WV2">
        <v>74</v>
      </c>
      <c r="WW2">
        <v>74.98</v>
      </c>
      <c r="WX2">
        <v>85692</v>
      </c>
      <c r="WY2">
        <v>74</v>
      </c>
      <c r="XA2">
        <v>77400</v>
      </c>
      <c r="XB2">
        <v>65.959999999999994</v>
      </c>
      <c r="XC2">
        <v>66.400000000000006</v>
      </c>
      <c r="XD2">
        <v>77399.520000000004</v>
      </c>
      <c r="XF2">
        <v>65.760000000000005</v>
      </c>
      <c r="XG2">
        <v>83000</v>
      </c>
      <c r="XH2">
        <v>70.739999999999995</v>
      </c>
      <c r="XI2">
        <v>71.010000000000005</v>
      </c>
      <c r="XM2">
        <v>24750</v>
      </c>
      <c r="XP2">
        <v>21.6</v>
      </c>
      <c r="XQ2">
        <v>16575</v>
      </c>
      <c r="XR2">
        <v>8070</v>
      </c>
      <c r="XU2">
        <v>6.92</v>
      </c>
      <c r="XW2">
        <v>13575</v>
      </c>
      <c r="YB2">
        <v>26950</v>
      </c>
      <c r="YE2">
        <v>5790</v>
      </c>
      <c r="YH2">
        <v>5</v>
      </c>
      <c r="YI2">
        <v>13900</v>
      </c>
      <c r="YL2">
        <v>11.9</v>
      </c>
      <c r="YM2">
        <v>13625</v>
      </c>
      <c r="YN2">
        <v>10025</v>
      </c>
      <c r="YP2">
        <v>8.9499999999999993</v>
      </c>
      <c r="YU2">
        <v>120000</v>
      </c>
      <c r="YX2">
        <v>117000</v>
      </c>
      <c r="ZD2">
        <v>97</v>
      </c>
      <c r="ZE2">
        <v>115800</v>
      </c>
      <c r="ZI2">
        <v>63.55</v>
      </c>
      <c r="ZJ2">
        <v>74000</v>
      </c>
      <c r="ZK2">
        <v>99.5</v>
      </c>
      <c r="ZL2">
        <v>116450</v>
      </c>
      <c r="ZO2">
        <v>3.32</v>
      </c>
      <c r="ZP2">
        <v>9340</v>
      </c>
      <c r="ZQ2">
        <v>3835</v>
      </c>
      <c r="ZR2">
        <v>11900</v>
      </c>
      <c r="ZT2">
        <v>10.199999999999999</v>
      </c>
      <c r="ZU2">
        <v>1345</v>
      </c>
      <c r="ZV2">
        <v>80000</v>
      </c>
      <c r="ZW2">
        <v>51900</v>
      </c>
      <c r="ZY2">
        <v>46</v>
      </c>
      <c r="ZZ2">
        <v>9930</v>
      </c>
      <c r="AAB2">
        <v>5300</v>
      </c>
      <c r="AAD2">
        <v>100.1</v>
      </c>
      <c r="AAE2">
        <v>116000</v>
      </c>
      <c r="AAH2">
        <v>16325</v>
      </c>
      <c r="AAI2">
        <v>14.15</v>
      </c>
      <c r="AAJ2">
        <v>461</v>
      </c>
      <c r="AAK2">
        <v>2230</v>
      </c>
      <c r="AAL2">
        <v>6340</v>
      </c>
      <c r="AAQ2">
        <v>14225</v>
      </c>
      <c r="AAR2">
        <v>37750</v>
      </c>
      <c r="AAU2">
        <v>115300</v>
      </c>
      <c r="AAV2">
        <v>95000</v>
      </c>
      <c r="AAZ2">
        <v>117000</v>
      </c>
      <c r="ABE2">
        <v>6170</v>
      </c>
      <c r="ABG2">
        <v>33425</v>
      </c>
      <c r="ABH2">
        <v>9870</v>
      </c>
      <c r="ABJ2">
        <v>8.5</v>
      </c>
      <c r="ABK2">
        <v>11600</v>
      </c>
      <c r="ABL2">
        <v>33075</v>
      </c>
      <c r="ABN2">
        <v>38200</v>
      </c>
      <c r="ABP2">
        <v>249.5</v>
      </c>
      <c r="ABQ2">
        <v>28550</v>
      </c>
      <c r="ABR2">
        <v>9400</v>
      </c>
      <c r="ABT2">
        <v>8.1</v>
      </c>
      <c r="ABU2">
        <v>126550</v>
      </c>
      <c r="ABW2">
        <v>111</v>
      </c>
      <c r="ABZ2">
        <v>131400</v>
      </c>
      <c r="ACD2">
        <v>6520</v>
      </c>
      <c r="ACG2">
        <v>5.66</v>
      </c>
      <c r="ACH2">
        <v>17150</v>
      </c>
      <c r="ACJ2">
        <v>14.85</v>
      </c>
      <c r="ACK2">
        <v>35175</v>
      </c>
      <c r="ACL2">
        <v>1100</v>
      </c>
      <c r="ACS2">
        <v>26600</v>
      </c>
      <c r="ACT2">
        <v>6070</v>
      </c>
      <c r="ACU2">
        <v>4765</v>
      </c>
      <c r="ACW2">
        <v>4.08</v>
      </c>
      <c r="ACX2">
        <v>402.5</v>
      </c>
      <c r="ACY2">
        <v>442</v>
      </c>
      <c r="ACZ2">
        <v>15550</v>
      </c>
      <c r="ADA2">
        <v>87.95</v>
      </c>
      <c r="ADB2">
        <v>88.85</v>
      </c>
      <c r="ADC2">
        <v>102510</v>
      </c>
      <c r="ADE2">
        <v>102.5</v>
      </c>
      <c r="ADF2">
        <v>120000</v>
      </c>
      <c r="ADH2">
        <v>100</v>
      </c>
      <c r="ADI2">
        <v>115500</v>
      </c>
      <c r="ADJ2">
        <v>102.75</v>
      </c>
      <c r="ADK2">
        <v>119300</v>
      </c>
      <c r="ADL2">
        <v>100</v>
      </c>
      <c r="ADM2">
        <v>115500</v>
      </c>
      <c r="ADN2">
        <v>98</v>
      </c>
      <c r="ADO2">
        <v>115500</v>
      </c>
      <c r="ADP2">
        <v>102.8</v>
      </c>
      <c r="ADQ2">
        <v>120100</v>
      </c>
      <c r="ADU2">
        <v>2230</v>
      </c>
      <c r="ADV2">
        <v>1870</v>
      </c>
      <c r="ADW2">
        <v>1.61</v>
      </c>
      <c r="ADX2">
        <v>7050</v>
      </c>
      <c r="ADY2">
        <v>5830</v>
      </c>
      <c r="AEB2">
        <v>5.2</v>
      </c>
      <c r="AEG2">
        <v>25950</v>
      </c>
      <c r="AEI2">
        <v>22.6</v>
      </c>
      <c r="AEL2">
        <v>10100</v>
      </c>
      <c r="AEM2">
        <v>8.69</v>
      </c>
      <c r="AEN2">
        <v>4590</v>
      </c>
      <c r="AEO2">
        <v>3.99</v>
      </c>
      <c r="AER2">
        <v>11325</v>
      </c>
      <c r="AET2">
        <v>9.76</v>
      </c>
      <c r="AEU2">
        <v>9340</v>
      </c>
      <c r="AEW2">
        <v>18875</v>
      </c>
      <c r="AEY2">
        <v>16.3</v>
      </c>
      <c r="AFA2">
        <v>7900</v>
      </c>
      <c r="AFB2">
        <v>11600</v>
      </c>
      <c r="AFC2">
        <v>25550</v>
      </c>
      <c r="AFE2">
        <v>14550</v>
      </c>
      <c r="AFF2">
        <v>14600</v>
      </c>
      <c r="AFH2">
        <v>12.55</v>
      </c>
      <c r="AFI2">
        <v>45550</v>
      </c>
      <c r="AFJ2">
        <v>3590</v>
      </c>
      <c r="AFK2">
        <v>3.0950000000000002</v>
      </c>
      <c r="AFL2">
        <v>3275</v>
      </c>
      <c r="AFN2">
        <v>2.9</v>
      </c>
      <c r="AFS2">
        <v>78.48</v>
      </c>
      <c r="AFT2">
        <v>87800</v>
      </c>
      <c r="AFU2">
        <v>99.51</v>
      </c>
      <c r="AFV2">
        <v>115000</v>
      </c>
      <c r="AFW2">
        <v>80000</v>
      </c>
      <c r="AFY2">
        <v>116100</v>
      </c>
      <c r="AFZ2">
        <v>105</v>
      </c>
      <c r="AGA2">
        <v>120000</v>
      </c>
      <c r="AGC2">
        <v>72700</v>
      </c>
      <c r="AGD2">
        <v>73470</v>
      </c>
      <c r="AGH2">
        <v>1480</v>
      </c>
      <c r="AGJ2">
        <v>100</v>
      </c>
      <c r="AGK2">
        <v>114500</v>
      </c>
      <c r="AGL2">
        <v>16300</v>
      </c>
      <c r="AGN2">
        <v>14.25</v>
      </c>
      <c r="AGT2">
        <v>105.9</v>
      </c>
      <c r="AGU2">
        <v>121000</v>
      </c>
      <c r="AGW2">
        <v>100.1</v>
      </c>
      <c r="AGX2">
        <v>119000</v>
      </c>
      <c r="AHB2">
        <v>100.95</v>
      </c>
      <c r="AHC2">
        <v>115500</v>
      </c>
      <c r="AHD2">
        <v>28475</v>
      </c>
      <c r="AHF2">
        <v>25.4</v>
      </c>
      <c r="AHG2">
        <v>4300</v>
      </c>
      <c r="AHI2">
        <v>103</v>
      </c>
      <c r="AHJ2">
        <v>117720</v>
      </c>
      <c r="AHM2">
        <v>104.55</v>
      </c>
      <c r="AHN2">
        <v>120510</v>
      </c>
      <c r="AHQ2">
        <v>2980</v>
      </c>
      <c r="AHS2">
        <v>2.57</v>
      </c>
      <c r="AHT2">
        <v>35.950000000000003</v>
      </c>
      <c r="AHV2">
        <v>1520</v>
      </c>
      <c r="AHW2">
        <v>1.3</v>
      </c>
      <c r="AIB2">
        <v>29325</v>
      </c>
      <c r="AIC2">
        <v>1590</v>
      </c>
      <c r="AIE2">
        <v>18525</v>
      </c>
      <c r="AIG2">
        <v>15.85</v>
      </c>
      <c r="AIM2">
        <v>14350</v>
      </c>
      <c r="AIO2">
        <v>12.35</v>
      </c>
      <c r="AIP2">
        <v>4695</v>
      </c>
      <c r="AIQ2">
        <v>4.1500000000000004</v>
      </c>
      <c r="AIR2">
        <v>23475</v>
      </c>
      <c r="AIS2">
        <v>17375</v>
      </c>
      <c r="AIU2">
        <v>15.05</v>
      </c>
      <c r="AIV2">
        <v>29200</v>
      </c>
      <c r="AIX2">
        <v>25.2</v>
      </c>
      <c r="AIY2">
        <v>2855</v>
      </c>
      <c r="AJB2">
        <v>2.5150000000000001</v>
      </c>
      <c r="AJC2">
        <v>5750</v>
      </c>
      <c r="AJI2">
        <v>72.7</v>
      </c>
      <c r="AJJ2">
        <v>83970</v>
      </c>
      <c r="AJL2">
        <v>83900</v>
      </c>
      <c r="AJO2">
        <v>102.35</v>
      </c>
      <c r="AJP2">
        <v>120000</v>
      </c>
      <c r="AJQ2">
        <v>101.25</v>
      </c>
      <c r="AJR2">
        <v>117500</v>
      </c>
      <c r="AJS2">
        <v>102</v>
      </c>
      <c r="AJT2">
        <v>117540</v>
      </c>
      <c r="AJW2">
        <v>106.7</v>
      </c>
      <c r="AJX2">
        <v>124250</v>
      </c>
      <c r="AJY2">
        <v>102.5</v>
      </c>
      <c r="AJZ2">
        <v>119000</v>
      </c>
      <c r="AKB2">
        <v>101.15</v>
      </c>
      <c r="AKC2">
        <v>116800</v>
      </c>
      <c r="AKE2">
        <v>1295</v>
      </c>
      <c r="AKG2">
        <v>26575</v>
      </c>
      <c r="AKI2">
        <v>15675</v>
      </c>
      <c r="AKJ2">
        <v>15200</v>
      </c>
      <c r="AKL2">
        <v>13.2</v>
      </c>
      <c r="AKM2">
        <v>15475</v>
      </c>
      <c r="AKP2">
        <v>14.45</v>
      </c>
      <c r="AKQ2">
        <v>29800</v>
      </c>
      <c r="AKR2">
        <v>25950</v>
      </c>
      <c r="AKS2">
        <v>5280</v>
      </c>
      <c r="AKT2">
        <v>4800</v>
      </c>
      <c r="AKU2">
        <v>384.5</v>
      </c>
      <c r="AKV2">
        <v>5740</v>
      </c>
      <c r="AKY2">
        <v>100.75</v>
      </c>
      <c r="AKZ2">
        <v>116200</v>
      </c>
      <c r="ALA2">
        <v>63</v>
      </c>
      <c r="ALB2">
        <v>73190</v>
      </c>
      <c r="ALD2">
        <v>70</v>
      </c>
      <c r="ALE2">
        <v>73400</v>
      </c>
      <c r="ALF2">
        <v>96000</v>
      </c>
      <c r="ALH2">
        <v>99.92</v>
      </c>
      <c r="ALI2">
        <v>115900</v>
      </c>
      <c r="ALL2">
        <v>94500</v>
      </c>
      <c r="ALO2">
        <v>63</v>
      </c>
      <c r="ALP2">
        <v>73400</v>
      </c>
      <c r="ALR2">
        <v>63500</v>
      </c>
      <c r="ALT2">
        <v>104010</v>
      </c>
      <c r="ALU2">
        <v>101.3</v>
      </c>
      <c r="ALV2">
        <v>118600</v>
      </c>
      <c r="ALW2">
        <v>115500</v>
      </c>
      <c r="ALX2">
        <v>90000</v>
      </c>
      <c r="ALZ2">
        <v>109510</v>
      </c>
      <c r="AMB2">
        <v>79500</v>
      </c>
      <c r="AMD2">
        <v>111600</v>
      </c>
      <c r="AMF2">
        <v>106</v>
      </c>
      <c r="AMH2">
        <v>23300</v>
      </c>
      <c r="AMJ2">
        <v>20.399999999999999</v>
      </c>
      <c r="AMK2">
        <v>2595</v>
      </c>
      <c r="AMO2">
        <v>9450</v>
      </c>
      <c r="AMQ2">
        <v>16375</v>
      </c>
      <c r="AMS2">
        <v>14.2</v>
      </c>
      <c r="AMT2">
        <v>27125</v>
      </c>
      <c r="AMV2">
        <v>102.5</v>
      </c>
      <c r="AMW2">
        <v>119000</v>
      </c>
      <c r="AMX2">
        <v>101.9</v>
      </c>
      <c r="AMY2">
        <v>116000</v>
      </c>
      <c r="ANB2">
        <v>17550</v>
      </c>
      <c r="AND2">
        <v>15.15</v>
      </c>
      <c r="ANF2">
        <v>107.8</v>
      </c>
      <c r="ANG2">
        <v>124500</v>
      </c>
      <c r="ANH2">
        <v>20475</v>
      </c>
      <c r="ANJ2">
        <v>117000</v>
      </c>
      <c r="ANM2">
        <v>17.600000000000001</v>
      </c>
      <c r="ANN2">
        <v>13675</v>
      </c>
      <c r="ANO2">
        <v>4840</v>
      </c>
      <c r="ANS2">
        <v>101.5</v>
      </c>
      <c r="ANT2">
        <v>118000</v>
      </c>
      <c r="ANU2">
        <v>96500</v>
      </c>
      <c r="ANW2">
        <v>83.25</v>
      </c>
      <c r="ANZ2">
        <v>15100</v>
      </c>
      <c r="AOB2">
        <v>21675</v>
      </c>
      <c r="AOD2">
        <v>19.05</v>
      </c>
      <c r="AOE2">
        <v>16125</v>
      </c>
      <c r="AOF2">
        <v>35000</v>
      </c>
      <c r="AOG2">
        <v>1345</v>
      </c>
      <c r="AOI2">
        <v>1.155</v>
      </c>
      <c r="AOJ2">
        <v>7220</v>
      </c>
      <c r="AOL2">
        <v>6.27</v>
      </c>
      <c r="AOM2">
        <v>6830</v>
      </c>
      <c r="AON2">
        <v>5240</v>
      </c>
      <c r="AOQ2">
        <v>104</v>
      </c>
      <c r="AOR2">
        <v>120500</v>
      </c>
      <c r="AOS2">
        <v>104</v>
      </c>
      <c r="AOT2">
        <v>120200</v>
      </c>
      <c r="AOU2">
        <v>7350</v>
      </c>
      <c r="AOW2">
        <v>6240</v>
      </c>
      <c r="AOZ2">
        <v>5.6</v>
      </c>
      <c r="APA2">
        <v>8480</v>
      </c>
      <c r="APB2">
        <v>6720</v>
      </c>
      <c r="APE2">
        <v>5.82</v>
      </c>
      <c r="APF2">
        <v>28500</v>
      </c>
      <c r="APH2">
        <v>8650</v>
      </c>
      <c r="APJ2">
        <v>1130</v>
      </c>
      <c r="APU2">
        <v>64950</v>
      </c>
      <c r="APV2">
        <v>58.7</v>
      </c>
      <c r="APW2">
        <v>6700</v>
      </c>
      <c r="AQE2">
        <v>104.9</v>
      </c>
      <c r="AQF2">
        <v>122700</v>
      </c>
      <c r="AQG2">
        <v>99.75</v>
      </c>
      <c r="AQH2">
        <v>111000</v>
      </c>
      <c r="AQI2">
        <v>11775</v>
      </c>
      <c r="AQK2">
        <v>10.199999999999999</v>
      </c>
      <c r="AQL2">
        <v>102.5</v>
      </c>
      <c r="AQM2">
        <v>115500</v>
      </c>
      <c r="AQP2">
        <v>8310</v>
      </c>
      <c r="AQQ2">
        <v>7.14</v>
      </c>
      <c r="AQR2">
        <v>13325</v>
      </c>
      <c r="AQS2">
        <v>2510</v>
      </c>
      <c r="AQU2">
        <v>4385</v>
      </c>
      <c r="AQX2">
        <v>3.7749999999999999</v>
      </c>
      <c r="AQY2">
        <v>4250</v>
      </c>
      <c r="AQZ2">
        <v>3.665</v>
      </c>
      <c r="ARA2">
        <v>21500</v>
      </c>
      <c r="ARB2">
        <v>21200</v>
      </c>
      <c r="ARD2">
        <v>18.37</v>
      </c>
      <c r="ARG2">
        <v>1840</v>
      </c>
      <c r="ARI2">
        <v>8450</v>
      </c>
      <c r="ARJ2">
        <v>15550</v>
      </c>
      <c r="ARK2">
        <v>14900</v>
      </c>
      <c r="ARM2">
        <v>13.55</v>
      </c>
      <c r="ARO2">
        <v>107.2</v>
      </c>
      <c r="ARP2">
        <v>107.709</v>
      </c>
      <c r="ARQ2">
        <v>40600</v>
      </c>
      <c r="ARU2">
        <v>70020</v>
      </c>
      <c r="ARW2">
        <v>101.05</v>
      </c>
      <c r="ARY2">
        <v>102</v>
      </c>
      <c r="ARZ2">
        <v>120200</v>
      </c>
      <c r="ASE2">
        <v>104</v>
      </c>
      <c r="ASF2">
        <v>121100</v>
      </c>
      <c r="ASJ2">
        <v>9830</v>
      </c>
      <c r="ASM2">
        <v>8.56</v>
      </c>
      <c r="ASP2">
        <v>7840</v>
      </c>
      <c r="ASR2">
        <v>6.77</v>
      </c>
      <c r="ASS2">
        <v>13075</v>
      </c>
      <c r="ASU2">
        <v>11.35</v>
      </c>
      <c r="ASX2">
        <v>5830</v>
      </c>
      <c r="ASY2">
        <v>5140</v>
      </c>
      <c r="ATA2">
        <v>16600</v>
      </c>
      <c r="ATQ2">
        <v>29225</v>
      </c>
      <c r="ATS2">
        <v>24.9</v>
      </c>
      <c r="ATT2">
        <v>7930</v>
      </c>
      <c r="ATV2">
        <v>68.989999999999995</v>
      </c>
      <c r="ATZ2">
        <v>6.98</v>
      </c>
      <c r="AUD2">
        <v>77500</v>
      </c>
      <c r="AUE2">
        <v>100.5</v>
      </c>
      <c r="AUF2">
        <v>119000</v>
      </c>
      <c r="AUH2">
        <v>102.25</v>
      </c>
      <c r="AUI2">
        <v>118500</v>
      </c>
      <c r="AUK2">
        <v>103.3</v>
      </c>
      <c r="AUL2">
        <v>118640</v>
      </c>
      <c r="AUN2">
        <v>99.75</v>
      </c>
      <c r="AUO2">
        <v>115800</v>
      </c>
      <c r="AUY2">
        <v>107</v>
      </c>
      <c r="AUZ2">
        <v>124790</v>
      </c>
      <c r="AVF2">
        <v>2.4900000000000002</v>
      </c>
      <c r="AVJ2">
        <v>79510</v>
      </c>
      <c r="AVP2">
        <v>111000</v>
      </c>
      <c r="AVS2">
        <v>112660</v>
      </c>
      <c r="AVW2">
        <v>109.25</v>
      </c>
      <c r="AVX2">
        <v>127900</v>
      </c>
      <c r="AWC2">
        <v>349</v>
      </c>
      <c r="AWF2">
        <v>80300</v>
      </c>
      <c r="AWH2">
        <v>89000</v>
      </c>
      <c r="AWI2">
        <v>100</v>
      </c>
      <c r="AWM2">
        <v>470.9</v>
      </c>
      <c r="AWO2">
        <v>3985</v>
      </c>
      <c r="AWR2">
        <v>22425</v>
      </c>
      <c r="AWY2">
        <v>12625</v>
      </c>
      <c r="AXA2">
        <v>10.95</v>
      </c>
      <c r="AXE2">
        <v>112660</v>
      </c>
      <c r="AXF2">
        <v>16425</v>
      </c>
      <c r="AXH2">
        <v>14.05</v>
      </c>
      <c r="AXI2">
        <v>29950</v>
      </c>
      <c r="AXL2">
        <v>25.85</v>
      </c>
      <c r="AXR2">
        <v>100</v>
      </c>
      <c r="AXS2">
        <v>110000</v>
      </c>
      <c r="AXV2">
        <v>5890</v>
      </c>
      <c r="AXW2">
        <v>5.16</v>
      </c>
      <c r="AXZ2">
        <v>34500</v>
      </c>
      <c r="AYD2">
        <v>90.33</v>
      </c>
      <c r="AYE2">
        <v>104900</v>
      </c>
      <c r="AYH2">
        <v>116400</v>
      </c>
      <c r="AYI2">
        <v>9.9000000000000005E-2</v>
      </c>
      <c r="AYJ2">
        <v>113.05</v>
      </c>
      <c r="AYR2">
        <v>4800</v>
      </c>
      <c r="AYS2">
        <v>3200</v>
      </c>
      <c r="AYT2">
        <v>20900</v>
      </c>
      <c r="AYW2">
        <v>1740</v>
      </c>
      <c r="AYX2">
        <v>1035</v>
      </c>
      <c r="AYY2">
        <v>8650</v>
      </c>
      <c r="AZA2">
        <v>7.59</v>
      </c>
      <c r="AZB2">
        <v>4060</v>
      </c>
      <c r="AZD2">
        <v>3.6349999999999998</v>
      </c>
      <c r="AZE2">
        <v>6630</v>
      </c>
      <c r="AZG2">
        <v>120</v>
      </c>
      <c r="AZH2">
        <v>44625</v>
      </c>
      <c r="AZJ2">
        <v>27225</v>
      </c>
      <c r="AZL2">
        <v>103.95</v>
      </c>
      <c r="AZM2">
        <v>118200</v>
      </c>
      <c r="AZO2">
        <v>102.4</v>
      </c>
      <c r="AZP2">
        <v>118700</v>
      </c>
      <c r="AZV2">
        <v>98</v>
      </c>
      <c r="AZW2">
        <v>114000</v>
      </c>
      <c r="AZX2">
        <v>93</v>
      </c>
      <c r="AZY2">
        <v>110960</v>
      </c>
      <c r="BAA2">
        <v>132.1</v>
      </c>
      <c r="BAB2">
        <v>124.3</v>
      </c>
      <c r="BAD2">
        <v>78</v>
      </c>
      <c r="BAG2">
        <v>131.69999999999999</v>
      </c>
      <c r="BAJ2">
        <v>122.85</v>
      </c>
      <c r="BAQ2">
        <v>131.5</v>
      </c>
      <c r="BAT2">
        <v>131.80000000000001</v>
      </c>
      <c r="BAU2">
        <v>126.575</v>
      </c>
      <c r="BAV2">
        <v>114</v>
      </c>
      <c r="BAW2">
        <v>86100</v>
      </c>
      <c r="BAX2">
        <v>1315</v>
      </c>
      <c r="BAY2">
        <v>21000</v>
      </c>
      <c r="BBA2">
        <v>47600</v>
      </c>
      <c r="BBC2">
        <v>3675</v>
      </c>
      <c r="BBD2">
        <v>3.1349999999999998</v>
      </c>
      <c r="BBE2">
        <v>33825</v>
      </c>
      <c r="BBH2">
        <v>9010</v>
      </c>
      <c r="BBJ2">
        <v>8</v>
      </c>
      <c r="BBK2">
        <v>54050</v>
      </c>
      <c r="BBL2">
        <v>5660</v>
      </c>
      <c r="BBM2">
        <v>3820</v>
      </c>
      <c r="BBO2">
        <v>41.15</v>
      </c>
      <c r="BBP2">
        <v>101.60299999999999</v>
      </c>
      <c r="BBR2">
        <v>131.83199999999999</v>
      </c>
      <c r="BBU2">
        <v>6270</v>
      </c>
      <c r="BBV2">
        <v>5.46</v>
      </c>
      <c r="BBW2">
        <v>37025</v>
      </c>
      <c r="BBY2">
        <v>33</v>
      </c>
      <c r="BBZ2">
        <v>1180</v>
      </c>
      <c r="BCB2">
        <v>1.01</v>
      </c>
      <c r="BCC2">
        <v>99.8</v>
      </c>
      <c r="BCE2">
        <v>13200</v>
      </c>
      <c r="BCK2">
        <v>15100</v>
      </c>
      <c r="BCW2">
        <v>65700</v>
      </c>
      <c r="BCX2">
        <v>88500</v>
      </c>
      <c r="BCY2">
        <v>105</v>
      </c>
      <c r="BCZ2">
        <v>119700</v>
      </c>
      <c r="BDA2">
        <v>13250</v>
      </c>
      <c r="BDC2">
        <v>6140</v>
      </c>
      <c r="BDE2">
        <v>104</v>
      </c>
      <c r="BDF2">
        <v>122000</v>
      </c>
      <c r="BDL2">
        <v>3120</v>
      </c>
      <c r="BDO2">
        <v>14100</v>
      </c>
      <c r="BDP2">
        <v>12875</v>
      </c>
      <c r="BDQ2">
        <v>11.2</v>
      </c>
      <c r="BDR2">
        <v>19225</v>
      </c>
      <c r="BDT2">
        <v>16.3</v>
      </c>
      <c r="BDW2">
        <v>34350</v>
      </c>
      <c r="BDZ2">
        <v>29.55</v>
      </c>
      <c r="BEC2">
        <v>131.1</v>
      </c>
      <c r="BEF2">
        <v>3015</v>
      </c>
      <c r="BEH2">
        <v>2.61</v>
      </c>
      <c r="BEI2">
        <v>3150</v>
      </c>
      <c r="BEJ2">
        <v>3915</v>
      </c>
      <c r="BEM2">
        <v>3.3250000000000002</v>
      </c>
      <c r="BEN2">
        <v>11950</v>
      </c>
      <c r="BEP2">
        <v>5250</v>
      </c>
      <c r="BER2">
        <v>11200</v>
      </c>
      <c r="BES2">
        <v>8990</v>
      </c>
      <c r="BET2">
        <v>109.4</v>
      </c>
      <c r="BEU2">
        <v>133.25</v>
      </c>
      <c r="BEW2">
        <v>129</v>
      </c>
      <c r="BEX2">
        <v>107.75</v>
      </c>
      <c r="BFJ2">
        <v>38250</v>
      </c>
      <c r="BFK2">
        <v>7.75</v>
      </c>
      <c r="BFM2">
        <v>134.1</v>
      </c>
      <c r="BFX2">
        <v>3170</v>
      </c>
      <c r="BFY2">
        <v>2.7149999999999999</v>
      </c>
      <c r="BFZ2">
        <v>598</v>
      </c>
      <c r="BGB2">
        <v>44300</v>
      </c>
      <c r="BGD2">
        <v>37.9</v>
      </c>
      <c r="BGG2">
        <v>109.3</v>
      </c>
      <c r="BGL2">
        <v>3.7</v>
      </c>
      <c r="BGM2">
        <v>4200</v>
      </c>
      <c r="BGN2">
        <v>7690</v>
      </c>
      <c r="BGQ2">
        <v>6.62</v>
      </c>
      <c r="BGR2">
        <v>6710</v>
      </c>
      <c r="BGT2">
        <v>5.8</v>
      </c>
      <c r="BGU2">
        <v>13925</v>
      </c>
      <c r="BHE2">
        <v>36</v>
      </c>
      <c r="BHF2">
        <v>41570</v>
      </c>
      <c r="BHK2">
        <v>66.400000000000006</v>
      </c>
      <c r="BHL2">
        <v>80000</v>
      </c>
      <c r="BHP2">
        <v>96100</v>
      </c>
      <c r="BHZ2">
        <v>108.1</v>
      </c>
      <c r="BIA2">
        <v>109.7</v>
      </c>
      <c r="BIB2">
        <v>127400</v>
      </c>
      <c r="BIH2">
        <v>100</v>
      </c>
      <c r="BII2">
        <v>118000</v>
      </c>
      <c r="BIO2">
        <v>15125</v>
      </c>
      <c r="BIP2">
        <v>12.95</v>
      </c>
      <c r="BIQ2">
        <v>27850</v>
      </c>
      <c r="BIS2">
        <v>7910</v>
      </c>
      <c r="BIU2">
        <v>101.5</v>
      </c>
      <c r="BIV2">
        <v>118440</v>
      </c>
      <c r="BIX2">
        <v>88</v>
      </c>
      <c r="BJE2">
        <v>128.05000000000001</v>
      </c>
      <c r="BJH2">
        <v>2830</v>
      </c>
      <c r="BJJ2">
        <v>2.4500000000000002</v>
      </c>
      <c r="BJK2">
        <v>8860</v>
      </c>
      <c r="BJM2">
        <v>47175</v>
      </c>
      <c r="BJP2">
        <v>109.9</v>
      </c>
      <c r="BJQ2">
        <v>127750</v>
      </c>
      <c r="BJS2">
        <v>29675</v>
      </c>
      <c r="BJV2">
        <v>25.65</v>
      </c>
      <c r="BJW2">
        <v>26200</v>
      </c>
      <c r="BJY2">
        <v>22.5</v>
      </c>
      <c r="BKA2">
        <v>104.35</v>
      </c>
      <c r="BKB2">
        <v>120200</v>
      </c>
      <c r="BKG2">
        <v>101.75</v>
      </c>
      <c r="BKH2">
        <v>119000</v>
      </c>
      <c r="BKJ2">
        <v>104.7</v>
      </c>
      <c r="BKK2">
        <v>120000</v>
      </c>
      <c r="BKT2">
        <v>21625</v>
      </c>
      <c r="BLJ2">
        <v>685</v>
      </c>
      <c r="BLN2">
        <v>2399.5</v>
      </c>
      <c r="BLO2">
        <v>1.96</v>
      </c>
      <c r="BLP2">
        <v>9900</v>
      </c>
      <c r="BLR2">
        <v>23.8</v>
      </c>
      <c r="BLT2">
        <v>3690</v>
      </c>
      <c r="BLV2">
        <v>3603.6790000000001</v>
      </c>
      <c r="BLX2">
        <v>3535</v>
      </c>
      <c r="BLZ2">
        <v>1060</v>
      </c>
      <c r="BMB2">
        <v>0.94</v>
      </c>
      <c r="BMD2">
        <v>1694</v>
      </c>
      <c r="BMF2">
        <v>1.468</v>
      </c>
      <c r="BMG2">
        <v>1681.7170000000001</v>
      </c>
      <c r="BMJ2">
        <v>1598</v>
      </c>
      <c r="BML2">
        <v>1.3640000000000001</v>
      </c>
      <c r="BMN2">
        <v>842.1</v>
      </c>
      <c r="BMP2">
        <v>898</v>
      </c>
      <c r="BMR2">
        <v>0.76700000000000002</v>
      </c>
      <c r="BMT2">
        <v>173.65</v>
      </c>
      <c r="BMX2">
        <v>157.02500000000001</v>
      </c>
      <c r="BNB2">
        <v>143.9</v>
      </c>
      <c r="BNF2">
        <v>135.9</v>
      </c>
      <c r="BNK2">
        <v>43900</v>
      </c>
      <c r="BNR2">
        <v>8650</v>
      </c>
      <c r="BNS2">
        <v>7.9</v>
      </c>
      <c r="BNY2">
        <v>97400</v>
      </c>
      <c r="BOB2">
        <v>96000</v>
      </c>
      <c r="BOC2">
        <v>223.5</v>
      </c>
      <c r="BOD2">
        <v>204.8</v>
      </c>
      <c r="BOE2">
        <v>186</v>
      </c>
      <c r="BOG2">
        <v>223.35</v>
      </c>
      <c r="BOK2">
        <v>204.703</v>
      </c>
      <c r="BOP2">
        <v>174.25</v>
      </c>
      <c r="BOQ2">
        <v>158.5</v>
      </c>
      <c r="BOR2">
        <v>144</v>
      </c>
      <c r="BOS2">
        <v>137.25</v>
      </c>
      <c r="BOT2">
        <v>116.2</v>
      </c>
      <c r="BOU2">
        <v>101.4</v>
      </c>
      <c r="BOV2">
        <v>90.3</v>
      </c>
      <c r="BOW2">
        <v>22325</v>
      </c>
      <c r="BOY2">
        <v>37100</v>
      </c>
      <c r="BPB2">
        <v>33.5</v>
      </c>
      <c r="BPC2">
        <v>3080</v>
      </c>
      <c r="BPE2">
        <v>22150</v>
      </c>
      <c r="BPG2">
        <v>17975</v>
      </c>
      <c r="BPJ2">
        <v>15.85</v>
      </c>
      <c r="BPK2">
        <v>13400</v>
      </c>
      <c r="BPM2">
        <v>14375</v>
      </c>
      <c r="BPN2">
        <v>12.35</v>
      </c>
      <c r="BPQ2">
        <v>33300</v>
      </c>
      <c r="BPR2">
        <v>11225</v>
      </c>
      <c r="BPS2">
        <v>20500</v>
      </c>
      <c r="BPT2">
        <v>5240</v>
      </c>
      <c r="BPV2">
        <v>5050</v>
      </c>
      <c r="BPX2">
        <v>4.5650000000000004</v>
      </c>
      <c r="BPY2">
        <v>451.5</v>
      </c>
      <c r="BQA2">
        <v>0.39</v>
      </c>
      <c r="BQF2">
        <v>17.899999999999999</v>
      </c>
      <c r="BQL2">
        <v>21925</v>
      </c>
      <c r="BQO2">
        <v>18.95</v>
      </c>
      <c r="BQQ2">
        <v>8980</v>
      </c>
      <c r="BQS2">
        <v>10000</v>
      </c>
      <c r="BQU2">
        <v>40075</v>
      </c>
      <c r="BRF2">
        <v>131900</v>
      </c>
      <c r="BRL2">
        <v>102.5</v>
      </c>
      <c r="BRM2">
        <v>119000</v>
      </c>
      <c r="BRQ2">
        <v>108</v>
      </c>
      <c r="BRR2">
        <v>125400</v>
      </c>
      <c r="BRW2">
        <v>102.8</v>
      </c>
      <c r="BRX2">
        <v>103.7</v>
      </c>
      <c r="BRY2">
        <v>120500</v>
      </c>
      <c r="BSA2">
        <v>101.35</v>
      </c>
      <c r="BSP2">
        <v>11775</v>
      </c>
      <c r="BSR2">
        <v>10.3</v>
      </c>
      <c r="BSS2">
        <v>3580</v>
      </c>
      <c r="BSU2">
        <v>3.1</v>
      </c>
      <c r="BSV2">
        <v>1800</v>
      </c>
      <c r="BSW2">
        <v>1.5</v>
      </c>
      <c r="BSY2">
        <v>16575</v>
      </c>
      <c r="BSZ2">
        <v>14.3</v>
      </c>
      <c r="BTA2">
        <v>5880</v>
      </c>
      <c r="BTD2">
        <v>5.13</v>
      </c>
      <c r="BTE2">
        <v>12875</v>
      </c>
      <c r="BTK2">
        <v>50950</v>
      </c>
      <c r="BTN2">
        <v>44.9</v>
      </c>
      <c r="BTP2">
        <v>28300</v>
      </c>
      <c r="BTR2">
        <v>24.7</v>
      </c>
      <c r="BUI2">
        <v>101.95</v>
      </c>
      <c r="BUJ2">
        <v>118900</v>
      </c>
      <c r="BUK2">
        <v>12650</v>
      </c>
      <c r="BUM2">
        <v>11.05</v>
      </c>
      <c r="BUN2">
        <v>3465</v>
      </c>
      <c r="BUR2">
        <v>9810</v>
      </c>
      <c r="BUS2">
        <v>5060</v>
      </c>
      <c r="BUT2">
        <v>4.45</v>
      </c>
      <c r="BUV2">
        <v>122950</v>
      </c>
      <c r="BUW2">
        <v>105.7</v>
      </c>
      <c r="BVB2">
        <v>23175</v>
      </c>
      <c r="BVD2">
        <v>99</v>
      </c>
      <c r="BVE2">
        <v>117000</v>
      </c>
      <c r="BVG2">
        <v>96000</v>
      </c>
      <c r="BVJ2">
        <v>99.5</v>
      </c>
      <c r="BVK2">
        <v>116000</v>
      </c>
      <c r="BVL2">
        <v>100.9</v>
      </c>
      <c r="BVM2">
        <v>101.45</v>
      </c>
      <c r="BVN2">
        <v>118590</v>
      </c>
      <c r="BVO2">
        <v>101.45</v>
      </c>
      <c r="BVP2">
        <v>119700</v>
      </c>
      <c r="BVQ2">
        <v>100.5</v>
      </c>
      <c r="BVR2">
        <v>118900</v>
      </c>
      <c r="BWL2">
        <v>39.9</v>
      </c>
      <c r="BWM2">
        <v>46340</v>
      </c>
      <c r="BWQ2">
        <v>105.65</v>
      </c>
      <c r="BWR2">
        <v>106.5</v>
      </c>
      <c r="BWS2">
        <v>122180</v>
      </c>
      <c r="BWU2">
        <v>101.85</v>
      </c>
      <c r="BWV2">
        <v>117950</v>
      </c>
      <c r="BWX2">
        <v>97000</v>
      </c>
      <c r="BXA2">
        <v>100.95</v>
      </c>
      <c r="BXB2">
        <v>117000</v>
      </c>
      <c r="BXJ2">
        <v>101.85</v>
      </c>
      <c r="BXK2">
        <v>117990</v>
      </c>
      <c r="BXN2">
        <v>92000</v>
      </c>
      <c r="BXQ2">
        <v>107.65</v>
      </c>
      <c r="BXR2">
        <v>125150</v>
      </c>
      <c r="BXV2">
        <v>101</v>
      </c>
      <c r="BXW2">
        <v>119700</v>
      </c>
      <c r="BYB2">
        <v>52400</v>
      </c>
      <c r="BYE2">
        <v>45.2</v>
      </c>
      <c r="BYF2">
        <v>2035</v>
      </c>
      <c r="BYG2">
        <v>1.73</v>
      </c>
      <c r="BYM2">
        <v>1166.3600525624181</v>
      </c>
    </row>
    <row r="3" spans="1:2015" x14ac:dyDescent="0.3">
      <c r="A3" t="s">
        <v>2016</v>
      </c>
      <c r="B3">
        <v>2800</v>
      </c>
      <c r="D3">
        <v>9990</v>
      </c>
      <c r="F3">
        <v>8.8000000000000007</v>
      </c>
      <c r="G3">
        <v>3870</v>
      </c>
      <c r="I3">
        <v>14350</v>
      </c>
      <c r="L3">
        <v>12.35</v>
      </c>
      <c r="M3">
        <v>21450</v>
      </c>
      <c r="N3">
        <v>18.350000000000001</v>
      </c>
      <c r="O3">
        <v>6400</v>
      </c>
      <c r="R3">
        <v>5.79</v>
      </c>
      <c r="S3">
        <v>10725</v>
      </c>
      <c r="U3">
        <v>9.0299999999999994</v>
      </c>
      <c r="V3">
        <v>33800</v>
      </c>
      <c r="Y3">
        <v>5510</v>
      </c>
      <c r="AA3">
        <v>11575</v>
      </c>
      <c r="AC3">
        <v>10.1</v>
      </c>
      <c r="AD3">
        <v>11300</v>
      </c>
      <c r="AE3">
        <v>9.5</v>
      </c>
      <c r="AF3">
        <v>17000</v>
      </c>
      <c r="AH3">
        <v>57350</v>
      </c>
      <c r="AI3">
        <v>87370</v>
      </c>
      <c r="AJ3">
        <v>74.08</v>
      </c>
      <c r="AK3">
        <v>75.45</v>
      </c>
      <c r="AM3">
        <v>74.888000000000005</v>
      </c>
      <c r="AN3">
        <v>74</v>
      </c>
      <c r="AO3">
        <v>105.75</v>
      </c>
      <c r="AP3">
        <v>120190</v>
      </c>
      <c r="AT3">
        <v>7010</v>
      </c>
      <c r="AU3">
        <v>15950</v>
      </c>
      <c r="AV3">
        <v>14.5</v>
      </c>
      <c r="AY3">
        <v>100</v>
      </c>
      <c r="BE3">
        <v>74.3</v>
      </c>
      <c r="BI3">
        <v>17225</v>
      </c>
      <c r="BK3">
        <v>20825</v>
      </c>
      <c r="BL3">
        <v>97240</v>
      </c>
      <c r="BM3">
        <v>82.55</v>
      </c>
      <c r="BN3">
        <v>83.84</v>
      </c>
      <c r="BP3">
        <v>88910</v>
      </c>
      <c r="BQ3">
        <v>75.38</v>
      </c>
      <c r="BR3">
        <v>76.260000000000005</v>
      </c>
      <c r="BS3">
        <v>88428.092999999993</v>
      </c>
      <c r="BT3">
        <v>75.974999999999994</v>
      </c>
      <c r="BU3">
        <v>75</v>
      </c>
      <c r="BV3">
        <v>82650</v>
      </c>
      <c r="BW3">
        <v>70.31</v>
      </c>
      <c r="BX3">
        <v>70.900000000000006</v>
      </c>
      <c r="CB3">
        <v>78090</v>
      </c>
      <c r="CC3">
        <v>66.5</v>
      </c>
      <c r="CD3">
        <v>67.319999999999993</v>
      </c>
      <c r="CE3">
        <v>77816.854999999996</v>
      </c>
      <c r="CO3">
        <v>890</v>
      </c>
      <c r="CQ3">
        <v>0.80500000000000005</v>
      </c>
      <c r="CR3">
        <v>40200</v>
      </c>
      <c r="CS3">
        <v>35.5</v>
      </c>
      <c r="CT3">
        <v>14700</v>
      </c>
      <c r="CV3">
        <v>12.9</v>
      </c>
      <c r="CW3">
        <v>10325</v>
      </c>
      <c r="CY3">
        <v>16500</v>
      </c>
      <c r="DA3">
        <v>1835</v>
      </c>
      <c r="DC3">
        <v>1.59</v>
      </c>
      <c r="DD3">
        <v>187550</v>
      </c>
      <c r="DG3">
        <v>107.3</v>
      </c>
      <c r="DH3">
        <v>124600</v>
      </c>
      <c r="DI3">
        <v>17550</v>
      </c>
      <c r="DK3">
        <v>7020</v>
      </c>
      <c r="DL3">
        <v>6.01</v>
      </c>
      <c r="DM3">
        <v>6090</v>
      </c>
      <c r="DP3">
        <v>14975</v>
      </c>
      <c r="DQ3">
        <v>3780</v>
      </c>
      <c r="DR3">
        <v>7090</v>
      </c>
      <c r="DT3">
        <v>6.12</v>
      </c>
      <c r="DU3">
        <v>12150</v>
      </c>
      <c r="DV3">
        <v>23800</v>
      </c>
      <c r="DW3">
        <v>20.6</v>
      </c>
      <c r="DX3">
        <v>39100</v>
      </c>
      <c r="DY3">
        <v>33.35</v>
      </c>
      <c r="DZ3">
        <v>9370</v>
      </c>
      <c r="EC3">
        <v>8.0399999999999991</v>
      </c>
      <c r="ED3">
        <v>8370</v>
      </c>
      <c r="EE3">
        <v>13150</v>
      </c>
      <c r="EF3">
        <v>11.15</v>
      </c>
      <c r="EG3">
        <v>79810</v>
      </c>
      <c r="EH3">
        <v>67.77</v>
      </c>
      <c r="EI3">
        <v>68.540000000000006</v>
      </c>
      <c r="EM3">
        <v>11150</v>
      </c>
      <c r="EO3">
        <v>9.64</v>
      </c>
      <c r="EX3">
        <v>7.2</v>
      </c>
      <c r="EZ3">
        <v>2280</v>
      </c>
      <c r="FB3">
        <v>54.5</v>
      </c>
      <c r="FC3">
        <v>1440</v>
      </c>
      <c r="FD3">
        <v>72180</v>
      </c>
      <c r="FF3">
        <v>61.35</v>
      </c>
      <c r="FJ3">
        <v>8700</v>
      </c>
      <c r="FL3">
        <v>7.52</v>
      </c>
      <c r="FM3">
        <v>2550</v>
      </c>
      <c r="FN3">
        <v>2210</v>
      </c>
      <c r="FS3">
        <v>1.93</v>
      </c>
      <c r="FT3">
        <v>11350</v>
      </c>
      <c r="FW3">
        <v>71700</v>
      </c>
      <c r="GA3">
        <v>15550</v>
      </c>
      <c r="GB3">
        <v>108.3</v>
      </c>
      <c r="GH3">
        <v>606</v>
      </c>
      <c r="GJ3">
        <v>28850</v>
      </c>
      <c r="GL3">
        <v>8980</v>
      </c>
      <c r="GN3">
        <v>7.66</v>
      </c>
      <c r="GO3">
        <v>13850</v>
      </c>
      <c r="GP3">
        <v>12.3</v>
      </c>
      <c r="GQ3">
        <v>7560</v>
      </c>
      <c r="GS3">
        <v>6.52</v>
      </c>
      <c r="GT3">
        <v>10150</v>
      </c>
      <c r="GV3">
        <v>8.75</v>
      </c>
      <c r="GW3">
        <v>45475</v>
      </c>
      <c r="GY3">
        <v>8170</v>
      </c>
      <c r="HA3">
        <v>7440</v>
      </c>
      <c r="HD3">
        <v>13000</v>
      </c>
      <c r="HG3">
        <v>11.3</v>
      </c>
      <c r="HH3">
        <v>22275</v>
      </c>
      <c r="HJ3">
        <v>117800</v>
      </c>
      <c r="HL3">
        <v>102.9</v>
      </c>
      <c r="HM3">
        <v>18275</v>
      </c>
      <c r="HN3">
        <v>15.25</v>
      </c>
      <c r="HR3">
        <v>106</v>
      </c>
      <c r="HS3">
        <v>122010</v>
      </c>
      <c r="HT3">
        <v>52.1</v>
      </c>
      <c r="HU3">
        <v>7200</v>
      </c>
      <c r="HW3">
        <v>95.25</v>
      </c>
      <c r="HX3">
        <v>97</v>
      </c>
      <c r="HY3">
        <v>113397.58</v>
      </c>
      <c r="IA3">
        <v>97.03</v>
      </c>
      <c r="IB3">
        <v>3020</v>
      </c>
      <c r="IC3">
        <v>90.9</v>
      </c>
      <c r="ID3">
        <v>93</v>
      </c>
      <c r="IH3">
        <v>89</v>
      </c>
      <c r="II3">
        <v>91.24</v>
      </c>
      <c r="JA3">
        <v>6</v>
      </c>
      <c r="JB3">
        <v>90.38</v>
      </c>
      <c r="JC3">
        <v>91.5</v>
      </c>
      <c r="JD3">
        <v>105350</v>
      </c>
      <c r="JI3">
        <v>112900</v>
      </c>
      <c r="JJ3">
        <v>107200</v>
      </c>
      <c r="JK3">
        <v>105610</v>
      </c>
      <c r="JL3">
        <v>106000</v>
      </c>
      <c r="JM3">
        <v>111000</v>
      </c>
      <c r="JN3">
        <v>93.9</v>
      </c>
      <c r="JO3">
        <v>95.39</v>
      </c>
      <c r="JP3">
        <v>110143.88800000001</v>
      </c>
      <c r="JS3">
        <v>14000</v>
      </c>
      <c r="JU3">
        <v>24400</v>
      </c>
      <c r="JW3">
        <v>21</v>
      </c>
      <c r="JX3">
        <v>4550</v>
      </c>
      <c r="KF3">
        <v>105.9</v>
      </c>
      <c r="KG3">
        <v>124550</v>
      </c>
      <c r="KT3">
        <v>513</v>
      </c>
      <c r="KW3">
        <v>0.45800000000000002</v>
      </c>
      <c r="KX3">
        <v>27750</v>
      </c>
      <c r="KY3">
        <v>23.95</v>
      </c>
      <c r="LC3">
        <v>90800</v>
      </c>
      <c r="LG3">
        <v>108</v>
      </c>
      <c r="LH3">
        <v>125350</v>
      </c>
      <c r="LJ3">
        <v>99.48</v>
      </c>
      <c r="LK3">
        <v>116490</v>
      </c>
      <c r="LQ3">
        <v>511</v>
      </c>
      <c r="LR3">
        <v>47000</v>
      </c>
      <c r="LT3">
        <v>9000</v>
      </c>
      <c r="LU3">
        <v>3725</v>
      </c>
      <c r="LV3">
        <v>33.799999999999997</v>
      </c>
      <c r="LW3">
        <v>123400</v>
      </c>
      <c r="LX3">
        <v>21500</v>
      </c>
      <c r="LZ3">
        <v>18.850000000000001</v>
      </c>
      <c r="MB3">
        <v>9570</v>
      </c>
      <c r="MD3">
        <v>7140</v>
      </c>
      <c r="ME3">
        <v>484.5</v>
      </c>
      <c r="MH3">
        <v>901</v>
      </c>
      <c r="MI3">
        <v>1895</v>
      </c>
      <c r="MK3">
        <v>1.63</v>
      </c>
      <c r="MO3">
        <v>3710</v>
      </c>
      <c r="MU3">
        <v>91.5</v>
      </c>
      <c r="NA3">
        <v>35575</v>
      </c>
      <c r="NI3">
        <v>43</v>
      </c>
      <c r="NJ3">
        <v>50000</v>
      </c>
      <c r="NN3">
        <v>30500</v>
      </c>
      <c r="NO3">
        <v>26.3</v>
      </c>
      <c r="NY3">
        <v>11800</v>
      </c>
      <c r="OA3">
        <v>10.15</v>
      </c>
      <c r="OB3">
        <v>272.5</v>
      </c>
      <c r="OD3">
        <v>0.23899999999999999</v>
      </c>
      <c r="OE3">
        <v>22675</v>
      </c>
      <c r="OG3">
        <v>19.5</v>
      </c>
      <c r="OL3">
        <v>100</v>
      </c>
      <c r="OM3">
        <v>121000</v>
      </c>
      <c r="OP3">
        <v>102.9</v>
      </c>
      <c r="OQ3">
        <v>116000</v>
      </c>
      <c r="OT3">
        <v>92000</v>
      </c>
      <c r="OV3">
        <v>97</v>
      </c>
      <c r="OW3">
        <v>110100</v>
      </c>
      <c r="PA3">
        <v>90.3</v>
      </c>
      <c r="PB3">
        <v>105990</v>
      </c>
      <c r="PC3">
        <v>104</v>
      </c>
      <c r="PD3">
        <v>123000</v>
      </c>
      <c r="PF3">
        <v>1315</v>
      </c>
      <c r="PG3">
        <v>1595</v>
      </c>
      <c r="PH3">
        <v>1.37</v>
      </c>
      <c r="PI3">
        <v>21800</v>
      </c>
      <c r="PK3">
        <v>18.75</v>
      </c>
      <c r="PM3">
        <v>102.05</v>
      </c>
      <c r="PN3">
        <v>119200</v>
      </c>
      <c r="PR3">
        <v>103.7</v>
      </c>
      <c r="PS3">
        <v>118000</v>
      </c>
      <c r="PZ3">
        <v>102.1</v>
      </c>
      <c r="QA3">
        <v>120400</v>
      </c>
      <c r="QB3">
        <v>13950</v>
      </c>
      <c r="QD3">
        <v>11.9</v>
      </c>
      <c r="QF3">
        <v>2495</v>
      </c>
      <c r="QG3">
        <v>27635</v>
      </c>
      <c r="QK3">
        <v>7740</v>
      </c>
      <c r="QM3">
        <v>3660</v>
      </c>
      <c r="QO3">
        <v>10950</v>
      </c>
      <c r="QQ3">
        <v>9.74</v>
      </c>
      <c r="QS3">
        <v>102</v>
      </c>
      <c r="QT3">
        <v>117000</v>
      </c>
      <c r="QU3">
        <v>6630</v>
      </c>
      <c r="QZ3">
        <v>8600</v>
      </c>
      <c r="RC3">
        <v>17575</v>
      </c>
      <c r="RD3">
        <v>12400</v>
      </c>
      <c r="RK3">
        <v>10.5</v>
      </c>
      <c r="RL3">
        <v>24025</v>
      </c>
      <c r="RN3">
        <v>22525</v>
      </c>
      <c r="RO3">
        <v>19.399999999999999</v>
      </c>
      <c r="RP3">
        <v>2345</v>
      </c>
      <c r="RQ3">
        <v>1875</v>
      </c>
      <c r="RR3">
        <v>5320</v>
      </c>
      <c r="RU3">
        <v>96.01</v>
      </c>
      <c r="RY3">
        <v>25275</v>
      </c>
      <c r="SB3">
        <v>21.75</v>
      </c>
      <c r="SC3">
        <v>36750</v>
      </c>
      <c r="SE3">
        <v>32.090000000000003</v>
      </c>
      <c r="SI3">
        <v>36275</v>
      </c>
      <c r="SK3">
        <v>10950</v>
      </c>
      <c r="SM3">
        <v>9.4</v>
      </c>
      <c r="SO3">
        <v>1300</v>
      </c>
      <c r="SQ3">
        <v>107.7</v>
      </c>
      <c r="SR3">
        <v>124000</v>
      </c>
      <c r="ST3">
        <v>109.95</v>
      </c>
      <c r="SU3">
        <v>127800</v>
      </c>
      <c r="SW3">
        <v>107.7</v>
      </c>
      <c r="SY3">
        <v>108.95</v>
      </c>
      <c r="SZ3">
        <v>126890</v>
      </c>
      <c r="TA3">
        <v>4835</v>
      </c>
      <c r="TD3">
        <v>7800</v>
      </c>
      <c r="TE3">
        <v>6.71</v>
      </c>
      <c r="TG3">
        <v>8210</v>
      </c>
      <c r="TH3">
        <v>12325</v>
      </c>
      <c r="TL3">
        <v>99.7</v>
      </c>
      <c r="TM3">
        <v>116200</v>
      </c>
      <c r="TP3">
        <v>36575</v>
      </c>
      <c r="TQ3">
        <v>31.55</v>
      </c>
      <c r="TR3">
        <v>26325</v>
      </c>
      <c r="TV3">
        <v>2635</v>
      </c>
      <c r="TX3">
        <v>2.2799999999999998</v>
      </c>
      <c r="TZ3">
        <v>9980</v>
      </c>
      <c r="UB3">
        <v>8.5</v>
      </c>
      <c r="UE3">
        <v>18650</v>
      </c>
      <c r="UG3">
        <v>20650</v>
      </c>
      <c r="UK3">
        <v>5090</v>
      </c>
      <c r="UL3">
        <v>87470</v>
      </c>
      <c r="UM3">
        <v>4790</v>
      </c>
      <c r="UN3">
        <v>44000</v>
      </c>
      <c r="UP3">
        <v>6500</v>
      </c>
      <c r="UR3">
        <v>5.66</v>
      </c>
      <c r="US3">
        <v>3940</v>
      </c>
      <c r="UW3">
        <v>13275</v>
      </c>
      <c r="UZ3">
        <v>11.65</v>
      </c>
      <c r="VB3">
        <v>11700</v>
      </c>
      <c r="VD3">
        <v>14925</v>
      </c>
      <c r="VF3">
        <v>9.92</v>
      </c>
      <c r="VG3">
        <v>32475</v>
      </c>
      <c r="VI3">
        <v>43.2</v>
      </c>
      <c r="VJ3">
        <v>360</v>
      </c>
      <c r="VL3">
        <v>16200</v>
      </c>
      <c r="VS3">
        <v>12225</v>
      </c>
      <c r="VT3">
        <v>7180</v>
      </c>
      <c r="VV3">
        <v>6.33</v>
      </c>
      <c r="VW3">
        <v>199.75</v>
      </c>
      <c r="VX3">
        <v>213</v>
      </c>
      <c r="VY3">
        <v>2195</v>
      </c>
      <c r="VZ3">
        <v>31.3</v>
      </c>
      <c r="WA3">
        <v>2575</v>
      </c>
      <c r="WC3">
        <v>98300</v>
      </c>
      <c r="WD3">
        <v>84.35</v>
      </c>
      <c r="WE3">
        <v>85.3</v>
      </c>
      <c r="WI3">
        <v>89980</v>
      </c>
      <c r="WJ3">
        <v>76</v>
      </c>
      <c r="WK3">
        <v>77.040000000000006</v>
      </c>
      <c r="WL3">
        <v>89898.75</v>
      </c>
      <c r="WM3">
        <v>77.418000000000006</v>
      </c>
      <c r="WN3">
        <v>76.5</v>
      </c>
      <c r="WO3">
        <v>83150</v>
      </c>
      <c r="WP3">
        <v>70.34</v>
      </c>
      <c r="WQ3">
        <v>71.2</v>
      </c>
      <c r="WR3">
        <v>83390.66</v>
      </c>
      <c r="WT3">
        <v>70.760000000000005</v>
      </c>
      <c r="WU3">
        <v>87940</v>
      </c>
      <c r="WV3">
        <v>74.39</v>
      </c>
      <c r="WW3">
        <v>75.42</v>
      </c>
      <c r="WX3">
        <v>87500</v>
      </c>
      <c r="XA3">
        <v>77790</v>
      </c>
      <c r="XB3">
        <v>66.38</v>
      </c>
      <c r="XC3">
        <v>66.900000000000006</v>
      </c>
      <c r="XD3">
        <v>77740</v>
      </c>
      <c r="XG3">
        <v>84300</v>
      </c>
      <c r="XH3">
        <v>71.540000000000006</v>
      </c>
      <c r="XI3">
        <v>72.5</v>
      </c>
      <c r="XM3">
        <v>25450</v>
      </c>
      <c r="XP3">
        <v>21.7</v>
      </c>
      <c r="XQ3">
        <v>16525</v>
      </c>
      <c r="XR3">
        <v>8230</v>
      </c>
      <c r="XU3">
        <v>7.07</v>
      </c>
      <c r="XW3">
        <v>13250</v>
      </c>
      <c r="XY3">
        <v>11.35</v>
      </c>
      <c r="YB3">
        <v>27100</v>
      </c>
      <c r="YD3">
        <v>24.6</v>
      </c>
      <c r="YE3">
        <v>5760</v>
      </c>
      <c r="YH3">
        <v>4.9800000000000004</v>
      </c>
      <c r="YI3">
        <v>14450</v>
      </c>
      <c r="YL3">
        <v>12.3</v>
      </c>
      <c r="YM3">
        <v>13750</v>
      </c>
      <c r="YN3">
        <v>10150</v>
      </c>
      <c r="YP3">
        <v>9</v>
      </c>
      <c r="YT3">
        <v>103.3</v>
      </c>
      <c r="YU3">
        <v>122000</v>
      </c>
      <c r="YW3">
        <v>99</v>
      </c>
      <c r="ZD3">
        <v>97</v>
      </c>
      <c r="ZE3">
        <v>115400</v>
      </c>
      <c r="ZH3">
        <v>63.45</v>
      </c>
      <c r="ZI3">
        <v>63.74</v>
      </c>
      <c r="ZJ3">
        <v>73500</v>
      </c>
      <c r="ZL3">
        <v>114350</v>
      </c>
      <c r="ZO3">
        <v>3.37</v>
      </c>
      <c r="ZP3">
        <v>9370</v>
      </c>
      <c r="ZQ3">
        <v>3910</v>
      </c>
      <c r="ZR3">
        <v>12400</v>
      </c>
      <c r="ZT3">
        <v>11</v>
      </c>
      <c r="ZU3">
        <v>1310</v>
      </c>
      <c r="ZV3">
        <v>81400</v>
      </c>
      <c r="ZW3">
        <v>52650</v>
      </c>
      <c r="ZY3">
        <v>46.2</v>
      </c>
      <c r="ZZ3">
        <v>9870</v>
      </c>
      <c r="AAA3">
        <v>8.51</v>
      </c>
      <c r="AAB3">
        <v>5240</v>
      </c>
      <c r="AAE3">
        <v>117790</v>
      </c>
      <c r="AAH3">
        <v>16375</v>
      </c>
      <c r="AAJ3">
        <v>443.5</v>
      </c>
      <c r="AAK3">
        <v>2225</v>
      </c>
      <c r="AAL3">
        <v>6320</v>
      </c>
      <c r="AAQ3">
        <v>14400</v>
      </c>
      <c r="AAR3">
        <v>36900</v>
      </c>
      <c r="AAT3">
        <v>99.5</v>
      </c>
      <c r="AAU3">
        <v>112000</v>
      </c>
      <c r="AAW3">
        <v>100</v>
      </c>
      <c r="AAZ3">
        <v>114000</v>
      </c>
      <c r="ABE3">
        <v>6010</v>
      </c>
      <c r="ABG3">
        <v>33800</v>
      </c>
      <c r="ABH3">
        <v>9870</v>
      </c>
      <c r="ABJ3">
        <v>8.56</v>
      </c>
      <c r="ABK3">
        <v>11750</v>
      </c>
      <c r="ABL3">
        <v>33575</v>
      </c>
      <c r="ABN3">
        <v>39000</v>
      </c>
      <c r="ABP3">
        <v>250</v>
      </c>
      <c r="ABQ3">
        <v>28975</v>
      </c>
      <c r="ABR3">
        <v>9550</v>
      </c>
      <c r="ABT3">
        <v>8.4700000000000006</v>
      </c>
      <c r="ABU3">
        <v>140600</v>
      </c>
      <c r="ABW3">
        <v>121</v>
      </c>
      <c r="ABZ3">
        <v>133600</v>
      </c>
      <c r="ACD3">
        <v>6640</v>
      </c>
      <c r="ACG3">
        <v>5.76</v>
      </c>
      <c r="ACH3">
        <v>17500</v>
      </c>
      <c r="ACJ3">
        <v>15.05</v>
      </c>
      <c r="ACK3">
        <v>34900</v>
      </c>
      <c r="ACL3">
        <v>1085</v>
      </c>
      <c r="ACS3">
        <v>26700</v>
      </c>
      <c r="ACT3">
        <v>6090</v>
      </c>
      <c r="ACU3">
        <v>4865</v>
      </c>
      <c r="ACW3">
        <v>4.1749999999999998</v>
      </c>
      <c r="ACX3">
        <v>399.5</v>
      </c>
      <c r="ACY3">
        <v>435.5</v>
      </c>
      <c r="ADB3">
        <v>88.2</v>
      </c>
      <c r="ADC3">
        <v>101390</v>
      </c>
      <c r="ADE3">
        <v>103.35</v>
      </c>
      <c r="ADF3">
        <v>121000</v>
      </c>
      <c r="ADH3">
        <v>99.2</v>
      </c>
      <c r="ADI3">
        <v>117170</v>
      </c>
      <c r="ADJ3">
        <v>102.85</v>
      </c>
      <c r="ADK3">
        <v>119000</v>
      </c>
      <c r="ADL3">
        <v>101.45</v>
      </c>
      <c r="ADM3">
        <v>118740</v>
      </c>
      <c r="ADN3">
        <v>98</v>
      </c>
      <c r="ADO3">
        <v>117000</v>
      </c>
      <c r="ADP3">
        <v>103.3</v>
      </c>
      <c r="ADQ3">
        <v>124000</v>
      </c>
      <c r="ADU3">
        <v>2215</v>
      </c>
      <c r="ADV3">
        <v>1905</v>
      </c>
      <c r="ADW3">
        <v>1.645</v>
      </c>
      <c r="ADX3">
        <v>7100</v>
      </c>
      <c r="ADY3">
        <v>5780</v>
      </c>
      <c r="AEB3">
        <v>5</v>
      </c>
      <c r="AEG3">
        <v>26525</v>
      </c>
      <c r="AEI3">
        <v>23.2</v>
      </c>
      <c r="AEL3">
        <v>10425</v>
      </c>
      <c r="AEM3">
        <v>8.9700000000000006</v>
      </c>
      <c r="AEN3">
        <v>4735</v>
      </c>
      <c r="AEO3">
        <v>4.07</v>
      </c>
      <c r="AER3">
        <v>11375</v>
      </c>
      <c r="AET3">
        <v>10</v>
      </c>
      <c r="AEU3">
        <v>9240</v>
      </c>
      <c r="AEW3">
        <v>19050</v>
      </c>
      <c r="AEY3">
        <v>16.25</v>
      </c>
      <c r="AEZ3">
        <v>33975</v>
      </c>
      <c r="AFA3">
        <v>8150</v>
      </c>
      <c r="AFB3">
        <v>11525</v>
      </c>
      <c r="AFC3">
        <v>25600</v>
      </c>
      <c r="AFE3">
        <v>14625</v>
      </c>
      <c r="AFH3">
        <v>12.6</v>
      </c>
      <c r="AFI3">
        <v>44975</v>
      </c>
      <c r="AFJ3">
        <v>3755</v>
      </c>
      <c r="AFK3">
        <v>3.25</v>
      </c>
      <c r="AFL3">
        <v>3380</v>
      </c>
      <c r="AFN3">
        <v>3.0049999999999999</v>
      </c>
      <c r="AFT3">
        <v>87000</v>
      </c>
      <c r="AFU3">
        <v>103.9</v>
      </c>
      <c r="AFV3">
        <v>119580</v>
      </c>
      <c r="AFW3">
        <v>80000</v>
      </c>
      <c r="AFY3">
        <v>120450</v>
      </c>
      <c r="AFZ3">
        <v>104.5</v>
      </c>
      <c r="AGA3">
        <v>119750</v>
      </c>
      <c r="AGB3">
        <v>63.9</v>
      </c>
      <c r="AGC3">
        <v>73380</v>
      </c>
      <c r="AGD3">
        <v>73500</v>
      </c>
      <c r="AGH3">
        <v>1490</v>
      </c>
      <c r="AGJ3">
        <v>101.65</v>
      </c>
      <c r="AGK3">
        <v>116800</v>
      </c>
      <c r="AGL3">
        <v>16575</v>
      </c>
      <c r="AGN3">
        <v>14.75</v>
      </c>
      <c r="AGT3">
        <v>102.75</v>
      </c>
      <c r="AGU3">
        <v>123490</v>
      </c>
      <c r="AGX3">
        <v>118200</v>
      </c>
      <c r="AHB3">
        <v>102.4</v>
      </c>
      <c r="AHC3">
        <v>118000</v>
      </c>
      <c r="AHD3">
        <v>28500</v>
      </c>
      <c r="AHF3">
        <v>25.25</v>
      </c>
      <c r="AHG3">
        <v>4315</v>
      </c>
      <c r="AHI3">
        <v>100.35</v>
      </c>
      <c r="AHJ3">
        <v>116100</v>
      </c>
      <c r="AHM3">
        <v>103.9</v>
      </c>
      <c r="AHN3">
        <v>119500</v>
      </c>
      <c r="AHO3">
        <v>99</v>
      </c>
      <c r="AHP3">
        <v>116000</v>
      </c>
      <c r="AHQ3">
        <v>3005</v>
      </c>
      <c r="AHS3">
        <v>2.645</v>
      </c>
      <c r="AHT3">
        <v>35.950000000000003</v>
      </c>
      <c r="AHV3">
        <v>1585</v>
      </c>
      <c r="AIB3">
        <v>29625</v>
      </c>
      <c r="AIC3">
        <v>1600</v>
      </c>
      <c r="AIE3">
        <v>18625</v>
      </c>
      <c r="AIG3">
        <v>16.149999999999999</v>
      </c>
      <c r="AIM3">
        <v>14500</v>
      </c>
      <c r="AIO3">
        <v>12.5</v>
      </c>
      <c r="AIP3">
        <v>4755</v>
      </c>
      <c r="AIQ3">
        <v>4.34</v>
      </c>
      <c r="AIR3">
        <v>23900</v>
      </c>
      <c r="AIS3">
        <v>18075</v>
      </c>
      <c r="AIU3">
        <v>15.55</v>
      </c>
      <c r="AIV3">
        <v>29825</v>
      </c>
      <c r="AIX3">
        <v>25.95</v>
      </c>
      <c r="AIY3">
        <v>2820</v>
      </c>
      <c r="AJB3">
        <v>2.5099999999999998</v>
      </c>
      <c r="AJC3">
        <v>5770</v>
      </c>
      <c r="AJI3">
        <v>71.760000000000005</v>
      </c>
      <c r="AJJ3">
        <v>83380</v>
      </c>
      <c r="AJL3">
        <v>88400</v>
      </c>
      <c r="AJO3">
        <v>101.2</v>
      </c>
      <c r="AJP3">
        <v>118000</v>
      </c>
      <c r="AJQ3">
        <v>103.5</v>
      </c>
      <c r="AJR3">
        <v>119000</v>
      </c>
      <c r="AJS3">
        <v>103</v>
      </c>
      <c r="AJT3">
        <v>117340</v>
      </c>
      <c r="AJW3">
        <v>106.35</v>
      </c>
      <c r="AJX3">
        <v>123800</v>
      </c>
      <c r="AJY3">
        <v>103</v>
      </c>
      <c r="AJZ3">
        <v>119190</v>
      </c>
      <c r="AKB3">
        <v>101.5</v>
      </c>
      <c r="AKC3">
        <v>118530</v>
      </c>
      <c r="AKE3">
        <v>1220</v>
      </c>
      <c r="AKG3">
        <v>26675</v>
      </c>
      <c r="AKI3">
        <v>15625</v>
      </c>
      <c r="AKJ3">
        <v>15350</v>
      </c>
      <c r="AKL3">
        <v>13.25</v>
      </c>
      <c r="AKM3">
        <v>15675</v>
      </c>
      <c r="AKP3">
        <v>14.25</v>
      </c>
      <c r="AKQ3">
        <v>32900</v>
      </c>
      <c r="AKR3">
        <v>27200</v>
      </c>
      <c r="AKS3">
        <v>5550</v>
      </c>
      <c r="AKT3">
        <v>5000</v>
      </c>
      <c r="AKU3">
        <v>375.5</v>
      </c>
      <c r="AKV3">
        <v>5900</v>
      </c>
      <c r="AKW3">
        <v>5.09</v>
      </c>
      <c r="AKY3">
        <v>100.3</v>
      </c>
      <c r="AKZ3">
        <v>116490</v>
      </c>
      <c r="ALA3">
        <v>63.1</v>
      </c>
      <c r="ALB3">
        <v>73700</v>
      </c>
      <c r="ALD3">
        <v>69</v>
      </c>
      <c r="ALE3">
        <v>73740</v>
      </c>
      <c r="ALF3">
        <v>92000</v>
      </c>
      <c r="ALG3">
        <v>99.02</v>
      </c>
      <c r="ALH3">
        <v>100</v>
      </c>
      <c r="ALI3">
        <v>116570</v>
      </c>
      <c r="ALL3">
        <v>96900</v>
      </c>
      <c r="ALO3">
        <v>63.15</v>
      </c>
      <c r="ALP3">
        <v>73350</v>
      </c>
      <c r="ALR3">
        <v>64200</v>
      </c>
      <c r="ALT3">
        <v>104010</v>
      </c>
      <c r="ALU3">
        <v>103</v>
      </c>
      <c r="ALV3">
        <v>120850</v>
      </c>
      <c r="ALW3">
        <v>116000</v>
      </c>
      <c r="ALX3">
        <v>90000</v>
      </c>
      <c r="ALZ3">
        <v>110000</v>
      </c>
      <c r="AMB3">
        <v>80000</v>
      </c>
      <c r="AMD3">
        <v>114000</v>
      </c>
      <c r="AMF3">
        <v>97.6</v>
      </c>
      <c r="AMG3">
        <v>109110</v>
      </c>
      <c r="AMH3">
        <v>23475</v>
      </c>
      <c r="AMJ3">
        <v>20.05</v>
      </c>
      <c r="AMK3">
        <v>2635</v>
      </c>
      <c r="AMN3">
        <v>101.4</v>
      </c>
      <c r="AMO3">
        <v>9920</v>
      </c>
      <c r="AMQ3">
        <v>16675</v>
      </c>
      <c r="AMS3">
        <v>14.4</v>
      </c>
      <c r="AMT3">
        <v>27300</v>
      </c>
      <c r="AMV3">
        <v>102.2</v>
      </c>
      <c r="AMW3">
        <v>119840</v>
      </c>
      <c r="AMX3">
        <v>101.7</v>
      </c>
      <c r="AMY3">
        <v>118470</v>
      </c>
      <c r="ANB3">
        <v>20075</v>
      </c>
      <c r="AND3">
        <v>17.2</v>
      </c>
      <c r="ANF3">
        <v>106.8</v>
      </c>
      <c r="ANG3">
        <v>124400</v>
      </c>
      <c r="ANH3">
        <v>21250</v>
      </c>
      <c r="ANJ3">
        <v>117000</v>
      </c>
      <c r="ANM3">
        <v>18.149999999999999</v>
      </c>
      <c r="ANN3">
        <v>13825</v>
      </c>
      <c r="ANO3">
        <v>4870</v>
      </c>
      <c r="ANS3">
        <v>101.4</v>
      </c>
      <c r="ANT3">
        <v>119000</v>
      </c>
      <c r="ANU3">
        <v>96500</v>
      </c>
      <c r="ANW3">
        <v>83.1</v>
      </c>
      <c r="ANZ3">
        <v>15025</v>
      </c>
      <c r="AOB3">
        <v>21850</v>
      </c>
      <c r="AOD3">
        <v>18.75</v>
      </c>
      <c r="AOE3">
        <v>16125</v>
      </c>
      <c r="AOF3">
        <v>34950</v>
      </c>
      <c r="AOG3">
        <v>1365</v>
      </c>
      <c r="AOI3">
        <v>1.17</v>
      </c>
      <c r="AOJ3">
        <v>7230</v>
      </c>
      <c r="AOL3">
        <v>6.28</v>
      </c>
      <c r="AOM3">
        <v>6830</v>
      </c>
      <c r="AON3">
        <v>5300</v>
      </c>
      <c r="AOQ3">
        <v>103.1</v>
      </c>
      <c r="AOR3">
        <v>119800</v>
      </c>
      <c r="AOS3">
        <v>105.35</v>
      </c>
      <c r="AOT3">
        <v>123000</v>
      </c>
      <c r="AOU3">
        <v>7430</v>
      </c>
      <c r="AOW3">
        <v>6620</v>
      </c>
      <c r="AOZ3">
        <v>5.91</v>
      </c>
      <c r="APA3">
        <v>8500</v>
      </c>
      <c r="APB3">
        <v>7090</v>
      </c>
      <c r="APE3">
        <v>6.09</v>
      </c>
      <c r="APF3">
        <v>28800</v>
      </c>
      <c r="APH3">
        <v>8870</v>
      </c>
      <c r="APJ3">
        <v>1110</v>
      </c>
      <c r="APU3">
        <v>65500</v>
      </c>
      <c r="APV3">
        <v>55.8</v>
      </c>
      <c r="APW3">
        <v>6700</v>
      </c>
      <c r="AQE3">
        <v>103.9</v>
      </c>
      <c r="AQF3">
        <v>124900</v>
      </c>
      <c r="AQG3">
        <v>100</v>
      </c>
      <c r="AQI3">
        <v>11900</v>
      </c>
      <c r="AQK3">
        <v>10.199999999999999</v>
      </c>
      <c r="AQL3">
        <v>103.2</v>
      </c>
      <c r="AQM3">
        <v>117000</v>
      </c>
      <c r="AQP3">
        <v>8270</v>
      </c>
      <c r="AQQ3">
        <v>7.13</v>
      </c>
      <c r="AQR3">
        <v>13225</v>
      </c>
      <c r="AQS3">
        <v>2500</v>
      </c>
      <c r="AQU3">
        <v>4445</v>
      </c>
      <c r="AQX3">
        <v>3.8250000000000002</v>
      </c>
      <c r="AQY3">
        <v>4325</v>
      </c>
      <c r="AQZ3">
        <v>3.75</v>
      </c>
      <c r="ARA3">
        <v>21900</v>
      </c>
      <c r="ARB3">
        <v>21295</v>
      </c>
      <c r="ARG3">
        <v>1830</v>
      </c>
      <c r="ARJ3">
        <v>15400</v>
      </c>
      <c r="ARM3">
        <v>13.5</v>
      </c>
      <c r="ARO3">
        <v>107.2</v>
      </c>
      <c r="ARP3">
        <v>107.901</v>
      </c>
      <c r="ARQ3">
        <v>41300</v>
      </c>
      <c r="ARW3">
        <v>101.5</v>
      </c>
      <c r="ARX3">
        <v>113050</v>
      </c>
      <c r="ARZ3">
        <v>125990</v>
      </c>
      <c r="ASE3">
        <v>104</v>
      </c>
      <c r="ASF3">
        <v>121000</v>
      </c>
      <c r="ASJ3">
        <v>9860</v>
      </c>
      <c r="ASM3">
        <v>8.6999999999999993</v>
      </c>
      <c r="ASP3">
        <v>7870</v>
      </c>
      <c r="ASR3">
        <v>6.78</v>
      </c>
      <c r="ASS3">
        <v>13025</v>
      </c>
      <c r="ASU3">
        <v>11.45</v>
      </c>
      <c r="ASX3">
        <v>5940</v>
      </c>
      <c r="ASY3">
        <v>5400</v>
      </c>
      <c r="ATA3">
        <v>17375</v>
      </c>
      <c r="ATQ3">
        <v>31450</v>
      </c>
      <c r="ATS3">
        <v>27</v>
      </c>
      <c r="ATT3">
        <v>8050</v>
      </c>
      <c r="ATV3">
        <v>67</v>
      </c>
      <c r="AUD3">
        <v>77900</v>
      </c>
      <c r="AUE3">
        <v>102.7</v>
      </c>
      <c r="AUF3">
        <v>119990</v>
      </c>
      <c r="AUH3">
        <v>103.6</v>
      </c>
      <c r="AUI3">
        <v>120500</v>
      </c>
      <c r="AUK3">
        <v>103</v>
      </c>
      <c r="AUL3">
        <v>118500</v>
      </c>
      <c r="AUN3">
        <v>101.5</v>
      </c>
      <c r="AUO3">
        <v>115000</v>
      </c>
      <c r="AUY3">
        <v>106.75</v>
      </c>
      <c r="AUZ3">
        <v>124270</v>
      </c>
      <c r="AVF3">
        <v>2.4900000000000002</v>
      </c>
      <c r="AVJ3">
        <v>80570</v>
      </c>
      <c r="AVL3">
        <v>100.5</v>
      </c>
      <c r="AVM3">
        <v>133000</v>
      </c>
      <c r="AVR3">
        <v>102</v>
      </c>
      <c r="AVS3">
        <v>117000</v>
      </c>
      <c r="AVW3">
        <v>109.85</v>
      </c>
      <c r="AVX3">
        <v>128000</v>
      </c>
      <c r="AWC3">
        <v>340</v>
      </c>
      <c r="AWI3">
        <v>101</v>
      </c>
      <c r="AWJ3">
        <v>111800</v>
      </c>
      <c r="AWM3">
        <v>470.95</v>
      </c>
      <c r="AWO3">
        <v>3930</v>
      </c>
      <c r="AWR3">
        <v>22825</v>
      </c>
      <c r="AWY3">
        <v>12900</v>
      </c>
      <c r="AXA3">
        <v>11.1</v>
      </c>
      <c r="AXD3">
        <v>100</v>
      </c>
      <c r="AXE3">
        <v>115490</v>
      </c>
      <c r="AXF3">
        <v>16975</v>
      </c>
      <c r="AXH3">
        <v>14.65</v>
      </c>
      <c r="AXI3">
        <v>30650</v>
      </c>
      <c r="AXL3">
        <v>26.35</v>
      </c>
      <c r="AXR3">
        <v>100.8</v>
      </c>
      <c r="AXS3">
        <v>115500</v>
      </c>
      <c r="AXV3">
        <v>5960</v>
      </c>
      <c r="AXW3">
        <v>5.32</v>
      </c>
      <c r="AXZ3">
        <v>35725</v>
      </c>
      <c r="AYD3">
        <v>90.34</v>
      </c>
      <c r="AYE3">
        <v>105000</v>
      </c>
      <c r="AYG3">
        <v>100</v>
      </c>
      <c r="AYH3">
        <v>118250</v>
      </c>
      <c r="AYI3">
        <v>9.9000000000000005E-2</v>
      </c>
      <c r="AYJ3">
        <v>118.3</v>
      </c>
      <c r="AYR3">
        <v>4800</v>
      </c>
      <c r="AYS3">
        <v>3020</v>
      </c>
      <c r="AYT3">
        <v>20500</v>
      </c>
      <c r="AYW3">
        <v>1735</v>
      </c>
      <c r="AYY3">
        <v>8680</v>
      </c>
      <c r="AZA3">
        <v>7.5</v>
      </c>
      <c r="AZB3">
        <v>4735</v>
      </c>
      <c r="AZD3">
        <v>4.0199999999999996</v>
      </c>
      <c r="AZE3">
        <v>6920</v>
      </c>
      <c r="AZG3">
        <v>116.25</v>
      </c>
      <c r="AZH3">
        <v>45650</v>
      </c>
      <c r="AZJ3">
        <v>27375</v>
      </c>
      <c r="AZL3">
        <v>105.5</v>
      </c>
      <c r="AZM3">
        <v>121000</v>
      </c>
      <c r="AZO3">
        <v>101.75</v>
      </c>
      <c r="AZP3">
        <v>118550</v>
      </c>
      <c r="AZV3">
        <v>96.8</v>
      </c>
      <c r="AZW3">
        <v>114000</v>
      </c>
      <c r="AZX3">
        <v>97.9</v>
      </c>
      <c r="AZY3">
        <v>109500</v>
      </c>
      <c r="BAA3">
        <v>132.88999999999999</v>
      </c>
      <c r="BAB3">
        <v>124.398</v>
      </c>
      <c r="BAD3">
        <v>75.5</v>
      </c>
      <c r="BAG3">
        <v>133.05000000000001</v>
      </c>
      <c r="BAQ3">
        <v>134.34899999999999</v>
      </c>
      <c r="BAS3">
        <v>0.114</v>
      </c>
      <c r="BAT3">
        <v>132</v>
      </c>
      <c r="BAU3">
        <v>126.563</v>
      </c>
      <c r="BAV3">
        <v>114</v>
      </c>
      <c r="BAW3">
        <v>88990</v>
      </c>
      <c r="BAX3">
        <v>1295</v>
      </c>
      <c r="BAY3">
        <v>21100</v>
      </c>
      <c r="BBA3">
        <v>47450</v>
      </c>
      <c r="BBC3">
        <v>3735</v>
      </c>
      <c r="BBD3">
        <v>3.41</v>
      </c>
      <c r="BBE3">
        <v>33350</v>
      </c>
      <c r="BBH3">
        <v>9140</v>
      </c>
      <c r="BBJ3">
        <v>7.86</v>
      </c>
      <c r="BBK3">
        <v>54750</v>
      </c>
      <c r="BBL3">
        <v>5430</v>
      </c>
      <c r="BBM3">
        <v>3900</v>
      </c>
      <c r="BBO3">
        <v>40.799999999999997</v>
      </c>
      <c r="BBP3">
        <v>101.78400000000001</v>
      </c>
      <c r="BBR3">
        <v>132.00299999999999</v>
      </c>
      <c r="BBU3">
        <v>6200</v>
      </c>
      <c r="BBV3">
        <v>5.38</v>
      </c>
      <c r="BBW3">
        <v>38225</v>
      </c>
      <c r="BBY3">
        <v>34</v>
      </c>
      <c r="BBZ3">
        <v>1205</v>
      </c>
      <c r="BCB3">
        <v>1.03</v>
      </c>
      <c r="BCC3">
        <v>100</v>
      </c>
      <c r="BCD3">
        <v>110000</v>
      </c>
      <c r="BCE3">
        <v>13075</v>
      </c>
      <c r="BCH3">
        <v>126.6</v>
      </c>
      <c r="BCK3">
        <v>15150</v>
      </c>
      <c r="BCW3">
        <v>66050</v>
      </c>
      <c r="BCX3">
        <v>87700</v>
      </c>
      <c r="BCY3">
        <v>104.7</v>
      </c>
      <c r="BCZ3">
        <v>121990</v>
      </c>
      <c r="BDA3">
        <v>14075</v>
      </c>
      <c r="BDC3">
        <v>6380</v>
      </c>
      <c r="BDE3">
        <v>104.2</v>
      </c>
      <c r="BDF3">
        <v>121000</v>
      </c>
      <c r="BDL3">
        <v>3110</v>
      </c>
      <c r="BDM3">
        <v>2.68</v>
      </c>
      <c r="BDO3">
        <v>15325</v>
      </c>
      <c r="BDP3">
        <v>13050</v>
      </c>
      <c r="BDQ3">
        <v>11.2</v>
      </c>
      <c r="BDR3">
        <v>19750</v>
      </c>
      <c r="BDT3">
        <v>17.05</v>
      </c>
      <c r="BDW3">
        <v>34975</v>
      </c>
      <c r="BDX3">
        <v>34950</v>
      </c>
      <c r="BDZ3">
        <v>30.1</v>
      </c>
      <c r="BEC3">
        <v>132.05000000000001</v>
      </c>
      <c r="BEF3">
        <v>2985</v>
      </c>
      <c r="BEH3">
        <v>2.5299999999999998</v>
      </c>
      <c r="BEI3">
        <v>3210</v>
      </c>
      <c r="BEJ3">
        <v>4000</v>
      </c>
      <c r="BEM3">
        <v>3.4550000000000001</v>
      </c>
      <c r="BEN3">
        <v>11950</v>
      </c>
      <c r="BEP3">
        <v>4950</v>
      </c>
      <c r="BER3">
        <v>11175</v>
      </c>
      <c r="BES3">
        <v>8960</v>
      </c>
      <c r="BET3">
        <v>110.2</v>
      </c>
      <c r="BEU3">
        <v>135.30000000000001</v>
      </c>
      <c r="BEW3">
        <v>130.4</v>
      </c>
      <c r="BEX3">
        <v>110.5</v>
      </c>
      <c r="BFJ3">
        <v>39675</v>
      </c>
      <c r="BFK3">
        <v>7.67</v>
      </c>
      <c r="BFM3">
        <v>135.167</v>
      </c>
      <c r="BFP3">
        <v>109.5</v>
      </c>
      <c r="BFX3">
        <v>3385</v>
      </c>
      <c r="BFY3">
        <v>2.9350000000000001</v>
      </c>
      <c r="BFZ3">
        <v>593</v>
      </c>
      <c r="BGB3">
        <v>44625</v>
      </c>
      <c r="BGD3">
        <v>39.700000000000003</v>
      </c>
      <c r="BGG3">
        <v>110.045</v>
      </c>
      <c r="BGL3">
        <v>3.7</v>
      </c>
      <c r="BGM3">
        <v>4390</v>
      </c>
      <c r="BGN3">
        <v>7760</v>
      </c>
      <c r="BGQ3">
        <v>6.86</v>
      </c>
      <c r="BGR3">
        <v>6720</v>
      </c>
      <c r="BGU3">
        <v>13825</v>
      </c>
      <c r="BHE3">
        <v>36.4</v>
      </c>
      <c r="BHF3">
        <v>42560</v>
      </c>
      <c r="BHL3">
        <v>80500</v>
      </c>
      <c r="BHZ3">
        <v>108</v>
      </c>
      <c r="BIA3">
        <v>109.6</v>
      </c>
      <c r="BIB3">
        <v>127900</v>
      </c>
      <c r="BIH3">
        <v>100.25</v>
      </c>
      <c r="BII3">
        <v>118890</v>
      </c>
      <c r="BIO3">
        <v>15350</v>
      </c>
      <c r="BIP3">
        <v>13.45</v>
      </c>
      <c r="BIQ3">
        <v>28400</v>
      </c>
      <c r="BIU3">
        <v>101</v>
      </c>
      <c r="BIV3">
        <v>119690</v>
      </c>
      <c r="BIX3">
        <v>88.1</v>
      </c>
      <c r="BJE3">
        <v>130.25</v>
      </c>
      <c r="BJH3">
        <v>2830</v>
      </c>
      <c r="BJJ3">
        <v>2.4449999999999998</v>
      </c>
      <c r="BJK3">
        <v>8780</v>
      </c>
      <c r="BJP3">
        <v>110.1</v>
      </c>
      <c r="BJQ3">
        <v>127630</v>
      </c>
      <c r="BJS3">
        <v>31925</v>
      </c>
      <c r="BJV3">
        <v>27.45</v>
      </c>
      <c r="BJW3">
        <v>27300</v>
      </c>
      <c r="BJY3">
        <v>23.45</v>
      </c>
      <c r="BKA3">
        <v>104.25</v>
      </c>
      <c r="BKB3">
        <v>120700</v>
      </c>
      <c r="BKG3">
        <v>101</v>
      </c>
      <c r="BKH3">
        <v>116000</v>
      </c>
      <c r="BKJ3">
        <v>104.6</v>
      </c>
      <c r="BKK3">
        <v>117000</v>
      </c>
      <c r="BKT3">
        <v>21775</v>
      </c>
      <c r="BLJ3">
        <v>680</v>
      </c>
      <c r="BLN3">
        <v>2389.5</v>
      </c>
      <c r="BLO3">
        <v>2.0499999999999998</v>
      </c>
      <c r="BLR3">
        <v>25.59</v>
      </c>
      <c r="BLT3">
        <v>3589</v>
      </c>
      <c r="BLV3">
        <v>3610.06</v>
      </c>
      <c r="BLX3">
        <v>3665</v>
      </c>
      <c r="BLZ3">
        <v>1085</v>
      </c>
      <c r="BMB3">
        <v>0.94499999999999995</v>
      </c>
      <c r="BMD3">
        <v>1697</v>
      </c>
      <c r="BMF3">
        <v>1.472</v>
      </c>
      <c r="BMG3">
        <v>1690.625</v>
      </c>
      <c r="BMJ3">
        <v>1601.5</v>
      </c>
      <c r="BML3">
        <v>1.39</v>
      </c>
      <c r="BMN3">
        <v>842.7</v>
      </c>
      <c r="BMP3">
        <v>882</v>
      </c>
      <c r="BMR3">
        <v>0.76400000000000001</v>
      </c>
      <c r="BMT3">
        <v>174.8</v>
      </c>
      <c r="BMX3">
        <v>158.78800000000001</v>
      </c>
      <c r="BMZ3">
        <v>0.13500000000000001</v>
      </c>
      <c r="BNB3">
        <v>144</v>
      </c>
      <c r="BNF3">
        <v>136.45400000000001</v>
      </c>
      <c r="BNK3">
        <v>45125</v>
      </c>
      <c r="BNR3">
        <v>8700</v>
      </c>
      <c r="BNS3">
        <v>8.1199999999999992</v>
      </c>
      <c r="BNY3">
        <v>93800</v>
      </c>
      <c r="BOB3">
        <v>100100</v>
      </c>
      <c r="BOC3">
        <v>225.45</v>
      </c>
      <c r="BOD3">
        <v>208</v>
      </c>
      <c r="BOE3">
        <v>189</v>
      </c>
      <c r="BOG3">
        <v>224.989</v>
      </c>
      <c r="BOK3">
        <v>206.52500000000001</v>
      </c>
      <c r="BOM3">
        <v>186.2</v>
      </c>
      <c r="BOP3">
        <v>175</v>
      </c>
      <c r="BOQ3">
        <v>159.75</v>
      </c>
      <c r="BOR3">
        <v>146.5</v>
      </c>
      <c r="BOS3">
        <v>137</v>
      </c>
      <c r="BOT3">
        <v>116.9</v>
      </c>
      <c r="BOU3">
        <v>101.4</v>
      </c>
      <c r="BOV3">
        <v>90.85</v>
      </c>
      <c r="BOW3">
        <v>22500</v>
      </c>
      <c r="BOY3">
        <v>38475</v>
      </c>
      <c r="BPB3">
        <v>34.9</v>
      </c>
      <c r="BPC3">
        <v>3045</v>
      </c>
      <c r="BPE3">
        <v>22300</v>
      </c>
      <c r="BPF3">
        <v>19</v>
      </c>
      <c r="BPG3">
        <v>18425</v>
      </c>
      <c r="BPJ3">
        <v>16</v>
      </c>
      <c r="BPK3">
        <v>13725</v>
      </c>
      <c r="BPM3">
        <v>15025</v>
      </c>
      <c r="BPN3">
        <v>12.9</v>
      </c>
      <c r="BPR3">
        <v>11450</v>
      </c>
      <c r="BPS3">
        <v>20625</v>
      </c>
      <c r="BPT3">
        <v>5120</v>
      </c>
      <c r="BPX3">
        <v>4.5199999999999996</v>
      </c>
      <c r="BPY3">
        <v>450.5</v>
      </c>
      <c r="BQA3">
        <v>0.4</v>
      </c>
      <c r="BQF3">
        <v>18</v>
      </c>
      <c r="BQL3">
        <v>21425</v>
      </c>
      <c r="BQO3">
        <v>18.5</v>
      </c>
      <c r="BQQ3">
        <v>8870</v>
      </c>
      <c r="BQS3">
        <v>10075</v>
      </c>
      <c r="BQU3">
        <v>40575</v>
      </c>
      <c r="BRB3">
        <v>88000</v>
      </c>
      <c r="BRD3">
        <v>81000</v>
      </c>
      <c r="BRF3">
        <v>132000</v>
      </c>
      <c r="BRL3">
        <v>103</v>
      </c>
      <c r="BRM3">
        <v>119950</v>
      </c>
      <c r="BRQ3">
        <v>107.8</v>
      </c>
      <c r="BRR3">
        <v>121500</v>
      </c>
      <c r="BRT3">
        <v>88000</v>
      </c>
      <c r="BRW3">
        <v>102.85</v>
      </c>
      <c r="BRX3">
        <v>104.05</v>
      </c>
      <c r="BRY3">
        <v>121100</v>
      </c>
      <c r="BSA3">
        <v>102</v>
      </c>
      <c r="BSB3">
        <v>117950</v>
      </c>
      <c r="BSP3">
        <v>11925</v>
      </c>
      <c r="BSR3">
        <v>10.3</v>
      </c>
      <c r="BSS3">
        <v>3720</v>
      </c>
      <c r="BSU3">
        <v>3.2050000000000001</v>
      </c>
      <c r="BSV3">
        <v>1790</v>
      </c>
      <c r="BSY3">
        <v>16750</v>
      </c>
      <c r="BSZ3">
        <v>14.1</v>
      </c>
      <c r="BTA3">
        <v>5970</v>
      </c>
      <c r="BTD3">
        <v>5.0999999999999996</v>
      </c>
      <c r="BTE3">
        <v>12125</v>
      </c>
      <c r="BTF3">
        <v>10.45</v>
      </c>
      <c r="BTK3">
        <v>51800</v>
      </c>
      <c r="BTN3">
        <v>45.9</v>
      </c>
      <c r="BTP3">
        <v>28700</v>
      </c>
      <c r="BTR3">
        <v>24.5</v>
      </c>
      <c r="BUI3">
        <v>101.85</v>
      </c>
      <c r="BUJ3">
        <v>118900</v>
      </c>
      <c r="BUK3">
        <v>12800</v>
      </c>
      <c r="BUM3">
        <v>11.55</v>
      </c>
      <c r="BUN3">
        <v>3410</v>
      </c>
      <c r="BUO3">
        <v>2.9350000000000001</v>
      </c>
      <c r="BUR3">
        <v>9710</v>
      </c>
      <c r="BUS3">
        <v>5460</v>
      </c>
      <c r="BUT3">
        <v>4.7699999999999996</v>
      </c>
      <c r="BUV3">
        <v>124000</v>
      </c>
      <c r="BUW3">
        <v>106.55</v>
      </c>
      <c r="BUY3">
        <v>101.35</v>
      </c>
      <c r="BVD3">
        <v>100.1</v>
      </c>
      <c r="BVE3">
        <v>117000</v>
      </c>
      <c r="BVJ3">
        <v>101.4</v>
      </c>
      <c r="BVK3">
        <v>113510</v>
      </c>
      <c r="BVM3">
        <v>102.1</v>
      </c>
      <c r="BVN3">
        <v>118470</v>
      </c>
      <c r="BVO3">
        <v>100.5</v>
      </c>
      <c r="BVP3">
        <v>120000</v>
      </c>
      <c r="BVQ3">
        <v>100.5</v>
      </c>
      <c r="BVR3">
        <v>116000</v>
      </c>
      <c r="BWL3">
        <v>39.942</v>
      </c>
      <c r="BWM3">
        <v>46350</v>
      </c>
      <c r="BWQ3">
        <v>105</v>
      </c>
      <c r="BWR3">
        <v>106.5</v>
      </c>
      <c r="BWS3">
        <v>123160</v>
      </c>
      <c r="BWU3">
        <v>102</v>
      </c>
      <c r="BWV3">
        <v>119000</v>
      </c>
      <c r="BWW3">
        <v>86</v>
      </c>
      <c r="BWX3">
        <v>97700</v>
      </c>
      <c r="BXA3">
        <v>100.95</v>
      </c>
      <c r="BXB3">
        <v>116600</v>
      </c>
      <c r="BXJ3">
        <v>102.4</v>
      </c>
      <c r="BXK3">
        <v>117100</v>
      </c>
      <c r="BXP3">
        <v>106.8</v>
      </c>
      <c r="BXQ3">
        <v>107.75</v>
      </c>
      <c r="BXR3">
        <v>125720</v>
      </c>
      <c r="BXV3">
        <v>101.75</v>
      </c>
      <c r="BXW3">
        <v>119740</v>
      </c>
      <c r="BYB3">
        <v>52500</v>
      </c>
      <c r="BYD3">
        <v>45.75</v>
      </c>
      <c r="BYE3">
        <v>45.25</v>
      </c>
      <c r="BYF3">
        <v>2085</v>
      </c>
      <c r="BYM3">
        <v>1165.879884605298</v>
      </c>
    </row>
    <row r="4" spans="1:2015" x14ac:dyDescent="0.3">
      <c r="A4" t="s">
        <v>2017</v>
      </c>
      <c r="B4">
        <v>2800</v>
      </c>
      <c r="C4">
        <v>2.4500000000000002</v>
      </c>
      <c r="D4">
        <v>10500</v>
      </c>
      <c r="F4">
        <v>9.0500000000000007</v>
      </c>
      <c r="G4">
        <v>4035</v>
      </c>
      <c r="I4">
        <v>14525</v>
      </c>
      <c r="L4">
        <v>12.55</v>
      </c>
      <c r="M4">
        <v>21450</v>
      </c>
      <c r="N4">
        <v>19</v>
      </c>
      <c r="O4">
        <v>6430</v>
      </c>
      <c r="R4">
        <v>5.69</v>
      </c>
      <c r="S4">
        <v>10675</v>
      </c>
      <c r="U4">
        <v>9.48</v>
      </c>
      <c r="V4">
        <v>33675</v>
      </c>
      <c r="X4">
        <v>29</v>
      </c>
      <c r="Y4">
        <v>5590</v>
      </c>
      <c r="Z4">
        <v>5.0199999999999996</v>
      </c>
      <c r="AA4">
        <v>11600</v>
      </c>
      <c r="AC4">
        <v>10.1</v>
      </c>
      <c r="AD4">
        <v>11425</v>
      </c>
      <c r="AE4">
        <v>9.9</v>
      </c>
      <c r="AF4">
        <v>17175</v>
      </c>
      <c r="AH4">
        <v>56550</v>
      </c>
      <c r="AI4">
        <v>88150</v>
      </c>
      <c r="AJ4">
        <v>74.819999999999993</v>
      </c>
      <c r="AK4">
        <v>75.95</v>
      </c>
      <c r="AO4">
        <v>105</v>
      </c>
      <c r="AP4">
        <v>122490</v>
      </c>
      <c r="AT4">
        <v>7160</v>
      </c>
      <c r="AU4">
        <v>15825</v>
      </c>
      <c r="AY4">
        <v>101</v>
      </c>
      <c r="BE4">
        <v>73</v>
      </c>
      <c r="BI4">
        <v>17400</v>
      </c>
      <c r="BK4">
        <v>20800</v>
      </c>
      <c r="BL4">
        <v>97300</v>
      </c>
      <c r="BM4">
        <v>82.49</v>
      </c>
      <c r="BN4">
        <v>83.67</v>
      </c>
      <c r="BP4">
        <v>89700</v>
      </c>
      <c r="BQ4">
        <v>76.05</v>
      </c>
      <c r="BR4">
        <v>76.989999999999995</v>
      </c>
      <c r="BS4">
        <v>89467.5</v>
      </c>
      <c r="BU4">
        <v>75.5</v>
      </c>
      <c r="BV4">
        <v>83250</v>
      </c>
      <c r="BW4">
        <v>70.84</v>
      </c>
      <c r="BX4">
        <v>71.5</v>
      </c>
      <c r="CB4">
        <v>79400</v>
      </c>
      <c r="CC4">
        <v>67.06</v>
      </c>
      <c r="CD4">
        <v>68</v>
      </c>
      <c r="CE4">
        <v>78865.433000000005</v>
      </c>
      <c r="CO4">
        <v>874</v>
      </c>
      <c r="CQ4">
        <v>0.74</v>
      </c>
      <c r="CR4">
        <v>42250</v>
      </c>
      <c r="CS4">
        <v>39.4</v>
      </c>
      <c r="CT4">
        <v>15350</v>
      </c>
      <c r="CV4">
        <v>13.55</v>
      </c>
      <c r="CW4">
        <v>10275</v>
      </c>
      <c r="CY4">
        <v>16825</v>
      </c>
      <c r="DA4">
        <v>1870</v>
      </c>
      <c r="DC4">
        <v>1.61</v>
      </c>
      <c r="DD4">
        <v>184950</v>
      </c>
      <c r="DG4">
        <v>108.25</v>
      </c>
      <c r="DH4">
        <v>124010</v>
      </c>
      <c r="DI4">
        <v>17925</v>
      </c>
      <c r="DJ4">
        <v>15.7</v>
      </c>
      <c r="DK4">
        <v>7260</v>
      </c>
      <c r="DL4">
        <v>6.38</v>
      </c>
      <c r="DM4">
        <v>6480</v>
      </c>
      <c r="DP4">
        <v>15300</v>
      </c>
      <c r="DQ4">
        <v>3740</v>
      </c>
      <c r="DR4">
        <v>7140</v>
      </c>
      <c r="DT4">
        <v>6.31</v>
      </c>
      <c r="DU4">
        <v>12425</v>
      </c>
      <c r="DV4">
        <v>23850</v>
      </c>
      <c r="DW4">
        <v>20.55</v>
      </c>
      <c r="DX4">
        <v>39675</v>
      </c>
      <c r="DZ4">
        <v>9230</v>
      </c>
      <c r="EC4">
        <v>7.93</v>
      </c>
      <c r="ED4">
        <v>8440</v>
      </c>
      <c r="EE4">
        <v>13500</v>
      </c>
      <c r="EF4">
        <v>11.7</v>
      </c>
      <c r="EG4">
        <v>80950</v>
      </c>
      <c r="EH4">
        <v>68.400000000000006</v>
      </c>
      <c r="EI4">
        <v>69.8</v>
      </c>
      <c r="EM4">
        <v>11275</v>
      </c>
      <c r="EO4">
        <v>9.7200000000000006</v>
      </c>
      <c r="EX4">
        <v>7.3</v>
      </c>
      <c r="EZ4">
        <v>2380</v>
      </c>
      <c r="FC4">
        <v>1620</v>
      </c>
      <c r="FD4">
        <v>72800</v>
      </c>
      <c r="FF4">
        <v>62.25</v>
      </c>
      <c r="FJ4">
        <v>9480</v>
      </c>
      <c r="FL4">
        <v>8.15</v>
      </c>
      <c r="FM4">
        <v>2465</v>
      </c>
      <c r="FN4">
        <v>2260</v>
      </c>
      <c r="FS4">
        <v>1.9750000000000001</v>
      </c>
      <c r="FT4">
        <v>11875</v>
      </c>
      <c r="FW4">
        <v>72000</v>
      </c>
      <c r="GA4">
        <v>16100</v>
      </c>
      <c r="GB4">
        <v>108.8</v>
      </c>
      <c r="GH4">
        <v>624</v>
      </c>
      <c r="GJ4">
        <v>28775</v>
      </c>
      <c r="GL4">
        <v>9030</v>
      </c>
      <c r="GN4">
        <v>7.82</v>
      </c>
      <c r="GO4">
        <v>13950</v>
      </c>
      <c r="GQ4">
        <v>7840</v>
      </c>
      <c r="GS4">
        <v>6.73</v>
      </c>
      <c r="GT4">
        <v>10525</v>
      </c>
      <c r="GV4">
        <v>9.15</v>
      </c>
      <c r="GW4">
        <v>46250</v>
      </c>
      <c r="GY4">
        <v>8260</v>
      </c>
      <c r="HA4">
        <v>7450</v>
      </c>
      <c r="HD4">
        <v>13825</v>
      </c>
      <c r="HG4">
        <v>11.9</v>
      </c>
      <c r="HH4">
        <v>22500</v>
      </c>
      <c r="HI4">
        <v>19.2</v>
      </c>
      <c r="HJ4">
        <v>122199</v>
      </c>
      <c r="HL4">
        <v>104.7</v>
      </c>
      <c r="HM4">
        <v>18625</v>
      </c>
      <c r="HN4">
        <v>16</v>
      </c>
      <c r="HR4">
        <v>106.95</v>
      </c>
      <c r="HS4">
        <v>122000</v>
      </c>
      <c r="HT4">
        <v>52</v>
      </c>
      <c r="HU4">
        <v>7370</v>
      </c>
      <c r="HW4">
        <v>95.9</v>
      </c>
      <c r="HX4">
        <v>97.6</v>
      </c>
      <c r="HY4">
        <v>113400</v>
      </c>
      <c r="IB4">
        <v>3195</v>
      </c>
      <c r="IC4">
        <v>92.2</v>
      </c>
      <c r="ID4">
        <v>93.6</v>
      </c>
      <c r="IE4">
        <v>108078.41099999999</v>
      </c>
      <c r="IH4">
        <v>90.86</v>
      </c>
      <c r="II4">
        <v>92.3</v>
      </c>
      <c r="JA4">
        <v>6.45</v>
      </c>
      <c r="JB4">
        <v>90.69</v>
      </c>
      <c r="JC4">
        <v>93</v>
      </c>
      <c r="JI4">
        <v>114050</v>
      </c>
      <c r="JJ4">
        <v>109010</v>
      </c>
      <c r="JK4">
        <v>107300</v>
      </c>
      <c r="JL4">
        <v>107690</v>
      </c>
      <c r="JM4">
        <v>111450</v>
      </c>
      <c r="JN4">
        <v>93.95</v>
      </c>
      <c r="JO4">
        <v>95.81</v>
      </c>
      <c r="JP4">
        <v>110798.265</v>
      </c>
      <c r="JS4">
        <v>13925</v>
      </c>
      <c r="JU4">
        <v>24425</v>
      </c>
      <c r="JW4">
        <v>21.3</v>
      </c>
      <c r="JX4">
        <v>4755</v>
      </c>
      <c r="KF4">
        <v>106.2</v>
      </c>
      <c r="KG4">
        <v>125000</v>
      </c>
      <c r="KT4">
        <v>532</v>
      </c>
      <c r="KW4">
        <v>0.47899999999999998</v>
      </c>
      <c r="KX4">
        <v>28925</v>
      </c>
      <c r="KY4">
        <v>24.8</v>
      </c>
      <c r="LC4">
        <v>93300</v>
      </c>
      <c r="LG4">
        <v>108.85</v>
      </c>
      <c r="LH4">
        <v>126120</v>
      </c>
      <c r="LJ4">
        <v>100</v>
      </c>
      <c r="LK4">
        <v>116970</v>
      </c>
      <c r="LQ4">
        <v>508</v>
      </c>
      <c r="LR4">
        <v>47300</v>
      </c>
      <c r="LT4">
        <v>8710</v>
      </c>
      <c r="LU4">
        <v>3920</v>
      </c>
      <c r="LV4">
        <v>34.4</v>
      </c>
      <c r="LW4">
        <v>123450</v>
      </c>
      <c r="LX4">
        <v>21625</v>
      </c>
      <c r="LZ4">
        <v>18.600000000000001</v>
      </c>
      <c r="MB4">
        <v>9530</v>
      </c>
      <c r="MD4">
        <v>7300</v>
      </c>
      <c r="ME4">
        <v>496.5</v>
      </c>
      <c r="MH4">
        <v>900</v>
      </c>
      <c r="MI4">
        <v>1900</v>
      </c>
      <c r="MK4">
        <v>1.655</v>
      </c>
      <c r="MO4">
        <v>3610</v>
      </c>
      <c r="MV4">
        <v>109300</v>
      </c>
      <c r="MW4">
        <v>98</v>
      </c>
      <c r="NA4">
        <v>34675</v>
      </c>
      <c r="NI4">
        <v>42.8</v>
      </c>
      <c r="NJ4">
        <v>49490</v>
      </c>
      <c r="NN4">
        <v>30100</v>
      </c>
      <c r="NO4">
        <v>25.5</v>
      </c>
      <c r="NW4">
        <v>107</v>
      </c>
      <c r="NY4">
        <v>12800</v>
      </c>
      <c r="OA4">
        <v>11.05</v>
      </c>
      <c r="OB4">
        <v>273.5</v>
      </c>
      <c r="OD4">
        <v>0.24299999999999999</v>
      </c>
      <c r="OE4">
        <v>22850</v>
      </c>
      <c r="OL4">
        <v>99.9</v>
      </c>
      <c r="OM4">
        <v>117200</v>
      </c>
      <c r="OP4">
        <v>101.5</v>
      </c>
      <c r="OQ4">
        <v>116000</v>
      </c>
      <c r="OT4">
        <v>92000</v>
      </c>
      <c r="OV4">
        <v>97</v>
      </c>
      <c r="OW4">
        <v>112100</v>
      </c>
      <c r="PA4">
        <v>90.3</v>
      </c>
      <c r="PB4">
        <v>105170</v>
      </c>
      <c r="PC4">
        <v>106.85</v>
      </c>
      <c r="PD4">
        <v>121000</v>
      </c>
      <c r="PF4">
        <v>1345</v>
      </c>
      <c r="PG4">
        <v>1625</v>
      </c>
      <c r="PH4">
        <v>1.38</v>
      </c>
      <c r="PI4">
        <v>21575</v>
      </c>
      <c r="PK4">
        <v>18.7</v>
      </c>
      <c r="PL4">
        <v>101</v>
      </c>
      <c r="PM4">
        <v>102.15</v>
      </c>
      <c r="PN4">
        <v>119600</v>
      </c>
      <c r="PQ4">
        <v>101.6</v>
      </c>
      <c r="PR4">
        <v>101.25</v>
      </c>
      <c r="PS4">
        <v>116100</v>
      </c>
      <c r="PZ4">
        <v>102</v>
      </c>
      <c r="QA4">
        <v>118500</v>
      </c>
      <c r="QB4">
        <v>13925</v>
      </c>
      <c r="QD4">
        <v>11.7</v>
      </c>
      <c r="QF4">
        <v>2465</v>
      </c>
      <c r="QG4">
        <v>27785</v>
      </c>
      <c r="QK4">
        <v>7990</v>
      </c>
      <c r="QM4">
        <v>3675</v>
      </c>
      <c r="QN4">
        <v>3.25</v>
      </c>
      <c r="QO4">
        <v>10975</v>
      </c>
      <c r="QQ4">
        <v>9.52</v>
      </c>
      <c r="QT4">
        <v>117000</v>
      </c>
      <c r="QU4">
        <v>6830</v>
      </c>
      <c r="QV4">
        <v>127.6</v>
      </c>
      <c r="QZ4">
        <v>8860</v>
      </c>
      <c r="RC4">
        <v>17775</v>
      </c>
      <c r="RD4">
        <v>12450</v>
      </c>
      <c r="RK4">
        <v>11</v>
      </c>
      <c r="RL4">
        <v>24825</v>
      </c>
      <c r="RN4">
        <v>22625</v>
      </c>
      <c r="RO4">
        <v>19.25</v>
      </c>
      <c r="RP4">
        <v>2305</v>
      </c>
      <c r="RQ4">
        <v>1850</v>
      </c>
      <c r="RR4">
        <v>5270</v>
      </c>
      <c r="RU4">
        <v>95.15</v>
      </c>
      <c r="RY4">
        <v>25375</v>
      </c>
      <c r="SB4">
        <v>21.95</v>
      </c>
      <c r="SC4">
        <v>37580</v>
      </c>
      <c r="SE4">
        <v>30.66</v>
      </c>
      <c r="SF4">
        <v>37150</v>
      </c>
      <c r="SI4">
        <v>37560</v>
      </c>
      <c r="SK4">
        <v>11000</v>
      </c>
      <c r="SM4">
        <v>9.4600000000000009</v>
      </c>
      <c r="SO4">
        <v>1300</v>
      </c>
      <c r="SQ4">
        <v>106.1</v>
      </c>
      <c r="SR4">
        <v>123020</v>
      </c>
      <c r="ST4">
        <v>110.3</v>
      </c>
      <c r="SU4">
        <v>127800</v>
      </c>
      <c r="SW4">
        <v>107</v>
      </c>
      <c r="SY4">
        <v>109.1</v>
      </c>
      <c r="SZ4">
        <v>127290</v>
      </c>
      <c r="TA4">
        <v>4880</v>
      </c>
      <c r="TB4">
        <v>4.21</v>
      </c>
      <c r="TC4">
        <v>57</v>
      </c>
      <c r="TD4">
        <v>7890</v>
      </c>
      <c r="TE4">
        <v>6.81</v>
      </c>
      <c r="TH4">
        <v>12375</v>
      </c>
      <c r="TJ4">
        <v>74500</v>
      </c>
      <c r="TL4">
        <v>100</v>
      </c>
      <c r="TM4">
        <v>116500</v>
      </c>
      <c r="TP4">
        <v>37200</v>
      </c>
      <c r="TR4">
        <v>26600</v>
      </c>
      <c r="TV4">
        <v>2610</v>
      </c>
      <c r="TX4">
        <v>2.25</v>
      </c>
      <c r="TZ4">
        <v>10075</v>
      </c>
      <c r="UB4">
        <v>8.67</v>
      </c>
      <c r="UD4">
        <v>74.599999999999994</v>
      </c>
      <c r="UE4">
        <v>18475</v>
      </c>
      <c r="UK4">
        <v>5080</v>
      </c>
      <c r="UL4">
        <v>86860</v>
      </c>
      <c r="UM4">
        <v>4845</v>
      </c>
      <c r="UN4">
        <v>44075</v>
      </c>
      <c r="UP4">
        <v>6660</v>
      </c>
      <c r="UR4">
        <v>5.88</v>
      </c>
      <c r="US4">
        <v>4215</v>
      </c>
      <c r="UT4">
        <v>3.7149999999999999</v>
      </c>
      <c r="UW4">
        <v>13600</v>
      </c>
      <c r="UZ4">
        <v>11.75</v>
      </c>
      <c r="VB4">
        <v>11825</v>
      </c>
      <c r="VD4">
        <v>15300</v>
      </c>
      <c r="VF4">
        <v>10.35</v>
      </c>
      <c r="VG4">
        <v>32800</v>
      </c>
      <c r="VI4">
        <v>43.2</v>
      </c>
      <c r="VJ4">
        <v>352.5</v>
      </c>
      <c r="VL4">
        <v>16450</v>
      </c>
      <c r="VS4">
        <v>12700</v>
      </c>
      <c r="VT4">
        <v>7140</v>
      </c>
      <c r="VV4">
        <v>6.28</v>
      </c>
      <c r="VW4">
        <v>197.25</v>
      </c>
      <c r="VX4">
        <v>210.5</v>
      </c>
      <c r="VY4">
        <v>2190</v>
      </c>
      <c r="VZ4">
        <v>31.1</v>
      </c>
      <c r="WA4">
        <v>2600</v>
      </c>
      <c r="WC4">
        <v>98500</v>
      </c>
      <c r="WD4">
        <v>84.06</v>
      </c>
      <c r="WE4">
        <v>85.32</v>
      </c>
      <c r="WI4">
        <v>91010</v>
      </c>
      <c r="WJ4">
        <v>76.86</v>
      </c>
      <c r="WK4">
        <v>77.900000000000006</v>
      </c>
      <c r="WL4">
        <v>90847.6</v>
      </c>
      <c r="WN4">
        <v>76.599999999999994</v>
      </c>
      <c r="WO4">
        <v>84100</v>
      </c>
      <c r="WP4">
        <v>71.14</v>
      </c>
      <c r="WQ4">
        <v>72.14</v>
      </c>
      <c r="WR4">
        <v>84003.49</v>
      </c>
      <c r="WS4">
        <v>72.105999999999995</v>
      </c>
      <c r="WU4">
        <v>88850</v>
      </c>
      <c r="WV4">
        <v>75.41</v>
      </c>
      <c r="WW4">
        <v>76.400000000000006</v>
      </c>
      <c r="WX4">
        <v>88650</v>
      </c>
      <c r="XA4">
        <v>78950</v>
      </c>
      <c r="XB4">
        <v>66.42</v>
      </c>
      <c r="XC4">
        <v>67.900000000000006</v>
      </c>
      <c r="XD4">
        <v>78553.125</v>
      </c>
      <c r="XE4">
        <v>67.5</v>
      </c>
      <c r="XF4">
        <v>66.5</v>
      </c>
      <c r="XG4">
        <v>85300</v>
      </c>
      <c r="XH4">
        <v>72.010000000000005</v>
      </c>
      <c r="XI4">
        <v>72.95</v>
      </c>
      <c r="XM4">
        <v>25575</v>
      </c>
      <c r="XP4">
        <v>22</v>
      </c>
      <c r="XQ4">
        <v>16475</v>
      </c>
      <c r="XR4">
        <v>8510</v>
      </c>
      <c r="XS4">
        <v>8610</v>
      </c>
      <c r="XU4">
        <v>7.32</v>
      </c>
      <c r="XW4">
        <v>13850</v>
      </c>
      <c r="XY4">
        <v>12.1</v>
      </c>
      <c r="YB4">
        <v>27000</v>
      </c>
      <c r="YE4">
        <v>5790</v>
      </c>
      <c r="YH4">
        <v>5</v>
      </c>
      <c r="YI4">
        <v>14525</v>
      </c>
      <c r="YL4">
        <v>12.55</v>
      </c>
      <c r="YM4">
        <v>14375</v>
      </c>
      <c r="YN4">
        <v>10600</v>
      </c>
      <c r="YP4">
        <v>9.35</v>
      </c>
      <c r="YT4">
        <v>104.5</v>
      </c>
      <c r="YU4">
        <v>124600</v>
      </c>
      <c r="YV4">
        <v>97000</v>
      </c>
      <c r="YW4">
        <v>101.4</v>
      </c>
      <c r="YX4">
        <v>111700</v>
      </c>
      <c r="YZ4">
        <v>100000</v>
      </c>
      <c r="ZD4">
        <v>97</v>
      </c>
      <c r="ZE4">
        <v>114500</v>
      </c>
      <c r="ZI4">
        <v>63.41</v>
      </c>
      <c r="ZJ4">
        <v>74000</v>
      </c>
      <c r="ZL4">
        <v>116300</v>
      </c>
      <c r="ZO4">
        <v>3.4950000000000001</v>
      </c>
      <c r="ZP4">
        <v>9230</v>
      </c>
      <c r="ZQ4">
        <v>4015</v>
      </c>
      <c r="ZR4">
        <v>12400</v>
      </c>
      <c r="ZT4">
        <v>10.75</v>
      </c>
      <c r="ZU4">
        <v>1375</v>
      </c>
      <c r="ZV4">
        <v>82000</v>
      </c>
      <c r="ZW4">
        <v>53600</v>
      </c>
      <c r="ZY4">
        <v>46</v>
      </c>
      <c r="ZZ4">
        <v>10125</v>
      </c>
      <c r="AAA4">
        <v>8.51</v>
      </c>
      <c r="AAB4">
        <v>5280</v>
      </c>
      <c r="AAD4">
        <v>103.3</v>
      </c>
      <c r="AAE4">
        <v>114960</v>
      </c>
      <c r="AAH4">
        <v>16500</v>
      </c>
      <c r="AAI4">
        <v>14.35</v>
      </c>
      <c r="AAJ4">
        <v>430</v>
      </c>
      <c r="AAK4">
        <v>2245</v>
      </c>
      <c r="AAL4">
        <v>6340</v>
      </c>
      <c r="AAQ4">
        <v>14500</v>
      </c>
      <c r="AAR4">
        <v>36800</v>
      </c>
      <c r="AAX4">
        <v>111100</v>
      </c>
      <c r="AAY4">
        <v>100</v>
      </c>
      <c r="ABE4">
        <v>6120</v>
      </c>
      <c r="ABG4">
        <v>35325</v>
      </c>
      <c r="ABH4">
        <v>9780</v>
      </c>
      <c r="ABJ4">
        <v>8.39</v>
      </c>
      <c r="ABK4">
        <v>12000</v>
      </c>
      <c r="ABL4">
        <v>33000</v>
      </c>
      <c r="ABN4">
        <v>40075</v>
      </c>
      <c r="ABP4">
        <v>250.5</v>
      </c>
      <c r="ABQ4">
        <v>29300</v>
      </c>
      <c r="ABR4">
        <v>9430</v>
      </c>
      <c r="ABT4">
        <v>8.3800000000000008</v>
      </c>
      <c r="ABU4">
        <v>157300</v>
      </c>
      <c r="ABW4">
        <v>137.5</v>
      </c>
      <c r="ABZ4">
        <v>133000</v>
      </c>
      <c r="ACD4">
        <v>6900</v>
      </c>
      <c r="ACG4">
        <v>5.95</v>
      </c>
      <c r="ACH4">
        <v>17600</v>
      </c>
      <c r="ACJ4">
        <v>15.2</v>
      </c>
      <c r="ACK4">
        <v>35125</v>
      </c>
      <c r="ACL4">
        <v>1060</v>
      </c>
      <c r="ACO4">
        <v>8080</v>
      </c>
      <c r="ACS4">
        <v>27000</v>
      </c>
      <c r="ACT4">
        <v>6280</v>
      </c>
      <c r="ACU4">
        <v>4735</v>
      </c>
      <c r="ACW4">
        <v>4.0999999999999996</v>
      </c>
      <c r="ACX4">
        <v>401</v>
      </c>
      <c r="ACY4">
        <v>441</v>
      </c>
      <c r="ADB4">
        <v>87</v>
      </c>
      <c r="ADC4">
        <v>101800</v>
      </c>
      <c r="ADE4">
        <v>103.6</v>
      </c>
      <c r="ADF4">
        <v>121990</v>
      </c>
      <c r="ADH4">
        <v>101.7</v>
      </c>
      <c r="ADI4">
        <v>114900</v>
      </c>
      <c r="ADJ4">
        <v>102</v>
      </c>
      <c r="ADK4">
        <v>115320</v>
      </c>
      <c r="ADL4">
        <v>102.95</v>
      </c>
      <c r="ADM4">
        <v>119500</v>
      </c>
      <c r="ADN4">
        <v>98</v>
      </c>
      <c r="ADO4">
        <v>115000</v>
      </c>
      <c r="ADP4">
        <v>104</v>
      </c>
      <c r="ADQ4">
        <v>119990</v>
      </c>
      <c r="ADU4">
        <v>2190</v>
      </c>
      <c r="ADV4">
        <v>1935</v>
      </c>
      <c r="ADW4">
        <v>1.65</v>
      </c>
      <c r="ADX4">
        <v>7230</v>
      </c>
      <c r="ADY4">
        <v>6070</v>
      </c>
      <c r="AEB4">
        <v>5.05</v>
      </c>
      <c r="AEG4">
        <v>26750</v>
      </c>
      <c r="AEI4">
        <v>23.35</v>
      </c>
      <c r="AEL4">
        <v>10450</v>
      </c>
      <c r="AEM4">
        <v>9.1</v>
      </c>
      <c r="AEN4">
        <v>4970</v>
      </c>
      <c r="AEO4">
        <v>4.3499999999999996</v>
      </c>
      <c r="AER4">
        <v>11400</v>
      </c>
      <c r="AET4">
        <v>10.050000000000001</v>
      </c>
      <c r="AEU4">
        <v>9170</v>
      </c>
      <c r="AEW4">
        <v>19125</v>
      </c>
      <c r="AEY4">
        <v>16.5</v>
      </c>
      <c r="AFA4">
        <v>8160</v>
      </c>
      <c r="AFB4">
        <v>11525</v>
      </c>
      <c r="AFC4">
        <v>25025</v>
      </c>
      <c r="AFE4">
        <v>14425</v>
      </c>
      <c r="AFH4">
        <v>12.3</v>
      </c>
      <c r="AFI4">
        <v>45350</v>
      </c>
      <c r="AFJ4">
        <v>4095</v>
      </c>
      <c r="AFK4">
        <v>3.48</v>
      </c>
      <c r="AFL4">
        <v>3700</v>
      </c>
      <c r="AFN4">
        <v>3.1</v>
      </c>
      <c r="AFS4">
        <v>78.209999999999994</v>
      </c>
      <c r="AFT4">
        <v>91970</v>
      </c>
      <c r="AFU4">
        <v>100</v>
      </c>
      <c r="AFV4">
        <v>117990</v>
      </c>
      <c r="AFW4">
        <v>79000</v>
      </c>
      <c r="AFX4">
        <v>103.5</v>
      </c>
      <c r="AFY4">
        <v>120480</v>
      </c>
      <c r="AFZ4">
        <v>104</v>
      </c>
      <c r="AGA4">
        <v>118300</v>
      </c>
      <c r="AGB4">
        <v>62.7</v>
      </c>
      <c r="AGC4">
        <v>72700</v>
      </c>
      <c r="AGD4">
        <v>72500</v>
      </c>
      <c r="AGH4">
        <v>1495</v>
      </c>
      <c r="AGJ4">
        <v>101.4</v>
      </c>
      <c r="AGK4">
        <v>117500</v>
      </c>
      <c r="AGL4">
        <v>16225</v>
      </c>
      <c r="AGN4">
        <v>14.05</v>
      </c>
      <c r="AGT4">
        <v>105.1</v>
      </c>
      <c r="AGU4">
        <v>123940</v>
      </c>
      <c r="AGW4">
        <v>103.9</v>
      </c>
      <c r="AGX4">
        <v>118000</v>
      </c>
      <c r="AHB4">
        <v>101</v>
      </c>
      <c r="AHC4">
        <v>115000</v>
      </c>
      <c r="AHD4">
        <v>27825</v>
      </c>
      <c r="AHF4">
        <v>24.95</v>
      </c>
      <c r="AHG4">
        <v>4320</v>
      </c>
      <c r="AHI4">
        <v>101.5</v>
      </c>
      <c r="AHJ4">
        <v>117500</v>
      </c>
      <c r="AHM4">
        <v>102.9</v>
      </c>
      <c r="AHN4">
        <v>120620</v>
      </c>
      <c r="AHO4">
        <v>99</v>
      </c>
      <c r="AHQ4">
        <v>3060</v>
      </c>
      <c r="AHS4">
        <v>2.68</v>
      </c>
      <c r="AHT4">
        <v>36.049999999999997</v>
      </c>
      <c r="AHV4">
        <v>1650</v>
      </c>
      <c r="AHW4">
        <v>1.41</v>
      </c>
      <c r="AIB4">
        <v>30225</v>
      </c>
      <c r="AIC4">
        <v>1625</v>
      </c>
      <c r="AIE4">
        <v>18425</v>
      </c>
      <c r="AIG4">
        <v>15.75</v>
      </c>
      <c r="AIM4">
        <v>14500</v>
      </c>
      <c r="AIO4">
        <v>12.35</v>
      </c>
      <c r="AIP4">
        <v>4635</v>
      </c>
      <c r="AIQ4">
        <v>4.3600000000000003</v>
      </c>
      <c r="AIR4">
        <v>23775</v>
      </c>
      <c r="AIS4">
        <v>17800</v>
      </c>
      <c r="AIU4">
        <v>15.4</v>
      </c>
      <c r="AIV4">
        <v>30700</v>
      </c>
      <c r="AIX4">
        <v>26.35</v>
      </c>
      <c r="AIY4">
        <v>2845</v>
      </c>
      <c r="AJB4">
        <v>2.4849999999999999</v>
      </c>
      <c r="AJC4">
        <v>5840</v>
      </c>
      <c r="AJI4">
        <v>72.5</v>
      </c>
      <c r="AJJ4">
        <v>83040</v>
      </c>
      <c r="AJL4">
        <v>86600</v>
      </c>
      <c r="AJO4">
        <v>101.8</v>
      </c>
      <c r="AJP4">
        <v>117500</v>
      </c>
      <c r="AJQ4">
        <v>101.8</v>
      </c>
      <c r="AJR4">
        <v>120940</v>
      </c>
      <c r="AJS4">
        <v>103.55</v>
      </c>
      <c r="AJT4">
        <v>117000</v>
      </c>
      <c r="AJW4">
        <v>107.3</v>
      </c>
      <c r="AJX4">
        <v>124400</v>
      </c>
      <c r="AJY4">
        <v>103</v>
      </c>
      <c r="AJZ4">
        <v>116000</v>
      </c>
      <c r="AKB4">
        <v>101.8</v>
      </c>
      <c r="AKC4">
        <v>118920</v>
      </c>
      <c r="AKE4">
        <v>1295</v>
      </c>
      <c r="AKF4">
        <v>99000</v>
      </c>
      <c r="AKG4">
        <v>26775</v>
      </c>
      <c r="AKI4">
        <v>15550</v>
      </c>
      <c r="AKJ4">
        <v>15450</v>
      </c>
      <c r="AKL4">
        <v>13.05</v>
      </c>
      <c r="AKM4">
        <v>15550</v>
      </c>
      <c r="AKP4">
        <v>13.95</v>
      </c>
      <c r="AKQ4">
        <v>35000</v>
      </c>
      <c r="AKS4">
        <v>5550</v>
      </c>
      <c r="AKU4">
        <v>378</v>
      </c>
      <c r="AKV4">
        <v>5990</v>
      </c>
      <c r="AKY4">
        <v>100.45</v>
      </c>
      <c r="AKZ4">
        <v>115150</v>
      </c>
      <c r="ALA4">
        <v>63</v>
      </c>
      <c r="ALB4">
        <v>73000</v>
      </c>
      <c r="ALD4">
        <v>68</v>
      </c>
      <c r="ALE4">
        <v>72000</v>
      </c>
      <c r="ALF4">
        <v>90000</v>
      </c>
      <c r="ALH4">
        <v>100.2</v>
      </c>
      <c r="ALI4">
        <v>116450</v>
      </c>
      <c r="ALJ4">
        <v>99</v>
      </c>
      <c r="ALL4">
        <v>94000</v>
      </c>
      <c r="ALO4">
        <v>62.95</v>
      </c>
      <c r="ALP4">
        <v>73450</v>
      </c>
      <c r="ALR4">
        <v>63500</v>
      </c>
      <c r="ALT4">
        <v>107000</v>
      </c>
      <c r="ALU4">
        <v>105</v>
      </c>
      <c r="ALV4">
        <v>124450</v>
      </c>
      <c r="ALW4">
        <v>116250</v>
      </c>
      <c r="ALX4">
        <v>90500</v>
      </c>
      <c r="ALY4">
        <v>98.2</v>
      </c>
      <c r="AMB4">
        <v>79000</v>
      </c>
      <c r="AMC4">
        <v>97.7</v>
      </c>
      <c r="AMD4">
        <v>116800</v>
      </c>
      <c r="AMF4">
        <v>99.41</v>
      </c>
      <c r="AMH4">
        <v>23700</v>
      </c>
      <c r="AMJ4">
        <v>20.9</v>
      </c>
      <c r="AMK4">
        <v>2700</v>
      </c>
      <c r="AMO4">
        <v>10050</v>
      </c>
      <c r="AMP4">
        <v>8.6999999999999993</v>
      </c>
      <c r="AMQ4">
        <v>16900</v>
      </c>
      <c r="AMS4">
        <v>14.6</v>
      </c>
      <c r="AMT4">
        <v>26925</v>
      </c>
      <c r="AMV4">
        <v>102.9</v>
      </c>
      <c r="AMW4">
        <v>115600</v>
      </c>
      <c r="AMX4">
        <v>101</v>
      </c>
      <c r="AMY4">
        <v>118900</v>
      </c>
      <c r="ANB4">
        <v>22125</v>
      </c>
      <c r="AND4">
        <v>19</v>
      </c>
      <c r="ANF4">
        <v>106</v>
      </c>
      <c r="ANG4">
        <v>123200</v>
      </c>
      <c r="ANH4">
        <v>23575</v>
      </c>
      <c r="ANJ4">
        <v>117000</v>
      </c>
      <c r="ANM4">
        <v>20.95</v>
      </c>
      <c r="ANN4">
        <v>13925</v>
      </c>
      <c r="ANO4">
        <v>4920</v>
      </c>
      <c r="ANS4">
        <v>101.4</v>
      </c>
      <c r="ANT4">
        <v>117000</v>
      </c>
      <c r="ANU4">
        <v>96400</v>
      </c>
      <c r="ANV4">
        <v>83</v>
      </c>
      <c r="ANW4">
        <v>83.45</v>
      </c>
      <c r="ANZ4">
        <v>15000</v>
      </c>
      <c r="AOB4">
        <v>21575</v>
      </c>
      <c r="AOD4">
        <v>18.600000000000001</v>
      </c>
      <c r="AOE4">
        <v>15800</v>
      </c>
      <c r="AOF4">
        <v>34925</v>
      </c>
      <c r="AOG4">
        <v>1390</v>
      </c>
      <c r="AOI4">
        <v>1.23</v>
      </c>
      <c r="AOJ4">
        <v>7180</v>
      </c>
      <c r="AOL4">
        <v>6.21</v>
      </c>
      <c r="AOM4">
        <v>6960</v>
      </c>
      <c r="AON4">
        <v>5340</v>
      </c>
      <c r="AOQ4">
        <v>104</v>
      </c>
      <c r="AOR4">
        <v>120210</v>
      </c>
      <c r="AOS4">
        <v>106.8</v>
      </c>
      <c r="AOT4">
        <v>120100</v>
      </c>
      <c r="AOU4">
        <v>7460</v>
      </c>
      <c r="AOW4">
        <v>6840</v>
      </c>
      <c r="AOZ4">
        <v>6.1</v>
      </c>
      <c r="APA4">
        <v>8910</v>
      </c>
      <c r="APB4">
        <v>7440</v>
      </c>
      <c r="APE4">
        <v>6.37</v>
      </c>
      <c r="APF4">
        <v>29000</v>
      </c>
      <c r="APH4">
        <v>8860</v>
      </c>
      <c r="APJ4">
        <v>1115</v>
      </c>
      <c r="APU4">
        <v>65550</v>
      </c>
      <c r="APV4">
        <v>55</v>
      </c>
      <c r="APW4">
        <v>6700</v>
      </c>
      <c r="AQE4">
        <v>104.5</v>
      </c>
      <c r="AQF4">
        <v>126400</v>
      </c>
      <c r="AQG4">
        <v>100</v>
      </c>
      <c r="AQH4">
        <v>114500</v>
      </c>
      <c r="AQI4">
        <v>12075</v>
      </c>
      <c r="AQK4">
        <v>10.5</v>
      </c>
      <c r="AQL4">
        <v>103</v>
      </c>
      <c r="AQM4">
        <v>118190</v>
      </c>
      <c r="AQP4">
        <v>8310</v>
      </c>
      <c r="AQQ4">
        <v>7.14</v>
      </c>
      <c r="AQR4">
        <v>13725</v>
      </c>
      <c r="AQS4">
        <v>2535</v>
      </c>
      <c r="AQT4">
        <v>2.19</v>
      </c>
      <c r="AQU4">
        <v>4500</v>
      </c>
      <c r="AQV4">
        <v>4505</v>
      </c>
      <c r="AQX4">
        <v>3.86</v>
      </c>
      <c r="AQY4">
        <v>4230</v>
      </c>
      <c r="AQZ4">
        <v>3.65</v>
      </c>
      <c r="ARA4">
        <v>21650</v>
      </c>
      <c r="ARB4">
        <v>21350</v>
      </c>
      <c r="ARD4">
        <v>18.34</v>
      </c>
      <c r="ARG4">
        <v>1880</v>
      </c>
      <c r="ARI4">
        <v>8990</v>
      </c>
      <c r="ARJ4">
        <v>15625</v>
      </c>
      <c r="ARM4">
        <v>13.95</v>
      </c>
      <c r="ARO4">
        <v>107.2</v>
      </c>
      <c r="ARP4">
        <v>107.095</v>
      </c>
      <c r="ARQ4">
        <v>42525</v>
      </c>
      <c r="ARW4">
        <v>101.5</v>
      </c>
      <c r="ARX4">
        <v>117000</v>
      </c>
      <c r="ARY4">
        <v>107.4</v>
      </c>
      <c r="ARZ4">
        <v>122690</v>
      </c>
      <c r="ASE4">
        <v>106.4</v>
      </c>
      <c r="ASF4">
        <v>122240</v>
      </c>
      <c r="ASJ4">
        <v>9690</v>
      </c>
      <c r="ASM4">
        <v>8.64</v>
      </c>
      <c r="ASP4">
        <v>8020</v>
      </c>
      <c r="ASR4">
        <v>6.9</v>
      </c>
      <c r="ASS4">
        <v>12725</v>
      </c>
      <c r="ASU4">
        <v>11.1</v>
      </c>
      <c r="ASX4">
        <v>6010</v>
      </c>
      <c r="ASY4">
        <v>5480</v>
      </c>
      <c r="ATA4">
        <v>17775</v>
      </c>
      <c r="ATQ4">
        <v>30025</v>
      </c>
      <c r="ATS4">
        <v>29.5</v>
      </c>
      <c r="ATT4">
        <v>8050</v>
      </c>
      <c r="ATV4">
        <v>67.5</v>
      </c>
      <c r="AUD4">
        <v>77840</v>
      </c>
      <c r="AUE4">
        <v>101.25</v>
      </c>
      <c r="AUF4">
        <v>119980</v>
      </c>
      <c r="AUH4">
        <v>103.5</v>
      </c>
      <c r="AUI4">
        <v>120050</v>
      </c>
      <c r="AUK4">
        <v>103.45</v>
      </c>
      <c r="AUL4">
        <v>120500</v>
      </c>
      <c r="AUN4">
        <v>100</v>
      </c>
      <c r="AUO4">
        <v>115800</v>
      </c>
      <c r="AUY4">
        <v>107.5</v>
      </c>
      <c r="AUZ4">
        <v>124550</v>
      </c>
      <c r="AVF4">
        <v>2.48</v>
      </c>
      <c r="AVJ4">
        <v>79590</v>
      </c>
      <c r="AVO4">
        <v>100</v>
      </c>
      <c r="AVR4">
        <v>103</v>
      </c>
      <c r="AVS4">
        <v>117000</v>
      </c>
      <c r="AVW4">
        <v>110.05</v>
      </c>
      <c r="AVX4">
        <v>127560</v>
      </c>
      <c r="AWC4">
        <v>340</v>
      </c>
      <c r="AWJ4">
        <v>115100</v>
      </c>
      <c r="AWM4">
        <v>475</v>
      </c>
      <c r="AWO4">
        <v>3790</v>
      </c>
      <c r="AWR4">
        <v>23000</v>
      </c>
      <c r="AWY4">
        <v>13250</v>
      </c>
      <c r="AXA4">
        <v>11.4</v>
      </c>
      <c r="AXD4">
        <v>99</v>
      </c>
      <c r="AXE4">
        <v>115500</v>
      </c>
      <c r="AXF4">
        <v>17325</v>
      </c>
      <c r="AXH4">
        <v>15.1</v>
      </c>
      <c r="AXI4">
        <v>31050</v>
      </c>
      <c r="AXL4">
        <v>26.8</v>
      </c>
      <c r="AXR4">
        <v>100</v>
      </c>
      <c r="AXS4">
        <v>117900</v>
      </c>
      <c r="AXV4">
        <v>6050</v>
      </c>
      <c r="AXZ4">
        <v>36675</v>
      </c>
      <c r="AYA4">
        <v>31.5</v>
      </c>
      <c r="AYD4">
        <v>90.67</v>
      </c>
      <c r="AYE4">
        <v>105000</v>
      </c>
      <c r="AYG4">
        <v>99</v>
      </c>
      <c r="AYH4">
        <v>114990</v>
      </c>
      <c r="AYI4">
        <v>0.10100000000000001</v>
      </c>
      <c r="AYJ4">
        <v>107.1</v>
      </c>
      <c r="AYS4">
        <v>3000</v>
      </c>
      <c r="AYT4">
        <v>20000</v>
      </c>
      <c r="AYW4">
        <v>1725</v>
      </c>
      <c r="AYX4">
        <v>987</v>
      </c>
      <c r="AYY4">
        <v>8690</v>
      </c>
      <c r="AZA4">
        <v>7.5</v>
      </c>
      <c r="AZB4">
        <v>5060</v>
      </c>
      <c r="AZD4">
        <v>4.4950000000000001</v>
      </c>
      <c r="AZE4">
        <v>7480</v>
      </c>
      <c r="AZG4">
        <v>119.25</v>
      </c>
      <c r="AZH4">
        <v>45875</v>
      </c>
      <c r="AZJ4">
        <v>27075</v>
      </c>
      <c r="AZL4">
        <v>106.7</v>
      </c>
      <c r="AZM4">
        <v>121500</v>
      </c>
      <c r="AZO4">
        <v>101.95</v>
      </c>
      <c r="AZP4">
        <v>118600</v>
      </c>
      <c r="AZU4">
        <v>80000</v>
      </c>
      <c r="AZV4">
        <v>100.2</v>
      </c>
      <c r="AZW4">
        <v>112940</v>
      </c>
      <c r="AZX4">
        <v>93</v>
      </c>
      <c r="AZY4">
        <v>108200</v>
      </c>
      <c r="BAA4">
        <v>132.6</v>
      </c>
      <c r="BAB4">
        <v>124.8</v>
      </c>
      <c r="BAD4">
        <v>76.8</v>
      </c>
      <c r="BAG4">
        <v>132.94999999999999</v>
      </c>
      <c r="BAJ4">
        <v>124.9</v>
      </c>
      <c r="BAQ4">
        <v>132.16</v>
      </c>
      <c r="BAS4">
        <v>0.112</v>
      </c>
      <c r="BAT4">
        <v>132.001</v>
      </c>
      <c r="BAU4">
        <v>127.399</v>
      </c>
      <c r="BAV4">
        <v>113.5</v>
      </c>
      <c r="BAW4">
        <v>88780</v>
      </c>
      <c r="BAX4">
        <v>1260</v>
      </c>
      <c r="BAY4">
        <v>22025</v>
      </c>
      <c r="BBA4">
        <v>48750</v>
      </c>
      <c r="BBC4">
        <v>3850</v>
      </c>
      <c r="BBD4">
        <v>3.4</v>
      </c>
      <c r="BBE4">
        <v>34250</v>
      </c>
      <c r="BBH4">
        <v>9260</v>
      </c>
      <c r="BBJ4">
        <v>8.18</v>
      </c>
      <c r="BBK4">
        <v>55450</v>
      </c>
      <c r="BBL4">
        <v>5510</v>
      </c>
      <c r="BBM4">
        <v>3990</v>
      </c>
      <c r="BBO4">
        <v>42.55</v>
      </c>
      <c r="BBP4">
        <v>101.59</v>
      </c>
      <c r="BBR4">
        <v>132.61799999999999</v>
      </c>
      <c r="BBU4">
        <v>6210</v>
      </c>
      <c r="BBV4">
        <v>5.44</v>
      </c>
      <c r="BBW4">
        <v>38425</v>
      </c>
      <c r="BBZ4">
        <v>1270</v>
      </c>
      <c r="BCB4">
        <v>1.105</v>
      </c>
      <c r="BCC4">
        <v>98.55</v>
      </c>
      <c r="BCD4">
        <v>112500</v>
      </c>
      <c r="BCE4">
        <v>13900</v>
      </c>
      <c r="BCH4">
        <v>126.783</v>
      </c>
      <c r="BCK4">
        <v>15325</v>
      </c>
      <c r="BCW4">
        <v>65900</v>
      </c>
      <c r="BCX4">
        <v>87000</v>
      </c>
      <c r="BCY4">
        <v>104.75</v>
      </c>
      <c r="BCZ4">
        <v>122900</v>
      </c>
      <c r="BDA4">
        <v>14650</v>
      </c>
      <c r="BDC4">
        <v>6460</v>
      </c>
      <c r="BDE4">
        <v>103.6</v>
      </c>
      <c r="BDF4">
        <v>119700</v>
      </c>
      <c r="BDL4">
        <v>3085</v>
      </c>
      <c r="BDM4">
        <v>2.75</v>
      </c>
      <c r="BDO4">
        <v>15325</v>
      </c>
      <c r="BDP4">
        <v>13000</v>
      </c>
      <c r="BDR4">
        <v>19725</v>
      </c>
      <c r="BDT4">
        <v>16.850000000000001</v>
      </c>
      <c r="BDW4">
        <v>35300</v>
      </c>
      <c r="BDZ4">
        <v>30.45</v>
      </c>
      <c r="BEC4">
        <v>132.80000000000001</v>
      </c>
      <c r="BEF4">
        <v>3090</v>
      </c>
      <c r="BEH4">
        <v>2.6749999999999998</v>
      </c>
      <c r="BEI4">
        <v>3230</v>
      </c>
      <c r="BEJ4">
        <v>4285</v>
      </c>
      <c r="BEM4">
        <v>3.6850000000000001</v>
      </c>
      <c r="BEN4">
        <v>12075</v>
      </c>
      <c r="BEP4">
        <v>5200</v>
      </c>
      <c r="BER4">
        <v>11100</v>
      </c>
      <c r="BES4">
        <v>8980</v>
      </c>
      <c r="BET4">
        <v>109.75</v>
      </c>
      <c r="BEU4">
        <v>134.94999999999999</v>
      </c>
      <c r="BEW4">
        <v>130.4</v>
      </c>
      <c r="BEX4">
        <v>110.15</v>
      </c>
      <c r="BFJ4">
        <v>38875</v>
      </c>
      <c r="BFK4">
        <v>7.72</v>
      </c>
      <c r="BFM4">
        <v>134.69999999999999</v>
      </c>
      <c r="BFX4">
        <v>3355</v>
      </c>
      <c r="BFY4">
        <v>2.9</v>
      </c>
      <c r="BFZ4">
        <v>591</v>
      </c>
      <c r="BGB4">
        <v>45250</v>
      </c>
      <c r="BGD4">
        <v>39.799999999999997</v>
      </c>
      <c r="BGG4">
        <v>109.69</v>
      </c>
      <c r="BGI4">
        <v>9.2999999999999999E-2</v>
      </c>
      <c r="BGL4">
        <v>3.88</v>
      </c>
      <c r="BGM4">
        <v>4450</v>
      </c>
      <c r="BGN4">
        <v>7730</v>
      </c>
      <c r="BGQ4">
        <v>6.84</v>
      </c>
      <c r="BGR4">
        <v>6870</v>
      </c>
      <c r="BGU4">
        <v>14075</v>
      </c>
      <c r="BHB4">
        <v>104.75</v>
      </c>
      <c r="BHC4">
        <v>121510</v>
      </c>
      <c r="BHE4">
        <v>35.950000000000003</v>
      </c>
      <c r="BHF4">
        <v>41900</v>
      </c>
      <c r="BHK4">
        <v>70</v>
      </c>
      <c r="BHL4">
        <v>81200</v>
      </c>
      <c r="BHP4">
        <v>94500</v>
      </c>
      <c r="BHT4">
        <v>103900</v>
      </c>
      <c r="BHZ4">
        <v>108.3</v>
      </c>
      <c r="BIA4">
        <v>110.2</v>
      </c>
      <c r="BIB4">
        <v>128500</v>
      </c>
      <c r="BIH4">
        <v>100</v>
      </c>
      <c r="BII4">
        <v>117500</v>
      </c>
      <c r="BIO4">
        <v>15000</v>
      </c>
      <c r="BIP4">
        <v>12.9</v>
      </c>
      <c r="BIQ4">
        <v>29025</v>
      </c>
      <c r="BIS4">
        <v>7550</v>
      </c>
      <c r="BIU4">
        <v>101.45</v>
      </c>
      <c r="BIV4">
        <v>121390</v>
      </c>
      <c r="BIX4">
        <v>88.75</v>
      </c>
      <c r="BJE4">
        <v>129.93799999999999</v>
      </c>
      <c r="BJH4">
        <v>2965</v>
      </c>
      <c r="BJJ4">
        <v>2.5099999999999998</v>
      </c>
      <c r="BJK4">
        <v>9040</v>
      </c>
      <c r="BJP4">
        <v>110.5</v>
      </c>
      <c r="BJQ4">
        <v>126730</v>
      </c>
      <c r="BJS4">
        <v>31925</v>
      </c>
      <c r="BJV4">
        <v>27.55</v>
      </c>
      <c r="BJW4">
        <v>29250</v>
      </c>
      <c r="BJY4">
        <v>24.95</v>
      </c>
      <c r="BKA4">
        <v>103.3</v>
      </c>
      <c r="BKB4">
        <v>121000</v>
      </c>
      <c r="BKG4">
        <v>99.7</v>
      </c>
      <c r="BKH4">
        <v>114300</v>
      </c>
      <c r="BKJ4">
        <v>103.4</v>
      </c>
      <c r="BKK4">
        <v>116110</v>
      </c>
      <c r="BKT4">
        <v>22450</v>
      </c>
      <c r="BLJ4">
        <v>734</v>
      </c>
      <c r="BLN4">
        <v>2395</v>
      </c>
      <c r="BLO4">
        <v>2.0099999999999998</v>
      </c>
      <c r="BLP4">
        <v>9500</v>
      </c>
      <c r="BLR4">
        <v>27.88</v>
      </c>
      <c r="BLT4">
        <v>3600</v>
      </c>
      <c r="BLV4">
        <v>3603.1660000000002</v>
      </c>
      <c r="BLW4">
        <v>2500</v>
      </c>
      <c r="BLX4">
        <v>3710</v>
      </c>
      <c r="BLZ4">
        <v>1076</v>
      </c>
      <c r="BMB4">
        <v>0.94</v>
      </c>
      <c r="BMD4">
        <v>1705</v>
      </c>
      <c r="BMF4">
        <v>1.47</v>
      </c>
      <c r="BMG4">
        <v>1702</v>
      </c>
      <c r="BMJ4">
        <v>1604</v>
      </c>
      <c r="BML4">
        <v>1.39</v>
      </c>
      <c r="BMN4">
        <v>846</v>
      </c>
      <c r="BMP4">
        <v>866</v>
      </c>
      <c r="BMR4">
        <v>0.745</v>
      </c>
      <c r="BMT4">
        <v>175.5</v>
      </c>
      <c r="BMX4">
        <v>160.46299999999999</v>
      </c>
      <c r="BNB4">
        <v>147.25</v>
      </c>
      <c r="BNC4">
        <v>0.127</v>
      </c>
      <c r="BNF4">
        <v>137.63200000000001</v>
      </c>
      <c r="BNK4">
        <v>45625</v>
      </c>
      <c r="BNO4">
        <v>91.45</v>
      </c>
      <c r="BNR4">
        <v>8820</v>
      </c>
      <c r="BNS4">
        <v>7.71</v>
      </c>
      <c r="BNY4">
        <v>94050</v>
      </c>
      <c r="BOB4">
        <v>100500</v>
      </c>
      <c r="BOC4">
        <v>227.9</v>
      </c>
      <c r="BOD4">
        <v>208.1</v>
      </c>
      <c r="BOE4">
        <v>191.25</v>
      </c>
      <c r="BOF4">
        <v>0.19</v>
      </c>
      <c r="BOK4">
        <v>206.827</v>
      </c>
      <c r="BOM4">
        <v>190.8</v>
      </c>
      <c r="BOP4">
        <v>176.35</v>
      </c>
      <c r="BOQ4">
        <v>161</v>
      </c>
      <c r="BOR4">
        <v>147.80000000000001</v>
      </c>
      <c r="BOS4">
        <v>138</v>
      </c>
      <c r="BOT4">
        <v>116.85</v>
      </c>
      <c r="BOU4">
        <v>101.35</v>
      </c>
      <c r="BOV4">
        <v>91.6</v>
      </c>
      <c r="BOW4">
        <v>23500</v>
      </c>
      <c r="BOY4">
        <v>39475</v>
      </c>
      <c r="BPB4">
        <v>35.5</v>
      </c>
      <c r="BPC4">
        <v>3090</v>
      </c>
      <c r="BPE4">
        <v>22000</v>
      </c>
      <c r="BPF4">
        <v>19.149999999999999</v>
      </c>
      <c r="BPG4">
        <v>18500</v>
      </c>
      <c r="BPJ4">
        <v>16.05</v>
      </c>
      <c r="BPK4">
        <v>13675</v>
      </c>
      <c r="BPM4">
        <v>15100</v>
      </c>
      <c r="BPQ4">
        <v>33900</v>
      </c>
      <c r="BPR4">
        <v>11575</v>
      </c>
      <c r="BPS4">
        <v>20600</v>
      </c>
      <c r="BPT4">
        <v>5130</v>
      </c>
      <c r="BPX4">
        <v>4.45</v>
      </c>
      <c r="BPY4">
        <v>451.5</v>
      </c>
      <c r="BPZ4">
        <v>0.35</v>
      </c>
      <c r="BQF4">
        <v>17.75</v>
      </c>
      <c r="BQL4">
        <v>21650</v>
      </c>
      <c r="BQO4">
        <v>18.7</v>
      </c>
      <c r="BQQ4">
        <v>9230</v>
      </c>
      <c r="BQS4">
        <v>10075</v>
      </c>
      <c r="BQU4">
        <v>41800</v>
      </c>
      <c r="BRB4">
        <v>88000</v>
      </c>
      <c r="BRD4">
        <v>80000</v>
      </c>
      <c r="BRF4">
        <v>131900</v>
      </c>
      <c r="BRL4">
        <v>103</v>
      </c>
      <c r="BRM4">
        <v>121870</v>
      </c>
      <c r="BRQ4">
        <v>108.7</v>
      </c>
      <c r="BRR4">
        <v>124000</v>
      </c>
      <c r="BRW4">
        <v>102.85</v>
      </c>
      <c r="BRX4">
        <v>104.3</v>
      </c>
      <c r="BRY4">
        <v>128000</v>
      </c>
      <c r="BSP4">
        <v>11825</v>
      </c>
      <c r="BSR4">
        <v>10.3</v>
      </c>
      <c r="BSS4">
        <v>3785</v>
      </c>
      <c r="BSU4">
        <v>3.2749999999999999</v>
      </c>
      <c r="BSV4">
        <v>1790</v>
      </c>
      <c r="BSY4">
        <v>17200</v>
      </c>
      <c r="BSZ4">
        <v>14.8</v>
      </c>
      <c r="BTA4">
        <v>6040</v>
      </c>
      <c r="BTD4">
        <v>5.22</v>
      </c>
      <c r="BTE4">
        <v>12875</v>
      </c>
      <c r="BTF4">
        <v>11</v>
      </c>
      <c r="BTK4">
        <v>51800</v>
      </c>
      <c r="BTN4">
        <v>44.7</v>
      </c>
      <c r="BTP4">
        <v>28875</v>
      </c>
      <c r="BTR4">
        <v>24.8</v>
      </c>
      <c r="BUI4">
        <v>101.9</v>
      </c>
      <c r="BUJ4">
        <v>118990</v>
      </c>
      <c r="BUK4">
        <v>12825</v>
      </c>
      <c r="BUM4">
        <v>11.15</v>
      </c>
      <c r="BUN4">
        <v>3410</v>
      </c>
      <c r="BUR4">
        <v>10150</v>
      </c>
      <c r="BUS4">
        <v>5470</v>
      </c>
      <c r="BUT4">
        <v>4.9000000000000004</v>
      </c>
      <c r="BUV4">
        <v>124000</v>
      </c>
      <c r="BUW4">
        <v>106.65</v>
      </c>
      <c r="BUZ4">
        <v>103.55</v>
      </c>
      <c r="BVA4">
        <v>120300</v>
      </c>
      <c r="BVD4">
        <v>103.8</v>
      </c>
      <c r="BVE4">
        <v>117000</v>
      </c>
      <c r="BVF4">
        <v>98</v>
      </c>
      <c r="BVJ4">
        <v>100</v>
      </c>
      <c r="BVM4">
        <v>101.95</v>
      </c>
      <c r="BVN4">
        <v>119100</v>
      </c>
      <c r="BVO4">
        <v>101</v>
      </c>
      <c r="BVP4">
        <v>120000</v>
      </c>
      <c r="BVQ4">
        <v>100.5</v>
      </c>
      <c r="BVR4">
        <v>116010</v>
      </c>
      <c r="BWK4">
        <v>39.65</v>
      </c>
      <c r="BWL4">
        <v>40.049999999999997</v>
      </c>
      <c r="BWM4">
        <v>46700</v>
      </c>
      <c r="BWQ4">
        <v>105.4</v>
      </c>
      <c r="BWR4">
        <v>106.2</v>
      </c>
      <c r="BWS4">
        <v>123300</v>
      </c>
      <c r="BWU4">
        <v>102</v>
      </c>
      <c r="BWV4">
        <v>118340</v>
      </c>
      <c r="BWX4">
        <v>99000</v>
      </c>
      <c r="BXA4">
        <v>99.9</v>
      </c>
      <c r="BXB4">
        <v>117000</v>
      </c>
      <c r="BXJ4">
        <v>100.9</v>
      </c>
      <c r="BXK4">
        <v>117500</v>
      </c>
      <c r="BXN4">
        <v>92500</v>
      </c>
      <c r="BXQ4">
        <v>108.8</v>
      </c>
      <c r="BXR4">
        <v>126350</v>
      </c>
      <c r="BXV4">
        <v>101.75</v>
      </c>
      <c r="BXW4">
        <v>118740</v>
      </c>
      <c r="BYB4">
        <v>53850</v>
      </c>
      <c r="BYC4">
        <v>54150</v>
      </c>
      <c r="BYD4">
        <v>46.5</v>
      </c>
      <c r="BYE4">
        <v>46.45</v>
      </c>
      <c r="BYF4">
        <v>2060</v>
      </c>
      <c r="BYG4">
        <v>1.77</v>
      </c>
      <c r="BYM4">
        <v>1165.086374853877</v>
      </c>
    </row>
    <row r="5" spans="1:2015" x14ac:dyDescent="0.3">
      <c r="A5" t="s">
        <v>2018</v>
      </c>
      <c r="B5">
        <v>2800</v>
      </c>
      <c r="D5">
        <v>10525</v>
      </c>
      <c r="F5">
        <v>9</v>
      </c>
      <c r="G5">
        <v>3880</v>
      </c>
      <c r="I5">
        <v>14375</v>
      </c>
      <c r="J5">
        <v>14600</v>
      </c>
      <c r="L5">
        <v>12.4</v>
      </c>
      <c r="M5">
        <v>21325</v>
      </c>
      <c r="N5">
        <v>18.600000000000001</v>
      </c>
      <c r="O5">
        <v>6680</v>
      </c>
      <c r="R5">
        <v>5.74</v>
      </c>
      <c r="S5">
        <v>10450</v>
      </c>
      <c r="U5">
        <v>8.8000000000000007</v>
      </c>
      <c r="V5">
        <v>33850</v>
      </c>
      <c r="X5">
        <v>29.45</v>
      </c>
      <c r="Y5">
        <v>5820</v>
      </c>
      <c r="Z5">
        <v>5</v>
      </c>
      <c r="AA5">
        <v>11425</v>
      </c>
      <c r="AC5">
        <v>10.050000000000001</v>
      </c>
      <c r="AD5">
        <v>11600</v>
      </c>
      <c r="AE5">
        <v>9.9</v>
      </c>
      <c r="AF5">
        <v>17250</v>
      </c>
      <c r="AH5">
        <v>57350</v>
      </c>
      <c r="AI5">
        <v>88010</v>
      </c>
      <c r="AJ5">
        <v>74.58</v>
      </c>
      <c r="AK5">
        <v>76</v>
      </c>
      <c r="AO5">
        <v>105</v>
      </c>
      <c r="AP5">
        <v>120800</v>
      </c>
      <c r="AT5">
        <v>7190</v>
      </c>
      <c r="AU5">
        <v>16150</v>
      </c>
      <c r="AY5">
        <v>100</v>
      </c>
      <c r="BE5">
        <v>71.2</v>
      </c>
      <c r="BI5">
        <v>17325</v>
      </c>
      <c r="BK5">
        <v>20400</v>
      </c>
      <c r="BL5">
        <v>95800</v>
      </c>
      <c r="BM5">
        <v>81.45</v>
      </c>
      <c r="BN5">
        <v>82.5</v>
      </c>
      <c r="BP5">
        <v>89700</v>
      </c>
      <c r="BQ5">
        <v>75.78</v>
      </c>
      <c r="BR5">
        <v>76.95</v>
      </c>
      <c r="BS5">
        <v>89160.75</v>
      </c>
      <c r="BT5">
        <v>76.5</v>
      </c>
      <c r="BU5">
        <v>77</v>
      </c>
      <c r="BV5">
        <v>83850</v>
      </c>
      <c r="BW5">
        <v>70.599999999999994</v>
      </c>
      <c r="BX5">
        <v>72.5</v>
      </c>
      <c r="BY5">
        <v>84720</v>
      </c>
      <c r="CB5">
        <v>79340</v>
      </c>
      <c r="CD5">
        <v>68.3</v>
      </c>
      <c r="CE5">
        <v>79353.229000000007</v>
      </c>
      <c r="CO5">
        <v>874</v>
      </c>
      <c r="CQ5">
        <v>0.74399999999999999</v>
      </c>
      <c r="CR5">
        <v>42600</v>
      </c>
      <c r="CS5">
        <v>36.6</v>
      </c>
      <c r="CT5">
        <v>15300</v>
      </c>
      <c r="CV5">
        <v>13.5</v>
      </c>
      <c r="CW5">
        <v>10425</v>
      </c>
      <c r="CY5">
        <v>17150</v>
      </c>
      <c r="DA5">
        <v>1840</v>
      </c>
      <c r="DC5">
        <v>1.6</v>
      </c>
      <c r="DD5">
        <v>184300</v>
      </c>
      <c r="DG5">
        <v>108.15</v>
      </c>
      <c r="DH5">
        <v>125980</v>
      </c>
      <c r="DI5">
        <v>18000</v>
      </c>
      <c r="DJ5">
        <v>16.100000000000001</v>
      </c>
      <c r="DK5">
        <v>7020</v>
      </c>
      <c r="DL5">
        <v>6.11</v>
      </c>
      <c r="DM5">
        <v>6410</v>
      </c>
      <c r="DQ5">
        <v>3695</v>
      </c>
      <c r="DR5">
        <v>7040</v>
      </c>
      <c r="DT5">
        <v>6.3</v>
      </c>
      <c r="DU5">
        <v>12400</v>
      </c>
      <c r="DV5">
        <v>23900</v>
      </c>
      <c r="DW5">
        <v>20.95</v>
      </c>
      <c r="DX5">
        <v>39750</v>
      </c>
      <c r="DY5">
        <v>34.200000000000003</v>
      </c>
      <c r="DZ5">
        <v>9250</v>
      </c>
      <c r="EC5">
        <v>7.96</v>
      </c>
      <c r="ED5">
        <v>8560</v>
      </c>
      <c r="EE5">
        <v>13775</v>
      </c>
      <c r="EF5">
        <v>12</v>
      </c>
      <c r="EG5">
        <v>81190</v>
      </c>
      <c r="EH5">
        <v>68.099999999999994</v>
      </c>
      <c r="EI5">
        <v>70.180000000000007</v>
      </c>
      <c r="EM5">
        <v>11175</v>
      </c>
      <c r="EO5">
        <v>9.6300000000000008</v>
      </c>
      <c r="EX5">
        <v>7.6</v>
      </c>
      <c r="EZ5">
        <v>2545</v>
      </c>
      <c r="FB5">
        <v>56</v>
      </c>
      <c r="FC5">
        <v>1620</v>
      </c>
      <c r="FD5">
        <v>73130</v>
      </c>
      <c r="FF5">
        <v>62.38</v>
      </c>
      <c r="FJ5">
        <v>9280</v>
      </c>
      <c r="FL5">
        <v>8</v>
      </c>
      <c r="FM5">
        <v>2430</v>
      </c>
      <c r="FN5">
        <v>2335</v>
      </c>
      <c r="FS5">
        <v>2.04</v>
      </c>
      <c r="FT5">
        <v>12125</v>
      </c>
      <c r="FW5">
        <v>71800</v>
      </c>
      <c r="GB5">
        <v>108</v>
      </c>
      <c r="GH5">
        <v>607</v>
      </c>
      <c r="GJ5">
        <v>28725</v>
      </c>
      <c r="GL5">
        <v>8910</v>
      </c>
      <c r="GN5">
        <v>7.62</v>
      </c>
      <c r="GO5">
        <v>14100</v>
      </c>
      <c r="GQ5">
        <v>8260</v>
      </c>
      <c r="GS5">
        <v>7.11</v>
      </c>
      <c r="GT5">
        <v>9930</v>
      </c>
      <c r="GV5">
        <v>8.75</v>
      </c>
      <c r="GW5">
        <v>46575</v>
      </c>
      <c r="GY5">
        <v>8200</v>
      </c>
      <c r="HA5">
        <v>7430</v>
      </c>
      <c r="HD5">
        <v>13675</v>
      </c>
      <c r="HG5">
        <v>11.8</v>
      </c>
      <c r="HH5">
        <v>22650</v>
      </c>
      <c r="HI5">
        <v>19.5</v>
      </c>
      <c r="HJ5">
        <v>120350</v>
      </c>
      <c r="HL5">
        <v>104.4</v>
      </c>
      <c r="HM5">
        <v>18575</v>
      </c>
      <c r="HN5">
        <v>16</v>
      </c>
      <c r="HR5">
        <v>106</v>
      </c>
      <c r="HS5">
        <v>121200</v>
      </c>
      <c r="HT5">
        <v>51.6</v>
      </c>
      <c r="HU5">
        <v>7550</v>
      </c>
      <c r="HW5">
        <v>96</v>
      </c>
      <c r="HX5">
        <v>98</v>
      </c>
      <c r="HY5">
        <v>114002.16</v>
      </c>
      <c r="HZ5">
        <v>97.94</v>
      </c>
      <c r="IB5">
        <v>3210</v>
      </c>
      <c r="IC5">
        <v>93</v>
      </c>
      <c r="ID5">
        <v>94.4</v>
      </c>
      <c r="IE5">
        <v>110457.48299999999</v>
      </c>
      <c r="IF5">
        <v>94.853999999999999</v>
      </c>
      <c r="IH5">
        <v>91.12</v>
      </c>
      <c r="II5">
        <v>92.65</v>
      </c>
      <c r="IJ5">
        <v>108000</v>
      </c>
      <c r="IL5">
        <v>91.317999999999998</v>
      </c>
      <c r="JA5">
        <v>6.4</v>
      </c>
      <c r="JB5">
        <v>91.4</v>
      </c>
      <c r="JC5">
        <v>92.6</v>
      </c>
      <c r="JI5">
        <v>114870</v>
      </c>
      <c r="JJ5">
        <v>109510</v>
      </c>
      <c r="JK5">
        <v>108100</v>
      </c>
      <c r="JL5">
        <v>107790</v>
      </c>
      <c r="JM5">
        <v>112050</v>
      </c>
      <c r="JN5">
        <v>94.2</v>
      </c>
      <c r="JO5">
        <v>95.9</v>
      </c>
      <c r="JS5">
        <v>14025</v>
      </c>
      <c r="JU5">
        <v>24550</v>
      </c>
      <c r="JW5">
        <v>21.35</v>
      </c>
      <c r="JX5">
        <v>4890</v>
      </c>
      <c r="KF5">
        <v>106.45</v>
      </c>
      <c r="KT5">
        <v>523</v>
      </c>
      <c r="KW5">
        <v>0.47399999999999998</v>
      </c>
      <c r="KX5">
        <v>29450</v>
      </c>
      <c r="KY5">
        <v>25.1</v>
      </c>
      <c r="LC5">
        <v>92900</v>
      </c>
      <c r="LG5">
        <v>108.5</v>
      </c>
      <c r="LH5">
        <v>124500</v>
      </c>
      <c r="LJ5">
        <v>99.48</v>
      </c>
      <c r="LK5">
        <v>116600</v>
      </c>
      <c r="LQ5">
        <v>516</v>
      </c>
      <c r="LR5">
        <v>48125</v>
      </c>
      <c r="LT5">
        <v>8560</v>
      </c>
      <c r="LU5">
        <v>4000</v>
      </c>
      <c r="LV5">
        <v>37.1</v>
      </c>
      <c r="LW5">
        <v>123790</v>
      </c>
      <c r="LX5">
        <v>21625</v>
      </c>
      <c r="LZ5">
        <v>18.75</v>
      </c>
      <c r="MB5">
        <v>9470</v>
      </c>
      <c r="MD5">
        <v>7260</v>
      </c>
      <c r="ME5">
        <v>532</v>
      </c>
      <c r="MH5">
        <v>893</v>
      </c>
      <c r="MI5">
        <v>1920</v>
      </c>
      <c r="MK5">
        <v>1.655</v>
      </c>
      <c r="MO5">
        <v>3525</v>
      </c>
      <c r="MW5">
        <v>99</v>
      </c>
      <c r="MX5">
        <v>116500</v>
      </c>
      <c r="NA5">
        <v>34675</v>
      </c>
      <c r="NI5">
        <v>40.15</v>
      </c>
      <c r="NJ5">
        <v>47500</v>
      </c>
      <c r="NN5">
        <v>29700</v>
      </c>
      <c r="NO5">
        <v>25.55</v>
      </c>
      <c r="NW5">
        <v>108</v>
      </c>
      <c r="NY5">
        <v>11650</v>
      </c>
      <c r="OA5">
        <v>10.15</v>
      </c>
      <c r="OB5">
        <v>282</v>
      </c>
      <c r="OD5">
        <v>0.247</v>
      </c>
      <c r="OE5">
        <v>22825</v>
      </c>
      <c r="OL5">
        <v>102</v>
      </c>
      <c r="OM5">
        <v>119450</v>
      </c>
      <c r="OP5">
        <v>102.95</v>
      </c>
      <c r="OQ5">
        <v>118500</v>
      </c>
      <c r="OV5">
        <v>99</v>
      </c>
      <c r="OW5">
        <v>112750</v>
      </c>
      <c r="PA5">
        <v>90.4</v>
      </c>
      <c r="PB5">
        <v>104600</v>
      </c>
      <c r="PD5">
        <v>116100</v>
      </c>
      <c r="PF5">
        <v>1385</v>
      </c>
      <c r="PG5">
        <v>1650</v>
      </c>
      <c r="PH5">
        <v>1.43</v>
      </c>
      <c r="PI5">
        <v>21550</v>
      </c>
      <c r="PK5">
        <v>18.350000000000001</v>
      </c>
      <c r="PM5">
        <v>102.3</v>
      </c>
      <c r="PN5">
        <v>119490</v>
      </c>
      <c r="PR5">
        <v>102.5</v>
      </c>
      <c r="PS5">
        <v>119980</v>
      </c>
      <c r="PZ5">
        <v>100.5</v>
      </c>
      <c r="QA5">
        <v>119000</v>
      </c>
      <c r="QB5">
        <v>14025</v>
      </c>
      <c r="QD5">
        <v>12.2</v>
      </c>
      <c r="QF5">
        <v>2540</v>
      </c>
      <c r="QG5">
        <v>28260</v>
      </c>
      <c r="QK5">
        <v>8250</v>
      </c>
      <c r="QM5">
        <v>3635</v>
      </c>
      <c r="QO5">
        <v>11125</v>
      </c>
      <c r="QQ5">
        <v>9.64</v>
      </c>
      <c r="QS5">
        <v>103</v>
      </c>
      <c r="QT5">
        <v>118000</v>
      </c>
      <c r="QU5">
        <v>6750</v>
      </c>
      <c r="QZ5">
        <v>8950</v>
      </c>
      <c r="RC5">
        <v>17925</v>
      </c>
      <c r="RD5">
        <v>12275</v>
      </c>
      <c r="RL5">
        <v>24725</v>
      </c>
      <c r="RN5">
        <v>22750</v>
      </c>
      <c r="RO5">
        <v>19.3</v>
      </c>
      <c r="RP5">
        <v>2320</v>
      </c>
      <c r="RQ5">
        <v>1845</v>
      </c>
      <c r="RR5">
        <v>5160</v>
      </c>
      <c r="RT5">
        <v>8.5999999999999993E-2</v>
      </c>
      <c r="RY5">
        <v>25375</v>
      </c>
      <c r="SB5">
        <v>22.3</v>
      </c>
      <c r="SC5">
        <v>37750</v>
      </c>
      <c r="SE5">
        <v>32.700000000000003</v>
      </c>
      <c r="SF5">
        <v>38000</v>
      </c>
      <c r="SI5">
        <v>38000</v>
      </c>
      <c r="SK5">
        <v>11050</v>
      </c>
      <c r="SM5">
        <v>9.7899999999999991</v>
      </c>
      <c r="SO5">
        <v>1300</v>
      </c>
      <c r="SQ5">
        <v>106.95</v>
      </c>
      <c r="SR5">
        <v>123600</v>
      </c>
      <c r="ST5">
        <v>111</v>
      </c>
      <c r="SU5">
        <v>127500</v>
      </c>
      <c r="SW5">
        <v>107.65</v>
      </c>
      <c r="SY5">
        <v>108.75</v>
      </c>
      <c r="SZ5">
        <v>127700</v>
      </c>
      <c r="TA5">
        <v>4750</v>
      </c>
      <c r="TB5">
        <v>4.125</v>
      </c>
      <c r="TC5">
        <v>93.5</v>
      </c>
      <c r="TD5">
        <v>7830</v>
      </c>
      <c r="TE5">
        <v>6.83</v>
      </c>
      <c r="TG5">
        <v>8330</v>
      </c>
      <c r="TH5">
        <v>12350</v>
      </c>
      <c r="TJ5">
        <v>74500</v>
      </c>
      <c r="TL5">
        <v>100</v>
      </c>
      <c r="TM5">
        <v>117500</v>
      </c>
      <c r="TO5">
        <v>11.7</v>
      </c>
      <c r="TP5">
        <v>37600</v>
      </c>
      <c r="TR5">
        <v>27050</v>
      </c>
      <c r="TV5">
        <v>2560</v>
      </c>
      <c r="TX5">
        <v>2.2000000000000002</v>
      </c>
      <c r="TZ5">
        <v>9990</v>
      </c>
      <c r="UB5">
        <v>8.65</v>
      </c>
      <c r="UE5">
        <v>18325</v>
      </c>
      <c r="UG5">
        <v>21275</v>
      </c>
      <c r="UK5">
        <v>5100</v>
      </c>
      <c r="UL5">
        <v>89400</v>
      </c>
      <c r="UM5">
        <v>4890</v>
      </c>
      <c r="UN5">
        <v>45450</v>
      </c>
      <c r="UO5">
        <v>40</v>
      </c>
      <c r="UP5">
        <v>6100</v>
      </c>
      <c r="UR5">
        <v>5.36</v>
      </c>
      <c r="US5">
        <v>4015</v>
      </c>
      <c r="UW5">
        <v>13800</v>
      </c>
      <c r="UZ5">
        <v>12.3</v>
      </c>
      <c r="VB5">
        <v>11650</v>
      </c>
      <c r="VD5">
        <v>15300</v>
      </c>
      <c r="VF5">
        <v>10.199999999999999</v>
      </c>
      <c r="VG5">
        <v>32850</v>
      </c>
      <c r="VI5">
        <v>42.45</v>
      </c>
      <c r="VJ5">
        <v>352.5</v>
      </c>
      <c r="VL5">
        <v>16800</v>
      </c>
      <c r="VS5">
        <v>13175</v>
      </c>
      <c r="VT5">
        <v>7060</v>
      </c>
      <c r="VV5">
        <v>6.25</v>
      </c>
      <c r="VW5">
        <v>200.25</v>
      </c>
      <c r="VX5">
        <v>218.5</v>
      </c>
      <c r="VY5">
        <v>2155</v>
      </c>
      <c r="VZ5">
        <v>31.3</v>
      </c>
      <c r="WA5">
        <v>2900</v>
      </c>
      <c r="WC5">
        <v>99000</v>
      </c>
      <c r="WD5">
        <v>83.25</v>
      </c>
      <c r="WE5">
        <v>83.47</v>
      </c>
      <c r="WI5">
        <v>90750</v>
      </c>
      <c r="WJ5">
        <v>76.7</v>
      </c>
      <c r="WK5">
        <v>78</v>
      </c>
      <c r="WL5">
        <v>90713.331000000006</v>
      </c>
      <c r="WO5">
        <v>84100</v>
      </c>
      <c r="WP5">
        <v>71.28</v>
      </c>
      <c r="WQ5">
        <v>72.5</v>
      </c>
      <c r="WR5">
        <v>84498.75</v>
      </c>
      <c r="WS5">
        <v>72.5</v>
      </c>
      <c r="WT5">
        <v>71</v>
      </c>
      <c r="WU5">
        <v>89010</v>
      </c>
      <c r="WV5">
        <v>75</v>
      </c>
      <c r="WW5">
        <v>76.650000000000006</v>
      </c>
      <c r="WX5">
        <v>89650.6</v>
      </c>
      <c r="WY5">
        <v>76.72</v>
      </c>
      <c r="WZ5">
        <v>75.400000000000006</v>
      </c>
      <c r="XA5">
        <v>78830</v>
      </c>
      <c r="XB5">
        <v>66.459999999999994</v>
      </c>
      <c r="XC5">
        <v>68.59</v>
      </c>
      <c r="XD5">
        <v>78917.512000000002</v>
      </c>
      <c r="XE5">
        <v>67.75</v>
      </c>
      <c r="XF5">
        <v>66.555000000000007</v>
      </c>
      <c r="XG5">
        <v>85000</v>
      </c>
      <c r="XH5">
        <v>71.5</v>
      </c>
      <c r="XI5">
        <v>72.849999999999994</v>
      </c>
      <c r="XM5">
        <v>25750</v>
      </c>
      <c r="XP5">
        <v>22.5</v>
      </c>
      <c r="XQ5">
        <v>16950</v>
      </c>
      <c r="XR5">
        <v>8600</v>
      </c>
      <c r="XU5">
        <v>7.42</v>
      </c>
      <c r="XW5">
        <v>13900</v>
      </c>
      <c r="XY5">
        <v>12</v>
      </c>
      <c r="YA5">
        <v>117400</v>
      </c>
      <c r="YB5">
        <v>27100</v>
      </c>
      <c r="YE5">
        <v>5830</v>
      </c>
      <c r="YH5">
        <v>5.08</v>
      </c>
      <c r="YI5">
        <v>14175</v>
      </c>
      <c r="YL5">
        <v>12.45</v>
      </c>
      <c r="YM5">
        <v>14375</v>
      </c>
      <c r="YN5">
        <v>10325</v>
      </c>
      <c r="YP5">
        <v>8.6</v>
      </c>
      <c r="YT5">
        <v>99.01</v>
      </c>
      <c r="YU5">
        <v>116000</v>
      </c>
      <c r="YW5">
        <v>100</v>
      </c>
      <c r="YZ5">
        <v>99800</v>
      </c>
      <c r="ZB5">
        <v>93820</v>
      </c>
      <c r="ZC5">
        <v>91850</v>
      </c>
      <c r="ZD5">
        <v>96</v>
      </c>
      <c r="ZE5">
        <v>113490</v>
      </c>
      <c r="ZI5">
        <v>64.2</v>
      </c>
      <c r="ZJ5">
        <v>74990</v>
      </c>
      <c r="ZL5">
        <v>115500</v>
      </c>
      <c r="ZO5">
        <v>3.46</v>
      </c>
      <c r="ZP5">
        <v>9250</v>
      </c>
      <c r="ZQ5">
        <v>4020</v>
      </c>
      <c r="ZR5">
        <v>13100</v>
      </c>
      <c r="ZT5">
        <v>11.45</v>
      </c>
      <c r="ZU5">
        <v>1410</v>
      </c>
      <c r="ZV5">
        <v>82850</v>
      </c>
      <c r="ZW5">
        <v>53350</v>
      </c>
      <c r="ZY5">
        <v>44.8</v>
      </c>
      <c r="ZZ5">
        <v>10125</v>
      </c>
      <c r="AAA5">
        <v>8.75</v>
      </c>
      <c r="AAB5">
        <v>5240</v>
      </c>
      <c r="AAD5">
        <v>103</v>
      </c>
      <c r="AAE5">
        <v>117000</v>
      </c>
      <c r="AAH5">
        <v>16575</v>
      </c>
      <c r="AAI5">
        <v>14.4</v>
      </c>
      <c r="AAJ5">
        <v>470</v>
      </c>
      <c r="AAK5">
        <v>2250</v>
      </c>
      <c r="AAL5">
        <v>6700</v>
      </c>
      <c r="AAO5">
        <v>24485</v>
      </c>
      <c r="AAQ5">
        <v>14375</v>
      </c>
      <c r="AAR5">
        <v>36600</v>
      </c>
      <c r="AAS5">
        <v>12.5</v>
      </c>
      <c r="AAT5">
        <v>100.9</v>
      </c>
      <c r="AAU5">
        <v>114300</v>
      </c>
      <c r="AAY5">
        <v>100</v>
      </c>
      <c r="ABE5">
        <v>6230</v>
      </c>
      <c r="ABG5">
        <v>36050</v>
      </c>
      <c r="ABH5">
        <v>10075</v>
      </c>
      <c r="ABJ5">
        <v>8.7899999999999991</v>
      </c>
      <c r="ABK5">
        <v>11725</v>
      </c>
      <c r="ABL5">
        <v>32925</v>
      </c>
      <c r="ABN5">
        <v>40075</v>
      </c>
      <c r="ABP5">
        <v>249</v>
      </c>
      <c r="ABQ5">
        <v>28975</v>
      </c>
      <c r="ABR5">
        <v>9360</v>
      </c>
      <c r="ABT5">
        <v>8.0500000000000007</v>
      </c>
      <c r="ABU5">
        <v>146950</v>
      </c>
      <c r="ABW5">
        <v>128.25</v>
      </c>
      <c r="ABZ5">
        <v>132700</v>
      </c>
      <c r="ACD5">
        <v>6500</v>
      </c>
      <c r="ACG5">
        <v>5.74</v>
      </c>
      <c r="ACH5">
        <v>17725</v>
      </c>
      <c r="ACJ5">
        <v>15.2</v>
      </c>
      <c r="ACK5">
        <v>35350</v>
      </c>
      <c r="ACL5">
        <v>1120</v>
      </c>
      <c r="ACO5">
        <v>8160</v>
      </c>
      <c r="ACS5">
        <v>26900</v>
      </c>
      <c r="ACT5">
        <v>6270</v>
      </c>
      <c r="ACU5">
        <v>4810</v>
      </c>
      <c r="ACW5">
        <v>4.1399999999999997</v>
      </c>
      <c r="ACX5">
        <v>404</v>
      </c>
      <c r="ACY5">
        <v>426</v>
      </c>
      <c r="ADB5">
        <v>86.55</v>
      </c>
      <c r="ADC5">
        <v>100710</v>
      </c>
      <c r="ADE5">
        <v>107.7</v>
      </c>
      <c r="ADF5">
        <v>122500</v>
      </c>
      <c r="ADH5">
        <v>99.65</v>
      </c>
      <c r="ADI5">
        <v>116300</v>
      </c>
      <c r="ADJ5">
        <v>102</v>
      </c>
      <c r="ADK5">
        <v>120990</v>
      </c>
      <c r="ADL5">
        <v>100.3</v>
      </c>
      <c r="ADM5">
        <v>119000</v>
      </c>
      <c r="ADN5">
        <v>99.8</v>
      </c>
      <c r="ADO5">
        <v>116000</v>
      </c>
      <c r="ADP5">
        <v>102.4</v>
      </c>
      <c r="ADQ5">
        <v>117800</v>
      </c>
      <c r="ADU5">
        <v>2125</v>
      </c>
      <c r="ADV5">
        <v>1880</v>
      </c>
      <c r="ADW5">
        <v>1.76</v>
      </c>
      <c r="ADX5">
        <v>7190</v>
      </c>
      <c r="ADY5">
        <v>6190</v>
      </c>
      <c r="AEG5">
        <v>26475</v>
      </c>
      <c r="AEI5">
        <v>23.15</v>
      </c>
      <c r="AEL5">
        <v>10425</v>
      </c>
      <c r="AEM5">
        <v>9.1</v>
      </c>
      <c r="AEN5">
        <v>4805</v>
      </c>
      <c r="AEO5">
        <v>4.1550000000000002</v>
      </c>
      <c r="AER5">
        <v>11575</v>
      </c>
      <c r="AET5">
        <v>10.15</v>
      </c>
      <c r="AEW5">
        <v>19375</v>
      </c>
      <c r="AEY5">
        <v>16.7</v>
      </c>
      <c r="AEZ5">
        <v>34600</v>
      </c>
      <c r="AFA5">
        <v>8350</v>
      </c>
      <c r="AFB5">
        <v>11825</v>
      </c>
      <c r="AFC5">
        <v>25250</v>
      </c>
      <c r="AFE5">
        <v>14450</v>
      </c>
      <c r="AFH5">
        <v>12.45</v>
      </c>
      <c r="AFI5">
        <v>45450</v>
      </c>
      <c r="AFJ5">
        <v>4060</v>
      </c>
      <c r="AFK5">
        <v>3.6549999999999998</v>
      </c>
      <c r="AFL5">
        <v>3690</v>
      </c>
      <c r="AFN5">
        <v>3.36</v>
      </c>
      <c r="AFS5">
        <v>81</v>
      </c>
      <c r="AFT5">
        <v>92800</v>
      </c>
      <c r="AFU5">
        <v>101.6</v>
      </c>
      <c r="AFV5">
        <v>118090</v>
      </c>
      <c r="AFW5">
        <v>82500</v>
      </c>
      <c r="AFX5">
        <v>103.5</v>
      </c>
      <c r="AFY5">
        <v>120000</v>
      </c>
      <c r="AFZ5">
        <v>102</v>
      </c>
      <c r="AGA5">
        <v>119000</v>
      </c>
      <c r="AGB5">
        <v>65</v>
      </c>
      <c r="AGC5">
        <v>72860</v>
      </c>
      <c r="AGD5">
        <v>73000</v>
      </c>
      <c r="AGH5">
        <v>1510</v>
      </c>
      <c r="AGJ5">
        <v>101.75</v>
      </c>
      <c r="AGK5">
        <v>118000</v>
      </c>
      <c r="AGL5">
        <v>16375</v>
      </c>
      <c r="AGN5">
        <v>14.2</v>
      </c>
      <c r="AGT5">
        <v>102.5</v>
      </c>
      <c r="AGU5">
        <v>120000</v>
      </c>
      <c r="AGV5">
        <v>99.36</v>
      </c>
      <c r="AGW5">
        <v>103.85</v>
      </c>
      <c r="AGX5">
        <v>114600</v>
      </c>
      <c r="AHB5">
        <v>100.95</v>
      </c>
      <c r="AHC5">
        <v>116000</v>
      </c>
      <c r="AHD5">
        <v>27600</v>
      </c>
      <c r="AHF5">
        <v>25.1</v>
      </c>
      <c r="AHI5">
        <v>102</v>
      </c>
      <c r="AHJ5">
        <v>118250</v>
      </c>
      <c r="AHM5">
        <v>105</v>
      </c>
      <c r="AHN5">
        <v>123700</v>
      </c>
      <c r="AHO5">
        <v>99.5</v>
      </c>
      <c r="AHQ5">
        <v>3080</v>
      </c>
      <c r="AHS5">
        <v>2.7349999999999999</v>
      </c>
      <c r="AHT5">
        <v>37.5</v>
      </c>
      <c r="AHV5">
        <v>1670</v>
      </c>
      <c r="AHW5">
        <v>1.42</v>
      </c>
      <c r="AHX5">
        <v>2360</v>
      </c>
      <c r="AHZ5">
        <v>89650</v>
      </c>
      <c r="AIB5">
        <v>29525</v>
      </c>
      <c r="AIC5">
        <v>1615</v>
      </c>
      <c r="AIE5">
        <v>18450</v>
      </c>
      <c r="AIG5">
        <v>15.8</v>
      </c>
      <c r="AIM5">
        <v>14300</v>
      </c>
      <c r="AIO5">
        <v>12.35</v>
      </c>
      <c r="AIP5">
        <v>4660</v>
      </c>
      <c r="AIQ5">
        <v>4.2</v>
      </c>
      <c r="AIR5">
        <v>23875</v>
      </c>
      <c r="AIS5">
        <v>17650</v>
      </c>
      <c r="AIU5">
        <v>15.3</v>
      </c>
      <c r="AIV5">
        <v>30700</v>
      </c>
      <c r="AIX5">
        <v>26.5</v>
      </c>
      <c r="AIY5">
        <v>2820</v>
      </c>
      <c r="AJB5">
        <v>2.4950000000000001</v>
      </c>
      <c r="AJC5">
        <v>5980</v>
      </c>
      <c r="AJI5">
        <v>72.5</v>
      </c>
      <c r="AJJ5">
        <v>84100</v>
      </c>
      <c r="AJK5">
        <v>77.88</v>
      </c>
      <c r="AJL5">
        <v>88490</v>
      </c>
      <c r="AJO5">
        <v>101.8</v>
      </c>
      <c r="AJP5">
        <v>117500</v>
      </c>
      <c r="AJQ5">
        <v>103.5</v>
      </c>
      <c r="AJR5">
        <v>122870</v>
      </c>
      <c r="AJT5">
        <v>117100</v>
      </c>
      <c r="AJV5">
        <v>105.3</v>
      </c>
      <c r="AJW5">
        <v>107.3</v>
      </c>
      <c r="AJX5">
        <v>124950</v>
      </c>
      <c r="AJY5">
        <v>105.4</v>
      </c>
      <c r="AJZ5">
        <v>122000</v>
      </c>
      <c r="AKB5">
        <v>101.6</v>
      </c>
      <c r="AKC5">
        <v>119130</v>
      </c>
      <c r="AKE5">
        <v>1260</v>
      </c>
      <c r="AKG5">
        <v>26850</v>
      </c>
      <c r="AKI5">
        <v>15600</v>
      </c>
      <c r="AKJ5">
        <v>15800</v>
      </c>
      <c r="AKL5">
        <v>13.6</v>
      </c>
      <c r="AKM5">
        <v>15375</v>
      </c>
      <c r="AKP5">
        <v>13.65</v>
      </c>
      <c r="AKQ5">
        <v>34050</v>
      </c>
      <c r="AKS5">
        <v>5340</v>
      </c>
      <c r="AKU5">
        <v>372</v>
      </c>
      <c r="AKV5">
        <v>6090</v>
      </c>
      <c r="AKY5">
        <v>100.75</v>
      </c>
      <c r="AKZ5">
        <v>116000</v>
      </c>
      <c r="ALA5">
        <v>65</v>
      </c>
      <c r="ALB5">
        <v>73200</v>
      </c>
      <c r="ALE5">
        <v>71800</v>
      </c>
      <c r="ALF5">
        <v>90000</v>
      </c>
      <c r="ALG5">
        <v>99.08</v>
      </c>
      <c r="ALH5">
        <v>100.75</v>
      </c>
      <c r="ALI5">
        <v>116720</v>
      </c>
      <c r="ALJ5">
        <v>97.5</v>
      </c>
      <c r="ALK5">
        <v>100000</v>
      </c>
      <c r="ALO5">
        <v>63.15</v>
      </c>
      <c r="ALP5">
        <v>72640</v>
      </c>
      <c r="ALR5">
        <v>64000</v>
      </c>
      <c r="ALT5">
        <v>107000</v>
      </c>
      <c r="ALU5">
        <v>105.1</v>
      </c>
      <c r="ALV5">
        <v>120500</v>
      </c>
      <c r="ALW5">
        <v>120590</v>
      </c>
      <c r="ALX5">
        <v>90000</v>
      </c>
      <c r="ALY5">
        <v>96.44</v>
      </c>
      <c r="ALZ5">
        <v>110820</v>
      </c>
      <c r="AMB5">
        <v>79000</v>
      </c>
      <c r="AMD5">
        <v>119700</v>
      </c>
      <c r="AMF5">
        <v>103.5</v>
      </c>
      <c r="AMG5">
        <v>109100</v>
      </c>
      <c r="AMH5">
        <v>24075</v>
      </c>
      <c r="AMJ5">
        <v>21.4</v>
      </c>
      <c r="AMK5">
        <v>3025</v>
      </c>
      <c r="AMN5">
        <v>105</v>
      </c>
      <c r="AMO5">
        <v>9980</v>
      </c>
      <c r="AMQ5">
        <v>16800</v>
      </c>
      <c r="AMS5">
        <v>14.5</v>
      </c>
      <c r="AMT5">
        <v>27225</v>
      </c>
      <c r="AMV5">
        <v>100.2</v>
      </c>
      <c r="AMW5">
        <v>115110</v>
      </c>
      <c r="AMX5">
        <v>102</v>
      </c>
      <c r="AMY5">
        <v>118500</v>
      </c>
      <c r="ANB5">
        <v>20000</v>
      </c>
      <c r="AND5">
        <v>17.3</v>
      </c>
      <c r="ANF5">
        <v>106.7</v>
      </c>
      <c r="ANG5">
        <v>124500</v>
      </c>
      <c r="ANH5">
        <v>24350</v>
      </c>
      <c r="ANM5">
        <v>22.25</v>
      </c>
      <c r="ANN5">
        <v>14500</v>
      </c>
      <c r="ANO5">
        <v>4800</v>
      </c>
      <c r="ANS5">
        <v>101.6</v>
      </c>
      <c r="ANT5">
        <v>117500</v>
      </c>
      <c r="ANU5">
        <v>97180</v>
      </c>
      <c r="ANW5">
        <v>83.4</v>
      </c>
      <c r="ANZ5">
        <v>15175</v>
      </c>
      <c r="AOB5">
        <v>21750</v>
      </c>
      <c r="AOD5">
        <v>18.75</v>
      </c>
      <c r="AOE5">
        <v>16050</v>
      </c>
      <c r="AOF5">
        <v>34800</v>
      </c>
      <c r="AOG5">
        <v>1350</v>
      </c>
      <c r="AOI5">
        <v>1.18</v>
      </c>
      <c r="AOJ5">
        <v>7190</v>
      </c>
      <c r="AOL5">
        <v>6.27</v>
      </c>
      <c r="AOM5">
        <v>6870</v>
      </c>
      <c r="AON5">
        <v>5530</v>
      </c>
      <c r="AOQ5">
        <v>104</v>
      </c>
      <c r="AOR5">
        <v>121990</v>
      </c>
      <c r="AOS5">
        <v>106.5</v>
      </c>
      <c r="AOU5">
        <v>7620</v>
      </c>
      <c r="AOW5">
        <v>6920</v>
      </c>
      <c r="AOZ5">
        <v>6.15</v>
      </c>
      <c r="APA5">
        <v>9090</v>
      </c>
      <c r="APB5">
        <v>7010</v>
      </c>
      <c r="APE5">
        <v>6.1</v>
      </c>
      <c r="APF5">
        <v>29450</v>
      </c>
      <c r="APH5">
        <v>9130</v>
      </c>
      <c r="APJ5">
        <v>1100</v>
      </c>
      <c r="APU5">
        <v>64350</v>
      </c>
      <c r="APV5">
        <v>57.6</v>
      </c>
      <c r="APW5">
        <v>6700</v>
      </c>
      <c r="AQE5">
        <v>104.35</v>
      </c>
      <c r="AQF5">
        <v>122600</v>
      </c>
      <c r="AQG5">
        <v>99.5</v>
      </c>
      <c r="AQH5">
        <v>119490</v>
      </c>
      <c r="AQI5">
        <v>12250</v>
      </c>
      <c r="AQK5">
        <v>10.5</v>
      </c>
      <c r="AQL5">
        <v>102.8</v>
      </c>
      <c r="AQM5">
        <v>118220</v>
      </c>
      <c r="AQP5">
        <v>8480</v>
      </c>
      <c r="AQQ5">
        <v>7.27</v>
      </c>
      <c r="AQR5">
        <v>14025</v>
      </c>
      <c r="AQS5">
        <v>2565</v>
      </c>
      <c r="AQU5">
        <v>4555</v>
      </c>
      <c r="AQX5">
        <v>3.9249999999999998</v>
      </c>
      <c r="AQY5">
        <v>4170</v>
      </c>
      <c r="AQZ5">
        <v>3.585</v>
      </c>
      <c r="ARA5">
        <v>21525</v>
      </c>
      <c r="ARB5">
        <v>21885</v>
      </c>
      <c r="ARG5">
        <v>1850</v>
      </c>
      <c r="ARI5">
        <v>8540</v>
      </c>
      <c r="ARJ5">
        <v>16100</v>
      </c>
      <c r="ARM5">
        <v>13.95</v>
      </c>
      <c r="ARO5">
        <v>108.5</v>
      </c>
      <c r="ARP5">
        <v>107.09099999999999</v>
      </c>
      <c r="ARQ5">
        <v>43750</v>
      </c>
      <c r="ARW5">
        <v>101.5</v>
      </c>
      <c r="ARZ5">
        <v>122690</v>
      </c>
      <c r="ASE5">
        <v>108.5</v>
      </c>
      <c r="ASF5">
        <v>123500</v>
      </c>
      <c r="ASJ5">
        <v>9650</v>
      </c>
      <c r="ASM5">
        <v>8.83</v>
      </c>
      <c r="ASP5">
        <v>8030</v>
      </c>
      <c r="ASR5">
        <v>7.07</v>
      </c>
      <c r="ASS5">
        <v>12800</v>
      </c>
      <c r="ASU5">
        <v>11.05</v>
      </c>
      <c r="ASX5">
        <v>6000</v>
      </c>
      <c r="ASY5">
        <v>5420</v>
      </c>
      <c r="ATA5">
        <v>17925</v>
      </c>
      <c r="ATQ5">
        <v>28000</v>
      </c>
      <c r="ATS5">
        <v>26.55</v>
      </c>
      <c r="ATT5">
        <v>7980</v>
      </c>
      <c r="ATV5">
        <v>67.45</v>
      </c>
      <c r="AUD5">
        <v>78500</v>
      </c>
      <c r="AUE5">
        <v>101.3</v>
      </c>
      <c r="AUF5">
        <v>119500</v>
      </c>
      <c r="AUH5">
        <v>103</v>
      </c>
      <c r="AUI5">
        <v>120280</v>
      </c>
      <c r="AUK5">
        <v>102.5</v>
      </c>
      <c r="AUL5">
        <v>122500</v>
      </c>
      <c r="AUN5">
        <v>100</v>
      </c>
      <c r="AUV5">
        <v>104790</v>
      </c>
      <c r="AUY5">
        <v>106.7</v>
      </c>
      <c r="AUZ5">
        <v>124790</v>
      </c>
      <c r="AVF5">
        <v>2.4900000000000002</v>
      </c>
      <c r="AVJ5">
        <v>79900</v>
      </c>
      <c r="AVR5">
        <v>103</v>
      </c>
      <c r="AVS5">
        <v>119500</v>
      </c>
      <c r="AVW5">
        <v>110.1</v>
      </c>
      <c r="AVX5">
        <v>128300</v>
      </c>
      <c r="AWC5">
        <v>330</v>
      </c>
      <c r="AWI5">
        <v>100</v>
      </c>
      <c r="AWJ5">
        <v>115000</v>
      </c>
      <c r="AWM5">
        <v>480</v>
      </c>
      <c r="AWR5">
        <v>22725</v>
      </c>
      <c r="AWY5">
        <v>13150</v>
      </c>
      <c r="AXA5">
        <v>11.3</v>
      </c>
      <c r="AXD5">
        <v>99.5</v>
      </c>
      <c r="AXE5">
        <v>116300</v>
      </c>
      <c r="AXF5">
        <v>17550</v>
      </c>
      <c r="AXH5">
        <v>15.15</v>
      </c>
      <c r="AXI5">
        <v>30725</v>
      </c>
      <c r="AXL5">
        <v>26.75</v>
      </c>
      <c r="AXP5">
        <v>105.75</v>
      </c>
      <c r="AXR5">
        <v>100.35</v>
      </c>
      <c r="AXS5">
        <v>117500</v>
      </c>
      <c r="AXV5">
        <v>6080</v>
      </c>
      <c r="AXZ5">
        <v>36300</v>
      </c>
      <c r="AYA5">
        <v>30.1</v>
      </c>
      <c r="AYD5">
        <v>90.8</v>
      </c>
      <c r="AYE5">
        <v>106000</v>
      </c>
      <c r="AYG5">
        <v>100.75</v>
      </c>
      <c r="AYH5">
        <v>115000</v>
      </c>
      <c r="AYI5">
        <v>9.6000000000000002E-2</v>
      </c>
      <c r="AYJ5">
        <v>106</v>
      </c>
      <c r="AYR5">
        <v>4845</v>
      </c>
      <c r="AYS5">
        <v>3000</v>
      </c>
      <c r="AYT5">
        <v>19000</v>
      </c>
      <c r="AYW5">
        <v>1720</v>
      </c>
      <c r="AYX5">
        <v>1010</v>
      </c>
      <c r="AYY5">
        <v>8690</v>
      </c>
      <c r="AZA5">
        <v>7.47</v>
      </c>
      <c r="AZB5">
        <v>4965</v>
      </c>
      <c r="AZD5">
        <v>4.28</v>
      </c>
      <c r="AZE5">
        <v>7370</v>
      </c>
      <c r="AZG5">
        <v>118.5</v>
      </c>
      <c r="AZH5">
        <v>45400</v>
      </c>
      <c r="AZJ5">
        <v>27200</v>
      </c>
      <c r="AZL5">
        <v>106.9</v>
      </c>
      <c r="AZM5">
        <v>121260</v>
      </c>
      <c r="AZO5">
        <v>101.95</v>
      </c>
      <c r="AZP5">
        <v>118610</v>
      </c>
      <c r="AZV5">
        <v>99.79</v>
      </c>
      <c r="AZW5">
        <v>114270</v>
      </c>
      <c r="AZX5">
        <v>92.83</v>
      </c>
      <c r="AZY5">
        <v>108000</v>
      </c>
      <c r="BAA5">
        <v>133.25</v>
      </c>
      <c r="BAB5">
        <v>125.6</v>
      </c>
      <c r="BAD5">
        <v>76</v>
      </c>
      <c r="BAG5">
        <v>133.45099999999999</v>
      </c>
      <c r="BAJ5">
        <v>125.512</v>
      </c>
      <c r="BAQ5">
        <v>132.80000000000001</v>
      </c>
      <c r="BAT5">
        <v>132.72</v>
      </c>
      <c r="BAU5">
        <v>127.7</v>
      </c>
      <c r="BAV5">
        <v>112</v>
      </c>
      <c r="BAW5">
        <v>87010</v>
      </c>
      <c r="BAX5">
        <v>1220</v>
      </c>
      <c r="BAY5">
        <v>22375</v>
      </c>
      <c r="BBA5">
        <v>49750</v>
      </c>
      <c r="BBC5">
        <v>3970</v>
      </c>
      <c r="BBD5">
        <v>3.4</v>
      </c>
      <c r="BBE5">
        <v>34625</v>
      </c>
      <c r="BBH5">
        <v>9210</v>
      </c>
      <c r="BBJ5">
        <v>8.08</v>
      </c>
      <c r="BBK5">
        <v>55700</v>
      </c>
      <c r="BBL5">
        <v>5530</v>
      </c>
      <c r="BBM5">
        <v>3970</v>
      </c>
      <c r="BBO5">
        <v>41.6</v>
      </c>
      <c r="BBP5">
        <v>101.586</v>
      </c>
      <c r="BBR5">
        <v>132.98699999999999</v>
      </c>
      <c r="BBU5">
        <v>6280</v>
      </c>
      <c r="BBV5">
        <v>5.58</v>
      </c>
      <c r="BBW5">
        <v>39175</v>
      </c>
      <c r="BBZ5">
        <v>1200</v>
      </c>
      <c r="BCB5">
        <v>1.07</v>
      </c>
      <c r="BCC5">
        <v>99.5</v>
      </c>
      <c r="BCD5">
        <v>115700</v>
      </c>
      <c r="BCE5">
        <v>13575</v>
      </c>
      <c r="BCK5">
        <v>15550</v>
      </c>
      <c r="BCL5">
        <v>13.5</v>
      </c>
      <c r="BCW5">
        <v>66150</v>
      </c>
      <c r="BCX5">
        <v>86000</v>
      </c>
      <c r="BCY5">
        <v>105</v>
      </c>
      <c r="BCZ5">
        <v>121990</v>
      </c>
      <c r="BDA5">
        <v>14900</v>
      </c>
      <c r="BDC5">
        <v>6270</v>
      </c>
      <c r="BDE5">
        <v>104</v>
      </c>
      <c r="BDF5">
        <v>119700</v>
      </c>
      <c r="BDL5">
        <v>3090</v>
      </c>
      <c r="BDM5">
        <v>2.73</v>
      </c>
      <c r="BDO5">
        <v>15000</v>
      </c>
      <c r="BDP5">
        <v>12975</v>
      </c>
      <c r="BDQ5">
        <v>10.65</v>
      </c>
      <c r="BDR5">
        <v>19725</v>
      </c>
      <c r="BDT5">
        <v>16.899999999999999</v>
      </c>
      <c r="BDW5">
        <v>35125</v>
      </c>
      <c r="BDY5">
        <v>30</v>
      </c>
      <c r="BDZ5">
        <v>30.25</v>
      </c>
      <c r="BEC5">
        <v>133.4</v>
      </c>
      <c r="BEF5">
        <v>3110</v>
      </c>
      <c r="BEH5">
        <v>2.71</v>
      </c>
      <c r="BEI5">
        <v>3315</v>
      </c>
      <c r="BEJ5">
        <v>4335</v>
      </c>
      <c r="BEM5">
        <v>3.7250000000000001</v>
      </c>
      <c r="BEN5">
        <v>12225</v>
      </c>
      <c r="BEP5">
        <v>5270</v>
      </c>
      <c r="BER5">
        <v>11075</v>
      </c>
      <c r="BES5">
        <v>8910</v>
      </c>
      <c r="BET5">
        <v>110.2</v>
      </c>
      <c r="BEU5">
        <v>135</v>
      </c>
      <c r="BEW5">
        <v>130.55000000000001</v>
      </c>
      <c r="BEX5">
        <v>110</v>
      </c>
      <c r="BFG5">
        <v>91500</v>
      </c>
      <c r="BFJ5">
        <v>38675</v>
      </c>
      <c r="BFK5">
        <v>7.61</v>
      </c>
      <c r="BFM5">
        <v>135.1</v>
      </c>
      <c r="BFX5">
        <v>3400</v>
      </c>
      <c r="BFY5">
        <v>2.89</v>
      </c>
      <c r="BFZ5">
        <v>595</v>
      </c>
      <c r="BGB5">
        <v>45600</v>
      </c>
      <c r="BGD5">
        <v>40.049999999999997</v>
      </c>
      <c r="BGG5">
        <v>109.92</v>
      </c>
      <c r="BGI5">
        <v>9.4E-2</v>
      </c>
      <c r="BGL5">
        <v>4.05</v>
      </c>
      <c r="BGM5">
        <v>4490</v>
      </c>
      <c r="BGN5">
        <v>7990</v>
      </c>
      <c r="BGQ5">
        <v>7.33</v>
      </c>
      <c r="BGR5">
        <v>6860</v>
      </c>
      <c r="BGT5">
        <v>5.91</v>
      </c>
      <c r="BGU5">
        <v>14300</v>
      </c>
      <c r="BHB5">
        <v>105.6</v>
      </c>
      <c r="BHC5">
        <v>122500</v>
      </c>
      <c r="BHE5">
        <v>35.963000000000001</v>
      </c>
      <c r="BHF5">
        <v>41900</v>
      </c>
      <c r="BHH5">
        <v>92500</v>
      </c>
      <c r="BHO5">
        <v>81.5</v>
      </c>
      <c r="BHP5">
        <v>98400</v>
      </c>
      <c r="BHX5">
        <v>82500</v>
      </c>
      <c r="BIA5">
        <v>111.95</v>
      </c>
      <c r="BIB5">
        <v>130300</v>
      </c>
      <c r="BIH5">
        <v>100.25</v>
      </c>
      <c r="BII5">
        <v>117250</v>
      </c>
      <c r="BIO5">
        <v>15325</v>
      </c>
      <c r="BIP5">
        <v>13.25</v>
      </c>
      <c r="BIQ5">
        <v>29475</v>
      </c>
      <c r="BIS5">
        <v>7580</v>
      </c>
      <c r="BIU5">
        <v>101.45</v>
      </c>
      <c r="BIV5">
        <v>119600</v>
      </c>
      <c r="BIX5">
        <v>89.94</v>
      </c>
      <c r="BJE5">
        <v>130.36799999999999</v>
      </c>
      <c r="BJF5">
        <v>0.112</v>
      </c>
      <c r="BJG5">
        <v>0.109</v>
      </c>
      <c r="BJH5">
        <v>3060</v>
      </c>
      <c r="BJJ5">
        <v>2.61</v>
      </c>
      <c r="BJK5">
        <v>9190</v>
      </c>
      <c r="BJM5">
        <v>48000</v>
      </c>
      <c r="BJP5">
        <v>111</v>
      </c>
      <c r="BJQ5">
        <v>129100</v>
      </c>
      <c r="BJS5">
        <v>31150</v>
      </c>
      <c r="BJV5">
        <v>26.85</v>
      </c>
      <c r="BJW5">
        <v>28075</v>
      </c>
      <c r="BJY5">
        <v>24.1</v>
      </c>
      <c r="BKA5">
        <v>103.3</v>
      </c>
      <c r="BKB5">
        <v>120170</v>
      </c>
      <c r="BKG5">
        <v>100</v>
      </c>
      <c r="BKJ5">
        <v>103</v>
      </c>
      <c r="BKK5">
        <v>122590</v>
      </c>
      <c r="BKT5">
        <v>22650</v>
      </c>
      <c r="BLJ5">
        <v>766</v>
      </c>
      <c r="BLN5">
        <v>2395</v>
      </c>
      <c r="BLO5">
        <v>2.0499999999999998</v>
      </c>
      <c r="BLR5">
        <v>28.49</v>
      </c>
      <c r="BLT5">
        <v>3600</v>
      </c>
      <c r="BLV5">
        <v>3352.7890000000002</v>
      </c>
      <c r="BLX5">
        <v>3610</v>
      </c>
      <c r="BLZ5">
        <v>1069</v>
      </c>
      <c r="BMD5">
        <v>1716</v>
      </c>
      <c r="BMF5">
        <v>1.48</v>
      </c>
      <c r="BMG5">
        <v>1716</v>
      </c>
      <c r="BMJ5">
        <v>1625</v>
      </c>
      <c r="BML5">
        <v>1.4059999999999999</v>
      </c>
      <c r="BMN5">
        <v>886</v>
      </c>
      <c r="BMP5">
        <v>868</v>
      </c>
      <c r="BMR5">
        <v>0.745</v>
      </c>
      <c r="BMT5">
        <v>176.62100000000001</v>
      </c>
      <c r="BMX5">
        <v>162.678</v>
      </c>
      <c r="BMY5">
        <v>0.13900000000000001</v>
      </c>
      <c r="BNB5">
        <v>148.4</v>
      </c>
      <c r="BND5">
        <v>0.126</v>
      </c>
      <c r="BNF5">
        <v>138.75</v>
      </c>
      <c r="BNK5">
        <v>46075</v>
      </c>
      <c r="BNL5">
        <v>39.4</v>
      </c>
      <c r="BNO5">
        <v>91.722999999999999</v>
      </c>
      <c r="BNR5">
        <v>8750</v>
      </c>
      <c r="BNS5">
        <v>7.65</v>
      </c>
      <c r="BNY5">
        <v>94000</v>
      </c>
      <c r="BOB5">
        <v>102800</v>
      </c>
      <c r="BOC5">
        <v>230.5</v>
      </c>
      <c r="BOD5">
        <v>209.95</v>
      </c>
      <c r="BOE5">
        <v>193.75</v>
      </c>
      <c r="BOG5">
        <v>227.8</v>
      </c>
      <c r="BOH5">
        <v>0.19500000000000001</v>
      </c>
      <c r="BOK5">
        <v>208.50399999999999</v>
      </c>
      <c r="BOM5">
        <v>193.5</v>
      </c>
      <c r="BOP5">
        <v>177.1</v>
      </c>
      <c r="BOQ5">
        <v>162.75</v>
      </c>
      <c r="BOR5">
        <v>149.5</v>
      </c>
      <c r="BOS5">
        <v>138.94999999999999</v>
      </c>
      <c r="BOT5">
        <v>119</v>
      </c>
      <c r="BOU5">
        <v>101.9</v>
      </c>
      <c r="BOV5">
        <v>92.7</v>
      </c>
      <c r="BOW5">
        <v>24150</v>
      </c>
      <c r="BOX5">
        <v>20.75</v>
      </c>
      <c r="BOY5">
        <v>39550</v>
      </c>
      <c r="BPB5">
        <v>37</v>
      </c>
      <c r="BPC5">
        <v>3260</v>
      </c>
      <c r="BPE5">
        <v>22200</v>
      </c>
      <c r="BPG5">
        <v>18500</v>
      </c>
      <c r="BPJ5">
        <v>16.2</v>
      </c>
      <c r="BPK5">
        <v>13750</v>
      </c>
      <c r="BPM5">
        <v>14275</v>
      </c>
      <c r="BPN5">
        <v>12.35</v>
      </c>
      <c r="BPQ5">
        <v>33800</v>
      </c>
      <c r="BPR5">
        <v>11600</v>
      </c>
      <c r="BPS5">
        <v>20650</v>
      </c>
      <c r="BPT5">
        <v>5100</v>
      </c>
      <c r="BPX5">
        <v>4.4800000000000004</v>
      </c>
      <c r="BPY5">
        <v>453</v>
      </c>
      <c r="BQA5">
        <v>0.38</v>
      </c>
      <c r="BQF5">
        <v>17.7</v>
      </c>
      <c r="BQL5">
        <v>22650</v>
      </c>
      <c r="BQO5">
        <v>19.45</v>
      </c>
      <c r="BQQ5">
        <v>9530</v>
      </c>
      <c r="BQS5">
        <v>10050</v>
      </c>
      <c r="BQU5">
        <v>41575</v>
      </c>
      <c r="BRB5">
        <v>88000</v>
      </c>
      <c r="BRD5">
        <v>80000</v>
      </c>
      <c r="BRI5">
        <v>101.25</v>
      </c>
      <c r="BRK5">
        <v>102.8</v>
      </c>
      <c r="BRL5">
        <v>103.2</v>
      </c>
      <c r="BRM5">
        <v>119000</v>
      </c>
      <c r="BRQ5">
        <v>107</v>
      </c>
      <c r="BRR5">
        <v>126100</v>
      </c>
      <c r="BRT5">
        <v>85700</v>
      </c>
      <c r="BRX5">
        <v>105.05</v>
      </c>
      <c r="BRY5">
        <v>123400</v>
      </c>
      <c r="BSA5">
        <v>102</v>
      </c>
      <c r="BSB5">
        <v>118600</v>
      </c>
      <c r="BSP5">
        <v>11625</v>
      </c>
      <c r="BSR5">
        <v>10.25</v>
      </c>
      <c r="BSS5">
        <v>3840</v>
      </c>
      <c r="BSU5">
        <v>3.335</v>
      </c>
      <c r="BSV5">
        <v>1825</v>
      </c>
      <c r="BSY5">
        <v>17125</v>
      </c>
      <c r="BTA5">
        <v>6040</v>
      </c>
      <c r="BTD5">
        <v>5.16</v>
      </c>
      <c r="BTE5">
        <v>13200</v>
      </c>
      <c r="BTF5">
        <v>11.35</v>
      </c>
      <c r="BTK5">
        <v>52400</v>
      </c>
      <c r="BTN5">
        <v>45.05</v>
      </c>
      <c r="BTP5">
        <v>28875</v>
      </c>
      <c r="BTR5">
        <v>24.7</v>
      </c>
      <c r="BUI5">
        <v>101.8</v>
      </c>
      <c r="BUJ5">
        <v>118300</v>
      </c>
      <c r="BUK5">
        <v>12975</v>
      </c>
      <c r="BUM5">
        <v>12.15</v>
      </c>
      <c r="BUN5">
        <v>3355</v>
      </c>
      <c r="BUO5">
        <v>3</v>
      </c>
      <c r="BUR5">
        <v>10325</v>
      </c>
      <c r="BUS5">
        <v>5260</v>
      </c>
      <c r="BUV5">
        <v>124650</v>
      </c>
      <c r="BUW5">
        <v>106.95</v>
      </c>
      <c r="BUZ5">
        <v>104.1</v>
      </c>
      <c r="BVD5">
        <v>106</v>
      </c>
      <c r="BVE5">
        <v>116850</v>
      </c>
      <c r="BVF5">
        <v>98</v>
      </c>
      <c r="BVG5">
        <v>99500</v>
      </c>
      <c r="BVJ5">
        <v>101.5</v>
      </c>
      <c r="BVK5">
        <v>118000</v>
      </c>
      <c r="BVL5">
        <v>100.7</v>
      </c>
      <c r="BVM5">
        <v>102.15</v>
      </c>
      <c r="BVN5">
        <v>119860</v>
      </c>
      <c r="BVO5">
        <v>100</v>
      </c>
      <c r="BVP5">
        <v>114000</v>
      </c>
      <c r="BVQ5">
        <v>100.75</v>
      </c>
      <c r="BVR5">
        <v>117200</v>
      </c>
      <c r="BWL5">
        <v>40</v>
      </c>
      <c r="BWM5">
        <v>47000</v>
      </c>
      <c r="BWQ5">
        <v>104.8</v>
      </c>
      <c r="BWR5">
        <v>107.4</v>
      </c>
      <c r="BWS5">
        <v>124700</v>
      </c>
      <c r="BWT5">
        <v>100.6</v>
      </c>
      <c r="BWU5">
        <v>102.45</v>
      </c>
      <c r="BWV5">
        <v>119100</v>
      </c>
      <c r="BWX5">
        <v>99000</v>
      </c>
      <c r="BXA5">
        <v>100.9</v>
      </c>
      <c r="BXB5">
        <v>117480</v>
      </c>
      <c r="BXJ5">
        <v>102.9</v>
      </c>
      <c r="BXK5">
        <v>118200</v>
      </c>
      <c r="BXN5">
        <v>92500</v>
      </c>
      <c r="BXP5">
        <v>107.7</v>
      </c>
      <c r="BXQ5">
        <v>108.75</v>
      </c>
      <c r="BXR5">
        <v>127110</v>
      </c>
      <c r="BXV5">
        <v>100.9</v>
      </c>
      <c r="BXW5">
        <v>117000</v>
      </c>
      <c r="BXZ5">
        <v>102.5</v>
      </c>
      <c r="BYB5">
        <v>55350</v>
      </c>
      <c r="BYE5">
        <v>47.8</v>
      </c>
      <c r="BYF5">
        <v>2025</v>
      </c>
      <c r="BYG5">
        <v>1.77</v>
      </c>
      <c r="BYM5">
        <v>1165.6920077972709</v>
      </c>
    </row>
    <row r="6" spans="1:2015" x14ac:dyDescent="0.3">
      <c r="A6" t="s">
        <v>2019</v>
      </c>
      <c r="B6">
        <v>2810</v>
      </c>
      <c r="D6">
        <v>10500</v>
      </c>
      <c r="F6">
        <v>9.1</v>
      </c>
      <c r="G6">
        <v>3845</v>
      </c>
      <c r="I6">
        <v>14400</v>
      </c>
      <c r="L6">
        <v>12.35</v>
      </c>
      <c r="M6">
        <v>21200</v>
      </c>
      <c r="O6">
        <v>6600</v>
      </c>
      <c r="R6">
        <v>5.74</v>
      </c>
      <c r="S6">
        <v>10350</v>
      </c>
      <c r="U6">
        <v>8.8000000000000007</v>
      </c>
      <c r="V6">
        <v>33925</v>
      </c>
      <c r="X6">
        <v>29.4</v>
      </c>
      <c r="Y6">
        <v>5740</v>
      </c>
      <c r="Z6">
        <v>5.2</v>
      </c>
      <c r="AA6">
        <v>11375</v>
      </c>
      <c r="AC6">
        <v>9.9</v>
      </c>
      <c r="AD6">
        <v>11600</v>
      </c>
      <c r="AF6">
        <v>17350</v>
      </c>
      <c r="AH6">
        <v>57750</v>
      </c>
      <c r="AI6">
        <v>85440</v>
      </c>
      <c r="AJ6">
        <v>71.75</v>
      </c>
      <c r="AK6">
        <v>73.3</v>
      </c>
      <c r="AO6">
        <v>105</v>
      </c>
      <c r="AP6">
        <v>120800</v>
      </c>
      <c r="AT6">
        <v>7080</v>
      </c>
      <c r="AU6">
        <v>16450</v>
      </c>
      <c r="AX6">
        <v>79900</v>
      </c>
      <c r="AY6">
        <v>100</v>
      </c>
      <c r="BE6">
        <v>68.900000000000006</v>
      </c>
      <c r="BI6">
        <v>16925</v>
      </c>
      <c r="BK6">
        <v>21700</v>
      </c>
      <c r="BL6">
        <v>83650</v>
      </c>
      <c r="BM6">
        <v>69.23</v>
      </c>
      <c r="BN6">
        <v>71.89</v>
      </c>
      <c r="BP6">
        <v>79900</v>
      </c>
      <c r="BQ6">
        <v>67.42</v>
      </c>
      <c r="BR6">
        <v>68.599999999999994</v>
      </c>
      <c r="BS6">
        <v>79596</v>
      </c>
      <c r="BT6">
        <v>67.83</v>
      </c>
      <c r="BU6">
        <v>66.748999999999995</v>
      </c>
      <c r="BV6">
        <v>81600</v>
      </c>
      <c r="BW6">
        <v>68.83</v>
      </c>
      <c r="BX6">
        <v>69.989999999999995</v>
      </c>
      <c r="CB6">
        <v>77590</v>
      </c>
      <c r="CC6">
        <v>64.64</v>
      </c>
      <c r="CD6">
        <v>66.599999999999994</v>
      </c>
      <c r="CO6">
        <v>884</v>
      </c>
      <c r="CQ6">
        <v>0.78900000000000003</v>
      </c>
      <c r="CR6">
        <v>42000</v>
      </c>
      <c r="CS6">
        <v>36.5</v>
      </c>
      <c r="CT6">
        <v>14475</v>
      </c>
      <c r="CV6">
        <v>12.85</v>
      </c>
      <c r="CW6">
        <v>10375</v>
      </c>
      <c r="CY6">
        <v>16625</v>
      </c>
      <c r="DA6">
        <v>1835</v>
      </c>
      <c r="DC6">
        <v>1.59</v>
      </c>
      <c r="DD6">
        <v>180900</v>
      </c>
      <c r="DG6">
        <v>109</v>
      </c>
      <c r="DH6">
        <v>126200</v>
      </c>
      <c r="DI6">
        <v>17750</v>
      </c>
      <c r="DJ6">
        <v>15.9</v>
      </c>
      <c r="DK6">
        <v>7050</v>
      </c>
      <c r="DL6">
        <v>6.07</v>
      </c>
      <c r="DM6">
        <v>6310</v>
      </c>
      <c r="DQ6">
        <v>3645</v>
      </c>
      <c r="DR6">
        <v>6970</v>
      </c>
      <c r="DT6">
        <v>5.98</v>
      </c>
      <c r="DU6">
        <v>12425</v>
      </c>
      <c r="DV6">
        <v>24000</v>
      </c>
      <c r="DW6">
        <v>20.8</v>
      </c>
      <c r="DX6">
        <v>39600</v>
      </c>
      <c r="DY6">
        <v>34.1</v>
      </c>
      <c r="DZ6">
        <v>9410</v>
      </c>
      <c r="EC6">
        <v>8.07</v>
      </c>
      <c r="ED6">
        <v>8540</v>
      </c>
      <c r="EE6">
        <v>13725</v>
      </c>
      <c r="EF6">
        <v>12.35</v>
      </c>
      <c r="EG6">
        <v>82400</v>
      </c>
      <c r="EH6">
        <v>69.290000000000006</v>
      </c>
      <c r="EI6">
        <v>70.8</v>
      </c>
      <c r="EM6">
        <v>11075</v>
      </c>
      <c r="EO6">
        <v>9.58</v>
      </c>
      <c r="EX6">
        <v>7.41</v>
      </c>
      <c r="EZ6">
        <v>2330</v>
      </c>
      <c r="FC6">
        <v>1590</v>
      </c>
      <c r="FD6">
        <v>74100</v>
      </c>
      <c r="FF6">
        <v>63.5</v>
      </c>
      <c r="FG6">
        <v>73780</v>
      </c>
      <c r="FI6">
        <v>62</v>
      </c>
      <c r="FJ6">
        <v>9080</v>
      </c>
      <c r="FL6">
        <v>8.5299999999999994</v>
      </c>
      <c r="FM6">
        <v>2780</v>
      </c>
      <c r="FN6">
        <v>2290</v>
      </c>
      <c r="FS6">
        <v>1.97</v>
      </c>
      <c r="FT6">
        <v>12000</v>
      </c>
      <c r="FW6">
        <v>72500</v>
      </c>
      <c r="GA6">
        <v>15775</v>
      </c>
      <c r="GB6">
        <v>107.45</v>
      </c>
      <c r="GH6">
        <v>581</v>
      </c>
      <c r="GJ6">
        <v>28900</v>
      </c>
      <c r="GL6">
        <v>8780</v>
      </c>
      <c r="GN6">
        <v>7.65</v>
      </c>
      <c r="GO6">
        <v>14000</v>
      </c>
      <c r="GQ6">
        <v>8020</v>
      </c>
      <c r="GS6">
        <v>7.1</v>
      </c>
      <c r="GT6">
        <v>9790</v>
      </c>
      <c r="GV6">
        <v>8.4600000000000009</v>
      </c>
      <c r="GW6">
        <v>46300</v>
      </c>
      <c r="GY6">
        <v>8250</v>
      </c>
      <c r="HA6">
        <v>7220</v>
      </c>
      <c r="HD6">
        <v>13675</v>
      </c>
      <c r="HG6">
        <v>11.85</v>
      </c>
      <c r="HH6">
        <v>22500</v>
      </c>
      <c r="HI6">
        <v>19.2</v>
      </c>
      <c r="HJ6">
        <v>122950</v>
      </c>
      <c r="HL6">
        <v>104.8</v>
      </c>
      <c r="HM6">
        <v>18375</v>
      </c>
      <c r="HN6">
        <v>15.7</v>
      </c>
      <c r="HS6">
        <v>122200</v>
      </c>
      <c r="HT6">
        <v>50.7</v>
      </c>
      <c r="HU6">
        <v>7350</v>
      </c>
      <c r="HW6">
        <v>96.2</v>
      </c>
      <c r="HX6">
        <v>98.18</v>
      </c>
      <c r="HY6">
        <v>116600</v>
      </c>
      <c r="HZ6">
        <v>100</v>
      </c>
      <c r="IA6">
        <v>96.87</v>
      </c>
      <c r="IB6">
        <v>3120</v>
      </c>
      <c r="IC6">
        <v>92.5</v>
      </c>
      <c r="ID6">
        <v>93.61</v>
      </c>
      <c r="IE6">
        <v>109158</v>
      </c>
      <c r="IG6">
        <v>92</v>
      </c>
      <c r="IH6">
        <v>90.8</v>
      </c>
      <c r="II6">
        <v>92.55</v>
      </c>
      <c r="JA6">
        <v>6.4</v>
      </c>
      <c r="JB6">
        <v>91.2</v>
      </c>
      <c r="JC6">
        <v>92.52</v>
      </c>
      <c r="JI6">
        <v>114200</v>
      </c>
      <c r="JJ6">
        <v>109950</v>
      </c>
      <c r="JK6">
        <v>107700</v>
      </c>
      <c r="JL6">
        <v>107510</v>
      </c>
      <c r="JM6">
        <v>111800</v>
      </c>
      <c r="JN6">
        <v>94</v>
      </c>
      <c r="JO6">
        <v>96</v>
      </c>
      <c r="JS6">
        <v>13650</v>
      </c>
      <c r="JU6">
        <v>24450</v>
      </c>
      <c r="JW6">
        <v>21.3</v>
      </c>
      <c r="JX6">
        <v>4765</v>
      </c>
      <c r="KE6">
        <v>104.6</v>
      </c>
      <c r="KF6">
        <v>106.5</v>
      </c>
      <c r="KG6">
        <v>124720</v>
      </c>
      <c r="KT6">
        <v>516</v>
      </c>
      <c r="KW6">
        <v>0.44400000000000001</v>
      </c>
      <c r="KX6">
        <v>29025</v>
      </c>
      <c r="KY6">
        <v>25</v>
      </c>
      <c r="LC6">
        <v>92550</v>
      </c>
      <c r="LF6">
        <v>106.4</v>
      </c>
      <c r="LG6">
        <v>108.8</v>
      </c>
      <c r="LH6">
        <v>126950</v>
      </c>
      <c r="LJ6">
        <v>100.3</v>
      </c>
      <c r="LK6">
        <v>118400</v>
      </c>
      <c r="LQ6">
        <v>511</v>
      </c>
      <c r="LR6">
        <v>48725</v>
      </c>
      <c r="LT6">
        <v>9000</v>
      </c>
      <c r="LU6">
        <v>3950</v>
      </c>
      <c r="LV6">
        <v>35.9</v>
      </c>
      <c r="LW6">
        <v>124000</v>
      </c>
      <c r="LX6">
        <v>21500</v>
      </c>
      <c r="LZ6">
        <v>18.600000000000001</v>
      </c>
      <c r="MB6">
        <v>9590</v>
      </c>
      <c r="MD6">
        <v>7570</v>
      </c>
      <c r="ME6">
        <v>551</v>
      </c>
      <c r="MH6">
        <v>920</v>
      </c>
      <c r="MI6">
        <v>1875</v>
      </c>
      <c r="MK6">
        <v>1.635</v>
      </c>
      <c r="MN6">
        <v>104.84</v>
      </c>
      <c r="MO6">
        <v>3475</v>
      </c>
      <c r="MW6">
        <v>98</v>
      </c>
      <c r="MX6">
        <v>112500</v>
      </c>
      <c r="NA6">
        <v>34675</v>
      </c>
      <c r="NI6">
        <v>39</v>
      </c>
      <c r="NJ6">
        <v>45500</v>
      </c>
      <c r="NN6">
        <v>29750</v>
      </c>
      <c r="NO6">
        <v>25.3</v>
      </c>
      <c r="NP6">
        <v>29524.004000000001</v>
      </c>
      <c r="NW6">
        <v>106</v>
      </c>
      <c r="NY6">
        <v>11525</v>
      </c>
      <c r="OA6">
        <v>10</v>
      </c>
      <c r="OB6">
        <v>277.5</v>
      </c>
      <c r="OD6">
        <v>0.23799999999999999</v>
      </c>
      <c r="OE6">
        <v>23000</v>
      </c>
      <c r="OG6">
        <v>19.8</v>
      </c>
      <c r="OL6">
        <v>102</v>
      </c>
      <c r="OM6">
        <v>121750</v>
      </c>
      <c r="OP6">
        <v>103.2</v>
      </c>
      <c r="OQ6">
        <v>118500</v>
      </c>
      <c r="OT6">
        <v>94700</v>
      </c>
      <c r="OV6">
        <v>97</v>
      </c>
      <c r="OW6">
        <v>113000</v>
      </c>
      <c r="PA6">
        <v>90.78</v>
      </c>
      <c r="PB6">
        <v>104590</v>
      </c>
      <c r="PD6">
        <v>119500</v>
      </c>
      <c r="PF6">
        <v>1350</v>
      </c>
      <c r="PG6">
        <v>1595</v>
      </c>
      <c r="PH6">
        <v>1.49</v>
      </c>
      <c r="PI6">
        <v>21525</v>
      </c>
      <c r="PK6">
        <v>18.649999999999999</v>
      </c>
      <c r="PM6">
        <v>105.5</v>
      </c>
      <c r="PN6">
        <v>119000</v>
      </c>
      <c r="PR6">
        <v>102.5</v>
      </c>
      <c r="PS6">
        <v>119500</v>
      </c>
      <c r="PZ6">
        <v>102.8</v>
      </c>
      <c r="QA6">
        <v>119000</v>
      </c>
      <c r="QB6">
        <v>14000</v>
      </c>
      <c r="QD6">
        <v>11.8</v>
      </c>
      <c r="QF6">
        <v>2540</v>
      </c>
      <c r="QG6">
        <v>29180</v>
      </c>
      <c r="QK6">
        <v>8000</v>
      </c>
      <c r="QM6">
        <v>3685</v>
      </c>
      <c r="QN6">
        <v>3.12</v>
      </c>
      <c r="QO6">
        <v>11175</v>
      </c>
      <c r="QQ6">
        <v>9.5299999999999994</v>
      </c>
      <c r="QS6">
        <v>103.5</v>
      </c>
      <c r="QT6">
        <v>118000</v>
      </c>
      <c r="QU6">
        <v>6700</v>
      </c>
      <c r="QZ6">
        <v>9200</v>
      </c>
      <c r="RA6">
        <v>7.39</v>
      </c>
      <c r="RC6">
        <v>17725</v>
      </c>
      <c r="RD6">
        <v>12225</v>
      </c>
      <c r="RL6">
        <v>24850</v>
      </c>
      <c r="RN6">
        <v>22700</v>
      </c>
      <c r="RO6">
        <v>19.5</v>
      </c>
      <c r="RP6">
        <v>2290</v>
      </c>
      <c r="RQ6">
        <v>1815</v>
      </c>
      <c r="RR6">
        <v>5280</v>
      </c>
      <c r="RT6">
        <v>9.6000000000000002E-2</v>
      </c>
      <c r="RU6">
        <v>104.75</v>
      </c>
      <c r="RY6">
        <v>25325</v>
      </c>
      <c r="SB6">
        <v>21.85</v>
      </c>
      <c r="SC6">
        <v>37400</v>
      </c>
      <c r="SE6">
        <v>32.4</v>
      </c>
      <c r="SF6">
        <v>37700</v>
      </c>
      <c r="SI6">
        <v>38390</v>
      </c>
      <c r="SK6">
        <v>10900</v>
      </c>
      <c r="SM6">
        <v>9.4499999999999993</v>
      </c>
      <c r="SQ6">
        <v>106.7</v>
      </c>
      <c r="SR6">
        <v>124900</v>
      </c>
      <c r="ST6">
        <v>111</v>
      </c>
      <c r="SU6">
        <v>127700</v>
      </c>
      <c r="SW6">
        <v>107.65</v>
      </c>
      <c r="SY6">
        <v>109.1</v>
      </c>
      <c r="SZ6">
        <v>127390</v>
      </c>
      <c r="TA6">
        <v>4835</v>
      </c>
      <c r="TC6">
        <v>93</v>
      </c>
      <c r="TD6">
        <v>7690</v>
      </c>
      <c r="TE6">
        <v>6.85</v>
      </c>
      <c r="TG6">
        <v>8350</v>
      </c>
      <c r="TH6">
        <v>12175</v>
      </c>
      <c r="TJ6">
        <v>74000</v>
      </c>
      <c r="TL6">
        <v>100</v>
      </c>
      <c r="TM6">
        <v>117000</v>
      </c>
      <c r="TP6">
        <v>41000</v>
      </c>
      <c r="TQ6">
        <v>35.4</v>
      </c>
      <c r="TR6">
        <v>26850</v>
      </c>
      <c r="TV6">
        <v>2290</v>
      </c>
      <c r="TX6">
        <v>1.97</v>
      </c>
      <c r="TZ6">
        <v>9960</v>
      </c>
      <c r="UB6">
        <v>8.69</v>
      </c>
      <c r="UE6">
        <v>18375</v>
      </c>
      <c r="UG6">
        <v>20975</v>
      </c>
      <c r="UK6">
        <v>5000</v>
      </c>
      <c r="UL6">
        <v>86350</v>
      </c>
      <c r="UM6">
        <v>4920</v>
      </c>
      <c r="UN6">
        <v>44925</v>
      </c>
      <c r="UO6">
        <v>39.950000000000003</v>
      </c>
      <c r="UP6">
        <v>5930</v>
      </c>
      <c r="UR6">
        <v>5.23</v>
      </c>
      <c r="US6">
        <v>3940</v>
      </c>
      <c r="UW6">
        <v>13625</v>
      </c>
      <c r="UZ6">
        <v>12.05</v>
      </c>
      <c r="VB6">
        <v>11475</v>
      </c>
      <c r="VD6">
        <v>15725</v>
      </c>
      <c r="VF6">
        <v>9.9499999999999993</v>
      </c>
      <c r="VG6">
        <v>32750</v>
      </c>
      <c r="VH6">
        <v>28</v>
      </c>
      <c r="VI6">
        <v>41.3</v>
      </c>
      <c r="VJ6">
        <v>358.5</v>
      </c>
      <c r="VL6">
        <v>16750</v>
      </c>
      <c r="VS6">
        <v>12675</v>
      </c>
      <c r="VT6">
        <v>7000</v>
      </c>
      <c r="VV6">
        <v>6.19</v>
      </c>
      <c r="VW6">
        <v>201.75</v>
      </c>
      <c r="VX6">
        <v>233</v>
      </c>
      <c r="VY6">
        <v>2115</v>
      </c>
      <c r="VZ6">
        <v>30.2</v>
      </c>
      <c r="WA6">
        <v>3270</v>
      </c>
      <c r="WC6">
        <v>86580</v>
      </c>
      <c r="WD6">
        <v>72.61</v>
      </c>
      <c r="WE6">
        <v>76.5</v>
      </c>
      <c r="WI6">
        <v>80600</v>
      </c>
      <c r="WJ6">
        <v>68.010000000000005</v>
      </c>
      <c r="WK6">
        <v>69.319999999999993</v>
      </c>
      <c r="WO6">
        <v>82300</v>
      </c>
      <c r="WP6">
        <v>69.55</v>
      </c>
      <c r="WQ6">
        <v>70.84</v>
      </c>
      <c r="WS6">
        <v>70.150000000000006</v>
      </c>
      <c r="WT6">
        <v>69.38</v>
      </c>
      <c r="WU6">
        <v>86880</v>
      </c>
      <c r="WV6">
        <v>72.37</v>
      </c>
      <c r="WW6">
        <v>74.489999999999995</v>
      </c>
      <c r="XA6">
        <v>77430</v>
      </c>
      <c r="XB6">
        <v>64.98</v>
      </c>
      <c r="XC6">
        <v>66.8</v>
      </c>
      <c r="XG6">
        <v>79500</v>
      </c>
      <c r="XH6">
        <v>66.680000000000007</v>
      </c>
      <c r="XI6">
        <v>68.569999999999993</v>
      </c>
      <c r="XM6">
        <v>25775</v>
      </c>
      <c r="XP6">
        <v>22.2</v>
      </c>
      <c r="XQ6">
        <v>17050</v>
      </c>
      <c r="XR6">
        <v>8480</v>
      </c>
      <c r="XU6">
        <v>7.29</v>
      </c>
      <c r="XW6">
        <v>13600</v>
      </c>
      <c r="XY6">
        <v>12</v>
      </c>
      <c r="YB6">
        <v>26775</v>
      </c>
      <c r="YE6">
        <v>5860</v>
      </c>
      <c r="YH6">
        <v>5.12</v>
      </c>
      <c r="YI6">
        <v>14000</v>
      </c>
      <c r="YL6">
        <v>11.95</v>
      </c>
      <c r="YM6">
        <v>14125</v>
      </c>
      <c r="YN6">
        <v>10025</v>
      </c>
      <c r="YP6">
        <v>8.6999999999999993</v>
      </c>
      <c r="YT6">
        <v>106</v>
      </c>
      <c r="YU6">
        <v>119000</v>
      </c>
      <c r="YW6">
        <v>101</v>
      </c>
      <c r="ZB6">
        <v>95000</v>
      </c>
      <c r="ZD6">
        <v>97</v>
      </c>
      <c r="ZE6">
        <v>113300</v>
      </c>
      <c r="ZI6">
        <v>64.25</v>
      </c>
      <c r="ZJ6">
        <v>74260</v>
      </c>
      <c r="ZL6">
        <v>117850</v>
      </c>
      <c r="ZO6">
        <v>3.4550000000000001</v>
      </c>
      <c r="ZP6">
        <v>9410</v>
      </c>
      <c r="ZQ6">
        <v>3990</v>
      </c>
      <c r="ZR6">
        <v>13100</v>
      </c>
      <c r="ZT6">
        <v>11.35</v>
      </c>
      <c r="ZU6">
        <v>1400</v>
      </c>
      <c r="ZV6">
        <v>84150</v>
      </c>
      <c r="ZW6">
        <v>53050</v>
      </c>
      <c r="ZY6">
        <v>48</v>
      </c>
      <c r="ZZ6">
        <v>10125</v>
      </c>
      <c r="AAA6">
        <v>8.5500000000000007</v>
      </c>
      <c r="AAB6">
        <v>5240</v>
      </c>
      <c r="AAD6">
        <v>103.2</v>
      </c>
      <c r="AAE6">
        <v>120000</v>
      </c>
      <c r="AAH6">
        <v>15975</v>
      </c>
      <c r="AAI6">
        <v>13.85</v>
      </c>
      <c r="AAJ6">
        <v>470</v>
      </c>
      <c r="AAK6">
        <v>2385</v>
      </c>
      <c r="AAL6">
        <v>6930</v>
      </c>
      <c r="AAQ6">
        <v>14375</v>
      </c>
      <c r="AAR6">
        <v>35950</v>
      </c>
      <c r="AAT6">
        <v>98.5</v>
      </c>
      <c r="AAW6">
        <v>100</v>
      </c>
      <c r="AAX6">
        <v>113750</v>
      </c>
      <c r="ABE6">
        <v>6260</v>
      </c>
      <c r="ABG6">
        <v>35675</v>
      </c>
      <c r="ABH6">
        <v>10300</v>
      </c>
      <c r="ABJ6">
        <v>8.85</v>
      </c>
      <c r="ABK6">
        <v>11425</v>
      </c>
      <c r="ABL6">
        <v>32825</v>
      </c>
      <c r="ABN6">
        <v>39825</v>
      </c>
      <c r="ABP6">
        <v>246.5</v>
      </c>
      <c r="ABQ6">
        <v>29325</v>
      </c>
      <c r="ABR6">
        <v>9090</v>
      </c>
      <c r="ABT6">
        <v>7.6</v>
      </c>
      <c r="ABU6">
        <v>141350</v>
      </c>
      <c r="ABW6">
        <v>121.5</v>
      </c>
      <c r="ABZ6">
        <v>136250</v>
      </c>
      <c r="ACD6">
        <v>6380</v>
      </c>
      <c r="ACG6">
        <v>5.6</v>
      </c>
      <c r="ACH6">
        <v>17675</v>
      </c>
      <c r="ACJ6">
        <v>15.1</v>
      </c>
      <c r="ACK6">
        <v>34850</v>
      </c>
      <c r="ACL6">
        <v>1115</v>
      </c>
      <c r="ACO6">
        <v>8160</v>
      </c>
      <c r="ACS6">
        <v>27025</v>
      </c>
      <c r="ACT6">
        <v>6280</v>
      </c>
      <c r="ACU6">
        <v>4730</v>
      </c>
      <c r="ACW6">
        <v>4.0999999999999996</v>
      </c>
      <c r="ACX6">
        <v>401</v>
      </c>
      <c r="ACY6">
        <v>419</v>
      </c>
      <c r="ACZ6">
        <v>16200</v>
      </c>
      <c r="ADB6">
        <v>88.11</v>
      </c>
      <c r="ADC6">
        <v>102180</v>
      </c>
      <c r="ADE6">
        <v>103.65</v>
      </c>
      <c r="ADF6">
        <v>119810</v>
      </c>
      <c r="ADH6">
        <v>99.9</v>
      </c>
      <c r="ADI6">
        <v>117650</v>
      </c>
      <c r="ADJ6">
        <v>105.2</v>
      </c>
      <c r="ADK6">
        <v>122500</v>
      </c>
      <c r="ADL6">
        <v>100.8</v>
      </c>
      <c r="ADM6">
        <v>118520</v>
      </c>
      <c r="ADN6">
        <v>99.55</v>
      </c>
      <c r="ADO6">
        <v>117000</v>
      </c>
      <c r="ADP6">
        <v>102</v>
      </c>
      <c r="ADQ6">
        <v>119000</v>
      </c>
      <c r="ADU6">
        <v>2110</v>
      </c>
      <c r="ADV6">
        <v>1885</v>
      </c>
      <c r="ADW6">
        <v>1.61</v>
      </c>
      <c r="ADX6">
        <v>7250</v>
      </c>
      <c r="ADY6">
        <v>6070</v>
      </c>
      <c r="AEB6">
        <v>5.45</v>
      </c>
      <c r="AEG6">
        <v>26375</v>
      </c>
      <c r="AEI6">
        <v>23</v>
      </c>
      <c r="AEL6">
        <v>10350</v>
      </c>
      <c r="AEN6">
        <v>4660</v>
      </c>
      <c r="AEO6">
        <v>3.95</v>
      </c>
      <c r="AER6">
        <v>11250</v>
      </c>
      <c r="AET6">
        <v>10.050000000000001</v>
      </c>
      <c r="AEU6">
        <v>9280</v>
      </c>
      <c r="AEW6">
        <v>19275</v>
      </c>
      <c r="AEY6">
        <v>17.149999999999999</v>
      </c>
      <c r="AFA6">
        <v>8320</v>
      </c>
      <c r="AFB6">
        <v>12200</v>
      </c>
      <c r="AFC6">
        <v>25025</v>
      </c>
      <c r="AFE6">
        <v>14625</v>
      </c>
      <c r="AFH6">
        <v>12.65</v>
      </c>
      <c r="AFI6">
        <v>45200</v>
      </c>
      <c r="AFJ6">
        <v>3910</v>
      </c>
      <c r="AFK6">
        <v>3.4750000000000001</v>
      </c>
      <c r="AFL6">
        <v>3605</v>
      </c>
      <c r="AFS6">
        <v>82</v>
      </c>
      <c r="AFT6">
        <v>92300</v>
      </c>
      <c r="AFU6">
        <v>103.5</v>
      </c>
      <c r="AFV6">
        <v>115110</v>
      </c>
      <c r="AFW6">
        <v>81900</v>
      </c>
      <c r="AFX6">
        <v>99.55</v>
      </c>
      <c r="AFY6">
        <v>116500</v>
      </c>
      <c r="AFZ6">
        <v>104</v>
      </c>
      <c r="AGA6">
        <v>120960</v>
      </c>
      <c r="AGB6">
        <v>63.49</v>
      </c>
      <c r="AGC6">
        <v>72470</v>
      </c>
      <c r="AGD6">
        <v>72500</v>
      </c>
      <c r="AGH6">
        <v>1535</v>
      </c>
      <c r="AGJ6">
        <v>101.4</v>
      </c>
      <c r="AGK6">
        <v>118460</v>
      </c>
      <c r="AGL6">
        <v>16675</v>
      </c>
      <c r="AGN6">
        <v>14.25</v>
      </c>
      <c r="AGT6">
        <v>105</v>
      </c>
      <c r="AGU6">
        <v>120000</v>
      </c>
      <c r="AGW6">
        <v>100.1</v>
      </c>
      <c r="AGX6">
        <v>114100</v>
      </c>
      <c r="AHB6">
        <v>102.4</v>
      </c>
      <c r="AHC6">
        <v>116550</v>
      </c>
      <c r="AHD6">
        <v>27850</v>
      </c>
      <c r="AHF6">
        <v>24.5</v>
      </c>
      <c r="AHG6">
        <v>4360</v>
      </c>
      <c r="AHI6">
        <v>101.1</v>
      </c>
      <c r="AHJ6">
        <v>118300</v>
      </c>
      <c r="AHM6">
        <v>107.95</v>
      </c>
      <c r="AHN6">
        <v>123500</v>
      </c>
      <c r="AHO6">
        <v>99.5</v>
      </c>
      <c r="AHQ6">
        <v>3000</v>
      </c>
      <c r="AHS6">
        <v>2.61</v>
      </c>
      <c r="AHT6">
        <v>36.5</v>
      </c>
      <c r="AHV6">
        <v>1640</v>
      </c>
      <c r="AHW6">
        <v>1.4750000000000001</v>
      </c>
      <c r="AIB6">
        <v>29200</v>
      </c>
      <c r="AIC6">
        <v>1565</v>
      </c>
      <c r="AIE6">
        <v>18525</v>
      </c>
      <c r="AIG6">
        <v>15.9</v>
      </c>
      <c r="AIM6">
        <v>14175</v>
      </c>
      <c r="AIO6">
        <v>12.25</v>
      </c>
      <c r="AIP6">
        <v>4615</v>
      </c>
      <c r="AIQ6">
        <v>4.03</v>
      </c>
      <c r="AIR6">
        <v>24750</v>
      </c>
      <c r="AIS6">
        <v>17350</v>
      </c>
      <c r="AIU6">
        <v>15</v>
      </c>
      <c r="AIV6">
        <v>30300</v>
      </c>
      <c r="AIX6">
        <v>25.95</v>
      </c>
      <c r="AIY6">
        <v>2855</v>
      </c>
      <c r="AJB6">
        <v>2.4700000000000002</v>
      </c>
      <c r="AJC6">
        <v>6000</v>
      </c>
      <c r="AJD6">
        <v>104.5</v>
      </c>
      <c r="AJF6">
        <v>107.65</v>
      </c>
      <c r="AJI6">
        <v>72.989999999999995</v>
      </c>
      <c r="AJJ6">
        <v>84140</v>
      </c>
      <c r="AJK6">
        <v>80</v>
      </c>
      <c r="AJL6">
        <v>91690</v>
      </c>
      <c r="AJO6">
        <v>102.3</v>
      </c>
      <c r="AJP6">
        <v>118010</v>
      </c>
      <c r="AJQ6">
        <v>102.3</v>
      </c>
      <c r="AJR6">
        <v>118690</v>
      </c>
      <c r="AJT6">
        <v>121300</v>
      </c>
      <c r="AJW6">
        <v>108.25</v>
      </c>
      <c r="AJX6">
        <v>125630</v>
      </c>
      <c r="AJY6">
        <v>106.5</v>
      </c>
      <c r="AJZ6">
        <v>118000</v>
      </c>
      <c r="AKA6">
        <v>100.3</v>
      </c>
      <c r="AKB6">
        <v>101.8</v>
      </c>
      <c r="AKC6">
        <v>119090</v>
      </c>
      <c r="AKE6">
        <v>1260</v>
      </c>
      <c r="AKG6">
        <v>26875</v>
      </c>
      <c r="AKI6">
        <v>15775</v>
      </c>
      <c r="AKJ6">
        <v>15975</v>
      </c>
      <c r="AKL6">
        <v>13.45</v>
      </c>
      <c r="AKM6">
        <v>15300</v>
      </c>
      <c r="AKP6">
        <v>13.4</v>
      </c>
      <c r="AKQ6">
        <v>31600</v>
      </c>
      <c r="AKS6">
        <v>5180</v>
      </c>
      <c r="AKU6">
        <v>359.5</v>
      </c>
      <c r="AKV6">
        <v>5860</v>
      </c>
      <c r="AKY6">
        <v>100.85</v>
      </c>
      <c r="AKZ6">
        <v>116500</v>
      </c>
      <c r="ALA6">
        <v>63</v>
      </c>
      <c r="ALB6">
        <v>72950</v>
      </c>
      <c r="ALD6">
        <v>66.5</v>
      </c>
      <c r="ALE6">
        <v>71500</v>
      </c>
      <c r="ALF6">
        <v>88500</v>
      </c>
      <c r="ALH6">
        <v>101.25</v>
      </c>
      <c r="ALI6">
        <v>118130</v>
      </c>
      <c r="ALK6">
        <v>110000</v>
      </c>
      <c r="ALL6">
        <v>94000</v>
      </c>
      <c r="ALO6">
        <v>63.15</v>
      </c>
      <c r="ALP6">
        <v>73550</v>
      </c>
      <c r="ALR6">
        <v>63000</v>
      </c>
      <c r="ALS6">
        <v>119900</v>
      </c>
      <c r="ALT6">
        <v>107000</v>
      </c>
      <c r="ALV6">
        <v>119200</v>
      </c>
      <c r="ALW6">
        <v>115400</v>
      </c>
      <c r="ALX6">
        <v>89000</v>
      </c>
      <c r="ALZ6">
        <v>113000</v>
      </c>
      <c r="AMB6">
        <v>78600</v>
      </c>
      <c r="AMC6">
        <v>104</v>
      </c>
      <c r="AMD6">
        <v>119950</v>
      </c>
      <c r="AMF6">
        <v>97.61</v>
      </c>
      <c r="AMG6">
        <v>111030</v>
      </c>
      <c r="AMH6">
        <v>23750</v>
      </c>
      <c r="AMJ6">
        <v>21</v>
      </c>
      <c r="AMK6">
        <v>2790</v>
      </c>
      <c r="AMO6">
        <v>9990</v>
      </c>
      <c r="AMQ6">
        <v>16825</v>
      </c>
      <c r="AMS6">
        <v>14.4</v>
      </c>
      <c r="AMT6">
        <v>27550</v>
      </c>
      <c r="AMV6">
        <v>100.2</v>
      </c>
      <c r="AMW6">
        <v>115100</v>
      </c>
      <c r="AMX6">
        <v>100.9</v>
      </c>
      <c r="AMY6">
        <v>120790</v>
      </c>
      <c r="ANB6">
        <v>19850</v>
      </c>
      <c r="AND6">
        <v>17.25</v>
      </c>
      <c r="ANF6">
        <v>106.7</v>
      </c>
      <c r="ANG6">
        <v>124500</v>
      </c>
      <c r="ANH6">
        <v>23750</v>
      </c>
      <c r="ANM6">
        <v>20.399999999999999</v>
      </c>
      <c r="ANN6">
        <v>14375</v>
      </c>
      <c r="ANO6">
        <v>4990</v>
      </c>
      <c r="ANS6">
        <v>101.6</v>
      </c>
      <c r="ANT6">
        <v>117500</v>
      </c>
      <c r="ANU6">
        <v>97610</v>
      </c>
      <c r="ANW6">
        <v>83.8</v>
      </c>
      <c r="ANZ6">
        <v>15425</v>
      </c>
      <c r="AOB6">
        <v>21700</v>
      </c>
      <c r="AOD6">
        <v>18.649999999999999</v>
      </c>
      <c r="AOE6">
        <v>15975</v>
      </c>
      <c r="AOF6">
        <v>34450</v>
      </c>
      <c r="AOG6">
        <v>1295</v>
      </c>
      <c r="AOI6">
        <v>1.1399999999999999</v>
      </c>
      <c r="AOJ6">
        <v>7090</v>
      </c>
      <c r="AOL6">
        <v>6.15</v>
      </c>
      <c r="AON6">
        <v>5510</v>
      </c>
      <c r="AOQ6">
        <v>105</v>
      </c>
      <c r="AOR6">
        <v>120990</v>
      </c>
      <c r="AOS6">
        <v>106.9</v>
      </c>
      <c r="AOT6">
        <v>123350</v>
      </c>
      <c r="AOU6">
        <v>7800</v>
      </c>
      <c r="AOW6">
        <v>6710</v>
      </c>
      <c r="AOZ6">
        <v>6.01</v>
      </c>
      <c r="APA6">
        <v>8820</v>
      </c>
      <c r="APB6">
        <v>6900</v>
      </c>
      <c r="APE6">
        <v>6.05</v>
      </c>
      <c r="APF6">
        <v>29675</v>
      </c>
      <c r="APH6">
        <v>8090</v>
      </c>
      <c r="APJ6">
        <v>1085</v>
      </c>
      <c r="APU6">
        <v>64450</v>
      </c>
      <c r="APW6">
        <v>6800</v>
      </c>
      <c r="AQE6">
        <v>104.8</v>
      </c>
      <c r="AQF6">
        <v>125100</v>
      </c>
      <c r="AQG6">
        <v>102.4</v>
      </c>
      <c r="AQH6">
        <v>119000</v>
      </c>
      <c r="AQI6">
        <v>12100</v>
      </c>
      <c r="AQK6">
        <v>10.45</v>
      </c>
      <c r="AQL6">
        <v>102.9</v>
      </c>
      <c r="AQM6">
        <v>117650</v>
      </c>
      <c r="AQP6">
        <v>8430</v>
      </c>
      <c r="AQQ6">
        <v>7.35</v>
      </c>
      <c r="AQR6">
        <v>13725</v>
      </c>
      <c r="AQS6">
        <v>2515</v>
      </c>
      <c r="AQU6">
        <v>4470</v>
      </c>
      <c r="AQV6">
        <v>4390</v>
      </c>
      <c r="AQX6">
        <v>3.855</v>
      </c>
      <c r="AQY6">
        <v>4075</v>
      </c>
      <c r="AQZ6">
        <v>3.65</v>
      </c>
      <c r="ARA6">
        <v>23520</v>
      </c>
      <c r="ARB6">
        <v>22335</v>
      </c>
      <c r="ARG6">
        <v>1775</v>
      </c>
      <c r="ARI6">
        <v>8580</v>
      </c>
      <c r="ARJ6">
        <v>15875</v>
      </c>
      <c r="ARM6">
        <v>13.85</v>
      </c>
      <c r="ARO6">
        <v>108</v>
      </c>
      <c r="ARP6">
        <v>107.58799999999999</v>
      </c>
      <c r="ARQ6">
        <v>43150</v>
      </c>
      <c r="ARV6">
        <v>97000</v>
      </c>
      <c r="ARW6">
        <v>102</v>
      </c>
      <c r="ARX6">
        <v>116510</v>
      </c>
      <c r="ARY6">
        <v>108</v>
      </c>
      <c r="ARZ6">
        <v>125000</v>
      </c>
      <c r="ASE6">
        <v>106.65</v>
      </c>
      <c r="ASF6">
        <v>120530</v>
      </c>
      <c r="ASJ6">
        <v>9660</v>
      </c>
      <c r="ASM6">
        <v>8.65</v>
      </c>
      <c r="ASP6">
        <v>8020</v>
      </c>
      <c r="ASR6">
        <v>6.85</v>
      </c>
      <c r="ASS6">
        <v>12850</v>
      </c>
      <c r="ASU6">
        <v>11.1</v>
      </c>
      <c r="ASX6">
        <v>6020</v>
      </c>
      <c r="ASY6">
        <v>5410</v>
      </c>
      <c r="ATA6">
        <v>17825</v>
      </c>
      <c r="ATQ6">
        <v>27100</v>
      </c>
      <c r="ATS6">
        <v>24</v>
      </c>
      <c r="ATT6">
        <v>7950</v>
      </c>
      <c r="ATV6">
        <v>67</v>
      </c>
      <c r="AUD6">
        <v>78400</v>
      </c>
      <c r="AUE6">
        <v>103</v>
      </c>
      <c r="AUF6">
        <v>116000</v>
      </c>
      <c r="AUH6">
        <v>103.4</v>
      </c>
      <c r="AUI6">
        <v>120900</v>
      </c>
      <c r="AUK6">
        <v>103.5</v>
      </c>
      <c r="AUL6">
        <v>120500</v>
      </c>
      <c r="AUN6">
        <v>100.5</v>
      </c>
      <c r="AUO6">
        <v>116500</v>
      </c>
      <c r="AUV6">
        <v>104790</v>
      </c>
      <c r="AUY6">
        <v>106.85</v>
      </c>
      <c r="AUZ6">
        <v>124000</v>
      </c>
      <c r="AVF6">
        <v>2.5049999999999999</v>
      </c>
      <c r="AVJ6">
        <v>80360</v>
      </c>
      <c r="AVP6">
        <v>115000</v>
      </c>
      <c r="AVS6">
        <v>115010</v>
      </c>
      <c r="AVV6">
        <v>108.15</v>
      </c>
      <c r="AVW6">
        <v>110.65</v>
      </c>
      <c r="AVX6">
        <v>128890</v>
      </c>
      <c r="AWA6">
        <v>85700</v>
      </c>
      <c r="AWC6">
        <v>330</v>
      </c>
      <c r="AWF6">
        <v>78000</v>
      </c>
      <c r="AWI6">
        <v>99.7</v>
      </c>
      <c r="AWJ6">
        <v>117680</v>
      </c>
      <c r="AWM6">
        <v>489</v>
      </c>
      <c r="AWO6">
        <v>4000</v>
      </c>
      <c r="AWR6">
        <v>22925</v>
      </c>
      <c r="AWY6">
        <v>13050</v>
      </c>
      <c r="AXA6">
        <v>11.3</v>
      </c>
      <c r="AXD6">
        <v>98</v>
      </c>
      <c r="AXE6">
        <v>119000</v>
      </c>
      <c r="AXF6">
        <v>17150</v>
      </c>
      <c r="AXH6">
        <v>15.05</v>
      </c>
      <c r="AXI6">
        <v>30675</v>
      </c>
      <c r="AXL6">
        <v>26.4</v>
      </c>
      <c r="AXR6">
        <v>101.5</v>
      </c>
      <c r="AXS6">
        <v>117000</v>
      </c>
      <c r="AXV6">
        <v>6200</v>
      </c>
      <c r="AXW6">
        <v>5.19</v>
      </c>
      <c r="AXZ6">
        <v>36900</v>
      </c>
      <c r="AYD6">
        <v>90.5</v>
      </c>
      <c r="AYE6">
        <v>105890</v>
      </c>
      <c r="AYG6">
        <v>100.5</v>
      </c>
      <c r="AYH6">
        <v>120990</v>
      </c>
      <c r="AYI6">
        <v>9.9000000000000005E-2</v>
      </c>
      <c r="AYJ6">
        <v>104.8</v>
      </c>
      <c r="AYR6">
        <v>5000</v>
      </c>
      <c r="AYS6">
        <v>2885</v>
      </c>
      <c r="AYT6">
        <v>19100</v>
      </c>
      <c r="AYW6">
        <v>1750</v>
      </c>
      <c r="AYX6">
        <v>1010</v>
      </c>
      <c r="AYY6">
        <v>8680</v>
      </c>
      <c r="AZA6">
        <v>7.62</v>
      </c>
      <c r="AZB6">
        <v>4745</v>
      </c>
      <c r="AZD6">
        <v>4.07</v>
      </c>
      <c r="AZE6">
        <v>7700</v>
      </c>
      <c r="AZG6">
        <v>118.5</v>
      </c>
      <c r="AZH6">
        <v>45825</v>
      </c>
      <c r="AZJ6">
        <v>27450</v>
      </c>
      <c r="AZL6">
        <v>105.5</v>
      </c>
      <c r="AZM6">
        <v>124000</v>
      </c>
      <c r="AZO6">
        <v>102.85</v>
      </c>
      <c r="AZP6">
        <v>121780</v>
      </c>
      <c r="AZV6">
        <v>99.8</v>
      </c>
      <c r="AZW6">
        <v>116230</v>
      </c>
      <c r="AZX6">
        <v>95</v>
      </c>
      <c r="AZY6">
        <v>110000</v>
      </c>
      <c r="BAA6">
        <v>133.75</v>
      </c>
      <c r="BAB6">
        <v>126.3</v>
      </c>
      <c r="BAD6">
        <v>75.209999999999994</v>
      </c>
      <c r="BAG6">
        <v>134.29</v>
      </c>
      <c r="BAJ6">
        <v>126.387</v>
      </c>
      <c r="BAQ6">
        <v>133.291</v>
      </c>
      <c r="BAT6">
        <v>133.29</v>
      </c>
      <c r="BAU6">
        <v>128.5</v>
      </c>
      <c r="BAV6">
        <v>111.98</v>
      </c>
      <c r="BAW6">
        <v>87200</v>
      </c>
      <c r="BAX6">
        <v>1175</v>
      </c>
      <c r="BAY6">
        <v>22250</v>
      </c>
      <c r="BBA6">
        <v>50150</v>
      </c>
      <c r="BBC6">
        <v>3790</v>
      </c>
      <c r="BBD6">
        <v>3.3</v>
      </c>
      <c r="BBE6">
        <v>34200</v>
      </c>
      <c r="BBH6">
        <v>9180</v>
      </c>
      <c r="BBJ6">
        <v>8.27</v>
      </c>
      <c r="BBK6">
        <v>56750</v>
      </c>
      <c r="BBL6">
        <v>5540</v>
      </c>
      <c r="BBM6">
        <v>4055</v>
      </c>
      <c r="BBO6">
        <v>40.450000000000003</v>
      </c>
      <c r="BBP6">
        <v>101.583</v>
      </c>
      <c r="BBR6">
        <v>134.14599999999999</v>
      </c>
      <c r="BBU6">
        <v>6310</v>
      </c>
      <c r="BBV6">
        <v>5.54</v>
      </c>
      <c r="BBW6">
        <v>38200</v>
      </c>
      <c r="BBY6">
        <v>34</v>
      </c>
      <c r="BBZ6">
        <v>1200</v>
      </c>
      <c r="BCB6">
        <v>1.04</v>
      </c>
      <c r="BCC6">
        <v>98.9</v>
      </c>
      <c r="BCD6">
        <v>115200</v>
      </c>
      <c r="BCE6">
        <v>12650</v>
      </c>
      <c r="BCF6">
        <v>11</v>
      </c>
      <c r="BCK6">
        <v>15275</v>
      </c>
      <c r="BCW6">
        <v>66700</v>
      </c>
      <c r="BCX6">
        <v>85510</v>
      </c>
      <c r="BCY6">
        <v>104.5</v>
      </c>
      <c r="BCZ6">
        <v>123500</v>
      </c>
      <c r="BDA6">
        <v>14450</v>
      </c>
      <c r="BDC6">
        <v>6370</v>
      </c>
      <c r="BDE6">
        <v>104.4</v>
      </c>
      <c r="BDF6">
        <v>120010</v>
      </c>
      <c r="BDL6">
        <v>3095</v>
      </c>
      <c r="BDO6">
        <v>14125</v>
      </c>
      <c r="BDP6">
        <v>13100</v>
      </c>
      <c r="BDR6">
        <v>20425</v>
      </c>
      <c r="BDT6">
        <v>18</v>
      </c>
      <c r="BDW6">
        <v>35075</v>
      </c>
      <c r="BDZ6">
        <v>30.3</v>
      </c>
      <c r="BEC6">
        <v>134</v>
      </c>
      <c r="BEF6">
        <v>3050</v>
      </c>
      <c r="BEH6">
        <v>2.62</v>
      </c>
      <c r="BEI6">
        <v>3215</v>
      </c>
      <c r="BEJ6">
        <v>4430</v>
      </c>
      <c r="BEM6">
        <v>3.92</v>
      </c>
      <c r="BEN6">
        <v>12125</v>
      </c>
      <c r="BEP6">
        <v>5130</v>
      </c>
      <c r="BER6">
        <v>11050</v>
      </c>
      <c r="BES6">
        <v>8780</v>
      </c>
      <c r="BET6">
        <v>110.5</v>
      </c>
      <c r="BEU6">
        <v>135.65</v>
      </c>
      <c r="BEW6">
        <v>131</v>
      </c>
      <c r="BEX6">
        <v>109.3</v>
      </c>
      <c r="BFJ6">
        <v>38250</v>
      </c>
      <c r="BFK6">
        <v>7.51</v>
      </c>
      <c r="BFM6">
        <v>135.65</v>
      </c>
      <c r="BFP6">
        <v>109.604</v>
      </c>
      <c r="BFX6">
        <v>3295</v>
      </c>
      <c r="BFY6">
        <v>2.8250000000000002</v>
      </c>
      <c r="BFZ6">
        <v>579</v>
      </c>
      <c r="BGB6">
        <v>46325</v>
      </c>
      <c r="BGD6">
        <v>39.6</v>
      </c>
      <c r="BGG6">
        <v>110.7</v>
      </c>
      <c r="BGL6">
        <v>4</v>
      </c>
      <c r="BGM6">
        <v>4375</v>
      </c>
      <c r="BGN6">
        <v>7910</v>
      </c>
      <c r="BGQ6">
        <v>7.02</v>
      </c>
      <c r="BGR6">
        <v>6800</v>
      </c>
      <c r="BGU6">
        <v>14150</v>
      </c>
      <c r="BHB6">
        <v>106.15</v>
      </c>
      <c r="BHC6">
        <v>123310</v>
      </c>
      <c r="BHE6">
        <v>36.25</v>
      </c>
      <c r="BHF6">
        <v>42200</v>
      </c>
      <c r="BHL6">
        <v>81490</v>
      </c>
      <c r="BIA6">
        <v>113.25</v>
      </c>
      <c r="BIB6">
        <v>129000</v>
      </c>
      <c r="BIH6">
        <v>100.4</v>
      </c>
      <c r="BII6">
        <v>117250</v>
      </c>
      <c r="BIO6">
        <v>15275</v>
      </c>
      <c r="BIP6">
        <v>13.15</v>
      </c>
      <c r="BIQ6">
        <v>29675</v>
      </c>
      <c r="BIS6">
        <v>7760</v>
      </c>
      <c r="BIU6">
        <v>101.95</v>
      </c>
      <c r="BIV6">
        <v>118800</v>
      </c>
      <c r="BIX6">
        <v>90.3</v>
      </c>
      <c r="BJE6">
        <v>131.1</v>
      </c>
      <c r="BJH6">
        <v>2955</v>
      </c>
      <c r="BJJ6">
        <v>2.5249999999999999</v>
      </c>
      <c r="BJK6">
        <v>8930</v>
      </c>
      <c r="BJM6">
        <v>48325</v>
      </c>
      <c r="BJP6">
        <v>110.9</v>
      </c>
      <c r="BJQ6">
        <v>129980</v>
      </c>
      <c r="BJS6">
        <v>31500</v>
      </c>
      <c r="BJV6">
        <v>27.1</v>
      </c>
      <c r="BJW6">
        <v>27400</v>
      </c>
      <c r="BJY6">
        <v>23.5</v>
      </c>
      <c r="BKA6">
        <v>103.8</v>
      </c>
      <c r="BKB6">
        <v>120700</v>
      </c>
      <c r="BKG6">
        <v>99.9</v>
      </c>
      <c r="BKH6">
        <v>116500</v>
      </c>
      <c r="BKJ6">
        <v>104</v>
      </c>
      <c r="BKK6">
        <v>120000</v>
      </c>
      <c r="BKT6">
        <v>22400</v>
      </c>
      <c r="BLJ6">
        <v>740</v>
      </c>
      <c r="BLK6">
        <v>0.65</v>
      </c>
      <c r="BLN6">
        <v>2390</v>
      </c>
      <c r="BLO6">
        <v>2.0499999999999998</v>
      </c>
      <c r="BLP6">
        <v>9600</v>
      </c>
      <c r="BLR6">
        <v>27.3</v>
      </c>
      <c r="BLT6">
        <v>3500</v>
      </c>
      <c r="BLV6">
        <v>3352.7280000000001</v>
      </c>
      <c r="BLX6">
        <v>3695</v>
      </c>
      <c r="BLZ6">
        <v>1074</v>
      </c>
      <c r="BMD6">
        <v>1734.5</v>
      </c>
      <c r="BMF6">
        <v>1.4990000000000001</v>
      </c>
      <c r="BMG6">
        <v>1722.4</v>
      </c>
      <c r="BMJ6">
        <v>1635</v>
      </c>
      <c r="BML6">
        <v>1.4179999999999999</v>
      </c>
      <c r="BMN6">
        <v>882</v>
      </c>
      <c r="BMP6">
        <v>864</v>
      </c>
      <c r="BMR6">
        <v>0.74299999999999999</v>
      </c>
      <c r="BMT6">
        <v>178.75</v>
      </c>
      <c r="BMX6">
        <v>164.1</v>
      </c>
      <c r="BNB6">
        <v>150</v>
      </c>
      <c r="BND6">
        <v>0.126</v>
      </c>
      <c r="BNF6">
        <v>140.44499999999999</v>
      </c>
      <c r="BNK6">
        <v>45425</v>
      </c>
      <c r="BNL6">
        <v>38.6</v>
      </c>
      <c r="BNO6">
        <v>93.911000000000001</v>
      </c>
      <c r="BNR6">
        <v>8640</v>
      </c>
      <c r="BNS6">
        <v>7.5</v>
      </c>
      <c r="BNY6">
        <v>93000</v>
      </c>
      <c r="BOB6">
        <v>100000</v>
      </c>
      <c r="BOC6">
        <v>232.7</v>
      </c>
      <c r="BOD6">
        <v>210.25</v>
      </c>
      <c r="BOE6">
        <v>196</v>
      </c>
      <c r="BOG6">
        <v>231</v>
      </c>
      <c r="BOK6">
        <v>209.05699999999999</v>
      </c>
      <c r="BOM6">
        <v>195.5</v>
      </c>
      <c r="BOP6">
        <v>178.5</v>
      </c>
      <c r="BOQ6">
        <v>163.85</v>
      </c>
      <c r="BOR6">
        <v>150.9</v>
      </c>
      <c r="BOS6">
        <v>140.1</v>
      </c>
      <c r="BOT6">
        <v>120</v>
      </c>
      <c r="BOU6">
        <v>102</v>
      </c>
      <c r="BOV6">
        <v>94</v>
      </c>
      <c r="BOW6">
        <v>24775</v>
      </c>
      <c r="BOY6">
        <v>38700</v>
      </c>
      <c r="BPB6">
        <v>36.75</v>
      </c>
      <c r="BPC6">
        <v>3170</v>
      </c>
      <c r="BPE6">
        <v>22200</v>
      </c>
      <c r="BPG6">
        <v>18850</v>
      </c>
      <c r="BPJ6">
        <v>16.100000000000001</v>
      </c>
      <c r="BPK6">
        <v>13825</v>
      </c>
      <c r="BPM6">
        <v>14125</v>
      </c>
      <c r="BPN6">
        <v>12</v>
      </c>
      <c r="BPQ6">
        <v>33850</v>
      </c>
      <c r="BPR6">
        <v>11600</v>
      </c>
      <c r="BPS6">
        <v>20650</v>
      </c>
      <c r="BPT6">
        <v>5060</v>
      </c>
      <c r="BPX6">
        <v>4.415</v>
      </c>
      <c r="BPY6">
        <v>450</v>
      </c>
      <c r="BQA6">
        <v>0.4</v>
      </c>
      <c r="BQF6">
        <v>17.850000000000001</v>
      </c>
      <c r="BQL6">
        <v>22450</v>
      </c>
      <c r="BQO6">
        <v>19.45</v>
      </c>
      <c r="BQQ6">
        <v>9220</v>
      </c>
      <c r="BQS6">
        <v>9790</v>
      </c>
      <c r="BQU6">
        <v>42025</v>
      </c>
      <c r="BRB6">
        <v>88000</v>
      </c>
      <c r="BRD6">
        <v>81000</v>
      </c>
      <c r="BRF6">
        <v>128800</v>
      </c>
      <c r="BRL6">
        <v>105</v>
      </c>
      <c r="BRM6">
        <v>122460</v>
      </c>
      <c r="BRQ6">
        <v>109</v>
      </c>
      <c r="BRR6">
        <v>127000</v>
      </c>
      <c r="BRT6">
        <v>88000</v>
      </c>
      <c r="BRW6">
        <v>103.2</v>
      </c>
      <c r="BRX6">
        <v>106</v>
      </c>
      <c r="BRY6">
        <v>125900</v>
      </c>
      <c r="BRZ6">
        <v>100.15</v>
      </c>
      <c r="BSA6">
        <v>102.3</v>
      </c>
      <c r="BSB6">
        <v>119820</v>
      </c>
      <c r="BSP6">
        <v>11550</v>
      </c>
      <c r="BSR6">
        <v>9.9</v>
      </c>
      <c r="BSS6">
        <v>3730</v>
      </c>
      <c r="BSU6">
        <v>3.3</v>
      </c>
      <c r="BSV6">
        <v>1785</v>
      </c>
      <c r="BSY6">
        <v>17075</v>
      </c>
      <c r="BSZ6">
        <v>14.95</v>
      </c>
      <c r="BTA6">
        <v>6030</v>
      </c>
      <c r="BTD6">
        <v>5.19</v>
      </c>
      <c r="BTE6">
        <v>13000</v>
      </c>
      <c r="BTF6">
        <v>11</v>
      </c>
      <c r="BTK6">
        <v>52200</v>
      </c>
      <c r="BTN6">
        <v>45.85</v>
      </c>
      <c r="BTP6">
        <v>28850</v>
      </c>
      <c r="BTR6">
        <v>24.9</v>
      </c>
      <c r="BUI6">
        <v>102</v>
      </c>
      <c r="BUJ6">
        <v>118200</v>
      </c>
      <c r="BUK6">
        <v>12650</v>
      </c>
      <c r="BUM6">
        <v>10.95</v>
      </c>
      <c r="BUN6">
        <v>3300</v>
      </c>
      <c r="BUO6">
        <v>2.9</v>
      </c>
      <c r="BUR6">
        <v>10500</v>
      </c>
      <c r="BUS6">
        <v>5180</v>
      </c>
      <c r="BUV6">
        <v>124600</v>
      </c>
      <c r="BUW6">
        <v>106.9</v>
      </c>
      <c r="BVA6">
        <v>122300</v>
      </c>
      <c r="BVB6">
        <v>23225</v>
      </c>
      <c r="BVG6">
        <v>96660</v>
      </c>
      <c r="BVJ6">
        <v>106</v>
      </c>
      <c r="BVK6">
        <v>121100</v>
      </c>
      <c r="BVL6">
        <v>101.1</v>
      </c>
      <c r="BVM6">
        <v>102.5</v>
      </c>
      <c r="BVN6">
        <v>119600</v>
      </c>
      <c r="BVO6">
        <v>101.2</v>
      </c>
      <c r="BVP6">
        <v>112040</v>
      </c>
      <c r="BVQ6">
        <v>102.5</v>
      </c>
      <c r="BVR6">
        <v>119970</v>
      </c>
      <c r="BWL6">
        <v>40.01</v>
      </c>
      <c r="BWM6">
        <v>46950</v>
      </c>
      <c r="BWR6">
        <v>107.3</v>
      </c>
      <c r="BWS6">
        <v>124520</v>
      </c>
      <c r="BWU6">
        <v>102.75</v>
      </c>
      <c r="BWV6">
        <v>119200</v>
      </c>
      <c r="BWX6">
        <v>99000</v>
      </c>
      <c r="BXA6">
        <v>100.25</v>
      </c>
      <c r="BXB6">
        <v>116110</v>
      </c>
      <c r="BXJ6">
        <v>103.7</v>
      </c>
      <c r="BXK6">
        <v>118220</v>
      </c>
      <c r="BXN6">
        <v>91500</v>
      </c>
      <c r="BXQ6">
        <v>109.5</v>
      </c>
      <c r="BXR6">
        <v>126800</v>
      </c>
      <c r="BXV6">
        <v>101.1</v>
      </c>
      <c r="BXW6">
        <v>117510</v>
      </c>
      <c r="BXZ6">
        <v>100</v>
      </c>
      <c r="BYB6">
        <v>54300</v>
      </c>
      <c r="BYE6">
        <v>47.05</v>
      </c>
      <c r="BYF6">
        <v>2000</v>
      </c>
      <c r="BYM6">
        <v>1164.7230320699709</v>
      </c>
    </row>
    <row r="7" spans="1:2015" x14ac:dyDescent="0.3">
      <c r="A7" t="s">
        <v>2020</v>
      </c>
      <c r="B7">
        <v>2670</v>
      </c>
      <c r="D7">
        <v>10500</v>
      </c>
      <c r="F7">
        <v>9.1</v>
      </c>
      <c r="G7">
        <v>3770</v>
      </c>
      <c r="I7">
        <v>14375</v>
      </c>
      <c r="L7">
        <v>12.5</v>
      </c>
      <c r="M7">
        <v>20825</v>
      </c>
      <c r="N7">
        <v>18.7</v>
      </c>
      <c r="O7">
        <v>6760</v>
      </c>
      <c r="R7">
        <v>5.86</v>
      </c>
      <c r="S7">
        <v>10500</v>
      </c>
      <c r="U7">
        <v>9.14</v>
      </c>
      <c r="V7">
        <v>33250</v>
      </c>
      <c r="Y7">
        <v>6030</v>
      </c>
      <c r="Z7">
        <v>5.03</v>
      </c>
      <c r="AA7">
        <v>11625</v>
      </c>
      <c r="AC7">
        <v>10</v>
      </c>
      <c r="AD7">
        <v>11875</v>
      </c>
      <c r="AE7">
        <v>10.5</v>
      </c>
      <c r="AF7">
        <v>17450</v>
      </c>
      <c r="AH7">
        <v>57750</v>
      </c>
      <c r="AI7">
        <v>85520</v>
      </c>
      <c r="AJ7">
        <v>72.45</v>
      </c>
      <c r="AK7">
        <v>74</v>
      </c>
      <c r="AO7">
        <v>105.5</v>
      </c>
      <c r="AP7">
        <v>122000</v>
      </c>
      <c r="AU7">
        <v>16775</v>
      </c>
      <c r="AX7">
        <v>82500</v>
      </c>
      <c r="AY7">
        <v>100</v>
      </c>
      <c r="AZ7">
        <v>113000</v>
      </c>
      <c r="BE7">
        <v>68</v>
      </c>
      <c r="BI7">
        <v>16525</v>
      </c>
      <c r="BK7">
        <v>21700</v>
      </c>
      <c r="BL7">
        <v>85000</v>
      </c>
      <c r="BM7">
        <v>71.97</v>
      </c>
      <c r="BN7">
        <v>73.37</v>
      </c>
      <c r="BO7">
        <v>84057.534</v>
      </c>
      <c r="BP7">
        <v>79770</v>
      </c>
      <c r="BQ7">
        <v>67.3</v>
      </c>
      <c r="BR7">
        <v>68.52</v>
      </c>
      <c r="BS7">
        <v>80019.42</v>
      </c>
      <c r="BT7">
        <v>68.173000000000002</v>
      </c>
      <c r="BU7">
        <v>67</v>
      </c>
      <c r="BV7">
        <v>81480</v>
      </c>
      <c r="BW7">
        <v>68.72</v>
      </c>
      <c r="BX7">
        <v>70</v>
      </c>
      <c r="CB7">
        <v>77760</v>
      </c>
      <c r="CC7">
        <v>65.31</v>
      </c>
      <c r="CD7">
        <v>66.989999999999995</v>
      </c>
      <c r="CE7">
        <v>77563.062000000005</v>
      </c>
      <c r="CO7">
        <v>918</v>
      </c>
      <c r="CQ7">
        <v>0.79</v>
      </c>
      <c r="CR7">
        <v>42475</v>
      </c>
      <c r="CS7">
        <v>36.200000000000003</v>
      </c>
      <c r="CT7">
        <v>14650</v>
      </c>
      <c r="CV7">
        <v>12.75</v>
      </c>
      <c r="CW7">
        <v>10675</v>
      </c>
      <c r="DA7">
        <v>1840</v>
      </c>
      <c r="DC7">
        <v>1.6</v>
      </c>
      <c r="DD7">
        <v>180900</v>
      </c>
      <c r="DG7">
        <v>108.4</v>
      </c>
      <c r="DH7">
        <v>126190</v>
      </c>
      <c r="DI7">
        <v>17925</v>
      </c>
      <c r="DJ7">
        <v>16.399999999999999</v>
      </c>
      <c r="DK7">
        <v>7020</v>
      </c>
      <c r="DL7">
        <v>6.05</v>
      </c>
      <c r="DM7">
        <v>6300</v>
      </c>
      <c r="DQ7">
        <v>3610</v>
      </c>
      <c r="DR7">
        <v>6850</v>
      </c>
      <c r="DT7">
        <v>5.9</v>
      </c>
      <c r="DV7">
        <v>24025</v>
      </c>
      <c r="DW7">
        <v>21.3</v>
      </c>
      <c r="DX7">
        <v>39075</v>
      </c>
      <c r="DZ7">
        <v>9350</v>
      </c>
      <c r="EC7">
        <v>8.1</v>
      </c>
      <c r="ED7">
        <v>8300</v>
      </c>
      <c r="EE7">
        <v>13900</v>
      </c>
      <c r="EF7">
        <v>12</v>
      </c>
      <c r="EG7">
        <v>83250</v>
      </c>
      <c r="EH7">
        <v>70.650000000000006</v>
      </c>
      <c r="EI7">
        <v>72.099999999999994</v>
      </c>
      <c r="EJ7">
        <v>83254.706999999995</v>
      </c>
      <c r="EM7">
        <v>11125</v>
      </c>
      <c r="EO7">
        <v>9.61</v>
      </c>
      <c r="EX7">
        <v>7.4</v>
      </c>
      <c r="EZ7">
        <v>2300</v>
      </c>
      <c r="FC7">
        <v>1615</v>
      </c>
      <c r="FD7">
        <v>75990</v>
      </c>
      <c r="FF7">
        <v>65.47</v>
      </c>
      <c r="FG7">
        <v>75207</v>
      </c>
      <c r="FH7">
        <v>64.5</v>
      </c>
      <c r="FJ7">
        <v>9350</v>
      </c>
      <c r="FL7">
        <v>9.39</v>
      </c>
      <c r="FM7">
        <v>2725</v>
      </c>
      <c r="FN7">
        <v>2350</v>
      </c>
      <c r="FS7">
        <v>2.08</v>
      </c>
      <c r="FT7">
        <v>11750</v>
      </c>
      <c r="FU7">
        <v>9.6999999999999993</v>
      </c>
      <c r="FW7">
        <v>72100</v>
      </c>
      <c r="GB7">
        <v>107.2</v>
      </c>
      <c r="GH7">
        <v>613</v>
      </c>
      <c r="GJ7">
        <v>27600</v>
      </c>
      <c r="GL7">
        <v>8820</v>
      </c>
      <c r="GN7">
        <v>7.73</v>
      </c>
      <c r="GO7">
        <v>13550</v>
      </c>
      <c r="GQ7">
        <v>8210</v>
      </c>
      <c r="GS7">
        <v>7.5</v>
      </c>
      <c r="GT7">
        <v>9680</v>
      </c>
      <c r="GV7">
        <v>8.44</v>
      </c>
      <c r="GW7">
        <v>46075</v>
      </c>
      <c r="GY7">
        <v>8480</v>
      </c>
      <c r="HA7">
        <v>7150</v>
      </c>
      <c r="HD7">
        <v>14175</v>
      </c>
      <c r="HG7">
        <v>12.8</v>
      </c>
      <c r="HH7">
        <v>23500</v>
      </c>
      <c r="HJ7">
        <v>123989.999</v>
      </c>
      <c r="HL7">
        <v>103.51</v>
      </c>
      <c r="HM7">
        <v>18900</v>
      </c>
      <c r="HN7">
        <v>15.6</v>
      </c>
      <c r="HR7">
        <v>105.5</v>
      </c>
      <c r="HS7">
        <v>122500</v>
      </c>
      <c r="HT7">
        <v>50.3</v>
      </c>
      <c r="HU7">
        <v>7540</v>
      </c>
      <c r="HW7">
        <v>96</v>
      </c>
      <c r="HX7">
        <v>97.5</v>
      </c>
      <c r="HY7">
        <v>115516.4</v>
      </c>
      <c r="IA7">
        <v>97.4</v>
      </c>
      <c r="IB7">
        <v>3190</v>
      </c>
      <c r="IC7">
        <v>92.65</v>
      </c>
      <c r="ID7">
        <v>94.06</v>
      </c>
      <c r="IH7">
        <v>91.2</v>
      </c>
      <c r="II7">
        <v>92.65</v>
      </c>
      <c r="JA7">
        <v>6.4</v>
      </c>
      <c r="JB7">
        <v>91.2</v>
      </c>
      <c r="JC7">
        <v>92.99</v>
      </c>
      <c r="JI7">
        <v>114290</v>
      </c>
      <c r="JJ7">
        <v>110000</v>
      </c>
      <c r="JK7">
        <v>108100</v>
      </c>
      <c r="JL7">
        <v>108500</v>
      </c>
      <c r="JM7">
        <v>111370</v>
      </c>
      <c r="JN7">
        <v>93.8</v>
      </c>
      <c r="JO7">
        <v>95.64</v>
      </c>
      <c r="JP7">
        <v>111790.584</v>
      </c>
      <c r="JS7">
        <v>13800</v>
      </c>
      <c r="JU7">
        <v>24675</v>
      </c>
      <c r="JW7">
        <v>21.3</v>
      </c>
      <c r="JX7">
        <v>4875</v>
      </c>
      <c r="KF7">
        <v>106.7</v>
      </c>
      <c r="KG7">
        <v>124410</v>
      </c>
      <c r="KT7">
        <v>514</v>
      </c>
      <c r="KW7">
        <v>0.442</v>
      </c>
      <c r="KX7">
        <v>28625</v>
      </c>
      <c r="KY7">
        <v>25</v>
      </c>
      <c r="LC7">
        <v>90300</v>
      </c>
      <c r="LG7">
        <v>108.7</v>
      </c>
      <c r="LH7">
        <v>126000</v>
      </c>
      <c r="LJ7">
        <v>102.25</v>
      </c>
      <c r="LK7">
        <v>119000</v>
      </c>
      <c r="LQ7">
        <v>511</v>
      </c>
      <c r="LT7">
        <v>9010</v>
      </c>
      <c r="LV7">
        <v>37</v>
      </c>
      <c r="LW7">
        <v>124000</v>
      </c>
      <c r="LX7">
        <v>21525</v>
      </c>
      <c r="LZ7">
        <v>18.899999999999999</v>
      </c>
      <c r="MB7">
        <v>9580</v>
      </c>
      <c r="MD7">
        <v>7470</v>
      </c>
      <c r="ME7">
        <v>613</v>
      </c>
      <c r="MH7">
        <v>939</v>
      </c>
      <c r="MI7">
        <v>1870</v>
      </c>
      <c r="MK7">
        <v>1.7250000000000001</v>
      </c>
      <c r="MN7">
        <v>104.64</v>
      </c>
      <c r="MO7">
        <v>3550</v>
      </c>
      <c r="MV7">
        <v>115000</v>
      </c>
      <c r="MW7">
        <v>98</v>
      </c>
      <c r="MX7">
        <v>114550</v>
      </c>
      <c r="NA7">
        <v>36250</v>
      </c>
      <c r="NI7">
        <v>37.5</v>
      </c>
      <c r="NJ7">
        <v>44300</v>
      </c>
      <c r="NN7">
        <v>29000</v>
      </c>
      <c r="NO7">
        <v>25.15</v>
      </c>
      <c r="NP7">
        <v>29774.16</v>
      </c>
      <c r="NW7">
        <v>108</v>
      </c>
      <c r="NY7">
        <v>11500</v>
      </c>
      <c r="OA7">
        <v>10</v>
      </c>
      <c r="OB7">
        <v>281</v>
      </c>
      <c r="OD7">
        <v>0.24199999999999999</v>
      </c>
      <c r="OE7">
        <v>24000</v>
      </c>
      <c r="OH7">
        <v>130.19999999999999</v>
      </c>
      <c r="OI7">
        <v>80000</v>
      </c>
      <c r="OL7">
        <v>101.1</v>
      </c>
      <c r="OP7">
        <v>103</v>
      </c>
      <c r="OQ7">
        <v>119490</v>
      </c>
      <c r="OT7">
        <v>94000</v>
      </c>
      <c r="OV7">
        <v>97</v>
      </c>
      <c r="OW7">
        <v>113000</v>
      </c>
      <c r="PA7">
        <v>90.8</v>
      </c>
      <c r="PB7">
        <v>104950</v>
      </c>
      <c r="PC7">
        <v>105.45</v>
      </c>
      <c r="PD7">
        <v>116730</v>
      </c>
      <c r="PF7">
        <v>1380</v>
      </c>
      <c r="PG7">
        <v>1595</v>
      </c>
      <c r="PH7">
        <v>1.43</v>
      </c>
      <c r="PI7">
        <v>21150</v>
      </c>
      <c r="PK7">
        <v>18.899999999999999</v>
      </c>
      <c r="PL7">
        <v>102.65</v>
      </c>
      <c r="PM7">
        <v>103.65</v>
      </c>
      <c r="PN7">
        <v>121500</v>
      </c>
      <c r="PR7">
        <v>102.6</v>
      </c>
      <c r="PS7">
        <v>118000</v>
      </c>
      <c r="PZ7">
        <v>101</v>
      </c>
      <c r="QA7">
        <v>117500</v>
      </c>
      <c r="QB7">
        <v>13750</v>
      </c>
      <c r="QF7">
        <v>2615</v>
      </c>
      <c r="QG7">
        <v>29435</v>
      </c>
      <c r="QK7">
        <v>8020</v>
      </c>
      <c r="QM7">
        <v>3670</v>
      </c>
      <c r="QN7">
        <v>3.1</v>
      </c>
      <c r="QO7">
        <v>11225</v>
      </c>
      <c r="QQ7">
        <v>9.93</v>
      </c>
      <c r="QS7">
        <v>102.3</v>
      </c>
      <c r="QU7">
        <v>6750</v>
      </c>
      <c r="QZ7">
        <v>9500</v>
      </c>
      <c r="RD7">
        <v>12200</v>
      </c>
      <c r="RL7">
        <v>24850</v>
      </c>
      <c r="RN7">
        <v>22725</v>
      </c>
      <c r="RO7">
        <v>19.100000000000001</v>
      </c>
      <c r="RP7">
        <v>2275</v>
      </c>
      <c r="RQ7">
        <v>1815</v>
      </c>
      <c r="RR7">
        <v>5230</v>
      </c>
      <c r="RU7">
        <v>99.53</v>
      </c>
      <c r="RY7">
        <v>25650</v>
      </c>
      <c r="SB7">
        <v>22.05</v>
      </c>
      <c r="SC7">
        <v>37700</v>
      </c>
      <c r="SE7">
        <v>32.299999999999997</v>
      </c>
      <c r="SF7">
        <v>37850</v>
      </c>
      <c r="SI7">
        <v>37455</v>
      </c>
      <c r="SK7">
        <v>11025</v>
      </c>
      <c r="SM7">
        <v>9.4700000000000006</v>
      </c>
      <c r="SQ7">
        <v>107</v>
      </c>
      <c r="SR7">
        <v>124500</v>
      </c>
      <c r="ST7">
        <v>110.05</v>
      </c>
      <c r="SU7">
        <v>127650</v>
      </c>
      <c r="SW7">
        <v>108.75</v>
      </c>
      <c r="SX7">
        <v>107</v>
      </c>
      <c r="SY7">
        <v>109</v>
      </c>
      <c r="SZ7">
        <v>127350</v>
      </c>
      <c r="TA7">
        <v>4735</v>
      </c>
      <c r="TC7">
        <v>90</v>
      </c>
      <c r="TD7">
        <v>7750</v>
      </c>
      <c r="TE7">
        <v>6.75</v>
      </c>
      <c r="TH7">
        <v>12800</v>
      </c>
      <c r="TJ7">
        <v>75000</v>
      </c>
      <c r="TL7">
        <v>99.85</v>
      </c>
      <c r="TM7">
        <v>116600</v>
      </c>
      <c r="TP7">
        <v>40550</v>
      </c>
      <c r="TV7">
        <v>2340</v>
      </c>
      <c r="TX7">
        <v>2.0499999999999998</v>
      </c>
      <c r="TZ7">
        <v>10150</v>
      </c>
      <c r="UB7">
        <v>8.7799999999999994</v>
      </c>
      <c r="UD7">
        <v>72.5</v>
      </c>
      <c r="UK7">
        <v>5000</v>
      </c>
      <c r="UL7">
        <v>88750</v>
      </c>
      <c r="UM7">
        <v>5040</v>
      </c>
      <c r="UN7">
        <v>43000</v>
      </c>
      <c r="UO7">
        <v>41.4</v>
      </c>
      <c r="UP7">
        <v>6030</v>
      </c>
      <c r="UR7">
        <v>5.33</v>
      </c>
      <c r="US7">
        <v>3960</v>
      </c>
      <c r="UT7">
        <v>3.71</v>
      </c>
      <c r="UW7">
        <v>13925</v>
      </c>
      <c r="UZ7">
        <v>12.05</v>
      </c>
      <c r="VB7">
        <v>11675</v>
      </c>
      <c r="VD7">
        <v>15500</v>
      </c>
      <c r="VF7">
        <v>10.15</v>
      </c>
      <c r="VG7">
        <v>32250</v>
      </c>
      <c r="VH7">
        <v>28</v>
      </c>
      <c r="VI7">
        <v>41.65</v>
      </c>
      <c r="VJ7">
        <v>367.5</v>
      </c>
      <c r="VL7">
        <v>17300</v>
      </c>
      <c r="VS7">
        <v>12925</v>
      </c>
      <c r="VT7">
        <v>7280</v>
      </c>
      <c r="VV7">
        <v>6.25</v>
      </c>
      <c r="VW7">
        <v>206.75</v>
      </c>
      <c r="VX7">
        <v>236.5</v>
      </c>
      <c r="VY7">
        <v>2125</v>
      </c>
      <c r="VZ7">
        <v>30.55</v>
      </c>
      <c r="WA7">
        <v>3335</v>
      </c>
      <c r="WC7">
        <v>86570</v>
      </c>
      <c r="WD7">
        <v>72.989999999999995</v>
      </c>
      <c r="WE7">
        <v>74.2</v>
      </c>
      <c r="WI7">
        <v>79800</v>
      </c>
      <c r="WJ7">
        <v>67.55</v>
      </c>
      <c r="WK7">
        <v>69.22</v>
      </c>
      <c r="WL7">
        <v>79220</v>
      </c>
      <c r="WM7">
        <v>69.462000000000003</v>
      </c>
      <c r="WN7">
        <v>68.2</v>
      </c>
      <c r="WO7">
        <v>82550</v>
      </c>
      <c r="WP7">
        <v>69.62</v>
      </c>
      <c r="WQ7">
        <v>70.849999999999994</v>
      </c>
      <c r="WR7">
        <v>82365.327999999994</v>
      </c>
      <c r="WS7">
        <v>70.92</v>
      </c>
      <c r="WT7">
        <v>69.447999999999993</v>
      </c>
      <c r="WU7">
        <v>86850</v>
      </c>
      <c r="WV7">
        <v>73.31</v>
      </c>
      <c r="WW7">
        <v>74.45</v>
      </c>
      <c r="WX7">
        <v>86340.800000000003</v>
      </c>
      <c r="WY7">
        <v>73.058000000000007</v>
      </c>
      <c r="WZ7">
        <v>71.801000000000002</v>
      </c>
      <c r="XA7">
        <v>77480</v>
      </c>
      <c r="XB7">
        <v>65.290000000000006</v>
      </c>
      <c r="XC7">
        <v>66.849999999999994</v>
      </c>
      <c r="XD7">
        <v>77143.5</v>
      </c>
      <c r="XE7">
        <v>68.173000000000002</v>
      </c>
      <c r="XF7">
        <v>65.409000000000006</v>
      </c>
      <c r="XG7">
        <v>79720</v>
      </c>
      <c r="XH7">
        <v>67.650000000000006</v>
      </c>
      <c r="XI7">
        <v>68.7</v>
      </c>
      <c r="XM7">
        <v>25900</v>
      </c>
      <c r="XP7">
        <v>22.4</v>
      </c>
      <c r="XQ7">
        <v>17325</v>
      </c>
      <c r="XR7">
        <v>8640</v>
      </c>
      <c r="XU7">
        <v>7.45</v>
      </c>
      <c r="XW7">
        <v>13850</v>
      </c>
      <c r="XY7">
        <v>11.85</v>
      </c>
      <c r="YB7">
        <v>25425</v>
      </c>
      <c r="YD7">
        <v>25.1</v>
      </c>
      <c r="YE7">
        <v>6010</v>
      </c>
      <c r="YH7">
        <v>5.18</v>
      </c>
      <c r="YI7">
        <v>13900</v>
      </c>
      <c r="YL7">
        <v>12</v>
      </c>
      <c r="YM7">
        <v>14100</v>
      </c>
      <c r="YN7">
        <v>9940</v>
      </c>
      <c r="YP7">
        <v>8.9499999999999993</v>
      </c>
      <c r="YT7">
        <v>105</v>
      </c>
      <c r="YU7">
        <v>116800</v>
      </c>
      <c r="YW7">
        <v>100</v>
      </c>
      <c r="YX7">
        <v>111060</v>
      </c>
      <c r="YZ7">
        <v>99800</v>
      </c>
      <c r="ZD7">
        <v>98</v>
      </c>
      <c r="ZE7">
        <v>115290</v>
      </c>
      <c r="ZI7">
        <v>64.08</v>
      </c>
      <c r="ZJ7">
        <v>74700</v>
      </c>
      <c r="ZK7">
        <v>99.85</v>
      </c>
      <c r="ZL7">
        <v>116800</v>
      </c>
      <c r="ZO7">
        <v>3.4449999999999998</v>
      </c>
      <c r="ZP7">
        <v>9350</v>
      </c>
      <c r="ZQ7">
        <v>4000</v>
      </c>
      <c r="ZR7">
        <v>13475</v>
      </c>
      <c r="ZT7">
        <v>11.8</v>
      </c>
      <c r="ZU7">
        <v>1440</v>
      </c>
      <c r="ZW7">
        <v>55800</v>
      </c>
      <c r="ZY7">
        <v>46.9</v>
      </c>
      <c r="ZZ7">
        <v>10300</v>
      </c>
      <c r="AAA7">
        <v>8.5</v>
      </c>
      <c r="AAB7">
        <v>5350</v>
      </c>
      <c r="AAD7">
        <v>103.2</v>
      </c>
      <c r="AAE7">
        <v>115510</v>
      </c>
      <c r="AAH7">
        <v>15950</v>
      </c>
      <c r="AAI7">
        <v>14.2</v>
      </c>
      <c r="AAJ7">
        <v>469.5</v>
      </c>
      <c r="AAK7">
        <v>2440</v>
      </c>
      <c r="AAL7">
        <v>7650</v>
      </c>
      <c r="AAQ7">
        <v>14250</v>
      </c>
      <c r="AAT7">
        <v>100.9</v>
      </c>
      <c r="AAU7">
        <v>113330</v>
      </c>
      <c r="AAW7">
        <v>99</v>
      </c>
      <c r="AAX7">
        <v>115000</v>
      </c>
      <c r="AAY7">
        <v>101.5</v>
      </c>
      <c r="ABE7">
        <v>6250</v>
      </c>
      <c r="ABG7">
        <v>36525</v>
      </c>
      <c r="ABH7">
        <v>10350</v>
      </c>
      <c r="ABJ7">
        <v>9.02</v>
      </c>
      <c r="ABK7">
        <v>11500</v>
      </c>
      <c r="ABN7">
        <v>38275</v>
      </c>
      <c r="ABP7">
        <v>229.25</v>
      </c>
      <c r="ABQ7">
        <v>30875</v>
      </c>
      <c r="ABR7">
        <v>9030</v>
      </c>
      <c r="ABU7">
        <v>140100</v>
      </c>
      <c r="ABW7">
        <v>126</v>
      </c>
      <c r="ABZ7">
        <v>140800</v>
      </c>
      <c r="ACA7">
        <v>45</v>
      </c>
      <c r="ACD7">
        <v>6460</v>
      </c>
      <c r="ACG7">
        <v>5.98</v>
      </c>
      <c r="ACH7">
        <v>17400</v>
      </c>
      <c r="ACJ7">
        <v>15.2</v>
      </c>
      <c r="ACL7">
        <v>1085</v>
      </c>
      <c r="ACO7">
        <v>8500</v>
      </c>
      <c r="ACS7">
        <v>28150</v>
      </c>
      <c r="ACU7">
        <v>4730</v>
      </c>
      <c r="ACW7">
        <v>4.05</v>
      </c>
      <c r="ACX7">
        <v>400</v>
      </c>
      <c r="ACY7">
        <v>415.5</v>
      </c>
      <c r="ADB7">
        <v>88.21</v>
      </c>
      <c r="ADC7">
        <v>103120</v>
      </c>
      <c r="ADE7">
        <v>103.85</v>
      </c>
      <c r="ADF7">
        <v>118810</v>
      </c>
      <c r="ADH7">
        <v>100</v>
      </c>
      <c r="ADI7">
        <v>117980</v>
      </c>
      <c r="ADJ7">
        <v>103.5</v>
      </c>
      <c r="ADK7">
        <v>124000</v>
      </c>
      <c r="ADL7">
        <v>100.8</v>
      </c>
      <c r="ADM7">
        <v>118740</v>
      </c>
      <c r="ADN7">
        <v>98</v>
      </c>
      <c r="ADO7">
        <v>116490</v>
      </c>
      <c r="ADP7">
        <v>103</v>
      </c>
      <c r="ADQ7">
        <v>118800</v>
      </c>
      <c r="ADU7">
        <v>2080</v>
      </c>
      <c r="ADV7">
        <v>1910</v>
      </c>
      <c r="ADW7">
        <v>1.7350000000000001</v>
      </c>
      <c r="ADX7">
        <v>6890</v>
      </c>
      <c r="ADY7">
        <v>6350</v>
      </c>
      <c r="AEB7">
        <v>5.64</v>
      </c>
      <c r="AEG7">
        <v>26825</v>
      </c>
      <c r="AEI7">
        <v>23</v>
      </c>
      <c r="AEL7">
        <v>10250</v>
      </c>
      <c r="AEM7">
        <v>9</v>
      </c>
      <c r="AEN7">
        <v>4665</v>
      </c>
      <c r="AEO7">
        <v>4</v>
      </c>
      <c r="AEQ7">
        <v>116500</v>
      </c>
      <c r="AER7">
        <v>11300</v>
      </c>
      <c r="AET7">
        <v>10.15</v>
      </c>
      <c r="AEW7">
        <v>19175</v>
      </c>
      <c r="AEY7">
        <v>16.95</v>
      </c>
      <c r="AFB7">
        <v>12200</v>
      </c>
      <c r="AFE7">
        <v>14625</v>
      </c>
      <c r="AFH7">
        <v>12.5</v>
      </c>
      <c r="AFI7">
        <v>45225</v>
      </c>
      <c r="AFJ7">
        <v>3925</v>
      </c>
      <c r="AFK7">
        <v>3.5950000000000002</v>
      </c>
      <c r="AFL7">
        <v>3640</v>
      </c>
      <c r="AFN7">
        <v>3.19</v>
      </c>
      <c r="AFS7">
        <v>82.1</v>
      </c>
      <c r="AFT7">
        <v>91200</v>
      </c>
      <c r="AFV7">
        <v>116000</v>
      </c>
      <c r="AFX7">
        <v>103</v>
      </c>
      <c r="AFY7">
        <v>116520</v>
      </c>
      <c r="AFZ7">
        <v>104</v>
      </c>
      <c r="AGA7">
        <v>119990</v>
      </c>
      <c r="AGB7">
        <v>63</v>
      </c>
      <c r="AGC7">
        <v>73000</v>
      </c>
      <c r="AGD7">
        <v>71500</v>
      </c>
      <c r="AGH7">
        <v>1530</v>
      </c>
      <c r="AGJ7">
        <v>101.6</v>
      </c>
      <c r="AGK7">
        <v>116100</v>
      </c>
      <c r="AGL7">
        <v>16575</v>
      </c>
      <c r="AGN7">
        <v>14.35</v>
      </c>
      <c r="AGO7">
        <v>94700</v>
      </c>
      <c r="AGT7">
        <v>103.3</v>
      </c>
      <c r="AGU7">
        <v>120500</v>
      </c>
      <c r="AGW7">
        <v>100.45</v>
      </c>
      <c r="AGX7">
        <v>117500</v>
      </c>
      <c r="AHC7">
        <v>115550</v>
      </c>
      <c r="AHD7">
        <v>27625</v>
      </c>
      <c r="AHF7">
        <v>25</v>
      </c>
      <c r="AHI7">
        <v>101.95</v>
      </c>
      <c r="AHJ7">
        <v>117500</v>
      </c>
      <c r="AHM7">
        <v>104.7</v>
      </c>
      <c r="AHN7">
        <v>121500</v>
      </c>
      <c r="AHO7">
        <v>104</v>
      </c>
      <c r="AHP7">
        <v>117000</v>
      </c>
      <c r="AHQ7">
        <v>3000</v>
      </c>
      <c r="AHS7">
        <v>2.6749999999999998</v>
      </c>
      <c r="AHT7">
        <v>36.450000000000003</v>
      </c>
      <c r="AHV7">
        <v>1605</v>
      </c>
      <c r="AHW7">
        <v>1.43</v>
      </c>
      <c r="AIC7">
        <v>1570</v>
      </c>
      <c r="AIE7">
        <v>18400</v>
      </c>
      <c r="AIG7">
        <v>16.100000000000001</v>
      </c>
      <c r="AIM7">
        <v>14050</v>
      </c>
      <c r="AIO7">
        <v>12.1</v>
      </c>
      <c r="AIP7">
        <v>4735</v>
      </c>
      <c r="AIQ7">
        <v>4.0999999999999996</v>
      </c>
      <c r="AIR7">
        <v>25900</v>
      </c>
      <c r="AIS7">
        <v>17550</v>
      </c>
      <c r="AIU7">
        <v>15.3</v>
      </c>
      <c r="AIV7">
        <v>30275</v>
      </c>
      <c r="AIX7">
        <v>25.95</v>
      </c>
      <c r="AIY7">
        <v>2920</v>
      </c>
      <c r="AJB7">
        <v>2.5150000000000001</v>
      </c>
      <c r="AJC7">
        <v>6250</v>
      </c>
      <c r="AJD7">
        <v>104.6</v>
      </c>
      <c r="AJG7">
        <v>125900</v>
      </c>
      <c r="AJI7">
        <v>72.790000000000006</v>
      </c>
      <c r="AJJ7">
        <v>84700</v>
      </c>
      <c r="AJK7">
        <v>79.7</v>
      </c>
      <c r="AJL7">
        <v>90800</v>
      </c>
      <c r="AJO7">
        <v>101.6</v>
      </c>
      <c r="AJP7">
        <v>117990</v>
      </c>
      <c r="AJQ7">
        <v>103.5</v>
      </c>
      <c r="AJR7">
        <v>117610</v>
      </c>
      <c r="AJS7">
        <v>103.55</v>
      </c>
      <c r="AJT7">
        <v>119000</v>
      </c>
      <c r="AJW7">
        <v>107.6</v>
      </c>
      <c r="AJX7">
        <v>126000</v>
      </c>
      <c r="AJY7">
        <v>105</v>
      </c>
      <c r="AJZ7">
        <v>117000</v>
      </c>
      <c r="AKB7">
        <v>101.6</v>
      </c>
      <c r="AKE7">
        <v>1200</v>
      </c>
      <c r="AKF7">
        <v>99000</v>
      </c>
      <c r="AKG7">
        <v>27275</v>
      </c>
      <c r="AKI7">
        <v>15775</v>
      </c>
      <c r="AKJ7">
        <v>16025</v>
      </c>
      <c r="AKL7">
        <v>13.7</v>
      </c>
      <c r="AKM7">
        <v>15900</v>
      </c>
      <c r="AKP7">
        <v>13.7</v>
      </c>
      <c r="AKQ7">
        <v>31900</v>
      </c>
      <c r="AKS7">
        <v>5090</v>
      </c>
      <c r="AKU7">
        <v>354</v>
      </c>
      <c r="AKY7">
        <v>100.6</v>
      </c>
      <c r="AKZ7">
        <v>116190</v>
      </c>
      <c r="ALA7">
        <v>65</v>
      </c>
      <c r="ALB7">
        <v>73010</v>
      </c>
      <c r="ALD7">
        <v>63</v>
      </c>
      <c r="ALE7">
        <v>72380</v>
      </c>
      <c r="ALF7">
        <v>88000</v>
      </c>
      <c r="ALH7">
        <v>101.2</v>
      </c>
      <c r="ALI7">
        <v>119490</v>
      </c>
      <c r="ALJ7">
        <v>97.5</v>
      </c>
      <c r="ALL7">
        <v>93000</v>
      </c>
      <c r="ALO7">
        <v>62.96</v>
      </c>
      <c r="ALP7">
        <v>73200</v>
      </c>
      <c r="ALR7">
        <v>66000</v>
      </c>
      <c r="ALT7">
        <v>107130</v>
      </c>
      <c r="ALU7">
        <v>105</v>
      </c>
      <c r="ALV7">
        <v>119500</v>
      </c>
      <c r="ALX7">
        <v>89890</v>
      </c>
      <c r="ALY7">
        <v>101.5</v>
      </c>
      <c r="ALZ7">
        <v>113100</v>
      </c>
      <c r="AMB7">
        <v>79990</v>
      </c>
      <c r="AMC7">
        <v>104.15</v>
      </c>
      <c r="AMD7">
        <v>122100</v>
      </c>
      <c r="AMF7">
        <v>97.9</v>
      </c>
      <c r="AMG7">
        <v>110930</v>
      </c>
      <c r="AMH7">
        <v>23350</v>
      </c>
      <c r="AMJ7">
        <v>20.65</v>
      </c>
      <c r="AMK7">
        <v>2750</v>
      </c>
      <c r="AMO7">
        <v>10125</v>
      </c>
      <c r="AMQ7">
        <v>17025</v>
      </c>
      <c r="AMS7">
        <v>14.7</v>
      </c>
      <c r="AMT7">
        <v>26450</v>
      </c>
      <c r="AMV7">
        <v>101.5</v>
      </c>
      <c r="AMW7">
        <v>117250</v>
      </c>
      <c r="AMX7">
        <v>102.2</v>
      </c>
      <c r="AMY7">
        <v>118500</v>
      </c>
      <c r="ANB7">
        <v>19825</v>
      </c>
      <c r="AND7">
        <v>17.2</v>
      </c>
      <c r="ANF7">
        <v>107.4</v>
      </c>
      <c r="ANG7">
        <v>124920</v>
      </c>
      <c r="ANH7">
        <v>23650</v>
      </c>
      <c r="ANJ7">
        <v>117000</v>
      </c>
      <c r="ANM7">
        <v>21.25</v>
      </c>
      <c r="ANO7">
        <v>5060</v>
      </c>
      <c r="ANS7">
        <v>102</v>
      </c>
      <c r="ANT7">
        <v>117500</v>
      </c>
      <c r="ANU7">
        <v>97600</v>
      </c>
      <c r="ANW7">
        <v>84.4</v>
      </c>
      <c r="ANZ7">
        <v>15475</v>
      </c>
      <c r="AOB7">
        <v>21375</v>
      </c>
      <c r="AOD7">
        <v>18.649999999999999</v>
      </c>
      <c r="AOG7">
        <v>1315</v>
      </c>
      <c r="AOI7">
        <v>1.1499999999999999</v>
      </c>
      <c r="AOJ7">
        <v>7180</v>
      </c>
      <c r="AOL7">
        <v>6.14</v>
      </c>
      <c r="AON7">
        <v>5630</v>
      </c>
      <c r="AOQ7">
        <v>103.75</v>
      </c>
      <c r="AOR7">
        <v>120500</v>
      </c>
      <c r="AOS7">
        <v>105.4</v>
      </c>
      <c r="AOU7">
        <v>7800</v>
      </c>
      <c r="AOW7">
        <v>6860</v>
      </c>
      <c r="AOZ7">
        <v>6</v>
      </c>
      <c r="APB7">
        <v>7000</v>
      </c>
      <c r="APE7">
        <v>6.06</v>
      </c>
      <c r="APF7">
        <v>29800</v>
      </c>
      <c r="APH7">
        <v>8410</v>
      </c>
      <c r="APJ7">
        <v>1085</v>
      </c>
      <c r="APU7">
        <v>65000</v>
      </c>
      <c r="APV7">
        <v>55</v>
      </c>
      <c r="APW7">
        <v>6800</v>
      </c>
      <c r="AQE7">
        <v>104.35</v>
      </c>
      <c r="AQF7">
        <v>121000</v>
      </c>
      <c r="AQG7">
        <v>99.5</v>
      </c>
      <c r="AQH7">
        <v>119000</v>
      </c>
      <c r="AQI7">
        <v>12000</v>
      </c>
      <c r="AQK7">
        <v>10.3</v>
      </c>
      <c r="AQL7">
        <v>103.2</v>
      </c>
      <c r="AQM7">
        <v>117600</v>
      </c>
      <c r="AQP7">
        <v>8530</v>
      </c>
      <c r="AQS7">
        <v>2570</v>
      </c>
      <c r="AQU7">
        <v>4575</v>
      </c>
      <c r="AQX7">
        <v>3.9649999999999999</v>
      </c>
      <c r="AQY7">
        <v>4150</v>
      </c>
      <c r="ARA7">
        <v>22310</v>
      </c>
      <c r="ARB7">
        <v>22380</v>
      </c>
      <c r="ARD7">
        <v>19.87</v>
      </c>
      <c r="ARG7">
        <v>1815</v>
      </c>
      <c r="ARJ7">
        <v>16350</v>
      </c>
      <c r="ARM7">
        <v>14.4</v>
      </c>
      <c r="ARO7">
        <v>108.5</v>
      </c>
      <c r="ARP7">
        <v>107.587</v>
      </c>
      <c r="ARQ7">
        <v>43150</v>
      </c>
      <c r="ARU7">
        <v>75000</v>
      </c>
      <c r="ARV7">
        <v>97000</v>
      </c>
      <c r="ARW7">
        <v>102.5</v>
      </c>
      <c r="ARX7">
        <v>119200</v>
      </c>
      <c r="ARY7">
        <v>108</v>
      </c>
      <c r="ARZ7">
        <v>122690</v>
      </c>
      <c r="ASE7">
        <v>106.6</v>
      </c>
      <c r="ASF7">
        <v>121600</v>
      </c>
      <c r="ASJ7">
        <v>9730</v>
      </c>
      <c r="ASM7">
        <v>8.6</v>
      </c>
      <c r="ASP7">
        <v>8020</v>
      </c>
      <c r="ASR7">
        <v>6.97</v>
      </c>
      <c r="ASS7">
        <v>13000</v>
      </c>
      <c r="ASU7">
        <v>11.05</v>
      </c>
      <c r="ASX7">
        <v>5990</v>
      </c>
      <c r="ATA7">
        <v>17450</v>
      </c>
      <c r="ATQ7">
        <v>26325</v>
      </c>
      <c r="ATS7">
        <v>23.4</v>
      </c>
      <c r="ATT7">
        <v>8900</v>
      </c>
      <c r="ATV7">
        <v>67.5</v>
      </c>
      <c r="AUD7">
        <v>78670</v>
      </c>
      <c r="AUE7">
        <v>102.9</v>
      </c>
      <c r="AUF7">
        <v>117000</v>
      </c>
      <c r="AUH7">
        <v>103</v>
      </c>
      <c r="AUI7">
        <v>119900</v>
      </c>
      <c r="AUK7">
        <v>103</v>
      </c>
      <c r="AUL7">
        <v>120000</v>
      </c>
      <c r="AUN7">
        <v>101.9</v>
      </c>
      <c r="AUO7">
        <v>119000</v>
      </c>
      <c r="AUY7">
        <v>106.75</v>
      </c>
      <c r="AUZ7">
        <v>124500</v>
      </c>
      <c r="AVF7">
        <v>2.5049999999999999</v>
      </c>
      <c r="AVJ7">
        <v>80400</v>
      </c>
      <c r="AVV7">
        <v>108.15</v>
      </c>
      <c r="AVW7">
        <v>110.1</v>
      </c>
      <c r="AVX7">
        <v>128250</v>
      </c>
      <c r="AWC7">
        <v>330</v>
      </c>
      <c r="AWI7">
        <v>99.65</v>
      </c>
      <c r="AWM7">
        <v>496.9</v>
      </c>
      <c r="AWO7">
        <v>4000</v>
      </c>
      <c r="AWS7">
        <v>19.05</v>
      </c>
      <c r="AWY7">
        <v>13300</v>
      </c>
      <c r="AXA7">
        <v>11.25</v>
      </c>
      <c r="AXF7">
        <v>17350</v>
      </c>
      <c r="AXH7">
        <v>14.8</v>
      </c>
      <c r="AXI7">
        <v>31100</v>
      </c>
      <c r="AXL7">
        <v>26.9</v>
      </c>
      <c r="AXR7">
        <v>101.5</v>
      </c>
      <c r="AXS7">
        <v>117000</v>
      </c>
      <c r="AXV7">
        <v>6240</v>
      </c>
      <c r="AXW7">
        <v>5.5</v>
      </c>
      <c r="AXZ7">
        <v>35400</v>
      </c>
      <c r="AYD7">
        <v>90.92</v>
      </c>
      <c r="AYE7">
        <v>105850</v>
      </c>
      <c r="AYF7">
        <v>99.65</v>
      </c>
      <c r="AYG7">
        <v>100.5</v>
      </c>
      <c r="AYH7">
        <v>116500</v>
      </c>
      <c r="AYI7">
        <v>9.4E-2</v>
      </c>
      <c r="AYJ7">
        <v>102.5</v>
      </c>
      <c r="AYT7">
        <v>28450</v>
      </c>
      <c r="AYW7">
        <v>1745</v>
      </c>
      <c r="AYX7">
        <v>1020</v>
      </c>
      <c r="AYY7">
        <v>8840</v>
      </c>
      <c r="AZA7">
        <v>7.72</v>
      </c>
      <c r="AZB7">
        <v>4660</v>
      </c>
      <c r="AZD7">
        <v>4.2</v>
      </c>
      <c r="AZE7">
        <v>7650</v>
      </c>
      <c r="AZG7">
        <v>118.5</v>
      </c>
      <c r="AZJ7">
        <v>27000</v>
      </c>
      <c r="AZL7">
        <v>106.8</v>
      </c>
      <c r="AZM7">
        <v>123600</v>
      </c>
      <c r="AZO7">
        <v>104.75</v>
      </c>
      <c r="AZP7">
        <v>122500</v>
      </c>
      <c r="AZV7">
        <v>98.5</v>
      </c>
      <c r="AZW7">
        <v>114500</v>
      </c>
      <c r="AZX7">
        <v>95</v>
      </c>
      <c r="AZY7">
        <v>112800</v>
      </c>
      <c r="BAA7">
        <v>134</v>
      </c>
      <c r="BAB7">
        <v>126.199</v>
      </c>
      <c r="BAD7">
        <v>74.81</v>
      </c>
      <c r="BAG7">
        <v>134.4</v>
      </c>
      <c r="BAJ7">
        <v>125.9</v>
      </c>
      <c r="BAQ7">
        <v>132.9</v>
      </c>
      <c r="BAT7">
        <v>133.85</v>
      </c>
      <c r="BAU7">
        <v>127.6</v>
      </c>
      <c r="BAV7">
        <v>111.05</v>
      </c>
      <c r="BAW7">
        <v>87400</v>
      </c>
      <c r="BAX7">
        <v>1205</v>
      </c>
      <c r="BAY7">
        <v>22825</v>
      </c>
      <c r="BBA7">
        <v>50300</v>
      </c>
      <c r="BBC7">
        <v>3735</v>
      </c>
      <c r="BBD7">
        <v>3.17</v>
      </c>
      <c r="BBH7">
        <v>8990</v>
      </c>
      <c r="BBJ7">
        <v>7.85</v>
      </c>
      <c r="BBK7">
        <v>58950</v>
      </c>
      <c r="BBL7">
        <v>5500</v>
      </c>
      <c r="BBM7">
        <v>4300</v>
      </c>
      <c r="BBN7">
        <v>3.63</v>
      </c>
      <c r="BBO7">
        <v>39.299999999999997</v>
      </c>
      <c r="BBP7">
        <v>101.583</v>
      </c>
      <c r="BBR7">
        <v>134.15</v>
      </c>
      <c r="BBU7">
        <v>6400</v>
      </c>
      <c r="BBV7">
        <v>5.63</v>
      </c>
      <c r="BBW7">
        <v>37750</v>
      </c>
      <c r="BBY7">
        <v>34</v>
      </c>
      <c r="BBZ7">
        <v>1210</v>
      </c>
      <c r="BCB7">
        <v>1.02</v>
      </c>
      <c r="BCC7">
        <v>100</v>
      </c>
      <c r="BCD7">
        <v>116450</v>
      </c>
      <c r="BCE7">
        <v>12975</v>
      </c>
      <c r="BCF7">
        <v>11</v>
      </c>
      <c r="BCH7">
        <v>128.12100000000001</v>
      </c>
      <c r="BCK7">
        <v>15800</v>
      </c>
      <c r="BCL7">
        <v>13.5</v>
      </c>
      <c r="BCW7">
        <v>65000</v>
      </c>
      <c r="BCX7">
        <v>85500</v>
      </c>
      <c r="BCY7">
        <v>104.5</v>
      </c>
      <c r="BCZ7">
        <v>123000</v>
      </c>
      <c r="BDA7">
        <v>14250</v>
      </c>
      <c r="BDC7">
        <v>6500</v>
      </c>
      <c r="BDE7">
        <v>104.5</v>
      </c>
      <c r="BDF7">
        <v>121000</v>
      </c>
      <c r="BDL7">
        <v>3170</v>
      </c>
      <c r="BDM7">
        <v>2.7</v>
      </c>
      <c r="BDO7">
        <v>14575</v>
      </c>
      <c r="BDP7">
        <v>13000</v>
      </c>
      <c r="BDR7">
        <v>20975</v>
      </c>
      <c r="BDT7">
        <v>18.05</v>
      </c>
      <c r="BDW7">
        <v>35525</v>
      </c>
      <c r="BDZ7">
        <v>30.7</v>
      </c>
      <c r="BEC7">
        <v>133.49199999999999</v>
      </c>
      <c r="BEF7">
        <v>3120</v>
      </c>
      <c r="BEH7">
        <v>2.8</v>
      </c>
      <c r="BEI7">
        <v>3310</v>
      </c>
      <c r="BEJ7">
        <v>4600</v>
      </c>
      <c r="BEM7">
        <v>3.98</v>
      </c>
      <c r="BER7">
        <v>11200</v>
      </c>
      <c r="BES7">
        <v>8910</v>
      </c>
      <c r="BET7">
        <v>111.05</v>
      </c>
      <c r="BEU7">
        <v>136.30000000000001</v>
      </c>
      <c r="BEW7">
        <v>131.35</v>
      </c>
      <c r="BEX7">
        <v>111.95</v>
      </c>
      <c r="BFK7">
        <v>7.72</v>
      </c>
      <c r="BFM7">
        <v>135.6</v>
      </c>
      <c r="BFX7">
        <v>3280</v>
      </c>
      <c r="BFY7">
        <v>2.84</v>
      </c>
      <c r="BFZ7">
        <v>584</v>
      </c>
      <c r="BGB7">
        <v>45625</v>
      </c>
      <c r="BGD7">
        <v>40.049999999999997</v>
      </c>
      <c r="BGG7">
        <v>111.089</v>
      </c>
      <c r="BGI7">
        <v>9.4E-2</v>
      </c>
      <c r="BGJ7">
        <v>400</v>
      </c>
      <c r="BGL7">
        <v>3.7</v>
      </c>
      <c r="BGM7">
        <v>4315</v>
      </c>
      <c r="BGN7">
        <v>7970</v>
      </c>
      <c r="BGQ7">
        <v>7.45</v>
      </c>
      <c r="BGR7">
        <v>6790</v>
      </c>
      <c r="BHB7">
        <v>105.9</v>
      </c>
      <c r="BHC7">
        <v>123150</v>
      </c>
      <c r="BHE7">
        <v>36.25</v>
      </c>
      <c r="BHF7">
        <v>41885</v>
      </c>
      <c r="BHP7">
        <v>99400</v>
      </c>
      <c r="BHX7">
        <v>80000</v>
      </c>
      <c r="BHZ7">
        <v>108.55</v>
      </c>
      <c r="BIA7">
        <v>111.7</v>
      </c>
      <c r="BIB7">
        <v>128700</v>
      </c>
      <c r="BIH7">
        <v>100.2</v>
      </c>
      <c r="BII7">
        <v>117100</v>
      </c>
      <c r="BIO7">
        <v>15350</v>
      </c>
      <c r="BIP7">
        <v>13.3</v>
      </c>
      <c r="BIS7">
        <v>7790</v>
      </c>
      <c r="BIU7">
        <v>102</v>
      </c>
      <c r="BIV7">
        <v>118010</v>
      </c>
      <c r="BIX7">
        <v>90</v>
      </c>
      <c r="BJE7">
        <v>130.85</v>
      </c>
      <c r="BJH7">
        <v>2920</v>
      </c>
      <c r="BJJ7">
        <v>2.5249999999999999</v>
      </c>
      <c r="BJK7">
        <v>8840</v>
      </c>
      <c r="BJP7">
        <v>110.7</v>
      </c>
      <c r="BJQ7">
        <v>129000</v>
      </c>
      <c r="BJS7">
        <v>31800</v>
      </c>
      <c r="BJV7">
        <v>27.7</v>
      </c>
      <c r="BJW7">
        <v>26750</v>
      </c>
      <c r="BJY7">
        <v>23</v>
      </c>
      <c r="BKA7">
        <v>103.7</v>
      </c>
      <c r="BKB7">
        <v>119950</v>
      </c>
      <c r="BKG7">
        <v>101.9</v>
      </c>
      <c r="BKH7">
        <v>114800</v>
      </c>
      <c r="BKJ7">
        <v>104</v>
      </c>
      <c r="BKK7">
        <v>117520</v>
      </c>
      <c r="BKT7">
        <v>22650</v>
      </c>
      <c r="BLJ7">
        <v>723</v>
      </c>
      <c r="BLK7">
        <v>0.65</v>
      </c>
      <c r="BLN7">
        <v>2410</v>
      </c>
      <c r="BLO7">
        <v>2.0499999999999998</v>
      </c>
      <c r="BLP7">
        <v>10000</v>
      </c>
      <c r="BLR7">
        <v>27.15</v>
      </c>
      <c r="BLT7">
        <v>3500</v>
      </c>
      <c r="BLV7">
        <v>3502.8380000000002</v>
      </c>
      <c r="BLX7">
        <v>3720</v>
      </c>
      <c r="BLZ7">
        <v>1077</v>
      </c>
      <c r="BMB7">
        <v>0.93799999999999994</v>
      </c>
      <c r="BMD7">
        <v>1738.5</v>
      </c>
      <c r="BMF7">
        <v>1.49</v>
      </c>
      <c r="BMJ7">
        <v>1640</v>
      </c>
      <c r="BML7">
        <v>1.43</v>
      </c>
      <c r="BMN7">
        <v>886.9</v>
      </c>
      <c r="BMP7">
        <v>878</v>
      </c>
      <c r="BMR7">
        <v>0.75</v>
      </c>
      <c r="BMT7">
        <v>178.75</v>
      </c>
      <c r="BMX7">
        <v>162.88200000000001</v>
      </c>
      <c r="BNB7">
        <v>150.82</v>
      </c>
      <c r="BND7">
        <v>0.126</v>
      </c>
      <c r="BNF7">
        <v>140.75</v>
      </c>
      <c r="BNI7">
        <v>120.6</v>
      </c>
      <c r="BNK7">
        <v>43675</v>
      </c>
      <c r="BNL7">
        <v>38.65</v>
      </c>
      <c r="BNM7">
        <v>102.35</v>
      </c>
      <c r="BNO7">
        <v>94.4</v>
      </c>
      <c r="BNR7">
        <v>8680</v>
      </c>
      <c r="BNS7">
        <v>7.93</v>
      </c>
      <c r="BNY7">
        <v>93000</v>
      </c>
      <c r="BOB7">
        <v>99000</v>
      </c>
      <c r="BOC7">
        <v>232.5</v>
      </c>
      <c r="BOD7">
        <v>213.5</v>
      </c>
      <c r="BOE7">
        <v>196.5</v>
      </c>
      <c r="BOG7">
        <v>232.25</v>
      </c>
      <c r="BOK7">
        <v>211.672</v>
      </c>
      <c r="BOM7">
        <v>196.75</v>
      </c>
      <c r="BOP7">
        <v>178.9</v>
      </c>
      <c r="BOQ7">
        <v>164.7</v>
      </c>
      <c r="BOR7">
        <v>151.4</v>
      </c>
      <c r="BOS7">
        <v>140.30000000000001</v>
      </c>
      <c r="BOT7">
        <v>120.75</v>
      </c>
      <c r="BOU7">
        <v>102.15</v>
      </c>
      <c r="BOV7">
        <v>94.61</v>
      </c>
      <c r="BOW7">
        <v>23900</v>
      </c>
      <c r="BOY7">
        <v>39475</v>
      </c>
      <c r="BPB7">
        <v>36.35</v>
      </c>
      <c r="BPE7">
        <v>21875</v>
      </c>
      <c r="BPG7">
        <v>18750</v>
      </c>
      <c r="BPJ7">
        <v>16.3</v>
      </c>
      <c r="BPK7">
        <v>13975</v>
      </c>
      <c r="BPM7">
        <v>14100</v>
      </c>
      <c r="BPN7">
        <v>11.85</v>
      </c>
      <c r="BPS7">
        <v>21000</v>
      </c>
      <c r="BPT7">
        <v>5120</v>
      </c>
      <c r="BPX7">
        <v>4.4400000000000004</v>
      </c>
      <c r="BPY7">
        <v>450</v>
      </c>
      <c r="BQF7">
        <v>18.25</v>
      </c>
      <c r="BQL7">
        <v>22900</v>
      </c>
      <c r="BQO7">
        <v>19.7</v>
      </c>
      <c r="BQS7">
        <v>9930</v>
      </c>
      <c r="BQU7">
        <v>42050</v>
      </c>
      <c r="BRB7">
        <v>89000</v>
      </c>
      <c r="BRD7">
        <v>81000</v>
      </c>
      <c r="BRE7">
        <v>108</v>
      </c>
      <c r="BRF7">
        <v>127900</v>
      </c>
      <c r="BRK7">
        <v>102.55</v>
      </c>
      <c r="BRM7">
        <v>122500</v>
      </c>
      <c r="BRQ7">
        <v>107.5</v>
      </c>
      <c r="BRR7">
        <v>124300</v>
      </c>
      <c r="BRT7">
        <v>88000</v>
      </c>
      <c r="BRX7">
        <v>106.3</v>
      </c>
      <c r="BRY7">
        <v>124000</v>
      </c>
      <c r="BRZ7">
        <v>100.2</v>
      </c>
      <c r="BSA7">
        <v>101.95</v>
      </c>
      <c r="BSP7">
        <v>11750</v>
      </c>
      <c r="BSR7">
        <v>10.15</v>
      </c>
      <c r="BSS7">
        <v>3835</v>
      </c>
      <c r="BSU7">
        <v>3.25</v>
      </c>
      <c r="BSV7">
        <v>1785</v>
      </c>
      <c r="BSY7">
        <v>17050</v>
      </c>
      <c r="BTA7">
        <v>6090</v>
      </c>
      <c r="BTD7">
        <v>5.33</v>
      </c>
      <c r="BTE7">
        <v>13300</v>
      </c>
      <c r="BTF7">
        <v>11.4</v>
      </c>
      <c r="BTK7">
        <v>52600</v>
      </c>
      <c r="BTN7">
        <v>44.4</v>
      </c>
      <c r="BTP7">
        <v>29050</v>
      </c>
      <c r="BTR7">
        <v>25</v>
      </c>
      <c r="BUI7">
        <v>102.5</v>
      </c>
      <c r="BUJ7">
        <v>120000</v>
      </c>
      <c r="BUK7">
        <v>12725</v>
      </c>
      <c r="BUM7">
        <v>11.1</v>
      </c>
      <c r="BUN7">
        <v>3370</v>
      </c>
      <c r="BUR7">
        <v>10125</v>
      </c>
      <c r="BUS7">
        <v>5250</v>
      </c>
      <c r="BUT7">
        <v>4.7</v>
      </c>
      <c r="BUV7">
        <v>124300</v>
      </c>
      <c r="BUW7">
        <v>106.35</v>
      </c>
      <c r="BUX7">
        <v>105.02</v>
      </c>
      <c r="BUZ7">
        <v>104.2</v>
      </c>
      <c r="BVD7">
        <v>101.5</v>
      </c>
      <c r="BVE7">
        <v>117500</v>
      </c>
      <c r="BVJ7">
        <v>110</v>
      </c>
      <c r="BVK7">
        <v>121000</v>
      </c>
      <c r="BVL7">
        <v>100.6</v>
      </c>
      <c r="BVM7">
        <v>102.35</v>
      </c>
      <c r="BVN7">
        <v>119500</v>
      </c>
      <c r="BVO7">
        <v>101.2</v>
      </c>
      <c r="BVP7">
        <v>113600</v>
      </c>
      <c r="BVQ7">
        <v>102.7</v>
      </c>
      <c r="BVR7">
        <v>116510</v>
      </c>
      <c r="BWL7">
        <v>40.299999999999997</v>
      </c>
      <c r="BWM7">
        <v>46900</v>
      </c>
      <c r="BWQ7">
        <v>105.4</v>
      </c>
      <c r="BWR7">
        <v>107.5</v>
      </c>
      <c r="BWS7">
        <v>124300</v>
      </c>
      <c r="BWU7">
        <v>102.1</v>
      </c>
      <c r="BWV7">
        <v>118760</v>
      </c>
      <c r="BWX7">
        <v>95130</v>
      </c>
      <c r="BXA7">
        <v>100.65</v>
      </c>
      <c r="BXB7">
        <v>116790</v>
      </c>
      <c r="BXF7">
        <v>78.41</v>
      </c>
      <c r="BXG7">
        <v>88200</v>
      </c>
      <c r="BXJ7">
        <v>102.65</v>
      </c>
      <c r="BXK7">
        <v>120390</v>
      </c>
      <c r="BXN7">
        <v>92000</v>
      </c>
      <c r="BXP7">
        <v>106.9</v>
      </c>
      <c r="BXQ7">
        <v>108.75</v>
      </c>
      <c r="BXR7">
        <v>126500</v>
      </c>
      <c r="BXV7">
        <v>101.4</v>
      </c>
      <c r="BXW7">
        <v>117980</v>
      </c>
      <c r="BYA7">
        <v>117520</v>
      </c>
      <c r="BYB7">
        <v>55100</v>
      </c>
      <c r="BYE7">
        <v>47.25</v>
      </c>
      <c r="BYF7">
        <v>1980</v>
      </c>
      <c r="BYG7">
        <v>1.7450000000000001</v>
      </c>
      <c r="BYM7">
        <v>1164.1856392294219</v>
      </c>
    </row>
    <row r="8" spans="1:2015" x14ac:dyDescent="0.3">
      <c r="A8" t="s">
        <v>2021</v>
      </c>
      <c r="B8">
        <v>2690</v>
      </c>
      <c r="D8">
        <v>10825</v>
      </c>
      <c r="F8">
        <v>9.39</v>
      </c>
      <c r="G8">
        <v>3965</v>
      </c>
      <c r="I8">
        <v>14075</v>
      </c>
      <c r="J8">
        <v>14050</v>
      </c>
      <c r="L8">
        <v>12.15</v>
      </c>
      <c r="M8">
        <v>20775</v>
      </c>
      <c r="N8">
        <v>17.350000000000001</v>
      </c>
      <c r="O8">
        <v>6440</v>
      </c>
      <c r="R8">
        <v>6</v>
      </c>
      <c r="S8">
        <v>10350</v>
      </c>
      <c r="U8">
        <v>8.9</v>
      </c>
      <c r="V8">
        <v>33400</v>
      </c>
      <c r="Y8">
        <v>5570</v>
      </c>
      <c r="Z8">
        <v>5.0999999999999996</v>
      </c>
      <c r="AA8">
        <v>11100</v>
      </c>
      <c r="AC8">
        <v>9.9</v>
      </c>
      <c r="AD8">
        <v>11750</v>
      </c>
      <c r="AE8">
        <v>10</v>
      </c>
      <c r="AF8">
        <v>16850</v>
      </c>
      <c r="AG8">
        <v>15</v>
      </c>
      <c r="AH8">
        <v>57000</v>
      </c>
      <c r="AI8">
        <v>85300</v>
      </c>
      <c r="AJ8">
        <v>72</v>
      </c>
      <c r="AK8">
        <v>73.45</v>
      </c>
      <c r="AL8">
        <v>85100.456000000006</v>
      </c>
      <c r="AN8">
        <v>71.393000000000001</v>
      </c>
      <c r="AO8">
        <v>104</v>
      </c>
      <c r="AP8">
        <v>121500</v>
      </c>
      <c r="AT8">
        <v>7160</v>
      </c>
      <c r="AU8">
        <v>16675</v>
      </c>
      <c r="AX8">
        <v>82200</v>
      </c>
      <c r="AY8">
        <v>99.85</v>
      </c>
      <c r="AZ8">
        <v>115000</v>
      </c>
      <c r="BE8">
        <v>72.900000000000006</v>
      </c>
      <c r="BI8">
        <v>16850</v>
      </c>
      <c r="BK8">
        <v>21000</v>
      </c>
      <c r="BL8">
        <v>83910</v>
      </c>
      <c r="BM8">
        <v>70.44</v>
      </c>
      <c r="BN8">
        <v>72.900000000000006</v>
      </c>
      <c r="BP8">
        <v>79700</v>
      </c>
      <c r="BQ8">
        <v>67.25</v>
      </c>
      <c r="BR8">
        <v>68.47</v>
      </c>
      <c r="BS8">
        <v>80318.7</v>
      </c>
      <c r="BT8">
        <v>67.935000000000002</v>
      </c>
      <c r="BU8">
        <v>66.66</v>
      </c>
      <c r="BV8">
        <v>81380</v>
      </c>
      <c r="BW8">
        <v>68.489999999999995</v>
      </c>
      <c r="BX8">
        <v>70.099999999999994</v>
      </c>
      <c r="CB8">
        <v>76900</v>
      </c>
      <c r="CC8">
        <v>64.760000000000005</v>
      </c>
      <c r="CD8">
        <v>66.989999999999995</v>
      </c>
      <c r="CE8">
        <v>76853.654999999999</v>
      </c>
      <c r="CO8">
        <v>931</v>
      </c>
      <c r="CQ8">
        <v>0.84899999999999998</v>
      </c>
      <c r="CR8">
        <v>41075</v>
      </c>
      <c r="CS8">
        <v>34.799999999999997</v>
      </c>
      <c r="CT8">
        <v>13825</v>
      </c>
      <c r="CV8">
        <v>12.6</v>
      </c>
      <c r="CW8">
        <v>10375</v>
      </c>
      <c r="CY8">
        <v>16400</v>
      </c>
      <c r="DA8">
        <v>1810</v>
      </c>
      <c r="DC8">
        <v>1.57</v>
      </c>
      <c r="DD8">
        <v>190100</v>
      </c>
      <c r="DG8">
        <v>109</v>
      </c>
      <c r="DH8">
        <v>127350</v>
      </c>
      <c r="DI8">
        <v>17700</v>
      </c>
      <c r="DK8">
        <v>6870</v>
      </c>
      <c r="DL8">
        <v>5.88</v>
      </c>
      <c r="DM8">
        <v>6150</v>
      </c>
      <c r="DP8">
        <v>15125</v>
      </c>
      <c r="DQ8">
        <v>3805</v>
      </c>
      <c r="DR8">
        <v>6840</v>
      </c>
      <c r="DT8">
        <v>5.89</v>
      </c>
      <c r="DU8">
        <v>12425</v>
      </c>
      <c r="DV8">
        <v>23400</v>
      </c>
      <c r="DW8">
        <v>20.3</v>
      </c>
      <c r="DX8">
        <v>39775</v>
      </c>
      <c r="DY8">
        <v>34.200000000000003</v>
      </c>
      <c r="DZ8">
        <v>9370</v>
      </c>
      <c r="EC8">
        <v>8.0299999999999994</v>
      </c>
      <c r="ED8">
        <v>8530</v>
      </c>
      <c r="EE8">
        <v>13475</v>
      </c>
      <c r="EF8">
        <v>11.55</v>
      </c>
      <c r="EG8">
        <v>83390</v>
      </c>
      <c r="EH8">
        <v>72.05</v>
      </c>
      <c r="EI8">
        <v>73</v>
      </c>
      <c r="EJ8">
        <v>82662</v>
      </c>
      <c r="EL8">
        <v>69</v>
      </c>
      <c r="EM8">
        <v>10675</v>
      </c>
      <c r="EO8">
        <v>9.58</v>
      </c>
      <c r="EX8">
        <v>7.34</v>
      </c>
      <c r="EZ8">
        <v>2230</v>
      </c>
      <c r="FC8">
        <v>1595</v>
      </c>
      <c r="FD8">
        <v>76550</v>
      </c>
      <c r="FF8">
        <v>65</v>
      </c>
      <c r="FJ8">
        <v>9410</v>
      </c>
      <c r="FL8">
        <v>9.4</v>
      </c>
      <c r="FM8">
        <v>2400</v>
      </c>
      <c r="FN8">
        <v>2245</v>
      </c>
      <c r="FS8">
        <v>2.04</v>
      </c>
      <c r="FT8">
        <v>12150</v>
      </c>
      <c r="FU8">
        <v>10.4</v>
      </c>
      <c r="FW8">
        <v>76850</v>
      </c>
      <c r="GA8">
        <v>15150</v>
      </c>
      <c r="GB8">
        <v>108</v>
      </c>
      <c r="GH8">
        <v>618</v>
      </c>
      <c r="GJ8">
        <v>29000</v>
      </c>
      <c r="GL8">
        <v>8450</v>
      </c>
      <c r="GN8">
        <v>7.29</v>
      </c>
      <c r="GO8">
        <v>13500</v>
      </c>
      <c r="GQ8">
        <v>7830</v>
      </c>
      <c r="GS8">
        <v>7</v>
      </c>
      <c r="GT8">
        <v>9430</v>
      </c>
      <c r="GV8">
        <v>8.5</v>
      </c>
      <c r="GW8">
        <v>45600</v>
      </c>
      <c r="GY8">
        <v>8150</v>
      </c>
      <c r="HA8">
        <v>7390</v>
      </c>
      <c r="HD8">
        <v>13675</v>
      </c>
      <c r="HG8">
        <v>13.7</v>
      </c>
      <c r="HH8">
        <v>22225</v>
      </c>
      <c r="HI8">
        <v>19.2</v>
      </c>
      <c r="HJ8">
        <v>120500</v>
      </c>
      <c r="HL8">
        <v>103.6</v>
      </c>
      <c r="HM8">
        <v>19400</v>
      </c>
      <c r="HN8">
        <v>16</v>
      </c>
      <c r="HR8">
        <v>106</v>
      </c>
      <c r="HS8">
        <v>122480</v>
      </c>
      <c r="HT8">
        <v>51.4</v>
      </c>
      <c r="HU8">
        <v>7480</v>
      </c>
      <c r="HW8">
        <v>95</v>
      </c>
      <c r="HX8">
        <v>97.74</v>
      </c>
      <c r="HY8">
        <v>114054.379</v>
      </c>
      <c r="IA8">
        <v>95.602999999999994</v>
      </c>
      <c r="IB8">
        <v>3195</v>
      </c>
      <c r="IC8">
        <v>92.25</v>
      </c>
      <c r="ID8">
        <v>93.75</v>
      </c>
      <c r="IE8">
        <v>109940</v>
      </c>
      <c r="IG8">
        <v>92.2</v>
      </c>
      <c r="IH8">
        <v>90.9</v>
      </c>
      <c r="II8">
        <v>92.65</v>
      </c>
      <c r="JA8">
        <v>6.4</v>
      </c>
      <c r="JB8">
        <v>91.26</v>
      </c>
      <c r="JC8">
        <v>94.49</v>
      </c>
      <c r="JI8">
        <v>113700</v>
      </c>
      <c r="JJ8">
        <v>109990</v>
      </c>
      <c r="JK8">
        <v>108190</v>
      </c>
      <c r="JL8">
        <v>108100</v>
      </c>
      <c r="JM8">
        <v>111750</v>
      </c>
      <c r="JN8">
        <v>94.15</v>
      </c>
      <c r="JO8">
        <v>96</v>
      </c>
      <c r="JP8">
        <v>112048</v>
      </c>
      <c r="JR8">
        <v>94</v>
      </c>
      <c r="JS8">
        <v>13775</v>
      </c>
      <c r="JU8">
        <v>24000</v>
      </c>
      <c r="JW8">
        <v>21.05</v>
      </c>
      <c r="JX8">
        <v>4730</v>
      </c>
      <c r="KF8">
        <v>105.75</v>
      </c>
      <c r="KT8">
        <v>514</v>
      </c>
      <c r="KW8">
        <v>0.44500000000000001</v>
      </c>
      <c r="KX8">
        <v>28375</v>
      </c>
      <c r="KY8">
        <v>24.55</v>
      </c>
      <c r="LC8">
        <v>89750</v>
      </c>
      <c r="LF8">
        <v>106.4</v>
      </c>
      <c r="LG8">
        <v>108.1</v>
      </c>
      <c r="LH8">
        <v>126600</v>
      </c>
      <c r="LJ8">
        <v>101.58</v>
      </c>
      <c r="LK8">
        <v>118500</v>
      </c>
      <c r="LQ8">
        <v>512</v>
      </c>
      <c r="LR8">
        <v>48425</v>
      </c>
      <c r="LT8">
        <v>9030</v>
      </c>
      <c r="LU8">
        <v>3835</v>
      </c>
      <c r="LV8">
        <v>36.4</v>
      </c>
      <c r="LW8">
        <v>112000</v>
      </c>
      <c r="LX8">
        <v>20975</v>
      </c>
      <c r="LZ8">
        <v>18.55</v>
      </c>
      <c r="MB8">
        <v>9560</v>
      </c>
      <c r="MD8">
        <v>7590</v>
      </c>
      <c r="ME8">
        <v>619</v>
      </c>
      <c r="MH8">
        <v>972</v>
      </c>
      <c r="MI8">
        <v>1815</v>
      </c>
      <c r="MK8">
        <v>1.73</v>
      </c>
      <c r="MO8">
        <v>3475</v>
      </c>
      <c r="MU8">
        <v>100.05</v>
      </c>
      <c r="MV8">
        <v>115000</v>
      </c>
      <c r="MW8">
        <v>98</v>
      </c>
      <c r="MX8">
        <v>114600</v>
      </c>
      <c r="NA8">
        <v>34200</v>
      </c>
      <c r="NI8">
        <v>37</v>
      </c>
      <c r="NJ8">
        <v>41515</v>
      </c>
      <c r="NN8">
        <v>30130</v>
      </c>
      <c r="NO8">
        <v>26</v>
      </c>
      <c r="NP8">
        <v>29076.274000000001</v>
      </c>
      <c r="NW8">
        <v>108.2</v>
      </c>
      <c r="NY8">
        <v>11375</v>
      </c>
      <c r="OA8">
        <v>10.050000000000001</v>
      </c>
      <c r="OB8">
        <v>273</v>
      </c>
      <c r="OD8">
        <v>0.23499999999999999</v>
      </c>
      <c r="OE8">
        <v>23250</v>
      </c>
      <c r="OG8">
        <v>20.149999999999999</v>
      </c>
      <c r="OI8">
        <v>80000</v>
      </c>
      <c r="OL8">
        <v>100</v>
      </c>
      <c r="OM8">
        <v>121100</v>
      </c>
      <c r="OP8">
        <v>103.5</v>
      </c>
      <c r="OQ8">
        <v>117900</v>
      </c>
      <c r="OV8">
        <v>96.8</v>
      </c>
      <c r="OW8">
        <v>114980</v>
      </c>
      <c r="PA8">
        <v>90.73</v>
      </c>
      <c r="PB8">
        <v>104800</v>
      </c>
      <c r="PC8">
        <v>103</v>
      </c>
      <c r="PD8">
        <v>117200</v>
      </c>
      <c r="PF8">
        <v>1360</v>
      </c>
      <c r="PG8">
        <v>1595</v>
      </c>
      <c r="PH8">
        <v>1.37</v>
      </c>
      <c r="PI8">
        <v>21125</v>
      </c>
      <c r="PK8">
        <v>18.3</v>
      </c>
      <c r="PM8">
        <v>105.5</v>
      </c>
      <c r="PN8">
        <v>119000</v>
      </c>
      <c r="PQ8">
        <v>101.2</v>
      </c>
      <c r="PR8">
        <v>103</v>
      </c>
      <c r="PS8">
        <v>120690</v>
      </c>
      <c r="PZ8">
        <v>102.35</v>
      </c>
      <c r="QA8">
        <v>120000</v>
      </c>
      <c r="QB8">
        <v>14000</v>
      </c>
      <c r="QD8">
        <v>12.5</v>
      </c>
      <c r="QF8">
        <v>2720</v>
      </c>
      <c r="QG8">
        <v>29615</v>
      </c>
      <c r="QK8">
        <v>8080</v>
      </c>
      <c r="QM8">
        <v>3875</v>
      </c>
      <c r="QN8">
        <v>3.49</v>
      </c>
      <c r="QO8">
        <v>11400</v>
      </c>
      <c r="QQ8">
        <v>9.99</v>
      </c>
      <c r="QS8">
        <v>103.5</v>
      </c>
      <c r="QU8">
        <v>6760</v>
      </c>
      <c r="QV8">
        <v>127.87</v>
      </c>
      <c r="QZ8">
        <v>9940</v>
      </c>
      <c r="RA8">
        <v>9.0299999999999994</v>
      </c>
      <c r="RC8">
        <v>17375</v>
      </c>
      <c r="RD8">
        <v>12250</v>
      </c>
      <c r="RL8">
        <v>23575</v>
      </c>
      <c r="RN8">
        <v>22750</v>
      </c>
      <c r="RO8">
        <v>19.7</v>
      </c>
      <c r="RP8">
        <v>2130</v>
      </c>
      <c r="RQ8">
        <v>1745</v>
      </c>
      <c r="RR8">
        <v>5190</v>
      </c>
      <c r="RU8">
        <v>99.05</v>
      </c>
      <c r="RY8">
        <v>25000</v>
      </c>
      <c r="SB8">
        <v>21.65</v>
      </c>
      <c r="SC8">
        <v>38300</v>
      </c>
      <c r="SE8">
        <v>32.11</v>
      </c>
      <c r="SF8">
        <v>38100</v>
      </c>
      <c r="SI8">
        <v>38640</v>
      </c>
      <c r="SK8">
        <v>10825</v>
      </c>
      <c r="SM8">
        <v>9.34</v>
      </c>
      <c r="SQ8">
        <v>106.95</v>
      </c>
      <c r="SR8">
        <v>124270</v>
      </c>
      <c r="SS8">
        <v>109.6</v>
      </c>
      <c r="ST8">
        <v>109.8</v>
      </c>
      <c r="SU8">
        <v>128000</v>
      </c>
      <c r="SY8">
        <v>111.8</v>
      </c>
      <c r="SZ8">
        <v>127600</v>
      </c>
      <c r="TA8">
        <v>4950</v>
      </c>
      <c r="TC8">
        <v>83.8</v>
      </c>
      <c r="TD8">
        <v>7680</v>
      </c>
      <c r="TE8">
        <v>6.9</v>
      </c>
      <c r="TG8">
        <v>8350</v>
      </c>
      <c r="TH8">
        <v>12075</v>
      </c>
      <c r="TL8">
        <v>99.85</v>
      </c>
      <c r="TM8">
        <v>116620</v>
      </c>
      <c r="TO8">
        <v>10.45</v>
      </c>
      <c r="TP8">
        <v>39625</v>
      </c>
      <c r="TQ8">
        <v>33.75</v>
      </c>
      <c r="TR8">
        <v>27050</v>
      </c>
      <c r="TV8">
        <v>2235</v>
      </c>
      <c r="TX8">
        <v>1.91</v>
      </c>
      <c r="TZ8">
        <v>9770</v>
      </c>
      <c r="UB8">
        <v>8.4700000000000006</v>
      </c>
      <c r="UE8">
        <v>18225</v>
      </c>
      <c r="UG8">
        <v>20550</v>
      </c>
      <c r="UK8">
        <v>5100</v>
      </c>
      <c r="UL8">
        <v>89100</v>
      </c>
      <c r="UM8">
        <v>4845</v>
      </c>
      <c r="UN8">
        <v>44750</v>
      </c>
      <c r="UO8">
        <v>39.299999999999997</v>
      </c>
      <c r="UP8">
        <v>5960</v>
      </c>
      <c r="UR8">
        <v>5.21</v>
      </c>
      <c r="US8">
        <v>3855</v>
      </c>
      <c r="UT8">
        <v>3.5449999999999999</v>
      </c>
      <c r="UW8">
        <v>13550</v>
      </c>
      <c r="UZ8">
        <v>12.1</v>
      </c>
      <c r="VB8">
        <v>11575</v>
      </c>
      <c r="VD8">
        <v>15425</v>
      </c>
      <c r="VF8">
        <v>10.4</v>
      </c>
      <c r="VG8">
        <v>32450</v>
      </c>
      <c r="VH8">
        <v>28.4</v>
      </c>
      <c r="VI8">
        <v>42.65</v>
      </c>
      <c r="VJ8">
        <v>371</v>
      </c>
      <c r="VL8">
        <v>16450</v>
      </c>
      <c r="VS8">
        <v>12475</v>
      </c>
      <c r="VT8">
        <v>6840</v>
      </c>
      <c r="VV8">
        <v>6.18</v>
      </c>
      <c r="VW8">
        <v>220</v>
      </c>
      <c r="VX8">
        <v>218.25</v>
      </c>
      <c r="VY8">
        <v>2235</v>
      </c>
      <c r="VZ8">
        <v>31.85</v>
      </c>
      <c r="WA8">
        <v>3185</v>
      </c>
      <c r="WC8">
        <v>86020</v>
      </c>
      <c r="WD8">
        <v>73.13</v>
      </c>
      <c r="WE8">
        <v>75.400000000000006</v>
      </c>
      <c r="WI8">
        <v>80240</v>
      </c>
      <c r="WJ8">
        <v>67.8</v>
      </c>
      <c r="WK8">
        <v>69.2</v>
      </c>
      <c r="WL8">
        <v>79797</v>
      </c>
      <c r="WM8">
        <v>68.272999999999996</v>
      </c>
      <c r="WN8">
        <v>67</v>
      </c>
      <c r="WO8">
        <v>81500</v>
      </c>
      <c r="WP8">
        <v>68.709999999999994</v>
      </c>
      <c r="WQ8">
        <v>69.98</v>
      </c>
      <c r="WR8">
        <v>82320.963000000003</v>
      </c>
      <c r="WS8">
        <v>70.319999999999993</v>
      </c>
      <c r="WT8">
        <v>69.307000000000002</v>
      </c>
      <c r="WU8">
        <v>86150</v>
      </c>
      <c r="WV8">
        <v>72.72</v>
      </c>
      <c r="WW8">
        <v>75.25</v>
      </c>
      <c r="WX8">
        <v>86919.679999999993</v>
      </c>
      <c r="WZ8">
        <v>72.959999999999994</v>
      </c>
      <c r="XA8">
        <v>76650</v>
      </c>
      <c r="XB8">
        <v>64.599999999999994</v>
      </c>
      <c r="XC8">
        <v>65.83</v>
      </c>
      <c r="XD8">
        <v>76719</v>
      </c>
      <c r="XF8">
        <v>64.2</v>
      </c>
      <c r="XG8">
        <v>78690</v>
      </c>
      <c r="XH8">
        <v>66</v>
      </c>
      <c r="XI8">
        <v>68.2</v>
      </c>
      <c r="XM8">
        <v>25600</v>
      </c>
      <c r="XP8">
        <v>22</v>
      </c>
      <c r="XQ8">
        <v>17450</v>
      </c>
      <c r="XR8">
        <v>8630</v>
      </c>
      <c r="XU8">
        <v>7.45</v>
      </c>
      <c r="XW8">
        <v>13025</v>
      </c>
      <c r="XY8">
        <v>11.85</v>
      </c>
      <c r="YB8">
        <v>26400</v>
      </c>
      <c r="YE8">
        <v>5910</v>
      </c>
      <c r="YH8">
        <v>5.13</v>
      </c>
      <c r="YI8">
        <v>13775</v>
      </c>
      <c r="YL8">
        <v>11.9</v>
      </c>
      <c r="YM8">
        <v>13950</v>
      </c>
      <c r="YN8">
        <v>9970</v>
      </c>
      <c r="YT8">
        <v>102</v>
      </c>
      <c r="YU8">
        <v>118380</v>
      </c>
      <c r="YW8">
        <v>100.9</v>
      </c>
      <c r="YX8">
        <v>111500</v>
      </c>
      <c r="ZD8">
        <v>98</v>
      </c>
      <c r="ZE8">
        <v>115000</v>
      </c>
      <c r="ZI8">
        <v>63.9</v>
      </c>
      <c r="ZJ8">
        <v>73500</v>
      </c>
      <c r="ZK8">
        <v>100</v>
      </c>
      <c r="ZL8">
        <v>116750</v>
      </c>
      <c r="ZO8">
        <v>3.4649999999999999</v>
      </c>
      <c r="ZP8">
        <v>9370</v>
      </c>
      <c r="ZQ8">
        <v>3960</v>
      </c>
      <c r="ZR8">
        <v>13225</v>
      </c>
      <c r="ZT8">
        <v>11.6</v>
      </c>
      <c r="ZU8">
        <v>1470</v>
      </c>
      <c r="ZV8">
        <v>83400</v>
      </c>
      <c r="ZW8">
        <v>51500</v>
      </c>
      <c r="ZY8">
        <v>45.5</v>
      </c>
      <c r="ZZ8">
        <v>9850</v>
      </c>
      <c r="AAA8">
        <v>8.5399999999999991</v>
      </c>
      <c r="AAB8">
        <v>5280</v>
      </c>
      <c r="AAD8">
        <v>103</v>
      </c>
      <c r="AAE8">
        <v>116240</v>
      </c>
      <c r="AAH8">
        <v>16125</v>
      </c>
      <c r="AAI8">
        <v>13.85</v>
      </c>
      <c r="AAJ8">
        <v>437</v>
      </c>
      <c r="AAK8">
        <v>2410</v>
      </c>
      <c r="AAL8">
        <v>7410</v>
      </c>
      <c r="AAQ8">
        <v>14500</v>
      </c>
      <c r="AAR8">
        <v>35000</v>
      </c>
      <c r="AAT8">
        <v>99.5</v>
      </c>
      <c r="AAU8">
        <v>115000</v>
      </c>
      <c r="AAW8">
        <v>99</v>
      </c>
      <c r="AAY8">
        <v>101</v>
      </c>
      <c r="ABE8">
        <v>6160</v>
      </c>
      <c r="ABG8">
        <v>34325</v>
      </c>
      <c r="ABH8">
        <v>10850</v>
      </c>
      <c r="ABJ8">
        <v>9.44</v>
      </c>
      <c r="ABK8">
        <v>11025</v>
      </c>
      <c r="ABL8">
        <v>32625</v>
      </c>
      <c r="ABN8">
        <v>39600</v>
      </c>
      <c r="ABP8">
        <v>226</v>
      </c>
      <c r="ABQ8">
        <v>29525</v>
      </c>
      <c r="ABR8">
        <v>8960</v>
      </c>
      <c r="ABT8">
        <v>7.8</v>
      </c>
      <c r="ABU8">
        <v>136650</v>
      </c>
      <c r="ABW8">
        <v>121.25</v>
      </c>
      <c r="ABZ8">
        <v>135300</v>
      </c>
      <c r="ACD8">
        <v>6480</v>
      </c>
      <c r="ACG8">
        <v>5.79</v>
      </c>
      <c r="ACH8">
        <v>17475</v>
      </c>
      <c r="ACJ8">
        <v>15</v>
      </c>
      <c r="ACK8">
        <v>34025</v>
      </c>
      <c r="ACL8">
        <v>1070</v>
      </c>
      <c r="ACO8">
        <v>8090</v>
      </c>
      <c r="ACS8">
        <v>27250</v>
      </c>
      <c r="ACT8">
        <v>6170</v>
      </c>
      <c r="ACU8">
        <v>4585</v>
      </c>
      <c r="ACW8">
        <v>3.99</v>
      </c>
      <c r="ACX8">
        <v>405</v>
      </c>
      <c r="ACY8">
        <v>416.5</v>
      </c>
      <c r="ACZ8">
        <v>16200</v>
      </c>
      <c r="ADB8">
        <v>88.55</v>
      </c>
      <c r="ADC8">
        <v>102920</v>
      </c>
      <c r="ADE8">
        <v>104</v>
      </c>
      <c r="ADF8">
        <v>121890</v>
      </c>
      <c r="ADH8">
        <v>100</v>
      </c>
      <c r="ADI8">
        <v>118500</v>
      </c>
      <c r="ADJ8">
        <v>103.15</v>
      </c>
      <c r="ADK8">
        <v>118200</v>
      </c>
      <c r="ADL8">
        <v>100.8</v>
      </c>
      <c r="ADN8">
        <v>97.5</v>
      </c>
      <c r="ADO8">
        <v>117100</v>
      </c>
      <c r="ADP8">
        <v>103.8</v>
      </c>
      <c r="ADQ8">
        <v>119500</v>
      </c>
      <c r="ADU8">
        <v>2040</v>
      </c>
      <c r="ADV8">
        <v>1890</v>
      </c>
      <c r="ADW8">
        <v>1.67</v>
      </c>
      <c r="ADX8">
        <v>7360</v>
      </c>
      <c r="ADY8">
        <v>6000</v>
      </c>
      <c r="AEB8">
        <v>5.08</v>
      </c>
      <c r="AEG8">
        <v>25850</v>
      </c>
      <c r="AEI8">
        <v>22.8</v>
      </c>
      <c r="AEL8">
        <v>9850</v>
      </c>
      <c r="AEM8">
        <v>8.4600000000000009</v>
      </c>
      <c r="AEN8">
        <v>4515</v>
      </c>
      <c r="AEO8">
        <v>3.9</v>
      </c>
      <c r="AER8">
        <v>11300</v>
      </c>
      <c r="AET8">
        <v>9.9499999999999993</v>
      </c>
      <c r="AEU8">
        <v>9340</v>
      </c>
      <c r="AEW8">
        <v>19050</v>
      </c>
      <c r="AEY8">
        <v>17.149999999999999</v>
      </c>
      <c r="AEZ8">
        <v>35275</v>
      </c>
      <c r="AFA8">
        <v>8310</v>
      </c>
      <c r="AFB8">
        <v>12575</v>
      </c>
      <c r="AFC8">
        <v>24675</v>
      </c>
      <c r="AFE8">
        <v>14500</v>
      </c>
      <c r="AFH8">
        <v>12.8</v>
      </c>
      <c r="AFI8">
        <v>44700</v>
      </c>
      <c r="AFJ8">
        <v>3765</v>
      </c>
      <c r="AFK8">
        <v>3.3</v>
      </c>
      <c r="AFL8">
        <v>3430</v>
      </c>
      <c r="AFN8">
        <v>3.2</v>
      </c>
      <c r="AFS8">
        <v>80</v>
      </c>
      <c r="AFT8">
        <v>91400</v>
      </c>
      <c r="AFU8">
        <v>101.5</v>
      </c>
      <c r="AFV8">
        <v>115100</v>
      </c>
      <c r="AFX8">
        <v>103.5</v>
      </c>
      <c r="AFY8">
        <v>117000</v>
      </c>
      <c r="AFZ8">
        <v>106</v>
      </c>
      <c r="AGA8">
        <v>121950</v>
      </c>
      <c r="AGB8">
        <v>63.5</v>
      </c>
      <c r="AGC8">
        <v>72800</v>
      </c>
      <c r="AGD8">
        <v>72500</v>
      </c>
      <c r="AGH8">
        <v>1520</v>
      </c>
      <c r="AGJ8">
        <v>101.55</v>
      </c>
      <c r="AGK8">
        <v>117000</v>
      </c>
      <c r="AGL8">
        <v>16925</v>
      </c>
      <c r="AGN8">
        <v>14.6</v>
      </c>
      <c r="AGT8">
        <v>104</v>
      </c>
      <c r="AGU8">
        <v>119000</v>
      </c>
      <c r="AGW8">
        <v>102.85</v>
      </c>
      <c r="AGX8">
        <v>122000</v>
      </c>
      <c r="AHB8">
        <v>101.5</v>
      </c>
      <c r="AHC8">
        <v>118000</v>
      </c>
      <c r="AHD8">
        <v>27900</v>
      </c>
      <c r="AHF8">
        <v>24.5</v>
      </c>
      <c r="AHG8">
        <v>4285</v>
      </c>
      <c r="AHI8">
        <v>101.4</v>
      </c>
      <c r="AHJ8">
        <v>117800</v>
      </c>
      <c r="AHM8">
        <v>104.3</v>
      </c>
      <c r="AHN8">
        <v>124970</v>
      </c>
      <c r="AHQ8">
        <v>3040</v>
      </c>
      <c r="AHS8">
        <v>2.61</v>
      </c>
      <c r="AHT8">
        <v>36.5</v>
      </c>
      <c r="AHV8">
        <v>1595</v>
      </c>
      <c r="AHW8">
        <v>1.39</v>
      </c>
      <c r="AHX8">
        <v>2450</v>
      </c>
      <c r="AIB8">
        <v>28200</v>
      </c>
      <c r="AIC8">
        <v>1560</v>
      </c>
      <c r="AIE8">
        <v>18275</v>
      </c>
      <c r="AIM8">
        <v>14000</v>
      </c>
      <c r="AIO8">
        <v>12.1</v>
      </c>
      <c r="AIP8">
        <v>4505</v>
      </c>
      <c r="AIQ8">
        <v>4.03</v>
      </c>
      <c r="AIR8">
        <v>24100</v>
      </c>
      <c r="AIS8">
        <v>17500</v>
      </c>
      <c r="AIU8">
        <v>15.4</v>
      </c>
      <c r="AIV8">
        <v>30925</v>
      </c>
      <c r="AIX8">
        <v>26.75</v>
      </c>
      <c r="AIY8">
        <v>2920</v>
      </c>
      <c r="AJB8">
        <v>2.5</v>
      </c>
      <c r="AJD8">
        <v>104.55</v>
      </c>
      <c r="AJI8">
        <v>73.8</v>
      </c>
      <c r="AJJ8">
        <v>87400</v>
      </c>
      <c r="AJK8">
        <v>75</v>
      </c>
      <c r="AJL8">
        <v>90740</v>
      </c>
      <c r="AJO8">
        <v>101.7</v>
      </c>
      <c r="AJP8">
        <v>117990</v>
      </c>
      <c r="AJQ8">
        <v>103.7</v>
      </c>
      <c r="AJR8">
        <v>120910</v>
      </c>
      <c r="AJT8">
        <v>119500</v>
      </c>
      <c r="AJW8">
        <v>107.75</v>
      </c>
      <c r="AJX8">
        <v>126030</v>
      </c>
      <c r="AJY8">
        <v>105</v>
      </c>
      <c r="AJZ8">
        <v>118000</v>
      </c>
      <c r="AKA8">
        <v>100.5</v>
      </c>
      <c r="AKB8">
        <v>101.75</v>
      </c>
      <c r="AKC8">
        <v>121350</v>
      </c>
      <c r="AKD8">
        <v>100.05800000000001</v>
      </c>
      <c r="AKE8">
        <v>1210</v>
      </c>
      <c r="AKG8">
        <v>27375</v>
      </c>
      <c r="AKI8">
        <v>15700</v>
      </c>
      <c r="AKJ8">
        <v>15600</v>
      </c>
      <c r="AKL8">
        <v>13.9</v>
      </c>
      <c r="AKM8">
        <v>15125</v>
      </c>
      <c r="AKP8">
        <v>13.9</v>
      </c>
      <c r="AKQ8">
        <v>30800</v>
      </c>
      <c r="AKS8">
        <v>4950</v>
      </c>
      <c r="AKT8">
        <v>5000</v>
      </c>
      <c r="AKU8">
        <v>359</v>
      </c>
      <c r="AKV8">
        <v>5930</v>
      </c>
      <c r="AKY8">
        <v>100.9</v>
      </c>
      <c r="AKZ8">
        <v>116100</v>
      </c>
      <c r="ALA8">
        <v>65.989999999999995</v>
      </c>
      <c r="ALB8">
        <v>73990</v>
      </c>
      <c r="ALD8">
        <v>64</v>
      </c>
      <c r="ALE8">
        <v>71500</v>
      </c>
      <c r="ALH8">
        <v>101.3</v>
      </c>
      <c r="ALI8">
        <v>118450</v>
      </c>
      <c r="ALK8">
        <v>112500</v>
      </c>
      <c r="ALL8">
        <v>93000</v>
      </c>
      <c r="ALO8">
        <v>63.15</v>
      </c>
      <c r="ALP8">
        <v>73700</v>
      </c>
      <c r="ALR8">
        <v>65000</v>
      </c>
      <c r="ALU8">
        <v>104.5</v>
      </c>
      <c r="ALV8">
        <v>120900</v>
      </c>
      <c r="ALX8">
        <v>88000</v>
      </c>
      <c r="ALZ8">
        <v>111210</v>
      </c>
      <c r="AMB8">
        <v>81980</v>
      </c>
      <c r="AMC8">
        <v>103.95</v>
      </c>
      <c r="AMD8">
        <v>122100</v>
      </c>
      <c r="AMF8">
        <v>101.7</v>
      </c>
      <c r="AMG8">
        <v>112500</v>
      </c>
      <c r="AMH8">
        <v>23675</v>
      </c>
      <c r="AMJ8">
        <v>20.2</v>
      </c>
      <c r="AMK8">
        <v>2665</v>
      </c>
      <c r="AMN8">
        <v>103.5</v>
      </c>
      <c r="AMO8">
        <v>9800</v>
      </c>
      <c r="AMQ8">
        <v>16675</v>
      </c>
      <c r="AMS8">
        <v>14.65</v>
      </c>
      <c r="AMT8">
        <v>27150</v>
      </c>
      <c r="AMV8">
        <v>102.2</v>
      </c>
      <c r="AMW8">
        <v>118250</v>
      </c>
      <c r="AMX8">
        <v>102.75</v>
      </c>
      <c r="AMY8">
        <v>116110</v>
      </c>
      <c r="ANB8">
        <v>19775</v>
      </c>
      <c r="AND8">
        <v>16.899999999999999</v>
      </c>
      <c r="ANF8">
        <v>107.05</v>
      </c>
      <c r="ANG8">
        <v>125500</v>
      </c>
      <c r="ANH8">
        <v>23800</v>
      </c>
      <c r="ANI8">
        <v>101</v>
      </c>
      <c r="ANJ8">
        <v>118000</v>
      </c>
      <c r="ANM8">
        <v>21.1</v>
      </c>
      <c r="ANN8">
        <v>14150</v>
      </c>
      <c r="ANO8">
        <v>5040</v>
      </c>
      <c r="ANS8">
        <v>101.5</v>
      </c>
      <c r="ANT8">
        <v>117000</v>
      </c>
      <c r="ANU8">
        <v>98100</v>
      </c>
      <c r="ANW8">
        <v>84.5</v>
      </c>
      <c r="ANZ8">
        <v>15550</v>
      </c>
      <c r="AOB8">
        <v>20950</v>
      </c>
      <c r="AOD8">
        <v>18.2</v>
      </c>
      <c r="AOE8">
        <v>16400</v>
      </c>
      <c r="AOF8">
        <v>33475</v>
      </c>
      <c r="AOG8">
        <v>1250</v>
      </c>
      <c r="AOI8">
        <v>1.1200000000000001</v>
      </c>
      <c r="AOJ8">
        <v>7130</v>
      </c>
      <c r="AOL8">
        <v>6.16</v>
      </c>
      <c r="AON8">
        <v>5410</v>
      </c>
      <c r="AOQ8">
        <v>105.45</v>
      </c>
      <c r="AOR8">
        <v>121480</v>
      </c>
      <c r="AOS8">
        <v>107</v>
      </c>
      <c r="AOT8">
        <v>126990</v>
      </c>
      <c r="AOU8">
        <v>7770</v>
      </c>
      <c r="AOW8">
        <v>6570</v>
      </c>
      <c r="AOZ8">
        <v>5.74</v>
      </c>
      <c r="APA8">
        <v>8790</v>
      </c>
      <c r="APB8">
        <v>6740</v>
      </c>
      <c r="APC8">
        <v>6770</v>
      </c>
      <c r="APE8">
        <v>5.86</v>
      </c>
      <c r="APF8">
        <v>29575</v>
      </c>
      <c r="APG8">
        <v>25.4</v>
      </c>
      <c r="APH8">
        <v>8110</v>
      </c>
      <c r="APJ8">
        <v>1100</v>
      </c>
      <c r="APU8">
        <v>61350</v>
      </c>
      <c r="APV8">
        <v>53.5</v>
      </c>
      <c r="APW8">
        <v>6470</v>
      </c>
      <c r="AQE8">
        <v>104.8</v>
      </c>
      <c r="AQF8">
        <v>127360</v>
      </c>
      <c r="AQG8">
        <v>100</v>
      </c>
      <c r="AQI8">
        <v>12250</v>
      </c>
      <c r="AQK8">
        <v>10.55</v>
      </c>
      <c r="AQL8">
        <v>101.2</v>
      </c>
      <c r="AQM8">
        <v>120000</v>
      </c>
      <c r="AQP8">
        <v>8510</v>
      </c>
      <c r="AQQ8">
        <v>7.31</v>
      </c>
      <c r="AQR8">
        <v>13675</v>
      </c>
      <c r="AQS8">
        <v>2535</v>
      </c>
      <c r="AQT8">
        <v>2.2000000000000002</v>
      </c>
      <c r="AQU8">
        <v>4530</v>
      </c>
      <c r="AQX8">
        <v>3.91</v>
      </c>
      <c r="AQY8">
        <v>4155</v>
      </c>
      <c r="AQZ8">
        <v>3.56</v>
      </c>
      <c r="ARA8">
        <v>23190</v>
      </c>
      <c r="ARB8">
        <v>22720</v>
      </c>
      <c r="ARD8">
        <v>19.8</v>
      </c>
      <c r="ARG8">
        <v>1845</v>
      </c>
      <c r="ARI8">
        <v>8320</v>
      </c>
      <c r="ARJ8">
        <v>16100</v>
      </c>
      <c r="ARM8">
        <v>14.4</v>
      </c>
      <c r="ARO8">
        <v>109.2</v>
      </c>
      <c r="ARP8">
        <v>107.76900000000001</v>
      </c>
      <c r="ARQ8">
        <v>42350</v>
      </c>
      <c r="ARW8">
        <v>102.5</v>
      </c>
      <c r="ARX8">
        <v>122850</v>
      </c>
      <c r="ARZ8">
        <v>126330</v>
      </c>
      <c r="ASE8">
        <v>104</v>
      </c>
      <c r="ASF8">
        <v>121990</v>
      </c>
      <c r="ASJ8">
        <v>9430</v>
      </c>
      <c r="ASM8">
        <v>8.57</v>
      </c>
      <c r="ASP8">
        <v>7980</v>
      </c>
      <c r="ASR8">
        <v>7</v>
      </c>
      <c r="ASS8">
        <v>12500</v>
      </c>
      <c r="ASU8">
        <v>10.85</v>
      </c>
      <c r="ASX8">
        <v>6200</v>
      </c>
      <c r="ASY8">
        <v>5300</v>
      </c>
      <c r="ATA8">
        <v>17525</v>
      </c>
      <c r="ATQ8">
        <v>26825</v>
      </c>
      <c r="ATS8">
        <v>22.95</v>
      </c>
      <c r="ATT8">
        <v>7790</v>
      </c>
      <c r="ATV8">
        <v>67.75</v>
      </c>
      <c r="AUD8">
        <v>78450</v>
      </c>
      <c r="AUE8">
        <v>103</v>
      </c>
      <c r="AUF8">
        <v>115000</v>
      </c>
      <c r="AUH8">
        <v>102.9</v>
      </c>
      <c r="AUI8">
        <v>119990</v>
      </c>
      <c r="AUK8">
        <v>103.25</v>
      </c>
      <c r="AUL8">
        <v>122900</v>
      </c>
      <c r="AUN8">
        <v>101</v>
      </c>
      <c r="AUO8">
        <v>115500</v>
      </c>
      <c r="AUY8">
        <v>107.5</v>
      </c>
      <c r="AUZ8">
        <v>125500</v>
      </c>
      <c r="AVF8">
        <v>2.5299999999999998</v>
      </c>
      <c r="AVG8">
        <v>100.15</v>
      </c>
      <c r="AVJ8">
        <v>80010</v>
      </c>
      <c r="AVP8">
        <v>113500</v>
      </c>
      <c r="AVR8">
        <v>103</v>
      </c>
      <c r="AVS8">
        <v>120000</v>
      </c>
      <c r="AVW8">
        <v>110.8</v>
      </c>
      <c r="AVX8">
        <v>129550</v>
      </c>
      <c r="AWC8">
        <v>340</v>
      </c>
      <c r="AWI8">
        <v>99.75</v>
      </c>
      <c r="AWM8">
        <v>496</v>
      </c>
      <c r="AWO8">
        <v>4335</v>
      </c>
      <c r="AWR8">
        <v>22450</v>
      </c>
      <c r="AWY8">
        <v>12475</v>
      </c>
      <c r="AXA8">
        <v>10.8</v>
      </c>
      <c r="AXD8">
        <v>100.3</v>
      </c>
      <c r="AXE8">
        <v>118500</v>
      </c>
      <c r="AXF8">
        <v>16975</v>
      </c>
      <c r="AXH8">
        <v>14.8</v>
      </c>
      <c r="AXI8">
        <v>30275</v>
      </c>
      <c r="AXL8">
        <v>26.25</v>
      </c>
      <c r="AXP8">
        <v>106</v>
      </c>
      <c r="AXV8">
        <v>6140</v>
      </c>
      <c r="AXW8">
        <v>5.28</v>
      </c>
      <c r="AXZ8">
        <v>37025</v>
      </c>
      <c r="AYD8">
        <v>91.3</v>
      </c>
      <c r="AYE8">
        <v>106520</v>
      </c>
      <c r="AYG8">
        <v>100</v>
      </c>
      <c r="AYH8">
        <v>117000</v>
      </c>
      <c r="AYI8">
        <v>0.08</v>
      </c>
      <c r="AYJ8">
        <v>101</v>
      </c>
      <c r="AYS8">
        <v>2900</v>
      </c>
      <c r="AYT8">
        <v>28480</v>
      </c>
      <c r="AYW8">
        <v>1745</v>
      </c>
      <c r="AYX8">
        <v>989</v>
      </c>
      <c r="AYY8">
        <v>8770</v>
      </c>
      <c r="AZA8">
        <v>7.88</v>
      </c>
      <c r="AZB8">
        <v>4710</v>
      </c>
      <c r="AZD8">
        <v>4.03</v>
      </c>
      <c r="AZE8">
        <v>7320</v>
      </c>
      <c r="AZH8">
        <v>45225</v>
      </c>
      <c r="AZJ8">
        <v>27525</v>
      </c>
      <c r="AZL8">
        <v>105</v>
      </c>
      <c r="AZM8">
        <v>122950</v>
      </c>
      <c r="AZO8">
        <v>105.8</v>
      </c>
      <c r="AZP8">
        <v>125660</v>
      </c>
      <c r="AZU8">
        <v>80000</v>
      </c>
      <c r="AZV8">
        <v>97.5</v>
      </c>
      <c r="AZW8">
        <v>114030</v>
      </c>
      <c r="AZX8">
        <v>96.99</v>
      </c>
      <c r="AZY8">
        <v>112990</v>
      </c>
      <c r="BAA8">
        <v>134.30000000000001</v>
      </c>
      <c r="BAB8">
        <v>126.7</v>
      </c>
      <c r="BAD8">
        <v>77</v>
      </c>
      <c r="BAG8">
        <v>134.5</v>
      </c>
      <c r="BAJ8">
        <v>126.25</v>
      </c>
      <c r="BAT8">
        <v>133.94999999999999</v>
      </c>
      <c r="BAU8">
        <v>128.69999999999999</v>
      </c>
      <c r="BAV8">
        <v>109.51</v>
      </c>
      <c r="BAW8">
        <v>87410</v>
      </c>
      <c r="BAX8">
        <v>1285</v>
      </c>
      <c r="BAY8">
        <v>22175</v>
      </c>
      <c r="BBA8">
        <v>50300</v>
      </c>
      <c r="BBC8">
        <v>3680</v>
      </c>
      <c r="BBD8">
        <v>3.3849999999999998</v>
      </c>
      <c r="BBE8">
        <v>34675</v>
      </c>
      <c r="BBH8">
        <v>9130</v>
      </c>
      <c r="BBJ8">
        <v>7.9</v>
      </c>
      <c r="BBK8">
        <v>56900</v>
      </c>
      <c r="BBL8">
        <v>5360</v>
      </c>
      <c r="BBM8">
        <v>4050</v>
      </c>
      <c r="BBN8">
        <v>3.4</v>
      </c>
      <c r="BBO8">
        <v>38.6</v>
      </c>
      <c r="BBP8">
        <v>101.754</v>
      </c>
      <c r="BBR8">
        <v>134.69999999999999</v>
      </c>
      <c r="BBU8">
        <v>6370</v>
      </c>
      <c r="BBV8">
        <v>5.48</v>
      </c>
      <c r="BBW8">
        <v>38750</v>
      </c>
      <c r="BBY8">
        <v>32.65</v>
      </c>
      <c r="BBZ8">
        <v>1145</v>
      </c>
      <c r="BCB8">
        <v>0.995</v>
      </c>
      <c r="BCC8">
        <v>100</v>
      </c>
      <c r="BCD8">
        <v>114000</v>
      </c>
      <c r="BCE8">
        <v>12950</v>
      </c>
      <c r="BCK8">
        <v>15475</v>
      </c>
      <c r="BCW8">
        <v>66100</v>
      </c>
      <c r="BCX8">
        <v>87500</v>
      </c>
      <c r="BCY8">
        <v>105.9</v>
      </c>
      <c r="BCZ8">
        <v>123900</v>
      </c>
      <c r="BDA8">
        <v>15225</v>
      </c>
      <c r="BDC8">
        <v>6440</v>
      </c>
      <c r="BDE8">
        <v>104.5</v>
      </c>
      <c r="BDF8">
        <v>120100</v>
      </c>
      <c r="BDL8">
        <v>3045</v>
      </c>
      <c r="BDM8">
        <v>2.8</v>
      </c>
      <c r="BDO8">
        <v>13975</v>
      </c>
      <c r="BDP8">
        <v>12700</v>
      </c>
      <c r="BDQ8">
        <v>11.2</v>
      </c>
      <c r="BDR8">
        <v>19775</v>
      </c>
      <c r="BDT8">
        <v>17.149999999999999</v>
      </c>
      <c r="BDW8">
        <v>34650</v>
      </c>
      <c r="BDZ8">
        <v>29.85</v>
      </c>
      <c r="BEF8">
        <v>3015</v>
      </c>
      <c r="BEH8">
        <v>2.6</v>
      </c>
      <c r="BEI8">
        <v>3160</v>
      </c>
      <c r="BEJ8">
        <v>4640</v>
      </c>
      <c r="BEM8">
        <v>4.5</v>
      </c>
      <c r="BEN8">
        <v>12000</v>
      </c>
      <c r="BER8">
        <v>11000</v>
      </c>
      <c r="BES8">
        <v>8540</v>
      </c>
      <c r="BET8">
        <v>111.3</v>
      </c>
      <c r="BEU8">
        <v>136.80000000000001</v>
      </c>
      <c r="BEW8">
        <v>131.94999999999999</v>
      </c>
      <c r="BEX8">
        <v>109.5</v>
      </c>
      <c r="BFJ8">
        <v>37550</v>
      </c>
      <c r="BFK8">
        <v>7.35</v>
      </c>
      <c r="BFM8">
        <v>136.55799999999999</v>
      </c>
      <c r="BFX8">
        <v>3240</v>
      </c>
      <c r="BFY8">
        <v>2.8149999999999999</v>
      </c>
      <c r="BFZ8">
        <v>593</v>
      </c>
      <c r="BGB8">
        <v>45750</v>
      </c>
      <c r="BGD8">
        <v>39.5</v>
      </c>
      <c r="BGG8">
        <v>111.45</v>
      </c>
      <c r="BGL8">
        <v>3.72</v>
      </c>
      <c r="BGM8">
        <v>4095</v>
      </c>
      <c r="BGN8">
        <v>7650</v>
      </c>
      <c r="BGQ8">
        <v>7.03</v>
      </c>
      <c r="BGR8">
        <v>7030</v>
      </c>
      <c r="BGT8">
        <v>6.11</v>
      </c>
      <c r="BGU8">
        <v>13600</v>
      </c>
      <c r="BHA8">
        <v>104.9</v>
      </c>
      <c r="BHB8">
        <v>106.25</v>
      </c>
      <c r="BHC8">
        <v>124000</v>
      </c>
      <c r="BHE8">
        <v>35.799999999999997</v>
      </c>
      <c r="BHF8">
        <v>41900</v>
      </c>
      <c r="BHP8">
        <v>99400</v>
      </c>
      <c r="BHQ8">
        <v>99519.88</v>
      </c>
      <c r="BHS8">
        <v>83.95</v>
      </c>
      <c r="BHZ8">
        <v>108.6</v>
      </c>
      <c r="BIA8">
        <v>111.5</v>
      </c>
      <c r="BIB8">
        <v>129390</v>
      </c>
      <c r="BIH8">
        <v>100.15</v>
      </c>
      <c r="BII8">
        <v>118000</v>
      </c>
      <c r="BIO8">
        <v>14675</v>
      </c>
      <c r="BIP8">
        <v>12.6</v>
      </c>
      <c r="BIQ8">
        <v>29475</v>
      </c>
      <c r="BIS8">
        <v>7560</v>
      </c>
      <c r="BIU8">
        <v>102.5</v>
      </c>
      <c r="BIV8">
        <v>118410</v>
      </c>
      <c r="BIX8">
        <v>90.29</v>
      </c>
      <c r="BJE8">
        <v>131.94999999999999</v>
      </c>
      <c r="BJH8">
        <v>2835</v>
      </c>
      <c r="BJJ8">
        <v>2.4350000000000001</v>
      </c>
      <c r="BJK8">
        <v>8420</v>
      </c>
      <c r="BJM8">
        <v>46375</v>
      </c>
      <c r="BJP8">
        <v>110.7</v>
      </c>
      <c r="BJQ8">
        <v>129700</v>
      </c>
      <c r="BJS8">
        <v>31375</v>
      </c>
      <c r="BJV8">
        <v>27.15</v>
      </c>
      <c r="BJW8">
        <v>27625</v>
      </c>
      <c r="BJY8">
        <v>24</v>
      </c>
      <c r="BKA8">
        <v>104.05</v>
      </c>
      <c r="BKB8">
        <v>119810</v>
      </c>
      <c r="BKD8">
        <v>102.2</v>
      </c>
      <c r="BKE8">
        <v>100</v>
      </c>
      <c r="BKH8">
        <v>114700</v>
      </c>
      <c r="BKJ8">
        <v>104</v>
      </c>
      <c r="BKK8">
        <v>117300</v>
      </c>
      <c r="BKT8">
        <v>22550</v>
      </c>
      <c r="BLJ8">
        <v>720</v>
      </c>
      <c r="BLK8">
        <v>0.65</v>
      </c>
      <c r="BLN8">
        <v>2390</v>
      </c>
      <c r="BLO8">
        <v>2.04</v>
      </c>
      <c r="BLP8">
        <v>10000</v>
      </c>
      <c r="BLR8">
        <v>27.53</v>
      </c>
      <c r="BLT8">
        <v>3500</v>
      </c>
      <c r="BLV8">
        <v>3559.337</v>
      </c>
      <c r="BLX8">
        <v>3590</v>
      </c>
      <c r="BLZ8">
        <v>1087</v>
      </c>
      <c r="BMB8">
        <v>0.93899999999999995</v>
      </c>
      <c r="BMD8">
        <v>1745</v>
      </c>
      <c r="BMF8">
        <v>1.5069999999999999</v>
      </c>
      <c r="BMG8">
        <v>1743.5</v>
      </c>
      <c r="BMJ8">
        <v>1648</v>
      </c>
      <c r="BML8">
        <v>1.44</v>
      </c>
      <c r="BMN8">
        <v>896</v>
      </c>
      <c r="BMP8">
        <v>901</v>
      </c>
      <c r="BMR8">
        <v>0.76600000000000001</v>
      </c>
      <c r="BMT8">
        <v>179.6</v>
      </c>
      <c r="BMX8">
        <v>164.87899999999999</v>
      </c>
      <c r="BNB8">
        <v>151.25</v>
      </c>
      <c r="BNF8">
        <v>140.55000000000001</v>
      </c>
      <c r="BNK8">
        <v>45400</v>
      </c>
      <c r="BNO8">
        <v>94.25</v>
      </c>
      <c r="BNR8">
        <v>8530</v>
      </c>
      <c r="BNS8">
        <v>7.45</v>
      </c>
      <c r="BNY8">
        <v>93500</v>
      </c>
      <c r="BNZ8">
        <v>91000</v>
      </c>
      <c r="BOB8">
        <v>99900</v>
      </c>
      <c r="BOC8">
        <v>232.7</v>
      </c>
      <c r="BOD8">
        <v>214.9</v>
      </c>
      <c r="BOE8">
        <v>198</v>
      </c>
      <c r="BOG8">
        <v>232.5</v>
      </c>
      <c r="BOK8">
        <v>212.27699999999999</v>
      </c>
      <c r="BOM8">
        <v>197</v>
      </c>
      <c r="BOP8">
        <v>179.7</v>
      </c>
      <c r="BOQ8">
        <v>165</v>
      </c>
      <c r="BOR8">
        <v>152.25</v>
      </c>
      <c r="BOS8">
        <v>140.75</v>
      </c>
      <c r="BOT8">
        <v>120.4</v>
      </c>
      <c r="BOU8">
        <v>102.3</v>
      </c>
      <c r="BOV8">
        <v>94.8</v>
      </c>
      <c r="BOW8">
        <v>25550</v>
      </c>
      <c r="BOX8">
        <v>21.75</v>
      </c>
      <c r="BOY8">
        <v>39475</v>
      </c>
      <c r="BPB8">
        <v>34.200000000000003</v>
      </c>
      <c r="BPC8">
        <v>3090</v>
      </c>
      <c r="BPE8">
        <v>21900</v>
      </c>
      <c r="BPF8">
        <v>19.2</v>
      </c>
      <c r="BPG8">
        <v>18725</v>
      </c>
      <c r="BPJ8">
        <v>16.5</v>
      </c>
      <c r="BPK8">
        <v>13400</v>
      </c>
      <c r="BPM8">
        <v>13750</v>
      </c>
      <c r="BPN8">
        <v>11.55</v>
      </c>
      <c r="BPQ8">
        <v>34475</v>
      </c>
      <c r="BPR8">
        <v>11275</v>
      </c>
      <c r="BPS8">
        <v>20350</v>
      </c>
      <c r="BPT8">
        <v>5120</v>
      </c>
      <c r="BPX8">
        <v>4.5</v>
      </c>
      <c r="BPY8">
        <v>451</v>
      </c>
      <c r="BQA8">
        <v>0.39700000000000002</v>
      </c>
      <c r="BQF8">
        <v>17.55</v>
      </c>
      <c r="BQL8">
        <v>22825</v>
      </c>
      <c r="BQO8">
        <v>19.899999999999999</v>
      </c>
      <c r="BQQ8">
        <v>9180</v>
      </c>
      <c r="BQS8">
        <v>9630</v>
      </c>
      <c r="BQU8">
        <v>41450</v>
      </c>
      <c r="BRA8">
        <v>79</v>
      </c>
      <c r="BRB8">
        <v>89990</v>
      </c>
      <c r="BRD8">
        <v>80000</v>
      </c>
      <c r="BRE8">
        <v>108</v>
      </c>
      <c r="BRF8">
        <v>129000</v>
      </c>
      <c r="BRK8">
        <v>102.65</v>
      </c>
      <c r="BRL8">
        <v>104.5</v>
      </c>
      <c r="BRM8">
        <v>122400</v>
      </c>
      <c r="BRQ8">
        <v>109</v>
      </c>
      <c r="BRR8">
        <v>127280</v>
      </c>
      <c r="BRW8">
        <v>105.2</v>
      </c>
      <c r="BRX8">
        <v>107.4</v>
      </c>
      <c r="BRY8">
        <v>127000</v>
      </c>
      <c r="BSA8">
        <v>101.9</v>
      </c>
      <c r="BSB8">
        <v>119820</v>
      </c>
      <c r="BSP8">
        <v>11225</v>
      </c>
      <c r="BSR8">
        <v>9.9</v>
      </c>
      <c r="BSS8">
        <v>4670</v>
      </c>
      <c r="BSU8">
        <v>3.9950000000000001</v>
      </c>
      <c r="BSV8">
        <v>1745</v>
      </c>
      <c r="BSY8">
        <v>16700</v>
      </c>
      <c r="BSZ8">
        <v>14.3</v>
      </c>
      <c r="BTA8">
        <v>6170</v>
      </c>
      <c r="BTD8">
        <v>5.34</v>
      </c>
      <c r="BTE8">
        <v>13500</v>
      </c>
      <c r="BTF8">
        <v>11.7</v>
      </c>
      <c r="BTK8">
        <v>52600</v>
      </c>
      <c r="BTL8">
        <v>52900</v>
      </c>
      <c r="BTN8">
        <v>46.5</v>
      </c>
      <c r="BTP8">
        <v>28175</v>
      </c>
      <c r="BTR8">
        <v>26.05</v>
      </c>
      <c r="BUI8">
        <v>102.9</v>
      </c>
      <c r="BUJ8">
        <v>119000</v>
      </c>
      <c r="BUK8">
        <v>12650</v>
      </c>
      <c r="BUM8">
        <v>11.25</v>
      </c>
      <c r="BUN8">
        <v>3335</v>
      </c>
      <c r="BUO8">
        <v>2.9</v>
      </c>
      <c r="BUR8">
        <v>11000</v>
      </c>
      <c r="BUS8">
        <v>4935</v>
      </c>
      <c r="BUU8">
        <v>103.9</v>
      </c>
      <c r="BUV8">
        <v>125000</v>
      </c>
      <c r="BUW8">
        <v>106.75</v>
      </c>
      <c r="BVD8">
        <v>103</v>
      </c>
      <c r="BVE8">
        <v>119900</v>
      </c>
      <c r="BVJ8">
        <v>106</v>
      </c>
      <c r="BVK8">
        <v>122000</v>
      </c>
      <c r="BVM8">
        <v>102.3</v>
      </c>
      <c r="BVN8">
        <v>120000</v>
      </c>
      <c r="BVO8">
        <v>101.6</v>
      </c>
      <c r="BVP8">
        <v>110700</v>
      </c>
      <c r="BVQ8">
        <v>102.7</v>
      </c>
      <c r="BVR8">
        <v>119590</v>
      </c>
      <c r="BWL8">
        <v>40.450000000000003</v>
      </c>
      <c r="BWM8">
        <v>47500</v>
      </c>
      <c r="BWR8">
        <v>107.5</v>
      </c>
      <c r="BWS8">
        <v>125010</v>
      </c>
      <c r="BWT8">
        <v>100.5</v>
      </c>
      <c r="BWU8">
        <v>102.65</v>
      </c>
      <c r="BWV8">
        <v>118710</v>
      </c>
      <c r="BWX8">
        <v>93500</v>
      </c>
      <c r="BXA8">
        <v>100.45</v>
      </c>
      <c r="BXB8">
        <v>118990</v>
      </c>
      <c r="BXJ8">
        <v>102</v>
      </c>
      <c r="BXK8">
        <v>119530</v>
      </c>
      <c r="BXN8">
        <v>90500</v>
      </c>
      <c r="BXP8">
        <v>107.3</v>
      </c>
      <c r="BXQ8">
        <v>108.85</v>
      </c>
      <c r="BXR8">
        <v>127000</v>
      </c>
      <c r="BXV8">
        <v>101.5</v>
      </c>
      <c r="BXW8">
        <v>118000</v>
      </c>
      <c r="BYB8">
        <v>54900</v>
      </c>
      <c r="BYE8">
        <v>47.4</v>
      </c>
      <c r="BYF8">
        <v>1995</v>
      </c>
      <c r="BYG8">
        <v>1.7450000000000001</v>
      </c>
      <c r="BYM8">
        <v>1164.0134365415511</v>
      </c>
    </row>
    <row r="9" spans="1:2015" x14ac:dyDescent="0.3">
      <c r="A9" t="s">
        <v>2022</v>
      </c>
      <c r="B9">
        <v>2585</v>
      </c>
      <c r="D9">
        <v>10425</v>
      </c>
      <c r="F9">
        <v>8.99</v>
      </c>
      <c r="G9">
        <v>3855</v>
      </c>
      <c r="I9">
        <v>13925</v>
      </c>
      <c r="L9">
        <v>12</v>
      </c>
      <c r="M9">
        <v>21075</v>
      </c>
      <c r="N9">
        <v>18.25</v>
      </c>
      <c r="O9">
        <v>6470</v>
      </c>
      <c r="S9">
        <v>10225</v>
      </c>
      <c r="U9">
        <v>8.9</v>
      </c>
      <c r="V9">
        <v>33600</v>
      </c>
      <c r="X9">
        <v>28.45</v>
      </c>
      <c r="Y9">
        <v>5590</v>
      </c>
      <c r="AA9">
        <v>11050</v>
      </c>
      <c r="AC9">
        <v>9.7899999999999991</v>
      </c>
      <c r="AD9">
        <v>11700</v>
      </c>
      <c r="AE9">
        <v>10.5</v>
      </c>
      <c r="AF9">
        <v>16800</v>
      </c>
      <c r="AH9">
        <v>57400</v>
      </c>
      <c r="AI9">
        <v>84350</v>
      </c>
      <c r="AJ9">
        <v>70.89</v>
      </c>
      <c r="AK9">
        <v>72.400000000000006</v>
      </c>
      <c r="AN9">
        <v>70.655000000000001</v>
      </c>
      <c r="AO9">
        <v>101</v>
      </c>
      <c r="AP9">
        <v>116000</v>
      </c>
      <c r="AT9">
        <v>7120</v>
      </c>
      <c r="AU9">
        <v>16300</v>
      </c>
      <c r="AX9">
        <v>80000</v>
      </c>
      <c r="AY9">
        <v>100</v>
      </c>
      <c r="AZ9">
        <v>114000</v>
      </c>
      <c r="BE9">
        <v>70.599999999999994</v>
      </c>
      <c r="BI9">
        <v>16850</v>
      </c>
      <c r="BK9">
        <v>21300</v>
      </c>
      <c r="BL9">
        <v>83740</v>
      </c>
      <c r="BM9">
        <v>70.67</v>
      </c>
      <c r="BN9">
        <v>72.55</v>
      </c>
      <c r="BP9">
        <v>79750</v>
      </c>
      <c r="BQ9">
        <v>67.34</v>
      </c>
      <c r="BR9">
        <v>68.56</v>
      </c>
      <c r="BS9">
        <v>79911</v>
      </c>
      <c r="BT9">
        <v>68.3</v>
      </c>
      <c r="BV9">
        <v>80680</v>
      </c>
      <c r="BW9">
        <v>68.44</v>
      </c>
      <c r="BX9">
        <v>69.790000000000006</v>
      </c>
      <c r="CB9">
        <v>75880</v>
      </c>
      <c r="CC9">
        <v>63.96</v>
      </c>
      <c r="CD9">
        <v>65.489999999999995</v>
      </c>
      <c r="CE9">
        <v>76264.926999999996</v>
      </c>
      <c r="CO9">
        <v>904</v>
      </c>
      <c r="CQ9">
        <v>0.78100000000000003</v>
      </c>
      <c r="CR9">
        <v>40650</v>
      </c>
      <c r="CS9">
        <v>34.799999999999997</v>
      </c>
      <c r="CT9">
        <v>13900</v>
      </c>
      <c r="CV9">
        <v>12.25</v>
      </c>
      <c r="CW9">
        <v>10675</v>
      </c>
      <c r="CX9">
        <v>8.9</v>
      </c>
      <c r="CY9">
        <v>16600</v>
      </c>
      <c r="DA9">
        <v>1805</v>
      </c>
      <c r="DC9">
        <v>1.55</v>
      </c>
      <c r="DD9">
        <v>158650</v>
      </c>
      <c r="DG9">
        <v>108.5</v>
      </c>
      <c r="DH9">
        <v>126800</v>
      </c>
      <c r="DI9">
        <v>18025</v>
      </c>
      <c r="DK9">
        <v>6670</v>
      </c>
      <c r="DL9">
        <v>5.86</v>
      </c>
      <c r="DM9">
        <v>6320</v>
      </c>
      <c r="DP9">
        <v>15250</v>
      </c>
      <c r="DQ9">
        <v>3800</v>
      </c>
      <c r="DR9">
        <v>6890</v>
      </c>
      <c r="DT9">
        <v>5.95</v>
      </c>
      <c r="DU9">
        <v>12375</v>
      </c>
      <c r="DV9">
        <v>23525</v>
      </c>
      <c r="DW9">
        <v>20.3</v>
      </c>
      <c r="DX9">
        <v>39200</v>
      </c>
      <c r="DY9">
        <v>33.5</v>
      </c>
      <c r="DZ9">
        <v>9220</v>
      </c>
      <c r="EC9">
        <v>8.1199999999999992</v>
      </c>
      <c r="ED9">
        <v>8420</v>
      </c>
      <c r="EE9">
        <v>13375</v>
      </c>
      <c r="EF9">
        <v>11.4</v>
      </c>
      <c r="EG9">
        <v>82610</v>
      </c>
      <c r="EH9">
        <v>69.55</v>
      </c>
      <c r="EI9">
        <v>71.28</v>
      </c>
      <c r="EJ9">
        <v>82979.066000000006</v>
      </c>
      <c r="EM9">
        <v>10675</v>
      </c>
      <c r="EO9">
        <v>9.1999999999999993</v>
      </c>
      <c r="ES9">
        <v>116300</v>
      </c>
      <c r="EX9">
        <v>7.28</v>
      </c>
      <c r="EZ9">
        <v>2250</v>
      </c>
      <c r="FC9">
        <v>1545</v>
      </c>
      <c r="FD9">
        <v>75500</v>
      </c>
      <c r="FF9">
        <v>64.900000000000006</v>
      </c>
      <c r="FJ9">
        <v>8640</v>
      </c>
      <c r="FL9">
        <v>9</v>
      </c>
      <c r="FM9">
        <v>2315</v>
      </c>
      <c r="FN9">
        <v>2265</v>
      </c>
      <c r="FS9">
        <v>1.9950000000000001</v>
      </c>
      <c r="FT9">
        <v>12575</v>
      </c>
      <c r="FU9">
        <v>10.9</v>
      </c>
      <c r="FW9">
        <v>76200</v>
      </c>
      <c r="GA9">
        <v>15275</v>
      </c>
      <c r="GB9">
        <v>107.3</v>
      </c>
      <c r="GH9">
        <v>590</v>
      </c>
      <c r="GJ9">
        <v>29250</v>
      </c>
      <c r="GL9">
        <v>8480</v>
      </c>
      <c r="GN9">
        <v>7.53</v>
      </c>
      <c r="GO9">
        <v>13625</v>
      </c>
      <c r="GQ9">
        <v>7740</v>
      </c>
      <c r="GS9">
        <v>7.01</v>
      </c>
      <c r="GT9">
        <v>9080</v>
      </c>
      <c r="GV9">
        <v>8.06</v>
      </c>
      <c r="GW9">
        <v>45025</v>
      </c>
      <c r="GY9">
        <v>7760</v>
      </c>
      <c r="HA9">
        <v>7490</v>
      </c>
      <c r="HD9">
        <v>12725</v>
      </c>
      <c r="HG9">
        <v>11.8</v>
      </c>
      <c r="HH9">
        <v>21925</v>
      </c>
      <c r="HI9">
        <v>18.8</v>
      </c>
      <c r="HJ9">
        <v>120250</v>
      </c>
      <c r="HL9">
        <v>103.2</v>
      </c>
      <c r="HM9">
        <v>19625</v>
      </c>
      <c r="HR9">
        <v>104.8</v>
      </c>
      <c r="HS9">
        <v>122600</v>
      </c>
      <c r="HT9">
        <v>50</v>
      </c>
      <c r="HU9">
        <v>7420</v>
      </c>
      <c r="HW9">
        <v>96</v>
      </c>
      <c r="HX9">
        <v>98.52</v>
      </c>
      <c r="HY9">
        <v>113125.735</v>
      </c>
      <c r="HZ9">
        <v>96.73</v>
      </c>
      <c r="IB9">
        <v>3010</v>
      </c>
      <c r="IC9">
        <v>92.75</v>
      </c>
      <c r="ID9">
        <v>94.35</v>
      </c>
      <c r="IE9">
        <v>109940</v>
      </c>
      <c r="IF9">
        <v>94</v>
      </c>
      <c r="IG9">
        <v>92</v>
      </c>
      <c r="IH9">
        <v>90.85</v>
      </c>
      <c r="II9">
        <v>92.76</v>
      </c>
      <c r="IL9">
        <v>90.7</v>
      </c>
      <c r="JA9">
        <v>6.62</v>
      </c>
      <c r="JB9">
        <v>91.1</v>
      </c>
      <c r="JC9">
        <v>92.7</v>
      </c>
      <c r="JI9">
        <v>114700</v>
      </c>
      <c r="JJ9">
        <v>109610</v>
      </c>
      <c r="JK9">
        <v>108290</v>
      </c>
      <c r="JL9">
        <v>108670</v>
      </c>
      <c r="JM9">
        <v>111850</v>
      </c>
      <c r="JN9">
        <v>94</v>
      </c>
      <c r="JO9">
        <v>96</v>
      </c>
      <c r="JP9">
        <v>112350</v>
      </c>
      <c r="JS9">
        <v>13700</v>
      </c>
      <c r="JU9">
        <v>24100</v>
      </c>
      <c r="JW9">
        <v>21</v>
      </c>
      <c r="JX9">
        <v>4795</v>
      </c>
      <c r="KF9">
        <v>107</v>
      </c>
      <c r="KG9">
        <v>122800</v>
      </c>
      <c r="KT9">
        <v>489.5</v>
      </c>
      <c r="KW9">
        <v>0.42099999999999999</v>
      </c>
      <c r="KX9">
        <v>28650</v>
      </c>
      <c r="KY9">
        <v>24.6</v>
      </c>
      <c r="LC9">
        <v>88600</v>
      </c>
      <c r="LG9">
        <v>107</v>
      </c>
      <c r="LH9">
        <v>127500</v>
      </c>
      <c r="LJ9">
        <v>102</v>
      </c>
      <c r="LK9">
        <v>119000</v>
      </c>
      <c r="LQ9">
        <v>505</v>
      </c>
      <c r="LR9">
        <v>48025</v>
      </c>
      <c r="LT9">
        <v>8990</v>
      </c>
      <c r="LU9">
        <v>3770</v>
      </c>
      <c r="LV9">
        <v>35.049999999999997</v>
      </c>
      <c r="LW9">
        <v>113890</v>
      </c>
      <c r="LX9">
        <v>21525</v>
      </c>
      <c r="LZ9">
        <v>19</v>
      </c>
      <c r="MB9">
        <v>9420</v>
      </c>
      <c r="MD9">
        <v>7110</v>
      </c>
      <c r="ME9">
        <v>596</v>
      </c>
      <c r="MH9">
        <v>906</v>
      </c>
      <c r="MI9">
        <v>1715</v>
      </c>
      <c r="MK9">
        <v>1.61</v>
      </c>
      <c r="MO9">
        <v>3240</v>
      </c>
      <c r="MU9">
        <v>100.15</v>
      </c>
      <c r="MW9">
        <v>98.5</v>
      </c>
      <c r="NA9">
        <v>34575</v>
      </c>
      <c r="NI9">
        <v>38</v>
      </c>
      <c r="NJ9">
        <v>43700</v>
      </c>
      <c r="NN9">
        <v>30600</v>
      </c>
      <c r="NO9">
        <v>25.99</v>
      </c>
      <c r="NP9">
        <v>31177.651000000002</v>
      </c>
      <c r="NW9">
        <v>105.5</v>
      </c>
      <c r="NY9">
        <v>10850</v>
      </c>
      <c r="OA9">
        <v>9.4</v>
      </c>
      <c r="OB9">
        <v>247.5</v>
      </c>
      <c r="OD9">
        <v>0.21099999999999999</v>
      </c>
      <c r="OE9">
        <v>23025</v>
      </c>
      <c r="OG9">
        <v>19.600000000000001</v>
      </c>
      <c r="OL9">
        <v>105</v>
      </c>
      <c r="OM9">
        <v>118000</v>
      </c>
      <c r="OP9">
        <v>104</v>
      </c>
      <c r="OQ9">
        <v>120000</v>
      </c>
      <c r="OT9">
        <v>94000</v>
      </c>
      <c r="OV9">
        <v>98</v>
      </c>
      <c r="OW9">
        <v>114000</v>
      </c>
      <c r="PA9">
        <v>90.32</v>
      </c>
      <c r="PB9">
        <v>104800</v>
      </c>
      <c r="PD9">
        <v>116550</v>
      </c>
      <c r="PF9">
        <v>1300</v>
      </c>
      <c r="PG9">
        <v>1540</v>
      </c>
      <c r="PH9">
        <v>1.49</v>
      </c>
      <c r="PI9">
        <v>21000</v>
      </c>
      <c r="PK9">
        <v>18</v>
      </c>
      <c r="PM9">
        <v>105</v>
      </c>
      <c r="PN9">
        <v>121000</v>
      </c>
      <c r="PR9">
        <v>102.6</v>
      </c>
      <c r="PS9">
        <v>117230</v>
      </c>
      <c r="PZ9">
        <v>102.7</v>
      </c>
      <c r="QA9">
        <v>119880</v>
      </c>
      <c r="QB9">
        <v>14000</v>
      </c>
      <c r="QD9">
        <v>12.35</v>
      </c>
      <c r="QF9">
        <v>2690</v>
      </c>
      <c r="QG9">
        <v>30055</v>
      </c>
      <c r="QK9">
        <v>7780</v>
      </c>
      <c r="QM9">
        <v>4130</v>
      </c>
      <c r="QN9">
        <v>3.6</v>
      </c>
      <c r="QO9">
        <v>11575</v>
      </c>
      <c r="QQ9">
        <v>9.91</v>
      </c>
      <c r="QS9">
        <v>103.6</v>
      </c>
      <c r="QU9">
        <v>6390</v>
      </c>
      <c r="QZ9">
        <v>9590</v>
      </c>
      <c r="RA9">
        <v>9.17</v>
      </c>
      <c r="RC9">
        <v>17675</v>
      </c>
      <c r="RD9">
        <v>12800</v>
      </c>
      <c r="RK9">
        <v>11.1</v>
      </c>
      <c r="RL9">
        <v>23100</v>
      </c>
      <c r="RN9">
        <v>22800</v>
      </c>
      <c r="RO9">
        <v>19.7</v>
      </c>
      <c r="RP9">
        <v>1960</v>
      </c>
      <c r="RQ9">
        <v>1605</v>
      </c>
      <c r="RR9">
        <v>5270</v>
      </c>
      <c r="RT9">
        <v>8.5999999999999993E-2</v>
      </c>
      <c r="RU9">
        <v>99.6</v>
      </c>
      <c r="RY9">
        <v>25175</v>
      </c>
      <c r="SB9">
        <v>22.05</v>
      </c>
      <c r="SC9">
        <v>38300</v>
      </c>
      <c r="SE9">
        <v>32.799999999999997</v>
      </c>
      <c r="SF9">
        <v>38200</v>
      </c>
      <c r="SI9">
        <v>37480</v>
      </c>
      <c r="SK9">
        <v>10675</v>
      </c>
      <c r="SM9">
        <v>9.15</v>
      </c>
      <c r="SO9">
        <v>1250</v>
      </c>
      <c r="SQ9">
        <v>106.55</v>
      </c>
      <c r="SR9">
        <v>123800</v>
      </c>
      <c r="ST9">
        <v>112.6</v>
      </c>
      <c r="SU9">
        <v>129100</v>
      </c>
      <c r="SW9">
        <v>109.4</v>
      </c>
      <c r="SY9">
        <v>108.95</v>
      </c>
      <c r="SZ9">
        <v>127260</v>
      </c>
      <c r="TA9">
        <v>4845</v>
      </c>
      <c r="TC9">
        <v>75.099999999999994</v>
      </c>
      <c r="TD9">
        <v>7830</v>
      </c>
      <c r="TG9">
        <v>8370</v>
      </c>
      <c r="TH9">
        <v>12050</v>
      </c>
      <c r="TJ9">
        <v>74000</v>
      </c>
      <c r="TL9">
        <v>99.85</v>
      </c>
      <c r="TM9">
        <v>116500</v>
      </c>
      <c r="TO9">
        <v>10.5</v>
      </c>
      <c r="TP9">
        <v>39275</v>
      </c>
      <c r="TQ9">
        <v>33.85</v>
      </c>
      <c r="TR9">
        <v>26650</v>
      </c>
      <c r="TV9">
        <v>2025</v>
      </c>
      <c r="TX9">
        <v>1.88</v>
      </c>
      <c r="TZ9">
        <v>9740</v>
      </c>
      <c r="UB9">
        <v>8.44</v>
      </c>
      <c r="UD9">
        <v>75</v>
      </c>
      <c r="UE9">
        <v>18300</v>
      </c>
      <c r="UG9">
        <v>20800</v>
      </c>
      <c r="UK9">
        <v>5180</v>
      </c>
      <c r="UL9">
        <v>89190</v>
      </c>
      <c r="UM9">
        <v>4705</v>
      </c>
      <c r="UN9">
        <v>44250</v>
      </c>
      <c r="UO9">
        <v>39</v>
      </c>
      <c r="UP9">
        <v>5470</v>
      </c>
      <c r="UR9">
        <v>4.8099999999999996</v>
      </c>
      <c r="US9">
        <v>3945</v>
      </c>
      <c r="UT9">
        <v>3.5</v>
      </c>
      <c r="UW9">
        <v>13625</v>
      </c>
      <c r="UZ9">
        <v>12.1</v>
      </c>
      <c r="VB9">
        <v>11575</v>
      </c>
      <c r="VD9">
        <v>15500</v>
      </c>
      <c r="VF9">
        <v>10.15</v>
      </c>
      <c r="VG9">
        <v>32750</v>
      </c>
      <c r="VH9">
        <v>28.35</v>
      </c>
      <c r="VI9">
        <v>41.55</v>
      </c>
      <c r="VJ9">
        <v>368</v>
      </c>
      <c r="VL9">
        <v>16525</v>
      </c>
      <c r="VS9">
        <v>12100</v>
      </c>
      <c r="VT9">
        <v>6860</v>
      </c>
      <c r="VV9">
        <v>6.43</v>
      </c>
      <c r="VW9">
        <v>208</v>
      </c>
      <c r="VX9">
        <v>228.75</v>
      </c>
      <c r="VY9">
        <v>2360</v>
      </c>
      <c r="VZ9">
        <v>30.8</v>
      </c>
      <c r="WA9">
        <v>3030</v>
      </c>
      <c r="WC9">
        <v>85450</v>
      </c>
      <c r="WD9">
        <v>71.97</v>
      </c>
      <c r="WE9">
        <v>73.2</v>
      </c>
      <c r="WI9">
        <v>79920</v>
      </c>
      <c r="WJ9">
        <v>67.5</v>
      </c>
      <c r="WK9">
        <v>68.900000000000006</v>
      </c>
      <c r="WL9">
        <v>79492</v>
      </c>
      <c r="WM9">
        <v>68</v>
      </c>
      <c r="WN9">
        <v>66.7</v>
      </c>
      <c r="WO9">
        <v>81550</v>
      </c>
      <c r="WP9">
        <v>68.5</v>
      </c>
      <c r="WQ9">
        <v>69.77</v>
      </c>
      <c r="WR9">
        <v>81228.646999999997</v>
      </c>
      <c r="WS9">
        <v>69.56</v>
      </c>
      <c r="WT9">
        <v>68.040000000000006</v>
      </c>
      <c r="WU9">
        <v>85760</v>
      </c>
      <c r="WV9">
        <v>72.3</v>
      </c>
      <c r="WW9">
        <v>73.8</v>
      </c>
      <c r="WX9">
        <v>86017.317999999999</v>
      </c>
      <c r="WY9">
        <v>73.512</v>
      </c>
      <c r="WZ9">
        <v>72.066000000000003</v>
      </c>
      <c r="XA9">
        <v>75700</v>
      </c>
      <c r="XB9">
        <v>63.68</v>
      </c>
      <c r="XC9">
        <v>65.349999999999994</v>
      </c>
      <c r="XG9">
        <v>78270</v>
      </c>
      <c r="XI9">
        <v>67.5</v>
      </c>
      <c r="XM9">
        <v>25500</v>
      </c>
      <c r="XP9">
        <v>22.05</v>
      </c>
      <c r="XQ9">
        <v>17425</v>
      </c>
      <c r="XR9">
        <v>8110</v>
      </c>
      <c r="XT9">
        <v>7.5</v>
      </c>
      <c r="XU9">
        <v>6.99</v>
      </c>
      <c r="XW9">
        <v>13250</v>
      </c>
      <c r="XY9">
        <v>11.7</v>
      </c>
      <c r="YB9">
        <v>26725</v>
      </c>
      <c r="YE9">
        <v>5860</v>
      </c>
      <c r="YH9">
        <v>5.0999999999999996</v>
      </c>
      <c r="YI9">
        <v>13600</v>
      </c>
      <c r="YL9">
        <v>11.55</v>
      </c>
      <c r="YM9">
        <v>13825</v>
      </c>
      <c r="YN9">
        <v>9850</v>
      </c>
      <c r="YP9">
        <v>8.85</v>
      </c>
      <c r="YT9">
        <v>101</v>
      </c>
      <c r="YU9">
        <v>115010</v>
      </c>
      <c r="YX9">
        <v>115000</v>
      </c>
      <c r="ZD9">
        <v>98.6</v>
      </c>
      <c r="ZE9">
        <v>115750</v>
      </c>
      <c r="ZI9">
        <v>63.9</v>
      </c>
      <c r="ZJ9">
        <v>74200</v>
      </c>
      <c r="ZK9">
        <v>100</v>
      </c>
      <c r="ZL9">
        <v>116990</v>
      </c>
      <c r="ZO9">
        <v>3.38</v>
      </c>
      <c r="ZP9">
        <v>9220</v>
      </c>
      <c r="ZQ9">
        <v>3910</v>
      </c>
      <c r="ZR9">
        <v>13225</v>
      </c>
      <c r="ZT9">
        <v>11.55</v>
      </c>
      <c r="ZU9">
        <v>1400</v>
      </c>
      <c r="ZV9">
        <v>82850</v>
      </c>
      <c r="ZW9">
        <v>51300</v>
      </c>
      <c r="ZY9">
        <v>45.5</v>
      </c>
      <c r="ZZ9">
        <v>9760</v>
      </c>
      <c r="AAA9">
        <v>8.5</v>
      </c>
      <c r="AAB9">
        <v>5300</v>
      </c>
      <c r="AAD9">
        <v>103</v>
      </c>
      <c r="AAE9">
        <v>116050</v>
      </c>
      <c r="AAH9">
        <v>16600</v>
      </c>
      <c r="AAI9">
        <v>14.35</v>
      </c>
      <c r="AAJ9">
        <v>460</v>
      </c>
      <c r="AAK9">
        <v>2295</v>
      </c>
      <c r="AAL9">
        <v>6830</v>
      </c>
      <c r="AAQ9">
        <v>14450</v>
      </c>
      <c r="AAR9">
        <v>34550</v>
      </c>
      <c r="AAS9">
        <v>12.5</v>
      </c>
      <c r="AAT9">
        <v>99.6</v>
      </c>
      <c r="AAU9">
        <v>115980</v>
      </c>
      <c r="AAX9">
        <v>113600</v>
      </c>
      <c r="AAY9">
        <v>102</v>
      </c>
      <c r="ABE9">
        <v>6060</v>
      </c>
      <c r="ABG9">
        <v>33975</v>
      </c>
      <c r="ABH9">
        <v>10725</v>
      </c>
      <c r="ABJ9">
        <v>9.2799999999999994</v>
      </c>
      <c r="ABK9">
        <v>11200</v>
      </c>
      <c r="ABL9">
        <v>32550</v>
      </c>
      <c r="ABN9">
        <v>39000</v>
      </c>
      <c r="ABP9">
        <v>219.75</v>
      </c>
      <c r="ABQ9">
        <v>29200</v>
      </c>
      <c r="ABR9">
        <v>8960</v>
      </c>
      <c r="ABT9">
        <v>7.8</v>
      </c>
      <c r="ABU9">
        <v>134200</v>
      </c>
      <c r="ABW9">
        <v>121</v>
      </c>
      <c r="ABZ9">
        <v>136100</v>
      </c>
      <c r="ACD9">
        <v>6260</v>
      </c>
      <c r="ACG9">
        <v>5.5</v>
      </c>
      <c r="ACH9">
        <v>17200</v>
      </c>
      <c r="ACJ9">
        <v>14.9</v>
      </c>
      <c r="ACK9">
        <v>33700</v>
      </c>
      <c r="ACL9">
        <v>1115</v>
      </c>
      <c r="ACO9">
        <v>8180</v>
      </c>
      <c r="ACS9">
        <v>27000</v>
      </c>
      <c r="ACT9">
        <v>6270</v>
      </c>
      <c r="ACU9">
        <v>4560</v>
      </c>
      <c r="ACW9">
        <v>3.9849999999999999</v>
      </c>
      <c r="ACX9">
        <v>398</v>
      </c>
      <c r="ACY9">
        <v>412</v>
      </c>
      <c r="ACZ9">
        <v>15950</v>
      </c>
      <c r="ADB9">
        <v>88.25</v>
      </c>
      <c r="ADC9">
        <v>102800</v>
      </c>
      <c r="ADE9">
        <v>107</v>
      </c>
      <c r="ADF9">
        <v>122700</v>
      </c>
      <c r="ADH9">
        <v>100.5</v>
      </c>
      <c r="ADI9">
        <v>118500</v>
      </c>
      <c r="ADJ9">
        <v>105</v>
      </c>
      <c r="ADK9">
        <v>123450</v>
      </c>
      <c r="ADL9">
        <v>100.1</v>
      </c>
      <c r="ADM9">
        <v>118990</v>
      </c>
      <c r="ADN9">
        <v>99.5</v>
      </c>
      <c r="ADO9">
        <v>116800</v>
      </c>
      <c r="ADP9">
        <v>103.5</v>
      </c>
      <c r="ADQ9">
        <v>118210</v>
      </c>
      <c r="ADU9">
        <v>2100</v>
      </c>
      <c r="ADV9">
        <v>1840</v>
      </c>
      <c r="ADW9">
        <v>1.85</v>
      </c>
      <c r="ADX9">
        <v>7290</v>
      </c>
      <c r="ADY9">
        <v>6080</v>
      </c>
      <c r="AEB9">
        <v>5.42</v>
      </c>
      <c r="AEG9">
        <v>25750</v>
      </c>
      <c r="AEI9">
        <v>22.55</v>
      </c>
      <c r="AEL9">
        <v>9980</v>
      </c>
      <c r="AEM9">
        <v>8.5</v>
      </c>
      <c r="AEN9">
        <v>4370</v>
      </c>
      <c r="AEO9">
        <v>3.8050000000000002</v>
      </c>
      <c r="AER9">
        <v>11450</v>
      </c>
      <c r="AET9">
        <v>9.92</v>
      </c>
      <c r="AEU9">
        <v>9440</v>
      </c>
      <c r="AEW9">
        <v>19300</v>
      </c>
      <c r="AEY9">
        <v>16.55</v>
      </c>
      <c r="AFA9">
        <v>8240</v>
      </c>
      <c r="AFC9">
        <v>24825</v>
      </c>
      <c r="AFE9">
        <v>14750</v>
      </c>
      <c r="AFH9">
        <v>12.65</v>
      </c>
      <c r="AFI9">
        <v>44950</v>
      </c>
      <c r="AFJ9">
        <v>3745</v>
      </c>
      <c r="AFK9">
        <v>3.25</v>
      </c>
      <c r="AFL9">
        <v>3400</v>
      </c>
      <c r="AFN9">
        <v>3</v>
      </c>
      <c r="AFS9">
        <v>81</v>
      </c>
      <c r="AFT9">
        <v>91200</v>
      </c>
      <c r="AFU9">
        <v>101.5</v>
      </c>
      <c r="AFV9">
        <v>119000</v>
      </c>
      <c r="AFX9">
        <v>103.4</v>
      </c>
      <c r="AFY9">
        <v>117010</v>
      </c>
      <c r="AFZ9">
        <v>105.5</v>
      </c>
      <c r="AGA9">
        <v>121700</v>
      </c>
      <c r="AGB9">
        <v>61</v>
      </c>
      <c r="AGC9">
        <v>72400</v>
      </c>
      <c r="AGD9">
        <v>71500</v>
      </c>
      <c r="AGH9">
        <v>1495</v>
      </c>
      <c r="AGJ9">
        <v>101.25</v>
      </c>
      <c r="AGK9">
        <v>116800</v>
      </c>
      <c r="AGL9">
        <v>17000</v>
      </c>
      <c r="AGN9">
        <v>14.7</v>
      </c>
      <c r="AGT9">
        <v>102.5</v>
      </c>
      <c r="AGU9">
        <v>119000</v>
      </c>
      <c r="AGV9">
        <v>100.25</v>
      </c>
      <c r="AGW9">
        <v>103.8</v>
      </c>
      <c r="AGX9">
        <v>124190</v>
      </c>
      <c r="AHB9">
        <v>103.5</v>
      </c>
      <c r="AHC9">
        <v>119000</v>
      </c>
      <c r="AHD9">
        <v>28750</v>
      </c>
      <c r="AHF9">
        <v>24.8</v>
      </c>
      <c r="AHG9">
        <v>4320</v>
      </c>
      <c r="AHI9">
        <v>101.5</v>
      </c>
      <c r="AHJ9">
        <v>113850</v>
      </c>
      <c r="AHM9">
        <v>105</v>
      </c>
      <c r="AHN9">
        <v>122500</v>
      </c>
      <c r="AHP9">
        <v>116000</v>
      </c>
      <c r="AHQ9">
        <v>2790</v>
      </c>
      <c r="AHS9">
        <v>2.42</v>
      </c>
      <c r="AHT9">
        <v>35.1</v>
      </c>
      <c r="AHV9">
        <v>1560</v>
      </c>
      <c r="AHW9">
        <v>1.37</v>
      </c>
      <c r="AHX9">
        <v>2450</v>
      </c>
      <c r="AIB9">
        <v>27900</v>
      </c>
      <c r="AIC9">
        <v>1530</v>
      </c>
      <c r="AIE9">
        <v>18225</v>
      </c>
      <c r="AIG9">
        <v>15.55</v>
      </c>
      <c r="AIM9">
        <v>14050</v>
      </c>
      <c r="AIO9">
        <v>12.2</v>
      </c>
      <c r="AIP9">
        <v>4495</v>
      </c>
      <c r="AIQ9">
        <v>4.05</v>
      </c>
      <c r="AIR9">
        <v>24300</v>
      </c>
      <c r="AIS9">
        <v>17300</v>
      </c>
      <c r="AIU9">
        <v>15.1</v>
      </c>
      <c r="AIV9">
        <v>30075</v>
      </c>
      <c r="AIX9">
        <v>26.65</v>
      </c>
      <c r="AIY9">
        <v>2825</v>
      </c>
      <c r="AJB9">
        <v>2.4900000000000002</v>
      </c>
      <c r="AJC9">
        <v>5830</v>
      </c>
      <c r="AJD9">
        <v>104.85</v>
      </c>
      <c r="AJI9">
        <v>74</v>
      </c>
      <c r="AJJ9">
        <v>87490</v>
      </c>
      <c r="AJK9">
        <v>76.12</v>
      </c>
      <c r="AJL9">
        <v>91000</v>
      </c>
      <c r="AJO9">
        <v>102</v>
      </c>
      <c r="AJP9">
        <v>117900</v>
      </c>
      <c r="AJQ9">
        <v>101.8</v>
      </c>
      <c r="AJR9">
        <v>118100</v>
      </c>
      <c r="AJS9">
        <v>103.5</v>
      </c>
      <c r="AJT9">
        <v>119000</v>
      </c>
      <c r="AJW9">
        <v>108.8</v>
      </c>
      <c r="AJX9">
        <v>126480</v>
      </c>
      <c r="AJY9">
        <v>105</v>
      </c>
      <c r="AJZ9">
        <v>117000</v>
      </c>
      <c r="AKB9">
        <v>101.8</v>
      </c>
      <c r="AKC9">
        <v>119150</v>
      </c>
      <c r="AKE9">
        <v>1150</v>
      </c>
      <c r="AKG9">
        <v>27150</v>
      </c>
      <c r="AKI9">
        <v>15775</v>
      </c>
      <c r="AKJ9">
        <v>15850</v>
      </c>
      <c r="AKL9">
        <v>13.3</v>
      </c>
      <c r="AKM9">
        <v>15150</v>
      </c>
      <c r="AKP9">
        <v>13.8</v>
      </c>
      <c r="AKQ9">
        <v>29525</v>
      </c>
      <c r="AKS9">
        <v>4785</v>
      </c>
      <c r="AKU9">
        <v>341.5</v>
      </c>
      <c r="AKV9">
        <v>6360</v>
      </c>
      <c r="AKY9">
        <v>101</v>
      </c>
      <c r="AKZ9">
        <v>117700</v>
      </c>
      <c r="ALA9">
        <v>63.3</v>
      </c>
      <c r="ALB9">
        <v>73500</v>
      </c>
      <c r="ALD9">
        <v>65</v>
      </c>
      <c r="ALE9">
        <v>71000</v>
      </c>
      <c r="ALF9">
        <v>87000</v>
      </c>
      <c r="ALH9">
        <v>101.5</v>
      </c>
      <c r="ALI9">
        <v>118490</v>
      </c>
      <c r="ALJ9">
        <v>99</v>
      </c>
      <c r="ALL9">
        <v>95000</v>
      </c>
      <c r="ALO9">
        <v>63.4</v>
      </c>
      <c r="ALP9">
        <v>73250</v>
      </c>
      <c r="ALR9">
        <v>64000</v>
      </c>
      <c r="ALT9">
        <v>107200</v>
      </c>
      <c r="ALU9">
        <v>104.1</v>
      </c>
      <c r="ALV9">
        <v>121600</v>
      </c>
      <c r="ALW9">
        <v>118790</v>
      </c>
      <c r="ALX9">
        <v>88000</v>
      </c>
      <c r="ALY9">
        <v>101.5</v>
      </c>
      <c r="ALZ9">
        <v>112010</v>
      </c>
      <c r="AMB9">
        <v>80890</v>
      </c>
      <c r="AMC9">
        <v>104.2</v>
      </c>
      <c r="AMF9">
        <v>105.9</v>
      </c>
      <c r="AMG9">
        <v>115000</v>
      </c>
      <c r="AMH9">
        <v>24025</v>
      </c>
      <c r="AMJ9">
        <v>21.3</v>
      </c>
      <c r="AMK9">
        <v>2135</v>
      </c>
      <c r="AMM9">
        <v>2</v>
      </c>
      <c r="AMO9">
        <v>9750</v>
      </c>
      <c r="AMP9">
        <v>8.1</v>
      </c>
      <c r="AMQ9">
        <v>16550</v>
      </c>
      <c r="AMS9">
        <v>14.25</v>
      </c>
      <c r="AMT9">
        <v>27150</v>
      </c>
      <c r="AMV9">
        <v>100.55</v>
      </c>
      <c r="AMW9">
        <v>116200</v>
      </c>
      <c r="AMX9">
        <v>101.5</v>
      </c>
      <c r="AMY9">
        <v>119500</v>
      </c>
      <c r="ANB9">
        <v>18975</v>
      </c>
      <c r="AND9">
        <v>16.95</v>
      </c>
      <c r="ANF9">
        <v>106.8</v>
      </c>
      <c r="ANG9">
        <v>124300</v>
      </c>
      <c r="ANH9">
        <v>22650</v>
      </c>
      <c r="ANM9">
        <v>19.8</v>
      </c>
      <c r="ANN9">
        <v>14150</v>
      </c>
      <c r="ANO9">
        <v>4800</v>
      </c>
      <c r="ANS9">
        <v>100.8</v>
      </c>
      <c r="ANT9">
        <v>117000</v>
      </c>
      <c r="ANU9">
        <v>97200</v>
      </c>
      <c r="ANV9">
        <v>83</v>
      </c>
      <c r="ANW9">
        <v>84</v>
      </c>
      <c r="ANZ9">
        <v>15475</v>
      </c>
      <c r="AOB9">
        <v>20650</v>
      </c>
      <c r="AOD9">
        <v>17.850000000000001</v>
      </c>
      <c r="AOE9">
        <v>15750</v>
      </c>
      <c r="AOF9">
        <v>33600</v>
      </c>
      <c r="AOG9">
        <v>1220</v>
      </c>
      <c r="AOI9">
        <v>1.08</v>
      </c>
      <c r="AOJ9">
        <v>7210</v>
      </c>
      <c r="AOL9">
        <v>6.2</v>
      </c>
      <c r="AOM9">
        <v>6640</v>
      </c>
      <c r="AON9">
        <v>5300</v>
      </c>
      <c r="AOQ9">
        <v>104</v>
      </c>
      <c r="AOR9">
        <v>122200</v>
      </c>
      <c r="AOS9">
        <v>105.6</v>
      </c>
      <c r="AOT9">
        <v>125000</v>
      </c>
      <c r="AOU9">
        <v>7980</v>
      </c>
      <c r="AOW9">
        <v>6600</v>
      </c>
      <c r="AOZ9">
        <v>5.77</v>
      </c>
      <c r="APA9">
        <v>9120</v>
      </c>
      <c r="APB9">
        <v>6580</v>
      </c>
      <c r="APE9">
        <v>5.7</v>
      </c>
      <c r="APF9">
        <v>29475</v>
      </c>
      <c r="APG9">
        <v>25.3</v>
      </c>
      <c r="APH9">
        <v>8300</v>
      </c>
      <c r="APJ9">
        <v>1065</v>
      </c>
      <c r="APU9">
        <v>60900</v>
      </c>
      <c r="APV9">
        <v>52</v>
      </c>
      <c r="APW9">
        <v>6560</v>
      </c>
      <c r="AQE9">
        <v>104.5</v>
      </c>
      <c r="AQF9">
        <v>122000</v>
      </c>
      <c r="AQG9">
        <v>102</v>
      </c>
      <c r="AQH9">
        <v>120000</v>
      </c>
      <c r="AQI9">
        <v>12525</v>
      </c>
      <c r="AQK9">
        <v>10.7</v>
      </c>
      <c r="AQL9">
        <v>102</v>
      </c>
      <c r="AQM9">
        <v>116050</v>
      </c>
      <c r="AQP9">
        <v>8140</v>
      </c>
      <c r="AQQ9">
        <v>7.07</v>
      </c>
      <c r="AQR9">
        <v>13825</v>
      </c>
      <c r="AQS9">
        <v>2630</v>
      </c>
      <c r="AQU9">
        <v>4305</v>
      </c>
      <c r="AQX9">
        <v>3.9249999999999998</v>
      </c>
      <c r="AQY9">
        <v>3965</v>
      </c>
      <c r="AQZ9">
        <v>3.45</v>
      </c>
      <c r="ARA9">
        <v>22600</v>
      </c>
      <c r="ARB9">
        <v>23090</v>
      </c>
      <c r="ARD9">
        <v>19.309999999999999</v>
      </c>
      <c r="ARG9">
        <v>1800</v>
      </c>
      <c r="ARI9">
        <v>8350</v>
      </c>
      <c r="ARJ9">
        <v>16100</v>
      </c>
      <c r="ARM9">
        <v>14.65</v>
      </c>
      <c r="ARO9">
        <v>110</v>
      </c>
      <c r="ARP9">
        <v>109.593</v>
      </c>
      <c r="ARQ9">
        <v>42975</v>
      </c>
      <c r="ARR9">
        <v>37.4</v>
      </c>
      <c r="ARW9">
        <v>102.4</v>
      </c>
      <c r="ARX9">
        <v>119210</v>
      </c>
      <c r="ARZ9">
        <v>122700</v>
      </c>
      <c r="ASE9">
        <v>105</v>
      </c>
      <c r="ASF9">
        <v>122890</v>
      </c>
      <c r="ASJ9">
        <v>9620</v>
      </c>
      <c r="ASM9">
        <v>8.32</v>
      </c>
      <c r="ASP9">
        <v>7950</v>
      </c>
      <c r="ASR9">
        <v>7.15</v>
      </c>
      <c r="ASS9">
        <v>12650</v>
      </c>
      <c r="ASU9">
        <v>11.05</v>
      </c>
      <c r="ASX9">
        <v>6070</v>
      </c>
      <c r="ASY9">
        <v>5130</v>
      </c>
      <c r="ATA9">
        <v>17625</v>
      </c>
      <c r="ATQ9">
        <v>25575</v>
      </c>
      <c r="ATS9">
        <v>22.55</v>
      </c>
      <c r="ATT9">
        <v>7790</v>
      </c>
      <c r="ATV9">
        <v>67.55</v>
      </c>
      <c r="AUD9">
        <v>79330</v>
      </c>
      <c r="AUE9">
        <v>101.5</v>
      </c>
      <c r="AUF9">
        <v>120000</v>
      </c>
      <c r="AUH9">
        <v>102.9</v>
      </c>
      <c r="AUI9">
        <v>120300</v>
      </c>
      <c r="AUK9">
        <v>103.9</v>
      </c>
      <c r="AUL9">
        <v>120800</v>
      </c>
      <c r="AUN9">
        <v>100.5</v>
      </c>
      <c r="AUO9">
        <v>117000</v>
      </c>
      <c r="AUY9">
        <v>108.5</v>
      </c>
      <c r="AUZ9">
        <v>126300</v>
      </c>
      <c r="AVF9">
        <v>2.4500000000000002</v>
      </c>
      <c r="AVO9">
        <v>100</v>
      </c>
      <c r="AVP9">
        <v>113500</v>
      </c>
      <c r="AVV9">
        <v>108.25</v>
      </c>
      <c r="AVW9">
        <v>110.1</v>
      </c>
      <c r="AVX9">
        <v>128100</v>
      </c>
      <c r="AVY9">
        <v>134000</v>
      </c>
      <c r="AWA9">
        <v>84000</v>
      </c>
      <c r="AWC9">
        <v>340</v>
      </c>
      <c r="AWI9">
        <v>99.5</v>
      </c>
      <c r="AWJ9">
        <v>113000</v>
      </c>
      <c r="AWM9">
        <v>492.9</v>
      </c>
      <c r="AWO9">
        <v>4140</v>
      </c>
      <c r="AWR9">
        <v>23000</v>
      </c>
      <c r="AWY9">
        <v>12425</v>
      </c>
      <c r="AXA9">
        <v>10.6</v>
      </c>
      <c r="AXD9">
        <v>100.3</v>
      </c>
      <c r="AXE9">
        <v>119000</v>
      </c>
      <c r="AXF9">
        <v>16950</v>
      </c>
      <c r="AXH9">
        <v>14.8</v>
      </c>
      <c r="AXI9">
        <v>30075</v>
      </c>
      <c r="AXL9">
        <v>26.4</v>
      </c>
      <c r="AXR9">
        <v>101.75</v>
      </c>
      <c r="AXS9">
        <v>116010</v>
      </c>
      <c r="AXV9">
        <v>6030</v>
      </c>
      <c r="AXW9">
        <v>5.28</v>
      </c>
      <c r="AXZ9">
        <v>36200</v>
      </c>
      <c r="AYD9">
        <v>91.3</v>
      </c>
      <c r="AYE9">
        <v>106650</v>
      </c>
      <c r="AYG9">
        <v>101</v>
      </c>
      <c r="AYH9">
        <v>113110</v>
      </c>
      <c r="AYI9">
        <v>9.5000000000000001E-2</v>
      </c>
      <c r="AYJ9">
        <v>103.5</v>
      </c>
      <c r="AYS9">
        <v>2790</v>
      </c>
      <c r="AYT9">
        <v>28000</v>
      </c>
      <c r="AYW9">
        <v>1745</v>
      </c>
      <c r="AYY9">
        <v>8890</v>
      </c>
      <c r="AZA9">
        <v>7.78</v>
      </c>
      <c r="AZB9">
        <v>4530</v>
      </c>
      <c r="AZD9">
        <v>3.895</v>
      </c>
      <c r="AZE9">
        <v>7060</v>
      </c>
      <c r="AZG9">
        <v>112</v>
      </c>
      <c r="AZH9">
        <v>44850</v>
      </c>
      <c r="AZJ9">
        <v>27925</v>
      </c>
      <c r="AZL9">
        <v>105.4</v>
      </c>
      <c r="AZM9">
        <v>117020</v>
      </c>
      <c r="AZO9">
        <v>105.5</v>
      </c>
      <c r="AZP9">
        <v>122170</v>
      </c>
      <c r="AZV9">
        <v>99.39</v>
      </c>
      <c r="AZW9">
        <v>114890</v>
      </c>
      <c r="AZX9">
        <v>97.21</v>
      </c>
      <c r="AZY9">
        <v>112000</v>
      </c>
      <c r="BAA9">
        <v>133.5</v>
      </c>
      <c r="BAB9">
        <v>125.6</v>
      </c>
      <c r="BAD9">
        <v>74.900000000000006</v>
      </c>
      <c r="BAG9">
        <v>133.5</v>
      </c>
      <c r="BAJ9">
        <v>125.85</v>
      </c>
      <c r="BAQ9">
        <v>133.69999999999999</v>
      </c>
      <c r="BAT9">
        <v>132.899</v>
      </c>
      <c r="BAU9">
        <v>128</v>
      </c>
      <c r="BAV9">
        <v>109</v>
      </c>
      <c r="BAW9">
        <v>87500</v>
      </c>
      <c r="BAX9">
        <v>1275</v>
      </c>
      <c r="BAY9">
        <v>22075</v>
      </c>
      <c r="BBA9">
        <v>49300</v>
      </c>
      <c r="BBC9">
        <v>3415</v>
      </c>
      <c r="BBD9">
        <v>3.04</v>
      </c>
      <c r="BBE9">
        <v>34525</v>
      </c>
      <c r="BBH9">
        <v>9230</v>
      </c>
      <c r="BBJ9">
        <v>7.88</v>
      </c>
      <c r="BBK9">
        <v>56300</v>
      </c>
      <c r="BBL9">
        <v>5790</v>
      </c>
      <c r="BBM9">
        <v>3930</v>
      </c>
      <c r="BBO9">
        <v>36.950000000000003</v>
      </c>
      <c r="BBP9">
        <v>101.586</v>
      </c>
      <c r="BBU9">
        <v>6410</v>
      </c>
      <c r="BBV9">
        <v>5.58</v>
      </c>
      <c r="BBW9">
        <v>38700</v>
      </c>
      <c r="BBY9">
        <v>33.25</v>
      </c>
      <c r="BBZ9">
        <v>1105</v>
      </c>
      <c r="BCB9">
        <v>0.95</v>
      </c>
      <c r="BCC9">
        <v>99.9</v>
      </c>
      <c r="BCD9">
        <v>114000</v>
      </c>
      <c r="BCE9">
        <v>12700</v>
      </c>
      <c r="BCH9">
        <v>128.19300000000001</v>
      </c>
      <c r="BCK9">
        <v>15825</v>
      </c>
      <c r="BCW9">
        <v>67100</v>
      </c>
      <c r="BCX9">
        <v>87500</v>
      </c>
      <c r="BCY9">
        <v>107</v>
      </c>
      <c r="BDA9">
        <v>14375</v>
      </c>
      <c r="BDC9">
        <v>6360</v>
      </c>
      <c r="BDE9">
        <v>104.9</v>
      </c>
      <c r="BDF9">
        <v>118200</v>
      </c>
      <c r="BDL9">
        <v>3000</v>
      </c>
      <c r="BDM9">
        <v>2.73</v>
      </c>
      <c r="BDO9">
        <v>12900</v>
      </c>
      <c r="BDP9">
        <v>12750</v>
      </c>
      <c r="BDQ9">
        <v>11.05</v>
      </c>
      <c r="BDR9">
        <v>19400</v>
      </c>
      <c r="BDT9">
        <v>17.850000000000001</v>
      </c>
      <c r="BDW9">
        <v>34625</v>
      </c>
      <c r="BDY9">
        <v>29.5</v>
      </c>
      <c r="BDZ9">
        <v>29.75</v>
      </c>
      <c r="BEF9">
        <v>2940</v>
      </c>
      <c r="BEH9">
        <v>2.54</v>
      </c>
      <c r="BEI9">
        <v>3245</v>
      </c>
      <c r="BEJ9">
        <v>4340</v>
      </c>
      <c r="BEM9">
        <v>3.9350000000000001</v>
      </c>
      <c r="BEN9">
        <v>12275</v>
      </c>
      <c r="BEP9">
        <v>5050</v>
      </c>
      <c r="BER9">
        <v>10975</v>
      </c>
      <c r="BES9">
        <v>8520</v>
      </c>
      <c r="BET9">
        <v>110.95</v>
      </c>
      <c r="BEU9">
        <v>136</v>
      </c>
      <c r="BEW9">
        <v>131.1</v>
      </c>
      <c r="BEX9">
        <v>112</v>
      </c>
      <c r="BFJ9">
        <v>37900</v>
      </c>
      <c r="BFK9">
        <v>7.35</v>
      </c>
      <c r="BFX9">
        <v>3050</v>
      </c>
      <c r="BFY9">
        <v>2.6349999999999998</v>
      </c>
      <c r="BFZ9">
        <v>576</v>
      </c>
      <c r="BGB9">
        <v>46300</v>
      </c>
      <c r="BGD9">
        <v>39.700000000000003</v>
      </c>
      <c r="BGG9">
        <v>110.917</v>
      </c>
      <c r="BGL9">
        <v>3.4550000000000001</v>
      </c>
      <c r="BGM9">
        <v>3960</v>
      </c>
      <c r="BGN9">
        <v>7040</v>
      </c>
      <c r="BGQ9">
        <v>6.42</v>
      </c>
      <c r="BGR9">
        <v>6890</v>
      </c>
      <c r="BGT9">
        <v>5.98</v>
      </c>
      <c r="BGU9">
        <v>13600</v>
      </c>
      <c r="BHB9">
        <v>106.05</v>
      </c>
      <c r="BHC9">
        <v>124000</v>
      </c>
      <c r="BHE9">
        <v>36.058999999999997</v>
      </c>
      <c r="BHF9">
        <v>42155</v>
      </c>
      <c r="BHL9">
        <v>81080</v>
      </c>
      <c r="BIA9">
        <v>110.5</v>
      </c>
      <c r="BIB9">
        <v>129090</v>
      </c>
      <c r="BIH9">
        <v>100.25</v>
      </c>
      <c r="BII9">
        <v>116500</v>
      </c>
      <c r="BIO9">
        <v>14475</v>
      </c>
      <c r="BIP9">
        <v>12.4</v>
      </c>
      <c r="BIQ9">
        <v>30100</v>
      </c>
      <c r="BIU9">
        <v>101.75</v>
      </c>
      <c r="BIV9">
        <v>119990</v>
      </c>
      <c r="BIX9">
        <v>91.5</v>
      </c>
      <c r="BJA9">
        <v>90.765000000000001</v>
      </c>
      <c r="BJE9">
        <v>130.9</v>
      </c>
      <c r="BJH9">
        <v>2650</v>
      </c>
      <c r="BJJ9">
        <v>2.2450000000000001</v>
      </c>
      <c r="BJK9">
        <v>8510</v>
      </c>
      <c r="BJM9">
        <v>46275</v>
      </c>
      <c r="BJP9">
        <v>110.7</v>
      </c>
      <c r="BJQ9">
        <v>129890</v>
      </c>
      <c r="BJS9">
        <v>31300</v>
      </c>
      <c r="BJV9">
        <v>27.05</v>
      </c>
      <c r="BJW9">
        <v>26650</v>
      </c>
      <c r="BJY9">
        <v>24.15</v>
      </c>
      <c r="BKA9">
        <v>103</v>
      </c>
      <c r="BKB9">
        <v>120300</v>
      </c>
      <c r="BKJ9">
        <v>103.7</v>
      </c>
      <c r="BKK9">
        <v>120000</v>
      </c>
      <c r="BKT9">
        <v>22500</v>
      </c>
      <c r="BLJ9">
        <v>700</v>
      </c>
      <c r="BLK9">
        <v>0.65</v>
      </c>
      <c r="BLN9">
        <v>2370</v>
      </c>
      <c r="BLP9">
        <v>9990</v>
      </c>
      <c r="BLR9">
        <v>25.3</v>
      </c>
      <c r="BLT9">
        <v>3450</v>
      </c>
      <c r="BLV9">
        <v>3503.0990000000002</v>
      </c>
      <c r="BLW9">
        <v>2500</v>
      </c>
      <c r="BLX9">
        <v>3545</v>
      </c>
      <c r="BLZ9">
        <v>1092</v>
      </c>
      <c r="BMB9">
        <v>0.93899999999999995</v>
      </c>
      <c r="BMD9">
        <v>1753</v>
      </c>
      <c r="BMF9">
        <v>1.512</v>
      </c>
      <c r="BMG9">
        <v>1752.5</v>
      </c>
      <c r="BMJ9">
        <v>1653</v>
      </c>
      <c r="BML9">
        <v>1.49</v>
      </c>
      <c r="BMN9">
        <v>899.9</v>
      </c>
      <c r="BMP9">
        <v>873</v>
      </c>
      <c r="BMR9">
        <v>0.76</v>
      </c>
      <c r="BMT9">
        <v>180.65600000000001</v>
      </c>
      <c r="BMX9">
        <v>165.68199999999999</v>
      </c>
      <c r="BNB9">
        <v>152.35</v>
      </c>
      <c r="BND9">
        <v>0.129</v>
      </c>
      <c r="BNF9">
        <v>141.202</v>
      </c>
      <c r="BNH9">
        <v>0.11899999999999999</v>
      </c>
      <c r="BNK9">
        <v>45400</v>
      </c>
      <c r="BNL9">
        <v>38.4</v>
      </c>
      <c r="BNO9">
        <v>94.507999999999996</v>
      </c>
      <c r="BNR9">
        <v>8650</v>
      </c>
      <c r="BNS9">
        <v>7.49</v>
      </c>
      <c r="BNY9">
        <v>93500</v>
      </c>
      <c r="BOB9">
        <v>96800</v>
      </c>
      <c r="BOC9">
        <v>233.3</v>
      </c>
      <c r="BOD9">
        <v>217</v>
      </c>
      <c r="BOE9">
        <v>195</v>
      </c>
      <c r="BOF9">
        <v>0.2</v>
      </c>
      <c r="BOK9">
        <v>211.83</v>
      </c>
      <c r="BOP9">
        <v>180.65</v>
      </c>
      <c r="BOQ9">
        <v>165</v>
      </c>
      <c r="BOR9">
        <v>152.1</v>
      </c>
      <c r="BOS9">
        <v>141.19999999999999</v>
      </c>
      <c r="BOT9">
        <v>122</v>
      </c>
      <c r="BOU9">
        <v>103.2</v>
      </c>
      <c r="BOV9">
        <v>94.8</v>
      </c>
      <c r="BOW9">
        <v>24650</v>
      </c>
      <c r="BOY9">
        <v>39350</v>
      </c>
      <c r="BPB9">
        <v>35.15</v>
      </c>
      <c r="BPC9">
        <v>3110</v>
      </c>
      <c r="BPE9">
        <v>21800</v>
      </c>
      <c r="BPF9">
        <v>19.2</v>
      </c>
      <c r="BPG9">
        <v>19600</v>
      </c>
      <c r="BPJ9">
        <v>17.2</v>
      </c>
      <c r="BPK9">
        <v>13475</v>
      </c>
      <c r="BPM9">
        <v>13775</v>
      </c>
      <c r="BPN9">
        <v>11.65</v>
      </c>
      <c r="BPQ9">
        <v>32950</v>
      </c>
      <c r="BPR9">
        <v>11400</v>
      </c>
      <c r="BPS9">
        <v>20225</v>
      </c>
      <c r="BPT9">
        <v>5100</v>
      </c>
      <c r="BPX9">
        <v>4.3849999999999998</v>
      </c>
      <c r="BPY9">
        <v>448</v>
      </c>
      <c r="BQA9">
        <v>0.39900000000000002</v>
      </c>
      <c r="BQF9">
        <v>17.600000000000001</v>
      </c>
      <c r="BQL9">
        <v>22650</v>
      </c>
      <c r="BQO9">
        <v>19.600000000000001</v>
      </c>
      <c r="BQQ9">
        <v>9200</v>
      </c>
      <c r="BQS9">
        <v>9830</v>
      </c>
      <c r="BQU9">
        <v>41225</v>
      </c>
      <c r="BRA9">
        <v>79</v>
      </c>
      <c r="BRB9">
        <v>89000</v>
      </c>
      <c r="BRF9">
        <v>128800</v>
      </c>
      <c r="BRK9">
        <v>101.7</v>
      </c>
      <c r="BRL9">
        <v>103.75</v>
      </c>
      <c r="BRM9">
        <v>120500</v>
      </c>
      <c r="BRQ9">
        <v>105</v>
      </c>
      <c r="BRR9">
        <v>123000</v>
      </c>
      <c r="BRT9">
        <v>87900</v>
      </c>
      <c r="BRX9">
        <v>107.5</v>
      </c>
      <c r="BRY9">
        <v>123100</v>
      </c>
      <c r="BSA9">
        <v>102.1</v>
      </c>
      <c r="BSB9">
        <v>119000</v>
      </c>
      <c r="BSP9">
        <v>11325</v>
      </c>
      <c r="BSR9">
        <v>9.94</v>
      </c>
      <c r="BSS9">
        <v>4610</v>
      </c>
      <c r="BSU9">
        <v>3.96</v>
      </c>
      <c r="BSV9">
        <v>1790</v>
      </c>
      <c r="BSY9">
        <v>16700</v>
      </c>
      <c r="BSZ9">
        <v>14.4</v>
      </c>
      <c r="BTA9">
        <v>6040</v>
      </c>
      <c r="BTD9">
        <v>5.22</v>
      </c>
      <c r="BTE9">
        <v>14500</v>
      </c>
      <c r="BTF9">
        <v>12.55</v>
      </c>
      <c r="BTK9">
        <v>53950</v>
      </c>
      <c r="BTL9">
        <v>53600</v>
      </c>
      <c r="BTN9">
        <v>46.3</v>
      </c>
      <c r="BTP9">
        <v>28350</v>
      </c>
      <c r="BTR9">
        <v>24.85</v>
      </c>
      <c r="BUI9">
        <v>103</v>
      </c>
      <c r="BUJ9">
        <v>119000</v>
      </c>
      <c r="BUK9">
        <v>13025</v>
      </c>
      <c r="BUM9">
        <v>11.15</v>
      </c>
      <c r="BUN9">
        <v>3415</v>
      </c>
      <c r="BUR9">
        <v>10475</v>
      </c>
      <c r="BUS9">
        <v>4790</v>
      </c>
      <c r="BUV9">
        <v>124400</v>
      </c>
      <c r="BUW9">
        <v>106.45</v>
      </c>
      <c r="BVA9">
        <v>121860</v>
      </c>
      <c r="BVB9">
        <v>22950</v>
      </c>
      <c r="BVD9">
        <v>102</v>
      </c>
      <c r="BVE9">
        <v>121500</v>
      </c>
      <c r="BVG9">
        <v>100000</v>
      </c>
      <c r="BVJ9">
        <v>100.6</v>
      </c>
      <c r="BVK9">
        <v>123000</v>
      </c>
      <c r="BVL9">
        <v>100.5</v>
      </c>
      <c r="BVM9">
        <v>102.25</v>
      </c>
      <c r="BVN9">
        <v>119600</v>
      </c>
      <c r="BVO9">
        <v>101.8</v>
      </c>
      <c r="BVP9">
        <v>120000</v>
      </c>
      <c r="BVQ9">
        <v>102.25</v>
      </c>
      <c r="BVR9">
        <v>118980</v>
      </c>
      <c r="BWL9">
        <v>40.348999999999997</v>
      </c>
      <c r="BWM9">
        <v>47200</v>
      </c>
      <c r="BWR9">
        <v>107.6</v>
      </c>
      <c r="BWS9">
        <v>124700</v>
      </c>
      <c r="BWU9">
        <v>102</v>
      </c>
      <c r="BWV9">
        <v>119000</v>
      </c>
      <c r="BWX9">
        <v>99000</v>
      </c>
      <c r="BXA9">
        <v>100.6</v>
      </c>
      <c r="BXB9">
        <v>117120</v>
      </c>
      <c r="BXG9">
        <v>89500</v>
      </c>
      <c r="BXJ9">
        <v>102</v>
      </c>
      <c r="BXK9">
        <v>119500</v>
      </c>
      <c r="BXN9">
        <v>92000</v>
      </c>
      <c r="BXP9">
        <v>106.15</v>
      </c>
      <c r="BXQ9">
        <v>108.9</v>
      </c>
      <c r="BXR9">
        <v>126500</v>
      </c>
      <c r="BXV9">
        <v>101.8</v>
      </c>
      <c r="BXW9">
        <v>118750</v>
      </c>
      <c r="BYB9">
        <v>53450</v>
      </c>
      <c r="BYE9">
        <v>46.2</v>
      </c>
      <c r="BYF9">
        <v>1985</v>
      </c>
      <c r="BYG9">
        <v>1.6950000000000001</v>
      </c>
      <c r="BYM9">
        <v>1163.2147024504079</v>
      </c>
    </row>
    <row r="10" spans="1:2015" x14ac:dyDescent="0.3">
      <c r="A10" t="s">
        <v>2023</v>
      </c>
      <c r="B10">
        <v>2530</v>
      </c>
      <c r="D10">
        <v>10850</v>
      </c>
      <c r="F10">
        <v>9.44</v>
      </c>
      <c r="G10">
        <v>3760</v>
      </c>
      <c r="I10">
        <v>13950</v>
      </c>
      <c r="L10">
        <v>11.95</v>
      </c>
      <c r="M10">
        <v>20850</v>
      </c>
      <c r="N10">
        <v>17.899999999999999</v>
      </c>
      <c r="O10">
        <v>6470</v>
      </c>
      <c r="R10">
        <v>5.69</v>
      </c>
      <c r="S10">
        <v>10175</v>
      </c>
      <c r="U10">
        <v>9.26</v>
      </c>
      <c r="V10">
        <v>33600</v>
      </c>
      <c r="Y10">
        <v>5550</v>
      </c>
      <c r="Z10">
        <v>5</v>
      </c>
      <c r="AA10">
        <v>11100</v>
      </c>
      <c r="AC10">
        <v>9.77</v>
      </c>
      <c r="AD10">
        <v>11800</v>
      </c>
      <c r="AE10">
        <v>10.1</v>
      </c>
      <c r="AF10">
        <v>16975</v>
      </c>
      <c r="AH10">
        <v>58050</v>
      </c>
      <c r="AI10">
        <v>84140</v>
      </c>
      <c r="AJ10">
        <v>70.849999999999994</v>
      </c>
      <c r="AK10">
        <v>72</v>
      </c>
      <c r="AM10">
        <v>72.278000000000006</v>
      </c>
      <c r="AN10">
        <v>71</v>
      </c>
      <c r="AO10">
        <v>100.5</v>
      </c>
      <c r="AP10">
        <v>117000</v>
      </c>
      <c r="AT10">
        <v>7300</v>
      </c>
      <c r="AU10">
        <v>16650</v>
      </c>
      <c r="AX10">
        <v>79010</v>
      </c>
      <c r="AY10">
        <v>99.8</v>
      </c>
      <c r="AZ10">
        <v>114000</v>
      </c>
      <c r="BE10">
        <v>71.599999999999994</v>
      </c>
      <c r="BI10">
        <v>17150</v>
      </c>
      <c r="BK10">
        <v>21900</v>
      </c>
      <c r="BL10">
        <v>83770</v>
      </c>
      <c r="BM10">
        <v>70.3</v>
      </c>
      <c r="BN10">
        <v>71.8</v>
      </c>
      <c r="BP10">
        <v>79800</v>
      </c>
      <c r="BQ10">
        <v>67.400000000000006</v>
      </c>
      <c r="BR10">
        <v>68.62</v>
      </c>
      <c r="BS10">
        <v>80063.562000000005</v>
      </c>
      <c r="BV10">
        <v>80940</v>
      </c>
      <c r="BW10">
        <v>68.31</v>
      </c>
      <c r="BX10">
        <v>69.67</v>
      </c>
      <c r="CB10">
        <v>76300</v>
      </c>
      <c r="CC10">
        <v>64.48</v>
      </c>
      <c r="CD10">
        <v>65.98</v>
      </c>
      <c r="CE10">
        <v>76107.971999999994</v>
      </c>
      <c r="CO10">
        <v>873</v>
      </c>
      <c r="CQ10">
        <v>0.76200000000000001</v>
      </c>
      <c r="CR10">
        <v>41225</v>
      </c>
      <c r="CS10">
        <v>36.799999999999997</v>
      </c>
      <c r="CT10">
        <v>13775</v>
      </c>
      <c r="CV10">
        <v>12.1</v>
      </c>
      <c r="CW10">
        <v>10625</v>
      </c>
      <c r="CX10">
        <v>9.1</v>
      </c>
      <c r="CY10">
        <v>16625</v>
      </c>
      <c r="DA10">
        <v>1800</v>
      </c>
      <c r="DC10">
        <v>1.57</v>
      </c>
      <c r="DD10">
        <v>156300</v>
      </c>
      <c r="DG10">
        <v>107.3</v>
      </c>
      <c r="DH10">
        <v>125320</v>
      </c>
      <c r="DI10">
        <v>17600</v>
      </c>
      <c r="DK10">
        <v>6760</v>
      </c>
      <c r="DL10">
        <v>5.99</v>
      </c>
      <c r="DM10">
        <v>6350</v>
      </c>
      <c r="DP10">
        <v>15800</v>
      </c>
      <c r="DQ10">
        <v>3825</v>
      </c>
      <c r="DR10">
        <v>6900</v>
      </c>
      <c r="DT10">
        <v>6.08</v>
      </c>
      <c r="DU10">
        <v>12450</v>
      </c>
      <c r="DV10">
        <v>23800</v>
      </c>
      <c r="DW10">
        <v>20.5</v>
      </c>
      <c r="DX10">
        <v>39075</v>
      </c>
      <c r="DZ10">
        <v>9210</v>
      </c>
      <c r="EA10">
        <v>9250</v>
      </c>
      <c r="EC10">
        <v>7.91</v>
      </c>
      <c r="ED10">
        <v>8300</v>
      </c>
      <c r="EE10">
        <v>13625</v>
      </c>
      <c r="EF10">
        <v>11.7</v>
      </c>
      <c r="EG10">
        <v>82680</v>
      </c>
      <c r="EH10">
        <v>70</v>
      </c>
      <c r="EI10">
        <v>71.239999999999995</v>
      </c>
      <c r="EM10">
        <v>10800</v>
      </c>
      <c r="EO10">
        <v>9.43</v>
      </c>
      <c r="EX10">
        <v>7.14</v>
      </c>
      <c r="EZ10">
        <v>2325</v>
      </c>
      <c r="FC10">
        <v>1605</v>
      </c>
      <c r="FD10">
        <v>75280</v>
      </c>
      <c r="FF10">
        <v>64.37</v>
      </c>
      <c r="FG10">
        <v>73904</v>
      </c>
      <c r="FI10">
        <v>62</v>
      </c>
      <c r="FJ10">
        <v>9190</v>
      </c>
      <c r="FL10">
        <v>8.27</v>
      </c>
      <c r="FM10">
        <v>2455</v>
      </c>
      <c r="FN10">
        <v>2305</v>
      </c>
      <c r="FS10">
        <v>2</v>
      </c>
      <c r="FT10">
        <v>12725</v>
      </c>
      <c r="FU10">
        <v>10.9</v>
      </c>
      <c r="FW10">
        <v>76560</v>
      </c>
      <c r="GA10">
        <v>15475</v>
      </c>
      <c r="GB10">
        <v>108.05</v>
      </c>
      <c r="GH10">
        <v>608</v>
      </c>
      <c r="GJ10">
        <v>29500</v>
      </c>
      <c r="GL10">
        <v>8660</v>
      </c>
      <c r="GN10">
        <v>7.63</v>
      </c>
      <c r="GO10">
        <v>13150</v>
      </c>
      <c r="GQ10">
        <v>8300</v>
      </c>
      <c r="GS10">
        <v>7.11</v>
      </c>
      <c r="GT10">
        <v>9470</v>
      </c>
      <c r="GV10">
        <v>8.3000000000000007</v>
      </c>
      <c r="GW10">
        <v>45625</v>
      </c>
      <c r="GY10">
        <v>8220</v>
      </c>
      <c r="HA10">
        <v>7440</v>
      </c>
      <c r="HD10">
        <v>13675</v>
      </c>
      <c r="HG10">
        <v>12.5</v>
      </c>
      <c r="HH10">
        <v>22150</v>
      </c>
      <c r="HI10">
        <v>19</v>
      </c>
      <c r="HJ10">
        <v>122999.99800000001</v>
      </c>
      <c r="HL10">
        <v>105</v>
      </c>
      <c r="HM10">
        <v>19450</v>
      </c>
      <c r="HN10">
        <v>16.7</v>
      </c>
      <c r="HR10">
        <v>107</v>
      </c>
      <c r="HS10">
        <v>122100</v>
      </c>
      <c r="HT10">
        <v>49.7</v>
      </c>
      <c r="HU10">
        <v>7390</v>
      </c>
      <c r="HW10">
        <v>96.3</v>
      </c>
      <c r="HX10">
        <v>98.24</v>
      </c>
      <c r="HY10">
        <v>114407.46</v>
      </c>
      <c r="IA10">
        <v>96.06</v>
      </c>
      <c r="IB10">
        <v>3105</v>
      </c>
      <c r="IC10">
        <v>92.5</v>
      </c>
      <c r="ID10">
        <v>94.25</v>
      </c>
      <c r="IE10">
        <v>109999.569</v>
      </c>
      <c r="IG10">
        <v>92.358999999999995</v>
      </c>
      <c r="IH10">
        <v>90.75</v>
      </c>
      <c r="II10">
        <v>92.6</v>
      </c>
      <c r="IL10">
        <v>90.65</v>
      </c>
      <c r="IM10">
        <v>109.7</v>
      </c>
      <c r="IN10">
        <v>108.85</v>
      </c>
      <c r="JA10">
        <v>6.4</v>
      </c>
      <c r="JB10">
        <v>91.5</v>
      </c>
      <c r="JC10">
        <v>93.36</v>
      </c>
      <c r="JD10">
        <v>108772.304</v>
      </c>
      <c r="JI10">
        <v>114600</v>
      </c>
      <c r="JJ10">
        <v>109370</v>
      </c>
      <c r="JK10">
        <v>108000</v>
      </c>
      <c r="JL10">
        <v>108690</v>
      </c>
      <c r="JM10">
        <v>111600</v>
      </c>
      <c r="JN10">
        <v>94.15</v>
      </c>
      <c r="JO10">
        <v>95.82</v>
      </c>
      <c r="JP10">
        <v>112375</v>
      </c>
      <c r="JS10">
        <v>14075</v>
      </c>
      <c r="JU10">
        <v>24325</v>
      </c>
      <c r="JW10">
        <v>20.85</v>
      </c>
      <c r="JX10">
        <v>4775</v>
      </c>
      <c r="KE10">
        <v>104.7</v>
      </c>
      <c r="KF10">
        <v>106.9</v>
      </c>
      <c r="KT10">
        <v>493.5</v>
      </c>
      <c r="KW10">
        <v>0.42499999999999999</v>
      </c>
      <c r="KX10">
        <v>29200</v>
      </c>
      <c r="KY10">
        <v>25</v>
      </c>
      <c r="LC10">
        <v>90600</v>
      </c>
      <c r="LG10">
        <v>112.95</v>
      </c>
      <c r="LH10">
        <v>128500</v>
      </c>
      <c r="LJ10">
        <v>101.4</v>
      </c>
      <c r="LK10">
        <v>119000</v>
      </c>
      <c r="LM10">
        <v>78750</v>
      </c>
      <c r="LQ10">
        <v>509</v>
      </c>
      <c r="LR10">
        <v>49475</v>
      </c>
      <c r="LT10">
        <v>8980</v>
      </c>
      <c r="LU10">
        <v>3850</v>
      </c>
      <c r="LV10">
        <v>33.75</v>
      </c>
      <c r="LW10">
        <v>117000</v>
      </c>
      <c r="LX10">
        <v>22150</v>
      </c>
      <c r="LZ10">
        <v>19.100000000000001</v>
      </c>
      <c r="MB10">
        <v>9630</v>
      </c>
      <c r="MD10">
        <v>7580</v>
      </c>
      <c r="ME10">
        <v>607</v>
      </c>
      <c r="MH10">
        <v>888</v>
      </c>
      <c r="MI10">
        <v>1765</v>
      </c>
      <c r="MK10">
        <v>1.55</v>
      </c>
      <c r="MO10">
        <v>3165</v>
      </c>
      <c r="MP10">
        <v>84950</v>
      </c>
      <c r="MU10">
        <v>98</v>
      </c>
      <c r="MW10">
        <v>98</v>
      </c>
      <c r="MX10">
        <v>116200</v>
      </c>
      <c r="NA10">
        <v>34725</v>
      </c>
      <c r="NI10">
        <v>39.200000000000003</v>
      </c>
      <c r="NJ10">
        <v>45900</v>
      </c>
      <c r="NN10">
        <v>31000</v>
      </c>
      <c r="NO10">
        <v>26.7</v>
      </c>
      <c r="NP10">
        <v>30830.378000000001</v>
      </c>
      <c r="NW10">
        <v>105.6</v>
      </c>
      <c r="NY10">
        <v>11325</v>
      </c>
      <c r="OA10">
        <v>9.73</v>
      </c>
      <c r="OB10">
        <v>253</v>
      </c>
      <c r="OD10">
        <v>0.219</v>
      </c>
      <c r="OE10">
        <v>22675</v>
      </c>
      <c r="OG10">
        <v>19.600000000000001</v>
      </c>
      <c r="OL10">
        <v>100.05</v>
      </c>
      <c r="OM10">
        <v>115730</v>
      </c>
      <c r="OQ10">
        <v>118320</v>
      </c>
      <c r="OV10">
        <v>97</v>
      </c>
      <c r="OW10">
        <v>114200</v>
      </c>
      <c r="PA10">
        <v>89.99</v>
      </c>
      <c r="PB10">
        <v>103550</v>
      </c>
      <c r="PC10">
        <v>105.5</v>
      </c>
      <c r="PD10">
        <v>117290</v>
      </c>
      <c r="PF10">
        <v>1310</v>
      </c>
      <c r="PG10">
        <v>1570</v>
      </c>
      <c r="PH10">
        <v>1.36</v>
      </c>
      <c r="PI10">
        <v>21450</v>
      </c>
      <c r="PK10">
        <v>18.5</v>
      </c>
      <c r="PM10">
        <v>103</v>
      </c>
      <c r="PN10">
        <v>121000</v>
      </c>
      <c r="PR10">
        <v>102.35</v>
      </c>
      <c r="PS10">
        <v>118580</v>
      </c>
      <c r="PZ10">
        <v>102</v>
      </c>
      <c r="QA10">
        <v>120580</v>
      </c>
      <c r="QB10">
        <v>14100</v>
      </c>
      <c r="QD10">
        <v>12.05</v>
      </c>
      <c r="QF10">
        <v>2600</v>
      </c>
      <c r="QG10">
        <v>30830</v>
      </c>
      <c r="QK10">
        <v>7980</v>
      </c>
      <c r="QM10">
        <v>4080</v>
      </c>
      <c r="QN10">
        <v>3.59</v>
      </c>
      <c r="QO10">
        <v>11625</v>
      </c>
      <c r="QQ10">
        <v>10</v>
      </c>
      <c r="QS10">
        <v>100.5</v>
      </c>
      <c r="QU10">
        <v>6420</v>
      </c>
      <c r="QZ10">
        <v>9780</v>
      </c>
      <c r="RC10">
        <v>17900</v>
      </c>
      <c r="RD10">
        <v>12875</v>
      </c>
      <c r="RK10">
        <v>11.1</v>
      </c>
      <c r="RL10">
        <v>22775</v>
      </c>
      <c r="RN10">
        <v>22775</v>
      </c>
      <c r="RO10">
        <v>19.399999999999999</v>
      </c>
      <c r="RP10">
        <v>2040</v>
      </c>
      <c r="RQ10">
        <v>1665</v>
      </c>
      <c r="RR10">
        <v>5190</v>
      </c>
      <c r="RU10">
        <v>99.05</v>
      </c>
      <c r="RY10">
        <v>25300</v>
      </c>
      <c r="SB10">
        <v>21.8</v>
      </c>
      <c r="SC10">
        <v>38340</v>
      </c>
      <c r="SE10">
        <v>33</v>
      </c>
      <c r="SG10">
        <v>32.591999999999999</v>
      </c>
      <c r="SH10">
        <v>32</v>
      </c>
      <c r="SI10">
        <v>38170</v>
      </c>
      <c r="SK10">
        <v>10750</v>
      </c>
      <c r="SM10">
        <v>9.24</v>
      </c>
      <c r="SO10">
        <v>1250</v>
      </c>
      <c r="SQ10">
        <v>106.95</v>
      </c>
      <c r="SR10">
        <v>124400</v>
      </c>
      <c r="ST10">
        <v>111.95</v>
      </c>
      <c r="SU10">
        <v>130000</v>
      </c>
      <c r="SW10">
        <v>111.45</v>
      </c>
      <c r="SY10">
        <v>108.75</v>
      </c>
      <c r="SZ10">
        <v>127140</v>
      </c>
      <c r="TA10">
        <v>4925</v>
      </c>
      <c r="TC10">
        <v>76.900000000000006</v>
      </c>
      <c r="TD10">
        <v>7920</v>
      </c>
      <c r="TE10">
        <v>6.83</v>
      </c>
      <c r="TG10">
        <v>8400</v>
      </c>
      <c r="TH10">
        <v>12100</v>
      </c>
      <c r="TJ10">
        <v>74000</v>
      </c>
      <c r="TL10">
        <v>99.85</v>
      </c>
      <c r="TM10">
        <v>116500</v>
      </c>
      <c r="TO10">
        <v>10.25</v>
      </c>
      <c r="TP10">
        <v>38375</v>
      </c>
      <c r="TR10">
        <v>26950</v>
      </c>
      <c r="TV10">
        <v>2155</v>
      </c>
      <c r="TX10">
        <v>1.92</v>
      </c>
      <c r="TZ10">
        <v>9830</v>
      </c>
      <c r="UB10">
        <v>8.5500000000000007</v>
      </c>
      <c r="UD10">
        <v>78.5</v>
      </c>
      <c r="UE10">
        <v>18625</v>
      </c>
      <c r="UG10">
        <v>21000</v>
      </c>
      <c r="UK10">
        <v>5000</v>
      </c>
      <c r="UL10">
        <v>89190</v>
      </c>
      <c r="UM10">
        <v>4880</v>
      </c>
      <c r="UN10">
        <v>45250</v>
      </c>
      <c r="UO10">
        <v>38.5</v>
      </c>
      <c r="UP10">
        <v>5830</v>
      </c>
      <c r="UR10">
        <v>5.04</v>
      </c>
      <c r="US10">
        <v>3960</v>
      </c>
      <c r="UT10">
        <v>3.5</v>
      </c>
      <c r="UW10">
        <v>13725</v>
      </c>
      <c r="UZ10">
        <v>12.15</v>
      </c>
      <c r="VB10">
        <v>11675</v>
      </c>
      <c r="VD10">
        <v>15625</v>
      </c>
      <c r="VF10">
        <v>10.15</v>
      </c>
      <c r="VG10">
        <v>33025</v>
      </c>
      <c r="VI10">
        <v>42.45</v>
      </c>
      <c r="VJ10">
        <v>371</v>
      </c>
      <c r="VL10">
        <v>16650</v>
      </c>
      <c r="VS10">
        <v>12250</v>
      </c>
      <c r="VT10">
        <v>7020</v>
      </c>
      <c r="VV10">
        <v>6.29</v>
      </c>
      <c r="VW10">
        <v>207</v>
      </c>
      <c r="VX10">
        <v>227.25</v>
      </c>
      <c r="VY10">
        <v>2610</v>
      </c>
      <c r="VZ10">
        <v>30.3</v>
      </c>
      <c r="WA10">
        <v>3125</v>
      </c>
      <c r="WC10">
        <v>85170</v>
      </c>
      <c r="WD10">
        <v>71.73</v>
      </c>
      <c r="WE10">
        <v>72.33</v>
      </c>
      <c r="WI10">
        <v>79960</v>
      </c>
      <c r="WJ10">
        <v>67.540000000000006</v>
      </c>
      <c r="WK10">
        <v>68.77</v>
      </c>
      <c r="WL10">
        <v>80029.244999999995</v>
      </c>
      <c r="WM10">
        <v>68.206000000000003</v>
      </c>
      <c r="WN10">
        <v>67</v>
      </c>
      <c r="WO10">
        <v>81280</v>
      </c>
      <c r="WP10">
        <v>68.599999999999994</v>
      </c>
      <c r="WQ10">
        <v>69.5</v>
      </c>
      <c r="WR10">
        <v>81863.872000000003</v>
      </c>
      <c r="WS10">
        <v>69.784000000000006</v>
      </c>
      <c r="WT10">
        <v>68.649000000000001</v>
      </c>
      <c r="WU10">
        <v>86700</v>
      </c>
      <c r="WV10">
        <v>73.03</v>
      </c>
      <c r="WW10">
        <v>74.53</v>
      </c>
      <c r="WX10">
        <v>86084.822</v>
      </c>
      <c r="WZ10">
        <v>73.183000000000007</v>
      </c>
      <c r="XA10">
        <v>76170</v>
      </c>
      <c r="XB10">
        <v>64.150000000000006</v>
      </c>
      <c r="XC10">
        <v>65.33</v>
      </c>
      <c r="XD10">
        <v>76281.235000000001</v>
      </c>
      <c r="XF10">
        <v>63.956000000000003</v>
      </c>
      <c r="XG10">
        <v>78500</v>
      </c>
      <c r="XH10">
        <v>66.11</v>
      </c>
      <c r="XI10">
        <v>67.62</v>
      </c>
      <c r="XM10">
        <v>26425</v>
      </c>
      <c r="XP10">
        <v>22.8</v>
      </c>
      <c r="XQ10">
        <v>18075</v>
      </c>
      <c r="XR10">
        <v>8430</v>
      </c>
      <c r="XU10">
        <v>7.29</v>
      </c>
      <c r="XW10">
        <v>13300</v>
      </c>
      <c r="XY10">
        <v>11.55</v>
      </c>
      <c r="YB10">
        <v>26925</v>
      </c>
      <c r="YE10">
        <v>5900</v>
      </c>
      <c r="YH10">
        <v>5.1100000000000003</v>
      </c>
      <c r="YI10">
        <v>13675</v>
      </c>
      <c r="YL10">
        <v>11.75</v>
      </c>
      <c r="YM10">
        <v>14050</v>
      </c>
      <c r="YN10">
        <v>10175</v>
      </c>
      <c r="YP10">
        <v>9.1</v>
      </c>
      <c r="YT10">
        <v>100.9</v>
      </c>
      <c r="YU10">
        <v>113660</v>
      </c>
      <c r="YW10">
        <v>100</v>
      </c>
      <c r="YX10">
        <v>116700</v>
      </c>
      <c r="YZ10">
        <v>99000</v>
      </c>
      <c r="ZB10">
        <v>95000</v>
      </c>
      <c r="ZD10">
        <v>97</v>
      </c>
      <c r="ZE10">
        <v>114960</v>
      </c>
      <c r="ZI10">
        <v>64.099999999999994</v>
      </c>
      <c r="ZJ10">
        <v>74800</v>
      </c>
      <c r="ZK10">
        <v>102</v>
      </c>
      <c r="ZL10">
        <v>114600</v>
      </c>
      <c r="ZO10">
        <v>3.37</v>
      </c>
      <c r="ZP10">
        <v>9210</v>
      </c>
      <c r="ZQ10">
        <v>3890</v>
      </c>
      <c r="ZR10">
        <v>12800</v>
      </c>
      <c r="ZT10">
        <v>11.35</v>
      </c>
      <c r="ZU10">
        <v>1395</v>
      </c>
      <c r="ZV10">
        <v>84400</v>
      </c>
      <c r="ZW10">
        <v>52400</v>
      </c>
      <c r="ZY10">
        <v>43.65</v>
      </c>
      <c r="ZZ10">
        <v>9560</v>
      </c>
      <c r="AAA10">
        <v>8.15</v>
      </c>
      <c r="AAB10">
        <v>5290</v>
      </c>
      <c r="AAD10">
        <v>103.35</v>
      </c>
      <c r="AAE10">
        <v>116320</v>
      </c>
      <c r="AAH10">
        <v>16750</v>
      </c>
      <c r="AAI10">
        <v>14.35</v>
      </c>
      <c r="AAJ10">
        <v>450</v>
      </c>
      <c r="AAK10">
        <v>2290</v>
      </c>
      <c r="AAL10">
        <v>7030</v>
      </c>
      <c r="AAQ10">
        <v>14625</v>
      </c>
      <c r="AAR10">
        <v>34975</v>
      </c>
      <c r="AAT10">
        <v>103</v>
      </c>
      <c r="AAU10">
        <v>114000</v>
      </c>
      <c r="ABE10">
        <v>6340</v>
      </c>
      <c r="ABG10">
        <v>33900</v>
      </c>
      <c r="ABH10">
        <v>11175</v>
      </c>
      <c r="ABJ10">
        <v>9.68</v>
      </c>
      <c r="ABK10">
        <v>11450</v>
      </c>
      <c r="ABL10">
        <v>32575</v>
      </c>
      <c r="ABN10">
        <v>38875</v>
      </c>
      <c r="ABP10">
        <v>220.25</v>
      </c>
      <c r="ABQ10">
        <v>29450</v>
      </c>
      <c r="ABR10">
        <v>8790</v>
      </c>
      <c r="ABT10">
        <v>7.85</v>
      </c>
      <c r="ABU10">
        <v>142950</v>
      </c>
      <c r="ABW10">
        <v>124.75</v>
      </c>
      <c r="ABZ10">
        <v>141650</v>
      </c>
      <c r="ACB10">
        <v>5830</v>
      </c>
      <c r="ACD10">
        <v>6550</v>
      </c>
      <c r="ACG10">
        <v>5.82</v>
      </c>
      <c r="ACH10">
        <v>17250</v>
      </c>
      <c r="ACJ10">
        <v>14.65</v>
      </c>
      <c r="ACK10">
        <v>33900</v>
      </c>
      <c r="ACL10">
        <v>1130</v>
      </c>
      <c r="ACM10">
        <v>5870</v>
      </c>
      <c r="ACO10">
        <v>8330</v>
      </c>
      <c r="ACS10">
        <v>26950</v>
      </c>
      <c r="ACT10">
        <v>6390</v>
      </c>
      <c r="ACU10">
        <v>4545</v>
      </c>
      <c r="ACW10">
        <v>4.085</v>
      </c>
      <c r="ACX10">
        <v>405</v>
      </c>
      <c r="ACY10">
        <v>419</v>
      </c>
      <c r="ACZ10">
        <v>16450</v>
      </c>
      <c r="ADB10">
        <v>87.51</v>
      </c>
      <c r="ADC10">
        <v>101100</v>
      </c>
      <c r="ADE10">
        <v>108</v>
      </c>
      <c r="ADF10">
        <v>124500</v>
      </c>
      <c r="ADH10">
        <v>100.2</v>
      </c>
      <c r="ADI10">
        <v>115800</v>
      </c>
      <c r="ADJ10">
        <v>104.5</v>
      </c>
      <c r="ADK10">
        <v>122000</v>
      </c>
      <c r="ADL10">
        <v>100</v>
      </c>
      <c r="ADM10">
        <v>117300</v>
      </c>
      <c r="ADN10">
        <v>99.45</v>
      </c>
      <c r="ADO10">
        <v>117000</v>
      </c>
      <c r="ADP10">
        <v>103.5</v>
      </c>
      <c r="ADQ10">
        <v>119390</v>
      </c>
      <c r="ADU10">
        <v>2050</v>
      </c>
      <c r="ADV10">
        <v>1835</v>
      </c>
      <c r="ADW10">
        <v>1.78</v>
      </c>
      <c r="ADX10">
        <v>7130</v>
      </c>
      <c r="ADY10">
        <v>6090</v>
      </c>
      <c r="AEB10">
        <v>5.42</v>
      </c>
      <c r="AEC10">
        <v>5670</v>
      </c>
      <c r="AEE10">
        <v>5990</v>
      </c>
      <c r="AEG10">
        <v>26150</v>
      </c>
      <c r="AEI10">
        <v>22.8</v>
      </c>
      <c r="AEL10">
        <v>10350</v>
      </c>
      <c r="AEM10">
        <v>8.9499999999999993</v>
      </c>
      <c r="AEN10">
        <v>4375</v>
      </c>
      <c r="AEO10">
        <v>3.895</v>
      </c>
      <c r="AER10">
        <v>11425</v>
      </c>
      <c r="AET10">
        <v>9.85</v>
      </c>
      <c r="AEU10">
        <v>9570</v>
      </c>
      <c r="AEW10">
        <v>19550</v>
      </c>
      <c r="AEY10">
        <v>16.649999999999999</v>
      </c>
      <c r="AFA10">
        <v>8250</v>
      </c>
      <c r="AFB10">
        <v>12525</v>
      </c>
      <c r="AFC10">
        <v>25000</v>
      </c>
      <c r="AFE10">
        <v>14750</v>
      </c>
      <c r="AFH10">
        <v>12.7</v>
      </c>
      <c r="AFI10">
        <v>45400</v>
      </c>
      <c r="AFJ10">
        <v>3870</v>
      </c>
      <c r="AFK10">
        <v>3.33</v>
      </c>
      <c r="AFL10">
        <v>3475</v>
      </c>
      <c r="AFN10">
        <v>3.0950000000000002</v>
      </c>
      <c r="AFS10">
        <v>77</v>
      </c>
      <c r="AFT10">
        <v>92000</v>
      </c>
      <c r="AFU10">
        <v>103</v>
      </c>
      <c r="AFV10">
        <v>118500</v>
      </c>
      <c r="AFX10">
        <v>103</v>
      </c>
      <c r="AFY10">
        <v>118800</v>
      </c>
      <c r="AFZ10">
        <v>104.3</v>
      </c>
      <c r="AGA10">
        <v>120500</v>
      </c>
      <c r="AGB10">
        <v>63.4</v>
      </c>
      <c r="AGC10">
        <v>72200</v>
      </c>
      <c r="AGD10">
        <v>72000</v>
      </c>
      <c r="AGH10">
        <v>1490</v>
      </c>
      <c r="AGJ10">
        <v>101</v>
      </c>
      <c r="AGK10">
        <v>118900</v>
      </c>
      <c r="AGL10">
        <v>15800</v>
      </c>
      <c r="AGN10">
        <v>14.45</v>
      </c>
      <c r="AGT10">
        <v>102.4</v>
      </c>
      <c r="AGU10">
        <v>119000</v>
      </c>
      <c r="AGV10">
        <v>100.4</v>
      </c>
      <c r="AGW10">
        <v>100.65</v>
      </c>
      <c r="AGX10">
        <v>117000</v>
      </c>
      <c r="AHA10">
        <v>100.5</v>
      </c>
      <c r="AHB10">
        <v>101.95</v>
      </c>
      <c r="AHC10">
        <v>120050</v>
      </c>
      <c r="AHD10">
        <v>28700</v>
      </c>
      <c r="AHF10">
        <v>25.9</v>
      </c>
      <c r="AHG10">
        <v>4410</v>
      </c>
      <c r="AHI10">
        <v>101.5</v>
      </c>
      <c r="AHJ10">
        <v>117900</v>
      </c>
      <c r="AHM10">
        <v>105</v>
      </c>
      <c r="AHN10">
        <v>122300</v>
      </c>
      <c r="AHQ10">
        <v>2860</v>
      </c>
      <c r="AHS10">
        <v>2.5</v>
      </c>
      <c r="AHT10">
        <v>34.25</v>
      </c>
      <c r="AHV10">
        <v>1570</v>
      </c>
      <c r="AHW10">
        <v>1.355</v>
      </c>
      <c r="AHX10">
        <v>2405</v>
      </c>
      <c r="AIB10">
        <v>26575</v>
      </c>
      <c r="AIC10">
        <v>1580</v>
      </c>
      <c r="AIE10">
        <v>18450</v>
      </c>
      <c r="AIG10">
        <v>15.6</v>
      </c>
      <c r="AIM10">
        <v>13900</v>
      </c>
      <c r="AIO10">
        <v>11.95</v>
      </c>
      <c r="AIP10">
        <v>4485</v>
      </c>
      <c r="AIQ10">
        <v>4.0999999999999996</v>
      </c>
      <c r="AIR10">
        <v>25325</v>
      </c>
      <c r="AIS10">
        <v>17525</v>
      </c>
      <c r="AIU10">
        <v>15.15</v>
      </c>
      <c r="AIV10">
        <v>29450</v>
      </c>
      <c r="AIX10">
        <v>25.6</v>
      </c>
      <c r="AIY10">
        <v>2855</v>
      </c>
      <c r="AJB10">
        <v>2.5099999999999998</v>
      </c>
      <c r="AJC10">
        <v>5830</v>
      </c>
      <c r="AJD10">
        <v>104.75</v>
      </c>
      <c r="AJH10">
        <v>72</v>
      </c>
      <c r="AJI10">
        <v>73.25</v>
      </c>
      <c r="AJJ10">
        <v>85000</v>
      </c>
      <c r="AJK10">
        <v>77.5</v>
      </c>
      <c r="AJL10">
        <v>89500</v>
      </c>
      <c r="AJO10">
        <v>101.5</v>
      </c>
      <c r="AJP10">
        <v>116600</v>
      </c>
      <c r="AJQ10">
        <v>101.6</v>
      </c>
      <c r="AJR10">
        <v>117110</v>
      </c>
      <c r="AJS10">
        <v>105</v>
      </c>
      <c r="AJT10">
        <v>119000</v>
      </c>
      <c r="AJW10">
        <v>107.9</v>
      </c>
      <c r="AJX10">
        <v>125960</v>
      </c>
      <c r="AJY10">
        <v>103</v>
      </c>
      <c r="AJZ10">
        <v>118410</v>
      </c>
      <c r="AKA10">
        <v>100.25</v>
      </c>
      <c r="AKB10">
        <v>101.75</v>
      </c>
      <c r="AKC10">
        <v>119300</v>
      </c>
      <c r="AKE10">
        <v>1180</v>
      </c>
      <c r="AKG10">
        <v>27225</v>
      </c>
      <c r="AKI10">
        <v>15900</v>
      </c>
      <c r="AKJ10">
        <v>16350</v>
      </c>
      <c r="AKL10">
        <v>13.75</v>
      </c>
      <c r="AKM10">
        <v>15250</v>
      </c>
      <c r="AKP10">
        <v>13.4</v>
      </c>
      <c r="AKQ10">
        <v>30950</v>
      </c>
      <c r="AKS10">
        <v>4730</v>
      </c>
      <c r="AKU10">
        <v>349</v>
      </c>
      <c r="AKV10">
        <v>6470</v>
      </c>
      <c r="AKY10">
        <v>101.2</v>
      </c>
      <c r="AKZ10">
        <v>117310</v>
      </c>
      <c r="ALA10">
        <v>63.94</v>
      </c>
      <c r="ALB10">
        <v>73280</v>
      </c>
      <c r="ALD10">
        <v>62.8</v>
      </c>
      <c r="ALE10">
        <v>71000</v>
      </c>
      <c r="ALF10">
        <v>86700</v>
      </c>
      <c r="ALH10">
        <v>101.25</v>
      </c>
      <c r="ALI10">
        <v>118200</v>
      </c>
      <c r="ALK10">
        <v>112500</v>
      </c>
      <c r="ALL10">
        <v>94000</v>
      </c>
      <c r="ALO10">
        <v>63.2</v>
      </c>
      <c r="ALP10">
        <v>73880</v>
      </c>
      <c r="ALR10">
        <v>64200</v>
      </c>
      <c r="ALT10">
        <v>110000</v>
      </c>
      <c r="ALU10">
        <v>104.75</v>
      </c>
      <c r="ALV10">
        <v>123000</v>
      </c>
      <c r="ALW10">
        <v>117500</v>
      </c>
      <c r="ALX10">
        <v>87100</v>
      </c>
      <c r="ALZ10">
        <v>112020</v>
      </c>
      <c r="AMB10">
        <v>80890</v>
      </c>
      <c r="AMC10">
        <v>102</v>
      </c>
      <c r="AMD10">
        <v>119600</v>
      </c>
      <c r="AMF10">
        <v>100</v>
      </c>
      <c r="AMG10">
        <v>113700</v>
      </c>
      <c r="AMH10">
        <v>23725</v>
      </c>
      <c r="AMJ10">
        <v>20.7</v>
      </c>
      <c r="AMK10">
        <v>2105</v>
      </c>
      <c r="AMN10">
        <v>103.9</v>
      </c>
      <c r="AMO10">
        <v>9810</v>
      </c>
      <c r="AMQ10">
        <v>16500</v>
      </c>
      <c r="AMS10">
        <v>14.3</v>
      </c>
      <c r="AMT10">
        <v>27425</v>
      </c>
      <c r="AMV10">
        <v>99.75</v>
      </c>
      <c r="AMW10">
        <v>115920</v>
      </c>
      <c r="AMX10">
        <v>102.45</v>
      </c>
      <c r="AMY10">
        <v>124800</v>
      </c>
      <c r="ANB10">
        <v>20725</v>
      </c>
      <c r="AND10">
        <v>17.850000000000001</v>
      </c>
      <c r="ANF10">
        <v>107.7</v>
      </c>
      <c r="ANG10">
        <v>124500</v>
      </c>
      <c r="ANH10">
        <v>23125</v>
      </c>
      <c r="ANM10">
        <v>19.899999999999999</v>
      </c>
      <c r="ANN10">
        <v>14050</v>
      </c>
      <c r="ANO10">
        <v>4950</v>
      </c>
      <c r="ANS10">
        <v>101</v>
      </c>
      <c r="ANT10">
        <v>117000</v>
      </c>
      <c r="ANU10">
        <v>98300</v>
      </c>
      <c r="ANV10">
        <v>83.15</v>
      </c>
      <c r="ANW10">
        <v>84.5</v>
      </c>
      <c r="ANZ10">
        <v>15950</v>
      </c>
      <c r="AOB10">
        <v>20650</v>
      </c>
      <c r="AOD10">
        <v>17.7</v>
      </c>
      <c r="AOE10">
        <v>15525</v>
      </c>
      <c r="AOF10">
        <v>33500</v>
      </c>
      <c r="AOG10">
        <v>1220</v>
      </c>
      <c r="AOI10">
        <v>1.06</v>
      </c>
      <c r="AOJ10">
        <v>7040</v>
      </c>
      <c r="AOL10">
        <v>6.1</v>
      </c>
      <c r="AOM10">
        <v>6710</v>
      </c>
      <c r="AON10">
        <v>5370</v>
      </c>
      <c r="AOP10">
        <v>102.5</v>
      </c>
      <c r="AOQ10">
        <v>103.9</v>
      </c>
      <c r="AOR10">
        <v>121440</v>
      </c>
      <c r="AOS10">
        <v>107.4</v>
      </c>
      <c r="AOT10">
        <v>122600</v>
      </c>
      <c r="AOU10">
        <v>8150</v>
      </c>
      <c r="AOW10">
        <v>6600</v>
      </c>
      <c r="AOZ10">
        <v>5.73</v>
      </c>
      <c r="APA10">
        <v>9060</v>
      </c>
      <c r="APB10">
        <v>6530</v>
      </c>
      <c r="APE10">
        <v>5.64</v>
      </c>
      <c r="APF10">
        <v>29525</v>
      </c>
      <c r="APH10">
        <v>8080</v>
      </c>
      <c r="APJ10">
        <v>1070</v>
      </c>
      <c r="APU10">
        <v>62050</v>
      </c>
      <c r="APV10">
        <v>52</v>
      </c>
      <c r="APW10">
        <v>6530</v>
      </c>
      <c r="AQE10">
        <v>104.5</v>
      </c>
      <c r="AQF10">
        <v>122000</v>
      </c>
      <c r="AQG10">
        <v>100</v>
      </c>
      <c r="AQH10">
        <v>120200</v>
      </c>
      <c r="AQI10">
        <v>12375</v>
      </c>
      <c r="AQK10">
        <v>10.65</v>
      </c>
      <c r="AQL10">
        <v>102</v>
      </c>
      <c r="AQM10">
        <v>119850</v>
      </c>
      <c r="AQP10">
        <v>8450</v>
      </c>
      <c r="AQQ10">
        <v>7.18</v>
      </c>
      <c r="AQS10">
        <v>2660</v>
      </c>
      <c r="AQU10">
        <v>4465</v>
      </c>
      <c r="AQX10">
        <v>3.84</v>
      </c>
      <c r="AQY10">
        <v>4060</v>
      </c>
      <c r="AQZ10">
        <v>3.46</v>
      </c>
      <c r="ARA10">
        <v>23720</v>
      </c>
      <c r="ARB10">
        <v>23900</v>
      </c>
      <c r="ARG10">
        <v>1795</v>
      </c>
      <c r="ARI10">
        <v>8550</v>
      </c>
      <c r="ARJ10">
        <v>16250</v>
      </c>
      <c r="ARM10">
        <v>14.35</v>
      </c>
      <c r="ARO10">
        <v>110</v>
      </c>
      <c r="ARP10">
        <v>109.10599999999999</v>
      </c>
      <c r="ARQ10">
        <v>43750</v>
      </c>
      <c r="ARW10">
        <v>102.4</v>
      </c>
      <c r="ARX10">
        <v>123000</v>
      </c>
      <c r="ARZ10">
        <v>122670</v>
      </c>
      <c r="ASE10">
        <v>105</v>
      </c>
      <c r="ASF10">
        <v>121400</v>
      </c>
      <c r="ASJ10">
        <v>9570</v>
      </c>
      <c r="ASM10">
        <v>8.36</v>
      </c>
      <c r="ASP10">
        <v>7850</v>
      </c>
      <c r="ASR10">
        <v>6.82</v>
      </c>
      <c r="ASS10">
        <v>12650</v>
      </c>
      <c r="ASU10">
        <v>10.95</v>
      </c>
      <c r="ASX10">
        <v>5900</v>
      </c>
      <c r="ASY10">
        <v>5070</v>
      </c>
      <c r="ATA10">
        <v>17650</v>
      </c>
      <c r="ATQ10">
        <v>26350</v>
      </c>
      <c r="ATS10">
        <v>23.45</v>
      </c>
      <c r="ATT10">
        <v>7870</v>
      </c>
      <c r="ATV10">
        <v>67.2</v>
      </c>
      <c r="AUD10">
        <v>78600</v>
      </c>
      <c r="AUE10">
        <v>101</v>
      </c>
      <c r="AUF10">
        <v>118000</v>
      </c>
      <c r="AUH10">
        <v>103.4</v>
      </c>
      <c r="AUI10">
        <v>120500</v>
      </c>
      <c r="AUK10">
        <v>103.4</v>
      </c>
      <c r="AUL10">
        <v>121500</v>
      </c>
      <c r="AUN10">
        <v>101</v>
      </c>
      <c r="AUO10">
        <v>117500</v>
      </c>
      <c r="AUY10">
        <v>107</v>
      </c>
      <c r="AUZ10">
        <v>125590</v>
      </c>
      <c r="AVF10">
        <v>2.4500000000000002</v>
      </c>
      <c r="AVR10">
        <v>103</v>
      </c>
      <c r="AVS10">
        <v>115510</v>
      </c>
      <c r="AVW10">
        <v>109.8</v>
      </c>
      <c r="AVX10">
        <v>128480</v>
      </c>
      <c r="AWA10">
        <v>84000</v>
      </c>
      <c r="AWC10">
        <v>340</v>
      </c>
      <c r="AWD10">
        <v>92600</v>
      </c>
      <c r="AWI10">
        <v>100</v>
      </c>
      <c r="AWJ10">
        <v>115000</v>
      </c>
      <c r="AWM10">
        <v>494</v>
      </c>
      <c r="AWO10">
        <v>4200</v>
      </c>
      <c r="AWR10">
        <v>23125</v>
      </c>
      <c r="AWY10">
        <v>12975</v>
      </c>
      <c r="AXA10">
        <v>11.1</v>
      </c>
      <c r="AXD10">
        <v>98</v>
      </c>
      <c r="AXF10">
        <v>17175</v>
      </c>
      <c r="AXH10">
        <v>14.75</v>
      </c>
      <c r="AXI10">
        <v>30075</v>
      </c>
      <c r="AXL10">
        <v>26</v>
      </c>
      <c r="AXP10">
        <v>106.5</v>
      </c>
      <c r="AXS10">
        <v>116000</v>
      </c>
      <c r="AXV10">
        <v>6020</v>
      </c>
      <c r="AXZ10">
        <v>37050</v>
      </c>
      <c r="AYD10">
        <v>90.87</v>
      </c>
      <c r="AYE10">
        <v>106000</v>
      </c>
      <c r="AYG10">
        <v>100.8</v>
      </c>
      <c r="AYH10">
        <v>117000</v>
      </c>
      <c r="AYI10">
        <v>8.1000000000000003E-2</v>
      </c>
      <c r="AYJ10">
        <v>104</v>
      </c>
      <c r="AYR10">
        <v>5000</v>
      </c>
      <c r="AYS10">
        <v>2805</v>
      </c>
      <c r="AYW10">
        <v>1760</v>
      </c>
      <c r="AYX10">
        <v>975</v>
      </c>
      <c r="AYY10">
        <v>8990</v>
      </c>
      <c r="AZA10">
        <v>7.73</v>
      </c>
      <c r="AZB10">
        <v>4985</v>
      </c>
      <c r="AZD10">
        <v>4.29</v>
      </c>
      <c r="AZE10">
        <v>6910</v>
      </c>
      <c r="AZG10">
        <v>108</v>
      </c>
      <c r="AZH10">
        <v>44400</v>
      </c>
      <c r="AZJ10">
        <v>28425</v>
      </c>
      <c r="AZL10">
        <v>105</v>
      </c>
      <c r="AZM10">
        <v>122000</v>
      </c>
      <c r="AZO10">
        <v>106.4</v>
      </c>
      <c r="AZP10">
        <v>122500</v>
      </c>
      <c r="AZV10">
        <v>99</v>
      </c>
      <c r="AZW10">
        <v>115650</v>
      </c>
      <c r="AZX10">
        <v>96.5</v>
      </c>
      <c r="AZY10">
        <v>112000</v>
      </c>
      <c r="BAA10">
        <v>134.25</v>
      </c>
      <c r="BAB10">
        <v>126.5</v>
      </c>
      <c r="BAD10">
        <v>74.849999999999994</v>
      </c>
      <c r="BAG10">
        <v>134.4</v>
      </c>
      <c r="BAJ10">
        <v>126.15</v>
      </c>
      <c r="BAQ10">
        <v>133.6</v>
      </c>
      <c r="BAT10">
        <v>133.79900000000001</v>
      </c>
      <c r="BAU10">
        <v>129.44999999999999</v>
      </c>
      <c r="BAV10">
        <v>114.9</v>
      </c>
      <c r="BAW10">
        <v>87490</v>
      </c>
      <c r="BAX10">
        <v>1270</v>
      </c>
      <c r="BAY10">
        <v>23000</v>
      </c>
      <c r="BBA10">
        <v>50200</v>
      </c>
      <c r="BBC10">
        <v>3435</v>
      </c>
      <c r="BBD10">
        <v>3</v>
      </c>
      <c r="BBE10">
        <v>34850</v>
      </c>
      <c r="BBH10">
        <v>9260</v>
      </c>
      <c r="BBJ10">
        <v>7.92</v>
      </c>
      <c r="BBK10">
        <v>56350</v>
      </c>
      <c r="BBL10">
        <v>5770</v>
      </c>
      <c r="BBM10">
        <v>4135</v>
      </c>
      <c r="BBO10">
        <v>36.1</v>
      </c>
      <c r="BBP10">
        <v>101.599</v>
      </c>
      <c r="BBR10">
        <v>134.5</v>
      </c>
      <c r="BBU10">
        <v>6380</v>
      </c>
      <c r="BBV10">
        <v>5.48</v>
      </c>
      <c r="BBW10">
        <v>39275</v>
      </c>
      <c r="BBY10">
        <v>33.6</v>
      </c>
      <c r="BBZ10">
        <v>1120</v>
      </c>
      <c r="BCB10">
        <v>0.96</v>
      </c>
      <c r="BCC10">
        <v>99.95</v>
      </c>
      <c r="BCD10">
        <v>115000</v>
      </c>
      <c r="BCE10">
        <v>12425</v>
      </c>
      <c r="BCH10">
        <v>127.499</v>
      </c>
      <c r="BCK10">
        <v>15800</v>
      </c>
      <c r="BCL10">
        <v>13.5</v>
      </c>
      <c r="BCW10">
        <v>67400</v>
      </c>
      <c r="BCX10">
        <v>88000</v>
      </c>
      <c r="BCY10">
        <v>103.2</v>
      </c>
      <c r="BCZ10">
        <v>119050</v>
      </c>
      <c r="BDA10">
        <v>13675</v>
      </c>
      <c r="BDC10">
        <v>6520</v>
      </c>
      <c r="BDD10">
        <v>5.6</v>
      </c>
      <c r="BDE10">
        <v>104.5</v>
      </c>
      <c r="BDF10">
        <v>121640</v>
      </c>
      <c r="BDL10">
        <v>2985</v>
      </c>
      <c r="BDO10">
        <v>12825</v>
      </c>
      <c r="BDP10">
        <v>12900</v>
      </c>
      <c r="BDR10">
        <v>19800</v>
      </c>
      <c r="BDT10">
        <v>17</v>
      </c>
      <c r="BDW10">
        <v>34650</v>
      </c>
      <c r="BDZ10">
        <v>29.8</v>
      </c>
      <c r="BEB10">
        <v>0.115</v>
      </c>
      <c r="BEC10">
        <v>134.32499999999999</v>
      </c>
      <c r="BEF10">
        <v>2970</v>
      </c>
      <c r="BEH10">
        <v>2.8</v>
      </c>
      <c r="BEI10">
        <v>3275</v>
      </c>
      <c r="BEJ10">
        <v>4565</v>
      </c>
      <c r="BEM10">
        <v>4.17</v>
      </c>
      <c r="BEN10">
        <v>12100</v>
      </c>
      <c r="BEP10">
        <v>5200</v>
      </c>
      <c r="BER10">
        <v>10975</v>
      </c>
      <c r="BES10">
        <v>8600</v>
      </c>
      <c r="BET10">
        <v>111.15</v>
      </c>
      <c r="BEU10">
        <v>136</v>
      </c>
      <c r="BEW10">
        <v>131.4</v>
      </c>
      <c r="BEX10">
        <v>111.7</v>
      </c>
      <c r="BFJ10">
        <v>38325</v>
      </c>
      <c r="BFK10">
        <v>7.4</v>
      </c>
      <c r="BFX10">
        <v>3185</v>
      </c>
      <c r="BFY10">
        <v>2.75</v>
      </c>
      <c r="BFZ10">
        <v>583</v>
      </c>
      <c r="BGB10">
        <v>46625</v>
      </c>
      <c r="BGD10">
        <v>40.9</v>
      </c>
      <c r="BGG10">
        <v>111.086</v>
      </c>
      <c r="BGJ10">
        <v>400</v>
      </c>
      <c r="BGL10">
        <v>3.625</v>
      </c>
      <c r="BGM10">
        <v>4085</v>
      </c>
      <c r="BGN10">
        <v>7260</v>
      </c>
      <c r="BGQ10">
        <v>6.49</v>
      </c>
      <c r="BGR10">
        <v>6750</v>
      </c>
      <c r="BGT10">
        <v>5.88</v>
      </c>
      <c r="BGU10">
        <v>13850</v>
      </c>
      <c r="BHA10">
        <v>104.7</v>
      </c>
      <c r="BHB10">
        <v>106.45</v>
      </c>
      <c r="BHC10">
        <v>124500</v>
      </c>
      <c r="BHE10">
        <v>36.200000000000003</v>
      </c>
      <c r="BHF10">
        <v>41990</v>
      </c>
      <c r="BHH10">
        <v>82700</v>
      </c>
      <c r="BHL10">
        <v>82000</v>
      </c>
      <c r="BHP10">
        <v>99000</v>
      </c>
      <c r="BHQ10">
        <v>100750</v>
      </c>
      <c r="BHX10">
        <v>82010</v>
      </c>
      <c r="BHZ10">
        <v>108.2</v>
      </c>
      <c r="BIA10">
        <v>111.5</v>
      </c>
      <c r="BIB10">
        <v>129170</v>
      </c>
      <c r="BIH10">
        <v>100.3</v>
      </c>
      <c r="BII10">
        <v>117000</v>
      </c>
      <c r="BIO10">
        <v>14725</v>
      </c>
      <c r="BIP10">
        <v>12.65</v>
      </c>
      <c r="BIQ10">
        <v>30275</v>
      </c>
      <c r="BIS10">
        <v>7760</v>
      </c>
      <c r="BIU10">
        <v>101.7</v>
      </c>
      <c r="BIV10">
        <v>118700</v>
      </c>
      <c r="BIX10">
        <v>92</v>
      </c>
      <c r="BJA10">
        <v>91.271000000000001</v>
      </c>
      <c r="BJE10">
        <v>131.30799999999999</v>
      </c>
      <c r="BJH10">
        <v>2675</v>
      </c>
      <c r="BJJ10">
        <v>2.2850000000000001</v>
      </c>
      <c r="BJK10">
        <v>8890</v>
      </c>
      <c r="BJL10">
        <v>7.6</v>
      </c>
      <c r="BJM10">
        <v>46850</v>
      </c>
      <c r="BJP10">
        <v>110.3</v>
      </c>
      <c r="BJQ10">
        <v>128500</v>
      </c>
      <c r="BJS10">
        <v>32200</v>
      </c>
      <c r="BJV10">
        <v>27.9</v>
      </c>
      <c r="BJW10">
        <v>26575</v>
      </c>
      <c r="BJY10">
        <v>23.65</v>
      </c>
      <c r="BKA10">
        <v>102.35</v>
      </c>
      <c r="BKB10">
        <v>119300</v>
      </c>
      <c r="BKD10">
        <v>101.8</v>
      </c>
      <c r="BKE10">
        <v>100</v>
      </c>
      <c r="BKG10">
        <v>101</v>
      </c>
      <c r="BKH10">
        <v>116000</v>
      </c>
      <c r="BKJ10">
        <v>103.35</v>
      </c>
      <c r="BKK10">
        <v>117200</v>
      </c>
      <c r="BKT10">
        <v>22850</v>
      </c>
      <c r="BLJ10">
        <v>699</v>
      </c>
      <c r="BLN10">
        <v>2350</v>
      </c>
      <c r="BLO10">
        <v>1.98</v>
      </c>
      <c r="BLP10">
        <v>9990</v>
      </c>
      <c r="BLR10">
        <v>25.7</v>
      </c>
      <c r="BLT10">
        <v>3450</v>
      </c>
      <c r="BLU10">
        <v>2.9</v>
      </c>
      <c r="BLV10">
        <v>3503.4520000000002</v>
      </c>
      <c r="BLW10">
        <v>2600</v>
      </c>
      <c r="BLX10">
        <v>3630</v>
      </c>
      <c r="BLZ10">
        <v>1091.5</v>
      </c>
      <c r="BMB10">
        <v>0.97</v>
      </c>
      <c r="BMD10">
        <v>1762</v>
      </c>
      <c r="BMF10">
        <v>1.51</v>
      </c>
      <c r="BMG10">
        <v>1759.491</v>
      </c>
      <c r="BMJ10">
        <v>1677.5</v>
      </c>
      <c r="BML10">
        <v>1.47</v>
      </c>
      <c r="BMM10">
        <v>1656.2919999999999</v>
      </c>
      <c r="BMN10">
        <v>903.9</v>
      </c>
      <c r="BMP10">
        <v>846</v>
      </c>
      <c r="BMR10">
        <v>0.72799999999999998</v>
      </c>
      <c r="BMT10">
        <v>181.80799999999999</v>
      </c>
      <c r="BMX10">
        <v>166.23</v>
      </c>
      <c r="BMZ10">
        <v>0.14000000000000001</v>
      </c>
      <c r="BNB10">
        <v>153.25</v>
      </c>
      <c r="BND10">
        <v>0.129</v>
      </c>
      <c r="BNF10">
        <v>141.96700000000001</v>
      </c>
      <c r="BNH10">
        <v>0.11899999999999999</v>
      </c>
      <c r="BNK10">
        <v>45925</v>
      </c>
      <c r="BNO10">
        <v>95.332999999999998</v>
      </c>
      <c r="BNR10">
        <v>8570</v>
      </c>
      <c r="BNS10">
        <v>7.64</v>
      </c>
      <c r="BNY10">
        <v>92550</v>
      </c>
      <c r="BNZ10">
        <v>91000</v>
      </c>
      <c r="BOB10">
        <v>99900</v>
      </c>
      <c r="BOC10">
        <v>234.4</v>
      </c>
      <c r="BOD10">
        <v>218</v>
      </c>
      <c r="BOE10">
        <v>199</v>
      </c>
      <c r="BOF10">
        <v>0.2</v>
      </c>
      <c r="BOK10">
        <v>215</v>
      </c>
      <c r="BOM10">
        <v>199.17400000000001</v>
      </c>
      <c r="BOP10">
        <v>182.05</v>
      </c>
      <c r="BOQ10">
        <v>165.75</v>
      </c>
      <c r="BOR10">
        <v>153.4</v>
      </c>
      <c r="BOS10">
        <v>142.6</v>
      </c>
      <c r="BOT10">
        <v>122.1</v>
      </c>
      <c r="BOU10">
        <v>104</v>
      </c>
      <c r="BOV10">
        <v>94.77</v>
      </c>
      <c r="BOW10">
        <v>25625</v>
      </c>
      <c r="BOX10">
        <v>21.9</v>
      </c>
      <c r="BOY10">
        <v>38650</v>
      </c>
      <c r="BPB10">
        <v>36.35</v>
      </c>
      <c r="BPC10">
        <v>3110</v>
      </c>
      <c r="BPE10">
        <v>21725</v>
      </c>
      <c r="BPF10">
        <v>18.25</v>
      </c>
      <c r="BPG10">
        <v>19550</v>
      </c>
      <c r="BPJ10">
        <v>16.899999999999999</v>
      </c>
      <c r="BPK10">
        <v>13600</v>
      </c>
      <c r="BPL10">
        <v>11.7</v>
      </c>
      <c r="BPM10">
        <v>13775</v>
      </c>
      <c r="BPN10">
        <v>11.85</v>
      </c>
      <c r="BPQ10">
        <v>33175</v>
      </c>
      <c r="BPR10">
        <v>11650</v>
      </c>
      <c r="BPS10">
        <v>20450</v>
      </c>
      <c r="BPT10">
        <v>5150</v>
      </c>
      <c r="BPX10">
        <v>4.49</v>
      </c>
      <c r="BPY10">
        <v>452</v>
      </c>
      <c r="BQA10">
        <v>0.39700000000000002</v>
      </c>
      <c r="BQF10">
        <v>17.850000000000001</v>
      </c>
      <c r="BQG10">
        <v>5670</v>
      </c>
      <c r="BQL10">
        <v>23025</v>
      </c>
      <c r="BQO10">
        <v>19.850000000000001</v>
      </c>
      <c r="BQQ10">
        <v>9280</v>
      </c>
      <c r="BQS10">
        <v>9800</v>
      </c>
      <c r="BQU10">
        <v>41900</v>
      </c>
      <c r="BRA10">
        <v>79</v>
      </c>
      <c r="BRB10">
        <v>88580</v>
      </c>
      <c r="BRD10">
        <v>80990</v>
      </c>
      <c r="BRE10">
        <v>108</v>
      </c>
      <c r="BRF10">
        <v>129000</v>
      </c>
      <c r="BRL10">
        <v>104.25</v>
      </c>
      <c r="BRM10">
        <v>120500</v>
      </c>
      <c r="BRQ10">
        <v>108</v>
      </c>
      <c r="BRR10">
        <v>125580</v>
      </c>
      <c r="BRT10">
        <v>86000</v>
      </c>
      <c r="BRX10">
        <v>107.7</v>
      </c>
      <c r="BRY10">
        <v>123000</v>
      </c>
      <c r="BRZ10">
        <v>100.5</v>
      </c>
      <c r="BSA10">
        <v>101.95</v>
      </c>
      <c r="BSB10">
        <v>119200</v>
      </c>
      <c r="BSP10">
        <v>11400</v>
      </c>
      <c r="BSR10">
        <v>9.75</v>
      </c>
      <c r="BSS10">
        <v>4825</v>
      </c>
      <c r="BSU10">
        <v>4.18</v>
      </c>
      <c r="BSV10">
        <v>1840</v>
      </c>
      <c r="BSY10">
        <v>16925</v>
      </c>
      <c r="BSZ10">
        <v>14.65</v>
      </c>
      <c r="BTA10">
        <v>6010</v>
      </c>
      <c r="BTD10">
        <v>5.25</v>
      </c>
      <c r="BTE10">
        <v>14500</v>
      </c>
      <c r="BTF10">
        <v>12.45</v>
      </c>
      <c r="BTG10">
        <v>5700</v>
      </c>
      <c r="BTI10">
        <v>5980</v>
      </c>
      <c r="BTK10">
        <v>54150</v>
      </c>
      <c r="BTN10">
        <v>46.8</v>
      </c>
      <c r="BTP10">
        <v>28700</v>
      </c>
      <c r="BTR10">
        <v>25.55</v>
      </c>
      <c r="BTS10">
        <v>5710</v>
      </c>
      <c r="BTU10">
        <v>5900</v>
      </c>
      <c r="BTW10">
        <v>5690</v>
      </c>
      <c r="BTZ10">
        <v>5300</v>
      </c>
      <c r="BUD10">
        <v>5740</v>
      </c>
      <c r="BUG10">
        <v>6170</v>
      </c>
      <c r="BUI10">
        <v>103.5</v>
      </c>
      <c r="BUJ10">
        <v>119000</v>
      </c>
      <c r="BUK10">
        <v>12975</v>
      </c>
      <c r="BUM10">
        <v>11.4</v>
      </c>
      <c r="BUN10">
        <v>3385</v>
      </c>
      <c r="BUO10">
        <v>2.895</v>
      </c>
      <c r="BUR10">
        <v>10550</v>
      </c>
      <c r="BUS10">
        <v>4920</v>
      </c>
      <c r="BUV10">
        <v>123850</v>
      </c>
      <c r="BUW10">
        <v>105.9</v>
      </c>
      <c r="BVA10">
        <v>121790</v>
      </c>
      <c r="BVD10">
        <v>102.2</v>
      </c>
      <c r="BVE10">
        <v>121500</v>
      </c>
      <c r="BVG10">
        <v>101000</v>
      </c>
      <c r="BVJ10">
        <v>105</v>
      </c>
      <c r="BVK10">
        <v>124500</v>
      </c>
      <c r="BVM10">
        <v>102.1</v>
      </c>
      <c r="BVN10">
        <v>119400</v>
      </c>
      <c r="BVP10">
        <v>120000</v>
      </c>
      <c r="BVQ10">
        <v>101.05</v>
      </c>
      <c r="BVR10">
        <v>118250</v>
      </c>
      <c r="BWK10">
        <v>39.567</v>
      </c>
      <c r="BWL10">
        <v>40.299999999999997</v>
      </c>
      <c r="BWM10">
        <v>47200</v>
      </c>
      <c r="BWQ10">
        <v>105.45</v>
      </c>
      <c r="BWR10">
        <v>107.5</v>
      </c>
      <c r="BWS10">
        <v>125080</v>
      </c>
      <c r="BWU10">
        <v>101.7</v>
      </c>
      <c r="BWV10">
        <v>117850</v>
      </c>
      <c r="BWX10">
        <v>102900</v>
      </c>
      <c r="BWY10">
        <v>96450</v>
      </c>
      <c r="BXA10">
        <v>100.55</v>
      </c>
      <c r="BXB10">
        <v>117000</v>
      </c>
      <c r="BXF10">
        <v>78.19</v>
      </c>
      <c r="BXG10">
        <v>89600</v>
      </c>
      <c r="BXJ10">
        <v>102</v>
      </c>
      <c r="BXK10">
        <v>119490</v>
      </c>
      <c r="BXP10">
        <v>106</v>
      </c>
      <c r="BXQ10">
        <v>108.65</v>
      </c>
      <c r="BXR10">
        <v>126500</v>
      </c>
      <c r="BXV10">
        <v>101.8</v>
      </c>
      <c r="BXW10">
        <v>118990</v>
      </c>
      <c r="BXZ10">
        <v>107.7</v>
      </c>
      <c r="BYB10">
        <v>53950</v>
      </c>
      <c r="BYE10">
        <v>46.6</v>
      </c>
      <c r="BYF10">
        <v>1985</v>
      </c>
      <c r="BYG10">
        <v>1.73</v>
      </c>
      <c r="BYM10">
        <v>1162.926260565433</v>
      </c>
    </row>
    <row r="11" spans="1:2015" x14ac:dyDescent="0.3">
      <c r="A11" t="s">
        <v>2024</v>
      </c>
      <c r="B11">
        <v>2445</v>
      </c>
      <c r="D11">
        <v>10750</v>
      </c>
      <c r="F11">
        <v>9.2899999999999991</v>
      </c>
      <c r="G11">
        <v>3820</v>
      </c>
      <c r="I11">
        <v>14150</v>
      </c>
      <c r="L11">
        <v>12.2</v>
      </c>
      <c r="M11">
        <v>20325</v>
      </c>
      <c r="N11">
        <v>17.55</v>
      </c>
      <c r="O11">
        <v>6610</v>
      </c>
      <c r="R11">
        <v>5.86</v>
      </c>
      <c r="S11">
        <v>10450</v>
      </c>
      <c r="U11">
        <v>9</v>
      </c>
      <c r="V11">
        <v>33100</v>
      </c>
      <c r="Y11">
        <v>5600</v>
      </c>
      <c r="Z11">
        <v>4.8</v>
      </c>
      <c r="AA11">
        <v>11350</v>
      </c>
      <c r="AC11">
        <v>10.050000000000001</v>
      </c>
      <c r="AD11">
        <v>11950</v>
      </c>
      <c r="AE11">
        <v>10</v>
      </c>
      <c r="AF11">
        <v>17325</v>
      </c>
      <c r="AH11">
        <v>58400</v>
      </c>
      <c r="AI11">
        <v>84170</v>
      </c>
      <c r="AJ11">
        <v>70.7</v>
      </c>
      <c r="AK11">
        <v>72.05</v>
      </c>
      <c r="AM11">
        <v>72</v>
      </c>
      <c r="AO11">
        <v>102.15</v>
      </c>
      <c r="AP11">
        <v>116820</v>
      </c>
      <c r="AT11">
        <v>7440</v>
      </c>
      <c r="AU11">
        <v>16625</v>
      </c>
      <c r="AX11">
        <v>86480</v>
      </c>
      <c r="AY11">
        <v>100</v>
      </c>
      <c r="AZ11">
        <v>113050</v>
      </c>
      <c r="BE11">
        <v>68.900000000000006</v>
      </c>
      <c r="BI11">
        <v>17375</v>
      </c>
      <c r="BK11">
        <v>21500</v>
      </c>
      <c r="BL11">
        <v>83230</v>
      </c>
      <c r="BM11">
        <v>70.14</v>
      </c>
      <c r="BN11">
        <v>71.349999999999994</v>
      </c>
      <c r="BP11">
        <v>79400</v>
      </c>
      <c r="BQ11">
        <v>67.06</v>
      </c>
      <c r="BR11">
        <v>68.209999999999994</v>
      </c>
      <c r="BS11">
        <v>80063.562000000005</v>
      </c>
      <c r="BT11">
        <v>68.460999999999999</v>
      </c>
      <c r="BU11">
        <v>67.25</v>
      </c>
      <c r="BV11">
        <v>80820</v>
      </c>
      <c r="BW11">
        <v>68.16</v>
      </c>
      <c r="BX11">
        <v>69.55</v>
      </c>
      <c r="CB11">
        <v>75540</v>
      </c>
      <c r="CC11">
        <v>64.14</v>
      </c>
      <c r="CD11">
        <v>65.290000000000006</v>
      </c>
      <c r="CE11">
        <v>75072.945000000007</v>
      </c>
      <c r="CO11">
        <v>838</v>
      </c>
      <c r="CQ11">
        <v>0.74</v>
      </c>
      <c r="CR11">
        <v>42625</v>
      </c>
      <c r="CS11">
        <v>36.4</v>
      </c>
      <c r="CT11">
        <v>14275</v>
      </c>
      <c r="CV11">
        <v>12.45</v>
      </c>
      <c r="CW11">
        <v>10725</v>
      </c>
      <c r="CX11">
        <v>9.5</v>
      </c>
      <c r="CY11">
        <v>16650</v>
      </c>
      <c r="DA11">
        <v>1840</v>
      </c>
      <c r="DC11">
        <v>1.59</v>
      </c>
      <c r="DD11">
        <v>155450</v>
      </c>
      <c r="DG11">
        <v>108.3</v>
      </c>
      <c r="DH11">
        <v>125800</v>
      </c>
      <c r="DI11">
        <v>17900</v>
      </c>
      <c r="DK11">
        <v>7010</v>
      </c>
      <c r="DL11">
        <v>6.11</v>
      </c>
      <c r="DM11">
        <v>6370</v>
      </c>
      <c r="DP11">
        <v>15950</v>
      </c>
      <c r="DQ11">
        <v>3860</v>
      </c>
      <c r="DR11">
        <v>6940</v>
      </c>
      <c r="DT11">
        <v>6.55</v>
      </c>
      <c r="DU11">
        <v>12700</v>
      </c>
      <c r="DV11">
        <v>24850</v>
      </c>
      <c r="DW11">
        <v>21.6</v>
      </c>
      <c r="DX11">
        <v>39150</v>
      </c>
      <c r="DZ11">
        <v>9410</v>
      </c>
      <c r="EC11">
        <v>8.0500000000000007</v>
      </c>
      <c r="ED11">
        <v>8240</v>
      </c>
      <c r="EE11">
        <v>14075</v>
      </c>
      <c r="EF11">
        <v>12.4</v>
      </c>
      <c r="EG11">
        <v>83060</v>
      </c>
      <c r="EH11">
        <v>70</v>
      </c>
      <c r="EI11">
        <v>71.45</v>
      </c>
      <c r="EM11">
        <v>10900</v>
      </c>
      <c r="EO11">
        <v>9.36</v>
      </c>
      <c r="EX11">
        <v>7.06</v>
      </c>
      <c r="EZ11">
        <v>2450</v>
      </c>
      <c r="FC11">
        <v>1620</v>
      </c>
      <c r="FD11">
        <v>74800</v>
      </c>
      <c r="FF11">
        <v>64.099999999999994</v>
      </c>
      <c r="FJ11">
        <v>9140</v>
      </c>
      <c r="FL11">
        <v>7.98</v>
      </c>
      <c r="FM11">
        <v>2450</v>
      </c>
      <c r="FN11">
        <v>2385</v>
      </c>
      <c r="FS11">
        <v>2.08</v>
      </c>
      <c r="FT11">
        <v>12800</v>
      </c>
      <c r="FU11">
        <v>10.95</v>
      </c>
      <c r="FW11">
        <v>74100</v>
      </c>
      <c r="GA11">
        <v>16725</v>
      </c>
      <c r="GB11">
        <v>108.15</v>
      </c>
      <c r="GH11">
        <v>607</v>
      </c>
      <c r="GJ11">
        <v>29750</v>
      </c>
      <c r="GL11">
        <v>8750</v>
      </c>
      <c r="GN11">
        <v>7.99</v>
      </c>
      <c r="GO11">
        <v>13075</v>
      </c>
      <c r="GQ11">
        <v>8270</v>
      </c>
      <c r="GS11">
        <v>7.36</v>
      </c>
      <c r="GT11">
        <v>9910</v>
      </c>
      <c r="GV11">
        <v>8.44</v>
      </c>
      <c r="GW11">
        <v>48775</v>
      </c>
      <c r="GY11">
        <v>8230</v>
      </c>
      <c r="HA11">
        <v>7290</v>
      </c>
      <c r="HD11">
        <v>13675</v>
      </c>
      <c r="HG11">
        <v>12.1</v>
      </c>
      <c r="HH11">
        <v>22200</v>
      </c>
      <c r="HI11">
        <v>19.100000000000001</v>
      </c>
      <c r="HJ11">
        <v>124995</v>
      </c>
      <c r="HL11">
        <v>106</v>
      </c>
      <c r="HM11">
        <v>19325</v>
      </c>
      <c r="HN11">
        <v>16.75</v>
      </c>
      <c r="HR11">
        <v>107.35</v>
      </c>
      <c r="HS11">
        <v>121100</v>
      </c>
      <c r="HT11">
        <v>49</v>
      </c>
      <c r="HU11">
        <v>7420</v>
      </c>
      <c r="HW11">
        <v>96.8</v>
      </c>
      <c r="HX11">
        <v>98.16</v>
      </c>
      <c r="HY11">
        <v>115081.91800000001</v>
      </c>
      <c r="IA11">
        <v>96.51</v>
      </c>
      <c r="IB11">
        <v>3085</v>
      </c>
      <c r="IC11">
        <v>92.68</v>
      </c>
      <c r="ID11">
        <v>94.4</v>
      </c>
      <c r="IE11">
        <v>110200.068</v>
      </c>
      <c r="IG11">
        <v>92.760999999999996</v>
      </c>
      <c r="IH11">
        <v>90.75</v>
      </c>
      <c r="II11">
        <v>92.45</v>
      </c>
      <c r="IN11">
        <v>109</v>
      </c>
      <c r="JA11">
        <v>6.46</v>
      </c>
      <c r="JB11">
        <v>91.2</v>
      </c>
      <c r="JC11">
        <v>93.19</v>
      </c>
      <c r="JI11">
        <v>114400</v>
      </c>
      <c r="JJ11">
        <v>109950</v>
      </c>
      <c r="JK11">
        <v>107650</v>
      </c>
      <c r="JL11">
        <v>108000</v>
      </c>
      <c r="JM11">
        <v>111400</v>
      </c>
      <c r="JN11">
        <v>94.25</v>
      </c>
      <c r="JO11">
        <v>96.01</v>
      </c>
      <c r="JP11">
        <v>112150</v>
      </c>
      <c r="JS11">
        <v>14300</v>
      </c>
      <c r="JU11">
        <v>24800</v>
      </c>
      <c r="JW11">
        <v>21.35</v>
      </c>
      <c r="JX11">
        <v>4950</v>
      </c>
      <c r="KF11">
        <v>107.25</v>
      </c>
      <c r="KG11">
        <v>124000</v>
      </c>
      <c r="KT11">
        <v>489.5</v>
      </c>
      <c r="KW11">
        <v>0.41899999999999998</v>
      </c>
      <c r="KX11">
        <v>31200</v>
      </c>
      <c r="KY11">
        <v>27.35</v>
      </c>
      <c r="LC11">
        <v>92200</v>
      </c>
      <c r="LD11">
        <v>78.900000000000006</v>
      </c>
      <c r="LG11">
        <v>108.65</v>
      </c>
      <c r="LH11">
        <v>125400</v>
      </c>
      <c r="LQ11">
        <v>513</v>
      </c>
      <c r="LT11">
        <v>8760</v>
      </c>
      <c r="LU11">
        <v>4060</v>
      </c>
      <c r="LV11">
        <v>33.35</v>
      </c>
      <c r="LW11">
        <v>115430</v>
      </c>
      <c r="LX11">
        <v>22400</v>
      </c>
      <c r="LZ11">
        <v>20</v>
      </c>
      <c r="MB11">
        <v>9890</v>
      </c>
      <c r="MC11">
        <v>8.5500000000000007</v>
      </c>
      <c r="MD11">
        <v>7580</v>
      </c>
      <c r="ME11">
        <v>607</v>
      </c>
      <c r="MH11">
        <v>872</v>
      </c>
      <c r="MI11">
        <v>1720</v>
      </c>
      <c r="MK11">
        <v>1.55</v>
      </c>
      <c r="MO11">
        <v>3320</v>
      </c>
      <c r="MW11">
        <v>98.99</v>
      </c>
      <c r="MX11">
        <v>117000</v>
      </c>
      <c r="NA11">
        <v>35000</v>
      </c>
      <c r="NI11">
        <v>38.5</v>
      </c>
      <c r="NJ11">
        <v>45175</v>
      </c>
      <c r="NN11">
        <v>31195</v>
      </c>
      <c r="NO11">
        <v>26.65</v>
      </c>
      <c r="NP11">
        <v>31428.904999999999</v>
      </c>
      <c r="NW11">
        <v>107.5</v>
      </c>
      <c r="NY11">
        <v>12150</v>
      </c>
      <c r="OA11">
        <v>10.45</v>
      </c>
      <c r="OB11">
        <v>244.75</v>
      </c>
      <c r="OD11">
        <v>0.21</v>
      </c>
      <c r="OE11">
        <v>22900</v>
      </c>
      <c r="OG11">
        <v>19.55</v>
      </c>
      <c r="OH11">
        <v>129.19999999999999</v>
      </c>
      <c r="OL11">
        <v>105</v>
      </c>
      <c r="OM11">
        <v>116000</v>
      </c>
      <c r="OP11">
        <v>103.3</v>
      </c>
      <c r="OQ11">
        <v>118000</v>
      </c>
      <c r="OV11">
        <v>99.8</v>
      </c>
      <c r="OW11">
        <v>116000</v>
      </c>
      <c r="PA11">
        <v>90.18</v>
      </c>
      <c r="PB11">
        <v>104590</v>
      </c>
      <c r="PC11">
        <v>103.75</v>
      </c>
      <c r="PD11">
        <v>117200</v>
      </c>
      <c r="PF11">
        <v>1380</v>
      </c>
      <c r="PG11">
        <v>1530</v>
      </c>
      <c r="PH11">
        <v>1.31</v>
      </c>
      <c r="PI11">
        <v>21325</v>
      </c>
      <c r="PK11">
        <v>18.3</v>
      </c>
      <c r="PM11">
        <v>103</v>
      </c>
      <c r="PN11">
        <v>120000</v>
      </c>
      <c r="PR11">
        <v>103.4</v>
      </c>
      <c r="PS11">
        <v>118000</v>
      </c>
      <c r="PZ11">
        <v>102</v>
      </c>
      <c r="QA11">
        <v>121990</v>
      </c>
      <c r="QB11">
        <v>14300</v>
      </c>
      <c r="QD11">
        <v>12.25</v>
      </c>
      <c r="QF11">
        <v>2595</v>
      </c>
      <c r="QG11">
        <v>30900</v>
      </c>
      <c r="QK11">
        <v>7820</v>
      </c>
      <c r="QM11">
        <v>4090</v>
      </c>
      <c r="QN11">
        <v>3.45</v>
      </c>
      <c r="QO11">
        <v>11775</v>
      </c>
      <c r="QQ11">
        <v>10.35</v>
      </c>
      <c r="QS11">
        <v>103</v>
      </c>
      <c r="QU11">
        <v>6510</v>
      </c>
      <c r="QZ11">
        <v>9760</v>
      </c>
      <c r="RC11">
        <v>18200</v>
      </c>
      <c r="RD11">
        <v>12875</v>
      </c>
      <c r="RK11">
        <v>11.2</v>
      </c>
      <c r="RL11">
        <v>23075</v>
      </c>
      <c r="RN11">
        <v>22825</v>
      </c>
      <c r="RO11">
        <v>19.45</v>
      </c>
      <c r="RP11">
        <v>2060</v>
      </c>
      <c r="RQ11">
        <v>1685</v>
      </c>
      <c r="RR11">
        <v>5220</v>
      </c>
      <c r="RT11">
        <v>9.2999999999999999E-2</v>
      </c>
      <c r="RU11">
        <v>99.61</v>
      </c>
      <c r="RY11">
        <v>25725</v>
      </c>
      <c r="SB11">
        <v>22.45</v>
      </c>
      <c r="SC11">
        <v>38325</v>
      </c>
      <c r="SE11">
        <v>33.26</v>
      </c>
      <c r="SF11">
        <v>38400</v>
      </c>
      <c r="SI11">
        <v>37880</v>
      </c>
      <c r="SK11">
        <v>10725</v>
      </c>
      <c r="SM11">
        <v>9.2100000000000009</v>
      </c>
      <c r="SQ11">
        <v>106.6</v>
      </c>
      <c r="SR11">
        <v>123900</v>
      </c>
      <c r="ST11">
        <v>110.5</v>
      </c>
      <c r="SU11">
        <v>129890</v>
      </c>
      <c r="SW11">
        <v>110.95</v>
      </c>
      <c r="SY11">
        <v>108.8</v>
      </c>
      <c r="SZ11">
        <v>126800</v>
      </c>
      <c r="TA11">
        <v>4935</v>
      </c>
      <c r="TB11">
        <v>4.1349999999999998</v>
      </c>
      <c r="TC11">
        <v>76.900000000000006</v>
      </c>
      <c r="TD11">
        <v>8040</v>
      </c>
      <c r="TE11">
        <v>6.84</v>
      </c>
      <c r="TG11">
        <v>8580</v>
      </c>
      <c r="TH11">
        <v>12050</v>
      </c>
      <c r="TJ11">
        <v>75000</v>
      </c>
      <c r="TL11">
        <v>99.5</v>
      </c>
      <c r="TM11">
        <v>116270</v>
      </c>
      <c r="TP11">
        <v>38725</v>
      </c>
      <c r="TV11">
        <v>2105</v>
      </c>
      <c r="TX11">
        <v>1.875</v>
      </c>
      <c r="TZ11">
        <v>9910</v>
      </c>
      <c r="UB11">
        <v>8.67</v>
      </c>
      <c r="UD11">
        <v>77.400000000000006</v>
      </c>
      <c r="UE11">
        <v>19700</v>
      </c>
      <c r="UG11">
        <v>21450</v>
      </c>
      <c r="UK11">
        <v>5070</v>
      </c>
      <c r="UL11">
        <v>89390</v>
      </c>
      <c r="UM11">
        <v>5090</v>
      </c>
      <c r="UN11">
        <v>45425</v>
      </c>
      <c r="UP11">
        <v>6200</v>
      </c>
      <c r="UR11">
        <v>5.38</v>
      </c>
      <c r="US11">
        <v>3975</v>
      </c>
      <c r="UW11">
        <v>14050</v>
      </c>
      <c r="UZ11">
        <v>12.4</v>
      </c>
      <c r="VB11">
        <v>11925</v>
      </c>
      <c r="VD11">
        <v>15825</v>
      </c>
      <c r="VF11">
        <v>10.199999999999999</v>
      </c>
      <c r="VG11">
        <v>33250</v>
      </c>
      <c r="VH11">
        <v>29.8</v>
      </c>
      <c r="VI11">
        <v>43.35</v>
      </c>
      <c r="VJ11">
        <v>389</v>
      </c>
      <c r="VL11">
        <v>16675</v>
      </c>
      <c r="VS11">
        <v>12450</v>
      </c>
      <c r="VT11">
        <v>7110</v>
      </c>
      <c r="VV11">
        <v>6.23</v>
      </c>
      <c r="VW11">
        <v>207</v>
      </c>
      <c r="VX11">
        <v>226.75</v>
      </c>
      <c r="VY11">
        <v>2835</v>
      </c>
      <c r="VZ11">
        <v>30.75</v>
      </c>
      <c r="WA11">
        <v>3330</v>
      </c>
      <c r="WC11">
        <v>83960</v>
      </c>
      <c r="WD11">
        <v>70.75</v>
      </c>
      <c r="WE11">
        <v>72.3</v>
      </c>
      <c r="WI11">
        <v>79430</v>
      </c>
      <c r="WJ11">
        <v>67.099999999999994</v>
      </c>
      <c r="WK11">
        <v>68.319999999999993</v>
      </c>
      <c r="WL11">
        <v>79932.58</v>
      </c>
      <c r="WM11">
        <v>68.646000000000001</v>
      </c>
      <c r="WN11">
        <v>67.34</v>
      </c>
      <c r="WO11">
        <v>80890</v>
      </c>
      <c r="WP11">
        <v>68.36</v>
      </c>
      <c r="WQ11">
        <v>69.540000000000006</v>
      </c>
      <c r="WR11">
        <v>81937.5</v>
      </c>
      <c r="WS11">
        <v>69.900000000000006</v>
      </c>
      <c r="WT11">
        <v>69</v>
      </c>
      <c r="WU11">
        <v>85740</v>
      </c>
      <c r="WV11">
        <v>72.099999999999994</v>
      </c>
      <c r="WW11">
        <v>73.540000000000006</v>
      </c>
      <c r="WX11">
        <v>86079.167000000001</v>
      </c>
      <c r="WY11">
        <v>74.33</v>
      </c>
      <c r="XA11">
        <v>75940</v>
      </c>
      <c r="XB11">
        <v>64.09</v>
      </c>
      <c r="XC11">
        <v>65.989999999999995</v>
      </c>
      <c r="XF11">
        <v>65.010000000000005</v>
      </c>
      <c r="XG11">
        <v>78600</v>
      </c>
      <c r="XH11">
        <v>66.14</v>
      </c>
      <c r="XI11">
        <v>67.400000000000006</v>
      </c>
      <c r="XM11">
        <v>26750</v>
      </c>
      <c r="XP11">
        <v>23.05</v>
      </c>
      <c r="XQ11">
        <v>18225</v>
      </c>
      <c r="XR11">
        <v>8480</v>
      </c>
      <c r="XU11">
        <v>7.3</v>
      </c>
      <c r="XW11">
        <v>13725</v>
      </c>
      <c r="XZ11">
        <v>100.7</v>
      </c>
      <c r="YA11">
        <v>117500</v>
      </c>
      <c r="YB11">
        <v>27400</v>
      </c>
      <c r="YE11">
        <v>5930</v>
      </c>
      <c r="YH11">
        <v>5.14</v>
      </c>
      <c r="YI11">
        <v>14250</v>
      </c>
      <c r="YL11">
        <v>12.25</v>
      </c>
      <c r="YM11">
        <v>14550</v>
      </c>
      <c r="YN11">
        <v>10300</v>
      </c>
      <c r="YP11">
        <v>9.1</v>
      </c>
      <c r="YT11">
        <v>103</v>
      </c>
      <c r="YU11">
        <v>115730</v>
      </c>
      <c r="YW11">
        <v>100.8</v>
      </c>
      <c r="YX11">
        <v>115500</v>
      </c>
      <c r="ZD11">
        <v>98</v>
      </c>
      <c r="ZE11">
        <v>114000</v>
      </c>
      <c r="ZI11">
        <v>64.2</v>
      </c>
      <c r="ZJ11">
        <v>74250</v>
      </c>
      <c r="ZL11">
        <v>114900</v>
      </c>
      <c r="ZO11">
        <v>3.44</v>
      </c>
      <c r="ZP11">
        <v>9410</v>
      </c>
      <c r="ZQ11">
        <v>4015</v>
      </c>
      <c r="ZR11">
        <v>13700</v>
      </c>
      <c r="ZT11">
        <v>11.9</v>
      </c>
      <c r="ZU11">
        <v>1360</v>
      </c>
      <c r="ZV11">
        <v>84900</v>
      </c>
      <c r="ZW11">
        <v>55250</v>
      </c>
      <c r="ZY11">
        <v>47.65</v>
      </c>
      <c r="ZZ11">
        <v>9720</v>
      </c>
      <c r="AAB11">
        <v>5520</v>
      </c>
      <c r="AAD11">
        <v>103.75</v>
      </c>
      <c r="AAE11">
        <v>121000</v>
      </c>
      <c r="AAH11">
        <v>17275</v>
      </c>
      <c r="AAI11">
        <v>14.75</v>
      </c>
      <c r="AAJ11">
        <v>480</v>
      </c>
      <c r="AAK11">
        <v>2265</v>
      </c>
      <c r="AAL11">
        <v>6900</v>
      </c>
      <c r="AAQ11">
        <v>15125</v>
      </c>
      <c r="AAR11">
        <v>35150</v>
      </c>
      <c r="AAS11">
        <v>13.1</v>
      </c>
      <c r="AAT11">
        <v>100.4</v>
      </c>
      <c r="AAU11">
        <v>115010</v>
      </c>
      <c r="AAW11">
        <v>100</v>
      </c>
      <c r="ABE11">
        <v>6370</v>
      </c>
      <c r="ABG11">
        <v>33575</v>
      </c>
      <c r="ABH11">
        <v>11300</v>
      </c>
      <c r="ABJ11">
        <v>9.66</v>
      </c>
      <c r="ABK11">
        <v>11850</v>
      </c>
      <c r="ABL11">
        <v>32600</v>
      </c>
      <c r="ABN11">
        <v>39200</v>
      </c>
      <c r="ABP11">
        <v>221.5</v>
      </c>
      <c r="ABQ11">
        <v>29775</v>
      </c>
      <c r="ABR11">
        <v>8530</v>
      </c>
      <c r="ABT11">
        <v>7.51</v>
      </c>
      <c r="ABU11">
        <v>156650</v>
      </c>
      <c r="ABW11">
        <v>133.25</v>
      </c>
      <c r="ABZ11">
        <v>144950</v>
      </c>
      <c r="ACB11">
        <v>5910</v>
      </c>
      <c r="ACD11">
        <v>6760</v>
      </c>
      <c r="ACG11">
        <v>5.83</v>
      </c>
      <c r="ACH11">
        <v>17425</v>
      </c>
      <c r="ACJ11">
        <v>14.95</v>
      </c>
      <c r="ACK11">
        <v>34175</v>
      </c>
      <c r="ACL11">
        <v>1135</v>
      </c>
      <c r="ACM11">
        <v>5920</v>
      </c>
      <c r="ACO11">
        <v>8400</v>
      </c>
      <c r="ACS11">
        <v>27200</v>
      </c>
      <c r="ACT11">
        <v>6440</v>
      </c>
      <c r="ACU11">
        <v>4665</v>
      </c>
      <c r="ACW11">
        <v>4.0049999999999999</v>
      </c>
      <c r="ACX11">
        <v>409</v>
      </c>
      <c r="ACY11">
        <v>429</v>
      </c>
      <c r="ACZ11">
        <v>16450</v>
      </c>
      <c r="ADB11">
        <v>88.3</v>
      </c>
      <c r="ADC11">
        <v>100900</v>
      </c>
      <c r="ADE11">
        <v>108</v>
      </c>
      <c r="ADF11">
        <v>123010</v>
      </c>
      <c r="ADH11">
        <v>100.5</v>
      </c>
      <c r="ADI11">
        <v>115500</v>
      </c>
      <c r="ADJ11">
        <v>104.5</v>
      </c>
      <c r="ADK11">
        <v>122990</v>
      </c>
      <c r="ADL11">
        <v>103.3</v>
      </c>
      <c r="ADM11">
        <v>115210</v>
      </c>
      <c r="ADN11">
        <v>98.7</v>
      </c>
      <c r="ADP11">
        <v>102.5</v>
      </c>
      <c r="ADQ11">
        <v>119200</v>
      </c>
      <c r="ADU11">
        <v>2060</v>
      </c>
      <c r="ADV11">
        <v>1860</v>
      </c>
      <c r="ADW11">
        <v>1.68</v>
      </c>
      <c r="ADX11">
        <v>7100</v>
      </c>
      <c r="ADY11">
        <v>6370</v>
      </c>
      <c r="AEB11">
        <v>5.47</v>
      </c>
      <c r="AEC11">
        <v>5750</v>
      </c>
      <c r="AEE11">
        <v>6130</v>
      </c>
      <c r="AEG11">
        <v>26725</v>
      </c>
      <c r="AEI11">
        <v>23.35</v>
      </c>
      <c r="AEL11">
        <v>10525</v>
      </c>
      <c r="AEM11">
        <v>8.99</v>
      </c>
      <c r="AEN11">
        <v>4515</v>
      </c>
      <c r="AEO11">
        <v>3.87</v>
      </c>
      <c r="AER11">
        <v>11500</v>
      </c>
      <c r="AET11">
        <v>9.9</v>
      </c>
      <c r="AEU11">
        <v>9570</v>
      </c>
      <c r="AEW11">
        <v>20000</v>
      </c>
      <c r="AEY11">
        <v>17.100000000000001</v>
      </c>
      <c r="AFA11">
        <v>8430</v>
      </c>
      <c r="AFB11">
        <v>12725</v>
      </c>
      <c r="AFC11">
        <v>24850</v>
      </c>
      <c r="AFE11">
        <v>14750</v>
      </c>
      <c r="AFH11">
        <v>12.7</v>
      </c>
      <c r="AFI11">
        <v>45525</v>
      </c>
      <c r="AFJ11">
        <v>4040</v>
      </c>
      <c r="AFK11">
        <v>3.4849999999999999</v>
      </c>
      <c r="AFL11">
        <v>3585</v>
      </c>
      <c r="AFN11">
        <v>3.0150000000000001</v>
      </c>
      <c r="AFS11">
        <v>80.3</v>
      </c>
      <c r="AFT11">
        <v>92000</v>
      </c>
      <c r="AFU11">
        <v>103</v>
      </c>
      <c r="AFV11">
        <v>120000</v>
      </c>
      <c r="AFW11">
        <v>82000</v>
      </c>
      <c r="AFX11">
        <v>103.3</v>
      </c>
      <c r="AFY11">
        <v>119800</v>
      </c>
      <c r="AFZ11">
        <v>104.3</v>
      </c>
      <c r="AGA11">
        <v>120410</v>
      </c>
      <c r="AGB11">
        <v>63.5</v>
      </c>
      <c r="AGC11">
        <v>72200</v>
      </c>
      <c r="AGD11">
        <v>72400</v>
      </c>
      <c r="AGH11">
        <v>1515</v>
      </c>
      <c r="AGJ11">
        <v>100.5</v>
      </c>
      <c r="AGK11">
        <v>116000</v>
      </c>
      <c r="AGL11">
        <v>15925</v>
      </c>
      <c r="AGN11">
        <v>13.9</v>
      </c>
      <c r="AGT11">
        <v>102</v>
      </c>
      <c r="AGU11">
        <v>118990</v>
      </c>
      <c r="AGW11">
        <v>100.4</v>
      </c>
      <c r="AGX11">
        <v>114600</v>
      </c>
      <c r="AGY11">
        <v>116500</v>
      </c>
      <c r="AHB11">
        <v>101.4</v>
      </c>
      <c r="AHC11">
        <v>118400</v>
      </c>
      <c r="AHD11">
        <v>28700</v>
      </c>
      <c r="AHF11">
        <v>26.2</v>
      </c>
      <c r="AHG11">
        <v>4450</v>
      </c>
      <c r="AHI11">
        <v>102</v>
      </c>
      <c r="AHJ11">
        <v>117010</v>
      </c>
      <c r="AHM11">
        <v>104.5</v>
      </c>
      <c r="AHN11">
        <v>122000</v>
      </c>
      <c r="AHO11">
        <v>103.25</v>
      </c>
      <c r="AHQ11">
        <v>2765</v>
      </c>
      <c r="AHS11">
        <v>2.4249999999999998</v>
      </c>
      <c r="AHT11">
        <v>35</v>
      </c>
      <c r="AHV11">
        <v>1630</v>
      </c>
      <c r="AHW11">
        <v>1.395</v>
      </c>
      <c r="AHX11">
        <v>2550</v>
      </c>
      <c r="AIB11">
        <v>26400</v>
      </c>
      <c r="AIC11">
        <v>1660</v>
      </c>
      <c r="AIE11">
        <v>18825</v>
      </c>
      <c r="AIG11">
        <v>16.2</v>
      </c>
      <c r="AIM11">
        <v>13975</v>
      </c>
      <c r="AIO11">
        <v>12.05</v>
      </c>
      <c r="AIP11">
        <v>4515</v>
      </c>
      <c r="AIQ11">
        <v>3.915</v>
      </c>
      <c r="AIR11">
        <v>25400</v>
      </c>
      <c r="AIS11">
        <v>18200</v>
      </c>
      <c r="AIU11">
        <v>15.7</v>
      </c>
      <c r="AIV11">
        <v>30775</v>
      </c>
      <c r="AIX11">
        <v>26.4</v>
      </c>
      <c r="AIY11">
        <v>2750</v>
      </c>
      <c r="AIZ11">
        <v>2735</v>
      </c>
      <c r="AJB11">
        <v>2.44</v>
      </c>
      <c r="AJC11">
        <v>6170</v>
      </c>
      <c r="AJI11">
        <v>72.959999999999994</v>
      </c>
      <c r="AJJ11">
        <v>84790</v>
      </c>
      <c r="AJK11">
        <v>75.989999999999995</v>
      </c>
      <c r="AJL11">
        <v>89390</v>
      </c>
      <c r="AJO11">
        <v>101.7</v>
      </c>
      <c r="AJP11">
        <v>117350</v>
      </c>
      <c r="AJQ11">
        <v>103</v>
      </c>
      <c r="AJR11">
        <v>116570</v>
      </c>
      <c r="AJT11">
        <v>118000</v>
      </c>
      <c r="AJV11">
        <v>105.5</v>
      </c>
      <c r="AJW11">
        <v>107.55</v>
      </c>
      <c r="AJX11">
        <v>124000</v>
      </c>
      <c r="AJY11">
        <v>103.5</v>
      </c>
      <c r="AJZ11">
        <v>116500</v>
      </c>
      <c r="AKA11">
        <v>100.25</v>
      </c>
      <c r="AKB11">
        <v>102</v>
      </c>
      <c r="AKC11">
        <v>119250</v>
      </c>
      <c r="AKD11">
        <v>100.021</v>
      </c>
      <c r="AKE11">
        <v>1280</v>
      </c>
      <c r="AKG11">
        <v>27425</v>
      </c>
      <c r="AKI11">
        <v>15775</v>
      </c>
      <c r="AKJ11">
        <v>16350</v>
      </c>
      <c r="AKL11">
        <v>14.05</v>
      </c>
      <c r="AKM11">
        <v>15150</v>
      </c>
      <c r="AKP11">
        <v>13.25</v>
      </c>
      <c r="AKQ11">
        <v>30225</v>
      </c>
      <c r="AKS11">
        <v>4920</v>
      </c>
      <c r="AKU11">
        <v>344.5</v>
      </c>
      <c r="AKV11">
        <v>6490</v>
      </c>
      <c r="AKY11">
        <v>101.75</v>
      </c>
      <c r="AKZ11">
        <v>117590</v>
      </c>
      <c r="ALA11">
        <v>64.459999999999994</v>
      </c>
      <c r="ALB11">
        <v>73280</v>
      </c>
      <c r="ALD11">
        <v>62.9</v>
      </c>
      <c r="ALE11">
        <v>70980</v>
      </c>
      <c r="ALF11">
        <v>88000</v>
      </c>
      <c r="ALH11">
        <v>101.5</v>
      </c>
      <c r="ALI11">
        <v>118100</v>
      </c>
      <c r="ALK11">
        <v>112500</v>
      </c>
      <c r="ALL11">
        <v>95000</v>
      </c>
      <c r="ALO11">
        <v>63.59</v>
      </c>
      <c r="ALP11">
        <v>73120</v>
      </c>
      <c r="ALR11">
        <v>64900</v>
      </c>
      <c r="ALS11">
        <v>119990</v>
      </c>
      <c r="ALU11">
        <v>103.6</v>
      </c>
      <c r="ALV11">
        <v>122700</v>
      </c>
      <c r="ALW11">
        <v>118850</v>
      </c>
      <c r="ALX11">
        <v>87000</v>
      </c>
      <c r="ALY11">
        <v>101</v>
      </c>
      <c r="ALZ11">
        <v>117990</v>
      </c>
      <c r="AMB11">
        <v>80950</v>
      </c>
      <c r="AMC11">
        <v>102.5</v>
      </c>
      <c r="AMD11">
        <v>119600</v>
      </c>
      <c r="AMF11">
        <v>100</v>
      </c>
      <c r="AMG11">
        <v>116200</v>
      </c>
      <c r="AMH11">
        <v>23825</v>
      </c>
      <c r="AMJ11">
        <v>21.1</v>
      </c>
      <c r="AMK11">
        <v>2180</v>
      </c>
      <c r="AMN11">
        <v>104</v>
      </c>
      <c r="AMO11">
        <v>9920</v>
      </c>
      <c r="AMQ11">
        <v>16925</v>
      </c>
      <c r="AMS11">
        <v>14.55</v>
      </c>
      <c r="AMT11">
        <v>27300</v>
      </c>
      <c r="AMV11">
        <v>99.9</v>
      </c>
      <c r="AMW11">
        <v>115310</v>
      </c>
      <c r="AMX11">
        <v>102.3</v>
      </c>
      <c r="AMY11">
        <v>124990</v>
      </c>
      <c r="ANB11">
        <v>21450</v>
      </c>
      <c r="AND11">
        <v>18.45</v>
      </c>
      <c r="ANF11">
        <v>106.5</v>
      </c>
      <c r="ANG11">
        <v>123700</v>
      </c>
      <c r="ANH11">
        <v>24650</v>
      </c>
      <c r="ANK11">
        <v>100.503</v>
      </c>
      <c r="ANM11">
        <v>21.2</v>
      </c>
      <c r="ANN11">
        <v>14475</v>
      </c>
      <c r="ANO11">
        <v>4990</v>
      </c>
      <c r="ANS11">
        <v>101.9</v>
      </c>
      <c r="ANT11">
        <v>117000</v>
      </c>
      <c r="ANU11">
        <v>98300</v>
      </c>
      <c r="ANW11">
        <v>84.15</v>
      </c>
      <c r="ANZ11">
        <v>16375</v>
      </c>
      <c r="AOB11">
        <v>21025</v>
      </c>
      <c r="AOD11">
        <v>18.149999999999999</v>
      </c>
      <c r="AOE11">
        <v>15925</v>
      </c>
      <c r="AOF11">
        <v>34475</v>
      </c>
      <c r="AOG11">
        <v>1230</v>
      </c>
      <c r="AOI11">
        <v>1.0900000000000001</v>
      </c>
      <c r="AOJ11">
        <v>7070</v>
      </c>
      <c r="AOL11">
        <v>6.15</v>
      </c>
      <c r="AON11">
        <v>5460</v>
      </c>
      <c r="AOQ11">
        <v>103.3</v>
      </c>
      <c r="AOR11">
        <v>121300</v>
      </c>
      <c r="AOS11">
        <v>107.4</v>
      </c>
      <c r="AOT11">
        <v>123500</v>
      </c>
      <c r="AOU11">
        <v>8820</v>
      </c>
      <c r="AOW11">
        <v>6810</v>
      </c>
      <c r="AOZ11">
        <v>6.05</v>
      </c>
      <c r="APA11">
        <v>9200</v>
      </c>
      <c r="APB11">
        <v>6720</v>
      </c>
      <c r="APE11">
        <v>5.8</v>
      </c>
      <c r="APF11">
        <v>29500</v>
      </c>
      <c r="APH11">
        <v>8300</v>
      </c>
      <c r="APJ11">
        <v>1075</v>
      </c>
      <c r="APU11">
        <v>62900</v>
      </c>
      <c r="APV11">
        <v>56</v>
      </c>
      <c r="APW11">
        <v>6510</v>
      </c>
      <c r="AQE11">
        <v>104.9</v>
      </c>
      <c r="AQF11">
        <v>123000</v>
      </c>
      <c r="AQG11">
        <v>101.1</v>
      </c>
      <c r="AQH11">
        <v>119900</v>
      </c>
      <c r="AQI11">
        <v>12500</v>
      </c>
      <c r="AQK11">
        <v>10.8</v>
      </c>
      <c r="AQL11">
        <v>103</v>
      </c>
      <c r="AQM11">
        <v>117000</v>
      </c>
      <c r="AQP11">
        <v>8420</v>
      </c>
      <c r="AQQ11">
        <v>7.21</v>
      </c>
      <c r="AQR11">
        <v>14325</v>
      </c>
      <c r="AQS11">
        <v>2750</v>
      </c>
      <c r="AQU11">
        <v>4420</v>
      </c>
      <c r="AQX11">
        <v>3.78</v>
      </c>
      <c r="AQY11">
        <v>4130</v>
      </c>
      <c r="AQZ11">
        <v>3.65</v>
      </c>
      <c r="ARA11">
        <v>23700</v>
      </c>
      <c r="ARB11">
        <v>23800</v>
      </c>
      <c r="ARD11">
        <v>20</v>
      </c>
      <c r="ARG11">
        <v>1730</v>
      </c>
      <c r="ARI11">
        <v>8700</v>
      </c>
      <c r="ARJ11">
        <v>16425</v>
      </c>
      <c r="ARM11">
        <v>14.4</v>
      </c>
      <c r="ARO11">
        <v>111.25</v>
      </c>
      <c r="ARP11">
        <v>111.108</v>
      </c>
      <c r="ARQ11">
        <v>43675</v>
      </c>
      <c r="ARR11">
        <v>37.799999999999997</v>
      </c>
      <c r="ARU11">
        <v>65000</v>
      </c>
      <c r="ARW11">
        <v>106.95</v>
      </c>
      <c r="ARX11">
        <v>123850</v>
      </c>
      <c r="ARZ11">
        <v>122650</v>
      </c>
      <c r="ASE11">
        <v>105.1</v>
      </c>
      <c r="ASF11">
        <v>123000</v>
      </c>
      <c r="ASJ11">
        <v>9580</v>
      </c>
      <c r="ASM11">
        <v>8.43</v>
      </c>
      <c r="ASP11">
        <v>7830</v>
      </c>
      <c r="ASR11">
        <v>6.76</v>
      </c>
      <c r="ASS11">
        <v>12625</v>
      </c>
      <c r="ASU11">
        <v>10.9</v>
      </c>
      <c r="ASX11">
        <v>6000</v>
      </c>
      <c r="ASY11">
        <v>5260</v>
      </c>
      <c r="ATA11">
        <v>17800</v>
      </c>
      <c r="ATQ11">
        <v>27150</v>
      </c>
      <c r="ATS11">
        <v>23.95</v>
      </c>
      <c r="ATT11">
        <v>7860</v>
      </c>
      <c r="ATV11">
        <v>67.3</v>
      </c>
      <c r="AUD11">
        <v>78630</v>
      </c>
      <c r="AUE11">
        <v>103.2</v>
      </c>
      <c r="AUF11">
        <v>118010</v>
      </c>
      <c r="AUH11">
        <v>104</v>
      </c>
      <c r="AUI11">
        <v>121000</v>
      </c>
      <c r="AUK11">
        <v>103.4</v>
      </c>
      <c r="AUL11">
        <v>122500</v>
      </c>
      <c r="AUN11">
        <v>101</v>
      </c>
      <c r="AUO11">
        <v>116000</v>
      </c>
      <c r="AUY11">
        <v>107</v>
      </c>
      <c r="AUZ11">
        <v>124600</v>
      </c>
      <c r="AVF11">
        <v>2.4900000000000002</v>
      </c>
      <c r="AVJ11">
        <v>79970</v>
      </c>
      <c r="AVR11">
        <v>103.85</v>
      </c>
      <c r="AVS11">
        <v>115500</v>
      </c>
      <c r="AVW11">
        <v>110.5</v>
      </c>
      <c r="AVX11">
        <v>128000</v>
      </c>
      <c r="AWA11">
        <v>85700</v>
      </c>
      <c r="AWI11">
        <v>99</v>
      </c>
      <c r="AWJ11">
        <v>115000</v>
      </c>
      <c r="AWM11">
        <v>498</v>
      </c>
      <c r="AWO11">
        <v>4195</v>
      </c>
      <c r="AWR11">
        <v>23700</v>
      </c>
      <c r="AWY11">
        <v>13375</v>
      </c>
      <c r="AXA11">
        <v>11.5</v>
      </c>
      <c r="AXC11">
        <v>99920</v>
      </c>
      <c r="AXD11">
        <v>100</v>
      </c>
      <c r="AXE11">
        <v>119000</v>
      </c>
      <c r="AXF11">
        <v>17875</v>
      </c>
      <c r="AXH11">
        <v>15.4</v>
      </c>
      <c r="AXI11">
        <v>30750</v>
      </c>
      <c r="AXL11">
        <v>26.65</v>
      </c>
      <c r="AXM11">
        <v>102</v>
      </c>
      <c r="AXR11">
        <v>100</v>
      </c>
      <c r="AXS11">
        <v>117500</v>
      </c>
      <c r="AXV11">
        <v>6160</v>
      </c>
      <c r="AXZ11">
        <v>37750</v>
      </c>
      <c r="AYD11">
        <v>90.4</v>
      </c>
      <c r="AYE11">
        <v>105500</v>
      </c>
      <c r="AYG11">
        <v>100.95</v>
      </c>
      <c r="AYH11">
        <v>117820</v>
      </c>
      <c r="AYI11">
        <v>9.2999999999999999E-2</v>
      </c>
      <c r="AYJ11">
        <v>99.1</v>
      </c>
      <c r="AYS11">
        <v>3100</v>
      </c>
      <c r="AYW11">
        <v>1720</v>
      </c>
      <c r="AYX11">
        <v>960</v>
      </c>
      <c r="AYY11">
        <v>8990</v>
      </c>
      <c r="AZA11">
        <v>7.87</v>
      </c>
      <c r="AZB11">
        <v>5310</v>
      </c>
      <c r="AZD11">
        <v>4.6500000000000004</v>
      </c>
      <c r="AZE11">
        <v>6990</v>
      </c>
      <c r="AZH11">
        <v>44425</v>
      </c>
      <c r="AZJ11">
        <v>28225</v>
      </c>
      <c r="AZL11">
        <v>105.5</v>
      </c>
      <c r="AZM11">
        <v>121980</v>
      </c>
      <c r="AZN11">
        <v>102.4</v>
      </c>
      <c r="AZO11">
        <v>105.6</v>
      </c>
      <c r="AZP11">
        <v>122000</v>
      </c>
      <c r="AZU11">
        <v>80500</v>
      </c>
      <c r="AZV11">
        <v>100</v>
      </c>
      <c r="AZW11">
        <v>116980</v>
      </c>
      <c r="AZX11">
        <v>97.5</v>
      </c>
      <c r="AZY11">
        <v>112000</v>
      </c>
      <c r="BAA11">
        <v>134.4</v>
      </c>
      <c r="BAB11">
        <v>126.29</v>
      </c>
      <c r="BAD11">
        <v>74.5</v>
      </c>
      <c r="BAG11">
        <v>135.27799999999999</v>
      </c>
      <c r="BAQ11">
        <v>133.4</v>
      </c>
      <c r="BAT11">
        <v>133.35</v>
      </c>
      <c r="BAU11">
        <v>128.77099999999999</v>
      </c>
      <c r="BAV11">
        <v>110.999</v>
      </c>
      <c r="BAW11">
        <v>87230</v>
      </c>
      <c r="BAX11">
        <v>1235</v>
      </c>
      <c r="BAY11">
        <v>23250</v>
      </c>
      <c r="BBA11">
        <v>51550</v>
      </c>
      <c r="BBC11">
        <v>3465</v>
      </c>
      <c r="BBD11">
        <v>3.12</v>
      </c>
      <c r="BBE11">
        <v>36275</v>
      </c>
      <c r="BBH11">
        <v>9250</v>
      </c>
      <c r="BBJ11">
        <v>7.97</v>
      </c>
      <c r="BBK11">
        <v>57700</v>
      </c>
      <c r="BBL11">
        <v>5550</v>
      </c>
      <c r="BBM11">
        <v>4105</v>
      </c>
      <c r="BBN11">
        <v>3.6</v>
      </c>
      <c r="BBO11">
        <v>35.15</v>
      </c>
      <c r="BBP11">
        <v>101.599</v>
      </c>
      <c r="BBR11">
        <v>134.25</v>
      </c>
      <c r="BBU11">
        <v>6230</v>
      </c>
      <c r="BBV11">
        <v>5.57</v>
      </c>
      <c r="BBW11">
        <v>39350</v>
      </c>
      <c r="BBZ11">
        <v>1170</v>
      </c>
      <c r="BCB11">
        <v>1.01</v>
      </c>
      <c r="BCC11">
        <v>99.95</v>
      </c>
      <c r="BCD11">
        <v>115000</v>
      </c>
      <c r="BCE11">
        <v>13100</v>
      </c>
      <c r="BCH11">
        <v>128.398</v>
      </c>
      <c r="BCK11">
        <v>16225</v>
      </c>
      <c r="BCL11">
        <v>12.9</v>
      </c>
      <c r="BCW11">
        <v>68400</v>
      </c>
      <c r="BCX11">
        <v>88000</v>
      </c>
      <c r="BCY11">
        <v>104.5</v>
      </c>
      <c r="BCZ11">
        <v>120110</v>
      </c>
      <c r="BDA11">
        <v>14500</v>
      </c>
      <c r="BDC11">
        <v>6680</v>
      </c>
      <c r="BDD11">
        <v>5.7</v>
      </c>
      <c r="BDE11">
        <v>104.5</v>
      </c>
      <c r="BDF11">
        <v>119000</v>
      </c>
      <c r="BDL11">
        <v>3010</v>
      </c>
      <c r="BDM11">
        <v>2.68</v>
      </c>
      <c r="BDO11">
        <v>12625</v>
      </c>
      <c r="BDP11">
        <v>13125</v>
      </c>
      <c r="BDQ11">
        <v>11.3</v>
      </c>
      <c r="BDR11">
        <v>20850</v>
      </c>
      <c r="BDT11">
        <v>17.850000000000001</v>
      </c>
      <c r="BDW11">
        <v>35275</v>
      </c>
      <c r="BDZ11">
        <v>30.35</v>
      </c>
      <c r="BEF11">
        <v>3045</v>
      </c>
      <c r="BEH11">
        <v>2.62</v>
      </c>
      <c r="BEI11">
        <v>3455</v>
      </c>
      <c r="BEJ11">
        <v>4440</v>
      </c>
      <c r="BEM11">
        <v>3.93</v>
      </c>
      <c r="BEN11">
        <v>12100</v>
      </c>
      <c r="BEP11">
        <v>5220</v>
      </c>
      <c r="BER11">
        <v>11050</v>
      </c>
      <c r="BES11">
        <v>8700</v>
      </c>
      <c r="BET11">
        <v>111.5</v>
      </c>
      <c r="BEU11">
        <v>135.5</v>
      </c>
      <c r="BEW11">
        <v>130.75</v>
      </c>
      <c r="BEX11">
        <v>110.45</v>
      </c>
      <c r="BFJ11">
        <v>38675</v>
      </c>
      <c r="BFK11">
        <v>7.43</v>
      </c>
      <c r="BFM11">
        <v>135.44999999999999</v>
      </c>
      <c r="BFP11">
        <v>110.5</v>
      </c>
      <c r="BFX11">
        <v>3085</v>
      </c>
      <c r="BFY11">
        <v>2.68</v>
      </c>
      <c r="BFZ11">
        <v>594</v>
      </c>
      <c r="BGB11">
        <v>46700</v>
      </c>
      <c r="BGD11">
        <v>39.950000000000003</v>
      </c>
      <c r="BGG11">
        <v>110.7</v>
      </c>
      <c r="BGL11">
        <v>3.69</v>
      </c>
      <c r="BGM11">
        <v>4155</v>
      </c>
      <c r="BGN11">
        <v>7120</v>
      </c>
      <c r="BGQ11">
        <v>6.3</v>
      </c>
      <c r="BGR11">
        <v>6650</v>
      </c>
      <c r="BGT11">
        <v>5.85</v>
      </c>
      <c r="BGU11">
        <v>14250</v>
      </c>
      <c r="BHA11">
        <v>104.7</v>
      </c>
      <c r="BHB11">
        <v>106.25</v>
      </c>
      <c r="BHC11">
        <v>123000</v>
      </c>
      <c r="BHE11">
        <v>36.25</v>
      </c>
      <c r="BHF11">
        <v>41845</v>
      </c>
      <c r="BHH11">
        <v>85480</v>
      </c>
      <c r="BHL11">
        <v>80490</v>
      </c>
      <c r="BHP11">
        <v>98500</v>
      </c>
      <c r="BHX11">
        <v>82500</v>
      </c>
      <c r="BHZ11">
        <v>108.75</v>
      </c>
      <c r="BIA11">
        <v>111.5</v>
      </c>
      <c r="BIB11">
        <v>129200</v>
      </c>
      <c r="BIH11">
        <v>100.25</v>
      </c>
      <c r="BII11">
        <v>116900</v>
      </c>
      <c r="BIO11">
        <v>14625</v>
      </c>
      <c r="BIP11">
        <v>12.65</v>
      </c>
      <c r="BIQ11">
        <v>29850</v>
      </c>
      <c r="BIS11">
        <v>7810</v>
      </c>
      <c r="BIT11">
        <v>6.68</v>
      </c>
      <c r="BIU11">
        <v>102</v>
      </c>
      <c r="BIV11">
        <v>118030</v>
      </c>
      <c r="BIX11">
        <v>92.45</v>
      </c>
      <c r="BJE11">
        <v>130.69999999999999</v>
      </c>
      <c r="BJH11">
        <v>2675</v>
      </c>
      <c r="BJJ11">
        <v>2.2599999999999998</v>
      </c>
      <c r="BJK11">
        <v>9100</v>
      </c>
      <c r="BJM11">
        <v>47750</v>
      </c>
      <c r="BJP11">
        <v>110.5</v>
      </c>
      <c r="BJQ11">
        <v>129080</v>
      </c>
      <c r="BJS11">
        <v>33675</v>
      </c>
      <c r="BJV11">
        <v>28.95</v>
      </c>
      <c r="BJW11">
        <v>27225</v>
      </c>
      <c r="BJY11">
        <v>23.85</v>
      </c>
      <c r="BKA11">
        <v>102.55</v>
      </c>
      <c r="BKB11">
        <v>119900</v>
      </c>
      <c r="BKG11">
        <v>100.5</v>
      </c>
      <c r="BKH11">
        <v>114100</v>
      </c>
      <c r="BKJ11">
        <v>103.9</v>
      </c>
      <c r="BKK11">
        <v>119890</v>
      </c>
      <c r="BKT11">
        <v>22825</v>
      </c>
      <c r="BLJ11">
        <v>700</v>
      </c>
      <c r="BLN11">
        <v>2430</v>
      </c>
      <c r="BLO11">
        <v>2.0009999999999999</v>
      </c>
      <c r="BLP11">
        <v>10200</v>
      </c>
      <c r="BLR11">
        <v>25.446000000000002</v>
      </c>
      <c r="BLT11">
        <v>3700</v>
      </c>
      <c r="BLV11">
        <v>3553.268</v>
      </c>
      <c r="BLW11">
        <v>3000</v>
      </c>
      <c r="BLX11">
        <v>3750</v>
      </c>
      <c r="BLZ11">
        <v>1087</v>
      </c>
      <c r="BMB11">
        <v>0.97</v>
      </c>
      <c r="BMD11">
        <v>1756</v>
      </c>
      <c r="BMF11">
        <v>1.516</v>
      </c>
      <c r="BMG11">
        <v>1765.624</v>
      </c>
      <c r="BMJ11">
        <v>1672</v>
      </c>
      <c r="BML11">
        <v>1.5</v>
      </c>
      <c r="BMN11">
        <v>889.3</v>
      </c>
      <c r="BMP11">
        <v>819</v>
      </c>
      <c r="BMR11">
        <v>0.70499999999999996</v>
      </c>
      <c r="BMX11">
        <v>166.25</v>
      </c>
      <c r="BMY11">
        <v>0.14199999999999999</v>
      </c>
      <c r="BNB11">
        <v>152.69999999999999</v>
      </c>
      <c r="BNC11">
        <v>0.13100000000000001</v>
      </c>
      <c r="BNF11">
        <v>141.72999999999999</v>
      </c>
      <c r="BNK11">
        <v>47275</v>
      </c>
      <c r="BNO11">
        <v>95.441000000000003</v>
      </c>
      <c r="BNR11">
        <v>8710</v>
      </c>
      <c r="BNS11">
        <v>7.77</v>
      </c>
      <c r="BNY11">
        <v>92550</v>
      </c>
      <c r="BOC11">
        <v>234.4</v>
      </c>
      <c r="BOD11">
        <v>216.95</v>
      </c>
      <c r="BOE11">
        <v>196.5</v>
      </c>
      <c r="BOF11">
        <v>0.2</v>
      </c>
      <c r="BOG11">
        <v>234.75</v>
      </c>
      <c r="BOK11">
        <v>215.495</v>
      </c>
      <c r="BOM11">
        <v>200.155</v>
      </c>
      <c r="BOP11">
        <v>180.75</v>
      </c>
      <c r="BOQ11">
        <v>166.1</v>
      </c>
      <c r="BOR11">
        <v>152.80000000000001</v>
      </c>
      <c r="BOS11">
        <v>141.6</v>
      </c>
      <c r="BOT11">
        <v>122</v>
      </c>
      <c r="BOU11">
        <v>104</v>
      </c>
      <c r="BOV11">
        <v>95.55</v>
      </c>
      <c r="BOW11">
        <v>25250</v>
      </c>
      <c r="BOX11">
        <v>21.75</v>
      </c>
      <c r="BOY11">
        <v>39750</v>
      </c>
      <c r="BPB11">
        <v>35.700000000000003</v>
      </c>
      <c r="BPC11">
        <v>3260</v>
      </c>
      <c r="BPE11">
        <v>21650</v>
      </c>
      <c r="BPG11">
        <v>19625</v>
      </c>
      <c r="BPJ11">
        <v>16.8</v>
      </c>
      <c r="BPK11">
        <v>13775</v>
      </c>
      <c r="BPM11">
        <v>15100</v>
      </c>
      <c r="BPN11">
        <v>12.65</v>
      </c>
      <c r="BPQ11">
        <v>32400</v>
      </c>
      <c r="BPR11">
        <v>12150</v>
      </c>
      <c r="BPS11">
        <v>20900</v>
      </c>
      <c r="BPT11">
        <v>5200</v>
      </c>
      <c r="BPX11">
        <v>4.51</v>
      </c>
      <c r="BPY11">
        <v>459.5</v>
      </c>
      <c r="BQA11">
        <v>0.4</v>
      </c>
      <c r="BQF11">
        <v>18.149999999999999</v>
      </c>
      <c r="BQG11">
        <v>5740</v>
      </c>
      <c r="BQL11">
        <v>23625</v>
      </c>
      <c r="BQO11">
        <v>20.25</v>
      </c>
      <c r="BQQ11">
        <v>9460</v>
      </c>
      <c r="BQS11">
        <v>10100</v>
      </c>
      <c r="BQU11">
        <v>41900</v>
      </c>
      <c r="BRB11">
        <v>89900</v>
      </c>
      <c r="BRF11">
        <v>126670</v>
      </c>
      <c r="BRK11">
        <v>101.9</v>
      </c>
      <c r="BRL11">
        <v>103.2</v>
      </c>
      <c r="BRM11">
        <v>119200</v>
      </c>
      <c r="BRO11">
        <v>103.9</v>
      </c>
      <c r="BRQ11">
        <v>107</v>
      </c>
      <c r="BRR11">
        <v>125460</v>
      </c>
      <c r="BRT11">
        <v>74200</v>
      </c>
      <c r="BRX11">
        <v>107.1</v>
      </c>
      <c r="BRY11">
        <v>124360</v>
      </c>
      <c r="BSA11">
        <v>101.65</v>
      </c>
      <c r="BSB11">
        <v>118990</v>
      </c>
      <c r="BSP11">
        <v>11375</v>
      </c>
      <c r="BSR11">
        <v>9.9</v>
      </c>
      <c r="BSS11">
        <v>4920</v>
      </c>
      <c r="BSU11">
        <v>4.25</v>
      </c>
      <c r="BSV11">
        <v>1880</v>
      </c>
      <c r="BSY11">
        <v>18125</v>
      </c>
      <c r="BSZ11">
        <v>15.45</v>
      </c>
      <c r="BTA11">
        <v>6040</v>
      </c>
      <c r="BTD11">
        <v>5.18</v>
      </c>
      <c r="BTE11">
        <v>14600</v>
      </c>
      <c r="BTF11">
        <v>12.7</v>
      </c>
      <c r="BTG11">
        <v>5750</v>
      </c>
      <c r="BTI11">
        <v>6100</v>
      </c>
      <c r="BTK11">
        <v>55150</v>
      </c>
      <c r="BTN11">
        <v>49.5</v>
      </c>
      <c r="BTP11">
        <v>29500</v>
      </c>
      <c r="BTR11">
        <v>25.9</v>
      </c>
      <c r="BTS11">
        <v>5770</v>
      </c>
      <c r="BTU11">
        <v>6020</v>
      </c>
      <c r="BTW11">
        <v>5690</v>
      </c>
      <c r="BTZ11">
        <v>5330</v>
      </c>
      <c r="BUD11">
        <v>5790</v>
      </c>
      <c r="BUG11">
        <v>6290</v>
      </c>
      <c r="BUI11">
        <v>103.5</v>
      </c>
      <c r="BUJ11">
        <v>120500</v>
      </c>
      <c r="BUK11">
        <v>13275</v>
      </c>
      <c r="BUM11">
        <v>11.75</v>
      </c>
      <c r="BUN11">
        <v>3525</v>
      </c>
      <c r="BUR11">
        <v>10725</v>
      </c>
      <c r="BUS11">
        <v>5080</v>
      </c>
      <c r="BUV11">
        <v>123400</v>
      </c>
      <c r="BUW11">
        <v>106</v>
      </c>
      <c r="BVG11">
        <v>101000</v>
      </c>
      <c r="BVJ11">
        <v>101.5</v>
      </c>
      <c r="BVK11">
        <v>125000</v>
      </c>
      <c r="BVL11">
        <v>100.5</v>
      </c>
      <c r="BVM11">
        <v>102.1</v>
      </c>
      <c r="BVN11">
        <v>119180</v>
      </c>
      <c r="BVP11">
        <v>118450</v>
      </c>
      <c r="BVQ11">
        <v>97.6</v>
      </c>
      <c r="BVR11">
        <v>119250</v>
      </c>
      <c r="BWK11">
        <v>39.576999999999998</v>
      </c>
      <c r="BWL11">
        <v>40.25</v>
      </c>
      <c r="BWM11">
        <v>46920</v>
      </c>
      <c r="BWR11">
        <v>108.3</v>
      </c>
      <c r="BWS11">
        <v>125290</v>
      </c>
      <c r="BWU11">
        <v>101.55</v>
      </c>
      <c r="BWV11">
        <v>117680</v>
      </c>
      <c r="BWX11">
        <v>102900</v>
      </c>
      <c r="BXA11">
        <v>101</v>
      </c>
      <c r="BXB11">
        <v>116460</v>
      </c>
      <c r="BXG11">
        <v>91500</v>
      </c>
      <c r="BXJ11">
        <v>101.2</v>
      </c>
      <c r="BXK11">
        <v>117700</v>
      </c>
      <c r="BXN11">
        <v>92400</v>
      </c>
      <c r="BXQ11">
        <v>109.95</v>
      </c>
      <c r="BXR11">
        <v>126850</v>
      </c>
      <c r="BXV11">
        <v>102.5</v>
      </c>
      <c r="BXW11">
        <v>118500</v>
      </c>
      <c r="BXZ11">
        <v>107.7</v>
      </c>
      <c r="BYB11">
        <v>53500</v>
      </c>
      <c r="BYD11">
        <v>46</v>
      </c>
      <c r="BYE11">
        <v>46.2</v>
      </c>
      <c r="BYF11">
        <v>2045</v>
      </c>
      <c r="BYM11">
        <v>1164.0521917607391</v>
      </c>
    </row>
    <row r="12" spans="1:2015" x14ac:dyDescent="0.3">
      <c r="A12" t="s">
        <v>2025</v>
      </c>
      <c r="B12">
        <v>2345</v>
      </c>
      <c r="D12">
        <v>10825</v>
      </c>
      <c r="F12">
        <v>9.3000000000000007</v>
      </c>
      <c r="G12">
        <v>3845</v>
      </c>
      <c r="I12">
        <v>13650</v>
      </c>
      <c r="L12">
        <v>11.75</v>
      </c>
      <c r="M12">
        <v>20625</v>
      </c>
      <c r="N12">
        <v>17.8</v>
      </c>
      <c r="O12">
        <v>6440</v>
      </c>
      <c r="R12">
        <v>5.62</v>
      </c>
      <c r="S12">
        <v>10500</v>
      </c>
      <c r="U12">
        <v>9</v>
      </c>
      <c r="V12">
        <v>33725</v>
      </c>
      <c r="Y12">
        <v>5580</v>
      </c>
      <c r="Z12">
        <v>5</v>
      </c>
      <c r="AA12">
        <v>11600</v>
      </c>
      <c r="AC12">
        <v>10.1</v>
      </c>
      <c r="AD12">
        <v>11600</v>
      </c>
      <c r="AE12">
        <v>10</v>
      </c>
      <c r="AF12">
        <v>17300</v>
      </c>
      <c r="AH12">
        <v>58600</v>
      </c>
      <c r="AI12">
        <v>83050</v>
      </c>
      <c r="AJ12">
        <v>69.959999999999994</v>
      </c>
      <c r="AK12">
        <v>71.2</v>
      </c>
      <c r="AM12">
        <v>70.75</v>
      </c>
      <c r="AN12">
        <v>69.7</v>
      </c>
      <c r="AO12">
        <v>101</v>
      </c>
      <c r="AP12">
        <v>118580</v>
      </c>
      <c r="AT12">
        <v>7500</v>
      </c>
      <c r="AU12">
        <v>16700</v>
      </c>
      <c r="AX12">
        <v>87990</v>
      </c>
      <c r="AY12">
        <v>96.53</v>
      </c>
      <c r="AZ12">
        <v>116900</v>
      </c>
      <c r="BE12">
        <v>67.3</v>
      </c>
      <c r="BI12">
        <v>17625</v>
      </c>
      <c r="BK12">
        <v>21425</v>
      </c>
      <c r="BL12">
        <v>82000</v>
      </c>
      <c r="BM12">
        <v>68.900000000000006</v>
      </c>
      <c r="BN12">
        <v>70.17</v>
      </c>
      <c r="BP12">
        <v>78870</v>
      </c>
      <c r="BQ12">
        <v>66.5</v>
      </c>
      <c r="BR12">
        <v>67.64</v>
      </c>
      <c r="BS12">
        <v>79500</v>
      </c>
      <c r="BV12">
        <v>79960</v>
      </c>
      <c r="BW12">
        <v>67.41</v>
      </c>
      <c r="BX12">
        <v>68.5</v>
      </c>
      <c r="CB12">
        <v>74780</v>
      </c>
      <c r="CC12">
        <v>63.09</v>
      </c>
      <c r="CD12">
        <v>64.06</v>
      </c>
      <c r="CE12">
        <v>75068.835999999996</v>
      </c>
      <c r="CO12">
        <v>816</v>
      </c>
      <c r="CQ12">
        <v>0.72499999999999998</v>
      </c>
      <c r="CR12">
        <v>44900</v>
      </c>
      <c r="CS12">
        <v>39.9</v>
      </c>
      <c r="CT12">
        <v>14175</v>
      </c>
      <c r="CV12">
        <v>12.35</v>
      </c>
      <c r="CW12">
        <v>10675</v>
      </c>
      <c r="CX12">
        <v>9.98</v>
      </c>
      <c r="CY12">
        <v>16450</v>
      </c>
      <c r="DA12">
        <v>1830</v>
      </c>
      <c r="DC12">
        <v>1.58</v>
      </c>
      <c r="DD12">
        <v>152750</v>
      </c>
      <c r="DG12">
        <v>108.75</v>
      </c>
      <c r="DH12">
        <v>125880</v>
      </c>
      <c r="DI12">
        <v>17325</v>
      </c>
      <c r="DJ12">
        <v>17.149999999999999</v>
      </c>
      <c r="DK12">
        <v>7030</v>
      </c>
      <c r="DL12">
        <v>6.31</v>
      </c>
      <c r="DM12">
        <v>6450</v>
      </c>
      <c r="DP12">
        <v>15950</v>
      </c>
      <c r="DQ12">
        <v>3700</v>
      </c>
      <c r="DR12">
        <v>7100</v>
      </c>
      <c r="DT12">
        <v>6.58</v>
      </c>
      <c r="DU12">
        <v>12550</v>
      </c>
      <c r="DV12">
        <v>24675</v>
      </c>
      <c r="DW12">
        <v>21.25</v>
      </c>
      <c r="DX12">
        <v>39850</v>
      </c>
      <c r="DZ12">
        <v>9400</v>
      </c>
      <c r="EC12">
        <v>8.06</v>
      </c>
      <c r="ED12">
        <v>8360</v>
      </c>
      <c r="EE12">
        <v>13700</v>
      </c>
      <c r="EF12">
        <v>11.85</v>
      </c>
      <c r="EG12">
        <v>82930</v>
      </c>
      <c r="EH12">
        <v>69.790000000000006</v>
      </c>
      <c r="EI12">
        <v>70.900000000000006</v>
      </c>
      <c r="EJ12">
        <v>83060.259999999995</v>
      </c>
      <c r="EM12">
        <v>10875</v>
      </c>
      <c r="EO12">
        <v>9.3800000000000008</v>
      </c>
      <c r="EX12">
        <v>7.15</v>
      </c>
      <c r="EZ12">
        <v>2455</v>
      </c>
      <c r="FC12">
        <v>1695</v>
      </c>
      <c r="FD12">
        <v>74790</v>
      </c>
      <c r="FF12">
        <v>64.150000000000006</v>
      </c>
      <c r="FJ12">
        <v>8990</v>
      </c>
      <c r="FL12">
        <v>7.79</v>
      </c>
      <c r="FM12">
        <v>2520</v>
      </c>
      <c r="FN12">
        <v>2345</v>
      </c>
      <c r="FS12">
        <v>2.02</v>
      </c>
      <c r="FT12">
        <v>12750</v>
      </c>
      <c r="FU12">
        <v>10.9</v>
      </c>
      <c r="FW12">
        <v>73100</v>
      </c>
      <c r="GA12">
        <v>16650</v>
      </c>
      <c r="GB12">
        <v>109.4</v>
      </c>
      <c r="GH12">
        <v>582</v>
      </c>
      <c r="GJ12">
        <v>29425</v>
      </c>
      <c r="GL12">
        <v>8730</v>
      </c>
      <c r="GN12">
        <v>7.47</v>
      </c>
      <c r="GO12">
        <v>13000</v>
      </c>
      <c r="GP12">
        <v>11.75</v>
      </c>
      <c r="GQ12">
        <v>8220</v>
      </c>
      <c r="GS12">
        <v>7.08</v>
      </c>
      <c r="GT12">
        <v>9930</v>
      </c>
      <c r="GV12">
        <v>8.6</v>
      </c>
      <c r="GW12">
        <v>48750</v>
      </c>
      <c r="GY12">
        <v>8260</v>
      </c>
      <c r="HA12">
        <v>7650</v>
      </c>
      <c r="HD12">
        <v>13325</v>
      </c>
      <c r="HE12">
        <v>13350</v>
      </c>
      <c r="HG12">
        <v>11.85</v>
      </c>
      <c r="HH12">
        <v>22300</v>
      </c>
      <c r="HI12">
        <v>18.899999999999999</v>
      </c>
      <c r="HJ12">
        <v>122000</v>
      </c>
      <c r="HL12">
        <v>103</v>
      </c>
      <c r="HM12">
        <v>18850</v>
      </c>
      <c r="HN12">
        <v>16.399999999999999</v>
      </c>
      <c r="HS12">
        <v>121300</v>
      </c>
      <c r="HT12">
        <v>48.8</v>
      </c>
      <c r="HU12">
        <v>7540</v>
      </c>
      <c r="HW12">
        <v>96.19</v>
      </c>
      <c r="HX12">
        <v>98</v>
      </c>
      <c r="HY12">
        <v>114080.425</v>
      </c>
      <c r="HZ12">
        <v>98.25</v>
      </c>
      <c r="IB12">
        <v>2935</v>
      </c>
      <c r="IC12">
        <v>92.5</v>
      </c>
      <c r="ID12">
        <v>94.25</v>
      </c>
      <c r="IE12">
        <v>110075</v>
      </c>
      <c r="IF12">
        <v>94.25</v>
      </c>
      <c r="IG12">
        <v>92.51</v>
      </c>
      <c r="IH12">
        <v>90.15</v>
      </c>
      <c r="II12">
        <v>91.92</v>
      </c>
      <c r="IP12">
        <v>100.25</v>
      </c>
      <c r="IR12">
        <v>100.004</v>
      </c>
      <c r="JA12">
        <v>6.45</v>
      </c>
      <c r="JB12">
        <v>90.8</v>
      </c>
      <c r="JC12">
        <v>92.4</v>
      </c>
      <c r="JI12">
        <v>113910</v>
      </c>
      <c r="JJ12">
        <v>109930</v>
      </c>
      <c r="JK12">
        <v>106600</v>
      </c>
      <c r="JL12">
        <v>107180</v>
      </c>
      <c r="JM12">
        <v>111700</v>
      </c>
      <c r="JN12">
        <v>93.85</v>
      </c>
      <c r="JO12">
        <v>95.7</v>
      </c>
      <c r="JP12">
        <v>112100</v>
      </c>
      <c r="JS12">
        <v>13425</v>
      </c>
      <c r="JU12">
        <v>24900</v>
      </c>
      <c r="JW12">
        <v>21.5</v>
      </c>
      <c r="JX12">
        <v>4960</v>
      </c>
      <c r="KE12">
        <v>104.6</v>
      </c>
      <c r="KF12">
        <v>106.5</v>
      </c>
      <c r="KG12">
        <v>128000</v>
      </c>
      <c r="KT12">
        <v>475.5</v>
      </c>
      <c r="KW12">
        <v>0.41099999999999998</v>
      </c>
      <c r="KX12">
        <v>31000</v>
      </c>
      <c r="KY12">
        <v>26.55</v>
      </c>
      <c r="LC12">
        <v>88450</v>
      </c>
      <c r="LG12">
        <v>108.65</v>
      </c>
      <c r="LH12">
        <v>126900</v>
      </c>
      <c r="LK12">
        <v>117900</v>
      </c>
      <c r="LQ12">
        <v>498</v>
      </c>
      <c r="LR12">
        <v>50150</v>
      </c>
      <c r="LT12">
        <v>8320</v>
      </c>
      <c r="LU12">
        <v>4110</v>
      </c>
      <c r="LV12">
        <v>32.049999999999997</v>
      </c>
      <c r="LW12">
        <v>115480</v>
      </c>
      <c r="LX12">
        <v>22625</v>
      </c>
      <c r="LZ12">
        <v>20.3</v>
      </c>
      <c r="MC12">
        <v>8.36</v>
      </c>
      <c r="MD12">
        <v>7560</v>
      </c>
      <c r="ME12">
        <v>570</v>
      </c>
      <c r="MH12">
        <v>859</v>
      </c>
      <c r="MI12">
        <v>1625</v>
      </c>
      <c r="MK12">
        <v>1.4</v>
      </c>
      <c r="MO12">
        <v>3170</v>
      </c>
      <c r="MW12">
        <v>98</v>
      </c>
      <c r="NA12">
        <v>34925</v>
      </c>
      <c r="NI12">
        <v>38.6</v>
      </c>
      <c r="NJ12">
        <v>44895</v>
      </c>
      <c r="NN12">
        <v>31890</v>
      </c>
      <c r="NO12">
        <v>26.759</v>
      </c>
      <c r="NP12">
        <v>31228.207999999999</v>
      </c>
      <c r="NW12">
        <v>106</v>
      </c>
      <c r="NY12">
        <v>12475</v>
      </c>
      <c r="OA12">
        <v>10.7</v>
      </c>
      <c r="OB12">
        <v>233</v>
      </c>
      <c r="OD12">
        <v>0.20100000000000001</v>
      </c>
      <c r="OE12">
        <v>22875</v>
      </c>
      <c r="OG12">
        <v>19.75</v>
      </c>
      <c r="OL12">
        <v>102.45</v>
      </c>
      <c r="OM12">
        <v>115850</v>
      </c>
      <c r="OP12">
        <v>103</v>
      </c>
      <c r="OQ12">
        <v>117550</v>
      </c>
      <c r="OV12">
        <v>99.5</v>
      </c>
      <c r="OW12">
        <v>115500</v>
      </c>
      <c r="PA12">
        <v>90.39</v>
      </c>
      <c r="PB12">
        <v>104700</v>
      </c>
      <c r="PD12">
        <v>115600</v>
      </c>
      <c r="PF12">
        <v>1330</v>
      </c>
      <c r="PG12">
        <v>1455</v>
      </c>
      <c r="PH12">
        <v>1.2549999999999999</v>
      </c>
      <c r="PI12">
        <v>21225</v>
      </c>
      <c r="PK12">
        <v>18.95</v>
      </c>
      <c r="PM12">
        <v>102.65</v>
      </c>
      <c r="PN12">
        <v>119100</v>
      </c>
      <c r="PR12">
        <v>101</v>
      </c>
      <c r="PS12">
        <v>116080</v>
      </c>
      <c r="PZ12">
        <v>101.5</v>
      </c>
      <c r="QA12">
        <v>119880</v>
      </c>
      <c r="QB12">
        <v>14250</v>
      </c>
      <c r="QD12">
        <v>12.3</v>
      </c>
      <c r="QF12">
        <v>2550</v>
      </c>
      <c r="QG12">
        <v>30700</v>
      </c>
      <c r="QK12">
        <v>7550</v>
      </c>
      <c r="QM12">
        <v>4070</v>
      </c>
      <c r="QN12">
        <v>3.55</v>
      </c>
      <c r="QO12">
        <v>11850</v>
      </c>
      <c r="QQ12">
        <v>10.1</v>
      </c>
      <c r="QS12">
        <v>100.5</v>
      </c>
      <c r="QT12">
        <v>117500</v>
      </c>
      <c r="QU12">
        <v>6430</v>
      </c>
      <c r="QZ12">
        <v>9860</v>
      </c>
      <c r="RC12">
        <v>18175</v>
      </c>
      <c r="RD12">
        <v>13050</v>
      </c>
      <c r="RK12">
        <v>11.5</v>
      </c>
      <c r="RL12">
        <v>23275</v>
      </c>
      <c r="RN12">
        <v>22775</v>
      </c>
      <c r="RO12">
        <v>19.600000000000001</v>
      </c>
      <c r="RP12">
        <v>2030</v>
      </c>
      <c r="RQ12">
        <v>1725</v>
      </c>
      <c r="RR12">
        <v>5260</v>
      </c>
      <c r="RU12">
        <v>99.06</v>
      </c>
      <c r="RY12">
        <v>25675</v>
      </c>
      <c r="SB12">
        <v>22.45</v>
      </c>
      <c r="SC12">
        <v>38100</v>
      </c>
      <c r="SE12">
        <v>32.700000000000003</v>
      </c>
      <c r="SI12">
        <v>37440</v>
      </c>
      <c r="SJ12">
        <v>31</v>
      </c>
      <c r="SK12">
        <v>10525</v>
      </c>
      <c r="SM12">
        <v>9.06</v>
      </c>
      <c r="SQ12">
        <v>106.15</v>
      </c>
      <c r="SR12">
        <v>123620</v>
      </c>
      <c r="ST12">
        <v>110.25</v>
      </c>
      <c r="SU12">
        <v>129000</v>
      </c>
      <c r="SY12">
        <v>108.95</v>
      </c>
      <c r="SZ12">
        <v>126950</v>
      </c>
      <c r="TA12">
        <v>4960</v>
      </c>
      <c r="TC12">
        <v>76.599999999999994</v>
      </c>
      <c r="TD12">
        <v>8110</v>
      </c>
      <c r="TE12">
        <v>7.06</v>
      </c>
      <c r="TG12">
        <v>8590</v>
      </c>
      <c r="TH12">
        <v>12000</v>
      </c>
      <c r="TJ12">
        <v>74000</v>
      </c>
      <c r="TL12">
        <v>99.4</v>
      </c>
      <c r="TM12">
        <v>117000</v>
      </c>
      <c r="TN12">
        <v>99.968999999999994</v>
      </c>
      <c r="TP12">
        <v>38650</v>
      </c>
      <c r="TQ12">
        <v>32.9</v>
      </c>
      <c r="TR12">
        <v>27300</v>
      </c>
      <c r="TV12">
        <v>2000</v>
      </c>
      <c r="TX12">
        <v>1.74</v>
      </c>
      <c r="TZ12">
        <v>9980</v>
      </c>
      <c r="UB12">
        <v>8.66</v>
      </c>
      <c r="UD12">
        <v>78</v>
      </c>
      <c r="UE12">
        <v>19575</v>
      </c>
      <c r="UG12">
        <v>21300</v>
      </c>
      <c r="UK12">
        <v>5000</v>
      </c>
      <c r="UL12">
        <v>87200</v>
      </c>
      <c r="UM12">
        <v>5030</v>
      </c>
      <c r="UN12">
        <v>47100</v>
      </c>
      <c r="UP12">
        <v>6050</v>
      </c>
      <c r="UR12">
        <v>5.23</v>
      </c>
      <c r="US12">
        <v>3955</v>
      </c>
      <c r="UW12">
        <v>13875</v>
      </c>
      <c r="UZ12">
        <v>12.3</v>
      </c>
      <c r="VB12">
        <v>11900</v>
      </c>
      <c r="VD12">
        <v>15900</v>
      </c>
      <c r="VE12">
        <v>14</v>
      </c>
      <c r="VF12">
        <v>10.5</v>
      </c>
      <c r="VG12">
        <v>32900</v>
      </c>
      <c r="VH12">
        <v>29.4</v>
      </c>
      <c r="VI12">
        <v>41.95</v>
      </c>
      <c r="VJ12">
        <v>379</v>
      </c>
      <c r="VL12">
        <v>16475</v>
      </c>
      <c r="VS12">
        <v>12650</v>
      </c>
      <c r="VT12">
        <v>7120</v>
      </c>
      <c r="VV12">
        <v>6.22</v>
      </c>
      <c r="VW12">
        <v>228.25</v>
      </c>
      <c r="VX12">
        <v>227.75</v>
      </c>
      <c r="VY12">
        <v>2630</v>
      </c>
      <c r="VZ12">
        <v>29.65</v>
      </c>
      <c r="WA12">
        <v>3500</v>
      </c>
      <c r="WC12">
        <v>83720</v>
      </c>
      <c r="WD12">
        <v>70.45</v>
      </c>
      <c r="WE12">
        <v>71.5</v>
      </c>
      <c r="WI12">
        <v>78960</v>
      </c>
      <c r="WJ12">
        <v>66.650000000000006</v>
      </c>
      <c r="WK12">
        <v>67.849999999999994</v>
      </c>
      <c r="WL12">
        <v>78859.44</v>
      </c>
      <c r="WM12">
        <v>67.56</v>
      </c>
      <c r="WN12">
        <v>66.38</v>
      </c>
      <c r="WO12">
        <v>80350</v>
      </c>
      <c r="WP12">
        <v>67.3</v>
      </c>
      <c r="WQ12">
        <v>68.900000000000006</v>
      </c>
      <c r="WR12">
        <v>80672.870999999999</v>
      </c>
      <c r="WS12">
        <v>69.292000000000002</v>
      </c>
      <c r="WT12">
        <v>68</v>
      </c>
      <c r="WU12">
        <v>84950</v>
      </c>
      <c r="WV12">
        <v>71.680000000000007</v>
      </c>
      <c r="WW12">
        <v>72.900000000000006</v>
      </c>
      <c r="WX12">
        <v>85076.849000000002</v>
      </c>
      <c r="WY12">
        <v>73.974999999999994</v>
      </c>
      <c r="XA12">
        <v>74800</v>
      </c>
      <c r="XB12">
        <v>63.17</v>
      </c>
      <c r="XC12">
        <v>64.5</v>
      </c>
      <c r="XD12">
        <v>75469.202999999994</v>
      </c>
      <c r="XG12">
        <v>77320</v>
      </c>
      <c r="XH12">
        <v>65.45</v>
      </c>
      <c r="XI12">
        <v>66.17</v>
      </c>
      <c r="XM12">
        <v>26550</v>
      </c>
      <c r="XP12">
        <v>23.35</v>
      </c>
      <c r="XQ12">
        <v>18000</v>
      </c>
      <c r="XR12">
        <v>8370</v>
      </c>
      <c r="XS12">
        <v>8420</v>
      </c>
      <c r="XU12">
        <v>7.2</v>
      </c>
      <c r="XW12">
        <v>13400</v>
      </c>
      <c r="XY12">
        <v>11.55</v>
      </c>
      <c r="XZ12">
        <v>100.8</v>
      </c>
      <c r="YA12">
        <v>117500</v>
      </c>
      <c r="YB12">
        <v>27100</v>
      </c>
      <c r="YE12">
        <v>5970</v>
      </c>
      <c r="YH12">
        <v>5.2</v>
      </c>
      <c r="YI12">
        <v>14425</v>
      </c>
      <c r="YL12">
        <v>12.45</v>
      </c>
      <c r="YM12">
        <v>14600</v>
      </c>
      <c r="YN12">
        <v>10225</v>
      </c>
      <c r="YT12">
        <v>100.5</v>
      </c>
      <c r="YU12">
        <v>117500</v>
      </c>
      <c r="YX12">
        <v>115700</v>
      </c>
      <c r="ZD12">
        <v>98.59</v>
      </c>
      <c r="ZE12">
        <v>115300</v>
      </c>
      <c r="ZI12">
        <v>64.099999999999994</v>
      </c>
      <c r="ZJ12">
        <v>74700</v>
      </c>
      <c r="ZL12">
        <v>115100</v>
      </c>
      <c r="ZO12">
        <v>3.43</v>
      </c>
      <c r="ZP12">
        <v>9400</v>
      </c>
      <c r="ZQ12">
        <v>3975</v>
      </c>
      <c r="ZR12">
        <v>12850</v>
      </c>
      <c r="ZT12">
        <v>11.35</v>
      </c>
      <c r="ZU12">
        <v>1395</v>
      </c>
      <c r="ZV12">
        <v>84850</v>
      </c>
      <c r="ZW12">
        <v>56000</v>
      </c>
      <c r="ZY12">
        <v>48.9</v>
      </c>
      <c r="ZZ12">
        <v>9960</v>
      </c>
      <c r="AAB12">
        <v>5610</v>
      </c>
      <c r="AAD12">
        <v>102</v>
      </c>
      <c r="AAE12">
        <v>121500</v>
      </c>
      <c r="AAH12">
        <v>17450</v>
      </c>
      <c r="AAI12">
        <v>14.8</v>
      </c>
      <c r="AAJ12">
        <v>622</v>
      </c>
      <c r="AAK12">
        <v>2170</v>
      </c>
      <c r="AAL12">
        <v>6560</v>
      </c>
      <c r="AAQ12">
        <v>15225</v>
      </c>
      <c r="AAR12">
        <v>34850</v>
      </c>
      <c r="AAS12">
        <v>13.5</v>
      </c>
      <c r="AAY12">
        <v>101.3</v>
      </c>
      <c r="ABE12">
        <v>6430</v>
      </c>
      <c r="ABG12">
        <v>33250</v>
      </c>
      <c r="ABH12">
        <v>11250</v>
      </c>
      <c r="ABJ12">
        <v>9.66</v>
      </c>
      <c r="ABK12">
        <v>11650</v>
      </c>
      <c r="ABL12">
        <v>33325</v>
      </c>
      <c r="ABN12">
        <v>38675</v>
      </c>
      <c r="ABP12">
        <v>218.75</v>
      </c>
      <c r="ABQ12">
        <v>30175</v>
      </c>
      <c r="ABR12">
        <v>8790</v>
      </c>
      <c r="ABT12">
        <v>7.62</v>
      </c>
      <c r="ABU12">
        <v>159050</v>
      </c>
      <c r="ABW12">
        <v>136.5</v>
      </c>
      <c r="ABZ12">
        <v>146950</v>
      </c>
      <c r="ACB12">
        <v>5880</v>
      </c>
      <c r="ACD12">
        <v>6790</v>
      </c>
      <c r="ACG12">
        <v>5.9</v>
      </c>
      <c r="ACH12">
        <v>17500</v>
      </c>
      <c r="ACJ12">
        <v>14.95</v>
      </c>
      <c r="ACK12">
        <v>34200</v>
      </c>
      <c r="ACL12">
        <v>1110</v>
      </c>
      <c r="ACM12">
        <v>5980</v>
      </c>
      <c r="ACO12">
        <v>8370</v>
      </c>
      <c r="ACS12">
        <v>25700</v>
      </c>
      <c r="ACT12">
        <v>6490</v>
      </c>
      <c r="ACU12">
        <v>4710</v>
      </c>
      <c r="ACW12">
        <v>4.09</v>
      </c>
      <c r="ACX12">
        <v>406</v>
      </c>
      <c r="ACY12">
        <v>419.5</v>
      </c>
      <c r="ACZ12">
        <v>16575</v>
      </c>
      <c r="ADB12">
        <v>86.73</v>
      </c>
      <c r="ADC12">
        <v>101170</v>
      </c>
      <c r="ADE12">
        <v>109</v>
      </c>
      <c r="ADF12">
        <v>129700</v>
      </c>
      <c r="ADH12">
        <v>100.5</v>
      </c>
      <c r="ADI12">
        <v>119080</v>
      </c>
      <c r="ADJ12">
        <v>105.4</v>
      </c>
      <c r="ADK12">
        <v>126500</v>
      </c>
      <c r="ADL12">
        <v>103.65</v>
      </c>
      <c r="ADM12">
        <v>119100</v>
      </c>
      <c r="ADO12">
        <v>117000</v>
      </c>
      <c r="ADP12">
        <v>102.5</v>
      </c>
      <c r="ADQ12">
        <v>119790</v>
      </c>
      <c r="ADU12">
        <v>2045</v>
      </c>
      <c r="ADV12">
        <v>1805</v>
      </c>
      <c r="ADW12">
        <v>1.64</v>
      </c>
      <c r="ADY12">
        <v>6310</v>
      </c>
      <c r="AEB12">
        <v>5.65</v>
      </c>
      <c r="AEC12">
        <v>5740</v>
      </c>
      <c r="AEE12">
        <v>6120</v>
      </c>
      <c r="AEG12">
        <v>26725</v>
      </c>
      <c r="AEI12">
        <v>23.3</v>
      </c>
      <c r="AEL12">
        <v>10500</v>
      </c>
      <c r="AEM12">
        <v>9.09</v>
      </c>
      <c r="AEN12">
        <v>4530</v>
      </c>
      <c r="AEO12">
        <v>3.875</v>
      </c>
      <c r="AER12">
        <v>11700</v>
      </c>
      <c r="AET12">
        <v>10.1</v>
      </c>
      <c r="AEU12">
        <v>9890</v>
      </c>
      <c r="AEW12">
        <v>20075</v>
      </c>
      <c r="AEY12">
        <v>17.55</v>
      </c>
      <c r="AEZ12">
        <v>36950</v>
      </c>
      <c r="AFA12">
        <v>8380</v>
      </c>
      <c r="AFB12">
        <v>12400</v>
      </c>
      <c r="AFC12">
        <v>25000</v>
      </c>
      <c r="AFE12">
        <v>14700</v>
      </c>
      <c r="AFH12">
        <v>12.7</v>
      </c>
      <c r="AFI12">
        <v>45300</v>
      </c>
      <c r="AFJ12">
        <v>4105</v>
      </c>
      <c r="AFK12">
        <v>3.54</v>
      </c>
      <c r="AFL12">
        <v>3590</v>
      </c>
      <c r="AFN12">
        <v>3.15</v>
      </c>
      <c r="AFS12">
        <v>82</v>
      </c>
      <c r="AFT12">
        <v>91790</v>
      </c>
      <c r="AFU12">
        <v>103.25</v>
      </c>
      <c r="AFV12">
        <v>118000</v>
      </c>
      <c r="AFX12">
        <v>103.45</v>
      </c>
      <c r="AFY12">
        <v>119900</v>
      </c>
      <c r="AFZ12">
        <v>104.95</v>
      </c>
      <c r="AGA12">
        <v>120980</v>
      </c>
      <c r="AGB12">
        <v>63.29</v>
      </c>
      <c r="AGC12">
        <v>72750</v>
      </c>
      <c r="AGD12">
        <v>70000</v>
      </c>
      <c r="AGH12">
        <v>1490</v>
      </c>
      <c r="AGJ12">
        <v>100.5</v>
      </c>
      <c r="AGK12">
        <v>117000</v>
      </c>
      <c r="AGL12">
        <v>16200</v>
      </c>
      <c r="AGN12">
        <v>14.1</v>
      </c>
      <c r="AGT12">
        <v>103.5</v>
      </c>
      <c r="AGU12">
        <v>119400</v>
      </c>
      <c r="AGV12">
        <v>99.25</v>
      </c>
      <c r="AGW12">
        <v>100.95</v>
      </c>
      <c r="AGX12">
        <v>116100</v>
      </c>
      <c r="AHB12">
        <v>101</v>
      </c>
      <c r="AHC12">
        <v>120000</v>
      </c>
      <c r="AHD12">
        <v>28825</v>
      </c>
      <c r="AHF12">
        <v>25</v>
      </c>
      <c r="AHG12">
        <v>4385</v>
      </c>
      <c r="AHI12">
        <v>102</v>
      </c>
      <c r="AHJ12">
        <v>118000</v>
      </c>
      <c r="AHM12">
        <v>104.5</v>
      </c>
      <c r="AHN12">
        <v>123200</v>
      </c>
      <c r="AHQ12">
        <v>2660</v>
      </c>
      <c r="AHS12">
        <v>2.34</v>
      </c>
      <c r="AHT12">
        <v>33.799999999999997</v>
      </c>
      <c r="AHV12">
        <v>1700</v>
      </c>
      <c r="AHW12">
        <v>1.4750000000000001</v>
      </c>
      <c r="AHX12">
        <v>2515</v>
      </c>
      <c r="AIB12">
        <v>26200</v>
      </c>
      <c r="AIC12">
        <v>1660</v>
      </c>
      <c r="AIE12">
        <v>18775</v>
      </c>
      <c r="AIG12">
        <v>16.3</v>
      </c>
      <c r="AIM12">
        <v>13825</v>
      </c>
      <c r="AIO12">
        <v>11.85</v>
      </c>
      <c r="AIP12">
        <v>4595</v>
      </c>
      <c r="AIQ12">
        <v>4.09</v>
      </c>
      <c r="AIR12">
        <v>25800</v>
      </c>
      <c r="AIS12">
        <v>18275</v>
      </c>
      <c r="AIU12">
        <v>15.75</v>
      </c>
      <c r="AIV12">
        <v>30425</v>
      </c>
      <c r="AIX12">
        <v>26.55</v>
      </c>
      <c r="AIY12">
        <v>2610</v>
      </c>
      <c r="AJB12">
        <v>2.2450000000000001</v>
      </c>
      <c r="AJC12">
        <v>6050</v>
      </c>
      <c r="AJH12">
        <v>70.87</v>
      </c>
      <c r="AJI12">
        <v>71.099999999999994</v>
      </c>
      <c r="AJJ12">
        <v>83200</v>
      </c>
      <c r="AJK12">
        <v>75.73</v>
      </c>
      <c r="AJO12">
        <v>101.8</v>
      </c>
      <c r="AJP12">
        <v>118100</v>
      </c>
      <c r="AJQ12">
        <v>102</v>
      </c>
      <c r="AJR12">
        <v>118500</v>
      </c>
      <c r="AJS12">
        <v>103.5</v>
      </c>
      <c r="AJV12">
        <v>105.5</v>
      </c>
      <c r="AJW12">
        <v>107</v>
      </c>
      <c r="AJX12">
        <v>125370</v>
      </c>
      <c r="AJY12">
        <v>105</v>
      </c>
      <c r="AJZ12">
        <v>117510</v>
      </c>
      <c r="AKB12">
        <v>102.5</v>
      </c>
      <c r="AKC12">
        <v>119670</v>
      </c>
      <c r="AKE12">
        <v>1255</v>
      </c>
      <c r="AKG12">
        <v>27075</v>
      </c>
      <c r="AKI12">
        <v>16075</v>
      </c>
      <c r="AKJ12">
        <v>16575</v>
      </c>
      <c r="AKL12">
        <v>14.2</v>
      </c>
      <c r="AKM12">
        <v>15150</v>
      </c>
      <c r="AKP12">
        <v>13.5</v>
      </c>
      <c r="AKQ12">
        <v>28850</v>
      </c>
      <c r="AKS12">
        <v>4705</v>
      </c>
      <c r="AKU12">
        <v>326</v>
      </c>
      <c r="AKV12">
        <v>6380</v>
      </c>
      <c r="AKY12">
        <v>101.4</v>
      </c>
      <c r="AKZ12">
        <v>117840</v>
      </c>
      <c r="ALA12">
        <v>63</v>
      </c>
      <c r="ALB12">
        <v>72610</v>
      </c>
      <c r="ALD12">
        <v>61.62</v>
      </c>
      <c r="ALE12">
        <v>70200</v>
      </c>
      <c r="ALF12">
        <v>90000</v>
      </c>
      <c r="ALH12">
        <v>101.5</v>
      </c>
      <c r="ALI12">
        <v>117500</v>
      </c>
      <c r="ALJ12">
        <v>99</v>
      </c>
      <c r="ALK12">
        <v>112500</v>
      </c>
      <c r="ALL12">
        <v>95000</v>
      </c>
      <c r="ALO12">
        <v>63.52</v>
      </c>
      <c r="ALP12">
        <v>72750</v>
      </c>
      <c r="ALT12">
        <v>107100</v>
      </c>
      <c r="ALU12">
        <v>105.65</v>
      </c>
      <c r="ALV12">
        <v>123000</v>
      </c>
      <c r="ALW12">
        <v>118900</v>
      </c>
      <c r="ALX12">
        <v>88500</v>
      </c>
      <c r="ALY12">
        <v>101</v>
      </c>
      <c r="ALZ12">
        <v>118700</v>
      </c>
      <c r="AMB12">
        <v>80980</v>
      </c>
      <c r="AMD12">
        <v>116600</v>
      </c>
      <c r="AMF12">
        <v>103.6</v>
      </c>
      <c r="AMG12">
        <v>114030</v>
      </c>
      <c r="AMH12">
        <v>23925</v>
      </c>
      <c r="AMJ12">
        <v>21.2</v>
      </c>
      <c r="AMK12">
        <v>2125</v>
      </c>
      <c r="AMO12">
        <v>10125</v>
      </c>
      <c r="AMQ12">
        <v>16950</v>
      </c>
      <c r="AMS12">
        <v>14.7</v>
      </c>
      <c r="AMT12">
        <v>27525</v>
      </c>
      <c r="AMV12">
        <v>101</v>
      </c>
      <c r="AMW12">
        <v>116000</v>
      </c>
      <c r="AMX12">
        <v>102.4</v>
      </c>
      <c r="AMY12">
        <v>125900</v>
      </c>
      <c r="ANB12">
        <v>21700</v>
      </c>
      <c r="AND12">
        <v>18.5</v>
      </c>
      <c r="ANF12">
        <v>107</v>
      </c>
      <c r="ANG12">
        <v>124060</v>
      </c>
      <c r="ANH12">
        <v>24600</v>
      </c>
      <c r="ANJ12">
        <v>118500</v>
      </c>
      <c r="ANK12">
        <v>100.504</v>
      </c>
      <c r="ANM12">
        <v>21.15</v>
      </c>
      <c r="ANN12">
        <v>14300</v>
      </c>
      <c r="ANO12">
        <v>4920</v>
      </c>
      <c r="ANS12">
        <v>101</v>
      </c>
      <c r="ANT12">
        <v>117000</v>
      </c>
      <c r="ANU12">
        <v>98000</v>
      </c>
      <c r="ANW12">
        <v>84.5</v>
      </c>
      <c r="ANZ12">
        <v>16550</v>
      </c>
      <c r="AOB12">
        <v>21100</v>
      </c>
      <c r="AOD12">
        <v>18.100000000000001</v>
      </c>
      <c r="AOE12">
        <v>15550</v>
      </c>
      <c r="AOF12">
        <v>35325</v>
      </c>
      <c r="AOG12">
        <v>1250</v>
      </c>
      <c r="AOI12">
        <v>1.07</v>
      </c>
      <c r="AOJ12">
        <v>7040</v>
      </c>
      <c r="AOL12">
        <v>6.11</v>
      </c>
      <c r="AON12">
        <v>5270</v>
      </c>
      <c r="AOQ12">
        <v>103</v>
      </c>
      <c r="AOR12">
        <v>122000</v>
      </c>
      <c r="AOS12">
        <v>107.25</v>
      </c>
      <c r="AOT12">
        <v>124000</v>
      </c>
      <c r="AOU12">
        <v>8400</v>
      </c>
      <c r="AOW12">
        <v>6670</v>
      </c>
      <c r="AOZ12">
        <v>5.82</v>
      </c>
      <c r="APA12">
        <v>9150</v>
      </c>
      <c r="APB12">
        <v>6730</v>
      </c>
      <c r="APE12">
        <v>5.79</v>
      </c>
      <c r="APF12">
        <v>29675</v>
      </c>
      <c r="APH12">
        <v>8300</v>
      </c>
      <c r="APJ12">
        <v>1070</v>
      </c>
      <c r="APU12">
        <v>63250</v>
      </c>
      <c r="APV12">
        <v>56</v>
      </c>
      <c r="APW12">
        <v>6460</v>
      </c>
      <c r="AQE12">
        <v>105.1</v>
      </c>
      <c r="AQF12">
        <v>122010</v>
      </c>
      <c r="AQG12">
        <v>102.3</v>
      </c>
      <c r="AQH12">
        <v>122000</v>
      </c>
      <c r="AQI12">
        <v>12475</v>
      </c>
      <c r="AQK12">
        <v>10.75</v>
      </c>
      <c r="AQL12">
        <v>103.1</v>
      </c>
      <c r="AQM12">
        <v>119800</v>
      </c>
      <c r="AQP12">
        <v>8630</v>
      </c>
      <c r="AQQ12">
        <v>7.37</v>
      </c>
      <c r="AQR12">
        <v>14125</v>
      </c>
      <c r="AQS12">
        <v>2615</v>
      </c>
      <c r="AQT12">
        <v>2.2650000000000001</v>
      </c>
      <c r="AQU12">
        <v>4290</v>
      </c>
      <c r="AQX12">
        <v>3.77</v>
      </c>
      <c r="AQY12">
        <v>4250</v>
      </c>
      <c r="AQZ12">
        <v>3.64</v>
      </c>
      <c r="ARA12">
        <v>23100</v>
      </c>
      <c r="ARB12">
        <v>23180</v>
      </c>
      <c r="ARD12">
        <v>20.7</v>
      </c>
      <c r="ARG12">
        <v>1805</v>
      </c>
      <c r="ARI12">
        <v>8740</v>
      </c>
      <c r="ARJ12">
        <v>16425</v>
      </c>
      <c r="ARM12">
        <v>14.45</v>
      </c>
      <c r="ARO12">
        <v>109</v>
      </c>
      <c r="ARP12">
        <v>111.102</v>
      </c>
      <c r="ARQ12">
        <v>43425</v>
      </c>
      <c r="ARU12">
        <v>67000</v>
      </c>
      <c r="ARY12">
        <v>108.5</v>
      </c>
      <c r="ARZ12">
        <v>123000</v>
      </c>
      <c r="ASE12">
        <v>105.8</v>
      </c>
      <c r="ASF12">
        <v>123000</v>
      </c>
      <c r="ASJ12">
        <v>9650</v>
      </c>
      <c r="ASM12">
        <v>8.3800000000000008</v>
      </c>
      <c r="ASP12">
        <v>7840</v>
      </c>
      <c r="ASR12">
        <v>6.77</v>
      </c>
      <c r="ASS12">
        <v>12700</v>
      </c>
      <c r="ASU12">
        <v>11</v>
      </c>
      <c r="ASX12">
        <v>6150</v>
      </c>
      <c r="ASY12">
        <v>5290</v>
      </c>
      <c r="ATA12">
        <v>17850</v>
      </c>
      <c r="ATQ12">
        <v>27950</v>
      </c>
      <c r="ATS12">
        <v>24.05</v>
      </c>
      <c r="ATT12">
        <v>7900</v>
      </c>
      <c r="ATV12">
        <v>67.7</v>
      </c>
      <c r="AUD12">
        <v>79200</v>
      </c>
      <c r="AUE12">
        <v>102.5</v>
      </c>
      <c r="AUF12">
        <v>118000</v>
      </c>
      <c r="AUH12">
        <v>103.9</v>
      </c>
      <c r="AUI12">
        <v>121500</v>
      </c>
      <c r="AUK12">
        <v>103</v>
      </c>
      <c r="AUL12">
        <v>121000</v>
      </c>
      <c r="AUN12">
        <v>102.6</v>
      </c>
      <c r="AUO12">
        <v>116250</v>
      </c>
      <c r="AUY12">
        <v>107.7</v>
      </c>
      <c r="AUZ12">
        <v>125750</v>
      </c>
      <c r="AVF12">
        <v>2.4500000000000002</v>
      </c>
      <c r="AVH12">
        <v>122000</v>
      </c>
      <c r="AVW12">
        <v>111.9</v>
      </c>
      <c r="AVX12">
        <v>128510</v>
      </c>
      <c r="AWA12">
        <v>87840</v>
      </c>
      <c r="AWC12">
        <v>335</v>
      </c>
      <c r="AWI12">
        <v>99.95</v>
      </c>
      <c r="AWJ12">
        <v>115000</v>
      </c>
      <c r="AWM12">
        <v>496.9</v>
      </c>
      <c r="AWO12">
        <v>4230</v>
      </c>
      <c r="AWR12">
        <v>23725</v>
      </c>
      <c r="AWY12">
        <v>13300</v>
      </c>
      <c r="AXA12">
        <v>11.4</v>
      </c>
      <c r="AXD12">
        <v>100.5</v>
      </c>
      <c r="AXE12">
        <v>119500</v>
      </c>
      <c r="AXF12">
        <v>17600</v>
      </c>
      <c r="AXH12">
        <v>15.15</v>
      </c>
      <c r="AXI12">
        <v>30675</v>
      </c>
      <c r="AXL12">
        <v>26.4</v>
      </c>
      <c r="AXM12">
        <v>106.25</v>
      </c>
      <c r="AXR12">
        <v>99.3</v>
      </c>
      <c r="AXS12">
        <v>117000</v>
      </c>
      <c r="AXV12">
        <v>6180</v>
      </c>
      <c r="AXW12">
        <v>5.36</v>
      </c>
      <c r="AXZ12">
        <v>39475</v>
      </c>
      <c r="AYD12">
        <v>90.5</v>
      </c>
      <c r="AYE12">
        <v>106200</v>
      </c>
      <c r="AYG12">
        <v>101.6</v>
      </c>
      <c r="AYH12">
        <v>117850</v>
      </c>
      <c r="AYI12">
        <v>7.8E-2</v>
      </c>
      <c r="AYJ12">
        <v>101.75</v>
      </c>
      <c r="AYS12">
        <v>3050</v>
      </c>
      <c r="AYW12">
        <v>1700</v>
      </c>
      <c r="AYX12">
        <v>950</v>
      </c>
      <c r="AYY12">
        <v>8820</v>
      </c>
      <c r="AZA12">
        <v>7.65</v>
      </c>
      <c r="AZB12">
        <v>5280</v>
      </c>
      <c r="AZD12">
        <v>4.5250000000000004</v>
      </c>
      <c r="AZE12">
        <v>6900</v>
      </c>
      <c r="AZJ12">
        <v>28450</v>
      </c>
      <c r="AZL12">
        <v>106</v>
      </c>
      <c r="AZM12">
        <v>123380</v>
      </c>
      <c r="AZO12">
        <v>105.55</v>
      </c>
      <c r="AZP12">
        <v>122080</v>
      </c>
      <c r="AZV12">
        <v>100</v>
      </c>
      <c r="AZW12">
        <v>115120</v>
      </c>
      <c r="AZX12">
        <v>96.7</v>
      </c>
      <c r="AZY12">
        <v>112000</v>
      </c>
      <c r="BAA12">
        <v>133.15</v>
      </c>
      <c r="BAB12">
        <v>125.6</v>
      </c>
      <c r="BAD12">
        <v>74.599999999999994</v>
      </c>
      <c r="BAG12">
        <v>132.511</v>
      </c>
      <c r="BAQ12">
        <v>132.80000000000001</v>
      </c>
      <c r="BAT12">
        <v>132.83000000000001</v>
      </c>
      <c r="BAU12">
        <v>127.79</v>
      </c>
      <c r="BAV12">
        <v>108.1</v>
      </c>
      <c r="BAW12">
        <v>86890</v>
      </c>
      <c r="BAX12">
        <v>1180</v>
      </c>
      <c r="BAY12">
        <v>23250</v>
      </c>
      <c r="BBA12">
        <v>51750</v>
      </c>
      <c r="BBC12">
        <v>3445</v>
      </c>
      <c r="BBD12">
        <v>3.03</v>
      </c>
      <c r="BBE12">
        <v>35625</v>
      </c>
      <c r="BBH12">
        <v>9350</v>
      </c>
      <c r="BBJ12">
        <v>8.11</v>
      </c>
      <c r="BBK12">
        <v>57500</v>
      </c>
      <c r="BBL12">
        <v>5670</v>
      </c>
      <c r="BBM12">
        <v>4155</v>
      </c>
      <c r="BBN12">
        <v>3.6</v>
      </c>
      <c r="BBO12">
        <v>33.4</v>
      </c>
      <c r="BBP12">
        <v>101.593</v>
      </c>
      <c r="BBQ12">
        <v>0.122</v>
      </c>
      <c r="BBR12">
        <v>134.28</v>
      </c>
      <c r="BBU12">
        <v>6250</v>
      </c>
      <c r="BBV12">
        <v>5.4</v>
      </c>
      <c r="BBW12">
        <v>39725</v>
      </c>
      <c r="BBY12">
        <v>32.5</v>
      </c>
      <c r="BBZ12">
        <v>1140</v>
      </c>
      <c r="BCB12">
        <v>1.0049999999999999</v>
      </c>
      <c r="BCC12">
        <v>99.95</v>
      </c>
      <c r="BCD12">
        <v>115000</v>
      </c>
      <c r="BCE12">
        <v>12950</v>
      </c>
      <c r="BCH12">
        <v>128.39500000000001</v>
      </c>
      <c r="BCK12">
        <v>16325</v>
      </c>
      <c r="BCW12">
        <v>68100</v>
      </c>
      <c r="BCX12">
        <v>88150</v>
      </c>
      <c r="BCY12">
        <v>104.5</v>
      </c>
      <c r="BCZ12">
        <v>122250</v>
      </c>
      <c r="BDA12">
        <v>13650</v>
      </c>
      <c r="BDC12">
        <v>6750</v>
      </c>
      <c r="BDE12">
        <v>105.5</v>
      </c>
      <c r="BDF12">
        <v>122000</v>
      </c>
      <c r="BDI12">
        <v>108.1</v>
      </c>
      <c r="BDL12">
        <v>3020</v>
      </c>
      <c r="BDO12">
        <v>12775</v>
      </c>
      <c r="BDP12">
        <v>13275</v>
      </c>
      <c r="BDQ12">
        <v>11.5</v>
      </c>
      <c r="BDR12">
        <v>20925</v>
      </c>
      <c r="BDT12">
        <v>18.100000000000001</v>
      </c>
      <c r="BDW12">
        <v>35250</v>
      </c>
      <c r="BDZ12">
        <v>30.35</v>
      </c>
      <c r="BEC12">
        <v>133.25</v>
      </c>
      <c r="BEF12">
        <v>2985</v>
      </c>
      <c r="BEH12">
        <v>2.56</v>
      </c>
      <c r="BEI12">
        <v>3335</v>
      </c>
      <c r="BEJ12">
        <v>4280</v>
      </c>
      <c r="BEM12">
        <v>3.7549999999999999</v>
      </c>
      <c r="BEN12">
        <v>11900</v>
      </c>
      <c r="BEP12">
        <v>5250</v>
      </c>
      <c r="BER12">
        <v>10825</v>
      </c>
      <c r="BES12">
        <v>8720</v>
      </c>
      <c r="BET12">
        <v>110.45</v>
      </c>
      <c r="BEU12">
        <v>134.69999999999999</v>
      </c>
      <c r="BEW12">
        <v>130.69999999999999</v>
      </c>
      <c r="BEX12">
        <v>108.6</v>
      </c>
      <c r="BFJ12">
        <v>38975</v>
      </c>
      <c r="BFK12">
        <v>7.51</v>
      </c>
      <c r="BFM12">
        <v>134.75</v>
      </c>
      <c r="BFX12">
        <v>2965</v>
      </c>
      <c r="BFY12">
        <v>2.59</v>
      </c>
      <c r="BFZ12">
        <v>586</v>
      </c>
      <c r="BGB12">
        <v>46325</v>
      </c>
      <c r="BGD12">
        <v>39.65</v>
      </c>
      <c r="BGG12">
        <v>109.572</v>
      </c>
      <c r="BGI12">
        <v>9.1999999999999998E-2</v>
      </c>
      <c r="BGL12">
        <v>3.58</v>
      </c>
      <c r="BGM12">
        <v>4095</v>
      </c>
      <c r="BGN12">
        <v>6870</v>
      </c>
      <c r="BGQ12">
        <v>6.04</v>
      </c>
      <c r="BGR12">
        <v>6590</v>
      </c>
      <c r="BGU12">
        <v>14375</v>
      </c>
      <c r="BHA12">
        <v>104.75</v>
      </c>
      <c r="BHB12">
        <v>106.6</v>
      </c>
      <c r="BHC12">
        <v>124500</v>
      </c>
      <c r="BHE12">
        <v>36</v>
      </c>
      <c r="BHF12">
        <v>41925</v>
      </c>
      <c r="BHH12">
        <v>88000</v>
      </c>
      <c r="BHL12">
        <v>81180</v>
      </c>
      <c r="BHP12">
        <v>95000</v>
      </c>
      <c r="BHT12">
        <v>108500</v>
      </c>
      <c r="BHZ12">
        <v>108.8</v>
      </c>
      <c r="BIA12">
        <v>112.05</v>
      </c>
      <c r="BIB12">
        <v>128710</v>
      </c>
      <c r="BIH12">
        <v>100.2</v>
      </c>
      <c r="BII12">
        <v>117100</v>
      </c>
      <c r="BIO12">
        <v>14425</v>
      </c>
      <c r="BIP12">
        <v>12.4</v>
      </c>
      <c r="BIQ12">
        <v>30275</v>
      </c>
      <c r="BIS12">
        <v>7850</v>
      </c>
      <c r="BIT12">
        <v>6.71</v>
      </c>
      <c r="BIU12">
        <v>102</v>
      </c>
      <c r="BIV12">
        <v>118500</v>
      </c>
      <c r="BIX12">
        <v>91.5</v>
      </c>
      <c r="BJE12">
        <v>131</v>
      </c>
      <c r="BJH12">
        <v>2545</v>
      </c>
      <c r="BJJ12">
        <v>2.21</v>
      </c>
      <c r="BJK12">
        <v>9270</v>
      </c>
      <c r="BJP12">
        <v>110.4</v>
      </c>
      <c r="BJQ12">
        <v>129040</v>
      </c>
      <c r="BJS12">
        <v>32750</v>
      </c>
      <c r="BJV12">
        <v>28.9</v>
      </c>
      <c r="BJW12">
        <v>28600</v>
      </c>
      <c r="BJY12">
        <v>24.5</v>
      </c>
      <c r="BKA12">
        <v>102.5</v>
      </c>
      <c r="BKB12">
        <v>119000</v>
      </c>
      <c r="BKG12">
        <v>101</v>
      </c>
      <c r="BKH12">
        <v>114000</v>
      </c>
      <c r="BKJ12">
        <v>103.2</v>
      </c>
      <c r="BKK12">
        <v>121500</v>
      </c>
      <c r="BKT12">
        <v>23475</v>
      </c>
      <c r="BLJ12">
        <v>684</v>
      </c>
      <c r="BLN12">
        <v>2420.5</v>
      </c>
      <c r="BLO12">
        <v>2.0009999999999999</v>
      </c>
      <c r="BLP12">
        <v>10455</v>
      </c>
      <c r="BLR12">
        <v>24.899000000000001</v>
      </c>
      <c r="BLT12">
        <v>3800</v>
      </c>
      <c r="BLV12">
        <v>3703.3449999999998</v>
      </c>
      <c r="BLW12">
        <v>3000</v>
      </c>
      <c r="BLX12">
        <v>3790</v>
      </c>
      <c r="BLZ12">
        <v>1110</v>
      </c>
      <c r="BMB12">
        <v>0.96899999999999997</v>
      </c>
      <c r="BMD12">
        <v>1746.5</v>
      </c>
      <c r="BMF12">
        <v>1.5089999999999999</v>
      </c>
      <c r="BMG12">
        <v>1758</v>
      </c>
      <c r="BMJ12">
        <v>1674</v>
      </c>
      <c r="BML12">
        <v>1.48</v>
      </c>
      <c r="BMN12">
        <v>880</v>
      </c>
      <c r="BMP12">
        <v>800</v>
      </c>
      <c r="BMR12">
        <v>0.69099999999999995</v>
      </c>
      <c r="BMT12">
        <v>182.05</v>
      </c>
      <c r="BMX12">
        <v>167.5</v>
      </c>
      <c r="BNB12">
        <v>155</v>
      </c>
      <c r="BNF12">
        <v>141.167</v>
      </c>
      <c r="BNI12">
        <v>122.25</v>
      </c>
      <c r="BNK12">
        <v>44725</v>
      </c>
      <c r="BNL12">
        <v>39</v>
      </c>
      <c r="BNO12">
        <v>95.423000000000002</v>
      </c>
      <c r="BNR12">
        <v>8650</v>
      </c>
      <c r="BNS12">
        <v>7.47</v>
      </c>
      <c r="BNY12">
        <v>91210</v>
      </c>
      <c r="BOB12">
        <v>96500</v>
      </c>
      <c r="BOC12">
        <v>233.5</v>
      </c>
      <c r="BOD12">
        <v>215</v>
      </c>
      <c r="BOE12">
        <v>197.4</v>
      </c>
      <c r="BOG12">
        <v>233.75</v>
      </c>
      <c r="BOK12">
        <v>215.489</v>
      </c>
      <c r="BOM12">
        <v>200</v>
      </c>
      <c r="BOP12">
        <v>179.7</v>
      </c>
      <c r="BOQ12">
        <v>165.3</v>
      </c>
      <c r="BOR12">
        <v>151.25</v>
      </c>
      <c r="BOS12">
        <v>141.19999999999999</v>
      </c>
      <c r="BOT12">
        <v>122</v>
      </c>
      <c r="BOU12">
        <v>105</v>
      </c>
      <c r="BOV12">
        <v>96</v>
      </c>
      <c r="BOW12">
        <v>25350</v>
      </c>
      <c r="BOY12">
        <v>40900</v>
      </c>
      <c r="BPB12">
        <v>36.35</v>
      </c>
      <c r="BPC12">
        <v>3190</v>
      </c>
      <c r="BPE12">
        <v>22050</v>
      </c>
      <c r="BPF12">
        <v>19.100000000000001</v>
      </c>
      <c r="BPG12">
        <v>18525</v>
      </c>
      <c r="BPJ12">
        <v>16.100000000000001</v>
      </c>
      <c r="BPK12">
        <v>13950</v>
      </c>
      <c r="BPM12">
        <v>15100</v>
      </c>
      <c r="BPN12">
        <v>12.9</v>
      </c>
      <c r="BPQ12">
        <v>31775</v>
      </c>
      <c r="BPR12">
        <v>11400</v>
      </c>
      <c r="BPS12">
        <v>20925</v>
      </c>
      <c r="BPT12">
        <v>5200</v>
      </c>
      <c r="BPX12">
        <v>4.49</v>
      </c>
      <c r="BPY12">
        <v>458.5</v>
      </c>
      <c r="BQF12">
        <v>18.149999999999999</v>
      </c>
      <c r="BQG12">
        <v>5760</v>
      </c>
      <c r="BQL12">
        <v>23325</v>
      </c>
      <c r="BQO12">
        <v>20.100000000000001</v>
      </c>
      <c r="BQQ12">
        <v>9550</v>
      </c>
      <c r="BQS12">
        <v>10050</v>
      </c>
      <c r="BQU12">
        <v>41900</v>
      </c>
      <c r="BRA12">
        <v>78</v>
      </c>
      <c r="BRB12">
        <v>87500</v>
      </c>
      <c r="BRD12">
        <v>80000</v>
      </c>
      <c r="BRK12">
        <v>101.9</v>
      </c>
      <c r="BRL12">
        <v>103</v>
      </c>
      <c r="BRM12">
        <v>119610</v>
      </c>
      <c r="BRO12">
        <v>103.2</v>
      </c>
      <c r="BRQ12">
        <v>108.6</v>
      </c>
      <c r="BRR12">
        <v>125120</v>
      </c>
      <c r="BRX12">
        <v>105.95</v>
      </c>
      <c r="BRY12">
        <v>122660</v>
      </c>
      <c r="BSA12">
        <v>102.4</v>
      </c>
      <c r="BSB12">
        <v>119470</v>
      </c>
      <c r="BSP12">
        <v>11350</v>
      </c>
      <c r="BSR12">
        <v>9.74</v>
      </c>
      <c r="BSS12">
        <v>5070</v>
      </c>
      <c r="BSU12">
        <v>4.3499999999999996</v>
      </c>
      <c r="BSV12">
        <v>1865</v>
      </c>
      <c r="BSY12">
        <v>17875</v>
      </c>
      <c r="BSZ12">
        <v>15.45</v>
      </c>
      <c r="BTA12">
        <v>6050</v>
      </c>
      <c r="BTD12">
        <v>5.16</v>
      </c>
      <c r="BTE12">
        <v>14250</v>
      </c>
      <c r="BTF12">
        <v>12.7</v>
      </c>
      <c r="BTG12">
        <v>5800</v>
      </c>
      <c r="BTI12">
        <v>6080</v>
      </c>
      <c r="BTK12">
        <v>55500</v>
      </c>
      <c r="BTL12">
        <v>55100</v>
      </c>
      <c r="BTN12">
        <v>47.75</v>
      </c>
      <c r="BTP12">
        <v>29525</v>
      </c>
      <c r="BTR12">
        <v>25.8</v>
      </c>
      <c r="BTS12">
        <v>5830</v>
      </c>
      <c r="BTU12">
        <v>6010</v>
      </c>
      <c r="BTW12">
        <v>5720</v>
      </c>
      <c r="BTZ12">
        <v>5410</v>
      </c>
      <c r="BUD12">
        <v>5810</v>
      </c>
      <c r="BUG12">
        <v>6270</v>
      </c>
      <c r="BUI12">
        <v>104.4</v>
      </c>
      <c r="BUJ12">
        <v>122000</v>
      </c>
      <c r="BUK12">
        <v>13225</v>
      </c>
      <c r="BUM12">
        <v>11.35</v>
      </c>
      <c r="BUN12">
        <v>3530</v>
      </c>
      <c r="BUR12">
        <v>10550</v>
      </c>
      <c r="BUS12">
        <v>5160</v>
      </c>
      <c r="BUU12">
        <v>104</v>
      </c>
      <c r="BUV12">
        <v>124100</v>
      </c>
      <c r="BUW12">
        <v>106.5</v>
      </c>
      <c r="BVB12">
        <v>23925</v>
      </c>
      <c r="BVD12">
        <v>103</v>
      </c>
      <c r="BVE12">
        <v>120300</v>
      </c>
      <c r="BVG12">
        <v>101500</v>
      </c>
      <c r="BVJ12">
        <v>106.8</v>
      </c>
      <c r="BVK12">
        <v>124500</v>
      </c>
      <c r="BVL12">
        <v>100.5</v>
      </c>
      <c r="BVM12">
        <v>102.8</v>
      </c>
      <c r="BVN12">
        <v>119620</v>
      </c>
      <c r="BVO12">
        <v>101.75</v>
      </c>
      <c r="BVP12">
        <v>119800</v>
      </c>
      <c r="BVQ12">
        <v>101.65</v>
      </c>
      <c r="BVR12">
        <v>117500</v>
      </c>
      <c r="BWK12">
        <v>40</v>
      </c>
      <c r="BWL12">
        <v>40.49</v>
      </c>
      <c r="BWM12">
        <v>47150</v>
      </c>
      <c r="BWR12">
        <v>107.25</v>
      </c>
      <c r="BWS12">
        <v>124730</v>
      </c>
      <c r="BWU12">
        <v>100.75</v>
      </c>
      <c r="BWV12">
        <v>117800</v>
      </c>
      <c r="BWX12">
        <v>98000</v>
      </c>
      <c r="BXA12">
        <v>101</v>
      </c>
      <c r="BXB12">
        <v>117920</v>
      </c>
      <c r="BXJ12">
        <v>101.4</v>
      </c>
      <c r="BXK12">
        <v>118400</v>
      </c>
      <c r="BXP12">
        <v>110</v>
      </c>
      <c r="BXQ12">
        <v>108.95</v>
      </c>
      <c r="BXR12">
        <v>126900</v>
      </c>
      <c r="BXV12">
        <v>102.25</v>
      </c>
      <c r="BXW12">
        <v>117200</v>
      </c>
      <c r="BXZ12">
        <v>107.7</v>
      </c>
      <c r="BYA12">
        <v>119000</v>
      </c>
      <c r="BYB12">
        <v>52150</v>
      </c>
      <c r="BYD12">
        <v>46</v>
      </c>
      <c r="BYE12">
        <v>44.9</v>
      </c>
      <c r="BYF12">
        <v>2005</v>
      </c>
      <c r="BYG12">
        <v>1.73</v>
      </c>
      <c r="BYM12">
        <v>1166.0260201064459</v>
      </c>
    </row>
    <row r="13" spans="1:2015" x14ac:dyDescent="0.3">
      <c r="A13" t="s">
        <v>2026</v>
      </c>
      <c r="B13">
        <v>2330</v>
      </c>
      <c r="D13">
        <v>10850</v>
      </c>
      <c r="F13">
        <v>9.26</v>
      </c>
      <c r="G13">
        <v>3890</v>
      </c>
      <c r="I13">
        <v>13650</v>
      </c>
      <c r="L13">
        <v>11.7</v>
      </c>
      <c r="M13">
        <v>20450</v>
      </c>
      <c r="N13">
        <v>17.95</v>
      </c>
      <c r="O13">
        <v>6360</v>
      </c>
      <c r="R13">
        <v>5.64</v>
      </c>
      <c r="S13">
        <v>10700</v>
      </c>
      <c r="U13">
        <v>9.6300000000000008</v>
      </c>
      <c r="V13">
        <v>33825</v>
      </c>
      <c r="Y13">
        <v>5640</v>
      </c>
      <c r="Z13">
        <v>5.22</v>
      </c>
      <c r="AA13">
        <v>11675</v>
      </c>
      <c r="AC13">
        <v>10.3</v>
      </c>
      <c r="AD13">
        <v>11400</v>
      </c>
      <c r="AE13">
        <v>10</v>
      </c>
      <c r="AF13">
        <v>17300</v>
      </c>
      <c r="AG13">
        <v>15</v>
      </c>
      <c r="AH13">
        <v>59250</v>
      </c>
      <c r="AI13">
        <v>82260</v>
      </c>
      <c r="AJ13">
        <v>69.39</v>
      </c>
      <c r="AK13">
        <v>70.5</v>
      </c>
      <c r="AO13">
        <v>102</v>
      </c>
      <c r="AP13">
        <v>117250</v>
      </c>
      <c r="AT13">
        <v>7580</v>
      </c>
      <c r="AU13">
        <v>16900</v>
      </c>
      <c r="AX13">
        <v>88900</v>
      </c>
      <c r="AY13">
        <v>98.5</v>
      </c>
      <c r="AZ13">
        <v>117850</v>
      </c>
      <c r="BE13">
        <v>66.2</v>
      </c>
      <c r="BI13">
        <v>17925</v>
      </c>
      <c r="BK13">
        <v>21075</v>
      </c>
      <c r="BL13">
        <v>81050</v>
      </c>
      <c r="BM13">
        <v>68.16</v>
      </c>
      <c r="BN13">
        <v>69.89</v>
      </c>
      <c r="BP13">
        <v>78030</v>
      </c>
      <c r="BQ13">
        <v>65.8</v>
      </c>
      <c r="BR13">
        <v>66.930000000000007</v>
      </c>
      <c r="BS13">
        <v>78629.574999999997</v>
      </c>
      <c r="BV13">
        <v>78480</v>
      </c>
      <c r="BW13">
        <v>66.3</v>
      </c>
      <c r="BX13">
        <v>67.55</v>
      </c>
      <c r="CB13">
        <v>73850</v>
      </c>
      <c r="CC13">
        <v>62.23</v>
      </c>
      <c r="CD13">
        <v>63.44</v>
      </c>
      <c r="CE13">
        <v>75203.425000000003</v>
      </c>
      <c r="CO13">
        <v>811</v>
      </c>
      <c r="CQ13">
        <v>0.71599999999999997</v>
      </c>
      <c r="CR13">
        <v>45300</v>
      </c>
      <c r="CS13">
        <v>41.1</v>
      </c>
      <c r="CT13">
        <v>14425</v>
      </c>
      <c r="CV13">
        <v>12.55</v>
      </c>
      <c r="CW13">
        <v>10800</v>
      </c>
      <c r="CX13">
        <v>9.75</v>
      </c>
      <c r="CY13">
        <v>16350</v>
      </c>
      <c r="DA13">
        <v>1875</v>
      </c>
      <c r="DC13">
        <v>1.62</v>
      </c>
      <c r="DD13">
        <v>156100</v>
      </c>
      <c r="DG13">
        <v>108.55</v>
      </c>
      <c r="DH13">
        <v>126330</v>
      </c>
      <c r="DI13">
        <v>17050</v>
      </c>
      <c r="DJ13">
        <v>17.149999999999999</v>
      </c>
      <c r="DK13">
        <v>7130</v>
      </c>
      <c r="DL13">
        <v>6.13</v>
      </c>
      <c r="DM13">
        <v>6650</v>
      </c>
      <c r="DP13">
        <v>16200</v>
      </c>
      <c r="DQ13">
        <v>3525</v>
      </c>
      <c r="DR13">
        <v>7200</v>
      </c>
      <c r="DT13">
        <v>6.65</v>
      </c>
      <c r="DU13">
        <v>12600</v>
      </c>
      <c r="DV13">
        <v>24725</v>
      </c>
      <c r="DW13">
        <v>21.3</v>
      </c>
      <c r="DX13">
        <v>39675</v>
      </c>
      <c r="DY13">
        <v>34.4</v>
      </c>
      <c r="DZ13">
        <v>9490</v>
      </c>
      <c r="EC13">
        <v>8.1999999999999993</v>
      </c>
      <c r="ED13">
        <v>8400</v>
      </c>
      <c r="EE13">
        <v>13850</v>
      </c>
      <c r="EF13">
        <v>11.95</v>
      </c>
      <c r="EG13">
        <v>82680</v>
      </c>
      <c r="EH13">
        <v>71.8</v>
      </c>
      <c r="EI13">
        <v>70.599999999999994</v>
      </c>
      <c r="EM13">
        <v>11300</v>
      </c>
      <c r="EO13">
        <v>9.68</v>
      </c>
      <c r="EX13">
        <v>7.23</v>
      </c>
      <c r="EZ13">
        <v>2495</v>
      </c>
      <c r="FC13">
        <v>1585</v>
      </c>
      <c r="FD13">
        <v>74950</v>
      </c>
      <c r="FF13">
        <v>64.349999999999994</v>
      </c>
      <c r="FJ13">
        <v>8630</v>
      </c>
      <c r="FL13">
        <v>7.38</v>
      </c>
      <c r="FM13">
        <v>2565</v>
      </c>
      <c r="FN13">
        <v>2330</v>
      </c>
      <c r="FS13">
        <v>2.0350000000000001</v>
      </c>
      <c r="FT13">
        <v>12600</v>
      </c>
      <c r="FW13">
        <v>73500</v>
      </c>
      <c r="GA13">
        <v>17000</v>
      </c>
      <c r="GB13">
        <v>108.65</v>
      </c>
      <c r="GH13">
        <v>555</v>
      </c>
      <c r="GJ13">
        <v>29900</v>
      </c>
      <c r="GL13">
        <v>9010</v>
      </c>
      <c r="GN13">
        <v>7.8</v>
      </c>
      <c r="GO13">
        <v>12850</v>
      </c>
      <c r="GP13">
        <v>11.6</v>
      </c>
      <c r="GQ13">
        <v>8110</v>
      </c>
      <c r="GS13">
        <v>7.01</v>
      </c>
      <c r="GT13">
        <v>10200</v>
      </c>
      <c r="GV13">
        <v>8.9</v>
      </c>
      <c r="GW13">
        <v>49600</v>
      </c>
      <c r="GY13">
        <v>8420</v>
      </c>
      <c r="HA13">
        <v>7470</v>
      </c>
      <c r="HD13">
        <v>12325</v>
      </c>
      <c r="HG13">
        <v>10.8</v>
      </c>
      <c r="HH13">
        <v>22325</v>
      </c>
      <c r="HI13">
        <v>19.100000000000001</v>
      </c>
      <c r="HJ13">
        <v>121400</v>
      </c>
      <c r="HL13">
        <v>105.1</v>
      </c>
      <c r="HM13">
        <v>18800</v>
      </c>
      <c r="HN13">
        <v>16.350000000000001</v>
      </c>
      <c r="HS13">
        <v>122900</v>
      </c>
      <c r="HT13">
        <v>47.55</v>
      </c>
      <c r="HU13">
        <v>7480</v>
      </c>
      <c r="HW13">
        <v>96</v>
      </c>
      <c r="HX13">
        <v>97.75</v>
      </c>
      <c r="IA13">
        <v>95.9</v>
      </c>
      <c r="IB13">
        <v>2725</v>
      </c>
      <c r="IC13">
        <v>92.4</v>
      </c>
      <c r="ID13">
        <v>93.74</v>
      </c>
      <c r="IG13">
        <v>92.1</v>
      </c>
      <c r="IH13">
        <v>90.5</v>
      </c>
      <c r="II13">
        <v>92.1</v>
      </c>
      <c r="IM13">
        <v>109.8</v>
      </c>
      <c r="IR13">
        <v>100.011</v>
      </c>
      <c r="JA13">
        <v>6.6</v>
      </c>
      <c r="JB13">
        <v>90.65</v>
      </c>
      <c r="JC13">
        <v>92.45</v>
      </c>
      <c r="JI13">
        <v>114000</v>
      </c>
      <c r="JJ13">
        <v>109700</v>
      </c>
      <c r="JK13">
        <v>107350</v>
      </c>
      <c r="JL13">
        <v>107000</v>
      </c>
      <c r="JM13">
        <v>111600</v>
      </c>
      <c r="JN13">
        <v>94</v>
      </c>
      <c r="JO13">
        <v>95.69</v>
      </c>
      <c r="JP13">
        <v>112005.72100000001</v>
      </c>
      <c r="JS13">
        <v>13525</v>
      </c>
      <c r="JU13">
        <v>25350</v>
      </c>
      <c r="JW13">
        <v>21.95</v>
      </c>
      <c r="JX13">
        <v>4930</v>
      </c>
      <c r="KF13">
        <v>107.5</v>
      </c>
      <c r="KG13">
        <v>124000</v>
      </c>
      <c r="KT13">
        <v>463</v>
      </c>
      <c r="KW13">
        <v>0.39900000000000002</v>
      </c>
      <c r="KX13">
        <v>31525</v>
      </c>
      <c r="KY13">
        <v>27</v>
      </c>
      <c r="LC13">
        <v>87850</v>
      </c>
      <c r="LG13">
        <v>108.2</v>
      </c>
      <c r="LH13">
        <v>125900</v>
      </c>
      <c r="LJ13">
        <v>101.87</v>
      </c>
      <c r="LQ13">
        <v>505</v>
      </c>
      <c r="LR13">
        <v>50050</v>
      </c>
      <c r="LT13">
        <v>7850</v>
      </c>
      <c r="LU13">
        <v>4105</v>
      </c>
      <c r="LV13">
        <v>30.35</v>
      </c>
      <c r="LW13">
        <v>117900</v>
      </c>
      <c r="LX13">
        <v>22925</v>
      </c>
      <c r="LZ13">
        <v>20.25</v>
      </c>
      <c r="MB13">
        <v>10350</v>
      </c>
      <c r="MD13">
        <v>7490</v>
      </c>
      <c r="ME13">
        <v>550</v>
      </c>
      <c r="MH13">
        <v>803</v>
      </c>
      <c r="MI13">
        <v>1530</v>
      </c>
      <c r="MK13">
        <v>1.325</v>
      </c>
      <c r="MO13">
        <v>3085</v>
      </c>
      <c r="MW13">
        <v>99.3</v>
      </c>
      <c r="MX13">
        <v>115500</v>
      </c>
      <c r="NA13">
        <v>35375</v>
      </c>
      <c r="NI13">
        <v>38.999000000000002</v>
      </c>
      <c r="NJ13">
        <v>44300</v>
      </c>
      <c r="NN13">
        <v>31395</v>
      </c>
      <c r="NO13">
        <v>26.7</v>
      </c>
      <c r="NW13">
        <v>107.95</v>
      </c>
      <c r="NY13">
        <v>13025</v>
      </c>
      <c r="OA13">
        <v>11.3</v>
      </c>
      <c r="OB13">
        <v>226</v>
      </c>
      <c r="OD13">
        <v>0.19400000000000001</v>
      </c>
      <c r="OE13">
        <v>23175</v>
      </c>
      <c r="OL13">
        <v>100</v>
      </c>
      <c r="OM13">
        <v>115300</v>
      </c>
      <c r="OP13">
        <v>102.9</v>
      </c>
      <c r="OQ13">
        <v>117280</v>
      </c>
      <c r="OV13">
        <v>98</v>
      </c>
      <c r="PA13">
        <v>90.2</v>
      </c>
      <c r="PB13">
        <v>105000</v>
      </c>
      <c r="PC13">
        <v>102.8</v>
      </c>
      <c r="PF13">
        <v>1350</v>
      </c>
      <c r="PG13">
        <v>1425</v>
      </c>
      <c r="PH13">
        <v>1.2350000000000001</v>
      </c>
      <c r="PI13">
        <v>21575</v>
      </c>
      <c r="PK13">
        <v>18.600000000000001</v>
      </c>
      <c r="PM13">
        <v>103</v>
      </c>
      <c r="PN13">
        <v>119500</v>
      </c>
      <c r="PR13">
        <v>99.8</v>
      </c>
      <c r="PS13">
        <v>115000</v>
      </c>
      <c r="PZ13">
        <v>101.45</v>
      </c>
      <c r="QA13">
        <v>119990</v>
      </c>
      <c r="QB13">
        <v>14375</v>
      </c>
      <c r="QD13">
        <v>12.3</v>
      </c>
      <c r="QF13">
        <v>2510</v>
      </c>
      <c r="QG13">
        <v>30495</v>
      </c>
      <c r="QK13">
        <v>7350</v>
      </c>
      <c r="QM13">
        <v>4170</v>
      </c>
      <c r="QN13">
        <v>3.5350000000000001</v>
      </c>
      <c r="QO13">
        <v>11950</v>
      </c>
      <c r="QQ13">
        <v>10.3</v>
      </c>
      <c r="QS13">
        <v>100</v>
      </c>
      <c r="QT13">
        <v>115000</v>
      </c>
      <c r="QU13">
        <v>6460</v>
      </c>
      <c r="QZ13">
        <v>9840</v>
      </c>
      <c r="RC13">
        <v>18525</v>
      </c>
      <c r="RD13">
        <v>13550</v>
      </c>
      <c r="RK13">
        <v>12</v>
      </c>
      <c r="RL13">
        <v>23475</v>
      </c>
      <c r="RN13">
        <v>22850</v>
      </c>
      <c r="RO13">
        <v>19.649999999999999</v>
      </c>
      <c r="RP13">
        <v>2320</v>
      </c>
      <c r="RQ13">
        <v>1845</v>
      </c>
      <c r="RR13">
        <v>5290</v>
      </c>
      <c r="RT13">
        <v>8.1000000000000003E-2</v>
      </c>
      <c r="RU13">
        <v>99.94</v>
      </c>
      <c r="RY13">
        <v>25875</v>
      </c>
      <c r="SB13">
        <v>22.5</v>
      </c>
      <c r="SC13">
        <v>37690</v>
      </c>
      <c r="SE13">
        <v>32.68</v>
      </c>
      <c r="SI13">
        <v>37220</v>
      </c>
      <c r="SK13">
        <v>10625</v>
      </c>
      <c r="SM13">
        <v>9.1</v>
      </c>
      <c r="SQ13">
        <v>106.8</v>
      </c>
      <c r="SR13">
        <v>123720</v>
      </c>
      <c r="SS13">
        <v>108.2</v>
      </c>
      <c r="ST13">
        <v>110.5</v>
      </c>
      <c r="SU13">
        <v>128960</v>
      </c>
      <c r="SW13">
        <v>110.1</v>
      </c>
      <c r="SX13">
        <v>107</v>
      </c>
      <c r="SY13">
        <v>108.9</v>
      </c>
      <c r="SZ13">
        <v>127500</v>
      </c>
      <c r="TA13">
        <v>4880</v>
      </c>
      <c r="TC13">
        <v>74.2</v>
      </c>
      <c r="TD13">
        <v>8180</v>
      </c>
      <c r="TE13">
        <v>7</v>
      </c>
      <c r="TG13">
        <v>8650</v>
      </c>
      <c r="TH13">
        <v>12000</v>
      </c>
      <c r="TJ13">
        <v>74900</v>
      </c>
      <c r="TL13">
        <v>100.2</v>
      </c>
      <c r="TM13">
        <v>116200</v>
      </c>
      <c r="TN13">
        <v>100.515</v>
      </c>
      <c r="TP13">
        <v>39425</v>
      </c>
      <c r="TR13">
        <v>27825</v>
      </c>
      <c r="TV13">
        <v>1960</v>
      </c>
      <c r="TX13">
        <v>1.7050000000000001</v>
      </c>
      <c r="TZ13">
        <v>10000</v>
      </c>
      <c r="UB13">
        <v>8.6199999999999992</v>
      </c>
      <c r="UD13">
        <v>78</v>
      </c>
      <c r="UE13">
        <v>19625</v>
      </c>
      <c r="UK13">
        <v>5000</v>
      </c>
      <c r="UL13">
        <v>89300</v>
      </c>
      <c r="UM13">
        <v>5050</v>
      </c>
      <c r="UN13">
        <v>47025</v>
      </c>
      <c r="UP13">
        <v>6210</v>
      </c>
      <c r="UR13">
        <v>5.39</v>
      </c>
      <c r="US13">
        <v>3940</v>
      </c>
      <c r="UW13">
        <v>14025</v>
      </c>
      <c r="UZ13">
        <v>12.7</v>
      </c>
      <c r="VB13">
        <v>12050</v>
      </c>
      <c r="VD13">
        <v>16025</v>
      </c>
      <c r="VF13">
        <v>10.45</v>
      </c>
      <c r="VG13">
        <v>32950</v>
      </c>
      <c r="VI13">
        <v>40.9</v>
      </c>
      <c r="VJ13">
        <v>356</v>
      </c>
      <c r="VL13">
        <v>16425</v>
      </c>
      <c r="VS13">
        <v>12650</v>
      </c>
      <c r="VT13">
        <v>7250</v>
      </c>
      <c r="VV13">
        <v>6.34</v>
      </c>
      <c r="VW13">
        <v>209</v>
      </c>
      <c r="VX13">
        <v>233</v>
      </c>
      <c r="VY13">
        <v>2515</v>
      </c>
      <c r="VZ13">
        <v>28.9</v>
      </c>
      <c r="WA13">
        <v>3380</v>
      </c>
      <c r="WC13">
        <v>82490</v>
      </c>
      <c r="WD13">
        <v>69.099999999999994</v>
      </c>
      <c r="WE13">
        <v>70.48</v>
      </c>
      <c r="WI13">
        <v>78260</v>
      </c>
      <c r="WJ13">
        <v>66</v>
      </c>
      <c r="WK13">
        <v>67.13</v>
      </c>
      <c r="WO13">
        <v>78750</v>
      </c>
      <c r="WP13">
        <v>66.290000000000006</v>
      </c>
      <c r="WQ13">
        <v>67.75</v>
      </c>
      <c r="WR13">
        <v>79500</v>
      </c>
      <c r="WU13">
        <v>84330</v>
      </c>
      <c r="WV13">
        <v>71.069999999999993</v>
      </c>
      <c r="WW13">
        <v>72.55</v>
      </c>
      <c r="WX13">
        <v>84631.001999999993</v>
      </c>
      <c r="WY13">
        <v>72.974999999999994</v>
      </c>
      <c r="XA13">
        <v>73760</v>
      </c>
      <c r="XB13">
        <v>62.28</v>
      </c>
      <c r="XC13">
        <v>63.38</v>
      </c>
      <c r="XD13">
        <v>73842</v>
      </c>
      <c r="XF13">
        <v>62</v>
      </c>
      <c r="XG13">
        <v>76400</v>
      </c>
      <c r="XH13">
        <v>64.14</v>
      </c>
      <c r="XI13">
        <v>65.5</v>
      </c>
      <c r="XM13">
        <v>27125</v>
      </c>
      <c r="XP13">
        <v>23.4</v>
      </c>
      <c r="XQ13">
        <v>18150</v>
      </c>
      <c r="XR13">
        <v>7840</v>
      </c>
      <c r="XU13">
        <v>6.75</v>
      </c>
      <c r="XW13">
        <v>13575</v>
      </c>
      <c r="YB13">
        <v>27500</v>
      </c>
      <c r="YE13">
        <v>5940</v>
      </c>
      <c r="YH13">
        <v>5.5</v>
      </c>
      <c r="YI13">
        <v>14225</v>
      </c>
      <c r="YL13">
        <v>12.35</v>
      </c>
      <c r="YM13">
        <v>14800</v>
      </c>
      <c r="YN13">
        <v>10100</v>
      </c>
      <c r="YP13">
        <v>9.5</v>
      </c>
      <c r="YT13">
        <v>101.65</v>
      </c>
      <c r="YU13">
        <v>117500</v>
      </c>
      <c r="YW13">
        <v>101.5</v>
      </c>
      <c r="YX13">
        <v>117000</v>
      </c>
      <c r="ZD13">
        <v>98</v>
      </c>
      <c r="ZE13">
        <v>114500</v>
      </c>
      <c r="ZI13">
        <v>64</v>
      </c>
      <c r="ZJ13">
        <v>74600</v>
      </c>
      <c r="ZK13">
        <v>103</v>
      </c>
      <c r="ZL13">
        <v>116000</v>
      </c>
      <c r="ZO13">
        <v>3.47</v>
      </c>
      <c r="ZP13">
        <v>9490</v>
      </c>
      <c r="ZQ13">
        <v>4020</v>
      </c>
      <c r="ZR13">
        <v>12650</v>
      </c>
      <c r="ZT13">
        <v>11.4</v>
      </c>
      <c r="ZU13">
        <v>1385</v>
      </c>
      <c r="ZV13">
        <v>85550</v>
      </c>
      <c r="ZW13">
        <v>57150</v>
      </c>
      <c r="ZY13">
        <v>48.15</v>
      </c>
      <c r="ZZ13">
        <v>9930</v>
      </c>
      <c r="AAB13">
        <v>5720</v>
      </c>
      <c r="AAD13">
        <v>103.7</v>
      </c>
      <c r="AAH13">
        <v>17800</v>
      </c>
      <c r="AAI13">
        <v>15.45</v>
      </c>
      <c r="AAJ13">
        <v>534</v>
      </c>
      <c r="AAK13">
        <v>2105</v>
      </c>
      <c r="AAL13">
        <v>6410</v>
      </c>
      <c r="AAQ13">
        <v>15250</v>
      </c>
      <c r="AAR13">
        <v>34800</v>
      </c>
      <c r="AAS13">
        <v>13</v>
      </c>
      <c r="AAT13">
        <v>101</v>
      </c>
      <c r="AAW13">
        <v>101</v>
      </c>
      <c r="AAY13">
        <v>100</v>
      </c>
      <c r="ABE13">
        <v>6490</v>
      </c>
      <c r="ABG13">
        <v>33550</v>
      </c>
      <c r="ABH13">
        <v>11525</v>
      </c>
      <c r="ABJ13">
        <v>9.99</v>
      </c>
      <c r="ABK13">
        <v>11650</v>
      </c>
      <c r="ABL13">
        <v>33275</v>
      </c>
      <c r="ABN13">
        <v>38700</v>
      </c>
      <c r="ABP13">
        <v>205.5</v>
      </c>
      <c r="ABQ13">
        <v>30075</v>
      </c>
      <c r="ABR13">
        <v>8660</v>
      </c>
      <c r="ABT13">
        <v>7.59</v>
      </c>
      <c r="ABU13">
        <v>160350</v>
      </c>
      <c r="ABW13">
        <v>138.75</v>
      </c>
      <c r="ABZ13">
        <v>149650</v>
      </c>
      <c r="ACB13">
        <v>5870</v>
      </c>
      <c r="ACD13">
        <v>7180</v>
      </c>
      <c r="ACG13">
        <v>6.3</v>
      </c>
      <c r="ACH13">
        <v>17875</v>
      </c>
      <c r="ACJ13">
        <v>15.25</v>
      </c>
      <c r="ACK13">
        <v>33425</v>
      </c>
      <c r="ACL13">
        <v>1155</v>
      </c>
      <c r="ACM13">
        <v>5980</v>
      </c>
      <c r="ACO13">
        <v>8390</v>
      </c>
      <c r="ACS13">
        <v>25200</v>
      </c>
      <c r="ACT13">
        <v>6440</v>
      </c>
      <c r="ACU13">
        <v>5080</v>
      </c>
      <c r="ACW13">
        <v>4.3949999999999996</v>
      </c>
      <c r="ACX13">
        <v>415</v>
      </c>
      <c r="ACY13">
        <v>409</v>
      </c>
      <c r="ACZ13">
        <v>16900</v>
      </c>
      <c r="ADB13">
        <v>86</v>
      </c>
      <c r="ADC13">
        <v>100800</v>
      </c>
      <c r="ADE13">
        <v>108</v>
      </c>
      <c r="ADF13">
        <v>124010</v>
      </c>
      <c r="ADH13">
        <v>100</v>
      </c>
      <c r="ADI13">
        <v>115500</v>
      </c>
      <c r="ADJ13">
        <v>106</v>
      </c>
      <c r="ADK13">
        <v>119000</v>
      </c>
      <c r="ADM13">
        <v>118500</v>
      </c>
      <c r="ADO13">
        <v>116000</v>
      </c>
      <c r="ADP13">
        <v>103.5</v>
      </c>
      <c r="ADQ13">
        <v>121000</v>
      </c>
      <c r="ADU13">
        <v>2045</v>
      </c>
      <c r="ADV13">
        <v>1755</v>
      </c>
      <c r="ADW13">
        <v>1.585</v>
      </c>
      <c r="ADX13">
        <v>8090</v>
      </c>
      <c r="ADY13">
        <v>6360</v>
      </c>
      <c r="AEB13">
        <v>5.45</v>
      </c>
      <c r="AEC13">
        <v>5780</v>
      </c>
      <c r="AEE13">
        <v>6190</v>
      </c>
      <c r="AEG13">
        <v>26750</v>
      </c>
      <c r="AEI13">
        <v>23.4</v>
      </c>
      <c r="AEL13">
        <v>11575</v>
      </c>
      <c r="AEM13">
        <v>9.86</v>
      </c>
      <c r="AEN13">
        <v>4455</v>
      </c>
      <c r="AEO13">
        <v>3.85</v>
      </c>
      <c r="AER13">
        <v>11625</v>
      </c>
      <c r="AET13">
        <v>10</v>
      </c>
      <c r="AEU13">
        <v>10275</v>
      </c>
      <c r="AEW13">
        <v>20600</v>
      </c>
      <c r="AEY13">
        <v>17.600000000000001</v>
      </c>
      <c r="AEZ13">
        <v>36425</v>
      </c>
      <c r="AFA13">
        <v>8500</v>
      </c>
      <c r="AFB13">
        <v>12150</v>
      </c>
      <c r="AFC13">
        <v>25275</v>
      </c>
      <c r="AFE13">
        <v>14900</v>
      </c>
      <c r="AFF13">
        <v>14800</v>
      </c>
      <c r="AFH13">
        <v>12.8</v>
      </c>
      <c r="AFI13">
        <v>45450</v>
      </c>
      <c r="AFJ13">
        <v>4115</v>
      </c>
      <c r="AFK13">
        <v>3.51</v>
      </c>
      <c r="AFL13">
        <v>3530</v>
      </c>
      <c r="AFN13">
        <v>3.02</v>
      </c>
      <c r="AFS13">
        <v>80.989999999999995</v>
      </c>
      <c r="AFT13">
        <v>90950</v>
      </c>
      <c r="AFU13">
        <v>103</v>
      </c>
      <c r="AFW13">
        <v>80100</v>
      </c>
      <c r="AFX13">
        <v>103</v>
      </c>
      <c r="AFY13">
        <v>121000</v>
      </c>
      <c r="AFZ13">
        <v>103</v>
      </c>
      <c r="AGA13">
        <v>119300</v>
      </c>
      <c r="AGB13">
        <v>63.3</v>
      </c>
      <c r="AGC13">
        <v>72560</v>
      </c>
      <c r="AGD13">
        <v>71450</v>
      </c>
      <c r="AGE13">
        <v>132800</v>
      </c>
      <c r="AGH13">
        <v>1415</v>
      </c>
      <c r="AGJ13">
        <v>102</v>
      </c>
      <c r="AGK13">
        <v>117500</v>
      </c>
      <c r="AGL13">
        <v>15525</v>
      </c>
      <c r="AGN13">
        <v>13.6</v>
      </c>
      <c r="AGT13">
        <v>102.05</v>
      </c>
      <c r="AGU13">
        <v>119000</v>
      </c>
      <c r="AGV13">
        <v>99.25</v>
      </c>
      <c r="AGW13">
        <v>100.5</v>
      </c>
      <c r="AGX13">
        <v>116200</v>
      </c>
      <c r="AGZ13">
        <v>100.75</v>
      </c>
      <c r="AHB13">
        <v>101.4</v>
      </c>
      <c r="AHC13">
        <v>121000</v>
      </c>
      <c r="AHD13">
        <v>29200</v>
      </c>
      <c r="AHF13">
        <v>26.75</v>
      </c>
      <c r="AHG13">
        <v>4475</v>
      </c>
      <c r="AHI13">
        <v>101.9</v>
      </c>
      <c r="AHJ13">
        <v>118050</v>
      </c>
      <c r="AHM13">
        <v>105.5</v>
      </c>
      <c r="AHN13">
        <v>122700</v>
      </c>
      <c r="AHQ13">
        <v>2525</v>
      </c>
      <c r="AHS13">
        <v>2.1749999999999998</v>
      </c>
      <c r="AHT13">
        <v>32.450000000000003</v>
      </c>
      <c r="AHV13">
        <v>1710</v>
      </c>
      <c r="AHW13">
        <v>1.53</v>
      </c>
      <c r="AHX13">
        <v>2495</v>
      </c>
      <c r="AIB13">
        <v>26500</v>
      </c>
      <c r="AIC13">
        <v>1685</v>
      </c>
      <c r="AIE13">
        <v>18850</v>
      </c>
      <c r="AIG13">
        <v>16.3</v>
      </c>
      <c r="AIM13">
        <v>13975</v>
      </c>
      <c r="AIO13">
        <v>12</v>
      </c>
      <c r="AIP13">
        <v>4615</v>
      </c>
      <c r="AIQ13">
        <v>4.2</v>
      </c>
      <c r="AIR13">
        <v>26300</v>
      </c>
      <c r="AIS13">
        <v>18275</v>
      </c>
      <c r="AIU13">
        <v>15.7</v>
      </c>
      <c r="AIV13">
        <v>30400</v>
      </c>
      <c r="AIX13">
        <v>26.15</v>
      </c>
      <c r="AIY13">
        <v>2430</v>
      </c>
      <c r="AJB13">
        <v>2.085</v>
      </c>
      <c r="AJC13">
        <v>6050</v>
      </c>
      <c r="AJI13">
        <v>71.55</v>
      </c>
      <c r="AJJ13">
        <v>83000</v>
      </c>
      <c r="AJL13">
        <v>88000</v>
      </c>
      <c r="AJO13">
        <v>101.7</v>
      </c>
      <c r="AJP13">
        <v>120390</v>
      </c>
      <c r="AJQ13">
        <v>101.8</v>
      </c>
      <c r="AJR13">
        <v>118270</v>
      </c>
      <c r="AJS13">
        <v>103.5</v>
      </c>
      <c r="AJW13">
        <v>107.3</v>
      </c>
      <c r="AJX13">
        <v>125580</v>
      </c>
      <c r="AJY13">
        <v>100.5</v>
      </c>
      <c r="AJZ13">
        <v>119000</v>
      </c>
      <c r="AKB13">
        <v>102</v>
      </c>
      <c r="AKC13">
        <v>119560</v>
      </c>
      <c r="AKE13">
        <v>1220</v>
      </c>
      <c r="AKG13">
        <v>26150</v>
      </c>
      <c r="AKI13">
        <v>16050</v>
      </c>
      <c r="AKJ13">
        <v>16850</v>
      </c>
      <c r="AKL13">
        <v>14.65</v>
      </c>
      <c r="AKM13">
        <v>15450</v>
      </c>
      <c r="AKP13">
        <v>14.2</v>
      </c>
      <c r="AKQ13">
        <v>27750</v>
      </c>
      <c r="AKS13">
        <v>4505</v>
      </c>
      <c r="AKT13">
        <v>5000</v>
      </c>
      <c r="AKU13">
        <v>315.5</v>
      </c>
      <c r="AKV13">
        <v>6460</v>
      </c>
      <c r="AKY13">
        <v>101.4</v>
      </c>
      <c r="AKZ13">
        <v>118090</v>
      </c>
      <c r="ALA13">
        <v>62.3</v>
      </c>
      <c r="ALB13">
        <v>72470</v>
      </c>
      <c r="ALD13">
        <v>61</v>
      </c>
      <c r="ALE13">
        <v>70420</v>
      </c>
      <c r="ALF13">
        <v>89000</v>
      </c>
      <c r="ALG13">
        <v>99.48</v>
      </c>
      <c r="ALH13">
        <v>100.9</v>
      </c>
      <c r="ALI13">
        <v>116510</v>
      </c>
      <c r="ALJ13">
        <v>100</v>
      </c>
      <c r="ALK13">
        <v>113500</v>
      </c>
      <c r="ALL13">
        <v>97490</v>
      </c>
      <c r="ALO13">
        <v>63</v>
      </c>
      <c r="ALP13">
        <v>73740</v>
      </c>
      <c r="ALU13">
        <v>105</v>
      </c>
      <c r="ALV13">
        <v>124000</v>
      </c>
      <c r="ALW13">
        <v>117250</v>
      </c>
      <c r="ALX13">
        <v>89000</v>
      </c>
      <c r="ALY13">
        <v>101</v>
      </c>
      <c r="ALZ13">
        <v>118500</v>
      </c>
      <c r="AMB13">
        <v>80600</v>
      </c>
      <c r="AMC13">
        <v>102.4</v>
      </c>
      <c r="AMD13">
        <v>116600</v>
      </c>
      <c r="AMG13">
        <v>114500</v>
      </c>
      <c r="AMH13">
        <v>23325</v>
      </c>
      <c r="AMJ13">
        <v>20.399999999999999</v>
      </c>
      <c r="AMK13">
        <v>2125</v>
      </c>
      <c r="AMM13">
        <v>1.9</v>
      </c>
      <c r="AMN13">
        <v>100</v>
      </c>
      <c r="AMO13">
        <v>10625</v>
      </c>
      <c r="AMQ13">
        <v>17025</v>
      </c>
      <c r="AMS13">
        <v>14.65</v>
      </c>
      <c r="AMT13">
        <v>27775</v>
      </c>
      <c r="AMV13">
        <v>99.35</v>
      </c>
      <c r="AMW13">
        <v>117960</v>
      </c>
      <c r="AMX13">
        <v>101.05</v>
      </c>
      <c r="AMY13">
        <v>126000</v>
      </c>
      <c r="ANB13">
        <v>23575</v>
      </c>
      <c r="AND13">
        <v>20.25</v>
      </c>
      <c r="ANF13">
        <v>107.55</v>
      </c>
      <c r="ANG13">
        <v>125010</v>
      </c>
      <c r="ANH13">
        <v>24850</v>
      </c>
      <c r="ANK13">
        <v>100.616</v>
      </c>
      <c r="ANM13">
        <v>21.4</v>
      </c>
      <c r="ANN13">
        <v>14300</v>
      </c>
      <c r="ANO13">
        <v>5050</v>
      </c>
      <c r="ANS13">
        <v>101</v>
      </c>
      <c r="ANT13">
        <v>116200</v>
      </c>
      <c r="ANU13">
        <v>98500</v>
      </c>
      <c r="ANW13">
        <v>85.5</v>
      </c>
      <c r="ANZ13">
        <v>16450</v>
      </c>
      <c r="AOB13">
        <v>21425</v>
      </c>
      <c r="AOD13">
        <v>18.7</v>
      </c>
      <c r="AOE13">
        <v>15725</v>
      </c>
      <c r="AOF13">
        <v>35400</v>
      </c>
      <c r="AOG13">
        <v>1290</v>
      </c>
      <c r="AOI13">
        <v>1.1100000000000001</v>
      </c>
      <c r="AOJ13">
        <v>7060</v>
      </c>
      <c r="AOL13">
        <v>6.11</v>
      </c>
      <c r="AON13">
        <v>5350</v>
      </c>
      <c r="AOQ13">
        <v>103.9</v>
      </c>
      <c r="AOR13">
        <v>121000</v>
      </c>
      <c r="AOS13">
        <v>105.25</v>
      </c>
      <c r="AOU13">
        <v>8460</v>
      </c>
      <c r="AOW13">
        <v>6880</v>
      </c>
      <c r="AOZ13">
        <v>5.97</v>
      </c>
      <c r="APA13">
        <v>9270</v>
      </c>
      <c r="APB13">
        <v>6840</v>
      </c>
      <c r="APE13">
        <v>5.89</v>
      </c>
      <c r="APF13">
        <v>29025</v>
      </c>
      <c r="APH13">
        <v>7940</v>
      </c>
      <c r="APJ13">
        <v>1025</v>
      </c>
      <c r="APU13">
        <v>64100</v>
      </c>
      <c r="APV13">
        <v>60.1</v>
      </c>
      <c r="APW13">
        <v>6560</v>
      </c>
      <c r="AQE13">
        <v>105.9</v>
      </c>
      <c r="AQF13">
        <v>128000</v>
      </c>
      <c r="AQG13">
        <v>101</v>
      </c>
      <c r="AQH13">
        <v>118000</v>
      </c>
      <c r="AQI13">
        <v>12325</v>
      </c>
      <c r="AQK13">
        <v>10.75</v>
      </c>
      <c r="AQL13">
        <v>102</v>
      </c>
      <c r="AQM13">
        <v>119890</v>
      </c>
      <c r="AQN13">
        <v>97</v>
      </c>
      <c r="AQP13">
        <v>8530</v>
      </c>
      <c r="AQQ13">
        <v>7.33</v>
      </c>
      <c r="AQR13">
        <v>14225</v>
      </c>
      <c r="AQS13">
        <v>2685</v>
      </c>
      <c r="AQU13">
        <v>4080</v>
      </c>
      <c r="AQX13">
        <v>3.51</v>
      </c>
      <c r="AQY13">
        <v>4220</v>
      </c>
      <c r="AQZ13">
        <v>3.63</v>
      </c>
      <c r="ARA13">
        <v>22990</v>
      </c>
      <c r="ARB13">
        <v>22700</v>
      </c>
      <c r="ARG13">
        <v>1740</v>
      </c>
      <c r="ARI13">
        <v>8600</v>
      </c>
      <c r="ARJ13">
        <v>16375</v>
      </c>
      <c r="ARM13">
        <v>14.1</v>
      </c>
      <c r="ARO13">
        <v>109</v>
      </c>
      <c r="ARP13">
        <v>112.304</v>
      </c>
      <c r="ARQ13">
        <v>43600</v>
      </c>
      <c r="ARR13">
        <v>37.799999999999997</v>
      </c>
      <c r="ARU13">
        <v>69000</v>
      </c>
      <c r="ARW13">
        <v>105.7</v>
      </c>
      <c r="ARX13">
        <v>123500</v>
      </c>
      <c r="ARY13">
        <v>105.5</v>
      </c>
      <c r="ARZ13">
        <v>120200</v>
      </c>
      <c r="ASE13">
        <v>105</v>
      </c>
      <c r="ASF13">
        <v>120000</v>
      </c>
      <c r="ASJ13">
        <v>9770</v>
      </c>
      <c r="ASM13">
        <v>8.5</v>
      </c>
      <c r="ASP13">
        <v>7830</v>
      </c>
      <c r="ASR13">
        <v>6.73</v>
      </c>
      <c r="ASS13">
        <v>12800</v>
      </c>
      <c r="ASU13">
        <v>11</v>
      </c>
      <c r="ASX13">
        <v>6150</v>
      </c>
      <c r="ASY13">
        <v>5300</v>
      </c>
      <c r="ATA13">
        <v>17825</v>
      </c>
      <c r="ATQ13">
        <v>28625</v>
      </c>
      <c r="ATS13">
        <v>25.1</v>
      </c>
      <c r="ATT13">
        <v>8030</v>
      </c>
      <c r="ATV13">
        <v>67.5</v>
      </c>
      <c r="AUD13">
        <v>78870</v>
      </c>
      <c r="AUE13">
        <v>102.5</v>
      </c>
      <c r="AUF13">
        <v>121890</v>
      </c>
      <c r="AUH13">
        <v>104.05</v>
      </c>
      <c r="AUI13">
        <v>121390</v>
      </c>
      <c r="AUK13">
        <v>102.9</v>
      </c>
      <c r="AUL13">
        <v>120500</v>
      </c>
      <c r="AUN13">
        <v>102</v>
      </c>
      <c r="AUY13">
        <v>106.5</v>
      </c>
      <c r="AUZ13">
        <v>124100</v>
      </c>
      <c r="AVF13">
        <v>2.4550000000000001</v>
      </c>
      <c r="AVG13">
        <v>102.2</v>
      </c>
      <c r="AVH13">
        <v>122000</v>
      </c>
      <c r="AVJ13">
        <v>79180</v>
      </c>
      <c r="AVR13">
        <v>101.5</v>
      </c>
      <c r="AVS13">
        <v>115010</v>
      </c>
      <c r="AVW13">
        <v>110</v>
      </c>
      <c r="AVX13">
        <v>129510</v>
      </c>
      <c r="AWC13">
        <v>326</v>
      </c>
      <c r="AWI13">
        <v>100</v>
      </c>
      <c r="AWM13">
        <v>495.95</v>
      </c>
      <c r="AWO13">
        <v>4230</v>
      </c>
      <c r="AWR13">
        <v>23875</v>
      </c>
      <c r="AWY13">
        <v>13725</v>
      </c>
      <c r="AXA13">
        <v>11.8</v>
      </c>
      <c r="AXD13">
        <v>100.5</v>
      </c>
      <c r="AXE13">
        <v>115100</v>
      </c>
      <c r="AXF13">
        <v>17750</v>
      </c>
      <c r="AXH13">
        <v>15.25</v>
      </c>
      <c r="AXI13">
        <v>31075</v>
      </c>
      <c r="AXL13">
        <v>26.75</v>
      </c>
      <c r="AXP13">
        <v>105.9</v>
      </c>
      <c r="AXS13">
        <v>117500</v>
      </c>
      <c r="AXT13">
        <v>105.9</v>
      </c>
      <c r="AXV13">
        <v>6240</v>
      </c>
      <c r="AXW13">
        <v>5.31</v>
      </c>
      <c r="AXZ13">
        <v>38775</v>
      </c>
      <c r="AYD13">
        <v>91.01</v>
      </c>
      <c r="AYE13">
        <v>106300</v>
      </c>
      <c r="AYG13">
        <v>101.4</v>
      </c>
      <c r="AYH13">
        <v>117000</v>
      </c>
      <c r="AYI13">
        <v>7.9000000000000001E-2</v>
      </c>
      <c r="AYJ13">
        <v>102.5</v>
      </c>
      <c r="AYR13">
        <v>5000</v>
      </c>
      <c r="AYS13">
        <v>3050</v>
      </c>
      <c r="AYW13">
        <v>1715</v>
      </c>
      <c r="AYX13">
        <v>914</v>
      </c>
      <c r="AYY13">
        <v>9120</v>
      </c>
      <c r="AZA13">
        <v>7.98</v>
      </c>
      <c r="AZB13">
        <v>5410</v>
      </c>
      <c r="AZD13">
        <v>4.66</v>
      </c>
      <c r="AZE13">
        <v>6990</v>
      </c>
      <c r="AZG13">
        <v>108</v>
      </c>
      <c r="AZH13">
        <v>44700</v>
      </c>
      <c r="AZJ13">
        <v>28725</v>
      </c>
      <c r="AZL13">
        <v>106.85</v>
      </c>
      <c r="AZM13">
        <v>123790</v>
      </c>
      <c r="AZO13">
        <v>104.7</v>
      </c>
      <c r="AZP13">
        <v>122350</v>
      </c>
      <c r="AZV13">
        <v>99.8</v>
      </c>
      <c r="AZW13">
        <v>116450</v>
      </c>
      <c r="AZX13">
        <v>96.9</v>
      </c>
      <c r="AZY13">
        <v>112800</v>
      </c>
      <c r="BAA13">
        <v>133.4</v>
      </c>
      <c r="BAB13">
        <v>125.04900000000001</v>
      </c>
      <c r="BAD13">
        <v>74.599999999999994</v>
      </c>
      <c r="BAG13">
        <v>132.94999999999999</v>
      </c>
      <c r="BAJ13">
        <v>124.9</v>
      </c>
      <c r="BAQ13">
        <v>132.60400000000001</v>
      </c>
      <c r="BAT13">
        <v>132.31299999999999</v>
      </c>
      <c r="BAU13">
        <v>127.9</v>
      </c>
      <c r="BAV13">
        <v>108</v>
      </c>
      <c r="BAW13">
        <v>87000</v>
      </c>
      <c r="BAX13">
        <v>1120</v>
      </c>
      <c r="BAY13">
        <v>23200</v>
      </c>
      <c r="BBA13">
        <v>52200</v>
      </c>
      <c r="BBC13">
        <v>3325</v>
      </c>
      <c r="BBD13">
        <v>2.9550000000000001</v>
      </c>
      <c r="BBE13">
        <v>36400</v>
      </c>
      <c r="BBH13">
        <v>9450</v>
      </c>
      <c r="BBJ13">
        <v>8.1300000000000008</v>
      </c>
      <c r="BBK13">
        <v>58350</v>
      </c>
      <c r="BBL13">
        <v>5800</v>
      </c>
      <c r="BBM13">
        <v>4285</v>
      </c>
      <c r="BBO13">
        <v>32.9</v>
      </c>
      <c r="BBP13">
        <v>101.77500000000001</v>
      </c>
      <c r="BBQ13">
        <v>0.12</v>
      </c>
      <c r="BBR13">
        <v>133.05000000000001</v>
      </c>
      <c r="BBU13">
        <v>6170</v>
      </c>
      <c r="BBV13">
        <v>5.55</v>
      </c>
      <c r="BBW13">
        <v>39625</v>
      </c>
      <c r="BBZ13">
        <v>1140</v>
      </c>
      <c r="BCB13">
        <v>0.996</v>
      </c>
      <c r="BCC13">
        <v>100</v>
      </c>
      <c r="BCD13">
        <v>115000</v>
      </c>
      <c r="BCE13">
        <v>13350</v>
      </c>
      <c r="BCK13">
        <v>17400</v>
      </c>
      <c r="BCW13">
        <v>69150</v>
      </c>
      <c r="BCX13">
        <v>85700</v>
      </c>
      <c r="BCY13">
        <v>105</v>
      </c>
      <c r="BCZ13">
        <v>121680</v>
      </c>
      <c r="BDA13">
        <v>13000</v>
      </c>
      <c r="BDC13">
        <v>6840</v>
      </c>
      <c r="BDD13">
        <v>5.61</v>
      </c>
      <c r="BDE13">
        <v>105.5</v>
      </c>
      <c r="BDF13">
        <v>123000</v>
      </c>
      <c r="BDI13">
        <v>108.1</v>
      </c>
      <c r="BDL13">
        <v>3040</v>
      </c>
      <c r="BDM13">
        <v>2.73</v>
      </c>
      <c r="BDO13">
        <v>12175</v>
      </c>
      <c r="BDP13">
        <v>13250</v>
      </c>
      <c r="BDR13">
        <v>20725</v>
      </c>
      <c r="BDT13">
        <v>17.600000000000001</v>
      </c>
      <c r="BDW13">
        <v>35575</v>
      </c>
      <c r="BDZ13">
        <v>30.65</v>
      </c>
      <c r="BEB13">
        <v>0.115</v>
      </c>
      <c r="BEC13">
        <v>133.69999999999999</v>
      </c>
      <c r="BEF13">
        <v>3050</v>
      </c>
      <c r="BEH13">
        <v>2.67</v>
      </c>
      <c r="BEI13">
        <v>3410</v>
      </c>
      <c r="BEJ13">
        <v>4000</v>
      </c>
      <c r="BEM13">
        <v>3.41</v>
      </c>
      <c r="BEP13">
        <v>5350</v>
      </c>
      <c r="BER13">
        <v>10900</v>
      </c>
      <c r="BES13">
        <v>8840</v>
      </c>
      <c r="BET13">
        <v>109.8</v>
      </c>
      <c r="BEU13">
        <v>134.65</v>
      </c>
      <c r="BEW13">
        <v>130.15</v>
      </c>
      <c r="BEX13">
        <v>110.2</v>
      </c>
      <c r="BFJ13">
        <v>40250</v>
      </c>
      <c r="BFK13">
        <v>7.64</v>
      </c>
      <c r="BFM13">
        <v>134.75899999999999</v>
      </c>
      <c r="BFX13">
        <v>2890</v>
      </c>
      <c r="BFY13">
        <v>2.4700000000000002</v>
      </c>
      <c r="BFZ13">
        <v>593</v>
      </c>
      <c r="BGB13">
        <v>46200</v>
      </c>
      <c r="BGD13">
        <v>39.450000000000003</v>
      </c>
      <c r="BGG13">
        <v>110.06399999999999</v>
      </c>
      <c r="BGL13">
        <v>3.25</v>
      </c>
      <c r="BGM13">
        <v>3755</v>
      </c>
      <c r="BGN13">
        <v>6720</v>
      </c>
      <c r="BGQ13">
        <v>5.8</v>
      </c>
      <c r="BGR13">
        <v>6510</v>
      </c>
      <c r="BGT13">
        <v>5.59</v>
      </c>
      <c r="BGU13">
        <v>14600</v>
      </c>
      <c r="BHA13">
        <v>101.05</v>
      </c>
      <c r="BHB13">
        <v>102.95</v>
      </c>
      <c r="BHC13">
        <v>120250</v>
      </c>
      <c r="BHE13">
        <v>36.299999999999997</v>
      </c>
      <c r="BHF13">
        <v>42035</v>
      </c>
      <c r="BHH13">
        <v>88100</v>
      </c>
      <c r="BHP13">
        <v>95000</v>
      </c>
      <c r="BHZ13">
        <v>104</v>
      </c>
      <c r="BIA13">
        <v>108.1</v>
      </c>
      <c r="BIB13">
        <v>123790</v>
      </c>
      <c r="BIH13">
        <v>100.4</v>
      </c>
      <c r="BII13">
        <v>116000</v>
      </c>
      <c r="BIO13">
        <v>14275</v>
      </c>
      <c r="BIP13">
        <v>12.2</v>
      </c>
      <c r="BIQ13">
        <v>30200</v>
      </c>
      <c r="BIS13">
        <v>7910</v>
      </c>
      <c r="BIU13">
        <v>102.55</v>
      </c>
      <c r="BIV13">
        <v>119000</v>
      </c>
      <c r="BIX13">
        <v>91.49</v>
      </c>
      <c r="BJE13">
        <v>130.4</v>
      </c>
      <c r="BJH13">
        <v>2480</v>
      </c>
      <c r="BJJ13">
        <v>2.09</v>
      </c>
      <c r="BJK13">
        <v>9460</v>
      </c>
      <c r="BJM13">
        <v>47775</v>
      </c>
      <c r="BJO13">
        <v>108.8</v>
      </c>
      <c r="BJP13">
        <v>110.35</v>
      </c>
      <c r="BJQ13">
        <v>128950</v>
      </c>
      <c r="BJS13">
        <v>34675</v>
      </c>
      <c r="BJV13">
        <v>29.9</v>
      </c>
      <c r="BJW13">
        <v>28125</v>
      </c>
      <c r="BJY13">
        <v>24.6</v>
      </c>
      <c r="BKA13">
        <v>103</v>
      </c>
      <c r="BKB13">
        <v>119700</v>
      </c>
      <c r="BKG13">
        <v>101</v>
      </c>
      <c r="BKH13">
        <v>117010</v>
      </c>
      <c r="BKJ13">
        <v>103</v>
      </c>
      <c r="BKK13">
        <v>122200</v>
      </c>
      <c r="BKT13">
        <v>23425</v>
      </c>
      <c r="BLJ13">
        <v>687</v>
      </c>
      <c r="BLN13">
        <v>2374.5</v>
      </c>
      <c r="BLO13">
        <v>1.97</v>
      </c>
      <c r="BLP13">
        <v>11000</v>
      </c>
      <c r="BLR13">
        <v>23.85</v>
      </c>
      <c r="BLT13">
        <v>3800</v>
      </c>
      <c r="BLV13">
        <v>3810.3939999999998</v>
      </c>
      <c r="BLX13">
        <v>3700</v>
      </c>
      <c r="BLZ13">
        <v>1094</v>
      </c>
      <c r="BMB13">
        <v>0.96</v>
      </c>
      <c r="BMD13">
        <v>1752</v>
      </c>
      <c r="BMF13">
        <v>1.51</v>
      </c>
      <c r="BMG13">
        <v>1750</v>
      </c>
      <c r="BMJ13">
        <v>1681</v>
      </c>
      <c r="BML13">
        <v>1.44</v>
      </c>
      <c r="BMM13">
        <v>1683.866</v>
      </c>
      <c r="BMN13">
        <v>881.8</v>
      </c>
      <c r="BMP13">
        <v>796</v>
      </c>
      <c r="BMR13">
        <v>0.68</v>
      </c>
      <c r="BMT13">
        <v>180.5</v>
      </c>
      <c r="BMX13">
        <v>166.01</v>
      </c>
      <c r="BNB13">
        <v>151.874</v>
      </c>
      <c r="BNF13">
        <v>141.89400000000001</v>
      </c>
      <c r="BNK13">
        <v>45525</v>
      </c>
      <c r="BNL13">
        <v>39.5</v>
      </c>
      <c r="BNO13">
        <v>95.730999999999995</v>
      </c>
      <c r="BNR13">
        <v>8660</v>
      </c>
      <c r="BNS13">
        <v>7.7</v>
      </c>
      <c r="BNY13">
        <v>91310</v>
      </c>
      <c r="BNZ13">
        <v>93500</v>
      </c>
      <c r="BOB13">
        <v>97000</v>
      </c>
      <c r="BOC13">
        <v>233.5</v>
      </c>
      <c r="BOD13">
        <v>216.25</v>
      </c>
      <c r="BOE13">
        <v>196.5</v>
      </c>
      <c r="BOG13">
        <v>234.1</v>
      </c>
      <c r="BOM13">
        <v>199</v>
      </c>
      <c r="BON13">
        <v>0.16800000000000001</v>
      </c>
      <c r="BOP13">
        <v>180.65</v>
      </c>
      <c r="BOQ13">
        <v>165.55</v>
      </c>
      <c r="BOR13">
        <v>151.4</v>
      </c>
      <c r="BOS13">
        <v>141.5</v>
      </c>
      <c r="BOT13">
        <v>121.9</v>
      </c>
      <c r="BOU13">
        <v>104.95</v>
      </c>
      <c r="BOV13">
        <v>95</v>
      </c>
      <c r="BOW13">
        <v>25650</v>
      </c>
      <c r="BOX13">
        <v>21.95</v>
      </c>
      <c r="BOY13">
        <v>40225</v>
      </c>
      <c r="BPB13">
        <v>34.65</v>
      </c>
      <c r="BPC13">
        <v>3185</v>
      </c>
      <c r="BPE13">
        <v>22050</v>
      </c>
      <c r="BPG13">
        <v>18550</v>
      </c>
      <c r="BPJ13">
        <v>16.149999999999999</v>
      </c>
      <c r="BPK13">
        <v>13900</v>
      </c>
      <c r="BPM13">
        <v>15150</v>
      </c>
      <c r="BPN13">
        <v>13.25</v>
      </c>
      <c r="BPQ13">
        <v>32725</v>
      </c>
      <c r="BPR13">
        <v>11425</v>
      </c>
      <c r="BPS13">
        <v>21125</v>
      </c>
      <c r="BPT13">
        <v>5360</v>
      </c>
      <c r="BPX13">
        <v>4.5999999999999996</v>
      </c>
      <c r="BPY13">
        <v>449</v>
      </c>
      <c r="BQA13">
        <v>0.39</v>
      </c>
      <c r="BQF13">
        <v>18.25</v>
      </c>
      <c r="BQG13">
        <v>5780</v>
      </c>
      <c r="BQL13">
        <v>22700</v>
      </c>
      <c r="BQO13">
        <v>19.7</v>
      </c>
      <c r="BQQ13">
        <v>9630</v>
      </c>
      <c r="BQS13">
        <v>10050</v>
      </c>
      <c r="BQU13">
        <v>41650</v>
      </c>
      <c r="BQZ13">
        <v>90500</v>
      </c>
      <c r="BRD13">
        <v>79000</v>
      </c>
      <c r="BRG13">
        <v>88000</v>
      </c>
      <c r="BRK13">
        <v>101.5</v>
      </c>
      <c r="BRL13">
        <v>102.95</v>
      </c>
      <c r="BRM13">
        <v>120000</v>
      </c>
      <c r="BRQ13">
        <v>109.7</v>
      </c>
      <c r="BRR13">
        <v>128000</v>
      </c>
      <c r="BRX13">
        <v>105.85</v>
      </c>
      <c r="BRY13">
        <v>123700</v>
      </c>
      <c r="BSA13">
        <v>101.5</v>
      </c>
      <c r="BSB13">
        <v>119510</v>
      </c>
      <c r="BSP13">
        <v>11525</v>
      </c>
      <c r="BSR13">
        <v>9.99</v>
      </c>
      <c r="BSS13">
        <v>5160</v>
      </c>
      <c r="BSU13">
        <v>4.415</v>
      </c>
      <c r="BSV13">
        <v>1940</v>
      </c>
      <c r="BSY13">
        <v>18200</v>
      </c>
      <c r="BSZ13">
        <v>15.6</v>
      </c>
      <c r="BTA13">
        <v>6090</v>
      </c>
      <c r="BTD13">
        <v>5.25</v>
      </c>
      <c r="BTE13">
        <v>14325</v>
      </c>
      <c r="BTG13">
        <v>5850</v>
      </c>
      <c r="BTI13">
        <v>6110</v>
      </c>
      <c r="BTK13">
        <v>55800</v>
      </c>
      <c r="BTN13">
        <v>48.1</v>
      </c>
      <c r="BTP13">
        <v>29875</v>
      </c>
      <c r="BTR13">
        <v>26.5</v>
      </c>
      <c r="BTS13">
        <v>5860</v>
      </c>
      <c r="BTU13">
        <v>6050</v>
      </c>
      <c r="BTW13">
        <v>5750</v>
      </c>
      <c r="BTZ13">
        <v>5450</v>
      </c>
      <c r="BUD13">
        <v>5770</v>
      </c>
      <c r="BUG13">
        <v>6370</v>
      </c>
      <c r="BUI13">
        <v>103.6</v>
      </c>
      <c r="BUJ13">
        <v>119600</v>
      </c>
      <c r="BUK13">
        <v>13350</v>
      </c>
      <c r="BUM13">
        <v>11.4</v>
      </c>
      <c r="BUN13">
        <v>3550</v>
      </c>
      <c r="BUR13">
        <v>11100</v>
      </c>
      <c r="BUS13">
        <v>5180</v>
      </c>
      <c r="BUV13">
        <v>124000</v>
      </c>
      <c r="BUW13">
        <v>106.35</v>
      </c>
      <c r="BUY13">
        <v>99.1</v>
      </c>
      <c r="BVD13">
        <v>103</v>
      </c>
      <c r="BVG13">
        <v>100000</v>
      </c>
      <c r="BVJ13">
        <v>105</v>
      </c>
      <c r="BVK13">
        <v>124500</v>
      </c>
      <c r="BVM13">
        <v>102.25</v>
      </c>
      <c r="BVN13">
        <v>119500</v>
      </c>
      <c r="BVO13">
        <v>100</v>
      </c>
      <c r="BVP13">
        <v>114880</v>
      </c>
      <c r="BVQ13">
        <v>102.1</v>
      </c>
      <c r="BVR13">
        <v>118990</v>
      </c>
      <c r="BWK13">
        <v>39.700000000000003</v>
      </c>
      <c r="BWL13">
        <v>40.549999999999997</v>
      </c>
      <c r="BWM13">
        <v>47150</v>
      </c>
      <c r="BWR13">
        <v>107.3</v>
      </c>
      <c r="BWS13">
        <v>124850</v>
      </c>
      <c r="BWU13">
        <v>101.25</v>
      </c>
      <c r="BWV13">
        <v>118000</v>
      </c>
      <c r="BWX13">
        <v>96000</v>
      </c>
      <c r="BXA13">
        <v>100.8</v>
      </c>
      <c r="BXB13">
        <v>118000</v>
      </c>
      <c r="BXJ13">
        <v>101.55</v>
      </c>
      <c r="BXK13">
        <v>118500</v>
      </c>
      <c r="BXQ13">
        <v>108.4</v>
      </c>
      <c r="BXR13">
        <v>127000</v>
      </c>
      <c r="BXV13">
        <v>103</v>
      </c>
      <c r="BXW13">
        <v>118600</v>
      </c>
      <c r="BXZ13">
        <v>105</v>
      </c>
      <c r="BYB13">
        <v>50500</v>
      </c>
      <c r="BYD13">
        <v>44.8</v>
      </c>
      <c r="BYE13">
        <v>43.25</v>
      </c>
      <c r="BYF13">
        <v>1960</v>
      </c>
      <c r="BYG13">
        <v>1.69</v>
      </c>
      <c r="BYM13">
        <v>1165.8449125952491</v>
      </c>
    </row>
    <row r="14" spans="1:2015" x14ac:dyDescent="0.3">
      <c r="A14" t="s">
        <v>2027</v>
      </c>
      <c r="B14">
        <v>2345</v>
      </c>
      <c r="D14">
        <v>10875</v>
      </c>
      <c r="F14">
        <v>9.1999999999999993</v>
      </c>
      <c r="G14">
        <v>3850</v>
      </c>
      <c r="I14">
        <v>13800</v>
      </c>
      <c r="L14">
        <v>11.8</v>
      </c>
      <c r="M14">
        <v>20275</v>
      </c>
      <c r="N14">
        <v>17.149999999999999</v>
      </c>
      <c r="O14">
        <v>6470</v>
      </c>
      <c r="R14">
        <v>5.65</v>
      </c>
      <c r="S14">
        <v>10775</v>
      </c>
      <c r="U14">
        <v>9.15</v>
      </c>
      <c r="V14">
        <v>34450</v>
      </c>
      <c r="Y14">
        <v>5770</v>
      </c>
      <c r="AA14">
        <v>11875</v>
      </c>
      <c r="AC14">
        <v>10.1</v>
      </c>
      <c r="AD14">
        <v>11375</v>
      </c>
      <c r="AE14">
        <v>9.9</v>
      </c>
      <c r="AF14">
        <v>16975</v>
      </c>
      <c r="AH14">
        <v>56500</v>
      </c>
      <c r="AI14">
        <v>82400</v>
      </c>
      <c r="AJ14">
        <v>69.319999999999993</v>
      </c>
      <c r="AK14">
        <v>70.72</v>
      </c>
      <c r="AO14">
        <v>101</v>
      </c>
      <c r="AP14">
        <v>118850</v>
      </c>
      <c r="AT14">
        <v>7100</v>
      </c>
      <c r="AU14">
        <v>16975</v>
      </c>
      <c r="AX14">
        <v>90000</v>
      </c>
      <c r="AY14">
        <v>100</v>
      </c>
      <c r="AZ14">
        <v>114890</v>
      </c>
      <c r="BE14">
        <v>67.099999999999994</v>
      </c>
      <c r="BI14">
        <v>17925</v>
      </c>
      <c r="BK14">
        <v>22750</v>
      </c>
      <c r="BL14">
        <v>81400</v>
      </c>
      <c r="BN14">
        <v>69.7</v>
      </c>
      <c r="BP14">
        <v>78150</v>
      </c>
      <c r="BQ14">
        <v>65.900000000000006</v>
      </c>
      <c r="BR14">
        <v>67.03</v>
      </c>
      <c r="BS14">
        <v>78916.95</v>
      </c>
      <c r="BT14">
        <v>67.203000000000003</v>
      </c>
      <c r="BU14">
        <v>66.150000000000006</v>
      </c>
      <c r="BV14">
        <v>78300</v>
      </c>
      <c r="BW14">
        <v>66.069999999999993</v>
      </c>
      <c r="BX14">
        <v>67</v>
      </c>
      <c r="BZ14">
        <v>66.825000000000003</v>
      </c>
      <c r="CB14">
        <v>73450</v>
      </c>
      <c r="CC14">
        <v>63</v>
      </c>
      <c r="CD14">
        <v>62.73</v>
      </c>
      <c r="CE14">
        <v>74866.603000000003</v>
      </c>
      <c r="CO14">
        <v>812</v>
      </c>
      <c r="CQ14">
        <v>0.69599999999999995</v>
      </c>
      <c r="CR14">
        <v>45775</v>
      </c>
      <c r="CS14">
        <v>42.7</v>
      </c>
      <c r="CT14">
        <v>14675</v>
      </c>
      <c r="CV14">
        <v>12.6</v>
      </c>
      <c r="CW14">
        <v>10725</v>
      </c>
      <c r="CY14">
        <v>16775</v>
      </c>
      <c r="DA14">
        <v>1925</v>
      </c>
      <c r="DC14">
        <v>1.65</v>
      </c>
      <c r="DD14">
        <v>158850</v>
      </c>
      <c r="DG14">
        <v>107.75</v>
      </c>
      <c r="DH14">
        <v>126500</v>
      </c>
      <c r="DI14">
        <v>17100</v>
      </c>
      <c r="DK14">
        <v>6990</v>
      </c>
      <c r="DL14">
        <v>6.21</v>
      </c>
      <c r="DM14">
        <v>6330</v>
      </c>
      <c r="DQ14">
        <v>3575</v>
      </c>
      <c r="DR14">
        <v>7370</v>
      </c>
      <c r="DT14">
        <v>6.34</v>
      </c>
      <c r="DV14">
        <v>25450</v>
      </c>
      <c r="DW14">
        <v>21.4</v>
      </c>
      <c r="DX14">
        <v>39100</v>
      </c>
      <c r="DY14">
        <v>33.799999999999997</v>
      </c>
      <c r="DZ14">
        <v>9570</v>
      </c>
      <c r="EC14">
        <v>8.17</v>
      </c>
      <c r="ED14">
        <v>8360</v>
      </c>
      <c r="EE14">
        <v>13850</v>
      </c>
      <c r="EF14">
        <v>11.8</v>
      </c>
      <c r="EG14">
        <v>82950</v>
      </c>
      <c r="EH14">
        <v>69.7</v>
      </c>
      <c r="EI14">
        <v>71.099999999999994</v>
      </c>
      <c r="EM14">
        <v>11600</v>
      </c>
      <c r="EO14">
        <v>10</v>
      </c>
      <c r="EX14">
        <v>7.1</v>
      </c>
      <c r="EZ14">
        <v>2600</v>
      </c>
      <c r="FB14">
        <v>56</v>
      </c>
      <c r="FC14">
        <v>1575</v>
      </c>
      <c r="FD14">
        <v>75050</v>
      </c>
      <c r="FF14">
        <v>64</v>
      </c>
      <c r="FJ14">
        <v>8650</v>
      </c>
      <c r="FL14">
        <v>7.33</v>
      </c>
      <c r="FM14">
        <v>2800</v>
      </c>
      <c r="FN14">
        <v>2365</v>
      </c>
      <c r="FS14">
        <v>2.0699999999999998</v>
      </c>
      <c r="FT14">
        <v>12750</v>
      </c>
      <c r="FW14">
        <v>74980</v>
      </c>
      <c r="GB14">
        <v>108.9</v>
      </c>
      <c r="GH14">
        <v>570</v>
      </c>
      <c r="GJ14">
        <v>28375</v>
      </c>
      <c r="GL14">
        <v>9280</v>
      </c>
      <c r="GN14">
        <v>8</v>
      </c>
      <c r="GO14">
        <v>13200</v>
      </c>
      <c r="GQ14">
        <v>8270</v>
      </c>
      <c r="GS14">
        <v>7.12</v>
      </c>
      <c r="GT14">
        <v>10175</v>
      </c>
      <c r="GV14">
        <v>8.6999999999999993</v>
      </c>
      <c r="GW14">
        <v>49600</v>
      </c>
      <c r="GY14">
        <v>8380</v>
      </c>
      <c r="HA14">
        <v>7680</v>
      </c>
      <c r="HD14">
        <v>12275</v>
      </c>
      <c r="HG14">
        <v>10.4</v>
      </c>
      <c r="HH14">
        <v>22975</v>
      </c>
      <c r="HJ14">
        <v>119010</v>
      </c>
      <c r="HL14">
        <v>104.85</v>
      </c>
      <c r="HM14">
        <v>18850</v>
      </c>
      <c r="HR14">
        <v>106.9</v>
      </c>
      <c r="HS14">
        <v>122400</v>
      </c>
      <c r="HT14">
        <v>48.25</v>
      </c>
      <c r="HU14">
        <v>7390</v>
      </c>
      <c r="HW14">
        <v>96</v>
      </c>
      <c r="HX14">
        <v>97.5</v>
      </c>
      <c r="IB14">
        <v>2770</v>
      </c>
      <c r="IC14">
        <v>92.8</v>
      </c>
      <c r="ID14">
        <v>94.5</v>
      </c>
      <c r="IH14">
        <v>91</v>
      </c>
      <c r="II14">
        <v>92.6</v>
      </c>
      <c r="IJ14">
        <v>108076.932</v>
      </c>
      <c r="IR14">
        <v>100.004</v>
      </c>
      <c r="JA14">
        <v>6.65</v>
      </c>
      <c r="JB14">
        <v>91.5</v>
      </c>
      <c r="JC14">
        <v>93.2</v>
      </c>
      <c r="JI14">
        <v>114000</v>
      </c>
      <c r="JJ14">
        <v>109700</v>
      </c>
      <c r="JK14">
        <v>108000</v>
      </c>
      <c r="JL14">
        <v>108400</v>
      </c>
      <c r="JM14">
        <v>111710</v>
      </c>
      <c r="JN14">
        <v>94.15</v>
      </c>
      <c r="JO14">
        <v>95.85</v>
      </c>
      <c r="JP14">
        <v>112198.27899999999</v>
      </c>
      <c r="JS14">
        <v>13000</v>
      </c>
      <c r="JU14">
        <v>26000</v>
      </c>
      <c r="JW14">
        <v>22.35</v>
      </c>
      <c r="JX14">
        <v>5010</v>
      </c>
      <c r="KF14">
        <v>105.6</v>
      </c>
      <c r="KG14">
        <v>123000</v>
      </c>
      <c r="KT14">
        <v>475.5</v>
      </c>
      <c r="KW14">
        <v>0.40799999999999997</v>
      </c>
      <c r="KX14">
        <v>31600</v>
      </c>
      <c r="KY14">
        <v>26.75</v>
      </c>
      <c r="LC14">
        <v>88000</v>
      </c>
      <c r="LG14">
        <v>107</v>
      </c>
      <c r="LH14">
        <v>125250</v>
      </c>
      <c r="LJ14">
        <v>102.27</v>
      </c>
      <c r="LK14">
        <v>117000</v>
      </c>
      <c r="LQ14">
        <v>511</v>
      </c>
      <c r="LT14">
        <v>8880</v>
      </c>
      <c r="LV14">
        <v>31.15</v>
      </c>
      <c r="LW14">
        <v>117000</v>
      </c>
      <c r="LX14">
        <v>23525</v>
      </c>
      <c r="LZ14">
        <v>20.05</v>
      </c>
      <c r="MB14">
        <v>10400</v>
      </c>
      <c r="MD14">
        <v>7500</v>
      </c>
      <c r="ME14">
        <v>550</v>
      </c>
      <c r="MH14">
        <v>807</v>
      </c>
      <c r="MI14">
        <v>1540</v>
      </c>
      <c r="MK14">
        <v>1.335</v>
      </c>
      <c r="MO14">
        <v>3190</v>
      </c>
      <c r="MW14">
        <v>98</v>
      </c>
      <c r="MX14">
        <v>115000</v>
      </c>
      <c r="NA14">
        <v>36425</v>
      </c>
      <c r="NI14">
        <v>37.1</v>
      </c>
      <c r="NJ14">
        <v>43500</v>
      </c>
      <c r="NN14">
        <v>31395</v>
      </c>
      <c r="NO14">
        <v>26.7</v>
      </c>
      <c r="NP14">
        <v>31328.298999999999</v>
      </c>
      <c r="NW14">
        <v>107.8</v>
      </c>
      <c r="NY14">
        <v>13400</v>
      </c>
      <c r="OA14">
        <v>11.55</v>
      </c>
      <c r="OB14">
        <v>239</v>
      </c>
      <c r="OD14">
        <v>0.20300000000000001</v>
      </c>
      <c r="OE14">
        <v>23725</v>
      </c>
      <c r="OG14">
        <v>20.55</v>
      </c>
      <c r="OL14">
        <v>100</v>
      </c>
      <c r="OM14">
        <v>115600</v>
      </c>
      <c r="ON14">
        <v>93000</v>
      </c>
      <c r="OP14">
        <v>103</v>
      </c>
      <c r="OQ14">
        <v>117300</v>
      </c>
      <c r="OV14">
        <v>100.6</v>
      </c>
      <c r="OW14">
        <v>114500</v>
      </c>
      <c r="PA14">
        <v>90.69</v>
      </c>
      <c r="PB14">
        <v>105000</v>
      </c>
      <c r="PD14">
        <v>120270</v>
      </c>
      <c r="PF14">
        <v>1350</v>
      </c>
      <c r="PG14">
        <v>1435</v>
      </c>
      <c r="PH14">
        <v>1.2350000000000001</v>
      </c>
      <c r="PI14">
        <v>21975</v>
      </c>
      <c r="PK14">
        <v>19.100000000000001</v>
      </c>
      <c r="PM14">
        <v>103.05</v>
      </c>
      <c r="PN14">
        <v>120500</v>
      </c>
      <c r="PR14">
        <v>98.8</v>
      </c>
      <c r="PS14">
        <v>115210</v>
      </c>
      <c r="PZ14">
        <v>101.9</v>
      </c>
      <c r="QA14">
        <v>119000</v>
      </c>
      <c r="QB14">
        <v>14325</v>
      </c>
      <c r="QD14">
        <v>12.5</v>
      </c>
      <c r="QF14">
        <v>2565</v>
      </c>
      <c r="QG14">
        <v>30225</v>
      </c>
      <c r="QK14">
        <v>7460</v>
      </c>
      <c r="QM14">
        <v>4190</v>
      </c>
      <c r="QN14">
        <v>3.55</v>
      </c>
      <c r="QO14">
        <v>12200</v>
      </c>
      <c r="QQ14">
        <v>10.35</v>
      </c>
      <c r="QS14">
        <v>100.25</v>
      </c>
      <c r="QT14">
        <v>114500</v>
      </c>
      <c r="QU14">
        <v>6460</v>
      </c>
      <c r="RD14">
        <v>13575</v>
      </c>
      <c r="RK14">
        <v>11.65</v>
      </c>
      <c r="RL14">
        <v>24300</v>
      </c>
      <c r="RN14">
        <v>22700</v>
      </c>
      <c r="RO14">
        <v>19.100000000000001</v>
      </c>
      <c r="RP14">
        <v>2545</v>
      </c>
      <c r="RQ14">
        <v>2040</v>
      </c>
      <c r="RR14">
        <v>5290</v>
      </c>
      <c r="RT14">
        <v>8.2000000000000003E-2</v>
      </c>
      <c r="RU14">
        <v>103.6</v>
      </c>
      <c r="RY14">
        <v>26275</v>
      </c>
      <c r="SB14">
        <v>22.75</v>
      </c>
      <c r="SC14">
        <v>37700</v>
      </c>
      <c r="SE14">
        <v>33.1</v>
      </c>
      <c r="SI14">
        <v>37310</v>
      </c>
      <c r="SK14">
        <v>10650</v>
      </c>
      <c r="SM14">
        <v>9.3800000000000008</v>
      </c>
      <c r="SO14">
        <v>1250</v>
      </c>
      <c r="SQ14">
        <v>105.6</v>
      </c>
      <c r="SR14">
        <v>123580</v>
      </c>
      <c r="ST14">
        <v>110.35</v>
      </c>
      <c r="SU14">
        <v>129500</v>
      </c>
      <c r="SW14">
        <v>110.5</v>
      </c>
      <c r="SY14">
        <v>108.85</v>
      </c>
      <c r="SZ14">
        <v>127300</v>
      </c>
      <c r="TA14">
        <v>4950</v>
      </c>
      <c r="TC14">
        <v>73.8</v>
      </c>
      <c r="TD14">
        <v>8060</v>
      </c>
      <c r="TE14">
        <v>7</v>
      </c>
      <c r="TH14">
        <v>11625</v>
      </c>
      <c r="TJ14">
        <v>73000</v>
      </c>
      <c r="TL14">
        <v>100.1</v>
      </c>
      <c r="TM14">
        <v>117250</v>
      </c>
      <c r="TN14">
        <v>101.003</v>
      </c>
      <c r="TO14">
        <v>10.25</v>
      </c>
      <c r="TP14">
        <v>39075</v>
      </c>
      <c r="TR14">
        <v>27850</v>
      </c>
      <c r="TV14">
        <v>2005</v>
      </c>
      <c r="TX14">
        <v>1.7050000000000001</v>
      </c>
      <c r="TZ14">
        <v>10225</v>
      </c>
      <c r="UB14">
        <v>8.52</v>
      </c>
      <c r="UK14">
        <v>5000</v>
      </c>
      <c r="UL14">
        <v>85800</v>
      </c>
      <c r="UM14">
        <v>4875</v>
      </c>
      <c r="UN14">
        <v>45575</v>
      </c>
      <c r="UP14">
        <v>6340</v>
      </c>
      <c r="UR14">
        <v>5.44</v>
      </c>
      <c r="US14">
        <v>3905</v>
      </c>
      <c r="UW14">
        <v>14400</v>
      </c>
      <c r="UZ14">
        <v>12.65</v>
      </c>
      <c r="VB14">
        <v>12150</v>
      </c>
      <c r="VD14">
        <v>15625</v>
      </c>
      <c r="VF14">
        <v>10.7</v>
      </c>
      <c r="VG14">
        <v>32925</v>
      </c>
      <c r="VI14">
        <v>41.8</v>
      </c>
      <c r="VJ14">
        <v>358</v>
      </c>
      <c r="VL14">
        <v>16425</v>
      </c>
      <c r="VS14">
        <v>12750</v>
      </c>
      <c r="VT14">
        <v>7500</v>
      </c>
      <c r="VV14">
        <v>6.44</v>
      </c>
      <c r="VW14">
        <v>204</v>
      </c>
      <c r="VX14">
        <v>230</v>
      </c>
      <c r="VY14">
        <v>2635</v>
      </c>
      <c r="VZ14">
        <v>29.7</v>
      </c>
      <c r="WA14">
        <v>3430</v>
      </c>
      <c r="WC14">
        <v>82470</v>
      </c>
      <c r="WE14">
        <v>70.5</v>
      </c>
      <c r="WI14">
        <v>78200</v>
      </c>
      <c r="WJ14">
        <v>65.94</v>
      </c>
      <c r="WK14">
        <v>67.069999999999993</v>
      </c>
      <c r="WL14">
        <v>78672</v>
      </c>
      <c r="WM14">
        <v>67.263999999999996</v>
      </c>
      <c r="WN14">
        <v>66.070999999999998</v>
      </c>
      <c r="WO14">
        <v>78700</v>
      </c>
      <c r="WP14">
        <v>66.36</v>
      </c>
      <c r="WQ14">
        <v>67.5</v>
      </c>
      <c r="WR14">
        <v>79029.600000000006</v>
      </c>
      <c r="WS14">
        <v>67.575000000000003</v>
      </c>
      <c r="WT14">
        <v>66.3</v>
      </c>
      <c r="WU14">
        <v>84000</v>
      </c>
      <c r="WV14">
        <v>70.900000000000006</v>
      </c>
      <c r="WW14">
        <v>72.349999999999994</v>
      </c>
      <c r="WX14">
        <v>84073.644</v>
      </c>
      <c r="WY14">
        <v>72.317999999999998</v>
      </c>
      <c r="WZ14">
        <v>70.900000000000006</v>
      </c>
      <c r="XA14">
        <v>73530</v>
      </c>
      <c r="XB14">
        <v>63</v>
      </c>
      <c r="XC14">
        <v>63.16</v>
      </c>
      <c r="XD14">
        <v>73595.41</v>
      </c>
      <c r="XF14">
        <v>61.975999999999999</v>
      </c>
      <c r="XG14">
        <v>76190</v>
      </c>
      <c r="XI14">
        <v>65.44</v>
      </c>
      <c r="XM14">
        <v>26800</v>
      </c>
      <c r="XP14">
        <v>22.9</v>
      </c>
      <c r="XQ14">
        <v>18475</v>
      </c>
      <c r="XR14">
        <v>8000</v>
      </c>
      <c r="XU14">
        <v>6.86</v>
      </c>
      <c r="XW14">
        <v>13925</v>
      </c>
      <c r="XY14">
        <v>12</v>
      </c>
      <c r="XZ14">
        <v>101.7</v>
      </c>
      <c r="YA14">
        <v>117300</v>
      </c>
      <c r="YB14">
        <v>27300</v>
      </c>
      <c r="YD14">
        <v>24.3</v>
      </c>
      <c r="YE14">
        <v>6000</v>
      </c>
      <c r="YH14">
        <v>5.29</v>
      </c>
      <c r="YI14">
        <v>14075</v>
      </c>
      <c r="YL14">
        <v>12.5</v>
      </c>
      <c r="YM14">
        <v>14150</v>
      </c>
      <c r="YN14">
        <v>10300</v>
      </c>
      <c r="YP14">
        <v>8.9</v>
      </c>
      <c r="YT14">
        <v>103.8</v>
      </c>
      <c r="YU14">
        <v>118990</v>
      </c>
      <c r="YW14">
        <v>101.45</v>
      </c>
      <c r="YX14">
        <v>111600</v>
      </c>
      <c r="ZD14">
        <v>98</v>
      </c>
      <c r="ZE14">
        <v>115000</v>
      </c>
      <c r="ZI14">
        <v>63.75</v>
      </c>
      <c r="ZJ14">
        <v>74600</v>
      </c>
      <c r="ZL14">
        <v>115200</v>
      </c>
      <c r="ZO14">
        <v>3.53</v>
      </c>
      <c r="ZP14">
        <v>9570</v>
      </c>
      <c r="ZQ14">
        <v>4095</v>
      </c>
      <c r="ZR14">
        <v>12475</v>
      </c>
      <c r="ZT14">
        <v>11</v>
      </c>
      <c r="ZU14">
        <v>1380</v>
      </c>
      <c r="ZW14">
        <v>58350</v>
      </c>
      <c r="ZY14">
        <v>51</v>
      </c>
      <c r="ZZ14">
        <v>10100</v>
      </c>
      <c r="AAB14">
        <v>6000</v>
      </c>
      <c r="AAD14">
        <v>103.5</v>
      </c>
      <c r="AAE14">
        <v>119000</v>
      </c>
      <c r="AAH14">
        <v>18250</v>
      </c>
      <c r="AAI14">
        <v>15.4</v>
      </c>
      <c r="AAJ14">
        <v>510</v>
      </c>
      <c r="AAK14">
        <v>2180</v>
      </c>
      <c r="AAL14">
        <v>6380</v>
      </c>
      <c r="AAQ14">
        <v>14975</v>
      </c>
      <c r="AAT14">
        <v>101</v>
      </c>
      <c r="AAU14">
        <v>115010</v>
      </c>
      <c r="AAW14">
        <v>100</v>
      </c>
      <c r="AAY14">
        <v>100</v>
      </c>
      <c r="ABA14">
        <v>100.7</v>
      </c>
      <c r="ABB14">
        <v>118000</v>
      </c>
      <c r="ABG14">
        <v>34500</v>
      </c>
      <c r="ABH14">
        <v>11600</v>
      </c>
      <c r="ABJ14">
        <v>9.9600000000000009</v>
      </c>
      <c r="ABK14">
        <v>11575</v>
      </c>
      <c r="ABL14">
        <v>32525</v>
      </c>
      <c r="ABN14">
        <v>39650</v>
      </c>
      <c r="ABP14">
        <v>215.25</v>
      </c>
      <c r="ABQ14">
        <v>30100</v>
      </c>
      <c r="ABR14">
        <v>8880</v>
      </c>
      <c r="ABT14">
        <v>7.9</v>
      </c>
      <c r="ABU14">
        <v>161850</v>
      </c>
      <c r="ABW14">
        <v>140.5</v>
      </c>
      <c r="ABZ14">
        <v>156000</v>
      </c>
      <c r="ACB14">
        <v>5870</v>
      </c>
      <c r="ACD14">
        <v>7450</v>
      </c>
      <c r="ACG14">
        <v>6.49</v>
      </c>
      <c r="ACH14">
        <v>17800</v>
      </c>
      <c r="ACJ14">
        <v>14.95</v>
      </c>
      <c r="ACK14">
        <v>34000</v>
      </c>
      <c r="ACL14">
        <v>1115</v>
      </c>
      <c r="ACM14">
        <v>6400</v>
      </c>
      <c r="ACS14">
        <v>26600</v>
      </c>
      <c r="ACT14">
        <v>6450</v>
      </c>
      <c r="ACU14">
        <v>5270</v>
      </c>
      <c r="ACW14">
        <v>4.4850000000000003</v>
      </c>
      <c r="ACX14">
        <v>401</v>
      </c>
      <c r="ACY14">
        <v>419</v>
      </c>
      <c r="ACZ14">
        <v>16125</v>
      </c>
      <c r="ADB14">
        <v>86.25</v>
      </c>
      <c r="ADC14">
        <v>101430</v>
      </c>
      <c r="ADE14">
        <v>104.25</v>
      </c>
      <c r="ADF14">
        <v>128020</v>
      </c>
      <c r="ADH14">
        <v>100.5</v>
      </c>
      <c r="ADI14">
        <v>115600</v>
      </c>
      <c r="ADJ14">
        <v>106.2</v>
      </c>
      <c r="ADK14">
        <v>123000</v>
      </c>
      <c r="ADL14">
        <v>101</v>
      </c>
      <c r="ADM14">
        <v>117300</v>
      </c>
      <c r="ADN14">
        <v>100.5</v>
      </c>
      <c r="ADO14">
        <v>117000</v>
      </c>
      <c r="ADP14">
        <v>103</v>
      </c>
      <c r="ADQ14">
        <v>121700</v>
      </c>
      <c r="ADU14">
        <v>2045</v>
      </c>
      <c r="ADV14">
        <v>1750</v>
      </c>
      <c r="ADW14">
        <v>1.56</v>
      </c>
      <c r="ADX14">
        <v>8050</v>
      </c>
      <c r="ADY14">
        <v>6540</v>
      </c>
      <c r="AEC14">
        <v>6800</v>
      </c>
      <c r="AEE14">
        <v>6660</v>
      </c>
      <c r="AEG14">
        <v>27300</v>
      </c>
      <c r="AEI14">
        <v>23.4</v>
      </c>
      <c r="AEL14">
        <v>12000</v>
      </c>
      <c r="AEM14">
        <v>10.3</v>
      </c>
      <c r="AEN14">
        <v>4415</v>
      </c>
      <c r="AEO14">
        <v>3.82</v>
      </c>
      <c r="AER14">
        <v>11775</v>
      </c>
      <c r="AET14">
        <v>10</v>
      </c>
      <c r="AEU14">
        <v>10550</v>
      </c>
      <c r="AEW14">
        <v>21175</v>
      </c>
      <c r="AEY14">
        <v>18.100000000000001</v>
      </c>
      <c r="AFC14">
        <v>25300</v>
      </c>
      <c r="AFE14">
        <v>15000</v>
      </c>
      <c r="AFH14">
        <v>12.8</v>
      </c>
      <c r="AFI14">
        <v>44750</v>
      </c>
      <c r="AFJ14">
        <v>4215</v>
      </c>
      <c r="AFK14">
        <v>3.62</v>
      </c>
      <c r="AFL14">
        <v>3615</v>
      </c>
      <c r="AFN14">
        <v>3.21</v>
      </c>
      <c r="AFT14">
        <v>90300</v>
      </c>
      <c r="AFU14">
        <v>103</v>
      </c>
      <c r="AFV14">
        <v>119000</v>
      </c>
      <c r="AFW14">
        <v>80000</v>
      </c>
      <c r="AFX14">
        <v>103.5</v>
      </c>
      <c r="AFY14">
        <v>121170</v>
      </c>
      <c r="AFZ14">
        <v>103.5</v>
      </c>
      <c r="AGA14">
        <v>119700</v>
      </c>
      <c r="AGB14">
        <v>63</v>
      </c>
      <c r="AGC14">
        <v>72870</v>
      </c>
      <c r="AGD14">
        <v>71000</v>
      </c>
      <c r="AGH14">
        <v>1450</v>
      </c>
      <c r="AGJ14">
        <v>98.55</v>
      </c>
      <c r="AGK14">
        <v>118100</v>
      </c>
      <c r="AGL14">
        <v>15575</v>
      </c>
      <c r="AGN14">
        <v>13.2</v>
      </c>
      <c r="AGT14">
        <v>105</v>
      </c>
      <c r="AGU14">
        <v>117500</v>
      </c>
      <c r="AGW14">
        <v>100</v>
      </c>
      <c r="AGX14">
        <v>117750</v>
      </c>
      <c r="AGY14">
        <v>116300</v>
      </c>
      <c r="AHB14">
        <v>101.4</v>
      </c>
      <c r="AHC14">
        <v>120000</v>
      </c>
      <c r="AHD14">
        <v>29775</v>
      </c>
      <c r="AHF14">
        <v>25.95</v>
      </c>
      <c r="AHG14">
        <v>4475</v>
      </c>
      <c r="AHI14">
        <v>102</v>
      </c>
      <c r="AHJ14">
        <v>118200</v>
      </c>
      <c r="AHM14">
        <v>105.3</v>
      </c>
      <c r="AHN14">
        <v>122500</v>
      </c>
      <c r="AHQ14">
        <v>2570</v>
      </c>
      <c r="AHS14">
        <v>2.2149999999999999</v>
      </c>
      <c r="AHT14">
        <v>33.9</v>
      </c>
      <c r="AHV14">
        <v>1755</v>
      </c>
      <c r="AHW14">
        <v>1.46</v>
      </c>
      <c r="AIB14">
        <v>27300</v>
      </c>
      <c r="AIC14">
        <v>1660</v>
      </c>
      <c r="AIE14">
        <v>18725</v>
      </c>
      <c r="AIG14">
        <v>16.399999999999999</v>
      </c>
      <c r="AIM14">
        <v>13950</v>
      </c>
      <c r="AIO14">
        <v>12.05</v>
      </c>
      <c r="AIP14">
        <v>4740</v>
      </c>
      <c r="AIQ14">
        <v>4.01</v>
      </c>
      <c r="AIR14">
        <v>25450</v>
      </c>
      <c r="AIS14">
        <v>18225</v>
      </c>
      <c r="AIU14">
        <v>15.75</v>
      </c>
      <c r="AIV14">
        <v>31250</v>
      </c>
      <c r="AIX14">
        <v>26.85</v>
      </c>
      <c r="AIY14">
        <v>2545</v>
      </c>
      <c r="AJB14">
        <v>2.1800000000000002</v>
      </c>
      <c r="AJI14">
        <v>71.8</v>
      </c>
      <c r="AJJ14">
        <v>85000</v>
      </c>
      <c r="AJK14">
        <v>79.28</v>
      </c>
      <c r="AJL14">
        <v>84100</v>
      </c>
      <c r="AJO14">
        <v>102</v>
      </c>
      <c r="AJP14">
        <v>118250</v>
      </c>
      <c r="AJQ14">
        <v>103.9</v>
      </c>
      <c r="AJR14">
        <v>119500</v>
      </c>
      <c r="AJS14">
        <v>101.5</v>
      </c>
      <c r="AJT14">
        <v>117000</v>
      </c>
      <c r="AJW14">
        <v>106.9</v>
      </c>
      <c r="AJX14">
        <v>125400</v>
      </c>
      <c r="AJY14">
        <v>102</v>
      </c>
      <c r="AJZ14">
        <v>117200</v>
      </c>
      <c r="AKB14">
        <v>102</v>
      </c>
      <c r="AKC14">
        <v>120000</v>
      </c>
      <c r="AKE14">
        <v>1220</v>
      </c>
      <c r="AKG14">
        <v>26750</v>
      </c>
      <c r="AKJ14">
        <v>16700</v>
      </c>
      <c r="AKL14">
        <v>14.5</v>
      </c>
      <c r="AKM14">
        <v>15775</v>
      </c>
      <c r="AKP14">
        <v>14.1</v>
      </c>
      <c r="AKQ14">
        <v>31325</v>
      </c>
      <c r="AKS14">
        <v>4700</v>
      </c>
      <c r="AKT14">
        <v>5000</v>
      </c>
      <c r="AKU14">
        <v>330.5</v>
      </c>
      <c r="AKY14">
        <v>101.35</v>
      </c>
      <c r="AKZ14">
        <v>117800</v>
      </c>
      <c r="ALA14">
        <v>63</v>
      </c>
      <c r="ALB14">
        <v>72610</v>
      </c>
      <c r="ALD14">
        <v>61.5</v>
      </c>
      <c r="ALE14">
        <v>70800</v>
      </c>
      <c r="ALF14">
        <v>90000</v>
      </c>
      <c r="ALH14">
        <v>100.35</v>
      </c>
      <c r="ALI14">
        <v>117890</v>
      </c>
      <c r="ALK14">
        <v>113500</v>
      </c>
      <c r="ALL14">
        <v>97490</v>
      </c>
      <c r="ALO14">
        <v>62.8</v>
      </c>
      <c r="ALP14">
        <v>73350</v>
      </c>
      <c r="ALU14">
        <v>104</v>
      </c>
      <c r="ALV14">
        <v>121500</v>
      </c>
      <c r="ALW14">
        <v>114010</v>
      </c>
      <c r="ALX14">
        <v>88000</v>
      </c>
      <c r="ALY14">
        <v>100</v>
      </c>
      <c r="ALZ14">
        <v>114000</v>
      </c>
      <c r="AMB14">
        <v>81980</v>
      </c>
      <c r="AMC14">
        <v>102.4</v>
      </c>
      <c r="AMD14">
        <v>114000</v>
      </c>
      <c r="AMF14">
        <v>99.75</v>
      </c>
      <c r="AMG14">
        <v>117000</v>
      </c>
      <c r="AMH14">
        <v>23050</v>
      </c>
      <c r="AMK14">
        <v>2185</v>
      </c>
      <c r="AMM14">
        <v>1.9</v>
      </c>
      <c r="AMN14">
        <v>103</v>
      </c>
      <c r="AMO14">
        <v>13175</v>
      </c>
      <c r="AMQ14">
        <v>17300</v>
      </c>
      <c r="AMS14">
        <v>14.9</v>
      </c>
      <c r="AMV14">
        <v>100.45</v>
      </c>
      <c r="AMW14">
        <v>118370</v>
      </c>
      <c r="AMX14">
        <v>103</v>
      </c>
      <c r="AMY14">
        <v>124900</v>
      </c>
      <c r="ANB14">
        <v>24150</v>
      </c>
      <c r="AND14">
        <v>20.65</v>
      </c>
      <c r="ANF14">
        <v>106.85</v>
      </c>
      <c r="ANG14">
        <v>124740</v>
      </c>
      <c r="ANH14">
        <v>24750</v>
      </c>
      <c r="ANM14">
        <v>21.4</v>
      </c>
      <c r="ANO14">
        <v>5050</v>
      </c>
      <c r="ANS14">
        <v>101.3</v>
      </c>
      <c r="ANT14">
        <v>116010</v>
      </c>
      <c r="ANU14">
        <v>98100</v>
      </c>
      <c r="ANW14">
        <v>84.05</v>
      </c>
      <c r="ANZ14">
        <v>16775</v>
      </c>
      <c r="AOB14">
        <v>22200</v>
      </c>
      <c r="AOD14">
        <v>19</v>
      </c>
      <c r="AOE14">
        <v>15125</v>
      </c>
      <c r="AOG14">
        <v>1300</v>
      </c>
      <c r="AOI14">
        <v>1.1100000000000001</v>
      </c>
      <c r="AOJ14">
        <v>7070</v>
      </c>
      <c r="AOL14">
        <v>6.11</v>
      </c>
      <c r="AON14">
        <v>5500</v>
      </c>
      <c r="AOQ14">
        <v>103.6</v>
      </c>
      <c r="AOR14">
        <v>121520</v>
      </c>
      <c r="AOS14">
        <v>107.4</v>
      </c>
      <c r="AOT14">
        <v>124000</v>
      </c>
      <c r="AOU14">
        <v>8400</v>
      </c>
      <c r="AOW14">
        <v>6990</v>
      </c>
      <c r="AOZ14">
        <v>6.06</v>
      </c>
      <c r="APA14">
        <v>9450</v>
      </c>
      <c r="APB14">
        <v>6870</v>
      </c>
      <c r="APE14">
        <v>5.98</v>
      </c>
      <c r="APF14">
        <v>30000</v>
      </c>
      <c r="APH14">
        <v>8390</v>
      </c>
      <c r="APJ14">
        <v>1025</v>
      </c>
      <c r="APU14">
        <v>63500</v>
      </c>
      <c r="APW14">
        <v>6700</v>
      </c>
      <c r="AQE14">
        <v>107</v>
      </c>
      <c r="AQF14">
        <v>127850</v>
      </c>
      <c r="AQG14">
        <v>101.05</v>
      </c>
      <c r="AQH14">
        <v>117900</v>
      </c>
      <c r="AQI14">
        <v>12575</v>
      </c>
      <c r="AQK14">
        <v>10.85</v>
      </c>
      <c r="AQL14">
        <v>102</v>
      </c>
      <c r="AQM14">
        <v>116000</v>
      </c>
      <c r="AQN14">
        <v>98</v>
      </c>
      <c r="AQP14">
        <v>8430</v>
      </c>
      <c r="AQQ14">
        <v>7.3</v>
      </c>
      <c r="AQS14">
        <v>2675</v>
      </c>
      <c r="AQU14">
        <v>4045</v>
      </c>
      <c r="AQX14">
        <v>3.53</v>
      </c>
      <c r="AQY14">
        <v>4120</v>
      </c>
      <c r="AQZ14">
        <v>3.5649999999999999</v>
      </c>
      <c r="ARA14">
        <v>22900</v>
      </c>
      <c r="ARB14">
        <v>23225</v>
      </c>
      <c r="ARG14">
        <v>1760</v>
      </c>
      <c r="ARJ14">
        <v>16575</v>
      </c>
      <c r="ARM14">
        <v>14.45</v>
      </c>
      <c r="ARO14">
        <v>108.8</v>
      </c>
      <c r="ARP14">
        <v>112.1</v>
      </c>
      <c r="ARQ14">
        <v>44000</v>
      </c>
      <c r="ARR14">
        <v>37.5</v>
      </c>
      <c r="ARU14">
        <v>69000</v>
      </c>
      <c r="ARX14">
        <v>125000</v>
      </c>
      <c r="ARZ14">
        <v>122500</v>
      </c>
      <c r="ASE14">
        <v>104.1</v>
      </c>
      <c r="ASF14">
        <v>122000</v>
      </c>
      <c r="ASJ14">
        <v>9990</v>
      </c>
      <c r="ASM14">
        <v>8.65</v>
      </c>
      <c r="ASP14">
        <v>7920</v>
      </c>
      <c r="ASR14">
        <v>6.8</v>
      </c>
      <c r="ASS14">
        <v>12875</v>
      </c>
      <c r="ASU14">
        <v>11</v>
      </c>
      <c r="ASX14">
        <v>6200</v>
      </c>
      <c r="ASY14">
        <v>5300</v>
      </c>
      <c r="ATA14">
        <v>18400</v>
      </c>
      <c r="ATQ14">
        <v>28575</v>
      </c>
      <c r="ATS14">
        <v>24.9</v>
      </c>
      <c r="ATT14">
        <v>8010</v>
      </c>
      <c r="ATV14">
        <v>67.45</v>
      </c>
      <c r="AUD14">
        <v>79000</v>
      </c>
      <c r="AUE14">
        <v>102</v>
      </c>
      <c r="AUF14">
        <v>119950</v>
      </c>
      <c r="AUH14">
        <v>104.1</v>
      </c>
      <c r="AUI14">
        <v>121790</v>
      </c>
      <c r="AUK14">
        <v>102.8</v>
      </c>
      <c r="AUL14">
        <v>121390</v>
      </c>
      <c r="AUN14">
        <v>100.5</v>
      </c>
      <c r="AUO14">
        <v>115000</v>
      </c>
      <c r="AUW14">
        <v>104377</v>
      </c>
      <c r="AUY14">
        <v>107.4</v>
      </c>
      <c r="AUZ14">
        <v>125520</v>
      </c>
      <c r="AVF14">
        <v>2.5</v>
      </c>
      <c r="AVG14">
        <v>100.5</v>
      </c>
      <c r="AVH14">
        <v>118000</v>
      </c>
      <c r="AVJ14">
        <v>80000</v>
      </c>
      <c r="AVW14">
        <v>110.5</v>
      </c>
      <c r="AVX14">
        <v>129420</v>
      </c>
      <c r="AWI14">
        <v>98.15</v>
      </c>
      <c r="AWJ14">
        <v>115000</v>
      </c>
      <c r="AWM14">
        <v>501</v>
      </c>
      <c r="AWO14">
        <v>4100</v>
      </c>
      <c r="AWR14">
        <v>24475</v>
      </c>
      <c r="AWY14">
        <v>13925</v>
      </c>
      <c r="AXA14">
        <v>11.95</v>
      </c>
      <c r="AXD14">
        <v>98</v>
      </c>
      <c r="AXE14">
        <v>112930</v>
      </c>
      <c r="AXF14">
        <v>17725</v>
      </c>
      <c r="AXH14">
        <v>15.4</v>
      </c>
      <c r="AXI14">
        <v>31375</v>
      </c>
      <c r="AXL14">
        <v>27.15</v>
      </c>
      <c r="AXO14">
        <v>105</v>
      </c>
      <c r="AXR14">
        <v>101.95</v>
      </c>
      <c r="AXS14">
        <v>118000</v>
      </c>
      <c r="AXT14">
        <v>105.9</v>
      </c>
      <c r="AXV14">
        <v>6220</v>
      </c>
      <c r="AXW14">
        <v>5.67</v>
      </c>
      <c r="AXZ14">
        <v>41325</v>
      </c>
      <c r="AYD14">
        <v>90.89</v>
      </c>
      <c r="AYE14">
        <v>106200</v>
      </c>
      <c r="AYG14">
        <v>100</v>
      </c>
      <c r="AYH14">
        <v>118200</v>
      </c>
      <c r="AYI14">
        <v>0.09</v>
      </c>
      <c r="AYJ14">
        <v>99</v>
      </c>
      <c r="AYW14">
        <v>1780</v>
      </c>
      <c r="AYX14">
        <v>898</v>
      </c>
      <c r="AYY14">
        <v>9220</v>
      </c>
      <c r="AZA14">
        <v>8</v>
      </c>
      <c r="AZB14">
        <v>5500</v>
      </c>
      <c r="AZD14">
        <v>4.75</v>
      </c>
      <c r="AZE14">
        <v>7140</v>
      </c>
      <c r="AZG14">
        <v>108</v>
      </c>
      <c r="AZJ14">
        <v>29350</v>
      </c>
      <c r="AZL14">
        <v>106.85</v>
      </c>
      <c r="AZM14">
        <v>123700</v>
      </c>
      <c r="AZO14">
        <v>104</v>
      </c>
      <c r="AZP14">
        <v>122000</v>
      </c>
      <c r="AZV14">
        <v>101</v>
      </c>
      <c r="AZW14">
        <v>117010</v>
      </c>
      <c r="AZX14">
        <v>97</v>
      </c>
      <c r="AZY14">
        <v>113600</v>
      </c>
      <c r="BAA14">
        <v>133.75</v>
      </c>
      <c r="BAB14">
        <v>125.74</v>
      </c>
      <c r="BAD14">
        <v>74.400000000000006</v>
      </c>
      <c r="BAG14">
        <v>133.35</v>
      </c>
      <c r="BAJ14">
        <v>125.5</v>
      </c>
      <c r="BAQ14">
        <v>133.1</v>
      </c>
      <c r="BAT14">
        <v>133.17099999999999</v>
      </c>
      <c r="BAU14">
        <v>128</v>
      </c>
      <c r="BAV14">
        <v>108.35</v>
      </c>
      <c r="BAW14">
        <v>88000</v>
      </c>
      <c r="BAX14">
        <v>1180</v>
      </c>
      <c r="BAY14">
        <v>23500</v>
      </c>
      <c r="BBA14">
        <v>52900</v>
      </c>
      <c r="BBC14">
        <v>3520</v>
      </c>
      <c r="BBD14">
        <v>3.06</v>
      </c>
      <c r="BBH14">
        <v>9470</v>
      </c>
      <c r="BBJ14">
        <v>8.2100000000000009</v>
      </c>
      <c r="BBK14">
        <v>56400</v>
      </c>
      <c r="BBL14">
        <v>5890</v>
      </c>
      <c r="BBM14">
        <v>4300</v>
      </c>
      <c r="BBN14">
        <v>3.6</v>
      </c>
      <c r="BBO14">
        <v>35.299999999999997</v>
      </c>
      <c r="BBP14">
        <v>101.59</v>
      </c>
      <c r="BBQ14">
        <v>0.12</v>
      </c>
      <c r="BBU14">
        <v>6150</v>
      </c>
      <c r="BBV14">
        <v>5.49</v>
      </c>
      <c r="BBW14">
        <v>40725</v>
      </c>
      <c r="BBY14">
        <v>35.5</v>
      </c>
      <c r="BBZ14">
        <v>1155</v>
      </c>
      <c r="BCB14">
        <v>1.01</v>
      </c>
      <c r="BCC14">
        <v>99</v>
      </c>
      <c r="BCD14">
        <v>116500</v>
      </c>
      <c r="BCE14">
        <v>13550</v>
      </c>
      <c r="BCH14">
        <v>128.05000000000001</v>
      </c>
      <c r="BCK14">
        <v>17725</v>
      </c>
      <c r="BCW14">
        <v>69200</v>
      </c>
      <c r="BCX14">
        <v>92400</v>
      </c>
      <c r="BCY14">
        <v>105</v>
      </c>
      <c r="BCZ14">
        <v>123000</v>
      </c>
      <c r="BDA14">
        <v>13000</v>
      </c>
      <c r="BDC14">
        <v>6800</v>
      </c>
      <c r="BDD14">
        <v>6</v>
      </c>
      <c r="BDE14">
        <v>104.5</v>
      </c>
      <c r="BDF14">
        <v>122020</v>
      </c>
      <c r="BDI14">
        <v>108.3</v>
      </c>
      <c r="BDL14">
        <v>3035</v>
      </c>
      <c r="BDM14">
        <v>2.75</v>
      </c>
      <c r="BDO14">
        <v>12175</v>
      </c>
      <c r="BDP14">
        <v>12950</v>
      </c>
      <c r="BDR14">
        <v>21275</v>
      </c>
      <c r="BDT14">
        <v>18.399999999999999</v>
      </c>
      <c r="BDW14">
        <v>35825</v>
      </c>
      <c r="BDZ14">
        <v>30.85</v>
      </c>
      <c r="BEB14">
        <v>0.115</v>
      </c>
      <c r="BEC14">
        <v>134.25</v>
      </c>
      <c r="BEF14">
        <v>3020</v>
      </c>
      <c r="BEH14">
        <v>2.54</v>
      </c>
      <c r="BEI14">
        <v>3480</v>
      </c>
      <c r="BEJ14">
        <v>4110</v>
      </c>
      <c r="BEM14">
        <v>3.55</v>
      </c>
      <c r="BEP14">
        <v>5350</v>
      </c>
      <c r="BER14">
        <v>11025</v>
      </c>
      <c r="BES14">
        <v>8710</v>
      </c>
      <c r="BET14">
        <v>110.25</v>
      </c>
      <c r="BEU14">
        <v>135.05000000000001</v>
      </c>
      <c r="BEW14">
        <v>130.6</v>
      </c>
      <c r="BEX14">
        <v>111.2</v>
      </c>
      <c r="BEY14">
        <v>101.2</v>
      </c>
      <c r="BFK14">
        <v>7.5</v>
      </c>
      <c r="BFM14">
        <v>135</v>
      </c>
      <c r="BFX14">
        <v>2995</v>
      </c>
      <c r="BFY14">
        <v>2.5449999999999999</v>
      </c>
      <c r="BFZ14">
        <v>602</v>
      </c>
      <c r="BGB14">
        <v>45750</v>
      </c>
      <c r="BGD14">
        <v>38.85</v>
      </c>
      <c r="BGG14">
        <v>110.19</v>
      </c>
      <c r="BGI14">
        <v>9.4E-2</v>
      </c>
      <c r="BGL14">
        <v>3.2650000000000001</v>
      </c>
      <c r="BGM14">
        <v>3795</v>
      </c>
      <c r="BGN14">
        <v>6690</v>
      </c>
      <c r="BGQ14">
        <v>5.84</v>
      </c>
      <c r="BGR14">
        <v>6580</v>
      </c>
      <c r="BGT14">
        <v>5.5</v>
      </c>
      <c r="BGU14">
        <v>14550</v>
      </c>
      <c r="BGW14">
        <v>102.265</v>
      </c>
      <c r="BHB14">
        <v>102.25</v>
      </c>
      <c r="BHC14">
        <v>119700</v>
      </c>
      <c r="BHE14">
        <v>36.299999999999997</v>
      </c>
      <c r="BHF14">
        <v>42400</v>
      </c>
      <c r="BHP14">
        <v>94000</v>
      </c>
      <c r="BHZ14">
        <v>104.2</v>
      </c>
      <c r="BIA14">
        <v>107</v>
      </c>
      <c r="BIB14">
        <v>124520</v>
      </c>
      <c r="BIH14">
        <v>101.75</v>
      </c>
      <c r="BII14">
        <v>119860</v>
      </c>
      <c r="BIO14">
        <v>14300</v>
      </c>
      <c r="BIP14">
        <v>12.25</v>
      </c>
      <c r="BIQ14">
        <v>30900</v>
      </c>
      <c r="BIS14">
        <v>8100</v>
      </c>
      <c r="BIU14">
        <v>102.75</v>
      </c>
      <c r="BIV14">
        <v>120100</v>
      </c>
      <c r="BIX14">
        <v>91.38</v>
      </c>
      <c r="BJE14">
        <v>130.65</v>
      </c>
      <c r="BJH14">
        <v>2560</v>
      </c>
      <c r="BJJ14">
        <v>2.2000000000000002</v>
      </c>
      <c r="BJK14">
        <v>9490</v>
      </c>
      <c r="BJP14">
        <v>110.55</v>
      </c>
      <c r="BJQ14">
        <v>129570</v>
      </c>
      <c r="BJS14">
        <v>35200</v>
      </c>
      <c r="BJV14">
        <v>30.55</v>
      </c>
      <c r="BJW14">
        <v>28625</v>
      </c>
      <c r="BJY14">
        <v>24.4</v>
      </c>
      <c r="BKA14">
        <v>102.7</v>
      </c>
      <c r="BKB14">
        <v>119900</v>
      </c>
      <c r="BKD14">
        <v>101.75</v>
      </c>
      <c r="BKE14">
        <v>100</v>
      </c>
      <c r="BKG14">
        <v>101</v>
      </c>
      <c r="BKJ14">
        <v>103.2</v>
      </c>
      <c r="BKK14">
        <v>121000</v>
      </c>
      <c r="BKT14">
        <v>23475</v>
      </c>
      <c r="BLJ14">
        <v>681</v>
      </c>
      <c r="BLN14">
        <v>2400</v>
      </c>
      <c r="BLO14">
        <v>2.08</v>
      </c>
      <c r="BLP14">
        <v>11275</v>
      </c>
      <c r="BLR14">
        <v>25</v>
      </c>
      <c r="BLT14">
        <v>3750</v>
      </c>
      <c r="BLV14">
        <v>3803.2750000000001</v>
      </c>
      <c r="BLX14">
        <v>3585</v>
      </c>
      <c r="BLZ14">
        <v>1102</v>
      </c>
      <c r="BMB14">
        <v>0.95499999999999996</v>
      </c>
      <c r="BMD14">
        <v>1760</v>
      </c>
      <c r="BMF14">
        <v>1.51</v>
      </c>
      <c r="BMG14">
        <v>1758</v>
      </c>
      <c r="BMJ14">
        <v>1694.5</v>
      </c>
      <c r="BML14">
        <v>1.4330000000000001</v>
      </c>
      <c r="BMM14">
        <v>1651.1980000000001</v>
      </c>
      <c r="BMN14">
        <v>885</v>
      </c>
      <c r="BMP14">
        <v>793</v>
      </c>
      <c r="BMR14">
        <v>0.68</v>
      </c>
      <c r="BMT14">
        <v>182.55</v>
      </c>
      <c r="BMX14">
        <v>165.8</v>
      </c>
      <c r="BNB14">
        <v>151.75</v>
      </c>
      <c r="BND14">
        <v>0.127</v>
      </c>
      <c r="BNF14">
        <v>141.77099999999999</v>
      </c>
      <c r="BNK14">
        <v>47100</v>
      </c>
      <c r="BNL14">
        <v>39.5</v>
      </c>
      <c r="BNR14">
        <v>8720</v>
      </c>
      <c r="BNS14">
        <v>7.5</v>
      </c>
      <c r="BNY14">
        <v>92500</v>
      </c>
      <c r="BOB14">
        <v>97000</v>
      </c>
      <c r="BOC14">
        <v>234.5</v>
      </c>
      <c r="BOD14">
        <v>214.5</v>
      </c>
      <c r="BOE14">
        <v>196.35</v>
      </c>
      <c r="BOF14">
        <v>0.2</v>
      </c>
      <c r="BOG14">
        <v>233.9</v>
      </c>
      <c r="BOM14">
        <v>196.49</v>
      </c>
      <c r="BOP14">
        <v>181.85</v>
      </c>
      <c r="BOQ14">
        <v>166.3</v>
      </c>
      <c r="BOR14">
        <v>151.80000000000001</v>
      </c>
      <c r="BOS14">
        <v>141.80000000000001</v>
      </c>
      <c r="BOT14">
        <v>122</v>
      </c>
      <c r="BOU14">
        <v>104.95</v>
      </c>
      <c r="BOV14">
        <v>95.99</v>
      </c>
      <c r="BOW14">
        <v>26500</v>
      </c>
      <c r="BOY14">
        <v>39800</v>
      </c>
      <c r="BPB14">
        <v>34.85</v>
      </c>
      <c r="BPC14">
        <v>3200</v>
      </c>
      <c r="BPE14">
        <v>22200</v>
      </c>
      <c r="BPG14">
        <v>18425</v>
      </c>
      <c r="BPJ14">
        <v>15.85</v>
      </c>
      <c r="BPK14">
        <v>13725</v>
      </c>
      <c r="BPL14">
        <v>12.25</v>
      </c>
      <c r="BPM14">
        <v>15150</v>
      </c>
      <c r="BPR14">
        <v>11625</v>
      </c>
      <c r="BPS14">
        <v>21375</v>
      </c>
      <c r="BPT14">
        <v>5420</v>
      </c>
      <c r="BPX14">
        <v>4.67</v>
      </c>
      <c r="BPY14">
        <v>455.5</v>
      </c>
      <c r="BQF14">
        <v>18.5</v>
      </c>
      <c r="BQG14">
        <v>6150</v>
      </c>
      <c r="BQL14">
        <v>22325</v>
      </c>
      <c r="BQO14">
        <v>19.2</v>
      </c>
      <c r="BQS14">
        <v>9960</v>
      </c>
      <c r="BQU14">
        <v>40900</v>
      </c>
      <c r="BQZ14">
        <v>90500</v>
      </c>
      <c r="BRB14">
        <v>91800</v>
      </c>
      <c r="BRD14">
        <v>80000</v>
      </c>
      <c r="BRE14">
        <v>98.6</v>
      </c>
      <c r="BRF14">
        <v>126000</v>
      </c>
      <c r="BRK14">
        <v>101</v>
      </c>
      <c r="BRL14">
        <v>102.95</v>
      </c>
      <c r="BRM14">
        <v>119990</v>
      </c>
      <c r="BRQ14">
        <v>109.25</v>
      </c>
      <c r="BRR14">
        <v>125500</v>
      </c>
      <c r="BRT14">
        <v>75000</v>
      </c>
      <c r="BRX14">
        <v>105.75</v>
      </c>
      <c r="BRY14">
        <v>123680</v>
      </c>
      <c r="BSA14">
        <v>103.35</v>
      </c>
      <c r="BSB14">
        <v>119230</v>
      </c>
      <c r="BSP14">
        <v>11675</v>
      </c>
      <c r="BSR14">
        <v>10.050000000000001</v>
      </c>
      <c r="BSS14">
        <v>4855</v>
      </c>
      <c r="BSU14">
        <v>4.1849999999999996</v>
      </c>
      <c r="BSV14">
        <v>1940</v>
      </c>
      <c r="BSY14">
        <v>18475</v>
      </c>
      <c r="BSZ14">
        <v>15.9</v>
      </c>
      <c r="BTA14">
        <v>6120</v>
      </c>
      <c r="BTD14">
        <v>5.28</v>
      </c>
      <c r="BTE14">
        <v>14775</v>
      </c>
      <c r="BTF14">
        <v>12.7</v>
      </c>
      <c r="BTG14">
        <v>6100</v>
      </c>
      <c r="BTI14">
        <v>6210</v>
      </c>
      <c r="BTK14">
        <v>58200</v>
      </c>
      <c r="BTN14">
        <v>50</v>
      </c>
      <c r="BTP14">
        <v>30100</v>
      </c>
      <c r="BTR14">
        <v>26.5</v>
      </c>
      <c r="BTS14">
        <v>6100</v>
      </c>
      <c r="BTU14">
        <v>6710</v>
      </c>
      <c r="BTW14">
        <v>6100</v>
      </c>
      <c r="BTZ14">
        <v>5990</v>
      </c>
      <c r="BUD14">
        <v>5900</v>
      </c>
      <c r="BUG14">
        <v>6620</v>
      </c>
      <c r="BUI14">
        <v>103</v>
      </c>
      <c r="BUJ14">
        <v>122490</v>
      </c>
      <c r="BUK14">
        <v>13550</v>
      </c>
      <c r="BUM14">
        <v>11.8</v>
      </c>
      <c r="BUN14">
        <v>3640</v>
      </c>
      <c r="BUS14">
        <v>5170</v>
      </c>
      <c r="BUV14">
        <v>125250</v>
      </c>
      <c r="BUW14">
        <v>107.1</v>
      </c>
      <c r="BUY14">
        <v>99.1</v>
      </c>
      <c r="BUZ14">
        <v>101</v>
      </c>
      <c r="BVE14">
        <v>115300</v>
      </c>
      <c r="BVJ14">
        <v>103</v>
      </c>
      <c r="BVK14">
        <v>124500</v>
      </c>
      <c r="BVM14">
        <v>102.2</v>
      </c>
      <c r="BVN14">
        <v>119980</v>
      </c>
      <c r="BVP14">
        <v>114990</v>
      </c>
      <c r="BVQ14">
        <v>102.1</v>
      </c>
      <c r="BVR14">
        <v>115510</v>
      </c>
      <c r="BVV14">
        <v>102.4</v>
      </c>
      <c r="BVW14">
        <v>119200</v>
      </c>
      <c r="BWL14">
        <v>40.271000000000001</v>
      </c>
      <c r="BWM14">
        <v>46605</v>
      </c>
      <c r="BWR14">
        <v>107.5</v>
      </c>
      <c r="BWS14">
        <v>124910</v>
      </c>
      <c r="BWU14">
        <v>102.05</v>
      </c>
      <c r="BWV14">
        <v>119320</v>
      </c>
      <c r="BWX14">
        <v>96000</v>
      </c>
      <c r="BXA14">
        <v>101.05</v>
      </c>
      <c r="BXB14">
        <v>118100</v>
      </c>
      <c r="BXJ14">
        <v>102.8</v>
      </c>
      <c r="BXK14">
        <v>118650</v>
      </c>
      <c r="BXQ14">
        <v>109</v>
      </c>
      <c r="BXR14">
        <v>127250</v>
      </c>
      <c r="BXV14">
        <v>102.5</v>
      </c>
      <c r="BXW14">
        <v>118050</v>
      </c>
      <c r="BXZ14">
        <v>105</v>
      </c>
      <c r="BYB14">
        <v>50950</v>
      </c>
      <c r="BYE14">
        <v>43.65</v>
      </c>
      <c r="BYF14">
        <v>1965</v>
      </c>
      <c r="BYG14">
        <v>1.7350000000000001</v>
      </c>
      <c r="BYM14">
        <v>1165.8958675220049</v>
      </c>
    </row>
    <row r="15" spans="1:2015" x14ac:dyDescent="0.3">
      <c r="A15" t="s">
        <v>2028</v>
      </c>
      <c r="B15">
        <v>2370</v>
      </c>
      <c r="D15">
        <v>10950</v>
      </c>
      <c r="F15">
        <v>9.4499999999999993</v>
      </c>
      <c r="G15">
        <v>3910</v>
      </c>
      <c r="I15">
        <v>13125</v>
      </c>
      <c r="J15">
        <v>13175</v>
      </c>
      <c r="L15">
        <v>11.3</v>
      </c>
      <c r="M15">
        <v>20375</v>
      </c>
      <c r="N15">
        <v>17.25</v>
      </c>
      <c r="O15">
        <v>6540</v>
      </c>
      <c r="R15">
        <v>5.78</v>
      </c>
      <c r="S15">
        <v>10375</v>
      </c>
      <c r="U15">
        <v>9</v>
      </c>
      <c r="V15">
        <v>34450</v>
      </c>
      <c r="Y15">
        <v>5650</v>
      </c>
      <c r="Z15">
        <v>5.01</v>
      </c>
      <c r="AA15">
        <v>11875</v>
      </c>
      <c r="AC15">
        <v>10.15</v>
      </c>
      <c r="AD15">
        <v>11325</v>
      </c>
      <c r="AE15">
        <v>10.199999999999999</v>
      </c>
      <c r="AF15">
        <v>17525</v>
      </c>
      <c r="AH15">
        <v>59050</v>
      </c>
      <c r="AI15">
        <v>82390</v>
      </c>
      <c r="AJ15">
        <v>69.45</v>
      </c>
      <c r="AK15">
        <v>70.55</v>
      </c>
      <c r="AL15">
        <v>81315</v>
      </c>
      <c r="AM15">
        <v>70.786000000000001</v>
      </c>
      <c r="AN15">
        <v>69.5</v>
      </c>
      <c r="AO15">
        <v>102</v>
      </c>
      <c r="AP15">
        <v>117740</v>
      </c>
      <c r="AT15">
        <v>7710</v>
      </c>
      <c r="AU15">
        <v>17400</v>
      </c>
      <c r="AX15">
        <v>88900</v>
      </c>
      <c r="AY15">
        <v>99.9</v>
      </c>
      <c r="AZ15">
        <v>114000</v>
      </c>
      <c r="BE15">
        <v>65.900000000000006</v>
      </c>
      <c r="BI15">
        <v>17825</v>
      </c>
      <c r="BK15">
        <v>21725</v>
      </c>
      <c r="BL15">
        <v>82440</v>
      </c>
      <c r="BM15">
        <v>69.64</v>
      </c>
      <c r="BN15">
        <v>70.849999999999994</v>
      </c>
      <c r="BP15">
        <v>78300</v>
      </c>
      <c r="BQ15">
        <v>65.94</v>
      </c>
      <c r="BR15">
        <v>67.06</v>
      </c>
      <c r="BS15">
        <v>78200</v>
      </c>
      <c r="BT15">
        <v>67.221000000000004</v>
      </c>
      <c r="BU15">
        <v>66</v>
      </c>
      <c r="BV15">
        <v>78940</v>
      </c>
      <c r="BW15">
        <v>66.66</v>
      </c>
      <c r="BX15">
        <v>67.989999999999995</v>
      </c>
      <c r="CB15">
        <v>74230</v>
      </c>
      <c r="CC15">
        <v>62.44</v>
      </c>
      <c r="CD15">
        <v>63.87</v>
      </c>
      <c r="CE15">
        <v>74253.870999999999</v>
      </c>
      <c r="CO15">
        <v>803</v>
      </c>
      <c r="CQ15">
        <v>0.69599999999999995</v>
      </c>
      <c r="CR15">
        <v>46175</v>
      </c>
      <c r="CS15">
        <v>40.9</v>
      </c>
      <c r="CT15">
        <v>14600</v>
      </c>
      <c r="CV15">
        <v>12.65</v>
      </c>
      <c r="CW15">
        <v>10875</v>
      </c>
      <c r="CY15">
        <v>16375</v>
      </c>
      <c r="DA15">
        <v>1910</v>
      </c>
      <c r="DC15">
        <v>1.64</v>
      </c>
      <c r="DD15">
        <v>149550</v>
      </c>
      <c r="DG15">
        <v>107.9</v>
      </c>
      <c r="DH15">
        <v>125410</v>
      </c>
      <c r="DI15">
        <v>17425</v>
      </c>
      <c r="DK15">
        <v>7300</v>
      </c>
      <c r="DL15">
        <v>6.36</v>
      </c>
      <c r="DM15">
        <v>6890</v>
      </c>
      <c r="DP15">
        <v>16150</v>
      </c>
      <c r="DQ15">
        <v>3550</v>
      </c>
      <c r="DR15">
        <v>7370</v>
      </c>
      <c r="DT15">
        <v>6.3</v>
      </c>
      <c r="DU15">
        <v>12625</v>
      </c>
      <c r="DV15">
        <v>25200</v>
      </c>
      <c r="DW15">
        <v>21.65</v>
      </c>
      <c r="DX15">
        <v>40350</v>
      </c>
      <c r="DZ15">
        <v>9520</v>
      </c>
      <c r="EC15">
        <v>8.1199999999999992</v>
      </c>
      <c r="ED15">
        <v>8680</v>
      </c>
      <c r="EE15">
        <v>13875</v>
      </c>
      <c r="EF15">
        <v>11.85</v>
      </c>
      <c r="EG15">
        <v>82940</v>
      </c>
      <c r="EH15">
        <v>69.849999999999994</v>
      </c>
      <c r="EI15">
        <v>71.099999999999994</v>
      </c>
      <c r="EM15">
        <v>11300</v>
      </c>
      <c r="EO15">
        <v>9.82</v>
      </c>
      <c r="EX15">
        <v>7.42</v>
      </c>
      <c r="EZ15">
        <v>2835</v>
      </c>
      <c r="FC15">
        <v>1600</v>
      </c>
      <c r="FD15">
        <v>75200</v>
      </c>
      <c r="FF15">
        <v>64.5</v>
      </c>
      <c r="FJ15">
        <v>9120</v>
      </c>
      <c r="FL15">
        <v>7.88</v>
      </c>
      <c r="FM15">
        <v>2580</v>
      </c>
      <c r="FN15">
        <v>2345</v>
      </c>
      <c r="FS15">
        <v>2.0350000000000001</v>
      </c>
      <c r="FT15">
        <v>12950</v>
      </c>
      <c r="FW15">
        <v>74000</v>
      </c>
      <c r="GA15">
        <v>17750</v>
      </c>
      <c r="GB15">
        <v>109.25</v>
      </c>
      <c r="GH15">
        <v>571</v>
      </c>
      <c r="GJ15">
        <v>29775</v>
      </c>
      <c r="GL15">
        <v>9060</v>
      </c>
      <c r="GN15">
        <v>7.84</v>
      </c>
      <c r="GO15">
        <v>12950</v>
      </c>
      <c r="GP15">
        <v>11.55</v>
      </c>
      <c r="GQ15">
        <v>8660</v>
      </c>
      <c r="GS15">
        <v>7.45</v>
      </c>
      <c r="GT15">
        <v>10025</v>
      </c>
      <c r="GV15">
        <v>8.64</v>
      </c>
      <c r="GW15">
        <v>50050</v>
      </c>
      <c r="GY15">
        <v>7890</v>
      </c>
      <c r="HA15">
        <v>7770</v>
      </c>
      <c r="HD15">
        <v>12725</v>
      </c>
      <c r="HG15">
        <v>10.9</v>
      </c>
      <c r="HH15">
        <v>22500</v>
      </c>
      <c r="HI15">
        <v>19.5</v>
      </c>
      <c r="HJ15">
        <v>119500</v>
      </c>
      <c r="HL15">
        <v>102.9</v>
      </c>
      <c r="HM15">
        <v>18725</v>
      </c>
      <c r="HN15">
        <v>16.2</v>
      </c>
      <c r="HR15">
        <v>104.15</v>
      </c>
      <c r="HS15">
        <v>122000</v>
      </c>
      <c r="HT15">
        <v>48.65</v>
      </c>
      <c r="HU15">
        <v>7490</v>
      </c>
      <c r="HW15">
        <v>97.02</v>
      </c>
      <c r="HX15">
        <v>98.3</v>
      </c>
      <c r="IB15">
        <v>2800</v>
      </c>
      <c r="IC15">
        <v>92.55</v>
      </c>
      <c r="ID15">
        <v>94.2</v>
      </c>
      <c r="IH15">
        <v>90.56</v>
      </c>
      <c r="II15">
        <v>92.33</v>
      </c>
      <c r="IJ15">
        <v>107272</v>
      </c>
      <c r="IK15">
        <v>92</v>
      </c>
      <c r="IM15">
        <v>110.05</v>
      </c>
      <c r="IP15">
        <v>101.9</v>
      </c>
      <c r="JA15">
        <v>6.53</v>
      </c>
      <c r="JB15">
        <v>90.9</v>
      </c>
      <c r="JC15">
        <v>92.68</v>
      </c>
      <c r="JI15">
        <v>114940</v>
      </c>
      <c r="JJ15">
        <v>110200</v>
      </c>
      <c r="JK15">
        <v>107400</v>
      </c>
      <c r="JL15">
        <v>107610</v>
      </c>
      <c r="JM15">
        <v>111610</v>
      </c>
      <c r="JN15">
        <v>94</v>
      </c>
      <c r="JO15">
        <v>95.72</v>
      </c>
      <c r="JP15">
        <v>112200.01700000001</v>
      </c>
      <c r="JS15">
        <v>12725</v>
      </c>
      <c r="JU15">
        <v>25325</v>
      </c>
      <c r="JW15">
        <v>21.8</v>
      </c>
      <c r="JX15">
        <v>4960</v>
      </c>
      <c r="KF15">
        <v>106.9</v>
      </c>
      <c r="KG15">
        <v>124600</v>
      </c>
      <c r="KT15">
        <v>500</v>
      </c>
      <c r="KW15">
        <v>0.43</v>
      </c>
      <c r="KX15">
        <v>32250</v>
      </c>
      <c r="KY15">
        <v>27.65</v>
      </c>
      <c r="LA15">
        <v>33.770000000000003</v>
      </c>
      <c r="LC15">
        <v>93250</v>
      </c>
      <c r="LG15">
        <v>107.3</v>
      </c>
      <c r="LH15">
        <v>125240</v>
      </c>
      <c r="LJ15">
        <v>101.6</v>
      </c>
      <c r="LK15">
        <v>115100</v>
      </c>
      <c r="LQ15">
        <v>512</v>
      </c>
      <c r="LR15">
        <v>50500</v>
      </c>
      <c r="LT15">
        <v>8580</v>
      </c>
      <c r="LU15">
        <v>4095</v>
      </c>
      <c r="LV15">
        <v>32.049999999999997</v>
      </c>
      <c r="LW15">
        <v>116450</v>
      </c>
      <c r="LX15">
        <v>23625</v>
      </c>
      <c r="LZ15">
        <v>20.85</v>
      </c>
      <c r="MB15">
        <v>10250</v>
      </c>
      <c r="MD15">
        <v>7550</v>
      </c>
      <c r="ME15">
        <v>605</v>
      </c>
      <c r="MH15">
        <v>802</v>
      </c>
      <c r="MI15">
        <v>1675</v>
      </c>
      <c r="MK15">
        <v>1.44</v>
      </c>
      <c r="MO15">
        <v>3185</v>
      </c>
      <c r="MW15">
        <v>98</v>
      </c>
      <c r="MX15">
        <v>113300</v>
      </c>
      <c r="NA15">
        <v>34875</v>
      </c>
      <c r="NI15">
        <v>36.5</v>
      </c>
      <c r="NJ15">
        <v>41750</v>
      </c>
      <c r="NM15">
        <v>116280</v>
      </c>
      <c r="NN15">
        <v>30825</v>
      </c>
      <c r="NO15">
        <v>26.5</v>
      </c>
      <c r="NP15">
        <v>30795.1</v>
      </c>
      <c r="NR15">
        <v>25.9</v>
      </c>
      <c r="NW15">
        <v>106.85</v>
      </c>
      <c r="NY15">
        <v>13250</v>
      </c>
      <c r="OA15">
        <v>11.5</v>
      </c>
      <c r="OB15">
        <v>251.5</v>
      </c>
      <c r="OD15">
        <v>0.217</v>
      </c>
      <c r="OE15">
        <v>23425</v>
      </c>
      <c r="OG15">
        <v>20.149999999999999</v>
      </c>
      <c r="OL15">
        <v>101</v>
      </c>
      <c r="OM15">
        <v>116600</v>
      </c>
      <c r="ON15">
        <v>99400</v>
      </c>
      <c r="OP15">
        <v>102.2</v>
      </c>
      <c r="OQ15">
        <v>120950</v>
      </c>
      <c r="OT15">
        <v>97000</v>
      </c>
      <c r="OV15">
        <v>100.15</v>
      </c>
      <c r="OW15">
        <v>116000</v>
      </c>
      <c r="PA15">
        <v>90.38</v>
      </c>
      <c r="PB15">
        <v>105200</v>
      </c>
      <c r="PC15">
        <v>102.45</v>
      </c>
      <c r="PD15">
        <v>120700</v>
      </c>
      <c r="PF15">
        <v>1275</v>
      </c>
      <c r="PG15">
        <v>1500</v>
      </c>
      <c r="PH15">
        <v>1.3</v>
      </c>
      <c r="PI15">
        <v>21675</v>
      </c>
      <c r="PK15">
        <v>19</v>
      </c>
      <c r="PM15">
        <v>103.7</v>
      </c>
      <c r="PN15">
        <v>119000</v>
      </c>
      <c r="PR15">
        <v>100</v>
      </c>
      <c r="PS15">
        <v>116700</v>
      </c>
      <c r="PZ15">
        <v>101.7</v>
      </c>
      <c r="QA15">
        <v>119000</v>
      </c>
      <c r="QB15">
        <v>14500</v>
      </c>
      <c r="QD15">
        <v>12.45</v>
      </c>
      <c r="QF15">
        <v>2530</v>
      </c>
      <c r="QG15">
        <v>30190</v>
      </c>
      <c r="QK15">
        <v>7550</v>
      </c>
      <c r="QM15">
        <v>4170</v>
      </c>
      <c r="QN15">
        <v>3.7</v>
      </c>
      <c r="QO15">
        <v>11825</v>
      </c>
      <c r="QQ15">
        <v>10.5</v>
      </c>
      <c r="QS15">
        <v>100.5</v>
      </c>
      <c r="QT15">
        <v>115000</v>
      </c>
      <c r="QU15">
        <v>6510</v>
      </c>
      <c r="QZ15">
        <v>10050</v>
      </c>
      <c r="RC15">
        <v>18625</v>
      </c>
      <c r="RD15">
        <v>13700</v>
      </c>
      <c r="RK15">
        <v>11.4</v>
      </c>
      <c r="RL15">
        <v>23650</v>
      </c>
      <c r="RN15">
        <v>22825</v>
      </c>
      <c r="RO15">
        <v>19.7</v>
      </c>
      <c r="RP15">
        <v>2375</v>
      </c>
      <c r="RQ15">
        <v>1930</v>
      </c>
      <c r="RR15">
        <v>5370</v>
      </c>
      <c r="RT15">
        <v>8.3000000000000004E-2</v>
      </c>
      <c r="RU15">
        <v>99.26</v>
      </c>
      <c r="RW15">
        <v>100</v>
      </c>
      <c r="RY15">
        <v>26100</v>
      </c>
      <c r="SB15">
        <v>22.5</v>
      </c>
      <c r="SC15">
        <v>37630</v>
      </c>
      <c r="SE15">
        <v>32.93</v>
      </c>
      <c r="SI15">
        <v>37660</v>
      </c>
      <c r="SK15">
        <v>10750</v>
      </c>
      <c r="SM15">
        <v>9.3000000000000007</v>
      </c>
      <c r="SO15">
        <v>1315</v>
      </c>
      <c r="SQ15">
        <v>105.8</v>
      </c>
      <c r="SR15">
        <v>123050</v>
      </c>
      <c r="ST15">
        <v>110.2</v>
      </c>
      <c r="SU15">
        <v>129020</v>
      </c>
      <c r="SW15">
        <v>110.8</v>
      </c>
      <c r="SY15">
        <v>109.15</v>
      </c>
      <c r="SZ15">
        <v>127900</v>
      </c>
      <c r="TA15">
        <v>4905</v>
      </c>
      <c r="TB15">
        <v>4.1449999999999996</v>
      </c>
      <c r="TD15">
        <v>8250</v>
      </c>
      <c r="TE15">
        <v>7.05</v>
      </c>
      <c r="TG15">
        <v>8530</v>
      </c>
      <c r="TH15">
        <v>12150</v>
      </c>
      <c r="TJ15">
        <v>73200</v>
      </c>
      <c r="TL15">
        <v>101</v>
      </c>
      <c r="TM15">
        <v>117500</v>
      </c>
      <c r="TN15">
        <v>101.002</v>
      </c>
      <c r="TP15">
        <v>38150</v>
      </c>
      <c r="TQ15">
        <v>33.5</v>
      </c>
      <c r="TR15">
        <v>27800</v>
      </c>
      <c r="TT15">
        <v>33625</v>
      </c>
      <c r="TV15">
        <v>2130</v>
      </c>
      <c r="TX15">
        <v>1.875</v>
      </c>
      <c r="TZ15">
        <v>10125</v>
      </c>
      <c r="UB15">
        <v>8.76</v>
      </c>
      <c r="UE15">
        <v>20200</v>
      </c>
      <c r="UK15">
        <v>4810</v>
      </c>
      <c r="UL15">
        <v>87000</v>
      </c>
      <c r="UM15">
        <v>5190</v>
      </c>
      <c r="UN15">
        <v>49050</v>
      </c>
      <c r="UO15">
        <v>40.799999999999997</v>
      </c>
      <c r="UP15">
        <v>6020</v>
      </c>
      <c r="UR15">
        <v>5.27</v>
      </c>
      <c r="US15">
        <v>3860</v>
      </c>
      <c r="UW15">
        <v>14125</v>
      </c>
      <c r="UZ15">
        <v>12.25</v>
      </c>
      <c r="VB15">
        <v>12375</v>
      </c>
      <c r="VD15">
        <v>15850</v>
      </c>
      <c r="VE15">
        <v>13.8</v>
      </c>
      <c r="VF15">
        <v>10.7</v>
      </c>
      <c r="VG15">
        <v>32500</v>
      </c>
      <c r="VI15">
        <v>42.45</v>
      </c>
      <c r="VJ15">
        <v>363</v>
      </c>
      <c r="VL15">
        <v>16825</v>
      </c>
      <c r="VS15">
        <v>12150</v>
      </c>
      <c r="VT15">
        <v>7310</v>
      </c>
      <c r="VV15">
        <v>6.48</v>
      </c>
      <c r="VW15">
        <v>207</v>
      </c>
      <c r="VX15">
        <v>230.5</v>
      </c>
      <c r="VY15">
        <v>2745</v>
      </c>
      <c r="VZ15">
        <v>30.7</v>
      </c>
      <c r="WA15">
        <v>3435</v>
      </c>
      <c r="WC15">
        <v>83010</v>
      </c>
      <c r="WD15">
        <v>70.290000000000006</v>
      </c>
      <c r="WE15">
        <v>71.489999999999995</v>
      </c>
      <c r="WI15">
        <v>78280</v>
      </c>
      <c r="WJ15">
        <v>65.95</v>
      </c>
      <c r="WK15">
        <v>67.2</v>
      </c>
      <c r="WL15">
        <v>78377.61</v>
      </c>
      <c r="WM15">
        <v>67</v>
      </c>
      <c r="WN15">
        <v>66.03</v>
      </c>
      <c r="WO15">
        <v>79650</v>
      </c>
      <c r="WP15">
        <v>67.22</v>
      </c>
      <c r="WQ15">
        <v>68.34</v>
      </c>
      <c r="WR15">
        <v>80615</v>
      </c>
      <c r="WT15">
        <v>67.25</v>
      </c>
      <c r="WU15">
        <v>84300</v>
      </c>
      <c r="WV15">
        <v>71.14</v>
      </c>
      <c r="WW15">
        <v>72.92</v>
      </c>
      <c r="WX15">
        <v>83230.804999999993</v>
      </c>
      <c r="WY15">
        <v>67.174999999999997</v>
      </c>
      <c r="XA15">
        <v>74400</v>
      </c>
      <c r="XB15">
        <v>62.79</v>
      </c>
      <c r="XC15">
        <v>63.91</v>
      </c>
      <c r="XD15">
        <v>74807.368000000002</v>
      </c>
      <c r="XG15">
        <v>76280</v>
      </c>
      <c r="XI15">
        <v>65.31</v>
      </c>
      <c r="XJ15">
        <v>76850</v>
      </c>
      <c r="XM15">
        <v>27875</v>
      </c>
      <c r="XP15">
        <v>23.95</v>
      </c>
      <c r="XQ15">
        <v>18700</v>
      </c>
      <c r="XR15">
        <v>8250</v>
      </c>
      <c r="XU15">
        <v>7.09</v>
      </c>
      <c r="XW15">
        <v>13875</v>
      </c>
      <c r="XY15">
        <v>11.5</v>
      </c>
      <c r="XZ15">
        <v>102.05</v>
      </c>
      <c r="YB15">
        <v>27600</v>
      </c>
      <c r="YE15">
        <v>6030</v>
      </c>
      <c r="YH15">
        <v>5.19</v>
      </c>
      <c r="YI15">
        <v>13975</v>
      </c>
      <c r="YL15">
        <v>12</v>
      </c>
      <c r="YM15">
        <v>15300</v>
      </c>
      <c r="YN15">
        <v>10650</v>
      </c>
      <c r="YP15">
        <v>10.3</v>
      </c>
      <c r="YU15">
        <v>118000</v>
      </c>
      <c r="YW15">
        <v>101.4</v>
      </c>
      <c r="YX15">
        <v>117000</v>
      </c>
      <c r="ZD15">
        <v>98</v>
      </c>
      <c r="ZE15">
        <v>113500</v>
      </c>
      <c r="ZI15">
        <v>63.85</v>
      </c>
      <c r="ZJ15">
        <v>74230</v>
      </c>
      <c r="ZK15">
        <v>100.2</v>
      </c>
      <c r="ZO15">
        <v>3.5049999999999999</v>
      </c>
      <c r="ZP15">
        <v>9520</v>
      </c>
      <c r="ZQ15">
        <v>4070</v>
      </c>
      <c r="ZR15">
        <v>11975</v>
      </c>
      <c r="ZT15">
        <v>10.45</v>
      </c>
      <c r="ZU15">
        <v>1390</v>
      </c>
      <c r="ZV15">
        <v>86450</v>
      </c>
      <c r="ZW15">
        <v>57450</v>
      </c>
      <c r="ZY15">
        <v>50</v>
      </c>
      <c r="ZZ15">
        <v>10025</v>
      </c>
      <c r="AAB15">
        <v>5560</v>
      </c>
      <c r="AAD15">
        <v>100.55</v>
      </c>
      <c r="AAE15">
        <v>118000</v>
      </c>
      <c r="AAH15">
        <v>17575</v>
      </c>
      <c r="AAJ15">
        <v>524</v>
      </c>
      <c r="AAK15">
        <v>2230</v>
      </c>
      <c r="AAL15">
        <v>6270</v>
      </c>
      <c r="AAQ15">
        <v>15425</v>
      </c>
      <c r="AAR15">
        <v>35075</v>
      </c>
      <c r="AAT15">
        <v>99</v>
      </c>
      <c r="AAU15">
        <v>114000</v>
      </c>
      <c r="AAW15">
        <v>102.8</v>
      </c>
      <c r="AAX15">
        <v>114900</v>
      </c>
      <c r="AAY15">
        <v>102</v>
      </c>
      <c r="ABA15">
        <v>101</v>
      </c>
      <c r="ABB15">
        <v>118000</v>
      </c>
      <c r="ABE15">
        <v>6570</v>
      </c>
      <c r="ABG15">
        <v>34100</v>
      </c>
      <c r="ABH15">
        <v>12025</v>
      </c>
      <c r="ABJ15">
        <v>10.45</v>
      </c>
      <c r="ABK15">
        <v>11525</v>
      </c>
      <c r="ABL15">
        <v>33625</v>
      </c>
      <c r="ABN15">
        <v>38925</v>
      </c>
      <c r="ABP15">
        <v>214</v>
      </c>
      <c r="ABQ15">
        <v>30525</v>
      </c>
      <c r="ABR15">
        <v>8670</v>
      </c>
      <c r="ABT15">
        <v>7.78</v>
      </c>
      <c r="ABU15">
        <v>157050</v>
      </c>
      <c r="ABW15">
        <v>135</v>
      </c>
      <c r="ABZ15">
        <v>151100</v>
      </c>
      <c r="ACB15">
        <v>5990</v>
      </c>
      <c r="ACD15">
        <v>7240</v>
      </c>
      <c r="ACG15">
        <v>6.26</v>
      </c>
      <c r="ACH15">
        <v>17600</v>
      </c>
      <c r="ACJ15">
        <v>15.1</v>
      </c>
      <c r="ACK15">
        <v>32850</v>
      </c>
      <c r="ACL15">
        <v>1130</v>
      </c>
      <c r="ACM15">
        <v>6110</v>
      </c>
      <c r="ACO15">
        <v>8470</v>
      </c>
      <c r="ACS15">
        <v>25075</v>
      </c>
      <c r="ACT15">
        <v>6630</v>
      </c>
      <c r="ACU15">
        <v>5230</v>
      </c>
      <c r="ACW15">
        <v>4.5</v>
      </c>
      <c r="ACX15">
        <v>402</v>
      </c>
      <c r="ACY15">
        <v>430</v>
      </c>
      <c r="ACZ15">
        <v>17325</v>
      </c>
      <c r="ADB15">
        <v>88.85</v>
      </c>
      <c r="ADC15">
        <v>102230</v>
      </c>
      <c r="ADE15">
        <v>110</v>
      </c>
      <c r="ADF15">
        <v>128350</v>
      </c>
      <c r="ADH15">
        <v>100</v>
      </c>
      <c r="ADI15">
        <v>115500</v>
      </c>
      <c r="ADJ15">
        <v>106.5</v>
      </c>
      <c r="ADK15">
        <v>123900</v>
      </c>
      <c r="ADL15">
        <v>101</v>
      </c>
      <c r="ADM15">
        <v>117300</v>
      </c>
      <c r="ADN15">
        <v>101</v>
      </c>
      <c r="ADP15">
        <v>103</v>
      </c>
      <c r="ADQ15">
        <v>120000</v>
      </c>
      <c r="ADU15">
        <v>2000</v>
      </c>
      <c r="ADV15">
        <v>1850</v>
      </c>
      <c r="ADW15">
        <v>1.56</v>
      </c>
      <c r="ADX15">
        <v>8150</v>
      </c>
      <c r="ADY15">
        <v>6440</v>
      </c>
      <c r="AEB15">
        <v>5.8</v>
      </c>
      <c r="AEC15">
        <v>5790</v>
      </c>
      <c r="AEE15">
        <v>6200</v>
      </c>
      <c r="AEG15">
        <v>27275</v>
      </c>
      <c r="AEI15">
        <v>23.9</v>
      </c>
      <c r="AEL15">
        <v>11475</v>
      </c>
      <c r="AEM15">
        <v>9.7899999999999991</v>
      </c>
      <c r="AEN15">
        <v>4510</v>
      </c>
      <c r="AEO15">
        <v>3.87</v>
      </c>
      <c r="AER15">
        <v>11725</v>
      </c>
      <c r="AET15">
        <v>10.1</v>
      </c>
      <c r="AEU15">
        <v>10575</v>
      </c>
      <c r="AEW15">
        <v>20875</v>
      </c>
      <c r="AEY15">
        <v>17.899999999999999</v>
      </c>
      <c r="AFB15">
        <v>12700</v>
      </c>
      <c r="AFC15">
        <v>25075</v>
      </c>
      <c r="AFE15">
        <v>14825</v>
      </c>
      <c r="AFH15">
        <v>12.75</v>
      </c>
      <c r="AFI15">
        <v>44925</v>
      </c>
      <c r="AFJ15">
        <v>3780</v>
      </c>
      <c r="AFK15">
        <v>3.27</v>
      </c>
      <c r="AFL15">
        <v>3400</v>
      </c>
      <c r="AFN15">
        <v>3.0950000000000002</v>
      </c>
      <c r="AFS15">
        <v>77.900000000000006</v>
      </c>
      <c r="AFT15">
        <v>90400</v>
      </c>
      <c r="AFU15">
        <v>106.75</v>
      </c>
      <c r="AFV15">
        <v>117510</v>
      </c>
      <c r="AFW15">
        <v>81000</v>
      </c>
      <c r="AFX15">
        <v>103.5</v>
      </c>
      <c r="AFY15">
        <v>121680</v>
      </c>
      <c r="AFZ15">
        <v>104.5</v>
      </c>
      <c r="AGA15">
        <v>119920</v>
      </c>
      <c r="AGB15">
        <v>62.96</v>
      </c>
      <c r="AGC15">
        <v>72210</v>
      </c>
      <c r="AGD15">
        <v>71000</v>
      </c>
      <c r="AGH15">
        <v>1485</v>
      </c>
      <c r="AGK15">
        <v>119000</v>
      </c>
      <c r="AGL15">
        <v>15725</v>
      </c>
      <c r="AGN15">
        <v>13.45</v>
      </c>
      <c r="AGS15">
        <v>101</v>
      </c>
      <c r="AGT15">
        <v>103.5</v>
      </c>
      <c r="AGU15">
        <v>119000</v>
      </c>
      <c r="AGW15">
        <v>100.3</v>
      </c>
      <c r="AGX15">
        <v>118000</v>
      </c>
      <c r="AHB15">
        <v>102.1</v>
      </c>
      <c r="AHC15">
        <v>119500</v>
      </c>
      <c r="AHD15">
        <v>30125</v>
      </c>
      <c r="AHF15">
        <v>25.9</v>
      </c>
      <c r="AHG15">
        <v>4470</v>
      </c>
      <c r="AHI15">
        <v>101.5</v>
      </c>
      <c r="AHJ15">
        <v>117500</v>
      </c>
      <c r="AHM15">
        <v>105.5</v>
      </c>
      <c r="AHN15">
        <v>120500</v>
      </c>
      <c r="AHP15">
        <v>120430</v>
      </c>
      <c r="AHQ15">
        <v>2700</v>
      </c>
      <c r="AHS15">
        <v>2.3149999999999999</v>
      </c>
      <c r="AHT15">
        <v>34.5</v>
      </c>
      <c r="AHV15">
        <v>1750</v>
      </c>
      <c r="AHW15">
        <v>1.54</v>
      </c>
      <c r="AHX15">
        <v>2510</v>
      </c>
      <c r="AIB15">
        <v>26900</v>
      </c>
      <c r="AIC15">
        <v>1770</v>
      </c>
      <c r="AIE15">
        <v>19025</v>
      </c>
      <c r="AIG15">
        <v>16.25</v>
      </c>
      <c r="AIM15">
        <v>13825</v>
      </c>
      <c r="AIO15">
        <v>11.95</v>
      </c>
      <c r="AIP15">
        <v>4585</v>
      </c>
      <c r="AIQ15">
        <v>4.1399999999999997</v>
      </c>
      <c r="AIR15">
        <v>26200</v>
      </c>
      <c r="AIS15">
        <v>18225</v>
      </c>
      <c r="AIU15">
        <v>15.75</v>
      </c>
      <c r="AIV15">
        <v>30625</v>
      </c>
      <c r="AIX15">
        <v>26.3</v>
      </c>
      <c r="AIY15">
        <v>2575</v>
      </c>
      <c r="AJB15">
        <v>2.2400000000000002</v>
      </c>
      <c r="AJC15">
        <v>6190</v>
      </c>
      <c r="AJI15">
        <v>73.599999999999994</v>
      </c>
      <c r="AJJ15">
        <v>83650</v>
      </c>
      <c r="AJL15">
        <v>86000</v>
      </c>
      <c r="AJO15">
        <v>101.7</v>
      </c>
      <c r="AJP15">
        <v>117500</v>
      </c>
      <c r="AJQ15">
        <v>102.5</v>
      </c>
      <c r="AJR15">
        <v>118400</v>
      </c>
      <c r="AJS15">
        <v>103</v>
      </c>
      <c r="AJW15">
        <v>106.5</v>
      </c>
      <c r="AJX15">
        <v>124980</v>
      </c>
      <c r="AJY15">
        <v>103.1</v>
      </c>
      <c r="AJZ15">
        <v>117000</v>
      </c>
      <c r="AKB15">
        <v>102.5</v>
      </c>
      <c r="AKC15">
        <v>121870</v>
      </c>
      <c r="AKE15">
        <v>1190</v>
      </c>
      <c r="AKG15">
        <v>27275</v>
      </c>
      <c r="AKI15">
        <v>16125</v>
      </c>
      <c r="AKJ15">
        <v>17550</v>
      </c>
      <c r="AKL15">
        <v>15.2</v>
      </c>
      <c r="AKM15">
        <v>15275</v>
      </c>
      <c r="AKP15">
        <v>13.45</v>
      </c>
      <c r="AKQ15">
        <v>29900</v>
      </c>
      <c r="AKS15">
        <v>4630</v>
      </c>
      <c r="AKU15">
        <v>344.5</v>
      </c>
      <c r="AKY15">
        <v>101.7</v>
      </c>
      <c r="AKZ15">
        <v>119200</v>
      </c>
      <c r="ALA15">
        <v>62.82</v>
      </c>
      <c r="ALB15">
        <v>72420</v>
      </c>
      <c r="ALD15">
        <v>62</v>
      </c>
      <c r="ALE15">
        <v>71000</v>
      </c>
      <c r="ALF15">
        <v>88000</v>
      </c>
      <c r="ALH15">
        <v>100.35</v>
      </c>
      <c r="ALI15">
        <v>117600</v>
      </c>
      <c r="ALJ15">
        <v>101</v>
      </c>
      <c r="ALK15">
        <v>112000</v>
      </c>
      <c r="ALL15">
        <v>94500</v>
      </c>
      <c r="ALO15">
        <v>63.23</v>
      </c>
      <c r="ALP15">
        <v>73800</v>
      </c>
      <c r="ALR15">
        <v>57900</v>
      </c>
      <c r="ALS15">
        <v>119990</v>
      </c>
      <c r="ALT15">
        <v>107100</v>
      </c>
      <c r="ALU15">
        <v>104</v>
      </c>
      <c r="ALV15">
        <v>122000</v>
      </c>
      <c r="ALW15">
        <v>114110</v>
      </c>
      <c r="ALX15">
        <v>87700</v>
      </c>
      <c r="ALY15">
        <v>100</v>
      </c>
      <c r="ALZ15">
        <v>113100</v>
      </c>
      <c r="AMB15">
        <v>80000</v>
      </c>
      <c r="AMD15">
        <v>114500</v>
      </c>
      <c r="AMF15">
        <v>100</v>
      </c>
      <c r="AMG15">
        <v>115000</v>
      </c>
      <c r="AMH15">
        <v>22750</v>
      </c>
      <c r="AMJ15">
        <v>20.2</v>
      </c>
      <c r="AMK15">
        <v>2255</v>
      </c>
      <c r="AMM15">
        <v>1.9450000000000001</v>
      </c>
      <c r="AMO15">
        <v>10625</v>
      </c>
      <c r="AMP15">
        <v>8.0500000000000007</v>
      </c>
      <c r="AMQ15">
        <v>16975</v>
      </c>
      <c r="AMS15">
        <v>14.6</v>
      </c>
      <c r="AMT15">
        <v>27750</v>
      </c>
      <c r="AMV15">
        <v>100.1</v>
      </c>
      <c r="AMW15">
        <v>117440</v>
      </c>
      <c r="AMX15">
        <v>103.3</v>
      </c>
      <c r="AMY15">
        <v>126000</v>
      </c>
      <c r="ANB15">
        <v>23850</v>
      </c>
      <c r="AND15">
        <v>20.399999999999999</v>
      </c>
      <c r="ANF15">
        <v>107</v>
      </c>
      <c r="ANG15">
        <v>123890</v>
      </c>
      <c r="ANH15">
        <v>26050</v>
      </c>
      <c r="ANI15">
        <v>100.4</v>
      </c>
      <c r="ANJ15">
        <v>117600</v>
      </c>
      <c r="ANM15">
        <v>22.3</v>
      </c>
      <c r="ANN15">
        <v>14900</v>
      </c>
      <c r="ANO15">
        <v>4935</v>
      </c>
      <c r="ANS15">
        <v>101</v>
      </c>
      <c r="ANT15">
        <v>115310</v>
      </c>
      <c r="ANU15">
        <v>97610</v>
      </c>
      <c r="ANW15">
        <v>84.1</v>
      </c>
      <c r="ANZ15">
        <v>16725</v>
      </c>
      <c r="AOB15">
        <v>21475</v>
      </c>
      <c r="AOD15">
        <v>18.75</v>
      </c>
      <c r="AOE15">
        <v>15650</v>
      </c>
      <c r="AOF15">
        <v>36675</v>
      </c>
      <c r="AOG15">
        <v>1255</v>
      </c>
      <c r="AOI15">
        <v>1.1000000000000001</v>
      </c>
      <c r="AOJ15">
        <v>7220</v>
      </c>
      <c r="AOL15">
        <v>6.29</v>
      </c>
      <c r="AON15">
        <v>5440</v>
      </c>
      <c r="AOQ15">
        <v>104</v>
      </c>
      <c r="AOR15">
        <v>121000</v>
      </c>
      <c r="AOS15">
        <v>106</v>
      </c>
      <c r="AOT15">
        <v>123500</v>
      </c>
      <c r="AOU15">
        <v>8490</v>
      </c>
      <c r="AOW15">
        <v>6860</v>
      </c>
      <c r="AOZ15">
        <v>5.97</v>
      </c>
      <c r="APA15">
        <v>9310</v>
      </c>
      <c r="APB15">
        <v>6990</v>
      </c>
      <c r="APE15">
        <v>6.02</v>
      </c>
      <c r="APF15">
        <v>29150</v>
      </c>
      <c r="APH15">
        <v>8550</v>
      </c>
      <c r="APJ15">
        <v>1035</v>
      </c>
      <c r="APU15">
        <v>68100</v>
      </c>
      <c r="APV15">
        <v>60.5</v>
      </c>
      <c r="APW15">
        <v>6620</v>
      </c>
      <c r="APY15">
        <v>100</v>
      </c>
      <c r="AQB15">
        <v>100.5</v>
      </c>
      <c r="AQC15">
        <v>117000</v>
      </c>
      <c r="AQE15">
        <v>104.5</v>
      </c>
      <c r="AQF15">
        <v>127850</v>
      </c>
      <c r="AQG15">
        <v>102.2</v>
      </c>
      <c r="AQH15">
        <v>120000</v>
      </c>
      <c r="AQI15">
        <v>12025</v>
      </c>
      <c r="AQK15">
        <v>10.5</v>
      </c>
      <c r="AQL15">
        <v>103.2</v>
      </c>
      <c r="AQM15">
        <v>116030</v>
      </c>
      <c r="AQN15">
        <v>98.5</v>
      </c>
      <c r="AQP15">
        <v>8730</v>
      </c>
      <c r="AQQ15">
        <v>7.51</v>
      </c>
      <c r="AQR15">
        <v>13950</v>
      </c>
      <c r="AQS15">
        <v>2565</v>
      </c>
      <c r="AQT15">
        <v>2.2050000000000001</v>
      </c>
      <c r="AQU15">
        <v>4210</v>
      </c>
      <c r="AQX15">
        <v>3.625</v>
      </c>
      <c r="AQY15">
        <v>4345</v>
      </c>
      <c r="AQZ15">
        <v>3.78</v>
      </c>
      <c r="ARA15">
        <v>23100</v>
      </c>
      <c r="ARB15">
        <v>23575</v>
      </c>
      <c r="ARD15">
        <v>20</v>
      </c>
      <c r="ARG15">
        <v>1755</v>
      </c>
      <c r="ARI15">
        <v>8780</v>
      </c>
      <c r="ARJ15">
        <v>16350</v>
      </c>
      <c r="ARM15">
        <v>14.2</v>
      </c>
      <c r="ARO15">
        <v>108.15</v>
      </c>
      <c r="ARP15">
        <v>112.101</v>
      </c>
      <c r="ARQ15">
        <v>43525</v>
      </c>
      <c r="ARX15">
        <v>124950</v>
      </c>
      <c r="ARZ15">
        <v>122000</v>
      </c>
      <c r="ASE15">
        <v>103.25</v>
      </c>
      <c r="ASF15">
        <v>121000</v>
      </c>
      <c r="ASJ15">
        <v>9790</v>
      </c>
      <c r="ASK15">
        <v>9900</v>
      </c>
      <c r="ASM15">
        <v>8.59</v>
      </c>
      <c r="ASP15">
        <v>7880</v>
      </c>
      <c r="ASR15">
        <v>6.77</v>
      </c>
      <c r="ASS15">
        <v>12750</v>
      </c>
      <c r="ASU15">
        <v>11.1</v>
      </c>
      <c r="ASX15">
        <v>6280</v>
      </c>
      <c r="ASY15">
        <v>5370</v>
      </c>
      <c r="ATA15">
        <v>18000</v>
      </c>
      <c r="ATQ15">
        <v>29025</v>
      </c>
      <c r="ATS15">
        <v>25.25</v>
      </c>
      <c r="ATT15">
        <v>8080</v>
      </c>
      <c r="ATV15">
        <v>67.3</v>
      </c>
      <c r="ATZ15">
        <v>7.08</v>
      </c>
      <c r="AUD15">
        <v>78860</v>
      </c>
      <c r="AUE15">
        <v>101</v>
      </c>
      <c r="AUH15">
        <v>103.6</v>
      </c>
      <c r="AUI15">
        <v>121990</v>
      </c>
      <c r="AUK15">
        <v>101.5</v>
      </c>
      <c r="AUL15">
        <v>120300</v>
      </c>
      <c r="AUN15">
        <v>100.05</v>
      </c>
      <c r="AUO15">
        <v>117900</v>
      </c>
      <c r="AUV15">
        <v>105500</v>
      </c>
      <c r="AUY15">
        <v>108</v>
      </c>
      <c r="AUZ15">
        <v>125000</v>
      </c>
      <c r="AVF15">
        <v>2.5</v>
      </c>
      <c r="AVH15">
        <v>118000</v>
      </c>
      <c r="AVS15">
        <v>116000</v>
      </c>
      <c r="AVW15">
        <v>110.05</v>
      </c>
      <c r="AVX15">
        <v>128820</v>
      </c>
      <c r="AWI15">
        <v>97.55</v>
      </c>
      <c r="AWM15">
        <v>496</v>
      </c>
      <c r="AWO15">
        <v>4230</v>
      </c>
      <c r="AWR15">
        <v>23800</v>
      </c>
      <c r="AWY15">
        <v>13300</v>
      </c>
      <c r="AXA15">
        <v>11.5</v>
      </c>
      <c r="AXD15">
        <v>100.5</v>
      </c>
      <c r="AXF15">
        <v>18175</v>
      </c>
      <c r="AXH15">
        <v>15.65</v>
      </c>
      <c r="AXI15">
        <v>31150</v>
      </c>
      <c r="AXL15">
        <v>26.9</v>
      </c>
      <c r="AXS15">
        <v>114500</v>
      </c>
      <c r="AXV15">
        <v>6290</v>
      </c>
      <c r="AXW15">
        <v>5.51</v>
      </c>
      <c r="AXZ15">
        <v>39300</v>
      </c>
      <c r="AYC15">
        <v>90</v>
      </c>
      <c r="AYD15">
        <v>90.53</v>
      </c>
      <c r="AYE15">
        <v>106000</v>
      </c>
      <c r="AYG15">
        <v>100</v>
      </c>
      <c r="AYH15">
        <v>116500</v>
      </c>
      <c r="AYI15">
        <v>8.5000000000000006E-2</v>
      </c>
      <c r="AYJ15">
        <v>101.35</v>
      </c>
      <c r="AYS15">
        <v>2950</v>
      </c>
      <c r="AYW15">
        <v>1745</v>
      </c>
      <c r="AYX15">
        <v>940</v>
      </c>
      <c r="AYY15">
        <v>9200</v>
      </c>
      <c r="AZA15">
        <v>7.94</v>
      </c>
      <c r="AZB15">
        <v>5280</v>
      </c>
      <c r="AZD15">
        <v>4.6050000000000004</v>
      </c>
      <c r="AZE15">
        <v>7360</v>
      </c>
      <c r="AZG15">
        <v>108</v>
      </c>
      <c r="AZH15">
        <v>44000</v>
      </c>
      <c r="AZJ15">
        <v>29675</v>
      </c>
      <c r="AZK15">
        <v>26</v>
      </c>
      <c r="AZL15">
        <v>102.6</v>
      </c>
      <c r="AZM15">
        <v>123400</v>
      </c>
      <c r="AZO15">
        <v>104.5</v>
      </c>
      <c r="AZP15">
        <v>121900</v>
      </c>
      <c r="AZS15">
        <v>94000</v>
      </c>
      <c r="AZV15">
        <v>97.51</v>
      </c>
      <c r="AZW15">
        <v>113010</v>
      </c>
      <c r="AZX15">
        <v>97</v>
      </c>
      <c r="AZY15">
        <v>113300</v>
      </c>
      <c r="BAA15">
        <v>133.85</v>
      </c>
      <c r="BAB15">
        <v>125.8</v>
      </c>
      <c r="BAD15">
        <v>73.8</v>
      </c>
      <c r="BAG15">
        <v>133.80000000000001</v>
      </c>
      <c r="BAJ15">
        <v>126.041</v>
      </c>
      <c r="BAQ15">
        <v>133.4</v>
      </c>
      <c r="BAT15">
        <v>133.25</v>
      </c>
      <c r="BAU15">
        <v>128.22</v>
      </c>
      <c r="BAV15">
        <v>108.45</v>
      </c>
      <c r="BAW15">
        <v>87700</v>
      </c>
      <c r="BAX15">
        <v>1170</v>
      </c>
      <c r="BAY15">
        <v>23575</v>
      </c>
      <c r="BBA15">
        <v>53200</v>
      </c>
      <c r="BBC15">
        <v>3355</v>
      </c>
      <c r="BBD15">
        <v>3</v>
      </c>
      <c r="BBE15">
        <v>37525</v>
      </c>
      <c r="BBH15">
        <v>9610</v>
      </c>
      <c r="BBJ15">
        <v>8.2799999999999994</v>
      </c>
      <c r="BBK15">
        <v>58550</v>
      </c>
      <c r="BBL15">
        <v>5530</v>
      </c>
      <c r="BBM15">
        <v>4410</v>
      </c>
      <c r="BBN15">
        <v>3.57</v>
      </c>
      <c r="BBO15">
        <v>34.6</v>
      </c>
      <c r="BBP15">
        <v>101.59099999999999</v>
      </c>
      <c r="BBQ15">
        <v>0.11899999999999999</v>
      </c>
      <c r="BBR15">
        <v>133.69999999999999</v>
      </c>
      <c r="BBU15">
        <v>6140</v>
      </c>
      <c r="BBW15">
        <v>39750</v>
      </c>
      <c r="BBY15">
        <v>35.15</v>
      </c>
      <c r="BBZ15">
        <v>1155</v>
      </c>
      <c r="BCB15">
        <v>1.02</v>
      </c>
      <c r="BCC15">
        <v>99.6</v>
      </c>
      <c r="BCD15">
        <v>117100</v>
      </c>
      <c r="BCE15">
        <v>13225</v>
      </c>
      <c r="BCH15">
        <v>128.22300000000001</v>
      </c>
      <c r="BCK15">
        <v>17250</v>
      </c>
      <c r="BCW15">
        <v>70100</v>
      </c>
      <c r="BCX15">
        <v>87200</v>
      </c>
      <c r="BCY15">
        <v>103.5</v>
      </c>
      <c r="BCZ15">
        <v>122700</v>
      </c>
      <c r="BDA15">
        <v>12625</v>
      </c>
      <c r="BDC15">
        <v>6860</v>
      </c>
      <c r="BDE15">
        <v>104</v>
      </c>
      <c r="BDF15">
        <v>121000</v>
      </c>
      <c r="BDI15">
        <v>108.45</v>
      </c>
      <c r="BDL15">
        <v>3100</v>
      </c>
      <c r="BDO15">
        <v>12700</v>
      </c>
      <c r="BDP15">
        <v>13375</v>
      </c>
      <c r="BDQ15">
        <v>11.55</v>
      </c>
      <c r="BDR15">
        <v>20600</v>
      </c>
      <c r="BDT15">
        <v>17.7</v>
      </c>
      <c r="BDW15">
        <v>35725</v>
      </c>
      <c r="BDZ15">
        <v>30.8</v>
      </c>
      <c r="BEC15">
        <v>133.6</v>
      </c>
      <c r="BEF15">
        <v>3135</v>
      </c>
      <c r="BEH15">
        <v>2.7</v>
      </c>
      <c r="BEI15">
        <v>3340</v>
      </c>
      <c r="BEJ15">
        <v>4170</v>
      </c>
      <c r="BEM15">
        <v>3.43</v>
      </c>
      <c r="BEN15">
        <v>12350</v>
      </c>
      <c r="BEP15">
        <v>5420</v>
      </c>
      <c r="BER15">
        <v>10800</v>
      </c>
      <c r="BES15">
        <v>8910</v>
      </c>
      <c r="BET15">
        <v>110.75</v>
      </c>
      <c r="BEU15">
        <v>135.4</v>
      </c>
      <c r="BEW15">
        <v>130.94999999999999</v>
      </c>
      <c r="BEX15">
        <v>111.3</v>
      </c>
      <c r="BEY15">
        <v>101.65</v>
      </c>
      <c r="BFJ15">
        <v>41025</v>
      </c>
      <c r="BFK15">
        <v>7.6</v>
      </c>
      <c r="BFM15">
        <v>135.386</v>
      </c>
      <c r="BFP15">
        <v>110.77</v>
      </c>
      <c r="BFQ15">
        <v>9.5000000000000001E-2</v>
      </c>
      <c r="BFX15">
        <v>2985</v>
      </c>
      <c r="BFY15">
        <v>2.58</v>
      </c>
      <c r="BFZ15">
        <v>581</v>
      </c>
      <c r="BGB15">
        <v>46575</v>
      </c>
      <c r="BGD15">
        <v>39.799999999999997</v>
      </c>
      <c r="BGG15">
        <v>110.5</v>
      </c>
      <c r="BGL15">
        <v>3.34</v>
      </c>
      <c r="BGM15">
        <v>3865</v>
      </c>
      <c r="BGN15">
        <v>7010</v>
      </c>
      <c r="BGQ15">
        <v>6</v>
      </c>
      <c r="BGR15">
        <v>6720</v>
      </c>
      <c r="BGT15">
        <v>5.76</v>
      </c>
      <c r="BGU15">
        <v>14800</v>
      </c>
      <c r="BGW15">
        <v>102.777</v>
      </c>
      <c r="BHA15">
        <v>101.1</v>
      </c>
      <c r="BHB15">
        <v>102.7</v>
      </c>
      <c r="BHC15">
        <v>119500</v>
      </c>
      <c r="BHE15">
        <v>35.951000000000001</v>
      </c>
      <c r="BHF15">
        <v>41885</v>
      </c>
      <c r="BHO15">
        <v>81.5</v>
      </c>
      <c r="BHP15">
        <v>97000</v>
      </c>
      <c r="BHZ15">
        <v>104.3</v>
      </c>
      <c r="BIA15">
        <v>107.1</v>
      </c>
      <c r="BIB15">
        <v>123800</v>
      </c>
      <c r="BIH15">
        <v>101.8</v>
      </c>
      <c r="BII15">
        <v>119450</v>
      </c>
      <c r="BIO15">
        <v>14700</v>
      </c>
      <c r="BIP15">
        <v>12.65</v>
      </c>
      <c r="BIQ15">
        <v>30925</v>
      </c>
      <c r="BIS15">
        <v>7870</v>
      </c>
      <c r="BIT15">
        <v>6.81</v>
      </c>
      <c r="BIU15">
        <v>103.4</v>
      </c>
      <c r="BIV15">
        <v>121550</v>
      </c>
      <c r="BIX15">
        <v>91.43</v>
      </c>
      <c r="BJE15">
        <v>131.036</v>
      </c>
      <c r="BJH15">
        <v>2650</v>
      </c>
      <c r="BJJ15">
        <v>2.23</v>
      </c>
      <c r="BJK15">
        <v>9430</v>
      </c>
      <c r="BJM15">
        <v>47375</v>
      </c>
      <c r="BJP15">
        <v>110.45</v>
      </c>
      <c r="BJQ15">
        <v>129000</v>
      </c>
      <c r="BJS15">
        <v>33000</v>
      </c>
      <c r="BJV15">
        <v>28.45</v>
      </c>
      <c r="BJW15">
        <v>29000</v>
      </c>
      <c r="BJY15">
        <v>24.85</v>
      </c>
      <c r="BKA15">
        <v>102.8</v>
      </c>
      <c r="BKB15">
        <v>119650</v>
      </c>
      <c r="BKG15">
        <v>100.5</v>
      </c>
      <c r="BKH15">
        <v>114200</v>
      </c>
      <c r="BKJ15">
        <v>101</v>
      </c>
      <c r="BKK15">
        <v>122500</v>
      </c>
      <c r="BKT15">
        <v>23375</v>
      </c>
      <c r="BLJ15">
        <v>695</v>
      </c>
      <c r="BLN15">
        <v>2380</v>
      </c>
      <c r="BLO15">
        <v>2.0499999999999998</v>
      </c>
      <c r="BLP15">
        <v>11200</v>
      </c>
      <c r="BLR15">
        <v>24.5</v>
      </c>
      <c r="BLT15">
        <v>3750</v>
      </c>
      <c r="BLV15">
        <v>3703.3049999999998</v>
      </c>
      <c r="BLW15">
        <v>3300</v>
      </c>
      <c r="BLX15">
        <v>3705</v>
      </c>
      <c r="BLZ15">
        <v>1107</v>
      </c>
      <c r="BMD15">
        <v>1764</v>
      </c>
      <c r="BMF15">
        <v>1.52</v>
      </c>
      <c r="BMG15">
        <v>1770</v>
      </c>
      <c r="BMJ15">
        <v>1700</v>
      </c>
      <c r="BML15">
        <v>1.4770000000000001</v>
      </c>
      <c r="BMM15">
        <v>1691.2729999999999</v>
      </c>
      <c r="BMN15">
        <v>894</v>
      </c>
      <c r="BMP15">
        <v>782</v>
      </c>
      <c r="BMR15">
        <v>0.66700000000000004</v>
      </c>
      <c r="BMT15">
        <v>183.05</v>
      </c>
      <c r="BMX15">
        <v>166</v>
      </c>
      <c r="BNB15">
        <v>152.35</v>
      </c>
      <c r="BNF15">
        <v>142.571</v>
      </c>
      <c r="BNK15">
        <v>46600</v>
      </c>
      <c r="BNL15">
        <v>40</v>
      </c>
      <c r="BNR15">
        <v>8630</v>
      </c>
      <c r="BNS15">
        <v>7.79</v>
      </c>
      <c r="BNY15">
        <v>90550</v>
      </c>
      <c r="BOC15">
        <v>235.05</v>
      </c>
      <c r="BOD15">
        <v>215</v>
      </c>
      <c r="BOE15">
        <v>197.5</v>
      </c>
      <c r="BOG15">
        <v>234.85</v>
      </c>
      <c r="BOM15">
        <v>197.54599999999999</v>
      </c>
      <c r="BOP15">
        <v>181.75</v>
      </c>
      <c r="BOQ15">
        <v>166.4</v>
      </c>
      <c r="BOR15">
        <v>152.35</v>
      </c>
      <c r="BOS15">
        <v>142.55000000000001</v>
      </c>
      <c r="BOT15">
        <v>122.1</v>
      </c>
      <c r="BOU15">
        <v>104.7</v>
      </c>
      <c r="BOV15">
        <v>96.5</v>
      </c>
      <c r="BOW15">
        <v>25850</v>
      </c>
      <c r="BOX15">
        <v>22.15</v>
      </c>
      <c r="BOY15">
        <v>40225</v>
      </c>
      <c r="BPB15">
        <v>34.799999999999997</v>
      </c>
      <c r="BPC15">
        <v>3210</v>
      </c>
      <c r="BPE15">
        <v>22550</v>
      </c>
      <c r="BPG15">
        <v>18850</v>
      </c>
      <c r="BPJ15">
        <v>16.45</v>
      </c>
      <c r="BPK15">
        <v>13975</v>
      </c>
      <c r="BPM15">
        <v>15375</v>
      </c>
      <c r="BPQ15">
        <v>35775</v>
      </c>
      <c r="BPR15">
        <v>11600</v>
      </c>
      <c r="BPS15">
        <v>21375</v>
      </c>
      <c r="BPT15">
        <v>5350</v>
      </c>
      <c r="BPX15">
        <v>4.6150000000000002</v>
      </c>
      <c r="BPY15">
        <v>458</v>
      </c>
      <c r="BQA15">
        <v>0.39900000000000002</v>
      </c>
      <c r="BQF15">
        <v>18.399999999999999</v>
      </c>
      <c r="BQG15">
        <v>5880</v>
      </c>
      <c r="BQL15">
        <v>22625</v>
      </c>
      <c r="BQO15">
        <v>19.55</v>
      </c>
      <c r="BQQ15">
        <v>9810</v>
      </c>
      <c r="BQS15">
        <v>10100</v>
      </c>
      <c r="BQU15">
        <v>41525</v>
      </c>
      <c r="BRA15">
        <v>79</v>
      </c>
      <c r="BRB15">
        <v>91990</v>
      </c>
      <c r="BRD15">
        <v>80400</v>
      </c>
      <c r="BRL15">
        <v>103.75</v>
      </c>
      <c r="BRM15">
        <v>122000</v>
      </c>
      <c r="BRQ15">
        <v>108.5</v>
      </c>
      <c r="BRR15">
        <v>125280</v>
      </c>
      <c r="BRT15">
        <v>74900</v>
      </c>
      <c r="BRX15">
        <v>105.3</v>
      </c>
      <c r="BRY15">
        <v>123200</v>
      </c>
      <c r="BSA15">
        <v>102.2</v>
      </c>
      <c r="BSB15">
        <v>120750</v>
      </c>
      <c r="BSP15">
        <v>11600</v>
      </c>
      <c r="BSR15">
        <v>10.35</v>
      </c>
      <c r="BSS15">
        <v>4340</v>
      </c>
      <c r="BSU15">
        <v>3.6949999999999998</v>
      </c>
      <c r="BSV15">
        <v>1860</v>
      </c>
      <c r="BSY15">
        <v>18400</v>
      </c>
      <c r="BSZ15">
        <v>16</v>
      </c>
      <c r="BTA15">
        <v>6100</v>
      </c>
      <c r="BTD15">
        <v>5.25</v>
      </c>
      <c r="BTE15">
        <v>14500</v>
      </c>
      <c r="BTF15">
        <v>12.5</v>
      </c>
      <c r="BTG15">
        <v>5910</v>
      </c>
      <c r="BTI15">
        <v>6170</v>
      </c>
      <c r="BTK15">
        <v>55600</v>
      </c>
      <c r="BTL15">
        <v>55300</v>
      </c>
      <c r="BTN15">
        <v>48.75</v>
      </c>
      <c r="BTP15">
        <v>30075</v>
      </c>
      <c r="BTR15">
        <v>27</v>
      </c>
      <c r="BTS15">
        <v>5960</v>
      </c>
      <c r="BTU15">
        <v>6110</v>
      </c>
      <c r="BTW15">
        <v>5750</v>
      </c>
      <c r="BTY15">
        <v>5</v>
      </c>
      <c r="BTZ15">
        <v>5520</v>
      </c>
      <c r="BUA15">
        <v>4.7249999999999996</v>
      </c>
      <c r="BUD15">
        <v>5830</v>
      </c>
      <c r="BUG15">
        <v>6370</v>
      </c>
      <c r="BUI15">
        <v>104.5</v>
      </c>
      <c r="BUJ15">
        <v>120500</v>
      </c>
      <c r="BUK15">
        <v>13250</v>
      </c>
      <c r="BUM15">
        <v>11.4</v>
      </c>
      <c r="BUN15">
        <v>3370</v>
      </c>
      <c r="BUR15">
        <v>11175</v>
      </c>
      <c r="BUV15">
        <v>124700</v>
      </c>
      <c r="BUW15">
        <v>106.9</v>
      </c>
      <c r="BUZ15">
        <v>101.4</v>
      </c>
      <c r="BVB15">
        <v>23925</v>
      </c>
      <c r="BVE15">
        <v>115300</v>
      </c>
      <c r="BVF15">
        <v>99</v>
      </c>
      <c r="BVG15">
        <v>102100</v>
      </c>
      <c r="BVM15">
        <v>102.2</v>
      </c>
      <c r="BVN15">
        <v>119280</v>
      </c>
      <c r="BVO15">
        <v>100</v>
      </c>
      <c r="BVP15">
        <v>113200</v>
      </c>
      <c r="BVQ15">
        <v>102.4</v>
      </c>
      <c r="BVR15">
        <v>119000</v>
      </c>
      <c r="BVU15">
        <v>100.1</v>
      </c>
      <c r="BVV15">
        <v>102.95</v>
      </c>
      <c r="BVW15">
        <v>119500</v>
      </c>
      <c r="BWL15">
        <v>40.700000000000003</v>
      </c>
      <c r="BWM15">
        <v>47100</v>
      </c>
      <c r="BWR15">
        <v>107.2</v>
      </c>
      <c r="BWS15">
        <v>124900</v>
      </c>
      <c r="BWU15">
        <v>102</v>
      </c>
      <c r="BWV15">
        <v>118100</v>
      </c>
      <c r="BWX15">
        <v>99000</v>
      </c>
      <c r="BXA15">
        <v>101.15</v>
      </c>
      <c r="BXB15">
        <v>118150</v>
      </c>
      <c r="BXF15">
        <v>77.94</v>
      </c>
      <c r="BXG15">
        <v>91500</v>
      </c>
      <c r="BXJ15">
        <v>102.5</v>
      </c>
      <c r="BXK15">
        <v>118780</v>
      </c>
      <c r="BXQ15">
        <v>109</v>
      </c>
      <c r="BXR15">
        <v>126670</v>
      </c>
      <c r="BXV15">
        <v>102.5</v>
      </c>
      <c r="BXW15">
        <v>120000</v>
      </c>
      <c r="BXZ15">
        <v>105</v>
      </c>
      <c r="BYA15">
        <v>119300</v>
      </c>
      <c r="BYB15">
        <v>51550</v>
      </c>
      <c r="BYE15">
        <v>44.3</v>
      </c>
      <c r="BYF15">
        <v>1955</v>
      </c>
      <c r="BYG15">
        <v>1.76</v>
      </c>
      <c r="BYM15">
        <v>1167.611094542201</v>
      </c>
    </row>
    <row r="16" spans="1:2015" x14ac:dyDescent="0.3">
      <c r="A16" t="s">
        <v>2029</v>
      </c>
      <c r="B16">
        <v>2390</v>
      </c>
      <c r="D16">
        <v>11075</v>
      </c>
      <c r="F16">
        <v>9.4</v>
      </c>
      <c r="G16">
        <v>3980</v>
      </c>
      <c r="I16">
        <v>13275</v>
      </c>
      <c r="L16">
        <v>11.45</v>
      </c>
      <c r="M16">
        <v>20325</v>
      </c>
      <c r="N16">
        <v>17.2</v>
      </c>
      <c r="O16">
        <v>6520</v>
      </c>
      <c r="R16">
        <v>5.8</v>
      </c>
      <c r="S16">
        <v>10550</v>
      </c>
      <c r="U16">
        <v>9.25</v>
      </c>
      <c r="V16">
        <v>35300</v>
      </c>
      <c r="Y16">
        <v>5680</v>
      </c>
      <c r="AA16">
        <v>11800</v>
      </c>
      <c r="AC16">
        <v>10.25</v>
      </c>
      <c r="AD16">
        <v>11250</v>
      </c>
      <c r="AE16">
        <v>9.9</v>
      </c>
      <c r="AF16">
        <v>17775</v>
      </c>
      <c r="AH16">
        <v>59100</v>
      </c>
      <c r="AI16">
        <v>81990</v>
      </c>
      <c r="AJ16">
        <v>68.94</v>
      </c>
      <c r="AK16">
        <v>70.58</v>
      </c>
      <c r="AL16">
        <v>81095</v>
      </c>
      <c r="AO16">
        <v>101</v>
      </c>
      <c r="AP16">
        <v>117800</v>
      </c>
      <c r="AQ16">
        <v>121000</v>
      </c>
      <c r="AT16">
        <v>7650</v>
      </c>
      <c r="AU16">
        <v>17850</v>
      </c>
      <c r="AX16">
        <v>85500</v>
      </c>
      <c r="AY16">
        <v>99</v>
      </c>
      <c r="AZ16">
        <v>116500</v>
      </c>
      <c r="BE16">
        <v>69.5</v>
      </c>
      <c r="BI16">
        <v>17850</v>
      </c>
      <c r="BK16">
        <v>21525</v>
      </c>
      <c r="BL16">
        <v>81940</v>
      </c>
      <c r="BM16">
        <v>69.290000000000006</v>
      </c>
      <c r="BN16">
        <v>70.400000000000006</v>
      </c>
      <c r="BP16">
        <v>77420</v>
      </c>
      <c r="BQ16">
        <v>65.2</v>
      </c>
      <c r="BR16">
        <v>66.02</v>
      </c>
      <c r="BS16">
        <v>77315.764999999999</v>
      </c>
      <c r="BT16">
        <v>66.290000000000006</v>
      </c>
      <c r="BU16">
        <v>65.117999999999995</v>
      </c>
      <c r="BV16">
        <v>78550</v>
      </c>
      <c r="BW16">
        <v>66.650000000000006</v>
      </c>
      <c r="BX16">
        <v>67.7</v>
      </c>
      <c r="CB16">
        <v>73910</v>
      </c>
      <c r="CC16">
        <v>62.12</v>
      </c>
      <c r="CD16">
        <v>63.26</v>
      </c>
      <c r="CE16">
        <v>75567.846999999994</v>
      </c>
      <c r="CO16">
        <v>838</v>
      </c>
      <c r="CQ16">
        <v>0.73799999999999999</v>
      </c>
      <c r="CR16">
        <v>47175</v>
      </c>
      <c r="CS16">
        <v>41</v>
      </c>
      <c r="CT16">
        <v>14725</v>
      </c>
      <c r="CV16">
        <v>12.8</v>
      </c>
      <c r="CW16">
        <v>10900</v>
      </c>
      <c r="CX16">
        <v>9.3000000000000007</v>
      </c>
      <c r="CY16">
        <v>16975</v>
      </c>
      <c r="DA16">
        <v>1935</v>
      </c>
      <c r="DC16">
        <v>1.6950000000000001</v>
      </c>
      <c r="DD16">
        <v>155850</v>
      </c>
      <c r="DG16">
        <v>108</v>
      </c>
      <c r="DH16">
        <v>126790</v>
      </c>
      <c r="DI16">
        <v>17550</v>
      </c>
      <c r="DJ16">
        <v>15.2</v>
      </c>
      <c r="DK16">
        <v>7420</v>
      </c>
      <c r="DL16">
        <v>6.4</v>
      </c>
      <c r="DM16">
        <v>7900</v>
      </c>
      <c r="DP16">
        <v>16150</v>
      </c>
      <c r="DQ16">
        <v>3595</v>
      </c>
      <c r="DR16">
        <v>7460</v>
      </c>
      <c r="DT16">
        <v>6.46</v>
      </c>
      <c r="DU16">
        <v>12550</v>
      </c>
      <c r="DV16">
        <v>25475</v>
      </c>
      <c r="DW16">
        <v>21.8</v>
      </c>
      <c r="DX16">
        <v>40675</v>
      </c>
      <c r="DY16">
        <v>34.549999999999997</v>
      </c>
      <c r="DZ16">
        <v>9410</v>
      </c>
      <c r="EC16">
        <v>8.1</v>
      </c>
      <c r="ED16">
        <v>8670</v>
      </c>
      <c r="EE16">
        <v>13675</v>
      </c>
      <c r="EF16">
        <v>11.75</v>
      </c>
      <c r="EG16">
        <v>83280</v>
      </c>
      <c r="EH16">
        <v>70.14</v>
      </c>
      <c r="EI16">
        <v>71.45</v>
      </c>
      <c r="EM16">
        <v>11425</v>
      </c>
      <c r="EO16">
        <v>9.8800000000000008</v>
      </c>
      <c r="EX16">
        <v>7.49</v>
      </c>
      <c r="EZ16">
        <v>2800</v>
      </c>
      <c r="FB16">
        <v>56</v>
      </c>
      <c r="FC16">
        <v>1605</v>
      </c>
      <c r="FD16">
        <v>75540</v>
      </c>
      <c r="FF16">
        <v>64.150000000000006</v>
      </c>
      <c r="FJ16">
        <v>9470</v>
      </c>
      <c r="FL16">
        <v>8.0399999999999991</v>
      </c>
      <c r="FM16">
        <v>2605</v>
      </c>
      <c r="FN16">
        <v>2340</v>
      </c>
      <c r="FS16">
        <v>2.02</v>
      </c>
      <c r="FT16">
        <v>12900</v>
      </c>
      <c r="FW16">
        <v>73000</v>
      </c>
      <c r="GA16">
        <v>17225</v>
      </c>
      <c r="GB16">
        <v>108.55</v>
      </c>
      <c r="GH16">
        <v>588</v>
      </c>
      <c r="GJ16">
        <v>29400</v>
      </c>
      <c r="GL16">
        <v>8950</v>
      </c>
      <c r="GN16">
        <v>7.75</v>
      </c>
      <c r="GO16">
        <v>13100</v>
      </c>
      <c r="GQ16">
        <v>8410</v>
      </c>
      <c r="GS16">
        <v>7.24</v>
      </c>
      <c r="GT16">
        <v>9820</v>
      </c>
      <c r="GV16">
        <v>8.4</v>
      </c>
      <c r="GW16">
        <v>50100</v>
      </c>
      <c r="GY16">
        <v>8060</v>
      </c>
      <c r="HA16">
        <v>7710</v>
      </c>
      <c r="HD16">
        <v>13100</v>
      </c>
      <c r="HG16">
        <v>11.2</v>
      </c>
      <c r="HH16">
        <v>22775</v>
      </c>
      <c r="HI16">
        <v>19.3</v>
      </c>
      <c r="HJ16">
        <v>118600.001</v>
      </c>
      <c r="HL16">
        <v>101.9</v>
      </c>
      <c r="HM16">
        <v>18600</v>
      </c>
      <c r="HN16">
        <v>16</v>
      </c>
      <c r="HP16">
        <v>92500</v>
      </c>
      <c r="HR16">
        <v>104.5</v>
      </c>
      <c r="HS16">
        <v>122000</v>
      </c>
      <c r="HT16">
        <v>49.05</v>
      </c>
      <c r="HU16">
        <v>7430</v>
      </c>
      <c r="HW16">
        <v>96.1</v>
      </c>
      <c r="HX16">
        <v>98.5</v>
      </c>
      <c r="HY16">
        <v>114585.1</v>
      </c>
      <c r="IA16">
        <v>96.29</v>
      </c>
      <c r="IB16">
        <v>2845</v>
      </c>
      <c r="IC16">
        <v>92.5</v>
      </c>
      <c r="ID16">
        <v>94.1</v>
      </c>
      <c r="IH16">
        <v>90.5</v>
      </c>
      <c r="II16">
        <v>92.1</v>
      </c>
      <c r="IR16">
        <v>100.004</v>
      </c>
      <c r="JB16">
        <v>90.6</v>
      </c>
      <c r="JC16">
        <v>92.2</v>
      </c>
      <c r="JI16">
        <v>115690</v>
      </c>
      <c r="JJ16">
        <v>110040</v>
      </c>
      <c r="JK16">
        <v>107250</v>
      </c>
      <c r="JL16">
        <v>107600</v>
      </c>
      <c r="JM16">
        <v>111930</v>
      </c>
      <c r="JN16">
        <v>94.15</v>
      </c>
      <c r="JO16">
        <v>95.8</v>
      </c>
      <c r="JP16">
        <v>111948.98</v>
      </c>
      <c r="JR16">
        <v>94.25</v>
      </c>
      <c r="JS16">
        <v>13350</v>
      </c>
      <c r="JU16">
        <v>24975</v>
      </c>
      <c r="JW16">
        <v>21.55</v>
      </c>
      <c r="JX16">
        <v>5070</v>
      </c>
      <c r="KE16">
        <v>105</v>
      </c>
      <c r="KF16">
        <v>106.9</v>
      </c>
      <c r="KG16">
        <v>124600</v>
      </c>
      <c r="KT16">
        <v>517</v>
      </c>
      <c r="KW16">
        <v>0.44800000000000001</v>
      </c>
      <c r="KX16">
        <v>32600</v>
      </c>
      <c r="KY16">
        <v>27.9</v>
      </c>
      <c r="LC16">
        <v>95650</v>
      </c>
      <c r="LG16">
        <v>109</v>
      </c>
      <c r="LH16">
        <v>127480</v>
      </c>
      <c r="LJ16">
        <v>101</v>
      </c>
      <c r="LK16">
        <v>118990</v>
      </c>
      <c r="LQ16">
        <v>511</v>
      </c>
      <c r="LR16">
        <v>51250</v>
      </c>
      <c r="LT16">
        <v>8700</v>
      </c>
      <c r="LU16">
        <v>4155</v>
      </c>
      <c r="LV16">
        <v>32</v>
      </c>
      <c r="LW16">
        <v>117400</v>
      </c>
      <c r="LX16">
        <v>23675</v>
      </c>
      <c r="LZ16">
        <v>20.6</v>
      </c>
      <c r="MB16">
        <v>10125</v>
      </c>
      <c r="MD16">
        <v>7620</v>
      </c>
      <c r="ME16">
        <v>624</v>
      </c>
      <c r="MH16">
        <v>827</v>
      </c>
      <c r="MI16">
        <v>1735</v>
      </c>
      <c r="MK16">
        <v>1.5</v>
      </c>
      <c r="MO16">
        <v>3180</v>
      </c>
      <c r="MW16">
        <v>98</v>
      </c>
      <c r="NA16">
        <v>34750</v>
      </c>
      <c r="NI16">
        <v>36</v>
      </c>
      <c r="NJ16">
        <v>41950</v>
      </c>
      <c r="NN16">
        <v>30580</v>
      </c>
      <c r="NO16">
        <v>25.95</v>
      </c>
      <c r="NP16">
        <v>31027.433000000001</v>
      </c>
      <c r="NW16">
        <v>107.5</v>
      </c>
      <c r="NX16">
        <v>109.25</v>
      </c>
      <c r="NY16">
        <v>13050</v>
      </c>
      <c r="OA16">
        <v>11.25</v>
      </c>
      <c r="OB16">
        <v>247.25</v>
      </c>
      <c r="OD16">
        <v>0.21299999999999999</v>
      </c>
      <c r="OE16">
        <v>23300</v>
      </c>
      <c r="OG16">
        <v>20.100000000000001</v>
      </c>
      <c r="OI16">
        <v>84500</v>
      </c>
      <c r="OM16">
        <v>115410</v>
      </c>
      <c r="ON16">
        <v>99000</v>
      </c>
      <c r="OP16">
        <v>102.6</v>
      </c>
      <c r="OQ16">
        <v>118510</v>
      </c>
      <c r="OV16">
        <v>100</v>
      </c>
      <c r="OW16">
        <v>115500</v>
      </c>
      <c r="PA16">
        <v>90.98</v>
      </c>
      <c r="PB16">
        <v>105200</v>
      </c>
      <c r="PC16">
        <v>101</v>
      </c>
      <c r="PD16">
        <v>119000</v>
      </c>
      <c r="PF16">
        <v>1385</v>
      </c>
      <c r="PG16">
        <v>1515</v>
      </c>
      <c r="PH16">
        <v>1.29</v>
      </c>
      <c r="PI16">
        <v>21975</v>
      </c>
      <c r="PK16">
        <v>19.55</v>
      </c>
      <c r="PM16">
        <v>101.8</v>
      </c>
      <c r="PN16">
        <v>118510</v>
      </c>
      <c r="PR16">
        <v>99.92</v>
      </c>
      <c r="PS16">
        <v>115000</v>
      </c>
      <c r="PZ16">
        <v>101.2</v>
      </c>
      <c r="QA16">
        <v>119000</v>
      </c>
      <c r="QB16">
        <v>14650</v>
      </c>
      <c r="QD16">
        <v>12.55</v>
      </c>
      <c r="QF16">
        <v>2490</v>
      </c>
      <c r="QG16">
        <v>30380</v>
      </c>
      <c r="QK16">
        <v>7660</v>
      </c>
      <c r="QM16">
        <v>4230</v>
      </c>
      <c r="QN16">
        <v>3.6850000000000001</v>
      </c>
      <c r="QO16">
        <v>11675</v>
      </c>
      <c r="QQ16">
        <v>10.050000000000001</v>
      </c>
      <c r="QS16">
        <v>101</v>
      </c>
      <c r="QT16">
        <v>117500</v>
      </c>
      <c r="QU16">
        <v>6700</v>
      </c>
      <c r="QZ16">
        <v>10050</v>
      </c>
      <c r="RC16">
        <v>18450</v>
      </c>
      <c r="RD16">
        <v>13625</v>
      </c>
      <c r="RK16">
        <v>11.95</v>
      </c>
      <c r="RL16">
        <v>23425</v>
      </c>
      <c r="RN16">
        <v>22750</v>
      </c>
      <c r="RO16">
        <v>19.45</v>
      </c>
      <c r="RP16">
        <v>2380</v>
      </c>
      <c r="RQ16">
        <v>1880</v>
      </c>
      <c r="RR16">
        <v>5380</v>
      </c>
      <c r="RT16">
        <v>9.0999999999999998E-2</v>
      </c>
      <c r="RU16">
        <v>97.01</v>
      </c>
      <c r="RY16">
        <v>26300</v>
      </c>
      <c r="SB16">
        <v>22.5</v>
      </c>
      <c r="SC16">
        <v>37950</v>
      </c>
      <c r="SE16">
        <v>32</v>
      </c>
      <c r="SI16">
        <v>37720</v>
      </c>
      <c r="SK16">
        <v>10800</v>
      </c>
      <c r="SM16">
        <v>9.3000000000000007</v>
      </c>
      <c r="SO16">
        <v>1315</v>
      </c>
      <c r="SQ16">
        <v>106.3</v>
      </c>
      <c r="SR16">
        <v>123300</v>
      </c>
      <c r="ST16">
        <v>110</v>
      </c>
      <c r="SU16">
        <v>128120</v>
      </c>
      <c r="SW16">
        <v>111</v>
      </c>
      <c r="SY16">
        <v>110.4</v>
      </c>
      <c r="SZ16">
        <v>127670</v>
      </c>
      <c r="TA16">
        <v>4935</v>
      </c>
      <c r="TC16">
        <v>69.400000000000006</v>
      </c>
      <c r="TD16">
        <v>8140</v>
      </c>
      <c r="TE16">
        <v>7</v>
      </c>
      <c r="TG16">
        <v>8440</v>
      </c>
      <c r="TH16">
        <v>12175</v>
      </c>
      <c r="TJ16">
        <v>73000</v>
      </c>
      <c r="TL16">
        <v>101</v>
      </c>
      <c r="TM16">
        <v>117000</v>
      </c>
      <c r="TN16">
        <v>101.001</v>
      </c>
      <c r="TP16">
        <v>38125</v>
      </c>
      <c r="TQ16">
        <v>32.9</v>
      </c>
      <c r="TR16">
        <v>28400</v>
      </c>
      <c r="TT16">
        <v>36175</v>
      </c>
      <c r="TV16">
        <v>2230</v>
      </c>
      <c r="TX16">
        <v>1.91</v>
      </c>
      <c r="TZ16">
        <v>10175</v>
      </c>
      <c r="UB16">
        <v>8.8000000000000007</v>
      </c>
      <c r="UD16">
        <v>71.2</v>
      </c>
      <c r="UE16">
        <v>20200</v>
      </c>
      <c r="UG16">
        <v>22600</v>
      </c>
      <c r="UK16">
        <v>4900</v>
      </c>
      <c r="UL16">
        <v>88780</v>
      </c>
      <c r="UM16">
        <v>5170</v>
      </c>
      <c r="UN16">
        <v>48925</v>
      </c>
      <c r="UP16">
        <v>5900</v>
      </c>
      <c r="UR16">
        <v>5.1100000000000003</v>
      </c>
      <c r="US16">
        <v>3900</v>
      </c>
      <c r="UT16">
        <v>3.53</v>
      </c>
      <c r="UW16">
        <v>14475</v>
      </c>
      <c r="UZ16">
        <v>12.55</v>
      </c>
      <c r="VB16">
        <v>12025</v>
      </c>
      <c r="VD16">
        <v>15525</v>
      </c>
      <c r="VF16">
        <v>10.35</v>
      </c>
      <c r="VG16">
        <v>32375</v>
      </c>
      <c r="VH16">
        <v>28.75</v>
      </c>
      <c r="VI16">
        <v>42.3</v>
      </c>
      <c r="VJ16">
        <v>371</v>
      </c>
      <c r="VL16">
        <v>16675</v>
      </c>
      <c r="VS16">
        <v>11500</v>
      </c>
      <c r="VT16">
        <v>7260</v>
      </c>
      <c r="VV16">
        <v>6.37</v>
      </c>
      <c r="VW16">
        <v>209.75</v>
      </c>
      <c r="VX16">
        <v>224</v>
      </c>
      <c r="VY16">
        <v>2825</v>
      </c>
      <c r="VZ16">
        <v>30.4</v>
      </c>
      <c r="WA16">
        <v>3495</v>
      </c>
      <c r="WC16">
        <v>83340</v>
      </c>
      <c r="WD16">
        <v>69.849999999999994</v>
      </c>
      <c r="WE16">
        <v>71.430000000000007</v>
      </c>
      <c r="WI16">
        <v>77200</v>
      </c>
      <c r="WJ16">
        <v>65.55</v>
      </c>
      <c r="WK16">
        <v>66.7</v>
      </c>
      <c r="WL16">
        <v>78459.558000000005</v>
      </c>
      <c r="WM16">
        <v>67.433999999999997</v>
      </c>
      <c r="WN16">
        <v>66.05</v>
      </c>
      <c r="WO16">
        <v>79350</v>
      </c>
      <c r="WP16">
        <v>66.88</v>
      </c>
      <c r="WQ16">
        <v>67.849999999999994</v>
      </c>
      <c r="WR16">
        <v>78792.710000000006</v>
      </c>
      <c r="WS16">
        <v>68.5</v>
      </c>
      <c r="WT16">
        <v>67.39</v>
      </c>
      <c r="WU16">
        <v>84300</v>
      </c>
      <c r="WV16">
        <v>70.98</v>
      </c>
      <c r="WW16">
        <v>72.010000000000005</v>
      </c>
      <c r="WX16">
        <v>84574.607999999993</v>
      </c>
      <c r="WZ16">
        <v>71.043999999999997</v>
      </c>
      <c r="XA16">
        <v>74350</v>
      </c>
      <c r="XB16">
        <v>62.41</v>
      </c>
      <c r="XC16">
        <v>63.5</v>
      </c>
      <c r="XD16">
        <v>73910.493000000002</v>
      </c>
      <c r="XG16">
        <v>76330</v>
      </c>
      <c r="XH16">
        <v>64.3</v>
      </c>
      <c r="XI16">
        <v>65.900000000000006</v>
      </c>
      <c r="XK16">
        <v>65.751000000000005</v>
      </c>
      <c r="XM16">
        <v>28000</v>
      </c>
      <c r="XP16">
        <v>23.95</v>
      </c>
      <c r="XQ16">
        <v>19200</v>
      </c>
      <c r="XR16">
        <v>8510</v>
      </c>
      <c r="XU16">
        <v>7.27</v>
      </c>
      <c r="XW16">
        <v>14000</v>
      </c>
      <c r="XY16">
        <v>11.7</v>
      </c>
      <c r="XZ16">
        <v>101.8</v>
      </c>
      <c r="YB16">
        <v>27800</v>
      </c>
      <c r="YD16">
        <v>24.4</v>
      </c>
      <c r="YE16">
        <v>6070</v>
      </c>
      <c r="YH16">
        <v>5.35</v>
      </c>
      <c r="YI16">
        <v>13650</v>
      </c>
      <c r="YL16">
        <v>11.75</v>
      </c>
      <c r="YM16">
        <v>16000</v>
      </c>
      <c r="YN16">
        <v>10550</v>
      </c>
      <c r="YP16">
        <v>9.59</v>
      </c>
      <c r="YT16">
        <v>104.8</v>
      </c>
      <c r="YU16">
        <v>117870</v>
      </c>
      <c r="YW16">
        <v>101</v>
      </c>
      <c r="YX16">
        <v>117000</v>
      </c>
      <c r="ZD16">
        <v>97</v>
      </c>
      <c r="ZE16">
        <v>114000</v>
      </c>
      <c r="ZI16">
        <v>63.98</v>
      </c>
      <c r="ZJ16">
        <v>74300</v>
      </c>
      <c r="ZK16">
        <v>100.95</v>
      </c>
      <c r="ZL16">
        <v>115350</v>
      </c>
      <c r="ZO16">
        <v>3.51</v>
      </c>
      <c r="ZP16">
        <v>9410</v>
      </c>
      <c r="ZQ16">
        <v>4060</v>
      </c>
      <c r="ZR16">
        <v>11825</v>
      </c>
      <c r="ZT16">
        <v>10.199999999999999</v>
      </c>
      <c r="ZU16">
        <v>1360</v>
      </c>
      <c r="ZV16">
        <v>85900</v>
      </c>
      <c r="ZW16">
        <v>57850</v>
      </c>
      <c r="ZY16">
        <v>49.8</v>
      </c>
      <c r="ZZ16">
        <v>9970</v>
      </c>
      <c r="AAB16">
        <v>5410</v>
      </c>
      <c r="AAD16">
        <v>103.5</v>
      </c>
      <c r="AAE16">
        <v>114600</v>
      </c>
      <c r="AAH16">
        <v>17175</v>
      </c>
      <c r="AAI16">
        <v>14.7</v>
      </c>
      <c r="AAJ16">
        <v>535</v>
      </c>
      <c r="AAK16">
        <v>2290</v>
      </c>
      <c r="AAL16">
        <v>6340</v>
      </c>
      <c r="AAQ16">
        <v>15200</v>
      </c>
      <c r="AAR16">
        <v>36175</v>
      </c>
      <c r="AAS16">
        <v>12.8</v>
      </c>
      <c r="AAT16">
        <v>100.4</v>
      </c>
      <c r="AAU16">
        <v>115000</v>
      </c>
      <c r="AAW16">
        <v>97</v>
      </c>
      <c r="AAY16">
        <v>101</v>
      </c>
      <c r="ABA16">
        <v>100.5</v>
      </c>
      <c r="ABB16">
        <v>117000</v>
      </c>
      <c r="ABE16">
        <v>6610</v>
      </c>
      <c r="ABG16">
        <v>34025</v>
      </c>
      <c r="ABH16">
        <v>12500</v>
      </c>
      <c r="ABJ16">
        <v>10.65</v>
      </c>
      <c r="ABK16">
        <v>11250</v>
      </c>
      <c r="ABL16">
        <v>33325</v>
      </c>
      <c r="ABN16">
        <v>39350</v>
      </c>
      <c r="ABP16">
        <v>222.5</v>
      </c>
      <c r="ABQ16">
        <v>30300</v>
      </c>
      <c r="ABR16">
        <v>8600</v>
      </c>
      <c r="ABT16">
        <v>7.5</v>
      </c>
      <c r="ABU16">
        <v>155000</v>
      </c>
      <c r="ABW16">
        <v>133</v>
      </c>
      <c r="ABZ16">
        <v>151500</v>
      </c>
      <c r="ACB16">
        <v>6040</v>
      </c>
      <c r="ACD16">
        <v>7100</v>
      </c>
      <c r="ACG16">
        <v>6.1</v>
      </c>
      <c r="ACH16">
        <v>17800</v>
      </c>
      <c r="ACJ16">
        <v>15.2</v>
      </c>
      <c r="ACK16">
        <v>32775</v>
      </c>
      <c r="ACL16">
        <v>1110</v>
      </c>
      <c r="ACM16">
        <v>6150</v>
      </c>
      <c r="ACN16">
        <v>5.3</v>
      </c>
      <c r="ACO16">
        <v>8500</v>
      </c>
      <c r="ACS16">
        <v>25850</v>
      </c>
      <c r="ACT16">
        <v>6510</v>
      </c>
      <c r="ACU16">
        <v>5240</v>
      </c>
      <c r="ACW16">
        <v>4.46</v>
      </c>
      <c r="ACX16">
        <v>408</v>
      </c>
      <c r="ACY16">
        <v>444</v>
      </c>
      <c r="ACZ16">
        <v>17350</v>
      </c>
      <c r="ADB16">
        <v>87.01</v>
      </c>
      <c r="ADC16">
        <v>101390</v>
      </c>
      <c r="ADE16">
        <v>108.9</v>
      </c>
      <c r="ADF16">
        <v>127000</v>
      </c>
      <c r="ADH16">
        <v>100.55</v>
      </c>
      <c r="ADI16">
        <v>115500</v>
      </c>
      <c r="ADJ16">
        <v>105.5</v>
      </c>
      <c r="ADK16">
        <v>123000</v>
      </c>
      <c r="ADL16">
        <v>101.75</v>
      </c>
      <c r="ADM16">
        <v>117300</v>
      </c>
      <c r="ADN16">
        <v>101</v>
      </c>
      <c r="ADO16">
        <v>114000</v>
      </c>
      <c r="ADP16">
        <v>102.5</v>
      </c>
      <c r="ADQ16">
        <v>118550</v>
      </c>
      <c r="ADU16">
        <v>2080</v>
      </c>
      <c r="ADV16">
        <v>1850</v>
      </c>
      <c r="ADW16">
        <v>1.64</v>
      </c>
      <c r="ADX16">
        <v>8200</v>
      </c>
      <c r="ADY16">
        <v>6550</v>
      </c>
      <c r="AEB16">
        <v>5.65</v>
      </c>
      <c r="AEC16">
        <v>5830</v>
      </c>
      <c r="AEE16">
        <v>6310</v>
      </c>
      <c r="AEG16">
        <v>27200</v>
      </c>
      <c r="AEI16">
        <v>23.85</v>
      </c>
      <c r="AEL16">
        <v>11600</v>
      </c>
      <c r="AEM16">
        <v>9.9700000000000006</v>
      </c>
      <c r="AEN16">
        <v>4605</v>
      </c>
      <c r="AEO16">
        <v>3.94</v>
      </c>
      <c r="AER16">
        <v>11450</v>
      </c>
      <c r="AET16">
        <v>9.84</v>
      </c>
      <c r="AEU16">
        <v>10525</v>
      </c>
      <c r="AEW16">
        <v>20850</v>
      </c>
      <c r="AEY16">
        <v>17.8</v>
      </c>
      <c r="AFB16">
        <v>12700</v>
      </c>
      <c r="AFC16">
        <v>25025</v>
      </c>
      <c r="AFE16">
        <v>14700</v>
      </c>
      <c r="AFF16">
        <v>14700</v>
      </c>
      <c r="AFH16">
        <v>12.75</v>
      </c>
      <c r="AFI16">
        <v>44900</v>
      </c>
      <c r="AFJ16">
        <v>3760</v>
      </c>
      <c r="AFK16">
        <v>3.31</v>
      </c>
      <c r="AFL16">
        <v>3285</v>
      </c>
      <c r="AFN16">
        <v>3.07</v>
      </c>
      <c r="AFS16">
        <v>83</v>
      </c>
      <c r="AFT16">
        <v>90500</v>
      </c>
      <c r="AFU16">
        <v>103</v>
      </c>
      <c r="AFV16">
        <v>118000</v>
      </c>
      <c r="AFX16">
        <v>103.6</v>
      </c>
      <c r="AFY16">
        <v>121980</v>
      </c>
      <c r="AFZ16">
        <v>104.3</v>
      </c>
      <c r="AGA16">
        <v>120600</v>
      </c>
      <c r="AGB16">
        <v>62</v>
      </c>
      <c r="AGC16">
        <v>71000</v>
      </c>
      <c r="AGD16">
        <v>72000</v>
      </c>
      <c r="AGH16">
        <v>1515</v>
      </c>
      <c r="AGJ16">
        <v>103.8</v>
      </c>
      <c r="AGK16">
        <v>118700</v>
      </c>
      <c r="AGL16">
        <v>16050</v>
      </c>
      <c r="AGN16">
        <v>14.2</v>
      </c>
      <c r="AGT16">
        <v>101.8</v>
      </c>
      <c r="AGU16">
        <v>120000</v>
      </c>
      <c r="AGW16">
        <v>100.5</v>
      </c>
      <c r="AGX16">
        <v>117780</v>
      </c>
      <c r="AHB16">
        <v>101.5</v>
      </c>
      <c r="AHC16">
        <v>118500</v>
      </c>
      <c r="AHD16">
        <v>29750</v>
      </c>
      <c r="AHF16">
        <v>26</v>
      </c>
      <c r="AHG16">
        <v>4535</v>
      </c>
      <c r="AHI16">
        <v>101.95</v>
      </c>
      <c r="AHJ16">
        <v>117750</v>
      </c>
      <c r="AHM16">
        <v>103.5</v>
      </c>
      <c r="AHN16">
        <v>121000</v>
      </c>
      <c r="AHQ16">
        <v>2805</v>
      </c>
      <c r="AHS16">
        <v>2.4</v>
      </c>
      <c r="AHT16">
        <v>35.35</v>
      </c>
      <c r="AHV16">
        <v>1775</v>
      </c>
      <c r="AHW16">
        <v>1.54</v>
      </c>
      <c r="AHX16">
        <v>2515</v>
      </c>
      <c r="AIB16">
        <v>26400</v>
      </c>
      <c r="AIC16">
        <v>1770</v>
      </c>
      <c r="AIE16">
        <v>19025</v>
      </c>
      <c r="AIG16">
        <v>16.399999999999999</v>
      </c>
      <c r="AIM16">
        <v>13975</v>
      </c>
      <c r="AIO16">
        <v>12</v>
      </c>
      <c r="AIP16">
        <v>4485</v>
      </c>
      <c r="AIQ16">
        <v>3.91</v>
      </c>
      <c r="AIR16">
        <v>26100</v>
      </c>
      <c r="AIS16">
        <v>18100</v>
      </c>
      <c r="AIU16">
        <v>15.65</v>
      </c>
      <c r="AIV16">
        <v>31025</v>
      </c>
      <c r="AIX16">
        <v>27.1</v>
      </c>
      <c r="AIY16">
        <v>2735</v>
      </c>
      <c r="AJB16">
        <v>2.2999999999999998</v>
      </c>
      <c r="AJC16">
        <v>6050</v>
      </c>
      <c r="AJI16">
        <v>72.59</v>
      </c>
      <c r="AJJ16">
        <v>84210</v>
      </c>
      <c r="AJK16">
        <v>74</v>
      </c>
      <c r="AJL16">
        <v>86000</v>
      </c>
      <c r="AJO16">
        <v>101.9</v>
      </c>
      <c r="AJP16">
        <v>117110</v>
      </c>
      <c r="AJQ16">
        <v>101.8</v>
      </c>
      <c r="AJR16">
        <v>119900</v>
      </c>
      <c r="AJS16">
        <v>104</v>
      </c>
      <c r="AJT16">
        <v>117000</v>
      </c>
      <c r="AJW16">
        <v>106.7</v>
      </c>
      <c r="AJX16">
        <v>125180</v>
      </c>
      <c r="AJY16">
        <v>102.9</v>
      </c>
      <c r="AJZ16">
        <v>116300</v>
      </c>
      <c r="AKB16">
        <v>102.4</v>
      </c>
      <c r="AKC16">
        <v>119700</v>
      </c>
      <c r="AKE16">
        <v>1325</v>
      </c>
      <c r="AKG16">
        <v>27400</v>
      </c>
      <c r="AKI16">
        <v>16225</v>
      </c>
      <c r="AKJ16">
        <v>17775</v>
      </c>
      <c r="AKL16">
        <v>14.9</v>
      </c>
      <c r="AKM16">
        <v>15100</v>
      </c>
      <c r="AKP16">
        <v>13.1</v>
      </c>
      <c r="AKQ16">
        <v>29625</v>
      </c>
      <c r="AKS16">
        <v>4660</v>
      </c>
      <c r="AKU16">
        <v>344.5</v>
      </c>
      <c r="AKV16">
        <v>6750</v>
      </c>
      <c r="AKY16">
        <v>101</v>
      </c>
      <c r="AKZ16">
        <v>117800</v>
      </c>
      <c r="ALA16">
        <v>61.9</v>
      </c>
      <c r="ALB16">
        <v>72200</v>
      </c>
      <c r="ALD16">
        <v>62.9</v>
      </c>
      <c r="ALE16">
        <v>71320</v>
      </c>
      <c r="ALF16">
        <v>87000</v>
      </c>
      <c r="ALG16">
        <v>98.5</v>
      </c>
      <c r="ALH16">
        <v>100.2</v>
      </c>
      <c r="ALI16">
        <v>116980</v>
      </c>
      <c r="ALK16">
        <v>111900</v>
      </c>
      <c r="ALL16">
        <v>94500</v>
      </c>
      <c r="ALO16">
        <v>63.09</v>
      </c>
      <c r="ALP16">
        <v>73300</v>
      </c>
      <c r="ALR16">
        <v>62000</v>
      </c>
      <c r="ALS16">
        <v>119800</v>
      </c>
      <c r="ALU16">
        <v>107</v>
      </c>
      <c r="ALV16">
        <v>121890</v>
      </c>
      <c r="ALW16">
        <v>114010</v>
      </c>
      <c r="ALX16">
        <v>88300</v>
      </c>
      <c r="ALZ16">
        <v>114020</v>
      </c>
      <c r="AMB16">
        <v>78000</v>
      </c>
      <c r="AMD16">
        <v>115410</v>
      </c>
      <c r="AMF16">
        <v>101</v>
      </c>
      <c r="AMH16">
        <v>22825</v>
      </c>
      <c r="AMJ16">
        <v>19.95</v>
      </c>
      <c r="AMK16">
        <v>2405</v>
      </c>
      <c r="AMM16">
        <v>2.0550000000000002</v>
      </c>
      <c r="AMN16">
        <v>100.65</v>
      </c>
      <c r="AMO16">
        <v>10650</v>
      </c>
      <c r="AMQ16">
        <v>17650</v>
      </c>
      <c r="AMS16">
        <v>15.1</v>
      </c>
      <c r="AMT16">
        <v>28075</v>
      </c>
      <c r="AMV16">
        <v>100.95</v>
      </c>
      <c r="AMW16">
        <v>117000</v>
      </c>
      <c r="AMX16">
        <v>101.8</v>
      </c>
      <c r="AMY16">
        <v>126000</v>
      </c>
      <c r="ANB16">
        <v>22450</v>
      </c>
      <c r="AND16">
        <v>19.45</v>
      </c>
      <c r="ANF16">
        <v>107</v>
      </c>
      <c r="ANG16">
        <v>123990</v>
      </c>
      <c r="ANH16">
        <v>26050</v>
      </c>
      <c r="ANM16">
        <v>22.2</v>
      </c>
      <c r="ANO16">
        <v>4980</v>
      </c>
      <c r="ANS16">
        <v>100.4</v>
      </c>
      <c r="ANT16">
        <v>115820</v>
      </c>
      <c r="ANU16">
        <v>98750</v>
      </c>
      <c r="ANW16">
        <v>86.45</v>
      </c>
      <c r="ANZ16">
        <v>16550</v>
      </c>
      <c r="AOB16">
        <v>23725</v>
      </c>
      <c r="AOD16">
        <v>20.399999999999999</v>
      </c>
      <c r="AOE16">
        <v>15500</v>
      </c>
      <c r="AOF16">
        <v>35875</v>
      </c>
      <c r="AOG16">
        <v>1280</v>
      </c>
      <c r="AOI16">
        <v>1.105</v>
      </c>
      <c r="AOJ16">
        <v>7320</v>
      </c>
      <c r="AOL16">
        <v>6.3</v>
      </c>
      <c r="AOM16">
        <v>7330</v>
      </c>
      <c r="AON16">
        <v>5520</v>
      </c>
      <c r="AOQ16">
        <v>103</v>
      </c>
      <c r="AOR16">
        <v>119660</v>
      </c>
      <c r="AOS16">
        <v>105.5</v>
      </c>
      <c r="AOT16">
        <v>123500</v>
      </c>
      <c r="AOU16">
        <v>8430</v>
      </c>
      <c r="AOW16">
        <v>7270</v>
      </c>
      <c r="AOZ16">
        <v>6.25</v>
      </c>
      <c r="APA16">
        <v>9100</v>
      </c>
      <c r="APB16">
        <v>7310</v>
      </c>
      <c r="APE16">
        <v>6.25</v>
      </c>
      <c r="APF16">
        <v>29375</v>
      </c>
      <c r="APH16">
        <v>9010</v>
      </c>
      <c r="APJ16">
        <v>1035</v>
      </c>
      <c r="APU16">
        <v>73750</v>
      </c>
      <c r="APV16">
        <v>64.7</v>
      </c>
      <c r="APW16">
        <v>6620</v>
      </c>
      <c r="APY16">
        <v>100</v>
      </c>
      <c r="AQB16">
        <v>101</v>
      </c>
      <c r="AQC16">
        <v>115650</v>
      </c>
      <c r="AQE16">
        <v>105</v>
      </c>
      <c r="AQF16">
        <v>127800</v>
      </c>
      <c r="AQH16">
        <v>119000</v>
      </c>
      <c r="AQI16">
        <v>12025</v>
      </c>
      <c r="AQK16">
        <v>10.7</v>
      </c>
      <c r="AQL16">
        <v>103.2</v>
      </c>
      <c r="AQM16">
        <v>119450</v>
      </c>
      <c r="AQN16">
        <v>101.5</v>
      </c>
      <c r="AQP16">
        <v>8730</v>
      </c>
      <c r="AQQ16">
        <v>7.51</v>
      </c>
      <c r="AQR16">
        <v>13975</v>
      </c>
      <c r="AQS16">
        <v>2680</v>
      </c>
      <c r="AQU16">
        <v>4235</v>
      </c>
      <c r="AQX16">
        <v>3.645</v>
      </c>
      <c r="AQY16">
        <v>4505</v>
      </c>
      <c r="AQZ16">
        <v>3.86</v>
      </c>
      <c r="ARA16">
        <v>22790</v>
      </c>
      <c r="ARB16">
        <v>23220</v>
      </c>
      <c r="ARD16">
        <v>20.49</v>
      </c>
      <c r="ARG16">
        <v>1770</v>
      </c>
      <c r="ARI16">
        <v>8740</v>
      </c>
      <c r="ARJ16">
        <v>16625</v>
      </c>
      <c r="ARM16">
        <v>14.35</v>
      </c>
      <c r="ARO16">
        <v>109</v>
      </c>
      <c r="ARP16">
        <v>109.098</v>
      </c>
      <c r="ARQ16">
        <v>43600</v>
      </c>
      <c r="ARW16">
        <v>104.5</v>
      </c>
      <c r="ARX16">
        <v>124750</v>
      </c>
      <c r="ARY16">
        <v>105</v>
      </c>
      <c r="ARZ16">
        <v>122600</v>
      </c>
      <c r="ASE16">
        <v>104.8</v>
      </c>
      <c r="ASF16">
        <v>122600</v>
      </c>
      <c r="ASJ16">
        <v>9810</v>
      </c>
      <c r="ASM16">
        <v>8.59</v>
      </c>
      <c r="ASP16">
        <v>7750</v>
      </c>
      <c r="ASR16">
        <v>6.69</v>
      </c>
      <c r="ASS16">
        <v>13125</v>
      </c>
      <c r="ASU16">
        <v>11.25</v>
      </c>
      <c r="ASX16">
        <v>6250</v>
      </c>
      <c r="ASY16">
        <v>5450</v>
      </c>
      <c r="ATA16">
        <v>18175</v>
      </c>
      <c r="ATQ16">
        <v>30525</v>
      </c>
      <c r="ATS16">
        <v>26.85</v>
      </c>
      <c r="ATT16">
        <v>8130</v>
      </c>
      <c r="ATU16">
        <v>66.510000000000005</v>
      </c>
      <c r="ATV16">
        <v>67.45</v>
      </c>
      <c r="ATX16">
        <v>67.117000000000004</v>
      </c>
      <c r="ATY16">
        <v>65.962999999999994</v>
      </c>
      <c r="AUD16">
        <v>78540</v>
      </c>
      <c r="AUE16">
        <v>102.5</v>
      </c>
      <c r="AUF16">
        <v>119000</v>
      </c>
      <c r="AUH16">
        <v>104.2</v>
      </c>
      <c r="AUI16">
        <v>121880</v>
      </c>
      <c r="AUK16">
        <v>102.2</v>
      </c>
      <c r="AUL16">
        <v>119690</v>
      </c>
      <c r="AUN16">
        <v>102</v>
      </c>
      <c r="AUO16">
        <v>115000</v>
      </c>
      <c r="AUY16">
        <v>107.05</v>
      </c>
      <c r="AUZ16">
        <v>125500</v>
      </c>
      <c r="AVF16">
        <v>2.4300000000000002</v>
      </c>
      <c r="AVM16">
        <v>130000</v>
      </c>
      <c r="AVR16">
        <v>101</v>
      </c>
      <c r="AVS16">
        <v>117000</v>
      </c>
      <c r="AVW16">
        <v>110.55</v>
      </c>
      <c r="AVX16">
        <v>128990</v>
      </c>
      <c r="AWC16">
        <v>330</v>
      </c>
      <c r="AWI16">
        <v>98.7</v>
      </c>
      <c r="AWJ16">
        <v>113100</v>
      </c>
      <c r="AWM16">
        <v>496.1</v>
      </c>
      <c r="AWO16">
        <v>4250</v>
      </c>
      <c r="AWR16">
        <v>23800</v>
      </c>
      <c r="AWS16">
        <v>21.8</v>
      </c>
      <c r="AWY16">
        <v>13400</v>
      </c>
      <c r="AXA16">
        <v>11.5</v>
      </c>
      <c r="AXD16">
        <v>100</v>
      </c>
      <c r="AXF16">
        <v>18475</v>
      </c>
      <c r="AXH16">
        <v>15.85</v>
      </c>
      <c r="AXI16">
        <v>31700</v>
      </c>
      <c r="AXL16">
        <v>27.15</v>
      </c>
      <c r="AXR16">
        <v>99.51</v>
      </c>
      <c r="AXT16">
        <v>107</v>
      </c>
      <c r="AXV16">
        <v>6200</v>
      </c>
      <c r="AXW16">
        <v>5.54</v>
      </c>
      <c r="AXZ16">
        <v>39250</v>
      </c>
      <c r="AYD16">
        <v>90.75</v>
      </c>
      <c r="AYE16">
        <v>106700</v>
      </c>
      <c r="AYG16">
        <v>100</v>
      </c>
      <c r="AYH16">
        <v>116600</v>
      </c>
      <c r="AYI16">
        <v>8.5000000000000006E-2</v>
      </c>
      <c r="AYJ16">
        <v>98.51</v>
      </c>
      <c r="AYS16">
        <v>3150</v>
      </c>
      <c r="AYW16">
        <v>1730</v>
      </c>
      <c r="AYX16">
        <v>905</v>
      </c>
      <c r="AYY16">
        <v>9140</v>
      </c>
      <c r="AZA16">
        <v>7.97</v>
      </c>
      <c r="AZB16">
        <v>5280</v>
      </c>
      <c r="AZD16">
        <v>4.6100000000000003</v>
      </c>
      <c r="AZE16">
        <v>7400</v>
      </c>
      <c r="AZH16">
        <v>44150</v>
      </c>
      <c r="AZJ16">
        <v>29500</v>
      </c>
      <c r="AZK16">
        <v>25</v>
      </c>
      <c r="AZL16">
        <v>106</v>
      </c>
      <c r="AZM16">
        <v>122500</v>
      </c>
      <c r="AZO16">
        <v>104.75</v>
      </c>
      <c r="AZP16">
        <v>122550</v>
      </c>
      <c r="AZV16">
        <v>101</v>
      </c>
      <c r="AZW16">
        <v>116000</v>
      </c>
      <c r="AZX16">
        <v>97.8</v>
      </c>
      <c r="AZY16">
        <v>113000</v>
      </c>
      <c r="BAA16">
        <v>134.85</v>
      </c>
      <c r="BAB16">
        <v>126.5</v>
      </c>
      <c r="BAD16">
        <v>75.91</v>
      </c>
      <c r="BAG16">
        <v>135</v>
      </c>
      <c r="BAQ16">
        <v>134.5</v>
      </c>
      <c r="BAT16">
        <v>134.04</v>
      </c>
      <c r="BAU16">
        <v>129</v>
      </c>
      <c r="BAV16">
        <v>108.8</v>
      </c>
      <c r="BAW16">
        <v>88900</v>
      </c>
      <c r="BAX16">
        <v>1180</v>
      </c>
      <c r="BAY16">
        <v>23300</v>
      </c>
      <c r="BBA16">
        <v>54000</v>
      </c>
      <c r="BBC16">
        <v>3460</v>
      </c>
      <c r="BBD16">
        <v>3.16</v>
      </c>
      <c r="BBE16">
        <v>37550</v>
      </c>
      <c r="BBH16">
        <v>9680</v>
      </c>
      <c r="BBJ16">
        <v>8.2899999999999991</v>
      </c>
      <c r="BBK16">
        <v>58850</v>
      </c>
      <c r="BBL16">
        <v>5390</v>
      </c>
      <c r="BBM16">
        <v>4380</v>
      </c>
      <c r="BBN16">
        <v>3.74</v>
      </c>
      <c r="BBO16">
        <v>34.15</v>
      </c>
      <c r="BBP16">
        <v>101.59099999999999</v>
      </c>
      <c r="BBQ16">
        <v>0.121</v>
      </c>
      <c r="BBR16">
        <v>135</v>
      </c>
      <c r="BBU16">
        <v>6110</v>
      </c>
      <c r="BBV16">
        <v>5.24</v>
      </c>
      <c r="BBW16">
        <v>39525</v>
      </c>
      <c r="BBY16">
        <v>35.15</v>
      </c>
      <c r="BBZ16">
        <v>1165</v>
      </c>
      <c r="BCB16">
        <v>1</v>
      </c>
      <c r="BCC16">
        <v>98.6</v>
      </c>
      <c r="BCD16">
        <v>115000</v>
      </c>
      <c r="BCE16">
        <v>13275</v>
      </c>
      <c r="BCH16">
        <v>129.19</v>
      </c>
      <c r="BCK16">
        <v>16600</v>
      </c>
      <c r="BCW16">
        <v>69750</v>
      </c>
      <c r="BCX16">
        <v>88500</v>
      </c>
      <c r="BCZ16">
        <v>121000</v>
      </c>
      <c r="BDA16">
        <v>12600</v>
      </c>
      <c r="BDC16">
        <v>7020</v>
      </c>
      <c r="BDE16">
        <v>104.1</v>
      </c>
      <c r="BDF16">
        <v>121900</v>
      </c>
      <c r="BDI16">
        <v>108.08</v>
      </c>
      <c r="BDL16">
        <v>3120</v>
      </c>
      <c r="BDM16">
        <v>2.7</v>
      </c>
      <c r="BDO16">
        <v>12700</v>
      </c>
      <c r="BDP16">
        <v>13450</v>
      </c>
      <c r="BDR16">
        <v>21150</v>
      </c>
      <c r="BDT16">
        <v>17.95</v>
      </c>
      <c r="BDW16">
        <v>36150</v>
      </c>
      <c r="BDZ16">
        <v>31.1</v>
      </c>
      <c r="BEB16">
        <v>0.115</v>
      </c>
      <c r="BEC16">
        <v>135.43199999999999</v>
      </c>
      <c r="BEF16">
        <v>3125</v>
      </c>
      <c r="BEH16">
        <v>2.68</v>
      </c>
      <c r="BEI16">
        <v>3490</v>
      </c>
      <c r="BEJ16">
        <v>4250</v>
      </c>
      <c r="BEM16">
        <v>3.64</v>
      </c>
      <c r="BEN16">
        <v>12425</v>
      </c>
      <c r="BEP16">
        <v>5170</v>
      </c>
      <c r="BER16">
        <v>10875</v>
      </c>
      <c r="BES16">
        <v>8880</v>
      </c>
      <c r="BET16">
        <v>109.7</v>
      </c>
      <c r="BEU16">
        <v>134.9</v>
      </c>
      <c r="BEW16">
        <v>131.80000000000001</v>
      </c>
      <c r="BEX16">
        <v>111.45</v>
      </c>
      <c r="BEY16">
        <v>100.6</v>
      </c>
      <c r="BFJ16">
        <v>39900</v>
      </c>
      <c r="BFK16">
        <v>7.55</v>
      </c>
      <c r="BFM16">
        <v>134.9</v>
      </c>
      <c r="BFX16">
        <v>3075</v>
      </c>
      <c r="BFY16">
        <v>2.61</v>
      </c>
      <c r="BFZ16">
        <v>588</v>
      </c>
      <c r="BGB16">
        <v>46225</v>
      </c>
      <c r="BGD16">
        <v>39.950000000000003</v>
      </c>
      <c r="BGG16">
        <v>109.3</v>
      </c>
      <c r="BGI16">
        <v>9.1999999999999998E-2</v>
      </c>
      <c r="BGL16">
        <v>3.35</v>
      </c>
      <c r="BGM16">
        <v>3925</v>
      </c>
      <c r="BGN16">
        <v>7330</v>
      </c>
      <c r="BGQ16">
        <v>6.3</v>
      </c>
      <c r="BGR16">
        <v>6730</v>
      </c>
      <c r="BGT16">
        <v>5.76</v>
      </c>
      <c r="BGU16">
        <v>15450</v>
      </c>
      <c r="BGW16">
        <v>101.995</v>
      </c>
      <c r="BGY16">
        <v>8.5000000000000006E-2</v>
      </c>
      <c r="BHA16">
        <v>101.1</v>
      </c>
      <c r="BHB16">
        <v>102.5</v>
      </c>
      <c r="BHC16">
        <v>119700</v>
      </c>
      <c r="BHE16">
        <v>36.299999999999997</v>
      </c>
      <c r="BHF16">
        <v>42000</v>
      </c>
      <c r="BHH16">
        <v>88000</v>
      </c>
      <c r="BHX16">
        <v>82500</v>
      </c>
      <c r="BHZ16">
        <v>104.05</v>
      </c>
      <c r="BIA16">
        <v>106.9</v>
      </c>
      <c r="BIB16">
        <v>123360</v>
      </c>
      <c r="BIH16">
        <v>101</v>
      </c>
      <c r="BII16">
        <v>118450</v>
      </c>
      <c r="BIO16">
        <v>14800</v>
      </c>
      <c r="BIP16">
        <v>12.7</v>
      </c>
      <c r="BIQ16">
        <v>31075</v>
      </c>
      <c r="BIS16">
        <v>7850</v>
      </c>
      <c r="BIT16">
        <v>6.79</v>
      </c>
      <c r="BIU16">
        <v>103</v>
      </c>
      <c r="BIV16">
        <v>119500</v>
      </c>
      <c r="BIX16">
        <v>89.99</v>
      </c>
      <c r="BJE16">
        <v>132.05000000000001</v>
      </c>
      <c r="BJH16">
        <v>2655</v>
      </c>
      <c r="BJJ16">
        <v>2.2250000000000001</v>
      </c>
      <c r="BJK16">
        <v>9420</v>
      </c>
      <c r="BJM16">
        <v>49250</v>
      </c>
      <c r="BJP16">
        <v>110.5</v>
      </c>
      <c r="BJQ16">
        <v>129090</v>
      </c>
      <c r="BJS16">
        <v>33225</v>
      </c>
      <c r="BJV16">
        <v>28.6</v>
      </c>
      <c r="BJW16">
        <v>29725</v>
      </c>
      <c r="BJY16">
        <v>25.55</v>
      </c>
      <c r="BJZ16">
        <v>100.3</v>
      </c>
      <c r="BKA16">
        <v>103.45</v>
      </c>
      <c r="BKB16">
        <v>119000</v>
      </c>
      <c r="BKG16">
        <v>99.75</v>
      </c>
      <c r="BKH16">
        <v>113100</v>
      </c>
      <c r="BKJ16">
        <v>103</v>
      </c>
      <c r="BKK16">
        <v>120000</v>
      </c>
      <c r="BKT16">
        <v>23025</v>
      </c>
      <c r="BLJ16">
        <v>719</v>
      </c>
      <c r="BLN16">
        <v>2375</v>
      </c>
      <c r="BLO16">
        <v>1.95</v>
      </c>
      <c r="BLP16">
        <v>11200</v>
      </c>
      <c r="BLR16">
        <v>24.268999999999998</v>
      </c>
      <c r="BLT16">
        <v>3990</v>
      </c>
      <c r="BLV16">
        <v>3803.3440000000001</v>
      </c>
      <c r="BLX16">
        <v>3690</v>
      </c>
      <c r="BLZ16">
        <v>1110</v>
      </c>
      <c r="BMB16">
        <v>0.98</v>
      </c>
      <c r="BMD16">
        <v>1768.5</v>
      </c>
      <c r="BMF16">
        <v>1.5149999999999999</v>
      </c>
      <c r="BMG16">
        <v>1767</v>
      </c>
      <c r="BMJ16">
        <v>1711</v>
      </c>
      <c r="BML16">
        <v>1.4490000000000001</v>
      </c>
      <c r="BMM16">
        <v>1701.2809999999999</v>
      </c>
      <c r="BMN16">
        <v>901.6</v>
      </c>
      <c r="BMP16">
        <v>808</v>
      </c>
      <c r="BMR16">
        <v>0.69599999999999995</v>
      </c>
      <c r="BMT16">
        <v>181.85</v>
      </c>
      <c r="BMX16">
        <v>166.149</v>
      </c>
      <c r="BNB16">
        <v>152.75</v>
      </c>
      <c r="BNK16">
        <v>46950</v>
      </c>
      <c r="BNL16">
        <v>40.4</v>
      </c>
      <c r="BNR16">
        <v>8550</v>
      </c>
      <c r="BNS16">
        <v>7.32</v>
      </c>
      <c r="BNY16">
        <v>95000</v>
      </c>
      <c r="BOB16">
        <v>97000</v>
      </c>
      <c r="BOC16">
        <v>235.5</v>
      </c>
      <c r="BOD16">
        <v>217</v>
      </c>
      <c r="BOE16">
        <v>197.95</v>
      </c>
      <c r="BOF16">
        <v>0.2</v>
      </c>
      <c r="BOG16">
        <v>235.5</v>
      </c>
      <c r="BOM16">
        <v>198.25</v>
      </c>
      <c r="BOP16">
        <v>182</v>
      </c>
      <c r="BOQ16">
        <v>166.9</v>
      </c>
      <c r="BOR16">
        <v>153.1</v>
      </c>
      <c r="BOS16">
        <v>142.75</v>
      </c>
      <c r="BOT16">
        <v>122.25</v>
      </c>
      <c r="BOU16">
        <v>104.9</v>
      </c>
      <c r="BOV16">
        <v>96</v>
      </c>
      <c r="BOW16">
        <v>25950</v>
      </c>
      <c r="BOX16">
        <v>22.2</v>
      </c>
      <c r="BOY16">
        <v>40525</v>
      </c>
      <c r="BPB16">
        <v>34.6</v>
      </c>
      <c r="BPC16">
        <v>3340</v>
      </c>
      <c r="BPE16">
        <v>22300</v>
      </c>
      <c r="BPG16">
        <v>18750</v>
      </c>
      <c r="BPJ16">
        <v>16.25</v>
      </c>
      <c r="BPK16">
        <v>13975</v>
      </c>
      <c r="BPM16">
        <v>15600</v>
      </c>
      <c r="BPN16">
        <v>13.2</v>
      </c>
      <c r="BPQ16">
        <v>34875</v>
      </c>
      <c r="BPR16">
        <v>11600</v>
      </c>
      <c r="BPS16">
        <v>21400</v>
      </c>
      <c r="BPT16">
        <v>5330</v>
      </c>
      <c r="BPX16">
        <v>4.585</v>
      </c>
      <c r="BPY16">
        <v>459.5</v>
      </c>
      <c r="BQA16">
        <v>0.40300000000000002</v>
      </c>
      <c r="BQF16">
        <v>18.600000000000001</v>
      </c>
      <c r="BQG16">
        <v>5900</v>
      </c>
      <c r="BQL16">
        <v>23575</v>
      </c>
      <c r="BQO16">
        <v>20.149999999999999</v>
      </c>
      <c r="BQQ16">
        <v>10150</v>
      </c>
      <c r="BQS16">
        <v>10050</v>
      </c>
      <c r="BQU16">
        <v>41125</v>
      </c>
      <c r="BQZ16">
        <v>90500</v>
      </c>
      <c r="BRA16">
        <v>79</v>
      </c>
      <c r="BRD16">
        <v>80400</v>
      </c>
      <c r="BRL16">
        <v>103.25</v>
      </c>
      <c r="BRM16">
        <v>121900</v>
      </c>
      <c r="BRQ16">
        <v>106.3</v>
      </c>
      <c r="BRR16">
        <v>124550</v>
      </c>
      <c r="BRT16">
        <v>75050</v>
      </c>
      <c r="BRW16">
        <v>104.5</v>
      </c>
      <c r="BRX16">
        <v>105.3</v>
      </c>
      <c r="BRY16">
        <v>123200</v>
      </c>
      <c r="BRZ16">
        <v>99.86</v>
      </c>
      <c r="BSA16">
        <v>101.7</v>
      </c>
      <c r="BSB16">
        <v>118650</v>
      </c>
      <c r="BSP16">
        <v>11650</v>
      </c>
      <c r="BSR16">
        <v>9.92</v>
      </c>
      <c r="BSS16">
        <v>4535</v>
      </c>
      <c r="BSU16">
        <v>3.93</v>
      </c>
      <c r="BSV16">
        <v>1890</v>
      </c>
      <c r="BSY16">
        <v>18375</v>
      </c>
      <c r="BSZ16">
        <v>15.75</v>
      </c>
      <c r="BTA16">
        <v>6120</v>
      </c>
      <c r="BTD16">
        <v>5.26</v>
      </c>
      <c r="BTE16">
        <v>14550</v>
      </c>
      <c r="BTG16">
        <v>5890</v>
      </c>
      <c r="BTI16">
        <v>6230</v>
      </c>
      <c r="BTK16">
        <v>55050</v>
      </c>
      <c r="BTN16">
        <v>47.15</v>
      </c>
      <c r="BTP16">
        <v>30050</v>
      </c>
      <c r="BTR16">
        <v>26.8</v>
      </c>
      <c r="BTS16">
        <v>5980</v>
      </c>
      <c r="BTU16">
        <v>6240</v>
      </c>
      <c r="BTW16">
        <v>5760</v>
      </c>
      <c r="BTY16">
        <v>5.2</v>
      </c>
      <c r="BTZ16">
        <v>5460</v>
      </c>
      <c r="BUA16">
        <v>4.75</v>
      </c>
      <c r="BUD16">
        <v>5870</v>
      </c>
      <c r="BUG16">
        <v>6390</v>
      </c>
      <c r="BUI16">
        <v>103</v>
      </c>
      <c r="BUJ16">
        <v>120240</v>
      </c>
      <c r="BUK16">
        <v>13100</v>
      </c>
      <c r="BUM16">
        <v>11.4</v>
      </c>
      <c r="BUN16">
        <v>3595</v>
      </c>
      <c r="BUR16">
        <v>11200</v>
      </c>
      <c r="BUS16">
        <v>5240</v>
      </c>
      <c r="BUT16">
        <v>4.9000000000000004</v>
      </c>
      <c r="BUV16">
        <v>124860</v>
      </c>
      <c r="BUW16">
        <v>107</v>
      </c>
      <c r="BVG16">
        <v>101000</v>
      </c>
      <c r="BVJ16">
        <v>105</v>
      </c>
      <c r="BVK16">
        <v>125000</v>
      </c>
      <c r="BVM16">
        <v>102.25</v>
      </c>
      <c r="BVN16">
        <v>119490</v>
      </c>
      <c r="BVO16">
        <v>99.4</v>
      </c>
      <c r="BVP16">
        <v>110050</v>
      </c>
      <c r="BVQ16">
        <v>101.9</v>
      </c>
      <c r="BVR16">
        <v>116500</v>
      </c>
      <c r="BVU16">
        <v>100.55</v>
      </c>
      <c r="BVV16">
        <v>102.25</v>
      </c>
      <c r="BVW16">
        <v>119500</v>
      </c>
      <c r="BWL16">
        <v>40.700000000000003</v>
      </c>
      <c r="BWM16">
        <v>47390</v>
      </c>
      <c r="BWR16">
        <v>108.1</v>
      </c>
      <c r="BWS16">
        <v>125000</v>
      </c>
      <c r="BWU16">
        <v>101.8</v>
      </c>
      <c r="BWV16">
        <v>118000</v>
      </c>
      <c r="BWX16">
        <v>99900</v>
      </c>
      <c r="BXA16">
        <v>101.5</v>
      </c>
      <c r="BXB16">
        <v>116750</v>
      </c>
      <c r="BXG16">
        <v>92500</v>
      </c>
      <c r="BXJ16">
        <v>102.5</v>
      </c>
      <c r="BXK16">
        <v>118020</v>
      </c>
      <c r="BXP16">
        <v>107.5</v>
      </c>
      <c r="BXQ16">
        <v>109</v>
      </c>
      <c r="BXR16">
        <v>126910</v>
      </c>
      <c r="BXV16">
        <v>102.9</v>
      </c>
      <c r="BXW16">
        <v>118680</v>
      </c>
      <c r="BYB16">
        <v>51800</v>
      </c>
      <c r="BYE16">
        <v>44.55</v>
      </c>
      <c r="BYF16">
        <v>1980</v>
      </c>
      <c r="BYM16">
        <v>1172.6749469857621</v>
      </c>
    </row>
    <row r="17" spans="1:2015" x14ac:dyDescent="0.3">
      <c r="A17" t="s">
        <v>2030</v>
      </c>
      <c r="B17">
        <v>2360</v>
      </c>
      <c r="D17">
        <v>10050</v>
      </c>
      <c r="F17">
        <v>8.85</v>
      </c>
      <c r="G17">
        <v>4015</v>
      </c>
      <c r="I17">
        <v>13225</v>
      </c>
      <c r="L17">
        <v>11.4</v>
      </c>
      <c r="M17">
        <v>20200</v>
      </c>
      <c r="N17">
        <v>17.350000000000001</v>
      </c>
      <c r="O17">
        <v>6500</v>
      </c>
      <c r="R17">
        <v>5.75</v>
      </c>
      <c r="S17">
        <v>10450</v>
      </c>
      <c r="U17">
        <v>9.2799999999999994</v>
      </c>
      <c r="V17">
        <v>36225</v>
      </c>
      <c r="X17">
        <v>31</v>
      </c>
      <c r="Y17">
        <v>5750</v>
      </c>
      <c r="Z17">
        <v>4.78</v>
      </c>
      <c r="AA17">
        <v>11750</v>
      </c>
      <c r="AC17">
        <v>10.3</v>
      </c>
      <c r="AD17">
        <v>11125</v>
      </c>
      <c r="AE17">
        <v>9.8000000000000007</v>
      </c>
      <c r="AF17">
        <v>17875</v>
      </c>
      <c r="AH17">
        <v>58350</v>
      </c>
      <c r="AI17">
        <v>81690</v>
      </c>
      <c r="AJ17">
        <v>68.83</v>
      </c>
      <c r="AK17">
        <v>70.010000000000005</v>
      </c>
      <c r="AL17">
        <v>80170</v>
      </c>
      <c r="AO17">
        <v>101.9</v>
      </c>
      <c r="AP17">
        <v>118500</v>
      </c>
      <c r="AT17">
        <v>7660</v>
      </c>
      <c r="AU17">
        <v>17325</v>
      </c>
      <c r="AY17">
        <v>99.9</v>
      </c>
      <c r="AZ17">
        <v>116900</v>
      </c>
      <c r="BE17">
        <v>68.400000000000006</v>
      </c>
      <c r="BI17">
        <v>17725</v>
      </c>
      <c r="BK17">
        <v>23325</v>
      </c>
      <c r="BL17">
        <v>81880</v>
      </c>
      <c r="BM17">
        <v>69.260000000000005</v>
      </c>
      <c r="BN17">
        <v>70.25</v>
      </c>
      <c r="BP17">
        <v>76800</v>
      </c>
      <c r="BQ17">
        <v>64.739999999999995</v>
      </c>
      <c r="BR17">
        <v>65.790000000000006</v>
      </c>
      <c r="BS17">
        <v>77064.528999999995</v>
      </c>
      <c r="BU17">
        <v>65.099999999999994</v>
      </c>
      <c r="BV17">
        <v>78370</v>
      </c>
      <c r="BW17">
        <v>66.73</v>
      </c>
      <c r="BX17">
        <v>67.45</v>
      </c>
      <c r="CB17">
        <v>73720</v>
      </c>
      <c r="CC17">
        <v>61.94</v>
      </c>
      <c r="CD17">
        <v>62.96</v>
      </c>
      <c r="CE17">
        <v>74744.232000000004</v>
      </c>
      <c r="CO17">
        <v>871</v>
      </c>
      <c r="CQ17">
        <v>0.75800000000000001</v>
      </c>
      <c r="CR17">
        <v>45025</v>
      </c>
      <c r="CS17">
        <v>40.9</v>
      </c>
      <c r="CT17">
        <v>14625</v>
      </c>
      <c r="CV17">
        <v>12.7</v>
      </c>
      <c r="CW17">
        <v>10875</v>
      </c>
      <c r="CX17">
        <v>9.1999999999999993</v>
      </c>
      <c r="CY17">
        <v>16900</v>
      </c>
      <c r="CZ17">
        <v>14.5</v>
      </c>
      <c r="DA17">
        <v>1930</v>
      </c>
      <c r="DC17">
        <v>1.665</v>
      </c>
      <c r="DD17">
        <v>145850</v>
      </c>
      <c r="DG17">
        <v>107.8</v>
      </c>
      <c r="DH17">
        <v>125700</v>
      </c>
      <c r="DI17">
        <v>17200</v>
      </c>
      <c r="DK17">
        <v>7380</v>
      </c>
      <c r="DL17">
        <v>6.33</v>
      </c>
      <c r="DM17">
        <v>7300</v>
      </c>
      <c r="DP17">
        <v>16275</v>
      </c>
      <c r="DQ17">
        <v>3610</v>
      </c>
      <c r="DR17">
        <v>7240</v>
      </c>
      <c r="DT17">
        <v>6.45</v>
      </c>
      <c r="DU17">
        <v>12700</v>
      </c>
      <c r="DV17">
        <v>25750</v>
      </c>
      <c r="DW17">
        <v>22.4</v>
      </c>
      <c r="DX17">
        <v>40550</v>
      </c>
      <c r="DY17">
        <v>34.950000000000003</v>
      </c>
      <c r="DZ17">
        <v>9300</v>
      </c>
      <c r="EC17">
        <v>7.9</v>
      </c>
      <c r="ED17">
        <v>8790</v>
      </c>
      <c r="EE17">
        <v>13800</v>
      </c>
      <c r="EF17">
        <v>12</v>
      </c>
      <c r="EG17">
        <v>82690</v>
      </c>
      <c r="EH17">
        <v>70.06</v>
      </c>
      <c r="EI17">
        <v>71</v>
      </c>
      <c r="EM17">
        <v>11350</v>
      </c>
      <c r="EO17">
        <v>9.8000000000000007</v>
      </c>
      <c r="EX17">
        <v>7.57</v>
      </c>
      <c r="EZ17">
        <v>2905</v>
      </c>
      <c r="FC17">
        <v>1620</v>
      </c>
      <c r="FD17">
        <v>75390</v>
      </c>
      <c r="FF17">
        <v>64.16</v>
      </c>
      <c r="FJ17">
        <v>9150</v>
      </c>
      <c r="FL17">
        <v>7.86</v>
      </c>
      <c r="FM17">
        <v>2670</v>
      </c>
      <c r="FN17">
        <v>2310</v>
      </c>
      <c r="FS17">
        <v>1.9950000000000001</v>
      </c>
      <c r="FT17">
        <v>13250</v>
      </c>
      <c r="FU17">
        <v>11.4</v>
      </c>
      <c r="FW17">
        <v>72280</v>
      </c>
      <c r="GA17">
        <v>17525</v>
      </c>
      <c r="GB17">
        <v>109.5</v>
      </c>
      <c r="GH17">
        <v>580</v>
      </c>
      <c r="GJ17">
        <v>29275</v>
      </c>
      <c r="GL17">
        <v>8850</v>
      </c>
      <c r="GN17">
        <v>7.62</v>
      </c>
      <c r="GO17">
        <v>13050</v>
      </c>
      <c r="GQ17">
        <v>8090</v>
      </c>
      <c r="GS17">
        <v>7.03</v>
      </c>
      <c r="GT17">
        <v>9670</v>
      </c>
      <c r="GV17">
        <v>8.5</v>
      </c>
      <c r="GW17">
        <v>50650</v>
      </c>
      <c r="GY17">
        <v>8150</v>
      </c>
      <c r="HA17">
        <v>7520</v>
      </c>
      <c r="HD17">
        <v>12650</v>
      </c>
      <c r="HG17">
        <v>10.9</v>
      </c>
      <c r="HH17">
        <v>23400</v>
      </c>
      <c r="HI17">
        <v>19.5</v>
      </c>
      <c r="HJ17">
        <v>118300</v>
      </c>
      <c r="HL17">
        <v>101.9</v>
      </c>
      <c r="HM17">
        <v>18700</v>
      </c>
      <c r="HR17">
        <v>106.5</v>
      </c>
      <c r="HS17">
        <v>122800</v>
      </c>
      <c r="HT17">
        <v>48.8</v>
      </c>
      <c r="HU17">
        <v>7460</v>
      </c>
      <c r="HW17">
        <v>95.86</v>
      </c>
      <c r="HX17">
        <v>97.65</v>
      </c>
      <c r="HY17">
        <v>113819.25</v>
      </c>
      <c r="IA17">
        <v>96.05</v>
      </c>
      <c r="IB17">
        <v>2870</v>
      </c>
      <c r="IC17">
        <v>92.07</v>
      </c>
      <c r="ID17">
        <v>93.75</v>
      </c>
      <c r="IH17">
        <v>90.36</v>
      </c>
      <c r="II17">
        <v>92</v>
      </c>
      <c r="IJ17">
        <v>107076.219</v>
      </c>
      <c r="IR17">
        <v>100.002</v>
      </c>
      <c r="JA17">
        <v>6.53</v>
      </c>
      <c r="JB17">
        <v>90.31</v>
      </c>
      <c r="JC17">
        <v>92.09</v>
      </c>
      <c r="JI17">
        <v>113000</v>
      </c>
      <c r="JJ17">
        <v>110000</v>
      </c>
      <c r="JK17">
        <v>107100</v>
      </c>
      <c r="JL17">
        <v>106850</v>
      </c>
      <c r="JM17">
        <v>111740</v>
      </c>
      <c r="JN17">
        <v>94.23</v>
      </c>
      <c r="JO17">
        <v>95.65</v>
      </c>
      <c r="JP17">
        <v>111950.818</v>
      </c>
      <c r="JS17">
        <v>12875</v>
      </c>
      <c r="JU17">
        <v>24850</v>
      </c>
      <c r="JW17">
        <v>21.45</v>
      </c>
      <c r="JX17">
        <v>5080</v>
      </c>
      <c r="KF17">
        <v>107.25</v>
      </c>
      <c r="KG17">
        <v>125000</v>
      </c>
      <c r="KT17">
        <v>519</v>
      </c>
      <c r="KW17">
        <v>0.44700000000000001</v>
      </c>
      <c r="KX17">
        <v>32425</v>
      </c>
      <c r="KY17">
        <v>27.95</v>
      </c>
      <c r="LC17">
        <v>94300</v>
      </c>
      <c r="LG17">
        <v>108.65</v>
      </c>
      <c r="LH17">
        <v>126010</v>
      </c>
      <c r="LK17">
        <v>118990</v>
      </c>
      <c r="LQ17">
        <v>505</v>
      </c>
      <c r="LR17">
        <v>51150</v>
      </c>
      <c r="LT17">
        <v>8460</v>
      </c>
      <c r="LU17">
        <v>4145</v>
      </c>
      <c r="LV17">
        <v>31.45</v>
      </c>
      <c r="LW17">
        <v>117900</v>
      </c>
      <c r="LX17">
        <v>24150</v>
      </c>
      <c r="LZ17">
        <v>21.15</v>
      </c>
      <c r="MB17">
        <v>10100</v>
      </c>
      <c r="MD17">
        <v>7380</v>
      </c>
      <c r="ME17">
        <v>628</v>
      </c>
      <c r="MH17">
        <v>828</v>
      </c>
      <c r="MI17">
        <v>1670</v>
      </c>
      <c r="MK17">
        <v>1.45</v>
      </c>
      <c r="MO17">
        <v>3250</v>
      </c>
      <c r="MV17">
        <v>115000</v>
      </c>
      <c r="MW17">
        <v>97.01</v>
      </c>
      <c r="MX17">
        <v>109290</v>
      </c>
      <c r="NA17">
        <v>34825</v>
      </c>
      <c r="NI17">
        <v>37</v>
      </c>
      <c r="NJ17">
        <v>43500</v>
      </c>
      <c r="NK17">
        <v>38960</v>
      </c>
      <c r="NN17">
        <v>30250</v>
      </c>
      <c r="NO17">
        <v>26.3</v>
      </c>
      <c r="NW17">
        <v>107.5</v>
      </c>
      <c r="NY17">
        <v>13050</v>
      </c>
      <c r="OA17">
        <v>11.3</v>
      </c>
      <c r="OB17">
        <v>240.75</v>
      </c>
      <c r="OD17">
        <v>0.20799999999999999</v>
      </c>
      <c r="OE17">
        <v>23225</v>
      </c>
      <c r="OG17">
        <v>20</v>
      </c>
      <c r="OI17">
        <v>84500</v>
      </c>
      <c r="OL17">
        <v>101.9</v>
      </c>
      <c r="OM17">
        <v>117990</v>
      </c>
      <c r="OP17">
        <v>102.7</v>
      </c>
      <c r="OQ17">
        <v>116810</v>
      </c>
      <c r="OT17">
        <v>96950</v>
      </c>
      <c r="OV17">
        <v>100.5</v>
      </c>
      <c r="OW17">
        <v>117000</v>
      </c>
      <c r="PA17">
        <v>90.93</v>
      </c>
      <c r="PB17">
        <v>104800</v>
      </c>
      <c r="PC17">
        <v>102.5</v>
      </c>
      <c r="PD17">
        <v>116580</v>
      </c>
      <c r="PF17">
        <v>1315</v>
      </c>
      <c r="PG17">
        <v>1500</v>
      </c>
      <c r="PH17">
        <v>1.28</v>
      </c>
      <c r="PI17">
        <v>22125</v>
      </c>
      <c r="PK17">
        <v>19.3</v>
      </c>
      <c r="PM17">
        <v>103.75</v>
      </c>
      <c r="PN17">
        <v>119450</v>
      </c>
      <c r="PR17">
        <v>99.8</v>
      </c>
      <c r="PS17">
        <v>114150</v>
      </c>
      <c r="PZ17">
        <v>101</v>
      </c>
      <c r="QA17">
        <v>116030</v>
      </c>
      <c r="QB17">
        <v>14750</v>
      </c>
      <c r="QD17">
        <v>12.65</v>
      </c>
      <c r="QF17">
        <v>2470</v>
      </c>
      <c r="QG17">
        <v>30470</v>
      </c>
      <c r="QK17">
        <v>7750</v>
      </c>
      <c r="QM17">
        <v>4215</v>
      </c>
      <c r="QN17">
        <v>3.5350000000000001</v>
      </c>
      <c r="QO17">
        <v>11550</v>
      </c>
      <c r="QQ17">
        <v>10.050000000000001</v>
      </c>
      <c r="QS17">
        <v>102</v>
      </c>
      <c r="QT17">
        <v>117000</v>
      </c>
      <c r="QU17">
        <v>6910</v>
      </c>
      <c r="QZ17">
        <v>10100</v>
      </c>
      <c r="RC17">
        <v>18450</v>
      </c>
      <c r="RD17">
        <v>13975</v>
      </c>
      <c r="RK17">
        <v>12</v>
      </c>
      <c r="RL17">
        <v>23625</v>
      </c>
      <c r="RM17">
        <v>19.5</v>
      </c>
      <c r="RN17">
        <v>22750</v>
      </c>
      <c r="RO17">
        <v>19.55</v>
      </c>
      <c r="RP17">
        <v>2425</v>
      </c>
      <c r="RQ17">
        <v>1995</v>
      </c>
      <c r="RR17">
        <v>5350</v>
      </c>
      <c r="RT17">
        <v>9.2999999999999999E-2</v>
      </c>
      <c r="RU17">
        <v>98</v>
      </c>
      <c r="RW17">
        <v>100</v>
      </c>
      <c r="RX17">
        <v>117260</v>
      </c>
      <c r="RY17">
        <v>26400</v>
      </c>
      <c r="SB17">
        <v>22.75</v>
      </c>
      <c r="SC17">
        <v>38350</v>
      </c>
      <c r="SE17">
        <v>32.909999999999997</v>
      </c>
      <c r="SI17">
        <v>38250</v>
      </c>
      <c r="SK17">
        <v>10975</v>
      </c>
      <c r="SM17">
        <v>9.41</v>
      </c>
      <c r="SO17">
        <v>1270</v>
      </c>
      <c r="SP17">
        <v>104.1</v>
      </c>
      <c r="SQ17">
        <v>105.95</v>
      </c>
      <c r="SR17">
        <v>123920</v>
      </c>
      <c r="ST17">
        <v>111</v>
      </c>
      <c r="SU17">
        <v>128300</v>
      </c>
      <c r="SW17">
        <v>111</v>
      </c>
      <c r="SY17">
        <v>110.75</v>
      </c>
      <c r="SZ17">
        <v>130500</v>
      </c>
      <c r="TA17">
        <v>4840</v>
      </c>
      <c r="TB17">
        <v>4.18</v>
      </c>
      <c r="TC17">
        <v>71.2</v>
      </c>
      <c r="TD17">
        <v>8210</v>
      </c>
      <c r="TF17">
        <v>8.85</v>
      </c>
      <c r="TG17">
        <v>8410</v>
      </c>
      <c r="TH17">
        <v>9960</v>
      </c>
      <c r="TJ17">
        <v>72500</v>
      </c>
      <c r="TL17">
        <v>100.2</v>
      </c>
      <c r="TM17">
        <v>117000</v>
      </c>
      <c r="TO17">
        <v>8.5500000000000007</v>
      </c>
      <c r="TP17">
        <v>38225</v>
      </c>
      <c r="TQ17">
        <v>32.700000000000003</v>
      </c>
      <c r="TR17">
        <v>28150</v>
      </c>
      <c r="TT17">
        <v>36500</v>
      </c>
      <c r="TV17">
        <v>2170</v>
      </c>
      <c r="TX17">
        <v>1.915</v>
      </c>
      <c r="TZ17">
        <v>10150</v>
      </c>
      <c r="UB17">
        <v>8.6999999999999993</v>
      </c>
      <c r="UD17">
        <v>79.3</v>
      </c>
      <c r="UE17">
        <v>19950</v>
      </c>
      <c r="UG17">
        <v>21925</v>
      </c>
      <c r="UK17">
        <v>5000</v>
      </c>
      <c r="UL17">
        <v>89700</v>
      </c>
      <c r="UM17">
        <v>5260</v>
      </c>
      <c r="UN17">
        <v>49350</v>
      </c>
      <c r="UP17">
        <v>5740</v>
      </c>
      <c r="UR17">
        <v>5</v>
      </c>
      <c r="US17">
        <v>3920</v>
      </c>
      <c r="UW17">
        <v>14325</v>
      </c>
      <c r="UZ17">
        <v>12.5</v>
      </c>
      <c r="VB17">
        <v>12025</v>
      </c>
      <c r="VD17">
        <v>15200</v>
      </c>
      <c r="VF17">
        <v>10.3</v>
      </c>
      <c r="VG17">
        <v>32000</v>
      </c>
      <c r="VI17">
        <v>41.3</v>
      </c>
      <c r="VJ17">
        <v>360</v>
      </c>
      <c r="VL17">
        <v>16775</v>
      </c>
      <c r="VS17">
        <v>11450</v>
      </c>
      <c r="VT17">
        <v>7240</v>
      </c>
      <c r="VV17">
        <v>6.39</v>
      </c>
      <c r="VW17">
        <v>209.75</v>
      </c>
      <c r="VX17">
        <v>240</v>
      </c>
      <c r="VY17">
        <v>2740</v>
      </c>
      <c r="VZ17">
        <v>29.85</v>
      </c>
      <c r="WA17">
        <v>3505</v>
      </c>
      <c r="WC17">
        <v>82900</v>
      </c>
      <c r="WD17">
        <v>70</v>
      </c>
      <c r="WE17">
        <v>70.66</v>
      </c>
      <c r="WF17">
        <v>82499.7</v>
      </c>
      <c r="WH17">
        <v>69.62</v>
      </c>
      <c r="WI17">
        <v>77400</v>
      </c>
      <c r="WJ17">
        <v>65.25</v>
      </c>
      <c r="WK17">
        <v>66.41</v>
      </c>
      <c r="WM17">
        <v>66.204999999999998</v>
      </c>
      <c r="WN17">
        <v>65.099999999999994</v>
      </c>
      <c r="WO17">
        <v>79150</v>
      </c>
      <c r="WP17">
        <v>66.75</v>
      </c>
      <c r="WQ17">
        <v>67.83</v>
      </c>
      <c r="WR17">
        <v>78998.625</v>
      </c>
      <c r="WT17">
        <v>66.75</v>
      </c>
      <c r="WU17">
        <v>83970</v>
      </c>
      <c r="WV17">
        <v>70.81</v>
      </c>
      <c r="WW17">
        <v>72.13</v>
      </c>
      <c r="WX17">
        <v>83975.625</v>
      </c>
      <c r="WZ17">
        <v>71.012</v>
      </c>
      <c r="XA17">
        <v>73850</v>
      </c>
      <c r="XB17">
        <v>62.35</v>
      </c>
      <c r="XC17">
        <v>63.4</v>
      </c>
      <c r="XD17">
        <v>73832.755999999994</v>
      </c>
      <c r="XF17">
        <v>62.4</v>
      </c>
      <c r="XG17">
        <v>76950</v>
      </c>
      <c r="XH17">
        <v>64.599999999999994</v>
      </c>
      <c r="XI17">
        <v>65.37</v>
      </c>
      <c r="XL17">
        <v>64.039000000000001</v>
      </c>
      <c r="XM17">
        <v>29725</v>
      </c>
      <c r="XP17">
        <v>25.55</v>
      </c>
      <c r="XQ17">
        <v>19050</v>
      </c>
      <c r="XR17">
        <v>8350</v>
      </c>
      <c r="XU17">
        <v>7.15</v>
      </c>
      <c r="XW17">
        <v>13875</v>
      </c>
      <c r="YB17">
        <v>27475</v>
      </c>
      <c r="YD17">
        <v>24.5</v>
      </c>
      <c r="YE17">
        <v>6050</v>
      </c>
      <c r="YH17">
        <v>5.25</v>
      </c>
      <c r="YI17">
        <v>13525</v>
      </c>
      <c r="YL17">
        <v>11.65</v>
      </c>
      <c r="YM17">
        <v>16000</v>
      </c>
      <c r="YN17">
        <v>10700</v>
      </c>
      <c r="YP17">
        <v>9.35</v>
      </c>
      <c r="YT17">
        <v>102.9</v>
      </c>
      <c r="YU17">
        <v>115000</v>
      </c>
      <c r="YW17">
        <v>101</v>
      </c>
      <c r="YX17">
        <v>117000</v>
      </c>
      <c r="ZD17">
        <v>97.75</v>
      </c>
      <c r="ZE17">
        <v>112600</v>
      </c>
      <c r="ZI17">
        <v>63.9</v>
      </c>
      <c r="ZJ17">
        <v>74500</v>
      </c>
      <c r="ZL17">
        <v>116000</v>
      </c>
      <c r="ZO17">
        <v>3.4649999999999999</v>
      </c>
      <c r="ZP17">
        <v>9300</v>
      </c>
      <c r="ZQ17">
        <v>4025</v>
      </c>
      <c r="ZR17">
        <v>11250</v>
      </c>
      <c r="ZT17">
        <v>9.9</v>
      </c>
      <c r="ZU17">
        <v>1300</v>
      </c>
      <c r="ZV17">
        <v>84650</v>
      </c>
      <c r="ZW17">
        <v>58700</v>
      </c>
      <c r="ZY17">
        <v>51.2</v>
      </c>
      <c r="ZZ17">
        <v>10100</v>
      </c>
      <c r="AAA17">
        <v>8.8800000000000008</v>
      </c>
      <c r="AAB17">
        <v>5480</v>
      </c>
      <c r="AAE17">
        <v>118000</v>
      </c>
      <c r="AAH17">
        <v>16750</v>
      </c>
      <c r="AAJ17">
        <v>521</v>
      </c>
      <c r="AAK17">
        <v>2225</v>
      </c>
      <c r="AAL17">
        <v>6290</v>
      </c>
      <c r="AAQ17">
        <v>15300</v>
      </c>
      <c r="AAR17">
        <v>34950</v>
      </c>
      <c r="AAS17">
        <v>12.8</v>
      </c>
      <c r="AAT17">
        <v>100</v>
      </c>
      <c r="AAU17">
        <v>115000</v>
      </c>
      <c r="ABA17">
        <v>101.9</v>
      </c>
      <c r="ABE17">
        <v>6390</v>
      </c>
      <c r="ABG17">
        <v>33875</v>
      </c>
      <c r="ABH17">
        <v>12325</v>
      </c>
      <c r="ABJ17">
        <v>10.6</v>
      </c>
      <c r="ABK17">
        <v>11275</v>
      </c>
      <c r="ABL17">
        <v>33425</v>
      </c>
      <c r="ABN17">
        <v>39625</v>
      </c>
      <c r="ABP17">
        <v>221</v>
      </c>
      <c r="ABQ17">
        <v>30575</v>
      </c>
      <c r="ABR17">
        <v>8510</v>
      </c>
      <c r="ABT17">
        <v>7.43</v>
      </c>
      <c r="ABU17">
        <v>150950</v>
      </c>
      <c r="ABW17">
        <v>132</v>
      </c>
      <c r="ABZ17">
        <v>151500</v>
      </c>
      <c r="ACB17">
        <v>6050</v>
      </c>
      <c r="ACD17">
        <v>7010</v>
      </c>
      <c r="ACG17">
        <v>6.18</v>
      </c>
      <c r="ACH17">
        <v>17750</v>
      </c>
      <c r="ACJ17">
        <v>15.25</v>
      </c>
      <c r="ACK17">
        <v>32725</v>
      </c>
      <c r="ACL17">
        <v>1120</v>
      </c>
      <c r="ACM17">
        <v>6150</v>
      </c>
      <c r="ACO17">
        <v>8450</v>
      </c>
      <c r="ACS17">
        <v>25725</v>
      </c>
      <c r="ACT17">
        <v>6590</v>
      </c>
      <c r="ACU17">
        <v>5090</v>
      </c>
      <c r="ACW17">
        <v>4.375</v>
      </c>
      <c r="ACX17">
        <v>396</v>
      </c>
      <c r="ACY17">
        <v>440.5</v>
      </c>
      <c r="ACZ17">
        <v>17225</v>
      </c>
      <c r="ADB17">
        <v>88.11</v>
      </c>
      <c r="ADC17">
        <v>102190</v>
      </c>
      <c r="ADE17">
        <v>110</v>
      </c>
      <c r="ADF17">
        <v>126500</v>
      </c>
      <c r="ADH17">
        <v>99.7</v>
      </c>
      <c r="ADI17">
        <v>116100</v>
      </c>
      <c r="ADJ17">
        <v>106.2</v>
      </c>
      <c r="ADK17">
        <v>120650</v>
      </c>
      <c r="ADL17">
        <v>100</v>
      </c>
      <c r="ADM17">
        <v>117440</v>
      </c>
      <c r="ADN17">
        <v>101</v>
      </c>
      <c r="ADO17">
        <v>116000</v>
      </c>
      <c r="ADP17">
        <v>102</v>
      </c>
      <c r="ADQ17">
        <v>119990</v>
      </c>
      <c r="ADU17">
        <v>2000</v>
      </c>
      <c r="ADV17">
        <v>1845</v>
      </c>
      <c r="ADW17">
        <v>1.66</v>
      </c>
      <c r="ADX17">
        <v>8220</v>
      </c>
      <c r="ADY17">
        <v>6470</v>
      </c>
      <c r="AEB17">
        <v>5.79</v>
      </c>
      <c r="AEC17">
        <v>5820</v>
      </c>
      <c r="AEE17">
        <v>6310</v>
      </c>
      <c r="AEG17">
        <v>27200</v>
      </c>
      <c r="AEI17">
        <v>23.6</v>
      </c>
      <c r="AEL17">
        <v>11500</v>
      </c>
      <c r="AEM17">
        <v>9.73</v>
      </c>
      <c r="AEN17">
        <v>4625</v>
      </c>
      <c r="AEO17">
        <v>4</v>
      </c>
      <c r="AER17">
        <v>11625</v>
      </c>
      <c r="AET17">
        <v>9.9700000000000006</v>
      </c>
      <c r="AEU17">
        <v>10300</v>
      </c>
      <c r="AEW17">
        <v>20975</v>
      </c>
      <c r="AEY17">
        <v>17.899999999999999</v>
      </c>
      <c r="AEZ17">
        <v>36675</v>
      </c>
      <c r="AFA17">
        <v>8580</v>
      </c>
      <c r="AFB17">
        <v>12300</v>
      </c>
      <c r="AFC17">
        <v>25100</v>
      </c>
      <c r="AFE17">
        <v>14625</v>
      </c>
      <c r="AFH17">
        <v>12.6</v>
      </c>
      <c r="AFI17">
        <v>44975</v>
      </c>
      <c r="AFJ17">
        <v>3745</v>
      </c>
      <c r="AFK17">
        <v>3.2349999999999999</v>
      </c>
      <c r="AFL17">
        <v>3300</v>
      </c>
      <c r="AFN17">
        <v>2.8450000000000002</v>
      </c>
      <c r="AFT17">
        <v>91000</v>
      </c>
      <c r="AFU17">
        <v>106</v>
      </c>
      <c r="AFV17">
        <v>117700</v>
      </c>
      <c r="AFW17">
        <v>79950</v>
      </c>
      <c r="AFX17">
        <v>103.5</v>
      </c>
      <c r="AFY17">
        <v>118860</v>
      </c>
      <c r="AFZ17">
        <v>104.9</v>
      </c>
      <c r="AGA17">
        <v>120840</v>
      </c>
      <c r="AGB17">
        <v>61.52</v>
      </c>
      <c r="AGC17">
        <v>72200</v>
      </c>
      <c r="AGD17">
        <v>72000</v>
      </c>
      <c r="AGH17">
        <v>1535</v>
      </c>
      <c r="AGJ17">
        <v>102.45</v>
      </c>
      <c r="AGK17">
        <v>118500</v>
      </c>
      <c r="AGL17">
        <v>16125</v>
      </c>
      <c r="AGN17">
        <v>14.2</v>
      </c>
      <c r="AGT17">
        <v>103.5</v>
      </c>
      <c r="AGU17">
        <v>122450</v>
      </c>
      <c r="AGW17">
        <v>100.8</v>
      </c>
      <c r="AGX17">
        <v>118290</v>
      </c>
      <c r="AHB17">
        <v>101.65</v>
      </c>
      <c r="AHC17">
        <v>115500</v>
      </c>
      <c r="AHD17">
        <v>29400</v>
      </c>
      <c r="AHF17">
        <v>25.1</v>
      </c>
      <c r="AHG17">
        <v>4535</v>
      </c>
      <c r="AHI17">
        <v>101.5</v>
      </c>
      <c r="AHJ17">
        <v>118220</v>
      </c>
      <c r="AHM17">
        <v>103.8</v>
      </c>
      <c r="AHN17">
        <v>120800</v>
      </c>
      <c r="AHQ17">
        <v>2720</v>
      </c>
      <c r="AHS17">
        <v>2.35</v>
      </c>
      <c r="AHT17">
        <v>35.549999999999997</v>
      </c>
      <c r="AHV17">
        <v>1700</v>
      </c>
      <c r="AHW17">
        <v>1.5</v>
      </c>
      <c r="AHX17">
        <v>2660</v>
      </c>
      <c r="AIB17">
        <v>25775</v>
      </c>
      <c r="AIC17">
        <v>1795</v>
      </c>
      <c r="AIE17">
        <v>19125</v>
      </c>
      <c r="AIG17">
        <v>16.45</v>
      </c>
      <c r="AIM17">
        <v>14025</v>
      </c>
      <c r="AIO17">
        <v>12.1</v>
      </c>
      <c r="AIP17">
        <v>4520</v>
      </c>
      <c r="AIQ17">
        <v>3.98</v>
      </c>
      <c r="AIR17">
        <v>26300</v>
      </c>
      <c r="AIS17">
        <v>18075</v>
      </c>
      <c r="AIU17">
        <v>15.75</v>
      </c>
      <c r="AIV17">
        <v>31225</v>
      </c>
      <c r="AIX17">
        <v>26.9</v>
      </c>
      <c r="AIY17">
        <v>2680</v>
      </c>
      <c r="AJB17">
        <v>2.2999999999999998</v>
      </c>
      <c r="AJC17">
        <v>6120</v>
      </c>
      <c r="AJI17">
        <v>72.05</v>
      </c>
      <c r="AJJ17">
        <v>84360</v>
      </c>
      <c r="AJK17">
        <v>73.849999999999994</v>
      </c>
      <c r="AJL17">
        <v>86000</v>
      </c>
      <c r="AJO17">
        <v>104</v>
      </c>
      <c r="AJP17">
        <v>119890</v>
      </c>
      <c r="AJQ17">
        <v>104</v>
      </c>
      <c r="AJR17">
        <v>119000</v>
      </c>
      <c r="AJW17">
        <v>106.7</v>
      </c>
      <c r="AJX17">
        <v>124850</v>
      </c>
      <c r="AJY17">
        <v>104</v>
      </c>
      <c r="AJZ17">
        <v>123500</v>
      </c>
      <c r="AKB17">
        <v>104</v>
      </c>
      <c r="AKC17">
        <v>119400</v>
      </c>
      <c r="AKE17">
        <v>1185</v>
      </c>
      <c r="AKG17">
        <v>27375</v>
      </c>
      <c r="AKI17">
        <v>16025</v>
      </c>
      <c r="AKJ17">
        <v>17725</v>
      </c>
      <c r="AKL17">
        <v>15.2</v>
      </c>
      <c r="AKM17">
        <v>15150</v>
      </c>
      <c r="AKP17">
        <v>13.3</v>
      </c>
      <c r="AKQ17">
        <v>28875</v>
      </c>
      <c r="AKS17">
        <v>4525</v>
      </c>
      <c r="AKU17">
        <v>332.5</v>
      </c>
      <c r="AKV17">
        <v>6820</v>
      </c>
      <c r="AKY17">
        <v>101.9</v>
      </c>
      <c r="AKZ17">
        <v>117350</v>
      </c>
      <c r="ALA17">
        <v>62.79</v>
      </c>
      <c r="ALB17">
        <v>72580</v>
      </c>
      <c r="ALE17">
        <v>71500</v>
      </c>
      <c r="ALF17">
        <v>87500</v>
      </c>
      <c r="ALH17">
        <v>100.45</v>
      </c>
      <c r="ALI17">
        <v>116500</v>
      </c>
      <c r="ALJ17">
        <v>98.15</v>
      </c>
      <c r="ALK17">
        <v>112000</v>
      </c>
      <c r="ALL17">
        <v>94500</v>
      </c>
      <c r="ALO17">
        <v>62.99</v>
      </c>
      <c r="ALP17">
        <v>73300</v>
      </c>
      <c r="ALR17">
        <v>62200</v>
      </c>
      <c r="ALS17">
        <v>119500</v>
      </c>
      <c r="ALT17">
        <v>112000</v>
      </c>
      <c r="ALU17">
        <v>106.5</v>
      </c>
      <c r="ALV17">
        <v>120600</v>
      </c>
      <c r="ALW17">
        <v>112800</v>
      </c>
      <c r="ALX17">
        <v>87900</v>
      </c>
      <c r="ALY17">
        <v>102</v>
      </c>
      <c r="ALZ17">
        <v>112760</v>
      </c>
      <c r="AMB17">
        <v>78500</v>
      </c>
      <c r="AMF17">
        <v>101.45</v>
      </c>
      <c r="AMG17">
        <v>114150</v>
      </c>
      <c r="AMH17">
        <v>22950</v>
      </c>
      <c r="AMJ17">
        <v>20.100000000000001</v>
      </c>
      <c r="AMK17">
        <v>2585</v>
      </c>
      <c r="AMM17">
        <v>2.21</v>
      </c>
      <c r="AMN17">
        <v>101</v>
      </c>
      <c r="AMO17">
        <v>10625</v>
      </c>
      <c r="AMQ17">
        <v>17600</v>
      </c>
      <c r="AMS17">
        <v>15.05</v>
      </c>
      <c r="AMT17">
        <v>28200</v>
      </c>
      <c r="AMV17">
        <v>101.45</v>
      </c>
      <c r="AMW17">
        <v>118990</v>
      </c>
      <c r="AMX17">
        <v>103.5</v>
      </c>
      <c r="AMY17">
        <v>119500</v>
      </c>
      <c r="ANB17">
        <v>22375</v>
      </c>
      <c r="AND17">
        <v>19.5</v>
      </c>
      <c r="ANF17">
        <v>106.9</v>
      </c>
      <c r="ANG17">
        <v>124590</v>
      </c>
      <c r="ANH17">
        <v>24800</v>
      </c>
      <c r="ANK17">
        <v>102.004</v>
      </c>
      <c r="ANM17">
        <v>21.8</v>
      </c>
      <c r="ANN17">
        <v>14550</v>
      </c>
      <c r="ANO17">
        <v>4905</v>
      </c>
      <c r="ANS17">
        <v>101.2</v>
      </c>
      <c r="ANT17">
        <v>118000</v>
      </c>
      <c r="ANU17">
        <v>97900</v>
      </c>
      <c r="ANW17">
        <v>83.98</v>
      </c>
      <c r="ANZ17">
        <v>16425</v>
      </c>
      <c r="AOB17">
        <v>24200</v>
      </c>
      <c r="AOD17">
        <v>20.85</v>
      </c>
      <c r="AOE17">
        <v>15550</v>
      </c>
      <c r="AOF17">
        <v>36000</v>
      </c>
      <c r="AOG17">
        <v>1220</v>
      </c>
      <c r="AOI17">
        <v>1.075</v>
      </c>
      <c r="AOJ17">
        <v>7330</v>
      </c>
      <c r="AOL17">
        <v>6.3</v>
      </c>
      <c r="AOM17">
        <v>7240</v>
      </c>
      <c r="AON17">
        <v>5570</v>
      </c>
      <c r="AOQ17">
        <v>103.5</v>
      </c>
      <c r="AOR17">
        <v>120000</v>
      </c>
      <c r="AOS17">
        <v>106</v>
      </c>
      <c r="AOT17">
        <v>123500</v>
      </c>
      <c r="AOU17">
        <v>8430</v>
      </c>
      <c r="AOW17">
        <v>7170</v>
      </c>
      <c r="AOZ17">
        <v>6.27</v>
      </c>
      <c r="APA17">
        <v>9130</v>
      </c>
      <c r="APB17">
        <v>7230</v>
      </c>
      <c r="APE17">
        <v>6.21</v>
      </c>
      <c r="APF17">
        <v>29650</v>
      </c>
      <c r="APH17">
        <v>8880</v>
      </c>
      <c r="APJ17">
        <v>1005</v>
      </c>
      <c r="APU17">
        <v>73500</v>
      </c>
      <c r="APV17">
        <v>64.7</v>
      </c>
      <c r="APW17">
        <v>6780</v>
      </c>
      <c r="APY17">
        <v>100</v>
      </c>
      <c r="APZ17">
        <v>116500</v>
      </c>
      <c r="AQB17">
        <v>101</v>
      </c>
      <c r="AQC17">
        <v>120500</v>
      </c>
      <c r="AQE17">
        <v>102.95</v>
      </c>
      <c r="AQF17">
        <v>117000</v>
      </c>
      <c r="AQG17">
        <v>102</v>
      </c>
      <c r="AQH17">
        <v>119000</v>
      </c>
      <c r="AQI17">
        <v>11975</v>
      </c>
      <c r="AQK17">
        <v>10.25</v>
      </c>
      <c r="AQL17">
        <v>103.3</v>
      </c>
      <c r="AQM17">
        <v>119000</v>
      </c>
      <c r="AQN17">
        <v>110</v>
      </c>
      <c r="AQP17">
        <v>8620</v>
      </c>
      <c r="AQQ17">
        <v>7.32</v>
      </c>
      <c r="AQR17">
        <v>13950</v>
      </c>
      <c r="AQS17">
        <v>2630</v>
      </c>
      <c r="AQU17">
        <v>4175</v>
      </c>
      <c r="AQX17">
        <v>3.5649999999999999</v>
      </c>
      <c r="AQY17">
        <v>4440</v>
      </c>
      <c r="AQZ17">
        <v>3.8650000000000002</v>
      </c>
      <c r="ARA17">
        <v>23100</v>
      </c>
      <c r="ARB17">
        <v>23500</v>
      </c>
      <c r="ARD17">
        <v>20.55</v>
      </c>
      <c r="ARG17">
        <v>1745</v>
      </c>
      <c r="ARI17">
        <v>9910</v>
      </c>
      <c r="ARJ17">
        <v>16350</v>
      </c>
      <c r="ARM17">
        <v>14.3</v>
      </c>
      <c r="ARO17">
        <v>109</v>
      </c>
      <c r="ARP17">
        <v>111.1</v>
      </c>
      <c r="ARQ17">
        <v>43575</v>
      </c>
      <c r="ARV17">
        <v>97500</v>
      </c>
      <c r="ARW17">
        <v>102</v>
      </c>
      <c r="ARX17">
        <v>124660</v>
      </c>
      <c r="ARY17">
        <v>108</v>
      </c>
      <c r="ARZ17">
        <v>122600</v>
      </c>
      <c r="ASE17">
        <v>104.9</v>
      </c>
      <c r="ASF17">
        <v>122000</v>
      </c>
      <c r="ASJ17">
        <v>9810</v>
      </c>
      <c r="ASM17">
        <v>8.52</v>
      </c>
      <c r="ASP17">
        <v>7840</v>
      </c>
      <c r="ASR17">
        <v>6.72</v>
      </c>
      <c r="ASS17">
        <v>13150</v>
      </c>
      <c r="ASU17">
        <v>11.3</v>
      </c>
      <c r="ASX17">
        <v>6330</v>
      </c>
      <c r="ASY17">
        <v>5580</v>
      </c>
      <c r="ATA17">
        <v>17825</v>
      </c>
      <c r="ATQ17">
        <v>30925</v>
      </c>
      <c r="ATS17">
        <v>26.8</v>
      </c>
      <c r="ATT17">
        <v>8220</v>
      </c>
      <c r="ATV17">
        <v>67.8</v>
      </c>
      <c r="AUA17">
        <v>182.815</v>
      </c>
      <c r="AUD17">
        <v>78650</v>
      </c>
      <c r="AUE17">
        <v>100.2</v>
      </c>
      <c r="AUF17">
        <v>119000</v>
      </c>
      <c r="AUH17">
        <v>104.2</v>
      </c>
      <c r="AUI17">
        <v>119700</v>
      </c>
      <c r="AUK17">
        <v>102.2</v>
      </c>
      <c r="AUL17">
        <v>119400</v>
      </c>
      <c r="AUN17">
        <v>101.35</v>
      </c>
      <c r="AUO17">
        <v>114000</v>
      </c>
      <c r="AUY17">
        <v>108</v>
      </c>
      <c r="AUZ17">
        <v>126200</v>
      </c>
      <c r="AVF17">
        <v>2.4300000000000002</v>
      </c>
      <c r="AVG17">
        <v>102</v>
      </c>
      <c r="AVP17">
        <v>113500</v>
      </c>
      <c r="AVR17">
        <v>103.75</v>
      </c>
      <c r="AVS17">
        <v>119990</v>
      </c>
      <c r="AVW17">
        <v>110.8</v>
      </c>
      <c r="AVX17">
        <v>128750</v>
      </c>
      <c r="AWI17">
        <v>99.89</v>
      </c>
      <c r="AWJ17">
        <v>113100</v>
      </c>
      <c r="AWM17">
        <v>498.4</v>
      </c>
      <c r="AWO17">
        <v>4220</v>
      </c>
      <c r="AWR17">
        <v>24250</v>
      </c>
      <c r="AWY17">
        <v>13150</v>
      </c>
      <c r="AXA17">
        <v>11.3</v>
      </c>
      <c r="AXD17">
        <v>100</v>
      </c>
      <c r="AXE17">
        <v>111500</v>
      </c>
      <c r="AXF17">
        <v>18625</v>
      </c>
      <c r="AXH17">
        <v>16.05</v>
      </c>
      <c r="AXI17">
        <v>31475</v>
      </c>
      <c r="AXL17">
        <v>27.1</v>
      </c>
      <c r="AXS17">
        <v>118000</v>
      </c>
      <c r="AXV17">
        <v>6140</v>
      </c>
      <c r="AXW17">
        <v>5.38</v>
      </c>
      <c r="AXZ17">
        <v>39500</v>
      </c>
      <c r="AYD17">
        <v>91</v>
      </c>
      <c r="AYE17">
        <v>104000</v>
      </c>
      <c r="AYG17">
        <v>100</v>
      </c>
      <c r="AYH17">
        <v>116400</v>
      </c>
      <c r="AYI17">
        <v>8.4000000000000005E-2</v>
      </c>
      <c r="AYJ17">
        <v>98.9</v>
      </c>
      <c r="AYS17">
        <v>3130</v>
      </c>
      <c r="AYW17">
        <v>1720</v>
      </c>
      <c r="AYX17">
        <v>905</v>
      </c>
      <c r="AYY17">
        <v>9120</v>
      </c>
      <c r="AZA17">
        <v>7.81</v>
      </c>
      <c r="AZB17">
        <v>5160</v>
      </c>
      <c r="AZD17">
        <v>4.4950000000000001</v>
      </c>
      <c r="AZE17">
        <v>7390</v>
      </c>
      <c r="AZH17">
        <v>44150</v>
      </c>
      <c r="AZJ17">
        <v>29900</v>
      </c>
      <c r="AZL17">
        <v>105.15</v>
      </c>
      <c r="AZM17">
        <v>121980</v>
      </c>
      <c r="AZO17">
        <v>105.95</v>
      </c>
      <c r="AZP17">
        <v>123900</v>
      </c>
      <c r="AZV17">
        <v>100.5</v>
      </c>
      <c r="AZW17">
        <v>113940</v>
      </c>
      <c r="AZX17">
        <v>97</v>
      </c>
      <c r="AZY17">
        <v>113500</v>
      </c>
      <c r="BAA17">
        <v>134.94999999999999</v>
      </c>
      <c r="BAB17">
        <v>126.6</v>
      </c>
      <c r="BAD17">
        <v>76.45</v>
      </c>
      <c r="BAG17">
        <v>134.85</v>
      </c>
      <c r="BAJ17">
        <v>126.483</v>
      </c>
      <c r="BAT17">
        <v>134.16999999999999</v>
      </c>
      <c r="BAU17">
        <v>129.15</v>
      </c>
      <c r="BAV17">
        <v>108.95</v>
      </c>
      <c r="BAW17">
        <v>91400</v>
      </c>
      <c r="BAX17">
        <v>1155</v>
      </c>
      <c r="BAY17">
        <v>23800</v>
      </c>
      <c r="BBA17">
        <v>54150</v>
      </c>
      <c r="BBC17">
        <v>3465</v>
      </c>
      <c r="BBD17">
        <v>3.1</v>
      </c>
      <c r="BBE17">
        <v>37225</v>
      </c>
      <c r="BBH17">
        <v>9600</v>
      </c>
      <c r="BBJ17">
        <v>8.32</v>
      </c>
      <c r="BBK17">
        <v>58000</v>
      </c>
      <c r="BBL17">
        <v>5660</v>
      </c>
      <c r="BBM17">
        <v>4305</v>
      </c>
      <c r="BBO17">
        <v>33.299999999999997</v>
      </c>
      <c r="BBP17">
        <v>101.59099999999999</v>
      </c>
      <c r="BBQ17">
        <v>0.121</v>
      </c>
      <c r="BBR17">
        <v>135</v>
      </c>
      <c r="BBU17">
        <v>6070</v>
      </c>
      <c r="BBV17">
        <v>5.4</v>
      </c>
      <c r="BBW17">
        <v>39525</v>
      </c>
      <c r="BBY17">
        <v>35.450000000000003</v>
      </c>
      <c r="BBZ17">
        <v>1160</v>
      </c>
      <c r="BCB17">
        <v>1.0149999999999999</v>
      </c>
      <c r="BCC17">
        <v>100</v>
      </c>
      <c r="BCD17">
        <v>118500</v>
      </c>
      <c r="BCE17">
        <v>13050</v>
      </c>
      <c r="BCH17">
        <v>129.30000000000001</v>
      </c>
      <c r="BCK17">
        <v>16650</v>
      </c>
      <c r="BCW17">
        <v>69250</v>
      </c>
      <c r="BCX17">
        <v>93000</v>
      </c>
      <c r="BCY17">
        <v>105.4</v>
      </c>
      <c r="BCZ17">
        <v>123000</v>
      </c>
      <c r="BDA17">
        <v>12450</v>
      </c>
      <c r="BDC17">
        <v>6880</v>
      </c>
      <c r="BDD17">
        <v>5.7</v>
      </c>
      <c r="BDE17">
        <v>104</v>
      </c>
      <c r="BDF17">
        <v>122000</v>
      </c>
      <c r="BDI17">
        <v>109</v>
      </c>
      <c r="BDL17">
        <v>3165</v>
      </c>
      <c r="BDM17">
        <v>2.79</v>
      </c>
      <c r="BDO17">
        <v>12625</v>
      </c>
      <c r="BDP17">
        <v>13450</v>
      </c>
      <c r="BDQ17">
        <v>11.55</v>
      </c>
      <c r="BDR17">
        <v>21075</v>
      </c>
      <c r="BDT17">
        <v>18.149999999999999</v>
      </c>
      <c r="BDW17">
        <v>36075</v>
      </c>
      <c r="BDZ17">
        <v>30.95</v>
      </c>
      <c r="BEA17">
        <v>31</v>
      </c>
      <c r="BEB17">
        <v>0.115</v>
      </c>
      <c r="BEC17">
        <v>134.94999999999999</v>
      </c>
      <c r="BEF17">
        <v>3140</v>
      </c>
      <c r="BEH17">
        <v>2.66</v>
      </c>
      <c r="BEI17">
        <v>3455</v>
      </c>
      <c r="BEJ17">
        <v>4095</v>
      </c>
      <c r="BEM17">
        <v>3.5049999999999999</v>
      </c>
      <c r="BEN17">
        <v>12650</v>
      </c>
      <c r="BEP17">
        <v>5230</v>
      </c>
      <c r="BER17">
        <v>10850</v>
      </c>
      <c r="BES17">
        <v>8890</v>
      </c>
      <c r="BET17">
        <v>110.45</v>
      </c>
      <c r="BEU17">
        <v>135.4</v>
      </c>
      <c r="BEW17">
        <v>132.05000000000001</v>
      </c>
      <c r="BEX17">
        <v>109.6</v>
      </c>
      <c r="BEY17">
        <v>100.8</v>
      </c>
      <c r="BFJ17">
        <v>39850</v>
      </c>
      <c r="BFK17">
        <v>7.7</v>
      </c>
      <c r="BFM17">
        <v>136.28299999999999</v>
      </c>
      <c r="BFX17">
        <v>3035</v>
      </c>
      <c r="BFY17">
        <v>2.625</v>
      </c>
      <c r="BFZ17">
        <v>587</v>
      </c>
      <c r="BGB17">
        <v>45950</v>
      </c>
      <c r="BGD17">
        <v>39.4</v>
      </c>
      <c r="BGG17">
        <v>110.089</v>
      </c>
      <c r="BGI17">
        <v>9.2999999999999999E-2</v>
      </c>
      <c r="BGL17">
        <v>3.35</v>
      </c>
      <c r="BGM17">
        <v>3855</v>
      </c>
      <c r="BGN17">
        <v>7020</v>
      </c>
      <c r="BGQ17">
        <v>6.1</v>
      </c>
      <c r="BGR17">
        <v>6740</v>
      </c>
      <c r="BGT17">
        <v>5.71</v>
      </c>
      <c r="BGU17">
        <v>15450</v>
      </c>
      <c r="BGW17">
        <v>100.75</v>
      </c>
      <c r="BGY17">
        <v>8.5000000000000006E-2</v>
      </c>
      <c r="BHA17">
        <v>101.4</v>
      </c>
      <c r="BHB17">
        <v>102.55</v>
      </c>
      <c r="BHC17">
        <v>118950</v>
      </c>
      <c r="BHE17">
        <v>35.85</v>
      </c>
      <c r="BHF17">
        <v>41700</v>
      </c>
      <c r="BHL17">
        <v>82000</v>
      </c>
      <c r="BHP17">
        <v>97000</v>
      </c>
      <c r="BHX17">
        <v>84000</v>
      </c>
      <c r="BHZ17">
        <v>104.4</v>
      </c>
      <c r="BIA17">
        <v>105.5</v>
      </c>
      <c r="BIB17">
        <v>123060</v>
      </c>
      <c r="BIH17">
        <v>101.5</v>
      </c>
      <c r="BII17">
        <v>117010</v>
      </c>
      <c r="BIO17">
        <v>14750</v>
      </c>
      <c r="BIP17">
        <v>12.7</v>
      </c>
      <c r="BIQ17">
        <v>30800</v>
      </c>
      <c r="BIS17">
        <v>7900</v>
      </c>
      <c r="BIT17">
        <v>6.72</v>
      </c>
      <c r="BIU17">
        <v>102.1</v>
      </c>
      <c r="BIV17">
        <v>119550</v>
      </c>
      <c r="BIX17">
        <v>91.25</v>
      </c>
      <c r="BJE17">
        <v>132.1</v>
      </c>
      <c r="BJH17">
        <v>2685</v>
      </c>
      <c r="BJJ17">
        <v>2.2400000000000002</v>
      </c>
      <c r="BJK17">
        <v>10350</v>
      </c>
      <c r="BJM17">
        <v>47625</v>
      </c>
      <c r="BJP17">
        <v>106.2</v>
      </c>
      <c r="BJQ17">
        <v>123900</v>
      </c>
      <c r="BJS17">
        <v>32475</v>
      </c>
      <c r="BJV17">
        <v>27.95</v>
      </c>
      <c r="BJW17">
        <v>29450</v>
      </c>
      <c r="BJY17">
        <v>25.45</v>
      </c>
      <c r="BKA17">
        <v>102.75</v>
      </c>
      <c r="BKB17">
        <v>119600</v>
      </c>
      <c r="BKG17">
        <v>99.75</v>
      </c>
      <c r="BKH17">
        <v>117440</v>
      </c>
      <c r="BKJ17">
        <v>104</v>
      </c>
      <c r="BKK17">
        <v>120000</v>
      </c>
      <c r="BKM17">
        <v>102.05</v>
      </c>
      <c r="BKT17">
        <v>23225</v>
      </c>
      <c r="BLJ17">
        <v>726</v>
      </c>
      <c r="BLN17">
        <v>2390</v>
      </c>
      <c r="BLO17">
        <v>2.02</v>
      </c>
      <c r="BLP17">
        <v>11200</v>
      </c>
      <c r="BLR17">
        <v>24</v>
      </c>
      <c r="BLT17">
        <v>4075</v>
      </c>
      <c r="BLV17">
        <v>3903.5149999999999</v>
      </c>
      <c r="BLW17">
        <v>3500</v>
      </c>
      <c r="BLX17">
        <v>3660</v>
      </c>
      <c r="BLZ17">
        <v>1108</v>
      </c>
      <c r="BMB17">
        <v>0.93500000000000005</v>
      </c>
      <c r="BMD17">
        <v>1770</v>
      </c>
      <c r="BMF17">
        <v>1.5289999999999999</v>
      </c>
      <c r="BMG17">
        <v>1765</v>
      </c>
      <c r="BMJ17">
        <v>1707</v>
      </c>
      <c r="BML17">
        <v>1.494</v>
      </c>
      <c r="BMM17">
        <v>1723.2739999999999</v>
      </c>
      <c r="BMN17">
        <v>904</v>
      </c>
      <c r="BMP17">
        <v>827</v>
      </c>
      <c r="BMR17">
        <v>0.70399999999999996</v>
      </c>
      <c r="BMT17">
        <v>182.262</v>
      </c>
      <c r="BMX17">
        <v>166.4</v>
      </c>
      <c r="BNB17">
        <v>151.14699999999999</v>
      </c>
      <c r="BNF17">
        <v>143.1</v>
      </c>
      <c r="BNK17">
        <v>47375</v>
      </c>
      <c r="BNR17">
        <v>8620</v>
      </c>
      <c r="BNS17">
        <v>7.48</v>
      </c>
      <c r="BNY17">
        <v>92900</v>
      </c>
      <c r="BNZ17">
        <v>92750</v>
      </c>
      <c r="BOB17">
        <v>103000</v>
      </c>
      <c r="BOC17">
        <v>236</v>
      </c>
      <c r="BOD17">
        <v>215.6</v>
      </c>
      <c r="BOE17">
        <v>199.2</v>
      </c>
      <c r="BOF17">
        <v>0.2</v>
      </c>
      <c r="BOG17">
        <v>235.97200000000001</v>
      </c>
      <c r="BOM17">
        <v>197.6</v>
      </c>
      <c r="BOP17">
        <v>182.5</v>
      </c>
      <c r="BOQ17">
        <v>167.2</v>
      </c>
      <c r="BOR17">
        <v>152.94999999999999</v>
      </c>
      <c r="BOS17">
        <v>143</v>
      </c>
      <c r="BOT17">
        <v>122.7</v>
      </c>
      <c r="BOU17">
        <v>104.4</v>
      </c>
      <c r="BOV17">
        <v>96.75</v>
      </c>
      <c r="BOW17">
        <v>24850</v>
      </c>
      <c r="BOX17">
        <v>21.6</v>
      </c>
      <c r="BOY17">
        <v>40500</v>
      </c>
      <c r="BPB17">
        <v>35.799999999999997</v>
      </c>
      <c r="BPC17">
        <v>3290</v>
      </c>
      <c r="BPE17">
        <v>22450</v>
      </c>
      <c r="BPG17">
        <v>18950</v>
      </c>
      <c r="BPJ17">
        <v>16.55</v>
      </c>
      <c r="BPK17">
        <v>14625</v>
      </c>
      <c r="BPM17">
        <v>16425</v>
      </c>
      <c r="BPN17">
        <v>13.9</v>
      </c>
      <c r="BPQ17">
        <v>34950</v>
      </c>
      <c r="BPR17">
        <v>11400</v>
      </c>
      <c r="BPS17">
        <v>21575</v>
      </c>
      <c r="BPT17">
        <v>5240</v>
      </c>
      <c r="BPX17">
        <v>4.5199999999999996</v>
      </c>
      <c r="BPY17">
        <v>458</v>
      </c>
      <c r="BQA17">
        <v>0.4</v>
      </c>
      <c r="BQF17">
        <v>18.600000000000001</v>
      </c>
      <c r="BQG17">
        <v>5910</v>
      </c>
      <c r="BQL17">
        <v>23050</v>
      </c>
      <c r="BQO17">
        <v>19.899999999999999</v>
      </c>
      <c r="BQQ17">
        <v>10150</v>
      </c>
      <c r="BQS17">
        <v>10025</v>
      </c>
      <c r="BQU17">
        <v>40775</v>
      </c>
      <c r="BQZ17">
        <v>90500</v>
      </c>
      <c r="BRA17">
        <v>80.92</v>
      </c>
      <c r="BRF17">
        <v>128500</v>
      </c>
      <c r="BRH17">
        <v>82000</v>
      </c>
      <c r="BRL17">
        <v>102.9</v>
      </c>
      <c r="BRM17">
        <v>120000</v>
      </c>
      <c r="BRQ17">
        <v>106.1</v>
      </c>
      <c r="BRR17">
        <v>124500</v>
      </c>
      <c r="BRT17">
        <v>74700</v>
      </c>
      <c r="BRX17">
        <v>105.2</v>
      </c>
      <c r="BRY17">
        <v>122700</v>
      </c>
      <c r="BSA17">
        <v>101.75</v>
      </c>
      <c r="BSB17">
        <v>119000</v>
      </c>
      <c r="BSP17">
        <v>11675</v>
      </c>
      <c r="BSR17">
        <v>10.050000000000001</v>
      </c>
      <c r="BSS17">
        <v>4600</v>
      </c>
      <c r="BSU17">
        <v>3.96</v>
      </c>
      <c r="BSV17">
        <v>1835</v>
      </c>
      <c r="BSY17">
        <v>18375</v>
      </c>
      <c r="BSZ17">
        <v>15.85</v>
      </c>
      <c r="BTA17">
        <v>6130</v>
      </c>
      <c r="BTD17">
        <v>5.27</v>
      </c>
      <c r="BTE17">
        <v>14600</v>
      </c>
      <c r="BTF17">
        <v>12.65</v>
      </c>
      <c r="BTG17">
        <v>5880</v>
      </c>
      <c r="BTI17">
        <v>6170</v>
      </c>
      <c r="BTJ17">
        <v>6</v>
      </c>
      <c r="BTK17">
        <v>54700</v>
      </c>
      <c r="BTN17">
        <v>46.7</v>
      </c>
      <c r="BTP17">
        <v>30100</v>
      </c>
      <c r="BTR17">
        <v>26.1</v>
      </c>
      <c r="BTS17">
        <v>6020</v>
      </c>
      <c r="BTU17">
        <v>6220</v>
      </c>
      <c r="BTV17">
        <v>5.6</v>
      </c>
      <c r="BTW17">
        <v>5750</v>
      </c>
      <c r="BTY17">
        <v>5.1100000000000003</v>
      </c>
      <c r="BTZ17">
        <v>5430</v>
      </c>
      <c r="BUA17">
        <v>4.8</v>
      </c>
      <c r="BUD17">
        <v>5860</v>
      </c>
      <c r="BUG17">
        <v>6370</v>
      </c>
      <c r="BUI17">
        <v>102.5</v>
      </c>
      <c r="BUJ17">
        <v>119990</v>
      </c>
      <c r="BUK17">
        <v>13100</v>
      </c>
      <c r="BUM17">
        <v>11.25</v>
      </c>
      <c r="BUN17">
        <v>3570</v>
      </c>
      <c r="BUR17">
        <v>11700</v>
      </c>
      <c r="BUS17">
        <v>5190</v>
      </c>
      <c r="BUT17">
        <v>4.8</v>
      </c>
      <c r="BUV17">
        <v>124900</v>
      </c>
      <c r="BUW17">
        <v>107.2</v>
      </c>
      <c r="BUY17">
        <v>100.25</v>
      </c>
      <c r="BUZ17">
        <v>102</v>
      </c>
      <c r="BVB17">
        <v>23075</v>
      </c>
      <c r="BVD17">
        <v>103.5</v>
      </c>
      <c r="BVG17">
        <v>101100</v>
      </c>
      <c r="BVJ17">
        <v>105</v>
      </c>
      <c r="BVK17">
        <v>125000</v>
      </c>
      <c r="BVL17">
        <v>100.4</v>
      </c>
      <c r="BVM17">
        <v>102.05</v>
      </c>
      <c r="BVN17">
        <v>118860</v>
      </c>
      <c r="BVO17">
        <v>98.5</v>
      </c>
      <c r="BVP17">
        <v>108300</v>
      </c>
      <c r="BVQ17">
        <v>101.2</v>
      </c>
      <c r="BVR17">
        <v>115110</v>
      </c>
      <c r="BVU17">
        <v>100.45</v>
      </c>
      <c r="BVV17">
        <v>101.7</v>
      </c>
      <c r="BVW17">
        <v>119300</v>
      </c>
      <c r="BWH17">
        <v>103.15</v>
      </c>
      <c r="BWL17">
        <v>40.35</v>
      </c>
      <c r="BWM17">
        <v>47000</v>
      </c>
      <c r="BWR17">
        <v>106.7</v>
      </c>
      <c r="BWS17">
        <v>124250</v>
      </c>
      <c r="BWU17">
        <v>101.6</v>
      </c>
      <c r="BWV17">
        <v>118100</v>
      </c>
      <c r="BXA17">
        <v>100.9</v>
      </c>
      <c r="BXB17">
        <v>117300</v>
      </c>
      <c r="BXJ17">
        <v>102.2</v>
      </c>
      <c r="BXK17">
        <v>118000</v>
      </c>
      <c r="BXN17">
        <v>93000</v>
      </c>
      <c r="BXP17">
        <v>108</v>
      </c>
      <c r="BXQ17">
        <v>108.25</v>
      </c>
      <c r="BXR17">
        <v>126500</v>
      </c>
      <c r="BXV17">
        <v>103.5</v>
      </c>
      <c r="BXW17">
        <v>116250</v>
      </c>
      <c r="BXZ17">
        <v>102</v>
      </c>
      <c r="BYA17">
        <v>119100</v>
      </c>
      <c r="BYB17">
        <v>50050</v>
      </c>
      <c r="BYD17">
        <v>43.1</v>
      </c>
      <c r="BYE17">
        <v>43.05</v>
      </c>
      <c r="BYF17">
        <v>2020</v>
      </c>
      <c r="BYM17">
        <v>1167.35066119471</v>
      </c>
    </row>
    <row r="18" spans="1:2015" x14ac:dyDescent="0.3">
      <c r="A18" t="s">
        <v>2031</v>
      </c>
      <c r="B18">
        <v>2400</v>
      </c>
      <c r="D18">
        <v>9920</v>
      </c>
      <c r="F18">
        <v>8.66</v>
      </c>
      <c r="G18">
        <v>4025</v>
      </c>
      <c r="I18">
        <v>13000</v>
      </c>
      <c r="L18">
        <v>11.35</v>
      </c>
      <c r="M18">
        <v>19900</v>
      </c>
      <c r="N18">
        <v>18</v>
      </c>
      <c r="O18">
        <v>6360</v>
      </c>
      <c r="R18">
        <v>5.6</v>
      </c>
      <c r="S18">
        <v>9950</v>
      </c>
      <c r="U18">
        <v>8.94</v>
      </c>
      <c r="V18">
        <v>36600</v>
      </c>
      <c r="X18">
        <v>32.5</v>
      </c>
      <c r="Y18">
        <v>5660</v>
      </c>
      <c r="Z18">
        <v>5.29</v>
      </c>
      <c r="AA18">
        <v>11625</v>
      </c>
      <c r="AC18">
        <v>10.1</v>
      </c>
      <c r="AD18">
        <v>11175</v>
      </c>
      <c r="AE18">
        <v>10.25</v>
      </c>
      <c r="AF18">
        <v>17050</v>
      </c>
      <c r="AH18">
        <v>57800</v>
      </c>
      <c r="AI18">
        <v>81380</v>
      </c>
      <c r="AJ18">
        <v>69.44</v>
      </c>
      <c r="AK18">
        <v>70.7</v>
      </c>
      <c r="AL18">
        <v>79390</v>
      </c>
      <c r="AM18">
        <v>70.5</v>
      </c>
      <c r="AN18">
        <v>69.45</v>
      </c>
      <c r="AO18">
        <v>101.5</v>
      </c>
      <c r="AP18">
        <v>116790</v>
      </c>
      <c r="AT18">
        <v>7570</v>
      </c>
      <c r="AU18">
        <v>17450</v>
      </c>
      <c r="AY18">
        <v>99</v>
      </c>
      <c r="AZ18">
        <v>113000</v>
      </c>
      <c r="BE18">
        <v>73.099999999999994</v>
      </c>
      <c r="BI18">
        <v>17175</v>
      </c>
      <c r="BK18">
        <v>21775</v>
      </c>
      <c r="BL18">
        <v>81240</v>
      </c>
      <c r="BM18">
        <v>69.73</v>
      </c>
      <c r="BN18">
        <v>70.3</v>
      </c>
      <c r="BP18">
        <v>76210</v>
      </c>
      <c r="BQ18">
        <v>65.08</v>
      </c>
      <c r="BR18">
        <v>65.94</v>
      </c>
      <c r="BS18">
        <v>76028.332999999999</v>
      </c>
      <c r="BU18">
        <v>65</v>
      </c>
      <c r="BV18">
        <v>77790</v>
      </c>
      <c r="BW18">
        <v>67.44</v>
      </c>
      <c r="BX18">
        <v>67.849999999999994</v>
      </c>
      <c r="BZ18">
        <v>67.42</v>
      </c>
      <c r="CB18">
        <v>73090</v>
      </c>
      <c r="CC18">
        <v>62.27</v>
      </c>
      <c r="CD18">
        <v>63.3</v>
      </c>
      <c r="CE18">
        <v>73600</v>
      </c>
      <c r="CO18">
        <v>876</v>
      </c>
      <c r="CQ18">
        <v>0.75</v>
      </c>
      <c r="CR18">
        <v>43600</v>
      </c>
      <c r="CS18">
        <v>38.700000000000003</v>
      </c>
      <c r="CT18">
        <v>14375</v>
      </c>
      <c r="CV18">
        <v>12.65</v>
      </c>
      <c r="CW18">
        <v>10725</v>
      </c>
      <c r="CX18">
        <v>9.3000000000000007</v>
      </c>
      <c r="CY18">
        <v>16550</v>
      </c>
      <c r="DA18">
        <v>1895</v>
      </c>
      <c r="DC18">
        <v>1.665</v>
      </c>
      <c r="DD18">
        <v>145700</v>
      </c>
      <c r="DG18">
        <v>107.6</v>
      </c>
      <c r="DH18">
        <v>123500</v>
      </c>
      <c r="DI18">
        <v>17225</v>
      </c>
      <c r="DK18">
        <v>7340</v>
      </c>
      <c r="DL18">
        <v>6.4</v>
      </c>
      <c r="DM18">
        <v>7140</v>
      </c>
      <c r="DP18">
        <v>16175</v>
      </c>
      <c r="DQ18">
        <v>3555</v>
      </c>
      <c r="DR18">
        <v>7310</v>
      </c>
      <c r="DT18">
        <v>6.59</v>
      </c>
      <c r="DU18">
        <v>12500</v>
      </c>
      <c r="DV18">
        <v>24825</v>
      </c>
      <c r="DW18">
        <v>21.95</v>
      </c>
      <c r="DX18">
        <v>40400</v>
      </c>
      <c r="DZ18">
        <v>9470</v>
      </c>
      <c r="EC18">
        <v>8.23</v>
      </c>
      <c r="ED18">
        <v>8560</v>
      </c>
      <c r="EE18">
        <v>13575</v>
      </c>
      <c r="EF18">
        <v>11.7</v>
      </c>
      <c r="EG18">
        <v>82570</v>
      </c>
      <c r="EH18">
        <v>70</v>
      </c>
      <c r="EI18">
        <v>71.099999999999994</v>
      </c>
      <c r="EM18">
        <v>11600</v>
      </c>
      <c r="EO18">
        <v>10.15</v>
      </c>
      <c r="EX18">
        <v>7.48</v>
      </c>
      <c r="EZ18">
        <v>2820</v>
      </c>
      <c r="FC18">
        <v>1620</v>
      </c>
      <c r="FD18">
        <v>74330</v>
      </c>
      <c r="FF18">
        <v>64.349999999999994</v>
      </c>
      <c r="FJ18">
        <v>8880</v>
      </c>
      <c r="FL18">
        <v>7.6</v>
      </c>
      <c r="FM18">
        <v>2585</v>
      </c>
      <c r="FN18">
        <v>2280</v>
      </c>
      <c r="FS18">
        <v>2</v>
      </c>
      <c r="FT18">
        <v>13150</v>
      </c>
      <c r="FU18">
        <v>11.4</v>
      </c>
      <c r="FW18">
        <v>73000</v>
      </c>
      <c r="GA18">
        <v>16825</v>
      </c>
      <c r="GB18">
        <v>110.2</v>
      </c>
      <c r="GH18">
        <v>561</v>
      </c>
      <c r="GJ18">
        <v>29225</v>
      </c>
      <c r="GL18">
        <v>9220</v>
      </c>
      <c r="GN18">
        <v>7.96</v>
      </c>
      <c r="GO18">
        <v>13075</v>
      </c>
      <c r="GP18">
        <v>11.6</v>
      </c>
      <c r="GQ18">
        <v>8420</v>
      </c>
      <c r="GS18">
        <v>7.22</v>
      </c>
      <c r="GT18">
        <v>9600</v>
      </c>
      <c r="GV18">
        <v>8.4</v>
      </c>
      <c r="GW18">
        <v>50100</v>
      </c>
      <c r="GY18">
        <v>7900</v>
      </c>
      <c r="HA18">
        <v>7500</v>
      </c>
      <c r="HD18">
        <v>12150</v>
      </c>
      <c r="HG18">
        <v>10.55</v>
      </c>
      <c r="HH18">
        <v>23325</v>
      </c>
      <c r="HI18">
        <v>20.3</v>
      </c>
      <c r="HJ18">
        <v>117150</v>
      </c>
      <c r="HL18">
        <v>103</v>
      </c>
      <c r="HM18">
        <v>18175</v>
      </c>
      <c r="HN18">
        <v>15.85</v>
      </c>
      <c r="HR18">
        <v>106.8</v>
      </c>
      <c r="HS18">
        <v>120900</v>
      </c>
      <c r="HT18">
        <v>48.15</v>
      </c>
      <c r="HU18">
        <v>7330</v>
      </c>
      <c r="HW18">
        <v>96.25</v>
      </c>
      <c r="HX18">
        <v>97.4</v>
      </c>
      <c r="IB18">
        <v>2830</v>
      </c>
      <c r="IC18">
        <v>92.08</v>
      </c>
      <c r="ID18">
        <v>93.75</v>
      </c>
      <c r="IH18">
        <v>90.25</v>
      </c>
      <c r="II18">
        <v>91.45</v>
      </c>
      <c r="IM18">
        <v>110.6</v>
      </c>
      <c r="JA18">
        <v>5.99</v>
      </c>
      <c r="JB18">
        <v>90.4</v>
      </c>
      <c r="JC18">
        <v>91.6</v>
      </c>
      <c r="JI18">
        <v>111900</v>
      </c>
      <c r="JJ18">
        <v>108420</v>
      </c>
      <c r="JK18">
        <v>105590</v>
      </c>
      <c r="JL18">
        <v>106030</v>
      </c>
      <c r="JM18">
        <v>111180</v>
      </c>
      <c r="JN18">
        <v>94.75</v>
      </c>
      <c r="JO18">
        <v>96.25</v>
      </c>
      <c r="JP18">
        <v>108310.685</v>
      </c>
      <c r="JS18">
        <v>13025</v>
      </c>
      <c r="JU18">
        <v>24675</v>
      </c>
      <c r="JW18">
        <v>21.4</v>
      </c>
      <c r="JX18">
        <v>4990</v>
      </c>
      <c r="KF18">
        <v>106.75</v>
      </c>
      <c r="KG18">
        <v>120810</v>
      </c>
      <c r="KT18">
        <v>520</v>
      </c>
      <c r="KW18">
        <v>0.45300000000000001</v>
      </c>
      <c r="KX18">
        <v>31825</v>
      </c>
      <c r="KY18">
        <v>27.65</v>
      </c>
      <c r="LC18">
        <v>92400</v>
      </c>
      <c r="LG18">
        <v>108.4</v>
      </c>
      <c r="LH18">
        <v>124990</v>
      </c>
      <c r="LJ18">
        <v>101.45</v>
      </c>
      <c r="LK18">
        <v>118890</v>
      </c>
      <c r="LQ18">
        <v>507</v>
      </c>
      <c r="LR18">
        <v>50150</v>
      </c>
      <c r="LT18">
        <v>8550</v>
      </c>
      <c r="LU18">
        <v>4035</v>
      </c>
      <c r="LV18">
        <v>30.05</v>
      </c>
      <c r="LW18">
        <v>119000</v>
      </c>
      <c r="LX18">
        <v>23800</v>
      </c>
      <c r="LZ18">
        <v>20.6</v>
      </c>
      <c r="MB18">
        <v>9920</v>
      </c>
      <c r="MD18">
        <v>7240</v>
      </c>
      <c r="ME18">
        <v>603</v>
      </c>
      <c r="MH18">
        <v>839</v>
      </c>
      <c r="MI18">
        <v>1620</v>
      </c>
      <c r="MK18">
        <v>1.4</v>
      </c>
      <c r="MO18">
        <v>3195</v>
      </c>
      <c r="MW18">
        <v>98</v>
      </c>
      <c r="NA18">
        <v>34200</v>
      </c>
      <c r="NI18">
        <v>38</v>
      </c>
      <c r="NJ18">
        <v>43000</v>
      </c>
      <c r="NK18">
        <v>39000</v>
      </c>
      <c r="NN18">
        <v>26070</v>
      </c>
      <c r="NO18">
        <v>22</v>
      </c>
      <c r="NW18">
        <v>107.5</v>
      </c>
      <c r="NX18">
        <v>107.25</v>
      </c>
      <c r="NY18">
        <v>13000</v>
      </c>
      <c r="OA18">
        <v>11.4</v>
      </c>
      <c r="OB18">
        <v>232.5</v>
      </c>
      <c r="OD18">
        <v>0.20399999999999999</v>
      </c>
      <c r="OE18">
        <v>22850</v>
      </c>
      <c r="OG18">
        <v>19.8</v>
      </c>
      <c r="OI18">
        <v>84000</v>
      </c>
      <c r="OM18">
        <v>115490</v>
      </c>
      <c r="OP18">
        <v>103.5</v>
      </c>
      <c r="OQ18">
        <v>118500</v>
      </c>
      <c r="OV18">
        <v>100.2</v>
      </c>
      <c r="PA18">
        <v>91.15</v>
      </c>
      <c r="PB18">
        <v>105000</v>
      </c>
      <c r="PD18">
        <v>115200</v>
      </c>
      <c r="PF18">
        <v>1355</v>
      </c>
      <c r="PG18">
        <v>1565</v>
      </c>
      <c r="PH18">
        <v>1.36</v>
      </c>
      <c r="PI18">
        <v>21650</v>
      </c>
      <c r="PK18">
        <v>20.149999999999999</v>
      </c>
      <c r="PM18">
        <v>104.8</v>
      </c>
      <c r="PN18">
        <v>119490</v>
      </c>
      <c r="PR18">
        <v>100</v>
      </c>
      <c r="PS18">
        <v>114700</v>
      </c>
      <c r="PT18">
        <v>103.15</v>
      </c>
      <c r="PZ18">
        <v>101.95</v>
      </c>
      <c r="QA18">
        <v>117990</v>
      </c>
      <c r="QB18">
        <v>14475</v>
      </c>
      <c r="QD18">
        <v>12.6</v>
      </c>
      <c r="QF18">
        <v>2475</v>
      </c>
      <c r="QG18">
        <v>30270</v>
      </c>
      <c r="QK18">
        <v>7630</v>
      </c>
      <c r="QM18">
        <v>4205</v>
      </c>
      <c r="QN18">
        <v>3.6</v>
      </c>
      <c r="QO18">
        <v>11450</v>
      </c>
      <c r="QQ18">
        <v>9.83</v>
      </c>
      <c r="QS18">
        <v>102</v>
      </c>
      <c r="QT18">
        <v>117000</v>
      </c>
      <c r="QU18">
        <v>6940</v>
      </c>
      <c r="QZ18">
        <v>9800</v>
      </c>
      <c r="RC18">
        <v>17900</v>
      </c>
      <c r="RD18">
        <v>14000</v>
      </c>
      <c r="RK18">
        <v>12.2</v>
      </c>
      <c r="RL18">
        <v>24325</v>
      </c>
      <c r="RN18">
        <v>22425</v>
      </c>
      <c r="RO18">
        <v>19.350000000000001</v>
      </c>
      <c r="RP18">
        <v>2455</v>
      </c>
      <c r="RQ18">
        <v>2100</v>
      </c>
      <c r="RR18">
        <v>5320</v>
      </c>
      <c r="RT18">
        <v>9.1999999999999998E-2</v>
      </c>
      <c r="RU18">
        <v>109.45</v>
      </c>
      <c r="RY18">
        <v>25975</v>
      </c>
      <c r="SB18">
        <v>22.6</v>
      </c>
      <c r="SC18">
        <v>38265</v>
      </c>
      <c r="SE18">
        <v>33.71</v>
      </c>
      <c r="SI18">
        <v>38480</v>
      </c>
      <c r="SK18">
        <v>10950</v>
      </c>
      <c r="SM18">
        <v>9.52</v>
      </c>
      <c r="SQ18">
        <v>106.95</v>
      </c>
      <c r="SR18">
        <v>122740</v>
      </c>
      <c r="ST18">
        <v>109.55</v>
      </c>
      <c r="SU18">
        <v>127000</v>
      </c>
      <c r="SW18">
        <v>113</v>
      </c>
      <c r="SY18">
        <v>109.9</v>
      </c>
      <c r="SZ18">
        <v>125600</v>
      </c>
      <c r="TA18">
        <v>4850</v>
      </c>
      <c r="TC18">
        <v>68</v>
      </c>
      <c r="TD18">
        <v>8100</v>
      </c>
      <c r="TE18">
        <v>7.07</v>
      </c>
      <c r="TG18">
        <v>8220</v>
      </c>
      <c r="TH18">
        <v>9690</v>
      </c>
      <c r="TJ18">
        <v>72990</v>
      </c>
      <c r="TL18">
        <v>101</v>
      </c>
      <c r="TM18">
        <v>115000</v>
      </c>
      <c r="TP18">
        <v>37850</v>
      </c>
      <c r="TQ18">
        <v>32.549999999999997</v>
      </c>
      <c r="TR18">
        <v>27425</v>
      </c>
      <c r="TT18">
        <v>36125</v>
      </c>
      <c r="TU18">
        <v>32.200000000000003</v>
      </c>
      <c r="TV18">
        <v>2135</v>
      </c>
      <c r="TX18">
        <v>1.91</v>
      </c>
      <c r="TZ18">
        <v>10075</v>
      </c>
      <c r="UB18">
        <v>8.81</v>
      </c>
      <c r="UD18">
        <v>78.900000000000006</v>
      </c>
      <c r="UG18">
        <v>21850</v>
      </c>
      <c r="UK18">
        <v>4700</v>
      </c>
      <c r="UL18">
        <v>87150</v>
      </c>
      <c r="UM18">
        <v>4505</v>
      </c>
      <c r="UN18">
        <v>48050</v>
      </c>
      <c r="UO18">
        <v>41.05</v>
      </c>
      <c r="UP18">
        <v>5990</v>
      </c>
      <c r="UR18">
        <v>5.2</v>
      </c>
      <c r="US18">
        <v>3820</v>
      </c>
      <c r="UW18">
        <v>14225</v>
      </c>
      <c r="UZ18">
        <v>12.65</v>
      </c>
      <c r="VB18">
        <v>11850</v>
      </c>
      <c r="VD18">
        <v>14700</v>
      </c>
      <c r="VF18">
        <v>10.3</v>
      </c>
      <c r="VG18">
        <v>32050</v>
      </c>
      <c r="VI18">
        <v>40.85</v>
      </c>
      <c r="VJ18">
        <v>361</v>
      </c>
      <c r="VL18">
        <v>16725</v>
      </c>
      <c r="VS18">
        <v>11050</v>
      </c>
      <c r="VT18">
        <v>7320</v>
      </c>
      <c r="VV18">
        <v>6.38</v>
      </c>
      <c r="VW18">
        <v>208.75</v>
      </c>
      <c r="VX18">
        <v>230.75</v>
      </c>
      <c r="VY18">
        <v>2640</v>
      </c>
      <c r="VZ18">
        <v>29.75</v>
      </c>
      <c r="WA18">
        <v>3400</v>
      </c>
      <c r="WC18">
        <v>82150</v>
      </c>
      <c r="WD18">
        <v>70.05</v>
      </c>
      <c r="WE18">
        <v>71.2</v>
      </c>
      <c r="WI18">
        <v>77170</v>
      </c>
      <c r="WJ18">
        <v>65.64</v>
      </c>
      <c r="WK18">
        <v>66.55</v>
      </c>
      <c r="WL18">
        <v>76664.5</v>
      </c>
      <c r="WN18">
        <v>65.75</v>
      </c>
      <c r="WO18">
        <v>79500</v>
      </c>
      <c r="WP18">
        <v>67.53</v>
      </c>
      <c r="WQ18">
        <v>68.349999999999994</v>
      </c>
      <c r="WR18">
        <v>78907.5</v>
      </c>
      <c r="WS18">
        <v>68.5</v>
      </c>
      <c r="WT18">
        <v>67.5</v>
      </c>
      <c r="WU18">
        <v>83500</v>
      </c>
      <c r="WV18">
        <v>71.22</v>
      </c>
      <c r="WW18">
        <v>72.680000000000007</v>
      </c>
      <c r="WX18">
        <v>82235.89</v>
      </c>
      <c r="WZ18">
        <v>71.040999999999997</v>
      </c>
      <c r="XA18">
        <v>73830</v>
      </c>
      <c r="XB18">
        <v>63.05</v>
      </c>
      <c r="XC18">
        <v>64.2</v>
      </c>
      <c r="XD18">
        <v>72386.808000000005</v>
      </c>
      <c r="XG18">
        <v>75880</v>
      </c>
      <c r="XH18">
        <v>64.64</v>
      </c>
      <c r="XI18">
        <v>65.819999999999993</v>
      </c>
      <c r="XL18">
        <v>64.144000000000005</v>
      </c>
      <c r="XM18">
        <v>28750</v>
      </c>
      <c r="XP18">
        <v>24.8</v>
      </c>
      <c r="XQ18">
        <v>19600</v>
      </c>
      <c r="XR18">
        <v>8240</v>
      </c>
      <c r="XS18">
        <v>7890</v>
      </c>
      <c r="XU18">
        <v>7.06</v>
      </c>
      <c r="XW18">
        <v>13850</v>
      </c>
      <c r="XZ18">
        <v>102</v>
      </c>
      <c r="YB18">
        <v>27225</v>
      </c>
      <c r="YE18">
        <v>6000</v>
      </c>
      <c r="YH18">
        <v>5.31</v>
      </c>
      <c r="YI18">
        <v>13225</v>
      </c>
      <c r="YL18">
        <v>11.55</v>
      </c>
      <c r="YM18">
        <v>15800</v>
      </c>
      <c r="YN18">
        <v>10550</v>
      </c>
      <c r="YP18">
        <v>9.4600000000000009</v>
      </c>
      <c r="YU18">
        <v>113080</v>
      </c>
      <c r="YW18">
        <v>101</v>
      </c>
      <c r="YX18">
        <v>115000</v>
      </c>
      <c r="ZD18">
        <v>97.8</v>
      </c>
      <c r="ZE18">
        <v>113990</v>
      </c>
      <c r="ZI18">
        <v>63.75</v>
      </c>
      <c r="ZJ18">
        <v>73500</v>
      </c>
      <c r="ZK18">
        <v>100.45</v>
      </c>
      <c r="ZL18">
        <v>114900</v>
      </c>
      <c r="ZO18">
        <v>3.5249999999999999</v>
      </c>
      <c r="ZP18">
        <v>9470</v>
      </c>
      <c r="ZQ18">
        <v>4045</v>
      </c>
      <c r="ZR18">
        <v>11025</v>
      </c>
      <c r="ZT18">
        <v>9.67</v>
      </c>
      <c r="ZU18">
        <v>1265</v>
      </c>
      <c r="ZV18">
        <v>83250</v>
      </c>
      <c r="ZW18">
        <v>57500</v>
      </c>
      <c r="ZY18">
        <v>51.3</v>
      </c>
      <c r="ZZ18">
        <v>10025</v>
      </c>
      <c r="AAA18">
        <v>8.58</v>
      </c>
      <c r="AAB18">
        <v>5480</v>
      </c>
      <c r="AAD18">
        <v>100.9</v>
      </c>
      <c r="AAE18">
        <v>114500</v>
      </c>
      <c r="AAH18">
        <v>16350</v>
      </c>
      <c r="AAI18">
        <v>14.15</v>
      </c>
      <c r="AAJ18">
        <v>544</v>
      </c>
      <c r="AAK18">
        <v>2230</v>
      </c>
      <c r="AAL18">
        <v>6220</v>
      </c>
      <c r="AAQ18">
        <v>15175</v>
      </c>
      <c r="AAR18">
        <v>34300</v>
      </c>
      <c r="AAT18">
        <v>99.8</v>
      </c>
      <c r="AAU18">
        <v>112000</v>
      </c>
      <c r="AAX18">
        <v>112000</v>
      </c>
      <c r="ABA18">
        <v>100.5</v>
      </c>
      <c r="ABE18">
        <v>6390</v>
      </c>
      <c r="ABG18">
        <v>33400</v>
      </c>
      <c r="ABH18">
        <v>12625</v>
      </c>
      <c r="ABJ18">
        <v>10.9</v>
      </c>
      <c r="ABK18">
        <v>11050</v>
      </c>
      <c r="ABL18">
        <v>32700</v>
      </c>
      <c r="ABN18">
        <v>38275</v>
      </c>
      <c r="ABP18">
        <v>212.5</v>
      </c>
      <c r="ABQ18">
        <v>29975</v>
      </c>
      <c r="ABR18">
        <v>8380</v>
      </c>
      <c r="ABT18">
        <v>7.39</v>
      </c>
      <c r="ABU18">
        <v>154000</v>
      </c>
      <c r="ABW18">
        <v>136.75</v>
      </c>
      <c r="ABZ18">
        <v>148700</v>
      </c>
      <c r="ACB18">
        <v>5990</v>
      </c>
      <c r="ACD18">
        <v>7050</v>
      </c>
      <c r="ACG18">
        <v>6.17</v>
      </c>
      <c r="ACH18">
        <v>17500</v>
      </c>
      <c r="ACJ18">
        <v>15.15</v>
      </c>
      <c r="ACK18">
        <v>32725</v>
      </c>
      <c r="ACL18">
        <v>1080</v>
      </c>
      <c r="ACM18">
        <v>6110</v>
      </c>
      <c r="ACN18">
        <v>5.5</v>
      </c>
      <c r="ACO18">
        <v>8380</v>
      </c>
      <c r="ACS18">
        <v>25450</v>
      </c>
      <c r="ACT18">
        <v>6570</v>
      </c>
      <c r="ACU18">
        <v>4900</v>
      </c>
      <c r="ACW18">
        <v>4.2649999999999997</v>
      </c>
      <c r="ACX18">
        <v>384</v>
      </c>
      <c r="ACY18">
        <v>444.5</v>
      </c>
      <c r="ACZ18">
        <v>17500</v>
      </c>
      <c r="ADB18">
        <v>91</v>
      </c>
      <c r="ADC18">
        <v>102900</v>
      </c>
      <c r="ADE18">
        <v>108</v>
      </c>
      <c r="ADF18">
        <v>124210</v>
      </c>
      <c r="ADH18">
        <v>99.89</v>
      </c>
      <c r="ADI18">
        <v>113990</v>
      </c>
      <c r="ADJ18">
        <v>106.5</v>
      </c>
      <c r="ADK18">
        <v>122900</v>
      </c>
      <c r="ADL18">
        <v>101.5</v>
      </c>
      <c r="ADM18">
        <v>117500</v>
      </c>
      <c r="ADN18">
        <v>100</v>
      </c>
      <c r="ADO18">
        <v>116900</v>
      </c>
      <c r="ADP18">
        <v>102.85</v>
      </c>
      <c r="ADQ18">
        <v>115000</v>
      </c>
      <c r="ADU18">
        <v>1975</v>
      </c>
      <c r="ADV18">
        <v>1875</v>
      </c>
      <c r="ADW18">
        <v>1.605</v>
      </c>
      <c r="ADX18">
        <v>7680</v>
      </c>
      <c r="ADY18">
        <v>6400</v>
      </c>
      <c r="AEB18">
        <v>5.6</v>
      </c>
      <c r="AEC18">
        <v>5760</v>
      </c>
      <c r="AED18">
        <v>5.01</v>
      </c>
      <c r="AEE18">
        <v>6230</v>
      </c>
      <c r="AEG18">
        <v>26800</v>
      </c>
      <c r="AEI18">
        <v>23.6</v>
      </c>
      <c r="AEL18">
        <v>11875</v>
      </c>
      <c r="AEM18">
        <v>10.25</v>
      </c>
      <c r="AEN18">
        <v>4655</v>
      </c>
      <c r="AEO18">
        <v>4.07</v>
      </c>
      <c r="AER18">
        <v>11450</v>
      </c>
      <c r="AET18">
        <v>9.9600000000000009</v>
      </c>
      <c r="AEU18">
        <v>10850</v>
      </c>
      <c r="AEW18">
        <v>20625</v>
      </c>
      <c r="AEY18">
        <v>17.95</v>
      </c>
      <c r="AFA18">
        <v>8510</v>
      </c>
      <c r="AFB18">
        <v>12375</v>
      </c>
      <c r="AFC18">
        <v>25000</v>
      </c>
      <c r="AFE18">
        <v>14400</v>
      </c>
      <c r="AFH18">
        <v>12.45</v>
      </c>
      <c r="AFI18">
        <v>44875</v>
      </c>
      <c r="AFJ18">
        <v>3700</v>
      </c>
      <c r="AFK18">
        <v>3.25</v>
      </c>
      <c r="AFL18">
        <v>3220</v>
      </c>
      <c r="AFN18">
        <v>2.89</v>
      </c>
      <c r="AFS18">
        <v>75.5</v>
      </c>
      <c r="AFT18">
        <v>91500</v>
      </c>
      <c r="AFU18">
        <v>104</v>
      </c>
      <c r="AFV18">
        <v>117000</v>
      </c>
      <c r="AFX18">
        <v>104</v>
      </c>
      <c r="AFY18">
        <v>118780</v>
      </c>
      <c r="AFZ18">
        <v>105</v>
      </c>
      <c r="AGA18">
        <v>119710</v>
      </c>
      <c r="AGB18">
        <v>63</v>
      </c>
      <c r="AGC18">
        <v>72000</v>
      </c>
      <c r="AGD18">
        <v>71500</v>
      </c>
      <c r="AGH18">
        <v>1585</v>
      </c>
      <c r="AGJ18">
        <v>101.4</v>
      </c>
      <c r="AGK18">
        <v>115110</v>
      </c>
      <c r="AGL18">
        <v>16400</v>
      </c>
      <c r="AGN18">
        <v>14.5</v>
      </c>
      <c r="AGT18">
        <v>104</v>
      </c>
      <c r="AGU18">
        <v>118500</v>
      </c>
      <c r="AGW18">
        <v>101.5</v>
      </c>
      <c r="AGX18">
        <v>115900</v>
      </c>
      <c r="AHB18">
        <v>101.5</v>
      </c>
      <c r="AHC18">
        <v>117500</v>
      </c>
      <c r="AHD18">
        <v>28975</v>
      </c>
      <c r="AHF18">
        <v>25</v>
      </c>
      <c r="AHG18">
        <v>4495</v>
      </c>
      <c r="AHI18">
        <v>100.1</v>
      </c>
      <c r="AHJ18">
        <v>117210</v>
      </c>
      <c r="AHM18">
        <v>104</v>
      </c>
      <c r="AHN18">
        <v>119000</v>
      </c>
      <c r="AHQ18">
        <v>2745</v>
      </c>
      <c r="AHS18">
        <v>2.36</v>
      </c>
      <c r="AHT18">
        <v>34.35</v>
      </c>
      <c r="AHV18">
        <v>1655</v>
      </c>
      <c r="AHW18">
        <v>1.4450000000000001</v>
      </c>
      <c r="AHX18">
        <v>2700</v>
      </c>
      <c r="AIB18">
        <v>25250</v>
      </c>
      <c r="AIC18">
        <v>1760</v>
      </c>
      <c r="AIE18">
        <v>18975</v>
      </c>
      <c r="AIG18">
        <v>16.45</v>
      </c>
      <c r="AIM18">
        <v>13900</v>
      </c>
      <c r="AIO18">
        <v>12.2</v>
      </c>
      <c r="AIP18">
        <v>4490</v>
      </c>
      <c r="AIQ18">
        <v>4.05</v>
      </c>
      <c r="AIR18">
        <v>26350</v>
      </c>
      <c r="AIS18">
        <v>18000</v>
      </c>
      <c r="AIU18">
        <v>15.8</v>
      </c>
      <c r="AIV18">
        <v>31400</v>
      </c>
      <c r="AIX18">
        <v>27.45</v>
      </c>
      <c r="AIY18">
        <v>2670</v>
      </c>
      <c r="AJB18">
        <v>2.31</v>
      </c>
      <c r="AJI18">
        <v>72.59</v>
      </c>
      <c r="AJJ18">
        <v>82450</v>
      </c>
      <c r="AJK18">
        <v>75.69</v>
      </c>
      <c r="AJL18">
        <v>86000</v>
      </c>
      <c r="AJO18">
        <v>103</v>
      </c>
      <c r="AJP18">
        <v>117500</v>
      </c>
      <c r="AJQ18">
        <v>104.95</v>
      </c>
      <c r="AJR18">
        <v>117100</v>
      </c>
      <c r="AJW18">
        <v>106.65</v>
      </c>
      <c r="AJX18">
        <v>123000</v>
      </c>
      <c r="AJY18">
        <v>102</v>
      </c>
      <c r="AJZ18">
        <v>115000</v>
      </c>
      <c r="AKB18">
        <v>102.9</v>
      </c>
      <c r="AKC18">
        <v>117250</v>
      </c>
      <c r="AKE18">
        <v>1400</v>
      </c>
      <c r="AKG18">
        <v>27050</v>
      </c>
      <c r="AKI18">
        <v>16075</v>
      </c>
      <c r="AKJ18">
        <v>17500</v>
      </c>
      <c r="AKL18">
        <v>15.25</v>
      </c>
      <c r="AKM18">
        <v>15225</v>
      </c>
      <c r="AKP18">
        <v>13.15</v>
      </c>
      <c r="AKQ18">
        <v>31275</v>
      </c>
      <c r="AKS18">
        <v>4755</v>
      </c>
      <c r="AKU18">
        <v>332</v>
      </c>
      <c r="AKV18">
        <v>6620</v>
      </c>
      <c r="AKY18">
        <v>102.5</v>
      </c>
      <c r="AKZ18">
        <v>116800</v>
      </c>
      <c r="ALA18">
        <v>62.9</v>
      </c>
      <c r="ALB18">
        <v>72300</v>
      </c>
      <c r="ALD18">
        <v>63.1</v>
      </c>
      <c r="ALE18">
        <v>71850</v>
      </c>
      <c r="ALF18">
        <v>87500</v>
      </c>
      <c r="ALH18">
        <v>99.16</v>
      </c>
      <c r="ALI18">
        <v>115000</v>
      </c>
      <c r="ALK18">
        <v>114000</v>
      </c>
      <c r="ALO18">
        <v>63.1</v>
      </c>
      <c r="ALP18">
        <v>72900</v>
      </c>
      <c r="ALR18">
        <v>62300</v>
      </c>
      <c r="ALS18">
        <v>119500</v>
      </c>
      <c r="ALV18">
        <v>118000</v>
      </c>
      <c r="ALW18">
        <v>112560</v>
      </c>
      <c r="ALX18">
        <v>87500</v>
      </c>
      <c r="ALZ18">
        <v>114000</v>
      </c>
      <c r="AMB18">
        <v>79000</v>
      </c>
      <c r="AMC18">
        <v>109</v>
      </c>
      <c r="AMD18">
        <v>115500</v>
      </c>
      <c r="AMG18">
        <v>113020</v>
      </c>
      <c r="AMH18">
        <v>22500</v>
      </c>
      <c r="AMJ18">
        <v>19.7</v>
      </c>
      <c r="AMK18">
        <v>2525</v>
      </c>
      <c r="AMM18">
        <v>2.23</v>
      </c>
      <c r="AMO18">
        <v>10375</v>
      </c>
      <c r="AMQ18">
        <v>17275</v>
      </c>
      <c r="AMS18">
        <v>15.15</v>
      </c>
      <c r="AMT18">
        <v>28125</v>
      </c>
      <c r="AMV18">
        <v>101.8</v>
      </c>
      <c r="AMW18">
        <v>115570</v>
      </c>
      <c r="AMX18">
        <v>101.75</v>
      </c>
      <c r="AMY18">
        <v>117000</v>
      </c>
      <c r="ANB18">
        <v>21525</v>
      </c>
      <c r="AND18">
        <v>19.399999999999999</v>
      </c>
      <c r="ANF18">
        <v>107.45</v>
      </c>
      <c r="ANG18">
        <v>123990</v>
      </c>
      <c r="ANH18">
        <v>24025</v>
      </c>
      <c r="ANJ18">
        <v>117500</v>
      </c>
      <c r="ANM18">
        <v>20.95</v>
      </c>
      <c r="ANO18">
        <v>4900</v>
      </c>
      <c r="ANS18">
        <v>101</v>
      </c>
      <c r="ANT18">
        <v>116000</v>
      </c>
      <c r="ANU18">
        <v>96600</v>
      </c>
      <c r="ANW18">
        <v>84.98</v>
      </c>
      <c r="ANZ18">
        <v>16300</v>
      </c>
      <c r="AOA18">
        <v>14.25</v>
      </c>
      <c r="AOB18">
        <v>23800</v>
      </c>
      <c r="AOD18">
        <v>20.7</v>
      </c>
      <c r="AOE18">
        <v>13900</v>
      </c>
      <c r="AOF18">
        <v>35350</v>
      </c>
      <c r="AOG18">
        <v>1265</v>
      </c>
      <c r="AOI18">
        <v>1.1000000000000001</v>
      </c>
      <c r="AOJ18">
        <v>7170</v>
      </c>
      <c r="AOL18">
        <v>6.3</v>
      </c>
      <c r="AOM18">
        <v>7210</v>
      </c>
      <c r="AON18">
        <v>5290</v>
      </c>
      <c r="AOQ18">
        <v>103.9</v>
      </c>
      <c r="AOR18">
        <v>118970</v>
      </c>
      <c r="AOS18">
        <v>105.5</v>
      </c>
      <c r="AOT18">
        <v>119800</v>
      </c>
      <c r="AOU18">
        <v>8610</v>
      </c>
      <c r="AOW18">
        <v>7240</v>
      </c>
      <c r="AOZ18">
        <v>6.39</v>
      </c>
      <c r="APA18">
        <v>8950</v>
      </c>
      <c r="APB18">
        <v>6950</v>
      </c>
      <c r="APE18">
        <v>6.17</v>
      </c>
      <c r="APF18">
        <v>29300</v>
      </c>
      <c r="APH18">
        <v>8640</v>
      </c>
      <c r="APJ18">
        <v>987</v>
      </c>
      <c r="APO18">
        <v>83350</v>
      </c>
      <c r="APU18">
        <v>70950</v>
      </c>
      <c r="APV18">
        <v>63.5</v>
      </c>
      <c r="APW18">
        <v>6570</v>
      </c>
      <c r="APY18">
        <v>102</v>
      </c>
      <c r="APZ18">
        <v>118000</v>
      </c>
      <c r="AQB18">
        <v>101.25</v>
      </c>
      <c r="AQC18">
        <v>115000</v>
      </c>
      <c r="AQE18">
        <v>102.2</v>
      </c>
      <c r="AQF18">
        <v>115500</v>
      </c>
      <c r="AQG18">
        <v>98.7</v>
      </c>
      <c r="AQH18">
        <v>118000</v>
      </c>
      <c r="AQI18">
        <v>11625</v>
      </c>
      <c r="AQK18">
        <v>10.15</v>
      </c>
      <c r="AQL18">
        <v>103.3</v>
      </c>
      <c r="AQM18">
        <v>119000</v>
      </c>
      <c r="AQN18">
        <v>110</v>
      </c>
      <c r="AQP18">
        <v>8800</v>
      </c>
      <c r="AQQ18">
        <v>7.58</v>
      </c>
      <c r="AQS18">
        <v>2665</v>
      </c>
      <c r="AQT18">
        <v>2.33</v>
      </c>
      <c r="AQU18">
        <v>4040</v>
      </c>
      <c r="AQX18">
        <v>3.5</v>
      </c>
      <c r="AQY18">
        <v>4385</v>
      </c>
      <c r="AQZ18">
        <v>3.86</v>
      </c>
      <c r="ARA18">
        <v>24000</v>
      </c>
      <c r="ARB18">
        <v>23495</v>
      </c>
      <c r="ARG18">
        <v>1760</v>
      </c>
      <c r="ARI18">
        <v>9880</v>
      </c>
      <c r="ARJ18">
        <v>16125</v>
      </c>
      <c r="ARM18">
        <v>14.15</v>
      </c>
      <c r="ARO18">
        <v>108.7</v>
      </c>
      <c r="ARP18">
        <v>109.797</v>
      </c>
      <c r="ARQ18">
        <v>42800</v>
      </c>
      <c r="ARW18">
        <v>104.9</v>
      </c>
      <c r="ARX18">
        <v>123850</v>
      </c>
      <c r="ARY18">
        <v>105</v>
      </c>
      <c r="ARZ18">
        <v>121000</v>
      </c>
      <c r="ASE18">
        <v>105.6</v>
      </c>
      <c r="ASF18">
        <v>120500</v>
      </c>
      <c r="ASJ18">
        <v>9670</v>
      </c>
      <c r="ASM18">
        <v>8.5</v>
      </c>
      <c r="ASP18">
        <v>7640</v>
      </c>
      <c r="ASR18">
        <v>6.62</v>
      </c>
      <c r="ASS18">
        <v>12875</v>
      </c>
      <c r="ASU18">
        <v>11.15</v>
      </c>
      <c r="ASX18">
        <v>6320</v>
      </c>
      <c r="ASY18">
        <v>5450</v>
      </c>
      <c r="ATA18">
        <v>17825</v>
      </c>
      <c r="ATQ18">
        <v>30775</v>
      </c>
      <c r="ATS18">
        <v>27.55</v>
      </c>
      <c r="ATT18">
        <v>8210</v>
      </c>
      <c r="ATV18">
        <v>67.599999999999994</v>
      </c>
      <c r="AUD18">
        <v>77100</v>
      </c>
      <c r="AUE18">
        <v>102.25</v>
      </c>
      <c r="AUF18">
        <v>118000</v>
      </c>
      <c r="AUH18">
        <v>103.95</v>
      </c>
      <c r="AUI18">
        <v>120000</v>
      </c>
      <c r="AUK18">
        <v>102.5</v>
      </c>
      <c r="AUL18">
        <v>118000</v>
      </c>
      <c r="AUN18">
        <v>100</v>
      </c>
      <c r="AUO18">
        <v>113500</v>
      </c>
      <c r="AUV18">
        <v>106000</v>
      </c>
      <c r="AUY18">
        <v>109</v>
      </c>
      <c r="AUZ18">
        <v>123380</v>
      </c>
      <c r="AVF18">
        <v>2.46</v>
      </c>
      <c r="AVG18">
        <v>101.25</v>
      </c>
      <c r="AVR18">
        <v>102</v>
      </c>
      <c r="AVS18">
        <v>119990</v>
      </c>
      <c r="AVV18">
        <v>109.7</v>
      </c>
      <c r="AVW18">
        <v>111</v>
      </c>
      <c r="AVX18">
        <v>126000</v>
      </c>
      <c r="AWC18">
        <v>327</v>
      </c>
      <c r="AWI18">
        <v>98.5</v>
      </c>
      <c r="AWJ18">
        <v>114400</v>
      </c>
      <c r="AWM18">
        <v>498.2</v>
      </c>
      <c r="AWO18">
        <v>3950</v>
      </c>
      <c r="AWR18">
        <v>23900</v>
      </c>
      <c r="AWY18">
        <v>13050</v>
      </c>
      <c r="AXA18">
        <v>11.3</v>
      </c>
      <c r="AXD18">
        <v>100</v>
      </c>
      <c r="AXE18">
        <v>115000</v>
      </c>
      <c r="AXF18">
        <v>18300</v>
      </c>
      <c r="AXH18">
        <v>16</v>
      </c>
      <c r="AXI18">
        <v>30950</v>
      </c>
      <c r="AXL18">
        <v>27.15</v>
      </c>
      <c r="AXM18">
        <v>105</v>
      </c>
      <c r="AXS18">
        <v>113000</v>
      </c>
      <c r="AXV18">
        <v>6040</v>
      </c>
      <c r="AXW18">
        <v>5.3</v>
      </c>
      <c r="AXZ18">
        <v>39125</v>
      </c>
      <c r="AYD18">
        <v>92.72</v>
      </c>
      <c r="AYE18">
        <v>106010</v>
      </c>
      <c r="AYG18">
        <v>100</v>
      </c>
      <c r="AYH18">
        <v>116000</v>
      </c>
      <c r="AYI18">
        <v>0.08</v>
      </c>
      <c r="AYJ18">
        <v>98.25</v>
      </c>
      <c r="AYS18">
        <v>3000</v>
      </c>
      <c r="AYW18">
        <v>1720</v>
      </c>
      <c r="AYX18">
        <v>930</v>
      </c>
      <c r="AYY18">
        <v>9100</v>
      </c>
      <c r="AZA18">
        <v>8.0299999999999994</v>
      </c>
      <c r="AZB18">
        <v>5350</v>
      </c>
      <c r="AZD18">
        <v>4.6500000000000004</v>
      </c>
      <c r="AZE18">
        <v>7300</v>
      </c>
      <c r="AZJ18">
        <v>29300</v>
      </c>
      <c r="AZL18">
        <v>105</v>
      </c>
      <c r="AZM18">
        <v>120900</v>
      </c>
      <c r="AZO18">
        <v>107</v>
      </c>
      <c r="AZP18">
        <v>123200</v>
      </c>
      <c r="AZV18">
        <v>100.5</v>
      </c>
      <c r="AZW18">
        <v>114990</v>
      </c>
      <c r="AZX18">
        <v>97.5</v>
      </c>
      <c r="AZY18">
        <v>111100</v>
      </c>
      <c r="BAA18">
        <v>135.5</v>
      </c>
      <c r="BAB18">
        <v>127.25</v>
      </c>
      <c r="BAD18">
        <v>74.7</v>
      </c>
      <c r="BAG18">
        <v>135.69900000000001</v>
      </c>
      <c r="BAQ18">
        <v>134.94999999999999</v>
      </c>
      <c r="BAT18">
        <v>134.9</v>
      </c>
      <c r="BAU18">
        <v>129.6</v>
      </c>
      <c r="BAV18">
        <v>110</v>
      </c>
      <c r="BAW18">
        <v>86890</v>
      </c>
      <c r="BAX18">
        <v>1195</v>
      </c>
      <c r="BAY18">
        <v>23600</v>
      </c>
      <c r="BBA18">
        <v>54000</v>
      </c>
      <c r="BBC18">
        <v>3580</v>
      </c>
      <c r="BBD18">
        <v>3.08</v>
      </c>
      <c r="BBH18">
        <v>9610</v>
      </c>
      <c r="BBJ18">
        <v>8.32</v>
      </c>
      <c r="BBK18">
        <v>56750</v>
      </c>
      <c r="BBL18">
        <v>5660</v>
      </c>
      <c r="BBM18">
        <v>4255</v>
      </c>
      <c r="BBO18">
        <v>35.799999999999997</v>
      </c>
      <c r="BBP18">
        <v>101.77500000000001</v>
      </c>
      <c r="BBQ18">
        <v>0.12</v>
      </c>
      <c r="BBU18">
        <v>6010</v>
      </c>
      <c r="BBV18">
        <v>5.19</v>
      </c>
      <c r="BBW18">
        <v>38425</v>
      </c>
      <c r="BBY18">
        <v>32.75</v>
      </c>
      <c r="BBZ18">
        <v>1165</v>
      </c>
      <c r="BCB18">
        <v>1.02</v>
      </c>
      <c r="BCC18">
        <v>99</v>
      </c>
      <c r="BCD18">
        <v>113000</v>
      </c>
      <c r="BCE18">
        <v>13775</v>
      </c>
      <c r="BCH18">
        <v>129.72800000000001</v>
      </c>
      <c r="BCJ18">
        <v>0.111</v>
      </c>
      <c r="BCK18">
        <v>16600</v>
      </c>
      <c r="BCW18">
        <v>68250</v>
      </c>
      <c r="BCX18">
        <v>94600</v>
      </c>
      <c r="BCY18">
        <v>106</v>
      </c>
      <c r="BCZ18">
        <v>120000</v>
      </c>
      <c r="BDA18">
        <v>12625</v>
      </c>
      <c r="BDC18">
        <v>6810</v>
      </c>
      <c r="BDE18">
        <v>104</v>
      </c>
      <c r="BDF18">
        <v>120580</v>
      </c>
      <c r="BDI18">
        <v>110.855</v>
      </c>
      <c r="BDL18">
        <v>3020</v>
      </c>
      <c r="BDM18">
        <v>2.8</v>
      </c>
      <c r="BDO18">
        <v>12575</v>
      </c>
      <c r="BDP18">
        <v>13325</v>
      </c>
      <c r="BDQ18">
        <v>11.55</v>
      </c>
      <c r="BDR18">
        <v>21225</v>
      </c>
      <c r="BDT18">
        <v>18.55</v>
      </c>
      <c r="BDW18">
        <v>35525</v>
      </c>
      <c r="BDX18">
        <v>35275</v>
      </c>
      <c r="BDZ18">
        <v>30.9</v>
      </c>
      <c r="BEC18">
        <v>135.5</v>
      </c>
      <c r="BEF18">
        <v>3135</v>
      </c>
      <c r="BEH18">
        <v>2.7450000000000001</v>
      </c>
      <c r="BEI18">
        <v>3515</v>
      </c>
      <c r="BEJ18">
        <v>3945</v>
      </c>
      <c r="BEM18">
        <v>3.41</v>
      </c>
      <c r="BEP18">
        <v>5300</v>
      </c>
      <c r="BER18">
        <v>10950</v>
      </c>
      <c r="BES18">
        <v>8820</v>
      </c>
      <c r="BET18">
        <v>111.35</v>
      </c>
      <c r="BEU18">
        <v>137.05000000000001</v>
      </c>
      <c r="BEW18">
        <v>133.44999999999999</v>
      </c>
      <c r="BEX18">
        <v>112</v>
      </c>
      <c r="BEY18">
        <v>101.55</v>
      </c>
      <c r="BFJ18">
        <v>41700</v>
      </c>
      <c r="BFK18">
        <v>7.66</v>
      </c>
      <c r="BFM18">
        <v>137.376</v>
      </c>
      <c r="BFX18">
        <v>2915</v>
      </c>
      <c r="BFY18">
        <v>2.5299999999999998</v>
      </c>
      <c r="BFZ18">
        <v>580</v>
      </c>
      <c r="BGB18">
        <v>45025</v>
      </c>
      <c r="BGG18">
        <v>111.2</v>
      </c>
      <c r="BGJ18">
        <v>400</v>
      </c>
      <c r="BGL18">
        <v>3.335</v>
      </c>
      <c r="BGM18">
        <v>3865</v>
      </c>
      <c r="BGN18">
        <v>6750</v>
      </c>
      <c r="BGQ18">
        <v>5.92</v>
      </c>
      <c r="BGR18">
        <v>6760</v>
      </c>
      <c r="BGT18">
        <v>5.86</v>
      </c>
      <c r="BGU18">
        <v>14925</v>
      </c>
      <c r="BGW18">
        <v>101.6</v>
      </c>
      <c r="BGY18">
        <v>8.5000000000000006E-2</v>
      </c>
      <c r="BHA18">
        <v>101</v>
      </c>
      <c r="BHB18">
        <v>101.95</v>
      </c>
      <c r="BHC18">
        <v>117000</v>
      </c>
      <c r="BHE18">
        <v>35.82</v>
      </c>
      <c r="BHF18">
        <v>41085</v>
      </c>
      <c r="BHL18">
        <v>81270</v>
      </c>
      <c r="BHP18">
        <v>97000</v>
      </c>
      <c r="BHZ18">
        <v>104</v>
      </c>
      <c r="BIA18">
        <v>105.25</v>
      </c>
      <c r="BIB18">
        <v>121500</v>
      </c>
      <c r="BIH18">
        <v>100.7</v>
      </c>
      <c r="BII18">
        <v>117000</v>
      </c>
      <c r="BIO18">
        <v>14575</v>
      </c>
      <c r="BIP18">
        <v>12.7</v>
      </c>
      <c r="BIQ18">
        <v>30750</v>
      </c>
      <c r="BIS18">
        <v>7750</v>
      </c>
      <c r="BIT18">
        <v>6.7</v>
      </c>
      <c r="BIU18">
        <v>102.2</v>
      </c>
      <c r="BIV18">
        <v>119000</v>
      </c>
      <c r="BIX18">
        <v>91.35</v>
      </c>
      <c r="BJE18">
        <v>133.483</v>
      </c>
      <c r="BJH18">
        <v>2690</v>
      </c>
      <c r="BJJ18">
        <v>2.355</v>
      </c>
      <c r="BJK18">
        <v>10350</v>
      </c>
      <c r="BJO18">
        <v>104.65</v>
      </c>
      <c r="BJP18">
        <v>106</v>
      </c>
      <c r="BJQ18">
        <v>121000</v>
      </c>
      <c r="BJS18">
        <v>31825</v>
      </c>
      <c r="BJV18">
        <v>27.6</v>
      </c>
      <c r="BJW18">
        <v>28900</v>
      </c>
      <c r="BJY18">
        <v>25.2</v>
      </c>
      <c r="BKA18">
        <v>102</v>
      </c>
      <c r="BKB18">
        <v>117800</v>
      </c>
      <c r="BKG18">
        <v>100.5</v>
      </c>
      <c r="BKJ18">
        <v>103</v>
      </c>
      <c r="BKK18">
        <v>119000</v>
      </c>
      <c r="BKL18">
        <v>100.35</v>
      </c>
      <c r="BKM18">
        <v>101.95</v>
      </c>
      <c r="BKN18">
        <v>117960</v>
      </c>
      <c r="BKT18">
        <v>22825</v>
      </c>
      <c r="BLJ18">
        <v>713</v>
      </c>
      <c r="BLN18">
        <v>2389.5</v>
      </c>
      <c r="BLO18">
        <v>2.1</v>
      </c>
      <c r="BLP18">
        <v>11200</v>
      </c>
      <c r="BLR18">
        <v>23.4</v>
      </c>
      <c r="BLT18">
        <v>4075</v>
      </c>
      <c r="BLV18">
        <v>4011.5070000000001</v>
      </c>
      <c r="BLX18">
        <v>4455</v>
      </c>
      <c r="BLZ18">
        <v>1118</v>
      </c>
      <c r="BMB18">
        <v>0.96499999999999997</v>
      </c>
      <c r="BMD18">
        <v>1785</v>
      </c>
      <c r="BMF18">
        <v>1.5549999999999999</v>
      </c>
      <c r="BMG18">
        <v>1781</v>
      </c>
      <c r="BMJ18">
        <v>1718</v>
      </c>
      <c r="BML18">
        <v>1.5</v>
      </c>
      <c r="BMM18">
        <v>1723.8879999999999</v>
      </c>
      <c r="BMN18">
        <v>900.7</v>
      </c>
      <c r="BMP18">
        <v>816</v>
      </c>
      <c r="BMR18">
        <v>0.70399999999999996</v>
      </c>
      <c r="BMT18">
        <v>184.25</v>
      </c>
      <c r="BMX18">
        <v>167</v>
      </c>
      <c r="BNB18">
        <v>153.75</v>
      </c>
      <c r="BNF18">
        <v>142.916</v>
      </c>
      <c r="BNK18">
        <v>43775</v>
      </c>
      <c r="BNL18">
        <v>38</v>
      </c>
      <c r="BNR18">
        <v>8560</v>
      </c>
      <c r="BNS18">
        <v>7.6</v>
      </c>
      <c r="BNY18">
        <v>93100</v>
      </c>
      <c r="BNZ18">
        <v>92800</v>
      </c>
      <c r="BOB18">
        <v>102800</v>
      </c>
      <c r="BOC18">
        <v>237.25</v>
      </c>
      <c r="BOD18">
        <v>216.75</v>
      </c>
      <c r="BOE18">
        <v>201.1</v>
      </c>
      <c r="BOG18">
        <v>237.75</v>
      </c>
      <c r="BOM18">
        <v>199.04900000000001</v>
      </c>
      <c r="BOP18">
        <v>185.95</v>
      </c>
      <c r="BOQ18">
        <v>168.5</v>
      </c>
      <c r="BOR18">
        <v>154.19999999999999</v>
      </c>
      <c r="BOS18">
        <v>145.25</v>
      </c>
      <c r="BOT18">
        <v>123.7</v>
      </c>
      <c r="BOU18">
        <v>104.35</v>
      </c>
      <c r="BOV18">
        <v>96</v>
      </c>
      <c r="BOW18">
        <v>24850</v>
      </c>
      <c r="BOX18">
        <v>21.55</v>
      </c>
      <c r="BOY18">
        <v>40075</v>
      </c>
      <c r="BPB18">
        <v>36</v>
      </c>
      <c r="BPC18">
        <v>3240</v>
      </c>
      <c r="BPE18">
        <v>22050</v>
      </c>
      <c r="BPG18">
        <v>18850</v>
      </c>
      <c r="BPJ18">
        <v>16.3</v>
      </c>
      <c r="BPK18">
        <v>14600</v>
      </c>
      <c r="BPL18">
        <v>12.2</v>
      </c>
      <c r="BPM18">
        <v>15875</v>
      </c>
      <c r="BPN18">
        <v>13.8</v>
      </c>
      <c r="BPQ18">
        <v>34050</v>
      </c>
      <c r="BPR18">
        <v>11425</v>
      </c>
      <c r="BPS18">
        <v>21475</v>
      </c>
      <c r="BPT18">
        <v>5270</v>
      </c>
      <c r="BPX18">
        <v>4.6050000000000004</v>
      </c>
      <c r="BPY18">
        <v>451</v>
      </c>
      <c r="BQA18">
        <v>0.39</v>
      </c>
      <c r="BQF18">
        <v>18.899999999999999</v>
      </c>
      <c r="BQG18">
        <v>5870</v>
      </c>
      <c r="BQL18">
        <v>22475</v>
      </c>
      <c r="BQO18">
        <v>19.7</v>
      </c>
      <c r="BQQ18">
        <v>9930</v>
      </c>
      <c r="BQS18">
        <v>9820</v>
      </c>
      <c r="BQU18">
        <v>41000</v>
      </c>
      <c r="BRB18">
        <v>92000</v>
      </c>
      <c r="BRD18">
        <v>80000</v>
      </c>
      <c r="BRH18">
        <v>82200</v>
      </c>
      <c r="BRL18">
        <v>103</v>
      </c>
      <c r="BRQ18">
        <v>107.5</v>
      </c>
      <c r="BRR18">
        <v>123910</v>
      </c>
      <c r="BRT18">
        <v>74600</v>
      </c>
      <c r="BRW18">
        <v>103.7</v>
      </c>
      <c r="BRX18">
        <v>105.2</v>
      </c>
      <c r="BRY18">
        <v>121350</v>
      </c>
      <c r="BSA18">
        <v>101.7</v>
      </c>
      <c r="BSB18">
        <v>117190</v>
      </c>
      <c r="BSP18">
        <v>11575</v>
      </c>
      <c r="BSR18">
        <v>10.15</v>
      </c>
      <c r="BSS18">
        <v>4595</v>
      </c>
      <c r="BSU18">
        <v>3.9950000000000001</v>
      </c>
      <c r="BSV18">
        <v>1885</v>
      </c>
      <c r="BSY18">
        <v>18050</v>
      </c>
      <c r="BSZ18">
        <v>16</v>
      </c>
      <c r="BTA18">
        <v>6160</v>
      </c>
      <c r="BTD18">
        <v>5.43</v>
      </c>
      <c r="BTE18">
        <v>14575</v>
      </c>
      <c r="BTF18">
        <v>12.75</v>
      </c>
      <c r="BTG18">
        <v>5780</v>
      </c>
      <c r="BTI18">
        <v>6170</v>
      </c>
      <c r="BTK18">
        <v>53600</v>
      </c>
      <c r="BTN18">
        <v>46.65</v>
      </c>
      <c r="BTP18">
        <v>29775</v>
      </c>
      <c r="BTR18">
        <v>27</v>
      </c>
      <c r="BTS18">
        <v>5910</v>
      </c>
      <c r="BTT18">
        <v>5.2</v>
      </c>
      <c r="BTU18">
        <v>6100</v>
      </c>
      <c r="BTV18">
        <v>5.7</v>
      </c>
      <c r="BTW18">
        <v>5690</v>
      </c>
      <c r="BTY18">
        <v>5.3</v>
      </c>
      <c r="BTZ18">
        <v>5420</v>
      </c>
      <c r="BUA18">
        <v>5</v>
      </c>
      <c r="BUD18">
        <v>5850</v>
      </c>
      <c r="BUG18">
        <v>6270</v>
      </c>
      <c r="BUI18">
        <v>102.5</v>
      </c>
      <c r="BUJ18">
        <v>118990</v>
      </c>
      <c r="BUK18">
        <v>12775</v>
      </c>
      <c r="BUM18">
        <v>11.55</v>
      </c>
      <c r="BUN18">
        <v>3750</v>
      </c>
      <c r="BUO18">
        <v>3.35</v>
      </c>
      <c r="BUR18">
        <v>11250</v>
      </c>
      <c r="BUS18">
        <v>5180</v>
      </c>
      <c r="BUV18">
        <v>122200</v>
      </c>
      <c r="BUW18">
        <v>106.8</v>
      </c>
      <c r="BVB18">
        <v>22850</v>
      </c>
      <c r="BVD18">
        <v>106</v>
      </c>
      <c r="BVG18">
        <v>100000</v>
      </c>
      <c r="BVL18">
        <v>100.45</v>
      </c>
      <c r="BVM18">
        <v>101.85</v>
      </c>
      <c r="BVN18">
        <v>116990</v>
      </c>
      <c r="BVP18">
        <v>111000</v>
      </c>
      <c r="BVQ18">
        <v>101.05</v>
      </c>
      <c r="BVR18">
        <v>115500</v>
      </c>
      <c r="BVU18">
        <v>100.45</v>
      </c>
      <c r="BVV18">
        <v>101.7</v>
      </c>
      <c r="BVW18">
        <v>119150</v>
      </c>
      <c r="BWL18">
        <v>40.35</v>
      </c>
      <c r="BWM18">
        <v>46600</v>
      </c>
      <c r="BWR18">
        <v>107.15</v>
      </c>
      <c r="BWS18">
        <v>123000</v>
      </c>
      <c r="BWU18">
        <v>101.3</v>
      </c>
      <c r="BWV18">
        <v>116750</v>
      </c>
      <c r="BWX18">
        <v>97000</v>
      </c>
      <c r="BXA18">
        <v>101.5</v>
      </c>
      <c r="BXB18">
        <v>116000</v>
      </c>
      <c r="BXJ18">
        <v>102.5</v>
      </c>
      <c r="BXK18">
        <v>118500</v>
      </c>
      <c r="BXO18">
        <v>93405</v>
      </c>
      <c r="BXP18">
        <v>106.95</v>
      </c>
      <c r="BXQ18">
        <v>108.25</v>
      </c>
      <c r="BXR18">
        <v>125500</v>
      </c>
      <c r="BXV18">
        <v>101</v>
      </c>
      <c r="BXW18">
        <v>113730</v>
      </c>
      <c r="BXZ18">
        <v>103</v>
      </c>
      <c r="BYA18">
        <v>120000</v>
      </c>
      <c r="BYB18">
        <v>48100</v>
      </c>
      <c r="BYE18">
        <v>41.75</v>
      </c>
      <c r="BYF18">
        <v>1985</v>
      </c>
      <c r="BYG18">
        <v>1.71</v>
      </c>
      <c r="BYM18">
        <v>1155.7476493782231</v>
      </c>
    </row>
    <row r="19" spans="1:2015" x14ac:dyDescent="0.3">
      <c r="A19" t="s">
        <v>2032</v>
      </c>
      <c r="B19">
        <v>2355</v>
      </c>
      <c r="D19">
        <v>10025</v>
      </c>
      <c r="F19">
        <v>8.6999999999999993</v>
      </c>
      <c r="G19">
        <v>4070</v>
      </c>
      <c r="I19">
        <v>13525</v>
      </c>
      <c r="L19">
        <v>11.75</v>
      </c>
      <c r="M19">
        <v>20825</v>
      </c>
      <c r="N19">
        <v>17.850000000000001</v>
      </c>
      <c r="O19">
        <v>6430</v>
      </c>
      <c r="R19">
        <v>5.55</v>
      </c>
      <c r="S19">
        <v>10050</v>
      </c>
      <c r="U19">
        <v>8.9499999999999993</v>
      </c>
      <c r="V19">
        <v>38050</v>
      </c>
      <c r="X19">
        <v>32.5</v>
      </c>
      <c r="Y19">
        <v>5860</v>
      </c>
      <c r="AA19">
        <v>11525</v>
      </c>
      <c r="AC19">
        <v>10.050000000000001</v>
      </c>
      <c r="AD19">
        <v>11050</v>
      </c>
      <c r="AF19">
        <v>16675</v>
      </c>
      <c r="AH19">
        <v>58750</v>
      </c>
      <c r="AI19">
        <v>81200</v>
      </c>
      <c r="AJ19">
        <v>69.150000000000006</v>
      </c>
      <c r="AK19">
        <v>69.86</v>
      </c>
      <c r="AL19">
        <v>81690</v>
      </c>
      <c r="AM19">
        <v>69.948999999999998</v>
      </c>
      <c r="AN19">
        <v>69.12</v>
      </c>
      <c r="AO19">
        <v>100.5</v>
      </c>
      <c r="AP19">
        <v>114310</v>
      </c>
      <c r="AT19">
        <v>7680</v>
      </c>
      <c r="AU19">
        <v>17300</v>
      </c>
      <c r="AX19">
        <v>88450</v>
      </c>
      <c r="AY19">
        <v>100</v>
      </c>
      <c r="AZ19">
        <v>111550</v>
      </c>
      <c r="BE19">
        <v>69</v>
      </c>
      <c r="BI19">
        <v>17800</v>
      </c>
      <c r="BK19">
        <v>19825</v>
      </c>
      <c r="BL19">
        <v>80790</v>
      </c>
      <c r="BM19">
        <v>68.8</v>
      </c>
      <c r="BN19">
        <v>69.56</v>
      </c>
      <c r="BP19">
        <v>76300</v>
      </c>
      <c r="BQ19">
        <v>65.069999999999993</v>
      </c>
      <c r="BR19">
        <v>65.650000000000006</v>
      </c>
      <c r="BS19">
        <v>75270</v>
      </c>
      <c r="BT19">
        <v>65.343999999999994</v>
      </c>
      <c r="BU19">
        <v>64.98</v>
      </c>
      <c r="BV19">
        <v>77770</v>
      </c>
      <c r="BW19">
        <v>66.8</v>
      </c>
      <c r="BX19">
        <v>67.5</v>
      </c>
      <c r="CB19">
        <v>73610</v>
      </c>
      <c r="CC19">
        <v>62.83</v>
      </c>
      <c r="CD19">
        <v>63.48</v>
      </c>
      <c r="CE19">
        <v>72780.3</v>
      </c>
      <c r="CF19">
        <v>62.85</v>
      </c>
      <c r="CO19">
        <v>844</v>
      </c>
      <c r="CQ19">
        <v>0.74</v>
      </c>
      <c r="CR19">
        <v>40100</v>
      </c>
      <c r="CS19">
        <v>34.85</v>
      </c>
      <c r="CT19">
        <v>13275</v>
      </c>
      <c r="CV19">
        <v>11.55</v>
      </c>
      <c r="CW19">
        <v>11025</v>
      </c>
      <c r="CX19">
        <v>9.84</v>
      </c>
      <c r="CY19">
        <v>16500</v>
      </c>
      <c r="DA19">
        <v>1900</v>
      </c>
      <c r="DC19">
        <v>1.64</v>
      </c>
      <c r="DD19">
        <v>138750</v>
      </c>
      <c r="DG19">
        <v>108.25</v>
      </c>
      <c r="DH19">
        <v>125300</v>
      </c>
      <c r="DI19">
        <v>17250</v>
      </c>
      <c r="DK19">
        <v>6980</v>
      </c>
      <c r="DL19">
        <v>6.08</v>
      </c>
      <c r="DM19">
        <v>6320</v>
      </c>
      <c r="DQ19">
        <v>3375</v>
      </c>
      <c r="DR19">
        <v>6040</v>
      </c>
      <c r="DT19">
        <v>6.46</v>
      </c>
      <c r="DU19">
        <v>12750</v>
      </c>
      <c r="DV19">
        <v>24575</v>
      </c>
      <c r="DW19">
        <v>21.35</v>
      </c>
      <c r="DX19">
        <v>41050</v>
      </c>
      <c r="DZ19">
        <v>9340</v>
      </c>
      <c r="EC19">
        <v>8.1</v>
      </c>
      <c r="ED19">
        <v>8550</v>
      </c>
      <c r="EE19">
        <v>13750</v>
      </c>
      <c r="EF19">
        <v>11.8</v>
      </c>
      <c r="EG19">
        <v>82880</v>
      </c>
      <c r="EH19">
        <v>70.47</v>
      </c>
      <c r="EI19">
        <v>71.37</v>
      </c>
      <c r="EJ19">
        <v>82600</v>
      </c>
      <c r="EK19">
        <v>71.864000000000004</v>
      </c>
      <c r="EM19">
        <v>11775</v>
      </c>
      <c r="EO19">
        <v>10.15</v>
      </c>
      <c r="EX19">
        <v>7.43</v>
      </c>
      <c r="EZ19">
        <v>2970</v>
      </c>
      <c r="FC19">
        <v>1560</v>
      </c>
      <c r="FD19">
        <v>74500</v>
      </c>
      <c r="FF19">
        <v>64.650000000000006</v>
      </c>
      <c r="FJ19">
        <v>8210</v>
      </c>
      <c r="FL19">
        <v>7.13</v>
      </c>
      <c r="FM19">
        <v>2765</v>
      </c>
      <c r="FN19">
        <v>2345</v>
      </c>
      <c r="FO19">
        <v>2360</v>
      </c>
      <c r="FS19">
        <v>2.0249999999999999</v>
      </c>
      <c r="FT19">
        <v>13225</v>
      </c>
      <c r="FU19">
        <v>11.5</v>
      </c>
      <c r="FW19">
        <v>73000</v>
      </c>
      <c r="GA19">
        <v>16850</v>
      </c>
      <c r="GB19">
        <v>111.95</v>
      </c>
      <c r="GH19">
        <v>520</v>
      </c>
      <c r="GJ19">
        <v>29325</v>
      </c>
      <c r="GL19">
        <v>9480</v>
      </c>
      <c r="GN19">
        <v>8.24</v>
      </c>
      <c r="GO19">
        <v>13400</v>
      </c>
      <c r="GQ19">
        <v>8150</v>
      </c>
      <c r="GS19">
        <v>7.1</v>
      </c>
      <c r="GT19">
        <v>8160</v>
      </c>
      <c r="GV19">
        <v>7.07</v>
      </c>
      <c r="GW19">
        <v>50000</v>
      </c>
      <c r="GY19">
        <v>7930</v>
      </c>
      <c r="HA19">
        <v>7050</v>
      </c>
      <c r="HD19">
        <v>11425</v>
      </c>
      <c r="HF19">
        <v>9.65</v>
      </c>
      <c r="HG19">
        <v>9.92</v>
      </c>
      <c r="HH19">
        <v>23700</v>
      </c>
      <c r="HI19">
        <v>20.3</v>
      </c>
      <c r="HJ19">
        <v>117000</v>
      </c>
      <c r="HL19">
        <v>101.85</v>
      </c>
      <c r="HM19">
        <v>18525</v>
      </c>
      <c r="HN19">
        <v>15.65</v>
      </c>
      <c r="HR19">
        <v>105</v>
      </c>
      <c r="HS19">
        <v>122000</v>
      </c>
      <c r="HT19">
        <v>47.9</v>
      </c>
      <c r="HU19">
        <v>7340</v>
      </c>
      <c r="HW19">
        <v>95.75</v>
      </c>
      <c r="HX19">
        <v>96.52</v>
      </c>
      <c r="HY19">
        <v>111592.74</v>
      </c>
      <c r="IA19">
        <v>95.46</v>
      </c>
      <c r="IB19">
        <v>2605</v>
      </c>
      <c r="IC19">
        <v>92.25</v>
      </c>
      <c r="ID19">
        <v>93.67</v>
      </c>
      <c r="IH19">
        <v>90.4</v>
      </c>
      <c r="II19">
        <v>91.61</v>
      </c>
      <c r="IJ19">
        <v>105613.5</v>
      </c>
      <c r="IL19">
        <v>90.5</v>
      </c>
      <c r="JA19">
        <v>6.46</v>
      </c>
      <c r="JB19">
        <v>90.5</v>
      </c>
      <c r="JC19">
        <v>91.99</v>
      </c>
      <c r="JI19">
        <v>112250</v>
      </c>
      <c r="JJ19">
        <v>108410</v>
      </c>
      <c r="JK19">
        <v>106750</v>
      </c>
      <c r="JL19">
        <v>106100</v>
      </c>
      <c r="JM19">
        <v>111270</v>
      </c>
      <c r="JN19">
        <v>95</v>
      </c>
      <c r="JO19">
        <v>96.02</v>
      </c>
      <c r="JP19">
        <v>111403.067</v>
      </c>
      <c r="JS19">
        <v>13250</v>
      </c>
      <c r="JU19">
        <v>25225</v>
      </c>
      <c r="JW19">
        <v>21.9</v>
      </c>
      <c r="JX19">
        <v>5020</v>
      </c>
      <c r="KF19">
        <v>106.75</v>
      </c>
      <c r="KG19">
        <v>123700</v>
      </c>
      <c r="KT19">
        <v>496.5</v>
      </c>
      <c r="KV19">
        <v>0.42</v>
      </c>
      <c r="KW19">
        <v>0.43</v>
      </c>
      <c r="KX19">
        <v>31475</v>
      </c>
      <c r="KY19">
        <v>27.15</v>
      </c>
      <c r="LC19">
        <v>91300</v>
      </c>
      <c r="LG19">
        <v>108.6</v>
      </c>
      <c r="LH19">
        <v>125000</v>
      </c>
      <c r="LQ19">
        <v>497.5</v>
      </c>
      <c r="LR19">
        <v>50650</v>
      </c>
      <c r="LT19">
        <v>7830</v>
      </c>
      <c r="LU19">
        <v>3950</v>
      </c>
      <c r="LV19">
        <v>29.05</v>
      </c>
      <c r="LW19">
        <v>119700</v>
      </c>
      <c r="LX19">
        <v>23050</v>
      </c>
      <c r="LZ19">
        <v>19.899999999999999</v>
      </c>
      <c r="MB19">
        <v>10000</v>
      </c>
      <c r="MD19">
        <v>7000</v>
      </c>
      <c r="ME19">
        <v>575</v>
      </c>
      <c r="MH19">
        <v>794</v>
      </c>
      <c r="MI19">
        <v>1550</v>
      </c>
      <c r="MK19">
        <v>1.33</v>
      </c>
      <c r="MO19">
        <v>2975</v>
      </c>
      <c r="MU19">
        <v>100.5</v>
      </c>
      <c r="MW19">
        <v>98</v>
      </c>
      <c r="NA19">
        <v>35750</v>
      </c>
      <c r="NI19">
        <v>38</v>
      </c>
      <c r="NJ19">
        <v>43905</v>
      </c>
      <c r="NK19">
        <v>39500</v>
      </c>
      <c r="NN19">
        <v>25370</v>
      </c>
      <c r="NO19">
        <v>21.95</v>
      </c>
      <c r="NX19">
        <v>108.95</v>
      </c>
      <c r="NY19">
        <v>11550</v>
      </c>
      <c r="OA19">
        <v>10.050000000000001</v>
      </c>
      <c r="OB19">
        <v>227.25</v>
      </c>
      <c r="OD19">
        <v>0.19600000000000001</v>
      </c>
      <c r="OE19">
        <v>23550</v>
      </c>
      <c r="OG19">
        <v>20.149999999999999</v>
      </c>
      <c r="OI19">
        <v>83000</v>
      </c>
      <c r="OL19">
        <v>98.5</v>
      </c>
      <c r="OM19">
        <v>114200</v>
      </c>
      <c r="OQ19">
        <v>115150</v>
      </c>
      <c r="OV19">
        <v>101</v>
      </c>
      <c r="PA19">
        <v>90.9</v>
      </c>
      <c r="PB19">
        <v>105000</v>
      </c>
      <c r="PD19">
        <v>114800</v>
      </c>
      <c r="PF19">
        <v>1290</v>
      </c>
      <c r="PG19">
        <v>1500</v>
      </c>
      <c r="PH19">
        <v>1.3</v>
      </c>
      <c r="PI19">
        <v>22700</v>
      </c>
      <c r="PK19">
        <v>20.399999999999999</v>
      </c>
      <c r="PM19">
        <v>102.85</v>
      </c>
      <c r="PN19">
        <v>121000</v>
      </c>
      <c r="PR19">
        <v>99</v>
      </c>
      <c r="PS19">
        <v>114500</v>
      </c>
      <c r="PZ19">
        <v>101.85</v>
      </c>
      <c r="QA19">
        <v>117440</v>
      </c>
      <c r="QB19">
        <v>13850</v>
      </c>
      <c r="QD19">
        <v>12</v>
      </c>
      <c r="QF19">
        <v>2395</v>
      </c>
      <c r="QG19">
        <v>30020</v>
      </c>
      <c r="QK19">
        <v>7300</v>
      </c>
      <c r="QM19">
        <v>4345</v>
      </c>
      <c r="QN19">
        <v>3.7</v>
      </c>
      <c r="QO19">
        <v>11525</v>
      </c>
      <c r="QQ19">
        <v>9.94</v>
      </c>
      <c r="QS19">
        <v>102</v>
      </c>
      <c r="QT19">
        <v>117000</v>
      </c>
      <c r="QU19">
        <v>6920</v>
      </c>
      <c r="QZ19">
        <v>9970</v>
      </c>
      <c r="RC19">
        <v>17775</v>
      </c>
      <c r="RD19">
        <v>14075</v>
      </c>
      <c r="RK19">
        <v>12</v>
      </c>
      <c r="RL19">
        <v>24525</v>
      </c>
      <c r="RN19">
        <v>22400</v>
      </c>
      <c r="RO19">
        <v>19.3</v>
      </c>
      <c r="RP19">
        <v>2310</v>
      </c>
      <c r="RQ19">
        <v>1980</v>
      </c>
      <c r="RR19">
        <v>5410</v>
      </c>
      <c r="RU19">
        <v>100.1</v>
      </c>
      <c r="RY19">
        <v>26200</v>
      </c>
      <c r="SB19">
        <v>22.8</v>
      </c>
      <c r="SC19">
        <v>38350</v>
      </c>
      <c r="SE19">
        <v>33.549999999999997</v>
      </c>
      <c r="SI19">
        <v>38160</v>
      </c>
      <c r="SK19">
        <v>11100</v>
      </c>
      <c r="SM19">
        <v>9.5500000000000007</v>
      </c>
      <c r="SQ19">
        <v>107</v>
      </c>
      <c r="SR19">
        <v>122010</v>
      </c>
      <c r="ST19">
        <v>111.95</v>
      </c>
      <c r="SU19">
        <v>128000</v>
      </c>
      <c r="SW19">
        <v>110</v>
      </c>
      <c r="SY19">
        <v>109.9</v>
      </c>
      <c r="SZ19">
        <v>127960</v>
      </c>
      <c r="TA19">
        <v>4885</v>
      </c>
      <c r="TB19">
        <v>4.25</v>
      </c>
      <c r="TC19">
        <v>68</v>
      </c>
      <c r="TD19">
        <v>8180</v>
      </c>
      <c r="TE19">
        <v>7</v>
      </c>
      <c r="TG19">
        <v>8190</v>
      </c>
      <c r="TH19">
        <v>9860</v>
      </c>
      <c r="TJ19">
        <v>73000</v>
      </c>
      <c r="TL19">
        <v>100.9</v>
      </c>
      <c r="TM19">
        <v>116800</v>
      </c>
      <c r="TO19">
        <v>8.5500000000000007</v>
      </c>
      <c r="TP19">
        <v>39025</v>
      </c>
      <c r="TR19">
        <v>28675</v>
      </c>
      <c r="TT19">
        <v>33775</v>
      </c>
      <c r="TV19">
        <v>2115</v>
      </c>
      <c r="TX19">
        <v>1.8</v>
      </c>
      <c r="TZ19">
        <v>9890</v>
      </c>
      <c r="UB19">
        <v>8.7200000000000006</v>
      </c>
      <c r="UD19">
        <v>74</v>
      </c>
      <c r="UG19">
        <v>22400</v>
      </c>
      <c r="UK19">
        <v>4700</v>
      </c>
      <c r="UL19">
        <v>86990</v>
      </c>
      <c r="UM19">
        <v>4470</v>
      </c>
      <c r="UN19">
        <v>47125</v>
      </c>
      <c r="UO19">
        <v>42.35</v>
      </c>
      <c r="UP19">
        <v>5460</v>
      </c>
      <c r="UR19">
        <v>4.7850000000000001</v>
      </c>
      <c r="US19">
        <v>3880</v>
      </c>
      <c r="UT19">
        <v>3.4</v>
      </c>
      <c r="UW19">
        <v>14450</v>
      </c>
      <c r="UZ19">
        <v>12.7</v>
      </c>
      <c r="VB19">
        <v>12175</v>
      </c>
      <c r="VD19">
        <v>14375</v>
      </c>
      <c r="VF19">
        <v>10.4</v>
      </c>
      <c r="VG19">
        <v>32900</v>
      </c>
      <c r="VH19">
        <v>28.5</v>
      </c>
      <c r="VI19">
        <v>38.85</v>
      </c>
      <c r="VJ19">
        <v>341.5</v>
      </c>
      <c r="VL19">
        <v>16525</v>
      </c>
      <c r="VS19">
        <v>10525</v>
      </c>
      <c r="VT19">
        <v>7430</v>
      </c>
      <c r="VV19">
        <v>6.4</v>
      </c>
      <c r="VW19">
        <v>202.5</v>
      </c>
      <c r="VX19">
        <v>205.75</v>
      </c>
      <c r="VY19">
        <v>2445</v>
      </c>
      <c r="VZ19">
        <v>28.8</v>
      </c>
      <c r="WA19">
        <v>3295</v>
      </c>
      <c r="WC19">
        <v>82100</v>
      </c>
      <c r="WD19">
        <v>70.260000000000005</v>
      </c>
      <c r="WE19">
        <v>70.510000000000005</v>
      </c>
      <c r="WI19">
        <v>76900</v>
      </c>
      <c r="WJ19">
        <v>65.599999999999994</v>
      </c>
      <c r="WK19">
        <v>66.3</v>
      </c>
      <c r="WL19">
        <v>76941.195000000007</v>
      </c>
      <c r="WM19">
        <v>66.3</v>
      </c>
      <c r="WN19">
        <v>65.606999999999999</v>
      </c>
      <c r="WO19">
        <v>79300</v>
      </c>
      <c r="WP19">
        <v>67.36</v>
      </c>
      <c r="WQ19">
        <v>68.28</v>
      </c>
      <c r="WR19">
        <v>79029.161999999997</v>
      </c>
      <c r="WS19">
        <v>68.382000000000005</v>
      </c>
      <c r="WT19">
        <v>67.462999999999994</v>
      </c>
      <c r="WU19">
        <v>83700</v>
      </c>
      <c r="WV19">
        <v>71.34</v>
      </c>
      <c r="WW19">
        <v>72.209999999999994</v>
      </c>
      <c r="WX19">
        <v>83141</v>
      </c>
      <c r="WZ19">
        <v>71.41</v>
      </c>
      <c r="XA19">
        <v>73570</v>
      </c>
      <c r="XB19">
        <v>62.89</v>
      </c>
      <c r="XC19">
        <v>63.3</v>
      </c>
      <c r="XD19">
        <v>72571.429999999993</v>
      </c>
      <c r="XF19">
        <v>62.82</v>
      </c>
      <c r="XG19">
        <v>76200</v>
      </c>
      <c r="XH19">
        <v>64.540000000000006</v>
      </c>
      <c r="XI19">
        <v>65.61</v>
      </c>
      <c r="XL19">
        <v>64.8</v>
      </c>
      <c r="XM19">
        <v>28375</v>
      </c>
      <c r="XP19">
        <v>24.35</v>
      </c>
      <c r="XQ19">
        <v>18925</v>
      </c>
      <c r="XR19">
        <v>7610</v>
      </c>
      <c r="XT19">
        <v>7.5</v>
      </c>
      <c r="XU19">
        <v>6.66</v>
      </c>
      <c r="XV19">
        <v>14.5</v>
      </c>
      <c r="XW19">
        <v>13950</v>
      </c>
      <c r="XY19">
        <v>11.7</v>
      </c>
      <c r="XZ19">
        <v>101.9</v>
      </c>
      <c r="YB19">
        <v>28100</v>
      </c>
      <c r="YE19">
        <v>5950</v>
      </c>
      <c r="YH19">
        <v>5.16</v>
      </c>
      <c r="YI19">
        <v>13475</v>
      </c>
      <c r="YL19">
        <v>11.75</v>
      </c>
      <c r="YM19">
        <v>14450</v>
      </c>
      <c r="YN19">
        <v>10625</v>
      </c>
      <c r="YP19">
        <v>9.48</v>
      </c>
      <c r="YT19">
        <v>102</v>
      </c>
      <c r="YU19">
        <v>116000</v>
      </c>
      <c r="YX19">
        <v>115200</v>
      </c>
      <c r="ZD19">
        <v>97.5</v>
      </c>
      <c r="ZE19">
        <v>114970</v>
      </c>
      <c r="ZI19">
        <v>63.95</v>
      </c>
      <c r="ZJ19">
        <v>74100</v>
      </c>
      <c r="ZK19">
        <v>101</v>
      </c>
      <c r="ZL19">
        <v>111100</v>
      </c>
      <c r="ZO19">
        <v>3.3450000000000002</v>
      </c>
      <c r="ZP19">
        <v>9340</v>
      </c>
      <c r="ZQ19">
        <v>3865</v>
      </c>
      <c r="ZR19">
        <v>10925</v>
      </c>
      <c r="ZT19">
        <v>9.57</v>
      </c>
      <c r="ZU19">
        <v>1250</v>
      </c>
      <c r="ZV19">
        <v>83650</v>
      </c>
      <c r="ZW19">
        <v>56800</v>
      </c>
      <c r="ZY19">
        <v>51.3</v>
      </c>
      <c r="ZZ19">
        <v>10400</v>
      </c>
      <c r="AAB19">
        <v>5300</v>
      </c>
      <c r="AAD19">
        <v>101</v>
      </c>
      <c r="AAE19">
        <v>112500</v>
      </c>
      <c r="AAH19">
        <v>16100</v>
      </c>
      <c r="AAJ19">
        <v>546</v>
      </c>
      <c r="AAK19">
        <v>2145</v>
      </c>
      <c r="AAL19">
        <v>6140</v>
      </c>
      <c r="AAQ19">
        <v>15525</v>
      </c>
      <c r="AAR19">
        <v>34425</v>
      </c>
      <c r="AAT19">
        <v>99.1</v>
      </c>
      <c r="AAU19">
        <v>113500</v>
      </c>
      <c r="ABA19">
        <v>100.65</v>
      </c>
      <c r="ABE19">
        <v>6160</v>
      </c>
      <c r="ABG19">
        <v>33700</v>
      </c>
      <c r="ABH19">
        <v>12250</v>
      </c>
      <c r="ABJ19">
        <v>10.5</v>
      </c>
      <c r="ABK19">
        <v>11050</v>
      </c>
      <c r="ABL19">
        <v>33125</v>
      </c>
      <c r="ABN19">
        <v>38350</v>
      </c>
      <c r="ABP19">
        <v>202.75</v>
      </c>
      <c r="ABQ19">
        <v>30600</v>
      </c>
      <c r="ABR19">
        <v>8680</v>
      </c>
      <c r="ABT19">
        <v>7.5</v>
      </c>
      <c r="ABU19">
        <v>111150</v>
      </c>
      <c r="ABW19">
        <v>112</v>
      </c>
      <c r="ABZ19">
        <v>142500</v>
      </c>
      <c r="ACB19">
        <v>6010</v>
      </c>
      <c r="ACC19">
        <v>5.24</v>
      </c>
      <c r="ACD19">
        <v>6650</v>
      </c>
      <c r="ACG19">
        <v>5.74</v>
      </c>
      <c r="ACH19">
        <v>17375</v>
      </c>
      <c r="ACJ19">
        <v>14.95</v>
      </c>
      <c r="ACK19">
        <v>33375</v>
      </c>
      <c r="ACL19">
        <v>1110</v>
      </c>
      <c r="ACM19">
        <v>6130</v>
      </c>
      <c r="ACN19">
        <v>5.5</v>
      </c>
      <c r="ACS19">
        <v>25225</v>
      </c>
      <c r="ACT19">
        <v>6540</v>
      </c>
      <c r="ACU19">
        <v>4740</v>
      </c>
      <c r="ACW19">
        <v>4.1500000000000004</v>
      </c>
      <c r="ACX19">
        <v>395</v>
      </c>
      <c r="ACY19">
        <v>421</v>
      </c>
      <c r="ACZ19">
        <v>17375</v>
      </c>
      <c r="ADB19">
        <v>87.38</v>
      </c>
      <c r="ADC19">
        <v>100550</v>
      </c>
      <c r="ADE19">
        <v>102.7</v>
      </c>
      <c r="ADF19">
        <v>125300</v>
      </c>
      <c r="ADH19">
        <v>100.25</v>
      </c>
      <c r="ADI19">
        <v>115500</v>
      </c>
      <c r="ADJ19">
        <v>102.7</v>
      </c>
      <c r="ADK19">
        <v>123500</v>
      </c>
      <c r="ADL19">
        <v>102</v>
      </c>
      <c r="ADM19">
        <v>118000</v>
      </c>
      <c r="ADN19">
        <v>100</v>
      </c>
      <c r="ADO19">
        <v>116500</v>
      </c>
      <c r="ADP19">
        <v>102</v>
      </c>
      <c r="ADQ19">
        <v>116500</v>
      </c>
      <c r="ADU19">
        <v>1910</v>
      </c>
      <c r="ADV19">
        <v>1760</v>
      </c>
      <c r="ADW19">
        <v>1.53</v>
      </c>
      <c r="ADX19">
        <v>7660</v>
      </c>
      <c r="ADY19">
        <v>6600</v>
      </c>
      <c r="AEB19">
        <v>6</v>
      </c>
      <c r="AEC19">
        <v>5780</v>
      </c>
      <c r="AED19">
        <v>5.01</v>
      </c>
      <c r="AEE19">
        <v>5940</v>
      </c>
      <c r="AEG19">
        <v>26400</v>
      </c>
      <c r="AEI19">
        <v>23.25</v>
      </c>
      <c r="AEL19">
        <v>11850</v>
      </c>
      <c r="AEM19">
        <v>10.15</v>
      </c>
      <c r="AEN19">
        <v>4430</v>
      </c>
      <c r="AEO19">
        <v>3.86</v>
      </c>
      <c r="AER19">
        <v>11925</v>
      </c>
      <c r="AET19">
        <v>10.35</v>
      </c>
      <c r="AEU19">
        <v>10450</v>
      </c>
      <c r="AEW19">
        <v>20650</v>
      </c>
      <c r="AEY19">
        <v>18</v>
      </c>
      <c r="AEZ19">
        <v>36050</v>
      </c>
      <c r="AFA19">
        <v>8440</v>
      </c>
      <c r="AFB19">
        <v>12500</v>
      </c>
      <c r="AFC19">
        <v>25725</v>
      </c>
      <c r="AFE19">
        <v>15050</v>
      </c>
      <c r="AFH19">
        <v>12.95</v>
      </c>
      <c r="AFI19">
        <v>45500</v>
      </c>
      <c r="AFJ19">
        <v>3545</v>
      </c>
      <c r="AFK19">
        <v>3.13</v>
      </c>
      <c r="AFS19">
        <v>80</v>
      </c>
      <c r="AFT19">
        <v>91000</v>
      </c>
      <c r="AFU19">
        <v>103</v>
      </c>
      <c r="AFV19">
        <v>119490</v>
      </c>
      <c r="AFX19">
        <v>103.3</v>
      </c>
      <c r="AFY19">
        <v>120850</v>
      </c>
      <c r="AFZ19">
        <v>104.95</v>
      </c>
      <c r="AGA19">
        <v>119700</v>
      </c>
      <c r="AGB19">
        <v>63.2</v>
      </c>
      <c r="AGC19">
        <v>71870</v>
      </c>
      <c r="AGD19">
        <v>71400</v>
      </c>
      <c r="AGH19">
        <v>1520</v>
      </c>
      <c r="AGJ19">
        <v>103</v>
      </c>
      <c r="AGK19">
        <v>117000</v>
      </c>
      <c r="AGL19">
        <v>16775</v>
      </c>
      <c r="AGN19">
        <v>14.45</v>
      </c>
      <c r="AGT19">
        <v>103.5</v>
      </c>
      <c r="AGU19">
        <v>116010</v>
      </c>
      <c r="AGW19">
        <v>100.5</v>
      </c>
      <c r="AGX19">
        <v>116000</v>
      </c>
      <c r="AHB19">
        <v>101</v>
      </c>
      <c r="AHC19">
        <v>117100</v>
      </c>
      <c r="AHD19">
        <v>29700</v>
      </c>
      <c r="AHF19">
        <v>25.5</v>
      </c>
      <c r="AHG19">
        <v>4475</v>
      </c>
      <c r="AHI19">
        <v>101.7</v>
      </c>
      <c r="AHJ19">
        <v>117400</v>
      </c>
      <c r="AHM19">
        <v>104.1</v>
      </c>
      <c r="AHN19">
        <v>120000</v>
      </c>
      <c r="AHQ19">
        <v>2645</v>
      </c>
      <c r="AHR19">
        <v>2.2200000000000002</v>
      </c>
      <c r="AHS19">
        <v>2.3199999999999998</v>
      </c>
      <c r="AHT19">
        <v>32.950000000000003</v>
      </c>
      <c r="AHV19">
        <v>1550</v>
      </c>
      <c r="AHW19">
        <v>1.34</v>
      </c>
      <c r="AHX19">
        <v>2700</v>
      </c>
      <c r="AHZ19">
        <v>90100</v>
      </c>
      <c r="AIB19">
        <v>25500</v>
      </c>
      <c r="AIC19">
        <v>1800</v>
      </c>
      <c r="AIE19">
        <v>19525</v>
      </c>
      <c r="AIG19">
        <v>16.649999999999999</v>
      </c>
      <c r="AIM19">
        <v>14275</v>
      </c>
      <c r="AIO19">
        <v>12.5</v>
      </c>
      <c r="AIP19">
        <v>4595</v>
      </c>
      <c r="AIQ19">
        <v>4.08</v>
      </c>
      <c r="AIR19">
        <v>27000</v>
      </c>
      <c r="AIS19">
        <v>17875</v>
      </c>
      <c r="AIU19">
        <v>15.45</v>
      </c>
      <c r="AIV19">
        <v>31625</v>
      </c>
      <c r="AIX19">
        <v>27.35</v>
      </c>
      <c r="AIY19">
        <v>2560</v>
      </c>
      <c r="AJB19">
        <v>2.21</v>
      </c>
      <c r="AJC19">
        <v>6130</v>
      </c>
      <c r="AJI19">
        <v>71.25</v>
      </c>
      <c r="AJJ19">
        <v>82700</v>
      </c>
      <c r="AJL19">
        <v>86000</v>
      </c>
      <c r="AJO19">
        <v>101.2</v>
      </c>
      <c r="AJP19">
        <v>116670</v>
      </c>
      <c r="AJQ19">
        <v>102.3</v>
      </c>
      <c r="AJR19">
        <v>119900</v>
      </c>
      <c r="AJS19">
        <v>103.8</v>
      </c>
      <c r="AJT19">
        <v>120500</v>
      </c>
      <c r="AJW19">
        <v>106.9</v>
      </c>
      <c r="AJX19">
        <v>123350</v>
      </c>
      <c r="AJY19">
        <v>103.5</v>
      </c>
      <c r="AJZ19">
        <v>117500</v>
      </c>
      <c r="AKB19">
        <v>102.4</v>
      </c>
      <c r="AKC19">
        <v>118250</v>
      </c>
      <c r="AKE19">
        <v>1580</v>
      </c>
      <c r="AKG19">
        <v>26050</v>
      </c>
      <c r="AKI19">
        <v>16475</v>
      </c>
      <c r="AKJ19">
        <v>17650</v>
      </c>
      <c r="AKL19">
        <v>15.1</v>
      </c>
      <c r="AKM19">
        <v>15825</v>
      </c>
      <c r="AKP19">
        <v>13.85</v>
      </c>
      <c r="AKQ19">
        <v>29650</v>
      </c>
      <c r="AKS19">
        <v>4490</v>
      </c>
      <c r="AKU19">
        <v>311.5</v>
      </c>
      <c r="AKV19">
        <v>6570</v>
      </c>
      <c r="AKY19">
        <v>102</v>
      </c>
      <c r="AKZ19">
        <v>116050</v>
      </c>
      <c r="ALA19">
        <v>61.72</v>
      </c>
      <c r="ALB19">
        <v>72000</v>
      </c>
      <c r="ALD19">
        <v>61.5</v>
      </c>
      <c r="ALE19">
        <v>71500</v>
      </c>
      <c r="ALF19">
        <v>84550</v>
      </c>
      <c r="ALH19">
        <v>98.96</v>
      </c>
      <c r="ALI19">
        <v>114300</v>
      </c>
      <c r="ALJ19">
        <v>97.17</v>
      </c>
      <c r="ALK19">
        <v>116500</v>
      </c>
      <c r="ALL19">
        <v>94400</v>
      </c>
      <c r="ALO19">
        <v>63.2</v>
      </c>
      <c r="ALP19">
        <v>73190</v>
      </c>
      <c r="ALR19">
        <v>62400</v>
      </c>
      <c r="ALS19">
        <v>119500</v>
      </c>
      <c r="ALT19">
        <v>115000</v>
      </c>
      <c r="ALU19">
        <v>100.05</v>
      </c>
      <c r="ALV19">
        <v>113000</v>
      </c>
      <c r="ALW19">
        <v>112210</v>
      </c>
      <c r="ALX19">
        <v>88000</v>
      </c>
      <c r="ALY19">
        <v>100</v>
      </c>
      <c r="ALZ19">
        <v>113320</v>
      </c>
      <c r="AMB19">
        <v>80000</v>
      </c>
      <c r="AMG19">
        <v>113310</v>
      </c>
      <c r="AMH19">
        <v>23025</v>
      </c>
      <c r="AMJ19">
        <v>20.9</v>
      </c>
      <c r="AMK19">
        <v>2535</v>
      </c>
      <c r="AMO19">
        <v>8400</v>
      </c>
      <c r="AMQ19">
        <v>16950</v>
      </c>
      <c r="AMS19">
        <v>14.65</v>
      </c>
      <c r="AMT19">
        <v>27775</v>
      </c>
      <c r="AMV19">
        <v>100</v>
      </c>
      <c r="AMW19">
        <v>115800</v>
      </c>
      <c r="AMX19">
        <v>100.75</v>
      </c>
      <c r="AMY19">
        <v>117000</v>
      </c>
      <c r="ANB19">
        <v>19350</v>
      </c>
      <c r="AND19">
        <v>16.75</v>
      </c>
      <c r="ANF19">
        <v>107</v>
      </c>
      <c r="ANG19">
        <v>123000</v>
      </c>
      <c r="ANH19">
        <v>20800</v>
      </c>
      <c r="ANM19">
        <v>18</v>
      </c>
      <c r="ANN19">
        <v>14625</v>
      </c>
      <c r="ANO19">
        <v>4680</v>
      </c>
      <c r="ANS19">
        <v>101.2</v>
      </c>
      <c r="ANT19">
        <v>117500</v>
      </c>
      <c r="ANU19">
        <v>96300</v>
      </c>
      <c r="ANW19">
        <v>84.05</v>
      </c>
      <c r="ANZ19">
        <v>16100</v>
      </c>
      <c r="AOB19">
        <v>23550</v>
      </c>
      <c r="AOD19">
        <v>20.399999999999999</v>
      </c>
      <c r="AOE19">
        <v>13825</v>
      </c>
      <c r="AOF19">
        <v>35650</v>
      </c>
      <c r="AOG19">
        <v>1250</v>
      </c>
      <c r="AOI19">
        <v>1.0900000000000001</v>
      </c>
      <c r="AOJ19">
        <v>7390</v>
      </c>
      <c r="AOL19">
        <v>6.36</v>
      </c>
      <c r="AOM19">
        <v>7390</v>
      </c>
      <c r="AON19">
        <v>5290</v>
      </c>
      <c r="AOQ19">
        <v>103.1</v>
      </c>
      <c r="AOR19">
        <v>118900</v>
      </c>
      <c r="AOS19">
        <v>106</v>
      </c>
      <c r="AOT19">
        <v>120510</v>
      </c>
      <c r="AOU19">
        <v>8610</v>
      </c>
      <c r="AOW19">
        <v>7150</v>
      </c>
      <c r="AOZ19">
        <v>6.23</v>
      </c>
      <c r="APA19">
        <v>8960</v>
      </c>
      <c r="APB19">
        <v>5740</v>
      </c>
      <c r="APE19">
        <v>4.9649999999999999</v>
      </c>
      <c r="APF19">
        <v>30275</v>
      </c>
      <c r="APH19">
        <v>7720</v>
      </c>
      <c r="API19">
        <v>7.39</v>
      </c>
      <c r="APJ19">
        <v>974</v>
      </c>
      <c r="APU19">
        <v>60050</v>
      </c>
      <c r="APV19">
        <v>55</v>
      </c>
      <c r="APW19">
        <v>6730</v>
      </c>
      <c r="APY19">
        <v>104</v>
      </c>
      <c r="APZ19">
        <v>119000</v>
      </c>
      <c r="AQB19">
        <v>101.25</v>
      </c>
      <c r="AQC19">
        <v>117500</v>
      </c>
      <c r="AQE19">
        <v>101.95</v>
      </c>
      <c r="AQF19">
        <v>113500</v>
      </c>
      <c r="AQG19">
        <v>102</v>
      </c>
      <c r="AQH19">
        <v>118000</v>
      </c>
      <c r="AQI19">
        <v>11625</v>
      </c>
      <c r="AQK19">
        <v>10.15</v>
      </c>
      <c r="AQL19">
        <v>101.5</v>
      </c>
      <c r="AQM19">
        <v>115060</v>
      </c>
      <c r="AQN19">
        <v>110</v>
      </c>
      <c r="AQP19">
        <v>8440</v>
      </c>
      <c r="AQQ19">
        <v>7.36</v>
      </c>
      <c r="AQS19">
        <v>2720</v>
      </c>
      <c r="AQU19">
        <v>3875</v>
      </c>
      <c r="AQX19">
        <v>3.34</v>
      </c>
      <c r="AQY19">
        <v>4415</v>
      </c>
      <c r="AQZ19">
        <v>3.8050000000000002</v>
      </c>
      <c r="ARA19">
        <v>23600</v>
      </c>
      <c r="ARB19">
        <v>23295</v>
      </c>
      <c r="ARG19">
        <v>1670</v>
      </c>
      <c r="ARI19">
        <v>10700</v>
      </c>
      <c r="ARJ19">
        <v>16250</v>
      </c>
      <c r="ARM19">
        <v>14.2</v>
      </c>
      <c r="ARO19">
        <v>113.5</v>
      </c>
      <c r="ARP19">
        <v>109.101</v>
      </c>
      <c r="ARQ19">
        <v>42750</v>
      </c>
      <c r="ARX19">
        <v>119990</v>
      </c>
      <c r="ARY19">
        <v>108</v>
      </c>
      <c r="ARZ19">
        <v>121800</v>
      </c>
      <c r="ASE19">
        <v>105</v>
      </c>
      <c r="ASF19">
        <v>120900</v>
      </c>
      <c r="ASJ19">
        <v>10150</v>
      </c>
      <c r="ASM19">
        <v>8.7899999999999991</v>
      </c>
      <c r="ASP19">
        <v>7890</v>
      </c>
      <c r="ASR19">
        <v>6.84</v>
      </c>
      <c r="ASS19">
        <v>13300</v>
      </c>
      <c r="ASU19">
        <v>11.4</v>
      </c>
      <c r="ASX19">
        <v>6390</v>
      </c>
      <c r="ASY19">
        <v>5520</v>
      </c>
      <c r="ATA19">
        <v>17500</v>
      </c>
      <c r="ATQ19">
        <v>28550</v>
      </c>
      <c r="ATS19">
        <v>25.55</v>
      </c>
      <c r="ATT19">
        <v>8520</v>
      </c>
      <c r="ATV19">
        <v>67.5</v>
      </c>
      <c r="AUD19">
        <v>77600</v>
      </c>
      <c r="AUE19">
        <v>101</v>
      </c>
      <c r="AUH19">
        <v>103.65</v>
      </c>
      <c r="AUI19">
        <v>119000</v>
      </c>
      <c r="AUK19">
        <v>102.45</v>
      </c>
      <c r="AUL19">
        <v>118400</v>
      </c>
      <c r="AUN19">
        <v>100</v>
      </c>
      <c r="AUO19">
        <v>119300</v>
      </c>
      <c r="AUV19">
        <v>106500</v>
      </c>
      <c r="AUY19">
        <v>108.25</v>
      </c>
      <c r="AUZ19">
        <v>124500</v>
      </c>
      <c r="AVF19">
        <v>2.4550000000000001</v>
      </c>
      <c r="AVR19">
        <v>102.5</v>
      </c>
      <c r="AVS19">
        <v>119000</v>
      </c>
      <c r="AVW19">
        <v>110.1</v>
      </c>
      <c r="AVX19">
        <v>127000</v>
      </c>
      <c r="AWI19">
        <v>98</v>
      </c>
      <c r="AWJ19">
        <v>114300</v>
      </c>
      <c r="AWM19">
        <v>496.1</v>
      </c>
      <c r="AWO19">
        <v>4290</v>
      </c>
      <c r="AWR19">
        <v>24000</v>
      </c>
      <c r="AWY19">
        <v>13150</v>
      </c>
      <c r="AXA19">
        <v>11.3</v>
      </c>
      <c r="AXD19">
        <v>99.6</v>
      </c>
      <c r="AXE19">
        <v>115000</v>
      </c>
      <c r="AXF19">
        <v>18050</v>
      </c>
      <c r="AXH19">
        <v>15.6</v>
      </c>
      <c r="AXI19">
        <v>29850</v>
      </c>
      <c r="AXJ19">
        <v>30025</v>
      </c>
      <c r="AXL19">
        <v>25.95</v>
      </c>
      <c r="AXP19">
        <v>104.5</v>
      </c>
      <c r="AXR19">
        <v>102</v>
      </c>
      <c r="AXS19">
        <v>114000</v>
      </c>
      <c r="AXV19">
        <v>6050</v>
      </c>
      <c r="AXW19">
        <v>5.35</v>
      </c>
      <c r="AXZ19">
        <v>39225</v>
      </c>
      <c r="AYA19">
        <v>34</v>
      </c>
      <c r="AYD19">
        <v>90.8</v>
      </c>
      <c r="AYE19">
        <v>104750</v>
      </c>
      <c r="AYG19">
        <v>100.95</v>
      </c>
      <c r="AYH19">
        <v>114600</v>
      </c>
      <c r="AYI19">
        <v>8.2000000000000003E-2</v>
      </c>
      <c r="AYJ19">
        <v>100.3</v>
      </c>
      <c r="AYS19">
        <v>3075</v>
      </c>
      <c r="AYW19">
        <v>1670</v>
      </c>
      <c r="AYX19">
        <v>900</v>
      </c>
      <c r="AYY19">
        <v>9050</v>
      </c>
      <c r="AZA19">
        <v>7.81</v>
      </c>
      <c r="AZB19">
        <v>4355</v>
      </c>
      <c r="AZD19">
        <v>3.82</v>
      </c>
      <c r="AZE19">
        <v>7070</v>
      </c>
      <c r="AZG19">
        <v>109</v>
      </c>
      <c r="AZH19">
        <v>42800</v>
      </c>
      <c r="AZJ19">
        <v>29550</v>
      </c>
      <c r="AZL19">
        <v>105</v>
      </c>
      <c r="AZM19">
        <v>116640</v>
      </c>
      <c r="AZO19">
        <v>105</v>
      </c>
      <c r="AZP19">
        <v>120440</v>
      </c>
      <c r="AZV19">
        <v>103.2</v>
      </c>
      <c r="AZW19">
        <v>113150</v>
      </c>
      <c r="AZX19">
        <v>98.25</v>
      </c>
      <c r="AZY19">
        <v>113000</v>
      </c>
      <c r="BAA19">
        <v>136.15299999999999</v>
      </c>
      <c r="BAB19">
        <v>127.45</v>
      </c>
      <c r="BAG19">
        <v>136.31100000000001</v>
      </c>
      <c r="BAJ19">
        <v>127.392</v>
      </c>
      <c r="BAT19">
        <v>134.16999999999999</v>
      </c>
      <c r="BAU19">
        <v>129.76599999999999</v>
      </c>
      <c r="BAV19">
        <v>110.15</v>
      </c>
      <c r="BAW19">
        <v>88490</v>
      </c>
      <c r="BAX19">
        <v>1145</v>
      </c>
      <c r="BAY19">
        <v>24050</v>
      </c>
      <c r="BBA19">
        <v>53100</v>
      </c>
      <c r="BBC19">
        <v>3230</v>
      </c>
      <c r="BBD19">
        <v>2.9</v>
      </c>
      <c r="BBH19">
        <v>9740</v>
      </c>
      <c r="BBJ19">
        <v>8.36</v>
      </c>
      <c r="BBK19">
        <v>54850</v>
      </c>
      <c r="BBL19">
        <v>5410</v>
      </c>
      <c r="BBM19">
        <v>4160</v>
      </c>
      <c r="BBN19">
        <v>3.7</v>
      </c>
      <c r="BBO19">
        <v>33.35</v>
      </c>
      <c r="BBP19">
        <v>101.59399999999999</v>
      </c>
      <c r="BBQ19">
        <v>0.11700000000000001</v>
      </c>
      <c r="BBU19">
        <v>6140</v>
      </c>
      <c r="BBV19">
        <v>5.47</v>
      </c>
      <c r="BBW19">
        <v>38250</v>
      </c>
      <c r="BBZ19">
        <v>1150</v>
      </c>
      <c r="BCB19">
        <v>1.0149999999999999</v>
      </c>
      <c r="BCC19">
        <v>98.7</v>
      </c>
      <c r="BCD19">
        <v>111500</v>
      </c>
      <c r="BCE19">
        <v>14350</v>
      </c>
      <c r="BCH19">
        <v>130.09200000000001</v>
      </c>
      <c r="BCJ19">
        <v>0.111</v>
      </c>
      <c r="BCK19">
        <v>16625</v>
      </c>
      <c r="BCW19">
        <v>68700</v>
      </c>
      <c r="BCX19">
        <v>94000</v>
      </c>
      <c r="BCY19">
        <v>101.3</v>
      </c>
      <c r="BCZ19">
        <v>118700</v>
      </c>
      <c r="BDA19">
        <v>12500</v>
      </c>
      <c r="BDC19">
        <v>6770</v>
      </c>
      <c r="BDD19">
        <v>5.89</v>
      </c>
      <c r="BDE19">
        <v>106.5</v>
      </c>
      <c r="BDF19">
        <v>120990</v>
      </c>
      <c r="BDI19">
        <v>109.95</v>
      </c>
      <c r="BDL19">
        <v>3080</v>
      </c>
      <c r="BDO19">
        <v>11575</v>
      </c>
      <c r="BDP19">
        <v>13550</v>
      </c>
      <c r="BDQ19">
        <v>11.75</v>
      </c>
      <c r="BDR19">
        <v>21175</v>
      </c>
      <c r="BDT19">
        <v>18.55</v>
      </c>
      <c r="BDW19">
        <v>34975</v>
      </c>
      <c r="BDZ19">
        <v>30.25</v>
      </c>
      <c r="BEF19">
        <v>3170</v>
      </c>
      <c r="BEH19">
        <v>2.74</v>
      </c>
      <c r="BEI19">
        <v>3680</v>
      </c>
      <c r="BEJ19">
        <v>3705</v>
      </c>
      <c r="BEM19">
        <v>3.17</v>
      </c>
      <c r="BEN19">
        <v>12650</v>
      </c>
      <c r="BEP19">
        <v>4850</v>
      </c>
      <c r="BER19">
        <v>11300</v>
      </c>
      <c r="BES19">
        <v>9480</v>
      </c>
      <c r="BET19">
        <v>111.1</v>
      </c>
      <c r="BEU19">
        <v>137.15</v>
      </c>
      <c r="BEW19">
        <v>133</v>
      </c>
      <c r="BEX19">
        <v>111.4</v>
      </c>
      <c r="BEY19">
        <v>101.6</v>
      </c>
      <c r="BFJ19">
        <v>41475</v>
      </c>
      <c r="BFK19">
        <v>8.23</v>
      </c>
      <c r="BFL19">
        <v>0.11899999999999999</v>
      </c>
      <c r="BFM19">
        <v>137.934</v>
      </c>
      <c r="BFX19">
        <v>2880</v>
      </c>
      <c r="BFY19">
        <v>2.4950000000000001</v>
      </c>
      <c r="BFZ19">
        <v>576</v>
      </c>
      <c r="BGB19">
        <v>45575</v>
      </c>
      <c r="BGD19">
        <v>39.1</v>
      </c>
      <c r="BGG19">
        <v>110.9</v>
      </c>
      <c r="BGI19">
        <v>9.5000000000000001E-2</v>
      </c>
      <c r="BGL19">
        <v>3.1549999999999998</v>
      </c>
      <c r="BGM19">
        <v>3640</v>
      </c>
      <c r="BGN19">
        <v>6450</v>
      </c>
      <c r="BGQ19">
        <v>5.64</v>
      </c>
      <c r="BGR19">
        <v>6920</v>
      </c>
      <c r="BGU19">
        <v>15675</v>
      </c>
      <c r="BGW19">
        <v>101.6</v>
      </c>
      <c r="BHA19">
        <v>101.45</v>
      </c>
      <c r="BHB19">
        <v>102.5</v>
      </c>
      <c r="BHC19">
        <v>118810</v>
      </c>
      <c r="BHE19">
        <v>35.799999999999997</v>
      </c>
      <c r="BHF19">
        <v>41690</v>
      </c>
      <c r="BHX19">
        <v>82800</v>
      </c>
      <c r="BHZ19">
        <v>104</v>
      </c>
      <c r="BIA19">
        <v>105.4</v>
      </c>
      <c r="BIB19">
        <v>121190</v>
      </c>
      <c r="BIH19">
        <v>101</v>
      </c>
      <c r="BII19">
        <v>116500</v>
      </c>
      <c r="BIO19">
        <v>14525</v>
      </c>
      <c r="BIP19">
        <v>12.65</v>
      </c>
      <c r="BIQ19">
        <v>31050</v>
      </c>
      <c r="BIS19">
        <v>7790</v>
      </c>
      <c r="BIU19">
        <v>101</v>
      </c>
      <c r="BIV19">
        <v>118890</v>
      </c>
      <c r="BIX19">
        <v>91.37</v>
      </c>
      <c r="BJH19">
        <v>2675</v>
      </c>
      <c r="BJJ19">
        <v>2.2999999999999998</v>
      </c>
      <c r="BJK19">
        <v>10150</v>
      </c>
      <c r="BJM19">
        <v>48875</v>
      </c>
      <c r="BJP19">
        <v>106</v>
      </c>
      <c r="BJQ19">
        <v>122620</v>
      </c>
      <c r="BJS19">
        <v>30550</v>
      </c>
      <c r="BJV19">
        <v>26.45</v>
      </c>
      <c r="BJW19">
        <v>24700</v>
      </c>
      <c r="BJY19">
        <v>22.4</v>
      </c>
      <c r="BKA19">
        <v>102.5</v>
      </c>
      <c r="BKB19">
        <v>117800</v>
      </c>
      <c r="BKG19">
        <v>101</v>
      </c>
      <c r="BKJ19">
        <v>102.75</v>
      </c>
      <c r="BKK19">
        <v>119000</v>
      </c>
      <c r="BKL19">
        <v>100.45</v>
      </c>
      <c r="BKM19">
        <v>101.65</v>
      </c>
      <c r="BKN19">
        <v>117750</v>
      </c>
      <c r="BKT19">
        <v>23000</v>
      </c>
      <c r="BLJ19">
        <v>696</v>
      </c>
      <c r="BLK19">
        <v>0.63</v>
      </c>
      <c r="BLN19">
        <v>2355</v>
      </c>
      <c r="BLO19">
        <v>2</v>
      </c>
      <c r="BLR19">
        <v>22.69</v>
      </c>
      <c r="BLT19">
        <v>3900</v>
      </c>
      <c r="BLV19">
        <v>3953.6579999999999</v>
      </c>
      <c r="BLW19">
        <v>3500</v>
      </c>
      <c r="BLX19">
        <v>4525</v>
      </c>
      <c r="BLY19">
        <v>3.8450000000000002</v>
      </c>
      <c r="BLZ19">
        <v>1105</v>
      </c>
      <c r="BMB19">
        <v>0.96599999999999997</v>
      </c>
      <c r="BMD19">
        <v>1786</v>
      </c>
      <c r="BMF19">
        <v>1.548</v>
      </c>
      <c r="BMG19">
        <v>1787.5650000000001</v>
      </c>
      <c r="BMI19">
        <v>1.5269999999999999</v>
      </c>
      <c r="BMJ19">
        <v>1736</v>
      </c>
      <c r="BML19">
        <v>1.4610000000000001</v>
      </c>
      <c r="BMM19">
        <v>1716.316</v>
      </c>
      <c r="BMN19">
        <v>903.3</v>
      </c>
      <c r="BMP19">
        <v>798</v>
      </c>
      <c r="BMR19">
        <v>0.68899999999999995</v>
      </c>
      <c r="BMT19">
        <v>184.483</v>
      </c>
      <c r="BMX19">
        <v>168.75</v>
      </c>
      <c r="BNB19">
        <v>154.32499999999999</v>
      </c>
      <c r="BND19">
        <v>0.13200000000000001</v>
      </c>
      <c r="BNF19">
        <v>144.27500000000001</v>
      </c>
      <c r="BNK19">
        <v>43600</v>
      </c>
      <c r="BNL19">
        <v>38</v>
      </c>
      <c r="BNR19">
        <v>8510</v>
      </c>
      <c r="BNS19">
        <v>7.45</v>
      </c>
      <c r="BNY19">
        <v>93700</v>
      </c>
      <c r="BOB19">
        <v>98000</v>
      </c>
      <c r="BOC19">
        <v>237.5</v>
      </c>
      <c r="BOD19">
        <v>218.8</v>
      </c>
      <c r="BOE19">
        <v>200.5</v>
      </c>
      <c r="BOF19">
        <v>0.21</v>
      </c>
      <c r="BOG19">
        <v>237.24600000000001</v>
      </c>
      <c r="BOM19">
        <v>201.952</v>
      </c>
      <c r="BOP19">
        <v>184.1</v>
      </c>
      <c r="BOQ19">
        <v>168.75</v>
      </c>
      <c r="BOR19">
        <v>154.5</v>
      </c>
      <c r="BOS19">
        <v>144.44999999999999</v>
      </c>
      <c r="BOT19">
        <v>123.2</v>
      </c>
      <c r="BOU19">
        <v>104.75</v>
      </c>
      <c r="BOV19">
        <v>96.5</v>
      </c>
      <c r="BOW19">
        <v>24875</v>
      </c>
      <c r="BOX19">
        <v>21.2</v>
      </c>
      <c r="BOY19">
        <v>40125</v>
      </c>
      <c r="BPB19">
        <v>34.75</v>
      </c>
      <c r="BPC19">
        <v>3315</v>
      </c>
      <c r="BPE19">
        <v>22675</v>
      </c>
      <c r="BPF19">
        <v>19.100000000000001</v>
      </c>
      <c r="BPG19">
        <v>19275</v>
      </c>
      <c r="BPJ19">
        <v>16.7</v>
      </c>
      <c r="BPK19">
        <v>14975</v>
      </c>
      <c r="BPM19">
        <v>15025</v>
      </c>
      <c r="BPN19">
        <v>13.15</v>
      </c>
      <c r="BPQ19">
        <v>32000</v>
      </c>
      <c r="BPR19">
        <v>11550</v>
      </c>
      <c r="BPS19">
        <v>21825</v>
      </c>
      <c r="BPT19">
        <v>5380</v>
      </c>
      <c r="BPX19">
        <v>4.7</v>
      </c>
      <c r="BPY19">
        <v>440</v>
      </c>
      <c r="BQA19">
        <v>0.39900000000000002</v>
      </c>
      <c r="BQF19">
        <v>18.899999999999999</v>
      </c>
      <c r="BQG19">
        <v>5860</v>
      </c>
      <c r="BQL19">
        <v>21075</v>
      </c>
      <c r="BQO19">
        <v>18.2</v>
      </c>
      <c r="BQQ19">
        <v>10400</v>
      </c>
      <c r="BQS19">
        <v>9990</v>
      </c>
      <c r="BQU19">
        <v>41750</v>
      </c>
      <c r="BRB19">
        <v>90500</v>
      </c>
      <c r="BRD19">
        <v>80000</v>
      </c>
      <c r="BRF19">
        <v>128600</v>
      </c>
      <c r="BRH19">
        <v>87535</v>
      </c>
      <c r="BRK19">
        <v>102.45</v>
      </c>
      <c r="BRL19">
        <v>103.5</v>
      </c>
      <c r="BRM19">
        <v>114510</v>
      </c>
      <c r="BRQ19">
        <v>107.5</v>
      </c>
      <c r="BRR19">
        <v>123880</v>
      </c>
      <c r="BRW19">
        <v>103.55</v>
      </c>
      <c r="BRX19">
        <v>104.8</v>
      </c>
      <c r="BRY19">
        <v>121590</v>
      </c>
      <c r="BSA19">
        <v>101.5</v>
      </c>
      <c r="BSB19">
        <v>117890</v>
      </c>
      <c r="BSP19">
        <v>11900</v>
      </c>
      <c r="BSR19">
        <v>10.3</v>
      </c>
      <c r="BSS19">
        <v>4345</v>
      </c>
      <c r="BSU19">
        <v>3.9</v>
      </c>
      <c r="BSV19">
        <v>1910</v>
      </c>
      <c r="BSY19">
        <v>18175</v>
      </c>
      <c r="BSZ19">
        <v>15.55</v>
      </c>
      <c r="BTA19">
        <v>6310</v>
      </c>
      <c r="BTD19">
        <v>5.6</v>
      </c>
      <c r="BTE19">
        <v>14300</v>
      </c>
      <c r="BTG19">
        <v>5780</v>
      </c>
      <c r="BTI19">
        <v>6220</v>
      </c>
      <c r="BTJ19">
        <v>5.4</v>
      </c>
      <c r="BTK19">
        <v>52950</v>
      </c>
      <c r="BTL19">
        <v>52550</v>
      </c>
      <c r="BTN19">
        <v>45.95</v>
      </c>
      <c r="BTO19">
        <v>46.05</v>
      </c>
      <c r="BTP19">
        <v>30025</v>
      </c>
      <c r="BTR19">
        <v>25.8</v>
      </c>
      <c r="BTS19">
        <v>5840</v>
      </c>
      <c r="BTT19">
        <v>5.0999999999999996</v>
      </c>
      <c r="BTU19">
        <v>5760</v>
      </c>
      <c r="BTV19">
        <v>5.23</v>
      </c>
      <c r="BTW19">
        <v>5880</v>
      </c>
      <c r="BTY19">
        <v>5.19</v>
      </c>
      <c r="BTZ19">
        <v>5460</v>
      </c>
      <c r="BUA19">
        <v>4.8499999999999996</v>
      </c>
      <c r="BUD19">
        <v>5980</v>
      </c>
      <c r="BUG19">
        <v>6290</v>
      </c>
      <c r="BUI19">
        <v>103</v>
      </c>
      <c r="BUJ19">
        <v>119000</v>
      </c>
      <c r="BUK19">
        <v>12925</v>
      </c>
      <c r="BUM19">
        <v>11.25</v>
      </c>
      <c r="BUN19">
        <v>3810</v>
      </c>
      <c r="BUO19">
        <v>3.42</v>
      </c>
      <c r="BUR19">
        <v>11325</v>
      </c>
      <c r="BUS19">
        <v>4975</v>
      </c>
      <c r="BUV19">
        <v>118100</v>
      </c>
      <c r="BUW19">
        <v>102.5</v>
      </c>
      <c r="BVB19">
        <v>23800</v>
      </c>
      <c r="BVG19">
        <v>102000</v>
      </c>
      <c r="BVJ19">
        <v>102.4</v>
      </c>
      <c r="BVK19">
        <v>123100</v>
      </c>
      <c r="BVM19">
        <v>101.9</v>
      </c>
      <c r="BVN19">
        <v>117770</v>
      </c>
      <c r="BVO19">
        <v>100</v>
      </c>
      <c r="BVP19">
        <v>112200</v>
      </c>
      <c r="BVQ19">
        <v>101</v>
      </c>
      <c r="BVR19">
        <v>115500</v>
      </c>
      <c r="BVU19">
        <v>100.5</v>
      </c>
      <c r="BVV19">
        <v>101.8</v>
      </c>
      <c r="BVW19">
        <v>118990</v>
      </c>
      <c r="BWL19">
        <v>40.200000000000003</v>
      </c>
      <c r="BWM19">
        <v>46550</v>
      </c>
      <c r="BWR19">
        <v>106.95</v>
      </c>
      <c r="BWS19">
        <v>123030</v>
      </c>
      <c r="BWU19">
        <v>101.4</v>
      </c>
      <c r="BWV19">
        <v>116940</v>
      </c>
      <c r="BWX19">
        <v>97000</v>
      </c>
      <c r="BXA19">
        <v>100.1</v>
      </c>
      <c r="BXB19">
        <v>115670</v>
      </c>
      <c r="BXF19">
        <v>80</v>
      </c>
      <c r="BXG19">
        <v>90000</v>
      </c>
      <c r="BXJ19">
        <v>103</v>
      </c>
      <c r="BXK19">
        <v>117800</v>
      </c>
      <c r="BXP19">
        <v>106.7</v>
      </c>
      <c r="BXQ19">
        <v>107.9</v>
      </c>
      <c r="BXR19">
        <v>125500</v>
      </c>
      <c r="BXV19">
        <v>101.95</v>
      </c>
      <c r="BXW19">
        <v>117850</v>
      </c>
      <c r="BXX19">
        <v>101.9</v>
      </c>
      <c r="BXZ19">
        <v>103</v>
      </c>
      <c r="BYA19">
        <v>122000</v>
      </c>
      <c r="BYB19">
        <v>45975</v>
      </c>
      <c r="BYE19">
        <v>39.85</v>
      </c>
      <c r="BYF19">
        <v>2035</v>
      </c>
      <c r="BYG19">
        <v>1.7749999999999999</v>
      </c>
      <c r="BYM19">
        <v>1162.2239146991619</v>
      </c>
    </row>
    <row r="20" spans="1:2015" x14ac:dyDescent="0.3">
      <c r="A20" t="s">
        <v>2033</v>
      </c>
      <c r="B20">
        <v>2395</v>
      </c>
      <c r="D20">
        <v>10025</v>
      </c>
      <c r="F20">
        <v>8.64</v>
      </c>
      <c r="G20">
        <v>4045</v>
      </c>
      <c r="I20">
        <v>14050</v>
      </c>
      <c r="L20">
        <v>12.05</v>
      </c>
      <c r="M20">
        <v>20425</v>
      </c>
      <c r="N20">
        <v>17.75</v>
      </c>
      <c r="O20">
        <v>6540</v>
      </c>
      <c r="S20">
        <v>10175</v>
      </c>
      <c r="U20">
        <v>8.91</v>
      </c>
      <c r="V20">
        <v>37400</v>
      </c>
      <c r="X20">
        <v>32.65</v>
      </c>
      <c r="Y20">
        <v>5910</v>
      </c>
      <c r="Z20">
        <v>4.9050000000000002</v>
      </c>
      <c r="AA20">
        <v>11875</v>
      </c>
      <c r="AC20">
        <v>10.25</v>
      </c>
      <c r="AD20">
        <v>10925</v>
      </c>
      <c r="AE20">
        <v>9.92</v>
      </c>
      <c r="AF20">
        <v>16450</v>
      </c>
      <c r="AH20">
        <v>58650</v>
      </c>
      <c r="AI20">
        <v>82800</v>
      </c>
      <c r="AJ20">
        <v>70.39</v>
      </c>
      <c r="AK20">
        <v>71.3</v>
      </c>
      <c r="AL20">
        <v>82097.55</v>
      </c>
      <c r="AN20">
        <v>69.900000000000006</v>
      </c>
      <c r="AO20">
        <v>101.7</v>
      </c>
      <c r="AP20">
        <v>116600</v>
      </c>
      <c r="AT20">
        <v>7640</v>
      </c>
      <c r="AU20">
        <v>17550</v>
      </c>
      <c r="AX20">
        <v>89000</v>
      </c>
      <c r="AY20">
        <v>100</v>
      </c>
      <c r="AZ20">
        <v>110500</v>
      </c>
      <c r="BE20">
        <v>69.400000000000006</v>
      </c>
      <c r="BI20">
        <v>17625</v>
      </c>
      <c r="BL20">
        <v>81580</v>
      </c>
      <c r="BM20">
        <v>69.239999999999995</v>
      </c>
      <c r="BN20">
        <v>70.099999999999994</v>
      </c>
      <c r="BP20">
        <v>77220</v>
      </c>
      <c r="BQ20">
        <v>65.72</v>
      </c>
      <c r="BR20">
        <v>66.489999999999995</v>
      </c>
      <c r="BS20">
        <v>77180.61</v>
      </c>
      <c r="BU20">
        <v>65.91</v>
      </c>
      <c r="BV20">
        <v>79250</v>
      </c>
      <c r="BW20">
        <v>67.709999999999994</v>
      </c>
      <c r="BX20">
        <v>68.319999999999993</v>
      </c>
      <c r="CB20">
        <v>74320</v>
      </c>
      <c r="CC20">
        <v>63.27</v>
      </c>
      <c r="CD20">
        <v>63.89</v>
      </c>
      <c r="CE20">
        <v>73168.092999999993</v>
      </c>
      <c r="CO20">
        <v>821</v>
      </c>
      <c r="CQ20">
        <v>0.70699999999999996</v>
      </c>
      <c r="CR20">
        <v>40950</v>
      </c>
      <c r="CS20">
        <v>34</v>
      </c>
      <c r="CT20">
        <v>13525</v>
      </c>
      <c r="CV20">
        <v>11.7</v>
      </c>
      <c r="CW20">
        <v>10950</v>
      </c>
      <c r="CY20">
        <v>16550</v>
      </c>
      <c r="DA20">
        <v>1955</v>
      </c>
      <c r="DC20">
        <v>1.6850000000000001</v>
      </c>
      <c r="DD20">
        <v>143700</v>
      </c>
      <c r="DG20">
        <v>108</v>
      </c>
      <c r="DH20">
        <v>124500</v>
      </c>
      <c r="DI20">
        <v>17475</v>
      </c>
      <c r="DK20">
        <v>7270</v>
      </c>
      <c r="DL20">
        <v>6.33</v>
      </c>
      <c r="DM20">
        <v>6660</v>
      </c>
      <c r="DP20">
        <v>16250</v>
      </c>
      <c r="DQ20">
        <v>3315</v>
      </c>
      <c r="DR20">
        <v>6270</v>
      </c>
      <c r="DT20">
        <v>5.5</v>
      </c>
      <c r="DU20">
        <v>12675</v>
      </c>
      <c r="DV20">
        <v>24825</v>
      </c>
      <c r="DW20">
        <v>22.15</v>
      </c>
      <c r="DX20">
        <v>40925</v>
      </c>
      <c r="DZ20">
        <v>9370</v>
      </c>
      <c r="EC20">
        <v>8.0399999999999991</v>
      </c>
      <c r="ED20">
        <v>8690</v>
      </c>
      <c r="EE20">
        <v>13725</v>
      </c>
      <c r="EF20">
        <v>11.75</v>
      </c>
      <c r="EG20">
        <v>83100</v>
      </c>
      <c r="EH20">
        <v>70.83</v>
      </c>
      <c r="EI20">
        <v>71.599999999999994</v>
      </c>
      <c r="EM20">
        <v>12175</v>
      </c>
      <c r="EO20">
        <v>10.45</v>
      </c>
      <c r="EX20">
        <v>7.57</v>
      </c>
      <c r="EZ20">
        <v>2930</v>
      </c>
      <c r="FC20">
        <v>1735</v>
      </c>
      <c r="FD20">
        <v>75470</v>
      </c>
      <c r="FE20">
        <v>63.4</v>
      </c>
      <c r="FF20">
        <v>64.5</v>
      </c>
      <c r="FJ20">
        <v>8140</v>
      </c>
      <c r="FL20">
        <v>7.03</v>
      </c>
      <c r="FM20">
        <v>3355</v>
      </c>
      <c r="FN20">
        <v>2400</v>
      </c>
      <c r="FS20">
        <v>2.09</v>
      </c>
      <c r="FT20">
        <v>13425</v>
      </c>
      <c r="FW20">
        <v>73000</v>
      </c>
      <c r="GA20">
        <v>17125</v>
      </c>
      <c r="GB20">
        <v>110.45</v>
      </c>
      <c r="GH20">
        <v>517</v>
      </c>
      <c r="GJ20">
        <v>28500</v>
      </c>
      <c r="GL20">
        <v>9520</v>
      </c>
      <c r="GN20">
        <v>8.1</v>
      </c>
      <c r="GO20">
        <v>13125</v>
      </c>
      <c r="GP20">
        <v>11</v>
      </c>
      <c r="GQ20">
        <v>7870</v>
      </c>
      <c r="GS20">
        <v>6.86</v>
      </c>
      <c r="GT20">
        <v>8310</v>
      </c>
      <c r="GV20">
        <v>7.16</v>
      </c>
      <c r="GW20">
        <v>50750</v>
      </c>
      <c r="GY20">
        <v>7890</v>
      </c>
      <c r="HA20">
        <v>7400</v>
      </c>
      <c r="HD20">
        <v>11325</v>
      </c>
      <c r="HG20">
        <v>9.7899999999999991</v>
      </c>
      <c r="HH20">
        <v>23150</v>
      </c>
      <c r="HJ20">
        <v>119436.016</v>
      </c>
      <c r="HL20">
        <v>102.699</v>
      </c>
      <c r="HM20">
        <v>18050</v>
      </c>
      <c r="HN20">
        <v>15.65</v>
      </c>
      <c r="HR20">
        <v>105</v>
      </c>
      <c r="HS20">
        <v>121950</v>
      </c>
      <c r="HT20">
        <v>47.75</v>
      </c>
      <c r="HU20">
        <v>7280</v>
      </c>
      <c r="HW20">
        <v>96</v>
      </c>
      <c r="HX20">
        <v>97.99</v>
      </c>
      <c r="HY20">
        <v>112704</v>
      </c>
      <c r="IA20">
        <v>96</v>
      </c>
      <c r="IB20">
        <v>2555</v>
      </c>
      <c r="IC20">
        <v>92.65</v>
      </c>
      <c r="ID20">
        <v>93.77</v>
      </c>
      <c r="IE20">
        <v>108768.19500000001</v>
      </c>
      <c r="IG20">
        <v>92.686999999999998</v>
      </c>
      <c r="IH20">
        <v>90.15</v>
      </c>
      <c r="II20">
        <v>91.2</v>
      </c>
      <c r="IJ20">
        <v>106199.60799999999</v>
      </c>
      <c r="IL20">
        <v>90.614000000000004</v>
      </c>
      <c r="JA20">
        <v>6.41</v>
      </c>
      <c r="JB20">
        <v>90.6</v>
      </c>
      <c r="JC20">
        <v>91.69</v>
      </c>
      <c r="JI20">
        <v>112890</v>
      </c>
      <c r="JJ20">
        <v>108890</v>
      </c>
      <c r="JK20">
        <v>105890</v>
      </c>
      <c r="JL20">
        <v>107960</v>
      </c>
      <c r="JM20">
        <v>112000</v>
      </c>
      <c r="JN20">
        <v>95.45</v>
      </c>
      <c r="JO20">
        <v>97</v>
      </c>
      <c r="JP20">
        <v>111603.54</v>
      </c>
      <c r="JQ20">
        <v>96.006</v>
      </c>
      <c r="JR20">
        <v>95.35</v>
      </c>
      <c r="JS20">
        <v>13275</v>
      </c>
      <c r="JU20">
        <v>25125</v>
      </c>
      <c r="JW20">
        <v>21.75</v>
      </c>
      <c r="JX20">
        <v>5130</v>
      </c>
      <c r="KF20">
        <v>106.5</v>
      </c>
      <c r="KG20">
        <v>121150</v>
      </c>
      <c r="KT20">
        <v>492.5</v>
      </c>
      <c r="KW20">
        <v>0.42599999999999999</v>
      </c>
      <c r="KX20">
        <v>31350</v>
      </c>
      <c r="KY20">
        <v>27.05</v>
      </c>
      <c r="LC20">
        <v>92350</v>
      </c>
      <c r="LG20">
        <v>108.75</v>
      </c>
      <c r="LH20">
        <v>127900</v>
      </c>
      <c r="LK20">
        <v>116790</v>
      </c>
      <c r="LQ20">
        <v>500</v>
      </c>
      <c r="LR20">
        <v>50500</v>
      </c>
      <c r="LT20">
        <v>7630</v>
      </c>
      <c r="LU20">
        <v>4105</v>
      </c>
      <c r="LV20">
        <v>29.6</v>
      </c>
      <c r="LW20">
        <v>119000</v>
      </c>
      <c r="LX20">
        <v>22875</v>
      </c>
      <c r="LZ20">
        <v>19.600000000000001</v>
      </c>
      <c r="MB20">
        <v>10850</v>
      </c>
      <c r="MC20">
        <v>9.26</v>
      </c>
      <c r="MD20">
        <v>7400</v>
      </c>
      <c r="ME20">
        <v>587</v>
      </c>
      <c r="MH20">
        <v>790</v>
      </c>
      <c r="MI20">
        <v>1560</v>
      </c>
      <c r="MK20">
        <v>1.35</v>
      </c>
      <c r="MO20">
        <v>2860</v>
      </c>
      <c r="MU20">
        <v>95.7</v>
      </c>
      <c r="MW20">
        <v>98</v>
      </c>
      <c r="NA20">
        <v>35175</v>
      </c>
      <c r="NI20">
        <v>38.4</v>
      </c>
      <c r="NJ20">
        <v>44500</v>
      </c>
      <c r="NK20">
        <v>39500</v>
      </c>
      <c r="NN20">
        <v>25995</v>
      </c>
      <c r="NY20">
        <v>12300</v>
      </c>
      <c r="OA20">
        <v>10.55</v>
      </c>
      <c r="OB20">
        <v>233</v>
      </c>
      <c r="OD20">
        <v>0.2</v>
      </c>
      <c r="OE20">
        <v>23475</v>
      </c>
      <c r="OG20">
        <v>20.350000000000001</v>
      </c>
      <c r="OI20">
        <v>83000</v>
      </c>
      <c r="OL20">
        <v>103.7</v>
      </c>
      <c r="OM20">
        <v>117000</v>
      </c>
      <c r="OP20">
        <v>103.4</v>
      </c>
      <c r="OQ20">
        <v>120950</v>
      </c>
      <c r="OT20">
        <v>94200</v>
      </c>
      <c r="OV20">
        <v>101</v>
      </c>
      <c r="PA20">
        <v>91.4</v>
      </c>
      <c r="PB20">
        <v>105000</v>
      </c>
      <c r="PC20">
        <v>102.5</v>
      </c>
      <c r="PD20">
        <v>114850</v>
      </c>
      <c r="PF20">
        <v>1285</v>
      </c>
      <c r="PG20">
        <v>1480</v>
      </c>
      <c r="PH20">
        <v>1.27</v>
      </c>
      <c r="PI20">
        <v>23750</v>
      </c>
      <c r="PK20">
        <v>20.25</v>
      </c>
      <c r="PM20">
        <v>103.05</v>
      </c>
      <c r="PN20">
        <v>120000</v>
      </c>
      <c r="PR20">
        <v>99.75</v>
      </c>
      <c r="PS20">
        <v>114510</v>
      </c>
      <c r="PZ20">
        <v>100.5</v>
      </c>
      <c r="QA20">
        <v>118480</v>
      </c>
      <c r="QB20">
        <v>13900</v>
      </c>
      <c r="QD20">
        <v>11.75</v>
      </c>
      <c r="QF20">
        <v>2380</v>
      </c>
      <c r="QG20">
        <v>29950</v>
      </c>
      <c r="QH20">
        <v>18</v>
      </c>
      <c r="QK20">
        <v>7520</v>
      </c>
      <c r="QM20">
        <v>4450</v>
      </c>
      <c r="QN20">
        <v>4</v>
      </c>
      <c r="QO20">
        <v>11425</v>
      </c>
      <c r="QQ20">
        <v>9.8000000000000007</v>
      </c>
      <c r="QU20">
        <v>6840</v>
      </c>
      <c r="QZ20">
        <v>9870</v>
      </c>
      <c r="RC20">
        <v>17900</v>
      </c>
      <c r="RD20">
        <v>14100</v>
      </c>
      <c r="RK20">
        <v>12.1</v>
      </c>
      <c r="RL20">
        <v>24250</v>
      </c>
      <c r="RN20">
        <v>22650</v>
      </c>
      <c r="RO20">
        <v>19.350000000000001</v>
      </c>
      <c r="RP20">
        <v>2480</v>
      </c>
      <c r="RQ20">
        <v>2085</v>
      </c>
      <c r="RR20">
        <v>5420</v>
      </c>
      <c r="RU20">
        <v>100</v>
      </c>
      <c r="RW20">
        <v>100.25</v>
      </c>
      <c r="RX20">
        <v>117000</v>
      </c>
      <c r="RY20">
        <v>26375</v>
      </c>
      <c r="SB20">
        <v>22.85</v>
      </c>
      <c r="SC20">
        <v>38400</v>
      </c>
      <c r="SE20">
        <v>33.5</v>
      </c>
      <c r="SF20">
        <v>38450</v>
      </c>
      <c r="SI20">
        <v>38580</v>
      </c>
      <c r="SK20">
        <v>11025</v>
      </c>
      <c r="SM20">
        <v>9.5</v>
      </c>
      <c r="SQ20">
        <v>106.3</v>
      </c>
      <c r="SR20">
        <v>122450</v>
      </c>
      <c r="ST20">
        <v>109.4</v>
      </c>
      <c r="SU20">
        <v>128000</v>
      </c>
      <c r="SW20">
        <v>109</v>
      </c>
      <c r="SY20">
        <v>108.85</v>
      </c>
      <c r="SZ20">
        <v>127170</v>
      </c>
      <c r="TA20">
        <v>5180</v>
      </c>
      <c r="TB20">
        <v>4.4050000000000002</v>
      </c>
      <c r="TC20">
        <v>66</v>
      </c>
      <c r="TD20">
        <v>8110</v>
      </c>
      <c r="TG20">
        <v>8220</v>
      </c>
      <c r="TH20">
        <v>9730</v>
      </c>
      <c r="TJ20">
        <v>73000</v>
      </c>
      <c r="TL20">
        <v>101.1</v>
      </c>
      <c r="TM20">
        <v>117000</v>
      </c>
      <c r="TP20">
        <v>39250</v>
      </c>
      <c r="TQ20">
        <v>33.700000000000003</v>
      </c>
      <c r="TR20">
        <v>28900</v>
      </c>
      <c r="TT20">
        <v>33000</v>
      </c>
      <c r="TU20">
        <v>31</v>
      </c>
      <c r="TV20">
        <v>2215</v>
      </c>
      <c r="TX20">
        <v>1.915</v>
      </c>
      <c r="TZ20">
        <v>9930</v>
      </c>
      <c r="UB20">
        <v>8.74</v>
      </c>
      <c r="UD20">
        <v>75</v>
      </c>
      <c r="UE20">
        <v>20225</v>
      </c>
      <c r="UG20">
        <v>22750</v>
      </c>
      <c r="UK20">
        <v>4630</v>
      </c>
      <c r="UL20">
        <v>86660</v>
      </c>
      <c r="UM20">
        <v>4480</v>
      </c>
      <c r="UN20">
        <v>47275</v>
      </c>
      <c r="UO20">
        <v>40.1</v>
      </c>
      <c r="UP20">
        <v>5610</v>
      </c>
      <c r="UR20">
        <v>4.9000000000000004</v>
      </c>
      <c r="US20">
        <v>4045</v>
      </c>
      <c r="UW20">
        <v>14575</v>
      </c>
      <c r="UZ20">
        <v>12.7</v>
      </c>
      <c r="VB20">
        <v>11775</v>
      </c>
      <c r="VD20">
        <v>13925</v>
      </c>
      <c r="VF20">
        <v>10.1</v>
      </c>
      <c r="VG20">
        <v>32725</v>
      </c>
      <c r="VI20">
        <v>38.15</v>
      </c>
      <c r="VJ20">
        <v>331</v>
      </c>
      <c r="VL20">
        <v>16850</v>
      </c>
      <c r="VS20">
        <v>10450</v>
      </c>
      <c r="VT20">
        <v>7450</v>
      </c>
      <c r="VV20">
        <v>6.48</v>
      </c>
      <c r="VW20">
        <v>203.75</v>
      </c>
      <c r="VX20">
        <v>218.75</v>
      </c>
      <c r="VY20">
        <v>2295</v>
      </c>
      <c r="VZ20">
        <v>29.25</v>
      </c>
      <c r="WA20">
        <v>3300</v>
      </c>
      <c r="WC20">
        <v>82730</v>
      </c>
      <c r="WD20">
        <v>70.25</v>
      </c>
      <c r="WE20">
        <v>71.34</v>
      </c>
      <c r="WI20">
        <v>78000</v>
      </c>
      <c r="WJ20">
        <v>66.400000000000006</v>
      </c>
      <c r="WK20">
        <v>67.12</v>
      </c>
      <c r="WL20">
        <v>78725</v>
      </c>
      <c r="WM20">
        <v>67.091999999999999</v>
      </c>
      <c r="WN20">
        <v>66.501000000000005</v>
      </c>
      <c r="WO20">
        <v>80010</v>
      </c>
      <c r="WP20">
        <v>68.099999999999994</v>
      </c>
      <c r="WQ20">
        <v>68.86</v>
      </c>
      <c r="WR20">
        <v>79497.914000000004</v>
      </c>
      <c r="WS20">
        <v>68.59</v>
      </c>
      <c r="WT20">
        <v>67.683999999999997</v>
      </c>
      <c r="WU20">
        <v>84890</v>
      </c>
      <c r="WV20">
        <v>72.2</v>
      </c>
      <c r="WW20">
        <v>73.099999999999994</v>
      </c>
      <c r="WY20">
        <v>72.504000000000005</v>
      </c>
      <c r="XA20">
        <v>74600</v>
      </c>
      <c r="XB20">
        <v>63.47</v>
      </c>
      <c r="XC20">
        <v>64.430000000000007</v>
      </c>
      <c r="XD20">
        <v>75200</v>
      </c>
      <c r="XF20">
        <v>64</v>
      </c>
      <c r="XG20">
        <v>76950</v>
      </c>
      <c r="XI20">
        <v>66.319999999999993</v>
      </c>
      <c r="XM20">
        <v>28475</v>
      </c>
      <c r="XP20">
        <v>24.5</v>
      </c>
      <c r="XQ20">
        <v>19250</v>
      </c>
      <c r="XR20">
        <v>7770</v>
      </c>
      <c r="XU20">
        <v>6.7</v>
      </c>
      <c r="XV20">
        <v>15.2</v>
      </c>
      <c r="XW20">
        <v>14050</v>
      </c>
      <c r="XY20">
        <v>11.7</v>
      </c>
      <c r="YB20">
        <v>27750</v>
      </c>
      <c r="YE20">
        <v>6010</v>
      </c>
      <c r="YH20">
        <v>5.22</v>
      </c>
      <c r="YI20">
        <v>13550</v>
      </c>
      <c r="YL20">
        <v>11.6</v>
      </c>
      <c r="YM20">
        <v>15200</v>
      </c>
      <c r="YN20">
        <v>9750</v>
      </c>
      <c r="YP20">
        <v>9.3800000000000008</v>
      </c>
      <c r="YT20">
        <v>99.75</v>
      </c>
      <c r="YU20">
        <v>116000</v>
      </c>
      <c r="YX20">
        <v>115300</v>
      </c>
      <c r="ZD20">
        <v>97.5</v>
      </c>
      <c r="ZE20">
        <v>114000</v>
      </c>
      <c r="ZI20">
        <v>64.25</v>
      </c>
      <c r="ZJ20">
        <v>74450</v>
      </c>
      <c r="ZK20">
        <v>100.3</v>
      </c>
      <c r="ZO20">
        <v>3.4249999999999998</v>
      </c>
      <c r="ZP20">
        <v>9370</v>
      </c>
      <c r="ZQ20">
        <v>3950</v>
      </c>
      <c r="ZR20">
        <v>10825</v>
      </c>
      <c r="ZT20">
        <v>9.4</v>
      </c>
      <c r="ZU20">
        <v>1210</v>
      </c>
      <c r="ZV20">
        <v>85300</v>
      </c>
      <c r="ZW20">
        <v>57500</v>
      </c>
      <c r="ZY20">
        <v>50.9</v>
      </c>
      <c r="ZZ20">
        <v>10225</v>
      </c>
      <c r="AAA20">
        <v>8.8699999999999992</v>
      </c>
      <c r="AAB20">
        <v>5380</v>
      </c>
      <c r="AAE20">
        <v>119700</v>
      </c>
      <c r="AAH20">
        <v>15650</v>
      </c>
      <c r="AAI20">
        <v>13.95</v>
      </c>
      <c r="AAJ20">
        <v>530</v>
      </c>
      <c r="AAK20">
        <v>2090</v>
      </c>
      <c r="AAL20">
        <v>6140</v>
      </c>
      <c r="AAQ20">
        <v>15275</v>
      </c>
      <c r="AAR20">
        <v>35575</v>
      </c>
      <c r="AAT20">
        <v>101</v>
      </c>
      <c r="AAU20">
        <v>114380</v>
      </c>
      <c r="AAZ20">
        <v>117000</v>
      </c>
      <c r="ABA20">
        <v>100.75</v>
      </c>
      <c r="ABB20">
        <v>117000</v>
      </c>
      <c r="ABE20">
        <v>6320</v>
      </c>
      <c r="ABG20">
        <v>33625</v>
      </c>
      <c r="ABH20">
        <v>12400</v>
      </c>
      <c r="ABJ20">
        <v>10.7</v>
      </c>
      <c r="ABK20">
        <v>10775</v>
      </c>
      <c r="ABL20">
        <v>32450</v>
      </c>
      <c r="ABN20">
        <v>38600</v>
      </c>
      <c r="ABP20">
        <v>210</v>
      </c>
      <c r="ABQ20">
        <v>30450</v>
      </c>
      <c r="ABR20">
        <v>8390</v>
      </c>
      <c r="ABT20">
        <v>7.39</v>
      </c>
      <c r="ABU20">
        <v>117050</v>
      </c>
      <c r="ABW20">
        <v>105.5</v>
      </c>
      <c r="ABZ20">
        <v>148750</v>
      </c>
      <c r="ACB20">
        <v>6010</v>
      </c>
      <c r="ACC20">
        <v>5.22</v>
      </c>
      <c r="ACD20">
        <v>6860</v>
      </c>
      <c r="ACG20">
        <v>5.94</v>
      </c>
      <c r="ACH20">
        <v>17525</v>
      </c>
      <c r="ACJ20">
        <v>15</v>
      </c>
      <c r="ACK20">
        <v>33950</v>
      </c>
      <c r="ACL20">
        <v>1080</v>
      </c>
      <c r="ACM20">
        <v>6140</v>
      </c>
      <c r="ACN20">
        <v>5.24</v>
      </c>
      <c r="ACO20">
        <v>8550</v>
      </c>
      <c r="ACS20">
        <v>25175</v>
      </c>
      <c r="ACT20">
        <v>6560</v>
      </c>
      <c r="ACU20">
        <v>4685</v>
      </c>
      <c r="ACW20">
        <v>4.08</v>
      </c>
      <c r="ACX20">
        <v>372.5</v>
      </c>
      <c r="ACY20">
        <v>411</v>
      </c>
      <c r="ACZ20">
        <v>17200</v>
      </c>
      <c r="ADB20">
        <v>87.2</v>
      </c>
      <c r="ADC20">
        <v>101000</v>
      </c>
      <c r="ADE20">
        <v>102.95</v>
      </c>
      <c r="ADF20">
        <v>122740</v>
      </c>
      <c r="ADH20">
        <v>101.5</v>
      </c>
      <c r="ADI20">
        <v>115000</v>
      </c>
      <c r="ADJ20">
        <v>106.85</v>
      </c>
      <c r="ADK20">
        <v>122500</v>
      </c>
      <c r="ADL20">
        <v>100.1</v>
      </c>
      <c r="ADM20">
        <v>117790</v>
      </c>
      <c r="ADN20">
        <v>100.5</v>
      </c>
      <c r="ADO20">
        <v>117500</v>
      </c>
      <c r="ADP20">
        <v>102.7</v>
      </c>
      <c r="ADQ20">
        <v>118000</v>
      </c>
      <c r="ADU20">
        <v>1875</v>
      </c>
      <c r="ADV20">
        <v>1740</v>
      </c>
      <c r="ADW20">
        <v>1.62</v>
      </c>
      <c r="ADX20">
        <v>7980</v>
      </c>
      <c r="ADY20">
        <v>6700</v>
      </c>
      <c r="AEB20">
        <v>6</v>
      </c>
      <c r="AEC20">
        <v>5810</v>
      </c>
      <c r="AED20">
        <v>5.22</v>
      </c>
      <c r="AEE20">
        <v>6160</v>
      </c>
      <c r="AEF20">
        <v>5.29</v>
      </c>
      <c r="AEG20">
        <v>26700</v>
      </c>
      <c r="AEI20">
        <v>23.1</v>
      </c>
      <c r="AEL20">
        <v>11875</v>
      </c>
      <c r="AEM20">
        <v>10.25</v>
      </c>
      <c r="AEN20">
        <v>4730</v>
      </c>
      <c r="AEO20">
        <v>4.0199999999999996</v>
      </c>
      <c r="AER20">
        <v>11800</v>
      </c>
      <c r="AET20">
        <v>10.199999999999999</v>
      </c>
      <c r="AEU20">
        <v>10450</v>
      </c>
      <c r="AEW20">
        <v>20800</v>
      </c>
      <c r="AEY20">
        <v>17.850000000000001</v>
      </c>
      <c r="AEZ20">
        <v>36000</v>
      </c>
      <c r="AFA20">
        <v>8470</v>
      </c>
      <c r="AFB20">
        <v>12775</v>
      </c>
      <c r="AFC20">
        <v>25325</v>
      </c>
      <c r="AFE20">
        <v>14675</v>
      </c>
      <c r="AFH20">
        <v>12.7</v>
      </c>
      <c r="AFI20">
        <v>45525</v>
      </c>
      <c r="AFJ20">
        <v>3580</v>
      </c>
      <c r="AFK20">
        <v>3.125</v>
      </c>
      <c r="AFS20">
        <v>78</v>
      </c>
      <c r="AFT20">
        <v>90060</v>
      </c>
      <c r="AFU20">
        <v>103</v>
      </c>
      <c r="AFV20">
        <v>116220</v>
      </c>
      <c r="AFW20">
        <v>79700</v>
      </c>
      <c r="AFX20">
        <v>104</v>
      </c>
      <c r="AFY20">
        <v>121670</v>
      </c>
      <c r="AFZ20">
        <v>103.5</v>
      </c>
      <c r="AGA20">
        <v>119000</v>
      </c>
      <c r="AGB20">
        <v>64</v>
      </c>
      <c r="AGC20">
        <v>71940</v>
      </c>
      <c r="AGD20">
        <v>71500</v>
      </c>
      <c r="AGH20">
        <v>1465</v>
      </c>
      <c r="AGJ20">
        <v>102.5</v>
      </c>
      <c r="AGK20">
        <v>117000</v>
      </c>
      <c r="AGL20">
        <v>17050</v>
      </c>
      <c r="AGN20">
        <v>14.6</v>
      </c>
      <c r="AGT20">
        <v>102</v>
      </c>
      <c r="AGU20">
        <v>120000</v>
      </c>
      <c r="AGW20">
        <v>100.75</v>
      </c>
      <c r="AGX20">
        <v>117280</v>
      </c>
      <c r="AHB20">
        <v>101.5</v>
      </c>
      <c r="AHC20">
        <v>119590</v>
      </c>
      <c r="AHD20">
        <v>27150</v>
      </c>
      <c r="AHF20">
        <v>23.8</v>
      </c>
      <c r="AHG20">
        <v>4610</v>
      </c>
      <c r="AHI20">
        <v>101</v>
      </c>
      <c r="AHJ20">
        <v>118250</v>
      </c>
      <c r="AHM20">
        <v>105</v>
      </c>
      <c r="AHN20">
        <v>120700</v>
      </c>
      <c r="AHQ20">
        <v>2650</v>
      </c>
      <c r="AHS20">
        <v>2.3050000000000002</v>
      </c>
      <c r="AHT20">
        <v>32.25</v>
      </c>
      <c r="AHV20">
        <v>1580</v>
      </c>
      <c r="AHW20">
        <v>1.39</v>
      </c>
      <c r="AHZ20">
        <v>88800</v>
      </c>
      <c r="AIB20">
        <v>25325</v>
      </c>
      <c r="AIC20">
        <v>1770</v>
      </c>
      <c r="AIE20">
        <v>19525</v>
      </c>
      <c r="AIG20">
        <v>16.8</v>
      </c>
      <c r="AIM20">
        <v>14175</v>
      </c>
      <c r="AIO20">
        <v>12.3</v>
      </c>
      <c r="AIP20">
        <v>4455</v>
      </c>
      <c r="AIQ20">
        <v>3.875</v>
      </c>
      <c r="AIR20">
        <v>26950</v>
      </c>
      <c r="AIS20">
        <v>18575</v>
      </c>
      <c r="AIU20">
        <v>15.95</v>
      </c>
      <c r="AIV20">
        <v>33250</v>
      </c>
      <c r="AIX20">
        <v>28.65</v>
      </c>
      <c r="AIY20">
        <v>2500</v>
      </c>
      <c r="AJB20">
        <v>2.1800000000000002</v>
      </c>
      <c r="AJC20">
        <v>6330</v>
      </c>
      <c r="AJI20">
        <v>72.2</v>
      </c>
      <c r="AJJ20">
        <v>83390</v>
      </c>
      <c r="AJK20">
        <v>76.12</v>
      </c>
      <c r="AJL20">
        <v>86000</v>
      </c>
      <c r="AJO20">
        <v>101.5</v>
      </c>
      <c r="AJP20">
        <v>118590</v>
      </c>
      <c r="AJQ20">
        <v>101.9</v>
      </c>
      <c r="AJR20">
        <v>118700</v>
      </c>
      <c r="AJS20">
        <v>103.95</v>
      </c>
      <c r="AJT20">
        <v>122300</v>
      </c>
      <c r="AJW20">
        <v>106.75</v>
      </c>
      <c r="AJX20">
        <v>124100</v>
      </c>
      <c r="AJY20">
        <v>103</v>
      </c>
      <c r="AJZ20">
        <v>115500</v>
      </c>
      <c r="AKB20">
        <v>102.2</v>
      </c>
      <c r="AKC20">
        <v>118700</v>
      </c>
      <c r="AKE20">
        <v>1600</v>
      </c>
      <c r="AKF20">
        <v>101950</v>
      </c>
      <c r="AKG20">
        <v>26425</v>
      </c>
      <c r="AKI20">
        <v>16300</v>
      </c>
      <c r="AKJ20">
        <v>17650</v>
      </c>
      <c r="AKL20">
        <v>14.9</v>
      </c>
      <c r="AKM20">
        <v>15375</v>
      </c>
      <c r="AKP20">
        <v>13.5</v>
      </c>
      <c r="AKQ20">
        <v>33200</v>
      </c>
      <c r="AKS20">
        <v>4730</v>
      </c>
      <c r="AKU20">
        <v>318</v>
      </c>
      <c r="AKV20">
        <v>6600</v>
      </c>
      <c r="AKY20">
        <v>100.55</v>
      </c>
      <c r="AKZ20">
        <v>117300</v>
      </c>
      <c r="ALA20">
        <v>61.64</v>
      </c>
      <c r="ALB20">
        <v>72160</v>
      </c>
      <c r="ALD20">
        <v>62.5</v>
      </c>
      <c r="ALE20">
        <v>71600</v>
      </c>
      <c r="ALF20">
        <v>88000</v>
      </c>
      <c r="ALG20">
        <v>97.72</v>
      </c>
      <c r="ALH20">
        <v>99.8</v>
      </c>
      <c r="ALI20">
        <v>114760</v>
      </c>
      <c r="ALJ20">
        <v>97.25</v>
      </c>
      <c r="ALK20">
        <v>117500</v>
      </c>
      <c r="ALO20">
        <v>62.65</v>
      </c>
      <c r="ALP20">
        <v>73260</v>
      </c>
      <c r="ALR20">
        <v>62400</v>
      </c>
      <c r="ALS20">
        <v>119450</v>
      </c>
      <c r="ALU20">
        <v>101.2</v>
      </c>
      <c r="ALV20">
        <v>113520</v>
      </c>
      <c r="ALW20">
        <v>112510</v>
      </c>
      <c r="ALX20">
        <v>88000</v>
      </c>
      <c r="ALZ20">
        <v>113310</v>
      </c>
      <c r="AMA20">
        <v>69.95</v>
      </c>
      <c r="AMB20">
        <v>77010</v>
      </c>
      <c r="AMG20">
        <v>113000</v>
      </c>
      <c r="AMH20">
        <v>22875</v>
      </c>
      <c r="AMJ20">
        <v>20.9</v>
      </c>
      <c r="AMK20">
        <v>2695</v>
      </c>
      <c r="AMM20">
        <v>2.2999999999999998</v>
      </c>
      <c r="AMN20">
        <v>100</v>
      </c>
      <c r="AMO20">
        <v>8800</v>
      </c>
      <c r="AMQ20">
        <v>17525</v>
      </c>
      <c r="AMS20">
        <v>15.05</v>
      </c>
      <c r="AMT20">
        <v>27350</v>
      </c>
      <c r="AMV20">
        <v>99.65</v>
      </c>
      <c r="AMW20">
        <v>115660</v>
      </c>
      <c r="AMX20">
        <v>100.9</v>
      </c>
      <c r="AMY20">
        <v>112060</v>
      </c>
      <c r="ANB20">
        <v>19950</v>
      </c>
      <c r="AND20">
        <v>17.25</v>
      </c>
      <c r="ANF20">
        <v>106</v>
      </c>
      <c r="ANG20">
        <v>122560</v>
      </c>
      <c r="ANH20">
        <v>21100</v>
      </c>
      <c r="ANM20">
        <v>18.149999999999999</v>
      </c>
      <c r="ANN20">
        <v>15100</v>
      </c>
      <c r="ANO20">
        <v>4675</v>
      </c>
      <c r="ANS20">
        <v>100.1</v>
      </c>
      <c r="ANT20">
        <v>115500</v>
      </c>
      <c r="ANU20">
        <v>97100</v>
      </c>
      <c r="ANW20">
        <v>84.14</v>
      </c>
      <c r="ANZ20">
        <v>16125</v>
      </c>
      <c r="AOB20">
        <v>23725</v>
      </c>
      <c r="AOD20">
        <v>20.45</v>
      </c>
      <c r="AOE20">
        <v>14500</v>
      </c>
      <c r="AOF20">
        <v>36050</v>
      </c>
      <c r="AOG20">
        <v>1245</v>
      </c>
      <c r="AOI20">
        <v>1.08</v>
      </c>
      <c r="AOJ20">
        <v>7300</v>
      </c>
      <c r="AOL20">
        <v>6.26</v>
      </c>
      <c r="AOM20">
        <v>7420</v>
      </c>
      <c r="AON20">
        <v>5240</v>
      </c>
      <c r="AOQ20">
        <v>103</v>
      </c>
      <c r="AOR20">
        <v>119850</v>
      </c>
      <c r="AOU20">
        <v>8490</v>
      </c>
      <c r="AOW20">
        <v>7340</v>
      </c>
      <c r="AOZ20">
        <v>6.31</v>
      </c>
      <c r="APA20">
        <v>9380</v>
      </c>
      <c r="APB20">
        <v>6250</v>
      </c>
      <c r="APE20">
        <v>5.44</v>
      </c>
      <c r="APF20">
        <v>29900</v>
      </c>
      <c r="APH20">
        <v>8060</v>
      </c>
      <c r="APJ20">
        <v>962</v>
      </c>
      <c r="APU20">
        <v>64900</v>
      </c>
      <c r="APV20">
        <v>57</v>
      </c>
      <c r="APW20">
        <v>6750</v>
      </c>
      <c r="APY20">
        <v>101.75</v>
      </c>
      <c r="APZ20">
        <v>119000</v>
      </c>
      <c r="AQB20">
        <v>101.25</v>
      </c>
      <c r="AQC20">
        <v>118800</v>
      </c>
      <c r="AQE20">
        <v>101.9</v>
      </c>
      <c r="AQF20">
        <v>117700</v>
      </c>
      <c r="AQG20">
        <v>101.9</v>
      </c>
      <c r="AQI20">
        <v>11475</v>
      </c>
      <c r="AQK20">
        <v>9.9499999999999993</v>
      </c>
      <c r="AQL20">
        <v>102</v>
      </c>
      <c r="AQM20">
        <v>117000</v>
      </c>
      <c r="AQN20">
        <v>111</v>
      </c>
      <c r="AQP20">
        <v>8560</v>
      </c>
      <c r="AQQ20">
        <v>7.39</v>
      </c>
      <c r="AQR20">
        <v>13750</v>
      </c>
      <c r="AQS20">
        <v>2810</v>
      </c>
      <c r="AQT20">
        <v>2.42</v>
      </c>
      <c r="AQU20">
        <v>3800</v>
      </c>
      <c r="AQX20">
        <v>3.29</v>
      </c>
      <c r="AQY20">
        <v>4545</v>
      </c>
      <c r="AQZ20">
        <v>3.95</v>
      </c>
      <c r="ARA20">
        <v>23180</v>
      </c>
      <c r="ARB20">
        <v>23050</v>
      </c>
      <c r="ARG20">
        <v>1655</v>
      </c>
      <c r="ARI20">
        <v>10525</v>
      </c>
      <c r="ARJ20">
        <v>16450</v>
      </c>
      <c r="ARM20">
        <v>14.3</v>
      </c>
      <c r="ARO20">
        <v>111.5</v>
      </c>
      <c r="ARP20">
        <v>108.101</v>
      </c>
      <c r="ARQ20">
        <v>42100</v>
      </c>
      <c r="ARX20">
        <v>122780</v>
      </c>
      <c r="ARY20">
        <v>105</v>
      </c>
      <c r="ARZ20">
        <v>121600</v>
      </c>
      <c r="ASE20">
        <v>104.8</v>
      </c>
      <c r="ASF20">
        <v>121300</v>
      </c>
      <c r="ASJ20">
        <v>9840</v>
      </c>
      <c r="ASM20">
        <v>8.6300000000000008</v>
      </c>
      <c r="ASP20">
        <v>7880</v>
      </c>
      <c r="ASR20">
        <v>6.73</v>
      </c>
      <c r="ASS20">
        <v>13050</v>
      </c>
      <c r="ASU20">
        <v>11.3</v>
      </c>
      <c r="ASX20">
        <v>6360</v>
      </c>
      <c r="ASY20">
        <v>5560</v>
      </c>
      <c r="ATA20">
        <v>17575</v>
      </c>
      <c r="ATQ20">
        <v>31500</v>
      </c>
      <c r="ATS20">
        <v>27.5</v>
      </c>
      <c r="ATT20">
        <v>8370</v>
      </c>
      <c r="ATV20">
        <v>67.7</v>
      </c>
      <c r="AUD20">
        <v>78600</v>
      </c>
      <c r="AUE20">
        <v>102</v>
      </c>
      <c r="AUF20">
        <v>117000</v>
      </c>
      <c r="AUH20">
        <v>103.65</v>
      </c>
      <c r="AUI20">
        <v>119980</v>
      </c>
      <c r="AUK20">
        <v>102</v>
      </c>
      <c r="AUL20">
        <v>119000</v>
      </c>
      <c r="AUN20">
        <v>101</v>
      </c>
      <c r="AUO20">
        <v>119350</v>
      </c>
      <c r="AUV20">
        <v>107000</v>
      </c>
      <c r="AUY20">
        <v>111.5</v>
      </c>
      <c r="AUZ20">
        <v>125010</v>
      </c>
      <c r="AVF20">
        <v>2.4300000000000002</v>
      </c>
      <c r="AVP20">
        <v>113500</v>
      </c>
      <c r="AVW20">
        <v>110.9</v>
      </c>
      <c r="AVX20">
        <v>128500</v>
      </c>
      <c r="AWA20">
        <v>85500</v>
      </c>
      <c r="AWC20">
        <v>325</v>
      </c>
      <c r="AWI20">
        <v>98.5</v>
      </c>
      <c r="AWJ20">
        <v>112500</v>
      </c>
      <c r="AWM20">
        <v>498.75</v>
      </c>
      <c r="AWO20">
        <v>4000</v>
      </c>
      <c r="AWR20">
        <v>23650</v>
      </c>
      <c r="AWX20">
        <v>66950</v>
      </c>
      <c r="AWY20">
        <v>13025</v>
      </c>
      <c r="AXA20">
        <v>11.15</v>
      </c>
      <c r="AXD20">
        <v>100</v>
      </c>
      <c r="AXE20">
        <v>112200</v>
      </c>
      <c r="AXF20">
        <v>18350</v>
      </c>
      <c r="AXH20">
        <v>15.6</v>
      </c>
      <c r="AXI20">
        <v>30700</v>
      </c>
      <c r="AXL20">
        <v>26.5</v>
      </c>
      <c r="AXR20">
        <v>100</v>
      </c>
      <c r="AXV20">
        <v>6120</v>
      </c>
      <c r="AXW20">
        <v>5.29</v>
      </c>
      <c r="AXZ20">
        <v>40375</v>
      </c>
      <c r="AYD20">
        <v>92.5</v>
      </c>
      <c r="AYE20">
        <v>106990</v>
      </c>
      <c r="AYG20">
        <v>100.5</v>
      </c>
      <c r="AYH20">
        <v>115500</v>
      </c>
      <c r="AYI20">
        <v>8.2000000000000003E-2</v>
      </c>
      <c r="AYJ20">
        <v>102</v>
      </c>
      <c r="AYS20">
        <v>3080</v>
      </c>
      <c r="AYW20">
        <v>1615</v>
      </c>
      <c r="AYY20">
        <v>8820</v>
      </c>
      <c r="AZA20">
        <v>7.63</v>
      </c>
      <c r="AZB20">
        <v>4370</v>
      </c>
      <c r="AZD20">
        <v>3.8</v>
      </c>
      <c r="AZE20">
        <v>7410</v>
      </c>
      <c r="AZG20">
        <v>110</v>
      </c>
      <c r="AZH20">
        <v>42950</v>
      </c>
      <c r="AZJ20">
        <v>29975</v>
      </c>
      <c r="AZL20">
        <v>105</v>
      </c>
      <c r="AZM20">
        <v>121000</v>
      </c>
      <c r="AZO20">
        <v>103.95</v>
      </c>
      <c r="AZP20">
        <v>119700</v>
      </c>
      <c r="AZV20">
        <v>99.5</v>
      </c>
      <c r="AZW20">
        <v>112830</v>
      </c>
      <c r="AZX20">
        <v>97.89</v>
      </c>
      <c r="AZY20">
        <v>114460</v>
      </c>
      <c r="BAA20">
        <v>136</v>
      </c>
      <c r="BAB20">
        <v>127.3</v>
      </c>
      <c r="BAD20">
        <v>73.069999999999993</v>
      </c>
      <c r="BAG20">
        <v>136.25</v>
      </c>
      <c r="BAJ20">
        <v>127.45</v>
      </c>
      <c r="BAP20">
        <v>0.113</v>
      </c>
      <c r="BAQ20">
        <v>134.80000000000001</v>
      </c>
      <c r="BAT20">
        <v>135.24</v>
      </c>
      <c r="BAU20">
        <v>129.97999999999999</v>
      </c>
      <c r="BAV20">
        <v>110.45</v>
      </c>
      <c r="BAW20">
        <v>85500</v>
      </c>
      <c r="BAX20">
        <v>1165</v>
      </c>
      <c r="BAY20">
        <v>24000</v>
      </c>
      <c r="BBA20">
        <v>53950</v>
      </c>
      <c r="BBC20">
        <v>3410</v>
      </c>
      <c r="BBD20">
        <v>2.9</v>
      </c>
      <c r="BBE20">
        <v>37725</v>
      </c>
      <c r="BBH20">
        <v>9740</v>
      </c>
      <c r="BBJ20">
        <v>8.43</v>
      </c>
      <c r="BBK20">
        <v>53150</v>
      </c>
      <c r="BBL20">
        <v>5720</v>
      </c>
      <c r="BBM20">
        <v>4350</v>
      </c>
      <c r="BBO20">
        <v>34.4</v>
      </c>
      <c r="BBP20">
        <v>101.595</v>
      </c>
      <c r="BBQ20">
        <v>0.11899999999999999</v>
      </c>
      <c r="BBR20">
        <v>136</v>
      </c>
      <c r="BBU20">
        <v>6070</v>
      </c>
      <c r="BBV20">
        <v>5.22</v>
      </c>
      <c r="BBW20">
        <v>37775</v>
      </c>
      <c r="BBY20">
        <v>32</v>
      </c>
      <c r="BBZ20">
        <v>1270</v>
      </c>
      <c r="BCB20">
        <v>1.095</v>
      </c>
      <c r="BCC20">
        <v>98</v>
      </c>
      <c r="BCD20">
        <v>115000</v>
      </c>
      <c r="BCE20">
        <v>14300</v>
      </c>
      <c r="BCH20">
        <v>129.75</v>
      </c>
      <c r="BCK20">
        <v>16050</v>
      </c>
      <c r="BCW20">
        <v>68800</v>
      </c>
      <c r="BCX20">
        <v>92420</v>
      </c>
      <c r="BCY20">
        <v>100.5</v>
      </c>
      <c r="BCZ20">
        <v>116390</v>
      </c>
      <c r="BDA20">
        <v>12975</v>
      </c>
      <c r="BDC20">
        <v>7310</v>
      </c>
      <c r="BDD20">
        <v>6.49</v>
      </c>
      <c r="BDE20">
        <v>104.9</v>
      </c>
      <c r="BDF20">
        <v>122120</v>
      </c>
      <c r="BDI20">
        <v>109.884</v>
      </c>
      <c r="BDL20">
        <v>3205</v>
      </c>
      <c r="BDM20">
        <v>2.82</v>
      </c>
      <c r="BDO20">
        <v>11100</v>
      </c>
      <c r="BDP20">
        <v>13600</v>
      </c>
      <c r="BDQ20">
        <v>11.8</v>
      </c>
      <c r="BDR20">
        <v>22375</v>
      </c>
      <c r="BDT20">
        <v>19.2</v>
      </c>
      <c r="BDW20">
        <v>35575</v>
      </c>
      <c r="BDY20">
        <v>30.4</v>
      </c>
      <c r="BDZ20">
        <v>30.7</v>
      </c>
      <c r="BEB20">
        <v>0.11799999999999999</v>
      </c>
      <c r="BEF20">
        <v>3115</v>
      </c>
      <c r="BEH20">
        <v>2.6949999999999998</v>
      </c>
      <c r="BEI20">
        <v>3850</v>
      </c>
      <c r="BEJ20">
        <v>3770</v>
      </c>
      <c r="BEM20">
        <v>3.24</v>
      </c>
      <c r="BEN20">
        <v>12650</v>
      </c>
      <c r="BEP20">
        <v>5070</v>
      </c>
      <c r="BER20">
        <v>10600</v>
      </c>
      <c r="BES20">
        <v>9520</v>
      </c>
      <c r="BET20">
        <v>111.35</v>
      </c>
      <c r="BEU20">
        <v>137</v>
      </c>
      <c r="BEW20">
        <v>133</v>
      </c>
      <c r="BEX20">
        <v>110.7</v>
      </c>
      <c r="BEY20">
        <v>101.65</v>
      </c>
      <c r="BFJ20">
        <v>41075</v>
      </c>
      <c r="BFK20">
        <v>8.17</v>
      </c>
      <c r="BFM20">
        <v>136.80000000000001</v>
      </c>
      <c r="BFP20">
        <v>111.4</v>
      </c>
      <c r="BFX20">
        <v>2945</v>
      </c>
      <c r="BFY20">
        <v>2.5299999999999998</v>
      </c>
      <c r="BFZ20">
        <v>591</v>
      </c>
      <c r="BGB20">
        <v>44450</v>
      </c>
      <c r="BGD20">
        <v>39.700000000000003</v>
      </c>
      <c r="BGG20">
        <v>111.35</v>
      </c>
      <c r="BGL20">
        <v>3.1949999999999998</v>
      </c>
      <c r="BGM20">
        <v>3610</v>
      </c>
      <c r="BGN20">
        <v>6360</v>
      </c>
      <c r="BGQ20">
        <v>5.53</v>
      </c>
      <c r="BGR20">
        <v>6920</v>
      </c>
      <c r="BGU20">
        <v>15450</v>
      </c>
      <c r="BGW20">
        <v>102.084</v>
      </c>
      <c r="BGY20">
        <v>8.5999999999999993E-2</v>
      </c>
      <c r="BHB20">
        <v>103.4</v>
      </c>
      <c r="BHC20">
        <v>119000</v>
      </c>
      <c r="BHE20">
        <v>35.799999999999997</v>
      </c>
      <c r="BHF20">
        <v>41600</v>
      </c>
      <c r="BHP20">
        <v>99900</v>
      </c>
      <c r="BHZ20">
        <v>104.15</v>
      </c>
      <c r="BIA20">
        <v>105.5</v>
      </c>
      <c r="BIB20">
        <v>121950</v>
      </c>
      <c r="BIH20">
        <v>102.5</v>
      </c>
      <c r="BII20">
        <v>117300</v>
      </c>
      <c r="BIO20">
        <v>14450</v>
      </c>
      <c r="BIP20">
        <v>12.55</v>
      </c>
      <c r="BIQ20">
        <v>31200</v>
      </c>
      <c r="BIS20">
        <v>7990</v>
      </c>
      <c r="BIT20">
        <v>6.86</v>
      </c>
      <c r="BIU20">
        <v>101.5</v>
      </c>
      <c r="BIV20">
        <v>117000</v>
      </c>
      <c r="BIX20">
        <v>91.08</v>
      </c>
      <c r="BJD20">
        <v>0.115</v>
      </c>
      <c r="BJE20">
        <v>132.58600000000001</v>
      </c>
      <c r="BJH20">
        <v>2740</v>
      </c>
      <c r="BJJ20">
        <v>2.3650000000000002</v>
      </c>
      <c r="BJK20">
        <v>10500</v>
      </c>
      <c r="BJL20">
        <v>8.75</v>
      </c>
      <c r="BJM20">
        <v>48475</v>
      </c>
      <c r="BJP20">
        <v>105.5</v>
      </c>
      <c r="BJQ20">
        <v>123000</v>
      </c>
      <c r="BJS20">
        <v>31200</v>
      </c>
      <c r="BJV20">
        <v>26.9</v>
      </c>
      <c r="BJW20">
        <v>26275</v>
      </c>
      <c r="BJY20">
        <v>23.25</v>
      </c>
      <c r="BKA20">
        <v>102.1</v>
      </c>
      <c r="BKB20">
        <v>118820</v>
      </c>
      <c r="BKG20">
        <v>101.45</v>
      </c>
      <c r="BKH20">
        <v>119440</v>
      </c>
      <c r="BKJ20">
        <v>102.75</v>
      </c>
      <c r="BKK20">
        <v>119990</v>
      </c>
      <c r="BKL20">
        <v>100.55</v>
      </c>
      <c r="BKM20">
        <v>101.9</v>
      </c>
      <c r="BKN20">
        <v>118150</v>
      </c>
      <c r="BKT20">
        <v>22800</v>
      </c>
      <c r="BLJ20">
        <v>701</v>
      </c>
      <c r="BLK20">
        <v>0.59</v>
      </c>
      <c r="BLN20">
        <v>2376</v>
      </c>
      <c r="BLO20">
        <v>2</v>
      </c>
      <c r="BLP20">
        <v>11000</v>
      </c>
      <c r="BLR20">
        <v>22.54</v>
      </c>
      <c r="BLT20">
        <v>3800</v>
      </c>
      <c r="BLV20">
        <v>3803.529</v>
      </c>
      <c r="BLX20">
        <v>4815</v>
      </c>
      <c r="BLY20">
        <v>3.86</v>
      </c>
      <c r="BLZ20">
        <v>1102</v>
      </c>
      <c r="BMB20">
        <v>0.95899999999999996</v>
      </c>
      <c r="BMD20">
        <v>1791</v>
      </c>
      <c r="BMF20">
        <v>1.55</v>
      </c>
      <c r="BMG20">
        <v>1791</v>
      </c>
      <c r="BMJ20">
        <v>1747.5</v>
      </c>
      <c r="BML20">
        <v>1.5189999999999999</v>
      </c>
      <c r="BMM20">
        <v>1741.335</v>
      </c>
      <c r="BMN20">
        <v>908</v>
      </c>
      <c r="BMP20">
        <v>777</v>
      </c>
      <c r="BMR20">
        <v>0.66900000000000004</v>
      </c>
      <c r="BMT20">
        <v>184.85</v>
      </c>
      <c r="BMX20">
        <v>169.15</v>
      </c>
      <c r="BNB20">
        <v>154.80000000000001</v>
      </c>
      <c r="BNF20">
        <v>144.6</v>
      </c>
      <c r="BNK20">
        <v>42600</v>
      </c>
      <c r="BNL20">
        <v>36.4</v>
      </c>
      <c r="BNR20">
        <v>8490</v>
      </c>
      <c r="BNS20">
        <v>7.39</v>
      </c>
      <c r="BNY20">
        <v>93500</v>
      </c>
      <c r="BOB20">
        <v>98600</v>
      </c>
      <c r="BOC20">
        <v>239</v>
      </c>
      <c r="BOD20">
        <v>219.5</v>
      </c>
      <c r="BOE20">
        <v>200</v>
      </c>
      <c r="BOK20">
        <v>220.25</v>
      </c>
      <c r="BOM20">
        <v>199.75</v>
      </c>
      <c r="BOP20">
        <v>184.3</v>
      </c>
      <c r="BOQ20">
        <v>169.2</v>
      </c>
      <c r="BOR20">
        <v>154.85</v>
      </c>
      <c r="BOS20">
        <v>144.69999999999999</v>
      </c>
      <c r="BOT20">
        <v>123.55</v>
      </c>
      <c r="BOU20">
        <v>104.9</v>
      </c>
      <c r="BOV20">
        <v>96.91</v>
      </c>
      <c r="BOW20">
        <v>24950</v>
      </c>
      <c r="BOY20">
        <v>40350</v>
      </c>
      <c r="BPB20">
        <v>34.1</v>
      </c>
      <c r="BPC20">
        <v>3330</v>
      </c>
      <c r="BPE20">
        <v>22550</v>
      </c>
      <c r="BPF20">
        <v>19.899999999999999</v>
      </c>
      <c r="BPG20">
        <v>19225</v>
      </c>
      <c r="BPJ20">
        <v>16.649999999999999</v>
      </c>
      <c r="BPK20">
        <v>14625</v>
      </c>
      <c r="BPM20">
        <v>15550</v>
      </c>
      <c r="BPQ20">
        <v>32425</v>
      </c>
      <c r="BPR20">
        <v>11350</v>
      </c>
      <c r="BPS20">
        <v>21950</v>
      </c>
      <c r="BPT20">
        <v>5310</v>
      </c>
      <c r="BPX20">
        <v>4.5999999999999996</v>
      </c>
      <c r="BPY20">
        <v>439.5</v>
      </c>
      <c r="BQA20">
        <v>0.39500000000000002</v>
      </c>
      <c r="BQF20">
        <v>19</v>
      </c>
      <c r="BQG20">
        <v>5880</v>
      </c>
      <c r="BQL20">
        <v>20675</v>
      </c>
      <c r="BQO20">
        <v>17.850000000000001</v>
      </c>
      <c r="BQQ20">
        <v>10275</v>
      </c>
      <c r="BQS20">
        <v>9960</v>
      </c>
      <c r="BQU20">
        <v>41800</v>
      </c>
      <c r="BQX20">
        <v>94750</v>
      </c>
      <c r="BRB20">
        <v>92650</v>
      </c>
      <c r="BRD20">
        <v>80000</v>
      </c>
      <c r="BRE20">
        <v>109</v>
      </c>
      <c r="BRF20">
        <v>128000</v>
      </c>
      <c r="BRK20">
        <v>102.6</v>
      </c>
      <c r="BRL20">
        <v>103.5</v>
      </c>
      <c r="BRM20">
        <v>114900</v>
      </c>
      <c r="BRO20">
        <v>102.75</v>
      </c>
      <c r="BRQ20">
        <v>106</v>
      </c>
      <c r="BRR20">
        <v>125000</v>
      </c>
      <c r="BRT20">
        <v>72900</v>
      </c>
      <c r="BRX20">
        <v>104.9</v>
      </c>
      <c r="BRY20">
        <v>122350</v>
      </c>
      <c r="BSA20">
        <v>101.4</v>
      </c>
      <c r="BSB20">
        <v>118790</v>
      </c>
      <c r="BSP20">
        <v>11900</v>
      </c>
      <c r="BSR20">
        <v>10.199999999999999</v>
      </c>
      <c r="BSS20">
        <v>4245</v>
      </c>
      <c r="BSU20">
        <v>3.66</v>
      </c>
      <c r="BSV20">
        <v>1915</v>
      </c>
      <c r="BSY20">
        <v>18200</v>
      </c>
      <c r="BSZ20">
        <v>15.65</v>
      </c>
      <c r="BTA20">
        <v>6310</v>
      </c>
      <c r="BTD20">
        <v>5.48</v>
      </c>
      <c r="BTE20">
        <v>14350</v>
      </c>
      <c r="BTF20">
        <v>12.45</v>
      </c>
      <c r="BTG20">
        <v>5810</v>
      </c>
      <c r="BTI20">
        <v>6300</v>
      </c>
      <c r="BTJ20">
        <v>5.58</v>
      </c>
      <c r="BTK20">
        <v>52650</v>
      </c>
      <c r="BTN20">
        <v>45.2</v>
      </c>
      <c r="BTP20">
        <v>30125</v>
      </c>
      <c r="BTR20">
        <v>26</v>
      </c>
      <c r="BTS20">
        <v>5820</v>
      </c>
      <c r="BTU20">
        <v>5990</v>
      </c>
      <c r="BTV20">
        <v>5.0999999999999996</v>
      </c>
      <c r="BTW20">
        <v>5790</v>
      </c>
      <c r="BTY20">
        <v>5.17</v>
      </c>
      <c r="BTZ20">
        <v>5410</v>
      </c>
      <c r="BUA20">
        <v>4.7149999999999999</v>
      </c>
      <c r="BUD20">
        <v>5960</v>
      </c>
      <c r="BUG20">
        <v>6310</v>
      </c>
      <c r="BUI20">
        <v>103</v>
      </c>
      <c r="BUJ20">
        <v>118010</v>
      </c>
      <c r="BUK20">
        <v>12700</v>
      </c>
      <c r="BUM20">
        <v>10.95</v>
      </c>
      <c r="BUN20">
        <v>3915</v>
      </c>
      <c r="BUO20">
        <v>3.52</v>
      </c>
      <c r="BUR20">
        <v>10725</v>
      </c>
      <c r="BUS20">
        <v>5190</v>
      </c>
      <c r="BUV20">
        <v>118010</v>
      </c>
      <c r="BUW20">
        <v>102.1</v>
      </c>
      <c r="BVE20">
        <v>120500</v>
      </c>
      <c r="BVJ20">
        <v>102.5</v>
      </c>
      <c r="BVK20">
        <v>122500</v>
      </c>
      <c r="BVL20">
        <v>100.45</v>
      </c>
      <c r="BVM20">
        <v>101.5</v>
      </c>
      <c r="BVN20">
        <v>118120</v>
      </c>
      <c r="BVO20">
        <v>100</v>
      </c>
      <c r="BVP20">
        <v>112650</v>
      </c>
      <c r="BVQ20">
        <v>101.4</v>
      </c>
      <c r="BVR20">
        <v>117700</v>
      </c>
      <c r="BVU20">
        <v>101</v>
      </c>
      <c r="BVV20">
        <v>103.3</v>
      </c>
      <c r="BVW20">
        <v>118250</v>
      </c>
      <c r="BWL20">
        <v>40.25</v>
      </c>
      <c r="BWM20">
        <v>46460</v>
      </c>
      <c r="BWR20">
        <v>107.1</v>
      </c>
      <c r="BWS20">
        <v>122510</v>
      </c>
      <c r="BWU20">
        <v>102</v>
      </c>
      <c r="BWV20">
        <v>117450</v>
      </c>
      <c r="BWX20">
        <v>98990</v>
      </c>
      <c r="BXA20">
        <v>101.7</v>
      </c>
      <c r="BXB20">
        <v>116500</v>
      </c>
      <c r="BXG20">
        <v>89900</v>
      </c>
      <c r="BXJ20">
        <v>102.3</v>
      </c>
      <c r="BXK20">
        <v>117800</v>
      </c>
      <c r="BXP20">
        <v>106.8</v>
      </c>
      <c r="BXQ20">
        <v>107.9</v>
      </c>
      <c r="BXR20">
        <v>125010</v>
      </c>
      <c r="BXV20">
        <v>103.9</v>
      </c>
      <c r="BXW20">
        <v>116010</v>
      </c>
      <c r="BXZ20">
        <v>103</v>
      </c>
      <c r="BYA20">
        <v>122000</v>
      </c>
      <c r="BYB20">
        <v>45650</v>
      </c>
      <c r="BYE20">
        <v>39.6</v>
      </c>
      <c r="BYF20">
        <v>2220</v>
      </c>
      <c r="BYG20">
        <v>1.89</v>
      </c>
      <c r="BYM20">
        <v>1161.3776507745531</v>
      </c>
    </row>
    <row r="21" spans="1:2015" x14ac:dyDescent="0.3">
      <c r="A21" t="s">
        <v>2034</v>
      </c>
      <c r="B21">
        <v>2440</v>
      </c>
      <c r="D21">
        <v>10150</v>
      </c>
      <c r="F21">
        <v>8.75</v>
      </c>
      <c r="G21">
        <v>4120</v>
      </c>
      <c r="I21">
        <v>14025</v>
      </c>
      <c r="L21">
        <v>12.05</v>
      </c>
      <c r="M21">
        <v>20650</v>
      </c>
      <c r="N21">
        <v>17.7</v>
      </c>
      <c r="O21">
        <v>6480</v>
      </c>
      <c r="R21">
        <v>5.75</v>
      </c>
      <c r="S21">
        <v>10450</v>
      </c>
      <c r="U21">
        <v>9.17</v>
      </c>
      <c r="V21">
        <v>37625</v>
      </c>
      <c r="X21">
        <v>33.299999999999997</v>
      </c>
      <c r="Y21">
        <v>5880</v>
      </c>
      <c r="Z21">
        <v>5.2</v>
      </c>
      <c r="AA21">
        <v>11850</v>
      </c>
      <c r="AC21">
        <v>10.45</v>
      </c>
      <c r="AD21">
        <v>11200</v>
      </c>
      <c r="AE21">
        <v>9.75</v>
      </c>
      <c r="AF21">
        <v>16575</v>
      </c>
      <c r="AH21">
        <v>59550</v>
      </c>
      <c r="AI21">
        <v>83100</v>
      </c>
      <c r="AJ21">
        <v>70.39</v>
      </c>
      <c r="AK21">
        <v>71.5</v>
      </c>
      <c r="AO21">
        <v>101.3</v>
      </c>
      <c r="AP21">
        <v>116600</v>
      </c>
      <c r="AT21">
        <v>7670</v>
      </c>
      <c r="AU21">
        <v>17550</v>
      </c>
      <c r="AX21">
        <v>88890</v>
      </c>
      <c r="AY21">
        <v>99.95</v>
      </c>
      <c r="AZ21">
        <v>112800</v>
      </c>
      <c r="BE21">
        <v>69.400000000000006</v>
      </c>
      <c r="BI21">
        <v>17825</v>
      </c>
      <c r="BK21">
        <v>21500</v>
      </c>
      <c r="BL21">
        <v>81680</v>
      </c>
      <c r="BM21">
        <v>69.37</v>
      </c>
      <c r="BN21">
        <v>70.010000000000005</v>
      </c>
      <c r="BP21">
        <v>77480</v>
      </c>
      <c r="BQ21">
        <v>65.83</v>
      </c>
      <c r="BR21">
        <v>66.599999999999994</v>
      </c>
      <c r="BS21">
        <v>78270.5</v>
      </c>
      <c r="BT21">
        <v>66.581999999999994</v>
      </c>
      <c r="BU21">
        <v>66.5</v>
      </c>
      <c r="BV21">
        <v>80290</v>
      </c>
      <c r="BW21">
        <v>68.180000000000007</v>
      </c>
      <c r="BX21">
        <v>69.040000000000006</v>
      </c>
      <c r="CB21">
        <v>74920</v>
      </c>
      <c r="CC21">
        <v>63.47</v>
      </c>
      <c r="CD21">
        <v>64.11</v>
      </c>
      <c r="CE21">
        <v>73068.2</v>
      </c>
      <c r="CO21">
        <v>849</v>
      </c>
      <c r="CQ21">
        <v>0.73</v>
      </c>
      <c r="CR21">
        <v>41300</v>
      </c>
      <c r="CT21">
        <v>13925</v>
      </c>
      <c r="CV21">
        <v>11.85</v>
      </c>
      <c r="CW21">
        <v>10950</v>
      </c>
      <c r="CX21">
        <v>9.75</v>
      </c>
      <c r="CY21">
        <v>16775</v>
      </c>
      <c r="DA21">
        <v>1950</v>
      </c>
      <c r="DC21">
        <v>1.68</v>
      </c>
      <c r="DD21">
        <v>145900</v>
      </c>
      <c r="DG21">
        <v>107.6</v>
      </c>
      <c r="DH21">
        <v>125500</v>
      </c>
      <c r="DI21">
        <v>18375</v>
      </c>
      <c r="DJ21">
        <v>15.95</v>
      </c>
      <c r="DK21">
        <v>7280</v>
      </c>
      <c r="DL21">
        <v>6.34</v>
      </c>
      <c r="DM21">
        <v>6440</v>
      </c>
      <c r="DP21">
        <v>16200</v>
      </c>
      <c r="DQ21">
        <v>3405</v>
      </c>
      <c r="DR21">
        <v>6220</v>
      </c>
      <c r="DT21">
        <v>5.4</v>
      </c>
      <c r="DU21">
        <v>12600</v>
      </c>
      <c r="DV21">
        <v>24850</v>
      </c>
      <c r="DW21">
        <v>21.75</v>
      </c>
      <c r="DX21">
        <v>41150</v>
      </c>
      <c r="DZ21">
        <v>9330</v>
      </c>
      <c r="EC21">
        <v>8.07</v>
      </c>
      <c r="ED21">
        <v>8590</v>
      </c>
      <c r="EE21">
        <v>13775</v>
      </c>
      <c r="EF21">
        <v>11.75</v>
      </c>
      <c r="EG21">
        <v>83810</v>
      </c>
      <c r="EH21">
        <v>71.2</v>
      </c>
      <c r="EI21">
        <v>71.900000000000006</v>
      </c>
      <c r="EM21">
        <v>12850</v>
      </c>
      <c r="EN21">
        <v>11.1</v>
      </c>
      <c r="EO21">
        <v>11</v>
      </c>
      <c r="EX21">
        <v>7.24</v>
      </c>
      <c r="EZ21">
        <v>2820</v>
      </c>
      <c r="FC21">
        <v>1685</v>
      </c>
      <c r="FD21">
        <v>75500</v>
      </c>
      <c r="FE21">
        <v>63.4</v>
      </c>
      <c r="FF21">
        <v>65.650000000000006</v>
      </c>
      <c r="FJ21">
        <v>8760</v>
      </c>
      <c r="FL21">
        <v>7.55</v>
      </c>
      <c r="FM21">
        <v>3730</v>
      </c>
      <c r="FN21">
        <v>2370</v>
      </c>
      <c r="FS21">
        <v>2.0550000000000002</v>
      </c>
      <c r="FT21">
        <v>13500</v>
      </c>
      <c r="FU21">
        <v>11.6</v>
      </c>
      <c r="FW21">
        <v>73000</v>
      </c>
      <c r="GA21">
        <v>17450</v>
      </c>
      <c r="GB21">
        <v>109.75</v>
      </c>
      <c r="GH21">
        <v>529</v>
      </c>
      <c r="GJ21">
        <v>28675</v>
      </c>
      <c r="GL21">
        <v>9630</v>
      </c>
      <c r="GN21">
        <v>8.31</v>
      </c>
      <c r="GO21">
        <v>13025</v>
      </c>
      <c r="GQ21">
        <v>8110</v>
      </c>
      <c r="GS21">
        <v>7</v>
      </c>
      <c r="GT21">
        <v>8450</v>
      </c>
      <c r="GV21">
        <v>7.25</v>
      </c>
      <c r="GW21">
        <v>50800</v>
      </c>
      <c r="GY21">
        <v>8010</v>
      </c>
      <c r="HA21">
        <v>7500</v>
      </c>
      <c r="HD21">
        <v>11925</v>
      </c>
      <c r="HG21">
        <v>10.3</v>
      </c>
      <c r="HH21">
        <v>23200</v>
      </c>
      <c r="HI21">
        <v>20.2</v>
      </c>
      <c r="HJ21">
        <v>118600</v>
      </c>
      <c r="HL21">
        <v>101.651</v>
      </c>
      <c r="HM21">
        <v>18375</v>
      </c>
      <c r="HN21">
        <v>15.85</v>
      </c>
      <c r="HR21">
        <v>106.6</v>
      </c>
      <c r="HS21">
        <v>123000</v>
      </c>
      <c r="HT21">
        <v>47.9</v>
      </c>
      <c r="HU21">
        <v>7290</v>
      </c>
      <c r="HW21">
        <v>95.83</v>
      </c>
      <c r="HX21">
        <v>96.81</v>
      </c>
      <c r="HY21">
        <v>112683.07</v>
      </c>
      <c r="HZ21">
        <v>96.89</v>
      </c>
      <c r="IB21">
        <v>2670</v>
      </c>
      <c r="IC21">
        <v>92.54</v>
      </c>
      <c r="ID21">
        <v>93.65</v>
      </c>
      <c r="IE21">
        <v>109199.83199999999</v>
      </c>
      <c r="IG21">
        <v>92.856999999999999</v>
      </c>
      <c r="IH21">
        <v>90.24</v>
      </c>
      <c r="II21">
        <v>91.31</v>
      </c>
      <c r="IQ21">
        <v>117000</v>
      </c>
      <c r="JA21">
        <v>6.43</v>
      </c>
      <c r="JB21">
        <v>90.6</v>
      </c>
      <c r="JC21">
        <v>91.97</v>
      </c>
      <c r="JI21">
        <v>113000</v>
      </c>
      <c r="JJ21">
        <v>108910</v>
      </c>
      <c r="JK21">
        <v>106270</v>
      </c>
      <c r="JL21">
        <v>106640</v>
      </c>
      <c r="JM21">
        <v>112350</v>
      </c>
      <c r="JN21">
        <v>95.26</v>
      </c>
      <c r="JO21">
        <v>96.5</v>
      </c>
      <c r="JP21">
        <v>112204.42200000001</v>
      </c>
      <c r="JQ21">
        <v>96.3</v>
      </c>
      <c r="JS21">
        <v>13200</v>
      </c>
      <c r="JU21">
        <v>25200</v>
      </c>
      <c r="JW21">
        <v>21.7</v>
      </c>
      <c r="JX21">
        <v>5110</v>
      </c>
      <c r="KF21">
        <v>106.5</v>
      </c>
      <c r="KG21">
        <v>126000</v>
      </c>
      <c r="KT21">
        <v>494</v>
      </c>
      <c r="KW21">
        <v>0.42299999999999999</v>
      </c>
      <c r="KX21">
        <v>31800</v>
      </c>
      <c r="KY21">
        <v>27.2</v>
      </c>
      <c r="LC21">
        <v>93650</v>
      </c>
      <c r="LG21">
        <v>108.7</v>
      </c>
      <c r="LH21">
        <v>126300</v>
      </c>
      <c r="LJ21">
        <v>101</v>
      </c>
      <c r="LK21">
        <v>116500</v>
      </c>
      <c r="LQ21">
        <v>503</v>
      </c>
      <c r="LR21">
        <v>50100</v>
      </c>
      <c r="LT21">
        <v>7700</v>
      </c>
      <c r="LU21">
        <v>4095</v>
      </c>
      <c r="LV21">
        <v>29.45</v>
      </c>
      <c r="LW21">
        <v>119100</v>
      </c>
      <c r="LX21">
        <v>23350</v>
      </c>
      <c r="LZ21">
        <v>20.149999999999999</v>
      </c>
      <c r="MB21">
        <v>11000</v>
      </c>
      <c r="MC21">
        <v>9.26</v>
      </c>
      <c r="MD21">
        <v>7310</v>
      </c>
      <c r="ME21">
        <v>604</v>
      </c>
      <c r="MH21">
        <v>806</v>
      </c>
      <c r="MI21">
        <v>1660</v>
      </c>
      <c r="MK21">
        <v>1.4350000000000001</v>
      </c>
      <c r="MO21">
        <v>2895</v>
      </c>
      <c r="MS21">
        <v>93900</v>
      </c>
      <c r="MU21">
        <v>95.7</v>
      </c>
      <c r="MW21">
        <v>98</v>
      </c>
      <c r="NA21">
        <v>35300</v>
      </c>
      <c r="NI21">
        <v>39</v>
      </c>
      <c r="NJ21">
        <v>44700</v>
      </c>
      <c r="NN21">
        <v>26200</v>
      </c>
      <c r="NO21">
        <v>22.4</v>
      </c>
      <c r="NW21">
        <v>109.5</v>
      </c>
      <c r="NY21">
        <v>12500</v>
      </c>
      <c r="OA21">
        <v>10.8</v>
      </c>
      <c r="OB21">
        <v>237.75</v>
      </c>
      <c r="OD21">
        <v>0.20699999999999999</v>
      </c>
      <c r="OE21">
        <v>23600</v>
      </c>
      <c r="OG21">
        <v>20.2</v>
      </c>
      <c r="OL21">
        <v>100</v>
      </c>
      <c r="OM21">
        <v>117500</v>
      </c>
      <c r="OP21">
        <v>103</v>
      </c>
      <c r="OQ21">
        <v>116600</v>
      </c>
      <c r="OT21">
        <v>96940</v>
      </c>
      <c r="OV21">
        <v>101.3</v>
      </c>
      <c r="OW21">
        <v>112560</v>
      </c>
      <c r="PA21">
        <v>91.1</v>
      </c>
      <c r="PB21">
        <v>105500</v>
      </c>
      <c r="PC21">
        <v>102.5</v>
      </c>
      <c r="PD21">
        <v>115510</v>
      </c>
      <c r="PF21">
        <v>1310</v>
      </c>
      <c r="PG21">
        <v>1520</v>
      </c>
      <c r="PH21">
        <v>1.2749999999999999</v>
      </c>
      <c r="PI21">
        <v>23175</v>
      </c>
      <c r="PK21">
        <v>20.9</v>
      </c>
      <c r="PM21">
        <v>104.5</v>
      </c>
      <c r="PN21">
        <v>119000</v>
      </c>
      <c r="PR21">
        <v>99</v>
      </c>
      <c r="PS21">
        <v>114220</v>
      </c>
      <c r="PZ21">
        <v>102.7</v>
      </c>
      <c r="QA21">
        <v>118460</v>
      </c>
      <c r="QB21">
        <v>14075</v>
      </c>
      <c r="QD21">
        <v>12.2</v>
      </c>
      <c r="QF21">
        <v>2395</v>
      </c>
      <c r="QG21">
        <v>29825</v>
      </c>
      <c r="QK21">
        <v>7580</v>
      </c>
      <c r="QM21">
        <v>4460</v>
      </c>
      <c r="QN21">
        <v>3.69</v>
      </c>
      <c r="QO21">
        <v>11475</v>
      </c>
      <c r="QQ21">
        <v>9.89</v>
      </c>
      <c r="QS21">
        <v>104</v>
      </c>
      <c r="QU21">
        <v>6920</v>
      </c>
      <c r="QZ21">
        <v>10000</v>
      </c>
      <c r="RC21">
        <v>17950</v>
      </c>
      <c r="RD21">
        <v>14075</v>
      </c>
      <c r="RK21">
        <v>12.65</v>
      </c>
      <c r="RL21">
        <v>23775</v>
      </c>
      <c r="RN21">
        <v>22675</v>
      </c>
      <c r="RO21">
        <v>19.350000000000001</v>
      </c>
      <c r="RP21">
        <v>2500</v>
      </c>
      <c r="RQ21">
        <v>2105</v>
      </c>
      <c r="RR21">
        <v>4910</v>
      </c>
      <c r="RT21">
        <v>9.1999999999999998E-2</v>
      </c>
      <c r="RU21">
        <v>103</v>
      </c>
      <c r="RV21">
        <v>100</v>
      </c>
      <c r="RX21">
        <v>117600</v>
      </c>
      <c r="RY21">
        <v>26400</v>
      </c>
      <c r="SB21">
        <v>22.75</v>
      </c>
      <c r="SC21">
        <v>38410</v>
      </c>
      <c r="SE21">
        <v>33.71</v>
      </c>
      <c r="SF21">
        <v>38416.993999999999</v>
      </c>
      <c r="SI21">
        <v>38220</v>
      </c>
      <c r="SK21">
        <v>11150</v>
      </c>
      <c r="SM21">
        <v>9.58</v>
      </c>
      <c r="SO21">
        <v>1270</v>
      </c>
      <c r="SQ21">
        <v>105.3</v>
      </c>
      <c r="SR21">
        <v>122390</v>
      </c>
      <c r="ST21">
        <v>109.9</v>
      </c>
      <c r="SU21">
        <v>125600</v>
      </c>
      <c r="SW21">
        <v>110.75</v>
      </c>
      <c r="SY21">
        <v>108.75</v>
      </c>
      <c r="SZ21">
        <v>127090</v>
      </c>
      <c r="TA21">
        <v>5060</v>
      </c>
      <c r="TB21">
        <v>4.3099999999999996</v>
      </c>
      <c r="TC21">
        <v>73.7</v>
      </c>
      <c r="TD21">
        <v>8060</v>
      </c>
      <c r="TE21">
        <v>6.94</v>
      </c>
      <c r="TG21">
        <v>8190</v>
      </c>
      <c r="TH21">
        <v>9810</v>
      </c>
      <c r="TJ21">
        <v>73000</v>
      </c>
      <c r="TL21">
        <v>100.75</v>
      </c>
      <c r="TM21">
        <v>117100</v>
      </c>
      <c r="TO21">
        <v>8.4</v>
      </c>
      <c r="TP21">
        <v>39075</v>
      </c>
      <c r="TQ21">
        <v>35.6</v>
      </c>
      <c r="TR21">
        <v>28600</v>
      </c>
      <c r="TT21">
        <v>33100</v>
      </c>
      <c r="TU21">
        <v>29.95</v>
      </c>
      <c r="TV21">
        <v>2250</v>
      </c>
      <c r="TX21">
        <v>1.915</v>
      </c>
      <c r="TZ21">
        <v>10025</v>
      </c>
      <c r="UB21">
        <v>8.76</v>
      </c>
      <c r="UD21">
        <v>75</v>
      </c>
      <c r="UG21">
        <v>23050</v>
      </c>
      <c r="UK21">
        <v>4600</v>
      </c>
      <c r="UL21">
        <v>86500</v>
      </c>
      <c r="UM21">
        <v>4485</v>
      </c>
      <c r="UN21">
        <v>47600</v>
      </c>
      <c r="UO21">
        <v>42</v>
      </c>
      <c r="UP21">
        <v>5600</v>
      </c>
      <c r="UR21">
        <v>4.835</v>
      </c>
      <c r="US21">
        <v>4000</v>
      </c>
      <c r="UW21">
        <v>14575</v>
      </c>
      <c r="UZ21">
        <v>12.7</v>
      </c>
      <c r="VB21">
        <v>12025</v>
      </c>
      <c r="VD21">
        <v>14325</v>
      </c>
      <c r="VF21">
        <v>10.35</v>
      </c>
      <c r="VG21">
        <v>32525</v>
      </c>
      <c r="VI21">
        <v>39.049999999999997</v>
      </c>
      <c r="VJ21">
        <v>337</v>
      </c>
      <c r="VS21">
        <v>10900</v>
      </c>
      <c r="VT21">
        <v>7540</v>
      </c>
      <c r="VV21">
        <v>6.65</v>
      </c>
      <c r="VW21">
        <v>204</v>
      </c>
      <c r="VX21">
        <v>232.75</v>
      </c>
      <c r="VY21">
        <v>2330</v>
      </c>
      <c r="VZ21">
        <v>29.65</v>
      </c>
      <c r="WA21">
        <v>3295</v>
      </c>
      <c r="WC21">
        <v>83900</v>
      </c>
      <c r="WD21">
        <v>71.14</v>
      </c>
      <c r="WE21">
        <v>72</v>
      </c>
      <c r="WI21">
        <v>78200</v>
      </c>
      <c r="WJ21">
        <v>66.58</v>
      </c>
      <c r="WK21">
        <v>67.33</v>
      </c>
      <c r="WL21">
        <v>77616</v>
      </c>
      <c r="WN21">
        <v>66</v>
      </c>
      <c r="WO21">
        <v>80600</v>
      </c>
      <c r="WP21">
        <v>68.5</v>
      </c>
      <c r="WQ21">
        <v>69.319999999999993</v>
      </c>
      <c r="WR21">
        <v>80639.3</v>
      </c>
      <c r="WS21">
        <v>69.5</v>
      </c>
      <c r="WT21">
        <v>68.599999999999994</v>
      </c>
      <c r="WU21">
        <v>85600</v>
      </c>
      <c r="WV21">
        <v>72.77</v>
      </c>
      <c r="WW21">
        <v>73.599999999999994</v>
      </c>
      <c r="WX21">
        <v>85539.888000000006</v>
      </c>
      <c r="WZ21">
        <v>72.738</v>
      </c>
      <c r="XA21">
        <v>75170</v>
      </c>
      <c r="XB21">
        <v>63.86</v>
      </c>
      <c r="XC21">
        <v>64.8</v>
      </c>
      <c r="XG21">
        <v>77850</v>
      </c>
      <c r="XH21">
        <v>66.19</v>
      </c>
      <c r="XI21">
        <v>66.2</v>
      </c>
      <c r="XM21">
        <v>29150</v>
      </c>
      <c r="XP21">
        <v>25.05</v>
      </c>
      <c r="XQ21">
        <v>19475</v>
      </c>
      <c r="XR21">
        <v>8090</v>
      </c>
      <c r="XU21">
        <v>6.98</v>
      </c>
      <c r="XV21">
        <v>18.399999999999999</v>
      </c>
      <c r="XW21">
        <v>13925</v>
      </c>
      <c r="XY21">
        <v>12.2</v>
      </c>
      <c r="YB21">
        <v>28100</v>
      </c>
      <c r="YE21">
        <v>6010</v>
      </c>
      <c r="YH21">
        <v>5.23</v>
      </c>
      <c r="YI21">
        <v>13550</v>
      </c>
      <c r="YL21">
        <v>11.6</v>
      </c>
      <c r="YM21">
        <v>14750</v>
      </c>
      <c r="YN21">
        <v>9800</v>
      </c>
      <c r="YP21">
        <v>8.8699999999999992</v>
      </c>
      <c r="YT21">
        <v>103.75</v>
      </c>
      <c r="YU21">
        <v>116000</v>
      </c>
      <c r="YX21">
        <v>116000</v>
      </c>
      <c r="ZD21">
        <v>97.5</v>
      </c>
      <c r="ZE21">
        <v>114950</v>
      </c>
      <c r="ZI21">
        <v>64.25</v>
      </c>
      <c r="ZJ21">
        <v>74300</v>
      </c>
      <c r="ZK21">
        <v>100.3</v>
      </c>
      <c r="ZL21">
        <v>114010</v>
      </c>
      <c r="ZO21">
        <v>3.43</v>
      </c>
      <c r="ZP21">
        <v>9330</v>
      </c>
      <c r="ZQ21">
        <v>3985</v>
      </c>
      <c r="ZR21">
        <v>11000</v>
      </c>
      <c r="ZT21">
        <v>9.5</v>
      </c>
      <c r="ZU21">
        <v>1210</v>
      </c>
      <c r="ZV21">
        <v>83700</v>
      </c>
      <c r="ZW21">
        <v>58200</v>
      </c>
      <c r="ZY21">
        <v>50.8</v>
      </c>
      <c r="ZZ21">
        <v>10275</v>
      </c>
      <c r="AAB21">
        <v>5360</v>
      </c>
      <c r="AAD21">
        <v>103</v>
      </c>
      <c r="AAE21">
        <v>120990</v>
      </c>
      <c r="AAH21">
        <v>15475</v>
      </c>
      <c r="AAI21">
        <v>13.4</v>
      </c>
      <c r="AAJ21">
        <v>518</v>
      </c>
      <c r="AAK21">
        <v>2175</v>
      </c>
      <c r="AAL21">
        <v>6350</v>
      </c>
      <c r="AAQ21">
        <v>15175</v>
      </c>
      <c r="AAR21">
        <v>35250</v>
      </c>
      <c r="AAY21">
        <v>101.5</v>
      </c>
      <c r="AAZ21">
        <v>117000</v>
      </c>
      <c r="ABA21">
        <v>101.55</v>
      </c>
      <c r="ABE21">
        <v>6400</v>
      </c>
      <c r="ABG21">
        <v>33500</v>
      </c>
      <c r="ABH21">
        <v>12725</v>
      </c>
      <c r="ABJ21">
        <v>10.95</v>
      </c>
      <c r="ABK21">
        <v>10825</v>
      </c>
      <c r="ABL21">
        <v>32575</v>
      </c>
      <c r="ABN21">
        <v>38375</v>
      </c>
      <c r="ABP21">
        <v>213.5</v>
      </c>
      <c r="ABQ21">
        <v>30650</v>
      </c>
      <c r="ABR21">
        <v>8420</v>
      </c>
      <c r="ABT21">
        <v>7.28</v>
      </c>
      <c r="ABU21">
        <v>117900</v>
      </c>
      <c r="ABW21">
        <v>103</v>
      </c>
      <c r="ABZ21">
        <v>149200</v>
      </c>
      <c r="ACB21">
        <v>6000</v>
      </c>
      <c r="ACC21">
        <v>5.21</v>
      </c>
      <c r="ACD21">
        <v>6950</v>
      </c>
      <c r="ACG21">
        <v>5.99</v>
      </c>
      <c r="ACH21">
        <v>17725</v>
      </c>
      <c r="ACJ21">
        <v>15.25</v>
      </c>
      <c r="ACK21">
        <v>33850</v>
      </c>
      <c r="ACL21">
        <v>1100</v>
      </c>
      <c r="ACM21">
        <v>6150</v>
      </c>
      <c r="ACN21">
        <v>5.49</v>
      </c>
      <c r="ACO21">
        <v>8450</v>
      </c>
      <c r="ACS21">
        <v>25500</v>
      </c>
      <c r="ACT21">
        <v>6590</v>
      </c>
      <c r="ACU21">
        <v>4665</v>
      </c>
      <c r="ACW21">
        <v>4.05</v>
      </c>
      <c r="ACX21">
        <v>408</v>
      </c>
      <c r="ACY21">
        <v>420</v>
      </c>
      <c r="ACZ21">
        <v>17050</v>
      </c>
      <c r="ADB21">
        <v>87.12</v>
      </c>
      <c r="ADC21">
        <v>101080</v>
      </c>
      <c r="ADE21">
        <v>108.5</v>
      </c>
      <c r="ADF21">
        <v>125500</v>
      </c>
      <c r="ADH21">
        <v>99.7</v>
      </c>
      <c r="ADI21">
        <v>116000</v>
      </c>
      <c r="ADJ21">
        <v>104.7</v>
      </c>
      <c r="ADK21">
        <v>120860</v>
      </c>
      <c r="ADL21">
        <v>100.1</v>
      </c>
      <c r="ADM21">
        <v>116000</v>
      </c>
      <c r="ADO21">
        <v>114500</v>
      </c>
      <c r="ADP21">
        <v>102.9</v>
      </c>
      <c r="ADQ21">
        <v>118000</v>
      </c>
      <c r="ADU21">
        <v>1920</v>
      </c>
      <c r="ADV21">
        <v>1770</v>
      </c>
      <c r="ADW21">
        <v>1.54</v>
      </c>
      <c r="ADY21">
        <v>6700</v>
      </c>
      <c r="AEB21">
        <v>5.91</v>
      </c>
      <c r="AEC21">
        <v>5810</v>
      </c>
      <c r="AED21">
        <v>5.13</v>
      </c>
      <c r="AEE21">
        <v>6130</v>
      </c>
      <c r="AEG21">
        <v>26650</v>
      </c>
      <c r="AEI21">
        <v>23.25</v>
      </c>
      <c r="AEL21">
        <v>11950</v>
      </c>
      <c r="AEM21">
        <v>10.3</v>
      </c>
      <c r="AEN21">
        <v>4680</v>
      </c>
      <c r="AEO21">
        <v>4</v>
      </c>
      <c r="AER21">
        <v>11875</v>
      </c>
      <c r="AET21">
        <v>10.25</v>
      </c>
      <c r="AEU21">
        <v>10450</v>
      </c>
      <c r="AEW21">
        <v>20975</v>
      </c>
      <c r="AEY21">
        <v>18</v>
      </c>
      <c r="AFB21">
        <v>12900</v>
      </c>
      <c r="AFC21">
        <v>25550</v>
      </c>
      <c r="AFE21">
        <v>14875</v>
      </c>
      <c r="AFH21">
        <v>12.8</v>
      </c>
      <c r="AFI21">
        <v>46775</v>
      </c>
      <c r="AFJ21">
        <v>3495</v>
      </c>
      <c r="AFK21">
        <v>3</v>
      </c>
      <c r="AFL21">
        <v>3095</v>
      </c>
      <c r="AFN21">
        <v>2.75</v>
      </c>
      <c r="AFS21">
        <v>78</v>
      </c>
      <c r="AFT21">
        <v>91110</v>
      </c>
      <c r="AFU21">
        <v>103</v>
      </c>
      <c r="AFV21">
        <v>119990</v>
      </c>
      <c r="AFW21">
        <v>79500</v>
      </c>
      <c r="AFX21">
        <v>106.6</v>
      </c>
      <c r="AFY21">
        <v>118700</v>
      </c>
      <c r="AFZ21">
        <v>104.1</v>
      </c>
      <c r="AGA21">
        <v>119500</v>
      </c>
      <c r="AGB21">
        <v>62.5</v>
      </c>
      <c r="AGC21">
        <v>71880</v>
      </c>
      <c r="AGD21">
        <v>71600</v>
      </c>
      <c r="AGH21">
        <v>1510</v>
      </c>
      <c r="AGJ21">
        <v>101.2</v>
      </c>
      <c r="AGK21">
        <v>114750</v>
      </c>
      <c r="AGL21">
        <v>16900</v>
      </c>
      <c r="AGN21">
        <v>14.45</v>
      </c>
      <c r="AGS21">
        <v>101.35</v>
      </c>
      <c r="AGT21">
        <v>104.5</v>
      </c>
      <c r="AGU21">
        <v>119000</v>
      </c>
      <c r="AGW21">
        <v>101</v>
      </c>
      <c r="AGX21">
        <v>115210</v>
      </c>
      <c r="AHB21">
        <v>101.7</v>
      </c>
      <c r="AHC21">
        <v>117000</v>
      </c>
      <c r="AHD21">
        <v>27025</v>
      </c>
      <c r="AHF21">
        <v>23.95</v>
      </c>
      <c r="AHG21">
        <v>4565</v>
      </c>
      <c r="AHI21">
        <v>101</v>
      </c>
      <c r="AHJ21">
        <v>116650</v>
      </c>
      <c r="AHM21">
        <v>103.75</v>
      </c>
      <c r="AHN21">
        <v>119060</v>
      </c>
      <c r="AHQ21">
        <v>2825</v>
      </c>
      <c r="AHS21">
        <v>2.4449999999999998</v>
      </c>
      <c r="AHT21">
        <v>33.15</v>
      </c>
      <c r="AHV21">
        <v>1580</v>
      </c>
      <c r="AIB21">
        <v>25600</v>
      </c>
      <c r="AIC21">
        <v>1810</v>
      </c>
      <c r="AIE21">
        <v>19650</v>
      </c>
      <c r="AIG21">
        <v>16.8</v>
      </c>
      <c r="AIM21">
        <v>14300</v>
      </c>
      <c r="AIO21">
        <v>12.3</v>
      </c>
      <c r="AIP21">
        <v>4525</v>
      </c>
      <c r="AIQ21">
        <v>4.1399999999999997</v>
      </c>
      <c r="AIR21">
        <v>27075</v>
      </c>
      <c r="AIS21">
        <v>18525</v>
      </c>
      <c r="AIU21">
        <v>16</v>
      </c>
      <c r="AIV21">
        <v>33300</v>
      </c>
      <c r="AIX21">
        <v>28.55</v>
      </c>
      <c r="AIY21">
        <v>2585</v>
      </c>
      <c r="AJB21">
        <v>2.2349999999999999</v>
      </c>
      <c r="AJC21">
        <v>6500</v>
      </c>
      <c r="AJI21">
        <v>72.37</v>
      </c>
      <c r="AJJ21">
        <v>83100</v>
      </c>
      <c r="AJK21">
        <v>77.12</v>
      </c>
      <c r="AJL21">
        <v>81000</v>
      </c>
      <c r="AJO21">
        <v>102.15</v>
      </c>
      <c r="AJP21">
        <v>118000</v>
      </c>
      <c r="AJQ21">
        <v>103</v>
      </c>
      <c r="AJR21">
        <v>119800</v>
      </c>
      <c r="AJS21">
        <v>103.95</v>
      </c>
      <c r="AJT21">
        <v>117610</v>
      </c>
      <c r="AJV21">
        <v>105.5</v>
      </c>
      <c r="AJW21">
        <v>107</v>
      </c>
      <c r="AJX21">
        <v>124370</v>
      </c>
      <c r="AJY21">
        <v>103.5</v>
      </c>
      <c r="AJZ21">
        <v>117500</v>
      </c>
      <c r="AKB21">
        <v>102.75</v>
      </c>
      <c r="AKC21">
        <v>119300</v>
      </c>
      <c r="AKE21">
        <v>1500</v>
      </c>
      <c r="AKG21">
        <v>26475</v>
      </c>
      <c r="AKI21">
        <v>16225</v>
      </c>
      <c r="AKJ21">
        <v>17825</v>
      </c>
      <c r="AKL21">
        <v>14.95</v>
      </c>
      <c r="AKM21">
        <v>15575</v>
      </c>
      <c r="AKP21">
        <v>13.4</v>
      </c>
      <c r="AKQ21">
        <v>31475</v>
      </c>
      <c r="AKS21">
        <v>4580</v>
      </c>
      <c r="AKU21">
        <v>321.5</v>
      </c>
      <c r="AKV21">
        <v>6760</v>
      </c>
      <c r="AKY21">
        <v>100.8</v>
      </c>
      <c r="AKZ21">
        <v>117390</v>
      </c>
      <c r="ALA21">
        <v>63.97</v>
      </c>
      <c r="ALB21">
        <v>71820</v>
      </c>
      <c r="ALD21">
        <v>61</v>
      </c>
      <c r="ALE21">
        <v>70250</v>
      </c>
      <c r="ALF21">
        <v>88000</v>
      </c>
      <c r="ALH21">
        <v>98.89</v>
      </c>
      <c r="ALI21">
        <v>114850</v>
      </c>
      <c r="ALL21">
        <v>94300</v>
      </c>
      <c r="ALO21">
        <v>62.7</v>
      </c>
      <c r="ALP21">
        <v>73000</v>
      </c>
      <c r="ALR21">
        <v>61900</v>
      </c>
      <c r="ALT21">
        <v>119890</v>
      </c>
      <c r="ALU21">
        <v>99</v>
      </c>
      <c r="ALV21">
        <v>118000</v>
      </c>
      <c r="ALX21">
        <v>88980</v>
      </c>
      <c r="ALY21">
        <v>100.05</v>
      </c>
      <c r="ALZ21">
        <v>114030</v>
      </c>
      <c r="AMB21">
        <v>79500</v>
      </c>
      <c r="AMD21">
        <v>113100</v>
      </c>
      <c r="AMG21">
        <v>112410</v>
      </c>
      <c r="AMH21">
        <v>23100</v>
      </c>
      <c r="AMJ21">
        <v>22</v>
      </c>
      <c r="AMK21">
        <v>2565</v>
      </c>
      <c r="AMM21">
        <v>2.34</v>
      </c>
      <c r="AMO21">
        <v>9000</v>
      </c>
      <c r="AMQ21">
        <v>17500</v>
      </c>
      <c r="AMS21">
        <v>15.15</v>
      </c>
      <c r="AMT21">
        <v>27325</v>
      </c>
      <c r="AMV21">
        <v>100.6</v>
      </c>
      <c r="AMW21">
        <v>116270</v>
      </c>
      <c r="AMX21">
        <v>100</v>
      </c>
      <c r="AMY21">
        <v>115410</v>
      </c>
      <c r="ANB21">
        <v>20050</v>
      </c>
      <c r="AND21">
        <v>17.25</v>
      </c>
      <c r="ANF21">
        <v>106.65</v>
      </c>
      <c r="ANG21">
        <v>124490</v>
      </c>
      <c r="ANH21">
        <v>20950</v>
      </c>
      <c r="ANK21">
        <v>102.01</v>
      </c>
      <c r="ANM21">
        <v>18.149999999999999</v>
      </c>
      <c r="ANN21">
        <v>14975</v>
      </c>
      <c r="ANO21">
        <v>4795</v>
      </c>
      <c r="ANS21">
        <v>100.25</v>
      </c>
      <c r="ANT21">
        <v>116000</v>
      </c>
      <c r="ANU21">
        <v>98170</v>
      </c>
      <c r="ANW21">
        <v>84.29</v>
      </c>
      <c r="ANZ21">
        <v>16175</v>
      </c>
      <c r="AOB21">
        <v>23900</v>
      </c>
      <c r="AOD21">
        <v>20.65</v>
      </c>
      <c r="AOE21">
        <v>14200</v>
      </c>
      <c r="AOG21">
        <v>1255</v>
      </c>
      <c r="AOI21">
        <v>1.1000000000000001</v>
      </c>
      <c r="AOJ21">
        <v>7560</v>
      </c>
      <c r="AOL21">
        <v>6.5</v>
      </c>
      <c r="AOM21">
        <v>7510</v>
      </c>
      <c r="AON21">
        <v>5240</v>
      </c>
      <c r="AOQ21">
        <v>103.2</v>
      </c>
      <c r="AOR21">
        <v>119000</v>
      </c>
      <c r="AOS21">
        <v>107.4</v>
      </c>
      <c r="AOT21">
        <v>120510</v>
      </c>
      <c r="AOU21">
        <v>8520</v>
      </c>
      <c r="AOW21">
        <v>7400</v>
      </c>
      <c r="AOZ21">
        <v>6.44</v>
      </c>
      <c r="APA21">
        <v>9350</v>
      </c>
      <c r="APB21">
        <v>6000</v>
      </c>
      <c r="APE21">
        <v>5.2</v>
      </c>
      <c r="APF21">
        <v>30300</v>
      </c>
      <c r="APH21">
        <v>8200</v>
      </c>
      <c r="APJ21">
        <v>985</v>
      </c>
      <c r="APP21">
        <v>96170</v>
      </c>
      <c r="APU21">
        <v>63700</v>
      </c>
      <c r="APV21">
        <v>56.1</v>
      </c>
      <c r="APW21">
        <v>6780</v>
      </c>
      <c r="APY21">
        <v>103</v>
      </c>
      <c r="APZ21">
        <v>121000</v>
      </c>
      <c r="AQB21">
        <v>101.25</v>
      </c>
      <c r="AQC21">
        <v>118450</v>
      </c>
      <c r="AQE21">
        <v>101.9</v>
      </c>
      <c r="AQF21">
        <v>117100</v>
      </c>
      <c r="AQG21">
        <v>99.55</v>
      </c>
      <c r="AQH21">
        <v>121500</v>
      </c>
      <c r="AQI21">
        <v>11525</v>
      </c>
      <c r="AQK21">
        <v>10.050000000000001</v>
      </c>
      <c r="AQL21">
        <v>102</v>
      </c>
      <c r="AQM21">
        <v>117000</v>
      </c>
      <c r="AQN21">
        <v>110</v>
      </c>
      <c r="AQP21">
        <v>8810</v>
      </c>
      <c r="AQQ21">
        <v>7.57</v>
      </c>
      <c r="AQS21">
        <v>2795</v>
      </c>
      <c r="AQT21">
        <v>2.42</v>
      </c>
      <c r="AQU21">
        <v>4065</v>
      </c>
      <c r="AQX21">
        <v>3.5</v>
      </c>
      <c r="AQY21">
        <v>4375</v>
      </c>
      <c r="AQZ21">
        <v>3.7749999999999999</v>
      </c>
      <c r="ARA21">
        <v>23300</v>
      </c>
      <c r="ARB21">
        <v>23345</v>
      </c>
      <c r="ARG21">
        <v>1645</v>
      </c>
      <c r="ARI21">
        <v>10550</v>
      </c>
      <c r="ARJ21">
        <v>16350</v>
      </c>
      <c r="ARM21">
        <v>14.2</v>
      </c>
      <c r="ARO21">
        <v>110</v>
      </c>
      <c r="ARP21">
        <v>110.745</v>
      </c>
      <c r="ARQ21">
        <v>43400</v>
      </c>
      <c r="ARW21">
        <v>105.5</v>
      </c>
      <c r="ARZ21">
        <v>122000</v>
      </c>
      <c r="ASE21">
        <v>105.7</v>
      </c>
      <c r="ASF21">
        <v>121300</v>
      </c>
      <c r="ASJ21">
        <v>9880</v>
      </c>
      <c r="ASM21">
        <v>8.61</v>
      </c>
      <c r="ASP21">
        <v>7860</v>
      </c>
      <c r="ASR21">
        <v>6.76</v>
      </c>
      <c r="ASS21">
        <v>13125</v>
      </c>
      <c r="ASU21">
        <v>11.25</v>
      </c>
      <c r="ASX21">
        <v>6390</v>
      </c>
      <c r="ASY21">
        <v>5690</v>
      </c>
      <c r="ATA21">
        <v>17800</v>
      </c>
      <c r="ATF21">
        <v>102</v>
      </c>
      <c r="ATG21">
        <v>117250</v>
      </c>
      <c r="ATI21">
        <v>100.1</v>
      </c>
      <c r="ATJ21">
        <v>116500</v>
      </c>
      <c r="ATQ21">
        <v>31500</v>
      </c>
      <c r="ATS21">
        <v>26.8</v>
      </c>
      <c r="ATT21">
        <v>8530</v>
      </c>
      <c r="ATV21">
        <v>67.7</v>
      </c>
      <c r="ATZ21">
        <v>7.4</v>
      </c>
      <c r="AUD21">
        <v>78650</v>
      </c>
      <c r="AUE21">
        <v>100.5</v>
      </c>
      <c r="AUF21">
        <v>117000</v>
      </c>
      <c r="AUH21">
        <v>103.75</v>
      </c>
      <c r="AUI21">
        <v>119790</v>
      </c>
      <c r="AUK21">
        <v>102.2</v>
      </c>
      <c r="AUL21">
        <v>119700</v>
      </c>
      <c r="AUN21">
        <v>100</v>
      </c>
      <c r="AUV21">
        <v>107500</v>
      </c>
      <c r="AUY21">
        <v>107.85</v>
      </c>
      <c r="AUZ21">
        <v>125060</v>
      </c>
      <c r="AVF21">
        <v>2.4700000000000002</v>
      </c>
      <c r="AVG21">
        <v>102</v>
      </c>
      <c r="AVJ21">
        <v>78000</v>
      </c>
      <c r="AVP21">
        <v>113500</v>
      </c>
      <c r="AVR21">
        <v>102.1</v>
      </c>
      <c r="AVS21">
        <v>116010</v>
      </c>
      <c r="AVW21">
        <v>109.5</v>
      </c>
      <c r="AVX21">
        <v>127410</v>
      </c>
      <c r="AWB21">
        <v>85600</v>
      </c>
      <c r="AWI21">
        <v>98.95</v>
      </c>
      <c r="AWJ21">
        <v>114500</v>
      </c>
      <c r="AWM21">
        <v>498.7</v>
      </c>
      <c r="AWR21">
        <v>23925</v>
      </c>
      <c r="AWY21">
        <v>13075</v>
      </c>
      <c r="AXA21">
        <v>11.2</v>
      </c>
      <c r="AXD21">
        <v>100.75</v>
      </c>
      <c r="AXE21">
        <v>111100</v>
      </c>
      <c r="AXF21">
        <v>18300</v>
      </c>
      <c r="AXH21">
        <v>15.75</v>
      </c>
      <c r="AXI21">
        <v>30750</v>
      </c>
      <c r="AXL21">
        <v>26.35</v>
      </c>
      <c r="AXR21">
        <v>100</v>
      </c>
      <c r="AXS21">
        <v>117000</v>
      </c>
      <c r="AXV21">
        <v>6090</v>
      </c>
      <c r="AXW21">
        <v>5.21</v>
      </c>
      <c r="AXZ21">
        <v>41525</v>
      </c>
      <c r="AYA21">
        <v>34</v>
      </c>
      <c r="AYD21">
        <v>91.97</v>
      </c>
      <c r="AYE21">
        <v>106500</v>
      </c>
      <c r="AYG21">
        <v>100.9</v>
      </c>
      <c r="AYH21">
        <v>116800</v>
      </c>
      <c r="AYI21">
        <v>8.1000000000000003E-2</v>
      </c>
      <c r="AYJ21">
        <v>100.5</v>
      </c>
      <c r="AYW21">
        <v>1630</v>
      </c>
      <c r="AYX21">
        <v>900</v>
      </c>
      <c r="AYY21">
        <v>8790</v>
      </c>
      <c r="AZA21">
        <v>7.53</v>
      </c>
      <c r="AZB21">
        <v>4375</v>
      </c>
      <c r="AZD21">
        <v>3.83</v>
      </c>
      <c r="AZE21">
        <v>7590</v>
      </c>
      <c r="AZH21">
        <v>44300</v>
      </c>
      <c r="AZJ21">
        <v>29675</v>
      </c>
      <c r="AZL21">
        <v>105.3</v>
      </c>
      <c r="AZM21">
        <v>118780</v>
      </c>
      <c r="AZO21">
        <v>103.5</v>
      </c>
      <c r="AZP21">
        <v>119840</v>
      </c>
      <c r="AZQ21">
        <v>118845</v>
      </c>
      <c r="AZV21">
        <v>99.5</v>
      </c>
      <c r="AZW21">
        <v>114900</v>
      </c>
      <c r="AZX21">
        <v>97.8</v>
      </c>
      <c r="AZY21">
        <v>113500</v>
      </c>
      <c r="BAA21">
        <v>135.9</v>
      </c>
      <c r="BAB21">
        <v>127.2</v>
      </c>
      <c r="BAD21">
        <v>76</v>
      </c>
      <c r="BAG21">
        <v>135.85</v>
      </c>
      <c r="BAT21">
        <v>134.80000000000001</v>
      </c>
      <c r="BAU21">
        <v>130.09899999999999</v>
      </c>
      <c r="BAV21">
        <v>109.7</v>
      </c>
      <c r="BAW21">
        <v>86710</v>
      </c>
      <c r="BAX21">
        <v>1180</v>
      </c>
      <c r="BAY21">
        <v>24225</v>
      </c>
      <c r="BBA21">
        <v>54450</v>
      </c>
      <c r="BBC21">
        <v>3205</v>
      </c>
      <c r="BBD21">
        <v>2.75</v>
      </c>
      <c r="BBE21">
        <v>37625</v>
      </c>
      <c r="BBH21">
        <v>10725</v>
      </c>
      <c r="BBJ21">
        <v>9.1999999999999993</v>
      </c>
      <c r="BBK21">
        <v>53500</v>
      </c>
      <c r="BBL21">
        <v>5700</v>
      </c>
      <c r="BBM21">
        <v>4510</v>
      </c>
      <c r="BBN21">
        <v>3.81</v>
      </c>
      <c r="BBO21">
        <v>34.35</v>
      </c>
      <c r="BBP21">
        <v>101.595</v>
      </c>
      <c r="BBQ21">
        <v>0.11899999999999999</v>
      </c>
      <c r="BBR21">
        <v>136.1</v>
      </c>
      <c r="BBU21">
        <v>6090</v>
      </c>
      <c r="BBV21">
        <v>5.27</v>
      </c>
      <c r="BBW21">
        <v>38050</v>
      </c>
      <c r="BBY21">
        <v>34.549999999999997</v>
      </c>
      <c r="BBZ21">
        <v>1260</v>
      </c>
      <c r="BCB21">
        <v>1.1100000000000001</v>
      </c>
      <c r="BCC21">
        <v>100</v>
      </c>
      <c r="BCD21">
        <v>115000</v>
      </c>
      <c r="BCE21">
        <v>14575</v>
      </c>
      <c r="BCK21">
        <v>16025</v>
      </c>
      <c r="BCW21">
        <v>69550</v>
      </c>
      <c r="BCX21">
        <v>94000</v>
      </c>
      <c r="BCZ21">
        <v>118000</v>
      </c>
      <c r="BDA21">
        <v>13800</v>
      </c>
      <c r="BDC21">
        <v>7200</v>
      </c>
      <c r="BDD21">
        <v>6.47</v>
      </c>
      <c r="BDE21">
        <v>104</v>
      </c>
      <c r="BDF21">
        <v>120020</v>
      </c>
      <c r="BDI21">
        <v>110.63800000000001</v>
      </c>
      <c r="BDK21">
        <v>9.4E-2</v>
      </c>
      <c r="BDL21">
        <v>3255</v>
      </c>
      <c r="BDN21">
        <v>65500</v>
      </c>
      <c r="BDO21">
        <v>10525</v>
      </c>
      <c r="BDP21">
        <v>13525</v>
      </c>
      <c r="BDQ21">
        <v>11.6</v>
      </c>
      <c r="BDR21">
        <v>22750</v>
      </c>
      <c r="BDT21">
        <v>19.5</v>
      </c>
      <c r="BDW21">
        <v>35500</v>
      </c>
      <c r="BDZ21">
        <v>30.55</v>
      </c>
      <c r="BEF21">
        <v>3130</v>
      </c>
      <c r="BEH21">
        <v>2.7</v>
      </c>
      <c r="BEI21">
        <v>3975</v>
      </c>
      <c r="BEJ21">
        <v>3985</v>
      </c>
      <c r="BEM21">
        <v>3.37</v>
      </c>
      <c r="BEP21">
        <v>5020</v>
      </c>
      <c r="BER21">
        <v>10700</v>
      </c>
      <c r="BES21">
        <v>9530</v>
      </c>
      <c r="BET21">
        <v>111.2</v>
      </c>
      <c r="BEU21">
        <v>136.80000000000001</v>
      </c>
      <c r="BEW21">
        <v>132.55000000000001</v>
      </c>
      <c r="BEX21">
        <v>110.7</v>
      </c>
      <c r="BEY21">
        <v>101.2</v>
      </c>
      <c r="BFJ21">
        <v>42175</v>
      </c>
      <c r="BFK21">
        <v>8.16</v>
      </c>
      <c r="BFM21">
        <v>136.85</v>
      </c>
      <c r="BFX21">
        <v>2980</v>
      </c>
      <c r="BFY21">
        <v>2.57</v>
      </c>
      <c r="BFZ21">
        <v>593</v>
      </c>
      <c r="BGB21">
        <v>44400</v>
      </c>
      <c r="BGG21">
        <v>111.21599999999999</v>
      </c>
      <c r="BGI21">
        <v>9.5000000000000001E-2</v>
      </c>
      <c r="BGJ21">
        <v>400</v>
      </c>
      <c r="BGL21">
        <v>3.24</v>
      </c>
      <c r="BGM21">
        <v>3790</v>
      </c>
      <c r="BGN21">
        <v>6760</v>
      </c>
      <c r="BGQ21">
        <v>5.86</v>
      </c>
      <c r="BGR21">
        <v>6880</v>
      </c>
      <c r="BGT21">
        <v>5.99</v>
      </c>
      <c r="BGW21">
        <v>101.325</v>
      </c>
      <c r="BHA21">
        <v>101.45</v>
      </c>
      <c r="BHB21">
        <v>103</v>
      </c>
      <c r="BHC21">
        <v>120500</v>
      </c>
      <c r="BHE21">
        <v>36.049999999999997</v>
      </c>
      <c r="BHF21">
        <v>41010</v>
      </c>
      <c r="BHL21">
        <v>81780</v>
      </c>
      <c r="BHP21">
        <v>100500</v>
      </c>
      <c r="BHZ21">
        <v>104.6</v>
      </c>
      <c r="BIA21">
        <v>105.7</v>
      </c>
      <c r="BIB21">
        <v>123350</v>
      </c>
      <c r="BIH21">
        <v>102</v>
      </c>
      <c r="BII21">
        <v>118000</v>
      </c>
      <c r="BIO21">
        <v>14700</v>
      </c>
      <c r="BIP21">
        <v>12.95</v>
      </c>
      <c r="BIQ21">
        <v>30500</v>
      </c>
      <c r="BIS21">
        <v>8370</v>
      </c>
      <c r="BIT21">
        <v>7.3</v>
      </c>
      <c r="BIU21">
        <v>101.5</v>
      </c>
      <c r="BIV21">
        <v>116570</v>
      </c>
      <c r="BIX21">
        <v>90.79</v>
      </c>
      <c r="BJE21">
        <v>132.69999999999999</v>
      </c>
      <c r="BJH21">
        <v>2840</v>
      </c>
      <c r="BJJ21">
        <v>2.395</v>
      </c>
      <c r="BJK21">
        <v>10525</v>
      </c>
      <c r="BJM21">
        <v>49275</v>
      </c>
      <c r="BJO21">
        <v>105</v>
      </c>
      <c r="BJP21">
        <v>106.25</v>
      </c>
      <c r="BJQ21">
        <v>123670</v>
      </c>
      <c r="BJS21">
        <v>30600</v>
      </c>
      <c r="BJV21">
        <v>26.35</v>
      </c>
      <c r="BJW21">
        <v>26525</v>
      </c>
      <c r="BJY21">
        <v>22.75</v>
      </c>
      <c r="BKA21">
        <v>102.35</v>
      </c>
      <c r="BKB21">
        <v>119500</v>
      </c>
      <c r="BKG21">
        <v>99.5</v>
      </c>
      <c r="BKH21">
        <v>119300</v>
      </c>
      <c r="BKJ21">
        <v>103</v>
      </c>
      <c r="BKK21">
        <v>118000</v>
      </c>
      <c r="BKL21">
        <v>100.6</v>
      </c>
      <c r="BKM21">
        <v>101.75</v>
      </c>
      <c r="BKN21">
        <v>118880</v>
      </c>
      <c r="BKT21">
        <v>22700</v>
      </c>
      <c r="BLJ21">
        <v>722</v>
      </c>
      <c r="BLN21">
        <v>2660</v>
      </c>
      <c r="BLO21">
        <v>2.1</v>
      </c>
      <c r="BLR21">
        <v>22.5</v>
      </c>
      <c r="BLT21">
        <v>4200</v>
      </c>
      <c r="BLV21">
        <v>3803.54</v>
      </c>
      <c r="BLW21">
        <v>3800</v>
      </c>
      <c r="BLX21">
        <v>4800</v>
      </c>
      <c r="BLZ21">
        <v>1103</v>
      </c>
      <c r="BMB21">
        <v>0.97499999999999998</v>
      </c>
      <c r="BMD21">
        <v>1791</v>
      </c>
      <c r="BMF21">
        <v>1.554</v>
      </c>
      <c r="BMG21">
        <v>1791.75</v>
      </c>
      <c r="BMJ21">
        <v>1748</v>
      </c>
      <c r="BML21">
        <v>1.53</v>
      </c>
      <c r="BMM21">
        <v>1746.317</v>
      </c>
      <c r="BMN21">
        <v>905.1</v>
      </c>
      <c r="BMP21">
        <v>808</v>
      </c>
      <c r="BMR21">
        <v>0.69299999999999995</v>
      </c>
      <c r="BMT21">
        <v>184.85</v>
      </c>
      <c r="BMX21">
        <v>169.7</v>
      </c>
      <c r="BNB21">
        <v>155.25</v>
      </c>
      <c r="BNF21">
        <v>144.5</v>
      </c>
      <c r="BNI21">
        <v>123.15</v>
      </c>
      <c r="BNK21">
        <v>42575</v>
      </c>
      <c r="BNL21">
        <v>38.200000000000003</v>
      </c>
      <c r="BNR21">
        <v>8720</v>
      </c>
      <c r="BNS21">
        <v>7.6</v>
      </c>
      <c r="BNY21">
        <v>93700</v>
      </c>
      <c r="BOB21">
        <v>103000</v>
      </c>
      <c r="BOC21">
        <v>239.2</v>
      </c>
      <c r="BOD21">
        <v>219.95</v>
      </c>
      <c r="BOE21">
        <v>201</v>
      </c>
      <c r="BOF21">
        <v>0.21</v>
      </c>
      <c r="BOG21">
        <v>239.15</v>
      </c>
      <c r="BOH21">
        <v>0.20599999999999999</v>
      </c>
      <c r="BOM21">
        <v>202.452</v>
      </c>
      <c r="BOP21">
        <v>184.35</v>
      </c>
      <c r="BOQ21">
        <v>169.45</v>
      </c>
      <c r="BOR21">
        <v>155.05000000000001</v>
      </c>
      <c r="BOS21">
        <v>144.69999999999999</v>
      </c>
      <c r="BOT21">
        <v>123.3</v>
      </c>
      <c r="BOU21">
        <v>104.95</v>
      </c>
      <c r="BOV21">
        <v>97.9</v>
      </c>
      <c r="BOW21">
        <v>25400</v>
      </c>
      <c r="BOY21">
        <v>39275</v>
      </c>
      <c r="BPB21">
        <v>34.700000000000003</v>
      </c>
      <c r="BPC21">
        <v>3350</v>
      </c>
      <c r="BPE21">
        <v>22425</v>
      </c>
      <c r="BPG21">
        <v>19125</v>
      </c>
      <c r="BPJ21">
        <v>16.399999999999999</v>
      </c>
      <c r="BPK21">
        <v>14725</v>
      </c>
      <c r="BPM21">
        <v>15400</v>
      </c>
      <c r="BPN21">
        <v>12.95</v>
      </c>
      <c r="BPQ21">
        <v>32100</v>
      </c>
      <c r="BPR21">
        <v>11200</v>
      </c>
      <c r="BPS21">
        <v>22050</v>
      </c>
      <c r="BPT21">
        <v>5370</v>
      </c>
      <c r="BPX21">
        <v>4.63</v>
      </c>
      <c r="BPY21">
        <v>439.5</v>
      </c>
      <c r="BQA21">
        <v>0.39</v>
      </c>
      <c r="BQF21">
        <v>19</v>
      </c>
      <c r="BQG21">
        <v>5880</v>
      </c>
      <c r="BQL21">
        <v>21550</v>
      </c>
      <c r="BQO21">
        <v>18.600000000000001</v>
      </c>
      <c r="BQQ21">
        <v>10225</v>
      </c>
      <c r="BQS21">
        <v>10100</v>
      </c>
      <c r="BQU21">
        <v>41900</v>
      </c>
      <c r="BRA21">
        <v>80</v>
      </c>
      <c r="BRB21">
        <v>86000</v>
      </c>
      <c r="BRE21">
        <v>109</v>
      </c>
      <c r="BRL21">
        <v>103.5</v>
      </c>
      <c r="BRM21">
        <v>121000</v>
      </c>
      <c r="BRQ21">
        <v>107.5</v>
      </c>
      <c r="BRR21">
        <v>125000</v>
      </c>
      <c r="BRW21">
        <v>103.6</v>
      </c>
      <c r="BRX21">
        <v>104.7</v>
      </c>
      <c r="BRY21">
        <v>121500</v>
      </c>
      <c r="BSA21">
        <v>101.6</v>
      </c>
      <c r="BSP21">
        <v>11800</v>
      </c>
      <c r="BSR21">
        <v>10.25</v>
      </c>
      <c r="BSS21">
        <v>4380</v>
      </c>
      <c r="BSU21">
        <v>3.8050000000000002</v>
      </c>
      <c r="BSV21">
        <v>1940</v>
      </c>
      <c r="BSY21">
        <v>18425</v>
      </c>
      <c r="BSZ21">
        <v>15.9</v>
      </c>
      <c r="BTA21">
        <v>6390</v>
      </c>
      <c r="BTD21">
        <v>5.57</v>
      </c>
      <c r="BTE21">
        <v>14425</v>
      </c>
      <c r="BTF21">
        <v>12.45</v>
      </c>
      <c r="BTG21">
        <v>5780</v>
      </c>
      <c r="BTI21">
        <v>6340</v>
      </c>
      <c r="BTJ21">
        <v>5.59</v>
      </c>
      <c r="BTK21">
        <v>52900</v>
      </c>
      <c r="BTN21">
        <v>45.75</v>
      </c>
      <c r="BTO21">
        <v>45.35</v>
      </c>
      <c r="BTP21">
        <v>30325</v>
      </c>
      <c r="BTR21">
        <v>25.9</v>
      </c>
      <c r="BTS21">
        <v>5830</v>
      </c>
      <c r="BTT21">
        <v>5.21</v>
      </c>
      <c r="BTU21">
        <v>5940</v>
      </c>
      <c r="BTV21">
        <v>5.24</v>
      </c>
      <c r="BTW21">
        <v>5840</v>
      </c>
      <c r="BTY21">
        <v>5.05</v>
      </c>
      <c r="BTZ21">
        <v>5370</v>
      </c>
      <c r="BUA21">
        <v>4.76</v>
      </c>
      <c r="BUD21">
        <v>5940</v>
      </c>
      <c r="BUG21">
        <v>6350</v>
      </c>
      <c r="BUI21">
        <v>102.75</v>
      </c>
      <c r="BUJ21">
        <v>118500</v>
      </c>
      <c r="BUK21">
        <v>12750</v>
      </c>
      <c r="BUM21">
        <v>11</v>
      </c>
      <c r="BUN21">
        <v>3920</v>
      </c>
      <c r="BUO21">
        <v>3.47</v>
      </c>
      <c r="BUR21">
        <v>9980</v>
      </c>
      <c r="BUS21">
        <v>5320</v>
      </c>
      <c r="BUV21">
        <v>118970</v>
      </c>
      <c r="BUW21">
        <v>102.15</v>
      </c>
      <c r="BVA21">
        <v>117420</v>
      </c>
      <c r="BVB21">
        <v>24150</v>
      </c>
      <c r="BVG21">
        <v>100990</v>
      </c>
      <c r="BVJ21">
        <v>103</v>
      </c>
      <c r="BVK21">
        <v>120990</v>
      </c>
      <c r="BVM21">
        <v>101.9</v>
      </c>
      <c r="BVN21">
        <v>118160</v>
      </c>
      <c r="BVO21">
        <v>103</v>
      </c>
      <c r="BVP21">
        <v>113000</v>
      </c>
      <c r="BVQ21">
        <v>101.8</v>
      </c>
      <c r="BVR21">
        <v>116000</v>
      </c>
      <c r="BVU21">
        <v>100.35</v>
      </c>
      <c r="BVV21">
        <v>102.85</v>
      </c>
      <c r="BVW21">
        <v>118500</v>
      </c>
      <c r="BWK21">
        <v>39.9</v>
      </c>
      <c r="BWL21">
        <v>40.25</v>
      </c>
      <c r="BWM21">
        <v>46650</v>
      </c>
      <c r="BWR21">
        <v>106.5</v>
      </c>
      <c r="BWS21">
        <v>124600</v>
      </c>
      <c r="BWU21">
        <v>101</v>
      </c>
      <c r="BWV21">
        <v>117410</v>
      </c>
      <c r="BWX21">
        <v>97000</v>
      </c>
      <c r="BXA21">
        <v>100.3</v>
      </c>
      <c r="BXB21">
        <v>117000</v>
      </c>
      <c r="BXJ21">
        <v>101.75</v>
      </c>
      <c r="BXK21">
        <v>118000</v>
      </c>
      <c r="BXP21">
        <v>106.8</v>
      </c>
      <c r="BXQ21">
        <v>108</v>
      </c>
      <c r="BXR21">
        <v>125250</v>
      </c>
      <c r="BXV21">
        <v>102.25</v>
      </c>
      <c r="BXW21">
        <v>119000</v>
      </c>
      <c r="BXZ21">
        <v>102.6</v>
      </c>
      <c r="BYB21">
        <v>47450</v>
      </c>
      <c r="BYC21">
        <v>47100</v>
      </c>
      <c r="BYE21">
        <v>41</v>
      </c>
      <c r="BYF21">
        <v>2175</v>
      </c>
      <c r="BYG21">
        <v>1.89</v>
      </c>
      <c r="BYM21">
        <v>1163.363363363364</v>
      </c>
    </row>
    <row r="22" spans="1:2015" x14ac:dyDescent="0.3">
      <c r="A22" t="s">
        <v>2035</v>
      </c>
      <c r="B22">
        <v>2555</v>
      </c>
      <c r="D22">
        <v>9990</v>
      </c>
      <c r="F22">
        <v>8.49</v>
      </c>
      <c r="G22">
        <v>4185</v>
      </c>
      <c r="I22">
        <v>14150</v>
      </c>
      <c r="L22">
        <v>12.15</v>
      </c>
      <c r="M22">
        <v>20700</v>
      </c>
      <c r="O22">
        <v>6590</v>
      </c>
      <c r="R22">
        <v>5.83</v>
      </c>
      <c r="S22">
        <v>10350</v>
      </c>
      <c r="U22">
        <v>9.1</v>
      </c>
      <c r="V22">
        <v>37950</v>
      </c>
      <c r="Y22">
        <v>5990</v>
      </c>
      <c r="Z22">
        <v>5.4</v>
      </c>
      <c r="AA22">
        <v>12025</v>
      </c>
      <c r="AC22">
        <v>10.6</v>
      </c>
      <c r="AD22">
        <v>11375</v>
      </c>
      <c r="AE22">
        <v>10.050000000000001</v>
      </c>
      <c r="AF22">
        <v>16750</v>
      </c>
      <c r="AH22">
        <v>59400</v>
      </c>
      <c r="AI22">
        <v>83110</v>
      </c>
      <c r="AJ22">
        <v>70.290000000000006</v>
      </c>
      <c r="AK22">
        <v>71.25</v>
      </c>
      <c r="AL22">
        <v>83650</v>
      </c>
      <c r="AN22">
        <v>70.739999999999995</v>
      </c>
      <c r="AO22">
        <v>101.5</v>
      </c>
      <c r="AP22">
        <v>116610</v>
      </c>
      <c r="AT22">
        <v>7700</v>
      </c>
      <c r="AU22">
        <v>18575</v>
      </c>
      <c r="AX22">
        <v>88200</v>
      </c>
      <c r="AY22">
        <v>99</v>
      </c>
      <c r="AZ22">
        <v>113500</v>
      </c>
      <c r="BE22">
        <v>70.2</v>
      </c>
      <c r="BI22">
        <v>17900</v>
      </c>
      <c r="BK22">
        <v>21800</v>
      </c>
      <c r="BL22">
        <v>82350</v>
      </c>
      <c r="BM22">
        <v>69.930000000000007</v>
      </c>
      <c r="BN22">
        <v>70.680000000000007</v>
      </c>
      <c r="BP22">
        <v>77710</v>
      </c>
      <c r="BQ22">
        <v>65.92</v>
      </c>
      <c r="BR22">
        <v>66.709999999999994</v>
      </c>
      <c r="BS22">
        <v>77606.774000000005</v>
      </c>
      <c r="BT22">
        <v>66.725999999999999</v>
      </c>
      <c r="BU22">
        <v>66</v>
      </c>
      <c r="BV22">
        <v>80300</v>
      </c>
      <c r="BW22">
        <v>68.349999999999994</v>
      </c>
      <c r="BX22">
        <v>69.12</v>
      </c>
      <c r="BZ22">
        <v>69.150000000000006</v>
      </c>
      <c r="CB22">
        <v>75340</v>
      </c>
      <c r="CC22">
        <v>63.39</v>
      </c>
      <c r="CD22">
        <v>64.59</v>
      </c>
      <c r="CE22">
        <v>74066.903999999995</v>
      </c>
      <c r="CO22">
        <v>858</v>
      </c>
      <c r="CQ22">
        <v>0.73299999999999998</v>
      </c>
      <c r="CR22">
        <v>43050</v>
      </c>
      <c r="CS22">
        <v>35.299999999999997</v>
      </c>
      <c r="CT22">
        <v>14000</v>
      </c>
      <c r="CV22">
        <v>12.1</v>
      </c>
      <c r="CW22">
        <v>11150</v>
      </c>
      <c r="CY22">
        <v>17025</v>
      </c>
      <c r="DA22">
        <v>1920</v>
      </c>
      <c r="DC22">
        <v>1.675</v>
      </c>
      <c r="DD22">
        <v>143550</v>
      </c>
      <c r="DG22">
        <v>107.6</v>
      </c>
      <c r="DH22">
        <v>125000</v>
      </c>
      <c r="DI22">
        <v>18750</v>
      </c>
      <c r="DK22">
        <v>7520</v>
      </c>
      <c r="DL22">
        <v>6.5</v>
      </c>
      <c r="DM22">
        <v>6900</v>
      </c>
      <c r="DP22">
        <v>16950</v>
      </c>
      <c r="DQ22">
        <v>3410</v>
      </c>
      <c r="DR22">
        <v>6560</v>
      </c>
      <c r="DT22">
        <v>5.67</v>
      </c>
      <c r="DU22">
        <v>11975</v>
      </c>
      <c r="DV22">
        <v>25250</v>
      </c>
      <c r="DW22">
        <v>21.85</v>
      </c>
      <c r="DX22">
        <v>42050</v>
      </c>
      <c r="DY22">
        <v>35.799999999999997</v>
      </c>
      <c r="DZ22">
        <v>9760</v>
      </c>
      <c r="EC22">
        <v>8.3800000000000008</v>
      </c>
      <c r="ED22">
        <v>8740</v>
      </c>
      <c r="EE22">
        <v>13775</v>
      </c>
      <c r="EF22">
        <v>11.9</v>
      </c>
      <c r="EG22">
        <v>83660</v>
      </c>
      <c r="EH22">
        <v>71.430000000000007</v>
      </c>
      <c r="EI22">
        <v>72</v>
      </c>
      <c r="EM22">
        <v>13525</v>
      </c>
      <c r="EO22">
        <v>11.65</v>
      </c>
      <c r="EX22">
        <v>7.52</v>
      </c>
      <c r="EZ22">
        <v>2810</v>
      </c>
      <c r="FC22">
        <v>1745</v>
      </c>
      <c r="FD22">
        <v>75240</v>
      </c>
      <c r="FF22">
        <v>65.239999999999995</v>
      </c>
      <c r="FJ22">
        <v>8950</v>
      </c>
      <c r="FL22">
        <v>7.63</v>
      </c>
      <c r="FM22">
        <v>3410</v>
      </c>
      <c r="FN22">
        <v>2510</v>
      </c>
      <c r="FO22">
        <v>2520</v>
      </c>
      <c r="FS22">
        <v>2.15</v>
      </c>
      <c r="FT22">
        <v>13950</v>
      </c>
      <c r="FU22">
        <v>11.9</v>
      </c>
      <c r="FW22">
        <v>73000</v>
      </c>
      <c r="GA22">
        <v>17475</v>
      </c>
      <c r="GB22">
        <v>110.8</v>
      </c>
      <c r="GH22">
        <v>547</v>
      </c>
      <c r="GJ22">
        <v>29500</v>
      </c>
      <c r="GL22">
        <v>10275</v>
      </c>
      <c r="GN22">
        <v>8.7899999999999991</v>
      </c>
      <c r="GO22">
        <v>13325</v>
      </c>
      <c r="GQ22">
        <v>8210</v>
      </c>
      <c r="GS22">
        <v>7</v>
      </c>
      <c r="GT22">
        <v>8840</v>
      </c>
      <c r="GV22">
        <v>7.54</v>
      </c>
      <c r="GW22">
        <v>51550</v>
      </c>
      <c r="GY22">
        <v>8190</v>
      </c>
      <c r="HA22">
        <v>7400</v>
      </c>
      <c r="HD22">
        <v>12100</v>
      </c>
      <c r="HG22">
        <v>10.5</v>
      </c>
      <c r="HH22">
        <v>23200</v>
      </c>
      <c r="HI22">
        <v>20</v>
      </c>
      <c r="HJ22">
        <v>118400</v>
      </c>
      <c r="HL22">
        <v>101.7</v>
      </c>
      <c r="HM22">
        <v>18375</v>
      </c>
      <c r="HN22">
        <v>15.75</v>
      </c>
      <c r="HR22">
        <v>104.25</v>
      </c>
      <c r="HS22">
        <v>122990</v>
      </c>
      <c r="HT22">
        <v>48.55</v>
      </c>
      <c r="HU22">
        <v>7430</v>
      </c>
      <c r="HW22">
        <v>96.25</v>
      </c>
      <c r="HX22">
        <v>97.58</v>
      </c>
      <c r="HY22">
        <v>113450</v>
      </c>
      <c r="IA22">
        <v>96.08</v>
      </c>
      <c r="IB22">
        <v>2705</v>
      </c>
      <c r="IC22">
        <v>92.7</v>
      </c>
      <c r="ID22">
        <v>93.65</v>
      </c>
      <c r="IH22">
        <v>90.35</v>
      </c>
      <c r="II22">
        <v>91.36</v>
      </c>
      <c r="JA22">
        <v>6.35</v>
      </c>
      <c r="JB22">
        <v>90.75</v>
      </c>
      <c r="JC22">
        <v>91.71</v>
      </c>
      <c r="JI22">
        <v>113450</v>
      </c>
      <c r="JJ22">
        <v>109300</v>
      </c>
      <c r="JK22">
        <v>106400</v>
      </c>
      <c r="JL22">
        <v>107190</v>
      </c>
      <c r="JM22">
        <v>112250</v>
      </c>
      <c r="JN22">
        <v>95.4</v>
      </c>
      <c r="JO22">
        <v>96.6</v>
      </c>
      <c r="JP22">
        <v>112301.44100000001</v>
      </c>
      <c r="JQ22">
        <v>96.5</v>
      </c>
      <c r="JR22">
        <v>95.515000000000001</v>
      </c>
      <c r="JS22">
        <v>13325</v>
      </c>
      <c r="JU22">
        <v>25375</v>
      </c>
      <c r="JW22">
        <v>21.8</v>
      </c>
      <c r="JX22">
        <v>5300</v>
      </c>
      <c r="KE22">
        <v>105.5</v>
      </c>
      <c r="KF22">
        <v>106.75</v>
      </c>
      <c r="KG22">
        <v>123040</v>
      </c>
      <c r="KT22">
        <v>495.5</v>
      </c>
      <c r="KW22">
        <v>0.42499999999999999</v>
      </c>
      <c r="KX22">
        <v>32425</v>
      </c>
      <c r="KY22">
        <v>27.9</v>
      </c>
      <c r="LC22">
        <v>94000</v>
      </c>
      <c r="LG22">
        <v>108.55</v>
      </c>
      <c r="LH22">
        <v>127800</v>
      </c>
      <c r="LJ22">
        <v>100.5</v>
      </c>
      <c r="LK22">
        <v>115000</v>
      </c>
      <c r="LQ22">
        <v>499</v>
      </c>
      <c r="LR22">
        <v>50200</v>
      </c>
      <c r="LT22">
        <v>7780</v>
      </c>
      <c r="LU22">
        <v>4265</v>
      </c>
      <c r="LV22">
        <v>30.25</v>
      </c>
      <c r="LW22">
        <v>117300</v>
      </c>
      <c r="LX22">
        <v>22250</v>
      </c>
      <c r="LZ22">
        <v>19.149999999999999</v>
      </c>
      <c r="MB22">
        <v>11100</v>
      </c>
      <c r="MD22">
        <v>8070</v>
      </c>
      <c r="ME22">
        <v>603</v>
      </c>
      <c r="MH22">
        <v>815</v>
      </c>
      <c r="MI22">
        <v>1720</v>
      </c>
      <c r="MK22">
        <v>1.48</v>
      </c>
      <c r="MN22">
        <v>106.97</v>
      </c>
      <c r="MO22">
        <v>2940</v>
      </c>
      <c r="MW22">
        <v>98</v>
      </c>
      <c r="NA22">
        <v>35725</v>
      </c>
      <c r="NI22">
        <v>39</v>
      </c>
      <c r="NJ22">
        <v>45400</v>
      </c>
      <c r="NN22">
        <v>26450</v>
      </c>
      <c r="NO22">
        <v>22.4</v>
      </c>
      <c r="NW22">
        <v>109.5</v>
      </c>
      <c r="NY22">
        <v>13250</v>
      </c>
      <c r="OA22">
        <v>11.4</v>
      </c>
      <c r="OB22">
        <v>239</v>
      </c>
      <c r="OD22">
        <v>0.2</v>
      </c>
      <c r="OE22">
        <v>24100</v>
      </c>
      <c r="OG22">
        <v>20.7</v>
      </c>
      <c r="OL22">
        <v>101.9</v>
      </c>
      <c r="OM22">
        <v>114710</v>
      </c>
      <c r="OQ22">
        <v>121450</v>
      </c>
      <c r="OV22">
        <v>99.69</v>
      </c>
      <c r="OW22">
        <v>114000</v>
      </c>
      <c r="PA22">
        <v>91.75</v>
      </c>
      <c r="PB22">
        <v>105000</v>
      </c>
      <c r="PC22">
        <v>101.5</v>
      </c>
      <c r="PD22">
        <v>116000</v>
      </c>
      <c r="PF22">
        <v>1320</v>
      </c>
      <c r="PG22">
        <v>1530</v>
      </c>
      <c r="PH22">
        <v>1.33</v>
      </c>
      <c r="PI22">
        <v>22550</v>
      </c>
      <c r="PK22">
        <v>19.3</v>
      </c>
      <c r="PM22">
        <v>103</v>
      </c>
      <c r="PN22">
        <v>120250</v>
      </c>
      <c r="PR22">
        <v>100.1</v>
      </c>
      <c r="PS22">
        <v>115590</v>
      </c>
      <c r="PZ22">
        <v>101.55</v>
      </c>
      <c r="QA22">
        <v>116950</v>
      </c>
      <c r="QB22">
        <v>14350</v>
      </c>
      <c r="QD22">
        <v>12.3</v>
      </c>
      <c r="QF22">
        <v>2400</v>
      </c>
      <c r="QG22">
        <v>29550</v>
      </c>
      <c r="QK22">
        <v>7680</v>
      </c>
      <c r="QM22">
        <v>4485</v>
      </c>
      <c r="QN22">
        <v>3.87</v>
      </c>
      <c r="QO22">
        <v>11575</v>
      </c>
      <c r="QQ22">
        <v>9.9</v>
      </c>
      <c r="QU22">
        <v>7240</v>
      </c>
      <c r="QZ22">
        <v>10075</v>
      </c>
      <c r="RC22">
        <v>18125</v>
      </c>
      <c r="RD22">
        <v>14200</v>
      </c>
      <c r="RK22">
        <v>12.55</v>
      </c>
      <c r="RL22">
        <v>24100</v>
      </c>
      <c r="RN22">
        <v>22550</v>
      </c>
      <c r="RO22">
        <v>19.45</v>
      </c>
      <c r="RP22">
        <v>2520</v>
      </c>
      <c r="RQ22">
        <v>2070</v>
      </c>
      <c r="RR22">
        <v>4880</v>
      </c>
      <c r="RT22">
        <v>8.6999999999999994E-2</v>
      </c>
      <c r="RU22">
        <v>104.8</v>
      </c>
      <c r="RW22">
        <v>100</v>
      </c>
      <c r="RX22">
        <v>115580</v>
      </c>
      <c r="RY22">
        <v>26525</v>
      </c>
      <c r="SB22">
        <v>22.9</v>
      </c>
      <c r="SC22">
        <v>38350</v>
      </c>
      <c r="SE22">
        <v>33.57</v>
      </c>
      <c r="SI22">
        <v>38590</v>
      </c>
      <c r="SK22">
        <v>11225</v>
      </c>
      <c r="SM22">
        <v>9.66</v>
      </c>
      <c r="SO22">
        <v>1270</v>
      </c>
      <c r="SQ22">
        <v>105.25</v>
      </c>
      <c r="SR22">
        <v>122830</v>
      </c>
      <c r="ST22">
        <v>109.05</v>
      </c>
      <c r="SU22">
        <v>126000</v>
      </c>
      <c r="SW22">
        <v>112</v>
      </c>
      <c r="SY22">
        <v>109</v>
      </c>
      <c r="SZ22">
        <v>127000</v>
      </c>
      <c r="TA22">
        <v>5170</v>
      </c>
      <c r="TB22">
        <v>4.4400000000000004</v>
      </c>
      <c r="TC22">
        <v>73.2</v>
      </c>
      <c r="TD22">
        <v>7600</v>
      </c>
      <c r="TE22">
        <v>6.53</v>
      </c>
      <c r="TG22">
        <v>8350</v>
      </c>
      <c r="TH22">
        <v>10025</v>
      </c>
      <c r="TJ22">
        <v>73000</v>
      </c>
      <c r="TL22">
        <v>102</v>
      </c>
      <c r="TM22">
        <v>118000</v>
      </c>
      <c r="TP22">
        <v>40000</v>
      </c>
      <c r="TR22">
        <v>29500</v>
      </c>
      <c r="TT22">
        <v>33000</v>
      </c>
      <c r="TU22">
        <v>29.5</v>
      </c>
      <c r="TV22">
        <v>2320</v>
      </c>
      <c r="TX22">
        <v>1.98</v>
      </c>
      <c r="TZ22">
        <v>10200</v>
      </c>
      <c r="UB22">
        <v>8.76</v>
      </c>
      <c r="UD22">
        <v>75</v>
      </c>
      <c r="UE22">
        <v>20500</v>
      </c>
      <c r="UG22">
        <v>23925</v>
      </c>
      <c r="UK22">
        <v>4815</v>
      </c>
      <c r="UL22">
        <v>87600</v>
      </c>
      <c r="UM22">
        <v>4565</v>
      </c>
      <c r="UN22">
        <v>48225</v>
      </c>
      <c r="UP22">
        <v>5860</v>
      </c>
      <c r="UR22">
        <v>5.04</v>
      </c>
      <c r="US22">
        <v>4120</v>
      </c>
      <c r="UT22">
        <v>3.71</v>
      </c>
      <c r="UW22">
        <v>15050</v>
      </c>
      <c r="UX22">
        <v>14750</v>
      </c>
      <c r="UZ22">
        <v>12.95</v>
      </c>
      <c r="VB22">
        <v>12100</v>
      </c>
      <c r="VD22">
        <v>14375</v>
      </c>
      <c r="VF22">
        <v>10.55</v>
      </c>
      <c r="VG22">
        <v>31750</v>
      </c>
      <c r="VH22">
        <v>28.2</v>
      </c>
      <c r="VI22">
        <v>40.25</v>
      </c>
      <c r="VJ22">
        <v>339</v>
      </c>
      <c r="VL22">
        <v>17300</v>
      </c>
      <c r="VS22">
        <v>11025</v>
      </c>
      <c r="VT22">
        <v>7740</v>
      </c>
      <c r="VV22">
        <v>6.63</v>
      </c>
      <c r="VW22">
        <v>206.25</v>
      </c>
      <c r="VX22">
        <v>243.5</v>
      </c>
      <c r="VY22">
        <v>2295</v>
      </c>
      <c r="VZ22">
        <v>29.75</v>
      </c>
      <c r="WA22">
        <v>3220</v>
      </c>
      <c r="WC22">
        <v>83900</v>
      </c>
      <c r="WD22">
        <v>71.2</v>
      </c>
      <c r="WE22">
        <v>72.319999999999993</v>
      </c>
      <c r="WI22">
        <v>78430</v>
      </c>
      <c r="WJ22">
        <v>66.55</v>
      </c>
      <c r="WK22">
        <v>67.25</v>
      </c>
      <c r="WL22">
        <v>78993</v>
      </c>
      <c r="WN22">
        <v>67</v>
      </c>
      <c r="WO22">
        <v>80700</v>
      </c>
      <c r="WP22">
        <v>68.599999999999994</v>
      </c>
      <c r="WQ22">
        <v>69.400000000000006</v>
      </c>
      <c r="WR22">
        <v>81351</v>
      </c>
      <c r="WT22">
        <v>69</v>
      </c>
      <c r="WU22">
        <v>85990</v>
      </c>
      <c r="WV22">
        <v>73.099999999999994</v>
      </c>
      <c r="WW22">
        <v>73.959999999999994</v>
      </c>
      <c r="WX22">
        <v>86077.752999999997</v>
      </c>
      <c r="XA22">
        <v>75490</v>
      </c>
      <c r="XB22">
        <v>64.040000000000006</v>
      </c>
      <c r="XC22">
        <v>65.099999999999994</v>
      </c>
      <c r="XG22">
        <v>78380</v>
      </c>
      <c r="XH22">
        <v>66.44</v>
      </c>
      <c r="XI22">
        <v>67.44</v>
      </c>
      <c r="XK22">
        <v>67.504000000000005</v>
      </c>
      <c r="XM22">
        <v>30200</v>
      </c>
      <c r="XP22">
        <v>25.75</v>
      </c>
      <c r="XQ22">
        <v>20425</v>
      </c>
      <c r="XR22">
        <v>8210</v>
      </c>
      <c r="XS22">
        <v>8440</v>
      </c>
      <c r="XU22">
        <v>7.07</v>
      </c>
      <c r="XV22">
        <v>18.399999999999999</v>
      </c>
      <c r="XW22">
        <v>14225</v>
      </c>
      <c r="XZ22">
        <v>101.9</v>
      </c>
      <c r="YA22">
        <v>118650</v>
      </c>
      <c r="YB22">
        <v>28500</v>
      </c>
      <c r="YD22">
        <v>24.4</v>
      </c>
      <c r="YE22">
        <v>6080</v>
      </c>
      <c r="YH22">
        <v>5.27</v>
      </c>
      <c r="YI22">
        <v>13600</v>
      </c>
      <c r="YL22">
        <v>11.65</v>
      </c>
      <c r="YM22">
        <v>14675</v>
      </c>
      <c r="YN22">
        <v>9910</v>
      </c>
      <c r="YP22">
        <v>8.8000000000000007</v>
      </c>
      <c r="YT22">
        <v>99.2</v>
      </c>
      <c r="YU22">
        <v>113030</v>
      </c>
      <c r="YV22">
        <v>95000</v>
      </c>
      <c r="YW22">
        <v>100</v>
      </c>
      <c r="ZD22">
        <v>97.8</v>
      </c>
      <c r="ZE22">
        <v>114990</v>
      </c>
      <c r="ZI22">
        <v>63.8</v>
      </c>
      <c r="ZJ22">
        <v>73950</v>
      </c>
      <c r="ZK22">
        <v>99.5</v>
      </c>
      <c r="ZL22">
        <v>114950</v>
      </c>
      <c r="ZO22">
        <v>3.5</v>
      </c>
      <c r="ZP22">
        <v>9760</v>
      </c>
      <c r="ZQ22">
        <v>4070</v>
      </c>
      <c r="ZR22">
        <v>11300</v>
      </c>
      <c r="ZT22">
        <v>9.66</v>
      </c>
      <c r="ZU22">
        <v>1210</v>
      </c>
      <c r="ZW22">
        <v>58700</v>
      </c>
      <c r="ZY22">
        <v>51.3</v>
      </c>
      <c r="ZZ22">
        <v>10425</v>
      </c>
      <c r="AAB22">
        <v>5440</v>
      </c>
      <c r="AAD22">
        <v>103.35</v>
      </c>
      <c r="AAE22">
        <v>121000</v>
      </c>
      <c r="AAH22">
        <v>15625</v>
      </c>
      <c r="AAI22">
        <v>13.4</v>
      </c>
      <c r="AAJ22">
        <v>549</v>
      </c>
      <c r="AAK22">
        <v>2200</v>
      </c>
      <c r="AAL22">
        <v>6290</v>
      </c>
      <c r="AAQ22">
        <v>15300</v>
      </c>
      <c r="AAR22">
        <v>35700</v>
      </c>
      <c r="AAT22">
        <v>101.25</v>
      </c>
      <c r="AAU22">
        <v>117300</v>
      </c>
      <c r="AAY22">
        <v>101</v>
      </c>
      <c r="ABA22">
        <v>101.65</v>
      </c>
      <c r="ABE22">
        <v>6850</v>
      </c>
      <c r="ABG22">
        <v>34000</v>
      </c>
      <c r="ABH22">
        <v>13375</v>
      </c>
      <c r="ABJ22">
        <v>11.45</v>
      </c>
      <c r="ABK22">
        <v>10950</v>
      </c>
      <c r="ABL22">
        <v>33075</v>
      </c>
      <c r="ABN22">
        <v>38875</v>
      </c>
      <c r="ABP22">
        <v>216</v>
      </c>
      <c r="ABQ22">
        <v>31150</v>
      </c>
      <c r="ABR22">
        <v>8530</v>
      </c>
      <c r="ABT22">
        <v>7.41</v>
      </c>
      <c r="ABU22">
        <v>127250</v>
      </c>
      <c r="ABW22">
        <v>108</v>
      </c>
      <c r="ABZ22">
        <v>149150</v>
      </c>
      <c r="ACB22">
        <v>6100</v>
      </c>
      <c r="ACD22">
        <v>7090</v>
      </c>
      <c r="ACG22">
        <v>6.14</v>
      </c>
      <c r="ACH22">
        <v>20050</v>
      </c>
      <c r="ACJ22">
        <v>17.100000000000001</v>
      </c>
      <c r="ACK22">
        <v>33950</v>
      </c>
      <c r="ACL22">
        <v>1100</v>
      </c>
      <c r="ACM22">
        <v>6230</v>
      </c>
      <c r="ACN22">
        <v>5.48</v>
      </c>
      <c r="ACS22">
        <v>25825</v>
      </c>
      <c r="ACT22">
        <v>6560</v>
      </c>
      <c r="ACU22">
        <v>4730</v>
      </c>
      <c r="ACW22">
        <v>4.1050000000000004</v>
      </c>
      <c r="ACX22">
        <v>410</v>
      </c>
      <c r="ACY22">
        <v>428.5</v>
      </c>
      <c r="ACZ22">
        <v>16800</v>
      </c>
      <c r="ADB22">
        <v>86.86</v>
      </c>
      <c r="ADC22">
        <v>101000</v>
      </c>
      <c r="ADE22">
        <v>99.3</v>
      </c>
      <c r="ADF22">
        <v>117810</v>
      </c>
      <c r="ADH22">
        <v>99.5</v>
      </c>
      <c r="ADI22">
        <v>115700</v>
      </c>
      <c r="ADJ22">
        <v>104.05</v>
      </c>
      <c r="ADK22">
        <v>118050</v>
      </c>
      <c r="ADL22">
        <v>100.3</v>
      </c>
      <c r="ADM22">
        <v>114600</v>
      </c>
      <c r="ADN22">
        <v>99.01</v>
      </c>
      <c r="ADO22">
        <v>114050</v>
      </c>
      <c r="ADP22">
        <v>103.3</v>
      </c>
      <c r="ADQ22">
        <v>116030</v>
      </c>
      <c r="ADU22">
        <v>1920</v>
      </c>
      <c r="ADV22">
        <v>1835</v>
      </c>
      <c r="ADW22">
        <v>1.55</v>
      </c>
      <c r="ADX22">
        <v>8100</v>
      </c>
      <c r="ADY22">
        <v>6860</v>
      </c>
      <c r="AEB22">
        <v>5.95</v>
      </c>
      <c r="AEC22">
        <v>5830</v>
      </c>
      <c r="AED22">
        <v>5.13</v>
      </c>
      <c r="AEE22">
        <v>6160</v>
      </c>
      <c r="AEG22">
        <v>27050</v>
      </c>
      <c r="AEI22">
        <v>23.4</v>
      </c>
      <c r="AEL22">
        <v>12525</v>
      </c>
      <c r="AEM22">
        <v>10.8</v>
      </c>
      <c r="AEN22">
        <v>4945</v>
      </c>
      <c r="AEO22">
        <v>4.1950000000000003</v>
      </c>
      <c r="AER22">
        <v>12100</v>
      </c>
      <c r="AET22">
        <v>10.4</v>
      </c>
      <c r="AEU22">
        <v>10700</v>
      </c>
      <c r="AEW22">
        <v>21100</v>
      </c>
      <c r="AEY22">
        <v>18.05</v>
      </c>
      <c r="AFA22">
        <v>8740</v>
      </c>
      <c r="AFB22">
        <v>13500</v>
      </c>
      <c r="AFC22">
        <v>25725</v>
      </c>
      <c r="AFD22">
        <v>23</v>
      </c>
      <c r="AFE22">
        <v>15100</v>
      </c>
      <c r="AFH22">
        <v>12.95</v>
      </c>
      <c r="AFI22">
        <v>47600</v>
      </c>
      <c r="AFJ22">
        <v>3590</v>
      </c>
      <c r="AFK22">
        <v>3.06</v>
      </c>
      <c r="AFS22">
        <v>77.8</v>
      </c>
      <c r="AFT22">
        <v>91610</v>
      </c>
      <c r="AFU22">
        <v>105.5</v>
      </c>
      <c r="AFV22">
        <v>118350</v>
      </c>
      <c r="AFW22">
        <v>79510</v>
      </c>
      <c r="AFX22">
        <v>105.5</v>
      </c>
      <c r="AFY22">
        <v>119930</v>
      </c>
      <c r="AFZ22">
        <v>104.65</v>
      </c>
      <c r="AGA22">
        <v>119750</v>
      </c>
      <c r="AGB22">
        <v>61.51</v>
      </c>
      <c r="AGC22">
        <v>71410</v>
      </c>
      <c r="AGD22">
        <v>71000</v>
      </c>
      <c r="AGH22">
        <v>1485</v>
      </c>
      <c r="AGJ22">
        <v>100.95</v>
      </c>
      <c r="AGK22">
        <v>116700</v>
      </c>
      <c r="AGL22">
        <v>17200</v>
      </c>
      <c r="AGN22">
        <v>14.7</v>
      </c>
      <c r="AGP22">
        <v>99970</v>
      </c>
      <c r="AGS22">
        <v>100.9</v>
      </c>
      <c r="AGU22">
        <v>118600</v>
      </c>
      <c r="AGW22">
        <v>101.35</v>
      </c>
      <c r="AGX22">
        <v>116200</v>
      </c>
      <c r="AHB22">
        <v>100.8</v>
      </c>
      <c r="AHC22">
        <v>115000</v>
      </c>
      <c r="AHD22">
        <v>27025</v>
      </c>
      <c r="AHF22">
        <v>23.8</v>
      </c>
      <c r="AHG22">
        <v>4585</v>
      </c>
      <c r="AHI22">
        <v>101</v>
      </c>
      <c r="AHJ22">
        <v>116750</v>
      </c>
      <c r="AHM22">
        <v>103.75</v>
      </c>
      <c r="AHN22">
        <v>122500</v>
      </c>
      <c r="AHQ22">
        <v>2950</v>
      </c>
      <c r="AHS22">
        <v>2.54</v>
      </c>
      <c r="AHT22">
        <v>34.049999999999997</v>
      </c>
      <c r="AHV22">
        <v>1720</v>
      </c>
      <c r="AHW22">
        <v>1.49</v>
      </c>
      <c r="AHX22">
        <v>2765</v>
      </c>
      <c r="AIB22">
        <v>28550</v>
      </c>
      <c r="AIC22">
        <v>1825</v>
      </c>
      <c r="AIE22">
        <v>20200</v>
      </c>
      <c r="AIG22">
        <v>17.600000000000001</v>
      </c>
      <c r="AIM22">
        <v>14300</v>
      </c>
      <c r="AIO22">
        <v>12.3</v>
      </c>
      <c r="AIP22">
        <v>4570</v>
      </c>
      <c r="AIQ22">
        <v>4.17</v>
      </c>
      <c r="AIR22">
        <v>27150</v>
      </c>
      <c r="AIS22">
        <v>19375</v>
      </c>
      <c r="AIU22">
        <v>16.55</v>
      </c>
      <c r="AIV22">
        <v>33775</v>
      </c>
      <c r="AIX22">
        <v>29.05</v>
      </c>
      <c r="AIY22">
        <v>2610</v>
      </c>
      <c r="AJB22">
        <v>2.2599999999999998</v>
      </c>
      <c r="AJC22">
        <v>6600</v>
      </c>
      <c r="AJI22">
        <v>71.47</v>
      </c>
      <c r="AJJ22">
        <v>83300</v>
      </c>
      <c r="AJK22">
        <v>72.900000000000006</v>
      </c>
      <c r="AJL22">
        <v>82000</v>
      </c>
      <c r="AJM22">
        <v>82000</v>
      </c>
      <c r="AJO22">
        <v>102.25</v>
      </c>
      <c r="AJP22">
        <v>119000</v>
      </c>
      <c r="AJQ22">
        <v>102.8</v>
      </c>
      <c r="AJR22">
        <v>119980</v>
      </c>
      <c r="AJT22">
        <v>111550</v>
      </c>
      <c r="AJV22">
        <v>105.6</v>
      </c>
      <c r="AJW22">
        <v>106.95</v>
      </c>
      <c r="AJX22">
        <v>124270</v>
      </c>
      <c r="AJY22">
        <v>103.5</v>
      </c>
      <c r="AJZ22">
        <v>116000</v>
      </c>
      <c r="AKB22">
        <v>102.5</v>
      </c>
      <c r="AKC22">
        <v>119280</v>
      </c>
      <c r="AKE22">
        <v>1480</v>
      </c>
      <c r="AKG22">
        <v>27325</v>
      </c>
      <c r="AKI22">
        <v>16200</v>
      </c>
      <c r="AKJ22">
        <v>18150</v>
      </c>
      <c r="AKL22">
        <v>15.6</v>
      </c>
      <c r="AKM22">
        <v>15175</v>
      </c>
      <c r="AKP22">
        <v>13.05</v>
      </c>
      <c r="AKQ22">
        <v>32600</v>
      </c>
      <c r="AKS22">
        <v>4650</v>
      </c>
      <c r="AKT22">
        <v>5000</v>
      </c>
      <c r="AKU22">
        <v>321</v>
      </c>
      <c r="AKV22">
        <v>6720</v>
      </c>
      <c r="AKY22">
        <v>101.3</v>
      </c>
      <c r="AKZ22">
        <v>117700</v>
      </c>
      <c r="ALA22">
        <v>62.5</v>
      </c>
      <c r="ALB22">
        <v>71950</v>
      </c>
      <c r="ALD22">
        <v>61</v>
      </c>
      <c r="ALE22">
        <v>70250</v>
      </c>
      <c r="ALF22">
        <v>87000</v>
      </c>
      <c r="ALG22">
        <v>97.75</v>
      </c>
      <c r="ALH22">
        <v>98.75</v>
      </c>
      <c r="ALI22">
        <v>114140</v>
      </c>
      <c r="ALJ22">
        <v>97.45</v>
      </c>
      <c r="ALK22">
        <v>119500</v>
      </c>
      <c r="ALL22">
        <v>94290</v>
      </c>
      <c r="ALO22">
        <v>62.9</v>
      </c>
      <c r="ALP22">
        <v>73250</v>
      </c>
      <c r="ALR22">
        <v>59500</v>
      </c>
      <c r="ALT22">
        <v>122000</v>
      </c>
      <c r="ALU22">
        <v>101.25</v>
      </c>
      <c r="ALV22">
        <v>113600</v>
      </c>
      <c r="ALW22">
        <v>112510</v>
      </c>
      <c r="ALX22">
        <v>87790</v>
      </c>
      <c r="ALY22">
        <v>102</v>
      </c>
      <c r="ALZ22">
        <v>114010</v>
      </c>
      <c r="AMB22">
        <v>78500</v>
      </c>
      <c r="AMD22">
        <v>113210</v>
      </c>
      <c r="AMF22">
        <v>100</v>
      </c>
      <c r="AMH22">
        <v>23375</v>
      </c>
      <c r="AMJ22">
        <v>20</v>
      </c>
      <c r="AMK22">
        <v>2585</v>
      </c>
      <c r="AMM22">
        <v>2.2400000000000002</v>
      </c>
      <c r="AMN22">
        <v>99.7</v>
      </c>
      <c r="AMO22">
        <v>9320</v>
      </c>
      <c r="AMQ22">
        <v>16350</v>
      </c>
      <c r="AMS22">
        <v>14.3</v>
      </c>
      <c r="AMT22">
        <v>27750</v>
      </c>
      <c r="AMV22">
        <v>100.6</v>
      </c>
      <c r="AMW22">
        <v>116000</v>
      </c>
      <c r="AMX22">
        <v>100</v>
      </c>
      <c r="AMY22">
        <v>112810</v>
      </c>
      <c r="ANB22">
        <v>20400</v>
      </c>
      <c r="AND22">
        <v>17.45</v>
      </c>
      <c r="ANF22">
        <v>106.45</v>
      </c>
      <c r="ANG22">
        <v>124000</v>
      </c>
      <c r="ANH22">
        <v>21825</v>
      </c>
      <c r="ANM22">
        <v>19.25</v>
      </c>
      <c r="ANO22">
        <v>5020</v>
      </c>
      <c r="ANS22">
        <v>100.15</v>
      </c>
      <c r="ANT22">
        <v>114800</v>
      </c>
      <c r="ANU22">
        <v>97350</v>
      </c>
      <c r="ANW22">
        <v>84.25</v>
      </c>
      <c r="ANZ22">
        <v>17050</v>
      </c>
      <c r="AOB22">
        <v>23975</v>
      </c>
      <c r="AOD22">
        <v>20.7</v>
      </c>
      <c r="AOE22">
        <v>14800</v>
      </c>
      <c r="AOF22">
        <v>36550</v>
      </c>
      <c r="AOG22">
        <v>1315</v>
      </c>
      <c r="AOI22">
        <v>1.1599999999999999</v>
      </c>
      <c r="AOJ22">
        <v>7700</v>
      </c>
      <c r="AOL22">
        <v>6.6</v>
      </c>
      <c r="AOM22">
        <v>7610</v>
      </c>
      <c r="AON22">
        <v>5580</v>
      </c>
      <c r="AOQ22">
        <v>104</v>
      </c>
      <c r="AOR22">
        <v>121000</v>
      </c>
      <c r="AOU22">
        <v>8860</v>
      </c>
      <c r="AOW22">
        <v>7910</v>
      </c>
      <c r="AOZ22">
        <v>6.81</v>
      </c>
      <c r="APA22">
        <v>9400</v>
      </c>
      <c r="APB22">
        <v>6010</v>
      </c>
      <c r="APE22">
        <v>5.15</v>
      </c>
      <c r="APF22">
        <v>30600</v>
      </c>
      <c r="APH22">
        <v>8290</v>
      </c>
      <c r="APJ22">
        <v>1015</v>
      </c>
      <c r="APN22">
        <v>86800</v>
      </c>
      <c r="APU22">
        <v>67050</v>
      </c>
      <c r="APV22">
        <v>56.5</v>
      </c>
      <c r="APW22">
        <v>6890</v>
      </c>
      <c r="AQB22">
        <v>101.25</v>
      </c>
      <c r="AQC22">
        <v>118350</v>
      </c>
      <c r="AQE22">
        <v>101</v>
      </c>
      <c r="AQF22">
        <v>114000</v>
      </c>
      <c r="AQG22">
        <v>100.5</v>
      </c>
      <c r="AQH22">
        <v>120000</v>
      </c>
      <c r="AQI22">
        <v>11525</v>
      </c>
      <c r="AQK22">
        <v>9.85</v>
      </c>
      <c r="AQL22">
        <v>101.9</v>
      </c>
      <c r="AQM22">
        <v>116700</v>
      </c>
      <c r="AQN22">
        <v>109</v>
      </c>
      <c r="AQP22">
        <v>9470</v>
      </c>
      <c r="AQQ22">
        <v>8.17</v>
      </c>
      <c r="AQR22">
        <v>14175</v>
      </c>
      <c r="AQS22">
        <v>3025</v>
      </c>
      <c r="AQT22">
        <v>2.67</v>
      </c>
      <c r="AQU22">
        <v>4280</v>
      </c>
      <c r="AQX22">
        <v>3.6549999999999998</v>
      </c>
      <c r="AQY22">
        <v>4410</v>
      </c>
      <c r="AQZ22">
        <v>3.8</v>
      </c>
      <c r="ARA22">
        <v>23800</v>
      </c>
      <c r="ARB22">
        <v>23135</v>
      </c>
      <c r="ARD22">
        <v>19.3</v>
      </c>
      <c r="ARG22">
        <v>1710</v>
      </c>
      <c r="ARI22">
        <v>10375</v>
      </c>
      <c r="ARJ22">
        <v>16725</v>
      </c>
      <c r="ARM22">
        <v>14.45</v>
      </c>
      <c r="ARO22">
        <v>112.35</v>
      </c>
      <c r="ARP22">
        <v>111.901</v>
      </c>
      <c r="ARQ22">
        <v>44025</v>
      </c>
      <c r="ARW22">
        <v>105</v>
      </c>
      <c r="ARX22">
        <v>119990</v>
      </c>
      <c r="ARY22">
        <v>104.7</v>
      </c>
      <c r="ARZ22">
        <v>121500</v>
      </c>
      <c r="ASE22">
        <v>104.9</v>
      </c>
      <c r="ASF22">
        <v>121000</v>
      </c>
      <c r="ASJ22">
        <v>9970</v>
      </c>
      <c r="ASM22">
        <v>8.85</v>
      </c>
      <c r="ASP22">
        <v>7900</v>
      </c>
      <c r="ASR22">
        <v>6.85</v>
      </c>
      <c r="ASS22">
        <v>13175</v>
      </c>
      <c r="ASU22">
        <v>11.5</v>
      </c>
      <c r="ASX22">
        <v>6630</v>
      </c>
      <c r="ASY22">
        <v>5520</v>
      </c>
      <c r="ATA22">
        <v>18150</v>
      </c>
      <c r="ATF22">
        <v>102.5</v>
      </c>
      <c r="ATG22">
        <v>116800</v>
      </c>
      <c r="ATI22">
        <v>100.1</v>
      </c>
      <c r="ATJ22">
        <v>118900</v>
      </c>
      <c r="ATQ22">
        <v>31950</v>
      </c>
      <c r="ATS22">
        <v>27.25</v>
      </c>
      <c r="ATT22">
        <v>8540</v>
      </c>
      <c r="ATV22">
        <v>67.599999999999994</v>
      </c>
      <c r="AUA22">
        <v>181.92</v>
      </c>
      <c r="AUD22">
        <v>78450</v>
      </c>
      <c r="AUE22">
        <v>101.8</v>
      </c>
      <c r="AUF22">
        <v>119200</v>
      </c>
      <c r="AUH22">
        <v>103.7</v>
      </c>
      <c r="AUI22">
        <v>118600</v>
      </c>
      <c r="AUK22">
        <v>102</v>
      </c>
      <c r="AUL22">
        <v>119600</v>
      </c>
      <c r="AUN22">
        <v>100</v>
      </c>
      <c r="AUO22">
        <v>118000</v>
      </c>
      <c r="AUV22">
        <v>108000</v>
      </c>
      <c r="AUY22">
        <v>109</v>
      </c>
      <c r="AUZ22">
        <v>126500</v>
      </c>
      <c r="AVF22">
        <v>2.4500000000000002</v>
      </c>
      <c r="AVS22">
        <v>116500</v>
      </c>
      <c r="AVW22">
        <v>109.7</v>
      </c>
      <c r="AVX22">
        <v>128300</v>
      </c>
      <c r="AWA22">
        <v>85900</v>
      </c>
      <c r="AWC22">
        <v>325</v>
      </c>
      <c r="AWI22">
        <v>99.7</v>
      </c>
      <c r="AWJ22">
        <v>114500</v>
      </c>
      <c r="AWM22">
        <v>496.5</v>
      </c>
      <c r="AWO22">
        <v>4280</v>
      </c>
      <c r="AWR22">
        <v>23725</v>
      </c>
      <c r="AWY22">
        <v>13275</v>
      </c>
      <c r="AXA22">
        <v>11.5</v>
      </c>
      <c r="AXE22">
        <v>112500</v>
      </c>
      <c r="AXF22">
        <v>18475</v>
      </c>
      <c r="AXH22">
        <v>15.9</v>
      </c>
      <c r="AXI22">
        <v>30850</v>
      </c>
      <c r="AXL22">
        <v>26.55</v>
      </c>
      <c r="AXS22">
        <v>116000</v>
      </c>
      <c r="AXV22">
        <v>6130</v>
      </c>
      <c r="AXZ22">
        <v>42000</v>
      </c>
      <c r="AYA22">
        <v>37</v>
      </c>
      <c r="AYD22">
        <v>92</v>
      </c>
      <c r="AYE22">
        <v>107250</v>
      </c>
      <c r="AYG22">
        <v>101.25</v>
      </c>
      <c r="AYH22">
        <v>116500</v>
      </c>
      <c r="AYI22">
        <v>7.9000000000000001E-2</v>
      </c>
      <c r="AYJ22">
        <v>98.91</v>
      </c>
      <c r="AYS22">
        <v>3190</v>
      </c>
      <c r="AYW22">
        <v>1670</v>
      </c>
      <c r="AYX22">
        <v>900</v>
      </c>
      <c r="AYY22">
        <v>9020</v>
      </c>
      <c r="AZA22">
        <v>7.7</v>
      </c>
      <c r="AZB22">
        <v>4735</v>
      </c>
      <c r="AZD22">
        <v>4.085</v>
      </c>
      <c r="AZE22">
        <v>7770</v>
      </c>
      <c r="AZG22">
        <v>115</v>
      </c>
      <c r="AZH22">
        <v>45075</v>
      </c>
      <c r="AZJ22">
        <v>30200</v>
      </c>
      <c r="AZL22">
        <v>102.6</v>
      </c>
      <c r="AZM22">
        <v>121800</v>
      </c>
      <c r="AZO22">
        <v>103.35</v>
      </c>
      <c r="AZP22">
        <v>120650</v>
      </c>
      <c r="AZV22">
        <v>99.1</v>
      </c>
      <c r="AZW22">
        <v>114800</v>
      </c>
      <c r="AZX22">
        <v>97.8</v>
      </c>
      <c r="AZY22">
        <v>114000</v>
      </c>
      <c r="BAA22">
        <v>135.70400000000001</v>
      </c>
      <c r="BAB22">
        <v>127.6</v>
      </c>
      <c r="BAD22">
        <v>76</v>
      </c>
      <c r="BAG22">
        <v>136.5</v>
      </c>
      <c r="BAJ22">
        <v>127.45</v>
      </c>
      <c r="BAT22">
        <v>135.1</v>
      </c>
      <c r="BAU22">
        <v>130.001</v>
      </c>
      <c r="BAV22">
        <v>109.95</v>
      </c>
      <c r="BAW22">
        <v>89890</v>
      </c>
      <c r="BAX22">
        <v>1215</v>
      </c>
      <c r="BAY22">
        <v>24700</v>
      </c>
      <c r="BBA22">
        <v>55050</v>
      </c>
      <c r="BBC22">
        <v>3290</v>
      </c>
      <c r="BBD22">
        <v>2.84</v>
      </c>
      <c r="BBE22">
        <v>38250</v>
      </c>
      <c r="BBH22">
        <v>10625</v>
      </c>
      <c r="BBJ22">
        <v>9.14</v>
      </c>
      <c r="BBK22">
        <v>54800</v>
      </c>
      <c r="BBL22">
        <v>6020</v>
      </c>
      <c r="BBM22">
        <v>4585</v>
      </c>
      <c r="BBN22">
        <v>4</v>
      </c>
      <c r="BBO22">
        <v>34.4</v>
      </c>
      <c r="BBP22">
        <v>101.592</v>
      </c>
      <c r="BBQ22">
        <v>0.12</v>
      </c>
      <c r="BBR22">
        <v>135.1</v>
      </c>
      <c r="BBU22">
        <v>6090</v>
      </c>
      <c r="BBV22">
        <v>5.19</v>
      </c>
      <c r="BBW22">
        <v>39275</v>
      </c>
      <c r="BBY22">
        <v>32.25</v>
      </c>
      <c r="BBZ22">
        <v>1320</v>
      </c>
      <c r="BCB22">
        <v>1.1299999999999999</v>
      </c>
      <c r="BCC22">
        <v>100</v>
      </c>
      <c r="BCD22">
        <v>115000</v>
      </c>
      <c r="BCE22">
        <v>15425</v>
      </c>
      <c r="BCK22">
        <v>16075</v>
      </c>
      <c r="BCW22">
        <v>70550</v>
      </c>
      <c r="BCX22">
        <v>92000</v>
      </c>
      <c r="BCY22">
        <v>101.3</v>
      </c>
      <c r="BCZ22">
        <v>116300</v>
      </c>
      <c r="BDA22">
        <v>13350</v>
      </c>
      <c r="BDC22">
        <v>7070</v>
      </c>
      <c r="BDE22">
        <v>103.65</v>
      </c>
      <c r="BDF22">
        <v>120770</v>
      </c>
      <c r="BDI22">
        <v>110.32</v>
      </c>
      <c r="BDL22">
        <v>3300</v>
      </c>
      <c r="BDN22">
        <v>68490</v>
      </c>
      <c r="BDO22">
        <v>11225</v>
      </c>
      <c r="BDP22">
        <v>13775</v>
      </c>
      <c r="BDQ22">
        <v>11.85</v>
      </c>
      <c r="BDR22">
        <v>23250</v>
      </c>
      <c r="BDT22">
        <v>19.95</v>
      </c>
      <c r="BDW22">
        <v>35700</v>
      </c>
      <c r="BDX22">
        <v>35100</v>
      </c>
      <c r="BDZ22">
        <v>30.6</v>
      </c>
      <c r="BEC22">
        <v>135.9</v>
      </c>
      <c r="BEF22">
        <v>3205</v>
      </c>
      <c r="BEH22">
        <v>2.78</v>
      </c>
      <c r="BEI22">
        <v>4095</v>
      </c>
      <c r="BEJ22">
        <v>4025</v>
      </c>
      <c r="BEM22">
        <v>3.4950000000000001</v>
      </c>
      <c r="BEN22">
        <v>12650</v>
      </c>
      <c r="BER22">
        <v>10775</v>
      </c>
      <c r="BES22">
        <v>9460</v>
      </c>
      <c r="BET22">
        <v>111.25</v>
      </c>
      <c r="BEU22">
        <v>136.35</v>
      </c>
      <c r="BEW22">
        <v>132.55000000000001</v>
      </c>
      <c r="BEX22">
        <v>111.65</v>
      </c>
      <c r="BEY22">
        <v>101.2</v>
      </c>
      <c r="BFJ22">
        <v>43400</v>
      </c>
      <c r="BFK22">
        <v>8.1</v>
      </c>
      <c r="BFM22">
        <v>137</v>
      </c>
      <c r="BFP22">
        <v>111.586</v>
      </c>
      <c r="BFX22">
        <v>3035</v>
      </c>
      <c r="BFY22">
        <v>2.605</v>
      </c>
      <c r="BFZ22">
        <v>596</v>
      </c>
      <c r="BGB22">
        <v>45050</v>
      </c>
      <c r="BGD22">
        <v>39.200000000000003</v>
      </c>
      <c r="BGG22">
        <v>111.24299999999999</v>
      </c>
      <c r="BGL22">
        <v>3.38</v>
      </c>
      <c r="BGM22">
        <v>3990</v>
      </c>
      <c r="BGN22">
        <v>7000</v>
      </c>
      <c r="BGQ22">
        <v>5.96</v>
      </c>
      <c r="BGR22">
        <v>6880</v>
      </c>
      <c r="BGU22">
        <v>15650</v>
      </c>
      <c r="BGW22">
        <v>101.15</v>
      </c>
      <c r="BGX22">
        <v>8.7999999999999995E-2</v>
      </c>
      <c r="BGY22">
        <v>8.5999999999999993E-2</v>
      </c>
      <c r="BHB22">
        <v>102.6</v>
      </c>
      <c r="BHC22">
        <v>119350</v>
      </c>
      <c r="BHE22">
        <v>36.04</v>
      </c>
      <c r="BHF22">
        <v>41000</v>
      </c>
      <c r="BHP22">
        <v>100000</v>
      </c>
      <c r="BHW22">
        <v>90645</v>
      </c>
      <c r="BHZ22">
        <v>104.7</v>
      </c>
      <c r="BIA22">
        <v>105.9</v>
      </c>
      <c r="BIB22">
        <v>123010</v>
      </c>
      <c r="BIH22">
        <v>102</v>
      </c>
      <c r="BII22">
        <v>118000</v>
      </c>
      <c r="BIO22">
        <v>15050</v>
      </c>
      <c r="BIP22">
        <v>12.9</v>
      </c>
      <c r="BIQ22">
        <v>32550</v>
      </c>
      <c r="BIS22">
        <v>8330</v>
      </c>
      <c r="BIT22">
        <v>7.24</v>
      </c>
      <c r="BIU22">
        <v>101.95</v>
      </c>
      <c r="BIV22">
        <v>117000</v>
      </c>
      <c r="BIX22">
        <v>91</v>
      </c>
      <c r="BJE22">
        <v>132.5</v>
      </c>
      <c r="BJH22">
        <v>2820</v>
      </c>
      <c r="BJJ22">
        <v>2.42</v>
      </c>
      <c r="BJK22">
        <v>10350</v>
      </c>
      <c r="BJM22">
        <v>48925</v>
      </c>
      <c r="BJP22">
        <v>106.25</v>
      </c>
      <c r="BJQ22">
        <v>123750</v>
      </c>
      <c r="BJS22">
        <v>31850</v>
      </c>
      <c r="BJV22">
        <v>27.5</v>
      </c>
      <c r="BJW22">
        <v>27325</v>
      </c>
      <c r="BJY22">
        <v>23.4</v>
      </c>
      <c r="BKA22">
        <v>102.25</v>
      </c>
      <c r="BKB22">
        <v>119930</v>
      </c>
      <c r="BKG22">
        <v>100.95</v>
      </c>
      <c r="BKH22">
        <v>119250</v>
      </c>
      <c r="BKJ22">
        <v>102.9</v>
      </c>
      <c r="BKK22">
        <v>118500</v>
      </c>
      <c r="BKL22">
        <v>100.8</v>
      </c>
      <c r="BKM22">
        <v>101.9</v>
      </c>
      <c r="BKN22">
        <v>118690</v>
      </c>
      <c r="BKO22">
        <v>102.9</v>
      </c>
      <c r="BKQ22">
        <v>102.6</v>
      </c>
      <c r="BKT22">
        <v>23175</v>
      </c>
      <c r="BKV22">
        <v>102.5</v>
      </c>
      <c r="BKX22">
        <v>102.27200000000001</v>
      </c>
      <c r="BLA22">
        <v>102.5</v>
      </c>
      <c r="BLC22">
        <v>102.22499999999999</v>
      </c>
      <c r="BLF22">
        <v>102.5</v>
      </c>
      <c r="BLG22">
        <v>102.1</v>
      </c>
      <c r="BLJ22">
        <v>739</v>
      </c>
      <c r="BLN22">
        <v>2700</v>
      </c>
      <c r="BLO22">
        <v>2.2799999999999998</v>
      </c>
      <c r="BLR22">
        <v>22.298999999999999</v>
      </c>
      <c r="BLS22">
        <v>0.02</v>
      </c>
      <c r="BLT22">
        <v>4150</v>
      </c>
      <c r="BLV22">
        <v>4103.7070000000003</v>
      </c>
      <c r="BLX22">
        <v>4885</v>
      </c>
      <c r="BLY22">
        <v>3.99</v>
      </c>
      <c r="BLZ22">
        <v>1118.5</v>
      </c>
      <c r="BMB22">
        <v>0.97299999999999998</v>
      </c>
      <c r="BMD22">
        <v>1793</v>
      </c>
      <c r="BMF22">
        <v>1.5349999999999999</v>
      </c>
      <c r="BMG22">
        <v>1790.9090000000001</v>
      </c>
      <c r="BMJ22">
        <v>1737</v>
      </c>
      <c r="BML22">
        <v>1.4730000000000001</v>
      </c>
      <c r="BMM22">
        <v>1741.3109999999999</v>
      </c>
      <c r="BMN22">
        <v>921</v>
      </c>
      <c r="BMP22">
        <v>838</v>
      </c>
      <c r="BMR22">
        <v>0.70799999999999996</v>
      </c>
      <c r="BMT22">
        <v>184.6</v>
      </c>
      <c r="BMX22">
        <v>168.4</v>
      </c>
      <c r="BNB22">
        <v>154.6</v>
      </c>
      <c r="BNF22">
        <v>144.6</v>
      </c>
      <c r="BNI22">
        <v>123.5</v>
      </c>
      <c r="BNK22">
        <v>43625</v>
      </c>
      <c r="BNR22">
        <v>8950</v>
      </c>
      <c r="BNS22">
        <v>7.8</v>
      </c>
      <c r="BNY22">
        <v>94350</v>
      </c>
      <c r="BOB22">
        <v>103000</v>
      </c>
      <c r="BOC22">
        <v>238.6</v>
      </c>
      <c r="BOD22">
        <v>220</v>
      </c>
      <c r="BOE22">
        <v>201.3</v>
      </c>
      <c r="BOG22">
        <v>239.25</v>
      </c>
      <c r="BOM22">
        <v>201.15</v>
      </c>
      <c r="BOP22">
        <v>184.65</v>
      </c>
      <c r="BOQ22">
        <v>169.4</v>
      </c>
      <c r="BOR22">
        <v>155.25</v>
      </c>
      <c r="BOS22">
        <v>144.65</v>
      </c>
      <c r="BOT22">
        <v>123.45</v>
      </c>
      <c r="BOU22">
        <v>105.2</v>
      </c>
      <c r="BOV22">
        <v>97.88</v>
      </c>
      <c r="BOW22">
        <v>25550</v>
      </c>
      <c r="BOX22">
        <v>21.85</v>
      </c>
      <c r="BOY22">
        <v>39250</v>
      </c>
      <c r="BPB22">
        <v>33.549999999999997</v>
      </c>
      <c r="BPC22">
        <v>3480</v>
      </c>
      <c r="BPE22">
        <v>23000</v>
      </c>
      <c r="BPG22">
        <v>19475</v>
      </c>
      <c r="BPJ22">
        <v>16.649999999999999</v>
      </c>
      <c r="BPK22">
        <v>14725</v>
      </c>
      <c r="BPM22">
        <v>16150</v>
      </c>
      <c r="BPN22">
        <v>13.85</v>
      </c>
      <c r="BPQ22">
        <v>33125</v>
      </c>
      <c r="BPR22">
        <v>11450</v>
      </c>
      <c r="BPS22">
        <v>22500</v>
      </c>
      <c r="BPT22">
        <v>5620</v>
      </c>
      <c r="BPX22">
        <v>4.8150000000000004</v>
      </c>
      <c r="BPY22">
        <v>436</v>
      </c>
      <c r="BQA22">
        <v>0.39</v>
      </c>
      <c r="BQF22">
        <v>19.350000000000001</v>
      </c>
      <c r="BQG22">
        <v>5960</v>
      </c>
      <c r="BQL22">
        <v>21625</v>
      </c>
      <c r="BQO22">
        <v>18.600000000000001</v>
      </c>
      <c r="BQS22">
        <v>10100</v>
      </c>
      <c r="BQU22">
        <v>42125</v>
      </c>
      <c r="BRD22">
        <v>80000</v>
      </c>
      <c r="BRF22">
        <v>128500</v>
      </c>
      <c r="BRG22">
        <v>88000</v>
      </c>
      <c r="BRH22">
        <v>81800</v>
      </c>
      <c r="BRI22">
        <v>102</v>
      </c>
      <c r="BRJ22">
        <v>126300</v>
      </c>
      <c r="BRL22">
        <v>103.7</v>
      </c>
      <c r="BRM22">
        <v>123000</v>
      </c>
      <c r="BRQ22">
        <v>107.5</v>
      </c>
      <c r="BRR22">
        <v>125000</v>
      </c>
      <c r="BRT22">
        <v>75500</v>
      </c>
      <c r="BRW22">
        <v>103.6</v>
      </c>
      <c r="BRX22">
        <v>105.5</v>
      </c>
      <c r="BRY22">
        <v>122370</v>
      </c>
      <c r="BSA22">
        <v>101</v>
      </c>
      <c r="BSB22">
        <v>117440</v>
      </c>
      <c r="BSP22">
        <v>11725</v>
      </c>
      <c r="BSR22">
        <v>9.99</v>
      </c>
      <c r="BSS22">
        <v>4525</v>
      </c>
      <c r="BSU22">
        <v>3.87</v>
      </c>
      <c r="BSV22">
        <v>2035</v>
      </c>
      <c r="BSY22">
        <v>18525</v>
      </c>
      <c r="BTA22">
        <v>6450</v>
      </c>
      <c r="BTD22">
        <v>5.6</v>
      </c>
      <c r="BTE22">
        <v>14325</v>
      </c>
      <c r="BTF22">
        <v>12.45</v>
      </c>
      <c r="BTG22">
        <v>5870</v>
      </c>
      <c r="BTI22">
        <v>6350</v>
      </c>
      <c r="BTJ22">
        <v>5.55</v>
      </c>
      <c r="BTK22">
        <v>53150</v>
      </c>
      <c r="BTN22">
        <v>46.1</v>
      </c>
      <c r="BTO22">
        <v>46.05</v>
      </c>
      <c r="BTP22">
        <v>30650</v>
      </c>
      <c r="BTR22">
        <v>26.7</v>
      </c>
      <c r="BTS22">
        <v>5870</v>
      </c>
      <c r="BTT22">
        <v>5.18</v>
      </c>
      <c r="BTU22">
        <v>5970</v>
      </c>
      <c r="BTV22">
        <v>5.17</v>
      </c>
      <c r="BTW22">
        <v>5890</v>
      </c>
      <c r="BTY22">
        <v>5.14</v>
      </c>
      <c r="BTZ22">
        <v>5470</v>
      </c>
      <c r="BUA22">
        <v>4.7699999999999996</v>
      </c>
      <c r="BUD22">
        <v>6010</v>
      </c>
      <c r="BUG22">
        <v>6400</v>
      </c>
      <c r="BUI22">
        <v>102.4</v>
      </c>
      <c r="BUJ22">
        <v>119790</v>
      </c>
      <c r="BUK22">
        <v>12925</v>
      </c>
      <c r="BUM22">
        <v>11.3</v>
      </c>
      <c r="BUN22">
        <v>4135</v>
      </c>
      <c r="BUO22">
        <v>3.55</v>
      </c>
      <c r="BUR22">
        <v>10300</v>
      </c>
      <c r="BUS22">
        <v>5550</v>
      </c>
      <c r="BUT22">
        <v>4.7</v>
      </c>
      <c r="BUV22">
        <v>118600</v>
      </c>
      <c r="BUW22">
        <v>102.15</v>
      </c>
      <c r="BVB22">
        <v>24100</v>
      </c>
      <c r="BVD22">
        <v>101.3</v>
      </c>
      <c r="BVE22">
        <v>120000</v>
      </c>
      <c r="BVG22">
        <v>100500</v>
      </c>
      <c r="BVJ22">
        <v>100.65</v>
      </c>
      <c r="BVK22">
        <v>120000</v>
      </c>
      <c r="BVL22">
        <v>100.3</v>
      </c>
      <c r="BVM22">
        <v>101.7</v>
      </c>
      <c r="BVN22">
        <v>117900</v>
      </c>
      <c r="BVP22">
        <v>114000</v>
      </c>
      <c r="BVQ22">
        <v>101.4</v>
      </c>
      <c r="BVR22">
        <v>117500</v>
      </c>
      <c r="BVU22">
        <v>100.8</v>
      </c>
      <c r="BVV22">
        <v>101.85</v>
      </c>
      <c r="BVW22">
        <v>118650</v>
      </c>
      <c r="BWL22">
        <v>40</v>
      </c>
      <c r="BWM22">
        <v>46700</v>
      </c>
      <c r="BWR22">
        <v>107</v>
      </c>
      <c r="BWS22">
        <v>123600</v>
      </c>
      <c r="BWU22">
        <v>100.85</v>
      </c>
      <c r="BWV22">
        <v>117200</v>
      </c>
      <c r="BWX22">
        <v>97700</v>
      </c>
      <c r="BXA22">
        <v>100</v>
      </c>
      <c r="BXB22">
        <v>116070</v>
      </c>
      <c r="BXJ22">
        <v>102</v>
      </c>
      <c r="BXK22">
        <v>118750</v>
      </c>
      <c r="BXP22">
        <v>106.9</v>
      </c>
      <c r="BXQ22">
        <v>108.25</v>
      </c>
      <c r="BXR22">
        <v>125980</v>
      </c>
      <c r="BXV22">
        <v>103</v>
      </c>
      <c r="BXW22">
        <v>118290</v>
      </c>
      <c r="BXZ22">
        <v>102.6</v>
      </c>
      <c r="BYB22">
        <v>47775</v>
      </c>
      <c r="BYC22">
        <v>48775</v>
      </c>
      <c r="BYE22">
        <v>41.2</v>
      </c>
      <c r="BYF22">
        <v>2215</v>
      </c>
      <c r="BYG22">
        <v>1.855</v>
      </c>
      <c r="BYM22">
        <v>1164.8928196672159</v>
      </c>
    </row>
    <row r="23" spans="1:2015" x14ac:dyDescent="0.3">
      <c r="A23" t="s">
        <v>2036</v>
      </c>
      <c r="B23">
        <v>2510</v>
      </c>
      <c r="D23">
        <v>10100</v>
      </c>
      <c r="F23">
        <v>8.6199999999999992</v>
      </c>
      <c r="G23">
        <v>4080</v>
      </c>
      <c r="I23">
        <v>13800</v>
      </c>
      <c r="L23">
        <v>11.8</v>
      </c>
      <c r="M23">
        <v>21925</v>
      </c>
      <c r="N23">
        <v>18.7</v>
      </c>
      <c r="O23">
        <v>6650</v>
      </c>
      <c r="R23">
        <v>5.75</v>
      </c>
      <c r="S23">
        <v>10300</v>
      </c>
      <c r="V23">
        <v>37875</v>
      </c>
      <c r="Y23">
        <v>6060</v>
      </c>
      <c r="Z23">
        <v>5.4</v>
      </c>
      <c r="AA23">
        <v>11750</v>
      </c>
      <c r="AC23">
        <v>10.9</v>
      </c>
      <c r="AD23">
        <v>11425</v>
      </c>
      <c r="AE23">
        <v>10.199999999999999</v>
      </c>
      <c r="AF23">
        <v>16775</v>
      </c>
      <c r="AH23">
        <v>59650</v>
      </c>
      <c r="AI23">
        <v>82860</v>
      </c>
      <c r="AJ23">
        <v>70.19</v>
      </c>
      <c r="AK23">
        <v>71</v>
      </c>
      <c r="AO23">
        <v>101.5</v>
      </c>
      <c r="AP23">
        <v>117100</v>
      </c>
      <c r="AT23">
        <v>7750</v>
      </c>
      <c r="AU23">
        <v>18325</v>
      </c>
      <c r="AX23">
        <v>87800</v>
      </c>
      <c r="AY23">
        <v>99.1</v>
      </c>
      <c r="AZ23">
        <v>116500</v>
      </c>
      <c r="BE23">
        <v>69.099999999999994</v>
      </c>
      <c r="BI23">
        <v>17500</v>
      </c>
      <c r="BK23">
        <v>22775</v>
      </c>
      <c r="BL23">
        <v>82290</v>
      </c>
      <c r="BM23">
        <v>70.099999999999994</v>
      </c>
      <c r="BN23">
        <v>70.400000000000006</v>
      </c>
      <c r="BP23">
        <v>77400</v>
      </c>
      <c r="BQ23">
        <v>65.7</v>
      </c>
      <c r="BR23">
        <v>66.45</v>
      </c>
      <c r="BS23">
        <v>77388.25</v>
      </c>
      <c r="BU23">
        <v>65.611000000000004</v>
      </c>
      <c r="BV23">
        <v>80470</v>
      </c>
      <c r="BW23">
        <v>67.94</v>
      </c>
      <c r="BX23">
        <v>69</v>
      </c>
      <c r="CB23">
        <v>75030</v>
      </c>
      <c r="CC23">
        <v>63.36</v>
      </c>
      <c r="CD23">
        <v>64.39</v>
      </c>
      <c r="CE23">
        <v>75213.97</v>
      </c>
      <c r="CO23">
        <v>867</v>
      </c>
      <c r="CQ23">
        <v>0.73899999999999999</v>
      </c>
      <c r="CR23">
        <v>42825</v>
      </c>
      <c r="CS23">
        <v>36.799999999999997</v>
      </c>
      <c r="CT23">
        <v>13725</v>
      </c>
      <c r="CV23">
        <v>11.8</v>
      </c>
      <c r="CW23">
        <v>11200</v>
      </c>
      <c r="CX23">
        <v>9.1</v>
      </c>
      <c r="CY23">
        <v>16650</v>
      </c>
      <c r="DA23">
        <v>1955</v>
      </c>
      <c r="DC23">
        <v>1.66</v>
      </c>
      <c r="DD23">
        <v>140600</v>
      </c>
      <c r="DG23">
        <v>106.1</v>
      </c>
      <c r="DH23">
        <v>122550</v>
      </c>
      <c r="DI23">
        <v>18325</v>
      </c>
      <c r="DJ23">
        <v>15.3</v>
      </c>
      <c r="DK23">
        <v>7450</v>
      </c>
      <c r="DL23">
        <v>6.34</v>
      </c>
      <c r="DM23">
        <v>7100</v>
      </c>
      <c r="DP23">
        <v>16250</v>
      </c>
      <c r="DQ23">
        <v>3380</v>
      </c>
      <c r="DR23">
        <v>6750</v>
      </c>
      <c r="DT23">
        <v>5.81</v>
      </c>
      <c r="DU23">
        <v>12200</v>
      </c>
      <c r="DV23">
        <v>25000</v>
      </c>
      <c r="DW23">
        <v>21.8</v>
      </c>
      <c r="DX23">
        <v>41950</v>
      </c>
      <c r="DZ23">
        <v>9720</v>
      </c>
      <c r="EC23">
        <v>8.2799999999999994</v>
      </c>
      <c r="ED23">
        <v>8650</v>
      </c>
      <c r="EE23">
        <v>13625</v>
      </c>
      <c r="EF23">
        <v>11.75</v>
      </c>
      <c r="EG23">
        <v>84190</v>
      </c>
      <c r="EH23">
        <v>71.150000000000006</v>
      </c>
      <c r="EI23">
        <v>72.33</v>
      </c>
      <c r="EM23">
        <v>13000</v>
      </c>
      <c r="EO23">
        <v>11.05</v>
      </c>
      <c r="EX23">
        <v>7.41</v>
      </c>
      <c r="EZ23">
        <v>2765</v>
      </c>
      <c r="FC23">
        <v>1770</v>
      </c>
      <c r="FD23">
        <v>75470</v>
      </c>
      <c r="FF23">
        <v>65.510000000000005</v>
      </c>
      <c r="FJ23">
        <v>8770</v>
      </c>
      <c r="FL23">
        <v>7.55</v>
      </c>
      <c r="FM23">
        <v>3135</v>
      </c>
      <c r="FN23">
        <v>2510</v>
      </c>
      <c r="FS23">
        <v>2.14</v>
      </c>
      <c r="FT23">
        <v>13450</v>
      </c>
      <c r="FW23">
        <v>73700</v>
      </c>
      <c r="GA23">
        <v>17500</v>
      </c>
      <c r="GB23">
        <v>110.55</v>
      </c>
      <c r="GH23">
        <v>534</v>
      </c>
      <c r="GJ23">
        <v>28975</v>
      </c>
      <c r="GL23">
        <v>9740</v>
      </c>
      <c r="GN23">
        <v>8.39</v>
      </c>
      <c r="GO23">
        <v>13100</v>
      </c>
      <c r="GQ23">
        <v>8100</v>
      </c>
      <c r="GS23">
        <v>6.95</v>
      </c>
      <c r="GT23">
        <v>8660</v>
      </c>
      <c r="GV23">
        <v>7.5</v>
      </c>
      <c r="GW23">
        <v>50700</v>
      </c>
      <c r="GY23">
        <v>8430</v>
      </c>
      <c r="HA23">
        <v>7530</v>
      </c>
      <c r="HD23">
        <v>11950</v>
      </c>
      <c r="HG23">
        <v>10.3</v>
      </c>
      <c r="HH23">
        <v>23075</v>
      </c>
      <c r="HI23">
        <v>20.149999999999999</v>
      </c>
      <c r="HJ23">
        <v>119000</v>
      </c>
      <c r="HL23">
        <v>102.2</v>
      </c>
      <c r="HM23">
        <v>17950</v>
      </c>
      <c r="HN23">
        <v>15.65</v>
      </c>
      <c r="HS23">
        <v>122100</v>
      </c>
      <c r="HT23">
        <v>48.4</v>
      </c>
      <c r="HU23">
        <v>7360</v>
      </c>
      <c r="HW23">
        <v>96.6</v>
      </c>
      <c r="HX23">
        <v>97.65</v>
      </c>
      <c r="HY23">
        <v>114224.87699999999</v>
      </c>
      <c r="IA23">
        <v>96.52</v>
      </c>
      <c r="IB23">
        <v>2635</v>
      </c>
      <c r="IC23">
        <v>92.88</v>
      </c>
      <c r="ID23">
        <v>93.9</v>
      </c>
      <c r="IE23">
        <v>109716</v>
      </c>
      <c r="IH23">
        <v>90.5</v>
      </c>
      <c r="II23">
        <v>91.52</v>
      </c>
      <c r="JA23">
        <v>6.48</v>
      </c>
      <c r="JB23">
        <v>91.2</v>
      </c>
      <c r="JC23">
        <v>91.88</v>
      </c>
      <c r="JI23">
        <v>114110</v>
      </c>
      <c r="JJ23">
        <v>109890</v>
      </c>
      <c r="JK23">
        <v>106710</v>
      </c>
      <c r="JL23">
        <v>107700</v>
      </c>
      <c r="JM23">
        <v>112190</v>
      </c>
      <c r="JN23">
        <v>95.19</v>
      </c>
      <c r="JO23">
        <v>95.9</v>
      </c>
      <c r="JP23">
        <v>112522.16800000001</v>
      </c>
      <c r="JQ23">
        <v>96.015000000000001</v>
      </c>
      <c r="JR23">
        <v>95.046999999999997</v>
      </c>
      <c r="JS23">
        <v>13450</v>
      </c>
      <c r="JU23">
        <v>25175</v>
      </c>
      <c r="JW23">
        <v>21.75</v>
      </c>
      <c r="JX23">
        <v>5340</v>
      </c>
      <c r="KF23">
        <v>106</v>
      </c>
      <c r="KT23">
        <v>494.5</v>
      </c>
      <c r="KW23">
        <v>0.42</v>
      </c>
      <c r="KX23">
        <v>32075</v>
      </c>
      <c r="KY23">
        <v>27.55</v>
      </c>
      <c r="LA23">
        <v>34</v>
      </c>
      <c r="LC23">
        <v>91900</v>
      </c>
      <c r="LG23">
        <v>109.5</v>
      </c>
      <c r="LH23">
        <v>127500</v>
      </c>
      <c r="LJ23">
        <v>100</v>
      </c>
      <c r="LK23">
        <v>116500</v>
      </c>
      <c r="LQ23">
        <v>501</v>
      </c>
      <c r="LR23">
        <v>49050</v>
      </c>
      <c r="LT23">
        <v>7680</v>
      </c>
      <c r="LU23">
        <v>4095</v>
      </c>
      <c r="LV23">
        <v>29.8</v>
      </c>
      <c r="LW23">
        <v>119700</v>
      </c>
      <c r="LX23">
        <v>22050</v>
      </c>
      <c r="LZ23">
        <v>18.899999999999999</v>
      </c>
      <c r="MB23">
        <v>10900</v>
      </c>
      <c r="MD23">
        <v>7740</v>
      </c>
      <c r="ME23">
        <v>596</v>
      </c>
      <c r="MH23">
        <v>817</v>
      </c>
      <c r="MI23">
        <v>1715</v>
      </c>
      <c r="MK23">
        <v>1.4750000000000001</v>
      </c>
      <c r="MO23">
        <v>3260</v>
      </c>
      <c r="MV23">
        <v>112930</v>
      </c>
      <c r="MW23">
        <v>99</v>
      </c>
      <c r="NA23">
        <v>34125</v>
      </c>
      <c r="NI23">
        <v>38.1</v>
      </c>
      <c r="NJ23">
        <v>45400</v>
      </c>
      <c r="NN23">
        <v>26000</v>
      </c>
      <c r="NO23">
        <v>22.32</v>
      </c>
      <c r="NW23">
        <v>108.8</v>
      </c>
      <c r="NY23">
        <v>12750</v>
      </c>
      <c r="OA23">
        <v>10.95</v>
      </c>
      <c r="OB23">
        <v>234.5</v>
      </c>
      <c r="OD23">
        <v>0.20200000000000001</v>
      </c>
      <c r="OE23">
        <v>24150</v>
      </c>
      <c r="OG23">
        <v>20.6</v>
      </c>
      <c r="OM23">
        <v>118000</v>
      </c>
      <c r="OP23">
        <v>103.4</v>
      </c>
      <c r="OQ23">
        <v>121900</v>
      </c>
      <c r="OT23">
        <v>97500</v>
      </c>
      <c r="OU23">
        <v>98241.644</v>
      </c>
      <c r="OV23">
        <v>98</v>
      </c>
      <c r="OW23">
        <v>114000</v>
      </c>
      <c r="PA23">
        <v>90.8</v>
      </c>
      <c r="PB23">
        <v>106200</v>
      </c>
      <c r="PC23">
        <v>101</v>
      </c>
      <c r="PD23">
        <v>116150</v>
      </c>
      <c r="PF23">
        <v>1340</v>
      </c>
      <c r="PG23">
        <v>1515</v>
      </c>
      <c r="PH23">
        <v>1.3</v>
      </c>
      <c r="PI23">
        <v>22475</v>
      </c>
      <c r="PK23">
        <v>19.25</v>
      </c>
      <c r="PM23">
        <v>103.55</v>
      </c>
      <c r="PN23">
        <v>120800</v>
      </c>
      <c r="PR23">
        <v>100.2</v>
      </c>
      <c r="PS23">
        <v>116250</v>
      </c>
      <c r="PZ23">
        <v>102.8</v>
      </c>
      <c r="QA23">
        <v>118190</v>
      </c>
      <c r="QB23">
        <v>14350</v>
      </c>
      <c r="QD23">
        <v>12.25</v>
      </c>
      <c r="QF23">
        <v>2355</v>
      </c>
      <c r="QG23">
        <v>29700</v>
      </c>
      <c r="QK23">
        <v>7520</v>
      </c>
      <c r="QM23">
        <v>4440</v>
      </c>
      <c r="QN23">
        <v>3.79</v>
      </c>
      <c r="QO23">
        <v>11050</v>
      </c>
      <c r="QQ23">
        <v>9.5</v>
      </c>
      <c r="QS23">
        <v>104</v>
      </c>
      <c r="QU23">
        <v>7060</v>
      </c>
      <c r="QZ23">
        <v>10000</v>
      </c>
      <c r="RC23">
        <v>18200</v>
      </c>
      <c r="RD23">
        <v>14000</v>
      </c>
      <c r="RK23">
        <v>12.5</v>
      </c>
      <c r="RL23">
        <v>23625</v>
      </c>
      <c r="RN23">
        <v>22675</v>
      </c>
      <c r="RO23">
        <v>19.350000000000001</v>
      </c>
      <c r="RP23">
        <v>2450</v>
      </c>
      <c r="RQ23">
        <v>2020</v>
      </c>
      <c r="RR23">
        <v>4870</v>
      </c>
      <c r="RT23">
        <v>8.5999999999999993E-2</v>
      </c>
      <c r="RU23">
        <v>104.5</v>
      </c>
      <c r="RY23">
        <v>26325</v>
      </c>
      <c r="SB23">
        <v>22.45</v>
      </c>
      <c r="SC23">
        <v>38500</v>
      </c>
      <c r="SE23">
        <v>33.409999999999997</v>
      </c>
      <c r="SF23">
        <v>38535.866000000002</v>
      </c>
      <c r="SI23">
        <v>38790</v>
      </c>
      <c r="SK23">
        <v>11100</v>
      </c>
      <c r="SM23">
        <v>9.48</v>
      </c>
      <c r="SQ23">
        <v>105.4</v>
      </c>
      <c r="SR23">
        <v>124300</v>
      </c>
      <c r="ST23">
        <v>109.85</v>
      </c>
      <c r="SU23">
        <v>126250</v>
      </c>
      <c r="SW23">
        <v>114.75</v>
      </c>
      <c r="SY23">
        <v>109.3</v>
      </c>
      <c r="SZ23">
        <v>129380</v>
      </c>
      <c r="TA23">
        <v>5170</v>
      </c>
      <c r="TB23">
        <v>4.4450000000000003</v>
      </c>
      <c r="TC23">
        <v>72</v>
      </c>
      <c r="TD23">
        <v>7670</v>
      </c>
      <c r="TE23">
        <v>6.63</v>
      </c>
      <c r="TG23">
        <v>8430</v>
      </c>
      <c r="TH23">
        <v>10400</v>
      </c>
      <c r="TJ23">
        <v>73000</v>
      </c>
      <c r="TL23">
        <v>102</v>
      </c>
      <c r="TM23">
        <v>120400</v>
      </c>
      <c r="TP23">
        <v>39850</v>
      </c>
      <c r="TR23">
        <v>29500</v>
      </c>
      <c r="TT23">
        <v>32150</v>
      </c>
      <c r="TU23">
        <v>29.5</v>
      </c>
      <c r="TV23">
        <v>2305</v>
      </c>
      <c r="TX23">
        <v>1.96</v>
      </c>
      <c r="TZ23">
        <v>10125</v>
      </c>
      <c r="UB23">
        <v>8.75</v>
      </c>
      <c r="UD23">
        <v>75</v>
      </c>
      <c r="UE23">
        <v>20500</v>
      </c>
      <c r="UG23">
        <v>23550</v>
      </c>
      <c r="UK23">
        <v>5010</v>
      </c>
      <c r="UL23">
        <v>88200</v>
      </c>
      <c r="UM23">
        <v>4400</v>
      </c>
      <c r="UN23">
        <v>48425</v>
      </c>
      <c r="UP23">
        <v>5990</v>
      </c>
      <c r="UR23">
        <v>5.15</v>
      </c>
      <c r="US23">
        <v>4055</v>
      </c>
      <c r="UW23">
        <v>15050</v>
      </c>
      <c r="UZ23">
        <v>13.05</v>
      </c>
      <c r="VB23">
        <v>11825</v>
      </c>
      <c r="VD23">
        <v>14100</v>
      </c>
      <c r="VF23">
        <v>10.3</v>
      </c>
      <c r="VG23">
        <v>31325</v>
      </c>
      <c r="VI23">
        <v>39.25</v>
      </c>
      <c r="VJ23">
        <v>333</v>
      </c>
      <c r="VL23">
        <v>16975</v>
      </c>
      <c r="VS23">
        <v>10925</v>
      </c>
      <c r="VT23">
        <v>7580</v>
      </c>
      <c r="VV23">
        <v>6.62</v>
      </c>
      <c r="VW23">
        <v>202.75</v>
      </c>
      <c r="VX23">
        <v>236</v>
      </c>
      <c r="VY23">
        <v>2195</v>
      </c>
      <c r="VZ23">
        <v>30.1</v>
      </c>
      <c r="WA23">
        <v>3205</v>
      </c>
      <c r="WC23">
        <v>83980</v>
      </c>
      <c r="WD23">
        <v>71.2</v>
      </c>
      <c r="WE23">
        <v>71.92</v>
      </c>
      <c r="WI23">
        <v>78230</v>
      </c>
      <c r="WJ23">
        <v>66.36</v>
      </c>
      <c r="WK23">
        <v>67.16</v>
      </c>
      <c r="WO23">
        <v>80750</v>
      </c>
      <c r="WP23">
        <v>68.47</v>
      </c>
      <c r="WQ23">
        <v>69.25</v>
      </c>
      <c r="WR23">
        <v>80932.75</v>
      </c>
      <c r="WT23">
        <v>68.5</v>
      </c>
      <c r="WU23">
        <v>85460</v>
      </c>
      <c r="WV23">
        <v>72.44</v>
      </c>
      <c r="WW23">
        <v>73.23</v>
      </c>
      <c r="WY23">
        <v>73.262</v>
      </c>
      <c r="XA23">
        <v>75230</v>
      </c>
      <c r="XB23">
        <v>63.75</v>
      </c>
      <c r="XC23">
        <v>64.459999999999994</v>
      </c>
      <c r="XF23">
        <v>64</v>
      </c>
      <c r="XG23">
        <v>78400</v>
      </c>
      <c r="XH23">
        <v>66.45</v>
      </c>
      <c r="XI23">
        <v>66.900000000000006</v>
      </c>
      <c r="XK23">
        <v>67.010999999999996</v>
      </c>
      <c r="XM23">
        <v>30100</v>
      </c>
      <c r="XP23">
        <v>25.9</v>
      </c>
      <c r="XQ23">
        <v>20050</v>
      </c>
      <c r="XR23">
        <v>8080</v>
      </c>
      <c r="XU23">
        <v>6.94</v>
      </c>
      <c r="XV23">
        <v>17.3</v>
      </c>
      <c r="XW23">
        <v>13925</v>
      </c>
      <c r="XY23">
        <v>12.35</v>
      </c>
      <c r="YA23">
        <v>118650</v>
      </c>
      <c r="YB23">
        <v>28700</v>
      </c>
      <c r="YD23">
        <v>24.9</v>
      </c>
      <c r="YE23">
        <v>6120</v>
      </c>
      <c r="YH23">
        <v>5.31</v>
      </c>
      <c r="YI23">
        <v>14075</v>
      </c>
      <c r="YL23">
        <v>12.1</v>
      </c>
      <c r="YM23">
        <v>15400</v>
      </c>
      <c r="YN23">
        <v>9750</v>
      </c>
      <c r="YP23">
        <v>8.51</v>
      </c>
      <c r="YQ23">
        <v>92000</v>
      </c>
      <c r="YT23">
        <v>100</v>
      </c>
      <c r="YU23">
        <v>113300</v>
      </c>
      <c r="YV23">
        <v>95000</v>
      </c>
      <c r="YW23">
        <v>99.15</v>
      </c>
      <c r="ZD23">
        <v>97.65</v>
      </c>
      <c r="ZE23">
        <v>115260</v>
      </c>
      <c r="ZI23">
        <v>63.85</v>
      </c>
      <c r="ZJ23">
        <v>74450</v>
      </c>
      <c r="ZL23">
        <v>114400</v>
      </c>
      <c r="ZO23">
        <v>3.55</v>
      </c>
      <c r="ZP23">
        <v>9720</v>
      </c>
      <c r="ZQ23">
        <v>4160</v>
      </c>
      <c r="ZR23">
        <v>10900</v>
      </c>
      <c r="ZT23">
        <v>9.4499999999999993</v>
      </c>
      <c r="ZU23">
        <v>1210</v>
      </c>
      <c r="ZV23">
        <v>85450</v>
      </c>
      <c r="ZW23">
        <v>58050</v>
      </c>
      <c r="ZY23">
        <v>51.4</v>
      </c>
      <c r="ZZ23">
        <v>10450</v>
      </c>
      <c r="AAA23">
        <v>8.9</v>
      </c>
      <c r="AAB23">
        <v>5220</v>
      </c>
      <c r="AAD23">
        <v>102</v>
      </c>
      <c r="AAE23">
        <v>117000</v>
      </c>
      <c r="AAH23">
        <v>15375</v>
      </c>
      <c r="AAI23">
        <v>13.2</v>
      </c>
      <c r="AAJ23">
        <v>530</v>
      </c>
      <c r="AAK23">
        <v>2200</v>
      </c>
      <c r="AAL23">
        <v>6240</v>
      </c>
      <c r="AAQ23">
        <v>15150</v>
      </c>
      <c r="AAR23">
        <v>36000</v>
      </c>
      <c r="ABA23">
        <v>101.5</v>
      </c>
      <c r="ABE23">
        <v>6620</v>
      </c>
      <c r="ABG23">
        <v>33400</v>
      </c>
      <c r="ABH23">
        <v>13225</v>
      </c>
      <c r="ABJ23">
        <v>11.35</v>
      </c>
      <c r="ABK23">
        <v>10700</v>
      </c>
      <c r="ABL23">
        <v>33150</v>
      </c>
      <c r="ABN23">
        <v>38450</v>
      </c>
      <c r="ABP23">
        <v>217.5</v>
      </c>
      <c r="ABQ23">
        <v>31125</v>
      </c>
      <c r="ABR23">
        <v>8450</v>
      </c>
      <c r="ABT23">
        <v>7.4</v>
      </c>
      <c r="ABU23">
        <v>130200</v>
      </c>
      <c r="ABW23">
        <v>112</v>
      </c>
      <c r="ABZ23">
        <v>149400</v>
      </c>
      <c r="ACB23">
        <v>6060</v>
      </c>
      <c r="ACD23">
        <v>6870</v>
      </c>
      <c r="ACG23">
        <v>5.97</v>
      </c>
      <c r="ACH23">
        <v>20100</v>
      </c>
      <c r="ACJ23">
        <v>17.100000000000001</v>
      </c>
      <c r="ACK23">
        <v>34075</v>
      </c>
      <c r="ACL23">
        <v>1115</v>
      </c>
      <c r="ACM23">
        <v>6190</v>
      </c>
      <c r="ACN23">
        <v>5.47</v>
      </c>
      <c r="ACO23">
        <v>8570</v>
      </c>
      <c r="ACS23">
        <v>26025</v>
      </c>
      <c r="ACT23">
        <v>6550</v>
      </c>
      <c r="ACU23">
        <v>4630</v>
      </c>
      <c r="ACW23">
        <v>4.03</v>
      </c>
      <c r="ACX23">
        <v>410</v>
      </c>
      <c r="ACY23">
        <v>418</v>
      </c>
      <c r="ACZ23">
        <v>16450</v>
      </c>
      <c r="ADB23">
        <v>87.49</v>
      </c>
      <c r="ADC23">
        <v>101720</v>
      </c>
      <c r="ADE23">
        <v>100.65</v>
      </c>
      <c r="ADF23">
        <v>118210</v>
      </c>
      <c r="ADH23">
        <v>99.55</v>
      </c>
      <c r="ADI23">
        <v>116800</v>
      </c>
      <c r="ADJ23">
        <v>103.05</v>
      </c>
      <c r="ADK23">
        <v>122200</v>
      </c>
      <c r="ADL23">
        <v>100.5</v>
      </c>
      <c r="ADM23">
        <v>116970</v>
      </c>
      <c r="ADO23">
        <v>117300</v>
      </c>
      <c r="ADP23">
        <v>103.3</v>
      </c>
      <c r="ADQ23">
        <v>119960</v>
      </c>
      <c r="ADU23">
        <v>1940</v>
      </c>
      <c r="ADV23">
        <v>1775</v>
      </c>
      <c r="ADW23">
        <v>1.59</v>
      </c>
      <c r="ADX23">
        <v>8100</v>
      </c>
      <c r="ADY23">
        <v>6880</v>
      </c>
      <c r="AEB23">
        <v>6.08</v>
      </c>
      <c r="AEC23">
        <v>5790</v>
      </c>
      <c r="AED23">
        <v>5.05</v>
      </c>
      <c r="AEE23">
        <v>6190</v>
      </c>
      <c r="AEG23">
        <v>26800</v>
      </c>
      <c r="AEI23">
        <v>23.55</v>
      </c>
      <c r="AEL23">
        <v>12050</v>
      </c>
      <c r="AEM23">
        <v>10.199999999999999</v>
      </c>
      <c r="AEN23">
        <v>4745</v>
      </c>
      <c r="AEO23">
        <v>4.08</v>
      </c>
      <c r="AER23">
        <v>11950</v>
      </c>
      <c r="AET23">
        <v>10.25</v>
      </c>
      <c r="AEU23">
        <v>10225</v>
      </c>
      <c r="AEW23">
        <v>21125</v>
      </c>
      <c r="AEY23">
        <v>18.149999999999999</v>
      </c>
      <c r="AEZ23">
        <v>36975</v>
      </c>
      <c r="AFA23">
        <v>8600</v>
      </c>
      <c r="AFB23">
        <v>13325</v>
      </c>
      <c r="AFC23">
        <v>25700</v>
      </c>
      <c r="AFE23">
        <v>15050</v>
      </c>
      <c r="AFH23">
        <v>12.9</v>
      </c>
      <c r="AFI23">
        <v>46975</v>
      </c>
      <c r="AFJ23">
        <v>3540</v>
      </c>
      <c r="AFK23">
        <v>3.03</v>
      </c>
      <c r="AFL23">
        <v>3060</v>
      </c>
      <c r="AFN23">
        <v>2.8849999999999998</v>
      </c>
      <c r="AFS23">
        <v>77</v>
      </c>
      <c r="AFT23">
        <v>93300</v>
      </c>
      <c r="AFU23">
        <v>101.5</v>
      </c>
      <c r="AFV23">
        <v>118500</v>
      </c>
      <c r="AFW23">
        <v>80000</v>
      </c>
      <c r="AFX23">
        <v>104.5</v>
      </c>
      <c r="AFY23">
        <v>121080</v>
      </c>
      <c r="AFZ23">
        <v>102.6</v>
      </c>
      <c r="AGA23">
        <v>119190</v>
      </c>
      <c r="AGB23">
        <v>61.66</v>
      </c>
      <c r="AGC23">
        <v>71080</v>
      </c>
      <c r="AGD23">
        <v>70300</v>
      </c>
      <c r="AGH23">
        <v>1520</v>
      </c>
      <c r="AGJ23">
        <v>100.3</v>
      </c>
      <c r="AGK23">
        <v>116400</v>
      </c>
      <c r="AGL23">
        <v>17250</v>
      </c>
      <c r="AGN23">
        <v>14.7</v>
      </c>
      <c r="AGT23">
        <v>103</v>
      </c>
      <c r="AGU23">
        <v>120000</v>
      </c>
      <c r="AGW23">
        <v>100.75</v>
      </c>
      <c r="AGX23">
        <v>118000</v>
      </c>
      <c r="AHB23">
        <v>101.6</v>
      </c>
      <c r="AHC23">
        <v>119000</v>
      </c>
      <c r="AHD23">
        <v>27275</v>
      </c>
      <c r="AHF23">
        <v>23.3</v>
      </c>
      <c r="AHG23">
        <v>4510</v>
      </c>
      <c r="AHI23">
        <v>101.5</v>
      </c>
      <c r="AHJ23">
        <v>118780</v>
      </c>
      <c r="AHM23">
        <v>103.95</v>
      </c>
      <c r="AHN23">
        <v>121500</v>
      </c>
      <c r="AHQ23">
        <v>2845</v>
      </c>
      <c r="AHS23">
        <v>2.4750000000000001</v>
      </c>
      <c r="AHT23">
        <v>34.75</v>
      </c>
      <c r="AHV23">
        <v>1715</v>
      </c>
      <c r="AHW23">
        <v>1.48</v>
      </c>
      <c r="AHX23">
        <v>2850</v>
      </c>
      <c r="AIB23">
        <v>27100</v>
      </c>
      <c r="AIC23">
        <v>1785</v>
      </c>
      <c r="AIE23">
        <v>19925</v>
      </c>
      <c r="AIG23">
        <v>17.2</v>
      </c>
      <c r="AIM23">
        <v>14225</v>
      </c>
      <c r="AIO23">
        <v>12.1</v>
      </c>
      <c r="AIP23">
        <v>4595</v>
      </c>
      <c r="AIQ23">
        <v>4.1100000000000003</v>
      </c>
      <c r="AIR23">
        <v>26800</v>
      </c>
      <c r="AIS23">
        <v>19125</v>
      </c>
      <c r="AIU23">
        <v>16.45</v>
      </c>
      <c r="AIV23">
        <v>33950</v>
      </c>
      <c r="AIX23">
        <v>28.85</v>
      </c>
      <c r="AIY23">
        <v>2495</v>
      </c>
      <c r="AJB23">
        <v>2.145</v>
      </c>
      <c r="AJC23">
        <v>6480</v>
      </c>
      <c r="AJI23">
        <v>71.8</v>
      </c>
      <c r="AJJ23">
        <v>83800</v>
      </c>
      <c r="AJK23">
        <v>76.69</v>
      </c>
      <c r="AJL23">
        <v>87000</v>
      </c>
      <c r="AJO23">
        <v>101.9</v>
      </c>
      <c r="AJP23">
        <v>120000</v>
      </c>
      <c r="AJQ23">
        <v>102.8</v>
      </c>
      <c r="AJR23">
        <v>120390</v>
      </c>
      <c r="AJS23">
        <v>103.9</v>
      </c>
      <c r="AJT23">
        <v>117310</v>
      </c>
      <c r="AJV23">
        <v>106</v>
      </c>
      <c r="AJW23">
        <v>107.1</v>
      </c>
      <c r="AJX23">
        <v>125200</v>
      </c>
      <c r="AJY23">
        <v>103.4</v>
      </c>
      <c r="AJZ23">
        <v>114800</v>
      </c>
      <c r="AKB23">
        <v>103.25</v>
      </c>
      <c r="AKC23">
        <v>119700</v>
      </c>
      <c r="AKE23">
        <v>1500</v>
      </c>
      <c r="AKG23">
        <v>27150</v>
      </c>
      <c r="AKI23">
        <v>16075</v>
      </c>
      <c r="AKJ23">
        <v>18075</v>
      </c>
      <c r="AKL23">
        <v>15.75</v>
      </c>
      <c r="AKM23">
        <v>15450</v>
      </c>
      <c r="AKP23">
        <v>13.4</v>
      </c>
      <c r="AKQ23">
        <v>31575</v>
      </c>
      <c r="AKS23">
        <v>4590</v>
      </c>
      <c r="AKU23">
        <v>317</v>
      </c>
      <c r="AKV23">
        <v>6570</v>
      </c>
      <c r="AKY23">
        <v>101.9</v>
      </c>
      <c r="AKZ23">
        <v>118590</v>
      </c>
      <c r="ALA23">
        <v>63.39</v>
      </c>
      <c r="ALB23">
        <v>71700</v>
      </c>
      <c r="ALD23">
        <v>61.4</v>
      </c>
      <c r="ALE23">
        <v>70250</v>
      </c>
      <c r="ALF23">
        <v>86000</v>
      </c>
      <c r="ALH23">
        <v>98.7</v>
      </c>
      <c r="ALI23">
        <v>115290</v>
      </c>
      <c r="ALJ23">
        <v>101.95</v>
      </c>
      <c r="ALK23">
        <v>119600</v>
      </c>
      <c r="ALL23">
        <v>91000</v>
      </c>
      <c r="ALO23">
        <v>63.47</v>
      </c>
      <c r="ALP23">
        <v>73950</v>
      </c>
      <c r="ALR23">
        <v>61000</v>
      </c>
      <c r="ALS23">
        <v>116500</v>
      </c>
      <c r="ALT23">
        <v>119990</v>
      </c>
      <c r="ALU23">
        <v>100.2</v>
      </c>
      <c r="ALV23">
        <v>118000</v>
      </c>
      <c r="ALW23">
        <v>113000</v>
      </c>
      <c r="ALX23">
        <v>87900</v>
      </c>
      <c r="ALY23">
        <v>101.9</v>
      </c>
      <c r="ALZ23">
        <v>114250</v>
      </c>
      <c r="AMB23">
        <v>79900</v>
      </c>
      <c r="AMF23">
        <v>101.85</v>
      </c>
      <c r="AMH23">
        <v>23375</v>
      </c>
      <c r="AMJ23">
        <v>20</v>
      </c>
      <c r="AMK23">
        <v>2490</v>
      </c>
      <c r="AMO23">
        <v>9750</v>
      </c>
      <c r="AMQ23">
        <v>16400</v>
      </c>
      <c r="AMS23">
        <v>14.3</v>
      </c>
      <c r="AMT23">
        <v>27750</v>
      </c>
      <c r="AMV23">
        <v>101</v>
      </c>
      <c r="AMW23">
        <v>117000</v>
      </c>
      <c r="AMX23">
        <v>98</v>
      </c>
      <c r="AMY23">
        <v>114200</v>
      </c>
      <c r="ANB23">
        <v>20375</v>
      </c>
      <c r="AND23">
        <v>17.3</v>
      </c>
      <c r="ANF23">
        <v>106.4</v>
      </c>
      <c r="ANG23">
        <v>124100</v>
      </c>
      <c r="ANH23">
        <v>21800</v>
      </c>
      <c r="ANM23">
        <v>18.75</v>
      </c>
      <c r="ANN23">
        <v>14975</v>
      </c>
      <c r="ANO23">
        <v>4825</v>
      </c>
      <c r="ANS23">
        <v>101.35</v>
      </c>
      <c r="ANT23">
        <v>115660</v>
      </c>
      <c r="ANU23">
        <v>97830</v>
      </c>
      <c r="ANW23">
        <v>84.79</v>
      </c>
      <c r="ANZ23">
        <v>16775</v>
      </c>
      <c r="AOA23">
        <v>14.5</v>
      </c>
      <c r="AOB23">
        <v>24075</v>
      </c>
      <c r="AOD23">
        <v>20.75</v>
      </c>
      <c r="AOE23">
        <v>14975</v>
      </c>
      <c r="AOF23">
        <v>36550</v>
      </c>
      <c r="AOG23">
        <v>1280</v>
      </c>
      <c r="AOI23">
        <v>1.1200000000000001</v>
      </c>
      <c r="AOJ23">
        <v>7610</v>
      </c>
      <c r="AOL23">
        <v>6.51</v>
      </c>
      <c r="AOM23">
        <v>7700</v>
      </c>
      <c r="AON23">
        <v>5490</v>
      </c>
      <c r="AOQ23">
        <v>103.9</v>
      </c>
      <c r="AOR23">
        <v>121890</v>
      </c>
      <c r="AOU23">
        <v>8670</v>
      </c>
      <c r="AOW23">
        <v>7840</v>
      </c>
      <c r="AOZ23">
        <v>6.71</v>
      </c>
      <c r="APA23">
        <v>9360</v>
      </c>
      <c r="APB23">
        <v>5990</v>
      </c>
      <c r="APE23">
        <v>5.17</v>
      </c>
      <c r="APF23">
        <v>30950</v>
      </c>
      <c r="APH23">
        <v>8480</v>
      </c>
      <c r="APJ23">
        <v>990</v>
      </c>
      <c r="APU23">
        <v>66950</v>
      </c>
      <c r="APV23">
        <v>59.5</v>
      </c>
      <c r="APW23">
        <v>6940</v>
      </c>
      <c r="APY23">
        <v>99.5</v>
      </c>
      <c r="APZ23">
        <v>120600</v>
      </c>
      <c r="AQB23">
        <v>100</v>
      </c>
      <c r="AQC23">
        <v>118800</v>
      </c>
      <c r="AQE23">
        <v>101.5</v>
      </c>
      <c r="AQF23">
        <v>116600</v>
      </c>
      <c r="AQG23">
        <v>101.45</v>
      </c>
      <c r="AQH23">
        <v>120900</v>
      </c>
      <c r="AQI23">
        <v>11075</v>
      </c>
      <c r="AQK23">
        <v>9.6</v>
      </c>
      <c r="AQL23">
        <v>102</v>
      </c>
      <c r="AQM23">
        <v>117010</v>
      </c>
      <c r="AQN23">
        <v>109</v>
      </c>
      <c r="AQP23">
        <v>9120</v>
      </c>
      <c r="AQQ23">
        <v>7.79</v>
      </c>
      <c r="AQR23">
        <v>14150</v>
      </c>
      <c r="AQS23">
        <v>2950</v>
      </c>
      <c r="AQT23">
        <v>2.57</v>
      </c>
      <c r="AQU23">
        <v>4240</v>
      </c>
      <c r="AQX23">
        <v>3.6349999999999998</v>
      </c>
      <c r="AQY23">
        <v>4375</v>
      </c>
      <c r="AQZ23">
        <v>3.7850000000000001</v>
      </c>
      <c r="ARA23">
        <v>23090</v>
      </c>
      <c r="ARB23">
        <v>23100</v>
      </c>
      <c r="ARD23">
        <v>19.48</v>
      </c>
      <c r="ARG23">
        <v>1655</v>
      </c>
      <c r="ARI23">
        <v>10375</v>
      </c>
      <c r="ARJ23">
        <v>16900</v>
      </c>
      <c r="ARM23">
        <v>14.65</v>
      </c>
      <c r="ARO23">
        <v>111.3</v>
      </c>
      <c r="ARP23">
        <v>112.267</v>
      </c>
      <c r="ARQ23">
        <v>43750</v>
      </c>
      <c r="ARR23">
        <v>39</v>
      </c>
      <c r="ARY23">
        <v>108</v>
      </c>
      <c r="ARZ23">
        <v>123000</v>
      </c>
      <c r="ASE23">
        <v>105.4</v>
      </c>
      <c r="ASF23">
        <v>123900</v>
      </c>
      <c r="ASH23">
        <v>100</v>
      </c>
      <c r="ASI23">
        <v>117500</v>
      </c>
      <c r="ASJ23">
        <v>9880</v>
      </c>
      <c r="ASM23">
        <v>8.6</v>
      </c>
      <c r="ASP23">
        <v>7830</v>
      </c>
      <c r="ASR23">
        <v>6.74</v>
      </c>
      <c r="ASS23">
        <v>13100</v>
      </c>
      <c r="ASU23">
        <v>11.25</v>
      </c>
      <c r="ASX23">
        <v>6480</v>
      </c>
      <c r="ASY23">
        <v>5690</v>
      </c>
      <c r="ATA23">
        <v>17575</v>
      </c>
      <c r="ATF23">
        <v>102</v>
      </c>
      <c r="ATI23">
        <v>100.25</v>
      </c>
      <c r="ATJ23">
        <v>119940</v>
      </c>
      <c r="ATQ23">
        <v>32750</v>
      </c>
      <c r="ATS23">
        <v>28</v>
      </c>
      <c r="ATT23">
        <v>8640</v>
      </c>
      <c r="ATV23">
        <v>67.599999999999994</v>
      </c>
      <c r="AUD23">
        <v>78900</v>
      </c>
      <c r="AUE23">
        <v>103</v>
      </c>
      <c r="AUF23">
        <v>122660</v>
      </c>
      <c r="AUH23">
        <v>102.65</v>
      </c>
      <c r="AUI23">
        <v>121000</v>
      </c>
      <c r="AUK23">
        <v>102.4</v>
      </c>
      <c r="AUL23">
        <v>119800</v>
      </c>
      <c r="AUN23">
        <v>101.5</v>
      </c>
      <c r="AUO23">
        <v>118000</v>
      </c>
      <c r="AUV23">
        <v>108500</v>
      </c>
      <c r="AUY23">
        <v>109</v>
      </c>
      <c r="AUZ23">
        <v>127640</v>
      </c>
      <c r="AVF23">
        <v>2.48</v>
      </c>
      <c r="AVW23">
        <v>110.1</v>
      </c>
      <c r="AVX23">
        <v>128500</v>
      </c>
      <c r="AVY23">
        <v>124525</v>
      </c>
      <c r="AWA23">
        <v>84800</v>
      </c>
      <c r="AWF23">
        <v>76000</v>
      </c>
      <c r="AWI23">
        <v>98.5</v>
      </c>
      <c r="AWJ23">
        <v>116200</v>
      </c>
      <c r="AWM23">
        <v>497.4</v>
      </c>
      <c r="AWO23">
        <v>4690</v>
      </c>
      <c r="AWR23">
        <v>23275</v>
      </c>
      <c r="AWY23">
        <v>13200</v>
      </c>
      <c r="AXA23">
        <v>11.25</v>
      </c>
      <c r="AXB23">
        <v>115000</v>
      </c>
      <c r="AXD23">
        <v>100.75</v>
      </c>
      <c r="AXE23">
        <v>112050</v>
      </c>
      <c r="AXF23">
        <v>18575</v>
      </c>
      <c r="AXH23">
        <v>16</v>
      </c>
      <c r="AXI23">
        <v>30950</v>
      </c>
      <c r="AXL23">
        <v>26.6</v>
      </c>
      <c r="AXS23">
        <v>118000</v>
      </c>
      <c r="AXV23">
        <v>6090</v>
      </c>
      <c r="AXW23">
        <v>5.27</v>
      </c>
      <c r="AXZ23">
        <v>42275</v>
      </c>
      <c r="AYA23">
        <v>35</v>
      </c>
      <c r="AYD23">
        <v>91.5</v>
      </c>
      <c r="AYE23">
        <v>106750</v>
      </c>
      <c r="AYG23">
        <v>100.8</v>
      </c>
      <c r="AYH23">
        <v>117350</v>
      </c>
      <c r="AYI23">
        <v>8.1000000000000003E-2</v>
      </c>
      <c r="AYJ23">
        <v>102</v>
      </c>
      <c r="AYS23">
        <v>3190</v>
      </c>
      <c r="AYW23">
        <v>1650</v>
      </c>
      <c r="AYX23">
        <v>881</v>
      </c>
      <c r="AYY23">
        <v>8920</v>
      </c>
      <c r="AZA23">
        <v>7.67</v>
      </c>
      <c r="AZB23">
        <v>4660</v>
      </c>
      <c r="AZD23">
        <v>4.0750000000000002</v>
      </c>
      <c r="AZE23">
        <v>7640</v>
      </c>
      <c r="AZG23">
        <v>115</v>
      </c>
      <c r="AZH23">
        <v>44575</v>
      </c>
      <c r="AZJ23">
        <v>30550</v>
      </c>
      <c r="AZL23">
        <v>105.6</v>
      </c>
      <c r="AZM23">
        <v>118780</v>
      </c>
      <c r="AZO23">
        <v>103.4</v>
      </c>
      <c r="AZP23">
        <v>120800</v>
      </c>
      <c r="AZV23">
        <v>98.5</v>
      </c>
      <c r="AZW23">
        <v>116000</v>
      </c>
      <c r="AZX23">
        <v>98</v>
      </c>
      <c r="AZY23">
        <v>116980</v>
      </c>
      <c r="BAA23">
        <v>135.94999999999999</v>
      </c>
      <c r="BAB23">
        <v>127.79900000000001</v>
      </c>
      <c r="BAD23">
        <v>77.44</v>
      </c>
      <c r="BAG23">
        <v>136.73699999999999</v>
      </c>
      <c r="BAQ23">
        <v>137.649</v>
      </c>
      <c r="BAT23">
        <v>135.25</v>
      </c>
      <c r="BAU23">
        <v>130.30000000000001</v>
      </c>
      <c r="BAV23">
        <v>109.85</v>
      </c>
      <c r="BAW23">
        <v>89000</v>
      </c>
      <c r="BAX23">
        <v>1240</v>
      </c>
      <c r="BAY23">
        <v>24000</v>
      </c>
      <c r="BBA23">
        <v>54550</v>
      </c>
      <c r="BBC23">
        <v>3320</v>
      </c>
      <c r="BBD23">
        <v>2.87</v>
      </c>
      <c r="BBE23">
        <v>38300</v>
      </c>
      <c r="BBH23">
        <v>10575</v>
      </c>
      <c r="BBJ23">
        <v>9.1</v>
      </c>
      <c r="BBK23">
        <v>54050</v>
      </c>
      <c r="BBL23">
        <v>6010</v>
      </c>
      <c r="BBM23">
        <v>4560</v>
      </c>
      <c r="BBO23">
        <v>34.049999999999997</v>
      </c>
      <c r="BBP23">
        <v>101.742</v>
      </c>
      <c r="BBQ23">
        <v>0.125</v>
      </c>
      <c r="BBU23">
        <v>6130</v>
      </c>
      <c r="BBV23">
        <v>5.21</v>
      </c>
      <c r="BBW23">
        <v>38825</v>
      </c>
      <c r="BBY23">
        <v>32.799999999999997</v>
      </c>
      <c r="BBZ23">
        <v>1320</v>
      </c>
      <c r="BCB23">
        <v>1.1299999999999999</v>
      </c>
      <c r="BCC23">
        <v>100</v>
      </c>
      <c r="BCD23">
        <v>115500</v>
      </c>
      <c r="BCE23">
        <v>15025</v>
      </c>
      <c r="BCK23">
        <v>15875</v>
      </c>
      <c r="BCW23">
        <v>70700</v>
      </c>
      <c r="BCX23">
        <v>93000</v>
      </c>
      <c r="BCY23">
        <v>99.5</v>
      </c>
      <c r="BCZ23">
        <v>118490</v>
      </c>
      <c r="BDA23">
        <v>13525</v>
      </c>
      <c r="BDC23">
        <v>7140</v>
      </c>
      <c r="BDD23">
        <v>6.46</v>
      </c>
      <c r="BDE23">
        <v>103.8</v>
      </c>
      <c r="BDF23">
        <v>121100</v>
      </c>
      <c r="BDI23">
        <v>110.39400000000001</v>
      </c>
      <c r="BDL23">
        <v>3240</v>
      </c>
      <c r="BDM23">
        <v>2.89</v>
      </c>
      <c r="BDN23">
        <v>68500</v>
      </c>
      <c r="BDO23">
        <v>11450</v>
      </c>
      <c r="BDP23">
        <v>13725</v>
      </c>
      <c r="BDQ23">
        <v>11.75</v>
      </c>
      <c r="BDR23">
        <v>23275</v>
      </c>
      <c r="BDT23">
        <v>20</v>
      </c>
      <c r="BDW23">
        <v>35650</v>
      </c>
      <c r="BDZ23">
        <v>30.7</v>
      </c>
      <c r="BEC23">
        <v>135.82499999999999</v>
      </c>
      <c r="BEF23">
        <v>3100</v>
      </c>
      <c r="BEH23">
        <v>2.7349999999999999</v>
      </c>
      <c r="BEI23">
        <v>3995</v>
      </c>
      <c r="BEJ23">
        <v>3960</v>
      </c>
      <c r="BEM23">
        <v>3.42</v>
      </c>
      <c r="BER23">
        <v>10700</v>
      </c>
      <c r="BES23">
        <v>9370</v>
      </c>
      <c r="BET23">
        <v>111.7</v>
      </c>
      <c r="BEU23">
        <v>137.25</v>
      </c>
      <c r="BEW23">
        <v>132.94999999999999</v>
      </c>
      <c r="BEX23">
        <v>111.7</v>
      </c>
      <c r="BEY23">
        <v>101.6</v>
      </c>
      <c r="BFG23">
        <v>95780</v>
      </c>
      <c r="BFJ23">
        <v>41600</v>
      </c>
      <c r="BFK23">
        <v>7.97</v>
      </c>
      <c r="BFX23">
        <v>2915</v>
      </c>
      <c r="BFY23">
        <v>2.5099999999999998</v>
      </c>
      <c r="BFZ23">
        <v>599</v>
      </c>
      <c r="BGB23">
        <v>44500</v>
      </c>
      <c r="BGD23">
        <v>38.450000000000003</v>
      </c>
      <c r="BGG23">
        <v>111.4</v>
      </c>
      <c r="BGI23">
        <v>9.4E-2</v>
      </c>
      <c r="BGL23">
        <v>3.37</v>
      </c>
      <c r="BGM23">
        <v>3915</v>
      </c>
      <c r="BGN23">
        <v>6750</v>
      </c>
      <c r="BGQ23">
        <v>5.8</v>
      </c>
      <c r="BGR23">
        <v>6760</v>
      </c>
      <c r="BGT23">
        <v>5.89</v>
      </c>
      <c r="BGU23">
        <v>15675</v>
      </c>
      <c r="BGW23">
        <v>101.4</v>
      </c>
      <c r="BHB23">
        <v>103</v>
      </c>
      <c r="BHC23">
        <v>119750</v>
      </c>
      <c r="BHE23">
        <v>36.1</v>
      </c>
      <c r="BHF23">
        <v>42515</v>
      </c>
      <c r="BHH23">
        <v>82810</v>
      </c>
      <c r="BHK23">
        <v>70</v>
      </c>
      <c r="BHL23">
        <v>85000</v>
      </c>
      <c r="BHP23">
        <v>100000</v>
      </c>
      <c r="BHV23">
        <v>91560</v>
      </c>
      <c r="BIA23">
        <v>106.2</v>
      </c>
      <c r="BIB23">
        <v>123100</v>
      </c>
      <c r="BIH23">
        <v>102</v>
      </c>
      <c r="BII23">
        <v>117490</v>
      </c>
      <c r="BIO23">
        <v>14875</v>
      </c>
      <c r="BIP23">
        <v>12.95</v>
      </c>
      <c r="BIQ23">
        <v>32100</v>
      </c>
      <c r="BIS23">
        <v>8360</v>
      </c>
      <c r="BIT23">
        <v>7.2</v>
      </c>
      <c r="BIU23">
        <v>101.4</v>
      </c>
      <c r="BIV23">
        <v>117010</v>
      </c>
      <c r="BIX23">
        <v>90.9</v>
      </c>
      <c r="BJE23">
        <v>133.03899999999999</v>
      </c>
      <c r="BJH23">
        <v>2785</v>
      </c>
      <c r="BJJ23">
        <v>2.4300000000000002</v>
      </c>
      <c r="BJK23">
        <v>10325</v>
      </c>
      <c r="BJM23">
        <v>48500</v>
      </c>
      <c r="BJP23">
        <v>106.45</v>
      </c>
      <c r="BJQ23">
        <v>124360</v>
      </c>
      <c r="BJS23">
        <v>31950</v>
      </c>
      <c r="BJV23">
        <v>27.45</v>
      </c>
      <c r="BJW23">
        <v>27575</v>
      </c>
      <c r="BJY23">
        <v>23.9</v>
      </c>
      <c r="BKA23">
        <v>103</v>
      </c>
      <c r="BKB23">
        <v>120000</v>
      </c>
      <c r="BKG23">
        <v>101.45</v>
      </c>
      <c r="BKH23">
        <v>117990</v>
      </c>
      <c r="BKJ23">
        <v>102.8</v>
      </c>
      <c r="BKK23">
        <v>120500</v>
      </c>
      <c r="BKM23">
        <v>101.85</v>
      </c>
      <c r="BKN23">
        <v>118930</v>
      </c>
      <c r="BKO23">
        <v>102.65</v>
      </c>
      <c r="BKQ23">
        <v>102.85</v>
      </c>
      <c r="BKT23">
        <v>22850</v>
      </c>
      <c r="BKV23">
        <v>102.3</v>
      </c>
      <c r="BKX23">
        <v>102.3</v>
      </c>
      <c r="BLA23">
        <v>102.4</v>
      </c>
      <c r="BLC23">
        <v>102.949</v>
      </c>
      <c r="BLF23">
        <v>102.3</v>
      </c>
      <c r="BLG23">
        <v>102.791</v>
      </c>
      <c r="BLJ23">
        <v>762</v>
      </c>
      <c r="BLN23">
        <v>2733</v>
      </c>
      <c r="BLO23">
        <v>2.33</v>
      </c>
      <c r="BLR23">
        <v>22.01</v>
      </c>
      <c r="BLT23">
        <v>4200</v>
      </c>
      <c r="BLV23">
        <v>4160.0619999999999</v>
      </c>
      <c r="BLW23">
        <v>3900</v>
      </c>
      <c r="BLX23">
        <v>4830</v>
      </c>
      <c r="BLZ23">
        <v>1107</v>
      </c>
      <c r="BMB23">
        <v>0.97399999999999998</v>
      </c>
      <c r="BMD23">
        <v>1797</v>
      </c>
      <c r="BMF23">
        <v>1.548</v>
      </c>
      <c r="BMG23">
        <v>1804.3689999999999</v>
      </c>
      <c r="BMJ23">
        <v>1741</v>
      </c>
      <c r="BML23">
        <v>1.4630000000000001</v>
      </c>
      <c r="BMM23">
        <v>1743.5039999999999</v>
      </c>
      <c r="BMN23">
        <v>926</v>
      </c>
      <c r="BMP23">
        <v>854</v>
      </c>
      <c r="BMR23">
        <v>0.73</v>
      </c>
      <c r="BMT23">
        <v>186.18199999999999</v>
      </c>
      <c r="BMX23">
        <v>169.55</v>
      </c>
      <c r="BNB23">
        <v>156.072</v>
      </c>
      <c r="BNF23">
        <v>144.5</v>
      </c>
      <c r="BNI23">
        <v>123.7</v>
      </c>
      <c r="BNK23">
        <v>43675</v>
      </c>
      <c r="BNR23">
        <v>8890</v>
      </c>
      <c r="BNS23">
        <v>7.85</v>
      </c>
      <c r="BNY23">
        <v>95500</v>
      </c>
      <c r="BOB23">
        <v>104000</v>
      </c>
      <c r="BOC23">
        <v>239.4</v>
      </c>
      <c r="BOD23">
        <v>220.35</v>
      </c>
      <c r="BOE23">
        <v>201.9</v>
      </c>
      <c r="BOG23">
        <v>239.25</v>
      </c>
      <c r="BOK23">
        <v>220.9</v>
      </c>
      <c r="BOM23">
        <v>201.90600000000001</v>
      </c>
      <c r="BOP23">
        <v>186.5</v>
      </c>
      <c r="BOQ23">
        <v>169.4</v>
      </c>
      <c r="BOR23">
        <v>155.19999999999999</v>
      </c>
      <c r="BOS23">
        <v>144.69999999999999</v>
      </c>
      <c r="BOT23">
        <v>123.55</v>
      </c>
      <c r="BOU23">
        <v>105.85</v>
      </c>
      <c r="BOV23">
        <v>98.98</v>
      </c>
      <c r="BOW23">
        <v>25275</v>
      </c>
      <c r="BOX23">
        <v>21.75</v>
      </c>
      <c r="BOY23">
        <v>39500</v>
      </c>
      <c r="BPB23">
        <v>35</v>
      </c>
      <c r="BPC23">
        <v>3400</v>
      </c>
      <c r="BPE23">
        <v>22675</v>
      </c>
      <c r="BPF23">
        <v>19.850000000000001</v>
      </c>
      <c r="BPG23">
        <v>19425</v>
      </c>
      <c r="BPJ23">
        <v>16.649999999999999</v>
      </c>
      <c r="BPK23">
        <v>14800</v>
      </c>
      <c r="BPM23">
        <v>15275</v>
      </c>
      <c r="BPN23">
        <v>13.55</v>
      </c>
      <c r="BPQ23">
        <v>33300</v>
      </c>
      <c r="BPR23">
        <v>11275</v>
      </c>
      <c r="BPS23">
        <v>22600</v>
      </c>
      <c r="BPT23">
        <v>5510</v>
      </c>
      <c r="BPX23">
        <v>4.915</v>
      </c>
      <c r="BPY23">
        <v>428.5</v>
      </c>
      <c r="BQA23">
        <v>0.36399999999999999</v>
      </c>
      <c r="BQF23">
        <v>19.3</v>
      </c>
      <c r="BQG23">
        <v>5920</v>
      </c>
      <c r="BQL23">
        <v>21375</v>
      </c>
      <c r="BQO23">
        <v>18.399999999999999</v>
      </c>
      <c r="BQQ23">
        <v>10475</v>
      </c>
      <c r="BQS23">
        <v>10025</v>
      </c>
      <c r="BQU23">
        <v>42450</v>
      </c>
      <c r="BRA23">
        <v>79.89</v>
      </c>
      <c r="BRD23">
        <v>80000</v>
      </c>
      <c r="BRF23">
        <v>129000</v>
      </c>
      <c r="BRG23">
        <v>88000</v>
      </c>
      <c r="BRL23">
        <v>103</v>
      </c>
      <c r="BRQ23">
        <v>108.45</v>
      </c>
      <c r="BRR23">
        <v>126000</v>
      </c>
      <c r="BRT23">
        <v>75500</v>
      </c>
      <c r="BRW23">
        <v>103.7</v>
      </c>
      <c r="BRX23">
        <v>105</v>
      </c>
      <c r="BRY23">
        <v>122690</v>
      </c>
      <c r="BSA23">
        <v>101</v>
      </c>
      <c r="BSB23">
        <v>118300</v>
      </c>
      <c r="BSP23">
        <v>11675</v>
      </c>
      <c r="BSR23">
        <v>10.1</v>
      </c>
      <c r="BSS23">
        <v>4060</v>
      </c>
      <c r="BSU23">
        <v>3.4849999999999999</v>
      </c>
      <c r="BSV23">
        <v>1925</v>
      </c>
      <c r="BSY23">
        <v>18500</v>
      </c>
      <c r="BSZ23">
        <v>16.05</v>
      </c>
      <c r="BTA23">
        <v>6440</v>
      </c>
      <c r="BTD23">
        <v>6.01</v>
      </c>
      <c r="BTE23">
        <v>14600</v>
      </c>
      <c r="BTF23">
        <v>12.75</v>
      </c>
      <c r="BTG23">
        <v>5840</v>
      </c>
      <c r="BTH23">
        <v>5.05</v>
      </c>
      <c r="BTI23">
        <v>6390</v>
      </c>
      <c r="BTJ23">
        <v>5.66</v>
      </c>
      <c r="BTK23">
        <v>51900</v>
      </c>
      <c r="BTN23">
        <v>45.4</v>
      </c>
      <c r="BTP23">
        <v>30475</v>
      </c>
      <c r="BTR23">
        <v>27</v>
      </c>
      <c r="BTS23">
        <v>5860</v>
      </c>
      <c r="BTT23">
        <v>5.16</v>
      </c>
      <c r="BTU23">
        <v>5960</v>
      </c>
      <c r="BTV23">
        <v>5.18</v>
      </c>
      <c r="BTW23">
        <v>5850</v>
      </c>
      <c r="BTY23">
        <v>5.2</v>
      </c>
      <c r="BTZ23">
        <v>5450</v>
      </c>
      <c r="BUD23">
        <v>6020</v>
      </c>
      <c r="BUF23">
        <v>5.2</v>
      </c>
      <c r="BUG23">
        <v>6410</v>
      </c>
      <c r="BUH23">
        <v>5.56</v>
      </c>
      <c r="BUI23">
        <v>102.7</v>
      </c>
      <c r="BUJ23">
        <v>119500</v>
      </c>
      <c r="BUK23">
        <v>12575</v>
      </c>
      <c r="BUM23">
        <v>10.9</v>
      </c>
      <c r="BUN23">
        <v>3995</v>
      </c>
      <c r="BUO23">
        <v>3.55</v>
      </c>
      <c r="BUR23">
        <v>9950</v>
      </c>
      <c r="BUS23">
        <v>5410</v>
      </c>
      <c r="BUT23">
        <v>4.83</v>
      </c>
      <c r="BUV23">
        <v>119450</v>
      </c>
      <c r="BUW23">
        <v>102.15</v>
      </c>
      <c r="BUZ23">
        <v>102.6</v>
      </c>
      <c r="BVB23">
        <v>23625</v>
      </c>
      <c r="BVD23">
        <v>102.9</v>
      </c>
      <c r="BVE23">
        <v>122500</v>
      </c>
      <c r="BVG23">
        <v>98000</v>
      </c>
      <c r="BVJ23">
        <v>105</v>
      </c>
      <c r="BVK23">
        <v>123000</v>
      </c>
      <c r="BVM23">
        <v>101.35</v>
      </c>
      <c r="BVN23">
        <v>118480</v>
      </c>
      <c r="BVP23">
        <v>116000</v>
      </c>
      <c r="BVQ23">
        <v>102.5</v>
      </c>
      <c r="BVR23">
        <v>120830</v>
      </c>
      <c r="BVU23">
        <v>100.9</v>
      </c>
      <c r="BVV23">
        <v>102.25</v>
      </c>
      <c r="BVW23">
        <v>119650</v>
      </c>
      <c r="BWK23">
        <v>39.75</v>
      </c>
      <c r="BWL23">
        <v>40.1</v>
      </c>
      <c r="BWM23">
        <v>46960</v>
      </c>
      <c r="BWR23">
        <v>106.9</v>
      </c>
      <c r="BWS23">
        <v>125300</v>
      </c>
      <c r="BWU23">
        <v>101.4</v>
      </c>
      <c r="BWV23">
        <v>118600</v>
      </c>
      <c r="BWX23">
        <v>98100</v>
      </c>
      <c r="BXA23">
        <v>101.15</v>
      </c>
      <c r="BXB23">
        <v>117750</v>
      </c>
      <c r="BXG23">
        <v>93500</v>
      </c>
      <c r="BXJ23">
        <v>101.9</v>
      </c>
      <c r="BXK23">
        <v>119490</v>
      </c>
      <c r="BXP23">
        <v>107</v>
      </c>
      <c r="BXQ23">
        <v>108.15</v>
      </c>
      <c r="BXR23">
        <v>126590</v>
      </c>
      <c r="BXV23">
        <v>102</v>
      </c>
      <c r="BXW23">
        <v>119000</v>
      </c>
      <c r="BXZ23">
        <v>103.5</v>
      </c>
      <c r="BYB23">
        <v>47175</v>
      </c>
      <c r="BYD23">
        <v>41</v>
      </c>
      <c r="BYE23">
        <v>40.6</v>
      </c>
      <c r="BYF23">
        <v>2165</v>
      </c>
      <c r="BYG23">
        <v>1.92</v>
      </c>
      <c r="BYM23">
        <v>1164.7855530474039</v>
      </c>
    </row>
    <row r="24" spans="1:2015" x14ac:dyDescent="0.3">
      <c r="A24" t="s">
        <v>2037</v>
      </c>
      <c r="B24">
        <v>2410</v>
      </c>
      <c r="D24">
        <v>9990</v>
      </c>
      <c r="F24">
        <v>8.49</v>
      </c>
      <c r="G24">
        <v>4090</v>
      </c>
      <c r="I24">
        <v>13600</v>
      </c>
      <c r="L24">
        <v>11.6</v>
      </c>
      <c r="M24">
        <v>22700</v>
      </c>
      <c r="N24">
        <v>19.2</v>
      </c>
      <c r="O24">
        <v>6650</v>
      </c>
      <c r="R24">
        <v>5.78</v>
      </c>
      <c r="S24">
        <v>10325</v>
      </c>
      <c r="U24">
        <v>8.92</v>
      </c>
      <c r="V24">
        <v>38375</v>
      </c>
      <c r="X24">
        <v>33</v>
      </c>
      <c r="Y24">
        <v>6140</v>
      </c>
      <c r="Z24">
        <v>5.39</v>
      </c>
      <c r="AA24">
        <v>11950</v>
      </c>
      <c r="AC24">
        <v>10.5</v>
      </c>
      <c r="AD24">
        <v>11400</v>
      </c>
      <c r="AE24">
        <v>10</v>
      </c>
      <c r="AF24">
        <v>16475</v>
      </c>
      <c r="AH24">
        <v>61050</v>
      </c>
      <c r="AI24">
        <v>82900</v>
      </c>
      <c r="AJ24">
        <v>69.7</v>
      </c>
      <c r="AK24">
        <v>70.5</v>
      </c>
      <c r="AO24">
        <v>101.55</v>
      </c>
      <c r="AP24">
        <v>119000</v>
      </c>
      <c r="AT24">
        <v>7560</v>
      </c>
      <c r="AU24">
        <v>19000</v>
      </c>
      <c r="AX24">
        <v>88000</v>
      </c>
      <c r="AY24">
        <v>99.5</v>
      </c>
      <c r="AZ24">
        <v>115700</v>
      </c>
      <c r="BE24">
        <v>67.3</v>
      </c>
      <c r="BI24">
        <v>17400</v>
      </c>
      <c r="BK24">
        <v>23100</v>
      </c>
      <c r="BL24">
        <v>82750</v>
      </c>
      <c r="BM24">
        <v>69.540000000000006</v>
      </c>
      <c r="BN24">
        <v>70.400000000000006</v>
      </c>
      <c r="BP24">
        <v>77460</v>
      </c>
      <c r="BQ24">
        <v>65.25</v>
      </c>
      <c r="BR24">
        <v>65.709999999999994</v>
      </c>
      <c r="BS24">
        <v>77929.17</v>
      </c>
      <c r="BT24">
        <v>65.73</v>
      </c>
      <c r="BV24">
        <v>80580</v>
      </c>
      <c r="BW24">
        <v>68</v>
      </c>
      <c r="BX24">
        <v>68.510000000000005</v>
      </c>
      <c r="CB24">
        <v>75050</v>
      </c>
      <c r="CC24">
        <v>63.01</v>
      </c>
      <c r="CD24">
        <v>63.5</v>
      </c>
      <c r="CE24">
        <v>74931.33</v>
      </c>
      <c r="CO24">
        <v>856</v>
      </c>
      <c r="CQ24">
        <v>0.72699999999999998</v>
      </c>
      <c r="CR24">
        <v>42725</v>
      </c>
      <c r="CS24">
        <v>37.950000000000003</v>
      </c>
      <c r="CT24">
        <v>13625</v>
      </c>
      <c r="CV24">
        <v>11.6</v>
      </c>
      <c r="CW24">
        <v>11425</v>
      </c>
      <c r="CX24">
        <v>9.5</v>
      </c>
      <c r="CY24">
        <v>16900</v>
      </c>
      <c r="DA24">
        <v>1970</v>
      </c>
      <c r="DC24">
        <v>1.68</v>
      </c>
      <c r="DD24">
        <v>138550</v>
      </c>
      <c r="DG24">
        <v>106.1</v>
      </c>
      <c r="DH24">
        <v>124000</v>
      </c>
      <c r="DI24">
        <v>18125</v>
      </c>
      <c r="DJ24">
        <v>15.1</v>
      </c>
      <c r="DK24">
        <v>7360</v>
      </c>
      <c r="DL24">
        <v>6.31</v>
      </c>
      <c r="DM24">
        <v>6950</v>
      </c>
      <c r="DP24">
        <v>16275</v>
      </c>
      <c r="DQ24">
        <v>3355</v>
      </c>
      <c r="DR24">
        <v>6630</v>
      </c>
      <c r="DT24">
        <v>5.63</v>
      </c>
      <c r="DU24">
        <v>12025</v>
      </c>
      <c r="DV24">
        <v>25175</v>
      </c>
      <c r="DW24">
        <v>21.45</v>
      </c>
      <c r="DX24">
        <v>41700</v>
      </c>
      <c r="DY24">
        <v>35.450000000000003</v>
      </c>
      <c r="DZ24">
        <v>9870</v>
      </c>
      <c r="EC24">
        <v>8.43</v>
      </c>
      <c r="ED24">
        <v>8750</v>
      </c>
      <c r="EE24">
        <v>13750</v>
      </c>
      <c r="EF24">
        <v>11.65</v>
      </c>
      <c r="EG24">
        <v>83500</v>
      </c>
      <c r="EH24">
        <v>70.45</v>
      </c>
      <c r="EI24">
        <v>71.400000000000006</v>
      </c>
      <c r="EM24">
        <v>13000</v>
      </c>
      <c r="EO24">
        <v>11.1</v>
      </c>
      <c r="EX24">
        <v>7.44</v>
      </c>
      <c r="EZ24">
        <v>2655</v>
      </c>
      <c r="FC24">
        <v>1700</v>
      </c>
      <c r="FD24">
        <v>75460</v>
      </c>
      <c r="FF24">
        <v>64.5</v>
      </c>
      <c r="FJ24">
        <v>8420</v>
      </c>
      <c r="FL24">
        <v>7.21</v>
      </c>
      <c r="FM24">
        <v>3840</v>
      </c>
      <c r="FN24">
        <v>2530</v>
      </c>
      <c r="FS24">
        <v>2.1749999999999998</v>
      </c>
      <c r="FT24">
        <v>13150</v>
      </c>
      <c r="FU24">
        <v>11.15</v>
      </c>
      <c r="FW24">
        <v>73000</v>
      </c>
      <c r="GA24">
        <v>17150</v>
      </c>
      <c r="GB24">
        <v>113.1</v>
      </c>
      <c r="GH24">
        <v>531</v>
      </c>
      <c r="GJ24">
        <v>29200</v>
      </c>
      <c r="GL24">
        <v>9450</v>
      </c>
      <c r="GN24">
        <v>8.08</v>
      </c>
      <c r="GO24">
        <v>13000</v>
      </c>
      <c r="GQ24">
        <v>7870</v>
      </c>
      <c r="GS24">
        <v>6.77</v>
      </c>
      <c r="GT24">
        <v>8660</v>
      </c>
      <c r="GV24">
        <v>7.35</v>
      </c>
      <c r="GW24">
        <v>50600</v>
      </c>
      <c r="GY24">
        <v>8100</v>
      </c>
      <c r="HA24">
        <v>8090</v>
      </c>
      <c r="HD24">
        <v>11450</v>
      </c>
      <c r="HG24">
        <v>9.68</v>
      </c>
      <c r="HH24">
        <v>23800</v>
      </c>
      <c r="HI24">
        <v>19.899999999999999</v>
      </c>
      <c r="HJ24">
        <v>118500</v>
      </c>
      <c r="HL24">
        <v>101.001</v>
      </c>
      <c r="HM24">
        <v>18000</v>
      </c>
      <c r="HN24">
        <v>15.4</v>
      </c>
      <c r="HS24">
        <v>122500</v>
      </c>
      <c r="HT24">
        <v>47.3</v>
      </c>
      <c r="HU24">
        <v>7370</v>
      </c>
      <c r="HW24">
        <v>97</v>
      </c>
      <c r="HX24">
        <v>97</v>
      </c>
      <c r="HY24">
        <v>115216.36</v>
      </c>
      <c r="HZ24">
        <v>98.14</v>
      </c>
      <c r="IB24">
        <v>2570</v>
      </c>
      <c r="IC24">
        <v>93.24</v>
      </c>
      <c r="ID24">
        <v>94.24</v>
      </c>
      <c r="IH24">
        <v>90.6</v>
      </c>
      <c r="II24">
        <v>91.35</v>
      </c>
      <c r="JA24">
        <v>6.39</v>
      </c>
      <c r="JB24">
        <v>90.5</v>
      </c>
      <c r="JC24">
        <v>91.4</v>
      </c>
      <c r="JI24">
        <v>115190</v>
      </c>
      <c r="JJ24">
        <v>111100</v>
      </c>
      <c r="JK24">
        <v>107510</v>
      </c>
      <c r="JL24">
        <v>107650</v>
      </c>
      <c r="JM24">
        <v>112900</v>
      </c>
      <c r="JN24">
        <v>95.22</v>
      </c>
      <c r="JO24">
        <v>96.05</v>
      </c>
      <c r="JP24">
        <v>112539.652</v>
      </c>
      <c r="JQ24">
        <v>96.004000000000005</v>
      </c>
      <c r="JR24">
        <v>95.013999999999996</v>
      </c>
      <c r="JS24">
        <v>13250</v>
      </c>
      <c r="JU24">
        <v>25175</v>
      </c>
      <c r="JW24">
        <v>21.5</v>
      </c>
      <c r="JX24">
        <v>5320</v>
      </c>
      <c r="KF24">
        <v>106.6</v>
      </c>
      <c r="KG24">
        <v>125790</v>
      </c>
      <c r="KT24">
        <v>477.5</v>
      </c>
      <c r="KW24">
        <v>0.40600000000000003</v>
      </c>
      <c r="KX24">
        <v>31700</v>
      </c>
      <c r="KY24">
        <v>26.8</v>
      </c>
      <c r="LC24">
        <v>93250</v>
      </c>
      <c r="LG24">
        <v>110</v>
      </c>
      <c r="LH24">
        <v>129500</v>
      </c>
      <c r="LJ24">
        <v>102</v>
      </c>
      <c r="LK24">
        <v>117100</v>
      </c>
      <c r="LQ24">
        <v>497</v>
      </c>
      <c r="LR24">
        <v>49625</v>
      </c>
      <c r="LT24">
        <v>7280</v>
      </c>
      <c r="LU24">
        <v>4050</v>
      </c>
      <c r="LV24">
        <v>29.9</v>
      </c>
      <c r="LW24">
        <v>121000</v>
      </c>
      <c r="LX24">
        <v>21650</v>
      </c>
      <c r="LZ24">
        <v>18.45</v>
      </c>
      <c r="MB24">
        <v>10725</v>
      </c>
      <c r="MD24">
        <v>8190</v>
      </c>
      <c r="ME24">
        <v>585</v>
      </c>
      <c r="MH24">
        <v>807</v>
      </c>
      <c r="MI24">
        <v>1680</v>
      </c>
      <c r="MK24">
        <v>1.44</v>
      </c>
      <c r="MN24">
        <v>107.7</v>
      </c>
      <c r="MO24">
        <v>3135</v>
      </c>
      <c r="MT24">
        <v>106600</v>
      </c>
      <c r="MV24">
        <v>113000</v>
      </c>
      <c r="MW24">
        <v>99</v>
      </c>
      <c r="NA24">
        <v>34575</v>
      </c>
      <c r="NI24">
        <v>37.9</v>
      </c>
      <c r="NJ24">
        <v>44150</v>
      </c>
      <c r="NN24">
        <v>26500</v>
      </c>
      <c r="NO24">
        <v>22.45</v>
      </c>
      <c r="NY24">
        <v>12650</v>
      </c>
      <c r="OA24">
        <v>10.8</v>
      </c>
      <c r="OB24">
        <v>226</v>
      </c>
      <c r="OD24">
        <v>0.19400000000000001</v>
      </c>
      <c r="OE24">
        <v>24850</v>
      </c>
      <c r="OG24">
        <v>21.2</v>
      </c>
      <c r="OI24">
        <v>91400</v>
      </c>
      <c r="OM24">
        <v>115000</v>
      </c>
      <c r="OP24">
        <v>103.5</v>
      </c>
      <c r="OQ24">
        <v>121000</v>
      </c>
      <c r="OV24">
        <v>102.4</v>
      </c>
      <c r="OW24">
        <v>115100</v>
      </c>
      <c r="PA24">
        <v>91.35</v>
      </c>
      <c r="PB24">
        <v>106200</v>
      </c>
      <c r="PC24">
        <v>99</v>
      </c>
      <c r="PD24">
        <v>120730</v>
      </c>
      <c r="PF24">
        <v>1235</v>
      </c>
      <c r="PG24">
        <v>1465</v>
      </c>
      <c r="PH24">
        <v>1.25</v>
      </c>
      <c r="PI24">
        <v>22475</v>
      </c>
      <c r="PK24">
        <v>19.100000000000001</v>
      </c>
      <c r="PM24">
        <v>102.9</v>
      </c>
      <c r="PN24">
        <v>120000</v>
      </c>
      <c r="PR24">
        <v>100</v>
      </c>
      <c r="PS24">
        <v>117500</v>
      </c>
      <c r="PZ24">
        <v>102.05</v>
      </c>
      <c r="QA24">
        <v>119000</v>
      </c>
      <c r="QB24">
        <v>14575</v>
      </c>
      <c r="QD24">
        <v>12.3</v>
      </c>
      <c r="QF24">
        <v>2315</v>
      </c>
      <c r="QG24">
        <v>29700</v>
      </c>
      <c r="QK24">
        <v>7350</v>
      </c>
      <c r="QM24">
        <v>4465</v>
      </c>
      <c r="QN24">
        <v>3.89</v>
      </c>
      <c r="QO24">
        <v>11125</v>
      </c>
      <c r="QQ24">
        <v>9.4499999999999993</v>
      </c>
      <c r="QU24">
        <v>7180</v>
      </c>
      <c r="QZ24">
        <v>9950</v>
      </c>
      <c r="RC24">
        <v>18075</v>
      </c>
      <c r="RD24">
        <v>13900</v>
      </c>
      <c r="RL24">
        <v>23400</v>
      </c>
      <c r="RN24">
        <v>22800</v>
      </c>
      <c r="RO24">
        <v>19.3</v>
      </c>
      <c r="RP24">
        <v>2400</v>
      </c>
      <c r="RQ24">
        <v>1930</v>
      </c>
      <c r="RR24">
        <v>4755</v>
      </c>
      <c r="RS24">
        <v>4.0599999999999996</v>
      </c>
      <c r="RT24">
        <v>8.8999999999999996E-2</v>
      </c>
      <c r="RU24">
        <v>109.3</v>
      </c>
      <c r="RY24">
        <v>26525</v>
      </c>
      <c r="SB24">
        <v>22.6</v>
      </c>
      <c r="SC24">
        <v>38575</v>
      </c>
      <c r="SE24">
        <v>33.9</v>
      </c>
      <c r="SI24">
        <v>38505</v>
      </c>
      <c r="SK24">
        <v>11300</v>
      </c>
      <c r="SM24">
        <v>9.5399999999999991</v>
      </c>
      <c r="SQ24">
        <v>105.6</v>
      </c>
      <c r="SR24">
        <v>124350</v>
      </c>
      <c r="ST24">
        <v>108.8</v>
      </c>
      <c r="SU24">
        <v>128300</v>
      </c>
      <c r="SW24">
        <v>115.45</v>
      </c>
      <c r="SY24">
        <v>109.2</v>
      </c>
      <c r="SZ24">
        <v>130000</v>
      </c>
      <c r="TA24">
        <v>5180</v>
      </c>
      <c r="TC24">
        <v>74.5</v>
      </c>
      <c r="TD24">
        <v>7440</v>
      </c>
      <c r="TE24">
        <v>6.33</v>
      </c>
      <c r="TG24">
        <v>8330</v>
      </c>
      <c r="TH24">
        <v>10425</v>
      </c>
      <c r="TJ24">
        <v>73000</v>
      </c>
      <c r="TL24">
        <v>100.9</v>
      </c>
      <c r="TM24">
        <v>119890</v>
      </c>
      <c r="TP24">
        <v>40025</v>
      </c>
      <c r="TR24">
        <v>30125</v>
      </c>
      <c r="TT24">
        <v>31625</v>
      </c>
      <c r="TV24">
        <v>2260</v>
      </c>
      <c r="TX24">
        <v>1.9450000000000001</v>
      </c>
      <c r="TZ24">
        <v>10100</v>
      </c>
      <c r="UB24">
        <v>8.6999999999999993</v>
      </c>
      <c r="UD24">
        <v>78.849999999999994</v>
      </c>
      <c r="UE24">
        <v>19850</v>
      </c>
      <c r="UK24">
        <v>4930</v>
      </c>
      <c r="UL24">
        <v>87700</v>
      </c>
      <c r="UM24">
        <v>4430</v>
      </c>
      <c r="UN24">
        <v>48450</v>
      </c>
      <c r="UO24">
        <v>42</v>
      </c>
      <c r="UP24">
        <v>5000</v>
      </c>
      <c r="UR24">
        <v>4.5750000000000002</v>
      </c>
      <c r="US24">
        <v>4065</v>
      </c>
      <c r="UT24">
        <v>3.4</v>
      </c>
      <c r="UW24">
        <v>15125</v>
      </c>
      <c r="UZ24">
        <v>13</v>
      </c>
      <c r="VB24">
        <v>11825</v>
      </c>
      <c r="VD24">
        <v>14250</v>
      </c>
      <c r="VF24">
        <v>10</v>
      </c>
      <c r="VG24">
        <v>29600</v>
      </c>
      <c r="VH24">
        <v>25.75</v>
      </c>
      <c r="VI24">
        <v>38.799999999999997</v>
      </c>
      <c r="VJ24">
        <v>328.5</v>
      </c>
      <c r="VL24">
        <v>16900</v>
      </c>
      <c r="VS24">
        <v>11175</v>
      </c>
      <c r="VT24">
        <v>7570</v>
      </c>
      <c r="VV24">
        <v>6.54</v>
      </c>
      <c r="VW24">
        <v>200.75</v>
      </c>
      <c r="VX24">
        <v>242.75</v>
      </c>
      <c r="VY24">
        <v>2255</v>
      </c>
      <c r="VZ24">
        <v>29.35</v>
      </c>
      <c r="WA24">
        <v>3070</v>
      </c>
      <c r="WC24">
        <v>83610</v>
      </c>
      <c r="WD24">
        <v>70.239999999999995</v>
      </c>
      <c r="WE24">
        <v>71.7</v>
      </c>
      <c r="WI24">
        <v>78190</v>
      </c>
      <c r="WJ24">
        <v>65.849999999999994</v>
      </c>
      <c r="WK24">
        <v>66.45</v>
      </c>
      <c r="WL24">
        <v>78399.58</v>
      </c>
      <c r="WN24">
        <v>65.882000000000005</v>
      </c>
      <c r="WO24">
        <v>80920</v>
      </c>
      <c r="WP24">
        <v>68.040000000000006</v>
      </c>
      <c r="WQ24">
        <v>68.8</v>
      </c>
      <c r="WR24">
        <v>80852</v>
      </c>
      <c r="WS24">
        <v>68.92</v>
      </c>
      <c r="WT24">
        <v>68</v>
      </c>
      <c r="WU24">
        <v>85550</v>
      </c>
      <c r="WV24">
        <v>72.06</v>
      </c>
      <c r="WW24">
        <v>72.680000000000007</v>
      </c>
      <c r="WX24">
        <v>85092.126000000004</v>
      </c>
      <c r="WY24">
        <v>72.504000000000005</v>
      </c>
      <c r="XA24">
        <v>75300</v>
      </c>
      <c r="XB24">
        <v>63.36</v>
      </c>
      <c r="XC24">
        <v>64.11</v>
      </c>
      <c r="XG24">
        <v>78100</v>
      </c>
      <c r="XH24">
        <v>65.5</v>
      </c>
      <c r="XI24">
        <v>66.3</v>
      </c>
      <c r="XL24">
        <v>65.513000000000005</v>
      </c>
      <c r="XM24">
        <v>30375</v>
      </c>
      <c r="XP24">
        <v>25.85</v>
      </c>
      <c r="XQ24">
        <v>20800</v>
      </c>
      <c r="XR24">
        <v>7760</v>
      </c>
      <c r="XU24">
        <v>6.6</v>
      </c>
      <c r="XV24">
        <v>14.75</v>
      </c>
      <c r="XW24">
        <v>14000</v>
      </c>
      <c r="XY24">
        <v>12.25</v>
      </c>
      <c r="YB24">
        <v>29425</v>
      </c>
      <c r="YD24">
        <v>25.1</v>
      </c>
      <c r="YE24">
        <v>6210</v>
      </c>
      <c r="YH24">
        <v>5.29</v>
      </c>
      <c r="YI24">
        <v>14100</v>
      </c>
      <c r="YL24">
        <v>11.95</v>
      </c>
      <c r="YM24">
        <v>15300</v>
      </c>
      <c r="YN24">
        <v>9520</v>
      </c>
      <c r="YP24">
        <v>8.32</v>
      </c>
      <c r="YT24">
        <v>99</v>
      </c>
      <c r="YU24">
        <v>113600</v>
      </c>
      <c r="YX24">
        <v>116000</v>
      </c>
      <c r="ZD24">
        <v>98</v>
      </c>
      <c r="ZE24">
        <v>115450</v>
      </c>
      <c r="ZI24">
        <v>63.82</v>
      </c>
      <c r="ZJ24">
        <v>75010</v>
      </c>
      <c r="ZK24">
        <v>97.7</v>
      </c>
      <c r="ZL24">
        <v>116900</v>
      </c>
      <c r="ZO24">
        <v>3.55</v>
      </c>
      <c r="ZP24">
        <v>9870</v>
      </c>
      <c r="ZQ24">
        <v>4145</v>
      </c>
      <c r="ZR24">
        <v>10775</v>
      </c>
      <c r="ZT24">
        <v>9.26</v>
      </c>
      <c r="ZU24">
        <v>1185</v>
      </c>
      <c r="ZV24">
        <v>85550</v>
      </c>
      <c r="ZW24">
        <v>58000</v>
      </c>
      <c r="ZY24">
        <v>51.4</v>
      </c>
      <c r="ZZ24">
        <v>10400</v>
      </c>
      <c r="AAB24">
        <v>5120</v>
      </c>
      <c r="AAD24">
        <v>103.2</v>
      </c>
      <c r="AAE24">
        <v>117200</v>
      </c>
      <c r="AAH24">
        <v>15325</v>
      </c>
      <c r="AAJ24">
        <v>530</v>
      </c>
      <c r="AAK24">
        <v>2185</v>
      </c>
      <c r="AAL24">
        <v>6300</v>
      </c>
      <c r="AAQ24">
        <v>15225</v>
      </c>
      <c r="AAR24">
        <v>35600</v>
      </c>
      <c r="AAT24">
        <v>100</v>
      </c>
      <c r="AAY24">
        <v>99</v>
      </c>
      <c r="ABA24">
        <v>102</v>
      </c>
      <c r="ABE24">
        <v>6900</v>
      </c>
      <c r="ABG24">
        <v>32225</v>
      </c>
      <c r="ABH24">
        <v>14075</v>
      </c>
      <c r="ABJ24">
        <v>11.95</v>
      </c>
      <c r="ABK24">
        <v>10475</v>
      </c>
      <c r="ABL24">
        <v>33050</v>
      </c>
      <c r="ABN24">
        <v>38350</v>
      </c>
      <c r="ABP24">
        <v>212</v>
      </c>
      <c r="ABQ24">
        <v>30500</v>
      </c>
      <c r="ABR24">
        <v>8400</v>
      </c>
      <c r="ABT24">
        <v>7.2</v>
      </c>
      <c r="ABU24">
        <v>129650</v>
      </c>
      <c r="ABW24">
        <v>108.75</v>
      </c>
      <c r="ABZ24">
        <v>150750</v>
      </c>
      <c r="ACB24">
        <v>6120</v>
      </c>
      <c r="ACC24">
        <v>5.21</v>
      </c>
      <c r="ACD24">
        <v>6910</v>
      </c>
      <c r="ACG24">
        <v>5.89</v>
      </c>
      <c r="ACH24">
        <v>20525</v>
      </c>
      <c r="ACJ24">
        <v>17.399999999999999</v>
      </c>
      <c r="ACK24">
        <v>34275</v>
      </c>
      <c r="ACL24">
        <v>1065</v>
      </c>
      <c r="ACM24">
        <v>6150</v>
      </c>
      <c r="ACO24">
        <v>8540</v>
      </c>
      <c r="ACS24">
        <v>26300</v>
      </c>
      <c r="ACT24">
        <v>6410</v>
      </c>
      <c r="ACU24">
        <v>4655</v>
      </c>
      <c r="ACW24">
        <v>3.98</v>
      </c>
      <c r="ACX24">
        <v>407.5</v>
      </c>
      <c r="ACY24">
        <v>412.5</v>
      </c>
      <c r="ACZ24">
        <v>16425</v>
      </c>
      <c r="ADB24">
        <v>86.95</v>
      </c>
      <c r="ADC24">
        <v>102000</v>
      </c>
      <c r="ADE24">
        <v>100.7</v>
      </c>
      <c r="ADF24">
        <v>118960</v>
      </c>
      <c r="ADI24">
        <v>116900</v>
      </c>
      <c r="ADJ24">
        <v>103.5</v>
      </c>
      <c r="ADK24">
        <v>119100</v>
      </c>
      <c r="ADL24">
        <v>100</v>
      </c>
      <c r="ADM24">
        <v>118480</v>
      </c>
      <c r="ADN24">
        <v>99.5</v>
      </c>
      <c r="ADO24">
        <v>114010</v>
      </c>
      <c r="ADP24">
        <v>102.7</v>
      </c>
      <c r="ADQ24">
        <v>119000</v>
      </c>
      <c r="ADU24">
        <v>1905</v>
      </c>
      <c r="ADV24">
        <v>1740</v>
      </c>
      <c r="ADW24">
        <v>1.5</v>
      </c>
      <c r="ADX24">
        <v>8000</v>
      </c>
      <c r="ADY24">
        <v>6840</v>
      </c>
      <c r="AEB24">
        <v>5.82</v>
      </c>
      <c r="AEC24">
        <v>5800</v>
      </c>
      <c r="AEE24">
        <v>6150</v>
      </c>
      <c r="AEG24">
        <v>26700</v>
      </c>
      <c r="AEI24">
        <v>22.7</v>
      </c>
      <c r="AEL24">
        <v>11900</v>
      </c>
      <c r="AEM24">
        <v>10.15</v>
      </c>
      <c r="AEN24">
        <v>4690</v>
      </c>
      <c r="AEO24">
        <v>4.0350000000000001</v>
      </c>
      <c r="AER24">
        <v>12050</v>
      </c>
      <c r="AET24">
        <v>10.25</v>
      </c>
      <c r="AEU24">
        <v>10400</v>
      </c>
      <c r="AEW24">
        <v>21250</v>
      </c>
      <c r="AEY24">
        <v>18</v>
      </c>
      <c r="AEZ24">
        <v>36125</v>
      </c>
      <c r="AFA24">
        <v>8520</v>
      </c>
      <c r="AFB24">
        <v>13625</v>
      </c>
      <c r="AFC24">
        <v>25750</v>
      </c>
      <c r="AFE24">
        <v>15150</v>
      </c>
      <c r="AFH24">
        <v>13</v>
      </c>
      <c r="AFI24">
        <v>45975</v>
      </c>
      <c r="AFJ24">
        <v>3475</v>
      </c>
      <c r="AFK24">
        <v>3</v>
      </c>
      <c r="AFL24">
        <v>2955</v>
      </c>
      <c r="AFN24">
        <v>2.77</v>
      </c>
      <c r="AFT24">
        <v>93990</v>
      </c>
      <c r="AFU24">
        <v>106.5</v>
      </c>
      <c r="AFV24">
        <v>121500</v>
      </c>
      <c r="AFW24">
        <v>80010</v>
      </c>
      <c r="AFX24">
        <v>106.9</v>
      </c>
      <c r="AFY24">
        <v>123700</v>
      </c>
      <c r="AFZ24">
        <v>103.9</v>
      </c>
      <c r="AGA24">
        <v>120000</v>
      </c>
      <c r="AGB24">
        <v>61.68</v>
      </c>
      <c r="AGC24">
        <v>72120</v>
      </c>
      <c r="AGD24">
        <v>71000</v>
      </c>
      <c r="AGH24">
        <v>1500</v>
      </c>
      <c r="AGJ24">
        <v>100.9</v>
      </c>
      <c r="AGK24">
        <v>118990</v>
      </c>
      <c r="AGL24">
        <v>17250</v>
      </c>
      <c r="AGN24">
        <v>14.6</v>
      </c>
      <c r="AGT24">
        <v>101.8</v>
      </c>
      <c r="AGU24">
        <v>120690</v>
      </c>
      <c r="AGW24">
        <v>100.8</v>
      </c>
      <c r="AGX24">
        <v>119400</v>
      </c>
      <c r="AHB24">
        <v>102</v>
      </c>
      <c r="AHC24">
        <v>120100</v>
      </c>
      <c r="AHD24">
        <v>27200</v>
      </c>
      <c r="AHF24">
        <v>23.8</v>
      </c>
      <c r="AHG24">
        <v>4495</v>
      </c>
      <c r="AHI24">
        <v>101.25</v>
      </c>
      <c r="AHJ24">
        <v>118500</v>
      </c>
      <c r="AHM24">
        <v>104</v>
      </c>
      <c r="AHN24">
        <v>121500</v>
      </c>
      <c r="AHQ24">
        <v>2820</v>
      </c>
      <c r="AHS24">
        <v>2.39</v>
      </c>
      <c r="AHT24">
        <v>33.9</v>
      </c>
      <c r="AHV24">
        <v>1700</v>
      </c>
      <c r="AHW24">
        <v>1.4550000000000001</v>
      </c>
      <c r="AHX24">
        <v>2725</v>
      </c>
      <c r="AIB24">
        <v>26725</v>
      </c>
      <c r="AIC24">
        <v>1810</v>
      </c>
      <c r="AIE24">
        <v>20275</v>
      </c>
      <c r="AIG24">
        <v>17.350000000000001</v>
      </c>
      <c r="AIM24">
        <v>14325</v>
      </c>
      <c r="AIO24">
        <v>12.3</v>
      </c>
      <c r="AIP24">
        <v>4575</v>
      </c>
      <c r="AIQ24">
        <v>3.9</v>
      </c>
      <c r="AIR24">
        <v>27025</v>
      </c>
      <c r="AIS24">
        <v>18850</v>
      </c>
      <c r="AIU24">
        <v>16.100000000000001</v>
      </c>
      <c r="AIV24">
        <v>34775</v>
      </c>
      <c r="AIX24">
        <v>29.6</v>
      </c>
      <c r="AIY24">
        <v>2400</v>
      </c>
      <c r="AJB24">
        <v>2.0649999999999999</v>
      </c>
      <c r="AJC24">
        <v>6610</v>
      </c>
      <c r="AJI24">
        <v>74.150000000000006</v>
      </c>
      <c r="AJJ24">
        <v>85000</v>
      </c>
      <c r="AJK24">
        <v>76.69</v>
      </c>
      <c r="AJL24">
        <v>82600</v>
      </c>
      <c r="AJO24">
        <v>102.2</v>
      </c>
      <c r="AJP24">
        <v>119950</v>
      </c>
      <c r="AJQ24">
        <v>102.8</v>
      </c>
      <c r="AJR24">
        <v>120000</v>
      </c>
      <c r="AJS24">
        <v>105.4</v>
      </c>
      <c r="AJT24">
        <v>118500</v>
      </c>
      <c r="AJV24">
        <v>105.4</v>
      </c>
      <c r="AJW24">
        <v>107.4</v>
      </c>
      <c r="AJX24">
        <v>126390</v>
      </c>
      <c r="AJY24">
        <v>102.6</v>
      </c>
      <c r="AJZ24">
        <v>118000</v>
      </c>
      <c r="AKB24">
        <v>103</v>
      </c>
      <c r="AKC24">
        <v>120800</v>
      </c>
      <c r="AKE24">
        <v>1500</v>
      </c>
      <c r="AKG24">
        <v>27300</v>
      </c>
      <c r="AKI24">
        <v>16250</v>
      </c>
      <c r="AKJ24">
        <v>17900</v>
      </c>
      <c r="AKK24">
        <v>14.55</v>
      </c>
      <c r="AKL24">
        <v>15.4</v>
      </c>
      <c r="AKM24">
        <v>15725</v>
      </c>
      <c r="AKP24">
        <v>13.65</v>
      </c>
      <c r="AKQ24">
        <v>30700</v>
      </c>
      <c r="AKS24">
        <v>4490</v>
      </c>
      <c r="AKU24">
        <v>315.5</v>
      </c>
      <c r="AKV24">
        <v>6420</v>
      </c>
      <c r="AKY24">
        <v>101</v>
      </c>
      <c r="AKZ24">
        <v>117710</v>
      </c>
      <c r="ALA24">
        <v>62.9</v>
      </c>
      <c r="ALB24">
        <v>72550</v>
      </c>
      <c r="ALD24">
        <v>60</v>
      </c>
      <c r="ALE24">
        <v>70250</v>
      </c>
      <c r="ALF24">
        <v>89840</v>
      </c>
      <c r="ALH24">
        <v>98.78</v>
      </c>
      <c r="ALI24">
        <v>115880</v>
      </c>
      <c r="ALK24">
        <v>119000</v>
      </c>
      <c r="ALL24">
        <v>93000</v>
      </c>
      <c r="ALO24">
        <v>62.77</v>
      </c>
      <c r="ALP24">
        <v>73970</v>
      </c>
      <c r="ALR24">
        <v>62400</v>
      </c>
      <c r="ALS24">
        <v>117000</v>
      </c>
      <c r="ALT24">
        <v>119880</v>
      </c>
      <c r="ALU24">
        <v>102</v>
      </c>
      <c r="ALV24">
        <v>116200</v>
      </c>
      <c r="ALW24">
        <v>111000</v>
      </c>
      <c r="ALX24">
        <v>88000</v>
      </c>
      <c r="ALZ24">
        <v>118950</v>
      </c>
      <c r="AMB24">
        <v>78200</v>
      </c>
      <c r="AMF24">
        <v>102.1</v>
      </c>
      <c r="AMG24">
        <v>114200</v>
      </c>
      <c r="AMH24">
        <v>23675</v>
      </c>
      <c r="AMJ24">
        <v>20.100000000000001</v>
      </c>
      <c r="AMK24">
        <v>2330</v>
      </c>
      <c r="AMM24">
        <v>1.9950000000000001</v>
      </c>
      <c r="AMO24">
        <v>9730</v>
      </c>
      <c r="AMQ24">
        <v>16450</v>
      </c>
      <c r="AMS24">
        <v>14.05</v>
      </c>
      <c r="AMT24">
        <v>28125</v>
      </c>
      <c r="AMV24">
        <v>100.6</v>
      </c>
      <c r="AMW24">
        <v>119000</v>
      </c>
      <c r="AMX24">
        <v>102</v>
      </c>
      <c r="AMY24">
        <v>118000</v>
      </c>
      <c r="ANB24">
        <v>20700</v>
      </c>
      <c r="AND24">
        <v>17.5</v>
      </c>
      <c r="ANF24">
        <v>106.3</v>
      </c>
      <c r="ANG24">
        <v>124780</v>
      </c>
      <c r="ANH24">
        <v>21550</v>
      </c>
      <c r="ANM24">
        <v>18.5</v>
      </c>
      <c r="ANN24">
        <v>14900</v>
      </c>
      <c r="ANO24">
        <v>5100</v>
      </c>
      <c r="ANS24">
        <v>100.2</v>
      </c>
      <c r="ANT24">
        <v>117000</v>
      </c>
      <c r="ANU24">
        <v>99100</v>
      </c>
      <c r="ANW24">
        <v>84.7</v>
      </c>
      <c r="ANZ24">
        <v>17150</v>
      </c>
      <c r="AOB24">
        <v>24475</v>
      </c>
      <c r="AOD24">
        <v>20.75</v>
      </c>
      <c r="AOE24">
        <v>15175</v>
      </c>
      <c r="AOF24">
        <v>36925</v>
      </c>
      <c r="AOG24">
        <v>1265</v>
      </c>
      <c r="AOI24">
        <v>1.07</v>
      </c>
      <c r="AOJ24">
        <v>7560</v>
      </c>
      <c r="AOL24">
        <v>6.52</v>
      </c>
      <c r="AOM24">
        <v>7620</v>
      </c>
      <c r="AON24">
        <v>5520</v>
      </c>
      <c r="AOQ24">
        <v>103</v>
      </c>
      <c r="AOR24">
        <v>122500</v>
      </c>
      <c r="AOS24">
        <v>106.25</v>
      </c>
      <c r="AOU24">
        <v>8820</v>
      </c>
      <c r="AOW24">
        <v>7810</v>
      </c>
      <c r="AOZ24">
        <v>6.66</v>
      </c>
      <c r="APA24">
        <v>9800</v>
      </c>
      <c r="APB24">
        <v>5840</v>
      </c>
      <c r="APE24">
        <v>4.99</v>
      </c>
      <c r="APF24">
        <v>31375</v>
      </c>
      <c r="APH24">
        <v>8000</v>
      </c>
      <c r="APJ24">
        <v>996</v>
      </c>
      <c r="APL24">
        <v>80500</v>
      </c>
      <c r="APU24">
        <v>67100</v>
      </c>
      <c r="APV24">
        <v>58</v>
      </c>
      <c r="APW24">
        <v>7050</v>
      </c>
      <c r="AQB24">
        <v>101</v>
      </c>
      <c r="AQC24">
        <v>119000</v>
      </c>
      <c r="AQE24">
        <v>101.8</v>
      </c>
      <c r="AQF24">
        <v>118490</v>
      </c>
      <c r="AQG24">
        <v>101.4</v>
      </c>
      <c r="AQH24">
        <v>121000</v>
      </c>
      <c r="AQI24">
        <v>11050</v>
      </c>
      <c r="AQK24">
        <v>9.49</v>
      </c>
      <c r="AQL24">
        <v>102</v>
      </c>
      <c r="AQM24">
        <v>119000</v>
      </c>
      <c r="AQN24">
        <v>110</v>
      </c>
      <c r="AQP24">
        <v>9600</v>
      </c>
      <c r="AQQ24">
        <v>8.18</v>
      </c>
      <c r="AQS24">
        <v>2880</v>
      </c>
      <c r="AQT24">
        <v>2.48</v>
      </c>
      <c r="AQU24">
        <v>4080</v>
      </c>
      <c r="AQX24">
        <v>3.4950000000000001</v>
      </c>
      <c r="AQY24">
        <v>4360</v>
      </c>
      <c r="AQZ24">
        <v>3.7050000000000001</v>
      </c>
      <c r="ARA24">
        <v>23000</v>
      </c>
      <c r="ARB24">
        <v>22930</v>
      </c>
      <c r="ARD24">
        <v>19.809999999999999</v>
      </c>
      <c r="ARG24">
        <v>1640</v>
      </c>
      <c r="ARI24">
        <v>10300</v>
      </c>
      <c r="ARJ24">
        <v>16950</v>
      </c>
      <c r="ARM24">
        <v>14.65</v>
      </c>
      <c r="ARO24">
        <v>113.5</v>
      </c>
      <c r="ARP24">
        <v>113.09</v>
      </c>
      <c r="ARQ24">
        <v>43350</v>
      </c>
      <c r="ARV24">
        <v>98500</v>
      </c>
      <c r="ARW24">
        <v>106.95</v>
      </c>
      <c r="ARY24">
        <v>105</v>
      </c>
      <c r="ARZ24">
        <v>122000</v>
      </c>
      <c r="ASE24">
        <v>105.5</v>
      </c>
      <c r="ASF24">
        <v>122500</v>
      </c>
      <c r="ASH24">
        <v>99.8</v>
      </c>
      <c r="ASI24">
        <v>118000</v>
      </c>
      <c r="ASJ24">
        <v>9970</v>
      </c>
      <c r="ASM24">
        <v>8.58</v>
      </c>
      <c r="ASP24">
        <v>7840</v>
      </c>
      <c r="ASR24">
        <v>6.66</v>
      </c>
      <c r="ASS24">
        <v>13400</v>
      </c>
      <c r="ASU24">
        <v>11.5</v>
      </c>
      <c r="ASX24">
        <v>6390</v>
      </c>
      <c r="ASY24">
        <v>5620</v>
      </c>
      <c r="ATA24">
        <v>16400</v>
      </c>
      <c r="ATF24">
        <v>101.8</v>
      </c>
      <c r="ATG24">
        <v>115010</v>
      </c>
      <c r="ATI24">
        <v>101.1</v>
      </c>
      <c r="ATJ24">
        <v>118100</v>
      </c>
      <c r="ATQ24">
        <v>33150</v>
      </c>
      <c r="ATS24">
        <v>28.1</v>
      </c>
      <c r="ATT24">
        <v>8660</v>
      </c>
      <c r="ATV24">
        <v>67.5</v>
      </c>
      <c r="ATZ24">
        <v>7.7</v>
      </c>
      <c r="AUD24">
        <v>79200</v>
      </c>
      <c r="AUE24">
        <v>102.8</v>
      </c>
      <c r="AUF24">
        <v>122650</v>
      </c>
      <c r="AUH24">
        <v>102.9</v>
      </c>
      <c r="AUI24">
        <v>122000</v>
      </c>
      <c r="AUK24">
        <v>102.4</v>
      </c>
      <c r="AUL24">
        <v>122840</v>
      </c>
      <c r="AUN24">
        <v>100</v>
      </c>
      <c r="AUO24">
        <v>115540</v>
      </c>
      <c r="AUY24">
        <v>109.1</v>
      </c>
      <c r="AUZ24">
        <v>126000</v>
      </c>
      <c r="AVF24">
        <v>2.4900000000000002</v>
      </c>
      <c r="AVJ24">
        <v>78000</v>
      </c>
      <c r="AVO24">
        <v>100</v>
      </c>
      <c r="AVR24">
        <v>101</v>
      </c>
      <c r="AVW24">
        <v>110.3</v>
      </c>
      <c r="AVX24">
        <v>128510</v>
      </c>
      <c r="AWI24">
        <v>97.5</v>
      </c>
      <c r="AWM24">
        <v>495</v>
      </c>
      <c r="AWO24">
        <v>4320</v>
      </c>
      <c r="AWR24">
        <v>23250</v>
      </c>
      <c r="AWY24">
        <v>13275</v>
      </c>
      <c r="AXA24">
        <v>11.25</v>
      </c>
      <c r="AXE24">
        <v>113700</v>
      </c>
      <c r="AXF24">
        <v>18550</v>
      </c>
      <c r="AXH24">
        <v>15.75</v>
      </c>
      <c r="AXI24">
        <v>31000</v>
      </c>
      <c r="AXL24">
        <v>26.4</v>
      </c>
      <c r="AXR24">
        <v>102</v>
      </c>
      <c r="AXS24">
        <v>117000</v>
      </c>
      <c r="AXV24">
        <v>6120</v>
      </c>
      <c r="AXW24">
        <v>5.18</v>
      </c>
      <c r="AXZ24">
        <v>42375</v>
      </c>
      <c r="AYD24">
        <v>92.8</v>
      </c>
      <c r="AYE24">
        <v>108500</v>
      </c>
      <c r="AYG24">
        <v>99.6</v>
      </c>
      <c r="AYH24">
        <v>119880</v>
      </c>
      <c r="AYI24">
        <v>8.3000000000000004E-2</v>
      </c>
      <c r="AYJ24">
        <v>102</v>
      </c>
      <c r="AYS24">
        <v>3175</v>
      </c>
      <c r="AYW24">
        <v>1690</v>
      </c>
      <c r="AYX24">
        <v>856</v>
      </c>
      <c r="AYY24">
        <v>8950</v>
      </c>
      <c r="AZA24">
        <v>7.53</v>
      </c>
      <c r="AZB24">
        <v>4805</v>
      </c>
      <c r="AZD24">
        <v>4.08</v>
      </c>
      <c r="AZE24">
        <v>7420</v>
      </c>
      <c r="AZH24">
        <v>43850</v>
      </c>
      <c r="AZJ24">
        <v>31050</v>
      </c>
      <c r="AZL24">
        <v>105.6</v>
      </c>
      <c r="AZM24">
        <v>121400</v>
      </c>
      <c r="AZO24">
        <v>103.1</v>
      </c>
      <c r="AZP24">
        <v>121870</v>
      </c>
      <c r="AZV24">
        <v>98.9</v>
      </c>
      <c r="AZW24">
        <v>116500</v>
      </c>
      <c r="AZX24">
        <v>99</v>
      </c>
      <c r="AZY24">
        <v>115500</v>
      </c>
      <c r="AZZ24">
        <v>100</v>
      </c>
      <c r="BAA24">
        <v>136.59</v>
      </c>
      <c r="BAB24">
        <v>127.883</v>
      </c>
      <c r="BAD24">
        <v>77.8</v>
      </c>
      <c r="BAG24">
        <v>137.09700000000001</v>
      </c>
      <c r="BAJ24">
        <v>127.875</v>
      </c>
      <c r="BAT24">
        <v>134.351</v>
      </c>
      <c r="BAU24">
        <v>130.55000000000001</v>
      </c>
      <c r="BAV24">
        <v>109.75</v>
      </c>
      <c r="BAW24">
        <v>87990</v>
      </c>
      <c r="BAX24">
        <v>1245</v>
      </c>
      <c r="BAY24">
        <v>23425</v>
      </c>
      <c r="BBA24">
        <v>54200</v>
      </c>
      <c r="BBC24">
        <v>3280</v>
      </c>
      <c r="BBD24">
        <v>2.86</v>
      </c>
      <c r="BBE24">
        <v>39050</v>
      </c>
      <c r="BBH24">
        <v>10675</v>
      </c>
      <c r="BBJ24">
        <v>9.0500000000000007</v>
      </c>
      <c r="BBK24">
        <v>53650</v>
      </c>
      <c r="BBL24">
        <v>5800</v>
      </c>
      <c r="BBM24">
        <v>4570</v>
      </c>
      <c r="BBO24">
        <v>33.25</v>
      </c>
      <c r="BBP24">
        <v>101.581</v>
      </c>
      <c r="BBQ24">
        <v>0.125</v>
      </c>
      <c r="BBR24">
        <v>136.59</v>
      </c>
      <c r="BBU24">
        <v>6180</v>
      </c>
      <c r="BBV24">
        <v>5.32</v>
      </c>
      <c r="BBW24">
        <v>38775</v>
      </c>
      <c r="BBZ24">
        <v>1260</v>
      </c>
      <c r="BCB24">
        <v>1.0649999999999999</v>
      </c>
      <c r="BCC24">
        <v>100</v>
      </c>
      <c r="BCD24">
        <v>120650</v>
      </c>
      <c r="BCE24">
        <v>15175</v>
      </c>
      <c r="BCK24">
        <v>16025</v>
      </c>
      <c r="BCW24">
        <v>69700</v>
      </c>
      <c r="BCX24">
        <v>94000</v>
      </c>
      <c r="BCY24">
        <v>101.2</v>
      </c>
      <c r="BCZ24">
        <v>116700</v>
      </c>
      <c r="BDA24">
        <v>13275</v>
      </c>
      <c r="BDC24">
        <v>7240</v>
      </c>
      <c r="BDE24">
        <v>102.8</v>
      </c>
      <c r="BDF24">
        <v>120990</v>
      </c>
      <c r="BDL24">
        <v>3235</v>
      </c>
      <c r="BDM24">
        <v>2.8450000000000002</v>
      </c>
      <c r="BDN24">
        <v>68000</v>
      </c>
      <c r="BDO24">
        <v>10900</v>
      </c>
      <c r="BDP24">
        <v>13725</v>
      </c>
      <c r="BDQ24">
        <v>11.55</v>
      </c>
      <c r="BDR24">
        <v>23450</v>
      </c>
      <c r="BDT24">
        <v>20</v>
      </c>
      <c r="BDW24">
        <v>35700</v>
      </c>
      <c r="BDZ24">
        <v>30.55</v>
      </c>
      <c r="BEF24">
        <v>3010</v>
      </c>
      <c r="BEH24">
        <v>2.56</v>
      </c>
      <c r="BEI24">
        <v>3530</v>
      </c>
      <c r="BEJ24">
        <v>3760</v>
      </c>
      <c r="BEM24">
        <v>3.2450000000000001</v>
      </c>
      <c r="BEN24">
        <v>12825</v>
      </c>
      <c r="BEP24">
        <v>4875</v>
      </c>
      <c r="BER24">
        <v>10750</v>
      </c>
      <c r="BES24">
        <v>9690</v>
      </c>
      <c r="BET24">
        <v>111.4</v>
      </c>
      <c r="BEU24">
        <v>136.65</v>
      </c>
      <c r="BEV24">
        <v>100.3</v>
      </c>
      <c r="BEW24">
        <v>133</v>
      </c>
      <c r="BEX24">
        <v>112</v>
      </c>
      <c r="BEY24">
        <v>101.55</v>
      </c>
      <c r="BFJ24">
        <v>43075</v>
      </c>
      <c r="BFK24">
        <v>8.24</v>
      </c>
      <c r="BFX24">
        <v>2840</v>
      </c>
      <c r="BFY24">
        <v>2.4350000000000001</v>
      </c>
      <c r="BFZ24">
        <v>595</v>
      </c>
      <c r="BGB24">
        <v>44925</v>
      </c>
      <c r="BGD24">
        <v>38.25</v>
      </c>
      <c r="BGG24">
        <v>110.054</v>
      </c>
      <c r="BGI24">
        <v>9.4E-2</v>
      </c>
      <c r="BGL24">
        <v>3.16</v>
      </c>
      <c r="BGM24">
        <v>3740</v>
      </c>
      <c r="BGN24">
        <v>6630</v>
      </c>
      <c r="BGQ24">
        <v>5.68</v>
      </c>
      <c r="BGR24">
        <v>6660</v>
      </c>
      <c r="BGU24">
        <v>16000</v>
      </c>
      <c r="BGW24">
        <v>101.7</v>
      </c>
      <c r="BHB24">
        <v>103.1</v>
      </c>
      <c r="BHC24">
        <v>121500</v>
      </c>
      <c r="BHE24">
        <v>35.9</v>
      </c>
      <c r="BHF24">
        <v>42170</v>
      </c>
      <c r="BHH24">
        <v>82850</v>
      </c>
      <c r="BHL24">
        <v>86000</v>
      </c>
      <c r="BHP24">
        <v>100000</v>
      </c>
      <c r="BIA24">
        <v>105.95</v>
      </c>
      <c r="BIB24">
        <v>125100</v>
      </c>
      <c r="BIH24">
        <v>102.25</v>
      </c>
      <c r="BII24">
        <v>118000</v>
      </c>
      <c r="BIO24">
        <v>14650</v>
      </c>
      <c r="BIP24">
        <v>12.5</v>
      </c>
      <c r="BIQ24">
        <v>32175</v>
      </c>
      <c r="BIS24">
        <v>8400</v>
      </c>
      <c r="BIT24">
        <v>7.25</v>
      </c>
      <c r="BIU24">
        <v>102</v>
      </c>
      <c r="BIV24">
        <v>121000</v>
      </c>
      <c r="BIX24">
        <v>90.5</v>
      </c>
      <c r="BJE24">
        <v>133</v>
      </c>
      <c r="BJH24">
        <v>2610</v>
      </c>
      <c r="BJJ24">
        <v>2.23</v>
      </c>
      <c r="BJK24">
        <v>10275</v>
      </c>
      <c r="BJM24">
        <v>48250</v>
      </c>
      <c r="BJP24">
        <v>106.7</v>
      </c>
      <c r="BJQ24">
        <v>125190</v>
      </c>
      <c r="BJS24">
        <v>30475</v>
      </c>
      <c r="BJV24">
        <v>26.05</v>
      </c>
      <c r="BJW24">
        <v>26775</v>
      </c>
      <c r="BJY24">
        <v>22.8</v>
      </c>
      <c r="BKA24">
        <v>103.8</v>
      </c>
      <c r="BKB24">
        <v>123800</v>
      </c>
      <c r="BKG24">
        <v>99.02</v>
      </c>
      <c r="BKH24">
        <v>115000</v>
      </c>
      <c r="BKJ24">
        <v>102.65</v>
      </c>
      <c r="BKK24">
        <v>122000</v>
      </c>
      <c r="BKL24">
        <v>100.9</v>
      </c>
      <c r="BKM24">
        <v>101.85</v>
      </c>
      <c r="BKN24">
        <v>120050</v>
      </c>
      <c r="BKO24">
        <v>102.25</v>
      </c>
      <c r="BKQ24">
        <v>102.3</v>
      </c>
      <c r="BKT24">
        <v>22850</v>
      </c>
      <c r="BKV24">
        <v>102.15</v>
      </c>
      <c r="BKX24">
        <v>102.23099999999999</v>
      </c>
      <c r="BLA24">
        <v>102.2</v>
      </c>
      <c r="BLC24">
        <v>102.16800000000001</v>
      </c>
      <c r="BLE24">
        <v>8.5999999999999993E-2</v>
      </c>
      <c r="BLF24">
        <v>102.05</v>
      </c>
      <c r="BLG24">
        <v>103.443</v>
      </c>
      <c r="BLI24">
        <v>8.6999999999999994E-2</v>
      </c>
      <c r="BLJ24">
        <v>780</v>
      </c>
      <c r="BLN24">
        <v>2800</v>
      </c>
      <c r="BLO24">
        <v>2.34</v>
      </c>
      <c r="BLR24">
        <v>21.5</v>
      </c>
      <c r="BLT24">
        <v>4330</v>
      </c>
      <c r="BLV24">
        <v>4203.3440000000001</v>
      </c>
      <c r="BLW24">
        <v>3900</v>
      </c>
      <c r="BLX24">
        <v>4835</v>
      </c>
      <c r="BLZ24">
        <v>1112</v>
      </c>
      <c r="BMB24">
        <v>0.96699999999999997</v>
      </c>
      <c r="BMD24">
        <v>1798</v>
      </c>
      <c r="BMF24">
        <v>1.5249999999999999</v>
      </c>
      <c r="BMG24">
        <v>1797</v>
      </c>
      <c r="BMJ24">
        <v>1732</v>
      </c>
      <c r="BML24">
        <v>1.502</v>
      </c>
      <c r="BMM24">
        <v>1741.2</v>
      </c>
      <c r="BMN24">
        <v>927</v>
      </c>
      <c r="BMP24">
        <v>841</v>
      </c>
      <c r="BMR24">
        <v>0.72</v>
      </c>
      <c r="BMT24">
        <v>185.12700000000001</v>
      </c>
      <c r="BMX24">
        <v>169.16300000000001</v>
      </c>
      <c r="BNB24">
        <v>155.15</v>
      </c>
      <c r="BND24">
        <v>0.13100000000000001</v>
      </c>
      <c r="BNF24">
        <v>144.52500000000001</v>
      </c>
      <c r="BNI24">
        <v>124.1</v>
      </c>
      <c r="BNK24">
        <v>43450</v>
      </c>
      <c r="BNR24">
        <v>9130</v>
      </c>
      <c r="BNS24">
        <v>7.8</v>
      </c>
      <c r="BNY24">
        <v>96500</v>
      </c>
      <c r="BOB24">
        <v>103000</v>
      </c>
      <c r="BOC24">
        <v>239.5</v>
      </c>
      <c r="BOD24">
        <v>231</v>
      </c>
      <c r="BOE24">
        <v>201.95</v>
      </c>
      <c r="BOG24">
        <v>239.4</v>
      </c>
      <c r="BOK24">
        <v>223.178</v>
      </c>
      <c r="BOM24">
        <v>202.131</v>
      </c>
      <c r="BOP24">
        <v>185.25</v>
      </c>
      <c r="BOQ24">
        <v>169.2</v>
      </c>
      <c r="BOR24">
        <v>155.1</v>
      </c>
      <c r="BOS24">
        <v>144.6</v>
      </c>
      <c r="BOT24">
        <v>124.1</v>
      </c>
      <c r="BOU24">
        <v>105.95</v>
      </c>
      <c r="BOV24">
        <v>97.7</v>
      </c>
      <c r="BOW24">
        <v>25125</v>
      </c>
      <c r="BOX24">
        <v>21.3</v>
      </c>
      <c r="BOY24">
        <v>40025</v>
      </c>
      <c r="BPB24">
        <v>34</v>
      </c>
      <c r="BPC24">
        <v>3445</v>
      </c>
      <c r="BPE24">
        <v>22850</v>
      </c>
      <c r="BPF24">
        <v>19.7</v>
      </c>
      <c r="BPG24">
        <v>19850</v>
      </c>
      <c r="BPJ24">
        <v>16.899999999999999</v>
      </c>
      <c r="BPK24">
        <v>14475</v>
      </c>
      <c r="BPM24">
        <v>15025</v>
      </c>
      <c r="BPN24">
        <v>12.65</v>
      </c>
      <c r="BPQ24">
        <v>32100</v>
      </c>
      <c r="BPR24">
        <v>11150</v>
      </c>
      <c r="BPS24">
        <v>22825</v>
      </c>
      <c r="BPT24">
        <v>5550</v>
      </c>
      <c r="BPX24">
        <v>4.82</v>
      </c>
      <c r="BPY24">
        <v>412</v>
      </c>
      <c r="BQF24">
        <v>19.45</v>
      </c>
      <c r="BQG24">
        <v>5870</v>
      </c>
      <c r="BQL24">
        <v>20975</v>
      </c>
      <c r="BQO24">
        <v>17.850000000000001</v>
      </c>
      <c r="BQQ24">
        <v>10500</v>
      </c>
      <c r="BQS24">
        <v>10175</v>
      </c>
      <c r="BQU24">
        <v>42850</v>
      </c>
      <c r="BQX24">
        <v>95000</v>
      </c>
      <c r="BQZ24">
        <v>90500</v>
      </c>
      <c r="BRA24">
        <v>79.8</v>
      </c>
      <c r="BRB24">
        <v>89600</v>
      </c>
      <c r="BRD24">
        <v>80500</v>
      </c>
      <c r="BRF24">
        <v>128490</v>
      </c>
      <c r="BRL24">
        <v>103.65</v>
      </c>
      <c r="BRM24">
        <v>122000</v>
      </c>
      <c r="BRQ24">
        <v>107</v>
      </c>
      <c r="BRR24">
        <v>127470</v>
      </c>
      <c r="BRT24">
        <v>90000</v>
      </c>
      <c r="BRX24">
        <v>104.9</v>
      </c>
      <c r="BRY24">
        <v>122500</v>
      </c>
      <c r="BSA24">
        <v>100.8</v>
      </c>
      <c r="BSB24">
        <v>118990</v>
      </c>
      <c r="BSP24">
        <v>11850</v>
      </c>
      <c r="BSR24">
        <v>10.050000000000001</v>
      </c>
      <c r="BSS24">
        <v>3925</v>
      </c>
      <c r="BSU24">
        <v>3.32</v>
      </c>
      <c r="BSV24">
        <v>1995</v>
      </c>
      <c r="BSY24">
        <v>18525</v>
      </c>
      <c r="BSZ24">
        <v>15.75</v>
      </c>
      <c r="BTA24">
        <v>6580</v>
      </c>
      <c r="BTD24">
        <v>5.69</v>
      </c>
      <c r="BTE24">
        <v>14550</v>
      </c>
      <c r="BTF24">
        <v>12.65</v>
      </c>
      <c r="BTG24">
        <v>5850</v>
      </c>
      <c r="BTI24">
        <v>6460</v>
      </c>
      <c r="BTK24">
        <v>52750</v>
      </c>
      <c r="BTN24">
        <v>45</v>
      </c>
      <c r="BTP24">
        <v>30475</v>
      </c>
      <c r="BTR24">
        <v>26.1</v>
      </c>
      <c r="BTS24">
        <v>5850</v>
      </c>
      <c r="BTT24">
        <v>5.09</v>
      </c>
      <c r="BTU24">
        <v>5930</v>
      </c>
      <c r="BTV24">
        <v>5.1100000000000003</v>
      </c>
      <c r="BTW24">
        <v>5910</v>
      </c>
      <c r="BTY24">
        <v>5.3</v>
      </c>
      <c r="BTZ24">
        <v>5480</v>
      </c>
      <c r="BUA24">
        <v>4.76</v>
      </c>
      <c r="BUD24">
        <v>6080</v>
      </c>
      <c r="BUG24">
        <v>6370</v>
      </c>
      <c r="BUI24">
        <v>102.4</v>
      </c>
      <c r="BUJ24">
        <v>121500</v>
      </c>
      <c r="BUK24">
        <v>12775</v>
      </c>
      <c r="BUM24">
        <v>11.15</v>
      </c>
      <c r="BUN24">
        <v>4090</v>
      </c>
      <c r="BUR24">
        <v>10025</v>
      </c>
      <c r="BUS24">
        <v>5400</v>
      </c>
      <c r="BUV24">
        <v>120820</v>
      </c>
      <c r="BUW24">
        <v>102.8</v>
      </c>
      <c r="BUZ24">
        <v>102.7</v>
      </c>
      <c r="BVB24">
        <v>23600</v>
      </c>
      <c r="BVD24">
        <v>102.8</v>
      </c>
      <c r="BVE24">
        <v>122000</v>
      </c>
      <c r="BVJ24">
        <v>102.5</v>
      </c>
      <c r="BVK24">
        <v>122000</v>
      </c>
      <c r="BVM24">
        <v>101.45</v>
      </c>
      <c r="BVN24">
        <v>119620</v>
      </c>
      <c r="BVO24">
        <v>100</v>
      </c>
      <c r="BVP24">
        <v>115600</v>
      </c>
      <c r="BVQ24">
        <v>102</v>
      </c>
      <c r="BVR24">
        <v>119000</v>
      </c>
      <c r="BVV24">
        <v>102.1</v>
      </c>
      <c r="BVW24">
        <v>122590</v>
      </c>
      <c r="BWK24">
        <v>39.85</v>
      </c>
      <c r="BWL24">
        <v>40.35</v>
      </c>
      <c r="BWM24">
        <v>47210</v>
      </c>
      <c r="BWR24">
        <v>107.3</v>
      </c>
      <c r="BWS24">
        <v>126500</v>
      </c>
      <c r="BWU24">
        <v>101.5</v>
      </c>
      <c r="BWV24">
        <v>119400</v>
      </c>
      <c r="BWX24">
        <v>101000</v>
      </c>
      <c r="BXA24">
        <v>101.45</v>
      </c>
      <c r="BXB24">
        <v>118900</v>
      </c>
      <c r="BXJ24">
        <v>101.55</v>
      </c>
      <c r="BXK24">
        <v>121500</v>
      </c>
      <c r="BXP24">
        <v>106.4</v>
      </c>
      <c r="BXQ24">
        <v>108.3</v>
      </c>
      <c r="BXR24">
        <v>127400</v>
      </c>
      <c r="BXV24">
        <v>102.8</v>
      </c>
      <c r="BXW24">
        <v>118500</v>
      </c>
      <c r="BXZ24">
        <v>103.5</v>
      </c>
      <c r="BYB24">
        <v>46200</v>
      </c>
      <c r="BYE24">
        <v>39.4</v>
      </c>
      <c r="BYF24">
        <v>2195</v>
      </c>
      <c r="BYM24">
        <v>1178.8160097397661</v>
      </c>
    </row>
    <row r="25" spans="1:2015" x14ac:dyDescent="0.3">
      <c r="A25" t="s">
        <v>2038</v>
      </c>
      <c r="B25">
        <v>2385</v>
      </c>
      <c r="D25">
        <v>10075</v>
      </c>
      <c r="F25">
        <v>8.43</v>
      </c>
      <c r="G25">
        <v>4255</v>
      </c>
      <c r="I25">
        <v>13875</v>
      </c>
      <c r="L25">
        <v>11.75</v>
      </c>
      <c r="M25">
        <v>22800</v>
      </c>
      <c r="N25">
        <v>19.649999999999999</v>
      </c>
      <c r="O25">
        <v>6640</v>
      </c>
      <c r="R25">
        <v>5.84</v>
      </c>
      <c r="S25">
        <v>10350</v>
      </c>
      <c r="U25">
        <v>8.94</v>
      </c>
      <c r="V25">
        <v>38575</v>
      </c>
      <c r="Y25">
        <v>6260</v>
      </c>
      <c r="Z25">
        <v>5.85</v>
      </c>
      <c r="AA25">
        <v>11975</v>
      </c>
      <c r="AC25">
        <v>10.7</v>
      </c>
      <c r="AD25">
        <v>11575</v>
      </c>
      <c r="AF25">
        <v>16400</v>
      </c>
      <c r="AH25">
        <v>60700</v>
      </c>
      <c r="AI25">
        <v>82880</v>
      </c>
      <c r="AJ25">
        <v>69.39</v>
      </c>
      <c r="AK25">
        <v>69.989999999999995</v>
      </c>
      <c r="AL25">
        <v>83580</v>
      </c>
      <c r="AN25">
        <v>70</v>
      </c>
      <c r="AO25">
        <v>101</v>
      </c>
      <c r="AP25">
        <v>118800</v>
      </c>
      <c r="AT25">
        <v>7660</v>
      </c>
      <c r="AU25">
        <v>19025</v>
      </c>
      <c r="AX25">
        <v>88900</v>
      </c>
      <c r="AY25">
        <v>99.9</v>
      </c>
      <c r="AZ25">
        <v>117990</v>
      </c>
      <c r="BE25">
        <v>68.599999999999994</v>
      </c>
      <c r="BI25">
        <v>17475</v>
      </c>
      <c r="BK25">
        <v>23925</v>
      </c>
      <c r="BL25">
        <v>82820</v>
      </c>
      <c r="BM25">
        <v>69.62</v>
      </c>
      <c r="BN25">
        <v>69.91</v>
      </c>
      <c r="BP25">
        <v>77600</v>
      </c>
      <c r="BQ25">
        <v>64.95</v>
      </c>
      <c r="BR25">
        <v>65.319999999999993</v>
      </c>
      <c r="BS25">
        <v>77577.5</v>
      </c>
      <c r="BT25">
        <v>65.349999999999994</v>
      </c>
      <c r="BU25">
        <v>65</v>
      </c>
      <c r="BV25">
        <v>80990</v>
      </c>
      <c r="BW25">
        <v>67.599999999999994</v>
      </c>
      <c r="BX25">
        <v>68.33</v>
      </c>
      <c r="CB25">
        <v>75070</v>
      </c>
      <c r="CC25">
        <v>62.8</v>
      </c>
      <c r="CD25">
        <v>63.48</v>
      </c>
      <c r="CE25">
        <v>76560.256999999998</v>
      </c>
      <c r="CM25">
        <v>8.85</v>
      </c>
      <c r="CO25">
        <v>859</v>
      </c>
      <c r="CQ25">
        <v>0.73299999999999998</v>
      </c>
      <c r="CR25">
        <v>42750</v>
      </c>
      <c r="CS25">
        <v>37.25</v>
      </c>
      <c r="CT25">
        <v>14200</v>
      </c>
      <c r="CV25">
        <v>12</v>
      </c>
      <c r="CW25">
        <v>11450</v>
      </c>
      <c r="CX25">
        <v>9.5299999999999994</v>
      </c>
      <c r="CY25">
        <v>17150</v>
      </c>
      <c r="DA25">
        <v>2010</v>
      </c>
      <c r="DC25">
        <v>1.69</v>
      </c>
      <c r="DD25">
        <v>136450</v>
      </c>
      <c r="DG25">
        <v>106.1</v>
      </c>
      <c r="DH25">
        <v>124500</v>
      </c>
      <c r="DI25">
        <v>18575</v>
      </c>
      <c r="DJ25">
        <v>15.25</v>
      </c>
      <c r="DK25">
        <v>7540</v>
      </c>
      <c r="DL25">
        <v>6.44</v>
      </c>
      <c r="DM25">
        <v>7190</v>
      </c>
      <c r="DP25">
        <v>16400</v>
      </c>
      <c r="DQ25">
        <v>3340</v>
      </c>
      <c r="DR25">
        <v>6750</v>
      </c>
      <c r="DT25">
        <v>5.73</v>
      </c>
      <c r="DU25">
        <v>12125</v>
      </c>
      <c r="DV25">
        <v>25275</v>
      </c>
      <c r="DW25">
        <v>21.55</v>
      </c>
      <c r="DX25">
        <v>41600</v>
      </c>
      <c r="DY25">
        <v>35.5</v>
      </c>
      <c r="DZ25">
        <v>9990</v>
      </c>
      <c r="EC25">
        <v>8.49</v>
      </c>
      <c r="ED25">
        <v>8730</v>
      </c>
      <c r="EE25">
        <v>14000</v>
      </c>
      <c r="EF25">
        <v>11.8</v>
      </c>
      <c r="EG25">
        <v>83750</v>
      </c>
      <c r="EH25">
        <v>70.790000000000006</v>
      </c>
      <c r="EI25">
        <v>70.849999999999994</v>
      </c>
      <c r="EM25">
        <v>13700</v>
      </c>
      <c r="EO25">
        <v>11.5</v>
      </c>
      <c r="EX25">
        <v>7.38</v>
      </c>
      <c r="EZ25">
        <v>2890</v>
      </c>
      <c r="FC25">
        <v>1850</v>
      </c>
      <c r="FD25">
        <v>75730</v>
      </c>
      <c r="FF25">
        <v>64.5</v>
      </c>
      <c r="FJ25">
        <v>8540</v>
      </c>
      <c r="FL25">
        <v>7.28</v>
      </c>
      <c r="FM25">
        <v>4665</v>
      </c>
      <c r="FN25">
        <v>2560</v>
      </c>
      <c r="FS25">
        <v>2.1850000000000001</v>
      </c>
      <c r="FT25">
        <v>13575</v>
      </c>
      <c r="FW25">
        <v>75100</v>
      </c>
      <c r="GA25">
        <v>17475</v>
      </c>
      <c r="GB25">
        <v>114.4</v>
      </c>
      <c r="GH25">
        <v>550</v>
      </c>
      <c r="GJ25">
        <v>29850</v>
      </c>
      <c r="GL25">
        <v>10125</v>
      </c>
      <c r="GN25">
        <v>8.59</v>
      </c>
      <c r="GO25">
        <v>13125</v>
      </c>
      <c r="GQ25">
        <v>8120</v>
      </c>
      <c r="GS25">
        <v>6.88</v>
      </c>
      <c r="GT25">
        <v>8900</v>
      </c>
      <c r="GV25">
        <v>7.52</v>
      </c>
      <c r="GW25">
        <v>50750</v>
      </c>
      <c r="GY25">
        <v>7950</v>
      </c>
      <c r="HA25">
        <v>8100</v>
      </c>
      <c r="HD25">
        <v>11475</v>
      </c>
      <c r="HG25">
        <v>9.8000000000000007</v>
      </c>
      <c r="HH25">
        <v>23675</v>
      </c>
      <c r="HI25">
        <v>20</v>
      </c>
      <c r="HJ25">
        <v>120800</v>
      </c>
      <c r="HL25">
        <v>102.25</v>
      </c>
      <c r="HM25">
        <v>18050</v>
      </c>
      <c r="HN25">
        <v>15.3</v>
      </c>
      <c r="HS25">
        <v>125000</v>
      </c>
      <c r="HT25">
        <v>47.4</v>
      </c>
      <c r="HU25">
        <v>7540</v>
      </c>
      <c r="HW25">
        <v>97</v>
      </c>
      <c r="HX25">
        <v>97.85</v>
      </c>
      <c r="HY25">
        <v>115471.74</v>
      </c>
      <c r="IA25">
        <v>96.71</v>
      </c>
      <c r="IB25">
        <v>2620</v>
      </c>
      <c r="IC25">
        <v>93.2</v>
      </c>
      <c r="ID25">
        <v>94.27</v>
      </c>
      <c r="IH25">
        <v>90.65</v>
      </c>
      <c r="II25">
        <v>91.55</v>
      </c>
      <c r="JA25">
        <v>6.46</v>
      </c>
      <c r="JB25">
        <v>90.9</v>
      </c>
      <c r="JC25">
        <v>91.9</v>
      </c>
      <c r="JD25">
        <v>108069.534</v>
      </c>
      <c r="JI25">
        <v>116080</v>
      </c>
      <c r="JJ25">
        <v>111400</v>
      </c>
      <c r="JK25">
        <v>109000</v>
      </c>
      <c r="JL25">
        <v>108700</v>
      </c>
      <c r="JM25">
        <v>114000</v>
      </c>
      <c r="JN25">
        <v>95.25</v>
      </c>
      <c r="JO25">
        <v>96.1</v>
      </c>
      <c r="JQ25">
        <v>96.004000000000005</v>
      </c>
      <c r="JR25">
        <v>95.015000000000001</v>
      </c>
      <c r="JS25">
        <v>12825</v>
      </c>
      <c r="JU25">
        <v>25450</v>
      </c>
      <c r="JW25">
        <v>21.6</v>
      </c>
      <c r="JX25">
        <v>5400</v>
      </c>
      <c r="KF25">
        <v>106.6</v>
      </c>
      <c r="KG25">
        <v>125850</v>
      </c>
      <c r="KT25">
        <v>484.5</v>
      </c>
      <c r="KW25">
        <v>0.41099999999999998</v>
      </c>
      <c r="KX25">
        <v>31475</v>
      </c>
      <c r="KY25">
        <v>26.45</v>
      </c>
      <c r="LC25">
        <v>93850</v>
      </c>
      <c r="LG25">
        <v>109.8</v>
      </c>
      <c r="LH25">
        <v>129000</v>
      </c>
      <c r="LJ25">
        <v>97.86</v>
      </c>
      <c r="LK25">
        <v>118800</v>
      </c>
      <c r="LQ25">
        <v>502</v>
      </c>
      <c r="LR25">
        <v>50600</v>
      </c>
      <c r="LT25">
        <v>7260</v>
      </c>
      <c r="LU25">
        <v>4085</v>
      </c>
      <c r="LV25">
        <v>30.05</v>
      </c>
      <c r="LW25">
        <v>120800</v>
      </c>
      <c r="LX25">
        <v>21775</v>
      </c>
      <c r="LZ25">
        <v>18.45</v>
      </c>
      <c r="MB25">
        <v>10750</v>
      </c>
      <c r="MD25">
        <v>8280</v>
      </c>
      <c r="ME25">
        <v>579</v>
      </c>
      <c r="MH25">
        <v>796</v>
      </c>
      <c r="MI25">
        <v>1735</v>
      </c>
      <c r="MK25">
        <v>1.4650000000000001</v>
      </c>
      <c r="MO25">
        <v>3250</v>
      </c>
      <c r="MT25">
        <v>105000</v>
      </c>
      <c r="MW25">
        <v>98.75</v>
      </c>
      <c r="NA25">
        <v>34550</v>
      </c>
      <c r="NI25">
        <v>37.5</v>
      </c>
      <c r="NJ25">
        <v>45300</v>
      </c>
      <c r="NN25">
        <v>26600</v>
      </c>
      <c r="NO25">
        <v>22.5</v>
      </c>
      <c r="NW25">
        <v>108.5</v>
      </c>
      <c r="NX25">
        <v>109.19</v>
      </c>
      <c r="NY25">
        <v>12550</v>
      </c>
      <c r="OA25">
        <v>10.75</v>
      </c>
      <c r="OB25">
        <v>227.5</v>
      </c>
      <c r="OD25">
        <v>0.19400000000000001</v>
      </c>
      <c r="OE25">
        <v>25475</v>
      </c>
      <c r="OG25">
        <v>21.6</v>
      </c>
      <c r="OL25">
        <v>99.5</v>
      </c>
      <c r="OM25">
        <v>120200</v>
      </c>
      <c r="OP25">
        <v>103.2</v>
      </c>
      <c r="OQ25">
        <v>119600</v>
      </c>
      <c r="OV25">
        <v>101</v>
      </c>
      <c r="OW25">
        <v>116500</v>
      </c>
      <c r="PA25">
        <v>90</v>
      </c>
      <c r="PB25">
        <v>107200</v>
      </c>
      <c r="PD25">
        <v>119500</v>
      </c>
      <c r="PF25">
        <v>1300</v>
      </c>
      <c r="PG25">
        <v>1535</v>
      </c>
      <c r="PH25">
        <v>1.3049999999999999</v>
      </c>
      <c r="PI25">
        <v>22775</v>
      </c>
      <c r="PK25">
        <v>19.149999999999999</v>
      </c>
      <c r="PM25">
        <v>103</v>
      </c>
      <c r="PN25">
        <v>121500</v>
      </c>
      <c r="PR25">
        <v>100</v>
      </c>
      <c r="PS25">
        <v>117500</v>
      </c>
      <c r="PU25">
        <v>108200</v>
      </c>
      <c r="PZ25">
        <v>101.95</v>
      </c>
      <c r="QA25">
        <v>119980</v>
      </c>
      <c r="QB25">
        <v>14700</v>
      </c>
      <c r="QD25">
        <v>12.35</v>
      </c>
      <c r="QF25">
        <v>2270</v>
      </c>
      <c r="QG25">
        <v>29700</v>
      </c>
      <c r="QK25">
        <v>7340</v>
      </c>
      <c r="QM25">
        <v>4435</v>
      </c>
      <c r="QN25">
        <v>3.79</v>
      </c>
      <c r="QO25">
        <v>11375</v>
      </c>
      <c r="QQ25">
        <v>9.68</v>
      </c>
      <c r="QT25">
        <v>115000</v>
      </c>
      <c r="QU25">
        <v>7290</v>
      </c>
      <c r="QZ25">
        <v>10275</v>
      </c>
      <c r="RC25">
        <v>18450</v>
      </c>
      <c r="RD25">
        <v>14175</v>
      </c>
      <c r="RL25">
        <v>23175</v>
      </c>
      <c r="RN25">
        <v>23000</v>
      </c>
      <c r="RO25">
        <v>19.3</v>
      </c>
      <c r="RP25">
        <v>2415</v>
      </c>
      <c r="RQ25">
        <v>1965</v>
      </c>
      <c r="RR25">
        <v>4715</v>
      </c>
      <c r="RU25">
        <v>107.5</v>
      </c>
      <c r="RY25">
        <v>26700</v>
      </c>
      <c r="SB25">
        <v>22.45</v>
      </c>
      <c r="SC25">
        <v>38600</v>
      </c>
      <c r="SE25">
        <v>32.22</v>
      </c>
      <c r="SI25">
        <v>37990</v>
      </c>
      <c r="SK25">
        <v>11300</v>
      </c>
      <c r="SM25">
        <v>9.5</v>
      </c>
      <c r="SO25">
        <v>1270</v>
      </c>
      <c r="SQ25">
        <v>105.55</v>
      </c>
      <c r="SR25">
        <v>125590</v>
      </c>
      <c r="ST25">
        <v>104.35</v>
      </c>
      <c r="SU25">
        <v>124250</v>
      </c>
      <c r="SW25">
        <v>98.15</v>
      </c>
      <c r="SY25">
        <v>109.35</v>
      </c>
      <c r="SZ25">
        <v>129510</v>
      </c>
      <c r="TA25">
        <v>5260</v>
      </c>
      <c r="TB25">
        <v>4.4050000000000002</v>
      </c>
      <c r="TC25">
        <v>74.5</v>
      </c>
      <c r="TD25">
        <v>7760</v>
      </c>
      <c r="TE25">
        <v>6.45</v>
      </c>
      <c r="TG25">
        <v>8540</v>
      </c>
      <c r="TH25">
        <v>10400</v>
      </c>
      <c r="TJ25">
        <v>74000</v>
      </c>
      <c r="TL25">
        <v>101</v>
      </c>
      <c r="TM25">
        <v>118990</v>
      </c>
      <c r="TP25">
        <v>39950</v>
      </c>
      <c r="TR25">
        <v>30100</v>
      </c>
      <c r="TT25">
        <v>31675</v>
      </c>
      <c r="TV25">
        <v>2355</v>
      </c>
      <c r="TX25">
        <v>2.0099999999999998</v>
      </c>
      <c r="TZ25">
        <v>10375</v>
      </c>
      <c r="UB25">
        <v>8.84</v>
      </c>
      <c r="UD25">
        <v>75</v>
      </c>
      <c r="UE25">
        <v>20050</v>
      </c>
      <c r="UG25">
        <v>24500</v>
      </c>
      <c r="UK25">
        <v>4965</v>
      </c>
      <c r="UL25">
        <v>89300</v>
      </c>
      <c r="UM25">
        <v>4505</v>
      </c>
      <c r="UN25">
        <v>47875</v>
      </c>
      <c r="UP25">
        <v>5060</v>
      </c>
      <c r="UR25">
        <v>4.415</v>
      </c>
      <c r="US25">
        <v>4055</v>
      </c>
      <c r="UW25">
        <v>15275</v>
      </c>
      <c r="UZ25">
        <v>12.9</v>
      </c>
      <c r="VB25">
        <v>12125</v>
      </c>
      <c r="VD25">
        <v>14575</v>
      </c>
      <c r="VF25">
        <v>10.35</v>
      </c>
      <c r="VG25">
        <v>30000</v>
      </c>
      <c r="VH25">
        <v>26</v>
      </c>
      <c r="VI25">
        <v>39.4</v>
      </c>
      <c r="VJ25">
        <v>324.5</v>
      </c>
      <c r="VL25">
        <v>17150</v>
      </c>
      <c r="VS25">
        <v>11100</v>
      </c>
      <c r="VT25">
        <v>7770</v>
      </c>
      <c r="VV25">
        <v>6.69</v>
      </c>
      <c r="VW25">
        <v>199.25</v>
      </c>
      <c r="VX25">
        <v>268</v>
      </c>
      <c r="VY25">
        <v>2225</v>
      </c>
      <c r="VZ25">
        <v>29.85</v>
      </c>
      <c r="WA25">
        <v>3020</v>
      </c>
      <c r="WC25">
        <v>84080</v>
      </c>
      <c r="WD25">
        <v>70.37</v>
      </c>
      <c r="WE25">
        <v>70.650000000000006</v>
      </c>
      <c r="WG25">
        <v>70.703000000000003</v>
      </c>
      <c r="WI25">
        <v>78250</v>
      </c>
      <c r="WJ25">
        <v>65.45</v>
      </c>
      <c r="WK25">
        <v>66.099999999999994</v>
      </c>
      <c r="WO25">
        <v>81300</v>
      </c>
      <c r="WP25">
        <v>67.95</v>
      </c>
      <c r="WQ25">
        <v>68.61</v>
      </c>
      <c r="WS25">
        <v>69.17</v>
      </c>
      <c r="WU25">
        <v>85800</v>
      </c>
      <c r="WV25">
        <v>71.64</v>
      </c>
      <c r="WW25">
        <v>72.55</v>
      </c>
      <c r="WY25">
        <v>72.504000000000005</v>
      </c>
      <c r="XA25">
        <v>75340</v>
      </c>
      <c r="XB25">
        <v>63.02</v>
      </c>
      <c r="XC25">
        <v>63.62</v>
      </c>
      <c r="XD25">
        <v>75285</v>
      </c>
      <c r="XF25">
        <v>63</v>
      </c>
      <c r="XG25">
        <v>78040</v>
      </c>
      <c r="XH25">
        <v>65.260000000000005</v>
      </c>
      <c r="XI25">
        <v>65.95</v>
      </c>
      <c r="XL25">
        <v>65.513000000000005</v>
      </c>
      <c r="XM25">
        <v>30275</v>
      </c>
      <c r="XP25">
        <v>25.6</v>
      </c>
      <c r="XQ25">
        <v>21125</v>
      </c>
      <c r="XR25">
        <v>7880</v>
      </c>
      <c r="XU25">
        <v>6.67</v>
      </c>
      <c r="XV25">
        <v>15.85</v>
      </c>
      <c r="XW25">
        <v>14000</v>
      </c>
      <c r="XY25">
        <v>11.75</v>
      </c>
      <c r="XZ25">
        <v>102</v>
      </c>
      <c r="YB25">
        <v>29400</v>
      </c>
      <c r="YE25">
        <v>6290</v>
      </c>
      <c r="YH25">
        <v>5.38</v>
      </c>
      <c r="YI25">
        <v>14275</v>
      </c>
      <c r="YL25">
        <v>12.1</v>
      </c>
      <c r="YM25">
        <v>15650</v>
      </c>
      <c r="YN25">
        <v>9750</v>
      </c>
      <c r="YP25">
        <v>8.35</v>
      </c>
      <c r="YT25">
        <v>99.25</v>
      </c>
      <c r="YU25">
        <v>118500</v>
      </c>
      <c r="YV25">
        <v>95500</v>
      </c>
      <c r="YW25">
        <v>100</v>
      </c>
      <c r="YX25">
        <v>116500</v>
      </c>
      <c r="YZ25">
        <v>99000</v>
      </c>
      <c r="ZD25">
        <v>97.9</v>
      </c>
      <c r="ZE25">
        <v>114600</v>
      </c>
      <c r="ZI25">
        <v>63.6</v>
      </c>
      <c r="ZJ25">
        <v>75300</v>
      </c>
      <c r="ZL25">
        <v>115000</v>
      </c>
      <c r="ZO25">
        <v>3.585</v>
      </c>
      <c r="ZP25">
        <v>9990</v>
      </c>
      <c r="ZQ25">
        <v>4235</v>
      </c>
      <c r="ZR25">
        <v>10875</v>
      </c>
      <c r="ZT25">
        <v>9.25</v>
      </c>
      <c r="ZU25">
        <v>1185</v>
      </c>
      <c r="ZV25">
        <v>86900</v>
      </c>
      <c r="ZW25">
        <v>58600</v>
      </c>
      <c r="ZY25">
        <v>50.7</v>
      </c>
      <c r="ZZ25">
        <v>10375</v>
      </c>
      <c r="AAA25">
        <v>8.85</v>
      </c>
      <c r="AAB25">
        <v>5100</v>
      </c>
      <c r="AAD25">
        <v>102</v>
      </c>
      <c r="AAE25">
        <v>121800</v>
      </c>
      <c r="AAH25">
        <v>15725</v>
      </c>
      <c r="AAI25">
        <v>13</v>
      </c>
      <c r="AAJ25">
        <v>537</v>
      </c>
      <c r="AAK25">
        <v>2285</v>
      </c>
      <c r="AAL25">
        <v>6240</v>
      </c>
      <c r="AAQ25">
        <v>15325</v>
      </c>
      <c r="AAR25">
        <v>36650</v>
      </c>
      <c r="AAT25">
        <v>100.5</v>
      </c>
      <c r="AAZ25">
        <v>117000</v>
      </c>
      <c r="ABA25">
        <v>101.5</v>
      </c>
      <c r="ABE25">
        <v>7030</v>
      </c>
      <c r="ABG25">
        <v>33000</v>
      </c>
      <c r="ABH25">
        <v>14125</v>
      </c>
      <c r="ABJ25">
        <v>11.85</v>
      </c>
      <c r="ABK25">
        <v>10725</v>
      </c>
      <c r="ABL25">
        <v>33500</v>
      </c>
      <c r="ABN25">
        <v>38250</v>
      </c>
      <c r="ABP25">
        <v>217</v>
      </c>
      <c r="ABQ25">
        <v>31075</v>
      </c>
      <c r="ABR25">
        <v>8270</v>
      </c>
      <c r="ABT25">
        <v>7.3</v>
      </c>
      <c r="ABU25">
        <v>129100</v>
      </c>
      <c r="ABW25">
        <v>107.5</v>
      </c>
      <c r="ABZ25">
        <v>150350</v>
      </c>
      <c r="ACB25">
        <v>6160</v>
      </c>
      <c r="ACC25">
        <v>5.21</v>
      </c>
      <c r="ACD25">
        <v>6770</v>
      </c>
      <c r="ACG25">
        <v>5.79</v>
      </c>
      <c r="ACH25">
        <v>21025</v>
      </c>
      <c r="ACJ25">
        <v>17.649999999999999</v>
      </c>
      <c r="ACK25">
        <v>34950</v>
      </c>
      <c r="ACL25">
        <v>1100</v>
      </c>
      <c r="ACM25">
        <v>6250</v>
      </c>
      <c r="ACO25">
        <v>8550</v>
      </c>
      <c r="ACS25">
        <v>26700</v>
      </c>
      <c r="ACT25">
        <v>6610</v>
      </c>
      <c r="ACU25">
        <v>4625</v>
      </c>
      <c r="ACW25">
        <v>3.93</v>
      </c>
      <c r="ACX25">
        <v>404</v>
      </c>
      <c r="ACY25">
        <v>412.5</v>
      </c>
      <c r="ADB25">
        <v>87.24</v>
      </c>
      <c r="ADC25">
        <v>102700</v>
      </c>
      <c r="ADE25">
        <v>103</v>
      </c>
      <c r="ADF25">
        <v>121500</v>
      </c>
      <c r="ADH25">
        <v>99.75</v>
      </c>
      <c r="ADI25">
        <v>118000</v>
      </c>
      <c r="ADJ25">
        <v>102.85</v>
      </c>
      <c r="ADK25">
        <v>123800</v>
      </c>
      <c r="ADL25">
        <v>100.1</v>
      </c>
      <c r="ADM25">
        <v>119000</v>
      </c>
      <c r="ADN25">
        <v>99</v>
      </c>
      <c r="ADO25">
        <v>117890</v>
      </c>
      <c r="ADP25">
        <v>102.2</v>
      </c>
      <c r="ADQ25">
        <v>120870</v>
      </c>
      <c r="ADU25">
        <v>1915</v>
      </c>
      <c r="ADV25">
        <v>1740</v>
      </c>
      <c r="ADW25">
        <v>1.52</v>
      </c>
      <c r="ADX25">
        <v>7590</v>
      </c>
      <c r="ADY25">
        <v>7030</v>
      </c>
      <c r="AEB25">
        <v>6.07</v>
      </c>
      <c r="AEC25">
        <v>5870</v>
      </c>
      <c r="AED25">
        <v>5.0999999999999996</v>
      </c>
      <c r="AEE25">
        <v>6260</v>
      </c>
      <c r="AEG25">
        <v>27125</v>
      </c>
      <c r="AEI25">
        <v>23.2</v>
      </c>
      <c r="AEL25">
        <v>12450</v>
      </c>
      <c r="AEM25">
        <v>10.5</v>
      </c>
      <c r="AEN25">
        <v>4845</v>
      </c>
      <c r="AEO25">
        <v>4.08</v>
      </c>
      <c r="AER25">
        <v>12275</v>
      </c>
      <c r="AET25">
        <v>10.4</v>
      </c>
      <c r="AEU25">
        <v>10825</v>
      </c>
      <c r="AEW25">
        <v>21400</v>
      </c>
      <c r="AEY25">
        <v>18</v>
      </c>
      <c r="AFB25">
        <v>13750</v>
      </c>
      <c r="AFC25">
        <v>25900</v>
      </c>
      <c r="AFE25">
        <v>15025</v>
      </c>
      <c r="AFH25">
        <v>12.8</v>
      </c>
      <c r="AFI25">
        <v>46625</v>
      </c>
      <c r="AFJ25">
        <v>3635</v>
      </c>
      <c r="AFK25">
        <v>3.11</v>
      </c>
      <c r="AFL25">
        <v>3080</v>
      </c>
      <c r="AFS25">
        <v>78</v>
      </c>
      <c r="AFT25">
        <v>94500</v>
      </c>
      <c r="AFU25">
        <v>102</v>
      </c>
      <c r="AFV25">
        <v>118500</v>
      </c>
      <c r="AFY25">
        <v>119600</v>
      </c>
      <c r="AFZ25">
        <v>102.6</v>
      </c>
      <c r="AGA25">
        <v>120800</v>
      </c>
      <c r="AGB25">
        <v>62.9</v>
      </c>
      <c r="AGC25">
        <v>72600</v>
      </c>
      <c r="AGD25">
        <v>70500</v>
      </c>
      <c r="AGH25">
        <v>1470</v>
      </c>
      <c r="AGI25">
        <v>1.27</v>
      </c>
      <c r="AGJ25">
        <v>101.25</v>
      </c>
      <c r="AGK25">
        <v>119400</v>
      </c>
      <c r="AGL25">
        <v>17575</v>
      </c>
      <c r="AGN25">
        <v>14.95</v>
      </c>
      <c r="AGT25">
        <v>102.1</v>
      </c>
      <c r="AGU25">
        <v>121000</v>
      </c>
      <c r="AGW25">
        <v>101.05</v>
      </c>
      <c r="AGX25">
        <v>120500</v>
      </c>
      <c r="AHB25">
        <v>101.8</v>
      </c>
      <c r="AHC25">
        <v>121180</v>
      </c>
      <c r="AHD25">
        <v>27275</v>
      </c>
      <c r="AHF25">
        <v>23.6</v>
      </c>
      <c r="AHG25">
        <v>4540</v>
      </c>
      <c r="AHI25">
        <v>102.8</v>
      </c>
      <c r="AHJ25">
        <v>119550</v>
      </c>
      <c r="AHM25">
        <v>106</v>
      </c>
      <c r="AHN25">
        <v>125390</v>
      </c>
      <c r="AHO25">
        <v>100</v>
      </c>
      <c r="AHQ25">
        <v>2935</v>
      </c>
      <c r="AHS25">
        <v>2.4649999999999999</v>
      </c>
      <c r="AHT25">
        <v>33.25</v>
      </c>
      <c r="AHV25">
        <v>1690</v>
      </c>
      <c r="AHW25">
        <v>1.45</v>
      </c>
      <c r="AHX25">
        <v>2800</v>
      </c>
      <c r="AIB25">
        <v>26775</v>
      </c>
      <c r="AIC25">
        <v>1835</v>
      </c>
      <c r="AIE25">
        <v>20325</v>
      </c>
      <c r="AIG25">
        <v>17.2</v>
      </c>
      <c r="AIM25">
        <v>14425</v>
      </c>
      <c r="AIO25">
        <v>12.2</v>
      </c>
      <c r="AIP25">
        <v>4480</v>
      </c>
      <c r="AIQ25">
        <v>3.855</v>
      </c>
      <c r="AIR25">
        <v>27100</v>
      </c>
      <c r="AIS25">
        <v>19525</v>
      </c>
      <c r="AIU25">
        <v>16.5</v>
      </c>
      <c r="AIV25">
        <v>35175</v>
      </c>
      <c r="AIX25">
        <v>29.75</v>
      </c>
      <c r="AIY25">
        <v>2395</v>
      </c>
      <c r="AJB25">
        <v>2.04</v>
      </c>
      <c r="AJC25">
        <v>6610</v>
      </c>
      <c r="AJI25">
        <v>72.25</v>
      </c>
      <c r="AJJ25">
        <v>85700</v>
      </c>
      <c r="AJL25">
        <v>81800</v>
      </c>
      <c r="AJM25">
        <v>83050</v>
      </c>
      <c r="AJO25">
        <v>101.5</v>
      </c>
      <c r="AJP25">
        <v>120010</v>
      </c>
      <c r="AJQ25">
        <v>101.95</v>
      </c>
      <c r="AJR25">
        <v>120710</v>
      </c>
      <c r="AJS25">
        <v>103.5</v>
      </c>
      <c r="AJT25">
        <v>121990</v>
      </c>
      <c r="AJW25">
        <v>107.4</v>
      </c>
      <c r="AJX25">
        <v>126490</v>
      </c>
      <c r="AJY25">
        <v>102.75</v>
      </c>
      <c r="AJZ25">
        <v>118000</v>
      </c>
      <c r="AKB25">
        <v>102.8</v>
      </c>
      <c r="AKC25">
        <v>121900</v>
      </c>
      <c r="AKE25">
        <v>1550</v>
      </c>
      <c r="AKG25">
        <v>27050</v>
      </c>
      <c r="AKI25">
        <v>16775</v>
      </c>
      <c r="AKJ25">
        <v>18200</v>
      </c>
      <c r="AKL25">
        <v>14.85</v>
      </c>
      <c r="AKM25">
        <v>15750</v>
      </c>
      <c r="AKP25">
        <v>13.35</v>
      </c>
      <c r="AKQ25">
        <v>30000</v>
      </c>
      <c r="AKS25">
        <v>4555</v>
      </c>
      <c r="AKT25">
        <v>5000</v>
      </c>
      <c r="AKU25">
        <v>320.5</v>
      </c>
      <c r="AKV25">
        <v>6780</v>
      </c>
      <c r="AKY25">
        <v>101.5</v>
      </c>
      <c r="AKZ25">
        <v>118300</v>
      </c>
      <c r="ALA25">
        <v>62</v>
      </c>
      <c r="ALB25">
        <v>73300</v>
      </c>
      <c r="ALD25">
        <v>60</v>
      </c>
      <c r="ALE25">
        <v>70250</v>
      </c>
      <c r="ALF25">
        <v>92300</v>
      </c>
      <c r="ALH25">
        <v>98.67</v>
      </c>
      <c r="ALI25">
        <v>116450</v>
      </c>
      <c r="ALL25">
        <v>93500</v>
      </c>
      <c r="ALO25">
        <v>62.6</v>
      </c>
      <c r="ALP25">
        <v>74080</v>
      </c>
      <c r="ALS25">
        <v>118000</v>
      </c>
      <c r="ALT25">
        <v>118990</v>
      </c>
      <c r="ALU25">
        <v>101.95</v>
      </c>
      <c r="ALV25">
        <v>116170</v>
      </c>
      <c r="ALW25">
        <v>116000</v>
      </c>
      <c r="ALX25">
        <v>88000</v>
      </c>
      <c r="ALY25">
        <v>100</v>
      </c>
      <c r="ALZ25">
        <v>117000</v>
      </c>
      <c r="AMB25">
        <v>79300</v>
      </c>
      <c r="AMG25">
        <v>114320</v>
      </c>
      <c r="AMH25">
        <v>21575</v>
      </c>
      <c r="AMJ25">
        <v>18.649999999999999</v>
      </c>
      <c r="AMK25">
        <v>2145</v>
      </c>
      <c r="AMM25">
        <v>1.9</v>
      </c>
      <c r="AMO25">
        <v>9350</v>
      </c>
      <c r="AMP25">
        <v>8.1</v>
      </c>
      <c r="AMQ25">
        <v>16425</v>
      </c>
      <c r="AMS25">
        <v>13.95</v>
      </c>
      <c r="AMT25">
        <v>28050</v>
      </c>
      <c r="AMV25">
        <v>100.9</v>
      </c>
      <c r="AMW25">
        <v>118700</v>
      </c>
      <c r="AMX25">
        <v>100.45</v>
      </c>
      <c r="AMY25">
        <v>118000</v>
      </c>
      <c r="ANB25">
        <v>20850</v>
      </c>
      <c r="AND25">
        <v>17.75</v>
      </c>
      <c r="ANF25">
        <v>106.45</v>
      </c>
      <c r="ANG25">
        <v>127000</v>
      </c>
      <c r="ANH25">
        <v>21800</v>
      </c>
      <c r="ANM25">
        <v>18.5</v>
      </c>
      <c r="ANN25">
        <v>15025</v>
      </c>
      <c r="ANO25">
        <v>5150</v>
      </c>
      <c r="ANS25">
        <v>101.2</v>
      </c>
      <c r="ANT25">
        <v>117500</v>
      </c>
      <c r="ANU25">
        <v>99500</v>
      </c>
      <c r="ANW25">
        <v>83.95</v>
      </c>
      <c r="ANZ25">
        <v>17275</v>
      </c>
      <c r="AOB25">
        <v>24625</v>
      </c>
      <c r="AOD25">
        <v>20.7</v>
      </c>
      <c r="AOE25">
        <v>15575</v>
      </c>
      <c r="AOF25">
        <v>37000</v>
      </c>
      <c r="AOG25">
        <v>1315</v>
      </c>
      <c r="AOI25">
        <v>1.1200000000000001</v>
      </c>
      <c r="AOJ25">
        <v>7650</v>
      </c>
      <c r="AOL25">
        <v>6.55</v>
      </c>
      <c r="AOM25">
        <v>7750</v>
      </c>
      <c r="AON25">
        <v>5570</v>
      </c>
      <c r="AOQ25">
        <v>103.5</v>
      </c>
      <c r="AOR25">
        <v>123850</v>
      </c>
      <c r="AOS25">
        <v>107.35</v>
      </c>
      <c r="AOT25">
        <v>125990</v>
      </c>
      <c r="AOU25">
        <v>8710</v>
      </c>
      <c r="AOW25">
        <v>7970</v>
      </c>
      <c r="AOZ25">
        <v>6.74</v>
      </c>
      <c r="APA25">
        <v>9780</v>
      </c>
      <c r="APB25">
        <v>5920</v>
      </c>
      <c r="APE25">
        <v>5.03</v>
      </c>
      <c r="APF25">
        <v>31625</v>
      </c>
      <c r="APH25">
        <v>8000</v>
      </c>
      <c r="APJ25">
        <v>979</v>
      </c>
      <c r="APP25">
        <v>96000</v>
      </c>
      <c r="APU25">
        <v>67000</v>
      </c>
      <c r="APV25">
        <v>56.5</v>
      </c>
      <c r="APW25">
        <v>7190</v>
      </c>
      <c r="APZ25">
        <v>120600</v>
      </c>
      <c r="AQB25">
        <v>101</v>
      </c>
      <c r="AQC25">
        <v>119000</v>
      </c>
      <c r="AQE25">
        <v>99.6</v>
      </c>
      <c r="AQF25">
        <v>118000</v>
      </c>
      <c r="AQH25">
        <v>120000</v>
      </c>
      <c r="AQI25">
        <v>11350</v>
      </c>
      <c r="AQK25">
        <v>9.69</v>
      </c>
      <c r="AQL25">
        <v>101.5</v>
      </c>
      <c r="AQM25">
        <v>120300</v>
      </c>
      <c r="AQN25">
        <v>109</v>
      </c>
      <c r="AQP25">
        <v>9640</v>
      </c>
      <c r="AQQ25">
        <v>8.11</v>
      </c>
      <c r="AQR25">
        <v>13850</v>
      </c>
      <c r="AQS25">
        <v>3150</v>
      </c>
      <c r="AQT25">
        <v>2.7250000000000001</v>
      </c>
      <c r="AQU25">
        <v>4150</v>
      </c>
      <c r="AQX25">
        <v>3.51</v>
      </c>
      <c r="AQY25">
        <v>4335</v>
      </c>
      <c r="AQZ25">
        <v>3.6549999999999998</v>
      </c>
      <c r="ARA25">
        <v>22850</v>
      </c>
      <c r="ARB25">
        <v>22980</v>
      </c>
      <c r="ARG25">
        <v>1635</v>
      </c>
      <c r="ARJ25">
        <v>16925</v>
      </c>
      <c r="ARM25">
        <v>14.3</v>
      </c>
      <c r="ARO25">
        <v>105.7</v>
      </c>
      <c r="ARP25">
        <v>102.542</v>
      </c>
      <c r="ARQ25">
        <v>43525</v>
      </c>
      <c r="ARX25">
        <v>123500</v>
      </c>
      <c r="ARY25">
        <v>107</v>
      </c>
      <c r="ARZ25">
        <v>122000</v>
      </c>
      <c r="ASE25">
        <v>105.4</v>
      </c>
      <c r="ASF25">
        <v>124500</v>
      </c>
      <c r="ASH25">
        <v>100</v>
      </c>
      <c r="ASI25">
        <v>118500</v>
      </c>
      <c r="ASJ25">
        <v>9560</v>
      </c>
      <c r="ASM25">
        <v>8.24</v>
      </c>
      <c r="ASP25">
        <v>7740</v>
      </c>
      <c r="ASR25">
        <v>6.67</v>
      </c>
      <c r="ASS25">
        <v>13450</v>
      </c>
      <c r="ASU25">
        <v>11.6</v>
      </c>
      <c r="ASX25">
        <v>6400</v>
      </c>
      <c r="ASY25">
        <v>5660</v>
      </c>
      <c r="ATA25">
        <v>16700</v>
      </c>
      <c r="ATF25">
        <v>101.9</v>
      </c>
      <c r="ATG25">
        <v>116500</v>
      </c>
      <c r="ATH25">
        <v>99.5</v>
      </c>
      <c r="ATI25">
        <v>100.75</v>
      </c>
      <c r="ATJ25">
        <v>120000</v>
      </c>
      <c r="ATQ25">
        <v>41250</v>
      </c>
      <c r="ATS25">
        <v>34.9</v>
      </c>
      <c r="ATT25">
        <v>8680</v>
      </c>
      <c r="ATV25">
        <v>69.8</v>
      </c>
      <c r="AUD25">
        <v>80350</v>
      </c>
      <c r="AUE25">
        <v>102.8</v>
      </c>
      <c r="AUF25">
        <v>123750</v>
      </c>
      <c r="AUH25">
        <v>102.6</v>
      </c>
      <c r="AUI25">
        <v>121680</v>
      </c>
      <c r="AUK25">
        <v>102.4</v>
      </c>
      <c r="AUL25">
        <v>121000</v>
      </c>
      <c r="AUN25">
        <v>101.25</v>
      </c>
      <c r="AUO25">
        <v>120500</v>
      </c>
      <c r="AUV25">
        <v>109000</v>
      </c>
      <c r="AUY25">
        <v>107.4</v>
      </c>
      <c r="AUZ25">
        <v>126630</v>
      </c>
      <c r="AVF25">
        <v>2.54</v>
      </c>
      <c r="AVK25">
        <v>82800</v>
      </c>
      <c r="AVS25">
        <v>118000</v>
      </c>
      <c r="AVW25">
        <v>110.3</v>
      </c>
      <c r="AVX25">
        <v>129330</v>
      </c>
      <c r="AWD25">
        <v>94100</v>
      </c>
      <c r="AWI25">
        <v>98</v>
      </c>
      <c r="AWJ25">
        <v>116300</v>
      </c>
      <c r="AWM25">
        <v>494.8</v>
      </c>
      <c r="AWO25">
        <v>4395</v>
      </c>
      <c r="AWR25">
        <v>24425</v>
      </c>
      <c r="AWS25">
        <v>21</v>
      </c>
      <c r="AWY25">
        <v>11700</v>
      </c>
      <c r="AXA25">
        <v>10.199999999999999</v>
      </c>
      <c r="AXD25">
        <v>97.5</v>
      </c>
      <c r="AXE25">
        <v>111650</v>
      </c>
      <c r="AXF25">
        <v>18775</v>
      </c>
      <c r="AXH25">
        <v>15.95</v>
      </c>
      <c r="AXI25">
        <v>31375</v>
      </c>
      <c r="AXL25">
        <v>26.45</v>
      </c>
      <c r="AXR25">
        <v>99.7</v>
      </c>
      <c r="AXS25">
        <v>119000</v>
      </c>
      <c r="AXV25">
        <v>6570</v>
      </c>
      <c r="AXW25">
        <v>5.58</v>
      </c>
      <c r="AXZ25">
        <v>43750</v>
      </c>
      <c r="AYA25">
        <v>37</v>
      </c>
      <c r="AYD25">
        <v>92.8</v>
      </c>
      <c r="AYE25">
        <v>109500</v>
      </c>
      <c r="AYH25">
        <v>118000</v>
      </c>
      <c r="AYI25">
        <v>0.08</v>
      </c>
      <c r="AYJ25">
        <v>101.85</v>
      </c>
      <c r="AYS25">
        <v>3145</v>
      </c>
      <c r="AYW25">
        <v>1660</v>
      </c>
      <c r="AYX25">
        <v>880</v>
      </c>
      <c r="AYY25">
        <v>9170</v>
      </c>
      <c r="AZA25">
        <v>7.86</v>
      </c>
      <c r="AZB25">
        <v>4830</v>
      </c>
      <c r="AZD25">
        <v>4.08</v>
      </c>
      <c r="AZE25">
        <v>7400</v>
      </c>
      <c r="AZH25">
        <v>43500</v>
      </c>
      <c r="AZJ25">
        <v>30775</v>
      </c>
      <c r="AZL25">
        <v>105.5</v>
      </c>
      <c r="AZM25">
        <v>121500</v>
      </c>
      <c r="AZO25">
        <v>102.95</v>
      </c>
      <c r="AZP25">
        <v>121800</v>
      </c>
      <c r="AZV25">
        <v>99</v>
      </c>
      <c r="AZW25">
        <v>116200</v>
      </c>
      <c r="AZX25">
        <v>98.75</v>
      </c>
      <c r="AZY25">
        <v>117490</v>
      </c>
      <c r="AZZ25">
        <v>100.19</v>
      </c>
      <c r="BAA25">
        <v>136.19999999999999</v>
      </c>
      <c r="BAB25">
        <v>128.09</v>
      </c>
      <c r="BAD25">
        <v>75.5</v>
      </c>
      <c r="BAG25">
        <v>136.6</v>
      </c>
      <c r="BAJ25">
        <v>127.834</v>
      </c>
      <c r="BAQ25">
        <v>135.05000000000001</v>
      </c>
      <c r="BAT25">
        <v>135.1</v>
      </c>
      <c r="BAU25">
        <v>130.45699999999999</v>
      </c>
      <c r="BAV25">
        <v>109.8</v>
      </c>
      <c r="BAW25">
        <v>89000</v>
      </c>
      <c r="BAX25">
        <v>1220</v>
      </c>
      <c r="BAY25">
        <v>24650</v>
      </c>
      <c r="BBA25">
        <v>55200</v>
      </c>
      <c r="BBC25">
        <v>3340</v>
      </c>
      <c r="BBD25">
        <v>2.85</v>
      </c>
      <c r="BBE25">
        <v>40500</v>
      </c>
      <c r="BBH25">
        <v>10975</v>
      </c>
      <c r="BBJ25">
        <v>9.34</v>
      </c>
      <c r="BBK25">
        <v>55250</v>
      </c>
      <c r="BBL25">
        <v>5910</v>
      </c>
      <c r="BBM25">
        <v>4615</v>
      </c>
      <c r="BBO25">
        <v>33.65</v>
      </c>
      <c r="BBP25">
        <v>101.58</v>
      </c>
      <c r="BBQ25">
        <v>0.122</v>
      </c>
      <c r="BBR25">
        <v>136.59</v>
      </c>
      <c r="BBS25">
        <v>0.11600000000000001</v>
      </c>
      <c r="BBU25">
        <v>6200</v>
      </c>
      <c r="BBV25">
        <v>5.22</v>
      </c>
      <c r="BBW25">
        <v>39775</v>
      </c>
      <c r="BBY25">
        <v>32.5</v>
      </c>
      <c r="BBZ25">
        <v>1315</v>
      </c>
      <c r="BCB25">
        <v>1.1299999999999999</v>
      </c>
      <c r="BCC25">
        <v>100</v>
      </c>
      <c r="BCD25">
        <v>119500</v>
      </c>
      <c r="BCE25">
        <v>15350</v>
      </c>
      <c r="BCH25">
        <v>130.46</v>
      </c>
      <c r="BCI25">
        <v>0.11</v>
      </c>
      <c r="BCJ25">
        <v>0.111</v>
      </c>
      <c r="BCK25">
        <v>16475</v>
      </c>
      <c r="BCL25">
        <v>14.15</v>
      </c>
      <c r="BCT25">
        <v>100.25</v>
      </c>
      <c r="BCW25">
        <v>71100</v>
      </c>
      <c r="BCX25">
        <v>93900</v>
      </c>
      <c r="BCY25">
        <v>103.95</v>
      </c>
      <c r="BCZ25">
        <v>118450</v>
      </c>
      <c r="BDA25">
        <v>14000</v>
      </c>
      <c r="BDC25">
        <v>7520</v>
      </c>
      <c r="BDD25">
        <v>6.19</v>
      </c>
      <c r="BDE25">
        <v>103.45</v>
      </c>
      <c r="BDF25">
        <v>121570</v>
      </c>
      <c r="BDL25">
        <v>3370</v>
      </c>
      <c r="BDM25">
        <v>2.8</v>
      </c>
      <c r="BDN25">
        <v>69490</v>
      </c>
      <c r="BDO25">
        <v>11450</v>
      </c>
      <c r="BDP25">
        <v>13625</v>
      </c>
      <c r="BDQ25">
        <v>11.5</v>
      </c>
      <c r="BDR25">
        <v>26300</v>
      </c>
      <c r="BDT25">
        <v>22.1</v>
      </c>
      <c r="BDW25">
        <v>36050</v>
      </c>
      <c r="BDZ25">
        <v>30.55</v>
      </c>
      <c r="BEC25">
        <v>134.69999999999999</v>
      </c>
      <c r="BEF25">
        <v>3125</v>
      </c>
      <c r="BEH25">
        <v>2.64</v>
      </c>
      <c r="BEI25">
        <v>3875</v>
      </c>
      <c r="BEJ25">
        <v>3850</v>
      </c>
      <c r="BEM25">
        <v>3.3</v>
      </c>
      <c r="BEN25">
        <v>12650</v>
      </c>
      <c r="BEP25">
        <v>4935</v>
      </c>
      <c r="BER25">
        <v>10600</v>
      </c>
      <c r="BES25">
        <v>9690</v>
      </c>
      <c r="BET25">
        <v>111.2</v>
      </c>
      <c r="BEU25">
        <v>136.9</v>
      </c>
      <c r="BEV25">
        <v>100.3</v>
      </c>
      <c r="BEW25">
        <v>132.9</v>
      </c>
      <c r="BEX25">
        <v>111.45</v>
      </c>
      <c r="BEY25">
        <v>101.2</v>
      </c>
      <c r="BFJ25">
        <v>42950</v>
      </c>
      <c r="BFK25">
        <v>8.1999999999999993</v>
      </c>
      <c r="BFM25">
        <v>137</v>
      </c>
      <c r="BFS25">
        <v>100.2</v>
      </c>
      <c r="BFX25">
        <v>2860</v>
      </c>
      <c r="BFY25">
        <v>2.44</v>
      </c>
      <c r="BFZ25">
        <v>596</v>
      </c>
      <c r="BGB25">
        <v>46125</v>
      </c>
      <c r="BGD25">
        <v>38.65</v>
      </c>
      <c r="BGG25">
        <v>112.38500000000001</v>
      </c>
      <c r="BGH25">
        <v>9.5000000000000001E-2</v>
      </c>
      <c r="BGI25">
        <v>9.4E-2</v>
      </c>
      <c r="BGJ25">
        <v>410</v>
      </c>
      <c r="BGL25">
        <v>3.21</v>
      </c>
      <c r="BGM25">
        <v>3795</v>
      </c>
      <c r="BGN25">
        <v>6750</v>
      </c>
      <c r="BGQ25">
        <v>5.77</v>
      </c>
      <c r="BGR25">
        <v>6770</v>
      </c>
      <c r="BGT25">
        <v>5.75</v>
      </c>
      <c r="BGU25">
        <v>16475</v>
      </c>
      <c r="BGW25">
        <v>101.75</v>
      </c>
      <c r="BGX25">
        <v>8.5999999999999993E-2</v>
      </c>
      <c r="BGY25">
        <v>8.5999999999999993E-2</v>
      </c>
      <c r="BHB25">
        <v>102.65</v>
      </c>
      <c r="BHC25">
        <v>121750</v>
      </c>
      <c r="BHE25">
        <v>36</v>
      </c>
      <c r="BHF25">
        <v>42500</v>
      </c>
      <c r="BHH25">
        <v>78010</v>
      </c>
      <c r="BHP25">
        <v>100000</v>
      </c>
      <c r="BHZ25">
        <v>104.75</v>
      </c>
      <c r="BIA25">
        <v>106</v>
      </c>
      <c r="BIB25">
        <v>125170</v>
      </c>
      <c r="BIH25">
        <v>101.95</v>
      </c>
      <c r="BII25">
        <v>119000</v>
      </c>
      <c r="BIO25">
        <v>14950</v>
      </c>
      <c r="BIP25">
        <v>12.55</v>
      </c>
      <c r="BIQ25">
        <v>31625</v>
      </c>
      <c r="BIS25">
        <v>8650</v>
      </c>
      <c r="BIT25">
        <v>7.33</v>
      </c>
      <c r="BIU25">
        <v>102</v>
      </c>
      <c r="BIV25">
        <v>120000</v>
      </c>
      <c r="BIX25">
        <v>90</v>
      </c>
      <c r="BJE25">
        <v>133</v>
      </c>
      <c r="BJH25">
        <v>2685</v>
      </c>
      <c r="BJJ25">
        <v>2.3050000000000002</v>
      </c>
      <c r="BJK25">
        <v>10400</v>
      </c>
      <c r="BJM25">
        <v>48700</v>
      </c>
      <c r="BJP25">
        <v>106.5</v>
      </c>
      <c r="BJQ25">
        <v>126210</v>
      </c>
      <c r="BJS25">
        <v>30900</v>
      </c>
      <c r="BJV25">
        <v>26.15</v>
      </c>
      <c r="BJW25">
        <v>27100</v>
      </c>
      <c r="BJY25">
        <v>22.85</v>
      </c>
      <c r="BKA25">
        <v>103</v>
      </c>
      <c r="BKB25">
        <v>122980</v>
      </c>
      <c r="BKG25">
        <v>100</v>
      </c>
      <c r="BKJ25">
        <v>102.85</v>
      </c>
      <c r="BKK25">
        <v>122000</v>
      </c>
      <c r="BKL25">
        <v>100.6</v>
      </c>
      <c r="BKM25">
        <v>101.85</v>
      </c>
      <c r="BKN25">
        <v>120550</v>
      </c>
      <c r="BKO25">
        <v>102.25</v>
      </c>
      <c r="BKQ25">
        <v>102.75</v>
      </c>
      <c r="BKT25">
        <v>23625</v>
      </c>
      <c r="BKV25">
        <v>101.9</v>
      </c>
      <c r="BKX25">
        <v>102.4</v>
      </c>
      <c r="BLA25">
        <v>102.15</v>
      </c>
      <c r="BLC25">
        <v>102.6</v>
      </c>
      <c r="BLF25">
        <v>102</v>
      </c>
      <c r="BLG25">
        <v>101.7</v>
      </c>
      <c r="BLJ25">
        <v>799</v>
      </c>
      <c r="BLN25">
        <v>2950</v>
      </c>
      <c r="BLO25">
        <v>2.4</v>
      </c>
      <c r="BLR25">
        <v>21.2</v>
      </c>
      <c r="BLT25">
        <v>4600</v>
      </c>
      <c r="BLV25">
        <v>4503.5259999999998</v>
      </c>
      <c r="BLW25">
        <v>4000</v>
      </c>
      <c r="BLX25">
        <v>4840</v>
      </c>
      <c r="BLZ25">
        <v>1113</v>
      </c>
      <c r="BMB25">
        <v>0.93600000000000005</v>
      </c>
      <c r="BMD25">
        <v>1797.5</v>
      </c>
      <c r="BMF25">
        <v>1.512</v>
      </c>
      <c r="BMG25">
        <v>1797</v>
      </c>
      <c r="BMJ25">
        <v>1699</v>
      </c>
      <c r="BML25">
        <v>1.4590000000000001</v>
      </c>
      <c r="BMM25">
        <v>1731.1849999999999</v>
      </c>
      <c r="BMN25">
        <v>923.5</v>
      </c>
      <c r="BMP25">
        <v>850</v>
      </c>
      <c r="BMR25">
        <v>0.72099999999999997</v>
      </c>
      <c r="BMT25">
        <v>185.12200000000001</v>
      </c>
      <c r="BMX25">
        <v>169.52099999999999</v>
      </c>
      <c r="BNB25">
        <v>155</v>
      </c>
      <c r="BNF25">
        <v>144.75</v>
      </c>
      <c r="BNI25">
        <v>124.25</v>
      </c>
      <c r="BNK25">
        <v>43050</v>
      </c>
      <c r="BNR25">
        <v>9150</v>
      </c>
      <c r="BNS25">
        <v>7.8</v>
      </c>
      <c r="BNX25">
        <v>107.1</v>
      </c>
      <c r="BNY25">
        <v>97450</v>
      </c>
      <c r="BNZ25">
        <v>95150</v>
      </c>
      <c r="BOB25">
        <v>108900</v>
      </c>
      <c r="BOC25">
        <v>239</v>
      </c>
      <c r="BOD25">
        <v>223.5</v>
      </c>
      <c r="BOE25">
        <v>201.2</v>
      </c>
      <c r="BOG25">
        <v>237.60599999999999</v>
      </c>
      <c r="BOI25">
        <v>0.19900000000000001</v>
      </c>
      <c r="BOK25">
        <v>230.18100000000001</v>
      </c>
      <c r="BOM25">
        <v>202.261</v>
      </c>
      <c r="BOP25">
        <v>185.4</v>
      </c>
      <c r="BOQ25">
        <v>169.5</v>
      </c>
      <c r="BOR25">
        <v>155.15</v>
      </c>
      <c r="BOS25">
        <v>144.55000000000001</v>
      </c>
      <c r="BOT25">
        <v>124.25</v>
      </c>
      <c r="BOU25">
        <v>106.1</v>
      </c>
      <c r="BOV25">
        <v>97.2</v>
      </c>
      <c r="BOW25">
        <v>25850</v>
      </c>
      <c r="BOX25">
        <v>21.3</v>
      </c>
      <c r="BOY25">
        <v>41825</v>
      </c>
      <c r="BPB25">
        <v>35.65</v>
      </c>
      <c r="BPC25">
        <v>3450</v>
      </c>
      <c r="BPE25">
        <v>22925</v>
      </c>
      <c r="BPF25">
        <v>19</v>
      </c>
      <c r="BPG25">
        <v>19875</v>
      </c>
      <c r="BPJ25">
        <v>16.600000000000001</v>
      </c>
      <c r="BPK25">
        <v>14575</v>
      </c>
      <c r="BPM25">
        <v>15250</v>
      </c>
      <c r="BPN25">
        <v>13.05</v>
      </c>
      <c r="BPQ25">
        <v>33175</v>
      </c>
      <c r="BPR25">
        <v>11450</v>
      </c>
      <c r="BPS25">
        <v>22950</v>
      </c>
      <c r="BPT25">
        <v>5630</v>
      </c>
      <c r="BPX25">
        <v>4.79</v>
      </c>
      <c r="BPY25">
        <v>404</v>
      </c>
      <c r="BQA25">
        <v>0.36499999999999999</v>
      </c>
      <c r="BQF25">
        <v>19.399999999999999</v>
      </c>
      <c r="BQG25">
        <v>5990</v>
      </c>
      <c r="BQL25">
        <v>21375</v>
      </c>
      <c r="BQO25">
        <v>18.149999999999999</v>
      </c>
      <c r="BQQ25">
        <v>10700</v>
      </c>
      <c r="BQS25">
        <v>9830</v>
      </c>
      <c r="BQT25">
        <v>8.1999999999999993</v>
      </c>
      <c r="BQU25">
        <v>43650</v>
      </c>
      <c r="BRB25">
        <v>87500</v>
      </c>
      <c r="BRD25">
        <v>80500</v>
      </c>
      <c r="BRE25">
        <v>109</v>
      </c>
      <c r="BRF25">
        <v>132000</v>
      </c>
      <c r="BRG25">
        <v>80000</v>
      </c>
      <c r="BRK25">
        <v>102.6</v>
      </c>
      <c r="BRL25">
        <v>102.6</v>
      </c>
      <c r="BRM25">
        <v>122850</v>
      </c>
      <c r="BRO25">
        <v>103</v>
      </c>
      <c r="BRQ25">
        <v>107.5</v>
      </c>
      <c r="BRR25">
        <v>129000</v>
      </c>
      <c r="BRW25">
        <v>103.7</v>
      </c>
      <c r="BRX25">
        <v>104.65</v>
      </c>
      <c r="BRY25">
        <v>123070</v>
      </c>
      <c r="BSA25">
        <v>100.7</v>
      </c>
      <c r="BSB25">
        <v>119200</v>
      </c>
      <c r="BSP25">
        <v>11850</v>
      </c>
      <c r="BSR25">
        <v>10.050000000000001</v>
      </c>
      <c r="BSS25">
        <v>3950</v>
      </c>
      <c r="BSU25">
        <v>3.41</v>
      </c>
      <c r="BSV25">
        <v>2010</v>
      </c>
      <c r="BSY25">
        <v>19100</v>
      </c>
      <c r="BSZ25">
        <v>16.05</v>
      </c>
      <c r="BTA25">
        <v>6690</v>
      </c>
      <c r="BTD25">
        <v>5.91</v>
      </c>
      <c r="BTE25">
        <v>14950</v>
      </c>
      <c r="BTF25">
        <v>12.4</v>
      </c>
      <c r="BTG25">
        <v>5960</v>
      </c>
      <c r="BTH25">
        <v>5.03</v>
      </c>
      <c r="BTI25">
        <v>6530</v>
      </c>
      <c r="BTJ25">
        <v>5.69</v>
      </c>
      <c r="BTK25">
        <v>53800</v>
      </c>
      <c r="BTN25">
        <v>45.6</v>
      </c>
      <c r="BTP25">
        <v>30675</v>
      </c>
      <c r="BTR25">
        <v>26.05</v>
      </c>
      <c r="BTS25">
        <v>5880</v>
      </c>
      <c r="BTT25">
        <v>5.0599999999999996</v>
      </c>
      <c r="BTU25">
        <v>6020</v>
      </c>
      <c r="BTV25">
        <v>5.17</v>
      </c>
      <c r="BTW25">
        <v>5900</v>
      </c>
      <c r="BTY25">
        <v>5.2</v>
      </c>
      <c r="BTZ25">
        <v>5520</v>
      </c>
      <c r="BUA25">
        <v>4.7300000000000004</v>
      </c>
      <c r="BUD25">
        <v>6080</v>
      </c>
      <c r="BUF25">
        <v>5.3</v>
      </c>
      <c r="BUG25">
        <v>6450</v>
      </c>
      <c r="BUI25">
        <v>103.3</v>
      </c>
      <c r="BUJ25">
        <v>121500</v>
      </c>
      <c r="BUK25">
        <v>13075</v>
      </c>
      <c r="BUM25">
        <v>11.15</v>
      </c>
      <c r="BUN25">
        <v>4200</v>
      </c>
      <c r="BUR25">
        <v>9980</v>
      </c>
      <c r="BUS25">
        <v>5200</v>
      </c>
      <c r="BUV25">
        <v>120810</v>
      </c>
      <c r="BUW25">
        <v>102.4</v>
      </c>
      <c r="BUZ25">
        <v>102.3</v>
      </c>
      <c r="BVC25">
        <v>97000</v>
      </c>
      <c r="BVD25">
        <v>102.8</v>
      </c>
      <c r="BVF25">
        <v>101</v>
      </c>
      <c r="BVG25">
        <v>102000</v>
      </c>
      <c r="BVJ25">
        <v>102.9</v>
      </c>
      <c r="BVK25">
        <v>123000</v>
      </c>
      <c r="BVM25">
        <v>101.65</v>
      </c>
      <c r="BVN25">
        <v>120080</v>
      </c>
      <c r="BVO25">
        <v>101.5</v>
      </c>
      <c r="BVP25">
        <v>117950</v>
      </c>
      <c r="BVQ25">
        <v>101.5</v>
      </c>
      <c r="BVR25">
        <v>118100</v>
      </c>
      <c r="BVU25">
        <v>101.15</v>
      </c>
      <c r="BVV25">
        <v>102.2</v>
      </c>
      <c r="BVW25">
        <v>121000</v>
      </c>
      <c r="BWL25">
        <v>40.25</v>
      </c>
      <c r="BWM25">
        <v>47600</v>
      </c>
      <c r="BWQ25">
        <v>106.1</v>
      </c>
      <c r="BWR25">
        <v>107.05</v>
      </c>
      <c r="BWS25">
        <v>126080</v>
      </c>
      <c r="BWU25">
        <v>101.05</v>
      </c>
      <c r="BWV25">
        <v>119310</v>
      </c>
      <c r="BWX25">
        <v>100000</v>
      </c>
      <c r="BXA25">
        <v>101.5</v>
      </c>
      <c r="BXB25">
        <v>119590</v>
      </c>
      <c r="BXJ25">
        <v>102.5</v>
      </c>
      <c r="BXK25">
        <v>122290</v>
      </c>
      <c r="BXP25">
        <v>107.4</v>
      </c>
      <c r="BXQ25">
        <v>108.1</v>
      </c>
      <c r="BXR25">
        <v>128000</v>
      </c>
      <c r="BXV25">
        <v>102</v>
      </c>
      <c r="BXW25">
        <v>118700</v>
      </c>
      <c r="BXZ25">
        <v>103.5</v>
      </c>
      <c r="BYB25">
        <v>47075</v>
      </c>
      <c r="BYD25">
        <v>40</v>
      </c>
      <c r="BYE25">
        <v>40</v>
      </c>
      <c r="BYF25">
        <v>2175</v>
      </c>
      <c r="BYG25">
        <v>1.89</v>
      </c>
      <c r="BYM25">
        <v>1187.997550520515</v>
      </c>
    </row>
    <row r="26" spans="1:2015" x14ac:dyDescent="0.3">
      <c r="A26" t="s">
        <v>2039</v>
      </c>
      <c r="B26">
        <v>2320</v>
      </c>
      <c r="D26">
        <v>10275</v>
      </c>
      <c r="F26">
        <v>8.69</v>
      </c>
      <c r="G26">
        <v>4240</v>
      </c>
      <c r="I26">
        <v>13900</v>
      </c>
      <c r="L26">
        <v>11.75</v>
      </c>
      <c r="M26">
        <v>23050</v>
      </c>
      <c r="N26">
        <v>19.25</v>
      </c>
      <c r="O26">
        <v>6610</v>
      </c>
      <c r="R26">
        <v>5.59</v>
      </c>
      <c r="S26">
        <v>10350</v>
      </c>
      <c r="U26">
        <v>8.8800000000000008</v>
      </c>
      <c r="V26">
        <v>39875</v>
      </c>
      <c r="X26">
        <v>33.25</v>
      </c>
      <c r="Y26">
        <v>6330</v>
      </c>
      <c r="AA26">
        <v>11975</v>
      </c>
      <c r="AC26">
        <v>10.3</v>
      </c>
      <c r="AD26">
        <v>11575</v>
      </c>
      <c r="AF26">
        <v>16675</v>
      </c>
      <c r="AH26">
        <v>61750</v>
      </c>
      <c r="AI26">
        <v>82600</v>
      </c>
      <c r="AJ26">
        <v>68.849999999999994</v>
      </c>
      <c r="AK26">
        <v>69.3</v>
      </c>
      <c r="AL26">
        <v>82800</v>
      </c>
      <c r="AN26">
        <v>69</v>
      </c>
      <c r="AO26">
        <v>101.55</v>
      </c>
      <c r="AP26">
        <v>120200</v>
      </c>
      <c r="AT26">
        <v>7730</v>
      </c>
      <c r="AU26">
        <v>19525</v>
      </c>
      <c r="AX26">
        <v>92000</v>
      </c>
      <c r="AY26">
        <v>99.6</v>
      </c>
      <c r="AZ26">
        <v>117950</v>
      </c>
      <c r="BE26">
        <v>66.5</v>
      </c>
      <c r="BI26">
        <v>17600</v>
      </c>
      <c r="BK26">
        <v>23750</v>
      </c>
      <c r="BL26">
        <v>83000</v>
      </c>
      <c r="BM26">
        <v>68.81</v>
      </c>
      <c r="BN26">
        <v>69.7</v>
      </c>
      <c r="BP26">
        <v>77500</v>
      </c>
      <c r="BQ26">
        <v>64.62</v>
      </c>
      <c r="BR26">
        <v>65.02</v>
      </c>
      <c r="BS26">
        <v>78195</v>
      </c>
      <c r="BT26">
        <v>65.149000000000001</v>
      </c>
      <c r="BU26">
        <v>65</v>
      </c>
      <c r="BV26">
        <v>80500</v>
      </c>
      <c r="BW26">
        <v>66.89</v>
      </c>
      <c r="BX26">
        <v>67.48</v>
      </c>
      <c r="BY26">
        <v>80450</v>
      </c>
      <c r="CB26">
        <v>74800</v>
      </c>
      <c r="CC26">
        <v>62.29</v>
      </c>
      <c r="CD26">
        <v>62.69</v>
      </c>
      <c r="CE26">
        <v>75226.858999999997</v>
      </c>
      <c r="CO26">
        <v>835</v>
      </c>
      <c r="CQ26">
        <v>0.70199999999999996</v>
      </c>
      <c r="CR26">
        <v>43325</v>
      </c>
      <c r="CS26">
        <v>37</v>
      </c>
      <c r="CT26">
        <v>13300</v>
      </c>
      <c r="CV26">
        <v>11.3</v>
      </c>
      <c r="CW26">
        <v>12275</v>
      </c>
      <c r="CX26">
        <v>10.85</v>
      </c>
      <c r="CY26">
        <v>17150</v>
      </c>
      <c r="DA26">
        <v>1980</v>
      </c>
      <c r="DC26">
        <v>1.66</v>
      </c>
      <c r="DD26">
        <v>135750</v>
      </c>
      <c r="DG26">
        <v>105.9</v>
      </c>
      <c r="DH26">
        <v>125500</v>
      </c>
      <c r="DI26">
        <v>18925</v>
      </c>
      <c r="DJ26">
        <v>15.9</v>
      </c>
      <c r="DK26">
        <v>7690</v>
      </c>
      <c r="DL26">
        <v>6.41</v>
      </c>
      <c r="DM26">
        <v>7650</v>
      </c>
      <c r="DP26">
        <v>16100</v>
      </c>
      <c r="DQ26">
        <v>3275</v>
      </c>
      <c r="DR26">
        <v>7230</v>
      </c>
      <c r="DT26">
        <v>6.09</v>
      </c>
      <c r="DU26">
        <v>12300</v>
      </c>
      <c r="DV26">
        <v>25575</v>
      </c>
      <c r="DW26">
        <v>21.6</v>
      </c>
      <c r="DX26">
        <v>42575</v>
      </c>
      <c r="DZ26">
        <v>10250</v>
      </c>
      <c r="EC26">
        <v>8.6199999999999992</v>
      </c>
      <c r="ED26">
        <v>9070</v>
      </c>
      <c r="EE26">
        <v>14050</v>
      </c>
      <c r="EF26">
        <v>11.7</v>
      </c>
      <c r="EG26">
        <v>84090</v>
      </c>
      <c r="EH26">
        <v>69.91</v>
      </c>
      <c r="EI26">
        <v>70.599999999999994</v>
      </c>
      <c r="EM26">
        <v>13275</v>
      </c>
      <c r="EO26">
        <v>11.1</v>
      </c>
      <c r="EX26">
        <v>7.6</v>
      </c>
      <c r="EZ26">
        <v>2780</v>
      </c>
      <c r="FC26">
        <v>2020</v>
      </c>
      <c r="FD26">
        <v>76000</v>
      </c>
      <c r="FF26">
        <v>64.25</v>
      </c>
      <c r="FJ26">
        <v>8450</v>
      </c>
      <c r="FL26">
        <v>7.07</v>
      </c>
      <c r="FM26">
        <v>6410</v>
      </c>
      <c r="FN26">
        <v>2620</v>
      </c>
      <c r="FS26">
        <v>2.2000000000000002</v>
      </c>
      <c r="FT26">
        <v>13850</v>
      </c>
      <c r="FW26">
        <v>75500</v>
      </c>
      <c r="GA26">
        <v>17775</v>
      </c>
      <c r="GB26">
        <v>121.8</v>
      </c>
      <c r="GH26">
        <v>553</v>
      </c>
      <c r="GJ26">
        <v>30075</v>
      </c>
      <c r="GL26">
        <v>9710</v>
      </c>
      <c r="GN26">
        <v>8.2100000000000009</v>
      </c>
      <c r="GO26">
        <v>13450</v>
      </c>
      <c r="GQ26">
        <v>8000</v>
      </c>
      <c r="GS26">
        <v>6.79</v>
      </c>
      <c r="GT26">
        <v>8590</v>
      </c>
      <c r="GV26">
        <v>7.2</v>
      </c>
      <c r="GW26">
        <v>51500</v>
      </c>
      <c r="GY26">
        <v>8160</v>
      </c>
      <c r="HA26">
        <v>8490</v>
      </c>
      <c r="HD26">
        <v>11275</v>
      </c>
      <c r="HG26">
        <v>9.49</v>
      </c>
      <c r="HH26">
        <v>24100</v>
      </c>
      <c r="HI26">
        <v>20.100000000000001</v>
      </c>
      <c r="HJ26">
        <v>119200</v>
      </c>
      <c r="HL26">
        <v>102.2</v>
      </c>
      <c r="HM26">
        <v>17075</v>
      </c>
      <c r="HN26">
        <v>15.1</v>
      </c>
      <c r="HR26">
        <v>104.3</v>
      </c>
      <c r="HS26">
        <v>124500</v>
      </c>
      <c r="HT26">
        <v>47.25</v>
      </c>
      <c r="HU26">
        <v>7590</v>
      </c>
      <c r="HW26">
        <v>96.75</v>
      </c>
      <c r="HX26">
        <v>97.22</v>
      </c>
      <c r="IB26">
        <v>2550</v>
      </c>
      <c r="IC26">
        <v>94</v>
      </c>
      <c r="ID26">
        <v>94</v>
      </c>
      <c r="IH26">
        <v>90.9</v>
      </c>
      <c r="II26">
        <v>91.92</v>
      </c>
      <c r="JA26">
        <v>6.35</v>
      </c>
      <c r="JB26">
        <v>91</v>
      </c>
      <c r="JC26">
        <v>91.6</v>
      </c>
      <c r="JI26">
        <v>116730</v>
      </c>
      <c r="JJ26">
        <v>112090</v>
      </c>
      <c r="JK26">
        <v>109420</v>
      </c>
      <c r="JL26">
        <v>109530</v>
      </c>
      <c r="JM26">
        <v>114300</v>
      </c>
      <c r="JN26">
        <v>95.3</v>
      </c>
      <c r="JO26">
        <v>96.25</v>
      </c>
      <c r="JP26">
        <v>114270.397</v>
      </c>
      <c r="JQ26">
        <v>96</v>
      </c>
      <c r="JR26">
        <v>95.015000000000001</v>
      </c>
      <c r="JS26">
        <v>13050</v>
      </c>
      <c r="JU26">
        <v>25875</v>
      </c>
      <c r="JW26">
        <v>21.8</v>
      </c>
      <c r="JX26">
        <v>5660</v>
      </c>
      <c r="KF26">
        <v>106.8</v>
      </c>
      <c r="KG26">
        <v>126000</v>
      </c>
      <c r="KT26">
        <v>477.5</v>
      </c>
      <c r="KW26">
        <v>0.40300000000000002</v>
      </c>
      <c r="KX26">
        <v>31575</v>
      </c>
      <c r="KY26">
        <v>26.45</v>
      </c>
      <c r="LC26">
        <v>91200</v>
      </c>
      <c r="LG26">
        <v>109.8</v>
      </c>
      <c r="LH26">
        <v>130000</v>
      </c>
      <c r="LK26">
        <v>116500</v>
      </c>
      <c r="LQ26">
        <v>500</v>
      </c>
      <c r="LR26">
        <v>51350</v>
      </c>
      <c r="LT26">
        <v>7140</v>
      </c>
      <c r="LU26">
        <v>4140</v>
      </c>
      <c r="LV26">
        <v>29.3</v>
      </c>
      <c r="LW26">
        <v>121700</v>
      </c>
      <c r="LX26">
        <v>21625</v>
      </c>
      <c r="LZ26">
        <v>18.45</v>
      </c>
      <c r="MB26">
        <v>10975</v>
      </c>
      <c r="MD26">
        <v>8480</v>
      </c>
      <c r="ME26">
        <v>566</v>
      </c>
      <c r="MH26">
        <v>790</v>
      </c>
      <c r="MI26">
        <v>1700</v>
      </c>
      <c r="MK26">
        <v>1.44</v>
      </c>
      <c r="MO26">
        <v>3140</v>
      </c>
      <c r="MT26">
        <v>105000</v>
      </c>
      <c r="MW26">
        <v>99</v>
      </c>
      <c r="NA26">
        <v>34550</v>
      </c>
      <c r="NI26">
        <v>39</v>
      </c>
      <c r="NJ26">
        <v>46600</v>
      </c>
      <c r="NN26">
        <v>26900</v>
      </c>
      <c r="NO26">
        <v>22.5</v>
      </c>
      <c r="NW26">
        <v>111.5</v>
      </c>
      <c r="NY26">
        <v>12375</v>
      </c>
      <c r="OA26">
        <v>10.4</v>
      </c>
      <c r="OB26">
        <v>225.25</v>
      </c>
      <c r="OD26">
        <v>0.188</v>
      </c>
      <c r="OE26">
        <v>25925</v>
      </c>
      <c r="OG26">
        <v>21.9</v>
      </c>
      <c r="OL26">
        <v>100.5</v>
      </c>
      <c r="OM26">
        <v>118010</v>
      </c>
      <c r="OP26">
        <v>104.2</v>
      </c>
      <c r="OQ26">
        <v>124000</v>
      </c>
      <c r="OS26">
        <v>103.7</v>
      </c>
      <c r="OT26">
        <v>100000</v>
      </c>
      <c r="OV26">
        <v>100.6</v>
      </c>
      <c r="PA26">
        <v>89.4</v>
      </c>
      <c r="PB26">
        <v>107250</v>
      </c>
      <c r="PC26">
        <v>104.3</v>
      </c>
      <c r="PD26">
        <v>118000</v>
      </c>
      <c r="PF26">
        <v>1305</v>
      </c>
      <c r="PG26">
        <v>1475</v>
      </c>
      <c r="PH26">
        <v>1.25</v>
      </c>
      <c r="PI26">
        <v>23225</v>
      </c>
      <c r="PK26">
        <v>19.399999999999999</v>
      </c>
      <c r="PM26">
        <v>103</v>
      </c>
      <c r="PN26">
        <v>120600</v>
      </c>
      <c r="PR26">
        <v>99.5</v>
      </c>
      <c r="PS26">
        <v>118100</v>
      </c>
      <c r="PT26">
        <v>99</v>
      </c>
      <c r="PZ26">
        <v>101.4</v>
      </c>
      <c r="QA26">
        <v>120000</v>
      </c>
      <c r="QB26">
        <v>15025</v>
      </c>
      <c r="QD26">
        <v>12.65</v>
      </c>
      <c r="QF26">
        <v>2230</v>
      </c>
      <c r="QG26">
        <v>29690</v>
      </c>
      <c r="QK26">
        <v>7370</v>
      </c>
      <c r="QM26">
        <v>4405</v>
      </c>
      <c r="QN26">
        <v>3.79</v>
      </c>
      <c r="QO26">
        <v>11550</v>
      </c>
      <c r="QQ26">
        <v>9.6199999999999992</v>
      </c>
      <c r="QT26">
        <v>118000</v>
      </c>
      <c r="QU26">
        <v>7290</v>
      </c>
      <c r="QZ26">
        <v>10400</v>
      </c>
      <c r="RC26">
        <v>18475</v>
      </c>
      <c r="RD26">
        <v>13975</v>
      </c>
      <c r="RL26">
        <v>22400</v>
      </c>
      <c r="RN26">
        <v>23050</v>
      </c>
      <c r="RP26">
        <v>2345</v>
      </c>
      <c r="RQ26">
        <v>1885</v>
      </c>
      <c r="RR26">
        <v>4730</v>
      </c>
      <c r="RU26">
        <v>111.15</v>
      </c>
      <c r="RY26">
        <v>26975</v>
      </c>
      <c r="SB26">
        <v>22.6</v>
      </c>
      <c r="SC26">
        <v>38350</v>
      </c>
      <c r="SE26">
        <v>32.119999999999997</v>
      </c>
      <c r="SI26">
        <v>38990</v>
      </c>
      <c r="SK26">
        <v>11175</v>
      </c>
      <c r="SM26">
        <v>9.42</v>
      </c>
      <c r="SQ26">
        <v>104.9</v>
      </c>
      <c r="SR26">
        <v>124910</v>
      </c>
      <c r="ST26">
        <v>104</v>
      </c>
      <c r="SU26">
        <v>124250</v>
      </c>
      <c r="SW26">
        <v>105</v>
      </c>
      <c r="SY26">
        <v>110.5</v>
      </c>
      <c r="SZ26">
        <v>132000</v>
      </c>
      <c r="TA26">
        <v>5220</v>
      </c>
      <c r="TC26">
        <v>74.5</v>
      </c>
      <c r="TD26">
        <v>7610</v>
      </c>
      <c r="TE26">
        <v>6.45</v>
      </c>
      <c r="TH26">
        <v>11100</v>
      </c>
      <c r="TJ26">
        <v>75000</v>
      </c>
      <c r="TL26">
        <v>100</v>
      </c>
      <c r="TM26">
        <v>119850</v>
      </c>
      <c r="TP26">
        <v>40625</v>
      </c>
      <c r="TR26">
        <v>30000</v>
      </c>
      <c r="TT26">
        <v>30975</v>
      </c>
      <c r="TV26">
        <v>2315</v>
      </c>
      <c r="TX26">
        <v>1.94</v>
      </c>
      <c r="TZ26">
        <v>10400</v>
      </c>
      <c r="UB26">
        <v>8.69</v>
      </c>
      <c r="UD26">
        <v>75</v>
      </c>
      <c r="UE26">
        <v>20325</v>
      </c>
      <c r="UG26">
        <v>24500</v>
      </c>
      <c r="UK26">
        <v>4805</v>
      </c>
      <c r="UL26">
        <v>89400</v>
      </c>
      <c r="UM26">
        <v>4575</v>
      </c>
      <c r="UN26">
        <v>55050</v>
      </c>
      <c r="UO26">
        <v>45.35</v>
      </c>
      <c r="UP26">
        <v>5070</v>
      </c>
      <c r="UR26">
        <v>4.24</v>
      </c>
      <c r="US26">
        <v>4175</v>
      </c>
      <c r="UW26">
        <v>15325</v>
      </c>
      <c r="UZ26">
        <v>13</v>
      </c>
      <c r="VB26">
        <v>12325</v>
      </c>
      <c r="VD26">
        <v>14750</v>
      </c>
      <c r="VF26">
        <v>10.3</v>
      </c>
      <c r="VG26">
        <v>30200</v>
      </c>
      <c r="VH26">
        <v>26.25</v>
      </c>
      <c r="VI26">
        <v>38.75</v>
      </c>
      <c r="VJ26">
        <v>334</v>
      </c>
      <c r="VL26">
        <v>17125</v>
      </c>
      <c r="VS26">
        <v>11025</v>
      </c>
      <c r="VT26">
        <v>7700</v>
      </c>
      <c r="VV26">
        <v>6.51</v>
      </c>
      <c r="VW26">
        <v>194.75</v>
      </c>
      <c r="VX26">
        <v>286</v>
      </c>
      <c r="VY26">
        <v>2245</v>
      </c>
      <c r="VZ26">
        <v>29.6</v>
      </c>
      <c r="WA26">
        <v>3005</v>
      </c>
      <c r="WC26">
        <v>84250</v>
      </c>
      <c r="WD26">
        <v>70.44</v>
      </c>
      <c r="WE26">
        <v>70.16</v>
      </c>
      <c r="WG26">
        <v>70.602999999999994</v>
      </c>
      <c r="WI26">
        <v>78420</v>
      </c>
      <c r="WJ26">
        <v>65.459999999999994</v>
      </c>
      <c r="WK26">
        <v>66</v>
      </c>
      <c r="WM26">
        <v>65.83</v>
      </c>
      <c r="WN26">
        <v>65.34</v>
      </c>
      <c r="WO26">
        <v>80920</v>
      </c>
      <c r="WP26">
        <v>67.260000000000005</v>
      </c>
      <c r="WQ26">
        <v>67.98</v>
      </c>
      <c r="WR26">
        <v>81577.953999999998</v>
      </c>
      <c r="WS26">
        <v>68.879000000000005</v>
      </c>
      <c r="WT26">
        <v>67.400000000000006</v>
      </c>
      <c r="WU26">
        <v>85550</v>
      </c>
      <c r="WV26">
        <v>71.239999999999995</v>
      </c>
      <c r="WW26">
        <v>72.12</v>
      </c>
      <c r="WY26">
        <v>71.180999999999997</v>
      </c>
      <c r="WZ26">
        <v>70</v>
      </c>
      <c r="XA26">
        <v>75180</v>
      </c>
      <c r="XB26">
        <v>62.81</v>
      </c>
      <c r="XC26">
        <v>63</v>
      </c>
      <c r="XD26">
        <v>75522.149999999994</v>
      </c>
      <c r="XE26">
        <v>63.334000000000003</v>
      </c>
      <c r="XF26">
        <v>62.7</v>
      </c>
      <c r="XG26">
        <v>78000</v>
      </c>
      <c r="XH26">
        <v>64.38</v>
      </c>
      <c r="XI26">
        <v>65.25</v>
      </c>
      <c r="XL26">
        <v>65.515000000000001</v>
      </c>
      <c r="XM26">
        <v>30725</v>
      </c>
      <c r="XP26">
        <v>25.75</v>
      </c>
      <c r="XQ26">
        <v>21625</v>
      </c>
      <c r="XR26">
        <v>7740</v>
      </c>
      <c r="XU26">
        <v>6.51</v>
      </c>
      <c r="XW26">
        <v>13900</v>
      </c>
      <c r="YA26">
        <v>121500</v>
      </c>
      <c r="YB26">
        <v>30000</v>
      </c>
      <c r="YD26">
        <v>24.95</v>
      </c>
      <c r="YE26">
        <v>6370</v>
      </c>
      <c r="YH26">
        <v>5.4</v>
      </c>
      <c r="YI26">
        <v>14350</v>
      </c>
      <c r="YL26">
        <v>12</v>
      </c>
      <c r="YM26">
        <v>16050</v>
      </c>
      <c r="YN26">
        <v>9660</v>
      </c>
      <c r="YP26">
        <v>8</v>
      </c>
      <c r="YT26">
        <v>101</v>
      </c>
      <c r="YU26">
        <v>116500</v>
      </c>
      <c r="YX26">
        <v>116800</v>
      </c>
      <c r="YZ26">
        <v>98000</v>
      </c>
      <c r="ZD26">
        <v>98.5</v>
      </c>
      <c r="ZE26">
        <v>117000</v>
      </c>
      <c r="ZI26">
        <v>63.7</v>
      </c>
      <c r="ZJ26">
        <v>75500</v>
      </c>
      <c r="ZL26">
        <v>118000</v>
      </c>
      <c r="ZO26">
        <v>3.38</v>
      </c>
      <c r="ZP26">
        <v>10250</v>
      </c>
      <c r="ZQ26">
        <v>3940</v>
      </c>
      <c r="ZR26">
        <v>10725</v>
      </c>
      <c r="ZT26">
        <v>9.0399999999999991</v>
      </c>
      <c r="ZU26">
        <v>1200</v>
      </c>
      <c r="ZV26">
        <v>88100</v>
      </c>
      <c r="ZW26">
        <v>59600</v>
      </c>
      <c r="ZY26">
        <v>50.2</v>
      </c>
      <c r="ZZ26">
        <v>11300</v>
      </c>
      <c r="AAA26">
        <v>9.36</v>
      </c>
      <c r="AAB26">
        <v>5230</v>
      </c>
      <c r="AAD26">
        <v>101.5</v>
      </c>
      <c r="AAE26">
        <v>121790</v>
      </c>
      <c r="AAH26">
        <v>15800</v>
      </c>
      <c r="AAI26">
        <v>13.3</v>
      </c>
      <c r="AAJ26">
        <v>520</v>
      </c>
      <c r="AAK26">
        <v>2210</v>
      </c>
      <c r="AAL26">
        <v>6100</v>
      </c>
      <c r="AAQ26">
        <v>15550</v>
      </c>
      <c r="AAR26">
        <v>36850</v>
      </c>
      <c r="AAT26">
        <v>100.6</v>
      </c>
      <c r="AAY26">
        <v>99</v>
      </c>
      <c r="ABA26">
        <v>101</v>
      </c>
      <c r="ABE26">
        <v>7080</v>
      </c>
      <c r="ABG26">
        <v>34450</v>
      </c>
      <c r="ABH26">
        <v>14175</v>
      </c>
      <c r="ABJ26">
        <v>12</v>
      </c>
      <c r="ABK26">
        <v>10625</v>
      </c>
      <c r="ABL26">
        <v>33450</v>
      </c>
      <c r="ABN26">
        <v>39075</v>
      </c>
      <c r="ABP26">
        <v>212.25</v>
      </c>
      <c r="ABQ26">
        <v>31300</v>
      </c>
      <c r="ABR26">
        <v>8330</v>
      </c>
      <c r="ABT26">
        <v>6.95</v>
      </c>
      <c r="ABU26">
        <v>126150</v>
      </c>
      <c r="ABW26">
        <v>106.25</v>
      </c>
      <c r="ABZ26">
        <v>153700</v>
      </c>
      <c r="ACB26">
        <v>6360</v>
      </c>
      <c r="ACC26">
        <v>5.28</v>
      </c>
      <c r="ACD26">
        <v>6680</v>
      </c>
      <c r="ACG26">
        <v>5.65</v>
      </c>
      <c r="ACH26">
        <v>21050</v>
      </c>
      <c r="ACJ26">
        <v>17.8</v>
      </c>
      <c r="ACK26">
        <v>35000</v>
      </c>
      <c r="ACL26">
        <v>1115</v>
      </c>
      <c r="ACM26">
        <v>6350</v>
      </c>
      <c r="ACN26">
        <v>5.41</v>
      </c>
      <c r="ACO26">
        <v>8550</v>
      </c>
      <c r="ACS26">
        <v>26800</v>
      </c>
      <c r="ACT26">
        <v>6630</v>
      </c>
      <c r="ACU26">
        <v>4725</v>
      </c>
      <c r="ACW26">
        <v>4.0449999999999999</v>
      </c>
      <c r="ACX26">
        <v>414.5</v>
      </c>
      <c r="ACY26">
        <v>408</v>
      </c>
      <c r="ACZ26">
        <v>16200</v>
      </c>
      <c r="ADB26">
        <v>86.9</v>
      </c>
      <c r="ADC26">
        <v>103450</v>
      </c>
      <c r="ADE26">
        <v>103.5</v>
      </c>
      <c r="ADF26">
        <v>123000</v>
      </c>
      <c r="ADH26">
        <v>99.7</v>
      </c>
      <c r="ADI26">
        <v>119200</v>
      </c>
      <c r="ADJ26">
        <v>104</v>
      </c>
      <c r="ADK26">
        <v>124990</v>
      </c>
      <c r="ADL26">
        <v>100</v>
      </c>
      <c r="ADM26">
        <v>117010</v>
      </c>
      <c r="ADN26">
        <v>99</v>
      </c>
      <c r="ADO26">
        <v>119100</v>
      </c>
      <c r="ADP26">
        <v>102.8</v>
      </c>
      <c r="ADQ26">
        <v>120990</v>
      </c>
      <c r="ADU26">
        <v>1920</v>
      </c>
      <c r="ADV26">
        <v>1685</v>
      </c>
      <c r="ADW26">
        <v>1.46</v>
      </c>
      <c r="ADX26">
        <v>7990</v>
      </c>
      <c r="ADY26">
        <v>7120</v>
      </c>
      <c r="AEB26">
        <v>6.11</v>
      </c>
      <c r="AEC26">
        <v>5920</v>
      </c>
      <c r="AED26">
        <v>5.0999999999999996</v>
      </c>
      <c r="AEE26">
        <v>6270</v>
      </c>
      <c r="AEG26">
        <v>27525</v>
      </c>
      <c r="AEI26">
        <v>23.3</v>
      </c>
      <c r="AEK26">
        <v>51900</v>
      </c>
      <c r="AEL26">
        <v>11950</v>
      </c>
      <c r="AEM26">
        <v>10.1</v>
      </c>
      <c r="AEN26">
        <v>4845</v>
      </c>
      <c r="AEO26">
        <v>4.07</v>
      </c>
      <c r="AER26">
        <v>12350</v>
      </c>
      <c r="AET26">
        <v>10.35</v>
      </c>
      <c r="AEU26">
        <v>10875</v>
      </c>
      <c r="AEW26">
        <v>21625</v>
      </c>
      <c r="AEY26">
        <v>18.600000000000001</v>
      </c>
      <c r="AEZ26">
        <v>36250</v>
      </c>
      <c r="AFA26">
        <v>8840</v>
      </c>
      <c r="AFB26">
        <v>14125</v>
      </c>
      <c r="AFC26">
        <v>25800</v>
      </c>
      <c r="AFE26">
        <v>15150</v>
      </c>
      <c r="AFH26">
        <v>12.8</v>
      </c>
      <c r="AFI26">
        <v>46725</v>
      </c>
      <c r="AFJ26">
        <v>3695</v>
      </c>
      <c r="AFK26">
        <v>3.23</v>
      </c>
      <c r="AFL26">
        <v>3130</v>
      </c>
      <c r="AFN26">
        <v>2.75</v>
      </c>
      <c r="AFP26">
        <v>100</v>
      </c>
      <c r="AFQ26">
        <v>120000</v>
      </c>
      <c r="AFS26">
        <v>77.8</v>
      </c>
      <c r="AFT26">
        <v>93700</v>
      </c>
      <c r="AFV26">
        <v>116360</v>
      </c>
      <c r="AFW26">
        <v>81240</v>
      </c>
      <c r="AFX26">
        <v>102.9</v>
      </c>
      <c r="AFY26">
        <v>122280</v>
      </c>
      <c r="AFZ26">
        <v>102.6</v>
      </c>
      <c r="AGA26">
        <v>122000</v>
      </c>
      <c r="AGB26">
        <v>62.8</v>
      </c>
      <c r="AGC26">
        <v>73300</v>
      </c>
      <c r="AGD26">
        <v>70450</v>
      </c>
      <c r="AGH26">
        <v>1465</v>
      </c>
      <c r="AGJ26">
        <v>101.4</v>
      </c>
      <c r="AGK26">
        <v>120200</v>
      </c>
      <c r="AGL26">
        <v>18125</v>
      </c>
      <c r="AGN26">
        <v>15.25</v>
      </c>
      <c r="AGS26">
        <v>101.25</v>
      </c>
      <c r="AGT26">
        <v>102</v>
      </c>
      <c r="AGU26">
        <v>121200</v>
      </c>
      <c r="AGW26">
        <v>100.95</v>
      </c>
      <c r="AGX26">
        <v>120800</v>
      </c>
      <c r="AHB26">
        <v>101</v>
      </c>
      <c r="AHC26">
        <v>120000</v>
      </c>
      <c r="AHD26">
        <v>27050</v>
      </c>
      <c r="AHF26">
        <v>23</v>
      </c>
      <c r="AHG26">
        <v>4565</v>
      </c>
      <c r="AHI26">
        <v>102</v>
      </c>
      <c r="AHJ26">
        <v>119260</v>
      </c>
      <c r="AHM26">
        <v>106</v>
      </c>
      <c r="AHN26">
        <v>123510</v>
      </c>
      <c r="AHQ26">
        <v>2880</v>
      </c>
      <c r="AHS26">
        <v>2.4300000000000002</v>
      </c>
      <c r="AHT26">
        <v>33.549999999999997</v>
      </c>
      <c r="AHV26">
        <v>1740</v>
      </c>
      <c r="AHW26">
        <v>1.4850000000000001</v>
      </c>
      <c r="AHX26">
        <v>2760</v>
      </c>
      <c r="AIB26">
        <v>26100</v>
      </c>
      <c r="AIC26">
        <v>1840</v>
      </c>
      <c r="AIE26">
        <v>20600</v>
      </c>
      <c r="AIG26">
        <v>17.2</v>
      </c>
      <c r="AIM26">
        <v>14450</v>
      </c>
      <c r="AIO26">
        <v>12.1</v>
      </c>
      <c r="AIP26">
        <v>4555</v>
      </c>
      <c r="AIQ26">
        <v>3.855</v>
      </c>
      <c r="AIR26">
        <v>27650</v>
      </c>
      <c r="AIS26">
        <v>19625</v>
      </c>
      <c r="AIU26">
        <v>16.649999999999999</v>
      </c>
      <c r="AIV26">
        <v>35250</v>
      </c>
      <c r="AIX26">
        <v>29.7</v>
      </c>
      <c r="AIY26">
        <v>2360</v>
      </c>
      <c r="AJB26">
        <v>2</v>
      </c>
      <c r="AJC26">
        <v>6660</v>
      </c>
      <c r="AJF26">
        <v>106.75</v>
      </c>
      <c r="AJI26">
        <v>72.39</v>
      </c>
      <c r="AJJ26">
        <v>85300</v>
      </c>
      <c r="AJK26">
        <v>75.900000000000006</v>
      </c>
      <c r="AJL26">
        <v>83000</v>
      </c>
      <c r="AJO26">
        <v>104.2</v>
      </c>
      <c r="AJP26">
        <v>123780</v>
      </c>
      <c r="AJQ26">
        <v>102</v>
      </c>
      <c r="AJR26">
        <v>121250</v>
      </c>
      <c r="AJS26">
        <v>101</v>
      </c>
      <c r="AJT26">
        <v>123980</v>
      </c>
      <c r="AJW26">
        <v>107.75</v>
      </c>
      <c r="AJX26">
        <v>128000</v>
      </c>
      <c r="AJY26">
        <v>102.5</v>
      </c>
      <c r="AJZ26">
        <v>118000</v>
      </c>
      <c r="AKB26">
        <v>102.9</v>
      </c>
      <c r="AKC26">
        <v>122600</v>
      </c>
      <c r="AKE26">
        <v>1500</v>
      </c>
      <c r="AKG26">
        <v>26750</v>
      </c>
      <c r="AKI26">
        <v>16925</v>
      </c>
      <c r="AKJ26">
        <v>18325</v>
      </c>
      <c r="AKL26">
        <v>15.3</v>
      </c>
      <c r="AKM26">
        <v>15900</v>
      </c>
      <c r="AKP26">
        <v>13.25</v>
      </c>
      <c r="AKQ26">
        <v>30300</v>
      </c>
      <c r="AKS26">
        <v>4585</v>
      </c>
      <c r="AKU26">
        <v>313</v>
      </c>
      <c r="AKV26">
        <v>6830</v>
      </c>
      <c r="AKY26">
        <v>100.3</v>
      </c>
      <c r="AKZ26">
        <v>118500</v>
      </c>
      <c r="ALA26">
        <v>62</v>
      </c>
      <c r="ALB26">
        <v>73710</v>
      </c>
      <c r="ALD26">
        <v>59.5</v>
      </c>
      <c r="ALE26">
        <v>70250</v>
      </c>
      <c r="ALF26">
        <v>92000</v>
      </c>
      <c r="ALH26">
        <v>98.61</v>
      </c>
      <c r="ALI26">
        <v>117300</v>
      </c>
      <c r="ALJ26">
        <v>101.85</v>
      </c>
      <c r="ALK26">
        <v>122000</v>
      </c>
      <c r="ALO26">
        <v>62.55</v>
      </c>
      <c r="ALP26">
        <v>74690</v>
      </c>
      <c r="ALR26">
        <v>62490</v>
      </c>
      <c r="ALT26">
        <v>119850</v>
      </c>
      <c r="ALU26">
        <v>99.9</v>
      </c>
      <c r="ALV26">
        <v>117110</v>
      </c>
      <c r="ALW26">
        <v>114000</v>
      </c>
      <c r="ALX26">
        <v>90380</v>
      </c>
      <c r="ALY26">
        <v>101.9</v>
      </c>
      <c r="ALZ26">
        <v>117500</v>
      </c>
      <c r="AMB26">
        <v>80590</v>
      </c>
      <c r="AMD26">
        <v>113030</v>
      </c>
      <c r="AMG26">
        <v>114320</v>
      </c>
      <c r="AMH26">
        <v>21700</v>
      </c>
      <c r="AMJ26">
        <v>18.55</v>
      </c>
      <c r="AMK26">
        <v>2215</v>
      </c>
      <c r="AMM26">
        <v>1.85</v>
      </c>
      <c r="AMO26">
        <v>9910</v>
      </c>
      <c r="AMQ26">
        <v>16550</v>
      </c>
      <c r="AMS26">
        <v>14.1</v>
      </c>
      <c r="AMT26">
        <v>28900</v>
      </c>
      <c r="AMV26">
        <v>101</v>
      </c>
      <c r="AMW26">
        <v>120000</v>
      </c>
      <c r="AMX26">
        <v>100</v>
      </c>
      <c r="AMY26">
        <v>121200</v>
      </c>
      <c r="ANB26">
        <v>20350</v>
      </c>
      <c r="AND26">
        <v>17.100000000000001</v>
      </c>
      <c r="ANF26">
        <v>105.8</v>
      </c>
      <c r="ANG26">
        <v>126800</v>
      </c>
      <c r="ANH26">
        <v>22275</v>
      </c>
      <c r="ANM26">
        <v>18.7</v>
      </c>
      <c r="ANN26">
        <v>15075</v>
      </c>
      <c r="ANO26">
        <v>5240</v>
      </c>
      <c r="ANS26">
        <v>100</v>
      </c>
      <c r="ANU26">
        <v>99900</v>
      </c>
      <c r="ANW26">
        <v>84.1</v>
      </c>
      <c r="ANZ26">
        <v>18050</v>
      </c>
      <c r="AOA26">
        <v>15</v>
      </c>
      <c r="AOB26">
        <v>25250</v>
      </c>
      <c r="AOD26">
        <v>21.1</v>
      </c>
      <c r="AOE26">
        <v>15425</v>
      </c>
      <c r="AOF26">
        <v>37700</v>
      </c>
      <c r="AOG26">
        <v>1275</v>
      </c>
      <c r="AOI26">
        <v>1.08</v>
      </c>
      <c r="AOJ26">
        <v>7470</v>
      </c>
      <c r="AOL26">
        <v>6.3</v>
      </c>
      <c r="AOM26">
        <v>8310</v>
      </c>
      <c r="AON26">
        <v>5700</v>
      </c>
      <c r="AOQ26">
        <v>103.75</v>
      </c>
      <c r="AOR26">
        <v>124000</v>
      </c>
      <c r="AOS26">
        <v>105.5</v>
      </c>
      <c r="AOT26">
        <v>125000</v>
      </c>
      <c r="AOU26">
        <v>8690</v>
      </c>
      <c r="AOV26">
        <v>7.3</v>
      </c>
      <c r="AOW26">
        <v>8150</v>
      </c>
      <c r="AOZ26">
        <v>6.85</v>
      </c>
      <c r="APA26">
        <v>9970</v>
      </c>
      <c r="APB26">
        <v>6210</v>
      </c>
      <c r="APE26">
        <v>5.23</v>
      </c>
      <c r="APF26">
        <v>33025</v>
      </c>
      <c r="APH26">
        <v>8100</v>
      </c>
      <c r="APJ26">
        <v>980</v>
      </c>
      <c r="APL26">
        <v>84200</v>
      </c>
      <c r="APU26">
        <v>68900</v>
      </c>
      <c r="APV26">
        <v>59.2</v>
      </c>
      <c r="APW26">
        <v>7280</v>
      </c>
      <c r="APY26">
        <v>99</v>
      </c>
      <c r="APZ26">
        <v>120800</v>
      </c>
      <c r="AQB26">
        <v>101.15</v>
      </c>
      <c r="AQC26">
        <v>120000</v>
      </c>
      <c r="AQE26">
        <v>101.5</v>
      </c>
      <c r="AQF26">
        <v>117250</v>
      </c>
      <c r="AQG26">
        <v>101.5</v>
      </c>
      <c r="AQH26">
        <v>119990</v>
      </c>
      <c r="AQI26">
        <v>11375</v>
      </c>
      <c r="AQK26">
        <v>9.6</v>
      </c>
      <c r="AQL26">
        <v>102</v>
      </c>
      <c r="AQM26">
        <v>121840</v>
      </c>
      <c r="AQN26">
        <v>103</v>
      </c>
      <c r="AQP26">
        <v>9940</v>
      </c>
      <c r="AQQ26">
        <v>8.3699999999999992</v>
      </c>
      <c r="AQR26">
        <v>14050</v>
      </c>
      <c r="AQS26">
        <v>3160</v>
      </c>
      <c r="AQT26">
        <v>2.75</v>
      </c>
      <c r="AQU26">
        <v>4025</v>
      </c>
      <c r="AQX26">
        <v>3.4</v>
      </c>
      <c r="AQY26">
        <v>4485</v>
      </c>
      <c r="AQZ26">
        <v>3.77</v>
      </c>
      <c r="ARA26">
        <v>22600</v>
      </c>
      <c r="ARB26">
        <v>22660</v>
      </c>
      <c r="ARG26">
        <v>1590</v>
      </c>
      <c r="ARI26">
        <v>10600</v>
      </c>
      <c r="ARJ26">
        <v>16800</v>
      </c>
      <c r="ARM26">
        <v>14.3</v>
      </c>
      <c r="ARO26">
        <v>105.8</v>
      </c>
      <c r="ARP26">
        <v>105.806</v>
      </c>
      <c r="ARQ26">
        <v>42925</v>
      </c>
      <c r="ARX26">
        <v>124000</v>
      </c>
      <c r="ARY26">
        <v>106</v>
      </c>
      <c r="ARZ26">
        <v>123500</v>
      </c>
      <c r="ASE26">
        <v>105</v>
      </c>
      <c r="ASF26">
        <v>125690</v>
      </c>
      <c r="ASH26">
        <v>100</v>
      </c>
      <c r="ASI26">
        <v>119990</v>
      </c>
      <c r="ASJ26">
        <v>9710</v>
      </c>
      <c r="ASM26">
        <v>8.23</v>
      </c>
      <c r="ASP26">
        <v>7980</v>
      </c>
      <c r="ASR26">
        <v>6.68</v>
      </c>
      <c r="ASS26">
        <v>13475</v>
      </c>
      <c r="ASU26">
        <v>11.3</v>
      </c>
      <c r="ASX26">
        <v>6570</v>
      </c>
      <c r="ASY26">
        <v>5720</v>
      </c>
      <c r="ATA26">
        <v>16775</v>
      </c>
      <c r="ATF26">
        <v>102.5</v>
      </c>
      <c r="ATG26">
        <v>120000</v>
      </c>
      <c r="ATI26">
        <v>100.5</v>
      </c>
      <c r="ATJ26">
        <v>120100</v>
      </c>
      <c r="ATQ26">
        <v>40425</v>
      </c>
      <c r="ATS26">
        <v>34.299999999999997</v>
      </c>
      <c r="ATT26">
        <v>8790</v>
      </c>
      <c r="ATU26">
        <v>66.5</v>
      </c>
      <c r="ATV26">
        <v>67.28</v>
      </c>
      <c r="AUD26">
        <v>79900</v>
      </c>
      <c r="AUE26">
        <v>102.2</v>
      </c>
      <c r="AUF26">
        <v>124210</v>
      </c>
      <c r="AUH26">
        <v>102.9</v>
      </c>
      <c r="AUI26">
        <v>121200</v>
      </c>
      <c r="AUK26">
        <v>102.8</v>
      </c>
      <c r="AUL26">
        <v>123700</v>
      </c>
      <c r="AUN26">
        <v>101.25</v>
      </c>
      <c r="AUO26">
        <v>120800</v>
      </c>
      <c r="AUV26">
        <v>110000</v>
      </c>
      <c r="AUY26">
        <v>106.05</v>
      </c>
      <c r="AUZ26">
        <v>127610</v>
      </c>
      <c r="AVF26">
        <v>2.54</v>
      </c>
      <c r="AVR26">
        <v>102.1</v>
      </c>
      <c r="AVS26">
        <v>116010</v>
      </c>
      <c r="AVW26">
        <v>110.5</v>
      </c>
      <c r="AVX26">
        <v>131500</v>
      </c>
      <c r="AWI26">
        <v>99</v>
      </c>
      <c r="AWJ26">
        <v>117000</v>
      </c>
      <c r="AWM26">
        <v>494.6</v>
      </c>
      <c r="AWO26">
        <v>4270</v>
      </c>
      <c r="AWR26">
        <v>24675</v>
      </c>
      <c r="AWY26">
        <v>11925</v>
      </c>
      <c r="AXA26">
        <v>10.050000000000001</v>
      </c>
      <c r="AXD26">
        <v>100</v>
      </c>
      <c r="AXE26">
        <v>112430</v>
      </c>
      <c r="AXF26">
        <v>19025</v>
      </c>
      <c r="AXH26">
        <v>15.9</v>
      </c>
      <c r="AXI26">
        <v>31575</v>
      </c>
      <c r="AXL26">
        <v>26.6</v>
      </c>
      <c r="AXS26">
        <v>119000</v>
      </c>
      <c r="AXT26">
        <v>105</v>
      </c>
      <c r="AXV26">
        <v>6700</v>
      </c>
      <c r="AXW26">
        <v>5.59</v>
      </c>
      <c r="AXZ26">
        <v>45400</v>
      </c>
      <c r="AYD26">
        <v>92.65</v>
      </c>
      <c r="AYE26">
        <v>109500</v>
      </c>
      <c r="AYG26">
        <v>102</v>
      </c>
      <c r="AYH26">
        <v>119800</v>
      </c>
      <c r="AYJ26">
        <v>101.5</v>
      </c>
      <c r="AYS26">
        <v>3390</v>
      </c>
      <c r="AYW26">
        <v>1640</v>
      </c>
      <c r="AYX26">
        <v>880</v>
      </c>
      <c r="AYY26">
        <v>9260</v>
      </c>
      <c r="AZA26">
        <v>7.78</v>
      </c>
      <c r="AZB26">
        <v>4755</v>
      </c>
      <c r="AZD26">
        <v>4.0250000000000004</v>
      </c>
      <c r="AZE26">
        <v>7580</v>
      </c>
      <c r="AZG26">
        <v>113.25</v>
      </c>
      <c r="AZH26">
        <v>44200</v>
      </c>
      <c r="AZJ26">
        <v>31075</v>
      </c>
      <c r="AZL26">
        <v>106</v>
      </c>
      <c r="AZM26">
        <v>123490</v>
      </c>
      <c r="AZO26">
        <v>102.9</v>
      </c>
      <c r="AZP26">
        <v>122850</v>
      </c>
      <c r="AZV26">
        <v>100.5</v>
      </c>
      <c r="AZW26">
        <v>117700</v>
      </c>
      <c r="AZX26">
        <v>100.5</v>
      </c>
      <c r="AZY26">
        <v>117800</v>
      </c>
      <c r="AZZ26">
        <v>100.29</v>
      </c>
      <c r="BAA26">
        <v>135.9</v>
      </c>
      <c r="BAB26">
        <v>127.999</v>
      </c>
      <c r="BAD26">
        <v>76</v>
      </c>
      <c r="BAG26">
        <v>136.1</v>
      </c>
      <c r="BAJ26">
        <v>128.00200000000001</v>
      </c>
      <c r="BAT26">
        <v>134.88800000000001</v>
      </c>
      <c r="BAU26">
        <v>130.69999999999999</v>
      </c>
      <c r="BAV26">
        <v>109.8</v>
      </c>
      <c r="BAW26">
        <v>89960</v>
      </c>
      <c r="BAX26">
        <v>1205</v>
      </c>
      <c r="BAY26">
        <v>26775</v>
      </c>
      <c r="BBA26">
        <v>56800</v>
      </c>
      <c r="BBC26">
        <v>3545</v>
      </c>
      <c r="BBD26">
        <v>3.07</v>
      </c>
      <c r="BBE26">
        <v>40650</v>
      </c>
      <c r="BBH26">
        <v>11200</v>
      </c>
      <c r="BBJ26">
        <v>9.3699999999999992</v>
      </c>
      <c r="BBK26">
        <v>55950</v>
      </c>
      <c r="BBL26">
        <v>4660</v>
      </c>
      <c r="BBM26">
        <v>4650</v>
      </c>
      <c r="BBO26">
        <v>33.049999999999997</v>
      </c>
      <c r="BBP26">
        <v>101.57599999999999</v>
      </c>
      <c r="BBQ26">
        <v>0.12</v>
      </c>
      <c r="BBR26">
        <v>136.1</v>
      </c>
      <c r="BBU26">
        <v>6240</v>
      </c>
      <c r="BBV26">
        <v>5.39</v>
      </c>
      <c r="BBW26">
        <v>40125</v>
      </c>
      <c r="BBY26">
        <v>34.9</v>
      </c>
      <c r="BBZ26">
        <v>1340</v>
      </c>
      <c r="BCB26">
        <v>1.155</v>
      </c>
      <c r="BCC26">
        <v>100</v>
      </c>
      <c r="BCD26">
        <v>119000</v>
      </c>
      <c r="BCE26">
        <v>15250</v>
      </c>
      <c r="BCK26">
        <v>16425</v>
      </c>
      <c r="BCT26">
        <v>100</v>
      </c>
      <c r="BCW26">
        <v>71450</v>
      </c>
      <c r="BCX26">
        <v>94500</v>
      </c>
      <c r="BCZ26">
        <v>118200</v>
      </c>
      <c r="BDA26">
        <v>12900</v>
      </c>
      <c r="BDC26">
        <v>7460</v>
      </c>
      <c r="BDD26">
        <v>6.29</v>
      </c>
      <c r="BDE26">
        <v>103</v>
      </c>
      <c r="BDF26">
        <v>121500</v>
      </c>
      <c r="BDI26">
        <v>109.7</v>
      </c>
      <c r="BDL26">
        <v>3460</v>
      </c>
      <c r="BDM26">
        <v>2.9</v>
      </c>
      <c r="BDN26">
        <v>68000</v>
      </c>
      <c r="BDO26">
        <v>11025</v>
      </c>
      <c r="BDP26">
        <v>13725</v>
      </c>
      <c r="BDQ26">
        <v>11.5</v>
      </c>
      <c r="BDR26">
        <v>26725</v>
      </c>
      <c r="BDT26">
        <v>22.45</v>
      </c>
      <c r="BDW26">
        <v>36275</v>
      </c>
      <c r="BDY26">
        <v>29</v>
      </c>
      <c r="BDZ26">
        <v>30.5</v>
      </c>
      <c r="BEC26">
        <v>136.15</v>
      </c>
      <c r="BEF26">
        <v>3130</v>
      </c>
      <c r="BEH26">
        <v>2.63</v>
      </c>
      <c r="BEI26">
        <v>3780</v>
      </c>
      <c r="BEJ26">
        <v>3765</v>
      </c>
      <c r="BEM26">
        <v>3.18</v>
      </c>
      <c r="BEN26">
        <v>12525</v>
      </c>
      <c r="BEP26">
        <v>5010</v>
      </c>
      <c r="BER26">
        <v>10625</v>
      </c>
      <c r="BES26">
        <v>9760</v>
      </c>
      <c r="BET26">
        <v>111.4</v>
      </c>
      <c r="BEU26">
        <v>136.94999999999999</v>
      </c>
      <c r="BEV26">
        <v>100.45</v>
      </c>
      <c r="BEW26">
        <v>132.69999999999999</v>
      </c>
      <c r="BEX26">
        <v>110.9</v>
      </c>
      <c r="BEY26">
        <v>101.3</v>
      </c>
      <c r="BFH26">
        <v>95510</v>
      </c>
      <c r="BFJ26">
        <v>41375</v>
      </c>
      <c r="BFK26">
        <v>8.18</v>
      </c>
      <c r="BFM26">
        <v>135.88800000000001</v>
      </c>
      <c r="BFN26">
        <v>0.114</v>
      </c>
      <c r="BFP26">
        <v>111.125</v>
      </c>
      <c r="BFX26">
        <v>2865</v>
      </c>
      <c r="BFY26">
        <v>2.44</v>
      </c>
      <c r="BFZ26">
        <v>606</v>
      </c>
      <c r="BGB26">
        <v>46325</v>
      </c>
      <c r="BGD26">
        <v>39</v>
      </c>
      <c r="BGG26">
        <v>111.25</v>
      </c>
      <c r="BGI26">
        <v>9.4E-2</v>
      </c>
      <c r="BGL26">
        <v>3.145</v>
      </c>
      <c r="BGM26">
        <v>3745</v>
      </c>
      <c r="BGN26">
        <v>6680</v>
      </c>
      <c r="BGQ26">
        <v>5.61</v>
      </c>
      <c r="BGR26">
        <v>6730</v>
      </c>
      <c r="BGT26">
        <v>5.65</v>
      </c>
      <c r="BGU26">
        <v>16100</v>
      </c>
      <c r="BHB26">
        <v>102.5</v>
      </c>
      <c r="BHC26">
        <v>122300</v>
      </c>
      <c r="BHE26">
        <v>34.799999999999997</v>
      </c>
      <c r="BHF26">
        <v>41345</v>
      </c>
      <c r="BHH26">
        <v>80200</v>
      </c>
      <c r="BHW26">
        <v>91038</v>
      </c>
      <c r="BHZ26">
        <v>104.9</v>
      </c>
      <c r="BIA26">
        <v>106</v>
      </c>
      <c r="BIB26">
        <v>125750</v>
      </c>
      <c r="BIH26">
        <v>101.7</v>
      </c>
      <c r="BII26">
        <v>119500</v>
      </c>
      <c r="BIO26">
        <v>15675</v>
      </c>
      <c r="BIP26">
        <v>13.15</v>
      </c>
      <c r="BIQ26">
        <v>31700</v>
      </c>
      <c r="BIS26">
        <v>8810</v>
      </c>
      <c r="BIT26">
        <v>7.4</v>
      </c>
      <c r="BIU26">
        <v>101.8</v>
      </c>
      <c r="BIV26">
        <v>119990</v>
      </c>
      <c r="BIX26">
        <v>89.6</v>
      </c>
      <c r="BIZ26">
        <v>7.5999999999999998E-2</v>
      </c>
      <c r="BJH26">
        <v>2615</v>
      </c>
      <c r="BJJ26">
        <v>2.2149999999999999</v>
      </c>
      <c r="BJK26">
        <v>10525</v>
      </c>
      <c r="BJM26">
        <v>49400</v>
      </c>
      <c r="BJP26">
        <v>106.5</v>
      </c>
      <c r="BJQ26">
        <v>126990</v>
      </c>
      <c r="BJS26">
        <v>30375</v>
      </c>
      <c r="BJV26">
        <v>25.65</v>
      </c>
      <c r="BJW26">
        <v>27900</v>
      </c>
      <c r="BJY26">
        <v>23.5</v>
      </c>
      <c r="BKA26">
        <v>103.25</v>
      </c>
      <c r="BKB26">
        <v>123000</v>
      </c>
      <c r="BKD26">
        <v>100.85</v>
      </c>
      <c r="BKE26">
        <v>100</v>
      </c>
      <c r="BKG26">
        <v>100.35</v>
      </c>
      <c r="BKH26">
        <v>115000</v>
      </c>
      <c r="BKJ26">
        <v>102.7</v>
      </c>
      <c r="BKK26">
        <v>122150</v>
      </c>
      <c r="BKM26">
        <v>102.8</v>
      </c>
      <c r="BKN26">
        <v>122000</v>
      </c>
      <c r="BKO26">
        <v>102</v>
      </c>
      <c r="BKQ26">
        <v>101.9</v>
      </c>
      <c r="BKT26">
        <v>24225</v>
      </c>
      <c r="BKV26">
        <v>101.8</v>
      </c>
      <c r="BKX26">
        <v>101.767</v>
      </c>
      <c r="BLA26">
        <v>102.1</v>
      </c>
      <c r="BLC26">
        <v>102.02500000000001</v>
      </c>
      <c r="BLF26">
        <v>101.9</v>
      </c>
      <c r="BLG26">
        <v>101.82599999999999</v>
      </c>
      <c r="BLJ26">
        <v>800</v>
      </c>
      <c r="BLN26">
        <v>3174</v>
      </c>
      <c r="BLO26">
        <v>2.6549999999999998</v>
      </c>
      <c r="BLP26">
        <v>10500</v>
      </c>
      <c r="BLR26">
        <v>20.286999999999999</v>
      </c>
      <c r="BLT26">
        <v>4799</v>
      </c>
      <c r="BLV26">
        <v>4703.509</v>
      </c>
      <c r="BLW26">
        <v>4200</v>
      </c>
      <c r="BLX26">
        <v>4875</v>
      </c>
      <c r="BLY26">
        <v>4.18</v>
      </c>
      <c r="BLZ26">
        <v>1112</v>
      </c>
      <c r="BMB26">
        <v>0.93899999999999995</v>
      </c>
      <c r="BMC26">
        <v>1111</v>
      </c>
      <c r="BMD26">
        <v>1797.5</v>
      </c>
      <c r="BMF26">
        <v>1.52</v>
      </c>
      <c r="BMG26">
        <v>1798.2760000000001</v>
      </c>
      <c r="BMJ26">
        <v>1696.5</v>
      </c>
      <c r="BML26">
        <v>1.43</v>
      </c>
      <c r="BMM26">
        <v>1702.5630000000001</v>
      </c>
      <c r="BMN26">
        <v>930</v>
      </c>
      <c r="BMP26">
        <v>827</v>
      </c>
      <c r="BMR26">
        <v>0.71299999999999997</v>
      </c>
      <c r="BMS26">
        <v>0.16</v>
      </c>
      <c r="BMT26">
        <v>185.11699999999999</v>
      </c>
      <c r="BMX26">
        <v>169.15</v>
      </c>
      <c r="BNB26">
        <v>154.92099999999999</v>
      </c>
      <c r="BNF26">
        <v>144.81</v>
      </c>
      <c r="BNI26">
        <v>124.05</v>
      </c>
      <c r="BNK26">
        <v>43500</v>
      </c>
      <c r="BNL26">
        <v>35.25</v>
      </c>
      <c r="BNR26">
        <v>8850</v>
      </c>
      <c r="BNS26">
        <v>7.9</v>
      </c>
      <c r="BNY26">
        <v>96000</v>
      </c>
      <c r="BOB26">
        <v>108250</v>
      </c>
      <c r="BOC26">
        <v>238.85</v>
      </c>
      <c r="BOD26">
        <v>226.5</v>
      </c>
      <c r="BOE26">
        <v>200.75</v>
      </c>
      <c r="BOG26">
        <v>238.9</v>
      </c>
      <c r="BOK26">
        <v>224.66800000000001</v>
      </c>
      <c r="BOM26">
        <v>202.5</v>
      </c>
      <c r="BOP26">
        <v>185.3</v>
      </c>
      <c r="BOQ26">
        <v>169.25</v>
      </c>
      <c r="BOR26">
        <v>155.05000000000001</v>
      </c>
      <c r="BOS26">
        <v>144.80000000000001</v>
      </c>
      <c r="BOT26">
        <v>124</v>
      </c>
      <c r="BOU26">
        <v>106.3</v>
      </c>
      <c r="BOV26">
        <v>97.16</v>
      </c>
      <c r="BOW26">
        <v>25900</v>
      </c>
      <c r="BOY26">
        <v>38425</v>
      </c>
      <c r="BPB26">
        <v>34.4</v>
      </c>
      <c r="BPC26">
        <v>3380</v>
      </c>
      <c r="BPE26">
        <v>23375</v>
      </c>
      <c r="BPG26">
        <v>19650</v>
      </c>
      <c r="BPJ26">
        <v>16.5</v>
      </c>
      <c r="BPK26">
        <v>14675</v>
      </c>
      <c r="BPM26">
        <v>15375</v>
      </c>
      <c r="BPN26">
        <v>13.05</v>
      </c>
      <c r="BPQ26">
        <v>34100</v>
      </c>
      <c r="BPR26">
        <v>11350</v>
      </c>
      <c r="BPS26">
        <v>23175</v>
      </c>
      <c r="BPT26">
        <v>5670</v>
      </c>
      <c r="BPX26">
        <v>4.7699999999999996</v>
      </c>
      <c r="BPY26">
        <v>395</v>
      </c>
      <c r="BQF26">
        <v>19.7</v>
      </c>
      <c r="BQG26">
        <v>6080</v>
      </c>
      <c r="BQL26">
        <v>21175</v>
      </c>
      <c r="BQO26">
        <v>17.850000000000001</v>
      </c>
      <c r="BQQ26">
        <v>10750</v>
      </c>
      <c r="BQS26">
        <v>9930</v>
      </c>
      <c r="BQU26">
        <v>44525</v>
      </c>
      <c r="BRD26">
        <v>81000</v>
      </c>
      <c r="BRF26">
        <v>132900</v>
      </c>
      <c r="BRK26">
        <v>102.6</v>
      </c>
      <c r="BRL26">
        <v>103</v>
      </c>
      <c r="BRM26">
        <v>122800</v>
      </c>
      <c r="BRQ26">
        <v>107</v>
      </c>
      <c r="BRR26">
        <v>129500</v>
      </c>
      <c r="BRT26">
        <v>90000</v>
      </c>
      <c r="BRX26">
        <v>103.45</v>
      </c>
      <c r="BRY26">
        <v>123550</v>
      </c>
      <c r="BSA26">
        <v>101.3</v>
      </c>
      <c r="BSB26">
        <v>120200</v>
      </c>
      <c r="BSM26">
        <v>100.044</v>
      </c>
      <c r="BSN26">
        <v>8.4000000000000005E-2</v>
      </c>
      <c r="BSP26">
        <v>12000</v>
      </c>
      <c r="BSR26">
        <v>10.1</v>
      </c>
      <c r="BSS26">
        <v>4100</v>
      </c>
      <c r="BSU26">
        <v>3.49</v>
      </c>
      <c r="BSV26">
        <v>2020</v>
      </c>
      <c r="BSY26">
        <v>19200</v>
      </c>
      <c r="BSZ26">
        <v>16.100000000000001</v>
      </c>
      <c r="BTA26">
        <v>6820</v>
      </c>
      <c r="BTB26">
        <v>6610</v>
      </c>
      <c r="BTD26">
        <v>5.75</v>
      </c>
      <c r="BTE26">
        <v>15125</v>
      </c>
      <c r="BTF26">
        <v>12.75</v>
      </c>
      <c r="BTG26">
        <v>5970</v>
      </c>
      <c r="BTH26">
        <v>5.03</v>
      </c>
      <c r="BTI26">
        <v>6480</v>
      </c>
      <c r="BTJ26">
        <v>5.5</v>
      </c>
      <c r="BTK26">
        <v>54400</v>
      </c>
      <c r="BTN26">
        <v>47.2</v>
      </c>
      <c r="BTP26">
        <v>31025</v>
      </c>
      <c r="BTR26">
        <v>26</v>
      </c>
      <c r="BTS26">
        <v>5910</v>
      </c>
      <c r="BTT26">
        <v>5.12</v>
      </c>
      <c r="BTU26">
        <v>6080</v>
      </c>
      <c r="BTV26">
        <v>5.23</v>
      </c>
      <c r="BTW26">
        <v>5940</v>
      </c>
      <c r="BTY26">
        <v>5.19</v>
      </c>
      <c r="BTZ26">
        <v>5630</v>
      </c>
      <c r="BUA26">
        <v>4.7300000000000004</v>
      </c>
      <c r="BUD26">
        <v>6180</v>
      </c>
      <c r="BUF26">
        <v>5.2</v>
      </c>
      <c r="BUG26">
        <v>6440</v>
      </c>
      <c r="BUI26">
        <v>103.25</v>
      </c>
      <c r="BUJ26">
        <v>122000</v>
      </c>
      <c r="BUK26">
        <v>13225</v>
      </c>
      <c r="BUM26">
        <v>11.1</v>
      </c>
      <c r="BUN26">
        <v>4230</v>
      </c>
      <c r="BUR26">
        <v>10250</v>
      </c>
      <c r="BUS26">
        <v>5130</v>
      </c>
      <c r="BUV26">
        <v>121720</v>
      </c>
      <c r="BUW26">
        <v>102.35</v>
      </c>
      <c r="BUZ26">
        <v>102.2</v>
      </c>
      <c r="BVD26">
        <v>102.8</v>
      </c>
      <c r="BVE26">
        <v>123500</v>
      </c>
      <c r="BVJ26">
        <v>100.6</v>
      </c>
      <c r="BVK26">
        <v>126990</v>
      </c>
      <c r="BVM26">
        <v>101.8</v>
      </c>
      <c r="BVN26">
        <v>121700</v>
      </c>
      <c r="BVO26">
        <v>101</v>
      </c>
      <c r="BVP26">
        <v>117000</v>
      </c>
      <c r="BVQ26">
        <v>102.5</v>
      </c>
      <c r="BVR26">
        <v>117850</v>
      </c>
      <c r="BVU26">
        <v>101.45</v>
      </c>
      <c r="BVV26">
        <v>103.5</v>
      </c>
      <c r="BVW26">
        <v>122350</v>
      </c>
      <c r="BWL26">
        <v>40.15</v>
      </c>
      <c r="BWM26">
        <v>47890</v>
      </c>
      <c r="BWR26">
        <v>107</v>
      </c>
      <c r="BWS26">
        <v>126110</v>
      </c>
      <c r="BWU26">
        <v>101.2</v>
      </c>
      <c r="BWV26">
        <v>120600</v>
      </c>
      <c r="BWX26">
        <v>101500</v>
      </c>
      <c r="BXA26">
        <v>100.9</v>
      </c>
      <c r="BXB26">
        <v>119400</v>
      </c>
      <c r="BXJ26">
        <v>102.05</v>
      </c>
      <c r="BXK26">
        <v>121500</v>
      </c>
      <c r="BXP26">
        <v>106.75</v>
      </c>
      <c r="BXQ26">
        <v>108.25</v>
      </c>
      <c r="BXR26">
        <v>128900</v>
      </c>
      <c r="BXV26">
        <v>101.05</v>
      </c>
      <c r="BXW26">
        <v>119310</v>
      </c>
      <c r="BXZ26">
        <v>102</v>
      </c>
      <c r="BYB26">
        <v>46600</v>
      </c>
      <c r="BYE26">
        <v>39.450000000000003</v>
      </c>
      <c r="BYF26">
        <v>2185</v>
      </c>
      <c r="BYG26">
        <v>1.86</v>
      </c>
      <c r="BYM26">
        <v>1191.9409412488469</v>
      </c>
    </row>
    <row r="27" spans="1:2015" x14ac:dyDescent="0.3">
      <c r="A27" t="s">
        <v>2040</v>
      </c>
      <c r="B27">
        <v>2290</v>
      </c>
      <c r="D27">
        <v>10175</v>
      </c>
      <c r="F27">
        <v>8.5299999999999994</v>
      </c>
      <c r="G27">
        <v>4200</v>
      </c>
      <c r="I27">
        <v>13925</v>
      </c>
      <c r="L27">
        <v>11.75</v>
      </c>
      <c r="M27">
        <v>23175</v>
      </c>
      <c r="N27">
        <v>19.75</v>
      </c>
      <c r="O27">
        <v>6670</v>
      </c>
      <c r="R27">
        <v>5.73</v>
      </c>
      <c r="S27">
        <v>10550</v>
      </c>
      <c r="U27">
        <v>9.1199999999999992</v>
      </c>
      <c r="V27">
        <v>38575</v>
      </c>
      <c r="Y27">
        <v>6150</v>
      </c>
      <c r="Z27">
        <v>5</v>
      </c>
      <c r="AA27">
        <v>11875</v>
      </c>
      <c r="AC27">
        <v>9.99</v>
      </c>
      <c r="AD27">
        <v>11525</v>
      </c>
      <c r="AF27">
        <v>16400</v>
      </c>
      <c r="AH27">
        <v>61400</v>
      </c>
      <c r="AI27">
        <v>82500</v>
      </c>
      <c r="AJ27">
        <v>68.849999999999994</v>
      </c>
      <c r="AK27">
        <v>69.5</v>
      </c>
      <c r="AO27">
        <v>101</v>
      </c>
      <c r="AP27">
        <v>119500</v>
      </c>
      <c r="AT27">
        <v>7890</v>
      </c>
      <c r="AU27">
        <v>19525</v>
      </c>
      <c r="AX27">
        <v>90600</v>
      </c>
      <c r="AY27">
        <v>99</v>
      </c>
      <c r="AZ27">
        <v>118090</v>
      </c>
      <c r="BE27">
        <v>66.3</v>
      </c>
      <c r="BI27">
        <v>17775</v>
      </c>
      <c r="BK27">
        <v>23900</v>
      </c>
      <c r="BL27">
        <v>82800</v>
      </c>
      <c r="BM27">
        <v>69.180000000000007</v>
      </c>
      <c r="BN27">
        <v>69.680000000000007</v>
      </c>
      <c r="BP27">
        <v>77810</v>
      </c>
      <c r="BQ27">
        <v>64.87</v>
      </c>
      <c r="BR27">
        <v>65.44</v>
      </c>
      <c r="BS27">
        <v>76832</v>
      </c>
      <c r="BT27">
        <v>65.286000000000001</v>
      </c>
      <c r="BU27">
        <v>64.8</v>
      </c>
      <c r="BV27">
        <v>80400</v>
      </c>
      <c r="BW27">
        <v>67.66</v>
      </c>
      <c r="BX27">
        <v>67.53</v>
      </c>
      <c r="CB27">
        <v>74520</v>
      </c>
      <c r="CC27">
        <v>62.45</v>
      </c>
      <c r="CD27">
        <v>62.6</v>
      </c>
      <c r="CE27">
        <v>75197.244000000006</v>
      </c>
      <c r="CO27">
        <v>827</v>
      </c>
      <c r="CQ27">
        <v>0.7</v>
      </c>
      <c r="CR27">
        <v>43600</v>
      </c>
      <c r="CS27">
        <v>37.9</v>
      </c>
      <c r="CT27">
        <v>13150</v>
      </c>
      <c r="CV27">
        <v>11.2</v>
      </c>
      <c r="CW27">
        <v>11900</v>
      </c>
      <c r="CY27">
        <v>17350</v>
      </c>
      <c r="DA27">
        <v>1980</v>
      </c>
      <c r="DC27">
        <v>1.67</v>
      </c>
      <c r="DD27">
        <v>136200</v>
      </c>
      <c r="DG27">
        <v>106.5</v>
      </c>
      <c r="DH27">
        <v>126890</v>
      </c>
      <c r="DI27">
        <v>18825</v>
      </c>
      <c r="DJ27">
        <v>15.4</v>
      </c>
      <c r="DK27">
        <v>7440</v>
      </c>
      <c r="DL27">
        <v>6.42</v>
      </c>
      <c r="DM27">
        <v>7270</v>
      </c>
      <c r="DP27">
        <v>16325</v>
      </c>
      <c r="DQ27">
        <v>3250</v>
      </c>
      <c r="DR27">
        <v>7010</v>
      </c>
      <c r="DT27">
        <v>5.88</v>
      </c>
      <c r="DU27">
        <v>12025</v>
      </c>
      <c r="DV27">
        <v>25475</v>
      </c>
      <c r="DW27">
        <v>21.55</v>
      </c>
      <c r="DX27">
        <v>43700</v>
      </c>
      <c r="DY27">
        <v>36.799999999999997</v>
      </c>
      <c r="DZ27">
        <v>10225</v>
      </c>
      <c r="EC27">
        <v>8.57</v>
      </c>
      <c r="ED27">
        <v>9110</v>
      </c>
      <c r="EE27">
        <v>14275</v>
      </c>
      <c r="EF27">
        <v>12</v>
      </c>
      <c r="EG27">
        <v>84400</v>
      </c>
      <c r="EH27">
        <v>70.489999999999995</v>
      </c>
      <c r="EI27">
        <v>70.900000000000006</v>
      </c>
      <c r="EM27">
        <v>13350</v>
      </c>
      <c r="EO27">
        <v>11.25</v>
      </c>
      <c r="EX27">
        <v>7.7</v>
      </c>
      <c r="EZ27">
        <v>2765</v>
      </c>
      <c r="FC27">
        <v>2010</v>
      </c>
      <c r="FD27">
        <v>76680</v>
      </c>
      <c r="FF27">
        <v>64.400000000000006</v>
      </c>
      <c r="FJ27">
        <v>8800</v>
      </c>
      <c r="FL27">
        <v>7.44</v>
      </c>
      <c r="FM27">
        <v>3010</v>
      </c>
      <c r="FN27">
        <v>2655</v>
      </c>
      <c r="FS27">
        <v>2.2200000000000002</v>
      </c>
      <c r="FT27">
        <v>14400</v>
      </c>
      <c r="FW27">
        <v>75400</v>
      </c>
      <c r="GA27">
        <v>18300</v>
      </c>
      <c r="GB27">
        <v>122</v>
      </c>
      <c r="GH27">
        <v>555</v>
      </c>
      <c r="GJ27">
        <v>30275</v>
      </c>
      <c r="GL27">
        <v>9600</v>
      </c>
      <c r="GN27">
        <v>8.02</v>
      </c>
      <c r="GO27">
        <v>13200</v>
      </c>
      <c r="GQ27">
        <v>6630</v>
      </c>
      <c r="GS27">
        <v>5.93</v>
      </c>
      <c r="GT27">
        <v>8400</v>
      </c>
      <c r="GV27">
        <v>7.01</v>
      </c>
      <c r="GW27">
        <v>51700</v>
      </c>
      <c r="GY27">
        <v>8230</v>
      </c>
      <c r="HA27">
        <v>8000</v>
      </c>
      <c r="HD27">
        <v>11875</v>
      </c>
      <c r="HG27">
        <v>10.45</v>
      </c>
      <c r="HH27">
        <v>22900</v>
      </c>
      <c r="HI27">
        <v>20.85</v>
      </c>
      <c r="HJ27">
        <v>119700</v>
      </c>
      <c r="HL27">
        <v>102</v>
      </c>
      <c r="HM27">
        <v>16600</v>
      </c>
      <c r="HN27">
        <v>14</v>
      </c>
      <c r="HR27">
        <v>106.45</v>
      </c>
      <c r="HS27">
        <v>124500</v>
      </c>
      <c r="HT27">
        <v>47.45</v>
      </c>
      <c r="HU27">
        <v>7590</v>
      </c>
      <c r="HW27">
        <v>96.7</v>
      </c>
      <c r="HX27">
        <v>98.99</v>
      </c>
      <c r="HY27">
        <v>116180.82</v>
      </c>
      <c r="IA27">
        <v>97.06</v>
      </c>
      <c r="IB27">
        <v>2615</v>
      </c>
      <c r="IC27">
        <v>93.15</v>
      </c>
      <c r="ID27">
        <v>93.77</v>
      </c>
      <c r="IH27">
        <v>91</v>
      </c>
      <c r="II27">
        <v>91.9</v>
      </c>
      <c r="IQ27">
        <v>120000</v>
      </c>
      <c r="JB27">
        <v>90.8</v>
      </c>
      <c r="JC27">
        <v>91.4</v>
      </c>
      <c r="JI27">
        <v>115940</v>
      </c>
      <c r="JJ27">
        <v>111690</v>
      </c>
      <c r="JK27">
        <v>109790</v>
      </c>
      <c r="JL27">
        <v>108880</v>
      </c>
      <c r="JM27">
        <v>114050</v>
      </c>
      <c r="JN27">
        <v>95.25</v>
      </c>
      <c r="JO27">
        <v>96.01</v>
      </c>
      <c r="JP27">
        <v>114068.712</v>
      </c>
      <c r="JQ27">
        <v>96.001999999999995</v>
      </c>
      <c r="JR27">
        <v>95.01</v>
      </c>
      <c r="JS27">
        <v>13225</v>
      </c>
      <c r="JU27">
        <v>25925</v>
      </c>
      <c r="JW27">
        <v>21.8</v>
      </c>
      <c r="JX27">
        <v>5700</v>
      </c>
      <c r="KF27">
        <v>107</v>
      </c>
      <c r="KG27">
        <v>127610</v>
      </c>
      <c r="KT27">
        <v>480</v>
      </c>
      <c r="KW27">
        <v>0.40600000000000003</v>
      </c>
      <c r="KX27">
        <v>32650</v>
      </c>
      <c r="KY27">
        <v>27.55</v>
      </c>
      <c r="LC27">
        <v>92250</v>
      </c>
      <c r="LG27">
        <v>109.5</v>
      </c>
      <c r="LH27">
        <v>131000</v>
      </c>
      <c r="LJ27">
        <v>100</v>
      </c>
      <c r="LK27">
        <v>118100</v>
      </c>
      <c r="LQ27">
        <v>497.5</v>
      </c>
      <c r="LR27">
        <v>50700</v>
      </c>
      <c r="LT27">
        <v>7220</v>
      </c>
      <c r="LU27">
        <v>4140</v>
      </c>
      <c r="LV27">
        <v>29.45</v>
      </c>
      <c r="LW27">
        <v>121900</v>
      </c>
      <c r="LX27">
        <v>21850</v>
      </c>
      <c r="LZ27">
        <v>19.149999999999999</v>
      </c>
      <c r="MB27">
        <v>10950</v>
      </c>
      <c r="MD27">
        <v>8220</v>
      </c>
      <c r="ME27">
        <v>555</v>
      </c>
      <c r="MH27">
        <v>803</v>
      </c>
      <c r="MI27">
        <v>1680</v>
      </c>
      <c r="MK27">
        <v>1.41</v>
      </c>
      <c r="MO27">
        <v>3085</v>
      </c>
      <c r="MT27">
        <v>106800</v>
      </c>
      <c r="MW27">
        <v>98</v>
      </c>
      <c r="NA27">
        <v>34100</v>
      </c>
      <c r="NI27">
        <v>39</v>
      </c>
      <c r="NJ27">
        <v>46610</v>
      </c>
      <c r="NN27">
        <v>26620</v>
      </c>
      <c r="NO27">
        <v>22.5</v>
      </c>
      <c r="NW27">
        <v>110</v>
      </c>
      <c r="NY27">
        <v>11975</v>
      </c>
      <c r="OA27">
        <v>10.15</v>
      </c>
      <c r="OB27">
        <v>223.25</v>
      </c>
      <c r="OD27">
        <v>0.189</v>
      </c>
      <c r="OE27">
        <v>26100</v>
      </c>
      <c r="OG27">
        <v>21.9</v>
      </c>
      <c r="OL27">
        <v>100.5</v>
      </c>
      <c r="OM27">
        <v>117010</v>
      </c>
      <c r="OP27">
        <v>104</v>
      </c>
      <c r="OQ27">
        <v>123100</v>
      </c>
      <c r="OV27">
        <v>100</v>
      </c>
      <c r="OW27">
        <v>119750</v>
      </c>
      <c r="PA27">
        <v>90</v>
      </c>
      <c r="PB27">
        <v>106000</v>
      </c>
      <c r="PD27">
        <v>118350</v>
      </c>
      <c r="PF27">
        <v>1300</v>
      </c>
      <c r="PG27">
        <v>1480</v>
      </c>
      <c r="PH27">
        <v>1.24</v>
      </c>
      <c r="PI27">
        <v>22000</v>
      </c>
      <c r="PK27">
        <v>18.5</v>
      </c>
      <c r="PM27">
        <v>102.5</v>
      </c>
      <c r="PN27">
        <v>121000</v>
      </c>
      <c r="PR27">
        <v>99.5</v>
      </c>
      <c r="PS27">
        <v>118260</v>
      </c>
      <c r="PZ27">
        <v>101</v>
      </c>
      <c r="QA27">
        <v>119990</v>
      </c>
      <c r="QB27">
        <v>14875</v>
      </c>
      <c r="QD27">
        <v>12.6</v>
      </c>
      <c r="QF27">
        <v>2180</v>
      </c>
      <c r="QG27">
        <v>29550</v>
      </c>
      <c r="QK27">
        <v>7330</v>
      </c>
      <c r="QM27">
        <v>4315</v>
      </c>
      <c r="QN27">
        <v>3.49</v>
      </c>
      <c r="QO27">
        <v>11300</v>
      </c>
      <c r="QQ27">
        <v>9.5500000000000007</v>
      </c>
      <c r="QU27">
        <v>8000</v>
      </c>
      <c r="QZ27">
        <v>10200</v>
      </c>
      <c r="RD27">
        <v>13850</v>
      </c>
      <c r="RK27">
        <v>12.35</v>
      </c>
      <c r="RL27">
        <v>22250</v>
      </c>
      <c r="RN27">
        <v>22975</v>
      </c>
      <c r="RO27">
        <v>19.3</v>
      </c>
      <c r="RP27">
        <v>2320</v>
      </c>
      <c r="RQ27">
        <v>1870</v>
      </c>
      <c r="RR27">
        <v>4635</v>
      </c>
      <c r="RT27">
        <v>9.5000000000000001E-2</v>
      </c>
      <c r="RU27">
        <v>108</v>
      </c>
      <c r="RY27">
        <v>26725</v>
      </c>
      <c r="SB27">
        <v>22.6</v>
      </c>
      <c r="SC27">
        <v>38520</v>
      </c>
      <c r="SE27">
        <v>32.92</v>
      </c>
      <c r="SF27">
        <v>38602.578000000001</v>
      </c>
      <c r="SI27">
        <v>38160</v>
      </c>
      <c r="SK27">
        <v>11125</v>
      </c>
      <c r="SM27">
        <v>9.3800000000000008</v>
      </c>
      <c r="SQ27">
        <v>105.9</v>
      </c>
      <c r="SR27">
        <v>126390</v>
      </c>
      <c r="ST27">
        <v>105.05</v>
      </c>
      <c r="SU27">
        <v>124690</v>
      </c>
      <c r="SW27">
        <v>104.5</v>
      </c>
      <c r="SY27">
        <v>110.45</v>
      </c>
      <c r="SZ27">
        <v>132490</v>
      </c>
      <c r="TA27">
        <v>5070</v>
      </c>
      <c r="TD27">
        <v>7740</v>
      </c>
      <c r="TE27">
        <v>6.57</v>
      </c>
      <c r="TG27">
        <v>8540</v>
      </c>
      <c r="TH27">
        <v>11150</v>
      </c>
      <c r="TJ27">
        <v>75000</v>
      </c>
      <c r="TL27">
        <v>100.7</v>
      </c>
      <c r="TM27">
        <v>119700</v>
      </c>
      <c r="TP27">
        <v>40250</v>
      </c>
      <c r="TQ27">
        <v>33.799999999999997</v>
      </c>
      <c r="TR27">
        <v>29425</v>
      </c>
      <c r="TT27">
        <v>30700</v>
      </c>
      <c r="TV27">
        <v>2325</v>
      </c>
      <c r="TX27">
        <v>1.9550000000000001</v>
      </c>
      <c r="TZ27">
        <v>10375</v>
      </c>
      <c r="UB27">
        <v>8.7799999999999994</v>
      </c>
      <c r="UD27">
        <v>75</v>
      </c>
      <c r="UE27">
        <v>18725</v>
      </c>
      <c r="UG27">
        <v>24500</v>
      </c>
      <c r="UK27">
        <v>4800</v>
      </c>
      <c r="UL27">
        <v>88800</v>
      </c>
      <c r="UM27">
        <v>4480</v>
      </c>
      <c r="UN27">
        <v>53300</v>
      </c>
      <c r="UO27">
        <v>44.25</v>
      </c>
      <c r="UP27">
        <v>4900</v>
      </c>
      <c r="UR27">
        <v>4.1950000000000003</v>
      </c>
      <c r="US27">
        <v>4170</v>
      </c>
      <c r="UW27">
        <v>15425</v>
      </c>
      <c r="UZ27">
        <v>13.15</v>
      </c>
      <c r="VB27">
        <v>11200</v>
      </c>
      <c r="VD27">
        <v>14800</v>
      </c>
      <c r="VF27">
        <v>9.65</v>
      </c>
      <c r="VG27">
        <v>30900</v>
      </c>
      <c r="VH27">
        <v>26.2</v>
      </c>
      <c r="VI27">
        <v>40.35</v>
      </c>
      <c r="VJ27">
        <v>337.5</v>
      </c>
      <c r="VL27">
        <v>17775</v>
      </c>
      <c r="VS27">
        <v>11000</v>
      </c>
      <c r="VT27">
        <v>7750</v>
      </c>
      <c r="VV27">
        <v>6.69</v>
      </c>
      <c r="VW27">
        <v>194</v>
      </c>
      <c r="VX27">
        <v>300</v>
      </c>
      <c r="VY27">
        <v>2220</v>
      </c>
      <c r="VZ27">
        <v>30</v>
      </c>
      <c r="WA27">
        <v>3015</v>
      </c>
      <c r="WC27">
        <v>84200</v>
      </c>
      <c r="WD27">
        <v>69.84</v>
      </c>
      <c r="WE27">
        <v>70.489999999999995</v>
      </c>
      <c r="WI27">
        <v>78390</v>
      </c>
      <c r="WJ27">
        <v>65.599999999999994</v>
      </c>
      <c r="WK27">
        <v>66.150000000000006</v>
      </c>
      <c r="WM27">
        <v>66.039000000000001</v>
      </c>
      <c r="WN27">
        <v>65.519000000000005</v>
      </c>
      <c r="WO27">
        <v>80720</v>
      </c>
      <c r="WP27">
        <v>67.5</v>
      </c>
      <c r="WQ27">
        <v>67.95</v>
      </c>
      <c r="WR27">
        <v>80782</v>
      </c>
      <c r="WS27">
        <v>67.602999999999994</v>
      </c>
      <c r="WT27">
        <v>67.331999999999994</v>
      </c>
      <c r="WU27">
        <v>85420</v>
      </c>
      <c r="WV27">
        <v>71.63</v>
      </c>
      <c r="WW27">
        <v>72.099999999999994</v>
      </c>
      <c r="WY27">
        <v>72.504000000000005</v>
      </c>
      <c r="XA27">
        <v>75100</v>
      </c>
      <c r="XB27">
        <v>63.02</v>
      </c>
      <c r="XC27">
        <v>63.2</v>
      </c>
      <c r="XD27">
        <v>75442.5</v>
      </c>
      <c r="XE27">
        <v>62.837000000000003</v>
      </c>
      <c r="XF27">
        <v>63</v>
      </c>
      <c r="XG27">
        <v>78490</v>
      </c>
      <c r="XH27">
        <v>65.47</v>
      </c>
      <c r="XI27">
        <v>66</v>
      </c>
      <c r="XL27">
        <v>65.510000000000005</v>
      </c>
      <c r="XM27">
        <v>30725</v>
      </c>
      <c r="XP27">
        <v>26</v>
      </c>
      <c r="XQ27">
        <v>22300</v>
      </c>
      <c r="XR27">
        <v>7900</v>
      </c>
      <c r="XU27">
        <v>6.64</v>
      </c>
      <c r="XW27">
        <v>14075</v>
      </c>
      <c r="XY27">
        <v>11.95</v>
      </c>
      <c r="YB27">
        <v>29400</v>
      </c>
      <c r="YD27">
        <v>25.5</v>
      </c>
      <c r="YE27">
        <v>6320</v>
      </c>
      <c r="YH27">
        <v>5.4</v>
      </c>
      <c r="YI27">
        <v>14375</v>
      </c>
      <c r="YL27">
        <v>11.95</v>
      </c>
      <c r="YM27">
        <v>16000</v>
      </c>
      <c r="YN27">
        <v>9460</v>
      </c>
      <c r="ZD27">
        <v>98</v>
      </c>
      <c r="ZE27">
        <v>117000</v>
      </c>
      <c r="ZI27">
        <v>63.75</v>
      </c>
      <c r="ZJ27">
        <v>75700</v>
      </c>
      <c r="ZK27">
        <v>100.5</v>
      </c>
      <c r="ZL27">
        <v>118500</v>
      </c>
      <c r="ZO27">
        <v>3.35</v>
      </c>
      <c r="ZP27">
        <v>10225</v>
      </c>
      <c r="ZQ27">
        <v>3945</v>
      </c>
      <c r="ZR27">
        <v>10775</v>
      </c>
      <c r="ZT27">
        <v>9.0500000000000007</v>
      </c>
      <c r="ZU27">
        <v>1225</v>
      </c>
      <c r="ZW27">
        <v>60450</v>
      </c>
      <c r="ZY27">
        <v>50.4</v>
      </c>
      <c r="ZZ27">
        <v>11000</v>
      </c>
      <c r="AAB27">
        <v>5250</v>
      </c>
      <c r="AAD27">
        <v>101.5</v>
      </c>
      <c r="AAE27">
        <v>120000</v>
      </c>
      <c r="AAH27">
        <v>15200</v>
      </c>
      <c r="AAJ27">
        <v>511</v>
      </c>
      <c r="AAK27">
        <v>2175</v>
      </c>
      <c r="AAL27">
        <v>6090</v>
      </c>
      <c r="AAQ27">
        <v>15450</v>
      </c>
      <c r="AAR27">
        <v>37100</v>
      </c>
      <c r="ABE27">
        <v>7120</v>
      </c>
      <c r="ABG27">
        <v>33875</v>
      </c>
      <c r="ABH27">
        <v>14425</v>
      </c>
      <c r="ABJ27">
        <v>12.2</v>
      </c>
      <c r="ABK27">
        <v>10650</v>
      </c>
      <c r="ABL27">
        <v>31550</v>
      </c>
      <c r="ABN27">
        <v>38925</v>
      </c>
      <c r="ABP27">
        <v>217</v>
      </c>
      <c r="ABQ27">
        <v>31575</v>
      </c>
      <c r="ABR27">
        <v>8710</v>
      </c>
      <c r="ABT27">
        <v>7.3</v>
      </c>
      <c r="ABU27">
        <v>123650</v>
      </c>
      <c r="ABW27">
        <v>109.25</v>
      </c>
      <c r="ABZ27">
        <v>153300</v>
      </c>
      <c r="ACB27">
        <v>6260</v>
      </c>
      <c r="ACD27">
        <v>6550</v>
      </c>
      <c r="ACG27">
        <v>5.68</v>
      </c>
      <c r="ACH27">
        <v>20250</v>
      </c>
      <c r="ACJ27">
        <v>17.100000000000001</v>
      </c>
      <c r="ACK27">
        <v>34625</v>
      </c>
      <c r="ACL27">
        <v>1170</v>
      </c>
      <c r="ACM27">
        <v>6350</v>
      </c>
      <c r="ACO27">
        <v>8520</v>
      </c>
      <c r="ACS27">
        <v>26475</v>
      </c>
      <c r="ACT27">
        <v>6530</v>
      </c>
      <c r="ACU27">
        <v>4625</v>
      </c>
      <c r="ACW27">
        <v>3.9350000000000001</v>
      </c>
      <c r="ACX27">
        <v>415</v>
      </c>
      <c r="ACY27">
        <v>403</v>
      </c>
      <c r="ACZ27">
        <v>16675</v>
      </c>
      <c r="ADB27">
        <v>86.75</v>
      </c>
      <c r="ADC27">
        <v>103450</v>
      </c>
      <c r="ADE27">
        <v>103</v>
      </c>
      <c r="ADF27">
        <v>122160</v>
      </c>
      <c r="ADH27">
        <v>100</v>
      </c>
      <c r="ADI27">
        <v>119000</v>
      </c>
      <c r="ADJ27">
        <v>105</v>
      </c>
      <c r="ADK27">
        <v>123000</v>
      </c>
      <c r="ADL27">
        <v>100.75</v>
      </c>
      <c r="ADM27">
        <v>119500</v>
      </c>
      <c r="ADP27">
        <v>101.9</v>
      </c>
      <c r="ADQ27">
        <v>119500</v>
      </c>
      <c r="ADU27">
        <v>1860</v>
      </c>
      <c r="ADV27">
        <v>1695</v>
      </c>
      <c r="ADW27">
        <v>1.43</v>
      </c>
      <c r="ADX27">
        <v>7800</v>
      </c>
      <c r="ADY27">
        <v>7120</v>
      </c>
      <c r="AEB27">
        <v>6.1</v>
      </c>
      <c r="AEC27">
        <v>5860</v>
      </c>
      <c r="AEE27">
        <v>6320</v>
      </c>
      <c r="AEG27">
        <v>27350</v>
      </c>
      <c r="AEI27">
        <v>23.4</v>
      </c>
      <c r="AEK27">
        <v>51850</v>
      </c>
      <c r="AEL27">
        <v>11925</v>
      </c>
      <c r="AEM27">
        <v>10.1</v>
      </c>
      <c r="AEN27">
        <v>4790</v>
      </c>
      <c r="AEO27">
        <v>4</v>
      </c>
      <c r="AER27">
        <v>12250</v>
      </c>
      <c r="AET27">
        <v>10.35</v>
      </c>
      <c r="AEU27">
        <v>10825</v>
      </c>
      <c r="AEW27">
        <v>21825</v>
      </c>
      <c r="AEY27">
        <v>18.3</v>
      </c>
      <c r="AFA27">
        <v>8730</v>
      </c>
      <c r="AFB27">
        <v>14150</v>
      </c>
      <c r="AFC27">
        <v>25575</v>
      </c>
      <c r="AFE27">
        <v>15200</v>
      </c>
      <c r="AFH27">
        <v>12.75</v>
      </c>
      <c r="AFI27">
        <v>47075</v>
      </c>
      <c r="AFJ27">
        <v>3650</v>
      </c>
      <c r="AFK27">
        <v>3.08</v>
      </c>
      <c r="AFL27">
        <v>3035</v>
      </c>
      <c r="AFN27">
        <v>2.59</v>
      </c>
      <c r="AFP27">
        <v>100</v>
      </c>
      <c r="AFQ27">
        <v>120000</v>
      </c>
      <c r="AFS27">
        <v>77.900000000000006</v>
      </c>
      <c r="AFT27">
        <v>90000</v>
      </c>
      <c r="AFU27">
        <v>102</v>
      </c>
      <c r="AFV27">
        <v>123000</v>
      </c>
      <c r="AFX27">
        <v>106.6</v>
      </c>
      <c r="AFY27">
        <v>118960</v>
      </c>
      <c r="AFZ27">
        <v>103.9</v>
      </c>
      <c r="AGA27">
        <v>123390</v>
      </c>
      <c r="AGB27">
        <v>62.8</v>
      </c>
      <c r="AGC27">
        <v>73500</v>
      </c>
      <c r="AGD27">
        <v>71980</v>
      </c>
      <c r="AGH27">
        <v>1495</v>
      </c>
      <c r="AGJ27">
        <v>101</v>
      </c>
      <c r="AGK27">
        <v>120000</v>
      </c>
      <c r="AGL27">
        <v>18650</v>
      </c>
      <c r="AGN27">
        <v>15.55</v>
      </c>
      <c r="AGS27">
        <v>101.1</v>
      </c>
      <c r="AGT27">
        <v>101.75</v>
      </c>
      <c r="AGU27">
        <v>121200</v>
      </c>
      <c r="AGW27">
        <v>100.6</v>
      </c>
      <c r="AGX27">
        <v>119000</v>
      </c>
      <c r="AHB27">
        <v>101.15</v>
      </c>
      <c r="AHC27">
        <v>119500</v>
      </c>
      <c r="AHD27">
        <v>26725</v>
      </c>
      <c r="AHF27">
        <v>22.5</v>
      </c>
      <c r="AHG27">
        <v>4590</v>
      </c>
      <c r="AHI27">
        <v>101.5</v>
      </c>
      <c r="AHJ27">
        <v>119450</v>
      </c>
      <c r="AHM27">
        <v>104.7</v>
      </c>
      <c r="AHN27">
        <v>124000</v>
      </c>
      <c r="AHQ27">
        <v>2920</v>
      </c>
      <c r="AHS27">
        <v>2.4700000000000002</v>
      </c>
      <c r="AHT27">
        <v>32.85</v>
      </c>
      <c r="AHV27">
        <v>1760</v>
      </c>
      <c r="AHX27">
        <v>2785</v>
      </c>
      <c r="AIB27">
        <v>25425</v>
      </c>
      <c r="AIC27">
        <v>1850</v>
      </c>
      <c r="AIE27">
        <v>20550</v>
      </c>
      <c r="AIG27">
        <v>17.2</v>
      </c>
      <c r="AIM27">
        <v>14600</v>
      </c>
      <c r="AIO27">
        <v>12.25</v>
      </c>
      <c r="AIP27">
        <v>4600</v>
      </c>
      <c r="AIQ27">
        <v>3.8149999999999999</v>
      </c>
      <c r="AIR27">
        <v>27200</v>
      </c>
      <c r="AIS27">
        <v>20100</v>
      </c>
      <c r="AIU27">
        <v>16.899999999999999</v>
      </c>
      <c r="AIV27">
        <v>35275</v>
      </c>
      <c r="AIX27">
        <v>29.75</v>
      </c>
      <c r="AIY27">
        <v>2275</v>
      </c>
      <c r="AJB27">
        <v>1.99</v>
      </c>
      <c r="AJC27">
        <v>6720</v>
      </c>
      <c r="AJE27">
        <v>107.1</v>
      </c>
      <c r="AJI27">
        <v>72.400000000000006</v>
      </c>
      <c r="AJJ27">
        <v>86240</v>
      </c>
      <c r="AJK27">
        <v>75</v>
      </c>
      <c r="AJL27">
        <v>83850</v>
      </c>
      <c r="AJO27">
        <v>102</v>
      </c>
      <c r="AJP27">
        <v>120000</v>
      </c>
      <c r="AJQ27">
        <v>102</v>
      </c>
      <c r="AJR27">
        <v>121010</v>
      </c>
      <c r="AJS27">
        <v>106</v>
      </c>
      <c r="AJT27">
        <v>123000</v>
      </c>
      <c r="AJW27">
        <v>107.8</v>
      </c>
      <c r="AJX27">
        <v>128490</v>
      </c>
      <c r="AJY27">
        <v>101</v>
      </c>
      <c r="AJZ27">
        <v>118410</v>
      </c>
      <c r="AKB27">
        <v>103.25</v>
      </c>
      <c r="AKC27">
        <v>122000</v>
      </c>
      <c r="AKE27">
        <v>1555</v>
      </c>
      <c r="AKG27">
        <v>26500</v>
      </c>
      <c r="AKI27">
        <v>17000</v>
      </c>
      <c r="AKJ27">
        <v>18150</v>
      </c>
      <c r="AKL27">
        <v>15.45</v>
      </c>
      <c r="AKM27">
        <v>15775</v>
      </c>
      <c r="AKP27">
        <v>13.25</v>
      </c>
      <c r="AKQ27">
        <v>30225</v>
      </c>
      <c r="AKS27">
        <v>4540</v>
      </c>
      <c r="AKU27">
        <v>307</v>
      </c>
      <c r="AKV27">
        <v>6340</v>
      </c>
      <c r="AKW27">
        <v>5.34</v>
      </c>
      <c r="AKY27">
        <v>100.2</v>
      </c>
      <c r="AKZ27">
        <v>120400</v>
      </c>
      <c r="ALA27">
        <v>63.79</v>
      </c>
      <c r="ALB27">
        <v>73500</v>
      </c>
      <c r="ALD27">
        <v>61</v>
      </c>
      <c r="ALE27">
        <v>70250</v>
      </c>
      <c r="ALF27">
        <v>90200</v>
      </c>
      <c r="ALG27">
        <v>97.96</v>
      </c>
      <c r="ALH27">
        <v>98.44</v>
      </c>
      <c r="ALI27">
        <v>116410</v>
      </c>
      <c r="ALJ27">
        <v>102</v>
      </c>
      <c r="ALK27">
        <v>123000</v>
      </c>
      <c r="ALL27">
        <v>93900</v>
      </c>
      <c r="ALN27">
        <v>60</v>
      </c>
      <c r="ALO27">
        <v>63.3</v>
      </c>
      <c r="ALP27">
        <v>74500</v>
      </c>
      <c r="ALR27">
        <v>61700</v>
      </c>
      <c r="ALU27">
        <v>97.5</v>
      </c>
      <c r="ALV27">
        <v>119000</v>
      </c>
      <c r="ALW27">
        <v>114510</v>
      </c>
      <c r="ALX27">
        <v>90000</v>
      </c>
      <c r="ALY27">
        <v>101.9</v>
      </c>
      <c r="ALZ27">
        <v>115420</v>
      </c>
      <c r="AMB27">
        <v>80500</v>
      </c>
      <c r="AMD27">
        <v>116750</v>
      </c>
      <c r="AMF27">
        <v>100.2</v>
      </c>
      <c r="AMH27">
        <v>21300</v>
      </c>
      <c r="AMJ27">
        <v>18.8</v>
      </c>
      <c r="AMK27">
        <v>2135</v>
      </c>
      <c r="AMM27">
        <v>1.79</v>
      </c>
      <c r="AMN27">
        <v>99.95</v>
      </c>
      <c r="AMO27">
        <v>9980</v>
      </c>
      <c r="AMP27">
        <v>8.11</v>
      </c>
      <c r="AMQ27">
        <v>16600</v>
      </c>
      <c r="AMS27">
        <v>14.15</v>
      </c>
      <c r="AMT27">
        <v>28650</v>
      </c>
      <c r="AMV27">
        <v>101.3</v>
      </c>
      <c r="AMW27">
        <v>119990</v>
      </c>
      <c r="AMY27">
        <v>121200</v>
      </c>
      <c r="ANB27">
        <v>19300</v>
      </c>
      <c r="AND27">
        <v>16.3</v>
      </c>
      <c r="ANF27">
        <v>106.6</v>
      </c>
      <c r="ANG27">
        <v>126500</v>
      </c>
      <c r="ANH27">
        <v>22450</v>
      </c>
      <c r="ANJ27">
        <v>119400</v>
      </c>
      <c r="ANM27">
        <v>19.100000000000001</v>
      </c>
      <c r="ANN27">
        <v>15075</v>
      </c>
      <c r="ANO27">
        <v>5160</v>
      </c>
      <c r="ANS27">
        <v>100</v>
      </c>
      <c r="ANT27">
        <v>117000</v>
      </c>
      <c r="ANU27">
        <v>99000</v>
      </c>
      <c r="ANW27">
        <v>83.99</v>
      </c>
      <c r="ANZ27">
        <v>17575</v>
      </c>
      <c r="AOB27">
        <v>25150</v>
      </c>
      <c r="AOD27">
        <v>21</v>
      </c>
      <c r="AOE27">
        <v>15600</v>
      </c>
      <c r="AOF27">
        <v>37350</v>
      </c>
      <c r="AOG27">
        <v>1250</v>
      </c>
      <c r="AOI27">
        <v>1.075</v>
      </c>
      <c r="AOJ27">
        <v>7210</v>
      </c>
      <c r="AOL27">
        <v>6.11</v>
      </c>
      <c r="AOM27">
        <v>8250</v>
      </c>
      <c r="AON27">
        <v>5680</v>
      </c>
      <c r="AOQ27">
        <v>103.6</v>
      </c>
      <c r="AOR27">
        <v>123160</v>
      </c>
      <c r="AOS27">
        <v>107</v>
      </c>
      <c r="AOT27">
        <v>125500</v>
      </c>
      <c r="AOU27">
        <v>8780</v>
      </c>
      <c r="AOW27">
        <v>8210</v>
      </c>
      <c r="AOZ27">
        <v>6.92</v>
      </c>
      <c r="APA27">
        <v>9910</v>
      </c>
      <c r="APB27">
        <v>6360</v>
      </c>
      <c r="APC27">
        <v>6360</v>
      </c>
      <c r="APE27">
        <v>5.38</v>
      </c>
      <c r="APF27">
        <v>32075</v>
      </c>
      <c r="APH27">
        <v>7870</v>
      </c>
      <c r="APJ27">
        <v>972</v>
      </c>
      <c r="APU27">
        <v>68900</v>
      </c>
      <c r="APV27">
        <v>60.1</v>
      </c>
      <c r="APW27">
        <v>7270</v>
      </c>
      <c r="APY27">
        <v>101.5</v>
      </c>
      <c r="APZ27">
        <v>121000</v>
      </c>
      <c r="AQB27">
        <v>101.25</v>
      </c>
      <c r="AQC27">
        <v>120500</v>
      </c>
      <c r="AQE27">
        <v>101</v>
      </c>
      <c r="AQF27">
        <v>119950</v>
      </c>
      <c r="AQG27">
        <v>101.45</v>
      </c>
      <c r="AQH27">
        <v>124250</v>
      </c>
      <c r="AQI27">
        <v>11250</v>
      </c>
      <c r="AQK27">
        <v>9.5</v>
      </c>
      <c r="AQL27">
        <v>102.3</v>
      </c>
      <c r="AQM27">
        <v>122740</v>
      </c>
      <c r="AQN27">
        <v>105.6</v>
      </c>
      <c r="AQP27">
        <v>9840</v>
      </c>
      <c r="AQQ27">
        <v>8.2899999999999991</v>
      </c>
      <c r="AQR27">
        <v>14200</v>
      </c>
      <c r="AQS27">
        <v>3070</v>
      </c>
      <c r="AQT27">
        <v>2.7050000000000001</v>
      </c>
      <c r="AQU27">
        <v>4055</v>
      </c>
      <c r="AQX27">
        <v>3.415</v>
      </c>
      <c r="AQY27">
        <v>4495</v>
      </c>
      <c r="AQZ27">
        <v>3.76</v>
      </c>
      <c r="ARA27">
        <v>22900</v>
      </c>
      <c r="ARB27">
        <v>22780</v>
      </c>
      <c r="ARD27">
        <v>18.5</v>
      </c>
      <c r="ARG27">
        <v>1590</v>
      </c>
      <c r="ARI27">
        <v>10375</v>
      </c>
      <c r="ARJ27">
        <v>16650</v>
      </c>
      <c r="ARM27">
        <v>14.1</v>
      </c>
      <c r="ARO27">
        <v>105.95</v>
      </c>
      <c r="ARP27">
        <v>106.07899999999999</v>
      </c>
      <c r="ARQ27">
        <v>42850</v>
      </c>
      <c r="ARZ27">
        <v>123000</v>
      </c>
      <c r="ASE27">
        <v>105</v>
      </c>
      <c r="ASF27">
        <v>123100</v>
      </c>
      <c r="ASH27">
        <v>99.99</v>
      </c>
      <c r="ASI27">
        <v>119000</v>
      </c>
      <c r="ASJ27">
        <v>9710</v>
      </c>
      <c r="ASM27">
        <v>8.24</v>
      </c>
      <c r="ASP27">
        <v>7760</v>
      </c>
      <c r="ASR27">
        <v>6.57</v>
      </c>
      <c r="ASS27">
        <v>13525</v>
      </c>
      <c r="ASU27">
        <v>11.35</v>
      </c>
      <c r="ASX27">
        <v>6590</v>
      </c>
      <c r="ASY27">
        <v>5730</v>
      </c>
      <c r="ATA27">
        <v>16750</v>
      </c>
      <c r="ATF27">
        <v>101.9</v>
      </c>
      <c r="ATG27">
        <v>122050</v>
      </c>
      <c r="ATI27">
        <v>100.5</v>
      </c>
      <c r="ATJ27">
        <v>119790</v>
      </c>
      <c r="ATQ27">
        <v>42950</v>
      </c>
      <c r="ATS27">
        <v>37.299999999999997</v>
      </c>
      <c r="ATT27">
        <v>9560</v>
      </c>
      <c r="ATV27">
        <v>67.5</v>
      </c>
      <c r="AUD27">
        <v>79500</v>
      </c>
      <c r="AUE27">
        <v>102.45</v>
      </c>
      <c r="AUF27">
        <v>124090</v>
      </c>
      <c r="AUH27">
        <v>102</v>
      </c>
      <c r="AUI27">
        <v>122000</v>
      </c>
      <c r="AUK27">
        <v>103.2</v>
      </c>
      <c r="AUL27">
        <v>123500</v>
      </c>
      <c r="AUN27">
        <v>101.45</v>
      </c>
      <c r="AUO27">
        <v>119000</v>
      </c>
      <c r="AUY27">
        <v>109.5</v>
      </c>
      <c r="AUZ27">
        <v>126600</v>
      </c>
      <c r="AVF27">
        <v>2.4849999999999999</v>
      </c>
      <c r="AVJ27">
        <v>82200</v>
      </c>
      <c r="AVR27">
        <v>104.25</v>
      </c>
      <c r="AVS27">
        <v>120110</v>
      </c>
      <c r="AVW27">
        <v>109.95</v>
      </c>
      <c r="AVX27">
        <v>130280</v>
      </c>
      <c r="AWI27">
        <v>99</v>
      </c>
      <c r="AWJ27">
        <v>119000</v>
      </c>
      <c r="AWM27">
        <v>494.4</v>
      </c>
      <c r="AWO27">
        <v>4200</v>
      </c>
      <c r="AWR27">
        <v>24050</v>
      </c>
      <c r="AWY27">
        <v>11750</v>
      </c>
      <c r="AXA27">
        <v>9.9499999999999993</v>
      </c>
      <c r="AXD27">
        <v>97.8</v>
      </c>
      <c r="AXF27">
        <v>18275</v>
      </c>
      <c r="AXH27">
        <v>15.5</v>
      </c>
      <c r="AXI27">
        <v>31550</v>
      </c>
      <c r="AXL27">
        <v>26.7</v>
      </c>
      <c r="AXR27">
        <v>101</v>
      </c>
      <c r="AXS27">
        <v>119000</v>
      </c>
      <c r="AXV27">
        <v>6620</v>
      </c>
      <c r="AXW27">
        <v>5.56</v>
      </c>
      <c r="AXZ27">
        <v>39200</v>
      </c>
      <c r="AYA27">
        <v>33.1</v>
      </c>
      <c r="AYD27">
        <v>91.5</v>
      </c>
      <c r="AYE27">
        <v>109200</v>
      </c>
      <c r="AYH27">
        <v>117700</v>
      </c>
      <c r="AYI27">
        <v>0.08</v>
      </c>
      <c r="AYJ27">
        <v>101.5</v>
      </c>
      <c r="AYS27">
        <v>3260</v>
      </c>
      <c r="AYW27">
        <v>1650</v>
      </c>
      <c r="AYX27">
        <v>871</v>
      </c>
      <c r="AYY27">
        <v>9290</v>
      </c>
      <c r="AZA27">
        <v>7.81</v>
      </c>
      <c r="AZB27">
        <v>4515</v>
      </c>
      <c r="AZD27">
        <v>3.855</v>
      </c>
      <c r="AZE27">
        <v>7450</v>
      </c>
      <c r="AZG27">
        <v>113.5</v>
      </c>
      <c r="AZJ27">
        <v>30650</v>
      </c>
      <c r="AZL27">
        <v>104.5</v>
      </c>
      <c r="AZM27">
        <v>122900</v>
      </c>
      <c r="AZO27">
        <v>102.8</v>
      </c>
      <c r="AZP27">
        <v>122520</v>
      </c>
      <c r="AZV27">
        <v>100.45</v>
      </c>
      <c r="AZW27">
        <v>119000</v>
      </c>
      <c r="AZX27">
        <v>99.57</v>
      </c>
      <c r="AZY27">
        <v>118990</v>
      </c>
      <c r="AZZ27">
        <v>100.5</v>
      </c>
      <c r="BAA27">
        <v>136.29</v>
      </c>
      <c r="BAB27">
        <v>128.30000000000001</v>
      </c>
      <c r="BAD27">
        <v>74.400000000000006</v>
      </c>
      <c r="BAG27">
        <v>136.25</v>
      </c>
      <c r="BAJ27">
        <v>128.58099999999999</v>
      </c>
      <c r="BAT27">
        <v>135.4</v>
      </c>
      <c r="BAU27">
        <v>130.66</v>
      </c>
      <c r="BAV27">
        <v>109.9</v>
      </c>
      <c r="BAW27">
        <v>88850</v>
      </c>
      <c r="BAX27">
        <v>1210</v>
      </c>
      <c r="BAY27">
        <v>27525</v>
      </c>
      <c r="BBA27">
        <v>56550</v>
      </c>
      <c r="BBC27">
        <v>3800</v>
      </c>
      <c r="BBD27">
        <v>3.29</v>
      </c>
      <c r="BBE27">
        <v>40550</v>
      </c>
      <c r="BBH27">
        <v>11075</v>
      </c>
      <c r="BBJ27">
        <v>9.32</v>
      </c>
      <c r="BBK27">
        <v>56850</v>
      </c>
      <c r="BBL27">
        <v>3200</v>
      </c>
      <c r="BBM27">
        <v>4575</v>
      </c>
      <c r="BBO27">
        <v>32.450000000000003</v>
      </c>
      <c r="BBP27">
        <v>101.575</v>
      </c>
      <c r="BBQ27">
        <v>0.12</v>
      </c>
      <c r="BBR27">
        <v>136.9</v>
      </c>
      <c r="BBU27">
        <v>6170</v>
      </c>
      <c r="BBV27">
        <v>5.18</v>
      </c>
      <c r="BBW27">
        <v>39450</v>
      </c>
      <c r="BBY27">
        <v>33.5</v>
      </c>
      <c r="BBZ27">
        <v>1320</v>
      </c>
      <c r="BCB27">
        <v>1.1200000000000001</v>
      </c>
      <c r="BCC27">
        <v>100.5</v>
      </c>
      <c r="BCD27">
        <v>119000</v>
      </c>
      <c r="BCE27">
        <v>15525</v>
      </c>
      <c r="BCH27">
        <v>132.756</v>
      </c>
      <c r="BCJ27">
        <v>0.111</v>
      </c>
      <c r="BCK27">
        <v>15925</v>
      </c>
      <c r="BCV27">
        <v>8.3000000000000004E-2</v>
      </c>
      <c r="BCW27">
        <v>67600</v>
      </c>
      <c r="BCX27">
        <v>94750</v>
      </c>
      <c r="BCY27">
        <v>102.2</v>
      </c>
      <c r="BCZ27">
        <v>119000</v>
      </c>
      <c r="BDA27">
        <v>12600</v>
      </c>
      <c r="BDC27">
        <v>7400</v>
      </c>
      <c r="BDE27">
        <v>102.7</v>
      </c>
      <c r="BDF27">
        <v>121500</v>
      </c>
      <c r="BDI27">
        <v>109.9</v>
      </c>
      <c r="BDL27">
        <v>3405</v>
      </c>
      <c r="BDM27">
        <v>2.96</v>
      </c>
      <c r="BDN27">
        <v>67500</v>
      </c>
      <c r="BDO27">
        <v>10825</v>
      </c>
      <c r="BDP27">
        <v>13775</v>
      </c>
      <c r="BDQ27">
        <v>11.6</v>
      </c>
      <c r="BDR27">
        <v>26700</v>
      </c>
      <c r="BDT27">
        <v>24.25</v>
      </c>
      <c r="BDW27">
        <v>36225</v>
      </c>
      <c r="BDY27">
        <v>30.55</v>
      </c>
      <c r="BDZ27">
        <v>30.55</v>
      </c>
      <c r="BEF27">
        <v>3080</v>
      </c>
      <c r="BEH27">
        <v>2.62</v>
      </c>
      <c r="BEI27">
        <v>3700</v>
      </c>
      <c r="BEJ27">
        <v>3875</v>
      </c>
      <c r="BEM27">
        <v>3.2949999999999999</v>
      </c>
      <c r="BEN27">
        <v>12575</v>
      </c>
      <c r="BEP27">
        <v>4100</v>
      </c>
      <c r="BER27">
        <v>10675</v>
      </c>
      <c r="BES27">
        <v>9730</v>
      </c>
      <c r="BET27">
        <v>111.55</v>
      </c>
      <c r="BEU27">
        <v>137.4</v>
      </c>
      <c r="BEV27">
        <v>100.3</v>
      </c>
      <c r="BEW27">
        <v>133.05000000000001</v>
      </c>
      <c r="BEX27">
        <v>111.1</v>
      </c>
      <c r="BEY27">
        <v>101.65</v>
      </c>
      <c r="BFJ27">
        <v>40650</v>
      </c>
      <c r="BFK27">
        <v>8.15</v>
      </c>
      <c r="BFM27">
        <v>137.25</v>
      </c>
      <c r="BFS27">
        <v>99.433999999999997</v>
      </c>
      <c r="BFX27">
        <v>2855</v>
      </c>
      <c r="BFY27">
        <v>2.4</v>
      </c>
      <c r="BFZ27">
        <v>605</v>
      </c>
      <c r="BGB27">
        <v>45650</v>
      </c>
      <c r="BGD27">
        <v>38.25</v>
      </c>
      <c r="BGG27">
        <v>111.4</v>
      </c>
      <c r="BGL27">
        <v>3.0649999999999999</v>
      </c>
      <c r="BGM27">
        <v>3685</v>
      </c>
      <c r="BGN27">
        <v>6570</v>
      </c>
      <c r="BGQ27">
        <v>5.57</v>
      </c>
      <c r="BGR27">
        <v>6730</v>
      </c>
      <c r="BGT27">
        <v>5.69</v>
      </c>
      <c r="BGU27">
        <v>16075</v>
      </c>
      <c r="BGW27">
        <v>101.575</v>
      </c>
      <c r="BGY27">
        <v>8.5999999999999993E-2</v>
      </c>
      <c r="BHB27">
        <v>102.3</v>
      </c>
      <c r="BHC27">
        <v>122500</v>
      </c>
      <c r="BHE27">
        <v>34.79</v>
      </c>
      <c r="BHF27">
        <v>41050</v>
      </c>
      <c r="BHZ27">
        <v>105.4</v>
      </c>
      <c r="BIA27">
        <v>106</v>
      </c>
      <c r="BIB27">
        <v>125550</v>
      </c>
      <c r="BIH27">
        <v>100.6</v>
      </c>
      <c r="BII27">
        <v>119400</v>
      </c>
      <c r="BIO27">
        <v>15200</v>
      </c>
      <c r="BIP27">
        <v>12.7</v>
      </c>
      <c r="BIQ27">
        <v>31100</v>
      </c>
      <c r="BIS27">
        <v>8990</v>
      </c>
      <c r="BIT27">
        <v>7.56</v>
      </c>
      <c r="BIU27">
        <v>101.8</v>
      </c>
      <c r="BIV27">
        <v>119900</v>
      </c>
      <c r="BIX27">
        <v>90.34</v>
      </c>
      <c r="BJE27">
        <v>133.03700000000001</v>
      </c>
      <c r="BJH27">
        <v>2630</v>
      </c>
      <c r="BJJ27">
        <v>2.21</v>
      </c>
      <c r="BJK27">
        <v>10300</v>
      </c>
      <c r="BJM27">
        <v>49075</v>
      </c>
      <c r="BJP27">
        <v>106.5</v>
      </c>
      <c r="BJQ27">
        <v>126970</v>
      </c>
      <c r="BJS27">
        <v>29475</v>
      </c>
      <c r="BJV27">
        <v>24.75</v>
      </c>
      <c r="BJW27">
        <v>27850</v>
      </c>
      <c r="BJY27">
        <v>23.35</v>
      </c>
      <c r="BKA27">
        <v>103.45</v>
      </c>
      <c r="BKB27">
        <v>121500</v>
      </c>
      <c r="BKG27">
        <v>99.1</v>
      </c>
      <c r="BKH27">
        <v>118990</v>
      </c>
      <c r="BKJ27">
        <v>103</v>
      </c>
      <c r="BKK27">
        <v>123000</v>
      </c>
      <c r="BKM27">
        <v>102.15</v>
      </c>
      <c r="BKN27">
        <v>121400</v>
      </c>
      <c r="BKO27">
        <v>102.15</v>
      </c>
      <c r="BKQ27">
        <v>102.188</v>
      </c>
      <c r="BKT27">
        <v>24200</v>
      </c>
      <c r="BKV27">
        <v>101.8</v>
      </c>
      <c r="BKX27">
        <v>102.01600000000001</v>
      </c>
      <c r="BLA27">
        <v>102.2</v>
      </c>
      <c r="BLB27">
        <v>8.2000000000000003E-2</v>
      </c>
      <c r="BLC27">
        <v>102.137</v>
      </c>
      <c r="BLF27">
        <v>101.8</v>
      </c>
      <c r="BLG27">
        <v>101.842</v>
      </c>
      <c r="BLJ27">
        <v>782</v>
      </c>
      <c r="BLN27">
        <v>3118</v>
      </c>
      <c r="BLO27">
        <v>2.65</v>
      </c>
      <c r="BLP27">
        <v>10700</v>
      </c>
      <c r="BLR27">
        <v>19.015000000000001</v>
      </c>
      <c r="BLT27">
        <v>4550</v>
      </c>
      <c r="BLU27">
        <v>2.9</v>
      </c>
      <c r="BLV27">
        <v>4703.4960000000001</v>
      </c>
      <c r="BLW27">
        <v>4200</v>
      </c>
      <c r="BLX27">
        <v>4835</v>
      </c>
      <c r="BLY27">
        <v>4.2</v>
      </c>
      <c r="BLZ27">
        <v>1124.5</v>
      </c>
      <c r="BMB27">
        <v>0.93100000000000005</v>
      </c>
      <c r="BMD27">
        <v>1794</v>
      </c>
      <c r="BMF27">
        <v>1.5069999999999999</v>
      </c>
      <c r="BMG27">
        <v>1798</v>
      </c>
      <c r="BMJ27">
        <v>1670</v>
      </c>
      <c r="BML27">
        <v>1.4179999999999999</v>
      </c>
      <c r="BMM27">
        <v>1700.5</v>
      </c>
      <c r="BMN27">
        <v>903.5</v>
      </c>
      <c r="BMP27">
        <v>814</v>
      </c>
      <c r="BMR27">
        <v>0.68</v>
      </c>
      <c r="BMT27">
        <v>185.11699999999999</v>
      </c>
      <c r="BMX27">
        <v>169.49600000000001</v>
      </c>
      <c r="BNB27">
        <v>155.05000000000001</v>
      </c>
      <c r="BNF27">
        <v>145.92599999999999</v>
      </c>
      <c r="BNK27">
        <v>43450</v>
      </c>
      <c r="BNR27">
        <v>8990</v>
      </c>
      <c r="BNY27">
        <v>96000</v>
      </c>
      <c r="BOB27">
        <v>102000</v>
      </c>
      <c r="BOC27">
        <v>239.4</v>
      </c>
      <c r="BOD27">
        <v>224.8</v>
      </c>
      <c r="BOE27">
        <v>202</v>
      </c>
      <c r="BOG27">
        <v>239.25</v>
      </c>
      <c r="BOK27">
        <v>224.15</v>
      </c>
      <c r="BOM27">
        <v>202.5</v>
      </c>
      <c r="BOP27">
        <v>185.3</v>
      </c>
      <c r="BOQ27">
        <v>169.4</v>
      </c>
      <c r="BOR27">
        <v>155.19999999999999</v>
      </c>
      <c r="BOS27">
        <v>144.75</v>
      </c>
      <c r="BOT27">
        <v>124.25</v>
      </c>
      <c r="BOU27">
        <v>106.55</v>
      </c>
      <c r="BOV27">
        <v>98.9</v>
      </c>
      <c r="BOW27">
        <v>26075</v>
      </c>
      <c r="BOX27">
        <v>22</v>
      </c>
      <c r="BOY27">
        <v>41725</v>
      </c>
      <c r="BPB27">
        <v>36.65</v>
      </c>
      <c r="BPC27">
        <v>3380</v>
      </c>
      <c r="BPE27">
        <v>23200</v>
      </c>
      <c r="BPG27">
        <v>19150</v>
      </c>
      <c r="BPJ27">
        <v>16.2</v>
      </c>
      <c r="BPK27">
        <v>14500</v>
      </c>
      <c r="BPL27">
        <v>12.5</v>
      </c>
      <c r="BPM27">
        <v>15300</v>
      </c>
      <c r="BPN27">
        <v>13.1</v>
      </c>
      <c r="BPR27">
        <v>11425</v>
      </c>
      <c r="BPS27">
        <v>23150</v>
      </c>
      <c r="BPT27">
        <v>5780</v>
      </c>
      <c r="BPX27">
        <v>4.95</v>
      </c>
      <c r="BPY27">
        <v>393</v>
      </c>
      <c r="BQA27">
        <v>0.35</v>
      </c>
      <c r="BQF27">
        <v>19.55</v>
      </c>
      <c r="BQG27">
        <v>6070</v>
      </c>
      <c r="BQI27">
        <v>5.13</v>
      </c>
      <c r="BQL27">
        <v>21125</v>
      </c>
      <c r="BQO27">
        <v>17.8</v>
      </c>
      <c r="BQQ27">
        <v>10500</v>
      </c>
      <c r="BQS27">
        <v>10025</v>
      </c>
      <c r="BQU27">
        <v>43775</v>
      </c>
      <c r="BQZ27">
        <v>90450</v>
      </c>
      <c r="BRD27">
        <v>81000</v>
      </c>
      <c r="BRE27">
        <v>109</v>
      </c>
      <c r="BRF27">
        <v>134850</v>
      </c>
      <c r="BRK27">
        <v>102</v>
      </c>
      <c r="BRL27">
        <v>102.9</v>
      </c>
      <c r="BRM27">
        <v>122390</v>
      </c>
      <c r="BRQ27">
        <v>111.2</v>
      </c>
      <c r="BRR27">
        <v>129500</v>
      </c>
      <c r="BRW27">
        <v>102.65</v>
      </c>
      <c r="BRX27">
        <v>103.4</v>
      </c>
      <c r="BRY27">
        <v>123750</v>
      </c>
      <c r="BSA27">
        <v>100.85</v>
      </c>
      <c r="BSB27">
        <v>120480</v>
      </c>
      <c r="BSP27">
        <v>11900</v>
      </c>
      <c r="BSR27">
        <v>10</v>
      </c>
      <c r="BSS27">
        <v>4020</v>
      </c>
      <c r="BSU27">
        <v>3.49</v>
      </c>
      <c r="BSV27">
        <v>2120</v>
      </c>
      <c r="BSY27">
        <v>19400</v>
      </c>
      <c r="BSZ27">
        <v>16.45</v>
      </c>
      <c r="BTA27">
        <v>6830</v>
      </c>
      <c r="BTD27">
        <v>5.72</v>
      </c>
      <c r="BTE27">
        <v>15525</v>
      </c>
      <c r="BTF27">
        <v>13.1</v>
      </c>
      <c r="BTG27">
        <v>5930</v>
      </c>
      <c r="BTH27">
        <v>5.01</v>
      </c>
      <c r="BTI27">
        <v>6480</v>
      </c>
      <c r="BTJ27">
        <v>5.5</v>
      </c>
      <c r="BTK27">
        <v>52950</v>
      </c>
      <c r="BTN27">
        <v>45.5</v>
      </c>
      <c r="BTP27">
        <v>31075</v>
      </c>
      <c r="BTR27">
        <v>26.15</v>
      </c>
      <c r="BTS27">
        <v>5880</v>
      </c>
      <c r="BTU27">
        <v>6100</v>
      </c>
      <c r="BTV27">
        <v>5.3</v>
      </c>
      <c r="BTW27">
        <v>5960</v>
      </c>
      <c r="BTY27">
        <v>5.1100000000000003</v>
      </c>
      <c r="BTZ27">
        <v>5600</v>
      </c>
      <c r="BUA27">
        <v>4.7300000000000004</v>
      </c>
      <c r="BUD27">
        <v>6100</v>
      </c>
      <c r="BUF27">
        <v>5.26</v>
      </c>
      <c r="BUG27">
        <v>6400</v>
      </c>
      <c r="BUH27">
        <v>5.4</v>
      </c>
      <c r="BUI27">
        <v>103.65</v>
      </c>
      <c r="BUJ27">
        <v>123990</v>
      </c>
      <c r="BUK27">
        <v>12950</v>
      </c>
      <c r="BUM27">
        <v>11</v>
      </c>
      <c r="BUN27">
        <v>4230</v>
      </c>
      <c r="BUR27">
        <v>10000</v>
      </c>
      <c r="BUS27">
        <v>5100</v>
      </c>
      <c r="BUV27">
        <v>121520</v>
      </c>
      <c r="BUW27">
        <v>102.5</v>
      </c>
      <c r="BUY27">
        <v>101.5</v>
      </c>
      <c r="BVB27">
        <v>23700</v>
      </c>
      <c r="BVD27">
        <v>101</v>
      </c>
      <c r="BVE27">
        <v>124500</v>
      </c>
      <c r="BVK27">
        <v>127000</v>
      </c>
      <c r="BVM27">
        <v>102.1</v>
      </c>
      <c r="BVN27">
        <v>121800</v>
      </c>
      <c r="BVO27">
        <v>100</v>
      </c>
      <c r="BVP27">
        <v>117800</v>
      </c>
      <c r="BVQ27">
        <v>102.1</v>
      </c>
      <c r="BVR27">
        <v>117800</v>
      </c>
      <c r="BVV27">
        <v>104.4</v>
      </c>
      <c r="BVW27">
        <v>122890</v>
      </c>
      <c r="BWL27">
        <v>40.01</v>
      </c>
      <c r="BWM27">
        <v>47790</v>
      </c>
      <c r="BWQ27">
        <v>106.1</v>
      </c>
      <c r="BWR27">
        <v>106.55</v>
      </c>
      <c r="BWS27">
        <v>126500</v>
      </c>
      <c r="BWU27">
        <v>100.8</v>
      </c>
      <c r="BWV27">
        <v>120200</v>
      </c>
      <c r="BWX27">
        <v>102500</v>
      </c>
      <c r="BXA27">
        <v>100.2</v>
      </c>
      <c r="BXB27">
        <v>119500</v>
      </c>
      <c r="BXJ27">
        <v>101.05</v>
      </c>
      <c r="BXK27">
        <v>120000</v>
      </c>
      <c r="BXN27">
        <v>93000</v>
      </c>
      <c r="BXP27">
        <v>107.65</v>
      </c>
      <c r="BXQ27">
        <v>108.45</v>
      </c>
      <c r="BXR27">
        <v>129070</v>
      </c>
      <c r="BXV27">
        <v>100.35</v>
      </c>
      <c r="BXW27">
        <v>119650</v>
      </c>
      <c r="BXZ27">
        <v>102</v>
      </c>
      <c r="BYB27">
        <v>46675</v>
      </c>
      <c r="BYE27">
        <v>39.450000000000003</v>
      </c>
      <c r="BYF27">
        <v>2195</v>
      </c>
      <c r="BYG27">
        <v>1.875</v>
      </c>
      <c r="BYM27">
        <v>1189.028117359413</v>
      </c>
    </row>
    <row r="28" spans="1:2015" x14ac:dyDescent="0.3">
      <c r="A28" t="s">
        <v>2041</v>
      </c>
      <c r="B28">
        <v>2255</v>
      </c>
      <c r="D28">
        <v>10400</v>
      </c>
      <c r="F28">
        <v>8.77</v>
      </c>
      <c r="G28">
        <v>4005</v>
      </c>
      <c r="I28">
        <v>13725</v>
      </c>
      <c r="L28">
        <v>11.6</v>
      </c>
      <c r="M28">
        <v>22900</v>
      </c>
      <c r="N28">
        <v>19.399999999999999</v>
      </c>
      <c r="O28">
        <v>6600</v>
      </c>
      <c r="P28">
        <v>2245</v>
      </c>
      <c r="R28">
        <v>5.66</v>
      </c>
      <c r="S28">
        <v>10750</v>
      </c>
      <c r="U28">
        <v>9.65</v>
      </c>
      <c r="V28">
        <v>38600</v>
      </c>
      <c r="Y28">
        <v>6220</v>
      </c>
      <c r="Z28">
        <v>5.2</v>
      </c>
      <c r="AA28">
        <v>11800</v>
      </c>
      <c r="AC28">
        <v>10.199999999999999</v>
      </c>
      <c r="AD28">
        <v>11625</v>
      </c>
      <c r="AF28">
        <v>16350</v>
      </c>
      <c r="AH28">
        <v>61300</v>
      </c>
      <c r="AI28">
        <v>82100</v>
      </c>
      <c r="AJ28">
        <v>68.45</v>
      </c>
      <c r="AK28">
        <v>69.099999999999994</v>
      </c>
      <c r="AM28">
        <v>69.117000000000004</v>
      </c>
      <c r="AN28">
        <v>68.5</v>
      </c>
      <c r="AO28">
        <v>101</v>
      </c>
      <c r="AP28">
        <v>119500</v>
      </c>
      <c r="AR28">
        <v>127683.4</v>
      </c>
      <c r="AT28">
        <v>7830</v>
      </c>
      <c r="AU28">
        <v>19675</v>
      </c>
      <c r="AX28">
        <v>88100</v>
      </c>
      <c r="AY28">
        <v>100</v>
      </c>
      <c r="AZ28">
        <v>117500</v>
      </c>
      <c r="BE28">
        <v>63.2</v>
      </c>
      <c r="BI28">
        <v>17950</v>
      </c>
      <c r="BK28">
        <v>24300</v>
      </c>
      <c r="BL28">
        <v>82890</v>
      </c>
      <c r="BM28">
        <v>69.040000000000006</v>
      </c>
      <c r="BN28">
        <v>69.69</v>
      </c>
      <c r="BP28">
        <v>77700</v>
      </c>
      <c r="BQ28">
        <v>64.64</v>
      </c>
      <c r="BR28">
        <v>65.05</v>
      </c>
      <c r="BS28">
        <v>78577.850000000006</v>
      </c>
      <c r="BT28">
        <v>65.293999999999997</v>
      </c>
      <c r="BU28">
        <v>64.849999999999994</v>
      </c>
      <c r="BV28">
        <v>79880</v>
      </c>
      <c r="BW28">
        <v>66.5</v>
      </c>
      <c r="BX28">
        <v>67.3</v>
      </c>
      <c r="CB28">
        <v>74200</v>
      </c>
      <c r="CD28">
        <v>62.53</v>
      </c>
      <c r="CE28">
        <v>75671.270999999993</v>
      </c>
      <c r="CO28">
        <v>828</v>
      </c>
      <c r="CQ28">
        <v>0.69299999999999995</v>
      </c>
      <c r="CR28">
        <v>43200</v>
      </c>
      <c r="CS28">
        <v>39</v>
      </c>
      <c r="CT28">
        <v>12925</v>
      </c>
      <c r="CV28">
        <v>10.9</v>
      </c>
      <c r="CW28">
        <v>11700</v>
      </c>
      <c r="CX28">
        <v>10.5</v>
      </c>
      <c r="CY28">
        <v>17625</v>
      </c>
      <c r="DA28">
        <v>1915</v>
      </c>
      <c r="DC28">
        <v>1.63</v>
      </c>
      <c r="DD28">
        <v>137300</v>
      </c>
      <c r="DG28">
        <v>106</v>
      </c>
      <c r="DH28">
        <v>126210</v>
      </c>
      <c r="DI28">
        <v>18775</v>
      </c>
      <c r="DK28">
        <v>7550</v>
      </c>
      <c r="DL28">
        <v>6.39</v>
      </c>
      <c r="DM28">
        <v>7280</v>
      </c>
      <c r="DP28">
        <v>16225</v>
      </c>
      <c r="DQ28">
        <v>3180</v>
      </c>
      <c r="DR28">
        <v>6930</v>
      </c>
      <c r="DT28">
        <v>5.86</v>
      </c>
      <c r="DU28">
        <v>11900</v>
      </c>
      <c r="DV28">
        <v>25325</v>
      </c>
      <c r="DW28">
        <v>21.4</v>
      </c>
      <c r="DX28">
        <v>43125</v>
      </c>
      <c r="DZ28">
        <v>10225</v>
      </c>
      <c r="EC28">
        <v>8.67</v>
      </c>
      <c r="ED28">
        <v>9090</v>
      </c>
      <c r="EE28">
        <v>14225</v>
      </c>
      <c r="EF28">
        <v>11.95</v>
      </c>
      <c r="EG28">
        <v>84220</v>
      </c>
      <c r="EH28">
        <v>70.28</v>
      </c>
      <c r="EI28">
        <v>71</v>
      </c>
      <c r="EM28">
        <v>13900</v>
      </c>
      <c r="EO28">
        <v>11.65</v>
      </c>
      <c r="EX28">
        <v>7.7</v>
      </c>
      <c r="EZ28">
        <v>2705</v>
      </c>
      <c r="FC28">
        <v>2085</v>
      </c>
      <c r="FD28">
        <v>76840</v>
      </c>
      <c r="FF28">
        <v>64.569999999999993</v>
      </c>
      <c r="FJ28">
        <v>8370</v>
      </c>
      <c r="FL28">
        <v>6.99</v>
      </c>
      <c r="FM28">
        <v>2990</v>
      </c>
      <c r="FN28">
        <v>2525</v>
      </c>
      <c r="FQ28">
        <v>2360</v>
      </c>
      <c r="FS28">
        <v>2.1349999999999998</v>
      </c>
      <c r="FT28">
        <v>14400</v>
      </c>
      <c r="FU28">
        <v>12.1</v>
      </c>
      <c r="FW28">
        <v>76000</v>
      </c>
      <c r="GA28">
        <v>18125</v>
      </c>
      <c r="GB28">
        <v>125</v>
      </c>
      <c r="GH28">
        <v>535</v>
      </c>
      <c r="GJ28">
        <v>30275</v>
      </c>
      <c r="GL28">
        <v>9770</v>
      </c>
      <c r="GN28">
        <v>8.24</v>
      </c>
      <c r="GO28">
        <v>13100</v>
      </c>
      <c r="GQ28">
        <v>6700</v>
      </c>
      <c r="GS28">
        <v>5.77</v>
      </c>
      <c r="GT28">
        <v>8500</v>
      </c>
      <c r="GV28">
        <v>7.15</v>
      </c>
      <c r="GW28">
        <v>51700</v>
      </c>
      <c r="GY28">
        <v>8430</v>
      </c>
      <c r="HA28">
        <v>7920</v>
      </c>
      <c r="HD28">
        <v>11275</v>
      </c>
      <c r="HG28">
        <v>9.93</v>
      </c>
      <c r="HH28">
        <v>22650</v>
      </c>
      <c r="HI28">
        <v>19.2</v>
      </c>
      <c r="HJ28">
        <v>119600</v>
      </c>
      <c r="HL28">
        <v>101.5</v>
      </c>
      <c r="HM28">
        <v>16750</v>
      </c>
      <c r="HR28">
        <v>104.3</v>
      </c>
      <c r="HS28">
        <v>124500</v>
      </c>
      <c r="HT28">
        <v>45.6</v>
      </c>
      <c r="HU28">
        <v>7760</v>
      </c>
      <c r="HV28">
        <v>6760</v>
      </c>
      <c r="HW28">
        <v>96.7</v>
      </c>
      <c r="HX28">
        <v>97.7</v>
      </c>
      <c r="IB28">
        <v>2480</v>
      </c>
      <c r="IC28">
        <v>94.5</v>
      </c>
      <c r="ID28">
        <v>95.45</v>
      </c>
      <c r="IH28">
        <v>90.59</v>
      </c>
      <c r="II28">
        <v>91.42</v>
      </c>
      <c r="JA28">
        <v>6.57</v>
      </c>
      <c r="JB28">
        <v>91</v>
      </c>
      <c r="JC28">
        <v>92.1</v>
      </c>
      <c r="JI28">
        <v>116040</v>
      </c>
      <c r="JJ28">
        <v>113000</v>
      </c>
      <c r="JK28">
        <v>108700</v>
      </c>
      <c r="JL28">
        <v>110190</v>
      </c>
      <c r="JM28">
        <v>114510</v>
      </c>
      <c r="JN28">
        <v>95.7</v>
      </c>
      <c r="JO28">
        <v>96.7</v>
      </c>
      <c r="JP28">
        <v>114305.16899999999</v>
      </c>
      <c r="JQ28">
        <v>96</v>
      </c>
      <c r="JR28">
        <v>95.305000000000007</v>
      </c>
      <c r="JS28">
        <v>12950</v>
      </c>
      <c r="JU28">
        <v>25825</v>
      </c>
      <c r="JW28">
        <v>21.9</v>
      </c>
      <c r="JX28">
        <v>5650</v>
      </c>
      <c r="KF28">
        <v>106.85</v>
      </c>
      <c r="KG28">
        <v>126200</v>
      </c>
      <c r="KT28">
        <v>460</v>
      </c>
      <c r="KW28">
        <v>0.38800000000000001</v>
      </c>
      <c r="KX28">
        <v>32775</v>
      </c>
      <c r="KY28">
        <v>27.8</v>
      </c>
      <c r="LC28">
        <v>94800</v>
      </c>
      <c r="LG28">
        <v>109.45</v>
      </c>
      <c r="LH28">
        <v>131000</v>
      </c>
      <c r="LK28">
        <v>116550</v>
      </c>
      <c r="LQ28">
        <v>497.5</v>
      </c>
      <c r="LR28">
        <v>51200</v>
      </c>
      <c r="LT28">
        <v>6930</v>
      </c>
      <c r="LU28">
        <v>4060</v>
      </c>
      <c r="LV28">
        <v>28.35</v>
      </c>
      <c r="LW28">
        <v>120600</v>
      </c>
      <c r="LX28">
        <v>21875</v>
      </c>
      <c r="LZ28">
        <v>18.649999999999999</v>
      </c>
      <c r="MB28">
        <v>10825</v>
      </c>
      <c r="MC28">
        <v>9.07</v>
      </c>
      <c r="MD28">
        <v>8340</v>
      </c>
      <c r="ME28">
        <v>525</v>
      </c>
      <c r="MH28">
        <v>772</v>
      </c>
      <c r="MI28">
        <v>1620</v>
      </c>
      <c r="MK28">
        <v>1.35</v>
      </c>
      <c r="MO28">
        <v>2925</v>
      </c>
      <c r="MW28">
        <v>99.5</v>
      </c>
      <c r="NA28">
        <v>34600</v>
      </c>
      <c r="NI28">
        <v>39.5</v>
      </c>
      <c r="NJ28">
        <v>46705</v>
      </c>
      <c r="NN28">
        <v>26800</v>
      </c>
      <c r="NO28">
        <v>22.4</v>
      </c>
      <c r="NP28">
        <v>26700</v>
      </c>
      <c r="NQ28">
        <v>22.35</v>
      </c>
      <c r="NR28">
        <v>22.25</v>
      </c>
      <c r="NW28">
        <v>110.5</v>
      </c>
      <c r="NY28">
        <v>12225</v>
      </c>
      <c r="OA28">
        <v>10.25</v>
      </c>
      <c r="OB28">
        <v>218.25</v>
      </c>
      <c r="OD28">
        <v>0.185</v>
      </c>
      <c r="OE28">
        <v>26100</v>
      </c>
      <c r="OG28">
        <v>22.15</v>
      </c>
      <c r="OL28">
        <v>100.5</v>
      </c>
      <c r="OM28">
        <v>117200</v>
      </c>
      <c r="OP28">
        <v>103.8</v>
      </c>
      <c r="OQ28">
        <v>119100</v>
      </c>
      <c r="OV28">
        <v>99.5</v>
      </c>
      <c r="OW28">
        <v>114310</v>
      </c>
      <c r="PA28">
        <v>90.9</v>
      </c>
      <c r="PB28">
        <v>107200</v>
      </c>
      <c r="PC28">
        <v>100.5</v>
      </c>
      <c r="PD28">
        <v>117500</v>
      </c>
      <c r="PE28">
        <v>104000</v>
      </c>
      <c r="PF28">
        <v>1270</v>
      </c>
      <c r="PG28">
        <v>1425</v>
      </c>
      <c r="PH28">
        <v>1.2</v>
      </c>
      <c r="PI28">
        <v>21550</v>
      </c>
      <c r="PK28">
        <v>18.100000000000001</v>
      </c>
      <c r="PM28">
        <v>102.95</v>
      </c>
      <c r="PN28">
        <v>121700</v>
      </c>
      <c r="PR28">
        <v>99.55</v>
      </c>
      <c r="PS28">
        <v>117660</v>
      </c>
      <c r="PZ28">
        <v>101.45</v>
      </c>
      <c r="QA28">
        <v>119290</v>
      </c>
      <c r="QB28">
        <v>15075</v>
      </c>
      <c r="QD28">
        <v>12.35</v>
      </c>
      <c r="QE28">
        <v>1880</v>
      </c>
      <c r="QF28">
        <v>2115</v>
      </c>
      <c r="QG28">
        <v>29650</v>
      </c>
      <c r="QK28">
        <v>6940</v>
      </c>
      <c r="QM28">
        <v>4300</v>
      </c>
      <c r="QN28">
        <v>3.66</v>
      </c>
      <c r="QO28">
        <v>11550</v>
      </c>
      <c r="QQ28">
        <v>9.74</v>
      </c>
      <c r="QU28">
        <v>8050</v>
      </c>
      <c r="QZ28">
        <v>10300</v>
      </c>
      <c r="RC28">
        <v>18100</v>
      </c>
      <c r="RD28">
        <v>13975</v>
      </c>
      <c r="RK28">
        <v>11.45</v>
      </c>
      <c r="RL28">
        <v>22225</v>
      </c>
      <c r="RN28">
        <v>23075</v>
      </c>
      <c r="RO28">
        <v>19.3</v>
      </c>
      <c r="RP28">
        <v>2320</v>
      </c>
      <c r="RQ28">
        <v>1770</v>
      </c>
      <c r="RR28">
        <v>4605</v>
      </c>
      <c r="RT28">
        <v>9.2999999999999999E-2</v>
      </c>
      <c r="RU28">
        <v>108.7</v>
      </c>
      <c r="RY28">
        <v>26625</v>
      </c>
      <c r="SB28">
        <v>22.5</v>
      </c>
      <c r="SC28">
        <v>38540</v>
      </c>
      <c r="SE28">
        <v>32.85</v>
      </c>
      <c r="SF28">
        <v>38300</v>
      </c>
      <c r="SI28">
        <v>38150</v>
      </c>
      <c r="SK28">
        <v>11125</v>
      </c>
      <c r="SM28">
        <v>9.36</v>
      </c>
      <c r="SO28">
        <v>1270</v>
      </c>
      <c r="SP28">
        <v>107</v>
      </c>
      <c r="SQ28">
        <v>106.45</v>
      </c>
      <c r="SR28">
        <v>126010</v>
      </c>
      <c r="ST28">
        <v>105.2</v>
      </c>
      <c r="SU28">
        <v>124010</v>
      </c>
      <c r="SW28">
        <v>104.65</v>
      </c>
      <c r="SY28">
        <v>110</v>
      </c>
      <c r="SZ28">
        <v>130210</v>
      </c>
      <c r="TA28">
        <v>4925</v>
      </c>
      <c r="TC28">
        <v>74.5</v>
      </c>
      <c r="TD28">
        <v>7680</v>
      </c>
      <c r="TE28">
        <v>6.51</v>
      </c>
      <c r="TG28">
        <v>8630</v>
      </c>
      <c r="TH28">
        <v>11025</v>
      </c>
      <c r="TJ28">
        <v>75990</v>
      </c>
      <c r="TL28">
        <v>100.9</v>
      </c>
      <c r="TM28">
        <v>119000</v>
      </c>
      <c r="TO28">
        <v>9.1</v>
      </c>
      <c r="TP28">
        <v>40675</v>
      </c>
      <c r="TR28">
        <v>29075</v>
      </c>
      <c r="TT28">
        <v>29425</v>
      </c>
      <c r="TU28">
        <v>27</v>
      </c>
      <c r="TV28">
        <v>2285</v>
      </c>
      <c r="TX28">
        <v>1.9550000000000001</v>
      </c>
      <c r="TZ28">
        <v>10325</v>
      </c>
      <c r="UB28">
        <v>8.8000000000000007</v>
      </c>
      <c r="UE28">
        <v>18600</v>
      </c>
      <c r="UF28">
        <v>15.7</v>
      </c>
      <c r="UG28">
        <v>24375</v>
      </c>
      <c r="UK28">
        <v>4795</v>
      </c>
      <c r="UL28">
        <v>74750</v>
      </c>
      <c r="UM28">
        <v>4550</v>
      </c>
      <c r="UN28">
        <v>52150</v>
      </c>
      <c r="UO28">
        <v>44</v>
      </c>
      <c r="UP28">
        <v>4850</v>
      </c>
      <c r="UR28">
        <v>4.1100000000000003</v>
      </c>
      <c r="US28">
        <v>4090</v>
      </c>
      <c r="UW28">
        <v>15200</v>
      </c>
      <c r="UZ28">
        <v>13.05</v>
      </c>
      <c r="VB28">
        <v>11125</v>
      </c>
      <c r="VD28">
        <v>15225</v>
      </c>
      <c r="VF28">
        <v>9.6</v>
      </c>
      <c r="VG28">
        <v>30650</v>
      </c>
      <c r="VH28">
        <v>26.5</v>
      </c>
      <c r="VI28">
        <v>38.75</v>
      </c>
      <c r="VJ28">
        <v>326</v>
      </c>
      <c r="VL28">
        <v>17500</v>
      </c>
      <c r="VS28">
        <v>11200</v>
      </c>
      <c r="VT28">
        <v>7890</v>
      </c>
      <c r="VV28">
        <v>6.68</v>
      </c>
      <c r="VW28">
        <v>193.75</v>
      </c>
      <c r="VX28">
        <v>327</v>
      </c>
      <c r="VY28">
        <v>2085</v>
      </c>
      <c r="VZ28">
        <v>29.15</v>
      </c>
      <c r="WA28">
        <v>2995</v>
      </c>
      <c r="WC28">
        <v>84130</v>
      </c>
      <c r="WD28">
        <v>70.2</v>
      </c>
      <c r="WE28">
        <v>70.75</v>
      </c>
      <c r="WI28">
        <v>78250</v>
      </c>
      <c r="WJ28">
        <v>65.209999999999994</v>
      </c>
      <c r="WK28">
        <v>65.790000000000006</v>
      </c>
      <c r="WL28">
        <v>79134</v>
      </c>
      <c r="WM28">
        <v>66.057000000000002</v>
      </c>
      <c r="WN28">
        <v>65.5</v>
      </c>
      <c r="WO28">
        <v>80300</v>
      </c>
      <c r="WP28">
        <v>66.900000000000006</v>
      </c>
      <c r="WQ28">
        <v>67.69</v>
      </c>
      <c r="WR28">
        <v>80932.5</v>
      </c>
      <c r="WS28">
        <v>68.141000000000005</v>
      </c>
      <c r="WT28">
        <v>67.5</v>
      </c>
      <c r="WU28">
        <v>85070</v>
      </c>
      <c r="WV28">
        <v>71.25</v>
      </c>
      <c r="WW28">
        <v>71.78</v>
      </c>
      <c r="WY28">
        <v>72.515000000000001</v>
      </c>
      <c r="XA28">
        <v>74770</v>
      </c>
      <c r="XB28">
        <v>62.2</v>
      </c>
      <c r="XC28">
        <v>62.93</v>
      </c>
      <c r="XD28">
        <v>74880</v>
      </c>
      <c r="XE28">
        <v>62.991999999999997</v>
      </c>
      <c r="XF28">
        <v>62.43</v>
      </c>
      <c r="XG28">
        <v>78010</v>
      </c>
      <c r="XH28">
        <v>65.290000000000006</v>
      </c>
      <c r="XI28">
        <v>65.55</v>
      </c>
      <c r="XL28">
        <v>65.531999999999996</v>
      </c>
      <c r="XM28">
        <v>30700</v>
      </c>
      <c r="XP28">
        <v>26</v>
      </c>
      <c r="XQ28">
        <v>22400</v>
      </c>
      <c r="XR28">
        <v>7600</v>
      </c>
      <c r="XS28">
        <v>7600</v>
      </c>
      <c r="XU28">
        <v>6.4</v>
      </c>
      <c r="XW28">
        <v>13700</v>
      </c>
      <c r="XY28">
        <v>11.7</v>
      </c>
      <c r="YB28">
        <v>29025</v>
      </c>
      <c r="YD28">
        <v>25.55</v>
      </c>
      <c r="YE28">
        <v>6350</v>
      </c>
      <c r="YH28">
        <v>5.38</v>
      </c>
      <c r="YI28">
        <v>14550</v>
      </c>
      <c r="YL28">
        <v>12.25</v>
      </c>
      <c r="YM28">
        <v>15775</v>
      </c>
      <c r="YN28">
        <v>9450</v>
      </c>
      <c r="YP28">
        <v>8.09</v>
      </c>
      <c r="YR28">
        <v>84500</v>
      </c>
      <c r="YT28">
        <v>101</v>
      </c>
      <c r="YU28">
        <v>114810</v>
      </c>
      <c r="YW28">
        <v>102</v>
      </c>
      <c r="YX28">
        <v>120000</v>
      </c>
      <c r="ZD28">
        <v>98.5</v>
      </c>
      <c r="ZE28">
        <v>118000</v>
      </c>
      <c r="ZI28">
        <v>65.62</v>
      </c>
      <c r="ZJ28">
        <v>76950</v>
      </c>
      <c r="ZL28">
        <v>117950</v>
      </c>
      <c r="ZO28">
        <v>3.25</v>
      </c>
      <c r="ZP28">
        <v>10225</v>
      </c>
      <c r="ZQ28">
        <v>3850</v>
      </c>
      <c r="ZR28">
        <v>10625</v>
      </c>
      <c r="ZT28">
        <v>8.98</v>
      </c>
      <c r="ZU28">
        <v>1220</v>
      </c>
      <c r="ZV28">
        <v>87750</v>
      </c>
      <c r="ZW28">
        <v>60750</v>
      </c>
      <c r="ZY28">
        <v>51</v>
      </c>
      <c r="ZZ28">
        <v>10850</v>
      </c>
      <c r="AAB28">
        <v>5080</v>
      </c>
      <c r="AAD28">
        <v>102</v>
      </c>
      <c r="AAE28">
        <v>121000</v>
      </c>
      <c r="AAH28">
        <v>15250</v>
      </c>
      <c r="AAJ28">
        <v>479</v>
      </c>
      <c r="AAK28">
        <v>2130</v>
      </c>
      <c r="AAL28">
        <v>6100</v>
      </c>
      <c r="AAQ28">
        <v>15250</v>
      </c>
      <c r="AAR28">
        <v>36825</v>
      </c>
      <c r="AAW28">
        <v>98.5</v>
      </c>
      <c r="AAY28">
        <v>102</v>
      </c>
      <c r="ABA28">
        <v>100.9</v>
      </c>
      <c r="ABE28">
        <v>7040</v>
      </c>
      <c r="ABG28">
        <v>33400</v>
      </c>
      <c r="ABH28">
        <v>14450</v>
      </c>
      <c r="ABJ28">
        <v>12.05</v>
      </c>
      <c r="ABK28">
        <v>10675</v>
      </c>
      <c r="ABL28">
        <v>31075</v>
      </c>
      <c r="ABN28">
        <v>38750</v>
      </c>
      <c r="ABP28">
        <v>208.75</v>
      </c>
      <c r="ABQ28">
        <v>31825</v>
      </c>
      <c r="ABR28">
        <v>8870</v>
      </c>
      <c r="ABU28">
        <v>125300</v>
      </c>
      <c r="ABW28">
        <v>105.5</v>
      </c>
      <c r="ABZ28">
        <v>153900</v>
      </c>
      <c r="ACB28">
        <v>6150</v>
      </c>
      <c r="ACC28">
        <v>5.3</v>
      </c>
      <c r="ACD28">
        <v>6650</v>
      </c>
      <c r="ACG28">
        <v>5.76</v>
      </c>
      <c r="ACH28">
        <v>20150</v>
      </c>
      <c r="ACJ28">
        <v>17</v>
      </c>
      <c r="ACK28">
        <v>34150</v>
      </c>
      <c r="ACL28">
        <v>1130</v>
      </c>
      <c r="ACM28">
        <v>6320</v>
      </c>
      <c r="ACO28">
        <v>8410</v>
      </c>
      <c r="ACS28">
        <v>26350</v>
      </c>
      <c r="ACT28">
        <v>6600</v>
      </c>
      <c r="ACU28">
        <v>4580</v>
      </c>
      <c r="ACW28">
        <v>3.91</v>
      </c>
      <c r="ACX28">
        <v>395.5</v>
      </c>
      <c r="ACY28">
        <v>392</v>
      </c>
      <c r="ACZ28">
        <v>16925</v>
      </c>
      <c r="ADB28">
        <v>87.07</v>
      </c>
      <c r="ADC28">
        <v>103600</v>
      </c>
      <c r="ADE28">
        <v>102.5</v>
      </c>
      <c r="ADF28">
        <v>121010</v>
      </c>
      <c r="ADH28">
        <v>101</v>
      </c>
      <c r="ADI28">
        <v>117310</v>
      </c>
      <c r="ADJ28">
        <v>104</v>
      </c>
      <c r="ADK28">
        <v>123000</v>
      </c>
      <c r="ADL28">
        <v>101.95</v>
      </c>
      <c r="ADM28">
        <v>119360</v>
      </c>
      <c r="ADO28">
        <v>119200</v>
      </c>
      <c r="ADP28">
        <v>101.05</v>
      </c>
      <c r="ADQ28">
        <v>120500</v>
      </c>
      <c r="ADU28">
        <v>1820</v>
      </c>
      <c r="ADV28">
        <v>1605</v>
      </c>
      <c r="ADW28">
        <v>1.365</v>
      </c>
      <c r="ADX28">
        <v>7850</v>
      </c>
      <c r="ADY28">
        <v>7020</v>
      </c>
      <c r="ADZ28">
        <v>6300</v>
      </c>
      <c r="AEB28">
        <v>5.9</v>
      </c>
      <c r="AEC28">
        <v>5860</v>
      </c>
      <c r="AED28">
        <v>5.1100000000000003</v>
      </c>
      <c r="AEE28">
        <v>6310</v>
      </c>
      <c r="AEG28">
        <v>27175</v>
      </c>
      <c r="AEI28">
        <v>23.1</v>
      </c>
      <c r="AEJ28">
        <v>7210</v>
      </c>
      <c r="AEL28">
        <v>12025</v>
      </c>
      <c r="AEM28">
        <v>10.15</v>
      </c>
      <c r="AEN28">
        <v>4825</v>
      </c>
      <c r="AEO28">
        <v>4.2050000000000001</v>
      </c>
      <c r="AER28">
        <v>12300</v>
      </c>
      <c r="AET28">
        <v>10.4</v>
      </c>
      <c r="AEU28">
        <v>11000</v>
      </c>
      <c r="AEW28">
        <v>22150</v>
      </c>
      <c r="AEY28">
        <v>18.7</v>
      </c>
      <c r="AFB28">
        <v>14250</v>
      </c>
      <c r="AFC28">
        <v>25950</v>
      </c>
      <c r="AFE28">
        <v>15350</v>
      </c>
      <c r="AFF28">
        <v>15375</v>
      </c>
      <c r="AFH28">
        <v>12.9</v>
      </c>
      <c r="AFI28">
        <v>46825</v>
      </c>
      <c r="AFJ28">
        <v>3620</v>
      </c>
      <c r="AFK28">
        <v>3.0950000000000002</v>
      </c>
      <c r="AFL28">
        <v>3005</v>
      </c>
      <c r="AFN28">
        <v>2.71</v>
      </c>
      <c r="AFP28">
        <v>99.99</v>
      </c>
      <c r="AFQ28">
        <v>120000</v>
      </c>
      <c r="AFS28">
        <v>78.599999999999994</v>
      </c>
      <c r="AFT28">
        <v>90000</v>
      </c>
      <c r="AFU28">
        <v>103</v>
      </c>
      <c r="AFV28">
        <v>120000</v>
      </c>
      <c r="AFX28">
        <v>103.8</v>
      </c>
      <c r="AFY28">
        <v>119010</v>
      </c>
      <c r="AFZ28">
        <v>104</v>
      </c>
      <c r="AGA28">
        <v>122300</v>
      </c>
      <c r="AGB28">
        <v>62.8</v>
      </c>
      <c r="AGC28">
        <v>73540</v>
      </c>
      <c r="AGD28">
        <v>71450</v>
      </c>
      <c r="AGE28">
        <v>129000</v>
      </c>
      <c r="AGH28">
        <v>1465</v>
      </c>
      <c r="AGJ28">
        <v>100.5</v>
      </c>
      <c r="AGK28">
        <v>120000</v>
      </c>
      <c r="AGL28">
        <v>18925</v>
      </c>
      <c r="AGN28">
        <v>16</v>
      </c>
      <c r="AGT28">
        <v>103.05</v>
      </c>
      <c r="AGU28">
        <v>121500</v>
      </c>
      <c r="AGW28">
        <v>101</v>
      </c>
      <c r="AGX28">
        <v>120000</v>
      </c>
      <c r="AHB28">
        <v>101.15</v>
      </c>
      <c r="AHC28">
        <v>118700</v>
      </c>
      <c r="AHD28">
        <v>26925</v>
      </c>
      <c r="AHF28">
        <v>23.6</v>
      </c>
      <c r="AHG28">
        <v>4500</v>
      </c>
      <c r="AHI28">
        <v>101.65</v>
      </c>
      <c r="AHJ28">
        <v>121000</v>
      </c>
      <c r="AHM28">
        <v>104.05</v>
      </c>
      <c r="AHN28">
        <v>124000</v>
      </c>
      <c r="AHQ28">
        <v>2885</v>
      </c>
      <c r="AHS28">
        <v>2.4649999999999999</v>
      </c>
      <c r="AHT28">
        <v>31.65</v>
      </c>
      <c r="AHV28">
        <v>1740</v>
      </c>
      <c r="AHW28">
        <v>1.4750000000000001</v>
      </c>
      <c r="AHX28">
        <v>2700</v>
      </c>
      <c r="AIB28">
        <v>25850</v>
      </c>
      <c r="AIC28">
        <v>1835</v>
      </c>
      <c r="AIE28">
        <v>20575</v>
      </c>
      <c r="AIG28">
        <v>17.3</v>
      </c>
      <c r="AIM28">
        <v>14775</v>
      </c>
      <c r="AIO28">
        <v>12.5</v>
      </c>
      <c r="AIP28">
        <v>4695</v>
      </c>
      <c r="AIQ28">
        <v>4</v>
      </c>
      <c r="AIR28">
        <v>26850</v>
      </c>
      <c r="AIS28">
        <v>20000</v>
      </c>
      <c r="AIU28">
        <v>16.75</v>
      </c>
      <c r="AIV28">
        <v>35825</v>
      </c>
      <c r="AIX28">
        <v>30.35</v>
      </c>
      <c r="AIY28">
        <v>2230</v>
      </c>
      <c r="AJB28">
        <v>1.9</v>
      </c>
      <c r="AJC28">
        <v>6530</v>
      </c>
      <c r="AJI28">
        <v>72.5</v>
      </c>
      <c r="AJJ28">
        <v>86000</v>
      </c>
      <c r="AJK28">
        <v>75.84</v>
      </c>
      <c r="AJL28">
        <v>84000</v>
      </c>
      <c r="AJO28">
        <v>102</v>
      </c>
      <c r="AJP28">
        <v>121000</v>
      </c>
      <c r="AJQ28">
        <v>102.1</v>
      </c>
      <c r="AJR28">
        <v>123900</v>
      </c>
      <c r="AJS28">
        <v>107</v>
      </c>
      <c r="AJT28">
        <v>119900</v>
      </c>
      <c r="AJW28">
        <v>108</v>
      </c>
      <c r="AJX28">
        <v>128270</v>
      </c>
      <c r="AJY28">
        <v>101</v>
      </c>
      <c r="AJZ28">
        <v>118000</v>
      </c>
      <c r="AKB28">
        <v>103</v>
      </c>
      <c r="AKC28">
        <v>122800</v>
      </c>
      <c r="AKE28">
        <v>1515</v>
      </c>
      <c r="AKG28">
        <v>26350</v>
      </c>
      <c r="AKI28">
        <v>17100</v>
      </c>
      <c r="AKJ28">
        <v>17900</v>
      </c>
      <c r="AKL28">
        <v>15.25</v>
      </c>
      <c r="AKM28">
        <v>15800</v>
      </c>
      <c r="AKP28">
        <v>13.3</v>
      </c>
      <c r="AKQ28">
        <v>28700</v>
      </c>
      <c r="AKS28">
        <v>4275</v>
      </c>
      <c r="AKU28">
        <v>299</v>
      </c>
      <c r="AKV28">
        <v>6460</v>
      </c>
      <c r="AKY28">
        <v>101.65</v>
      </c>
      <c r="AKZ28">
        <v>118200</v>
      </c>
      <c r="ALA28">
        <v>63.5</v>
      </c>
      <c r="ALB28">
        <v>73700</v>
      </c>
      <c r="ALD28">
        <v>60</v>
      </c>
      <c r="ALE28">
        <v>70200</v>
      </c>
      <c r="ALF28">
        <v>89310</v>
      </c>
      <c r="ALH28">
        <v>98.85</v>
      </c>
      <c r="ALI28">
        <v>116710</v>
      </c>
      <c r="ALJ28">
        <v>102.1</v>
      </c>
      <c r="ALO28">
        <v>63.04</v>
      </c>
      <c r="ALP28">
        <v>74550</v>
      </c>
      <c r="ALR28">
        <v>63000</v>
      </c>
      <c r="ALT28">
        <v>121900</v>
      </c>
      <c r="ALU28">
        <v>101</v>
      </c>
      <c r="ALV28">
        <v>119500</v>
      </c>
      <c r="ALW28">
        <v>115520</v>
      </c>
      <c r="ALX28">
        <v>88150</v>
      </c>
      <c r="ALY28">
        <v>101.95</v>
      </c>
      <c r="ALZ28">
        <v>114110</v>
      </c>
      <c r="AMA28">
        <v>68.099999999999994</v>
      </c>
      <c r="AMB28">
        <v>81900</v>
      </c>
      <c r="AMD28">
        <v>116000</v>
      </c>
      <c r="AMF28">
        <v>101</v>
      </c>
      <c r="AMG28">
        <v>113600</v>
      </c>
      <c r="AMH28">
        <v>21075</v>
      </c>
      <c r="AMJ28">
        <v>18.899999999999999</v>
      </c>
      <c r="AMK28">
        <v>2080</v>
      </c>
      <c r="AMN28">
        <v>100</v>
      </c>
      <c r="AMO28">
        <v>9530</v>
      </c>
      <c r="AMQ28">
        <v>16375</v>
      </c>
      <c r="AMS28">
        <v>13.9</v>
      </c>
      <c r="AMT28">
        <v>28825</v>
      </c>
      <c r="AMV28">
        <v>101.8</v>
      </c>
      <c r="AMW28">
        <v>118400</v>
      </c>
      <c r="AMX28">
        <v>101.7</v>
      </c>
      <c r="ANB28">
        <v>20175</v>
      </c>
      <c r="AND28">
        <v>16.899999999999999</v>
      </c>
      <c r="ANF28">
        <v>107.2</v>
      </c>
      <c r="ANG28">
        <v>127290</v>
      </c>
      <c r="ANH28">
        <v>22175</v>
      </c>
      <c r="ANM28">
        <v>18.850000000000001</v>
      </c>
      <c r="ANN28">
        <v>15075</v>
      </c>
      <c r="ANO28">
        <v>4370</v>
      </c>
      <c r="ANQ28">
        <v>2635</v>
      </c>
      <c r="ANS28">
        <v>100</v>
      </c>
      <c r="ANT28">
        <v>122000</v>
      </c>
      <c r="ANU28">
        <v>99500</v>
      </c>
      <c r="ANW28">
        <v>83.74</v>
      </c>
      <c r="ANZ28">
        <v>17975</v>
      </c>
      <c r="AOB28">
        <v>25400</v>
      </c>
      <c r="AOD28">
        <v>21.5</v>
      </c>
      <c r="AOE28">
        <v>15250</v>
      </c>
      <c r="AOF28">
        <v>36975</v>
      </c>
      <c r="AOG28">
        <v>1265</v>
      </c>
      <c r="AOI28">
        <v>1.0900000000000001</v>
      </c>
      <c r="AOJ28">
        <v>6970</v>
      </c>
      <c r="AOL28">
        <v>5.96</v>
      </c>
      <c r="AOM28">
        <v>8180</v>
      </c>
      <c r="AON28">
        <v>5720</v>
      </c>
      <c r="AOQ28">
        <v>104</v>
      </c>
      <c r="AOR28">
        <v>123790</v>
      </c>
      <c r="AOS28">
        <v>105.1</v>
      </c>
      <c r="AOT28">
        <v>125000</v>
      </c>
      <c r="AOU28">
        <v>8930</v>
      </c>
      <c r="AOW28">
        <v>8260</v>
      </c>
      <c r="AOZ28">
        <v>6.96</v>
      </c>
      <c r="APA28">
        <v>9810</v>
      </c>
      <c r="APB28">
        <v>6420</v>
      </c>
      <c r="APE28">
        <v>5.45</v>
      </c>
      <c r="APF28">
        <v>31850</v>
      </c>
      <c r="APH28">
        <v>8100</v>
      </c>
      <c r="APJ28">
        <v>933</v>
      </c>
      <c r="APU28">
        <v>69950</v>
      </c>
      <c r="APV28">
        <v>60.3</v>
      </c>
      <c r="APW28">
        <v>7190</v>
      </c>
      <c r="APY28">
        <v>101</v>
      </c>
      <c r="APZ28">
        <v>119300</v>
      </c>
      <c r="AQB28">
        <v>101</v>
      </c>
      <c r="AQC28">
        <v>120490</v>
      </c>
      <c r="AQE28">
        <v>100</v>
      </c>
      <c r="AQF28">
        <v>119110</v>
      </c>
      <c r="AQH28">
        <v>124100</v>
      </c>
      <c r="AQI28">
        <v>11300</v>
      </c>
      <c r="AQK28">
        <v>9.57</v>
      </c>
      <c r="AQL28">
        <v>102.3</v>
      </c>
      <c r="AQM28">
        <v>121850</v>
      </c>
      <c r="AQN28">
        <v>105.1</v>
      </c>
      <c r="AQP28">
        <v>9830</v>
      </c>
      <c r="AQQ28">
        <v>8.4</v>
      </c>
      <c r="AQS28">
        <v>2975</v>
      </c>
      <c r="AQT28">
        <v>2.54</v>
      </c>
      <c r="AQU28">
        <v>3890</v>
      </c>
      <c r="AQX28">
        <v>3.2850000000000001</v>
      </c>
      <c r="AQY28">
        <v>4665</v>
      </c>
      <c r="AQZ28">
        <v>3.9</v>
      </c>
      <c r="ARA28">
        <v>22950</v>
      </c>
      <c r="ARB28">
        <v>22550</v>
      </c>
      <c r="ARD28">
        <v>19.239999999999998</v>
      </c>
      <c r="ARG28">
        <v>1550</v>
      </c>
      <c r="ARI28">
        <v>10200</v>
      </c>
      <c r="ARJ28">
        <v>16500</v>
      </c>
      <c r="ARK28">
        <v>16425</v>
      </c>
      <c r="ARM28">
        <v>13.95</v>
      </c>
      <c r="ARO28">
        <v>105.05</v>
      </c>
      <c r="ARP28">
        <v>106.441</v>
      </c>
      <c r="ARQ28">
        <v>42375</v>
      </c>
      <c r="ARV28">
        <v>98000</v>
      </c>
      <c r="ARX28">
        <v>123500</v>
      </c>
      <c r="ARY28">
        <v>107</v>
      </c>
      <c r="ARZ28">
        <v>123000</v>
      </c>
      <c r="ASE28">
        <v>104.7</v>
      </c>
      <c r="ASF28">
        <v>123900</v>
      </c>
      <c r="ASH28">
        <v>99.99</v>
      </c>
      <c r="ASI28">
        <v>119000</v>
      </c>
      <c r="ASJ28">
        <v>9650</v>
      </c>
      <c r="ASM28">
        <v>8.2100000000000009</v>
      </c>
      <c r="ASN28">
        <v>8300</v>
      </c>
      <c r="ASP28">
        <v>7720</v>
      </c>
      <c r="ASR28">
        <v>6.52</v>
      </c>
      <c r="ASS28">
        <v>13500</v>
      </c>
      <c r="ASU28">
        <v>11.3</v>
      </c>
      <c r="ASX28">
        <v>6520</v>
      </c>
      <c r="ASY28">
        <v>6740</v>
      </c>
      <c r="ATA28">
        <v>16200</v>
      </c>
      <c r="ATF28">
        <v>101.5</v>
      </c>
      <c r="ATG28">
        <v>122000</v>
      </c>
      <c r="ATI28">
        <v>100.3</v>
      </c>
      <c r="ATJ28">
        <v>119300</v>
      </c>
      <c r="ATQ28">
        <v>45850</v>
      </c>
      <c r="ATS28">
        <v>40.6</v>
      </c>
      <c r="ATT28">
        <v>9570</v>
      </c>
      <c r="ATV28">
        <v>67.7</v>
      </c>
      <c r="AUD28">
        <v>80490</v>
      </c>
      <c r="AUE28">
        <v>101</v>
      </c>
      <c r="AUF28">
        <v>116510</v>
      </c>
      <c r="AUH28">
        <v>103.1</v>
      </c>
      <c r="AUI28">
        <v>122900</v>
      </c>
      <c r="AUK28">
        <v>103.5</v>
      </c>
      <c r="AUL28">
        <v>123000</v>
      </c>
      <c r="AUN28">
        <v>102</v>
      </c>
      <c r="AUO28">
        <v>121450</v>
      </c>
      <c r="AUX28">
        <v>107.05</v>
      </c>
      <c r="AUY28">
        <v>109.5</v>
      </c>
      <c r="AUZ28">
        <v>127380</v>
      </c>
      <c r="AVF28">
        <v>2.5099999999999998</v>
      </c>
      <c r="AVG28">
        <v>101.2</v>
      </c>
      <c r="AVH28">
        <v>120430</v>
      </c>
      <c r="AVR28">
        <v>103.8</v>
      </c>
      <c r="AVS28">
        <v>122500</v>
      </c>
      <c r="AVW28">
        <v>110.15</v>
      </c>
      <c r="AVX28">
        <v>130800</v>
      </c>
      <c r="AWC28">
        <v>321.5</v>
      </c>
      <c r="AWI28">
        <v>95</v>
      </c>
      <c r="AWJ28">
        <v>118200</v>
      </c>
      <c r="AWM28">
        <v>494</v>
      </c>
      <c r="AWO28">
        <v>4170</v>
      </c>
      <c r="AWY28">
        <v>11625</v>
      </c>
      <c r="AXA28">
        <v>10</v>
      </c>
      <c r="AXE28">
        <v>113100</v>
      </c>
      <c r="AXF28">
        <v>18350</v>
      </c>
      <c r="AXH28">
        <v>15.4</v>
      </c>
      <c r="AXI28">
        <v>31450</v>
      </c>
      <c r="AXL28">
        <v>26.7</v>
      </c>
      <c r="AXR28">
        <v>99.75</v>
      </c>
      <c r="AXS28">
        <v>119000</v>
      </c>
      <c r="AXV28">
        <v>6460</v>
      </c>
      <c r="AXW28">
        <v>5.48</v>
      </c>
      <c r="AXZ28">
        <v>39050</v>
      </c>
      <c r="AYD28">
        <v>92.08</v>
      </c>
      <c r="AYE28">
        <v>109200</v>
      </c>
      <c r="AYG28">
        <v>99.3</v>
      </c>
      <c r="AYH28">
        <v>119100</v>
      </c>
      <c r="AYI28">
        <v>7.8E-2</v>
      </c>
      <c r="AYJ28">
        <v>101.5</v>
      </c>
      <c r="AYS28">
        <v>3155</v>
      </c>
      <c r="AYW28">
        <v>1655</v>
      </c>
      <c r="AYX28">
        <v>897</v>
      </c>
      <c r="AYY28">
        <v>9280</v>
      </c>
      <c r="AZA28">
        <v>7.89</v>
      </c>
      <c r="AZB28">
        <v>4695</v>
      </c>
      <c r="AZD28">
        <v>4.165</v>
      </c>
      <c r="AZE28">
        <v>7810</v>
      </c>
      <c r="AZH28">
        <v>42775</v>
      </c>
      <c r="AZJ28">
        <v>30825</v>
      </c>
      <c r="AZL28">
        <v>105.75</v>
      </c>
      <c r="AZM28">
        <v>123000</v>
      </c>
      <c r="AZO28">
        <v>103.2</v>
      </c>
      <c r="AZP28">
        <v>123050</v>
      </c>
      <c r="AZV28">
        <v>99</v>
      </c>
      <c r="AZW28">
        <v>118000</v>
      </c>
      <c r="AZX28">
        <v>100.4</v>
      </c>
      <c r="AZY28">
        <v>118200</v>
      </c>
      <c r="AZZ28">
        <v>100.7</v>
      </c>
      <c r="BAA28">
        <v>136.44999999999999</v>
      </c>
      <c r="BAB28">
        <v>128.4</v>
      </c>
      <c r="BAD28">
        <v>74.5</v>
      </c>
      <c r="BAG28">
        <v>136.69999999999999</v>
      </c>
      <c r="BAJ28">
        <v>128.738</v>
      </c>
      <c r="BAQ28">
        <v>135.69999999999999</v>
      </c>
      <c r="BAT28">
        <v>135.40100000000001</v>
      </c>
      <c r="BAU28">
        <v>130.75</v>
      </c>
      <c r="BAV28">
        <v>110.24</v>
      </c>
      <c r="BAW28">
        <v>89700</v>
      </c>
      <c r="BAX28">
        <v>1160</v>
      </c>
      <c r="BAY28">
        <v>26975</v>
      </c>
      <c r="BBA28">
        <v>56050</v>
      </c>
      <c r="BBC28">
        <v>4525</v>
      </c>
      <c r="BBD28">
        <v>3.8</v>
      </c>
      <c r="BBE28">
        <v>39875</v>
      </c>
      <c r="BBF28">
        <v>20125</v>
      </c>
      <c r="BBH28">
        <v>11225</v>
      </c>
      <c r="BBJ28">
        <v>9.4700000000000006</v>
      </c>
      <c r="BBK28">
        <v>57950</v>
      </c>
      <c r="BBL28">
        <v>2620</v>
      </c>
      <c r="BBM28">
        <v>4630</v>
      </c>
      <c r="BBO28">
        <v>31.5</v>
      </c>
      <c r="BBP28">
        <v>101.73</v>
      </c>
      <c r="BBQ28">
        <v>0.12</v>
      </c>
      <c r="BBR28">
        <v>137</v>
      </c>
      <c r="BBU28">
        <v>6210</v>
      </c>
      <c r="BBV28">
        <v>5.28</v>
      </c>
      <c r="BBW28">
        <v>39700</v>
      </c>
      <c r="BBY28">
        <v>33</v>
      </c>
      <c r="BBZ28">
        <v>1320</v>
      </c>
      <c r="BCB28">
        <v>1.1100000000000001</v>
      </c>
      <c r="BCC28">
        <v>100.5</v>
      </c>
      <c r="BCE28">
        <v>15075</v>
      </c>
      <c r="BCK28">
        <v>16175</v>
      </c>
      <c r="BCT28">
        <v>100.65</v>
      </c>
      <c r="BCW28">
        <v>67350</v>
      </c>
      <c r="BCX28">
        <v>94950</v>
      </c>
      <c r="BCY28">
        <v>100.25</v>
      </c>
      <c r="BCZ28">
        <v>120300</v>
      </c>
      <c r="BDA28">
        <v>13075</v>
      </c>
      <c r="BDC28">
        <v>7360</v>
      </c>
      <c r="BDD28">
        <v>6.46</v>
      </c>
      <c r="BDE28">
        <v>102.75</v>
      </c>
      <c r="BDF28">
        <v>121890</v>
      </c>
      <c r="BDG28">
        <v>101.8</v>
      </c>
      <c r="BDH28">
        <v>122000</v>
      </c>
      <c r="BDI28">
        <v>110.47</v>
      </c>
      <c r="BDL28">
        <v>3395</v>
      </c>
      <c r="BDN28">
        <v>69990</v>
      </c>
      <c r="BDO28">
        <v>10400</v>
      </c>
      <c r="BDP28">
        <v>13900</v>
      </c>
      <c r="BDQ28">
        <v>11.7</v>
      </c>
      <c r="BDR28">
        <v>26950</v>
      </c>
      <c r="BDT28">
        <v>22.7</v>
      </c>
      <c r="BDW28">
        <v>36125</v>
      </c>
      <c r="BDZ28">
        <v>30.55</v>
      </c>
      <c r="BEC28">
        <v>136.5</v>
      </c>
      <c r="BEF28">
        <v>3085</v>
      </c>
      <c r="BEH28">
        <v>2.5950000000000002</v>
      </c>
      <c r="BEI28">
        <v>3645</v>
      </c>
      <c r="BEJ28">
        <v>3670</v>
      </c>
      <c r="BEM28">
        <v>3.15</v>
      </c>
      <c r="BEN28">
        <v>12400</v>
      </c>
      <c r="BEO28">
        <v>12425</v>
      </c>
      <c r="BEP28">
        <v>3850</v>
      </c>
      <c r="BER28">
        <v>10700</v>
      </c>
      <c r="BES28">
        <v>9850</v>
      </c>
      <c r="BET28">
        <v>111.6</v>
      </c>
      <c r="BEU28">
        <v>137.65</v>
      </c>
      <c r="BEV28">
        <v>100.3</v>
      </c>
      <c r="BEW28">
        <v>133.25</v>
      </c>
      <c r="BEX28">
        <v>111.65</v>
      </c>
      <c r="BEY28">
        <v>101.6</v>
      </c>
      <c r="BFJ28">
        <v>41325</v>
      </c>
      <c r="BFK28">
        <v>8.25</v>
      </c>
      <c r="BFM28">
        <v>137.50299999999999</v>
      </c>
      <c r="BFS28">
        <v>100.71599999999999</v>
      </c>
      <c r="BFU28">
        <v>8.4000000000000005E-2</v>
      </c>
      <c r="BFX28">
        <v>2800</v>
      </c>
      <c r="BFY28">
        <v>2.355</v>
      </c>
      <c r="BFZ28">
        <v>617</v>
      </c>
      <c r="BGB28">
        <v>45725</v>
      </c>
      <c r="BGD28">
        <v>38.549999999999997</v>
      </c>
      <c r="BGG28">
        <v>111.21</v>
      </c>
      <c r="BGL28">
        <v>2.96</v>
      </c>
      <c r="BGM28">
        <v>3490</v>
      </c>
      <c r="BGN28">
        <v>6310</v>
      </c>
      <c r="BGQ28">
        <v>5.32</v>
      </c>
      <c r="BGR28">
        <v>6550</v>
      </c>
      <c r="BGT28">
        <v>5.69</v>
      </c>
      <c r="BGU28">
        <v>16050</v>
      </c>
      <c r="BGV28">
        <v>3255</v>
      </c>
      <c r="BGW28">
        <v>104.313</v>
      </c>
      <c r="BGY28">
        <v>8.6999999999999994E-2</v>
      </c>
      <c r="BHB28">
        <v>103</v>
      </c>
      <c r="BHC28">
        <v>122000</v>
      </c>
      <c r="BHE28">
        <v>34.6</v>
      </c>
      <c r="BHF28">
        <v>41050</v>
      </c>
      <c r="BHH28">
        <v>80010</v>
      </c>
      <c r="BHP28">
        <v>102500</v>
      </c>
      <c r="BIA28">
        <v>106.65</v>
      </c>
      <c r="BIB28">
        <v>126600</v>
      </c>
      <c r="BIH28">
        <v>100.5</v>
      </c>
      <c r="BII28">
        <v>118110</v>
      </c>
      <c r="BIO28">
        <v>14725</v>
      </c>
      <c r="BIP28">
        <v>12.55</v>
      </c>
      <c r="BIQ28">
        <v>31250</v>
      </c>
      <c r="BIS28">
        <v>9100</v>
      </c>
      <c r="BIU28">
        <v>101.6</v>
      </c>
      <c r="BIV28">
        <v>119010</v>
      </c>
      <c r="BIX28">
        <v>90.4</v>
      </c>
      <c r="BJE28">
        <v>133.37799999999999</v>
      </c>
      <c r="BJH28">
        <v>2595</v>
      </c>
      <c r="BJJ28">
        <v>2.19</v>
      </c>
      <c r="BJK28">
        <v>10925</v>
      </c>
      <c r="BJM28">
        <v>48850</v>
      </c>
      <c r="BJP28">
        <v>107</v>
      </c>
      <c r="BJQ28">
        <v>127090</v>
      </c>
      <c r="BJS28">
        <v>29225</v>
      </c>
      <c r="BJV28">
        <v>24.6</v>
      </c>
      <c r="BJW28">
        <v>27650</v>
      </c>
      <c r="BJY28">
        <v>23.4</v>
      </c>
      <c r="BKA28">
        <v>102.3</v>
      </c>
      <c r="BKB28">
        <v>121700</v>
      </c>
      <c r="BKG28">
        <v>99.5</v>
      </c>
      <c r="BKH28">
        <v>118900</v>
      </c>
      <c r="BKJ28">
        <v>103</v>
      </c>
      <c r="BKK28">
        <v>119500</v>
      </c>
      <c r="BKM28">
        <v>102.6</v>
      </c>
      <c r="BKN28">
        <v>122990</v>
      </c>
      <c r="BKO28">
        <v>102.15</v>
      </c>
      <c r="BKQ28">
        <v>102.125</v>
      </c>
      <c r="BKT28">
        <v>24500</v>
      </c>
      <c r="BKV28">
        <v>101.75</v>
      </c>
      <c r="BKX28">
        <v>101.75</v>
      </c>
      <c r="BLA28">
        <v>102.15</v>
      </c>
      <c r="BLC28">
        <v>102.27500000000001</v>
      </c>
      <c r="BLF28">
        <v>101.85</v>
      </c>
      <c r="BLG28">
        <v>101.65</v>
      </c>
      <c r="BLJ28">
        <v>780</v>
      </c>
      <c r="BLN28">
        <v>2991.5</v>
      </c>
      <c r="BLO28">
        <v>2.4900000000000002</v>
      </c>
      <c r="BLP28">
        <v>11000</v>
      </c>
      <c r="BLR28">
        <v>17.88</v>
      </c>
      <c r="BLT28">
        <v>4660</v>
      </c>
      <c r="BLV28">
        <v>4710.6229999999996</v>
      </c>
      <c r="BLW28">
        <v>4200</v>
      </c>
      <c r="BLX28">
        <v>4855</v>
      </c>
      <c r="BLZ28">
        <v>1125</v>
      </c>
      <c r="BMB28">
        <v>0.95799999999999996</v>
      </c>
      <c r="BMD28">
        <v>1803</v>
      </c>
      <c r="BMF28">
        <v>1.524</v>
      </c>
      <c r="BMG28">
        <v>1804</v>
      </c>
      <c r="BMJ28">
        <v>1696</v>
      </c>
      <c r="BML28">
        <v>1.45</v>
      </c>
      <c r="BMM28">
        <v>1692</v>
      </c>
      <c r="BMN28">
        <v>902.4</v>
      </c>
      <c r="BMP28">
        <v>804</v>
      </c>
      <c r="BMR28">
        <v>0.67600000000000005</v>
      </c>
      <c r="BMT28">
        <v>185.35</v>
      </c>
      <c r="BMX28">
        <v>169</v>
      </c>
      <c r="BNB28">
        <v>155.5</v>
      </c>
      <c r="BNF28">
        <v>145.5</v>
      </c>
      <c r="BNK28">
        <v>43250</v>
      </c>
      <c r="BNL28">
        <v>35.5</v>
      </c>
      <c r="BNR28">
        <v>8930</v>
      </c>
      <c r="BNS28">
        <v>7.54</v>
      </c>
      <c r="BNY28">
        <v>96500</v>
      </c>
      <c r="BOB28">
        <v>107900</v>
      </c>
      <c r="BOC28">
        <v>240.25</v>
      </c>
      <c r="BOD28">
        <v>223</v>
      </c>
      <c r="BOE28">
        <v>201.75</v>
      </c>
      <c r="BOG28">
        <v>240.5</v>
      </c>
      <c r="BOI28">
        <v>0.20100000000000001</v>
      </c>
      <c r="BOK28">
        <v>221</v>
      </c>
      <c r="BOM28">
        <v>202.89400000000001</v>
      </c>
      <c r="BOP28">
        <v>185.75</v>
      </c>
      <c r="BOQ28">
        <v>169.75</v>
      </c>
      <c r="BOR28">
        <v>155.4</v>
      </c>
      <c r="BOS28">
        <v>145.44999999999999</v>
      </c>
      <c r="BOT28">
        <v>124.9</v>
      </c>
      <c r="BOU28">
        <v>106.9</v>
      </c>
      <c r="BOV28">
        <v>97.99</v>
      </c>
      <c r="BOW28">
        <v>26275</v>
      </c>
      <c r="BOX28">
        <v>22.15</v>
      </c>
      <c r="BOY28">
        <v>45575</v>
      </c>
      <c r="BPB28">
        <v>38.950000000000003</v>
      </c>
      <c r="BPC28">
        <v>3320</v>
      </c>
      <c r="BPE28">
        <v>23325</v>
      </c>
      <c r="BPG28">
        <v>19250</v>
      </c>
      <c r="BPJ28">
        <v>16.3</v>
      </c>
      <c r="BPK28">
        <v>14425</v>
      </c>
      <c r="BPM28">
        <v>16450</v>
      </c>
      <c r="BPN28">
        <v>14.15</v>
      </c>
      <c r="BPR28">
        <v>11300</v>
      </c>
      <c r="BPS28">
        <v>23200</v>
      </c>
      <c r="BPT28">
        <v>5700</v>
      </c>
      <c r="BPU28">
        <v>11475</v>
      </c>
      <c r="BPV28">
        <v>5720</v>
      </c>
      <c r="BPX28">
        <v>4.9249999999999998</v>
      </c>
      <c r="BPY28">
        <v>385</v>
      </c>
      <c r="BQA28">
        <v>0.33</v>
      </c>
      <c r="BQF28">
        <v>19.649999999999999</v>
      </c>
      <c r="BQG28">
        <v>6050</v>
      </c>
      <c r="BQL28">
        <v>21050</v>
      </c>
      <c r="BQO28">
        <v>18.25</v>
      </c>
      <c r="BQQ28">
        <v>10625</v>
      </c>
      <c r="BQR28">
        <v>10675</v>
      </c>
      <c r="BQS28">
        <v>10200</v>
      </c>
      <c r="BQU28">
        <v>44025</v>
      </c>
      <c r="BQZ28">
        <v>90550</v>
      </c>
      <c r="BRF28">
        <v>134800</v>
      </c>
      <c r="BRL28">
        <v>103.1</v>
      </c>
      <c r="BRM28">
        <v>120700</v>
      </c>
      <c r="BRQ28">
        <v>110.1</v>
      </c>
      <c r="BRR28">
        <v>125100</v>
      </c>
      <c r="BRT28">
        <v>89900</v>
      </c>
      <c r="BRX28">
        <v>103.85</v>
      </c>
      <c r="BRY28">
        <v>123250</v>
      </c>
      <c r="BSA28">
        <v>101.2</v>
      </c>
      <c r="BSB28">
        <v>120450</v>
      </c>
      <c r="BSM28">
        <v>100.71599999999999</v>
      </c>
      <c r="BSO28">
        <v>8.4000000000000005E-2</v>
      </c>
      <c r="BSP28">
        <v>12000</v>
      </c>
      <c r="BSR28">
        <v>10</v>
      </c>
      <c r="BSS28">
        <v>4050</v>
      </c>
      <c r="BSU28">
        <v>3.3650000000000002</v>
      </c>
      <c r="BSV28">
        <v>2165</v>
      </c>
      <c r="BSX28">
        <v>11250</v>
      </c>
      <c r="BSY28">
        <v>19300</v>
      </c>
      <c r="BSZ28">
        <v>16.399999999999999</v>
      </c>
      <c r="BTA28">
        <v>6800</v>
      </c>
      <c r="BTD28">
        <v>5.75</v>
      </c>
      <c r="BTE28">
        <v>14625</v>
      </c>
      <c r="BTF28">
        <v>13.4</v>
      </c>
      <c r="BTG28">
        <v>5910</v>
      </c>
      <c r="BTH28">
        <v>5.0199999999999996</v>
      </c>
      <c r="BTI28">
        <v>6480</v>
      </c>
      <c r="BTJ28">
        <v>5.68</v>
      </c>
      <c r="BTK28">
        <v>53600</v>
      </c>
      <c r="BTN28">
        <v>45.2</v>
      </c>
      <c r="BTP28">
        <v>31175</v>
      </c>
      <c r="BTR28">
        <v>26.65</v>
      </c>
      <c r="BTS28">
        <v>5910</v>
      </c>
      <c r="BTU28">
        <v>6080</v>
      </c>
      <c r="BTV28">
        <v>5.26</v>
      </c>
      <c r="BTW28">
        <v>5980</v>
      </c>
      <c r="BTY28">
        <v>5.1100000000000003</v>
      </c>
      <c r="BTZ28">
        <v>5620</v>
      </c>
      <c r="BUA28">
        <v>4.7300000000000004</v>
      </c>
      <c r="BUD28">
        <v>6090</v>
      </c>
      <c r="BUF28">
        <v>5.21</v>
      </c>
      <c r="BUG28">
        <v>6330</v>
      </c>
      <c r="BUH28">
        <v>5.45</v>
      </c>
      <c r="BUI28">
        <v>104</v>
      </c>
      <c r="BUJ28">
        <v>124500</v>
      </c>
      <c r="BUK28">
        <v>13150</v>
      </c>
      <c r="BUM28">
        <v>11.2</v>
      </c>
      <c r="BUN28">
        <v>4180</v>
      </c>
      <c r="BUR28">
        <v>9510</v>
      </c>
      <c r="BUS28">
        <v>5150</v>
      </c>
      <c r="BUT28">
        <v>4.5999999999999996</v>
      </c>
      <c r="BUV28">
        <v>121660</v>
      </c>
      <c r="BUW28">
        <v>102.3</v>
      </c>
      <c r="BVB28">
        <v>23900</v>
      </c>
      <c r="BVD28">
        <v>100.8</v>
      </c>
      <c r="BVE28">
        <v>117100</v>
      </c>
      <c r="BVG28">
        <v>101600</v>
      </c>
      <c r="BVJ28">
        <v>102</v>
      </c>
      <c r="BVK28">
        <v>126990</v>
      </c>
      <c r="BVM28">
        <v>102.45</v>
      </c>
      <c r="BVN28">
        <v>122400</v>
      </c>
      <c r="BVO28">
        <v>100</v>
      </c>
      <c r="BVP28">
        <v>117000</v>
      </c>
      <c r="BVQ28">
        <v>102</v>
      </c>
      <c r="BVR28">
        <v>121900</v>
      </c>
      <c r="BVV28">
        <v>103.1</v>
      </c>
      <c r="BVW28">
        <v>124480</v>
      </c>
      <c r="BWL28">
        <v>40.24</v>
      </c>
      <c r="BWM28">
        <v>48000</v>
      </c>
      <c r="BWR28">
        <v>107.2</v>
      </c>
      <c r="BWS28">
        <v>127360</v>
      </c>
      <c r="BWU28">
        <v>101</v>
      </c>
      <c r="BWV28">
        <v>120000</v>
      </c>
      <c r="BWX28">
        <v>102500</v>
      </c>
      <c r="BXA28">
        <v>100.5</v>
      </c>
      <c r="BXB28">
        <v>119300</v>
      </c>
      <c r="BXG28">
        <v>95000</v>
      </c>
      <c r="BXJ28">
        <v>102</v>
      </c>
      <c r="BXK28">
        <v>121000</v>
      </c>
      <c r="BXN28">
        <v>95320</v>
      </c>
      <c r="BXP28">
        <v>107.8</v>
      </c>
      <c r="BXQ28">
        <v>109.2</v>
      </c>
      <c r="BXR28">
        <v>129730</v>
      </c>
      <c r="BXV28">
        <v>102</v>
      </c>
      <c r="BXW28">
        <v>119500</v>
      </c>
      <c r="BXZ28">
        <v>103.5</v>
      </c>
      <c r="BYB28">
        <v>45425</v>
      </c>
      <c r="BYE28">
        <v>38.6</v>
      </c>
      <c r="BYF28">
        <v>2180</v>
      </c>
      <c r="BYM28">
        <v>1194.4657955418911</v>
      </c>
    </row>
    <row r="29" spans="1:2015" x14ac:dyDescent="0.3">
      <c r="A29" t="s">
        <v>2042</v>
      </c>
      <c r="B29">
        <v>2235</v>
      </c>
      <c r="D29">
        <v>9980</v>
      </c>
      <c r="F29">
        <v>8.44</v>
      </c>
      <c r="G29">
        <v>3905</v>
      </c>
      <c r="I29">
        <v>13575</v>
      </c>
      <c r="L29">
        <v>11.5</v>
      </c>
      <c r="M29">
        <v>22600</v>
      </c>
      <c r="O29">
        <v>6670</v>
      </c>
      <c r="P29">
        <v>2330</v>
      </c>
      <c r="R29">
        <v>5.7</v>
      </c>
      <c r="S29">
        <v>10750</v>
      </c>
      <c r="U29">
        <v>9.1300000000000008</v>
      </c>
      <c r="V29">
        <v>38975</v>
      </c>
      <c r="X29">
        <v>33</v>
      </c>
      <c r="Y29">
        <v>6190</v>
      </c>
      <c r="Z29">
        <v>5.4</v>
      </c>
      <c r="AA29">
        <v>12250</v>
      </c>
      <c r="AC29">
        <v>10.4</v>
      </c>
      <c r="AD29">
        <v>11600</v>
      </c>
      <c r="AF29">
        <v>16325</v>
      </c>
      <c r="AH29">
        <v>60900</v>
      </c>
      <c r="AI29">
        <v>80600</v>
      </c>
      <c r="AJ29">
        <v>67.61</v>
      </c>
      <c r="AK29">
        <v>68</v>
      </c>
      <c r="AL29">
        <v>82524</v>
      </c>
      <c r="AN29">
        <v>69</v>
      </c>
      <c r="AO29">
        <v>101.5</v>
      </c>
      <c r="AP29">
        <v>118700</v>
      </c>
      <c r="AT29">
        <v>7810</v>
      </c>
      <c r="AU29">
        <v>19975</v>
      </c>
      <c r="AX29">
        <v>96500</v>
      </c>
      <c r="AY29">
        <v>98.6</v>
      </c>
      <c r="AZ29">
        <v>115600</v>
      </c>
      <c r="BE29">
        <v>61.5</v>
      </c>
      <c r="BI29">
        <v>18000</v>
      </c>
      <c r="BK29">
        <v>24325</v>
      </c>
      <c r="BL29">
        <v>81870</v>
      </c>
      <c r="BM29">
        <v>67.97</v>
      </c>
      <c r="BN29">
        <v>69</v>
      </c>
      <c r="BP29">
        <v>76550</v>
      </c>
      <c r="BQ29">
        <v>64.25</v>
      </c>
      <c r="BR29">
        <v>64.650000000000006</v>
      </c>
      <c r="BS29">
        <v>77326.2</v>
      </c>
      <c r="BT29">
        <v>64.819999999999993</v>
      </c>
      <c r="BU29">
        <v>64.599999999999994</v>
      </c>
      <c r="BV29">
        <v>77650</v>
      </c>
      <c r="BW29">
        <v>64.88</v>
      </c>
      <c r="BX29">
        <v>65.53</v>
      </c>
      <c r="BY29">
        <v>79980</v>
      </c>
      <c r="CB29">
        <v>73500</v>
      </c>
      <c r="CC29">
        <v>61.84</v>
      </c>
      <c r="CD29">
        <v>61.93</v>
      </c>
      <c r="CE29">
        <v>73800.513999999996</v>
      </c>
      <c r="CL29">
        <v>1075</v>
      </c>
      <c r="CO29">
        <v>872</v>
      </c>
      <c r="CQ29">
        <v>0.73799999999999999</v>
      </c>
      <c r="CR29">
        <v>43750</v>
      </c>
      <c r="CT29">
        <v>13200</v>
      </c>
      <c r="CV29">
        <v>11.3</v>
      </c>
      <c r="CW29">
        <v>11625</v>
      </c>
      <c r="CX29">
        <v>10.35</v>
      </c>
      <c r="CY29">
        <v>17375</v>
      </c>
      <c r="DA29">
        <v>1930</v>
      </c>
      <c r="DC29">
        <v>1.635</v>
      </c>
      <c r="DD29">
        <v>135250</v>
      </c>
      <c r="DG29">
        <v>106.1</v>
      </c>
      <c r="DH29">
        <v>126200</v>
      </c>
      <c r="DI29">
        <v>19250</v>
      </c>
      <c r="DK29">
        <v>7510</v>
      </c>
      <c r="DL29">
        <v>6.36</v>
      </c>
      <c r="DM29">
        <v>7080</v>
      </c>
      <c r="DP29">
        <v>16175</v>
      </c>
      <c r="DQ29">
        <v>3265</v>
      </c>
      <c r="DR29">
        <v>7190</v>
      </c>
      <c r="DT29">
        <v>6.09</v>
      </c>
      <c r="DU29">
        <v>12075</v>
      </c>
      <c r="DV29">
        <v>24650</v>
      </c>
      <c r="DW29">
        <v>20.9</v>
      </c>
      <c r="DX29">
        <v>43275</v>
      </c>
      <c r="DY29">
        <v>36.5</v>
      </c>
      <c r="DZ29">
        <v>10400</v>
      </c>
      <c r="EC29">
        <v>8.76</v>
      </c>
      <c r="ED29">
        <v>9000</v>
      </c>
      <c r="EE29">
        <v>13975</v>
      </c>
      <c r="EF29">
        <v>11.85</v>
      </c>
      <c r="EG29">
        <v>83180</v>
      </c>
      <c r="EH29">
        <v>70.14</v>
      </c>
      <c r="EI29">
        <v>70.45</v>
      </c>
      <c r="EM29">
        <v>14700</v>
      </c>
      <c r="EO29">
        <v>12.35</v>
      </c>
      <c r="EX29">
        <v>7.53</v>
      </c>
      <c r="EZ29">
        <v>2730</v>
      </c>
      <c r="FA29">
        <v>110.25</v>
      </c>
      <c r="FC29">
        <v>2205</v>
      </c>
      <c r="FD29">
        <v>76330</v>
      </c>
      <c r="FE29">
        <v>64</v>
      </c>
      <c r="FF29">
        <v>64.5</v>
      </c>
      <c r="FJ29">
        <v>8200</v>
      </c>
      <c r="FL29">
        <v>6.98</v>
      </c>
      <c r="FM29">
        <v>2940</v>
      </c>
      <c r="FN29">
        <v>2520</v>
      </c>
      <c r="FQ29">
        <v>2520</v>
      </c>
      <c r="FS29">
        <v>2.14</v>
      </c>
      <c r="FT29">
        <v>14100</v>
      </c>
      <c r="FU29">
        <v>12</v>
      </c>
      <c r="FW29">
        <v>75500</v>
      </c>
      <c r="GA29">
        <v>17900</v>
      </c>
      <c r="GB29">
        <v>123.5</v>
      </c>
      <c r="GH29">
        <v>511</v>
      </c>
      <c r="GJ29">
        <v>30325</v>
      </c>
      <c r="GL29">
        <v>10150</v>
      </c>
      <c r="GN29">
        <v>8.5399999999999991</v>
      </c>
      <c r="GO29">
        <v>13000</v>
      </c>
      <c r="GQ29">
        <v>6730</v>
      </c>
      <c r="GS29">
        <v>5.79</v>
      </c>
      <c r="GT29">
        <v>8300</v>
      </c>
      <c r="GV29">
        <v>7.09</v>
      </c>
      <c r="GW29">
        <v>50950</v>
      </c>
      <c r="GY29">
        <v>8430</v>
      </c>
      <c r="HA29">
        <v>8040</v>
      </c>
      <c r="HD29">
        <v>11250</v>
      </c>
      <c r="HG29">
        <v>9.7200000000000006</v>
      </c>
      <c r="HH29">
        <v>21950</v>
      </c>
      <c r="HJ29">
        <v>120000</v>
      </c>
      <c r="HL29">
        <v>101.5</v>
      </c>
      <c r="HM29">
        <v>16500</v>
      </c>
      <c r="HR29">
        <v>105</v>
      </c>
      <c r="HS29">
        <v>124000</v>
      </c>
      <c r="HT29">
        <v>46.15</v>
      </c>
      <c r="HU29">
        <v>8220</v>
      </c>
      <c r="HV29">
        <v>6600</v>
      </c>
      <c r="HW29">
        <v>97.16</v>
      </c>
      <c r="HX29">
        <v>97.91</v>
      </c>
      <c r="IB29">
        <v>2450</v>
      </c>
      <c r="IC29">
        <v>93.85</v>
      </c>
      <c r="ID29">
        <v>94.74</v>
      </c>
      <c r="IH29">
        <v>90.5</v>
      </c>
      <c r="II29">
        <v>91.2</v>
      </c>
      <c r="JA29">
        <v>6.9</v>
      </c>
      <c r="JB29">
        <v>90.71</v>
      </c>
      <c r="JC29">
        <v>91.99</v>
      </c>
      <c r="JI29">
        <v>115560</v>
      </c>
      <c r="JJ29">
        <v>111540</v>
      </c>
      <c r="JK29">
        <v>108000</v>
      </c>
      <c r="JL29">
        <v>108250</v>
      </c>
      <c r="JM29">
        <v>114000</v>
      </c>
      <c r="JN29">
        <v>95.7</v>
      </c>
      <c r="JO29">
        <v>96.43</v>
      </c>
      <c r="JQ29">
        <v>96.003</v>
      </c>
      <c r="JR29">
        <v>95.007000000000005</v>
      </c>
      <c r="JS29">
        <v>13275</v>
      </c>
      <c r="JU29">
        <v>25500</v>
      </c>
      <c r="JW29">
        <v>21.65</v>
      </c>
      <c r="JX29">
        <v>5450</v>
      </c>
      <c r="KE29">
        <v>106</v>
      </c>
      <c r="KF29">
        <v>106.85</v>
      </c>
      <c r="KG29">
        <v>126530</v>
      </c>
      <c r="KT29">
        <v>461.5</v>
      </c>
      <c r="KW29">
        <v>0.39</v>
      </c>
      <c r="KX29">
        <v>32050</v>
      </c>
      <c r="KY29">
        <v>27.1</v>
      </c>
      <c r="LC29">
        <v>93750</v>
      </c>
      <c r="LG29">
        <v>109.5</v>
      </c>
      <c r="LH29">
        <v>130000</v>
      </c>
      <c r="LK29">
        <v>122900</v>
      </c>
      <c r="LQ29">
        <v>490</v>
      </c>
      <c r="LR29">
        <v>50850</v>
      </c>
      <c r="LT29">
        <v>6860</v>
      </c>
      <c r="LU29">
        <v>4115</v>
      </c>
      <c r="LV29">
        <v>28.1</v>
      </c>
      <c r="LW29">
        <v>119000</v>
      </c>
      <c r="LX29">
        <v>21750</v>
      </c>
      <c r="LZ29">
        <v>18.55</v>
      </c>
      <c r="MB29">
        <v>10525</v>
      </c>
      <c r="MD29">
        <v>8350</v>
      </c>
      <c r="ME29">
        <v>538</v>
      </c>
      <c r="MH29">
        <v>748</v>
      </c>
      <c r="MI29">
        <v>1595</v>
      </c>
      <c r="MK29">
        <v>1.36</v>
      </c>
      <c r="MO29">
        <v>2825</v>
      </c>
      <c r="MU29">
        <v>95.15</v>
      </c>
      <c r="MV29">
        <v>115000</v>
      </c>
      <c r="MW29">
        <v>98.1</v>
      </c>
      <c r="NA29">
        <v>34050</v>
      </c>
      <c r="NI29">
        <v>39.4</v>
      </c>
      <c r="NJ29">
        <v>46600</v>
      </c>
      <c r="NK29">
        <v>40100</v>
      </c>
      <c r="NN29">
        <v>26790</v>
      </c>
      <c r="NO29">
        <v>22.5</v>
      </c>
      <c r="NW29">
        <v>110.5</v>
      </c>
      <c r="NY29">
        <v>12325</v>
      </c>
      <c r="OA29">
        <v>10.35</v>
      </c>
      <c r="OB29">
        <v>211.25</v>
      </c>
      <c r="OD29">
        <v>0.18</v>
      </c>
      <c r="OE29">
        <v>26275</v>
      </c>
      <c r="OG29">
        <v>22.2</v>
      </c>
      <c r="OK29">
        <v>92840</v>
      </c>
      <c r="OL29">
        <v>99.5</v>
      </c>
      <c r="OM29">
        <v>121290</v>
      </c>
      <c r="OP29">
        <v>104</v>
      </c>
      <c r="OQ29">
        <v>117600</v>
      </c>
      <c r="OV29">
        <v>100</v>
      </c>
      <c r="OW29">
        <v>119290</v>
      </c>
      <c r="PA29">
        <v>90.5</v>
      </c>
      <c r="PB29">
        <v>107000</v>
      </c>
      <c r="PC29">
        <v>101</v>
      </c>
      <c r="PD29">
        <v>118880</v>
      </c>
      <c r="PF29">
        <v>1250</v>
      </c>
      <c r="PG29">
        <v>1410</v>
      </c>
      <c r="PH29">
        <v>1.19</v>
      </c>
      <c r="PI29">
        <v>21775</v>
      </c>
      <c r="PK29">
        <v>18.45</v>
      </c>
      <c r="PM29">
        <v>102.3</v>
      </c>
      <c r="PN29">
        <v>123900</v>
      </c>
      <c r="PR29">
        <v>100</v>
      </c>
      <c r="PS29">
        <v>116450</v>
      </c>
      <c r="PZ29">
        <v>100.9</v>
      </c>
      <c r="QA29">
        <v>118120</v>
      </c>
      <c r="QB29">
        <v>15000</v>
      </c>
      <c r="QD29">
        <v>12.65</v>
      </c>
      <c r="QE29">
        <v>1880</v>
      </c>
      <c r="QF29">
        <v>2095</v>
      </c>
      <c r="QG29">
        <v>29220</v>
      </c>
      <c r="QK29">
        <v>7020</v>
      </c>
      <c r="QM29">
        <v>4205</v>
      </c>
      <c r="QO29">
        <v>11575</v>
      </c>
      <c r="QQ29">
        <v>9.8000000000000007</v>
      </c>
      <c r="QS29">
        <v>103</v>
      </c>
      <c r="QU29">
        <v>7900</v>
      </c>
      <c r="QZ29">
        <v>9940</v>
      </c>
      <c r="RC29">
        <v>18125</v>
      </c>
      <c r="RD29">
        <v>13950</v>
      </c>
      <c r="RK29">
        <v>11.25</v>
      </c>
      <c r="RL29">
        <v>21575</v>
      </c>
      <c r="RN29">
        <v>22850</v>
      </c>
      <c r="RO29">
        <v>19.25</v>
      </c>
      <c r="RP29">
        <v>2245</v>
      </c>
      <c r="RQ29">
        <v>1740</v>
      </c>
      <c r="RR29">
        <v>4475</v>
      </c>
      <c r="RT29">
        <v>9.4E-2</v>
      </c>
      <c r="RU29">
        <v>108</v>
      </c>
      <c r="RY29">
        <v>26475</v>
      </c>
      <c r="SB29">
        <v>22.5</v>
      </c>
      <c r="SC29">
        <v>39020</v>
      </c>
      <c r="SE29">
        <v>32.909999999999997</v>
      </c>
      <c r="SF29">
        <v>39070.345000000001</v>
      </c>
      <c r="SI29">
        <v>38900</v>
      </c>
      <c r="SK29">
        <v>10850</v>
      </c>
      <c r="SM29">
        <v>9.18</v>
      </c>
      <c r="SO29">
        <v>1270</v>
      </c>
      <c r="SQ29">
        <v>105.5</v>
      </c>
      <c r="SR29">
        <v>124350</v>
      </c>
      <c r="ST29">
        <v>105.2</v>
      </c>
      <c r="SU29">
        <v>124080</v>
      </c>
      <c r="SW29">
        <v>104.6</v>
      </c>
      <c r="SY29">
        <v>110</v>
      </c>
      <c r="SZ29">
        <v>131000</v>
      </c>
      <c r="TA29">
        <v>4950</v>
      </c>
      <c r="TB29">
        <v>4.18</v>
      </c>
      <c r="TC29">
        <v>74.5</v>
      </c>
      <c r="TD29">
        <v>7620</v>
      </c>
      <c r="TE29">
        <v>6.5</v>
      </c>
      <c r="TF29">
        <v>10.15</v>
      </c>
      <c r="TG29">
        <v>8550</v>
      </c>
      <c r="TH29">
        <v>11150</v>
      </c>
      <c r="TJ29">
        <v>74000</v>
      </c>
      <c r="TL29">
        <v>100.8</v>
      </c>
      <c r="TM29">
        <v>119000</v>
      </c>
      <c r="TO29">
        <v>9.5</v>
      </c>
      <c r="TP29">
        <v>40625</v>
      </c>
      <c r="TQ29">
        <v>34.15</v>
      </c>
      <c r="TR29">
        <v>29350</v>
      </c>
      <c r="TT29">
        <v>28875</v>
      </c>
      <c r="TV29">
        <v>2330</v>
      </c>
      <c r="TX29">
        <v>1.98</v>
      </c>
      <c r="TZ29">
        <v>10425</v>
      </c>
      <c r="UB29">
        <v>8.89</v>
      </c>
      <c r="UE29">
        <v>18750</v>
      </c>
      <c r="UG29">
        <v>24350</v>
      </c>
      <c r="UK29">
        <v>4855</v>
      </c>
      <c r="UL29">
        <v>71510</v>
      </c>
      <c r="UM29">
        <v>4545</v>
      </c>
      <c r="UN29">
        <v>50350</v>
      </c>
      <c r="UP29">
        <v>4840</v>
      </c>
      <c r="UR29">
        <v>4.12</v>
      </c>
      <c r="US29">
        <v>4050</v>
      </c>
      <c r="UW29">
        <v>15275</v>
      </c>
      <c r="UZ29">
        <v>13.15</v>
      </c>
      <c r="VB29">
        <v>11025</v>
      </c>
      <c r="VD29">
        <v>15375</v>
      </c>
      <c r="VF29">
        <v>9.4</v>
      </c>
      <c r="VG29">
        <v>30725</v>
      </c>
      <c r="VI29">
        <v>38.4</v>
      </c>
      <c r="VJ29">
        <v>325.5</v>
      </c>
      <c r="VL29">
        <v>17600</v>
      </c>
      <c r="VS29">
        <v>10825</v>
      </c>
      <c r="VT29">
        <v>8000</v>
      </c>
      <c r="VV29">
        <v>6.8</v>
      </c>
      <c r="VW29">
        <v>190.25</v>
      </c>
      <c r="VX29">
        <v>351.5</v>
      </c>
      <c r="VY29">
        <v>2005</v>
      </c>
      <c r="VZ29">
        <v>28.35</v>
      </c>
      <c r="WA29">
        <v>2965</v>
      </c>
      <c r="WC29">
        <v>83200</v>
      </c>
      <c r="WD29">
        <v>69.88</v>
      </c>
      <c r="WE29">
        <v>70.209999999999994</v>
      </c>
      <c r="WG29">
        <v>71.007999999999996</v>
      </c>
      <c r="WI29">
        <v>77550</v>
      </c>
      <c r="WJ29">
        <v>65</v>
      </c>
      <c r="WK29">
        <v>65.45</v>
      </c>
      <c r="WO29">
        <v>78820</v>
      </c>
      <c r="WP29">
        <v>66</v>
      </c>
      <c r="WQ29">
        <v>65.89</v>
      </c>
      <c r="WS29">
        <v>67.635000000000005</v>
      </c>
      <c r="WU29">
        <v>83340</v>
      </c>
      <c r="WV29">
        <v>69.73</v>
      </c>
      <c r="WW29">
        <v>70.459999999999994</v>
      </c>
      <c r="WX29">
        <v>85148.024000000005</v>
      </c>
      <c r="WZ29">
        <v>71.194000000000003</v>
      </c>
      <c r="XA29">
        <v>73340</v>
      </c>
      <c r="XB29">
        <v>61.4</v>
      </c>
      <c r="XC29">
        <v>62.2</v>
      </c>
      <c r="XD29">
        <v>75858.562999999995</v>
      </c>
      <c r="XG29">
        <v>76700</v>
      </c>
      <c r="XH29">
        <v>63.89</v>
      </c>
      <c r="XI29">
        <v>65</v>
      </c>
      <c r="XL29">
        <v>65.009</v>
      </c>
      <c r="XM29">
        <v>30500</v>
      </c>
      <c r="XP29">
        <v>25.75</v>
      </c>
      <c r="XQ29">
        <v>23225</v>
      </c>
      <c r="XR29">
        <v>7500</v>
      </c>
      <c r="XU29">
        <v>6.36</v>
      </c>
      <c r="XW29">
        <v>14475</v>
      </c>
      <c r="YB29">
        <v>28375</v>
      </c>
      <c r="YE29">
        <v>6400</v>
      </c>
      <c r="YH29">
        <v>5.47</v>
      </c>
      <c r="YI29">
        <v>14300</v>
      </c>
      <c r="YL29">
        <v>12.1</v>
      </c>
      <c r="YM29">
        <v>15775</v>
      </c>
      <c r="YN29">
        <v>9230</v>
      </c>
      <c r="YP29">
        <v>8.1999999999999993</v>
      </c>
      <c r="YT29">
        <v>101</v>
      </c>
      <c r="YU29">
        <v>120800</v>
      </c>
      <c r="YW29">
        <v>102</v>
      </c>
      <c r="ZD29">
        <v>98.4</v>
      </c>
      <c r="ZE29">
        <v>117990</v>
      </c>
      <c r="ZI29">
        <v>64.2</v>
      </c>
      <c r="ZJ29">
        <v>76440</v>
      </c>
      <c r="ZK29">
        <v>99.95</v>
      </c>
      <c r="ZL29">
        <v>118000</v>
      </c>
      <c r="ZO29">
        <v>3.28</v>
      </c>
      <c r="ZP29">
        <v>10400</v>
      </c>
      <c r="ZQ29">
        <v>3840</v>
      </c>
      <c r="ZR29">
        <v>10825</v>
      </c>
      <c r="ZT29">
        <v>9.15</v>
      </c>
      <c r="ZU29">
        <v>1250</v>
      </c>
      <c r="ZV29">
        <v>85950</v>
      </c>
      <c r="ZW29">
        <v>59650</v>
      </c>
      <c r="ZY29">
        <v>52</v>
      </c>
      <c r="ZZ29">
        <v>10925</v>
      </c>
      <c r="AAA29">
        <v>9.25</v>
      </c>
      <c r="AAB29">
        <v>4940</v>
      </c>
      <c r="AAD29">
        <v>101.5</v>
      </c>
      <c r="AAE29">
        <v>121000</v>
      </c>
      <c r="AAH29">
        <v>15575</v>
      </c>
      <c r="AAI29">
        <v>12.95</v>
      </c>
      <c r="AAJ29">
        <v>493</v>
      </c>
      <c r="AAK29">
        <v>2170</v>
      </c>
      <c r="AAL29">
        <v>6000</v>
      </c>
      <c r="AAQ29">
        <v>15400</v>
      </c>
      <c r="AAR29">
        <v>36200</v>
      </c>
      <c r="AAT29">
        <v>99.5</v>
      </c>
      <c r="AAW29">
        <v>99</v>
      </c>
      <c r="AAX29">
        <v>112610</v>
      </c>
      <c r="ABA29">
        <v>100.7</v>
      </c>
      <c r="ABE29">
        <v>7210</v>
      </c>
      <c r="ABG29">
        <v>33425</v>
      </c>
      <c r="ABH29">
        <v>14625</v>
      </c>
      <c r="ABJ29">
        <v>12.35</v>
      </c>
      <c r="ABK29">
        <v>10300</v>
      </c>
      <c r="ABL29">
        <v>31250</v>
      </c>
      <c r="ABN29">
        <v>39175</v>
      </c>
      <c r="ABP29">
        <v>208.25</v>
      </c>
      <c r="ABQ29">
        <v>32125</v>
      </c>
      <c r="ABR29">
        <v>8750</v>
      </c>
      <c r="ABT29">
        <v>7</v>
      </c>
      <c r="ABU29">
        <v>123100</v>
      </c>
      <c r="ABW29">
        <v>104.75</v>
      </c>
      <c r="ABZ29">
        <v>152000</v>
      </c>
      <c r="ACB29">
        <v>5990</v>
      </c>
      <c r="ACC29">
        <v>5.1100000000000003</v>
      </c>
      <c r="ACD29">
        <v>6620</v>
      </c>
      <c r="ACG29">
        <v>5.6</v>
      </c>
      <c r="ACH29">
        <v>19800</v>
      </c>
      <c r="ACJ29">
        <v>16.7</v>
      </c>
      <c r="ACK29">
        <v>33975</v>
      </c>
      <c r="ACL29">
        <v>1105</v>
      </c>
      <c r="ACM29">
        <v>6310</v>
      </c>
      <c r="ACN29">
        <v>5.46</v>
      </c>
      <c r="ACO29">
        <v>8330</v>
      </c>
      <c r="ACS29">
        <v>25950</v>
      </c>
      <c r="ACT29">
        <v>6460</v>
      </c>
      <c r="ACU29">
        <v>4720</v>
      </c>
      <c r="ACW29">
        <v>4</v>
      </c>
      <c r="ACX29">
        <v>394</v>
      </c>
      <c r="ACY29">
        <v>386</v>
      </c>
      <c r="ACZ29">
        <v>16375</v>
      </c>
      <c r="ADB29">
        <v>86.95</v>
      </c>
      <c r="ADC29">
        <v>102850</v>
      </c>
      <c r="ADE29">
        <v>102.1</v>
      </c>
      <c r="ADF29">
        <v>120500</v>
      </c>
      <c r="ADH29">
        <v>100.05</v>
      </c>
      <c r="ADI29">
        <v>118300</v>
      </c>
      <c r="ADJ29">
        <v>105.45</v>
      </c>
      <c r="ADK29">
        <v>126000</v>
      </c>
      <c r="ADL29">
        <v>101</v>
      </c>
      <c r="ADM29">
        <v>118010</v>
      </c>
      <c r="ADN29">
        <v>99</v>
      </c>
      <c r="ADO29">
        <v>119100</v>
      </c>
      <c r="ADP29">
        <v>101</v>
      </c>
      <c r="ADQ29">
        <v>119000</v>
      </c>
      <c r="ADU29">
        <v>1785</v>
      </c>
      <c r="ADV29">
        <v>1580</v>
      </c>
      <c r="ADW29">
        <v>1.375</v>
      </c>
      <c r="ADX29">
        <v>7850</v>
      </c>
      <c r="ADY29">
        <v>7090</v>
      </c>
      <c r="ADZ29">
        <v>6310</v>
      </c>
      <c r="AEB29">
        <v>6.09</v>
      </c>
      <c r="AEC29">
        <v>5820</v>
      </c>
      <c r="AED29">
        <v>4.9400000000000004</v>
      </c>
      <c r="AEE29">
        <v>6320</v>
      </c>
      <c r="AEF29">
        <v>5.35</v>
      </c>
      <c r="AEG29">
        <v>27050</v>
      </c>
      <c r="AEI29">
        <v>23</v>
      </c>
      <c r="AEJ29">
        <v>7290</v>
      </c>
      <c r="AEL29">
        <v>12475</v>
      </c>
      <c r="AEM29">
        <v>10.75</v>
      </c>
      <c r="AEN29">
        <v>4850</v>
      </c>
      <c r="AEO29">
        <v>4.1449999999999996</v>
      </c>
      <c r="AER29">
        <v>12225</v>
      </c>
      <c r="AET29">
        <v>10.4</v>
      </c>
      <c r="AEU29">
        <v>10825</v>
      </c>
      <c r="AEW29">
        <v>21600</v>
      </c>
      <c r="AEY29">
        <v>18.649999999999999</v>
      </c>
      <c r="AFA29">
        <v>8600</v>
      </c>
      <c r="AFB29">
        <v>14475</v>
      </c>
      <c r="AFC29">
        <v>26050</v>
      </c>
      <c r="AFE29">
        <v>15275</v>
      </c>
      <c r="AFH29">
        <v>12.95</v>
      </c>
      <c r="AFI29">
        <v>46850</v>
      </c>
      <c r="AFJ29">
        <v>3550</v>
      </c>
      <c r="AFK29">
        <v>3.0150000000000001</v>
      </c>
      <c r="AFL29">
        <v>3005</v>
      </c>
      <c r="AFN29">
        <v>2.52</v>
      </c>
      <c r="AFP29">
        <v>99.99</v>
      </c>
      <c r="AFQ29">
        <v>119500</v>
      </c>
      <c r="AFS29">
        <v>78.5</v>
      </c>
      <c r="AFT29">
        <v>91300</v>
      </c>
      <c r="AFU29">
        <v>101</v>
      </c>
      <c r="AFV29">
        <v>118100</v>
      </c>
      <c r="AFY29">
        <v>118800</v>
      </c>
      <c r="AFZ29">
        <v>103.8</v>
      </c>
      <c r="AGA29">
        <v>122700</v>
      </c>
      <c r="AGC29">
        <v>73500</v>
      </c>
      <c r="AGD29">
        <v>71600</v>
      </c>
      <c r="AGE29">
        <v>129000</v>
      </c>
      <c r="AGH29">
        <v>1435</v>
      </c>
      <c r="AGI29">
        <v>1.23</v>
      </c>
      <c r="AGJ29">
        <v>101.4</v>
      </c>
      <c r="AGK29">
        <v>119300</v>
      </c>
      <c r="AGL29">
        <v>18475</v>
      </c>
      <c r="AGN29">
        <v>15.7</v>
      </c>
      <c r="AGT29">
        <v>101.85</v>
      </c>
      <c r="AGU29">
        <v>120000</v>
      </c>
      <c r="AGW29">
        <v>101</v>
      </c>
      <c r="AGX29">
        <v>117900</v>
      </c>
      <c r="AHB29">
        <v>100.05</v>
      </c>
      <c r="AHC29">
        <v>121800</v>
      </c>
      <c r="AHD29">
        <v>26675</v>
      </c>
      <c r="AHF29">
        <v>22.7</v>
      </c>
      <c r="AHG29">
        <v>4475</v>
      </c>
      <c r="AHI29">
        <v>101.4</v>
      </c>
      <c r="AHJ29">
        <v>120000</v>
      </c>
      <c r="AHM29">
        <v>106</v>
      </c>
      <c r="AHN29">
        <v>125500</v>
      </c>
      <c r="AHQ29">
        <v>2830</v>
      </c>
      <c r="AHS29">
        <v>2.42</v>
      </c>
      <c r="AHT29">
        <v>31.2</v>
      </c>
      <c r="AHV29">
        <v>1770</v>
      </c>
      <c r="AHW29">
        <v>1.5049999999999999</v>
      </c>
      <c r="AHX29">
        <v>2750</v>
      </c>
      <c r="AIB29">
        <v>25025</v>
      </c>
      <c r="AIC29">
        <v>1860</v>
      </c>
      <c r="AIE29">
        <v>20450</v>
      </c>
      <c r="AIG29">
        <v>17.350000000000001</v>
      </c>
      <c r="AIM29">
        <v>15275</v>
      </c>
      <c r="AIO29">
        <v>12.85</v>
      </c>
      <c r="AIP29">
        <v>4625</v>
      </c>
      <c r="AIQ29">
        <v>3.85</v>
      </c>
      <c r="AIR29">
        <v>27025</v>
      </c>
      <c r="AIS29">
        <v>20175</v>
      </c>
      <c r="AIU29">
        <v>17.100000000000001</v>
      </c>
      <c r="AIV29">
        <v>35450</v>
      </c>
      <c r="AIX29">
        <v>30.05</v>
      </c>
      <c r="AIY29">
        <v>2210</v>
      </c>
      <c r="AJB29">
        <v>1.89</v>
      </c>
      <c r="AJC29">
        <v>6530</v>
      </c>
      <c r="AJI29">
        <v>72.989999999999995</v>
      </c>
      <c r="AJJ29">
        <v>85900</v>
      </c>
      <c r="AJK29">
        <v>75.44</v>
      </c>
      <c r="AJL29">
        <v>84400</v>
      </c>
      <c r="AJO29">
        <v>101</v>
      </c>
      <c r="AJP29">
        <v>119100</v>
      </c>
      <c r="AJQ29">
        <v>103</v>
      </c>
      <c r="AJR29">
        <v>119250</v>
      </c>
      <c r="AJS29">
        <v>107</v>
      </c>
      <c r="AJT29">
        <v>121990</v>
      </c>
      <c r="AJW29">
        <v>108</v>
      </c>
      <c r="AJX29">
        <v>127590</v>
      </c>
      <c r="AJY29">
        <v>101.25</v>
      </c>
      <c r="AJZ29">
        <v>119000</v>
      </c>
      <c r="AKB29">
        <v>102.75</v>
      </c>
      <c r="AKC29">
        <v>121700</v>
      </c>
      <c r="AKE29">
        <v>1520</v>
      </c>
      <c r="AKG29">
        <v>26175</v>
      </c>
      <c r="AKI29">
        <v>16950</v>
      </c>
      <c r="AKJ29">
        <v>17725</v>
      </c>
      <c r="AKL29">
        <v>14.7</v>
      </c>
      <c r="AKM29">
        <v>15975</v>
      </c>
      <c r="AKP29">
        <v>13.65</v>
      </c>
      <c r="AKQ29">
        <v>28875</v>
      </c>
      <c r="AKS29">
        <v>4120</v>
      </c>
      <c r="AKU29">
        <v>292.5</v>
      </c>
      <c r="AKV29">
        <v>6530</v>
      </c>
      <c r="AKY29">
        <v>100</v>
      </c>
      <c r="AKZ29">
        <v>118000</v>
      </c>
      <c r="ALA29">
        <v>64</v>
      </c>
      <c r="ALB29">
        <v>74000</v>
      </c>
      <c r="ALD29">
        <v>60</v>
      </c>
      <c r="ALE29">
        <v>70000</v>
      </c>
      <c r="ALF29">
        <v>90000</v>
      </c>
      <c r="ALH29">
        <v>98.6</v>
      </c>
      <c r="ALI29">
        <v>116920</v>
      </c>
      <c r="ALJ29">
        <v>102.1</v>
      </c>
      <c r="ALO29">
        <v>63</v>
      </c>
      <c r="ALP29">
        <v>74400</v>
      </c>
      <c r="ALT29">
        <v>122860</v>
      </c>
      <c r="ALU29">
        <v>99</v>
      </c>
      <c r="ALV29">
        <v>116500</v>
      </c>
      <c r="ALW29">
        <v>118380</v>
      </c>
      <c r="ALX29">
        <v>88400</v>
      </c>
      <c r="ALY29">
        <v>102.1</v>
      </c>
      <c r="ALZ29">
        <v>117000</v>
      </c>
      <c r="AMB29">
        <v>81100</v>
      </c>
      <c r="AMD29">
        <v>116600</v>
      </c>
      <c r="AMG29">
        <v>114300</v>
      </c>
      <c r="AMH29">
        <v>20650</v>
      </c>
      <c r="AMJ29">
        <v>17.5</v>
      </c>
      <c r="AMK29">
        <v>2010</v>
      </c>
      <c r="AMM29">
        <v>1.7150000000000001</v>
      </c>
      <c r="AMN29">
        <v>100</v>
      </c>
      <c r="AMO29">
        <v>9580</v>
      </c>
      <c r="AMQ29">
        <v>16375</v>
      </c>
      <c r="AMS29">
        <v>13.95</v>
      </c>
      <c r="AMT29">
        <v>28775</v>
      </c>
      <c r="AMV29">
        <v>101.5</v>
      </c>
      <c r="AMW29">
        <v>119990</v>
      </c>
      <c r="AMX29">
        <v>100.5</v>
      </c>
      <c r="ANB29">
        <v>19675</v>
      </c>
      <c r="AND29">
        <v>16.649999999999999</v>
      </c>
      <c r="ANF29">
        <v>106.8</v>
      </c>
      <c r="ANG29">
        <v>126540</v>
      </c>
      <c r="ANH29">
        <v>22875</v>
      </c>
      <c r="ANI29">
        <v>100.4</v>
      </c>
      <c r="ANK29">
        <v>100.011</v>
      </c>
      <c r="ANM29">
        <v>19.399999999999999</v>
      </c>
      <c r="ANN29">
        <v>14825</v>
      </c>
      <c r="ANO29">
        <v>4355</v>
      </c>
      <c r="ANQ29">
        <v>2715</v>
      </c>
      <c r="ANS29">
        <v>100</v>
      </c>
      <c r="ANT29">
        <v>119300</v>
      </c>
      <c r="ANU29">
        <v>98710</v>
      </c>
      <c r="ANW29">
        <v>83.35</v>
      </c>
      <c r="ANZ29">
        <v>18350</v>
      </c>
      <c r="AOB29">
        <v>25475</v>
      </c>
      <c r="AOD29">
        <v>21.6</v>
      </c>
      <c r="AOE29">
        <v>15200</v>
      </c>
      <c r="AOF29">
        <v>36575</v>
      </c>
      <c r="AOG29">
        <v>1285</v>
      </c>
      <c r="AOI29">
        <v>1.1000000000000001</v>
      </c>
      <c r="AOJ29">
        <v>7030</v>
      </c>
      <c r="AOL29">
        <v>5.97</v>
      </c>
      <c r="AON29">
        <v>5740</v>
      </c>
      <c r="AOQ29">
        <v>103.55</v>
      </c>
      <c r="AOR29">
        <v>121020</v>
      </c>
      <c r="AOS29">
        <v>105.65</v>
      </c>
      <c r="AOT29">
        <v>123100</v>
      </c>
      <c r="AOU29">
        <v>8940</v>
      </c>
      <c r="AOW29">
        <v>8290</v>
      </c>
      <c r="AOZ29">
        <v>7.01</v>
      </c>
      <c r="APA29">
        <v>10275</v>
      </c>
      <c r="APB29">
        <v>6680</v>
      </c>
      <c r="APE29">
        <v>5.67</v>
      </c>
      <c r="APF29">
        <v>31775</v>
      </c>
      <c r="APH29">
        <v>7850</v>
      </c>
      <c r="APJ29">
        <v>938</v>
      </c>
      <c r="APU29">
        <v>71000</v>
      </c>
      <c r="APV29">
        <v>61.4</v>
      </c>
      <c r="APW29">
        <v>7190</v>
      </c>
      <c r="APY29">
        <v>100</v>
      </c>
      <c r="APZ29">
        <v>118500</v>
      </c>
      <c r="AQB29">
        <v>101</v>
      </c>
      <c r="AQC29">
        <v>120000</v>
      </c>
      <c r="AQE29">
        <v>100</v>
      </c>
      <c r="AQF29">
        <v>118800</v>
      </c>
      <c r="AQH29">
        <v>119000</v>
      </c>
      <c r="AQI29">
        <v>11500</v>
      </c>
      <c r="AQK29">
        <v>9.66</v>
      </c>
      <c r="AQL29">
        <v>99.6</v>
      </c>
      <c r="AQM29">
        <v>119000</v>
      </c>
      <c r="AQP29">
        <v>10050</v>
      </c>
      <c r="AQQ29">
        <v>8.5</v>
      </c>
      <c r="AQR29">
        <v>14175</v>
      </c>
      <c r="AQS29">
        <v>3030</v>
      </c>
      <c r="AQT29">
        <v>2.57</v>
      </c>
      <c r="AQU29">
        <v>3775</v>
      </c>
      <c r="AQX29">
        <v>3.2050000000000001</v>
      </c>
      <c r="AQY29">
        <v>4690</v>
      </c>
      <c r="AQZ29">
        <v>3.94</v>
      </c>
      <c r="ARA29">
        <v>22800</v>
      </c>
      <c r="ARB29">
        <v>22620</v>
      </c>
      <c r="ARD29">
        <v>19.5</v>
      </c>
      <c r="ARG29">
        <v>1465</v>
      </c>
      <c r="ARI29">
        <v>10275</v>
      </c>
      <c r="ARJ29">
        <v>16550</v>
      </c>
      <c r="ARM29">
        <v>13.95</v>
      </c>
      <c r="ARO29">
        <v>105.7</v>
      </c>
      <c r="ARP29">
        <v>106.33199999999999</v>
      </c>
      <c r="ARQ29">
        <v>42200</v>
      </c>
      <c r="ARX29">
        <v>123500</v>
      </c>
      <c r="ARY29">
        <v>106.8</v>
      </c>
      <c r="ARZ29">
        <v>123000</v>
      </c>
      <c r="ASE29">
        <v>104.5</v>
      </c>
      <c r="ASF29">
        <v>123500</v>
      </c>
      <c r="ASH29">
        <v>99.98</v>
      </c>
      <c r="ASI29">
        <v>119200</v>
      </c>
      <c r="ASJ29">
        <v>9520</v>
      </c>
      <c r="ASM29">
        <v>8.14</v>
      </c>
      <c r="ASN29">
        <v>8490</v>
      </c>
      <c r="ASP29">
        <v>7730</v>
      </c>
      <c r="ASR29">
        <v>6.68</v>
      </c>
      <c r="ASS29">
        <v>13350</v>
      </c>
      <c r="ASU29">
        <v>11.3</v>
      </c>
      <c r="ASX29">
        <v>6550</v>
      </c>
      <c r="ASY29">
        <v>6750</v>
      </c>
      <c r="ATA29">
        <v>16375</v>
      </c>
      <c r="ATF29">
        <v>100.25</v>
      </c>
      <c r="ATG29">
        <v>121900</v>
      </c>
      <c r="ATI29">
        <v>100.35</v>
      </c>
      <c r="ATJ29">
        <v>119990</v>
      </c>
      <c r="ATQ29">
        <v>45800</v>
      </c>
      <c r="ATS29">
        <v>39.1</v>
      </c>
      <c r="ATT29">
        <v>9670</v>
      </c>
      <c r="ATU29">
        <v>66.55</v>
      </c>
      <c r="ATV29">
        <v>67.599999999999994</v>
      </c>
      <c r="AUD29">
        <v>80390</v>
      </c>
      <c r="AUE29">
        <v>100</v>
      </c>
      <c r="AUF29">
        <v>117810</v>
      </c>
      <c r="AUH29">
        <v>103</v>
      </c>
      <c r="AUI29">
        <v>121300</v>
      </c>
      <c r="AUK29">
        <v>103</v>
      </c>
      <c r="AUL29">
        <v>121250</v>
      </c>
      <c r="AUN29">
        <v>100</v>
      </c>
      <c r="AUO29">
        <v>124680</v>
      </c>
      <c r="AUY29">
        <v>108.7</v>
      </c>
      <c r="AUZ29">
        <v>128240</v>
      </c>
      <c r="AVF29">
        <v>2.4950000000000001</v>
      </c>
      <c r="AVR29">
        <v>104.2</v>
      </c>
      <c r="AVS29">
        <v>125900</v>
      </c>
      <c r="AVW29">
        <v>110</v>
      </c>
      <c r="AVX29">
        <v>130830</v>
      </c>
      <c r="AWC29">
        <v>318.5</v>
      </c>
      <c r="AWI29">
        <v>98.5</v>
      </c>
      <c r="AWJ29">
        <v>121500</v>
      </c>
      <c r="AWM29">
        <v>494</v>
      </c>
      <c r="AWO29">
        <v>4170</v>
      </c>
      <c r="AWR29">
        <v>24500</v>
      </c>
      <c r="AWS29">
        <v>21.65</v>
      </c>
      <c r="AWY29">
        <v>11725</v>
      </c>
      <c r="AXA29">
        <v>9.92</v>
      </c>
      <c r="AXC29">
        <v>99920</v>
      </c>
      <c r="AXD29">
        <v>98.4</v>
      </c>
      <c r="AXE29">
        <v>116490</v>
      </c>
      <c r="AXF29">
        <v>18525</v>
      </c>
      <c r="AXH29">
        <v>15.75</v>
      </c>
      <c r="AXI29">
        <v>31525</v>
      </c>
      <c r="AXL29">
        <v>26.9</v>
      </c>
      <c r="AXN29">
        <v>124430</v>
      </c>
      <c r="AXR29">
        <v>101.1</v>
      </c>
      <c r="AXS29">
        <v>119000</v>
      </c>
      <c r="AXU29">
        <v>123780</v>
      </c>
      <c r="AXV29">
        <v>6610</v>
      </c>
      <c r="AXW29">
        <v>5.56</v>
      </c>
      <c r="AXZ29">
        <v>38925</v>
      </c>
      <c r="AYA29">
        <v>32.200000000000003</v>
      </c>
      <c r="AYC29">
        <v>90.61</v>
      </c>
      <c r="AYD29">
        <v>91.74</v>
      </c>
      <c r="AYE29">
        <v>108700</v>
      </c>
      <c r="AYG29">
        <v>100.5</v>
      </c>
      <c r="AYH29">
        <v>119000</v>
      </c>
      <c r="AYI29">
        <v>7.9000000000000001E-2</v>
      </c>
      <c r="AYJ29">
        <v>101</v>
      </c>
      <c r="AYR29">
        <v>5200</v>
      </c>
      <c r="AYS29">
        <v>3185</v>
      </c>
      <c r="AYW29">
        <v>1555</v>
      </c>
      <c r="AYX29">
        <v>920</v>
      </c>
      <c r="AYY29">
        <v>9280</v>
      </c>
      <c r="AZA29">
        <v>7.82</v>
      </c>
      <c r="AZB29">
        <v>4610</v>
      </c>
      <c r="AZD29">
        <v>3.9249999999999998</v>
      </c>
      <c r="AZE29">
        <v>8130</v>
      </c>
      <c r="AZH29">
        <v>42675</v>
      </c>
      <c r="AZJ29">
        <v>30425</v>
      </c>
      <c r="AZL29">
        <v>105.7</v>
      </c>
      <c r="AZM29">
        <v>122000</v>
      </c>
      <c r="AZO29">
        <v>102.85</v>
      </c>
      <c r="AZP29">
        <v>122400</v>
      </c>
      <c r="AZS29">
        <v>94000</v>
      </c>
      <c r="AZV29">
        <v>98.3</v>
      </c>
      <c r="AZW29">
        <v>117000</v>
      </c>
      <c r="AZX29">
        <v>101.3</v>
      </c>
      <c r="AZY29">
        <v>120000</v>
      </c>
      <c r="AZZ29">
        <v>100.45</v>
      </c>
      <c r="BAA29">
        <v>136.499</v>
      </c>
      <c r="BAB29">
        <v>128.1</v>
      </c>
      <c r="BAD29">
        <v>74.5</v>
      </c>
      <c r="BAG29">
        <v>136.30000000000001</v>
      </c>
      <c r="BAJ29">
        <v>128.40199999999999</v>
      </c>
      <c r="BAQ29">
        <v>135.30000000000001</v>
      </c>
      <c r="BAT29">
        <v>135.25</v>
      </c>
      <c r="BAU29">
        <v>131</v>
      </c>
      <c r="BAV29">
        <v>109.776</v>
      </c>
      <c r="BAW29">
        <v>88100</v>
      </c>
      <c r="BAX29">
        <v>1155</v>
      </c>
      <c r="BAY29">
        <v>26600</v>
      </c>
      <c r="BBA29">
        <v>55750</v>
      </c>
      <c r="BBC29">
        <v>5290</v>
      </c>
      <c r="BBD29">
        <v>4.4950000000000001</v>
      </c>
      <c r="BBE29">
        <v>40175</v>
      </c>
      <c r="BBF29">
        <v>20125</v>
      </c>
      <c r="BBH29">
        <v>11000</v>
      </c>
      <c r="BBJ29">
        <v>9.2799999999999994</v>
      </c>
      <c r="BBK29">
        <v>57550</v>
      </c>
      <c r="BBL29">
        <v>2730</v>
      </c>
      <c r="BBM29">
        <v>4655</v>
      </c>
      <c r="BBO29">
        <v>30.45</v>
      </c>
      <c r="BBP29">
        <v>101.578</v>
      </c>
      <c r="BBQ29">
        <v>0.12</v>
      </c>
      <c r="BBR29">
        <v>136.34399999999999</v>
      </c>
      <c r="BBT29">
        <v>0.114</v>
      </c>
      <c r="BBU29">
        <v>6130</v>
      </c>
      <c r="BBV29">
        <v>5.25</v>
      </c>
      <c r="BBW29">
        <v>39325</v>
      </c>
      <c r="BBY29">
        <v>32.75</v>
      </c>
      <c r="BBZ29">
        <v>1345</v>
      </c>
      <c r="BCB29">
        <v>1.135</v>
      </c>
      <c r="BCC29">
        <v>100</v>
      </c>
      <c r="BCD29">
        <v>116500</v>
      </c>
      <c r="BCE29">
        <v>15250</v>
      </c>
      <c r="BCK29">
        <v>16350</v>
      </c>
      <c r="BCT29">
        <v>100.7</v>
      </c>
      <c r="BCW29">
        <v>68050</v>
      </c>
      <c r="BCX29">
        <v>94000</v>
      </c>
      <c r="BCY29">
        <v>100.25</v>
      </c>
      <c r="BCZ29">
        <v>117500</v>
      </c>
      <c r="BDA29">
        <v>12800</v>
      </c>
      <c r="BDC29">
        <v>7410</v>
      </c>
      <c r="BDE29">
        <v>103</v>
      </c>
      <c r="BDF29">
        <v>122190</v>
      </c>
      <c r="BDG29">
        <v>101.5</v>
      </c>
      <c r="BDH29">
        <v>121500</v>
      </c>
      <c r="BDL29">
        <v>3360</v>
      </c>
      <c r="BDN29">
        <v>68500</v>
      </c>
      <c r="BDO29">
        <v>10225</v>
      </c>
      <c r="BDP29">
        <v>13625</v>
      </c>
      <c r="BDQ29">
        <v>11.5</v>
      </c>
      <c r="BDR29">
        <v>27225</v>
      </c>
      <c r="BDT29">
        <v>22.85</v>
      </c>
      <c r="BDW29">
        <v>36050</v>
      </c>
      <c r="BDZ29">
        <v>30.65</v>
      </c>
      <c r="BEF29">
        <v>3100</v>
      </c>
      <c r="BEH29">
        <v>2.6</v>
      </c>
      <c r="BEI29">
        <v>3770</v>
      </c>
      <c r="BEJ29">
        <v>3605</v>
      </c>
      <c r="BEM29">
        <v>3.0649999999999999</v>
      </c>
      <c r="BEN29">
        <v>12275</v>
      </c>
      <c r="BEO29">
        <v>12375</v>
      </c>
      <c r="BEP29">
        <v>3730</v>
      </c>
      <c r="BER29">
        <v>10475</v>
      </c>
      <c r="BES29">
        <v>9900</v>
      </c>
      <c r="BET29">
        <v>111.25</v>
      </c>
      <c r="BEU29">
        <v>137</v>
      </c>
      <c r="BEV29">
        <v>100</v>
      </c>
      <c r="BEW29">
        <v>132.35</v>
      </c>
      <c r="BEX29">
        <v>110.85</v>
      </c>
      <c r="BEY29">
        <v>100.95</v>
      </c>
      <c r="BFJ29">
        <v>41325</v>
      </c>
      <c r="BFK29">
        <v>8.33</v>
      </c>
      <c r="BFM29">
        <v>137</v>
      </c>
      <c r="BFS29">
        <v>100.25</v>
      </c>
      <c r="BFU29">
        <v>8.4000000000000005E-2</v>
      </c>
      <c r="BFX29">
        <v>2770</v>
      </c>
      <c r="BFY29">
        <v>2.3250000000000002</v>
      </c>
      <c r="BFZ29">
        <v>625</v>
      </c>
      <c r="BGB29">
        <v>47375</v>
      </c>
      <c r="BGD29">
        <v>40.049999999999997</v>
      </c>
      <c r="BGG29">
        <v>110.949</v>
      </c>
      <c r="BGI29">
        <v>9.2999999999999999E-2</v>
      </c>
      <c r="BGL29">
        <v>2.9449999999999998</v>
      </c>
      <c r="BGM29">
        <v>3435</v>
      </c>
      <c r="BGN29">
        <v>6310</v>
      </c>
      <c r="BGQ29">
        <v>5.4</v>
      </c>
      <c r="BGR29">
        <v>6530</v>
      </c>
      <c r="BGT29">
        <v>5.58</v>
      </c>
      <c r="BGU29">
        <v>16150</v>
      </c>
      <c r="BGV29">
        <v>3270</v>
      </c>
      <c r="BGW29">
        <v>101.405</v>
      </c>
      <c r="BGY29">
        <v>8.5000000000000006E-2</v>
      </c>
      <c r="BHB29">
        <v>102.6</v>
      </c>
      <c r="BHC29">
        <v>121800</v>
      </c>
      <c r="BHE29">
        <v>34.69</v>
      </c>
      <c r="BHF29">
        <v>40870</v>
      </c>
      <c r="BHP29">
        <v>102800</v>
      </c>
      <c r="BHZ29">
        <v>105.8</v>
      </c>
      <c r="BIA29">
        <v>106.8</v>
      </c>
      <c r="BIB29">
        <v>126280</v>
      </c>
      <c r="BIC29">
        <v>126900</v>
      </c>
      <c r="BIH29">
        <v>101</v>
      </c>
      <c r="BII29">
        <v>118400</v>
      </c>
      <c r="BIO29">
        <v>14700</v>
      </c>
      <c r="BIP29">
        <v>12.6</v>
      </c>
      <c r="BIQ29">
        <v>29950</v>
      </c>
      <c r="BIS29">
        <v>9220</v>
      </c>
      <c r="BIU29">
        <v>101.6</v>
      </c>
      <c r="BIV29">
        <v>119900</v>
      </c>
      <c r="BIX29">
        <v>90</v>
      </c>
      <c r="BJE29">
        <v>133.05199999999999</v>
      </c>
      <c r="BJG29">
        <v>0.111</v>
      </c>
      <c r="BJH29">
        <v>2505</v>
      </c>
      <c r="BJJ29">
        <v>2.1150000000000002</v>
      </c>
      <c r="BJK29">
        <v>11050</v>
      </c>
      <c r="BJP29">
        <v>106.85</v>
      </c>
      <c r="BJQ29">
        <v>126700</v>
      </c>
      <c r="BJS29">
        <v>28175</v>
      </c>
      <c r="BJV29">
        <v>23.9</v>
      </c>
      <c r="BJW29">
        <v>27425</v>
      </c>
      <c r="BJY29">
        <v>23.7</v>
      </c>
      <c r="BKA29">
        <v>102.15</v>
      </c>
      <c r="BKB29">
        <v>120000</v>
      </c>
      <c r="BKG29">
        <v>100</v>
      </c>
      <c r="BKH29">
        <v>117000</v>
      </c>
      <c r="BKJ29">
        <v>103</v>
      </c>
      <c r="BKK29">
        <v>122480</v>
      </c>
      <c r="BKM29">
        <v>102.45</v>
      </c>
      <c r="BKN29">
        <v>121500</v>
      </c>
      <c r="BKO29">
        <v>101.95</v>
      </c>
      <c r="BKQ29">
        <v>102.083</v>
      </c>
      <c r="BKT29">
        <v>24025</v>
      </c>
      <c r="BKV29">
        <v>101.7</v>
      </c>
      <c r="BKX29">
        <v>101.735</v>
      </c>
      <c r="BLA29">
        <v>101.75</v>
      </c>
      <c r="BLC29">
        <v>102</v>
      </c>
      <c r="BLF29">
        <v>101.65</v>
      </c>
      <c r="BLG29">
        <v>101.783</v>
      </c>
      <c r="BLJ29">
        <v>785</v>
      </c>
      <c r="BLN29">
        <v>3040</v>
      </c>
      <c r="BLO29">
        <v>2.4750000000000001</v>
      </c>
      <c r="BLP29">
        <v>10750</v>
      </c>
      <c r="BLR29">
        <v>18.521000000000001</v>
      </c>
      <c r="BLT29">
        <v>4600</v>
      </c>
      <c r="BLV29">
        <v>4753.8850000000002</v>
      </c>
      <c r="BLW29">
        <v>4200</v>
      </c>
      <c r="BLX29">
        <v>4790</v>
      </c>
      <c r="BLZ29">
        <v>1125</v>
      </c>
      <c r="BMB29">
        <v>0.95599999999999996</v>
      </c>
      <c r="BMD29">
        <v>1808.5</v>
      </c>
      <c r="BMF29">
        <v>1.5269999999999999</v>
      </c>
      <c r="BMG29">
        <v>1808</v>
      </c>
      <c r="BMJ29">
        <v>1700</v>
      </c>
      <c r="BML29">
        <v>1.45</v>
      </c>
      <c r="BMN29">
        <v>900.7</v>
      </c>
      <c r="BMP29">
        <v>811</v>
      </c>
      <c r="BMR29">
        <v>0.68</v>
      </c>
      <c r="BMT29">
        <v>185.61699999999999</v>
      </c>
      <c r="BMX29">
        <v>169.88300000000001</v>
      </c>
      <c r="BNB29">
        <v>155</v>
      </c>
      <c r="BND29">
        <v>0.13200000000000001</v>
      </c>
      <c r="BNF29">
        <v>145.65</v>
      </c>
      <c r="BNK29">
        <v>42775</v>
      </c>
      <c r="BNR29">
        <v>9230</v>
      </c>
      <c r="BNS29">
        <v>7.85</v>
      </c>
      <c r="BNY29">
        <v>96300</v>
      </c>
      <c r="BOB29">
        <v>105500</v>
      </c>
      <c r="BOC29">
        <v>239.85</v>
      </c>
      <c r="BOD29">
        <v>221.95</v>
      </c>
      <c r="BOE29">
        <v>201</v>
      </c>
      <c r="BOF29">
        <v>0.21</v>
      </c>
      <c r="BOG29">
        <v>239.22900000000001</v>
      </c>
      <c r="BOK29">
        <v>222.37200000000001</v>
      </c>
      <c r="BOM29">
        <v>201.227</v>
      </c>
      <c r="BOP29">
        <v>186</v>
      </c>
      <c r="BOQ29">
        <v>170</v>
      </c>
      <c r="BOR29">
        <v>155.69999999999999</v>
      </c>
      <c r="BOS29">
        <v>145.75</v>
      </c>
      <c r="BOT29">
        <v>125</v>
      </c>
      <c r="BOU29">
        <v>107</v>
      </c>
      <c r="BOV29">
        <v>98</v>
      </c>
      <c r="BOW29">
        <v>25800</v>
      </c>
      <c r="BOX29">
        <v>21.55</v>
      </c>
      <c r="BOY29">
        <v>46775</v>
      </c>
      <c r="BPB29">
        <v>41</v>
      </c>
      <c r="BPC29">
        <v>3460</v>
      </c>
      <c r="BPE29">
        <v>23225</v>
      </c>
      <c r="BPF29">
        <v>19.95</v>
      </c>
      <c r="BPG29">
        <v>19075</v>
      </c>
      <c r="BPJ29">
        <v>16.25</v>
      </c>
      <c r="BPK29">
        <v>14475</v>
      </c>
      <c r="BPL29">
        <v>12.1</v>
      </c>
      <c r="BPM29">
        <v>17000</v>
      </c>
      <c r="BPN29">
        <v>14.45</v>
      </c>
      <c r="BPQ29">
        <v>33450</v>
      </c>
      <c r="BPR29">
        <v>11125</v>
      </c>
      <c r="BPS29">
        <v>23275</v>
      </c>
      <c r="BPT29">
        <v>5710</v>
      </c>
      <c r="BPU29">
        <v>11425</v>
      </c>
      <c r="BPX29">
        <v>4.9000000000000004</v>
      </c>
      <c r="BPY29">
        <v>384.5</v>
      </c>
      <c r="BQA29">
        <v>0.33500000000000002</v>
      </c>
      <c r="BQF29">
        <v>19.600000000000001</v>
      </c>
      <c r="BQG29">
        <v>6040</v>
      </c>
      <c r="BQI29">
        <v>5.2</v>
      </c>
      <c r="BQL29">
        <v>21200</v>
      </c>
      <c r="BQO29">
        <v>17.850000000000001</v>
      </c>
      <c r="BQQ29">
        <v>10450</v>
      </c>
      <c r="BQR29">
        <v>10475</v>
      </c>
      <c r="BQS29">
        <v>10175</v>
      </c>
      <c r="BQU29">
        <v>44025</v>
      </c>
      <c r="BQZ29">
        <v>90900</v>
      </c>
      <c r="BRA29">
        <v>82</v>
      </c>
      <c r="BRF29">
        <v>134450</v>
      </c>
      <c r="BRK29">
        <v>102.05</v>
      </c>
      <c r="BRL29">
        <v>103</v>
      </c>
      <c r="BRM29">
        <v>121760</v>
      </c>
      <c r="BRQ29">
        <v>110</v>
      </c>
      <c r="BRR29">
        <v>125800</v>
      </c>
      <c r="BRT29">
        <v>89900</v>
      </c>
      <c r="BRX29">
        <v>104.1</v>
      </c>
      <c r="BRY29">
        <v>123510</v>
      </c>
      <c r="BSA29">
        <v>101.15</v>
      </c>
      <c r="BSB29">
        <v>119510</v>
      </c>
      <c r="BSP29">
        <v>11925</v>
      </c>
      <c r="BSR29">
        <v>10.15</v>
      </c>
      <c r="BSS29">
        <v>3960</v>
      </c>
      <c r="BSU29">
        <v>3.355</v>
      </c>
      <c r="BSV29">
        <v>2170</v>
      </c>
      <c r="BSX29">
        <v>11200</v>
      </c>
      <c r="BSY29">
        <v>18825</v>
      </c>
      <c r="BSZ29">
        <v>16.649999999999999</v>
      </c>
      <c r="BTA29">
        <v>6780</v>
      </c>
      <c r="BTD29">
        <v>5.74</v>
      </c>
      <c r="BTE29">
        <v>15225</v>
      </c>
      <c r="BTF29">
        <v>13.2</v>
      </c>
      <c r="BTG29">
        <v>5890</v>
      </c>
      <c r="BTI29">
        <v>6490</v>
      </c>
      <c r="BTJ29">
        <v>5.7</v>
      </c>
      <c r="BTK29">
        <v>53850</v>
      </c>
      <c r="BTN29">
        <v>46</v>
      </c>
      <c r="BTP29">
        <v>30675</v>
      </c>
      <c r="BTR29">
        <v>26.15</v>
      </c>
      <c r="BTS29">
        <v>5910</v>
      </c>
      <c r="BTT29">
        <v>5.0199999999999996</v>
      </c>
      <c r="BTU29">
        <v>6120</v>
      </c>
      <c r="BTV29">
        <v>5.28</v>
      </c>
      <c r="BTW29">
        <v>5930</v>
      </c>
      <c r="BTY29">
        <v>5.05</v>
      </c>
      <c r="BTZ29">
        <v>5580</v>
      </c>
      <c r="BUA29">
        <v>4.7699999999999996</v>
      </c>
      <c r="BUD29">
        <v>6000</v>
      </c>
      <c r="BUF29">
        <v>5.3</v>
      </c>
      <c r="BUG29">
        <v>6300</v>
      </c>
      <c r="BUH29">
        <v>5.5</v>
      </c>
      <c r="BUI29">
        <v>104</v>
      </c>
      <c r="BUJ29">
        <v>123150</v>
      </c>
      <c r="BUK29">
        <v>13225</v>
      </c>
      <c r="BUM29">
        <v>11.1</v>
      </c>
      <c r="BUN29">
        <v>4200</v>
      </c>
      <c r="BUR29">
        <v>9570</v>
      </c>
      <c r="BUS29">
        <v>5040</v>
      </c>
      <c r="BUV29">
        <v>121200</v>
      </c>
      <c r="BUW29">
        <v>102.3</v>
      </c>
      <c r="BVD29">
        <v>100.8</v>
      </c>
      <c r="BVE29">
        <v>117100</v>
      </c>
      <c r="BVG29">
        <v>104100</v>
      </c>
      <c r="BVJ29">
        <v>101.05</v>
      </c>
      <c r="BVK29">
        <v>126940</v>
      </c>
      <c r="BVM29">
        <v>102.7</v>
      </c>
      <c r="BVN29">
        <v>121300</v>
      </c>
      <c r="BVO29">
        <v>99.9</v>
      </c>
      <c r="BVP29">
        <v>116550</v>
      </c>
      <c r="BVQ29">
        <v>102.5</v>
      </c>
      <c r="BVR29">
        <v>118500</v>
      </c>
      <c r="BVV29">
        <v>103.9</v>
      </c>
      <c r="BVW29">
        <v>122000</v>
      </c>
      <c r="BWL29">
        <v>40.35</v>
      </c>
      <c r="BWM29">
        <v>47350</v>
      </c>
      <c r="BWR29">
        <v>107</v>
      </c>
      <c r="BWS29">
        <v>126490</v>
      </c>
      <c r="BWU29">
        <v>100.6</v>
      </c>
      <c r="BWV29">
        <v>119210</v>
      </c>
      <c r="BWW29">
        <v>84</v>
      </c>
      <c r="BWX29">
        <v>99100</v>
      </c>
      <c r="BXA29">
        <v>100.35</v>
      </c>
      <c r="BXB29">
        <v>118680</v>
      </c>
      <c r="BXJ29">
        <v>101.35</v>
      </c>
      <c r="BXK29">
        <v>119500</v>
      </c>
      <c r="BXQ29">
        <v>108.7</v>
      </c>
      <c r="BXR29">
        <v>129050</v>
      </c>
      <c r="BXV29">
        <v>101.2</v>
      </c>
      <c r="BXW29">
        <v>119500</v>
      </c>
      <c r="BYB29">
        <v>44975</v>
      </c>
      <c r="BYE29">
        <v>38.200000000000003</v>
      </c>
      <c r="BYF29">
        <v>2235</v>
      </c>
      <c r="BYG29">
        <v>1.85</v>
      </c>
      <c r="BYM29">
        <v>1184.068058778035</v>
      </c>
    </row>
    <row r="30" spans="1:2015" x14ac:dyDescent="0.3">
      <c r="A30" t="s">
        <v>2043</v>
      </c>
      <c r="B30">
        <v>2085</v>
      </c>
      <c r="D30">
        <v>9730</v>
      </c>
      <c r="F30">
        <v>8.23</v>
      </c>
      <c r="G30">
        <v>3960</v>
      </c>
      <c r="I30">
        <v>13900</v>
      </c>
      <c r="L30">
        <v>11.8</v>
      </c>
      <c r="M30">
        <v>22800</v>
      </c>
      <c r="N30">
        <v>19.3</v>
      </c>
      <c r="O30">
        <v>6630</v>
      </c>
      <c r="P30">
        <v>2285</v>
      </c>
      <c r="R30">
        <v>5.66</v>
      </c>
      <c r="S30">
        <v>10700</v>
      </c>
      <c r="U30">
        <v>9</v>
      </c>
      <c r="V30">
        <v>39200</v>
      </c>
      <c r="X30">
        <v>33.799999999999997</v>
      </c>
      <c r="Y30">
        <v>6150</v>
      </c>
      <c r="Z30">
        <v>5.34</v>
      </c>
      <c r="AA30">
        <v>12425</v>
      </c>
      <c r="AC30">
        <v>10.45</v>
      </c>
      <c r="AD30">
        <v>11550</v>
      </c>
      <c r="AE30">
        <v>10.15</v>
      </c>
      <c r="AF30">
        <v>16200</v>
      </c>
      <c r="AH30">
        <v>60650</v>
      </c>
      <c r="AI30">
        <v>79120</v>
      </c>
      <c r="AJ30">
        <v>66.650000000000006</v>
      </c>
      <c r="AK30">
        <v>67.11</v>
      </c>
      <c r="AO30">
        <v>100.6</v>
      </c>
      <c r="AP30">
        <v>119500</v>
      </c>
      <c r="AT30">
        <v>7850</v>
      </c>
      <c r="AU30">
        <v>19775</v>
      </c>
      <c r="AX30">
        <v>97440</v>
      </c>
      <c r="AY30">
        <v>99</v>
      </c>
      <c r="AZ30">
        <v>118500</v>
      </c>
      <c r="BE30">
        <v>57.4</v>
      </c>
      <c r="BI30">
        <v>18125</v>
      </c>
      <c r="BK30">
        <v>23800</v>
      </c>
      <c r="BL30">
        <v>80640</v>
      </c>
      <c r="BM30">
        <v>67.7</v>
      </c>
      <c r="BN30">
        <v>68.260000000000005</v>
      </c>
      <c r="BP30">
        <v>76330</v>
      </c>
      <c r="BQ30">
        <v>64.08</v>
      </c>
      <c r="BR30">
        <v>64.64</v>
      </c>
      <c r="BS30">
        <v>76245.332999999999</v>
      </c>
      <c r="BT30">
        <v>64.206000000000003</v>
      </c>
      <c r="BU30">
        <v>64</v>
      </c>
      <c r="BV30">
        <v>76750</v>
      </c>
      <c r="BW30">
        <v>64.2</v>
      </c>
      <c r="BX30">
        <v>65</v>
      </c>
      <c r="CB30">
        <v>71760</v>
      </c>
      <c r="CC30">
        <v>59.96</v>
      </c>
      <c r="CD30">
        <v>60.77</v>
      </c>
      <c r="CE30">
        <v>73380</v>
      </c>
      <c r="CO30">
        <v>821</v>
      </c>
      <c r="CQ30">
        <v>0.69599999999999995</v>
      </c>
      <c r="CR30">
        <v>43800</v>
      </c>
      <c r="CS30">
        <v>39.9</v>
      </c>
      <c r="CT30">
        <v>13275</v>
      </c>
      <c r="CV30">
        <v>11.3</v>
      </c>
      <c r="CW30">
        <v>11750</v>
      </c>
      <c r="CX30">
        <v>10.1</v>
      </c>
      <c r="CY30">
        <v>17525</v>
      </c>
      <c r="DA30">
        <v>1920</v>
      </c>
      <c r="DC30">
        <v>1.62</v>
      </c>
      <c r="DD30">
        <v>129700</v>
      </c>
      <c r="DG30">
        <v>105.9</v>
      </c>
      <c r="DH30">
        <v>125050</v>
      </c>
      <c r="DI30">
        <v>19900</v>
      </c>
      <c r="DK30">
        <v>7350</v>
      </c>
      <c r="DL30">
        <v>6.28</v>
      </c>
      <c r="DM30">
        <v>7000</v>
      </c>
      <c r="DP30">
        <v>16525</v>
      </c>
      <c r="DQ30">
        <v>3200</v>
      </c>
      <c r="DR30">
        <v>7220</v>
      </c>
      <c r="DT30">
        <v>6.15</v>
      </c>
      <c r="DU30">
        <v>11850</v>
      </c>
      <c r="DV30">
        <v>24575</v>
      </c>
      <c r="DW30">
        <v>21.05</v>
      </c>
      <c r="DX30">
        <v>43450</v>
      </c>
      <c r="DZ30">
        <v>10300</v>
      </c>
      <c r="EC30">
        <v>8.7799999999999994</v>
      </c>
      <c r="ED30">
        <v>8990</v>
      </c>
      <c r="EE30">
        <v>13925</v>
      </c>
      <c r="EF30">
        <v>11.85</v>
      </c>
      <c r="EG30">
        <v>81920</v>
      </c>
      <c r="EH30">
        <v>68.540000000000006</v>
      </c>
      <c r="EI30">
        <v>68.94</v>
      </c>
      <c r="EM30">
        <v>15050</v>
      </c>
      <c r="EO30">
        <v>12.8</v>
      </c>
      <c r="EX30">
        <v>7.66</v>
      </c>
      <c r="EZ30">
        <v>2705</v>
      </c>
      <c r="FC30">
        <v>2080</v>
      </c>
      <c r="FD30">
        <v>75300</v>
      </c>
      <c r="FF30">
        <v>63.75</v>
      </c>
      <c r="FJ30">
        <v>7640</v>
      </c>
      <c r="FL30">
        <v>6.47</v>
      </c>
      <c r="FM30">
        <v>2865</v>
      </c>
      <c r="FN30">
        <v>2605</v>
      </c>
      <c r="FQ30">
        <v>2310</v>
      </c>
      <c r="FS30">
        <v>2.2000000000000002</v>
      </c>
      <c r="FT30">
        <v>14575</v>
      </c>
      <c r="FU30">
        <v>12.25</v>
      </c>
      <c r="FW30">
        <v>75800</v>
      </c>
      <c r="GA30">
        <v>18125</v>
      </c>
      <c r="GB30">
        <v>124</v>
      </c>
      <c r="GH30">
        <v>476.5</v>
      </c>
      <c r="GJ30">
        <v>29850</v>
      </c>
      <c r="GL30">
        <v>9780</v>
      </c>
      <c r="GN30">
        <v>8.6199999999999992</v>
      </c>
      <c r="GO30">
        <v>12825</v>
      </c>
      <c r="GQ30">
        <v>6570</v>
      </c>
      <c r="GS30">
        <v>5.62</v>
      </c>
      <c r="GT30">
        <v>7970</v>
      </c>
      <c r="GV30">
        <v>6.67</v>
      </c>
      <c r="GW30">
        <v>50800</v>
      </c>
      <c r="GY30">
        <v>8240</v>
      </c>
      <c r="HA30">
        <v>8000</v>
      </c>
      <c r="HD30">
        <v>10775</v>
      </c>
      <c r="HG30">
        <v>9.02</v>
      </c>
      <c r="HH30">
        <v>22300</v>
      </c>
      <c r="HJ30">
        <v>122398.99</v>
      </c>
      <c r="HL30">
        <v>103.4</v>
      </c>
      <c r="HM30">
        <v>16700</v>
      </c>
      <c r="HS30">
        <v>122000</v>
      </c>
      <c r="HT30">
        <v>44.5</v>
      </c>
      <c r="HU30">
        <v>8230</v>
      </c>
      <c r="HV30">
        <v>6790</v>
      </c>
      <c r="HW30">
        <v>96.4</v>
      </c>
      <c r="HX30">
        <v>97.01</v>
      </c>
      <c r="HY30">
        <v>116120</v>
      </c>
      <c r="IB30">
        <v>2290</v>
      </c>
      <c r="IC30">
        <v>92.92</v>
      </c>
      <c r="ID30">
        <v>93</v>
      </c>
      <c r="IH30">
        <v>89.5</v>
      </c>
      <c r="II30">
        <v>90.4</v>
      </c>
      <c r="IJ30">
        <v>106800</v>
      </c>
      <c r="JA30">
        <v>6.72</v>
      </c>
      <c r="JB30">
        <v>89.8</v>
      </c>
      <c r="JC30">
        <v>90.73</v>
      </c>
      <c r="JI30">
        <v>115310</v>
      </c>
      <c r="JJ30">
        <v>110300</v>
      </c>
      <c r="JK30">
        <v>106800</v>
      </c>
      <c r="JL30">
        <v>107000</v>
      </c>
      <c r="JM30">
        <v>113400</v>
      </c>
      <c r="JN30">
        <v>95.1</v>
      </c>
      <c r="JO30">
        <v>95.97</v>
      </c>
      <c r="JP30">
        <v>113650</v>
      </c>
      <c r="JQ30">
        <v>96</v>
      </c>
      <c r="JR30">
        <v>95.010999999999996</v>
      </c>
      <c r="JS30">
        <v>13150</v>
      </c>
      <c r="JU30">
        <v>25625</v>
      </c>
      <c r="JW30">
        <v>21.8</v>
      </c>
      <c r="JX30">
        <v>5520</v>
      </c>
      <c r="KF30">
        <v>107.5</v>
      </c>
      <c r="KG30">
        <v>130490</v>
      </c>
      <c r="KT30">
        <v>437.5</v>
      </c>
      <c r="KW30">
        <v>0.372</v>
      </c>
      <c r="KX30">
        <v>32375</v>
      </c>
      <c r="KY30">
        <v>27.5</v>
      </c>
      <c r="LC30">
        <v>90450</v>
      </c>
      <c r="LG30">
        <v>108.5</v>
      </c>
      <c r="LH30">
        <v>130500</v>
      </c>
      <c r="LJ30">
        <v>100.7</v>
      </c>
      <c r="LK30">
        <v>116500</v>
      </c>
      <c r="LQ30">
        <v>476</v>
      </c>
      <c r="LR30">
        <v>50950</v>
      </c>
      <c r="LT30">
        <v>6440</v>
      </c>
      <c r="LU30">
        <v>4100</v>
      </c>
      <c r="LV30">
        <v>27.3</v>
      </c>
      <c r="LW30">
        <v>119590</v>
      </c>
      <c r="LX30">
        <v>21700</v>
      </c>
      <c r="LZ30">
        <v>18.350000000000001</v>
      </c>
      <c r="MB30">
        <v>10075</v>
      </c>
      <c r="MC30">
        <v>8.6</v>
      </c>
      <c r="MD30">
        <v>8510</v>
      </c>
      <c r="ME30">
        <v>499.5</v>
      </c>
      <c r="MH30">
        <v>697</v>
      </c>
      <c r="MI30">
        <v>1510</v>
      </c>
      <c r="MK30">
        <v>1.27</v>
      </c>
      <c r="MO30">
        <v>2680</v>
      </c>
      <c r="MW30">
        <v>98.1</v>
      </c>
      <c r="NA30">
        <v>34575</v>
      </c>
      <c r="NI30">
        <v>39.299999999999997</v>
      </c>
      <c r="NJ30">
        <v>46000</v>
      </c>
      <c r="NN30">
        <v>26745</v>
      </c>
      <c r="NO30">
        <v>22.5</v>
      </c>
      <c r="NW30">
        <v>112.5</v>
      </c>
      <c r="NY30">
        <v>11825</v>
      </c>
      <c r="OA30">
        <v>10</v>
      </c>
      <c r="OB30">
        <v>199</v>
      </c>
      <c r="OD30">
        <v>0.17</v>
      </c>
      <c r="OE30">
        <v>26250</v>
      </c>
      <c r="OG30">
        <v>22</v>
      </c>
      <c r="OL30">
        <v>99.75</v>
      </c>
      <c r="OM30">
        <v>119000</v>
      </c>
      <c r="OP30">
        <v>103.95</v>
      </c>
      <c r="OQ30">
        <v>117500</v>
      </c>
      <c r="OW30">
        <v>120850</v>
      </c>
      <c r="PA30">
        <v>90.1</v>
      </c>
      <c r="PB30">
        <v>106500</v>
      </c>
      <c r="PC30">
        <v>100.5</v>
      </c>
      <c r="PD30">
        <v>119780</v>
      </c>
      <c r="PF30">
        <v>1210</v>
      </c>
      <c r="PG30">
        <v>1345</v>
      </c>
      <c r="PH30">
        <v>1.1399999999999999</v>
      </c>
      <c r="PI30">
        <v>21600</v>
      </c>
      <c r="PK30">
        <v>18.2</v>
      </c>
      <c r="PM30">
        <v>103</v>
      </c>
      <c r="PN30">
        <v>122010</v>
      </c>
      <c r="PR30">
        <v>98</v>
      </c>
      <c r="PS30">
        <v>116100</v>
      </c>
      <c r="PZ30">
        <v>101.3</v>
      </c>
      <c r="QA30">
        <v>118300</v>
      </c>
      <c r="QB30">
        <v>14900</v>
      </c>
      <c r="QD30">
        <v>12.2</v>
      </c>
      <c r="QE30">
        <v>1850</v>
      </c>
      <c r="QF30">
        <v>2050</v>
      </c>
      <c r="QG30">
        <v>29130</v>
      </c>
      <c r="QK30">
        <v>6560</v>
      </c>
      <c r="QM30">
        <v>4315</v>
      </c>
      <c r="QO30">
        <v>11700</v>
      </c>
      <c r="QQ30">
        <v>9.98</v>
      </c>
      <c r="QU30">
        <v>7810</v>
      </c>
      <c r="QZ30">
        <v>9600</v>
      </c>
      <c r="RC30">
        <v>19650</v>
      </c>
      <c r="RD30">
        <v>14150</v>
      </c>
      <c r="RK30">
        <v>11.9</v>
      </c>
      <c r="RL30">
        <v>21550</v>
      </c>
      <c r="RN30">
        <v>22875</v>
      </c>
      <c r="RO30">
        <v>19.25</v>
      </c>
      <c r="RP30">
        <v>2090</v>
      </c>
      <c r="RQ30">
        <v>1650</v>
      </c>
      <c r="RR30">
        <v>4440</v>
      </c>
      <c r="RU30">
        <v>106.05</v>
      </c>
      <c r="RY30">
        <v>26600</v>
      </c>
      <c r="SB30">
        <v>22.55</v>
      </c>
      <c r="SC30">
        <v>38605</v>
      </c>
      <c r="SF30">
        <v>38600</v>
      </c>
      <c r="SG30">
        <v>32.29</v>
      </c>
      <c r="SH30">
        <v>32.081000000000003</v>
      </c>
      <c r="SI30">
        <v>38275</v>
      </c>
      <c r="SK30">
        <v>10800</v>
      </c>
      <c r="SM30">
        <v>9.16</v>
      </c>
      <c r="SP30">
        <v>107.5</v>
      </c>
      <c r="SQ30">
        <v>104.7</v>
      </c>
      <c r="SR30">
        <v>123700</v>
      </c>
      <c r="ST30">
        <v>105.2</v>
      </c>
      <c r="SU30">
        <v>124560</v>
      </c>
      <c r="SW30">
        <v>104.7</v>
      </c>
      <c r="SY30">
        <v>109.6</v>
      </c>
      <c r="SZ30">
        <v>129520</v>
      </c>
      <c r="TA30">
        <v>4755</v>
      </c>
      <c r="TB30">
        <v>4.0350000000000001</v>
      </c>
      <c r="TC30">
        <v>75.099999999999994</v>
      </c>
      <c r="TD30">
        <v>7660</v>
      </c>
      <c r="TE30">
        <v>6.55</v>
      </c>
      <c r="TG30">
        <v>8640</v>
      </c>
      <c r="TH30">
        <v>11300</v>
      </c>
      <c r="TJ30">
        <v>74500</v>
      </c>
      <c r="TL30">
        <v>100.8</v>
      </c>
      <c r="TM30">
        <v>119780</v>
      </c>
      <c r="TO30">
        <v>9.11</v>
      </c>
      <c r="TP30">
        <v>40800</v>
      </c>
      <c r="TQ30">
        <v>34.5</v>
      </c>
      <c r="TR30">
        <v>29550</v>
      </c>
      <c r="TT30">
        <v>27900</v>
      </c>
      <c r="TV30">
        <v>2210</v>
      </c>
      <c r="TX30">
        <v>1.87</v>
      </c>
      <c r="TZ30">
        <v>10375</v>
      </c>
      <c r="UB30">
        <v>8.82</v>
      </c>
      <c r="UE30">
        <v>18700</v>
      </c>
      <c r="UG30">
        <v>24725</v>
      </c>
      <c r="UK30">
        <v>5000</v>
      </c>
      <c r="UL30">
        <v>70600</v>
      </c>
      <c r="UM30">
        <v>4580</v>
      </c>
      <c r="UN30">
        <v>49425</v>
      </c>
      <c r="UP30">
        <v>4670</v>
      </c>
      <c r="UR30">
        <v>3.9849999999999999</v>
      </c>
      <c r="US30">
        <v>3980</v>
      </c>
      <c r="UW30">
        <v>15325</v>
      </c>
      <c r="UZ30">
        <v>13.1</v>
      </c>
      <c r="VB30">
        <v>11050</v>
      </c>
      <c r="VD30">
        <v>15000</v>
      </c>
      <c r="VF30">
        <v>9.4</v>
      </c>
      <c r="VG30">
        <v>31100</v>
      </c>
      <c r="VI30">
        <v>36.549999999999997</v>
      </c>
      <c r="VJ30">
        <v>311</v>
      </c>
      <c r="VL30">
        <v>17300</v>
      </c>
      <c r="VS30">
        <v>10725</v>
      </c>
      <c r="VT30">
        <v>7970</v>
      </c>
      <c r="VV30">
        <v>6.77</v>
      </c>
      <c r="VW30">
        <v>187.5</v>
      </c>
      <c r="VX30">
        <v>350</v>
      </c>
      <c r="VY30">
        <v>1890</v>
      </c>
      <c r="VZ30">
        <v>27.1</v>
      </c>
      <c r="WA30">
        <v>2890</v>
      </c>
      <c r="WC30">
        <v>82100</v>
      </c>
      <c r="WD30">
        <v>69.2</v>
      </c>
      <c r="WE30">
        <v>69.599999999999994</v>
      </c>
      <c r="WI30">
        <v>77290</v>
      </c>
      <c r="WJ30">
        <v>64.75</v>
      </c>
      <c r="WK30">
        <v>65.31</v>
      </c>
      <c r="WL30">
        <v>76850</v>
      </c>
      <c r="WM30">
        <v>65.488</v>
      </c>
      <c r="WN30">
        <v>65</v>
      </c>
      <c r="WO30">
        <v>77710</v>
      </c>
      <c r="WP30">
        <v>65.349999999999994</v>
      </c>
      <c r="WQ30">
        <v>65.89</v>
      </c>
      <c r="WR30">
        <v>80065</v>
      </c>
      <c r="WT30">
        <v>67</v>
      </c>
      <c r="WU30">
        <v>82390</v>
      </c>
      <c r="WV30">
        <v>69.3</v>
      </c>
      <c r="WW30">
        <v>69.8</v>
      </c>
      <c r="XA30">
        <v>72300</v>
      </c>
      <c r="XB30">
        <v>60.5</v>
      </c>
      <c r="XC30">
        <v>61.14</v>
      </c>
      <c r="XD30">
        <v>72473.600000000006</v>
      </c>
      <c r="XF30">
        <v>60.8</v>
      </c>
      <c r="XG30">
        <v>75650</v>
      </c>
      <c r="XH30">
        <v>63.16</v>
      </c>
      <c r="XI30">
        <v>63.89</v>
      </c>
      <c r="XL30">
        <v>65.009</v>
      </c>
      <c r="XM30">
        <v>31075</v>
      </c>
      <c r="XP30">
        <v>26.2</v>
      </c>
      <c r="XQ30">
        <v>23350</v>
      </c>
      <c r="XR30">
        <v>7000</v>
      </c>
      <c r="XU30">
        <v>5.93</v>
      </c>
      <c r="XW30">
        <v>14625</v>
      </c>
      <c r="YB30">
        <v>28575</v>
      </c>
      <c r="YE30">
        <v>6400</v>
      </c>
      <c r="YH30">
        <v>5.43</v>
      </c>
      <c r="YI30">
        <v>14275</v>
      </c>
      <c r="YL30">
        <v>12.1</v>
      </c>
      <c r="YM30">
        <v>15575</v>
      </c>
      <c r="YN30">
        <v>9260</v>
      </c>
      <c r="YP30">
        <v>8.3000000000000007</v>
      </c>
      <c r="YT30">
        <v>101</v>
      </c>
      <c r="YU30">
        <v>117800</v>
      </c>
      <c r="YW30">
        <v>97.02</v>
      </c>
      <c r="YX30">
        <v>120000</v>
      </c>
      <c r="ZD30">
        <v>98.5</v>
      </c>
      <c r="ZE30">
        <v>118400</v>
      </c>
      <c r="ZH30">
        <v>62.99</v>
      </c>
      <c r="ZI30">
        <v>64.260000000000005</v>
      </c>
      <c r="ZJ30">
        <v>75500</v>
      </c>
      <c r="ZK30">
        <v>98.41</v>
      </c>
      <c r="ZL30">
        <v>116700</v>
      </c>
      <c r="ZO30">
        <v>3.24</v>
      </c>
      <c r="ZP30">
        <v>10300</v>
      </c>
      <c r="ZQ30">
        <v>3810</v>
      </c>
      <c r="ZR30">
        <v>10825</v>
      </c>
      <c r="ZT30">
        <v>9.19</v>
      </c>
      <c r="ZU30">
        <v>1200</v>
      </c>
      <c r="ZV30">
        <v>83900</v>
      </c>
      <c r="ZW30">
        <v>59350</v>
      </c>
      <c r="ZY30">
        <v>51.2</v>
      </c>
      <c r="ZZ30">
        <v>10725</v>
      </c>
      <c r="AAA30">
        <v>9.14</v>
      </c>
      <c r="AAB30">
        <v>4910</v>
      </c>
      <c r="AAD30">
        <v>101.4</v>
      </c>
      <c r="AAE30">
        <v>118000</v>
      </c>
      <c r="AAH30">
        <v>15875</v>
      </c>
      <c r="AAI30">
        <v>13.25</v>
      </c>
      <c r="AAJ30">
        <v>516</v>
      </c>
      <c r="AAK30">
        <v>2020</v>
      </c>
      <c r="AAL30">
        <v>5780</v>
      </c>
      <c r="AAQ30">
        <v>15475</v>
      </c>
      <c r="AAR30">
        <v>36275</v>
      </c>
      <c r="AAS30">
        <v>13</v>
      </c>
      <c r="AAU30">
        <v>115600</v>
      </c>
      <c r="AAX30">
        <v>114550</v>
      </c>
      <c r="ABA30">
        <v>101</v>
      </c>
      <c r="ABE30">
        <v>7320</v>
      </c>
      <c r="ABG30">
        <v>33450</v>
      </c>
      <c r="ABH30">
        <v>14650</v>
      </c>
      <c r="ABJ30">
        <v>12.3</v>
      </c>
      <c r="ABK30">
        <v>10425</v>
      </c>
      <c r="ABL30">
        <v>30900</v>
      </c>
      <c r="ABN30">
        <v>39700</v>
      </c>
      <c r="ABP30">
        <v>198.25</v>
      </c>
      <c r="ABQ30">
        <v>32575</v>
      </c>
      <c r="ABR30">
        <v>9040</v>
      </c>
      <c r="ABT30">
        <v>7.88</v>
      </c>
      <c r="ABU30">
        <v>120400</v>
      </c>
      <c r="ABW30">
        <v>101.5</v>
      </c>
      <c r="ABZ30">
        <v>153850</v>
      </c>
      <c r="ACB30">
        <v>5920</v>
      </c>
      <c r="ACC30">
        <v>5.05</v>
      </c>
      <c r="ACD30">
        <v>6450</v>
      </c>
      <c r="ACG30">
        <v>5.51</v>
      </c>
      <c r="ACH30">
        <v>20250</v>
      </c>
      <c r="ACJ30">
        <v>17.100000000000001</v>
      </c>
      <c r="ACK30">
        <v>34600</v>
      </c>
      <c r="ACL30">
        <v>1065</v>
      </c>
      <c r="ACM30">
        <v>6360</v>
      </c>
      <c r="ACN30">
        <v>5.45</v>
      </c>
      <c r="ACO30">
        <v>8400</v>
      </c>
      <c r="ACS30">
        <v>26250</v>
      </c>
      <c r="ACU30">
        <v>5040</v>
      </c>
      <c r="ACW30">
        <v>4.25</v>
      </c>
      <c r="ACX30">
        <v>375.5</v>
      </c>
      <c r="ACY30">
        <v>365</v>
      </c>
      <c r="ADB30">
        <v>86.25</v>
      </c>
      <c r="ADC30">
        <v>102550</v>
      </c>
      <c r="ADE30">
        <v>101</v>
      </c>
      <c r="ADF30">
        <v>120050</v>
      </c>
      <c r="ADH30">
        <v>100</v>
      </c>
      <c r="ADI30">
        <v>117500</v>
      </c>
      <c r="ADJ30">
        <v>105.4</v>
      </c>
      <c r="ADK30">
        <v>119500</v>
      </c>
      <c r="ADL30">
        <v>102</v>
      </c>
      <c r="ADM30">
        <v>118990</v>
      </c>
      <c r="ADN30">
        <v>101.5</v>
      </c>
      <c r="ADO30">
        <v>120490</v>
      </c>
      <c r="ADP30">
        <v>102.6</v>
      </c>
      <c r="ADQ30">
        <v>118220</v>
      </c>
      <c r="ADU30">
        <v>1700</v>
      </c>
      <c r="ADV30">
        <v>1550</v>
      </c>
      <c r="ADW30">
        <v>1.325</v>
      </c>
      <c r="ADX30">
        <v>7780</v>
      </c>
      <c r="ADY30">
        <v>7180</v>
      </c>
      <c r="ADZ30">
        <v>6430</v>
      </c>
      <c r="AEB30">
        <v>6.13</v>
      </c>
      <c r="AEC30">
        <v>5830</v>
      </c>
      <c r="AED30">
        <v>4.8949999999999996</v>
      </c>
      <c r="AEE30">
        <v>6280</v>
      </c>
      <c r="AEF30">
        <v>5.27</v>
      </c>
      <c r="AEG30">
        <v>26925</v>
      </c>
      <c r="AEI30">
        <v>22.95</v>
      </c>
      <c r="AEJ30">
        <v>7280</v>
      </c>
      <c r="AEL30">
        <v>12200</v>
      </c>
      <c r="AEM30">
        <v>10.3</v>
      </c>
      <c r="AEN30">
        <v>4630</v>
      </c>
      <c r="AEO30">
        <v>3.9350000000000001</v>
      </c>
      <c r="AER30">
        <v>12350</v>
      </c>
      <c r="AET30">
        <v>10.45</v>
      </c>
      <c r="AEU30">
        <v>10825</v>
      </c>
      <c r="AEW30">
        <v>21900</v>
      </c>
      <c r="AEY30">
        <v>18.45</v>
      </c>
      <c r="AEZ30">
        <v>34575</v>
      </c>
      <c r="AFA30">
        <v>8500</v>
      </c>
      <c r="AFB30">
        <v>14475</v>
      </c>
      <c r="AFC30">
        <v>26350</v>
      </c>
      <c r="AFE30">
        <v>16025</v>
      </c>
      <c r="AFH30">
        <v>13.6</v>
      </c>
      <c r="AFI30">
        <v>46900</v>
      </c>
      <c r="AFJ30">
        <v>3385</v>
      </c>
      <c r="AFK30">
        <v>2.93</v>
      </c>
      <c r="AFL30">
        <v>2845</v>
      </c>
      <c r="AFN30">
        <v>2.5299999999999998</v>
      </c>
      <c r="AFP30">
        <v>99.99</v>
      </c>
      <c r="AFS30">
        <v>78.5</v>
      </c>
      <c r="AFT30">
        <v>90910</v>
      </c>
      <c r="AFV30">
        <v>120000</v>
      </c>
      <c r="AFW30">
        <v>80200</v>
      </c>
      <c r="AFX30">
        <v>103.65</v>
      </c>
      <c r="AFY30">
        <v>118600</v>
      </c>
      <c r="AFZ30">
        <v>103.25</v>
      </c>
      <c r="AGA30">
        <v>122230</v>
      </c>
      <c r="AGB30">
        <v>63.8</v>
      </c>
      <c r="AGC30">
        <v>73650</v>
      </c>
      <c r="AGD30">
        <v>70900</v>
      </c>
      <c r="AGH30">
        <v>1435</v>
      </c>
      <c r="AGI30">
        <v>1.2</v>
      </c>
      <c r="AGJ30">
        <v>101.5</v>
      </c>
      <c r="AGK30">
        <v>118500</v>
      </c>
      <c r="AGL30">
        <v>18550</v>
      </c>
      <c r="AGN30">
        <v>15.65</v>
      </c>
      <c r="AGS30">
        <v>101.1</v>
      </c>
      <c r="AGT30">
        <v>100</v>
      </c>
      <c r="AGU30">
        <v>121200</v>
      </c>
      <c r="AGW30">
        <v>100.95</v>
      </c>
      <c r="AGX30">
        <v>117350</v>
      </c>
      <c r="AHB30">
        <v>100.5</v>
      </c>
      <c r="AHC30">
        <v>120000</v>
      </c>
      <c r="AHD30">
        <v>26775</v>
      </c>
      <c r="AHF30">
        <v>22.6</v>
      </c>
      <c r="AHG30">
        <v>4490</v>
      </c>
      <c r="AHI30">
        <v>101</v>
      </c>
      <c r="AHJ30">
        <v>119010</v>
      </c>
      <c r="AHM30">
        <v>103.6</v>
      </c>
      <c r="AHN30">
        <v>123000</v>
      </c>
      <c r="AHQ30">
        <v>2685</v>
      </c>
      <c r="AHS30">
        <v>2.2799999999999998</v>
      </c>
      <c r="AHT30">
        <v>29.75</v>
      </c>
      <c r="AHV30">
        <v>1765</v>
      </c>
      <c r="AHW30">
        <v>1.49</v>
      </c>
      <c r="AHX30">
        <v>2785</v>
      </c>
      <c r="AIB30">
        <v>24775</v>
      </c>
      <c r="AIC30">
        <v>1875</v>
      </c>
      <c r="AIE30">
        <v>20425</v>
      </c>
      <c r="AIG30">
        <v>17.25</v>
      </c>
      <c r="AIM30">
        <v>15375</v>
      </c>
      <c r="AIO30">
        <v>13</v>
      </c>
      <c r="AIP30">
        <v>4785</v>
      </c>
      <c r="AIR30">
        <v>27050</v>
      </c>
      <c r="AIS30">
        <v>20300</v>
      </c>
      <c r="AIU30">
        <v>17.2</v>
      </c>
      <c r="AIV30">
        <v>35875</v>
      </c>
      <c r="AIX30">
        <v>30.5</v>
      </c>
      <c r="AIY30">
        <v>2150</v>
      </c>
      <c r="AJB30">
        <v>1.82</v>
      </c>
      <c r="AJC30">
        <v>6510</v>
      </c>
      <c r="AJI30">
        <v>72.39</v>
      </c>
      <c r="AJJ30">
        <v>85100</v>
      </c>
      <c r="AJK30">
        <v>75.739999999999995</v>
      </c>
      <c r="AJL30">
        <v>87000</v>
      </c>
      <c r="AJO30">
        <v>102.75</v>
      </c>
      <c r="AJP30">
        <v>120550</v>
      </c>
      <c r="AJQ30">
        <v>101.6</v>
      </c>
      <c r="AJR30">
        <v>120990</v>
      </c>
      <c r="AJS30">
        <v>106.6</v>
      </c>
      <c r="AJT30">
        <v>118040</v>
      </c>
      <c r="AJV30">
        <v>106.5</v>
      </c>
      <c r="AJW30">
        <v>107.45</v>
      </c>
      <c r="AJX30">
        <v>126510</v>
      </c>
      <c r="AJY30">
        <v>101.4</v>
      </c>
      <c r="AJZ30">
        <v>118000</v>
      </c>
      <c r="AKB30">
        <v>103.1</v>
      </c>
      <c r="AKC30">
        <v>122080</v>
      </c>
      <c r="AKE30">
        <v>1510</v>
      </c>
      <c r="AKG30">
        <v>25150</v>
      </c>
      <c r="AKI30">
        <v>16925</v>
      </c>
      <c r="AKJ30">
        <v>17900</v>
      </c>
      <c r="AKL30">
        <v>13.4</v>
      </c>
      <c r="AKM30">
        <v>16050</v>
      </c>
      <c r="AKP30">
        <v>13.55</v>
      </c>
      <c r="AKQ30">
        <v>27725</v>
      </c>
      <c r="AKS30">
        <v>3935</v>
      </c>
      <c r="AKT30">
        <v>5000</v>
      </c>
      <c r="AKU30">
        <v>277</v>
      </c>
      <c r="AKV30">
        <v>6550</v>
      </c>
      <c r="AKY30">
        <v>100</v>
      </c>
      <c r="AKZ30">
        <v>118120</v>
      </c>
      <c r="ALA30">
        <v>63</v>
      </c>
      <c r="ALB30">
        <v>74150</v>
      </c>
      <c r="ALD30">
        <v>60.99</v>
      </c>
      <c r="ALE30">
        <v>70000</v>
      </c>
      <c r="ALF30">
        <v>90000</v>
      </c>
      <c r="ALH30">
        <v>98.65</v>
      </c>
      <c r="ALI30">
        <v>116410</v>
      </c>
      <c r="ALJ30">
        <v>102.1</v>
      </c>
      <c r="ALK30">
        <v>123000</v>
      </c>
      <c r="ALO30">
        <v>62.67</v>
      </c>
      <c r="ALP30">
        <v>74010</v>
      </c>
      <c r="ALR30">
        <v>61880</v>
      </c>
      <c r="ALT30">
        <v>122820</v>
      </c>
      <c r="ALU30">
        <v>100</v>
      </c>
      <c r="ALV30">
        <v>116020</v>
      </c>
      <c r="ALW30">
        <v>116000</v>
      </c>
      <c r="ALX30">
        <v>88900</v>
      </c>
      <c r="ALZ30">
        <v>116470</v>
      </c>
      <c r="AMB30">
        <v>82990</v>
      </c>
      <c r="AMC30">
        <v>100.95</v>
      </c>
      <c r="AMF30">
        <v>99.95</v>
      </c>
      <c r="AMG30">
        <v>114000</v>
      </c>
      <c r="AMH30">
        <v>20650</v>
      </c>
      <c r="AMJ30">
        <v>17.95</v>
      </c>
      <c r="AMK30">
        <v>1955</v>
      </c>
      <c r="AMM30">
        <v>1.69</v>
      </c>
      <c r="AMN30">
        <v>100</v>
      </c>
      <c r="AMO30">
        <v>9280</v>
      </c>
      <c r="AMP30">
        <v>7.71</v>
      </c>
      <c r="AMQ30">
        <v>16325</v>
      </c>
      <c r="AMS30">
        <v>13.85</v>
      </c>
      <c r="AMT30">
        <v>28200</v>
      </c>
      <c r="AMV30">
        <v>100.9</v>
      </c>
      <c r="AMW30">
        <v>118010</v>
      </c>
      <c r="AMX30">
        <v>101.4</v>
      </c>
      <c r="ANB30">
        <v>19150</v>
      </c>
      <c r="AND30">
        <v>16.149999999999999</v>
      </c>
      <c r="ANF30">
        <v>106.55</v>
      </c>
      <c r="ANG30">
        <v>125300</v>
      </c>
      <c r="ANH30">
        <v>22400</v>
      </c>
      <c r="ANI30">
        <v>100.4</v>
      </c>
      <c r="ANM30">
        <v>18.8</v>
      </c>
      <c r="ANN30">
        <v>14875</v>
      </c>
      <c r="ANO30">
        <v>4440</v>
      </c>
      <c r="ANQ30">
        <v>2700</v>
      </c>
      <c r="ANS30">
        <v>100</v>
      </c>
      <c r="ANT30">
        <v>116200</v>
      </c>
      <c r="ANU30">
        <v>98260</v>
      </c>
      <c r="ANW30">
        <v>83.1</v>
      </c>
      <c r="ANZ30">
        <v>18200</v>
      </c>
      <c r="AOB30">
        <v>25075</v>
      </c>
      <c r="AOD30">
        <v>21.15</v>
      </c>
      <c r="AOE30">
        <v>15225</v>
      </c>
      <c r="AOF30">
        <v>36500</v>
      </c>
      <c r="AOG30">
        <v>1225</v>
      </c>
      <c r="AOI30">
        <v>1.05</v>
      </c>
      <c r="AOJ30">
        <v>7080</v>
      </c>
      <c r="AOL30">
        <v>6.01</v>
      </c>
      <c r="AOM30">
        <v>8140</v>
      </c>
      <c r="AON30">
        <v>5790</v>
      </c>
      <c r="AOQ30">
        <v>103.5</v>
      </c>
      <c r="AOR30">
        <v>122500</v>
      </c>
      <c r="AOS30">
        <v>106</v>
      </c>
      <c r="AOT30">
        <v>123600</v>
      </c>
      <c r="AOU30">
        <v>9030</v>
      </c>
      <c r="AOW30">
        <v>8260</v>
      </c>
      <c r="AOZ30">
        <v>6.98</v>
      </c>
      <c r="APA30">
        <v>10350</v>
      </c>
      <c r="APB30">
        <v>6630</v>
      </c>
      <c r="APE30">
        <v>5.61</v>
      </c>
      <c r="APF30">
        <v>32100</v>
      </c>
      <c r="APH30">
        <v>7700</v>
      </c>
      <c r="APJ30">
        <v>913</v>
      </c>
      <c r="APU30">
        <v>70500</v>
      </c>
      <c r="APV30">
        <v>62.3</v>
      </c>
      <c r="APW30">
        <v>7050</v>
      </c>
      <c r="APY30">
        <v>101.5</v>
      </c>
      <c r="APZ30">
        <v>118500</v>
      </c>
      <c r="AQB30">
        <v>101</v>
      </c>
      <c r="AQC30">
        <v>119000</v>
      </c>
      <c r="AQE30">
        <v>100</v>
      </c>
      <c r="AQF30">
        <v>117500</v>
      </c>
      <c r="AQG30">
        <v>100</v>
      </c>
      <c r="AQH30">
        <v>120000</v>
      </c>
      <c r="AQI30">
        <v>11650</v>
      </c>
      <c r="AQK30">
        <v>9.94</v>
      </c>
      <c r="AQL30">
        <v>100</v>
      </c>
      <c r="AQM30">
        <v>117100</v>
      </c>
      <c r="AQN30">
        <v>110</v>
      </c>
      <c r="AQP30">
        <v>9820</v>
      </c>
      <c r="AQQ30">
        <v>8.32</v>
      </c>
      <c r="AQR30">
        <v>14350</v>
      </c>
      <c r="AQS30">
        <v>3070</v>
      </c>
      <c r="AQT30">
        <v>2.59</v>
      </c>
      <c r="AQU30">
        <v>3650</v>
      </c>
      <c r="AQX30">
        <v>3.1</v>
      </c>
      <c r="AQY30">
        <v>4660</v>
      </c>
      <c r="AQZ30">
        <v>3.94</v>
      </c>
      <c r="ARA30">
        <v>23400</v>
      </c>
      <c r="ARB30">
        <v>22500</v>
      </c>
      <c r="ARG30">
        <v>1425</v>
      </c>
      <c r="ARI30">
        <v>10450</v>
      </c>
      <c r="ARJ30">
        <v>16600</v>
      </c>
      <c r="ARM30">
        <v>14.1</v>
      </c>
      <c r="ARO30">
        <v>105.95</v>
      </c>
      <c r="ARP30">
        <v>105.536</v>
      </c>
      <c r="ARQ30">
        <v>42175</v>
      </c>
      <c r="ARX30">
        <v>123500</v>
      </c>
      <c r="ARY30">
        <v>106.2</v>
      </c>
      <c r="ARZ30">
        <v>123010</v>
      </c>
      <c r="ASE30">
        <v>104.3</v>
      </c>
      <c r="ASF30">
        <v>123490</v>
      </c>
      <c r="ASH30">
        <v>99.94</v>
      </c>
      <c r="ASI30">
        <v>118500</v>
      </c>
      <c r="ASJ30">
        <v>9610</v>
      </c>
      <c r="ASM30">
        <v>8.1999999999999993</v>
      </c>
      <c r="ASN30">
        <v>8360</v>
      </c>
      <c r="ASP30">
        <v>7620</v>
      </c>
      <c r="ASR30">
        <v>6.6</v>
      </c>
      <c r="ASS30">
        <v>13450</v>
      </c>
      <c r="ASU30">
        <v>11.35</v>
      </c>
      <c r="ASX30">
        <v>6630</v>
      </c>
      <c r="ASY30">
        <v>6610</v>
      </c>
      <c r="ATA30">
        <v>16150</v>
      </c>
      <c r="ATF30">
        <v>100</v>
      </c>
      <c r="ATG30">
        <v>118610</v>
      </c>
      <c r="ATI30">
        <v>100.5</v>
      </c>
      <c r="ATJ30">
        <v>119290</v>
      </c>
      <c r="ATQ30">
        <v>45150</v>
      </c>
      <c r="ATS30">
        <v>38.15</v>
      </c>
      <c r="ATT30">
        <v>9820</v>
      </c>
      <c r="ATV30">
        <v>67.5</v>
      </c>
      <c r="AUD30">
        <v>80000</v>
      </c>
      <c r="AUE30">
        <v>99.01</v>
      </c>
      <c r="AUF30">
        <v>119950</v>
      </c>
      <c r="AUH30">
        <v>103</v>
      </c>
      <c r="AUI30">
        <v>121800</v>
      </c>
      <c r="AUK30">
        <v>103</v>
      </c>
      <c r="AUL30">
        <v>121440</v>
      </c>
      <c r="AUN30">
        <v>99.8</v>
      </c>
      <c r="AUO30">
        <v>122940</v>
      </c>
      <c r="AUY30">
        <v>108.4</v>
      </c>
      <c r="AUZ30">
        <v>127690</v>
      </c>
      <c r="AVF30">
        <v>2.48</v>
      </c>
      <c r="AVJ30">
        <v>82000</v>
      </c>
      <c r="AVS30">
        <v>120000</v>
      </c>
      <c r="AVW30">
        <v>110.55</v>
      </c>
      <c r="AVX30">
        <v>130900</v>
      </c>
      <c r="AWF30">
        <v>77830</v>
      </c>
      <c r="AWI30">
        <v>99.45</v>
      </c>
      <c r="AWJ30">
        <v>118980</v>
      </c>
      <c r="AWM30">
        <v>493.9</v>
      </c>
      <c r="AWO30">
        <v>4145</v>
      </c>
      <c r="AWR30">
        <v>25575</v>
      </c>
      <c r="AWY30">
        <v>11400</v>
      </c>
      <c r="AXA30">
        <v>9.6</v>
      </c>
      <c r="AXE30">
        <v>116000</v>
      </c>
      <c r="AXF30">
        <v>18625</v>
      </c>
      <c r="AXH30">
        <v>15.7</v>
      </c>
      <c r="AXI30">
        <v>31550</v>
      </c>
      <c r="AXL30">
        <v>26.85</v>
      </c>
      <c r="AXR30">
        <v>99.76</v>
      </c>
      <c r="AXS30">
        <v>117100</v>
      </c>
      <c r="AXV30">
        <v>6780</v>
      </c>
      <c r="AXZ30">
        <v>39300</v>
      </c>
      <c r="AYD30">
        <v>91.75</v>
      </c>
      <c r="AYE30">
        <v>109000</v>
      </c>
      <c r="AYH30">
        <v>117000</v>
      </c>
      <c r="AYI30">
        <v>8.3000000000000004E-2</v>
      </c>
      <c r="AYJ30">
        <v>105</v>
      </c>
      <c r="AYR30">
        <v>5150</v>
      </c>
      <c r="AYS30">
        <v>3230</v>
      </c>
      <c r="AYW30">
        <v>1485</v>
      </c>
      <c r="AYX30">
        <v>826</v>
      </c>
      <c r="AYY30">
        <v>9150</v>
      </c>
      <c r="AZA30">
        <v>7.71</v>
      </c>
      <c r="AZB30">
        <v>4430</v>
      </c>
      <c r="AZD30">
        <v>3.74</v>
      </c>
      <c r="AZE30">
        <v>7690</v>
      </c>
      <c r="AZG30">
        <v>113.5</v>
      </c>
      <c r="AZH30">
        <v>42175</v>
      </c>
      <c r="AZJ30">
        <v>30700</v>
      </c>
      <c r="AZL30">
        <v>105.1</v>
      </c>
      <c r="AZM30">
        <v>119000</v>
      </c>
      <c r="AZO30">
        <v>102.8</v>
      </c>
      <c r="AZP30">
        <v>121680</v>
      </c>
      <c r="AZV30">
        <v>99</v>
      </c>
      <c r="AZW30">
        <v>116800</v>
      </c>
      <c r="AZX30">
        <v>101</v>
      </c>
      <c r="AZY30">
        <v>118000</v>
      </c>
      <c r="AZZ30">
        <v>100.428</v>
      </c>
      <c r="BAA30">
        <v>136</v>
      </c>
      <c r="BAB30">
        <v>128.07900000000001</v>
      </c>
      <c r="BAD30">
        <v>74.489999999999995</v>
      </c>
      <c r="BAG30">
        <v>136.4</v>
      </c>
      <c r="BAJ30">
        <v>128.983</v>
      </c>
      <c r="BAQ30">
        <v>132.20099999999999</v>
      </c>
      <c r="BAS30">
        <v>0.111</v>
      </c>
      <c r="BAT30">
        <v>135.19999999999999</v>
      </c>
      <c r="BAU30">
        <v>130.15100000000001</v>
      </c>
      <c r="BAV30">
        <v>109.84</v>
      </c>
      <c r="BAW30">
        <v>88960</v>
      </c>
      <c r="BAX30">
        <v>1080</v>
      </c>
      <c r="BAY30">
        <v>27700</v>
      </c>
      <c r="BBA30">
        <v>57500</v>
      </c>
      <c r="BBC30">
        <v>5330</v>
      </c>
      <c r="BBD30">
        <v>4.5999999999999996</v>
      </c>
      <c r="BBE30">
        <v>40375</v>
      </c>
      <c r="BBF30">
        <v>20525</v>
      </c>
      <c r="BBH30">
        <v>11025</v>
      </c>
      <c r="BBJ30">
        <v>9.31</v>
      </c>
      <c r="BBK30">
        <v>55250</v>
      </c>
      <c r="BBL30">
        <v>3150</v>
      </c>
      <c r="BBM30">
        <v>4800</v>
      </c>
      <c r="BBO30">
        <v>28.4</v>
      </c>
      <c r="BBP30">
        <v>101.583</v>
      </c>
      <c r="BBQ30">
        <v>0.12</v>
      </c>
      <c r="BBR30">
        <v>136.965</v>
      </c>
      <c r="BBT30">
        <v>0.115</v>
      </c>
      <c r="BBU30">
        <v>6160</v>
      </c>
      <c r="BBV30">
        <v>5.18</v>
      </c>
      <c r="BBW30">
        <v>40275</v>
      </c>
      <c r="BBZ30">
        <v>1375</v>
      </c>
      <c r="BCB30">
        <v>1.1599999999999999</v>
      </c>
      <c r="BCC30">
        <v>100</v>
      </c>
      <c r="BCD30">
        <v>118500</v>
      </c>
      <c r="BCE30">
        <v>14850</v>
      </c>
      <c r="BCK30">
        <v>16675</v>
      </c>
      <c r="BCL30">
        <v>13.75</v>
      </c>
      <c r="BCW30">
        <v>67450</v>
      </c>
      <c r="BCX30">
        <v>95100</v>
      </c>
      <c r="BCY30">
        <v>101.5</v>
      </c>
      <c r="BCZ30">
        <v>117100</v>
      </c>
      <c r="BDA30">
        <v>12775</v>
      </c>
      <c r="BDC30">
        <v>7280</v>
      </c>
      <c r="BDE30">
        <v>103.3</v>
      </c>
      <c r="BDF30">
        <v>121500</v>
      </c>
      <c r="BDG30">
        <v>101.45</v>
      </c>
      <c r="BDH30">
        <v>123200</v>
      </c>
      <c r="BDL30">
        <v>3315</v>
      </c>
      <c r="BDN30">
        <v>68500</v>
      </c>
      <c r="BDO30">
        <v>9850</v>
      </c>
      <c r="BDP30">
        <v>14175</v>
      </c>
      <c r="BDQ30">
        <v>12</v>
      </c>
      <c r="BDR30">
        <v>26475</v>
      </c>
      <c r="BDT30">
        <v>22.3</v>
      </c>
      <c r="BDW30">
        <v>36125</v>
      </c>
      <c r="BDZ30">
        <v>30.65</v>
      </c>
      <c r="BEF30">
        <v>3100</v>
      </c>
      <c r="BEH30">
        <v>2.645</v>
      </c>
      <c r="BEI30">
        <v>3810</v>
      </c>
      <c r="BEJ30">
        <v>3365</v>
      </c>
      <c r="BEM30">
        <v>2.82</v>
      </c>
      <c r="BEN30">
        <v>12150</v>
      </c>
      <c r="BEO30">
        <v>12325</v>
      </c>
      <c r="BEP30">
        <v>3735</v>
      </c>
      <c r="BER30">
        <v>10575</v>
      </c>
      <c r="BES30">
        <v>10025</v>
      </c>
      <c r="BET30">
        <v>110.5</v>
      </c>
      <c r="BEU30">
        <v>136.15</v>
      </c>
      <c r="BEV30">
        <v>99.45</v>
      </c>
      <c r="BEW30">
        <v>132.30000000000001</v>
      </c>
      <c r="BEX30">
        <v>109.05</v>
      </c>
      <c r="BEY30">
        <v>100.45</v>
      </c>
      <c r="BFJ30">
        <v>39475</v>
      </c>
      <c r="BFK30">
        <v>8.4</v>
      </c>
      <c r="BFM30">
        <v>135.9</v>
      </c>
      <c r="BFS30">
        <v>100.128</v>
      </c>
      <c r="BFU30">
        <v>8.4000000000000005E-2</v>
      </c>
      <c r="BFX30">
        <v>2555</v>
      </c>
      <c r="BFY30">
        <v>2.17</v>
      </c>
      <c r="BFZ30">
        <v>636</v>
      </c>
      <c r="BGB30">
        <v>47050</v>
      </c>
      <c r="BGD30">
        <v>40</v>
      </c>
      <c r="BGG30">
        <v>110.45</v>
      </c>
      <c r="BGH30">
        <v>9.1999999999999998E-2</v>
      </c>
      <c r="BGL30">
        <v>2.7</v>
      </c>
      <c r="BGM30">
        <v>3320</v>
      </c>
      <c r="BGN30">
        <v>6090</v>
      </c>
      <c r="BGQ30">
        <v>5.18</v>
      </c>
      <c r="BGR30">
        <v>6500</v>
      </c>
      <c r="BGT30">
        <v>5.58</v>
      </c>
      <c r="BGU30">
        <v>17400</v>
      </c>
      <c r="BGV30">
        <v>3520</v>
      </c>
      <c r="BGW30">
        <v>100.5</v>
      </c>
      <c r="BGZ30">
        <v>6800</v>
      </c>
      <c r="BHB30">
        <v>102.95</v>
      </c>
      <c r="BHC30">
        <v>121740</v>
      </c>
      <c r="BHE30">
        <v>34.700000000000003</v>
      </c>
      <c r="BHF30">
        <v>40800</v>
      </c>
      <c r="BHH30">
        <v>78510</v>
      </c>
      <c r="BHP30">
        <v>102400</v>
      </c>
      <c r="BHQ30">
        <v>102800</v>
      </c>
      <c r="BIA30">
        <v>106.6</v>
      </c>
      <c r="BIB30">
        <v>125800</v>
      </c>
      <c r="BIH30">
        <v>100.75</v>
      </c>
      <c r="BII30">
        <v>119400</v>
      </c>
      <c r="BIO30">
        <v>14750</v>
      </c>
      <c r="BIP30">
        <v>12.5</v>
      </c>
      <c r="BIQ30">
        <v>29600</v>
      </c>
      <c r="BIS30">
        <v>9270</v>
      </c>
      <c r="BIU30">
        <v>102</v>
      </c>
      <c r="BIV30">
        <v>121000</v>
      </c>
      <c r="BIX30">
        <v>90.48</v>
      </c>
      <c r="BJE30">
        <v>132.59100000000001</v>
      </c>
      <c r="BJH30">
        <v>2420</v>
      </c>
      <c r="BJJ30">
        <v>2.0299999999999998</v>
      </c>
      <c r="BJK30">
        <v>10625</v>
      </c>
      <c r="BJM30">
        <v>47975</v>
      </c>
      <c r="BJP30">
        <v>107</v>
      </c>
      <c r="BJQ30">
        <v>126200</v>
      </c>
      <c r="BJS30">
        <v>26250</v>
      </c>
      <c r="BJV30">
        <v>22.35</v>
      </c>
      <c r="BJW30">
        <v>27750</v>
      </c>
      <c r="BJY30">
        <v>23.55</v>
      </c>
      <c r="BKA30">
        <v>101.8</v>
      </c>
      <c r="BKB30">
        <v>121000</v>
      </c>
      <c r="BKH30">
        <v>114000</v>
      </c>
      <c r="BKJ30">
        <v>103</v>
      </c>
      <c r="BKK30">
        <v>121500</v>
      </c>
      <c r="BKM30">
        <v>102.4</v>
      </c>
      <c r="BKN30">
        <v>121690</v>
      </c>
      <c r="BKO30">
        <v>101.2</v>
      </c>
      <c r="BKP30">
        <v>8.5000000000000006E-2</v>
      </c>
      <c r="BKQ30">
        <v>101.15</v>
      </c>
      <c r="BKT30">
        <v>24300</v>
      </c>
      <c r="BKV30">
        <v>101.1</v>
      </c>
      <c r="BKX30">
        <v>101.05</v>
      </c>
      <c r="BLA30">
        <v>101.3</v>
      </c>
      <c r="BLC30">
        <v>101.4</v>
      </c>
      <c r="BLF30">
        <v>100.7</v>
      </c>
      <c r="BLG30">
        <v>101.1</v>
      </c>
      <c r="BLJ30">
        <v>792</v>
      </c>
      <c r="BLN30">
        <v>2900</v>
      </c>
      <c r="BLO30">
        <v>2.58</v>
      </c>
      <c r="BLP30">
        <v>10500</v>
      </c>
      <c r="BLR30">
        <v>18.13</v>
      </c>
      <c r="BLT30">
        <v>4550</v>
      </c>
      <c r="BLV30">
        <v>4753.9040000000005</v>
      </c>
      <c r="BLW30">
        <v>4100</v>
      </c>
      <c r="BLX30">
        <v>4750</v>
      </c>
      <c r="BLZ30">
        <v>1128</v>
      </c>
      <c r="BMB30">
        <v>0.96499999999999997</v>
      </c>
      <c r="BMD30">
        <v>1810</v>
      </c>
      <c r="BMF30">
        <v>1.53</v>
      </c>
      <c r="BMG30">
        <v>1809</v>
      </c>
      <c r="BMJ30">
        <v>1714.5</v>
      </c>
      <c r="BML30">
        <v>1.421</v>
      </c>
      <c r="BMN30">
        <v>903</v>
      </c>
      <c r="BMP30">
        <v>782</v>
      </c>
      <c r="BMR30">
        <v>0.66100000000000003</v>
      </c>
      <c r="BMS30">
        <v>0.16</v>
      </c>
      <c r="BMT30">
        <v>185.85</v>
      </c>
      <c r="BMU30">
        <v>0.155</v>
      </c>
      <c r="BMX30">
        <v>167.2</v>
      </c>
      <c r="BNB30">
        <v>155.40100000000001</v>
      </c>
      <c r="BNF30">
        <v>145.94999999999999</v>
      </c>
      <c r="BNK30">
        <v>42775</v>
      </c>
      <c r="BNL30">
        <v>35.9</v>
      </c>
      <c r="BNR30">
        <v>8940</v>
      </c>
      <c r="BNY30">
        <v>95400</v>
      </c>
      <c r="BOB30">
        <v>105400</v>
      </c>
      <c r="BOC30">
        <v>240.25</v>
      </c>
      <c r="BOD30">
        <v>221</v>
      </c>
      <c r="BOE30">
        <v>201.5</v>
      </c>
      <c r="BOG30">
        <v>240.5</v>
      </c>
      <c r="BOK30">
        <v>226.185</v>
      </c>
      <c r="BOM30">
        <v>201.93299999999999</v>
      </c>
      <c r="BOP30">
        <v>186.15</v>
      </c>
      <c r="BOQ30">
        <v>170.3</v>
      </c>
      <c r="BOR30">
        <v>155.55000000000001</v>
      </c>
      <c r="BOS30">
        <v>145.94999999999999</v>
      </c>
      <c r="BOT30">
        <v>124.45</v>
      </c>
      <c r="BOU30">
        <v>107</v>
      </c>
      <c r="BOV30">
        <v>97.88</v>
      </c>
      <c r="BOW30">
        <v>24550</v>
      </c>
      <c r="BOX30">
        <v>20.55</v>
      </c>
      <c r="BOY30">
        <v>45775</v>
      </c>
      <c r="BPB30">
        <v>38.950000000000003</v>
      </c>
      <c r="BPC30">
        <v>3455</v>
      </c>
      <c r="BPE30">
        <v>23375</v>
      </c>
      <c r="BPG30">
        <v>19325</v>
      </c>
      <c r="BPJ30">
        <v>16.399999999999999</v>
      </c>
      <c r="BPK30">
        <v>14725</v>
      </c>
      <c r="BPM30">
        <v>16450</v>
      </c>
      <c r="BPN30">
        <v>13.6</v>
      </c>
      <c r="BPR30">
        <v>11375</v>
      </c>
      <c r="BPS30">
        <v>23225</v>
      </c>
      <c r="BPT30">
        <v>5710</v>
      </c>
      <c r="BPU30">
        <v>11475</v>
      </c>
      <c r="BPX30">
        <v>4.83</v>
      </c>
      <c r="BPY30">
        <v>382</v>
      </c>
      <c r="BQA30">
        <v>0.33</v>
      </c>
      <c r="BQF30">
        <v>19.55</v>
      </c>
      <c r="BQG30">
        <v>6070</v>
      </c>
      <c r="BQI30">
        <v>5.3</v>
      </c>
      <c r="BQL30">
        <v>20225</v>
      </c>
      <c r="BQO30">
        <v>17.100000000000001</v>
      </c>
      <c r="BQQ30">
        <v>10825</v>
      </c>
      <c r="BQR30">
        <v>10975</v>
      </c>
      <c r="BQS30">
        <v>10100</v>
      </c>
      <c r="BQU30">
        <v>44775</v>
      </c>
      <c r="BQZ30">
        <v>90900</v>
      </c>
      <c r="BRA30">
        <v>81.99</v>
      </c>
      <c r="BRB30">
        <v>87550</v>
      </c>
      <c r="BRE30">
        <v>100</v>
      </c>
      <c r="BRF30">
        <v>133990</v>
      </c>
      <c r="BRL30">
        <v>102.6</v>
      </c>
      <c r="BRM30">
        <v>121690</v>
      </c>
      <c r="BRQ30">
        <v>107.5</v>
      </c>
      <c r="BRR30">
        <v>128490</v>
      </c>
      <c r="BRT30">
        <v>89000</v>
      </c>
      <c r="BRX30">
        <v>104.15</v>
      </c>
      <c r="BRY30">
        <v>122500</v>
      </c>
      <c r="BRZ30">
        <v>100.1</v>
      </c>
      <c r="BSA30">
        <v>100.9</v>
      </c>
      <c r="BSB30">
        <v>119620</v>
      </c>
      <c r="BSM30">
        <v>102.7</v>
      </c>
      <c r="BSP30">
        <v>12025</v>
      </c>
      <c r="BSR30">
        <v>10.1</v>
      </c>
      <c r="BSS30">
        <v>3725</v>
      </c>
      <c r="BSU30">
        <v>3.17</v>
      </c>
      <c r="BSV30">
        <v>2055</v>
      </c>
      <c r="BSX30">
        <v>11025</v>
      </c>
      <c r="BSY30">
        <v>19025</v>
      </c>
      <c r="BSZ30">
        <v>16.149999999999999</v>
      </c>
      <c r="BTA30">
        <v>6750</v>
      </c>
      <c r="BTD30">
        <v>5.71</v>
      </c>
      <c r="BTE30">
        <v>15625</v>
      </c>
      <c r="BTF30">
        <v>13.1</v>
      </c>
      <c r="BTG30">
        <v>5930</v>
      </c>
      <c r="BTH30">
        <v>5.04</v>
      </c>
      <c r="BTI30">
        <v>6510</v>
      </c>
      <c r="BTJ30">
        <v>5.62</v>
      </c>
      <c r="BTK30">
        <v>54300</v>
      </c>
      <c r="BTN30">
        <v>45.95</v>
      </c>
      <c r="BTP30">
        <v>30775</v>
      </c>
      <c r="BTR30">
        <v>25.95</v>
      </c>
      <c r="BTS30">
        <v>5900</v>
      </c>
      <c r="BTT30">
        <v>5.04</v>
      </c>
      <c r="BTU30">
        <v>6150</v>
      </c>
      <c r="BTV30">
        <v>5.24</v>
      </c>
      <c r="BTW30">
        <v>6000</v>
      </c>
      <c r="BTY30">
        <v>5.15</v>
      </c>
      <c r="BTZ30">
        <v>5600</v>
      </c>
      <c r="BUA30">
        <v>4.75</v>
      </c>
      <c r="BUD30">
        <v>6020</v>
      </c>
      <c r="BUF30">
        <v>5.19</v>
      </c>
      <c r="BUG30">
        <v>6180</v>
      </c>
      <c r="BUH30">
        <v>5.3</v>
      </c>
      <c r="BUI30">
        <v>103</v>
      </c>
      <c r="BUJ30">
        <v>120110</v>
      </c>
      <c r="BUK30">
        <v>13350</v>
      </c>
      <c r="BUM30">
        <v>11.7</v>
      </c>
      <c r="BUN30">
        <v>4250</v>
      </c>
      <c r="BUR30">
        <v>9480</v>
      </c>
      <c r="BUS30">
        <v>4935</v>
      </c>
      <c r="BUV30">
        <v>121000</v>
      </c>
      <c r="BUW30">
        <v>102.4</v>
      </c>
      <c r="BVD30">
        <v>102</v>
      </c>
      <c r="BVE30">
        <v>118000</v>
      </c>
      <c r="BVG30">
        <v>104000</v>
      </c>
      <c r="BVJ30">
        <v>105</v>
      </c>
      <c r="BVK30">
        <v>126950</v>
      </c>
      <c r="BVM30">
        <v>102.6</v>
      </c>
      <c r="BVN30">
        <v>121500</v>
      </c>
      <c r="BVO30">
        <v>99.9</v>
      </c>
      <c r="BVP30">
        <v>116250</v>
      </c>
      <c r="BVQ30">
        <v>102</v>
      </c>
      <c r="BVR30">
        <v>119500</v>
      </c>
      <c r="BVV30">
        <v>103</v>
      </c>
      <c r="BVW30">
        <v>121600</v>
      </c>
      <c r="BWL30">
        <v>31.55</v>
      </c>
      <c r="BWM30">
        <v>37380</v>
      </c>
      <c r="BWR30">
        <v>106.85</v>
      </c>
      <c r="BWS30">
        <v>125400</v>
      </c>
      <c r="BWU30">
        <v>100.3</v>
      </c>
      <c r="BWV30">
        <v>118900</v>
      </c>
      <c r="BWW30">
        <v>84</v>
      </c>
      <c r="BWX30">
        <v>99000</v>
      </c>
      <c r="BXA30">
        <v>100.8</v>
      </c>
      <c r="BXB30">
        <v>118400</v>
      </c>
      <c r="BXJ30">
        <v>101.5</v>
      </c>
      <c r="BXK30">
        <v>119700</v>
      </c>
      <c r="BXN30">
        <v>92500</v>
      </c>
      <c r="BXP30">
        <v>108.1</v>
      </c>
      <c r="BXQ30">
        <v>109</v>
      </c>
      <c r="BXR30">
        <v>128790</v>
      </c>
      <c r="BXV30">
        <v>100.55</v>
      </c>
      <c r="BXW30">
        <v>119800</v>
      </c>
      <c r="BXZ30">
        <v>104</v>
      </c>
      <c r="BYA30">
        <v>122000</v>
      </c>
      <c r="BYB30">
        <v>43000</v>
      </c>
      <c r="BYE30">
        <v>36.75</v>
      </c>
      <c r="BYF30">
        <v>2140</v>
      </c>
      <c r="BYM30">
        <v>1180.8477722772279</v>
      </c>
    </row>
    <row r="31" spans="1:2015" x14ac:dyDescent="0.3">
      <c r="A31" t="s">
        <v>2044</v>
      </c>
      <c r="B31">
        <v>2160</v>
      </c>
      <c r="D31">
        <v>9680</v>
      </c>
      <c r="F31">
        <v>8.2200000000000006</v>
      </c>
      <c r="G31">
        <v>3990</v>
      </c>
      <c r="I31">
        <v>14125</v>
      </c>
      <c r="L31">
        <v>11.9</v>
      </c>
      <c r="M31">
        <v>22975</v>
      </c>
      <c r="N31">
        <v>19</v>
      </c>
      <c r="O31">
        <v>6620</v>
      </c>
      <c r="P31">
        <v>2275</v>
      </c>
      <c r="R31">
        <v>5.64</v>
      </c>
      <c r="S31">
        <v>11175</v>
      </c>
      <c r="U31">
        <v>9.4</v>
      </c>
      <c r="V31">
        <v>38750</v>
      </c>
      <c r="X31">
        <v>33.4</v>
      </c>
      <c r="Y31">
        <v>6200</v>
      </c>
      <c r="Z31">
        <v>5.52</v>
      </c>
      <c r="AA31">
        <v>12500</v>
      </c>
      <c r="AC31">
        <v>10.55</v>
      </c>
      <c r="AD31">
        <v>11475</v>
      </c>
      <c r="AE31">
        <v>10.15</v>
      </c>
      <c r="AF31">
        <v>16200</v>
      </c>
      <c r="AH31">
        <v>60700</v>
      </c>
      <c r="AI31">
        <v>80300</v>
      </c>
      <c r="AJ31">
        <v>67.239999999999995</v>
      </c>
      <c r="AK31">
        <v>67.7</v>
      </c>
      <c r="AN31">
        <v>66.507000000000005</v>
      </c>
      <c r="AO31">
        <v>101.5</v>
      </c>
      <c r="AP31">
        <v>119070</v>
      </c>
      <c r="AT31">
        <v>8040</v>
      </c>
      <c r="AU31">
        <v>19800</v>
      </c>
      <c r="AX31">
        <v>95500</v>
      </c>
      <c r="AY31">
        <v>100</v>
      </c>
      <c r="AZ31">
        <v>118450</v>
      </c>
      <c r="BE31">
        <v>57.9</v>
      </c>
      <c r="BI31">
        <v>18125</v>
      </c>
      <c r="BK31">
        <v>23500</v>
      </c>
      <c r="BL31">
        <v>81600</v>
      </c>
      <c r="BM31">
        <v>68.61</v>
      </c>
      <c r="BN31">
        <v>69.25</v>
      </c>
      <c r="BP31">
        <v>77030</v>
      </c>
      <c r="BQ31">
        <v>64.599999999999994</v>
      </c>
      <c r="BR31">
        <v>64.930000000000007</v>
      </c>
      <c r="BS31">
        <v>77127.45</v>
      </c>
      <c r="BT31">
        <v>63.472999999999999</v>
      </c>
      <c r="BU31">
        <v>64.650000000000006</v>
      </c>
      <c r="BV31">
        <v>77300</v>
      </c>
      <c r="BW31">
        <v>65</v>
      </c>
      <c r="BX31">
        <v>65.25</v>
      </c>
      <c r="CB31">
        <v>72600</v>
      </c>
      <c r="CC31">
        <v>61.01</v>
      </c>
      <c r="CD31">
        <v>61.45</v>
      </c>
      <c r="CE31">
        <v>74014.528999999995</v>
      </c>
      <c r="CO31">
        <v>794</v>
      </c>
      <c r="CQ31">
        <v>0.68</v>
      </c>
      <c r="CR31">
        <v>43250</v>
      </c>
      <c r="CS31">
        <v>38</v>
      </c>
      <c r="CT31">
        <v>13300</v>
      </c>
      <c r="CV31">
        <v>11.25</v>
      </c>
      <c r="CW31">
        <v>11675</v>
      </c>
      <c r="CX31">
        <v>9.6</v>
      </c>
      <c r="CY31">
        <v>17625</v>
      </c>
      <c r="DA31">
        <v>1910</v>
      </c>
      <c r="DC31">
        <v>1.63</v>
      </c>
      <c r="DD31">
        <v>128650</v>
      </c>
      <c r="DG31">
        <v>105.25</v>
      </c>
      <c r="DH31">
        <v>124650</v>
      </c>
      <c r="DI31">
        <v>19850</v>
      </c>
      <c r="DK31">
        <v>7490</v>
      </c>
      <c r="DL31">
        <v>6.3</v>
      </c>
      <c r="DM31">
        <v>6800</v>
      </c>
      <c r="DP31">
        <v>17125</v>
      </c>
      <c r="DQ31">
        <v>3325</v>
      </c>
      <c r="DR31">
        <v>7210</v>
      </c>
      <c r="DT31">
        <v>6.08</v>
      </c>
      <c r="DU31">
        <v>12100</v>
      </c>
      <c r="DV31">
        <v>24450</v>
      </c>
      <c r="DW31">
        <v>20.5</v>
      </c>
      <c r="DX31">
        <v>44375</v>
      </c>
      <c r="DZ31">
        <v>10825</v>
      </c>
      <c r="EC31">
        <v>9.17</v>
      </c>
      <c r="ED31">
        <v>9180</v>
      </c>
      <c r="EE31">
        <v>13775</v>
      </c>
      <c r="EF31">
        <v>11.6</v>
      </c>
      <c r="EG31">
        <v>82600</v>
      </c>
      <c r="EH31">
        <v>68.95</v>
      </c>
      <c r="EI31">
        <v>69.75</v>
      </c>
      <c r="EM31">
        <v>15725</v>
      </c>
      <c r="EO31">
        <v>13.3</v>
      </c>
      <c r="EX31">
        <v>7.71</v>
      </c>
      <c r="EZ31">
        <v>2560</v>
      </c>
      <c r="FC31">
        <v>2310</v>
      </c>
      <c r="FD31">
        <v>75290</v>
      </c>
      <c r="FF31">
        <v>64</v>
      </c>
      <c r="FJ31">
        <v>7630</v>
      </c>
      <c r="FL31">
        <v>6.45</v>
      </c>
      <c r="FM31">
        <v>2835</v>
      </c>
      <c r="FN31">
        <v>2465</v>
      </c>
      <c r="FQ31">
        <v>2215</v>
      </c>
      <c r="FS31">
        <v>2.1</v>
      </c>
      <c r="FT31">
        <v>14775</v>
      </c>
      <c r="FU31">
        <v>12.45</v>
      </c>
      <c r="FW31">
        <v>75790</v>
      </c>
      <c r="GA31">
        <v>18375</v>
      </c>
      <c r="GB31">
        <v>123.3</v>
      </c>
      <c r="GH31">
        <v>497</v>
      </c>
      <c r="GJ31">
        <v>30275</v>
      </c>
      <c r="GL31">
        <v>10175</v>
      </c>
      <c r="GN31">
        <v>8.9</v>
      </c>
      <c r="GO31">
        <v>12125</v>
      </c>
      <c r="GP31">
        <v>10.5</v>
      </c>
      <c r="GQ31">
        <v>6070</v>
      </c>
      <c r="GS31">
        <v>5.17</v>
      </c>
      <c r="GT31">
        <v>8140</v>
      </c>
      <c r="GV31">
        <v>6.82</v>
      </c>
      <c r="GW31">
        <v>50950</v>
      </c>
      <c r="GY31">
        <v>8710</v>
      </c>
      <c r="HA31">
        <v>8110</v>
      </c>
      <c r="HD31">
        <v>10750</v>
      </c>
      <c r="HG31">
        <v>9.09</v>
      </c>
      <c r="HH31">
        <v>22175</v>
      </c>
      <c r="HJ31">
        <v>121510</v>
      </c>
      <c r="HL31">
        <v>103.399</v>
      </c>
      <c r="HM31">
        <v>16400</v>
      </c>
      <c r="HS31">
        <v>125490</v>
      </c>
      <c r="HT31">
        <v>44.9</v>
      </c>
      <c r="HU31">
        <v>8250</v>
      </c>
      <c r="HV31">
        <v>6640</v>
      </c>
      <c r="HW31">
        <v>96.65</v>
      </c>
      <c r="HX31">
        <v>97.25</v>
      </c>
      <c r="HY31">
        <v>115400</v>
      </c>
      <c r="IB31">
        <v>2320</v>
      </c>
      <c r="IC31">
        <v>92.45</v>
      </c>
      <c r="ID31">
        <v>93</v>
      </c>
      <c r="IH31">
        <v>89.5</v>
      </c>
      <c r="II31">
        <v>89.93</v>
      </c>
      <c r="JA31">
        <v>6.84</v>
      </c>
      <c r="JB31">
        <v>89.54</v>
      </c>
      <c r="JC31">
        <v>90</v>
      </c>
      <c r="JI31">
        <v>115300</v>
      </c>
      <c r="JJ31">
        <v>110450</v>
      </c>
      <c r="JK31">
        <v>106750</v>
      </c>
      <c r="JL31">
        <v>106700</v>
      </c>
      <c r="JM31">
        <v>113730</v>
      </c>
      <c r="JN31">
        <v>95.2</v>
      </c>
      <c r="JO31">
        <v>96</v>
      </c>
      <c r="JP31">
        <v>113800</v>
      </c>
      <c r="JQ31">
        <v>96</v>
      </c>
      <c r="JR31">
        <v>95.010999999999996</v>
      </c>
      <c r="JS31">
        <v>12625</v>
      </c>
      <c r="JU31">
        <v>25625</v>
      </c>
      <c r="JW31">
        <v>21.75</v>
      </c>
      <c r="JX31">
        <v>5530</v>
      </c>
      <c r="KF31">
        <v>107.8</v>
      </c>
      <c r="KG31">
        <v>127610</v>
      </c>
      <c r="KL31">
        <v>119600</v>
      </c>
      <c r="KT31">
        <v>437.5</v>
      </c>
      <c r="KW31">
        <v>0.37</v>
      </c>
      <c r="KX31">
        <v>32200</v>
      </c>
      <c r="KY31">
        <v>27.25</v>
      </c>
      <c r="LC31">
        <v>89950</v>
      </c>
      <c r="LG31">
        <v>109.7</v>
      </c>
      <c r="LH31">
        <v>129000</v>
      </c>
      <c r="LJ31">
        <v>100.6</v>
      </c>
      <c r="LK31">
        <v>118800</v>
      </c>
      <c r="LQ31">
        <v>477</v>
      </c>
      <c r="LR31">
        <v>50850</v>
      </c>
      <c r="LS31">
        <v>45.25</v>
      </c>
      <c r="LT31">
        <v>6530</v>
      </c>
      <c r="LU31">
        <v>3810</v>
      </c>
      <c r="LV31">
        <v>27.75</v>
      </c>
      <c r="LW31">
        <v>118800</v>
      </c>
      <c r="LX31">
        <v>21075</v>
      </c>
      <c r="LZ31">
        <v>18.2</v>
      </c>
      <c r="MB31">
        <v>10175</v>
      </c>
      <c r="MC31">
        <v>8.6199999999999992</v>
      </c>
      <c r="MD31">
        <v>8680</v>
      </c>
      <c r="ME31">
        <v>506</v>
      </c>
      <c r="MH31">
        <v>709</v>
      </c>
      <c r="MI31">
        <v>1545</v>
      </c>
      <c r="MK31">
        <v>1.3149999999999999</v>
      </c>
      <c r="MO31">
        <v>2960</v>
      </c>
      <c r="MV31">
        <v>112900</v>
      </c>
      <c r="MW31">
        <v>98.1</v>
      </c>
      <c r="NA31">
        <v>34450</v>
      </c>
      <c r="NI31">
        <v>39.200000000000003</v>
      </c>
      <c r="NJ31">
        <v>46790</v>
      </c>
      <c r="NN31">
        <v>26450</v>
      </c>
      <c r="NO31">
        <v>22.3</v>
      </c>
      <c r="NP31">
        <v>26623.173999999999</v>
      </c>
      <c r="NY31">
        <v>12125</v>
      </c>
      <c r="OA31">
        <v>10.25</v>
      </c>
      <c r="OB31">
        <v>200</v>
      </c>
      <c r="OD31">
        <v>0.16800000000000001</v>
      </c>
      <c r="OE31">
        <v>26450</v>
      </c>
      <c r="OG31">
        <v>22.45</v>
      </c>
      <c r="OM31">
        <v>114800</v>
      </c>
      <c r="OP31">
        <v>101.75</v>
      </c>
      <c r="OQ31">
        <v>120000</v>
      </c>
      <c r="OV31">
        <v>100</v>
      </c>
      <c r="OW31">
        <v>120500</v>
      </c>
      <c r="PA31">
        <v>90.5</v>
      </c>
      <c r="PB31">
        <v>107500</v>
      </c>
      <c r="PC31">
        <v>101.9</v>
      </c>
      <c r="PD31">
        <v>119900</v>
      </c>
      <c r="PF31">
        <v>1230</v>
      </c>
      <c r="PG31">
        <v>1360</v>
      </c>
      <c r="PH31">
        <v>1.1599999999999999</v>
      </c>
      <c r="PI31">
        <v>21675</v>
      </c>
      <c r="PK31">
        <v>18.350000000000001</v>
      </c>
      <c r="PM31">
        <v>103.9</v>
      </c>
      <c r="PN31">
        <v>123000</v>
      </c>
      <c r="PR31">
        <v>99.8</v>
      </c>
      <c r="PS31">
        <v>116500</v>
      </c>
      <c r="PU31">
        <v>120000</v>
      </c>
      <c r="PX31">
        <v>86109</v>
      </c>
      <c r="PZ31">
        <v>100.95</v>
      </c>
      <c r="QA31">
        <v>119390</v>
      </c>
      <c r="QB31">
        <v>14925</v>
      </c>
      <c r="QD31">
        <v>12.8</v>
      </c>
      <c r="QE31">
        <v>1750</v>
      </c>
      <c r="QF31">
        <v>2060</v>
      </c>
      <c r="QG31">
        <v>28890</v>
      </c>
      <c r="QK31">
        <v>6850</v>
      </c>
      <c r="QM31">
        <v>5030</v>
      </c>
      <c r="QN31">
        <v>4.21</v>
      </c>
      <c r="QO31">
        <v>11625</v>
      </c>
      <c r="QQ31">
        <v>9.81</v>
      </c>
      <c r="QU31">
        <v>7790</v>
      </c>
      <c r="QZ31">
        <v>9840</v>
      </c>
      <c r="RC31">
        <v>19575</v>
      </c>
      <c r="RD31">
        <v>14100</v>
      </c>
      <c r="RK31">
        <v>11.7</v>
      </c>
      <c r="RL31">
        <v>21250</v>
      </c>
      <c r="RM31">
        <v>18</v>
      </c>
      <c r="RN31">
        <v>22875</v>
      </c>
      <c r="RO31">
        <v>19.3</v>
      </c>
      <c r="RP31">
        <v>2145</v>
      </c>
      <c r="RQ31">
        <v>1720</v>
      </c>
      <c r="RR31">
        <v>4510</v>
      </c>
      <c r="RT31">
        <v>9.4E-2</v>
      </c>
      <c r="RU31">
        <v>107.55</v>
      </c>
      <c r="RY31">
        <v>26475</v>
      </c>
      <c r="SB31">
        <v>22.4</v>
      </c>
      <c r="SC31">
        <v>38690</v>
      </c>
      <c r="SF31">
        <v>38700</v>
      </c>
      <c r="SI31">
        <v>38515</v>
      </c>
      <c r="SK31">
        <v>10850</v>
      </c>
      <c r="SM31">
        <v>9.18</v>
      </c>
      <c r="SQ31">
        <v>105.65</v>
      </c>
      <c r="SR31">
        <v>124950</v>
      </c>
      <c r="ST31">
        <v>105.15</v>
      </c>
      <c r="SU31">
        <v>124500</v>
      </c>
      <c r="SW31">
        <v>105.9</v>
      </c>
      <c r="SY31">
        <v>109.6</v>
      </c>
      <c r="SZ31">
        <v>129540</v>
      </c>
      <c r="TA31">
        <v>4760</v>
      </c>
      <c r="TD31">
        <v>7600</v>
      </c>
      <c r="TE31">
        <v>6.47</v>
      </c>
      <c r="TH31">
        <v>11225</v>
      </c>
      <c r="TJ31">
        <v>74990</v>
      </c>
      <c r="TL31">
        <v>100.75</v>
      </c>
      <c r="TM31">
        <v>119000</v>
      </c>
      <c r="TO31">
        <v>9.56</v>
      </c>
      <c r="TP31">
        <v>40675</v>
      </c>
      <c r="TQ31">
        <v>34.15</v>
      </c>
      <c r="TR31">
        <v>29750</v>
      </c>
      <c r="TT31">
        <v>29350</v>
      </c>
      <c r="TU31">
        <v>23</v>
      </c>
      <c r="TV31">
        <v>2290</v>
      </c>
      <c r="TX31">
        <v>1.9450000000000001</v>
      </c>
      <c r="TZ31">
        <v>10475</v>
      </c>
      <c r="UB31">
        <v>8.94</v>
      </c>
      <c r="UD31">
        <v>61.6</v>
      </c>
      <c r="UE31">
        <v>18750</v>
      </c>
      <c r="UG31">
        <v>24725</v>
      </c>
      <c r="UK31">
        <v>4780</v>
      </c>
      <c r="UL31">
        <v>72000</v>
      </c>
      <c r="UM31">
        <v>4645</v>
      </c>
      <c r="UN31">
        <v>49450</v>
      </c>
      <c r="UO31">
        <v>42.7</v>
      </c>
      <c r="UP31">
        <v>4830</v>
      </c>
      <c r="UR31">
        <v>4.1150000000000002</v>
      </c>
      <c r="US31">
        <v>3940</v>
      </c>
      <c r="UW31">
        <v>15200</v>
      </c>
      <c r="UX31">
        <v>15100</v>
      </c>
      <c r="UZ31">
        <v>12.95</v>
      </c>
      <c r="VB31">
        <v>11050</v>
      </c>
      <c r="VD31">
        <v>15125</v>
      </c>
      <c r="VF31">
        <v>9.3000000000000007</v>
      </c>
      <c r="VG31">
        <v>31275</v>
      </c>
      <c r="VI31">
        <v>36.25</v>
      </c>
      <c r="VJ31">
        <v>312.5</v>
      </c>
      <c r="VL31">
        <v>17450</v>
      </c>
      <c r="VS31">
        <v>10600</v>
      </c>
      <c r="VT31">
        <v>8160</v>
      </c>
      <c r="VV31">
        <v>6.94</v>
      </c>
      <c r="VW31">
        <v>186.75</v>
      </c>
      <c r="VX31">
        <v>335.5</v>
      </c>
      <c r="VY31">
        <v>1990</v>
      </c>
      <c r="VZ31">
        <v>27.75</v>
      </c>
      <c r="WA31">
        <v>2850</v>
      </c>
      <c r="WC31">
        <v>83500</v>
      </c>
      <c r="WD31">
        <v>70.3</v>
      </c>
      <c r="WE31">
        <v>70.150000000000006</v>
      </c>
      <c r="WG31">
        <v>70.007999999999996</v>
      </c>
      <c r="WI31">
        <v>78090</v>
      </c>
      <c r="WJ31">
        <v>65.5</v>
      </c>
      <c r="WK31">
        <v>65.989999999999995</v>
      </c>
      <c r="WL31">
        <v>77675</v>
      </c>
      <c r="WM31">
        <v>65.335999999999999</v>
      </c>
      <c r="WN31">
        <v>64.849999999999994</v>
      </c>
      <c r="WO31">
        <v>78750</v>
      </c>
      <c r="WP31">
        <v>65.849999999999994</v>
      </c>
      <c r="WQ31">
        <v>66.400000000000006</v>
      </c>
      <c r="WR31">
        <v>78326.399999999994</v>
      </c>
      <c r="WT31">
        <v>65.599999999999994</v>
      </c>
      <c r="WU31">
        <v>83870</v>
      </c>
      <c r="WV31">
        <v>70.03</v>
      </c>
      <c r="WW31">
        <v>70.5</v>
      </c>
      <c r="WZ31">
        <v>69.009</v>
      </c>
      <c r="XA31">
        <v>73100</v>
      </c>
      <c r="XB31">
        <v>61.14</v>
      </c>
      <c r="XC31">
        <v>61.49</v>
      </c>
      <c r="XD31">
        <v>74014.528999999995</v>
      </c>
      <c r="XF31">
        <v>61.505000000000003</v>
      </c>
      <c r="XG31">
        <v>76200</v>
      </c>
      <c r="XH31">
        <v>63.75</v>
      </c>
      <c r="XI31">
        <v>63.9</v>
      </c>
      <c r="XL31">
        <v>63.003999999999998</v>
      </c>
      <c r="XM31">
        <v>31300</v>
      </c>
      <c r="XP31">
        <v>26.5</v>
      </c>
      <c r="XQ31">
        <v>22700</v>
      </c>
      <c r="XR31">
        <v>6950</v>
      </c>
      <c r="XS31">
        <v>6950</v>
      </c>
      <c r="XU31">
        <v>5.88</v>
      </c>
      <c r="XW31">
        <v>14500</v>
      </c>
      <c r="XY31">
        <v>11.7</v>
      </c>
      <c r="YB31">
        <v>30500</v>
      </c>
      <c r="YD31">
        <v>26.45</v>
      </c>
      <c r="YE31">
        <v>6400</v>
      </c>
      <c r="YH31">
        <v>5.46</v>
      </c>
      <c r="YI31">
        <v>14500</v>
      </c>
      <c r="YL31">
        <v>12.25</v>
      </c>
      <c r="YM31">
        <v>15550</v>
      </c>
      <c r="YN31">
        <v>9520</v>
      </c>
      <c r="YP31">
        <v>7.7</v>
      </c>
      <c r="YR31">
        <v>86300</v>
      </c>
      <c r="YT31">
        <v>101</v>
      </c>
      <c r="YU31">
        <v>119990</v>
      </c>
      <c r="YW31">
        <v>102.95</v>
      </c>
      <c r="YX31">
        <v>120000</v>
      </c>
      <c r="ZD31">
        <v>98.5</v>
      </c>
      <c r="ZE31">
        <v>116700</v>
      </c>
      <c r="ZI31">
        <v>63.9</v>
      </c>
      <c r="ZJ31">
        <v>75500</v>
      </c>
      <c r="ZK31">
        <v>100</v>
      </c>
      <c r="ZL31">
        <v>117500</v>
      </c>
      <c r="ZO31">
        <v>3.1949999999999998</v>
      </c>
      <c r="ZP31">
        <v>10825</v>
      </c>
      <c r="ZQ31">
        <v>3780</v>
      </c>
      <c r="ZR31">
        <v>10675</v>
      </c>
      <c r="ZT31">
        <v>9.1</v>
      </c>
      <c r="ZU31">
        <v>1180</v>
      </c>
      <c r="ZV31">
        <v>83900</v>
      </c>
      <c r="ZW31">
        <v>59600</v>
      </c>
      <c r="ZY31">
        <v>50.9</v>
      </c>
      <c r="ZZ31">
        <v>10800</v>
      </c>
      <c r="AAB31">
        <v>4965</v>
      </c>
      <c r="AAD31">
        <v>101.2</v>
      </c>
      <c r="AAE31">
        <v>119040</v>
      </c>
      <c r="AAH31">
        <v>15525</v>
      </c>
      <c r="AAI31">
        <v>13.25</v>
      </c>
      <c r="AAJ31">
        <v>487</v>
      </c>
      <c r="AAK31">
        <v>2070</v>
      </c>
      <c r="AAL31">
        <v>5850</v>
      </c>
      <c r="AAQ31">
        <v>15100</v>
      </c>
      <c r="AAR31">
        <v>35950</v>
      </c>
      <c r="AAS31">
        <v>13.2</v>
      </c>
      <c r="AAT31">
        <v>99.9</v>
      </c>
      <c r="AAU31">
        <v>118000</v>
      </c>
      <c r="AAV31">
        <v>98650</v>
      </c>
      <c r="ABE31">
        <v>7400</v>
      </c>
      <c r="ABG31">
        <v>32875</v>
      </c>
      <c r="ABH31">
        <v>14125</v>
      </c>
      <c r="ABJ31">
        <v>11.8</v>
      </c>
      <c r="ABK31">
        <v>10425</v>
      </c>
      <c r="ABL31">
        <v>30700</v>
      </c>
      <c r="ABN31">
        <v>39500</v>
      </c>
      <c r="ABP31">
        <v>201.75</v>
      </c>
      <c r="ABQ31">
        <v>32925</v>
      </c>
      <c r="ABR31">
        <v>8980</v>
      </c>
      <c r="ABT31">
        <v>7.93</v>
      </c>
      <c r="ABU31">
        <v>120950</v>
      </c>
      <c r="ABW31">
        <v>102</v>
      </c>
      <c r="ABZ31">
        <v>154150</v>
      </c>
      <c r="ACB31">
        <v>5960</v>
      </c>
      <c r="ACC31">
        <v>5.04</v>
      </c>
      <c r="ACD31">
        <v>6590</v>
      </c>
      <c r="ACG31">
        <v>5.69</v>
      </c>
      <c r="ACH31">
        <v>20300</v>
      </c>
      <c r="ACJ31">
        <v>17.100000000000001</v>
      </c>
      <c r="ACK31">
        <v>34425</v>
      </c>
      <c r="ACL31">
        <v>1120</v>
      </c>
      <c r="ACM31">
        <v>6410</v>
      </c>
      <c r="ACN31">
        <v>5.56</v>
      </c>
      <c r="ACO31">
        <v>8420</v>
      </c>
      <c r="ACS31">
        <v>25875</v>
      </c>
      <c r="ACT31">
        <v>6670</v>
      </c>
      <c r="ACU31">
        <v>5300</v>
      </c>
      <c r="ACW31">
        <v>4.46</v>
      </c>
      <c r="ACX31">
        <v>387</v>
      </c>
      <c r="ACY31">
        <v>369</v>
      </c>
      <c r="ACZ31">
        <v>16275</v>
      </c>
      <c r="ADB31">
        <v>86.95</v>
      </c>
      <c r="ADC31">
        <v>102780</v>
      </c>
      <c r="ADE31">
        <v>99.65</v>
      </c>
      <c r="ADF31">
        <v>121000</v>
      </c>
      <c r="ADH31">
        <v>99.7</v>
      </c>
      <c r="ADI31">
        <v>119000</v>
      </c>
      <c r="ADJ31">
        <v>103.2</v>
      </c>
      <c r="ADK31">
        <v>120150</v>
      </c>
      <c r="ADL31">
        <v>102.5</v>
      </c>
      <c r="ADM31">
        <v>119050</v>
      </c>
      <c r="ADO31">
        <v>120000</v>
      </c>
      <c r="ADP31">
        <v>101</v>
      </c>
      <c r="ADQ31">
        <v>120000</v>
      </c>
      <c r="ADU31">
        <v>1780</v>
      </c>
      <c r="ADV31">
        <v>1655</v>
      </c>
      <c r="ADW31">
        <v>1.415</v>
      </c>
      <c r="ADX31">
        <v>7900</v>
      </c>
      <c r="ADY31">
        <v>6940</v>
      </c>
      <c r="ADZ31">
        <v>6280</v>
      </c>
      <c r="AEB31">
        <v>5.9</v>
      </c>
      <c r="AEC31">
        <v>5810</v>
      </c>
      <c r="AED31">
        <v>4.97</v>
      </c>
      <c r="AEE31">
        <v>6290</v>
      </c>
      <c r="AEG31">
        <v>26725</v>
      </c>
      <c r="AEI31">
        <v>22.65</v>
      </c>
      <c r="AEJ31">
        <v>6820</v>
      </c>
      <c r="AEL31">
        <v>11700</v>
      </c>
      <c r="AEM31">
        <v>9.9499999999999993</v>
      </c>
      <c r="AEN31">
        <v>4775</v>
      </c>
      <c r="AEO31">
        <v>4.01</v>
      </c>
      <c r="AER31">
        <v>12325</v>
      </c>
      <c r="AET31">
        <v>10.45</v>
      </c>
      <c r="AEU31">
        <v>10800</v>
      </c>
      <c r="AEW31">
        <v>21975</v>
      </c>
      <c r="AEY31">
        <v>18.600000000000001</v>
      </c>
      <c r="AEZ31">
        <v>34000</v>
      </c>
      <c r="AFA31">
        <v>8430</v>
      </c>
      <c r="AFB31">
        <v>14625</v>
      </c>
      <c r="AFC31">
        <v>26525</v>
      </c>
      <c r="AFE31">
        <v>16275</v>
      </c>
      <c r="AFH31">
        <v>13.75</v>
      </c>
      <c r="AFI31">
        <v>49150</v>
      </c>
      <c r="AFJ31">
        <v>3600</v>
      </c>
      <c r="AFK31">
        <v>3.05</v>
      </c>
      <c r="AFL31">
        <v>3050</v>
      </c>
      <c r="AFN31">
        <v>2.5299999999999998</v>
      </c>
      <c r="AFQ31">
        <v>120000</v>
      </c>
      <c r="AFS31">
        <v>80</v>
      </c>
      <c r="AFT31">
        <v>91900</v>
      </c>
      <c r="AFU31">
        <v>106.9</v>
      </c>
      <c r="AFV31">
        <v>120150</v>
      </c>
      <c r="AFX31">
        <v>102.7</v>
      </c>
      <c r="AFY31">
        <v>120010</v>
      </c>
      <c r="AFZ31">
        <v>102.1</v>
      </c>
      <c r="AGA31">
        <v>121000</v>
      </c>
      <c r="AGC31">
        <v>73500</v>
      </c>
      <c r="AGD31">
        <v>71500</v>
      </c>
      <c r="AGH31">
        <v>1420</v>
      </c>
      <c r="AGJ31">
        <v>101.25</v>
      </c>
      <c r="AGL31">
        <v>18550</v>
      </c>
      <c r="AGN31">
        <v>15.6</v>
      </c>
      <c r="AGU31">
        <v>120500</v>
      </c>
      <c r="AGX31">
        <v>119400</v>
      </c>
      <c r="AHB31">
        <v>100.1</v>
      </c>
      <c r="AHC31">
        <v>120000</v>
      </c>
      <c r="AHD31">
        <v>26475</v>
      </c>
      <c r="AHF31">
        <v>22.5</v>
      </c>
      <c r="AHG31">
        <v>4515</v>
      </c>
      <c r="AHI31">
        <v>101</v>
      </c>
      <c r="AHJ31">
        <v>120340</v>
      </c>
      <c r="AHM31">
        <v>103.95</v>
      </c>
      <c r="AHN31">
        <v>123500</v>
      </c>
      <c r="AHQ31">
        <v>2720</v>
      </c>
      <c r="AHS31">
        <v>2.2999999999999998</v>
      </c>
      <c r="AHT31">
        <v>30.85</v>
      </c>
      <c r="AHV31">
        <v>1730</v>
      </c>
      <c r="AHW31">
        <v>1.46</v>
      </c>
      <c r="AHX31">
        <v>2675</v>
      </c>
      <c r="AIB31">
        <v>24900</v>
      </c>
      <c r="AIC31">
        <v>1880</v>
      </c>
      <c r="AIE31">
        <v>20325</v>
      </c>
      <c r="AIG31">
        <v>17.25</v>
      </c>
      <c r="AIM31">
        <v>15225</v>
      </c>
      <c r="AIO31">
        <v>12.85</v>
      </c>
      <c r="AIP31">
        <v>4830</v>
      </c>
      <c r="AIQ31">
        <v>4.0999999999999996</v>
      </c>
      <c r="AIR31">
        <v>27175</v>
      </c>
      <c r="AIS31">
        <v>20075</v>
      </c>
      <c r="AIU31">
        <v>16.899999999999999</v>
      </c>
      <c r="AIV31">
        <v>36050</v>
      </c>
      <c r="AIX31">
        <v>30.45</v>
      </c>
      <c r="AIY31">
        <v>2230</v>
      </c>
      <c r="AJB31">
        <v>1.885</v>
      </c>
      <c r="AJC31">
        <v>6510</v>
      </c>
      <c r="AJI31">
        <v>72.3</v>
      </c>
      <c r="AJJ31">
        <v>85110</v>
      </c>
      <c r="AJK31">
        <v>75.760000000000005</v>
      </c>
      <c r="AJL31">
        <v>87500</v>
      </c>
      <c r="AJO31">
        <v>100.8</v>
      </c>
      <c r="AJP31">
        <v>120400</v>
      </c>
      <c r="AJQ31">
        <v>102.45</v>
      </c>
      <c r="AJR31">
        <v>121090</v>
      </c>
      <c r="AJS31">
        <v>103</v>
      </c>
      <c r="AJT31">
        <v>121980</v>
      </c>
      <c r="AJW31">
        <v>107.55</v>
      </c>
      <c r="AJX31">
        <v>127320</v>
      </c>
      <c r="AJY31">
        <v>97</v>
      </c>
      <c r="AJZ31">
        <v>116000</v>
      </c>
      <c r="AKB31">
        <v>103</v>
      </c>
      <c r="AKC31">
        <v>122250</v>
      </c>
      <c r="AKE31">
        <v>1485</v>
      </c>
      <c r="AKG31">
        <v>25000</v>
      </c>
      <c r="AKJ31">
        <v>17775</v>
      </c>
      <c r="AKL31">
        <v>14.9</v>
      </c>
      <c r="AKM31">
        <v>15950</v>
      </c>
      <c r="AKP31">
        <v>13.6</v>
      </c>
      <c r="AKQ31">
        <v>27875</v>
      </c>
      <c r="AKS31">
        <v>3975</v>
      </c>
      <c r="AKU31">
        <v>281.5</v>
      </c>
      <c r="AKV31">
        <v>6190</v>
      </c>
      <c r="AKY31">
        <v>100</v>
      </c>
      <c r="AKZ31">
        <v>119700</v>
      </c>
      <c r="ALA31">
        <v>64</v>
      </c>
      <c r="ALB31">
        <v>74000</v>
      </c>
      <c r="ALD31">
        <v>59.2</v>
      </c>
      <c r="ALE31">
        <v>69760</v>
      </c>
      <c r="ALF31">
        <v>88610</v>
      </c>
      <c r="ALH31">
        <v>98.69</v>
      </c>
      <c r="ALI31">
        <v>116320</v>
      </c>
      <c r="ALJ31">
        <v>102.2</v>
      </c>
      <c r="ALK31">
        <v>122200</v>
      </c>
      <c r="ALO31">
        <v>63.02</v>
      </c>
      <c r="ALP31">
        <v>74750</v>
      </c>
      <c r="ALR31">
        <v>62700</v>
      </c>
      <c r="ALT31">
        <v>122790</v>
      </c>
      <c r="ALU31">
        <v>101</v>
      </c>
      <c r="ALW31">
        <v>115110</v>
      </c>
      <c r="ALX31">
        <v>88500</v>
      </c>
      <c r="ALZ31">
        <v>114070</v>
      </c>
      <c r="AMB31">
        <v>82990</v>
      </c>
      <c r="AMD31">
        <v>114100</v>
      </c>
      <c r="AMF31">
        <v>101</v>
      </c>
      <c r="AMG31">
        <v>114510</v>
      </c>
      <c r="AMH31">
        <v>20525</v>
      </c>
      <c r="AMJ31">
        <v>17.95</v>
      </c>
      <c r="AMK31">
        <v>1910</v>
      </c>
      <c r="AMM31">
        <v>1.65</v>
      </c>
      <c r="AMO31">
        <v>9050</v>
      </c>
      <c r="AMQ31">
        <v>16300</v>
      </c>
      <c r="AMS31">
        <v>14</v>
      </c>
      <c r="AMT31">
        <v>27825</v>
      </c>
      <c r="AMV31">
        <v>101.65</v>
      </c>
      <c r="AMW31">
        <v>118990</v>
      </c>
      <c r="ANB31">
        <v>19475</v>
      </c>
      <c r="AND31">
        <v>16.45</v>
      </c>
      <c r="ANF31">
        <v>106.8</v>
      </c>
      <c r="ANG31">
        <v>126200</v>
      </c>
      <c r="ANH31">
        <v>21850</v>
      </c>
      <c r="ANI31">
        <v>100.4</v>
      </c>
      <c r="ANK31">
        <v>100.011</v>
      </c>
      <c r="ANM31">
        <v>18.5</v>
      </c>
      <c r="ANN31">
        <v>14725</v>
      </c>
      <c r="ANO31">
        <v>4590</v>
      </c>
      <c r="ANQ31">
        <v>2685</v>
      </c>
      <c r="ANS31">
        <v>100</v>
      </c>
      <c r="ANT31">
        <v>117800</v>
      </c>
      <c r="ANU31">
        <v>98850</v>
      </c>
      <c r="ANW31">
        <v>83.65</v>
      </c>
      <c r="ANZ31">
        <v>18475</v>
      </c>
      <c r="AOB31">
        <v>25400</v>
      </c>
      <c r="AOD31">
        <v>21.45</v>
      </c>
      <c r="AOF31">
        <v>35950</v>
      </c>
      <c r="AOG31">
        <v>1250</v>
      </c>
      <c r="AOI31">
        <v>1.0649999999999999</v>
      </c>
      <c r="AOJ31">
        <v>7190</v>
      </c>
      <c r="AOL31">
        <v>6.08</v>
      </c>
      <c r="AOM31">
        <v>7750</v>
      </c>
      <c r="AON31">
        <v>5920</v>
      </c>
      <c r="AOQ31">
        <v>103</v>
      </c>
      <c r="AOR31">
        <v>123000</v>
      </c>
      <c r="AOS31">
        <v>106.85</v>
      </c>
      <c r="AOT31">
        <v>125000</v>
      </c>
      <c r="AOU31">
        <v>9350</v>
      </c>
      <c r="AOW31">
        <v>8200</v>
      </c>
      <c r="AOZ31">
        <v>6.95</v>
      </c>
      <c r="APA31">
        <v>10075</v>
      </c>
      <c r="APB31">
        <v>6510</v>
      </c>
      <c r="APE31">
        <v>5.5</v>
      </c>
      <c r="APF31">
        <v>31875</v>
      </c>
      <c r="APH31">
        <v>7740</v>
      </c>
      <c r="APJ31">
        <v>939</v>
      </c>
      <c r="APU31">
        <v>68700</v>
      </c>
      <c r="APV31">
        <v>55.9</v>
      </c>
      <c r="APW31">
        <v>7160</v>
      </c>
      <c r="APY31">
        <v>101.35</v>
      </c>
      <c r="APZ31">
        <v>122500</v>
      </c>
      <c r="AQB31">
        <v>101</v>
      </c>
      <c r="AQC31">
        <v>121820</v>
      </c>
      <c r="AQE31">
        <v>99.5</v>
      </c>
      <c r="AQF31">
        <v>119000</v>
      </c>
      <c r="AQG31">
        <v>100</v>
      </c>
      <c r="AQH31">
        <v>122700</v>
      </c>
      <c r="AQI31">
        <v>11425</v>
      </c>
      <c r="AQK31">
        <v>9.66</v>
      </c>
      <c r="AQL31">
        <v>101.5</v>
      </c>
      <c r="AQM31">
        <v>120000</v>
      </c>
      <c r="AQN31">
        <v>108.2</v>
      </c>
      <c r="AQP31">
        <v>9950</v>
      </c>
      <c r="AQQ31">
        <v>8.3800000000000008</v>
      </c>
      <c r="AQR31">
        <v>15125</v>
      </c>
      <c r="AQS31">
        <v>3000</v>
      </c>
      <c r="AQT31">
        <v>2.58</v>
      </c>
      <c r="AQU31">
        <v>3720</v>
      </c>
      <c r="AQX31">
        <v>3.14</v>
      </c>
      <c r="AQY31">
        <v>4710</v>
      </c>
      <c r="AQZ31">
        <v>3.95</v>
      </c>
      <c r="ARA31">
        <v>23300</v>
      </c>
      <c r="ARB31">
        <v>22700</v>
      </c>
      <c r="ARD31">
        <v>19.62</v>
      </c>
      <c r="ARG31">
        <v>1435</v>
      </c>
      <c r="ARI31">
        <v>11725</v>
      </c>
      <c r="ARJ31">
        <v>16325</v>
      </c>
      <c r="ARM31">
        <v>13.9</v>
      </c>
      <c r="ARO31">
        <v>105.9</v>
      </c>
      <c r="ARP31">
        <v>106.593</v>
      </c>
      <c r="ARQ31">
        <v>40975</v>
      </c>
      <c r="ARX31">
        <v>123000</v>
      </c>
      <c r="ARY31">
        <v>106</v>
      </c>
      <c r="ARZ31">
        <v>123000</v>
      </c>
      <c r="ASE31">
        <v>104.4</v>
      </c>
      <c r="ASF31">
        <v>123000</v>
      </c>
      <c r="ASH31">
        <v>99.98</v>
      </c>
      <c r="ASI31">
        <v>119400</v>
      </c>
      <c r="ASJ31">
        <v>9510</v>
      </c>
      <c r="ASM31">
        <v>8.16</v>
      </c>
      <c r="ASN31">
        <v>8180</v>
      </c>
      <c r="ASP31">
        <v>7600</v>
      </c>
      <c r="ASR31">
        <v>6.47</v>
      </c>
      <c r="ASS31">
        <v>13550</v>
      </c>
      <c r="ASU31">
        <v>11.55</v>
      </c>
      <c r="ASX31">
        <v>6720</v>
      </c>
      <c r="ASY31">
        <v>6670</v>
      </c>
      <c r="ATA31">
        <v>16000</v>
      </c>
      <c r="ATF31">
        <v>101</v>
      </c>
      <c r="ATG31">
        <v>120200</v>
      </c>
      <c r="ATI31">
        <v>100.35</v>
      </c>
      <c r="ATJ31">
        <v>118880</v>
      </c>
      <c r="ATQ31">
        <v>46625</v>
      </c>
      <c r="ATS31">
        <v>39.35</v>
      </c>
      <c r="ATT31">
        <v>9900</v>
      </c>
      <c r="ATV31">
        <v>67.400000000000006</v>
      </c>
      <c r="AUD31">
        <v>79310</v>
      </c>
      <c r="AUE31">
        <v>101</v>
      </c>
      <c r="AUF31">
        <v>119970</v>
      </c>
      <c r="AUH31">
        <v>103.1</v>
      </c>
      <c r="AUI31">
        <v>123600</v>
      </c>
      <c r="AUK31">
        <v>102.95</v>
      </c>
      <c r="AUL31">
        <v>121400</v>
      </c>
      <c r="AUN31">
        <v>101.25</v>
      </c>
      <c r="AUO31">
        <v>120000</v>
      </c>
      <c r="AUQ31">
        <v>100.85</v>
      </c>
      <c r="AUR31">
        <v>117910</v>
      </c>
      <c r="AUY31">
        <v>109</v>
      </c>
      <c r="AUZ31">
        <v>127660</v>
      </c>
      <c r="AVF31">
        <v>2.4950000000000001</v>
      </c>
      <c r="AVJ31">
        <v>84800</v>
      </c>
      <c r="AVK31">
        <v>85600</v>
      </c>
      <c r="AVP31">
        <v>115500</v>
      </c>
      <c r="AVV31">
        <v>109.95</v>
      </c>
      <c r="AVW31">
        <v>110.7</v>
      </c>
      <c r="AVX31">
        <v>131400</v>
      </c>
      <c r="AWF31">
        <v>77830</v>
      </c>
      <c r="AWI31">
        <v>99.4</v>
      </c>
      <c r="AWJ31">
        <v>116000</v>
      </c>
      <c r="AWM31">
        <v>494.3</v>
      </c>
      <c r="AWO31">
        <v>4150</v>
      </c>
      <c r="AWR31">
        <v>25100</v>
      </c>
      <c r="AWY31">
        <v>11400</v>
      </c>
      <c r="AXA31">
        <v>9.68</v>
      </c>
      <c r="AXE31">
        <v>117000</v>
      </c>
      <c r="AXF31">
        <v>18475</v>
      </c>
      <c r="AXH31">
        <v>15.7</v>
      </c>
      <c r="AXI31">
        <v>31575</v>
      </c>
      <c r="AXL31">
        <v>26.6</v>
      </c>
      <c r="AXS31">
        <v>118500</v>
      </c>
      <c r="AXU31">
        <v>123800</v>
      </c>
      <c r="AXV31">
        <v>6870</v>
      </c>
      <c r="AXW31">
        <v>5.77</v>
      </c>
      <c r="AXZ31">
        <v>38850</v>
      </c>
      <c r="AYD31">
        <v>92</v>
      </c>
      <c r="AYE31">
        <v>109700</v>
      </c>
      <c r="AYG31">
        <v>99</v>
      </c>
      <c r="AYH31">
        <v>118700</v>
      </c>
      <c r="AYI31">
        <v>8.1000000000000003E-2</v>
      </c>
      <c r="AYJ31">
        <v>103</v>
      </c>
      <c r="AYS31">
        <v>3225</v>
      </c>
      <c r="AYW31">
        <v>1510</v>
      </c>
      <c r="AYX31">
        <v>860</v>
      </c>
      <c r="AYY31">
        <v>9270</v>
      </c>
      <c r="AZA31">
        <v>7.86</v>
      </c>
      <c r="AZB31">
        <v>4440</v>
      </c>
      <c r="AZD31">
        <v>3.74</v>
      </c>
      <c r="AZE31">
        <v>7820</v>
      </c>
      <c r="AZG31">
        <v>113.5</v>
      </c>
      <c r="AZH31">
        <v>41575</v>
      </c>
      <c r="AZJ31">
        <v>30325</v>
      </c>
      <c r="AZL31">
        <v>104.9</v>
      </c>
      <c r="AZM31">
        <v>121800</v>
      </c>
      <c r="AZO31">
        <v>102.9</v>
      </c>
      <c r="AZP31">
        <v>121800</v>
      </c>
      <c r="AZV31">
        <v>99</v>
      </c>
      <c r="AZW31">
        <v>115800</v>
      </c>
      <c r="AZX31">
        <v>100.4</v>
      </c>
      <c r="AZY31">
        <v>117800</v>
      </c>
      <c r="AZZ31">
        <v>100.36</v>
      </c>
      <c r="BAA31">
        <v>136</v>
      </c>
      <c r="BAB31">
        <v>127.71899999999999</v>
      </c>
      <c r="BAD31">
        <v>74.5</v>
      </c>
      <c r="BAG31">
        <v>136.4</v>
      </c>
      <c r="BAJ31">
        <v>128.983</v>
      </c>
      <c r="BAQ31">
        <v>135.239</v>
      </c>
      <c r="BAT31">
        <v>134.61500000000001</v>
      </c>
      <c r="BAU31">
        <v>130</v>
      </c>
      <c r="BAV31">
        <v>109.5</v>
      </c>
      <c r="BAW31">
        <v>89510</v>
      </c>
      <c r="BAX31">
        <v>1125</v>
      </c>
      <c r="BAY31">
        <v>28450</v>
      </c>
      <c r="BBA31">
        <v>58100</v>
      </c>
      <c r="BBC31">
        <v>4880</v>
      </c>
      <c r="BBD31">
        <v>4.0949999999999998</v>
      </c>
      <c r="BBF31">
        <v>20175</v>
      </c>
      <c r="BBH31">
        <v>11150</v>
      </c>
      <c r="BBJ31">
        <v>9.44</v>
      </c>
      <c r="BBK31">
        <v>56100</v>
      </c>
      <c r="BBL31">
        <v>3080</v>
      </c>
      <c r="BBM31">
        <v>4810</v>
      </c>
      <c r="BBO31">
        <v>28.85</v>
      </c>
      <c r="BBP31">
        <v>101.589</v>
      </c>
      <c r="BBQ31">
        <v>0.12</v>
      </c>
      <c r="BBR31">
        <v>136.416</v>
      </c>
      <c r="BBU31">
        <v>6190</v>
      </c>
      <c r="BBV31">
        <v>5.27</v>
      </c>
      <c r="BBW31">
        <v>39700</v>
      </c>
      <c r="BBZ31">
        <v>1345</v>
      </c>
      <c r="BCB31">
        <v>1.125</v>
      </c>
      <c r="BCC31">
        <v>100.5</v>
      </c>
      <c r="BCD31">
        <v>120000</v>
      </c>
      <c r="BCE31">
        <v>14225</v>
      </c>
      <c r="BCK31">
        <v>16425</v>
      </c>
      <c r="BCL31">
        <v>14</v>
      </c>
      <c r="BCT31">
        <v>100.212</v>
      </c>
      <c r="BCV31">
        <v>8.4000000000000005E-2</v>
      </c>
      <c r="BCW31">
        <v>66750</v>
      </c>
      <c r="BCX31">
        <v>94970</v>
      </c>
      <c r="BCY31">
        <v>101.7</v>
      </c>
      <c r="BCZ31">
        <v>118150</v>
      </c>
      <c r="BDA31">
        <v>12900</v>
      </c>
      <c r="BDC31">
        <v>7430</v>
      </c>
      <c r="BDE31">
        <v>103</v>
      </c>
      <c r="BDF31">
        <v>120630</v>
      </c>
      <c r="BDG31">
        <v>101</v>
      </c>
      <c r="BDH31">
        <v>120000</v>
      </c>
      <c r="BDL31">
        <v>3285</v>
      </c>
      <c r="BDN31">
        <v>69000</v>
      </c>
      <c r="BDO31">
        <v>9820</v>
      </c>
      <c r="BDP31">
        <v>14000</v>
      </c>
      <c r="BDQ31">
        <v>11.95</v>
      </c>
      <c r="BDR31">
        <v>27350</v>
      </c>
      <c r="BDT31">
        <v>24.05</v>
      </c>
      <c r="BDW31">
        <v>36025</v>
      </c>
      <c r="BDZ31">
        <v>30.6</v>
      </c>
      <c r="BEF31">
        <v>3140</v>
      </c>
      <c r="BEH31">
        <v>2.66</v>
      </c>
      <c r="BEI31">
        <v>3705</v>
      </c>
      <c r="BEJ31">
        <v>3370</v>
      </c>
      <c r="BEM31">
        <v>2.87</v>
      </c>
      <c r="BEN31">
        <v>11925</v>
      </c>
      <c r="BEO31">
        <v>12025</v>
      </c>
      <c r="BEP31">
        <v>3770</v>
      </c>
      <c r="BER31">
        <v>10500</v>
      </c>
      <c r="BES31">
        <v>10075</v>
      </c>
      <c r="BET31">
        <v>110.4</v>
      </c>
      <c r="BEU31">
        <v>136.05000000000001</v>
      </c>
      <c r="BEV31">
        <v>100</v>
      </c>
      <c r="BEW31">
        <v>132.30000000000001</v>
      </c>
      <c r="BEX31">
        <v>110.2</v>
      </c>
      <c r="BEY31">
        <v>100.3</v>
      </c>
      <c r="BFJ31">
        <v>40675</v>
      </c>
      <c r="BFK31">
        <v>8.5399999999999991</v>
      </c>
      <c r="BFM31">
        <v>135.89500000000001</v>
      </c>
      <c r="BFS31">
        <v>100.212</v>
      </c>
      <c r="BFU31">
        <v>8.4000000000000005E-2</v>
      </c>
      <c r="BFX31">
        <v>2620</v>
      </c>
      <c r="BFY31">
        <v>2.2650000000000001</v>
      </c>
      <c r="BFZ31">
        <v>647</v>
      </c>
      <c r="BGB31">
        <v>46350</v>
      </c>
      <c r="BGD31">
        <v>39.25</v>
      </c>
      <c r="BGG31">
        <v>111.584</v>
      </c>
      <c r="BGI31">
        <v>9.4E-2</v>
      </c>
      <c r="BGL31">
        <v>2.7949999999999999</v>
      </c>
      <c r="BGM31">
        <v>3370</v>
      </c>
      <c r="BGN31">
        <v>6200</v>
      </c>
      <c r="BGQ31">
        <v>5.26</v>
      </c>
      <c r="BGR31">
        <v>6350</v>
      </c>
      <c r="BGT31">
        <v>5.41</v>
      </c>
      <c r="BGU31">
        <v>17800</v>
      </c>
      <c r="BGV31">
        <v>3590</v>
      </c>
      <c r="BGW31">
        <v>100.271</v>
      </c>
      <c r="BHB31">
        <v>103.15</v>
      </c>
      <c r="BHC31">
        <v>121800</v>
      </c>
      <c r="BHD31">
        <v>35</v>
      </c>
      <c r="BHE31">
        <v>34.6</v>
      </c>
      <c r="BHF31">
        <v>41030</v>
      </c>
      <c r="BHH31">
        <v>78050</v>
      </c>
      <c r="BHQ31">
        <v>102299.75</v>
      </c>
      <c r="BHS31">
        <v>85.75</v>
      </c>
      <c r="BIA31">
        <v>106.8</v>
      </c>
      <c r="BIB31">
        <v>126250</v>
      </c>
      <c r="BIH31">
        <v>101.2</v>
      </c>
      <c r="BII31">
        <v>119500</v>
      </c>
      <c r="BIO31">
        <v>14525</v>
      </c>
      <c r="BIP31">
        <v>12.15</v>
      </c>
      <c r="BIQ31">
        <v>29250</v>
      </c>
      <c r="BIS31">
        <v>9260</v>
      </c>
      <c r="BIT31">
        <v>7.81</v>
      </c>
      <c r="BIU31">
        <v>102</v>
      </c>
      <c r="BIV31">
        <v>119910</v>
      </c>
      <c r="BIX31">
        <v>89.9</v>
      </c>
      <c r="BIZ31">
        <v>7.6999999999999999E-2</v>
      </c>
      <c r="BJE31">
        <v>132.30000000000001</v>
      </c>
      <c r="BJH31">
        <v>2435</v>
      </c>
      <c r="BJJ31">
        <v>1.9650000000000001</v>
      </c>
      <c r="BJK31">
        <v>10500</v>
      </c>
      <c r="BJM31">
        <v>47775</v>
      </c>
      <c r="BJP31">
        <v>107</v>
      </c>
      <c r="BJQ31">
        <v>126500</v>
      </c>
      <c r="BJS31">
        <v>27475</v>
      </c>
      <c r="BJV31">
        <v>23.35</v>
      </c>
      <c r="BJW31">
        <v>27325</v>
      </c>
      <c r="BJY31">
        <v>23.1</v>
      </c>
      <c r="BKA31">
        <v>103.4</v>
      </c>
      <c r="BKB31">
        <v>123000</v>
      </c>
      <c r="BKG31">
        <v>99.7</v>
      </c>
      <c r="BKH31">
        <v>113000</v>
      </c>
      <c r="BKJ31">
        <v>103</v>
      </c>
      <c r="BKK31">
        <v>122000</v>
      </c>
      <c r="BKM31">
        <v>102.5</v>
      </c>
      <c r="BKN31">
        <v>121600</v>
      </c>
      <c r="BKO31">
        <v>100.95</v>
      </c>
      <c r="BKQ31">
        <v>101.05</v>
      </c>
      <c r="BKT31">
        <v>24125</v>
      </c>
      <c r="BKV31">
        <v>100.95</v>
      </c>
      <c r="BKX31">
        <v>101.188</v>
      </c>
      <c r="BLA31">
        <v>101</v>
      </c>
      <c r="BLC31">
        <v>101.22</v>
      </c>
      <c r="BLF31">
        <v>100.9</v>
      </c>
      <c r="BLG31">
        <v>100.68300000000001</v>
      </c>
      <c r="BLH31">
        <v>8.5000000000000006E-2</v>
      </c>
      <c r="BLJ31">
        <v>841</v>
      </c>
      <c r="BLN31">
        <v>2946</v>
      </c>
      <c r="BLO31">
        <v>2.4700000000000002</v>
      </c>
      <c r="BLP31">
        <v>10800</v>
      </c>
      <c r="BLR31">
        <v>18.239999999999998</v>
      </c>
      <c r="BLT31">
        <v>4600</v>
      </c>
      <c r="BLV31">
        <v>4553.9639999999999</v>
      </c>
      <c r="BLX31">
        <v>4790</v>
      </c>
      <c r="BLZ31">
        <v>1128</v>
      </c>
      <c r="BMB31">
        <v>0.94</v>
      </c>
      <c r="BMD31">
        <v>1808</v>
      </c>
      <c r="BMF31">
        <v>1.53</v>
      </c>
      <c r="BMG31">
        <v>1808</v>
      </c>
      <c r="BMJ31">
        <v>1713</v>
      </c>
      <c r="BML31">
        <v>1.4550000000000001</v>
      </c>
      <c r="BMN31">
        <v>904</v>
      </c>
      <c r="BMP31">
        <v>771</v>
      </c>
      <c r="BMR31">
        <v>0.64900000000000002</v>
      </c>
      <c r="BMS31">
        <v>0.16</v>
      </c>
      <c r="BMT31">
        <v>185.75</v>
      </c>
      <c r="BMX31">
        <v>170.51300000000001</v>
      </c>
      <c r="BNB31">
        <v>155.65</v>
      </c>
      <c r="BNF31">
        <v>146.05000000000001</v>
      </c>
      <c r="BNK31">
        <v>42550</v>
      </c>
      <c r="BNR31">
        <v>8920</v>
      </c>
      <c r="BNS31">
        <v>7.62</v>
      </c>
      <c r="BNY31">
        <v>96000</v>
      </c>
      <c r="BOB31">
        <v>105400</v>
      </c>
      <c r="BOC31">
        <v>240.35</v>
      </c>
      <c r="BOD31">
        <v>222</v>
      </c>
      <c r="BOE31">
        <v>201.8</v>
      </c>
      <c r="BOG31">
        <v>240.066</v>
      </c>
      <c r="BOK31">
        <v>219.75</v>
      </c>
      <c r="BOM31">
        <v>201.25</v>
      </c>
      <c r="BOP31">
        <v>186.2</v>
      </c>
      <c r="BOQ31">
        <v>170.45</v>
      </c>
      <c r="BOR31">
        <v>155.75</v>
      </c>
      <c r="BOS31">
        <v>146.35</v>
      </c>
      <c r="BOT31">
        <v>124.85</v>
      </c>
      <c r="BOU31">
        <v>108</v>
      </c>
      <c r="BOV31">
        <v>98.74</v>
      </c>
      <c r="BOW31">
        <v>24800</v>
      </c>
      <c r="BOY31">
        <v>47525</v>
      </c>
      <c r="BPB31">
        <v>40.299999999999997</v>
      </c>
      <c r="BPC31">
        <v>3365</v>
      </c>
      <c r="BPE31">
        <v>23600</v>
      </c>
      <c r="BPG31">
        <v>19100</v>
      </c>
      <c r="BPJ31">
        <v>16.100000000000001</v>
      </c>
      <c r="BPK31">
        <v>14750</v>
      </c>
      <c r="BPM31">
        <v>21225</v>
      </c>
      <c r="BPN31">
        <v>17.55</v>
      </c>
      <c r="BPQ31">
        <v>33150</v>
      </c>
      <c r="BPR31">
        <v>11375</v>
      </c>
      <c r="BPS31">
        <v>23325</v>
      </c>
      <c r="BPT31">
        <v>5710</v>
      </c>
      <c r="BPU31">
        <v>11400</v>
      </c>
      <c r="BPX31">
        <v>4.83</v>
      </c>
      <c r="BPY31">
        <v>379.5</v>
      </c>
      <c r="BQA31">
        <v>0.33</v>
      </c>
      <c r="BQF31">
        <v>19.649999999999999</v>
      </c>
      <c r="BQG31">
        <v>6070</v>
      </c>
      <c r="BQI31">
        <v>5.3</v>
      </c>
      <c r="BQL31">
        <v>20200</v>
      </c>
      <c r="BQO31">
        <v>17.05</v>
      </c>
      <c r="BQQ31">
        <v>10850</v>
      </c>
      <c r="BQR31">
        <v>11050</v>
      </c>
      <c r="BQS31">
        <v>10250</v>
      </c>
      <c r="BQU31">
        <v>45200</v>
      </c>
      <c r="BQZ31">
        <v>91000</v>
      </c>
      <c r="BRD31">
        <v>81500</v>
      </c>
      <c r="BRE31">
        <v>108</v>
      </c>
      <c r="BRF31">
        <v>133900</v>
      </c>
      <c r="BRK31">
        <v>102.1</v>
      </c>
      <c r="BRL31">
        <v>102.95</v>
      </c>
      <c r="BRM31">
        <v>121230</v>
      </c>
      <c r="BRQ31">
        <v>106.1</v>
      </c>
      <c r="BRR31">
        <v>128000</v>
      </c>
      <c r="BRW31">
        <v>103.45</v>
      </c>
      <c r="BRX31">
        <v>104.9</v>
      </c>
      <c r="BRY31">
        <v>124500</v>
      </c>
      <c r="BSA31">
        <v>101</v>
      </c>
      <c r="BSB31">
        <v>119700</v>
      </c>
      <c r="BSP31">
        <v>12050</v>
      </c>
      <c r="BSR31">
        <v>10.199999999999999</v>
      </c>
      <c r="BSS31">
        <v>3750</v>
      </c>
      <c r="BSU31">
        <v>3.17</v>
      </c>
      <c r="BSV31">
        <v>2065</v>
      </c>
      <c r="BSX31">
        <v>10900</v>
      </c>
      <c r="BSY31">
        <v>18925</v>
      </c>
      <c r="BSZ31">
        <v>15.9</v>
      </c>
      <c r="BTA31">
        <v>6870</v>
      </c>
      <c r="BTD31">
        <v>5.79</v>
      </c>
      <c r="BTE31">
        <v>15475</v>
      </c>
      <c r="BTF31">
        <v>13.1</v>
      </c>
      <c r="BTG31">
        <v>5890</v>
      </c>
      <c r="BTI31">
        <v>6510</v>
      </c>
      <c r="BTJ31">
        <v>5.63</v>
      </c>
      <c r="BTK31">
        <v>53350</v>
      </c>
      <c r="BTN31">
        <v>45.35</v>
      </c>
      <c r="BTP31">
        <v>30625</v>
      </c>
      <c r="BTR31">
        <v>26.5</v>
      </c>
      <c r="BTS31">
        <v>5890</v>
      </c>
      <c r="BTT31">
        <v>5</v>
      </c>
      <c r="BTU31">
        <v>6120</v>
      </c>
      <c r="BTV31">
        <v>5.21</v>
      </c>
      <c r="BTW31">
        <v>6020</v>
      </c>
      <c r="BTY31">
        <v>5.15</v>
      </c>
      <c r="BTZ31">
        <v>5580</v>
      </c>
      <c r="BUA31">
        <v>4.74</v>
      </c>
      <c r="BUD31">
        <v>6010</v>
      </c>
      <c r="BUF31">
        <v>5.28</v>
      </c>
      <c r="BUG31">
        <v>6250</v>
      </c>
      <c r="BUH31">
        <v>5.23</v>
      </c>
      <c r="BUI31">
        <v>104.45</v>
      </c>
      <c r="BUJ31">
        <v>121500</v>
      </c>
      <c r="BUK31">
        <v>12850</v>
      </c>
      <c r="BUM31">
        <v>10.95</v>
      </c>
      <c r="BUN31">
        <v>4240</v>
      </c>
      <c r="BUO31">
        <v>3.5</v>
      </c>
      <c r="BUR31">
        <v>9440</v>
      </c>
      <c r="BUS31">
        <v>4910</v>
      </c>
      <c r="BVB31">
        <v>23750</v>
      </c>
      <c r="BVD31">
        <v>102</v>
      </c>
      <c r="BVE31">
        <v>117000</v>
      </c>
      <c r="BVK31">
        <v>126990</v>
      </c>
      <c r="BVM31">
        <v>103</v>
      </c>
      <c r="BVN31">
        <v>121600</v>
      </c>
      <c r="BVO31">
        <v>99.2</v>
      </c>
      <c r="BVP31">
        <v>116500</v>
      </c>
      <c r="BVQ31">
        <v>102.7</v>
      </c>
      <c r="BVR31">
        <v>119500</v>
      </c>
      <c r="BVV31">
        <v>102.9</v>
      </c>
      <c r="BVW31">
        <v>122000</v>
      </c>
      <c r="BWL31">
        <v>31.5</v>
      </c>
      <c r="BWM31">
        <v>37450</v>
      </c>
      <c r="BWQ31">
        <v>106.55</v>
      </c>
      <c r="BWR31">
        <v>107.95</v>
      </c>
      <c r="BWS31">
        <v>127790</v>
      </c>
      <c r="BWU31">
        <v>100.95</v>
      </c>
      <c r="BWV31">
        <v>119500</v>
      </c>
      <c r="BWW31">
        <v>84</v>
      </c>
      <c r="BWX31">
        <v>100000</v>
      </c>
      <c r="BXA31">
        <v>100.1</v>
      </c>
      <c r="BXB31">
        <v>118510</v>
      </c>
      <c r="BXJ31">
        <v>101.4</v>
      </c>
      <c r="BXK31">
        <v>120900</v>
      </c>
      <c r="BXP31">
        <v>108.1</v>
      </c>
      <c r="BXQ31">
        <v>108.9</v>
      </c>
      <c r="BXR31">
        <v>129000</v>
      </c>
      <c r="BXV31">
        <v>101.25</v>
      </c>
      <c r="BXW31">
        <v>119900</v>
      </c>
      <c r="BXZ31">
        <v>99.12</v>
      </c>
      <c r="BYA31">
        <v>122000</v>
      </c>
      <c r="BYB31">
        <v>43225</v>
      </c>
      <c r="BYE31">
        <v>36.65</v>
      </c>
      <c r="BYF31">
        <v>2115</v>
      </c>
      <c r="BYG31">
        <v>1.7749999999999999</v>
      </c>
      <c r="BYM31">
        <v>1186.3545356537811</v>
      </c>
    </row>
    <row r="32" spans="1:2015" x14ac:dyDescent="0.3">
      <c r="A32" t="s">
        <v>2045</v>
      </c>
      <c r="B32">
        <v>2330</v>
      </c>
      <c r="D32">
        <v>9470</v>
      </c>
      <c r="F32">
        <v>8</v>
      </c>
      <c r="G32">
        <v>4200</v>
      </c>
      <c r="I32">
        <v>14500</v>
      </c>
      <c r="L32">
        <v>12.25</v>
      </c>
      <c r="M32">
        <v>23125</v>
      </c>
      <c r="N32">
        <v>19</v>
      </c>
      <c r="O32">
        <v>6720</v>
      </c>
      <c r="P32">
        <v>2280</v>
      </c>
      <c r="R32">
        <v>5.79</v>
      </c>
      <c r="S32">
        <v>11200</v>
      </c>
      <c r="U32">
        <v>9.34</v>
      </c>
      <c r="V32">
        <v>39400</v>
      </c>
      <c r="X32">
        <v>32.5</v>
      </c>
      <c r="Y32">
        <v>6210</v>
      </c>
      <c r="Z32">
        <v>5.5</v>
      </c>
      <c r="AA32">
        <v>12500</v>
      </c>
      <c r="AC32">
        <v>10.8</v>
      </c>
      <c r="AD32">
        <v>11700</v>
      </c>
      <c r="AE32">
        <v>10.15</v>
      </c>
      <c r="AF32">
        <v>16525</v>
      </c>
      <c r="AH32">
        <v>61550</v>
      </c>
      <c r="AI32">
        <v>80700</v>
      </c>
      <c r="AJ32">
        <v>67.400000000000006</v>
      </c>
      <c r="AK32">
        <v>67.98</v>
      </c>
      <c r="AL32">
        <v>79641.460999999996</v>
      </c>
      <c r="AN32">
        <v>67.5</v>
      </c>
      <c r="AO32">
        <v>101.4</v>
      </c>
      <c r="AP32">
        <v>119410</v>
      </c>
      <c r="AT32">
        <v>7930</v>
      </c>
      <c r="AU32">
        <v>20000</v>
      </c>
      <c r="AY32">
        <v>100</v>
      </c>
      <c r="AZ32">
        <v>118450</v>
      </c>
      <c r="BE32">
        <v>59.7</v>
      </c>
      <c r="BI32">
        <v>18200</v>
      </c>
      <c r="BK32">
        <v>23600</v>
      </c>
      <c r="BL32">
        <v>83590</v>
      </c>
      <c r="BM32">
        <v>70.03</v>
      </c>
      <c r="BN32">
        <v>70.25</v>
      </c>
      <c r="BP32">
        <v>77890</v>
      </c>
      <c r="BQ32">
        <v>65.010000000000005</v>
      </c>
      <c r="BR32">
        <v>65.569999999999993</v>
      </c>
      <c r="BS32">
        <v>77729.600000000006</v>
      </c>
      <c r="BT32">
        <v>65.650000000000006</v>
      </c>
      <c r="BV32">
        <v>78050</v>
      </c>
      <c r="BW32">
        <v>65.819999999999993</v>
      </c>
      <c r="BX32">
        <v>65.7</v>
      </c>
      <c r="CB32">
        <v>73200</v>
      </c>
      <c r="CC32">
        <v>61.32</v>
      </c>
      <c r="CD32">
        <v>61.54</v>
      </c>
      <c r="CE32">
        <v>74067.918000000005</v>
      </c>
      <c r="CO32">
        <v>803</v>
      </c>
      <c r="CQ32">
        <v>0.68400000000000005</v>
      </c>
      <c r="CR32">
        <v>43875</v>
      </c>
      <c r="CS32">
        <v>37.85</v>
      </c>
      <c r="CT32">
        <v>13375</v>
      </c>
      <c r="CV32">
        <v>11.35</v>
      </c>
      <c r="CW32">
        <v>11775</v>
      </c>
      <c r="CY32">
        <v>17775</v>
      </c>
      <c r="DA32">
        <v>1905</v>
      </c>
      <c r="DC32">
        <v>1.61</v>
      </c>
      <c r="DD32">
        <v>132500</v>
      </c>
      <c r="DG32">
        <v>105.95</v>
      </c>
      <c r="DH32">
        <v>124680</v>
      </c>
      <c r="DI32">
        <v>20025</v>
      </c>
      <c r="DJ32">
        <v>17.350000000000001</v>
      </c>
      <c r="DK32">
        <v>7690</v>
      </c>
      <c r="DL32">
        <v>6.47</v>
      </c>
      <c r="DM32">
        <v>7300</v>
      </c>
      <c r="DP32">
        <v>17100</v>
      </c>
      <c r="DQ32">
        <v>3330</v>
      </c>
      <c r="DR32">
        <v>7170</v>
      </c>
      <c r="DT32">
        <v>6.03</v>
      </c>
      <c r="DU32">
        <v>12225</v>
      </c>
      <c r="DV32">
        <v>24625</v>
      </c>
      <c r="DW32">
        <v>20.7</v>
      </c>
      <c r="DX32">
        <v>44550</v>
      </c>
      <c r="DY32">
        <v>37.700000000000003</v>
      </c>
      <c r="DZ32">
        <v>11075</v>
      </c>
      <c r="EC32">
        <v>9.2799999999999994</v>
      </c>
      <c r="ED32">
        <v>9290</v>
      </c>
      <c r="EE32">
        <v>13775</v>
      </c>
      <c r="EF32">
        <v>11.7</v>
      </c>
      <c r="EG32">
        <v>83380</v>
      </c>
      <c r="EH32">
        <v>69.41</v>
      </c>
      <c r="EI32">
        <v>70.180000000000007</v>
      </c>
      <c r="EM32">
        <v>15825</v>
      </c>
      <c r="EO32">
        <v>13.3</v>
      </c>
      <c r="EX32">
        <v>7.85</v>
      </c>
      <c r="EZ32">
        <v>2690</v>
      </c>
      <c r="FC32">
        <v>2345</v>
      </c>
      <c r="FD32">
        <v>75450</v>
      </c>
      <c r="FF32">
        <v>63.85</v>
      </c>
      <c r="FJ32">
        <v>7980</v>
      </c>
      <c r="FL32">
        <v>6.73</v>
      </c>
      <c r="FM32">
        <v>2855</v>
      </c>
      <c r="FN32">
        <v>2515</v>
      </c>
      <c r="FQ32">
        <v>2260</v>
      </c>
      <c r="FS32">
        <v>2.11</v>
      </c>
      <c r="FT32">
        <v>14800</v>
      </c>
      <c r="FU32">
        <v>12.5</v>
      </c>
      <c r="FW32">
        <v>75990</v>
      </c>
      <c r="GA32">
        <v>17350</v>
      </c>
      <c r="GB32">
        <v>112.5</v>
      </c>
      <c r="GH32">
        <v>504</v>
      </c>
      <c r="GJ32">
        <v>30875</v>
      </c>
      <c r="GL32">
        <v>10475</v>
      </c>
      <c r="GN32">
        <v>8.75</v>
      </c>
      <c r="GO32">
        <v>12700</v>
      </c>
      <c r="GQ32">
        <v>5820</v>
      </c>
      <c r="GS32">
        <v>5</v>
      </c>
      <c r="GT32">
        <v>8310</v>
      </c>
      <c r="GV32">
        <v>7.06</v>
      </c>
      <c r="GW32">
        <v>51700</v>
      </c>
      <c r="GY32">
        <v>8600</v>
      </c>
      <c r="HA32">
        <v>7730</v>
      </c>
      <c r="HD32">
        <v>11025</v>
      </c>
      <c r="HG32">
        <v>9.2799999999999994</v>
      </c>
      <c r="HH32">
        <v>22325</v>
      </c>
      <c r="HJ32">
        <v>122550</v>
      </c>
      <c r="HL32">
        <v>103.7</v>
      </c>
      <c r="HM32">
        <v>16775</v>
      </c>
      <c r="HS32">
        <v>125000</v>
      </c>
      <c r="HT32">
        <v>46.3</v>
      </c>
      <c r="HU32">
        <v>8310</v>
      </c>
      <c r="HW32">
        <v>96.75</v>
      </c>
      <c r="HX32">
        <v>97.25</v>
      </c>
      <c r="IB32">
        <v>2365</v>
      </c>
      <c r="IC32">
        <v>91.6</v>
      </c>
      <c r="ID32">
        <v>93.3</v>
      </c>
      <c r="IH32">
        <v>89.2</v>
      </c>
      <c r="II32">
        <v>89.85</v>
      </c>
      <c r="IQ32">
        <v>118500</v>
      </c>
      <c r="JA32">
        <v>7.06</v>
      </c>
      <c r="JB32">
        <v>89.25</v>
      </c>
      <c r="JC32">
        <v>89.9</v>
      </c>
      <c r="JD32">
        <v>106474.5</v>
      </c>
      <c r="JI32">
        <v>115400</v>
      </c>
      <c r="JJ32">
        <v>109800</v>
      </c>
      <c r="JK32">
        <v>106550</v>
      </c>
      <c r="JL32">
        <v>106620</v>
      </c>
      <c r="JM32">
        <v>114090</v>
      </c>
      <c r="JN32">
        <v>95.5</v>
      </c>
      <c r="JO32">
        <v>96.05</v>
      </c>
      <c r="JP32">
        <v>114027</v>
      </c>
      <c r="JQ32">
        <v>96</v>
      </c>
      <c r="JR32">
        <v>95.5</v>
      </c>
      <c r="JS32">
        <v>12250</v>
      </c>
      <c r="JT32">
        <v>10</v>
      </c>
      <c r="JU32">
        <v>26050</v>
      </c>
      <c r="JW32">
        <v>22.05</v>
      </c>
      <c r="JX32">
        <v>5410</v>
      </c>
      <c r="KF32">
        <v>108</v>
      </c>
      <c r="KG32">
        <v>128000</v>
      </c>
      <c r="KT32">
        <v>450</v>
      </c>
      <c r="KW32">
        <v>0.38200000000000001</v>
      </c>
      <c r="KX32">
        <v>32600</v>
      </c>
      <c r="KY32">
        <v>27.5</v>
      </c>
      <c r="LC32">
        <v>90400</v>
      </c>
      <c r="LG32">
        <v>109.65</v>
      </c>
      <c r="LH32">
        <v>129010</v>
      </c>
      <c r="LJ32">
        <v>98.78</v>
      </c>
      <c r="LK32">
        <v>119990</v>
      </c>
      <c r="LQ32">
        <v>487.5</v>
      </c>
      <c r="LR32">
        <v>50450</v>
      </c>
      <c r="LS32">
        <v>45</v>
      </c>
      <c r="LT32">
        <v>6690</v>
      </c>
      <c r="LU32">
        <v>3995</v>
      </c>
      <c r="LV32">
        <v>28.45</v>
      </c>
      <c r="LW32">
        <v>120000</v>
      </c>
      <c r="LX32">
        <v>21275</v>
      </c>
      <c r="LZ32">
        <v>18.05</v>
      </c>
      <c r="MB32">
        <v>10250</v>
      </c>
      <c r="MD32">
        <v>8680</v>
      </c>
      <c r="ME32">
        <v>522</v>
      </c>
      <c r="MH32">
        <v>720</v>
      </c>
      <c r="MI32">
        <v>1580</v>
      </c>
      <c r="MK32">
        <v>1.335</v>
      </c>
      <c r="MM32">
        <v>111</v>
      </c>
      <c r="MO32">
        <v>3295</v>
      </c>
      <c r="MW32">
        <v>99</v>
      </c>
      <c r="NA32">
        <v>34950</v>
      </c>
      <c r="NI32">
        <v>39.25</v>
      </c>
      <c r="NJ32">
        <v>46490</v>
      </c>
      <c r="NN32">
        <v>26800</v>
      </c>
      <c r="NO32">
        <v>22.5</v>
      </c>
      <c r="NP32">
        <v>26724.432000000001</v>
      </c>
      <c r="NW32">
        <v>111.5</v>
      </c>
      <c r="NY32">
        <v>13200</v>
      </c>
      <c r="OA32">
        <v>11.1</v>
      </c>
      <c r="OB32">
        <v>214</v>
      </c>
      <c r="OD32">
        <v>0.182</v>
      </c>
      <c r="OE32">
        <v>26750</v>
      </c>
      <c r="OG32">
        <v>22.45</v>
      </c>
      <c r="OK32">
        <v>90100</v>
      </c>
      <c r="OM32">
        <v>116700</v>
      </c>
      <c r="OP32">
        <v>102.9</v>
      </c>
      <c r="OQ32">
        <v>120500</v>
      </c>
      <c r="OV32">
        <v>100.5</v>
      </c>
      <c r="OW32">
        <v>120100</v>
      </c>
      <c r="PA32">
        <v>90.4</v>
      </c>
      <c r="PB32">
        <v>107220</v>
      </c>
      <c r="PC32">
        <v>100.5</v>
      </c>
      <c r="PD32">
        <v>120950</v>
      </c>
      <c r="PF32">
        <v>1270</v>
      </c>
      <c r="PG32">
        <v>1360</v>
      </c>
      <c r="PH32">
        <v>1.135</v>
      </c>
      <c r="PI32">
        <v>21875</v>
      </c>
      <c r="PK32">
        <v>18.5</v>
      </c>
      <c r="PM32">
        <v>103.35</v>
      </c>
      <c r="PN32">
        <v>122450</v>
      </c>
      <c r="PR32">
        <v>99</v>
      </c>
      <c r="PS32">
        <v>117130</v>
      </c>
      <c r="PU32">
        <v>119950</v>
      </c>
      <c r="PZ32">
        <v>100.9</v>
      </c>
      <c r="QA32">
        <v>119440</v>
      </c>
      <c r="QB32">
        <v>15300</v>
      </c>
      <c r="QD32">
        <v>12.8</v>
      </c>
      <c r="QE32">
        <v>1750</v>
      </c>
      <c r="QF32">
        <v>2050</v>
      </c>
      <c r="QG32">
        <v>28790</v>
      </c>
      <c r="QK32">
        <v>7000</v>
      </c>
      <c r="QM32">
        <v>5330</v>
      </c>
      <c r="QN32">
        <v>4.5</v>
      </c>
      <c r="QO32">
        <v>11625</v>
      </c>
      <c r="QQ32">
        <v>9.9</v>
      </c>
      <c r="QU32">
        <v>7970</v>
      </c>
      <c r="QZ32">
        <v>9510</v>
      </c>
      <c r="RC32">
        <v>20025</v>
      </c>
      <c r="RD32">
        <v>14050</v>
      </c>
      <c r="RK32">
        <v>11.85</v>
      </c>
      <c r="RL32">
        <v>21825</v>
      </c>
      <c r="RN32">
        <v>23025</v>
      </c>
      <c r="RO32">
        <v>19.3</v>
      </c>
      <c r="RP32">
        <v>2270</v>
      </c>
      <c r="RQ32">
        <v>1815</v>
      </c>
      <c r="RR32">
        <v>4530</v>
      </c>
      <c r="RT32">
        <v>9.1999999999999998E-2</v>
      </c>
      <c r="RU32">
        <v>112.6</v>
      </c>
      <c r="RY32">
        <v>26725</v>
      </c>
      <c r="SB32">
        <v>22.45</v>
      </c>
      <c r="SC32">
        <v>38690</v>
      </c>
      <c r="SE32">
        <v>33.128999999999998</v>
      </c>
      <c r="SI32">
        <v>38815</v>
      </c>
      <c r="SK32">
        <v>10900</v>
      </c>
      <c r="SM32">
        <v>9.19</v>
      </c>
      <c r="SQ32">
        <v>106.3</v>
      </c>
      <c r="SR32">
        <v>125400</v>
      </c>
      <c r="ST32">
        <v>104.5</v>
      </c>
      <c r="SU32">
        <v>124300</v>
      </c>
      <c r="SW32">
        <v>105.8</v>
      </c>
      <c r="SY32">
        <v>110.95</v>
      </c>
      <c r="SZ32">
        <v>129600</v>
      </c>
      <c r="TA32">
        <v>4790</v>
      </c>
      <c r="TD32">
        <v>7660</v>
      </c>
      <c r="TE32">
        <v>6.49</v>
      </c>
      <c r="TG32">
        <v>8690</v>
      </c>
      <c r="TH32">
        <v>11000</v>
      </c>
      <c r="TJ32">
        <v>73500</v>
      </c>
      <c r="TL32">
        <v>100.65</v>
      </c>
      <c r="TM32">
        <v>118100</v>
      </c>
      <c r="TO32">
        <v>9.56</v>
      </c>
      <c r="TP32">
        <v>41200</v>
      </c>
      <c r="TQ32">
        <v>34.4</v>
      </c>
      <c r="TR32">
        <v>30225</v>
      </c>
      <c r="TT32">
        <v>31025</v>
      </c>
      <c r="TV32">
        <v>2355</v>
      </c>
      <c r="TX32">
        <v>1.98</v>
      </c>
      <c r="TZ32">
        <v>10500</v>
      </c>
      <c r="UB32">
        <v>8.8000000000000007</v>
      </c>
      <c r="UD32">
        <v>60.39</v>
      </c>
      <c r="UE32">
        <v>18775</v>
      </c>
      <c r="UG32">
        <v>24825</v>
      </c>
      <c r="UK32">
        <v>4750</v>
      </c>
      <c r="UL32">
        <v>72200</v>
      </c>
      <c r="UM32">
        <v>4690</v>
      </c>
      <c r="UN32">
        <v>50200</v>
      </c>
      <c r="UP32">
        <v>4800</v>
      </c>
      <c r="UR32">
        <v>4.0650000000000004</v>
      </c>
      <c r="US32">
        <v>4080</v>
      </c>
      <c r="UW32">
        <v>15200</v>
      </c>
      <c r="UZ32">
        <v>12.85</v>
      </c>
      <c r="VB32">
        <v>11225</v>
      </c>
      <c r="VD32">
        <v>16025</v>
      </c>
      <c r="VF32">
        <v>9.51</v>
      </c>
      <c r="VG32">
        <v>31475</v>
      </c>
      <c r="VI32">
        <v>37.049999999999997</v>
      </c>
      <c r="VJ32">
        <v>320.5</v>
      </c>
      <c r="VL32">
        <v>17800</v>
      </c>
      <c r="VO32">
        <v>103350</v>
      </c>
      <c r="VS32">
        <v>10725</v>
      </c>
      <c r="VT32">
        <v>8150</v>
      </c>
      <c r="VV32">
        <v>6.92</v>
      </c>
      <c r="VW32">
        <v>189.5</v>
      </c>
      <c r="VX32">
        <v>329.5</v>
      </c>
      <c r="VY32">
        <v>2110</v>
      </c>
      <c r="VZ32">
        <v>28</v>
      </c>
      <c r="WA32">
        <v>2850</v>
      </c>
      <c r="WC32">
        <v>84040</v>
      </c>
      <c r="WD32">
        <v>70.05</v>
      </c>
      <c r="WE32">
        <v>70.930000000000007</v>
      </c>
      <c r="WI32">
        <v>78900</v>
      </c>
      <c r="WJ32">
        <v>65.97</v>
      </c>
      <c r="WK32">
        <v>66.400000000000006</v>
      </c>
      <c r="WL32">
        <v>78700</v>
      </c>
      <c r="WN32">
        <v>65.816999999999993</v>
      </c>
      <c r="WO32">
        <v>79250</v>
      </c>
      <c r="WP32">
        <v>66.27</v>
      </c>
      <c r="WQ32">
        <v>66.63</v>
      </c>
      <c r="WR32">
        <v>79775.119000000006</v>
      </c>
      <c r="WT32">
        <v>67</v>
      </c>
      <c r="WU32">
        <v>83840</v>
      </c>
      <c r="WV32">
        <v>69.92</v>
      </c>
      <c r="WW32">
        <v>70.760000000000005</v>
      </c>
      <c r="WX32">
        <v>83062.804999999993</v>
      </c>
      <c r="WY32">
        <v>71.004000000000005</v>
      </c>
      <c r="XA32">
        <v>73650</v>
      </c>
      <c r="XB32">
        <v>61.7</v>
      </c>
      <c r="XC32">
        <v>62.2</v>
      </c>
      <c r="XD32">
        <v>74264.797999999995</v>
      </c>
      <c r="XF32">
        <v>62.11</v>
      </c>
      <c r="XG32">
        <v>76650</v>
      </c>
      <c r="XH32">
        <v>63.81</v>
      </c>
      <c r="XI32">
        <v>64.97</v>
      </c>
      <c r="XL32">
        <v>63.008000000000003</v>
      </c>
      <c r="XM32">
        <v>31000</v>
      </c>
      <c r="XP32">
        <v>26</v>
      </c>
      <c r="XQ32">
        <v>23175</v>
      </c>
      <c r="XR32">
        <v>7090</v>
      </c>
      <c r="XU32">
        <v>5.98</v>
      </c>
      <c r="XW32">
        <v>14450</v>
      </c>
      <c r="XY32">
        <v>11.65</v>
      </c>
      <c r="YB32">
        <v>31625</v>
      </c>
      <c r="YD32">
        <v>26.5</v>
      </c>
      <c r="YE32">
        <v>6470</v>
      </c>
      <c r="YH32">
        <v>5.64</v>
      </c>
      <c r="YI32">
        <v>15025</v>
      </c>
      <c r="YL32">
        <v>12.65</v>
      </c>
      <c r="YM32">
        <v>15500</v>
      </c>
      <c r="YN32">
        <v>9510</v>
      </c>
      <c r="YP32">
        <v>8.24</v>
      </c>
      <c r="YS32">
        <v>89300</v>
      </c>
      <c r="YT32">
        <v>103</v>
      </c>
      <c r="YU32">
        <v>118000</v>
      </c>
      <c r="YW32">
        <v>104.65</v>
      </c>
      <c r="YX32">
        <v>121000</v>
      </c>
      <c r="ZD32">
        <v>99</v>
      </c>
      <c r="ZE32">
        <v>116700</v>
      </c>
      <c r="ZI32">
        <v>63.63</v>
      </c>
      <c r="ZJ32">
        <v>75700</v>
      </c>
      <c r="ZL32">
        <v>117000</v>
      </c>
      <c r="ZO32">
        <v>3.23</v>
      </c>
      <c r="ZP32">
        <v>11075</v>
      </c>
      <c r="ZQ32">
        <v>3820</v>
      </c>
      <c r="ZR32">
        <v>10775</v>
      </c>
      <c r="ZT32">
        <v>9.17</v>
      </c>
      <c r="ZU32">
        <v>1180</v>
      </c>
      <c r="ZV32">
        <v>83900</v>
      </c>
      <c r="ZW32">
        <v>59450</v>
      </c>
      <c r="ZY32">
        <v>51.3</v>
      </c>
      <c r="ZZ32">
        <v>10900</v>
      </c>
      <c r="AAB32">
        <v>4935</v>
      </c>
      <c r="AAD32">
        <v>96</v>
      </c>
      <c r="AAE32">
        <v>118000</v>
      </c>
      <c r="AAH32">
        <v>15750</v>
      </c>
      <c r="AAJ32">
        <v>480.5</v>
      </c>
      <c r="AAK32">
        <v>2060</v>
      </c>
      <c r="AAL32">
        <v>5980</v>
      </c>
      <c r="AAQ32">
        <v>15375</v>
      </c>
      <c r="AAR32">
        <v>35975</v>
      </c>
      <c r="AAV32">
        <v>99000</v>
      </c>
      <c r="AAW32">
        <v>100.5</v>
      </c>
      <c r="AAX32">
        <v>116500</v>
      </c>
      <c r="AAY32">
        <v>100</v>
      </c>
      <c r="ABA32">
        <v>101.5</v>
      </c>
      <c r="ABE32">
        <v>7590</v>
      </c>
      <c r="ABG32">
        <v>33500</v>
      </c>
      <c r="ABH32">
        <v>14225</v>
      </c>
      <c r="ABJ32">
        <v>12</v>
      </c>
      <c r="ABK32">
        <v>10350</v>
      </c>
      <c r="ABL32">
        <v>30875</v>
      </c>
      <c r="ABN32">
        <v>39650</v>
      </c>
      <c r="ABP32">
        <v>206</v>
      </c>
      <c r="ABQ32">
        <v>32875</v>
      </c>
      <c r="ABR32">
        <v>9130</v>
      </c>
      <c r="ABT32">
        <v>7.03</v>
      </c>
      <c r="ABU32">
        <v>120650</v>
      </c>
      <c r="ABW32">
        <v>103</v>
      </c>
      <c r="ABZ32">
        <v>152000</v>
      </c>
      <c r="ACB32">
        <v>6070</v>
      </c>
      <c r="ACC32">
        <v>5.13</v>
      </c>
      <c r="ACD32">
        <v>6490</v>
      </c>
      <c r="ACG32">
        <v>5.55</v>
      </c>
      <c r="ACH32">
        <v>20600</v>
      </c>
      <c r="ACJ32">
        <v>17.25</v>
      </c>
      <c r="ACK32">
        <v>34775</v>
      </c>
      <c r="ACL32">
        <v>1080</v>
      </c>
      <c r="ACM32">
        <v>6480</v>
      </c>
      <c r="ACN32">
        <v>5.6</v>
      </c>
      <c r="ACO32">
        <v>8590</v>
      </c>
      <c r="ACT32">
        <v>6660</v>
      </c>
      <c r="ACU32">
        <v>5830</v>
      </c>
      <c r="ACW32">
        <v>4.8899999999999997</v>
      </c>
      <c r="ACX32">
        <v>386</v>
      </c>
      <c r="ACY32">
        <v>374</v>
      </c>
      <c r="ACZ32">
        <v>16525</v>
      </c>
      <c r="ADB32">
        <v>87.3</v>
      </c>
      <c r="ADC32">
        <v>103010</v>
      </c>
      <c r="ADE32">
        <v>99.65</v>
      </c>
      <c r="ADF32">
        <v>120000</v>
      </c>
      <c r="ADH32">
        <v>99</v>
      </c>
      <c r="ADI32">
        <v>116860</v>
      </c>
      <c r="ADJ32">
        <v>103.3</v>
      </c>
      <c r="ADK32">
        <v>124300</v>
      </c>
      <c r="ADL32">
        <v>100.05</v>
      </c>
      <c r="ADM32">
        <v>119000</v>
      </c>
      <c r="ADN32">
        <v>99</v>
      </c>
      <c r="ADP32">
        <v>101.1</v>
      </c>
      <c r="ADQ32">
        <v>120000</v>
      </c>
      <c r="ADU32">
        <v>1790</v>
      </c>
      <c r="ADV32">
        <v>1685</v>
      </c>
      <c r="ADW32">
        <v>1.42</v>
      </c>
      <c r="ADY32">
        <v>6960</v>
      </c>
      <c r="ADZ32">
        <v>6290</v>
      </c>
      <c r="AEB32">
        <v>5.9</v>
      </c>
      <c r="AEC32">
        <v>5900</v>
      </c>
      <c r="AED32">
        <v>5.05</v>
      </c>
      <c r="AEE32">
        <v>6330</v>
      </c>
      <c r="AEG32">
        <v>27000</v>
      </c>
      <c r="AEI32">
        <v>22.8</v>
      </c>
      <c r="AEJ32">
        <v>6710</v>
      </c>
      <c r="AEL32">
        <v>11825</v>
      </c>
      <c r="AEM32">
        <v>9.98</v>
      </c>
      <c r="AEN32">
        <v>4900</v>
      </c>
      <c r="AEO32">
        <v>4.165</v>
      </c>
      <c r="AER32">
        <v>12550</v>
      </c>
      <c r="AET32">
        <v>10.5</v>
      </c>
      <c r="AEU32">
        <v>11100</v>
      </c>
      <c r="AEW32">
        <v>22000</v>
      </c>
      <c r="AEY32">
        <v>18.7</v>
      </c>
      <c r="AFA32">
        <v>8620</v>
      </c>
      <c r="AFB32">
        <v>13775</v>
      </c>
      <c r="AFC32">
        <v>26900</v>
      </c>
      <c r="AFE32">
        <v>16525</v>
      </c>
      <c r="AFH32">
        <v>13.95</v>
      </c>
      <c r="AFI32">
        <v>50350</v>
      </c>
      <c r="AFJ32">
        <v>3750</v>
      </c>
      <c r="AFK32">
        <v>3.15</v>
      </c>
      <c r="AFL32">
        <v>3080</v>
      </c>
      <c r="AFP32">
        <v>99.99</v>
      </c>
      <c r="AFQ32">
        <v>120000</v>
      </c>
      <c r="AFT32">
        <v>91200</v>
      </c>
      <c r="AFU32">
        <v>101.5</v>
      </c>
      <c r="AFV32">
        <v>119000</v>
      </c>
      <c r="AFW32">
        <v>82000</v>
      </c>
      <c r="AFX32">
        <v>101</v>
      </c>
      <c r="AFY32">
        <v>115550</v>
      </c>
      <c r="AFZ32">
        <v>103.6</v>
      </c>
      <c r="AGA32">
        <v>121950</v>
      </c>
      <c r="AGB32">
        <v>62.5</v>
      </c>
      <c r="AGC32">
        <v>73520</v>
      </c>
      <c r="AGD32">
        <v>71100</v>
      </c>
      <c r="AGH32">
        <v>1440</v>
      </c>
      <c r="AGJ32">
        <v>101.6</v>
      </c>
      <c r="AGK32">
        <v>119500</v>
      </c>
      <c r="AGL32">
        <v>18700</v>
      </c>
      <c r="AGN32">
        <v>15.75</v>
      </c>
      <c r="AGP32">
        <v>102250</v>
      </c>
      <c r="AGU32">
        <v>120000</v>
      </c>
      <c r="AGW32">
        <v>100.2</v>
      </c>
      <c r="AGX32">
        <v>118900</v>
      </c>
      <c r="AHB32">
        <v>100.3</v>
      </c>
      <c r="AHC32">
        <v>122940</v>
      </c>
      <c r="AHD32">
        <v>26000</v>
      </c>
      <c r="AHF32">
        <v>22</v>
      </c>
      <c r="AHG32">
        <v>4450</v>
      </c>
      <c r="AHI32">
        <v>101.7</v>
      </c>
      <c r="AHJ32">
        <v>120000</v>
      </c>
      <c r="AHM32">
        <v>103.95</v>
      </c>
      <c r="AHN32">
        <v>124570</v>
      </c>
      <c r="AHQ32">
        <v>2795</v>
      </c>
      <c r="AHS32">
        <v>2.335</v>
      </c>
      <c r="AHT32">
        <v>32.9</v>
      </c>
      <c r="AHV32">
        <v>1770</v>
      </c>
      <c r="AHW32">
        <v>1.49</v>
      </c>
      <c r="AHX32">
        <v>2735</v>
      </c>
      <c r="AIB32">
        <v>25275</v>
      </c>
      <c r="AIC32">
        <v>1890</v>
      </c>
      <c r="AIE32">
        <v>20500</v>
      </c>
      <c r="AIG32">
        <v>17.25</v>
      </c>
      <c r="AIM32">
        <v>15450</v>
      </c>
      <c r="AIO32">
        <v>13.05</v>
      </c>
      <c r="AIP32">
        <v>4860</v>
      </c>
      <c r="AIQ32">
        <v>4.0999999999999996</v>
      </c>
      <c r="AIR32">
        <v>27400</v>
      </c>
      <c r="AIS32">
        <v>20225</v>
      </c>
      <c r="AIU32">
        <v>16.899999999999999</v>
      </c>
      <c r="AIV32">
        <v>36075</v>
      </c>
      <c r="AIX32">
        <v>30.4</v>
      </c>
      <c r="AIY32">
        <v>2420</v>
      </c>
      <c r="AJB32">
        <v>2.085</v>
      </c>
      <c r="AJC32">
        <v>6700</v>
      </c>
      <c r="AJI32">
        <v>71.650000000000006</v>
      </c>
      <c r="AJJ32">
        <v>85500</v>
      </c>
      <c r="AJK32">
        <v>75</v>
      </c>
      <c r="AJL32">
        <v>86990</v>
      </c>
      <c r="AJO32">
        <v>101.7</v>
      </c>
      <c r="AJP32">
        <v>119800</v>
      </c>
      <c r="AJQ32">
        <v>102.2</v>
      </c>
      <c r="AJR32">
        <v>121490</v>
      </c>
      <c r="AJS32">
        <v>104.75</v>
      </c>
      <c r="AJT32">
        <v>120000</v>
      </c>
      <c r="AJW32">
        <v>107.6</v>
      </c>
      <c r="AJX32">
        <v>127490</v>
      </c>
      <c r="AJY32">
        <v>100.95</v>
      </c>
      <c r="AJZ32">
        <v>117800</v>
      </c>
      <c r="AKB32">
        <v>103.4</v>
      </c>
      <c r="AKC32">
        <v>122390</v>
      </c>
      <c r="AKE32">
        <v>1470</v>
      </c>
      <c r="AKG32">
        <v>25025</v>
      </c>
      <c r="AKI32">
        <v>17225</v>
      </c>
      <c r="AKJ32">
        <v>17825</v>
      </c>
      <c r="AKL32">
        <v>14.9</v>
      </c>
      <c r="AKM32">
        <v>16000</v>
      </c>
      <c r="AKP32">
        <v>13.45</v>
      </c>
      <c r="AKQ32">
        <v>28050</v>
      </c>
      <c r="AKS32">
        <v>4055</v>
      </c>
      <c r="AKU32">
        <v>301</v>
      </c>
      <c r="AKV32">
        <v>6330</v>
      </c>
      <c r="AKY32">
        <v>101.25</v>
      </c>
      <c r="AKZ32">
        <v>118900</v>
      </c>
      <c r="ALA32">
        <v>63.99</v>
      </c>
      <c r="ALB32">
        <v>73990</v>
      </c>
      <c r="ALD32">
        <v>58.5</v>
      </c>
      <c r="ALE32">
        <v>69500</v>
      </c>
      <c r="ALF32">
        <v>89850</v>
      </c>
      <c r="ALG32">
        <v>98.18</v>
      </c>
      <c r="ALH32">
        <v>98.55</v>
      </c>
      <c r="ALI32">
        <v>116550</v>
      </c>
      <c r="ALJ32">
        <v>100</v>
      </c>
      <c r="ALO32">
        <v>63.3</v>
      </c>
      <c r="ALP32">
        <v>74830</v>
      </c>
      <c r="ALR32">
        <v>61000</v>
      </c>
      <c r="ALT32">
        <v>121890</v>
      </c>
      <c r="ALU32">
        <v>98.03</v>
      </c>
      <c r="ALV32">
        <v>118600</v>
      </c>
      <c r="ALW32">
        <v>111020</v>
      </c>
      <c r="ALX32">
        <v>89200</v>
      </c>
      <c r="AMB32">
        <v>81490</v>
      </c>
      <c r="AMD32">
        <v>116000</v>
      </c>
      <c r="AMF32">
        <v>99.5</v>
      </c>
      <c r="AMH32">
        <v>20300</v>
      </c>
      <c r="AMJ32">
        <v>17.3</v>
      </c>
      <c r="AMK32">
        <v>1995</v>
      </c>
      <c r="AMM32">
        <v>1.69</v>
      </c>
      <c r="AMN32">
        <v>101</v>
      </c>
      <c r="AMO32">
        <v>8920</v>
      </c>
      <c r="AMQ32">
        <v>16350</v>
      </c>
      <c r="AMS32">
        <v>13.9</v>
      </c>
      <c r="AMT32">
        <v>27675</v>
      </c>
      <c r="AMV32">
        <v>100.1</v>
      </c>
      <c r="AMW32">
        <v>118060</v>
      </c>
      <c r="AMX32">
        <v>97</v>
      </c>
      <c r="AMY32">
        <v>121200</v>
      </c>
      <c r="ANB32">
        <v>19300</v>
      </c>
      <c r="AND32">
        <v>16.3</v>
      </c>
      <c r="ANF32">
        <v>107.05</v>
      </c>
      <c r="ANG32">
        <v>126990</v>
      </c>
      <c r="ANH32">
        <v>22850</v>
      </c>
      <c r="ANI32">
        <v>100.4</v>
      </c>
      <c r="ANK32">
        <v>100.011</v>
      </c>
      <c r="ANM32">
        <v>19.350000000000001</v>
      </c>
      <c r="ANN32">
        <v>15050</v>
      </c>
      <c r="ANO32">
        <v>4550</v>
      </c>
      <c r="ANQ32">
        <v>2725</v>
      </c>
      <c r="ANS32">
        <v>100.1</v>
      </c>
      <c r="ANT32">
        <v>118000</v>
      </c>
      <c r="ANU32">
        <v>99200</v>
      </c>
      <c r="ANW32">
        <v>83.5</v>
      </c>
      <c r="ANZ32">
        <v>19050</v>
      </c>
      <c r="AOB32">
        <v>25850</v>
      </c>
      <c r="AOD32">
        <v>21.6</v>
      </c>
      <c r="AOE32">
        <v>15825</v>
      </c>
      <c r="AOF32">
        <v>36550</v>
      </c>
      <c r="AOG32">
        <v>1270</v>
      </c>
      <c r="AOI32">
        <v>1.08</v>
      </c>
      <c r="AOJ32">
        <v>7330</v>
      </c>
      <c r="AOL32">
        <v>6.16</v>
      </c>
      <c r="AON32">
        <v>5940</v>
      </c>
      <c r="AOQ32">
        <v>103.2</v>
      </c>
      <c r="AOR32">
        <v>122500</v>
      </c>
      <c r="AOS32">
        <v>105</v>
      </c>
      <c r="AOT32">
        <v>123620</v>
      </c>
      <c r="AOU32">
        <v>8940</v>
      </c>
      <c r="AOW32">
        <v>8130</v>
      </c>
      <c r="AOZ32">
        <v>6.86</v>
      </c>
      <c r="APA32">
        <v>10050</v>
      </c>
      <c r="APB32">
        <v>6740</v>
      </c>
      <c r="APE32">
        <v>5.68</v>
      </c>
      <c r="APF32">
        <v>32150</v>
      </c>
      <c r="APH32">
        <v>7650</v>
      </c>
      <c r="APJ32">
        <v>956</v>
      </c>
      <c r="APN32">
        <v>86000</v>
      </c>
      <c r="APU32">
        <v>69250</v>
      </c>
      <c r="APV32">
        <v>57.6</v>
      </c>
      <c r="APW32">
        <v>7140</v>
      </c>
      <c r="APY32">
        <v>101</v>
      </c>
      <c r="APZ32">
        <v>123000</v>
      </c>
      <c r="AQB32">
        <v>101.1</v>
      </c>
      <c r="AQC32">
        <v>121200</v>
      </c>
      <c r="AQE32">
        <v>101.5</v>
      </c>
      <c r="AQF32">
        <v>119490</v>
      </c>
      <c r="AQG32">
        <v>102</v>
      </c>
      <c r="AQI32">
        <v>11450</v>
      </c>
      <c r="AQK32">
        <v>9.7100000000000009</v>
      </c>
      <c r="AQL32">
        <v>98.03</v>
      </c>
      <c r="AQM32">
        <v>122900</v>
      </c>
      <c r="AQN32">
        <v>109.9</v>
      </c>
      <c r="AQP32">
        <v>10000</v>
      </c>
      <c r="AQQ32">
        <v>8.41</v>
      </c>
      <c r="AQR32">
        <v>14900</v>
      </c>
      <c r="AQS32">
        <v>3050</v>
      </c>
      <c r="AQT32">
        <v>2.6</v>
      </c>
      <c r="AQU32">
        <v>3855</v>
      </c>
      <c r="AQX32">
        <v>3.25</v>
      </c>
      <c r="AQY32">
        <v>4815</v>
      </c>
      <c r="AQZ32">
        <v>4.03</v>
      </c>
      <c r="ARA32">
        <v>22700</v>
      </c>
      <c r="ARB32">
        <v>22890</v>
      </c>
      <c r="ARC32">
        <v>18.600000000000001</v>
      </c>
      <c r="ARD32">
        <v>18.649999999999999</v>
      </c>
      <c r="ARG32">
        <v>1505</v>
      </c>
      <c r="ARI32">
        <v>12575</v>
      </c>
      <c r="ARJ32">
        <v>16425</v>
      </c>
      <c r="ARM32">
        <v>13.9</v>
      </c>
      <c r="ARO32">
        <v>105.5</v>
      </c>
      <c r="ARP32">
        <v>106.898</v>
      </c>
      <c r="ARQ32">
        <v>41975</v>
      </c>
      <c r="ARV32">
        <v>100000</v>
      </c>
      <c r="ARW32">
        <v>105</v>
      </c>
      <c r="ARY32">
        <v>106.5</v>
      </c>
      <c r="ARZ32">
        <v>123000</v>
      </c>
      <c r="ASB32">
        <v>96300</v>
      </c>
      <c r="ASE32">
        <v>105.2</v>
      </c>
      <c r="ASF32">
        <v>124590</v>
      </c>
      <c r="ASH32">
        <v>99.99</v>
      </c>
      <c r="ASI32">
        <v>118500</v>
      </c>
      <c r="ASJ32">
        <v>9590</v>
      </c>
      <c r="ASM32">
        <v>8.18</v>
      </c>
      <c r="ASN32">
        <v>8220</v>
      </c>
      <c r="ASP32">
        <v>7680</v>
      </c>
      <c r="ASR32">
        <v>6.45</v>
      </c>
      <c r="ASS32">
        <v>13625</v>
      </c>
      <c r="ASU32">
        <v>11.6</v>
      </c>
      <c r="ASX32">
        <v>6860</v>
      </c>
      <c r="ASY32">
        <v>6620</v>
      </c>
      <c r="ATA32">
        <v>17150</v>
      </c>
      <c r="ATF32">
        <v>101</v>
      </c>
      <c r="ATG32">
        <v>119800</v>
      </c>
      <c r="ATI32">
        <v>100.45</v>
      </c>
      <c r="ATJ32">
        <v>120690</v>
      </c>
      <c r="ATQ32">
        <v>46600</v>
      </c>
      <c r="ATS32">
        <v>39.299999999999997</v>
      </c>
      <c r="ATT32">
        <v>9910</v>
      </c>
      <c r="ATU32">
        <v>67.03</v>
      </c>
      <c r="ATV32">
        <v>67.400000000000006</v>
      </c>
      <c r="AUD32">
        <v>80000</v>
      </c>
      <c r="AUE32">
        <v>101.2</v>
      </c>
      <c r="AUF32">
        <v>120500</v>
      </c>
      <c r="AUH32">
        <v>103.2</v>
      </c>
      <c r="AUI32">
        <v>122910</v>
      </c>
      <c r="AUK32">
        <v>102.75</v>
      </c>
      <c r="AUL32">
        <v>123200</v>
      </c>
      <c r="AUN32">
        <v>100.9</v>
      </c>
      <c r="AUO32">
        <v>120000</v>
      </c>
      <c r="AUQ32">
        <v>100.85</v>
      </c>
      <c r="AUR32">
        <v>119500</v>
      </c>
      <c r="AUX32">
        <v>107.65</v>
      </c>
      <c r="AUY32">
        <v>109</v>
      </c>
      <c r="AUZ32">
        <v>130650</v>
      </c>
      <c r="AVF32">
        <v>2.4900000000000002</v>
      </c>
      <c r="AVR32">
        <v>103.75</v>
      </c>
      <c r="AVS32">
        <v>117780</v>
      </c>
      <c r="AVW32">
        <v>110.85</v>
      </c>
      <c r="AVX32">
        <v>131610</v>
      </c>
      <c r="AWI32">
        <v>99.3</v>
      </c>
      <c r="AWJ32">
        <v>119350</v>
      </c>
      <c r="AWM32">
        <v>506.8</v>
      </c>
      <c r="AWO32">
        <v>4075</v>
      </c>
      <c r="AWR32">
        <v>25175</v>
      </c>
      <c r="AWS32">
        <v>20.6</v>
      </c>
      <c r="AWY32">
        <v>11425</v>
      </c>
      <c r="AXA32">
        <v>9.57</v>
      </c>
      <c r="AXD32">
        <v>98.5</v>
      </c>
      <c r="AXE32">
        <v>116000</v>
      </c>
      <c r="AXF32">
        <v>18575</v>
      </c>
      <c r="AXH32">
        <v>15.75</v>
      </c>
      <c r="AXI32">
        <v>31975</v>
      </c>
      <c r="AXL32">
        <v>27</v>
      </c>
      <c r="AXR32">
        <v>100.05</v>
      </c>
      <c r="AXS32">
        <v>119000</v>
      </c>
      <c r="AXV32">
        <v>6990</v>
      </c>
      <c r="AXW32">
        <v>5.89</v>
      </c>
      <c r="AXZ32">
        <v>38725</v>
      </c>
      <c r="AYA32">
        <v>31.95</v>
      </c>
      <c r="AYD32">
        <v>92.7</v>
      </c>
      <c r="AYE32">
        <v>109900</v>
      </c>
      <c r="AYG32">
        <v>99.8</v>
      </c>
      <c r="AYH32">
        <v>118500</v>
      </c>
      <c r="AYJ32">
        <v>104.45</v>
      </c>
      <c r="AYS32">
        <v>3100</v>
      </c>
      <c r="AYW32">
        <v>1505</v>
      </c>
      <c r="AYX32">
        <v>897</v>
      </c>
      <c r="AYY32">
        <v>9470</v>
      </c>
      <c r="AZA32">
        <v>7.95</v>
      </c>
      <c r="AZB32">
        <v>4760</v>
      </c>
      <c r="AZD32">
        <v>4</v>
      </c>
      <c r="AZE32">
        <v>7940</v>
      </c>
      <c r="AZG32">
        <v>113.5</v>
      </c>
      <c r="AZH32">
        <v>41650</v>
      </c>
      <c r="AZJ32">
        <v>30100</v>
      </c>
      <c r="AZL32">
        <v>105.5</v>
      </c>
      <c r="AZM32">
        <v>122200</v>
      </c>
      <c r="AZO32">
        <v>102.85</v>
      </c>
      <c r="AZP32">
        <v>121800</v>
      </c>
      <c r="AZV32">
        <v>99</v>
      </c>
      <c r="AZW32">
        <v>117490</v>
      </c>
      <c r="AZX32">
        <v>100.5</v>
      </c>
      <c r="AZY32">
        <v>119000</v>
      </c>
      <c r="AZZ32">
        <v>100.5</v>
      </c>
      <c r="BAA32">
        <v>135.899</v>
      </c>
      <c r="BAB32">
        <v>128</v>
      </c>
      <c r="BAD32">
        <v>75</v>
      </c>
      <c r="BAG32">
        <v>136.5</v>
      </c>
      <c r="BAJ32">
        <v>128.495</v>
      </c>
      <c r="BAK32">
        <v>0.11</v>
      </c>
      <c r="BAQ32">
        <v>135.21</v>
      </c>
      <c r="BAT32">
        <v>135.25</v>
      </c>
      <c r="BAU32">
        <v>130.30000000000001</v>
      </c>
      <c r="BAV32">
        <v>110.1</v>
      </c>
      <c r="BAW32">
        <v>89000</v>
      </c>
      <c r="BAX32">
        <v>1135</v>
      </c>
      <c r="BAY32">
        <v>28050</v>
      </c>
      <c r="BBA32">
        <v>58300</v>
      </c>
      <c r="BBC32">
        <v>5440</v>
      </c>
      <c r="BBD32">
        <v>4.6849999999999996</v>
      </c>
      <c r="BBE32">
        <v>40675</v>
      </c>
      <c r="BBF32">
        <v>20450</v>
      </c>
      <c r="BBH32">
        <v>11250</v>
      </c>
      <c r="BBJ32">
        <v>9.43</v>
      </c>
      <c r="BBK32">
        <v>57900</v>
      </c>
      <c r="BBL32">
        <v>3045</v>
      </c>
      <c r="BBM32">
        <v>4930</v>
      </c>
      <c r="BBO32">
        <v>30.9</v>
      </c>
      <c r="BBP32">
        <v>101.593</v>
      </c>
      <c r="BBQ32">
        <v>0.12</v>
      </c>
      <c r="BBR32">
        <v>136.11600000000001</v>
      </c>
      <c r="BBT32">
        <v>0.114</v>
      </c>
      <c r="BBU32">
        <v>6120</v>
      </c>
      <c r="BBV32">
        <v>5.22</v>
      </c>
      <c r="BBW32">
        <v>40400</v>
      </c>
      <c r="BBZ32">
        <v>1400</v>
      </c>
      <c r="BCB32">
        <v>1.19</v>
      </c>
      <c r="BCC32">
        <v>99.2</v>
      </c>
      <c r="BCD32">
        <v>121000</v>
      </c>
      <c r="BCE32">
        <v>14175</v>
      </c>
      <c r="BCK32">
        <v>16775</v>
      </c>
      <c r="BCT32">
        <v>100.408</v>
      </c>
      <c r="BCW32">
        <v>67350</v>
      </c>
      <c r="BCX32">
        <v>95850</v>
      </c>
      <c r="BCY32">
        <v>100.1</v>
      </c>
      <c r="BCZ32">
        <v>118150</v>
      </c>
      <c r="BDA32">
        <v>13450</v>
      </c>
      <c r="BDC32">
        <v>7630</v>
      </c>
      <c r="BDD32">
        <v>6.41</v>
      </c>
      <c r="BDE32">
        <v>103.6</v>
      </c>
      <c r="BDF32">
        <v>121900</v>
      </c>
      <c r="BDG32">
        <v>100.5</v>
      </c>
      <c r="BDH32">
        <v>119500</v>
      </c>
      <c r="BDI32">
        <v>110.14</v>
      </c>
      <c r="BDL32">
        <v>3475</v>
      </c>
      <c r="BDM32">
        <v>2.9049999999999998</v>
      </c>
      <c r="BDN32">
        <v>68000</v>
      </c>
      <c r="BDO32">
        <v>10125</v>
      </c>
      <c r="BDP32">
        <v>14300</v>
      </c>
      <c r="BDR32">
        <v>27775</v>
      </c>
      <c r="BDT32">
        <v>24.45</v>
      </c>
      <c r="BDW32">
        <v>36400</v>
      </c>
      <c r="BDZ32">
        <v>30.7</v>
      </c>
      <c r="BEF32">
        <v>3240</v>
      </c>
      <c r="BEH32">
        <v>2.77</v>
      </c>
      <c r="BEI32">
        <v>3700</v>
      </c>
      <c r="BEJ32">
        <v>3465</v>
      </c>
      <c r="BEM32">
        <v>2.8849999999999998</v>
      </c>
      <c r="BEN32">
        <v>12400</v>
      </c>
      <c r="BEO32">
        <v>12425</v>
      </c>
      <c r="BEP32">
        <v>3755</v>
      </c>
      <c r="BER32">
        <v>10750</v>
      </c>
      <c r="BES32">
        <v>10250</v>
      </c>
      <c r="BET32">
        <v>110.75</v>
      </c>
      <c r="BEU32">
        <v>136.75</v>
      </c>
      <c r="BEV32">
        <v>100.45</v>
      </c>
      <c r="BEW32">
        <v>132.75</v>
      </c>
      <c r="BEX32">
        <v>110.9</v>
      </c>
      <c r="BEY32">
        <v>100.9</v>
      </c>
      <c r="BFJ32">
        <v>41350</v>
      </c>
      <c r="BFK32">
        <v>8.64</v>
      </c>
      <c r="BFM32">
        <v>137</v>
      </c>
      <c r="BFS32">
        <v>100.246</v>
      </c>
      <c r="BFU32">
        <v>8.4000000000000005E-2</v>
      </c>
      <c r="BFX32">
        <v>2680</v>
      </c>
      <c r="BFY32">
        <v>2.2349999999999999</v>
      </c>
      <c r="BFZ32">
        <v>652</v>
      </c>
      <c r="BGB32">
        <v>46175</v>
      </c>
      <c r="BGD32">
        <v>38.9</v>
      </c>
      <c r="BGG32">
        <v>110.8</v>
      </c>
      <c r="BGI32">
        <v>9.4E-2</v>
      </c>
      <c r="BGL32">
        <v>3.08</v>
      </c>
      <c r="BGM32">
        <v>3645</v>
      </c>
      <c r="BGN32">
        <v>6610</v>
      </c>
      <c r="BGQ32">
        <v>5.56</v>
      </c>
      <c r="BGR32">
        <v>6430</v>
      </c>
      <c r="BGU32">
        <v>17900</v>
      </c>
      <c r="BGV32">
        <v>3625</v>
      </c>
      <c r="BGW32">
        <v>101.6</v>
      </c>
      <c r="BHB32">
        <v>102.6</v>
      </c>
      <c r="BHC32">
        <v>122450</v>
      </c>
      <c r="BHD32">
        <v>35</v>
      </c>
      <c r="BHE32">
        <v>34.51</v>
      </c>
      <c r="BHF32">
        <v>40965</v>
      </c>
      <c r="BHH32">
        <v>78510</v>
      </c>
      <c r="BHL32">
        <v>85030</v>
      </c>
      <c r="BHP32">
        <v>102500</v>
      </c>
      <c r="BIA32">
        <v>107</v>
      </c>
      <c r="BIB32">
        <v>126750</v>
      </c>
      <c r="BIH32">
        <v>101</v>
      </c>
      <c r="BII32">
        <v>120500</v>
      </c>
      <c r="BIO32">
        <v>14650</v>
      </c>
      <c r="BIP32">
        <v>12.45</v>
      </c>
      <c r="BIQ32">
        <v>28875</v>
      </c>
      <c r="BIS32">
        <v>9400</v>
      </c>
      <c r="BIT32">
        <v>8.0399999999999991</v>
      </c>
      <c r="BIU32">
        <v>101.25</v>
      </c>
      <c r="BIV32">
        <v>121000</v>
      </c>
      <c r="BIX32">
        <v>91.39</v>
      </c>
      <c r="BJE32">
        <v>133.38499999999999</v>
      </c>
      <c r="BJH32">
        <v>2500</v>
      </c>
      <c r="BJK32">
        <v>10500</v>
      </c>
      <c r="BJM32">
        <v>48300</v>
      </c>
      <c r="BJP32">
        <v>108</v>
      </c>
      <c r="BJQ32">
        <v>128250</v>
      </c>
      <c r="BJS32">
        <v>28150</v>
      </c>
      <c r="BJV32">
        <v>23.75</v>
      </c>
      <c r="BJW32">
        <v>26725</v>
      </c>
      <c r="BJY32">
        <v>22.7</v>
      </c>
      <c r="BKA32">
        <v>101.9</v>
      </c>
      <c r="BKB32">
        <v>121600</v>
      </c>
      <c r="BKG32">
        <v>99.5</v>
      </c>
      <c r="BKH32">
        <v>119430</v>
      </c>
      <c r="BKJ32">
        <v>102.8</v>
      </c>
      <c r="BKK32">
        <v>121000</v>
      </c>
      <c r="BKM32">
        <v>102.8</v>
      </c>
      <c r="BKN32">
        <v>121980</v>
      </c>
      <c r="BKO32">
        <v>101.6</v>
      </c>
      <c r="BKQ32">
        <v>102.22499999999999</v>
      </c>
      <c r="BKT32">
        <v>24375</v>
      </c>
      <c r="BKV32">
        <v>101.6</v>
      </c>
      <c r="BKX32">
        <v>101.15</v>
      </c>
      <c r="BLA32">
        <v>101.8</v>
      </c>
      <c r="BLC32">
        <v>101.75</v>
      </c>
      <c r="BLF32">
        <v>101.5</v>
      </c>
      <c r="BLG32">
        <v>101.45</v>
      </c>
      <c r="BLJ32">
        <v>855</v>
      </c>
      <c r="BLN32">
        <v>2999.5</v>
      </c>
      <c r="BLO32">
        <v>2.6</v>
      </c>
      <c r="BLP32">
        <v>11000</v>
      </c>
      <c r="BLR32">
        <v>22.9</v>
      </c>
      <c r="BLT32">
        <v>4400</v>
      </c>
      <c r="BLV32">
        <v>4554.1589999999997</v>
      </c>
      <c r="BLX32">
        <v>4830</v>
      </c>
      <c r="BLY32">
        <v>4.1500000000000004</v>
      </c>
      <c r="BLZ32">
        <v>1125</v>
      </c>
      <c r="BMB32">
        <v>0.96</v>
      </c>
      <c r="BMC32">
        <v>1125.338</v>
      </c>
      <c r="BMD32">
        <v>1807.5</v>
      </c>
      <c r="BMF32">
        <v>1.5329999999999999</v>
      </c>
      <c r="BMG32">
        <v>1806.5</v>
      </c>
      <c r="BMJ32">
        <v>1714</v>
      </c>
      <c r="BML32">
        <v>1.4279999999999999</v>
      </c>
      <c r="BMN32">
        <v>901.8</v>
      </c>
      <c r="BMP32">
        <v>782</v>
      </c>
      <c r="BMR32">
        <v>0.66400000000000003</v>
      </c>
      <c r="BMS32">
        <v>0.16</v>
      </c>
      <c r="BMT32">
        <v>186</v>
      </c>
      <c r="BMX32">
        <v>170.339</v>
      </c>
      <c r="BNB32">
        <v>155.6</v>
      </c>
      <c r="BNF32">
        <v>145.75</v>
      </c>
      <c r="BNI32">
        <v>124.65</v>
      </c>
      <c r="BNK32">
        <v>43175</v>
      </c>
      <c r="BNR32">
        <v>8830</v>
      </c>
      <c r="BNS32">
        <v>7.47</v>
      </c>
      <c r="BNY32">
        <v>96400</v>
      </c>
      <c r="BOB32">
        <v>101400</v>
      </c>
      <c r="BOC32">
        <v>240.5</v>
      </c>
      <c r="BOD32">
        <v>221.7</v>
      </c>
      <c r="BOE32">
        <v>201.25</v>
      </c>
      <c r="BOG32">
        <v>240.49199999999999</v>
      </c>
      <c r="BOK32">
        <v>222.45400000000001</v>
      </c>
      <c r="BOM32">
        <v>201.5</v>
      </c>
      <c r="BOP32">
        <v>185.6</v>
      </c>
      <c r="BOQ32">
        <v>170.4</v>
      </c>
      <c r="BOR32">
        <v>155.5</v>
      </c>
      <c r="BOS32">
        <v>146</v>
      </c>
      <c r="BOT32">
        <v>124.6</v>
      </c>
      <c r="BOU32">
        <v>108.1</v>
      </c>
      <c r="BOV32">
        <v>98.09</v>
      </c>
      <c r="BOW32">
        <v>24075</v>
      </c>
      <c r="BOY32">
        <v>47650</v>
      </c>
      <c r="BPB32">
        <v>40.200000000000003</v>
      </c>
      <c r="BPC32">
        <v>3400</v>
      </c>
      <c r="BPE32">
        <v>22350</v>
      </c>
      <c r="BPF32">
        <v>18.95</v>
      </c>
      <c r="BPG32">
        <v>19225</v>
      </c>
      <c r="BPJ32">
        <v>16.2</v>
      </c>
      <c r="BPK32">
        <v>14975</v>
      </c>
      <c r="BPM32">
        <v>21050</v>
      </c>
      <c r="BPN32">
        <v>17.95</v>
      </c>
      <c r="BPR32">
        <v>11275</v>
      </c>
      <c r="BPS32">
        <v>23525</v>
      </c>
      <c r="BPT32">
        <v>5720</v>
      </c>
      <c r="BPU32">
        <v>11475</v>
      </c>
      <c r="BPX32">
        <v>4.8099999999999996</v>
      </c>
      <c r="BPY32">
        <v>383</v>
      </c>
      <c r="BQA32">
        <v>0.315</v>
      </c>
      <c r="BQF32">
        <v>19.75</v>
      </c>
      <c r="BQG32">
        <v>6160</v>
      </c>
      <c r="BQI32">
        <v>5.38</v>
      </c>
      <c r="BQL32">
        <v>20825</v>
      </c>
      <c r="BQO32">
        <v>17.600000000000001</v>
      </c>
      <c r="BQQ32">
        <v>10950</v>
      </c>
      <c r="BQR32">
        <v>11100</v>
      </c>
      <c r="BQS32">
        <v>10025</v>
      </c>
      <c r="BQU32">
        <v>45775</v>
      </c>
      <c r="BQZ32">
        <v>90000</v>
      </c>
      <c r="BRA32">
        <v>81.39</v>
      </c>
      <c r="BRF32">
        <v>133890</v>
      </c>
      <c r="BRL32">
        <v>102.85</v>
      </c>
      <c r="BRM32">
        <v>121700</v>
      </c>
      <c r="BRQ32">
        <v>106.3</v>
      </c>
      <c r="BRR32">
        <v>127890</v>
      </c>
      <c r="BRW32">
        <v>103.45</v>
      </c>
      <c r="BRX32">
        <v>104.65</v>
      </c>
      <c r="BRY32">
        <v>124000</v>
      </c>
      <c r="BSA32">
        <v>101.15</v>
      </c>
      <c r="BSB32">
        <v>120590</v>
      </c>
      <c r="BSP32">
        <v>12275</v>
      </c>
      <c r="BSR32">
        <v>10.3</v>
      </c>
      <c r="BSS32">
        <v>3890</v>
      </c>
      <c r="BSU32">
        <v>3.2349999999999999</v>
      </c>
      <c r="BSV32">
        <v>2155</v>
      </c>
      <c r="BSX32">
        <v>10850</v>
      </c>
      <c r="BSY32">
        <v>18850</v>
      </c>
      <c r="BSZ32">
        <v>15.8</v>
      </c>
      <c r="BTA32">
        <v>6970</v>
      </c>
      <c r="BTD32">
        <v>5.85</v>
      </c>
      <c r="BTE32">
        <v>15150</v>
      </c>
      <c r="BTF32">
        <v>13</v>
      </c>
      <c r="BTG32">
        <v>5990</v>
      </c>
      <c r="BTH32">
        <v>5.1100000000000003</v>
      </c>
      <c r="BTI32">
        <v>6540</v>
      </c>
      <c r="BTJ32">
        <v>5.7</v>
      </c>
      <c r="BTK32">
        <v>53650</v>
      </c>
      <c r="BTN32">
        <v>46.75</v>
      </c>
      <c r="BTP32">
        <v>30900</v>
      </c>
      <c r="BTR32">
        <v>26</v>
      </c>
      <c r="BTS32">
        <v>5900</v>
      </c>
      <c r="BTT32">
        <v>5.12</v>
      </c>
      <c r="BTU32">
        <v>6220</v>
      </c>
      <c r="BTV32">
        <v>5.3</v>
      </c>
      <c r="BTW32">
        <v>6090</v>
      </c>
      <c r="BTY32">
        <v>5.24</v>
      </c>
      <c r="BTZ32">
        <v>5610</v>
      </c>
      <c r="BUA32">
        <v>4.75</v>
      </c>
      <c r="BUD32">
        <v>6050</v>
      </c>
      <c r="BUF32">
        <v>5.2</v>
      </c>
      <c r="BUG32">
        <v>6310</v>
      </c>
      <c r="BUH32">
        <v>5.5</v>
      </c>
      <c r="BUI32">
        <v>103.2</v>
      </c>
      <c r="BUJ32">
        <v>122000</v>
      </c>
      <c r="BUK32">
        <v>12925</v>
      </c>
      <c r="BUM32">
        <v>10.9</v>
      </c>
      <c r="BUN32">
        <v>4240</v>
      </c>
      <c r="BUR32">
        <v>9700</v>
      </c>
      <c r="BUS32">
        <v>4990</v>
      </c>
      <c r="BUT32">
        <v>4.5999999999999996</v>
      </c>
      <c r="BUV32">
        <v>121010</v>
      </c>
      <c r="BUW32">
        <v>102.4</v>
      </c>
      <c r="BVB32">
        <v>23925</v>
      </c>
      <c r="BVD32">
        <v>103</v>
      </c>
      <c r="BVE32">
        <v>116010</v>
      </c>
      <c r="BVG32">
        <v>105000</v>
      </c>
      <c r="BVK32">
        <v>126960</v>
      </c>
      <c r="BVL32">
        <v>102.9</v>
      </c>
      <c r="BVM32">
        <v>103.2</v>
      </c>
      <c r="BVN32">
        <v>122010</v>
      </c>
      <c r="BVO32">
        <v>99.3</v>
      </c>
      <c r="BVP32">
        <v>116500</v>
      </c>
      <c r="BVQ32">
        <v>102.1</v>
      </c>
      <c r="BVR32">
        <v>120990</v>
      </c>
      <c r="BVU32">
        <v>101.5</v>
      </c>
      <c r="BVV32">
        <v>103.4</v>
      </c>
      <c r="BVW32">
        <v>122720</v>
      </c>
      <c r="BWK32">
        <v>31.31</v>
      </c>
      <c r="BWL32">
        <v>31.54</v>
      </c>
      <c r="BWM32">
        <v>37330</v>
      </c>
      <c r="BWR32">
        <v>107.75</v>
      </c>
      <c r="BWS32">
        <v>128000</v>
      </c>
      <c r="BWU32">
        <v>101.05</v>
      </c>
      <c r="BWV32">
        <v>120110</v>
      </c>
      <c r="BWX32">
        <v>99500</v>
      </c>
      <c r="BXA32">
        <v>101.25</v>
      </c>
      <c r="BXB32">
        <v>121000</v>
      </c>
      <c r="BXG32">
        <v>93890</v>
      </c>
      <c r="BXJ32">
        <v>101.8</v>
      </c>
      <c r="BXK32">
        <v>119200</v>
      </c>
      <c r="BXN32">
        <v>92500</v>
      </c>
      <c r="BXP32">
        <v>108.4</v>
      </c>
      <c r="BXQ32">
        <v>109.05</v>
      </c>
      <c r="BXR32">
        <v>129450</v>
      </c>
      <c r="BXV32">
        <v>101.4</v>
      </c>
      <c r="BXW32">
        <v>119700</v>
      </c>
      <c r="BXZ32">
        <v>103</v>
      </c>
      <c r="BYA32">
        <v>122000</v>
      </c>
      <c r="BYB32">
        <v>44425</v>
      </c>
      <c r="BYE32">
        <v>37.450000000000003</v>
      </c>
      <c r="BYF32">
        <v>2140</v>
      </c>
      <c r="BYM32">
        <v>1187.8908037212141</v>
      </c>
    </row>
    <row r="33" spans="1:2015" x14ac:dyDescent="0.3">
      <c r="A33" t="s">
        <v>2046</v>
      </c>
      <c r="B33">
        <v>2310</v>
      </c>
      <c r="D33">
        <v>9520</v>
      </c>
      <c r="F33">
        <v>8.0299999999999994</v>
      </c>
      <c r="G33">
        <v>4095</v>
      </c>
      <c r="I33">
        <v>14650</v>
      </c>
      <c r="L33">
        <v>12.3</v>
      </c>
      <c r="M33">
        <v>23125</v>
      </c>
      <c r="N33">
        <v>19.7</v>
      </c>
      <c r="O33">
        <v>6900</v>
      </c>
      <c r="P33">
        <v>2365</v>
      </c>
      <c r="R33">
        <v>5.8</v>
      </c>
      <c r="S33">
        <v>12925</v>
      </c>
      <c r="U33">
        <v>10.9</v>
      </c>
      <c r="V33">
        <v>39225</v>
      </c>
      <c r="Y33">
        <v>6200</v>
      </c>
      <c r="Z33">
        <v>5.48</v>
      </c>
      <c r="AA33">
        <v>12550</v>
      </c>
      <c r="AC33">
        <v>10.65</v>
      </c>
      <c r="AD33">
        <v>11675</v>
      </c>
      <c r="AF33">
        <v>17050</v>
      </c>
      <c r="AI33">
        <v>80940</v>
      </c>
      <c r="AJ33">
        <v>67.459999999999994</v>
      </c>
      <c r="AK33">
        <v>68.25</v>
      </c>
      <c r="AL33">
        <v>79220</v>
      </c>
      <c r="AO33">
        <v>100.5</v>
      </c>
      <c r="AP33">
        <v>119990</v>
      </c>
      <c r="AT33">
        <v>8020</v>
      </c>
      <c r="AU33">
        <v>19250</v>
      </c>
      <c r="AX33">
        <v>97300</v>
      </c>
      <c r="AY33">
        <v>101</v>
      </c>
      <c r="AZ33">
        <v>120000</v>
      </c>
      <c r="BC33">
        <v>118500</v>
      </c>
      <c r="BE33">
        <v>61</v>
      </c>
      <c r="BI33">
        <v>17800</v>
      </c>
      <c r="BK33">
        <v>23600</v>
      </c>
      <c r="BL33">
        <v>83710</v>
      </c>
      <c r="BM33">
        <v>70</v>
      </c>
      <c r="BN33">
        <v>70.5</v>
      </c>
      <c r="BP33">
        <v>77840</v>
      </c>
      <c r="BQ33">
        <v>65.05</v>
      </c>
      <c r="BR33">
        <v>65.75</v>
      </c>
      <c r="BS33">
        <v>77783.399999999994</v>
      </c>
      <c r="BT33">
        <v>65.64</v>
      </c>
      <c r="BV33">
        <v>78260</v>
      </c>
      <c r="BW33">
        <v>65.45</v>
      </c>
      <c r="BX33">
        <v>65.95</v>
      </c>
      <c r="CB33">
        <v>73160</v>
      </c>
      <c r="CC33">
        <v>61.34</v>
      </c>
      <c r="CD33">
        <v>61.85</v>
      </c>
      <c r="CE33">
        <v>74701.149999999994</v>
      </c>
      <c r="CO33">
        <v>820</v>
      </c>
      <c r="CQ33">
        <v>0.7</v>
      </c>
      <c r="CR33">
        <v>40975</v>
      </c>
      <c r="CS33">
        <v>34.700000000000003</v>
      </c>
      <c r="CT33">
        <v>13525</v>
      </c>
      <c r="CV33">
        <v>11.5</v>
      </c>
      <c r="CW33">
        <v>11625</v>
      </c>
      <c r="CY33">
        <v>18250</v>
      </c>
      <c r="DA33">
        <v>1900</v>
      </c>
      <c r="DC33">
        <v>1.62</v>
      </c>
      <c r="DD33">
        <v>133750</v>
      </c>
      <c r="DG33">
        <v>106</v>
      </c>
      <c r="DH33">
        <v>125840</v>
      </c>
      <c r="DI33">
        <v>20175</v>
      </c>
      <c r="DJ33">
        <v>16.5</v>
      </c>
      <c r="DK33">
        <v>7980</v>
      </c>
      <c r="DL33">
        <v>6.75</v>
      </c>
      <c r="DM33">
        <v>7040</v>
      </c>
      <c r="DP33">
        <v>16850</v>
      </c>
      <c r="DQ33">
        <v>3580</v>
      </c>
      <c r="DR33">
        <v>7160</v>
      </c>
      <c r="DT33">
        <v>5.98</v>
      </c>
      <c r="DU33">
        <v>12075</v>
      </c>
      <c r="DV33">
        <v>24925</v>
      </c>
      <c r="DW33">
        <v>21.05</v>
      </c>
      <c r="DX33">
        <v>44000</v>
      </c>
      <c r="DY33">
        <v>37.15</v>
      </c>
      <c r="DZ33">
        <v>10825</v>
      </c>
      <c r="EC33">
        <v>9.16</v>
      </c>
      <c r="ED33">
        <v>9160</v>
      </c>
      <c r="EE33">
        <v>14100</v>
      </c>
      <c r="EF33">
        <v>11.9</v>
      </c>
      <c r="EG33">
        <v>83600</v>
      </c>
      <c r="EH33">
        <v>70.12</v>
      </c>
      <c r="EI33">
        <v>70.599999999999994</v>
      </c>
      <c r="EM33">
        <v>16575</v>
      </c>
      <c r="EO33">
        <v>13.95</v>
      </c>
      <c r="EX33">
        <v>7.77</v>
      </c>
      <c r="EZ33">
        <v>2745</v>
      </c>
      <c r="FC33">
        <v>2280</v>
      </c>
      <c r="FD33">
        <v>75750</v>
      </c>
      <c r="FF33">
        <v>64</v>
      </c>
      <c r="FJ33">
        <v>8170</v>
      </c>
      <c r="FL33">
        <v>6.89</v>
      </c>
      <c r="FM33">
        <v>3025</v>
      </c>
      <c r="FN33">
        <v>2620</v>
      </c>
      <c r="FQ33">
        <v>2350</v>
      </c>
      <c r="FS33">
        <v>2.21</v>
      </c>
      <c r="FT33">
        <v>15100</v>
      </c>
      <c r="FU33">
        <v>12.5</v>
      </c>
      <c r="FW33">
        <v>76400</v>
      </c>
      <c r="GA33">
        <v>17750</v>
      </c>
      <c r="GB33">
        <v>119</v>
      </c>
      <c r="GH33">
        <v>512</v>
      </c>
      <c r="GJ33">
        <v>30975</v>
      </c>
      <c r="GL33">
        <v>10625</v>
      </c>
      <c r="GN33">
        <v>9.16</v>
      </c>
      <c r="GO33">
        <v>12575</v>
      </c>
      <c r="GQ33">
        <v>5870</v>
      </c>
      <c r="GS33">
        <v>4.9800000000000004</v>
      </c>
      <c r="GT33">
        <v>8440</v>
      </c>
      <c r="GV33">
        <v>7.06</v>
      </c>
      <c r="GW33">
        <v>52900</v>
      </c>
      <c r="GY33">
        <v>8630</v>
      </c>
      <c r="HA33">
        <v>7810</v>
      </c>
      <c r="HD33">
        <v>11025</v>
      </c>
      <c r="HG33">
        <v>9.35</v>
      </c>
      <c r="HH33">
        <v>21675</v>
      </c>
      <c r="HJ33">
        <v>122600</v>
      </c>
      <c r="HL33">
        <v>103.5</v>
      </c>
      <c r="HM33">
        <v>16800</v>
      </c>
      <c r="HN33">
        <v>14</v>
      </c>
      <c r="HR33">
        <v>105.5</v>
      </c>
      <c r="HS33">
        <v>125000</v>
      </c>
      <c r="HT33">
        <v>46.55</v>
      </c>
      <c r="HU33">
        <v>8380</v>
      </c>
      <c r="HV33">
        <v>6960</v>
      </c>
      <c r="HW33">
        <v>96</v>
      </c>
      <c r="HX33">
        <v>98</v>
      </c>
      <c r="HY33">
        <v>116350</v>
      </c>
      <c r="IB33">
        <v>2380</v>
      </c>
      <c r="IC33">
        <v>91.65</v>
      </c>
      <c r="ID33">
        <v>92.5</v>
      </c>
      <c r="IH33">
        <v>89</v>
      </c>
      <c r="II33">
        <v>89.86</v>
      </c>
      <c r="JA33">
        <v>7.1</v>
      </c>
      <c r="JB33">
        <v>88.9</v>
      </c>
      <c r="JC33">
        <v>90.1</v>
      </c>
      <c r="JI33">
        <v>115990</v>
      </c>
      <c r="JJ33">
        <v>109650</v>
      </c>
      <c r="JK33">
        <v>106700</v>
      </c>
      <c r="JL33">
        <v>106680</v>
      </c>
      <c r="JM33">
        <v>114130</v>
      </c>
      <c r="JN33">
        <v>95.25</v>
      </c>
      <c r="JO33">
        <v>96.1</v>
      </c>
      <c r="JQ33">
        <v>96.009</v>
      </c>
      <c r="JR33">
        <v>95.052999999999997</v>
      </c>
      <c r="JS33">
        <v>12650</v>
      </c>
      <c r="JT33">
        <v>10.050000000000001</v>
      </c>
      <c r="JU33">
        <v>26275</v>
      </c>
      <c r="JW33">
        <v>22.35</v>
      </c>
      <c r="JX33">
        <v>5620</v>
      </c>
      <c r="KF33">
        <v>105</v>
      </c>
      <c r="KG33">
        <v>127700</v>
      </c>
      <c r="KT33">
        <v>451</v>
      </c>
      <c r="KW33">
        <v>0.38300000000000001</v>
      </c>
      <c r="KX33">
        <v>33675</v>
      </c>
      <c r="KY33">
        <v>28.35</v>
      </c>
      <c r="LC33">
        <v>91450</v>
      </c>
      <c r="LG33">
        <v>109.3</v>
      </c>
      <c r="LH33">
        <v>130500</v>
      </c>
      <c r="LJ33">
        <v>98.6</v>
      </c>
      <c r="LQ33">
        <v>493</v>
      </c>
      <c r="LR33">
        <v>50800</v>
      </c>
      <c r="LT33">
        <v>6890</v>
      </c>
      <c r="LU33">
        <v>4140</v>
      </c>
      <c r="LV33">
        <v>28.65</v>
      </c>
      <c r="LW33">
        <v>121980</v>
      </c>
      <c r="LX33">
        <v>21225</v>
      </c>
      <c r="LZ33">
        <v>18.25</v>
      </c>
      <c r="MB33">
        <v>10475</v>
      </c>
      <c r="MC33">
        <v>8.7200000000000006</v>
      </c>
      <c r="MD33">
        <v>8030</v>
      </c>
      <c r="ME33">
        <v>525</v>
      </c>
      <c r="MH33">
        <v>710</v>
      </c>
      <c r="MI33">
        <v>1620</v>
      </c>
      <c r="MK33">
        <v>1.375</v>
      </c>
      <c r="MM33">
        <v>111</v>
      </c>
      <c r="MO33">
        <v>3320</v>
      </c>
      <c r="MW33">
        <v>100</v>
      </c>
      <c r="MX33">
        <v>118000</v>
      </c>
      <c r="NA33">
        <v>34475</v>
      </c>
      <c r="NI33">
        <v>40</v>
      </c>
      <c r="NJ33">
        <v>46995</v>
      </c>
      <c r="NN33">
        <v>26890</v>
      </c>
      <c r="NO33">
        <v>22.5</v>
      </c>
      <c r="NY33">
        <v>12325</v>
      </c>
      <c r="OA33">
        <v>10.45</v>
      </c>
      <c r="OB33">
        <v>216.25</v>
      </c>
      <c r="OD33">
        <v>0.17799999999999999</v>
      </c>
      <c r="OE33">
        <v>26825</v>
      </c>
      <c r="OG33">
        <v>22.6</v>
      </c>
      <c r="OL33">
        <v>100.5</v>
      </c>
      <c r="OM33">
        <v>116500</v>
      </c>
      <c r="OP33">
        <v>102.3</v>
      </c>
      <c r="OQ33">
        <v>121500</v>
      </c>
      <c r="OV33">
        <v>102</v>
      </c>
      <c r="OW33">
        <v>117000</v>
      </c>
      <c r="PA33">
        <v>83.45</v>
      </c>
      <c r="PB33">
        <v>98000</v>
      </c>
      <c r="PC33">
        <v>101</v>
      </c>
      <c r="PD33">
        <v>118500</v>
      </c>
      <c r="PF33">
        <v>1290</v>
      </c>
      <c r="PG33">
        <v>1375</v>
      </c>
      <c r="PH33">
        <v>1.1399999999999999</v>
      </c>
      <c r="PI33">
        <v>21700</v>
      </c>
      <c r="PK33">
        <v>18.399999999999999</v>
      </c>
      <c r="PM33">
        <v>103.85</v>
      </c>
      <c r="PN33">
        <v>121750</v>
      </c>
      <c r="PR33">
        <v>98.01</v>
      </c>
      <c r="PS33">
        <v>117000</v>
      </c>
      <c r="PU33">
        <v>118500</v>
      </c>
      <c r="PZ33">
        <v>100.9</v>
      </c>
      <c r="QA33">
        <v>119490</v>
      </c>
      <c r="QB33">
        <v>15500</v>
      </c>
      <c r="QD33">
        <v>12.8</v>
      </c>
      <c r="QE33">
        <v>1855</v>
      </c>
      <c r="QF33">
        <v>2100</v>
      </c>
      <c r="QG33">
        <v>28820</v>
      </c>
      <c r="QK33">
        <v>7210</v>
      </c>
      <c r="QM33">
        <v>5250</v>
      </c>
      <c r="QN33">
        <v>4.4000000000000004</v>
      </c>
      <c r="QO33">
        <v>11675</v>
      </c>
      <c r="QQ33">
        <v>9.99</v>
      </c>
      <c r="QT33">
        <v>115100</v>
      </c>
      <c r="QU33">
        <v>8040</v>
      </c>
      <c r="QZ33">
        <v>9760</v>
      </c>
      <c r="RC33">
        <v>20075</v>
      </c>
      <c r="RD33">
        <v>14275</v>
      </c>
      <c r="RK33">
        <v>12.25</v>
      </c>
      <c r="RL33">
        <v>21625</v>
      </c>
      <c r="RN33">
        <v>23175</v>
      </c>
      <c r="RO33">
        <v>19.600000000000001</v>
      </c>
      <c r="RP33">
        <v>2370</v>
      </c>
      <c r="RQ33">
        <v>1855</v>
      </c>
      <c r="RR33">
        <v>4570</v>
      </c>
      <c r="RU33">
        <v>108</v>
      </c>
      <c r="RY33">
        <v>26775</v>
      </c>
      <c r="SB33">
        <v>22.55</v>
      </c>
      <c r="SC33">
        <v>38780</v>
      </c>
      <c r="SE33">
        <v>33.08</v>
      </c>
      <c r="SI33">
        <v>38650</v>
      </c>
      <c r="SK33">
        <v>11025</v>
      </c>
      <c r="SM33">
        <v>9.33</v>
      </c>
      <c r="SO33">
        <v>1300</v>
      </c>
      <c r="SP33">
        <v>107</v>
      </c>
      <c r="SQ33">
        <v>106.3</v>
      </c>
      <c r="SR33">
        <v>125850</v>
      </c>
      <c r="ST33">
        <v>105.5</v>
      </c>
      <c r="SU33">
        <v>124990</v>
      </c>
      <c r="SW33">
        <v>102.1</v>
      </c>
      <c r="SX33">
        <v>110.8</v>
      </c>
      <c r="SY33">
        <v>111</v>
      </c>
      <c r="SZ33">
        <v>131800</v>
      </c>
      <c r="TA33">
        <v>4770</v>
      </c>
      <c r="TC33">
        <v>75.099999999999994</v>
      </c>
      <c r="TD33">
        <v>7720</v>
      </c>
      <c r="TE33">
        <v>6.53</v>
      </c>
      <c r="TG33">
        <v>8820</v>
      </c>
      <c r="TH33">
        <v>11050</v>
      </c>
      <c r="TJ33">
        <v>73000</v>
      </c>
      <c r="TL33">
        <v>100.75</v>
      </c>
      <c r="TM33">
        <v>119000</v>
      </c>
      <c r="TP33">
        <v>41800</v>
      </c>
      <c r="TQ33">
        <v>34.799999999999997</v>
      </c>
      <c r="TR33">
        <v>31650</v>
      </c>
      <c r="TT33">
        <v>31900</v>
      </c>
      <c r="TV33">
        <v>2385</v>
      </c>
      <c r="TX33">
        <v>2.0099999999999998</v>
      </c>
      <c r="TZ33">
        <v>10675</v>
      </c>
      <c r="UB33">
        <v>8.9</v>
      </c>
      <c r="UD33">
        <v>61.5</v>
      </c>
      <c r="UE33">
        <v>19000</v>
      </c>
      <c r="UG33">
        <v>25875</v>
      </c>
      <c r="UK33">
        <v>4750</v>
      </c>
      <c r="UL33">
        <v>72800</v>
      </c>
      <c r="UM33">
        <v>4725</v>
      </c>
      <c r="UN33">
        <v>51000</v>
      </c>
      <c r="UO33">
        <v>43.55</v>
      </c>
      <c r="UP33">
        <v>4955</v>
      </c>
      <c r="UR33">
        <v>4.2350000000000003</v>
      </c>
      <c r="US33">
        <v>4240</v>
      </c>
      <c r="UW33">
        <v>15825</v>
      </c>
      <c r="UZ33">
        <v>13.4</v>
      </c>
      <c r="VB33">
        <v>11350</v>
      </c>
      <c r="VD33">
        <v>15800</v>
      </c>
      <c r="VE33">
        <v>13.8</v>
      </c>
      <c r="VF33">
        <v>9.7899999999999991</v>
      </c>
      <c r="VG33">
        <v>31975</v>
      </c>
      <c r="VH33">
        <v>26.7</v>
      </c>
      <c r="VI33">
        <v>36.950000000000003</v>
      </c>
      <c r="VJ33">
        <v>326</v>
      </c>
      <c r="VL33">
        <v>18350</v>
      </c>
      <c r="VS33">
        <v>10675</v>
      </c>
      <c r="VT33">
        <v>8420</v>
      </c>
      <c r="VV33">
        <v>7.27</v>
      </c>
      <c r="VW33">
        <v>191.25</v>
      </c>
      <c r="VX33">
        <v>313</v>
      </c>
      <c r="VY33">
        <v>2230</v>
      </c>
      <c r="VZ33">
        <v>28.8</v>
      </c>
      <c r="WA33">
        <v>2925</v>
      </c>
      <c r="WC33">
        <v>85000</v>
      </c>
      <c r="WD33">
        <v>70.72</v>
      </c>
      <c r="WE33">
        <v>71.349999999999994</v>
      </c>
      <c r="WI33">
        <v>78860</v>
      </c>
      <c r="WJ33">
        <v>66.25</v>
      </c>
      <c r="WK33">
        <v>66.739999999999995</v>
      </c>
      <c r="WO33">
        <v>79300</v>
      </c>
      <c r="WP33">
        <v>66.349999999999994</v>
      </c>
      <c r="WQ33">
        <v>67</v>
      </c>
      <c r="WR33">
        <v>80740</v>
      </c>
      <c r="WU33">
        <v>84290</v>
      </c>
      <c r="WV33">
        <v>70.64</v>
      </c>
      <c r="WW33">
        <v>71</v>
      </c>
      <c r="WX33">
        <v>82685</v>
      </c>
      <c r="WZ33">
        <v>70.037000000000006</v>
      </c>
      <c r="XA33">
        <v>73860</v>
      </c>
      <c r="XB33">
        <v>61.85</v>
      </c>
      <c r="XC33">
        <v>62.45</v>
      </c>
      <c r="XD33">
        <v>75375</v>
      </c>
      <c r="XG33">
        <v>77600</v>
      </c>
      <c r="XH33">
        <v>64.45</v>
      </c>
      <c r="XI33">
        <v>65.650000000000006</v>
      </c>
      <c r="XK33">
        <v>64.260000000000005</v>
      </c>
      <c r="XM33">
        <v>31175</v>
      </c>
      <c r="XP33">
        <v>26.05</v>
      </c>
      <c r="XQ33">
        <v>22575</v>
      </c>
      <c r="XR33">
        <v>7110</v>
      </c>
      <c r="XU33">
        <v>5.96</v>
      </c>
      <c r="XW33">
        <v>14800</v>
      </c>
      <c r="YB33">
        <v>31325</v>
      </c>
      <c r="YD33">
        <v>27.15</v>
      </c>
      <c r="YE33">
        <v>6380</v>
      </c>
      <c r="YH33">
        <v>5.47</v>
      </c>
      <c r="YI33">
        <v>14825</v>
      </c>
      <c r="YL33">
        <v>12.45</v>
      </c>
      <c r="YM33">
        <v>15800</v>
      </c>
      <c r="YN33">
        <v>9640</v>
      </c>
      <c r="YP33">
        <v>8.35</v>
      </c>
      <c r="YS33">
        <v>90750</v>
      </c>
      <c r="YT33">
        <v>101</v>
      </c>
      <c r="YU33">
        <v>119590</v>
      </c>
      <c r="YW33">
        <v>102</v>
      </c>
      <c r="ZD33">
        <v>99</v>
      </c>
      <c r="ZE33">
        <v>118000</v>
      </c>
      <c r="ZI33">
        <v>64.150000000000006</v>
      </c>
      <c r="ZJ33">
        <v>75370</v>
      </c>
      <c r="ZK33">
        <v>101</v>
      </c>
      <c r="ZL33">
        <v>121740</v>
      </c>
      <c r="ZO33">
        <v>3.26</v>
      </c>
      <c r="ZP33">
        <v>10825</v>
      </c>
      <c r="ZQ33">
        <v>3830</v>
      </c>
      <c r="ZR33">
        <v>10950</v>
      </c>
      <c r="ZT33">
        <v>9.2200000000000006</v>
      </c>
      <c r="ZU33">
        <v>1180</v>
      </c>
      <c r="ZV33">
        <v>84450</v>
      </c>
      <c r="ZW33">
        <v>61100</v>
      </c>
      <c r="ZY33">
        <v>51.4</v>
      </c>
      <c r="ZZ33">
        <v>10900</v>
      </c>
      <c r="AAA33">
        <v>9.18</v>
      </c>
      <c r="AAB33">
        <v>5860</v>
      </c>
      <c r="AAD33">
        <v>101.5</v>
      </c>
      <c r="AAE33">
        <v>118000</v>
      </c>
      <c r="AAH33">
        <v>15750</v>
      </c>
      <c r="AAJ33">
        <v>525</v>
      </c>
      <c r="AAK33">
        <v>2020</v>
      </c>
      <c r="AAL33">
        <v>6020</v>
      </c>
      <c r="AAQ33">
        <v>15275</v>
      </c>
      <c r="AAR33">
        <v>36100</v>
      </c>
      <c r="AAT33">
        <v>102</v>
      </c>
      <c r="ABE33">
        <v>6560</v>
      </c>
      <c r="ABF33">
        <v>6.4</v>
      </c>
      <c r="ABG33">
        <v>34425</v>
      </c>
      <c r="ABH33">
        <v>13700</v>
      </c>
      <c r="ABJ33">
        <v>11.5</v>
      </c>
      <c r="ABK33">
        <v>10300</v>
      </c>
      <c r="ABL33">
        <v>30375</v>
      </c>
      <c r="ABN33">
        <v>40450</v>
      </c>
      <c r="ABP33">
        <v>202.5</v>
      </c>
      <c r="ABQ33">
        <v>32975</v>
      </c>
      <c r="ABR33">
        <v>9030</v>
      </c>
      <c r="ABT33">
        <v>7.78</v>
      </c>
      <c r="ABU33">
        <v>122600</v>
      </c>
      <c r="ABW33">
        <v>104</v>
      </c>
      <c r="ABZ33">
        <v>160250</v>
      </c>
      <c r="ACB33">
        <v>6080</v>
      </c>
      <c r="ACC33">
        <v>5.15</v>
      </c>
      <c r="ACD33">
        <v>6680</v>
      </c>
      <c r="ACG33">
        <v>5.65</v>
      </c>
      <c r="ACH33">
        <v>20825</v>
      </c>
      <c r="ACJ33">
        <v>17.399999999999999</v>
      </c>
      <c r="ACK33">
        <v>34925</v>
      </c>
      <c r="ACL33">
        <v>1155</v>
      </c>
      <c r="ACM33">
        <v>6520</v>
      </c>
      <c r="ACN33">
        <v>5.55</v>
      </c>
      <c r="ACO33">
        <v>8600</v>
      </c>
      <c r="ACR33">
        <v>2895</v>
      </c>
      <c r="ACS33">
        <v>25800</v>
      </c>
      <c r="ACT33">
        <v>6880</v>
      </c>
      <c r="ACU33">
        <v>5580</v>
      </c>
      <c r="ACW33">
        <v>4.7249999999999996</v>
      </c>
      <c r="ACX33">
        <v>383.5</v>
      </c>
      <c r="ACY33">
        <v>370</v>
      </c>
      <c r="ACZ33">
        <v>16925</v>
      </c>
      <c r="ADB33">
        <v>86.7</v>
      </c>
      <c r="ADC33">
        <v>103390</v>
      </c>
      <c r="ADE33">
        <v>103</v>
      </c>
      <c r="ADF33">
        <v>122000</v>
      </c>
      <c r="ADH33">
        <v>101.3</v>
      </c>
      <c r="ADI33">
        <v>121200</v>
      </c>
      <c r="ADJ33">
        <v>103.9</v>
      </c>
      <c r="ADK33">
        <v>124000</v>
      </c>
      <c r="ADL33">
        <v>100.05</v>
      </c>
      <c r="ADM33">
        <v>119250</v>
      </c>
      <c r="ADP33">
        <v>102</v>
      </c>
      <c r="ADQ33">
        <v>121000</v>
      </c>
      <c r="ADU33">
        <v>1990</v>
      </c>
      <c r="ADV33">
        <v>1715</v>
      </c>
      <c r="ADW33">
        <v>1.45</v>
      </c>
      <c r="ADX33">
        <v>7900</v>
      </c>
      <c r="ADY33">
        <v>7330</v>
      </c>
      <c r="ADZ33">
        <v>6580</v>
      </c>
      <c r="AEB33">
        <v>6.3</v>
      </c>
      <c r="AEC33">
        <v>5910</v>
      </c>
      <c r="AED33">
        <v>5.2</v>
      </c>
      <c r="AEE33">
        <v>6400</v>
      </c>
      <c r="AEG33">
        <v>27150</v>
      </c>
      <c r="AEI33">
        <v>23</v>
      </c>
      <c r="AEJ33">
        <v>7100</v>
      </c>
      <c r="AEL33">
        <v>12375</v>
      </c>
      <c r="AEM33">
        <v>10.4</v>
      </c>
      <c r="AEN33">
        <v>4890</v>
      </c>
      <c r="AEO33">
        <v>4.1550000000000002</v>
      </c>
      <c r="AER33">
        <v>12500</v>
      </c>
      <c r="AET33">
        <v>10.55</v>
      </c>
      <c r="AEU33">
        <v>11350</v>
      </c>
      <c r="AEW33">
        <v>22175</v>
      </c>
      <c r="AEY33">
        <v>18.75</v>
      </c>
      <c r="AFA33">
        <v>8790</v>
      </c>
      <c r="AFB33">
        <v>13450</v>
      </c>
      <c r="AFC33">
        <v>26575</v>
      </c>
      <c r="AFE33">
        <v>16500</v>
      </c>
      <c r="AFH33">
        <v>13.85</v>
      </c>
      <c r="AFI33">
        <v>50500</v>
      </c>
      <c r="AFJ33">
        <v>3585</v>
      </c>
      <c r="AFK33">
        <v>3.04</v>
      </c>
      <c r="AFL33">
        <v>3045</v>
      </c>
      <c r="AFN33">
        <v>2.5499999999999998</v>
      </c>
      <c r="AFP33">
        <v>99.99</v>
      </c>
      <c r="AFS33">
        <v>77.5</v>
      </c>
      <c r="AFT33">
        <v>91800</v>
      </c>
      <c r="AFU33">
        <v>106.9</v>
      </c>
      <c r="AFV33">
        <v>118100</v>
      </c>
      <c r="AFW33">
        <v>82000</v>
      </c>
      <c r="AFX33">
        <v>102</v>
      </c>
      <c r="AFY33">
        <v>116800</v>
      </c>
      <c r="AFZ33">
        <v>103.35</v>
      </c>
      <c r="AGA33">
        <v>122200</v>
      </c>
      <c r="AGB33">
        <v>62.5</v>
      </c>
      <c r="AGC33">
        <v>73690</v>
      </c>
      <c r="AGD33">
        <v>71200</v>
      </c>
      <c r="AGH33">
        <v>1525</v>
      </c>
      <c r="AGI33">
        <v>1.25</v>
      </c>
      <c r="AGJ33">
        <v>100.3</v>
      </c>
      <c r="AGK33">
        <v>120000</v>
      </c>
      <c r="AGL33">
        <v>18150</v>
      </c>
      <c r="AGN33">
        <v>15.65</v>
      </c>
      <c r="AGT33">
        <v>101.5</v>
      </c>
      <c r="AGU33">
        <v>120600</v>
      </c>
      <c r="AGW33">
        <v>101.2</v>
      </c>
      <c r="AGX33">
        <v>119000</v>
      </c>
      <c r="AHB33">
        <v>101.5</v>
      </c>
      <c r="AHC33">
        <v>123500</v>
      </c>
      <c r="AHD33">
        <v>25325</v>
      </c>
      <c r="AHF33">
        <v>22</v>
      </c>
      <c r="AHG33">
        <v>4510</v>
      </c>
      <c r="AHI33">
        <v>101.05</v>
      </c>
      <c r="AHJ33">
        <v>119600</v>
      </c>
      <c r="AHM33">
        <v>105.4</v>
      </c>
      <c r="AHN33">
        <v>125000</v>
      </c>
      <c r="AHQ33">
        <v>2850</v>
      </c>
      <c r="AHS33">
        <v>2.39</v>
      </c>
      <c r="AHT33">
        <v>32.9</v>
      </c>
      <c r="AHV33">
        <v>1755</v>
      </c>
      <c r="AHW33">
        <v>1.48</v>
      </c>
      <c r="AHX33">
        <v>2910</v>
      </c>
      <c r="AHZ33">
        <v>95440</v>
      </c>
      <c r="AIB33">
        <v>26000</v>
      </c>
      <c r="AIC33">
        <v>1905</v>
      </c>
      <c r="AIE33">
        <v>20575</v>
      </c>
      <c r="AIG33">
        <v>17.350000000000001</v>
      </c>
      <c r="AIM33">
        <v>15400</v>
      </c>
      <c r="AIO33">
        <v>12.95</v>
      </c>
      <c r="AIP33">
        <v>4895</v>
      </c>
      <c r="AIQ33">
        <v>4</v>
      </c>
      <c r="AIR33">
        <v>27725</v>
      </c>
      <c r="AIS33">
        <v>21125</v>
      </c>
      <c r="AIU33">
        <v>17.75</v>
      </c>
      <c r="AIV33">
        <v>36950</v>
      </c>
      <c r="AIX33">
        <v>31.05</v>
      </c>
      <c r="AIY33">
        <v>2530</v>
      </c>
      <c r="AJB33">
        <v>2.13</v>
      </c>
      <c r="AJC33">
        <v>6910</v>
      </c>
      <c r="AJI33">
        <v>72.900000000000006</v>
      </c>
      <c r="AJJ33">
        <v>86150</v>
      </c>
      <c r="AJK33">
        <v>74</v>
      </c>
      <c r="AJL33">
        <v>86520</v>
      </c>
      <c r="AJO33">
        <v>101.5</v>
      </c>
      <c r="AJP33">
        <v>120000</v>
      </c>
      <c r="AJQ33">
        <v>102.2</v>
      </c>
      <c r="AJR33">
        <v>121500</v>
      </c>
      <c r="AJS33">
        <v>105.95</v>
      </c>
      <c r="AJT33">
        <v>122200</v>
      </c>
      <c r="AJW33">
        <v>107.6</v>
      </c>
      <c r="AJX33">
        <v>127600</v>
      </c>
      <c r="AJY33">
        <v>100</v>
      </c>
      <c r="AJZ33">
        <v>116800</v>
      </c>
      <c r="AKB33">
        <v>103.7</v>
      </c>
      <c r="AKC33">
        <v>123000</v>
      </c>
      <c r="AKE33">
        <v>1580</v>
      </c>
      <c r="AKG33">
        <v>25525</v>
      </c>
      <c r="AKI33">
        <v>17300</v>
      </c>
      <c r="AKJ33">
        <v>17850</v>
      </c>
      <c r="AKL33">
        <v>14.7</v>
      </c>
      <c r="AKM33">
        <v>16050</v>
      </c>
      <c r="AKP33">
        <v>13.8</v>
      </c>
      <c r="AKQ33">
        <v>28100</v>
      </c>
      <c r="AKS33">
        <v>4170</v>
      </c>
      <c r="AKU33">
        <v>302.5</v>
      </c>
      <c r="AKV33">
        <v>6380</v>
      </c>
      <c r="AKY33">
        <v>101</v>
      </c>
      <c r="AKZ33">
        <v>118860</v>
      </c>
      <c r="ALA33">
        <v>64.48</v>
      </c>
      <c r="ALB33">
        <v>73600</v>
      </c>
      <c r="ALD33">
        <v>59.5</v>
      </c>
      <c r="ALE33">
        <v>69500</v>
      </c>
      <c r="ALF33">
        <v>89600</v>
      </c>
      <c r="ALG33">
        <v>98.3</v>
      </c>
      <c r="ALH33">
        <v>98.74</v>
      </c>
      <c r="ALI33">
        <v>116860</v>
      </c>
      <c r="ALK33">
        <v>114500</v>
      </c>
      <c r="ALO33">
        <v>63.39</v>
      </c>
      <c r="ALP33">
        <v>75150</v>
      </c>
      <c r="ALR33">
        <v>59200</v>
      </c>
      <c r="ALT33">
        <v>121000</v>
      </c>
      <c r="ALU33">
        <v>100</v>
      </c>
      <c r="ALV33">
        <v>118580</v>
      </c>
      <c r="ALW33">
        <v>114680</v>
      </c>
      <c r="ALX33">
        <v>90600</v>
      </c>
      <c r="ALY33">
        <v>101.9</v>
      </c>
      <c r="ALZ33">
        <v>115020</v>
      </c>
      <c r="AMB33">
        <v>81800</v>
      </c>
      <c r="AMG33">
        <v>114130</v>
      </c>
      <c r="AMH33">
        <v>19875</v>
      </c>
      <c r="AMJ33">
        <v>17</v>
      </c>
      <c r="AMK33">
        <v>2050</v>
      </c>
      <c r="AMN33">
        <v>102</v>
      </c>
      <c r="AMO33">
        <v>9090</v>
      </c>
      <c r="AMP33">
        <v>7.94</v>
      </c>
      <c r="AMQ33">
        <v>16275</v>
      </c>
      <c r="AMS33">
        <v>13.85</v>
      </c>
      <c r="AMT33">
        <v>26400</v>
      </c>
      <c r="AMV33">
        <v>100.1</v>
      </c>
      <c r="AMW33">
        <v>119000</v>
      </c>
      <c r="AMX33">
        <v>100</v>
      </c>
      <c r="AMY33">
        <v>116610</v>
      </c>
      <c r="ANB33">
        <v>20275</v>
      </c>
      <c r="AND33">
        <v>17.2</v>
      </c>
      <c r="ANF33">
        <v>106.8</v>
      </c>
      <c r="ANG33">
        <v>126990</v>
      </c>
      <c r="ANH33">
        <v>23775</v>
      </c>
      <c r="ANI33">
        <v>100.4</v>
      </c>
      <c r="ANK33">
        <v>100.02500000000001</v>
      </c>
      <c r="ANM33">
        <v>19.95</v>
      </c>
      <c r="ANN33">
        <v>15400</v>
      </c>
      <c r="ANO33">
        <v>4395</v>
      </c>
      <c r="ANQ33">
        <v>2820</v>
      </c>
      <c r="ANS33">
        <v>100.25</v>
      </c>
      <c r="ANT33">
        <v>119450</v>
      </c>
      <c r="ANU33">
        <v>99400</v>
      </c>
      <c r="ANW33">
        <v>83.8</v>
      </c>
      <c r="ANZ33">
        <v>18650</v>
      </c>
      <c r="AOB33">
        <v>26400</v>
      </c>
      <c r="AOD33">
        <v>22.2</v>
      </c>
      <c r="AOE33">
        <v>15275</v>
      </c>
      <c r="AOG33">
        <v>1310</v>
      </c>
      <c r="AOI33">
        <v>1.1100000000000001</v>
      </c>
      <c r="AOJ33">
        <v>7340</v>
      </c>
      <c r="AOL33">
        <v>6.2</v>
      </c>
      <c r="AOM33">
        <v>8130</v>
      </c>
      <c r="AON33">
        <v>6020</v>
      </c>
      <c r="AOQ33">
        <v>103.5</v>
      </c>
      <c r="AOR33">
        <v>123280</v>
      </c>
      <c r="AOS33">
        <v>105</v>
      </c>
      <c r="AOT33">
        <v>128490</v>
      </c>
      <c r="AOU33">
        <v>8870</v>
      </c>
      <c r="AOW33">
        <v>8240</v>
      </c>
      <c r="AOZ33">
        <v>6.98</v>
      </c>
      <c r="APA33">
        <v>10300</v>
      </c>
      <c r="APB33">
        <v>6880</v>
      </c>
      <c r="APE33">
        <v>5.79</v>
      </c>
      <c r="APF33">
        <v>31600</v>
      </c>
      <c r="APH33">
        <v>7380</v>
      </c>
      <c r="APJ33">
        <v>982</v>
      </c>
      <c r="APU33">
        <v>69200</v>
      </c>
      <c r="APV33">
        <v>58.8</v>
      </c>
      <c r="APW33">
        <v>7170</v>
      </c>
      <c r="APY33">
        <v>101</v>
      </c>
      <c r="AQB33">
        <v>100.35</v>
      </c>
      <c r="AQC33">
        <v>122890</v>
      </c>
      <c r="AQE33">
        <v>101.5</v>
      </c>
      <c r="AQF33">
        <v>119990</v>
      </c>
      <c r="AQG33">
        <v>98</v>
      </c>
      <c r="AQH33">
        <v>118000</v>
      </c>
      <c r="AQI33">
        <v>11575</v>
      </c>
      <c r="AQK33">
        <v>9.7100000000000009</v>
      </c>
      <c r="AQL33">
        <v>98.9</v>
      </c>
      <c r="AQM33">
        <v>119000</v>
      </c>
      <c r="AQN33">
        <v>111</v>
      </c>
      <c r="AQP33">
        <v>9740</v>
      </c>
      <c r="AQQ33">
        <v>8.2200000000000006</v>
      </c>
      <c r="AQR33">
        <v>14650</v>
      </c>
      <c r="AQS33">
        <v>3240</v>
      </c>
      <c r="AQT33">
        <v>2.77</v>
      </c>
      <c r="AQU33">
        <v>3940</v>
      </c>
      <c r="AQX33">
        <v>3.33</v>
      </c>
      <c r="AQY33">
        <v>4810</v>
      </c>
      <c r="AQZ33">
        <v>4.0149999999999997</v>
      </c>
      <c r="ARA33">
        <v>23600</v>
      </c>
      <c r="ARB33">
        <v>22920</v>
      </c>
      <c r="ARG33">
        <v>1640</v>
      </c>
      <c r="ARI33">
        <v>12675</v>
      </c>
      <c r="ARJ33">
        <v>17275</v>
      </c>
      <c r="ARM33">
        <v>14.5</v>
      </c>
      <c r="ARO33">
        <v>105.3</v>
      </c>
      <c r="ARP33">
        <v>107.289</v>
      </c>
      <c r="ARQ33">
        <v>42225</v>
      </c>
      <c r="ARW33">
        <v>105</v>
      </c>
      <c r="ARX33">
        <v>118000</v>
      </c>
      <c r="ARY33">
        <v>104</v>
      </c>
      <c r="ARZ33">
        <v>123000</v>
      </c>
      <c r="ASE33">
        <v>105.1</v>
      </c>
      <c r="ASF33">
        <v>125010</v>
      </c>
      <c r="ASH33">
        <v>100</v>
      </c>
      <c r="ASI33">
        <v>119400</v>
      </c>
      <c r="ASJ33">
        <v>9600</v>
      </c>
      <c r="ASM33">
        <v>8.23</v>
      </c>
      <c r="ASN33">
        <v>8680</v>
      </c>
      <c r="ASP33">
        <v>7650</v>
      </c>
      <c r="ASR33">
        <v>6.5</v>
      </c>
      <c r="ASS33">
        <v>13125</v>
      </c>
      <c r="ASU33">
        <v>11.15</v>
      </c>
      <c r="ASX33">
        <v>6750</v>
      </c>
      <c r="ASY33">
        <v>6640</v>
      </c>
      <c r="ATA33">
        <v>17100</v>
      </c>
      <c r="ATF33">
        <v>100.9</v>
      </c>
      <c r="ATG33">
        <v>124690</v>
      </c>
      <c r="ATI33">
        <v>100.45</v>
      </c>
      <c r="ATJ33">
        <v>119600</v>
      </c>
      <c r="ATQ33">
        <v>47475</v>
      </c>
      <c r="ATS33">
        <v>40.700000000000003</v>
      </c>
      <c r="ATT33">
        <v>10000</v>
      </c>
      <c r="ATV33">
        <v>67.489999999999995</v>
      </c>
      <c r="AUD33">
        <v>79110</v>
      </c>
      <c r="AUE33">
        <v>101.2</v>
      </c>
      <c r="AUF33">
        <v>121990</v>
      </c>
      <c r="AUH33">
        <v>103.3</v>
      </c>
      <c r="AUI33">
        <v>122900</v>
      </c>
      <c r="AUK33">
        <v>102.6</v>
      </c>
      <c r="AUL33">
        <v>122010</v>
      </c>
      <c r="AUN33">
        <v>100.75</v>
      </c>
      <c r="AUO33">
        <v>117110</v>
      </c>
      <c r="AUQ33">
        <v>100.85</v>
      </c>
      <c r="AUR33">
        <v>119500</v>
      </c>
      <c r="AUY33">
        <v>108.75</v>
      </c>
      <c r="AUZ33">
        <v>129760</v>
      </c>
      <c r="AVF33">
        <v>2.4950000000000001</v>
      </c>
      <c r="AVW33">
        <v>110.95</v>
      </c>
      <c r="AVX33">
        <v>131410</v>
      </c>
      <c r="AWA33">
        <v>88790</v>
      </c>
      <c r="AWF33">
        <v>81700</v>
      </c>
      <c r="AWI33">
        <v>98.25</v>
      </c>
      <c r="AWJ33">
        <v>118000</v>
      </c>
      <c r="AWM33">
        <v>497.5</v>
      </c>
      <c r="AWO33">
        <v>4170</v>
      </c>
      <c r="AWR33">
        <v>25550</v>
      </c>
      <c r="AWY33">
        <v>11750</v>
      </c>
      <c r="AXA33">
        <v>9.91</v>
      </c>
      <c r="AXD33">
        <v>100.5</v>
      </c>
      <c r="AXE33">
        <v>116100</v>
      </c>
      <c r="AXF33">
        <v>18750</v>
      </c>
      <c r="AXH33">
        <v>15.85</v>
      </c>
      <c r="AXI33">
        <v>32250</v>
      </c>
      <c r="AXL33">
        <v>27.15</v>
      </c>
      <c r="AXR33">
        <v>100</v>
      </c>
      <c r="AXS33">
        <v>119000</v>
      </c>
      <c r="AXT33">
        <v>104</v>
      </c>
      <c r="AXV33">
        <v>7230</v>
      </c>
      <c r="AXW33">
        <v>6.16</v>
      </c>
      <c r="AXZ33">
        <v>39725</v>
      </c>
      <c r="AYA33">
        <v>34.950000000000003</v>
      </c>
      <c r="AYD33">
        <v>92</v>
      </c>
      <c r="AYE33">
        <v>109980</v>
      </c>
      <c r="AYG33">
        <v>99.5</v>
      </c>
      <c r="AYH33">
        <v>119320</v>
      </c>
      <c r="AYJ33">
        <v>105</v>
      </c>
      <c r="AYR33">
        <v>5150</v>
      </c>
      <c r="AYS33">
        <v>3290</v>
      </c>
      <c r="AYW33">
        <v>1525</v>
      </c>
      <c r="AYX33">
        <v>879</v>
      </c>
      <c r="AYY33">
        <v>9490</v>
      </c>
      <c r="AZA33">
        <v>8</v>
      </c>
      <c r="AZB33">
        <v>4875</v>
      </c>
      <c r="AZD33">
        <v>4.0999999999999996</v>
      </c>
      <c r="AZE33">
        <v>9100</v>
      </c>
      <c r="AZG33">
        <v>110</v>
      </c>
      <c r="AZH33">
        <v>41750</v>
      </c>
      <c r="AZJ33">
        <v>29325</v>
      </c>
      <c r="AZL33">
        <v>103.9</v>
      </c>
      <c r="AZM33">
        <v>122200</v>
      </c>
      <c r="AZO33">
        <v>102.75</v>
      </c>
      <c r="AZP33">
        <v>122190</v>
      </c>
      <c r="AZV33">
        <v>99.25</v>
      </c>
      <c r="AZW33">
        <v>117500</v>
      </c>
      <c r="AZX33">
        <v>100</v>
      </c>
      <c r="AZY33">
        <v>119790</v>
      </c>
      <c r="AZZ33">
        <v>101.3</v>
      </c>
      <c r="BAA33">
        <v>137</v>
      </c>
      <c r="BAB33">
        <v>129.16900000000001</v>
      </c>
      <c r="BAD33">
        <v>75</v>
      </c>
      <c r="BAG33">
        <v>137.80000000000001</v>
      </c>
      <c r="BAJ33">
        <v>129.124</v>
      </c>
      <c r="BAQ33">
        <v>136</v>
      </c>
      <c r="BAT33">
        <v>136.5</v>
      </c>
      <c r="BAU33">
        <v>131.5</v>
      </c>
      <c r="BAV33">
        <v>111.15</v>
      </c>
      <c r="BAW33">
        <v>90490</v>
      </c>
      <c r="BAX33">
        <v>1120</v>
      </c>
      <c r="BAY33">
        <v>29000</v>
      </c>
      <c r="BBA33">
        <v>58000</v>
      </c>
      <c r="BBC33">
        <v>5400</v>
      </c>
      <c r="BBD33">
        <v>4.5199999999999996</v>
      </c>
      <c r="BBE33">
        <v>41925</v>
      </c>
      <c r="BBF33">
        <v>21275</v>
      </c>
      <c r="BBH33">
        <v>11225</v>
      </c>
      <c r="BBJ33">
        <v>10</v>
      </c>
      <c r="BBK33">
        <v>58600</v>
      </c>
      <c r="BBL33">
        <v>3100</v>
      </c>
      <c r="BBM33">
        <v>5040</v>
      </c>
      <c r="BBO33">
        <v>31.05</v>
      </c>
      <c r="BBP33">
        <v>101.774</v>
      </c>
      <c r="BBQ33">
        <v>0.12</v>
      </c>
      <c r="BBR33">
        <v>137.36000000000001</v>
      </c>
      <c r="BBU33">
        <v>6150</v>
      </c>
      <c r="BBV33">
        <v>5.19</v>
      </c>
      <c r="BBW33">
        <v>40250</v>
      </c>
      <c r="BBY33">
        <v>32.6</v>
      </c>
      <c r="BBZ33">
        <v>1420</v>
      </c>
      <c r="BCB33">
        <v>1.2</v>
      </c>
      <c r="BCC33">
        <v>99.8</v>
      </c>
      <c r="BCE33">
        <v>15000</v>
      </c>
      <c r="BCK33">
        <v>16675</v>
      </c>
      <c r="BCT33">
        <v>100.8</v>
      </c>
      <c r="BCV33">
        <v>8.3000000000000004E-2</v>
      </c>
      <c r="BCW33">
        <v>67750</v>
      </c>
      <c r="BCX33">
        <v>95400</v>
      </c>
      <c r="BCY33">
        <v>99.8</v>
      </c>
      <c r="BDA33">
        <v>13000</v>
      </c>
      <c r="BDC33">
        <v>7510</v>
      </c>
      <c r="BDE33">
        <v>103.5</v>
      </c>
      <c r="BDF33">
        <v>123770</v>
      </c>
      <c r="BDG33">
        <v>101</v>
      </c>
      <c r="BDH33">
        <v>120000</v>
      </c>
      <c r="BDL33">
        <v>3615</v>
      </c>
      <c r="BDM33">
        <v>3.25</v>
      </c>
      <c r="BDN33">
        <v>69000</v>
      </c>
      <c r="BDO33">
        <v>10450</v>
      </c>
      <c r="BDP33">
        <v>14425</v>
      </c>
      <c r="BDR33">
        <v>27225</v>
      </c>
      <c r="BDT33">
        <v>23.6</v>
      </c>
      <c r="BDW33">
        <v>36600</v>
      </c>
      <c r="BDZ33">
        <v>30.8</v>
      </c>
      <c r="BEF33">
        <v>3360</v>
      </c>
      <c r="BEH33">
        <v>2.8450000000000002</v>
      </c>
      <c r="BEI33">
        <v>3930</v>
      </c>
      <c r="BEJ33">
        <v>3520</v>
      </c>
      <c r="BEM33">
        <v>2.9750000000000001</v>
      </c>
      <c r="BEN33">
        <v>12475</v>
      </c>
      <c r="BEO33">
        <v>12350</v>
      </c>
      <c r="BEP33">
        <v>3770</v>
      </c>
      <c r="BER33">
        <v>10700</v>
      </c>
      <c r="BES33">
        <v>10325</v>
      </c>
      <c r="BET33">
        <v>111.9</v>
      </c>
      <c r="BEU33">
        <v>137.6</v>
      </c>
      <c r="BEV33">
        <v>100.35</v>
      </c>
      <c r="BEW33">
        <v>133.9</v>
      </c>
      <c r="BEX33">
        <v>111.15</v>
      </c>
      <c r="BEY33">
        <v>101.8</v>
      </c>
      <c r="BFJ33">
        <v>41700</v>
      </c>
      <c r="BFK33">
        <v>8.65</v>
      </c>
      <c r="BFL33">
        <v>0.11600000000000001</v>
      </c>
      <c r="BFM33">
        <v>137.19999999999999</v>
      </c>
      <c r="BFP33">
        <v>111.756</v>
      </c>
      <c r="BFS33">
        <v>100.3</v>
      </c>
      <c r="BFX33">
        <v>2675</v>
      </c>
      <c r="BFY33">
        <v>2.2450000000000001</v>
      </c>
      <c r="BFZ33">
        <v>628</v>
      </c>
      <c r="BGB33">
        <v>46200</v>
      </c>
      <c r="BGG33">
        <v>111.998</v>
      </c>
      <c r="BGL33">
        <v>3.0649999999999999</v>
      </c>
      <c r="BGM33">
        <v>3695</v>
      </c>
      <c r="BGN33">
        <v>6620</v>
      </c>
      <c r="BGQ33">
        <v>5.54</v>
      </c>
      <c r="BGR33">
        <v>6420</v>
      </c>
      <c r="BGT33">
        <v>5.41</v>
      </c>
      <c r="BGU33">
        <v>18300</v>
      </c>
      <c r="BGV33">
        <v>3690</v>
      </c>
      <c r="BGW33">
        <v>101.7</v>
      </c>
      <c r="BHB33">
        <v>104.4</v>
      </c>
      <c r="BHC33">
        <v>122200</v>
      </c>
      <c r="BHE33">
        <v>34.85</v>
      </c>
      <c r="BHF33">
        <v>41445</v>
      </c>
      <c r="BHH33">
        <v>78070</v>
      </c>
      <c r="BHP33">
        <v>102000</v>
      </c>
      <c r="BHZ33">
        <v>106.05</v>
      </c>
      <c r="BIA33">
        <v>107.15</v>
      </c>
      <c r="BIB33">
        <v>127400</v>
      </c>
      <c r="BIH33">
        <v>101</v>
      </c>
      <c r="BII33">
        <v>120800</v>
      </c>
      <c r="BIO33">
        <v>14675</v>
      </c>
      <c r="BIP33">
        <v>12.4</v>
      </c>
      <c r="BIQ33">
        <v>29125</v>
      </c>
      <c r="BIS33">
        <v>9690</v>
      </c>
      <c r="BIU33">
        <v>102</v>
      </c>
      <c r="BIV33">
        <v>121390</v>
      </c>
      <c r="BIX33">
        <v>91.16</v>
      </c>
      <c r="BJE33">
        <v>133.69999999999999</v>
      </c>
      <c r="BJH33">
        <v>2600</v>
      </c>
      <c r="BJJ33">
        <v>2.1949999999999998</v>
      </c>
      <c r="BJK33">
        <v>10675</v>
      </c>
      <c r="BJM33">
        <v>47675</v>
      </c>
      <c r="BJO33">
        <v>107</v>
      </c>
      <c r="BJP33">
        <v>107.9</v>
      </c>
      <c r="BJQ33">
        <v>127950</v>
      </c>
      <c r="BJS33">
        <v>28300</v>
      </c>
      <c r="BJV33">
        <v>23.95</v>
      </c>
      <c r="BJW33">
        <v>27050</v>
      </c>
      <c r="BJY33">
        <v>23.35</v>
      </c>
      <c r="BKA33">
        <v>101.8</v>
      </c>
      <c r="BKB33">
        <v>122000</v>
      </c>
      <c r="BKG33">
        <v>99.3</v>
      </c>
      <c r="BKH33">
        <v>117700</v>
      </c>
      <c r="BKJ33">
        <v>99.05</v>
      </c>
      <c r="BKL33">
        <v>102.05</v>
      </c>
      <c r="BKM33">
        <v>103.15</v>
      </c>
      <c r="BKN33">
        <v>122850</v>
      </c>
      <c r="BKO33">
        <v>102.35</v>
      </c>
      <c r="BKQ33">
        <v>101.8</v>
      </c>
      <c r="BKT33">
        <v>24475</v>
      </c>
      <c r="BKV33">
        <v>102.45</v>
      </c>
      <c r="BKX33">
        <v>102.06699999999999</v>
      </c>
      <c r="BLA33">
        <v>102.8</v>
      </c>
      <c r="BLC33">
        <v>102.45</v>
      </c>
      <c r="BLF33">
        <v>102.25</v>
      </c>
      <c r="BLG33">
        <v>101.973</v>
      </c>
      <c r="BLJ33">
        <v>855</v>
      </c>
      <c r="BLN33">
        <v>3040</v>
      </c>
      <c r="BLO33">
        <v>2.4900000000000002</v>
      </c>
      <c r="BLP33">
        <v>11000</v>
      </c>
      <c r="BLR33">
        <v>23.91</v>
      </c>
      <c r="BLT33">
        <v>4253</v>
      </c>
      <c r="BLV33">
        <v>4411.8239999999996</v>
      </c>
      <c r="BLX33">
        <v>4230</v>
      </c>
      <c r="BLZ33">
        <v>1128</v>
      </c>
      <c r="BMB33">
        <v>0.96499999999999997</v>
      </c>
      <c r="BMD33">
        <v>1811</v>
      </c>
      <c r="BMF33">
        <v>1.5349999999999999</v>
      </c>
      <c r="BMG33">
        <v>1811</v>
      </c>
      <c r="BMJ33">
        <v>1726</v>
      </c>
      <c r="BML33">
        <v>1.4330000000000001</v>
      </c>
      <c r="BMN33">
        <v>910</v>
      </c>
      <c r="BMP33">
        <v>819</v>
      </c>
      <c r="BMR33">
        <v>0.70699999999999996</v>
      </c>
      <c r="BMS33">
        <v>0.156</v>
      </c>
      <c r="BMT33">
        <v>186.25</v>
      </c>
      <c r="BMX33">
        <v>170.5</v>
      </c>
      <c r="BNB33">
        <v>155.55000000000001</v>
      </c>
      <c r="BNF33">
        <v>146.18700000000001</v>
      </c>
      <c r="BNI33">
        <v>124.786</v>
      </c>
      <c r="BNK33">
        <v>43950</v>
      </c>
      <c r="BNR33">
        <v>9090</v>
      </c>
      <c r="BNS33">
        <v>7.38</v>
      </c>
      <c r="BNY33">
        <v>96400</v>
      </c>
      <c r="BOB33">
        <v>101000</v>
      </c>
      <c r="BOC33">
        <v>241.1</v>
      </c>
      <c r="BOD33">
        <v>222.8</v>
      </c>
      <c r="BOE33">
        <v>201.5</v>
      </c>
      <c r="BOG33">
        <v>240.75</v>
      </c>
      <c r="BOK33">
        <v>227.613</v>
      </c>
      <c r="BOM33">
        <v>203.45</v>
      </c>
      <c r="BOP33">
        <v>186.6</v>
      </c>
      <c r="BOQ33">
        <v>170.8</v>
      </c>
      <c r="BOR33">
        <v>155.6</v>
      </c>
      <c r="BOS33">
        <v>146.19999999999999</v>
      </c>
      <c r="BOT33">
        <v>124.8</v>
      </c>
      <c r="BOU33">
        <v>108.55</v>
      </c>
      <c r="BOV33">
        <v>98.49</v>
      </c>
      <c r="BOW33">
        <v>24675</v>
      </c>
      <c r="BOX33">
        <v>20.25</v>
      </c>
      <c r="BOY33">
        <v>47575</v>
      </c>
      <c r="BPB33">
        <v>39.700000000000003</v>
      </c>
      <c r="BPC33">
        <v>3630</v>
      </c>
      <c r="BPE33">
        <v>22050</v>
      </c>
      <c r="BPG33">
        <v>19000</v>
      </c>
      <c r="BPJ33">
        <v>16.100000000000001</v>
      </c>
      <c r="BPK33">
        <v>14925</v>
      </c>
      <c r="BPM33">
        <v>19750</v>
      </c>
      <c r="BPN33">
        <v>16.600000000000001</v>
      </c>
      <c r="BPQ33">
        <v>33300</v>
      </c>
      <c r="BPR33">
        <v>11475</v>
      </c>
      <c r="BPS33">
        <v>23550</v>
      </c>
      <c r="BPT33">
        <v>5850</v>
      </c>
      <c r="BPU33">
        <v>11700</v>
      </c>
      <c r="BPX33">
        <v>5.0199999999999996</v>
      </c>
      <c r="BPY33">
        <v>383</v>
      </c>
      <c r="BQA33">
        <v>0.33200000000000002</v>
      </c>
      <c r="BQF33">
        <v>20</v>
      </c>
      <c r="BQG33">
        <v>6190</v>
      </c>
      <c r="BQL33">
        <v>20525</v>
      </c>
      <c r="BQO33">
        <v>17.399999999999999</v>
      </c>
      <c r="BQQ33">
        <v>11300</v>
      </c>
      <c r="BQR33">
        <v>11425</v>
      </c>
      <c r="BQS33">
        <v>10050</v>
      </c>
      <c r="BQU33">
        <v>45750</v>
      </c>
      <c r="BQX33">
        <v>96700</v>
      </c>
      <c r="BQZ33">
        <v>91000</v>
      </c>
      <c r="BRA33">
        <v>81.97</v>
      </c>
      <c r="BRE33">
        <v>103.15</v>
      </c>
      <c r="BRF33">
        <v>134000</v>
      </c>
      <c r="BRL33">
        <v>102.95</v>
      </c>
      <c r="BRM33">
        <v>122300</v>
      </c>
      <c r="BRQ33">
        <v>107</v>
      </c>
      <c r="BRR33">
        <v>128500</v>
      </c>
      <c r="BRX33">
        <v>105.45</v>
      </c>
      <c r="BRY33">
        <v>128700</v>
      </c>
      <c r="BRZ33">
        <v>100.8</v>
      </c>
      <c r="BSA33">
        <v>101.65</v>
      </c>
      <c r="BSB33">
        <v>120700</v>
      </c>
      <c r="BSP33">
        <v>12325</v>
      </c>
      <c r="BSR33">
        <v>10.35</v>
      </c>
      <c r="BSS33">
        <v>3905</v>
      </c>
      <c r="BSU33">
        <v>3.2650000000000001</v>
      </c>
      <c r="BSV33">
        <v>2210</v>
      </c>
      <c r="BSX33">
        <v>11225</v>
      </c>
      <c r="BSY33">
        <v>19175</v>
      </c>
      <c r="BSZ33">
        <v>16.100000000000001</v>
      </c>
      <c r="BTA33">
        <v>6930</v>
      </c>
      <c r="BTD33">
        <v>5.86</v>
      </c>
      <c r="BTE33">
        <v>15250</v>
      </c>
      <c r="BTF33">
        <v>13</v>
      </c>
      <c r="BTG33">
        <v>6020</v>
      </c>
      <c r="BTH33">
        <v>5.24</v>
      </c>
      <c r="BTI33">
        <v>6660</v>
      </c>
      <c r="BTJ33">
        <v>5.61</v>
      </c>
      <c r="BTK33">
        <v>54250</v>
      </c>
      <c r="BTN33">
        <v>45.65</v>
      </c>
      <c r="BTP33">
        <v>31150</v>
      </c>
      <c r="BTR33">
        <v>26.35</v>
      </c>
      <c r="BTS33">
        <v>5900</v>
      </c>
      <c r="BTT33">
        <v>5.0999999999999996</v>
      </c>
      <c r="BTU33">
        <v>6240</v>
      </c>
      <c r="BTV33">
        <v>5.3</v>
      </c>
      <c r="BTW33">
        <v>6070</v>
      </c>
      <c r="BTY33">
        <v>5.15</v>
      </c>
      <c r="BTZ33">
        <v>5630</v>
      </c>
      <c r="BUA33">
        <v>4.84</v>
      </c>
      <c r="BUD33">
        <v>6020</v>
      </c>
      <c r="BUF33">
        <v>5.4</v>
      </c>
      <c r="BUG33">
        <v>6340</v>
      </c>
      <c r="BUI33">
        <v>103.9</v>
      </c>
      <c r="BUJ33">
        <v>122200</v>
      </c>
      <c r="BUK33">
        <v>13025</v>
      </c>
      <c r="BUM33">
        <v>11</v>
      </c>
      <c r="BUN33">
        <v>4420</v>
      </c>
      <c r="BUO33">
        <v>3.7</v>
      </c>
      <c r="BUR33">
        <v>9540</v>
      </c>
      <c r="BUS33">
        <v>5020</v>
      </c>
      <c r="BUY33">
        <v>101.5</v>
      </c>
      <c r="BVA33">
        <v>119500</v>
      </c>
      <c r="BVB33">
        <v>22800</v>
      </c>
      <c r="BVD33">
        <v>103.1</v>
      </c>
      <c r="BVE33">
        <v>118900</v>
      </c>
      <c r="BVJ33">
        <v>101</v>
      </c>
      <c r="BVK33">
        <v>125900</v>
      </c>
      <c r="BVM33">
        <v>103.75</v>
      </c>
      <c r="BVN33">
        <v>123200</v>
      </c>
      <c r="BVO33">
        <v>100</v>
      </c>
      <c r="BVP33">
        <v>119000</v>
      </c>
      <c r="BVQ33">
        <v>102.3</v>
      </c>
      <c r="BVR33">
        <v>121000</v>
      </c>
      <c r="BVV33">
        <v>103.75</v>
      </c>
      <c r="BVW33">
        <v>123480</v>
      </c>
      <c r="BWK33">
        <v>31.5</v>
      </c>
      <c r="BWL33">
        <v>31.6</v>
      </c>
      <c r="BWM33">
        <v>37470</v>
      </c>
      <c r="BWR33">
        <v>107.6</v>
      </c>
      <c r="BWS33">
        <v>127240</v>
      </c>
      <c r="BWU33">
        <v>101.2</v>
      </c>
      <c r="BWV33">
        <v>119800</v>
      </c>
      <c r="BWX33">
        <v>98600</v>
      </c>
      <c r="BXA33">
        <v>100.8</v>
      </c>
      <c r="BXB33">
        <v>119300</v>
      </c>
      <c r="BXG33">
        <v>93890</v>
      </c>
      <c r="BXJ33">
        <v>101.8</v>
      </c>
      <c r="BXK33">
        <v>121000</v>
      </c>
      <c r="BXP33">
        <v>108.15</v>
      </c>
      <c r="BXQ33">
        <v>109.4</v>
      </c>
      <c r="BXR33">
        <v>130000</v>
      </c>
      <c r="BXV33">
        <v>101.8</v>
      </c>
      <c r="BXW33">
        <v>120200</v>
      </c>
      <c r="BXZ33">
        <v>103</v>
      </c>
      <c r="BYA33">
        <v>120000</v>
      </c>
      <c r="BYB33">
        <v>45050</v>
      </c>
      <c r="BYE33">
        <v>38.15</v>
      </c>
      <c r="BYF33">
        <v>2150</v>
      </c>
      <c r="BYG33">
        <v>1.835</v>
      </c>
      <c r="BYM33">
        <v>1183.878326996198</v>
      </c>
    </row>
    <row r="34" spans="1:2015" x14ac:dyDescent="0.3">
      <c r="A34" t="s">
        <v>2047</v>
      </c>
      <c r="B34">
        <v>2220</v>
      </c>
      <c r="D34">
        <v>9800</v>
      </c>
      <c r="F34">
        <v>7.94</v>
      </c>
      <c r="G34">
        <v>4110</v>
      </c>
      <c r="I34">
        <v>14850</v>
      </c>
      <c r="L34">
        <v>12.4</v>
      </c>
      <c r="M34">
        <v>22800</v>
      </c>
      <c r="N34">
        <v>19.350000000000001</v>
      </c>
      <c r="O34">
        <v>7140</v>
      </c>
      <c r="P34">
        <v>2370</v>
      </c>
      <c r="R34">
        <v>5.97</v>
      </c>
      <c r="S34">
        <v>12825</v>
      </c>
      <c r="U34">
        <v>10.5</v>
      </c>
      <c r="V34">
        <v>39600</v>
      </c>
      <c r="X34">
        <v>32.65</v>
      </c>
      <c r="Y34">
        <v>6250</v>
      </c>
      <c r="Z34">
        <v>5.53</v>
      </c>
      <c r="AA34">
        <v>12525</v>
      </c>
      <c r="AC34">
        <v>10.4</v>
      </c>
      <c r="AD34">
        <v>11800</v>
      </c>
      <c r="AE34">
        <v>9.8000000000000007</v>
      </c>
      <c r="AF34">
        <v>16325</v>
      </c>
      <c r="AI34">
        <v>80000</v>
      </c>
      <c r="AJ34">
        <v>65.58</v>
      </c>
      <c r="AK34">
        <v>66</v>
      </c>
      <c r="AL34">
        <v>79779</v>
      </c>
      <c r="AN34">
        <v>65.5</v>
      </c>
      <c r="AO34">
        <v>100.5</v>
      </c>
      <c r="AP34">
        <v>122000</v>
      </c>
      <c r="AT34">
        <v>7990</v>
      </c>
      <c r="AU34">
        <v>18950</v>
      </c>
      <c r="AX34">
        <v>97380</v>
      </c>
      <c r="AY34">
        <v>100</v>
      </c>
      <c r="AZ34">
        <v>117500</v>
      </c>
      <c r="BC34">
        <v>120800</v>
      </c>
      <c r="BE34">
        <v>57.9</v>
      </c>
      <c r="BK34">
        <v>23625</v>
      </c>
      <c r="BL34">
        <v>82900</v>
      </c>
      <c r="BM34">
        <v>67.900000000000006</v>
      </c>
      <c r="BN34">
        <v>68.459999999999994</v>
      </c>
      <c r="BP34">
        <v>78450</v>
      </c>
      <c r="BQ34">
        <v>64.34</v>
      </c>
      <c r="BR34">
        <v>64.83</v>
      </c>
      <c r="BS34">
        <v>78153.25</v>
      </c>
      <c r="BT34">
        <v>64.75</v>
      </c>
      <c r="BU34">
        <v>65.299000000000007</v>
      </c>
      <c r="BV34">
        <v>78100</v>
      </c>
      <c r="BW34">
        <v>64</v>
      </c>
      <c r="BX34">
        <v>64.55</v>
      </c>
      <c r="CB34">
        <v>72300</v>
      </c>
      <c r="CC34">
        <v>59.54</v>
      </c>
      <c r="CD34">
        <v>59.99</v>
      </c>
      <c r="CE34">
        <v>73062.2</v>
      </c>
      <c r="CO34">
        <v>811</v>
      </c>
      <c r="CQ34">
        <v>0.68</v>
      </c>
      <c r="CR34">
        <v>41450</v>
      </c>
      <c r="CS34">
        <v>34.700000000000003</v>
      </c>
      <c r="CT34">
        <v>13825</v>
      </c>
      <c r="CV34">
        <v>11.4</v>
      </c>
      <c r="CW34">
        <v>11475</v>
      </c>
      <c r="CY34">
        <v>18425</v>
      </c>
      <c r="CZ34">
        <v>15.75</v>
      </c>
      <c r="DA34">
        <v>1910</v>
      </c>
      <c r="DC34">
        <v>1.59</v>
      </c>
      <c r="DD34">
        <v>130000</v>
      </c>
      <c r="DG34">
        <v>105.1</v>
      </c>
      <c r="DH34">
        <v>125970</v>
      </c>
      <c r="DI34">
        <v>20925</v>
      </c>
      <c r="DJ34">
        <v>17</v>
      </c>
      <c r="DK34">
        <v>8280</v>
      </c>
      <c r="DL34">
        <v>6.8</v>
      </c>
      <c r="DM34">
        <v>7400</v>
      </c>
      <c r="DQ34">
        <v>3415</v>
      </c>
      <c r="DR34">
        <v>7160</v>
      </c>
      <c r="DT34">
        <v>5.9</v>
      </c>
      <c r="DU34">
        <v>12000</v>
      </c>
      <c r="DV34">
        <v>25575</v>
      </c>
      <c r="DW34">
        <v>21.7</v>
      </c>
      <c r="DX34">
        <v>43100</v>
      </c>
      <c r="DZ34">
        <v>11025</v>
      </c>
      <c r="EC34">
        <v>9.18</v>
      </c>
      <c r="ED34">
        <v>9100</v>
      </c>
      <c r="EE34">
        <v>14225</v>
      </c>
      <c r="EF34">
        <v>12.1</v>
      </c>
      <c r="EG34">
        <v>82650</v>
      </c>
      <c r="EI34">
        <v>68.400000000000006</v>
      </c>
      <c r="EM34">
        <v>16950</v>
      </c>
      <c r="EO34">
        <v>14.1</v>
      </c>
      <c r="EZ34">
        <v>2905</v>
      </c>
      <c r="FC34">
        <v>2370</v>
      </c>
      <c r="FD34">
        <v>75090</v>
      </c>
      <c r="FF34">
        <v>62.25</v>
      </c>
      <c r="FJ34">
        <v>7540</v>
      </c>
      <c r="FL34">
        <v>6.27</v>
      </c>
      <c r="FM34">
        <v>3130</v>
      </c>
      <c r="FN34">
        <v>2695</v>
      </c>
      <c r="FQ34">
        <v>2400</v>
      </c>
      <c r="FS34">
        <v>2.23</v>
      </c>
      <c r="FT34">
        <v>14775</v>
      </c>
      <c r="FU34">
        <v>12.45</v>
      </c>
      <c r="FW34">
        <v>75900</v>
      </c>
      <c r="GB34">
        <v>122</v>
      </c>
      <c r="GH34">
        <v>483.5</v>
      </c>
      <c r="GJ34">
        <v>31000</v>
      </c>
      <c r="GL34">
        <v>10500</v>
      </c>
      <c r="GN34">
        <v>8.9499999999999993</v>
      </c>
      <c r="GO34">
        <v>12900</v>
      </c>
      <c r="GQ34">
        <v>5880</v>
      </c>
      <c r="GS34">
        <v>4.83</v>
      </c>
      <c r="GT34">
        <v>8520</v>
      </c>
      <c r="GV34">
        <v>6.98</v>
      </c>
      <c r="GW34">
        <v>52900</v>
      </c>
      <c r="GY34">
        <v>8360</v>
      </c>
      <c r="HA34">
        <v>7900</v>
      </c>
      <c r="HD34">
        <v>10525</v>
      </c>
      <c r="HG34">
        <v>8.82</v>
      </c>
      <c r="HH34">
        <v>22725</v>
      </c>
      <c r="HJ34">
        <v>122600</v>
      </c>
      <c r="HL34">
        <v>103.1</v>
      </c>
      <c r="HM34">
        <v>17275</v>
      </c>
      <c r="HR34">
        <v>104.15</v>
      </c>
      <c r="HS34">
        <v>125500</v>
      </c>
      <c r="HT34">
        <v>44.75</v>
      </c>
      <c r="HU34">
        <v>8270</v>
      </c>
      <c r="HV34">
        <v>7180</v>
      </c>
      <c r="HW34">
        <v>96.25</v>
      </c>
      <c r="HX34">
        <v>97.75</v>
      </c>
      <c r="IB34">
        <v>2225</v>
      </c>
      <c r="IC34">
        <v>91.15</v>
      </c>
      <c r="ID34">
        <v>91.92</v>
      </c>
      <c r="IH34">
        <v>88.37</v>
      </c>
      <c r="II34">
        <v>89.4</v>
      </c>
      <c r="IU34">
        <v>101.2</v>
      </c>
      <c r="JA34">
        <v>7.2</v>
      </c>
      <c r="JB34">
        <v>88.39</v>
      </c>
      <c r="JC34">
        <v>89.25</v>
      </c>
      <c r="JI34">
        <v>118000</v>
      </c>
      <c r="JJ34">
        <v>110700</v>
      </c>
      <c r="JK34">
        <v>107390</v>
      </c>
      <c r="JL34">
        <v>107500</v>
      </c>
      <c r="JM34">
        <v>115410</v>
      </c>
      <c r="JN34">
        <v>94.85</v>
      </c>
      <c r="JO34">
        <v>96.15</v>
      </c>
      <c r="JQ34">
        <v>96</v>
      </c>
      <c r="JS34">
        <v>12600</v>
      </c>
      <c r="JU34">
        <v>26850</v>
      </c>
      <c r="JW34">
        <v>22.4</v>
      </c>
      <c r="JX34">
        <v>6470</v>
      </c>
      <c r="KF34">
        <v>108.05</v>
      </c>
      <c r="KG34">
        <v>129660</v>
      </c>
      <c r="KT34">
        <v>430</v>
      </c>
      <c r="KW34">
        <v>0.35299999999999998</v>
      </c>
      <c r="KX34">
        <v>34525</v>
      </c>
      <c r="KY34">
        <v>28.5</v>
      </c>
      <c r="LG34">
        <v>106.5</v>
      </c>
      <c r="LH34">
        <v>130000</v>
      </c>
      <c r="LJ34">
        <v>98.65</v>
      </c>
      <c r="LK34">
        <v>122000</v>
      </c>
      <c r="LQ34">
        <v>487</v>
      </c>
      <c r="LT34">
        <v>6550</v>
      </c>
      <c r="LV34">
        <v>27.45</v>
      </c>
      <c r="LW34">
        <v>122300</v>
      </c>
      <c r="LX34">
        <v>21850</v>
      </c>
      <c r="LZ34">
        <v>18.25</v>
      </c>
      <c r="MD34">
        <v>8220</v>
      </c>
      <c r="ME34">
        <v>508</v>
      </c>
      <c r="MH34">
        <v>668</v>
      </c>
      <c r="MI34">
        <v>1500</v>
      </c>
      <c r="MK34">
        <v>1.3</v>
      </c>
      <c r="MO34">
        <v>3130</v>
      </c>
      <c r="MW34">
        <v>99</v>
      </c>
      <c r="MX34">
        <v>119000</v>
      </c>
      <c r="NA34">
        <v>35150</v>
      </c>
      <c r="NI34">
        <v>38.1</v>
      </c>
      <c r="NJ34">
        <v>45110</v>
      </c>
      <c r="NN34">
        <v>27085</v>
      </c>
      <c r="NO34">
        <v>22.5</v>
      </c>
      <c r="NY34">
        <v>12025</v>
      </c>
      <c r="OA34">
        <v>10.3</v>
      </c>
      <c r="OB34">
        <v>201.25</v>
      </c>
      <c r="OD34">
        <v>0.16900000000000001</v>
      </c>
      <c r="OE34">
        <v>27650</v>
      </c>
      <c r="OG34">
        <v>22.3</v>
      </c>
      <c r="OL34">
        <v>100.75</v>
      </c>
      <c r="OM34">
        <v>123000</v>
      </c>
      <c r="OP34">
        <v>102.1</v>
      </c>
      <c r="OQ34">
        <v>124490</v>
      </c>
      <c r="OW34">
        <v>123000</v>
      </c>
      <c r="PA34">
        <v>81.95</v>
      </c>
      <c r="PB34">
        <v>98500</v>
      </c>
      <c r="PC34">
        <v>101</v>
      </c>
      <c r="PD34">
        <v>120130</v>
      </c>
      <c r="PF34">
        <v>1220</v>
      </c>
      <c r="PG34">
        <v>1285</v>
      </c>
      <c r="PH34">
        <v>1.06</v>
      </c>
      <c r="PI34">
        <v>22125</v>
      </c>
      <c r="PK34">
        <v>18.149999999999999</v>
      </c>
      <c r="PM34">
        <v>103.2</v>
      </c>
      <c r="PN34">
        <v>124600</v>
      </c>
      <c r="PR34">
        <v>98.5</v>
      </c>
      <c r="PS34">
        <v>118950</v>
      </c>
      <c r="PU34">
        <v>116360</v>
      </c>
      <c r="PZ34">
        <v>100.95</v>
      </c>
      <c r="QA34">
        <v>121300</v>
      </c>
      <c r="QB34">
        <v>15350</v>
      </c>
      <c r="QD34">
        <v>12.65</v>
      </c>
      <c r="QE34">
        <v>1905</v>
      </c>
      <c r="QF34">
        <v>2035</v>
      </c>
      <c r="QG34">
        <v>28100</v>
      </c>
      <c r="QK34">
        <v>6850</v>
      </c>
      <c r="QM34">
        <v>5260</v>
      </c>
      <c r="QO34">
        <v>11675</v>
      </c>
      <c r="QQ34">
        <v>9.7100000000000009</v>
      </c>
      <c r="QZ34">
        <v>10400</v>
      </c>
      <c r="RD34">
        <v>14400</v>
      </c>
      <c r="RK34">
        <v>12.45</v>
      </c>
      <c r="RL34">
        <v>22150</v>
      </c>
      <c r="RN34">
        <v>23100</v>
      </c>
      <c r="RO34">
        <v>19.600000000000001</v>
      </c>
      <c r="RP34">
        <v>2150</v>
      </c>
      <c r="RQ34">
        <v>1735</v>
      </c>
      <c r="RR34">
        <v>4685</v>
      </c>
      <c r="RT34">
        <v>0.09</v>
      </c>
      <c r="RU34">
        <v>105.35</v>
      </c>
      <c r="RY34">
        <v>27375</v>
      </c>
      <c r="SB34">
        <v>22.5</v>
      </c>
      <c r="SC34">
        <v>38600</v>
      </c>
      <c r="SI34">
        <v>38205</v>
      </c>
      <c r="SK34">
        <v>11100</v>
      </c>
      <c r="SM34">
        <v>9.1199999999999992</v>
      </c>
      <c r="SO34">
        <v>1300</v>
      </c>
      <c r="SQ34">
        <v>105.25</v>
      </c>
      <c r="SR34">
        <v>126000</v>
      </c>
      <c r="ST34">
        <v>105</v>
      </c>
      <c r="SU34">
        <v>126700</v>
      </c>
      <c r="SY34">
        <v>110</v>
      </c>
      <c r="SZ34">
        <v>133000</v>
      </c>
      <c r="TA34">
        <v>4680</v>
      </c>
      <c r="TC34">
        <v>60</v>
      </c>
      <c r="TD34">
        <v>8000</v>
      </c>
      <c r="TE34">
        <v>6.7</v>
      </c>
      <c r="TH34">
        <v>11125</v>
      </c>
      <c r="TJ34">
        <v>73200</v>
      </c>
      <c r="TL34">
        <v>100.5</v>
      </c>
      <c r="TM34">
        <v>119500</v>
      </c>
      <c r="TP34">
        <v>42400</v>
      </c>
      <c r="TT34">
        <v>29500</v>
      </c>
      <c r="TU34">
        <v>25.6</v>
      </c>
      <c r="TV34">
        <v>2245</v>
      </c>
      <c r="TX34">
        <v>1.875</v>
      </c>
      <c r="TZ34">
        <v>10875</v>
      </c>
      <c r="UB34">
        <v>9.07</v>
      </c>
      <c r="UD34">
        <v>61</v>
      </c>
      <c r="UK34">
        <v>4675</v>
      </c>
      <c r="UL34">
        <v>72500</v>
      </c>
      <c r="UN34">
        <v>51450</v>
      </c>
      <c r="UP34">
        <v>5050</v>
      </c>
      <c r="UR34">
        <v>4.2149999999999999</v>
      </c>
      <c r="US34">
        <v>4330</v>
      </c>
      <c r="UW34">
        <v>16250</v>
      </c>
      <c r="UZ34">
        <v>13.35</v>
      </c>
      <c r="VB34">
        <v>11500</v>
      </c>
      <c r="VD34">
        <v>15800</v>
      </c>
      <c r="VF34">
        <v>9.4600000000000009</v>
      </c>
      <c r="VG34">
        <v>32400</v>
      </c>
      <c r="VI34">
        <v>35.15</v>
      </c>
      <c r="VJ34">
        <v>317</v>
      </c>
      <c r="VL34">
        <v>18350</v>
      </c>
      <c r="VS34">
        <v>10975</v>
      </c>
      <c r="VT34">
        <v>8770</v>
      </c>
      <c r="VV34">
        <v>7.35</v>
      </c>
      <c r="VW34">
        <v>189.25</v>
      </c>
      <c r="VX34">
        <v>269</v>
      </c>
      <c r="VY34">
        <v>2115</v>
      </c>
      <c r="VZ34">
        <v>27.55</v>
      </c>
      <c r="WA34">
        <v>2790</v>
      </c>
      <c r="WC34">
        <v>84300</v>
      </c>
      <c r="WD34">
        <v>69.64</v>
      </c>
      <c r="WE34">
        <v>70</v>
      </c>
      <c r="WI34">
        <v>79120</v>
      </c>
      <c r="WJ34">
        <v>64.75</v>
      </c>
      <c r="WK34">
        <v>65.400000000000006</v>
      </c>
      <c r="WL34">
        <v>78833.479000000007</v>
      </c>
      <c r="WN34">
        <v>65.128</v>
      </c>
      <c r="WO34">
        <v>78640</v>
      </c>
      <c r="WP34">
        <v>64.5</v>
      </c>
      <c r="WQ34">
        <v>65.040000000000006</v>
      </c>
      <c r="WR34">
        <v>78561</v>
      </c>
      <c r="WS34">
        <v>65.016000000000005</v>
      </c>
      <c r="WT34">
        <v>64.5</v>
      </c>
      <c r="WU34">
        <v>83490</v>
      </c>
      <c r="WW34">
        <v>69.28</v>
      </c>
      <c r="XA34">
        <v>73490</v>
      </c>
      <c r="XB34">
        <v>60.11</v>
      </c>
      <c r="XC34">
        <v>60.53</v>
      </c>
      <c r="XD34">
        <v>73294.387000000002</v>
      </c>
      <c r="XE34">
        <v>60.682000000000002</v>
      </c>
      <c r="XF34">
        <v>60.274999999999999</v>
      </c>
      <c r="XG34">
        <v>77150</v>
      </c>
      <c r="XH34">
        <v>62.95</v>
      </c>
      <c r="XI34">
        <v>64.27</v>
      </c>
      <c r="XM34">
        <v>31300</v>
      </c>
      <c r="XP34">
        <v>26.35</v>
      </c>
      <c r="XQ34">
        <v>24700</v>
      </c>
      <c r="XR34">
        <v>6650</v>
      </c>
      <c r="XU34">
        <v>5.53</v>
      </c>
      <c r="XW34">
        <v>15150</v>
      </c>
      <c r="YB34">
        <v>31450</v>
      </c>
      <c r="YD34">
        <v>27</v>
      </c>
      <c r="YE34">
        <v>6560</v>
      </c>
      <c r="YH34">
        <v>5.53</v>
      </c>
      <c r="YI34">
        <v>14575</v>
      </c>
      <c r="YL34">
        <v>12</v>
      </c>
      <c r="YM34">
        <v>16000</v>
      </c>
      <c r="YN34">
        <v>9950</v>
      </c>
      <c r="YP34">
        <v>8.4700000000000006</v>
      </c>
      <c r="YT34">
        <v>103</v>
      </c>
      <c r="YU34">
        <v>119700</v>
      </c>
      <c r="YW34">
        <v>103.7</v>
      </c>
      <c r="YX34">
        <v>121100</v>
      </c>
      <c r="ZD34">
        <v>99.5</v>
      </c>
      <c r="ZE34">
        <v>121000</v>
      </c>
      <c r="ZI34">
        <v>63.6</v>
      </c>
      <c r="ZJ34">
        <v>76800</v>
      </c>
      <c r="ZL34">
        <v>119000</v>
      </c>
      <c r="ZO34">
        <v>3.2549999999999999</v>
      </c>
      <c r="ZP34">
        <v>11025</v>
      </c>
      <c r="ZQ34">
        <v>3900</v>
      </c>
      <c r="ZR34">
        <v>10850</v>
      </c>
      <c r="ZT34">
        <v>9.02</v>
      </c>
      <c r="ZU34">
        <v>1200</v>
      </c>
      <c r="ZW34">
        <v>60300</v>
      </c>
      <c r="ZY34">
        <v>52.9</v>
      </c>
      <c r="AAB34">
        <v>5790</v>
      </c>
      <c r="AAE34">
        <v>115520</v>
      </c>
      <c r="AAH34">
        <v>16050</v>
      </c>
      <c r="AAJ34">
        <v>545</v>
      </c>
      <c r="AAK34">
        <v>1945</v>
      </c>
      <c r="AAL34">
        <v>5790</v>
      </c>
      <c r="AAQ34">
        <v>15100</v>
      </c>
      <c r="AAT34">
        <v>100</v>
      </c>
      <c r="AAU34">
        <v>117930</v>
      </c>
      <c r="AAW34">
        <v>100</v>
      </c>
      <c r="ABA34">
        <v>100</v>
      </c>
      <c r="ABE34">
        <v>6590</v>
      </c>
      <c r="ABG34">
        <v>35000</v>
      </c>
      <c r="ABH34">
        <v>13500</v>
      </c>
      <c r="ABJ34">
        <v>11.2</v>
      </c>
      <c r="ABK34">
        <v>10450</v>
      </c>
      <c r="ABL34">
        <v>31175</v>
      </c>
      <c r="ABN34">
        <v>40525</v>
      </c>
      <c r="ABP34">
        <v>196.25</v>
      </c>
      <c r="ABQ34">
        <v>33100</v>
      </c>
      <c r="ABR34">
        <v>9190</v>
      </c>
      <c r="ABT34">
        <v>7.8</v>
      </c>
      <c r="ABU34">
        <v>120650</v>
      </c>
      <c r="ABW34">
        <v>104</v>
      </c>
      <c r="ABZ34">
        <v>160500</v>
      </c>
      <c r="ACB34">
        <v>5920</v>
      </c>
      <c r="ACD34">
        <v>6690</v>
      </c>
      <c r="ACG34">
        <v>5.61</v>
      </c>
      <c r="ACH34">
        <v>20900</v>
      </c>
      <c r="ACJ34">
        <v>17.25</v>
      </c>
      <c r="ACL34">
        <v>1080</v>
      </c>
      <c r="ACM34">
        <v>6550</v>
      </c>
      <c r="ACN34">
        <v>5.67</v>
      </c>
      <c r="ACS34">
        <v>26000</v>
      </c>
      <c r="ACT34">
        <v>6880</v>
      </c>
      <c r="ACU34">
        <v>5750</v>
      </c>
      <c r="ACW34">
        <v>4.75</v>
      </c>
      <c r="ACX34">
        <v>379.5</v>
      </c>
      <c r="ACY34">
        <v>353</v>
      </c>
      <c r="ADB34">
        <v>86.55</v>
      </c>
      <c r="ADC34">
        <v>105390</v>
      </c>
      <c r="ADE34">
        <v>104</v>
      </c>
      <c r="ADF34">
        <v>124500</v>
      </c>
      <c r="ADH34">
        <v>101.3</v>
      </c>
      <c r="ADI34">
        <v>123700</v>
      </c>
      <c r="ADJ34">
        <v>103.5</v>
      </c>
      <c r="ADK34">
        <v>123010</v>
      </c>
      <c r="ADL34">
        <v>100</v>
      </c>
      <c r="ADM34">
        <v>121900</v>
      </c>
      <c r="ADN34">
        <v>97.8</v>
      </c>
      <c r="ADP34">
        <v>101.5</v>
      </c>
      <c r="ADQ34">
        <v>122000</v>
      </c>
      <c r="ADU34">
        <v>1970</v>
      </c>
      <c r="ADV34">
        <v>1610</v>
      </c>
      <c r="ADW34">
        <v>1.46</v>
      </c>
      <c r="ADX34">
        <v>8000</v>
      </c>
      <c r="ADY34">
        <v>7660</v>
      </c>
      <c r="ADZ34">
        <v>6710</v>
      </c>
      <c r="AEB34">
        <v>6.42</v>
      </c>
      <c r="AEC34">
        <v>6020</v>
      </c>
      <c r="AEE34">
        <v>6780</v>
      </c>
      <c r="AEG34">
        <v>27300</v>
      </c>
      <c r="AEI34">
        <v>22.9</v>
      </c>
      <c r="AEJ34">
        <v>7010</v>
      </c>
      <c r="AEL34">
        <v>12225</v>
      </c>
      <c r="AEM34">
        <v>10.3</v>
      </c>
      <c r="AEN34">
        <v>4905</v>
      </c>
      <c r="AEO34">
        <v>4.1349999999999998</v>
      </c>
      <c r="AER34">
        <v>12900</v>
      </c>
      <c r="AET34">
        <v>10.6</v>
      </c>
      <c r="AEU34">
        <v>11000</v>
      </c>
      <c r="AEW34">
        <v>22250</v>
      </c>
      <c r="AEY34">
        <v>18.350000000000001</v>
      </c>
      <c r="AFC34">
        <v>27500</v>
      </c>
      <c r="AFE34">
        <v>16675</v>
      </c>
      <c r="AFH34">
        <v>13.8</v>
      </c>
      <c r="AFI34">
        <v>50400</v>
      </c>
      <c r="AFJ34">
        <v>3665</v>
      </c>
      <c r="AFK34">
        <v>3.05</v>
      </c>
      <c r="AFL34">
        <v>3105</v>
      </c>
      <c r="AFP34">
        <v>100</v>
      </c>
      <c r="AFQ34">
        <v>121200</v>
      </c>
      <c r="AFT34">
        <v>92390</v>
      </c>
      <c r="AFV34">
        <v>120000</v>
      </c>
      <c r="AFW34">
        <v>82480</v>
      </c>
      <c r="AFX34">
        <v>101.4</v>
      </c>
      <c r="AFY34">
        <v>115110</v>
      </c>
      <c r="AFZ34">
        <v>102.8</v>
      </c>
      <c r="AGA34">
        <v>124890</v>
      </c>
      <c r="AGC34">
        <v>73200</v>
      </c>
      <c r="AGD34">
        <v>71200</v>
      </c>
      <c r="AGH34">
        <v>1490</v>
      </c>
      <c r="AGJ34">
        <v>100.35</v>
      </c>
      <c r="AGL34">
        <v>18075</v>
      </c>
      <c r="AGN34">
        <v>15.15</v>
      </c>
      <c r="AGT34">
        <v>101</v>
      </c>
      <c r="AGU34">
        <v>124500</v>
      </c>
      <c r="AGW34">
        <v>101</v>
      </c>
      <c r="AGX34">
        <v>120000</v>
      </c>
      <c r="AHB34">
        <v>102</v>
      </c>
      <c r="AHD34">
        <v>26300</v>
      </c>
      <c r="AHF34">
        <v>21.5</v>
      </c>
      <c r="AHI34">
        <v>100.75</v>
      </c>
      <c r="AHJ34">
        <v>120000</v>
      </c>
      <c r="AHM34">
        <v>103.5</v>
      </c>
      <c r="AHN34">
        <v>124600</v>
      </c>
      <c r="AHQ34">
        <v>2620</v>
      </c>
      <c r="AHS34">
        <v>2.1949999999999998</v>
      </c>
      <c r="AHT34">
        <v>31.65</v>
      </c>
      <c r="AHU34">
        <v>132000</v>
      </c>
      <c r="AHV34">
        <v>1775</v>
      </c>
      <c r="AHW34">
        <v>1.47</v>
      </c>
      <c r="AHX34">
        <v>3105</v>
      </c>
      <c r="AIC34">
        <v>1925</v>
      </c>
      <c r="AIE34">
        <v>21350</v>
      </c>
      <c r="AIG34">
        <v>17.95</v>
      </c>
      <c r="AIM34">
        <v>15425</v>
      </c>
      <c r="AIO34">
        <v>12.65</v>
      </c>
      <c r="AIP34">
        <v>4895</v>
      </c>
      <c r="AIQ34">
        <v>4.05</v>
      </c>
      <c r="AIR34">
        <v>28400</v>
      </c>
      <c r="AIS34">
        <v>20625</v>
      </c>
      <c r="AIU34">
        <v>17.100000000000001</v>
      </c>
      <c r="AIV34">
        <v>37750</v>
      </c>
      <c r="AIX34">
        <v>30.9</v>
      </c>
      <c r="AIY34">
        <v>2355</v>
      </c>
      <c r="AJB34">
        <v>1.9650000000000001</v>
      </c>
      <c r="AJC34">
        <v>6900</v>
      </c>
      <c r="AJI34">
        <v>71.62</v>
      </c>
      <c r="AJJ34">
        <v>87800</v>
      </c>
      <c r="AJK34">
        <v>75</v>
      </c>
      <c r="AJL34">
        <v>87700</v>
      </c>
      <c r="AJO34">
        <v>101.35</v>
      </c>
      <c r="AJP34">
        <v>121710</v>
      </c>
      <c r="AJQ34">
        <v>102</v>
      </c>
      <c r="AJR34">
        <v>121590</v>
      </c>
      <c r="AJS34">
        <v>102.5</v>
      </c>
      <c r="AJT34">
        <v>124000</v>
      </c>
      <c r="AJW34">
        <v>106</v>
      </c>
      <c r="AJX34">
        <v>129300</v>
      </c>
      <c r="AJY34">
        <v>99.25</v>
      </c>
      <c r="AJZ34">
        <v>119000</v>
      </c>
      <c r="AKB34">
        <v>103.7</v>
      </c>
      <c r="AKC34">
        <v>125000</v>
      </c>
      <c r="AKE34">
        <v>1660</v>
      </c>
      <c r="AKG34">
        <v>24875</v>
      </c>
      <c r="AKJ34">
        <v>17775</v>
      </c>
      <c r="AKL34">
        <v>15.1</v>
      </c>
      <c r="AKM34">
        <v>16300</v>
      </c>
      <c r="AKP34">
        <v>13.15</v>
      </c>
      <c r="AKQ34">
        <v>26450</v>
      </c>
      <c r="AKS34">
        <v>4000</v>
      </c>
      <c r="AKT34">
        <v>5000</v>
      </c>
      <c r="AKU34">
        <v>285</v>
      </c>
      <c r="AKY34">
        <v>100</v>
      </c>
      <c r="AKZ34">
        <v>120000</v>
      </c>
      <c r="ALA34">
        <v>61.6</v>
      </c>
      <c r="ALB34">
        <v>73190</v>
      </c>
      <c r="ALD34">
        <v>58.35</v>
      </c>
      <c r="ALE34">
        <v>70000</v>
      </c>
      <c r="ALF34">
        <v>86990</v>
      </c>
      <c r="ALH34">
        <v>98.55</v>
      </c>
      <c r="ALI34">
        <v>117900</v>
      </c>
      <c r="ALO34">
        <v>63.14</v>
      </c>
      <c r="ALP34">
        <v>76000</v>
      </c>
      <c r="ALR34">
        <v>57100</v>
      </c>
      <c r="ALT34">
        <v>120000</v>
      </c>
      <c r="ALU34">
        <v>99.5</v>
      </c>
      <c r="ALV34">
        <v>119000</v>
      </c>
      <c r="ALW34">
        <v>115010</v>
      </c>
      <c r="ALX34">
        <v>92200</v>
      </c>
      <c r="ALY34">
        <v>101.5</v>
      </c>
      <c r="ALZ34">
        <v>120000</v>
      </c>
      <c r="AMB34">
        <v>81100</v>
      </c>
      <c r="AMG34">
        <v>115700</v>
      </c>
      <c r="AMH34">
        <v>20325</v>
      </c>
      <c r="AMJ34">
        <v>17.5</v>
      </c>
      <c r="AMK34">
        <v>2090</v>
      </c>
      <c r="AMM34">
        <v>1.7450000000000001</v>
      </c>
      <c r="AMO34">
        <v>9330</v>
      </c>
      <c r="AMQ34">
        <v>16525</v>
      </c>
      <c r="AMS34">
        <v>13.8</v>
      </c>
      <c r="AMT34">
        <v>26675</v>
      </c>
      <c r="AMV34">
        <v>100</v>
      </c>
      <c r="AMW34">
        <v>120800</v>
      </c>
      <c r="AMX34">
        <v>100</v>
      </c>
      <c r="AMY34">
        <v>119970</v>
      </c>
      <c r="ANB34">
        <v>20175</v>
      </c>
      <c r="AND34">
        <v>16.95</v>
      </c>
      <c r="ANF34">
        <v>106.7</v>
      </c>
      <c r="ANG34">
        <v>128300</v>
      </c>
      <c r="ANH34">
        <v>23200</v>
      </c>
      <c r="ANK34">
        <v>100.02</v>
      </c>
      <c r="ANM34">
        <v>19.850000000000001</v>
      </c>
      <c r="ANO34">
        <v>4480</v>
      </c>
      <c r="ANQ34">
        <v>2975</v>
      </c>
      <c r="ANS34">
        <v>100.1</v>
      </c>
      <c r="ANT34">
        <v>120000</v>
      </c>
      <c r="ANU34">
        <v>100320</v>
      </c>
      <c r="ANW34">
        <v>83.06</v>
      </c>
      <c r="ANZ34">
        <v>18875</v>
      </c>
      <c r="AOA34">
        <v>16.2</v>
      </c>
      <c r="AOB34">
        <v>26675</v>
      </c>
      <c r="AOD34">
        <v>21.9</v>
      </c>
      <c r="AOG34">
        <v>1350</v>
      </c>
      <c r="AOI34">
        <v>1.1200000000000001</v>
      </c>
      <c r="AOJ34">
        <v>7420</v>
      </c>
      <c r="AOL34">
        <v>6.16</v>
      </c>
      <c r="AON34">
        <v>5950</v>
      </c>
      <c r="AOQ34">
        <v>103.5</v>
      </c>
      <c r="AOR34">
        <v>124900</v>
      </c>
      <c r="AOS34">
        <v>104.25</v>
      </c>
      <c r="AOT34">
        <v>125010</v>
      </c>
      <c r="AOU34">
        <v>8880</v>
      </c>
      <c r="AOW34">
        <v>8170</v>
      </c>
      <c r="AOZ34">
        <v>6.74</v>
      </c>
      <c r="APA34">
        <v>11000</v>
      </c>
      <c r="APB34">
        <v>6910</v>
      </c>
      <c r="APE34">
        <v>5.72</v>
      </c>
      <c r="APF34">
        <v>33125</v>
      </c>
      <c r="APH34">
        <v>7600</v>
      </c>
      <c r="APJ34">
        <v>937</v>
      </c>
      <c r="APU34">
        <v>69000</v>
      </c>
      <c r="APV34">
        <v>59</v>
      </c>
      <c r="APW34">
        <v>7200</v>
      </c>
      <c r="APY34">
        <v>102</v>
      </c>
      <c r="AQB34">
        <v>101</v>
      </c>
      <c r="AQC34">
        <v>123450</v>
      </c>
      <c r="AQE34">
        <v>101.1</v>
      </c>
      <c r="AQF34">
        <v>120000</v>
      </c>
      <c r="AQG34">
        <v>102</v>
      </c>
      <c r="AQH34">
        <v>120000</v>
      </c>
      <c r="AQI34">
        <v>11925</v>
      </c>
      <c r="AQK34">
        <v>9.9</v>
      </c>
      <c r="AQL34">
        <v>99.1</v>
      </c>
      <c r="AQM34">
        <v>122000</v>
      </c>
      <c r="AQN34">
        <v>110</v>
      </c>
      <c r="AQP34">
        <v>10000</v>
      </c>
      <c r="AQQ34">
        <v>8.2200000000000006</v>
      </c>
      <c r="AQS34">
        <v>3310</v>
      </c>
      <c r="AQT34">
        <v>2.72</v>
      </c>
      <c r="AQU34">
        <v>3705</v>
      </c>
      <c r="AQX34">
        <v>3.085</v>
      </c>
      <c r="AQY34">
        <v>4730</v>
      </c>
      <c r="AQZ34">
        <v>3.87</v>
      </c>
      <c r="ARA34">
        <v>22700</v>
      </c>
      <c r="ARB34">
        <v>22610</v>
      </c>
      <c r="ARG34">
        <v>1610</v>
      </c>
      <c r="ARJ34">
        <v>17850</v>
      </c>
      <c r="ARM34">
        <v>14.7</v>
      </c>
      <c r="ARO34">
        <v>105</v>
      </c>
      <c r="ARP34">
        <v>106.59099999999999</v>
      </c>
      <c r="ARQ34">
        <v>42600</v>
      </c>
      <c r="ARV34">
        <v>100000</v>
      </c>
      <c r="ARX34">
        <v>119050</v>
      </c>
      <c r="ARY34">
        <v>106.85</v>
      </c>
      <c r="ARZ34">
        <v>123800</v>
      </c>
      <c r="ASE34">
        <v>105.2</v>
      </c>
      <c r="ASF34">
        <v>127000</v>
      </c>
      <c r="ASH34">
        <v>99.99</v>
      </c>
      <c r="ASI34">
        <v>121750</v>
      </c>
      <c r="ASJ34">
        <v>9850</v>
      </c>
      <c r="ASM34">
        <v>8.2200000000000006</v>
      </c>
      <c r="ASN34">
        <v>8900</v>
      </c>
      <c r="ASP34">
        <v>7790</v>
      </c>
      <c r="ASR34">
        <v>6.48</v>
      </c>
      <c r="ASS34">
        <v>13350</v>
      </c>
      <c r="ASU34">
        <v>11.1</v>
      </c>
      <c r="ASX34">
        <v>6750</v>
      </c>
      <c r="ASY34">
        <v>6640</v>
      </c>
      <c r="ATA34">
        <v>17325</v>
      </c>
      <c r="ATF34">
        <v>101.5</v>
      </c>
      <c r="ATG34">
        <v>120110</v>
      </c>
      <c r="ATI34">
        <v>100.6</v>
      </c>
      <c r="ATJ34">
        <v>121540</v>
      </c>
      <c r="ATQ34">
        <v>48375</v>
      </c>
      <c r="ATS34">
        <v>45.15</v>
      </c>
      <c r="ATT34">
        <v>10250</v>
      </c>
      <c r="ATV34">
        <v>67.2</v>
      </c>
      <c r="AUD34">
        <v>82400</v>
      </c>
      <c r="AUE34">
        <v>100.7</v>
      </c>
      <c r="AUF34">
        <v>122250</v>
      </c>
      <c r="AUH34">
        <v>103.6</v>
      </c>
      <c r="AUI34">
        <v>123240</v>
      </c>
      <c r="AUK34">
        <v>103</v>
      </c>
      <c r="AUL34">
        <v>124400</v>
      </c>
      <c r="AUN34">
        <v>100.9</v>
      </c>
      <c r="AUO34">
        <v>117200</v>
      </c>
      <c r="AUQ34">
        <v>100.85</v>
      </c>
      <c r="AUR34">
        <v>121000</v>
      </c>
      <c r="AUV34">
        <v>110000</v>
      </c>
      <c r="AUY34">
        <v>107.75</v>
      </c>
      <c r="AUZ34">
        <v>132500</v>
      </c>
      <c r="AVF34">
        <v>2.5</v>
      </c>
      <c r="AVJ34">
        <v>82500</v>
      </c>
      <c r="AVR34">
        <v>102</v>
      </c>
      <c r="AVW34">
        <v>110</v>
      </c>
      <c r="AVX34">
        <v>132000</v>
      </c>
      <c r="AWA34">
        <v>91000</v>
      </c>
      <c r="AWC34">
        <v>325</v>
      </c>
      <c r="AWF34">
        <v>83850</v>
      </c>
      <c r="AWI34">
        <v>99.74</v>
      </c>
      <c r="AWM34">
        <v>494.45</v>
      </c>
      <c r="AWO34">
        <v>4165</v>
      </c>
      <c r="AWR34">
        <v>25000</v>
      </c>
      <c r="AWY34">
        <v>11800</v>
      </c>
      <c r="AXA34">
        <v>9.85</v>
      </c>
      <c r="AXD34">
        <v>96</v>
      </c>
      <c r="AXF34">
        <v>19000</v>
      </c>
      <c r="AXH34">
        <v>15.6</v>
      </c>
      <c r="AXI34">
        <v>32600</v>
      </c>
      <c r="AXL34">
        <v>27.1</v>
      </c>
      <c r="AXR34">
        <v>101.25</v>
      </c>
      <c r="AXS34">
        <v>120000</v>
      </c>
      <c r="AXV34">
        <v>7190</v>
      </c>
      <c r="AXW34">
        <v>6.3</v>
      </c>
      <c r="AXZ34">
        <v>41300</v>
      </c>
      <c r="AYD34">
        <v>90.85</v>
      </c>
      <c r="AYE34">
        <v>110400</v>
      </c>
      <c r="AYG34">
        <v>99.6</v>
      </c>
      <c r="AYH34">
        <v>120000</v>
      </c>
      <c r="AYJ34">
        <v>104</v>
      </c>
      <c r="AYS34">
        <v>3540</v>
      </c>
      <c r="AYW34">
        <v>1535</v>
      </c>
      <c r="AYX34">
        <v>890</v>
      </c>
      <c r="AYY34">
        <v>9710</v>
      </c>
      <c r="AZA34">
        <v>8.09</v>
      </c>
      <c r="AZB34">
        <v>4830</v>
      </c>
      <c r="AZE34">
        <v>9050</v>
      </c>
      <c r="AZJ34">
        <v>29100</v>
      </c>
      <c r="AZL34">
        <v>103</v>
      </c>
      <c r="AZM34">
        <v>124500</v>
      </c>
      <c r="AZO34">
        <v>102.7</v>
      </c>
      <c r="AZP34">
        <v>124400</v>
      </c>
      <c r="AZS34">
        <v>94000</v>
      </c>
      <c r="AZV34">
        <v>100.95</v>
      </c>
      <c r="AZW34">
        <v>118900</v>
      </c>
      <c r="AZX34">
        <v>100.45</v>
      </c>
      <c r="AZY34">
        <v>121000</v>
      </c>
      <c r="AZZ34">
        <v>101</v>
      </c>
      <c r="BAA34">
        <v>137.44999999999999</v>
      </c>
      <c r="BAB34">
        <v>129.1</v>
      </c>
      <c r="BAD34">
        <v>75</v>
      </c>
      <c r="BAF34">
        <v>101.175</v>
      </c>
      <c r="BAG34">
        <v>137.52099999999999</v>
      </c>
      <c r="BAJ34">
        <v>129.41300000000001</v>
      </c>
      <c r="BAQ34">
        <v>136.303</v>
      </c>
      <c r="BAT34">
        <v>136.4</v>
      </c>
      <c r="BAU34">
        <v>131.559</v>
      </c>
      <c r="BAV34">
        <v>110.75</v>
      </c>
      <c r="BAW34">
        <v>90000</v>
      </c>
      <c r="BAX34">
        <v>1055</v>
      </c>
      <c r="BAY34">
        <v>28875</v>
      </c>
      <c r="BBA34">
        <v>60500</v>
      </c>
      <c r="BBC34">
        <v>5590</v>
      </c>
      <c r="BBD34">
        <v>4.5999999999999996</v>
      </c>
      <c r="BBF34">
        <v>21600</v>
      </c>
      <c r="BBH34">
        <v>11200</v>
      </c>
      <c r="BBJ34">
        <v>9.9700000000000006</v>
      </c>
      <c r="BBL34">
        <v>3000</v>
      </c>
      <c r="BBM34">
        <v>5040</v>
      </c>
      <c r="BBN34">
        <v>4.0999999999999996</v>
      </c>
      <c r="BBO34">
        <v>29.05</v>
      </c>
      <c r="BBP34">
        <v>101.586</v>
      </c>
      <c r="BBQ34">
        <v>0.122</v>
      </c>
      <c r="BBR34">
        <v>137.88300000000001</v>
      </c>
      <c r="BBT34">
        <v>0.114</v>
      </c>
      <c r="BBU34">
        <v>6240</v>
      </c>
      <c r="BBV34">
        <v>5.2</v>
      </c>
      <c r="BBW34">
        <v>39725</v>
      </c>
      <c r="BBY34">
        <v>33.1</v>
      </c>
      <c r="BBZ34">
        <v>1445</v>
      </c>
      <c r="BCB34">
        <v>1.23</v>
      </c>
      <c r="BCC34">
        <v>100.1</v>
      </c>
      <c r="BCD34">
        <v>116000</v>
      </c>
      <c r="BCE34">
        <v>15875</v>
      </c>
      <c r="BCH34">
        <v>131.5</v>
      </c>
      <c r="BCK34">
        <v>16950</v>
      </c>
      <c r="BCT34">
        <v>100.95</v>
      </c>
      <c r="BCW34">
        <v>68000</v>
      </c>
      <c r="BCX34">
        <v>95400</v>
      </c>
      <c r="BCY34">
        <v>99.8</v>
      </c>
      <c r="BCZ34">
        <v>126000</v>
      </c>
      <c r="BDA34">
        <v>13350</v>
      </c>
      <c r="BDC34">
        <v>7450</v>
      </c>
      <c r="BDD34">
        <v>6.41</v>
      </c>
      <c r="BDE34">
        <v>103</v>
      </c>
      <c r="BDF34">
        <v>124910</v>
      </c>
      <c r="BDG34">
        <v>100.5</v>
      </c>
      <c r="BDH34">
        <v>123790</v>
      </c>
      <c r="BDI34">
        <v>110.85</v>
      </c>
      <c r="BDL34">
        <v>3840</v>
      </c>
      <c r="BDM34">
        <v>3.24</v>
      </c>
      <c r="BDN34">
        <v>67000</v>
      </c>
      <c r="BDO34">
        <v>10725</v>
      </c>
      <c r="BDP34">
        <v>14775</v>
      </c>
      <c r="BDR34">
        <v>27800</v>
      </c>
      <c r="BDT34">
        <v>23.6</v>
      </c>
      <c r="BDW34">
        <v>37250</v>
      </c>
      <c r="BDZ34">
        <v>30.8</v>
      </c>
      <c r="BEC34">
        <v>137.483</v>
      </c>
      <c r="BEF34">
        <v>3370</v>
      </c>
      <c r="BEH34">
        <v>2.69</v>
      </c>
      <c r="BEI34">
        <v>4060</v>
      </c>
      <c r="BEJ34">
        <v>3275</v>
      </c>
      <c r="BEM34">
        <v>2.7250000000000001</v>
      </c>
      <c r="BEN34">
        <v>12700</v>
      </c>
      <c r="BEO34">
        <v>12175</v>
      </c>
      <c r="BEP34">
        <v>3835</v>
      </c>
      <c r="BES34">
        <v>10475</v>
      </c>
      <c r="BET34">
        <v>111.7</v>
      </c>
      <c r="BEU34">
        <v>137.69999999999999</v>
      </c>
      <c r="BEV34">
        <v>100</v>
      </c>
      <c r="BEW34">
        <v>133.19999999999999</v>
      </c>
      <c r="BEX34">
        <v>111.2</v>
      </c>
      <c r="BEY34">
        <v>101.4</v>
      </c>
      <c r="BFG34">
        <v>96740</v>
      </c>
      <c r="BFK34">
        <v>8.85</v>
      </c>
      <c r="BFM34">
        <v>137.583</v>
      </c>
      <c r="BFS34">
        <v>100.1</v>
      </c>
      <c r="BFU34">
        <v>8.3000000000000004E-2</v>
      </c>
      <c r="BFX34">
        <v>2515</v>
      </c>
      <c r="BFZ34">
        <v>673</v>
      </c>
      <c r="BGB34">
        <v>46000</v>
      </c>
      <c r="BGD34">
        <v>39.299999999999997</v>
      </c>
      <c r="BGG34">
        <v>112.1</v>
      </c>
      <c r="BGL34">
        <v>2.94</v>
      </c>
      <c r="BGM34">
        <v>3520</v>
      </c>
      <c r="BGN34">
        <v>6170</v>
      </c>
      <c r="BGQ34">
        <v>5.08</v>
      </c>
      <c r="BGR34">
        <v>6500</v>
      </c>
      <c r="BGT34">
        <v>5.39</v>
      </c>
      <c r="BGU34">
        <v>19475</v>
      </c>
      <c r="BGV34">
        <v>3765</v>
      </c>
      <c r="BGW34">
        <v>101.622</v>
      </c>
      <c r="BHB34">
        <v>102.2</v>
      </c>
      <c r="BHC34">
        <v>123220</v>
      </c>
      <c r="BHE34">
        <v>34.6</v>
      </c>
      <c r="BHF34">
        <v>41750</v>
      </c>
      <c r="BHP34">
        <v>102200</v>
      </c>
      <c r="BHV34">
        <v>84500</v>
      </c>
      <c r="BIA34">
        <v>107</v>
      </c>
      <c r="BIB34">
        <v>129000</v>
      </c>
      <c r="BIH34">
        <v>102</v>
      </c>
      <c r="BII34">
        <v>122000</v>
      </c>
      <c r="BIO34">
        <v>15300</v>
      </c>
      <c r="BIP34">
        <v>12.45</v>
      </c>
      <c r="BIU34">
        <v>102</v>
      </c>
      <c r="BIV34">
        <v>123650</v>
      </c>
      <c r="BIX34">
        <v>90</v>
      </c>
      <c r="BJE34">
        <v>133.55000000000001</v>
      </c>
      <c r="BJH34">
        <v>2415</v>
      </c>
      <c r="BJK34">
        <v>11400</v>
      </c>
      <c r="BJP34">
        <v>108</v>
      </c>
      <c r="BJQ34">
        <v>125950</v>
      </c>
      <c r="BJS34">
        <v>28400</v>
      </c>
      <c r="BJV34">
        <v>23.4</v>
      </c>
      <c r="BJW34">
        <v>27500</v>
      </c>
      <c r="BJY34">
        <v>22.9</v>
      </c>
      <c r="BKA34">
        <v>102</v>
      </c>
      <c r="BKB34">
        <v>123000</v>
      </c>
      <c r="BKG34">
        <v>99.6</v>
      </c>
      <c r="BKH34">
        <v>118010</v>
      </c>
      <c r="BKJ34">
        <v>103</v>
      </c>
      <c r="BKK34">
        <v>124630</v>
      </c>
      <c r="BKM34">
        <v>103.5</v>
      </c>
      <c r="BKN34">
        <v>124310</v>
      </c>
      <c r="BKO34">
        <v>102</v>
      </c>
      <c r="BKQ34">
        <v>102.1</v>
      </c>
      <c r="BKT34">
        <v>25000</v>
      </c>
      <c r="BKV34">
        <v>102.05</v>
      </c>
      <c r="BKX34">
        <v>102.333</v>
      </c>
      <c r="BLA34">
        <v>102.5</v>
      </c>
      <c r="BLC34">
        <v>102.78400000000001</v>
      </c>
      <c r="BLF34">
        <v>101.9</v>
      </c>
      <c r="BLG34">
        <v>102.383</v>
      </c>
      <c r="BLJ34">
        <v>907</v>
      </c>
      <c r="BLN34">
        <v>2856.5</v>
      </c>
      <c r="BLO34">
        <v>2.41</v>
      </c>
      <c r="BLP34">
        <v>10800</v>
      </c>
      <c r="BLR34">
        <v>22.25</v>
      </c>
      <c r="BLT34">
        <v>4250</v>
      </c>
      <c r="BLV34">
        <v>4203.4189999999999</v>
      </c>
      <c r="BLX34">
        <v>4245</v>
      </c>
      <c r="BLZ34">
        <v>1133.5</v>
      </c>
      <c r="BMB34">
        <v>0.94</v>
      </c>
      <c r="BMD34">
        <v>1815</v>
      </c>
      <c r="BMF34">
        <v>1.5109999999999999</v>
      </c>
      <c r="BMG34">
        <v>1813.4739999999999</v>
      </c>
      <c r="BMJ34">
        <v>1755</v>
      </c>
      <c r="BML34">
        <v>1.45</v>
      </c>
      <c r="BMM34">
        <v>1738</v>
      </c>
      <c r="BMN34">
        <v>914.7</v>
      </c>
      <c r="BMP34">
        <v>810</v>
      </c>
      <c r="BMR34">
        <v>0.67700000000000005</v>
      </c>
      <c r="BMT34">
        <v>185.137</v>
      </c>
      <c r="BMX34">
        <v>170.25</v>
      </c>
      <c r="BMZ34">
        <v>0.14299999999999999</v>
      </c>
      <c r="BNB34">
        <v>155.5</v>
      </c>
      <c r="BNF34">
        <v>146.25</v>
      </c>
      <c r="BNI34">
        <v>124.85</v>
      </c>
      <c r="BNK34">
        <v>44950</v>
      </c>
      <c r="BNR34">
        <v>9270</v>
      </c>
      <c r="BNS34">
        <v>7.7</v>
      </c>
      <c r="BNY34">
        <v>96900</v>
      </c>
      <c r="BOB34">
        <v>101000</v>
      </c>
      <c r="BOC34">
        <v>241.6</v>
      </c>
      <c r="BOD34">
        <v>221</v>
      </c>
      <c r="BOE34">
        <v>200.3</v>
      </c>
      <c r="BOF34">
        <v>0.21</v>
      </c>
      <c r="BOG34">
        <v>241</v>
      </c>
      <c r="BOK34">
        <v>227.19300000000001</v>
      </c>
      <c r="BOM34">
        <v>200.11099999999999</v>
      </c>
      <c r="BOP34">
        <v>185.9</v>
      </c>
      <c r="BOQ34">
        <v>170.8</v>
      </c>
      <c r="BOR34">
        <v>155.35</v>
      </c>
      <c r="BOS34">
        <v>146.4</v>
      </c>
      <c r="BOT34">
        <v>124.85</v>
      </c>
      <c r="BOU34">
        <v>108</v>
      </c>
      <c r="BOV34">
        <v>98.1</v>
      </c>
      <c r="BOW34">
        <v>23500</v>
      </c>
      <c r="BOY34">
        <v>48275</v>
      </c>
      <c r="BPB34">
        <v>39.6</v>
      </c>
      <c r="BPC34">
        <v>3660</v>
      </c>
      <c r="BPE34">
        <v>21650</v>
      </c>
      <c r="BPF34">
        <v>18.2</v>
      </c>
      <c r="BPG34">
        <v>19125</v>
      </c>
      <c r="BPK34">
        <v>14500</v>
      </c>
      <c r="BPL34">
        <v>12.6</v>
      </c>
      <c r="BPM34">
        <v>19200</v>
      </c>
      <c r="BPS34">
        <v>24350</v>
      </c>
      <c r="BPT34">
        <v>6000</v>
      </c>
      <c r="BPU34">
        <v>11925</v>
      </c>
      <c r="BPX34">
        <v>5</v>
      </c>
      <c r="BPY34">
        <v>378</v>
      </c>
      <c r="BQA34">
        <v>0.32</v>
      </c>
      <c r="BQF34">
        <v>19.7</v>
      </c>
      <c r="BQG34">
        <v>6250</v>
      </c>
      <c r="BQI34">
        <v>4.99</v>
      </c>
      <c r="BQL34">
        <v>19775</v>
      </c>
      <c r="BQO34">
        <v>16.5</v>
      </c>
      <c r="BQQ34">
        <v>11400</v>
      </c>
      <c r="BQR34">
        <v>11500</v>
      </c>
      <c r="BQS34">
        <v>10000</v>
      </c>
      <c r="BQT34">
        <v>8.4</v>
      </c>
      <c r="BQZ34">
        <v>91150</v>
      </c>
      <c r="BRA34">
        <v>80</v>
      </c>
      <c r="BRD34">
        <v>84400</v>
      </c>
      <c r="BRF34">
        <v>134340</v>
      </c>
      <c r="BRL34">
        <v>102.55</v>
      </c>
      <c r="BRM34">
        <v>123000</v>
      </c>
      <c r="BRQ34">
        <v>106.5</v>
      </c>
      <c r="BRR34">
        <v>131980</v>
      </c>
      <c r="BRX34">
        <v>105.2</v>
      </c>
      <c r="BRY34">
        <v>128000</v>
      </c>
      <c r="BSA34">
        <v>101.2</v>
      </c>
      <c r="BSB34">
        <v>122900</v>
      </c>
      <c r="BSP34">
        <v>12525</v>
      </c>
      <c r="BSR34">
        <v>10.25</v>
      </c>
      <c r="BSS34">
        <v>3900</v>
      </c>
      <c r="BSU34">
        <v>3.3250000000000002</v>
      </c>
      <c r="BSV34">
        <v>2155</v>
      </c>
      <c r="BSX34">
        <v>11225</v>
      </c>
      <c r="BSY34">
        <v>19850</v>
      </c>
      <c r="BSZ34">
        <v>15.9</v>
      </c>
      <c r="BTA34">
        <v>7060</v>
      </c>
      <c r="BTD34">
        <v>5.89</v>
      </c>
      <c r="BTE34">
        <v>15075</v>
      </c>
      <c r="BTF34">
        <v>12.45</v>
      </c>
      <c r="BTG34">
        <v>6010</v>
      </c>
      <c r="BTI34">
        <v>6540</v>
      </c>
      <c r="BTJ34">
        <v>5.72</v>
      </c>
      <c r="BTK34">
        <v>54200</v>
      </c>
      <c r="BTN34">
        <v>45.55</v>
      </c>
      <c r="BTP34">
        <v>30850</v>
      </c>
      <c r="BTR34">
        <v>26.2</v>
      </c>
      <c r="BTS34">
        <v>5800</v>
      </c>
      <c r="BTT34">
        <v>5.04</v>
      </c>
      <c r="BTU34">
        <v>6280</v>
      </c>
      <c r="BTV34">
        <v>5.43</v>
      </c>
      <c r="BTW34">
        <v>6230</v>
      </c>
      <c r="BTY34">
        <v>5.23</v>
      </c>
      <c r="BTZ34">
        <v>5900</v>
      </c>
      <c r="BUA34">
        <v>5.09</v>
      </c>
      <c r="BUD34">
        <v>6070</v>
      </c>
      <c r="BUG34">
        <v>6200</v>
      </c>
      <c r="BUI34">
        <v>102</v>
      </c>
      <c r="BUJ34">
        <v>122500</v>
      </c>
      <c r="BUK34">
        <v>13225</v>
      </c>
      <c r="BUM34">
        <v>11</v>
      </c>
      <c r="BUN34">
        <v>4500</v>
      </c>
      <c r="BUR34">
        <v>10200</v>
      </c>
      <c r="BUS34">
        <v>5020</v>
      </c>
      <c r="BUT34">
        <v>4.7</v>
      </c>
      <c r="BVB34">
        <v>22800</v>
      </c>
      <c r="BVD34">
        <v>102.9</v>
      </c>
      <c r="BVF34">
        <v>101</v>
      </c>
      <c r="BVJ34">
        <v>105.8</v>
      </c>
      <c r="BVK34">
        <v>126390</v>
      </c>
      <c r="BVM34">
        <v>103.8</v>
      </c>
      <c r="BVN34">
        <v>125290</v>
      </c>
      <c r="BVO34">
        <v>101.5</v>
      </c>
      <c r="BVP34">
        <v>118000</v>
      </c>
      <c r="BVQ34">
        <v>101.5</v>
      </c>
      <c r="BVR34">
        <v>120000</v>
      </c>
      <c r="BVV34">
        <v>103.85</v>
      </c>
      <c r="BVW34">
        <v>125200</v>
      </c>
      <c r="BWK34">
        <v>31.75</v>
      </c>
      <c r="BWL34">
        <v>31.45</v>
      </c>
      <c r="BWM34">
        <v>37950</v>
      </c>
      <c r="BWR34">
        <v>107.35</v>
      </c>
      <c r="BWS34">
        <v>129750</v>
      </c>
      <c r="BWU34">
        <v>101.25</v>
      </c>
      <c r="BWV34">
        <v>122100</v>
      </c>
      <c r="BWX34">
        <v>103000</v>
      </c>
      <c r="BXA34">
        <v>100.3</v>
      </c>
      <c r="BXB34">
        <v>122000</v>
      </c>
      <c r="BXJ34">
        <v>101.9</v>
      </c>
      <c r="BXK34">
        <v>122200</v>
      </c>
      <c r="BXQ34">
        <v>109.4</v>
      </c>
      <c r="BXR34">
        <v>131900</v>
      </c>
      <c r="BXU34">
        <v>100.8</v>
      </c>
      <c r="BXV34">
        <v>101</v>
      </c>
      <c r="BXW34">
        <v>121500</v>
      </c>
      <c r="BYA34">
        <v>123400</v>
      </c>
      <c r="BYB34">
        <v>43000</v>
      </c>
      <c r="BYE34">
        <v>35.75</v>
      </c>
      <c r="BYF34">
        <v>2175</v>
      </c>
      <c r="BYG34">
        <v>1.78</v>
      </c>
      <c r="BYM34">
        <v>1210.0879222582139</v>
      </c>
    </row>
    <row r="35" spans="1:2015" x14ac:dyDescent="0.3">
      <c r="A35" t="s">
        <v>2048</v>
      </c>
      <c r="B35">
        <v>2390</v>
      </c>
      <c r="D35">
        <v>9770</v>
      </c>
      <c r="F35">
        <v>8.09</v>
      </c>
      <c r="G35">
        <v>3865</v>
      </c>
      <c r="I35">
        <v>14725</v>
      </c>
      <c r="L35">
        <v>12.3</v>
      </c>
      <c r="M35">
        <v>23875</v>
      </c>
      <c r="N35">
        <v>18.899999999999999</v>
      </c>
      <c r="O35">
        <v>7000</v>
      </c>
      <c r="P35">
        <v>2365</v>
      </c>
      <c r="R35">
        <v>5.82</v>
      </c>
      <c r="S35">
        <v>12900</v>
      </c>
      <c r="U35">
        <v>10.9</v>
      </c>
      <c r="V35">
        <v>39500</v>
      </c>
      <c r="X35">
        <v>33.700000000000003</v>
      </c>
      <c r="Y35">
        <v>6200</v>
      </c>
      <c r="Z35">
        <v>5.44</v>
      </c>
      <c r="AA35">
        <v>12750</v>
      </c>
      <c r="AC35">
        <v>10.65</v>
      </c>
      <c r="AD35">
        <v>13350</v>
      </c>
      <c r="AE35">
        <v>11.2</v>
      </c>
      <c r="AF35">
        <v>17800</v>
      </c>
      <c r="AH35">
        <v>62550</v>
      </c>
      <c r="AI35">
        <v>80790</v>
      </c>
      <c r="AJ35">
        <v>66.63</v>
      </c>
      <c r="AK35">
        <v>66.900000000000006</v>
      </c>
      <c r="AO35">
        <v>101</v>
      </c>
      <c r="AP35">
        <v>121250</v>
      </c>
      <c r="AT35">
        <v>8090</v>
      </c>
      <c r="AU35">
        <v>19725</v>
      </c>
      <c r="AX35">
        <v>97310</v>
      </c>
      <c r="AY35">
        <v>100</v>
      </c>
      <c r="AZ35">
        <v>117500</v>
      </c>
      <c r="BE35">
        <v>60.9</v>
      </c>
      <c r="BI35">
        <v>18325</v>
      </c>
      <c r="BK35">
        <v>24800</v>
      </c>
      <c r="BL35">
        <v>83370</v>
      </c>
      <c r="BM35">
        <v>69</v>
      </c>
      <c r="BN35">
        <v>69.5</v>
      </c>
      <c r="BP35">
        <v>78350</v>
      </c>
      <c r="BQ35">
        <v>64.7</v>
      </c>
      <c r="BR35">
        <v>65.12</v>
      </c>
      <c r="BS35">
        <v>79464</v>
      </c>
      <c r="BT35">
        <v>66</v>
      </c>
      <c r="BU35">
        <v>65</v>
      </c>
      <c r="BV35">
        <v>78380</v>
      </c>
      <c r="BW35">
        <v>64.88</v>
      </c>
      <c r="BX35">
        <v>65.150000000000006</v>
      </c>
      <c r="BY35">
        <v>79000.437999999995</v>
      </c>
      <c r="CA35">
        <v>65.155000000000001</v>
      </c>
      <c r="CB35">
        <v>73600</v>
      </c>
      <c r="CD35">
        <v>61.23</v>
      </c>
      <c r="CE35">
        <v>72325</v>
      </c>
      <c r="CO35">
        <v>809</v>
      </c>
      <c r="CQ35">
        <v>0.67400000000000004</v>
      </c>
      <c r="CR35">
        <v>41775</v>
      </c>
      <c r="CS35">
        <v>34.700000000000003</v>
      </c>
      <c r="CT35">
        <v>13850</v>
      </c>
      <c r="CV35">
        <v>11.65</v>
      </c>
      <c r="CW35">
        <v>11750</v>
      </c>
      <c r="CX35">
        <v>9.6199999999999992</v>
      </c>
      <c r="CY35">
        <v>18400</v>
      </c>
      <c r="DA35">
        <v>1885</v>
      </c>
      <c r="DC35">
        <v>1.575</v>
      </c>
      <c r="DD35">
        <v>131600</v>
      </c>
      <c r="DG35">
        <v>106.05</v>
      </c>
      <c r="DH35">
        <v>127730</v>
      </c>
      <c r="DI35">
        <v>20250</v>
      </c>
      <c r="DJ35">
        <v>17.100000000000001</v>
      </c>
      <c r="DK35">
        <v>7990</v>
      </c>
      <c r="DL35">
        <v>6.67</v>
      </c>
      <c r="DM35">
        <v>7140</v>
      </c>
      <c r="DP35">
        <v>17275</v>
      </c>
      <c r="DQ35">
        <v>3525</v>
      </c>
      <c r="DR35">
        <v>7110</v>
      </c>
      <c r="DT35">
        <v>5.89</v>
      </c>
      <c r="DU35">
        <v>12275</v>
      </c>
      <c r="DV35">
        <v>25200</v>
      </c>
      <c r="DW35">
        <v>20.85</v>
      </c>
      <c r="DX35">
        <v>45150</v>
      </c>
      <c r="DZ35">
        <v>11125</v>
      </c>
      <c r="EC35">
        <v>9.1999999999999993</v>
      </c>
      <c r="ED35">
        <v>9350</v>
      </c>
      <c r="EE35">
        <v>14075</v>
      </c>
      <c r="EF35">
        <v>11.6</v>
      </c>
      <c r="EG35">
        <v>83620</v>
      </c>
      <c r="EH35">
        <v>69.13</v>
      </c>
      <c r="EI35">
        <v>69.459999999999994</v>
      </c>
      <c r="EM35">
        <v>17075</v>
      </c>
      <c r="EO35">
        <v>14.1</v>
      </c>
      <c r="EX35">
        <v>7.73</v>
      </c>
      <c r="EZ35">
        <v>2825</v>
      </c>
      <c r="FC35">
        <v>2410</v>
      </c>
      <c r="FD35">
        <v>75350</v>
      </c>
      <c r="FF35">
        <v>63.06</v>
      </c>
      <c r="FG35">
        <v>75255.600000000006</v>
      </c>
      <c r="FI35">
        <v>62</v>
      </c>
      <c r="FJ35">
        <v>8040</v>
      </c>
      <c r="FL35">
        <v>6.66</v>
      </c>
      <c r="FM35">
        <v>3150</v>
      </c>
      <c r="FN35">
        <v>2655</v>
      </c>
      <c r="FQ35">
        <v>2370</v>
      </c>
      <c r="FS35">
        <v>2.2200000000000002</v>
      </c>
      <c r="FT35">
        <v>15700</v>
      </c>
      <c r="FU35">
        <v>13.05</v>
      </c>
      <c r="FW35">
        <v>73010</v>
      </c>
      <c r="FZ35">
        <v>100.1</v>
      </c>
      <c r="GA35">
        <v>18925</v>
      </c>
      <c r="GB35">
        <v>121.95</v>
      </c>
      <c r="GH35">
        <v>505</v>
      </c>
      <c r="GJ35">
        <v>31525</v>
      </c>
      <c r="GL35">
        <v>9950</v>
      </c>
      <c r="GN35">
        <v>8.48</v>
      </c>
      <c r="GO35">
        <v>12775</v>
      </c>
      <c r="GQ35">
        <v>5890</v>
      </c>
      <c r="GS35">
        <v>4.8849999999999998</v>
      </c>
      <c r="GT35">
        <v>8450</v>
      </c>
      <c r="GV35">
        <v>7.07</v>
      </c>
      <c r="GW35">
        <v>54000</v>
      </c>
      <c r="GY35">
        <v>8970</v>
      </c>
      <c r="HA35">
        <v>8090</v>
      </c>
      <c r="HD35">
        <v>11275</v>
      </c>
      <c r="HG35">
        <v>9.31</v>
      </c>
      <c r="HH35">
        <v>21900</v>
      </c>
      <c r="HJ35">
        <v>124500</v>
      </c>
      <c r="HL35">
        <v>102.25</v>
      </c>
      <c r="HM35">
        <v>16925</v>
      </c>
      <c r="HR35">
        <v>104.2</v>
      </c>
      <c r="HS35">
        <v>125900</v>
      </c>
      <c r="HT35">
        <v>45.95</v>
      </c>
      <c r="HU35">
        <v>8480</v>
      </c>
      <c r="HV35">
        <v>7180</v>
      </c>
      <c r="HW35">
        <v>96</v>
      </c>
      <c r="HX35">
        <v>97.1</v>
      </c>
      <c r="HY35">
        <v>116678.47</v>
      </c>
      <c r="IA35">
        <v>96.19</v>
      </c>
      <c r="IB35">
        <v>2380</v>
      </c>
      <c r="IC35">
        <v>91.6</v>
      </c>
      <c r="ID35">
        <v>92.21</v>
      </c>
      <c r="IH35">
        <v>88.88</v>
      </c>
      <c r="II35">
        <v>89.73</v>
      </c>
      <c r="IQ35">
        <v>119800</v>
      </c>
      <c r="JA35">
        <v>7.18</v>
      </c>
      <c r="JB35">
        <v>89.15</v>
      </c>
      <c r="JC35">
        <v>89.6</v>
      </c>
      <c r="JD35">
        <v>109242</v>
      </c>
      <c r="JF35">
        <v>90</v>
      </c>
      <c r="JI35">
        <v>116850</v>
      </c>
      <c r="JJ35">
        <v>111050</v>
      </c>
      <c r="JK35">
        <v>108050</v>
      </c>
      <c r="JL35">
        <v>107970</v>
      </c>
      <c r="JM35">
        <v>115200</v>
      </c>
      <c r="JN35">
        <v>94.98</v>
      </c>
      <c r="JO35">
        <v>95.65</v>
      </c>
      <c r="JR35">
        <v>95.007000000000005</v>
      </c>
      <c r="JS35">
        <v>12450</v>
      </c>
      <c r="JU35">
        <v>26525</v>
      </c>
      <c r="JW35">
        <v>22.1</v>
      </c>
      <c r="JX35">
        <v>5860</v>
      </c>
      <c r="KF35">
        <v>108</v>
      </c>
      <c r="KG35">
        <v>129050</v>
      </c>
      <c r="KT35">
        <v>439</v>
      </c>
      <c r="KW35">
        <v>0.36599999999999999</v>
      </c>
      <c r="KX35">
        <v>34100</v>
      </c>
      <c r="KY35">
        <v>28.3</v>
      </c>
      <c r="LC35">
        <v>93050</v>
      </c>
      <c r="LE35">
        <v>97998</v>
      </c>
      <c r="LG35">
        <v>109.15</v>
      </c>
      <c r="LH35">
        <v>133000</v>
      </c>
      <c r="LJ35">
        <v>100.5</v>
      </c>
      <c r="LK35">
        <v>118610</v>
      </c>
      <c r="LQ35">
        <v>492.5</v>
      </c>
      <c r="LR35">
        <v>50850</v>
      </c>
      <c r="LT35">
        <v>6780</v>
      </c>
      <c r="LU35">
        <v>4520</v>
      </c>
      <c r="LV35">
        <v>28</v>
      </c>
      <c r="LW35">
        <v>120950</v>
      </c>
      <c r="LX35">
        <v>21550</v>
      </c>
      <c r="LZ35">
        <v>19.600000000000001</v>
      </c>
      <c r="MB35">
        <v>10250</v>
      </c>
      <c r="MD35">
        <v>7910</v>
      </c>
      <c r="ME35">
        <v>523</v>
      </c>
      <c r="MH35">
        <v>697</v>
      </c>
      <c r="MI35">
        <v>1625</v>
      </c>
      <c r="MK35">
        <v>1.36</v>
      </c>
      <c r="MO35">
        <v>3240</v>
      </c>
      <c r="MW35">
        <v>98</v>
      </c>
      <c r="NA35">
        <v>34875</v>
      </c>
      <c r="NI35">
        <v>38.5</v>
      </c>
      <c r="NJ35">
        <v>47000</v>
      </c>
      <c r="NN35">
        <v>27175</v>
      </c>
      <c r="NO35">
        <v>22.25</v>
      </c>
      <c r="NP35">
        <v>27180</v>
      </c>
      <c r="NQ35">
        <v>22.5</v>
      </c>
      <c r="NW35">
        <v>114.5</v>
      </c>
      <c r="NY35">
        <v>11875</v>
      </c>
      <c r="OA35">
        <v>9.7899999999999991</v>
      </c>
      <c r="OB35">
        <v>202.75</v>
      </c>
      <c r="OD35">
        <v>0.16800000000000001</v>
      </c>
      <c r="OE35">
        <v>26550</v>
      </c>
      <c r="OG35">
        <v>21.8</v>
      </c>
      <c r="OI35">
        <v>91400</v>
      </c>
      <c r="OL35">
        <v>102.5</v>
      </c>
      <c r="OM35">
        <v>120200</v>
      </c>
      <c r="ON35">
        <v>103700</v>
      </c>
      <c r="OP35">
        <v>102.7</v>
      </c>
      <c r="OQ35">
        <v>123500</v>
      </c>
      <c r="OW35">
        <v>122100</v>
      </c>
      <c r="PA35">
        <v>83.15</v>
      </c>
      <c r="PB35">
        <v>98730</v>
      </c>
      <c r="PC35">
        <v>99.55</v>
      </c>
      <c r="PD35">
        <v>120500</v>
      </c>
      <c r="PF35">
        <v>1200</v>
      </c>
      <c r="PG35">
        <v>1330</v>
      </c>
      <c r="PH35">
        <v>1.085</v>
      </c>
      <c r="PI35">
        <v>22100</v>
      </c>
      <c r="PK35">
        <v>18.399999999999999</v>
      </c>
      <c r="PM35">
        <v>103.5</v>
      </c>
      <c r="PN35">
        <v>123500</v>
      </c>
      <c r="PR35">
        <v>98.75</v>
      </c>
      <c r="PS35">
        <v>118500</v>
      </c>
      <c r="PZ35">
        <v>100.85</v>
      </c>
      <c r="QA35">
        <v>121700</v>
      </c>
      <c r="QB35">
        <v>15675</v>
      </c>
      <c r="QD35">
        <v>12.75</v>
      </c>
      <c r="QE35">
        <v>1915</v>
      </c>
      <c r="QF35">
        <v>2100</v>
      </c>
      <c r="QG35">
        <v>28270</v>
      </c>
      <c r="QK35">
        <v>7140</v>
      </c>
      <c r="QM35">
        <v>5360</v>
      </c>
      <c r="QN35">
        <v>4.45</v>
      </c>
      <c r="QO35">
        <v>11900</v>
      </c>
      <c r="QQ35">
        <v>9.89</v>
      </c>
      <c r="QS35">
        <v>101.5</v>
      </c>
      <c r="QU35">
        <v>8120</v>
      </c>
      <c r="QY35">
        <v>101000</v>
      </c>
      <c r="QZ35">
        <v>9770</v>
      </c>
      <c r="RC35">
        <v>20450</v>
      </c>
      <c r="RD35">
        <v>15100</v>
      </c>
      <c r="RK35">
        <v>12.5</v>
      </c>
      <c r="RL35">
        <v>21750</v>
      </c>
      <c r="RN35">
        <v>23400</v>
      </c>
      <c r="RO35">
        <v>19.399999999999999</v>
      </c>
      <c r="RP35">
        <v>2290</v>
      </c>
      <c r="RQ35">
        <v>1895</v>
      </c>
      <c r="RR35">
        <v>4585</v>
      </c>
      <c r="RU35">
        <v>108.95</v>
      </c>
      <c r="RY35">
        <v>27000</v>
      </c>
      <c r="SB35">
        <v>22.35</v>
      </c>
      <c r="SC35">
        <v>38700</v>
      </c>
      <c r="SE35">
        <v>30.06</v>
      </c>
      <c r="SF35">
        <v>38620</v>
      </c>
      <c r="SI35">
        <v>38840</v>
      </c>
      <c r="SK35">
        <v>11025</v>
      </c>
      <c r="SM35">
        <v>9.1199999999999992</v>
      </c>
      <c r="SO35">
        <v>1300</v>
      </c>
      <c r="SQ35">
        <v>104.1</v>
      </c>
      <c r="SR35">
        <v>125000</v>
      </c>
      <c r="ST35">
        <v>104.85</v>
      </c>
      <c r="SU35">
        <v>126000</v>
      </c>
      <c r="SW35">
        <v>105.8</v>
      </c>
      <c r="SY35">
        <v>111</v>
      </c>
      <c r="SZ35">
        <v>134570</v>
      </c>
      <c r="TA35">
        <v>4760</v>
      </c>
      <c r="TC35">
        <v>63.5</v>
      </c>
      <c r="TD35">
        <v>8080</v>
      </c>
      <c r="TE35">
        <v>6.73</v>
      </c>
      <c r="TG35">
        <v>8950</v>
      </c>
      <c r="TH35">
        <v>11075</v>
      </c>
      <c r="TI35">
        <v>58.68</v>
      </c>
      <c r="TJ35">
        <v>73000</v>
      </c>
      <c r="TL35">
        <v>101</v>
      </c>
      <c r="TM35">
        <v>119110</v>
      </c>
      <c r="TO35">
        <v>9.8000000000000007</v>
      </c>
      <c r="TP35">
        <v>41925</v>
      </c>
      <c r="TR35">
        <v>32675</v>
      </c>
      <c r="TT35">
        <v>31850</v>
      </c>
      <c r="TU35">
        <v>24</v>
      </c>
      <c r="TV35">
        <v>2375</v>
      </c>
      <c r="TX35">
        <v>1.95</v>
      </c>
      <c r="TZ35">
        <v>10825</v>
      </c>
      <c r="UB35">
        <v>8.9499999999999993</v>
      </c>
      <c r="UD35">
        <v>60.39</v>
      </c>
      <c r="UE35">
        <v>18600</v>
      </c>
      <c r="UG35">
        <v>25850</v>
      </c>
      <c r="UK35">
        <v>4630</v>
      </c>
      <c r="UL35">
        <v>73800</v>
      </c>
      <c r="UM35">
        <v>4785</v>
      </c>
      <c r="UN35">
        <v>51500</v>
      </c>
      <c r="UP35">
        <v>4825</v>
      </c>
      <c r="UR35">
        <v>4.0350000000000001</v>
      </c>
      <c r="US35">
        <v>4330</v>
      </c>
      <c r="UW35">
        <v>16025</v>
      </c>
      <c r="UZ35">
        <v>13.4</v>
      </c>
      <c r="VB35">
        <v>11275</v>
      </c>
      <c r="VD35">
        <v>15875</v>
      </c>
      <c r="VF35">
        <v>9.4499999999999993</v>
      </c>
      <c r="VG35">
        <v>32275</v>
      </c>
      <c r="VH35">
        <v>26.7</v>
      </c>
      <c r="VI35">
        <v>37.049999999999997</v>
      </c>
      <c r="VJ35">
        <v>327.5</v>
      </c>
      <c r="VL35">
        <v>18300</v>
      </c>
      <c r="VS35">
        <v>10950</v>
      </c>
      <c r="VT35">
        <v>8570</v>
      </c>
      <c r="VV35">
        <v>7.3</v>
      </c>
      <c r="VW35">
        <v>196.25</v>
      </c>
      <c r="VX35">
        <v>278.5</v>
      </c>
      <c r="VY35">
        <v>2160</v>
      </c>
      <c r="VZ35">
        <v>27.85</v>
      </c>
      <c r="WA35">
        <v>2995</v>
      </c>
      <c r="WC35">
        <v>84980</v>
      </c>
      <c r="WD35">
        <v>70</v>
      </c>
      <c r="WE35">
        <v>70.010000000000005</v>
      </c>
      <c r="WI35">
        <v>79330</v>
      </c>
      <c r="WJ35">
        <v>65.599999999999994</v>
      </c>
      <c r="WK35">
        <v>66.14</v>
      </c>
      <c r="WM35">
        <v>65.975999999999999</v>
      </c>
      <c r="WN35">
        <v>65.55</v>
      </c>
      <c r="WO35">
        <v>79460</v>
      </c>
      <c r="WP35">
        <v>65.400000000000006</v>
      </c>
      <c r="WQ35">
        <v>66.5</v>
      </c>
      <c r="WR35">
        <v>79876.5</v>
      </c>
      <c r="WT35">
        <v>66</v>
      </c>
      <c r="WU35">
        <v>84390</v>
      </c>
      <c r="WW35">
        <v>69.94</v>
      </c>
      <c r="WY35">
        <v>68.25</v>
      </c>
      <c r="XA35">
        <v>74000</v>
      </c>
      <c r="XC35">
        <v>61.55</v>
      </c>
      <c r="XD35">
        <v>75051</v>
      </c>
      <c r="XF35">
        <v>62</v>
      </c>
      <c r="XG35">
        <v>78890</v>
      </c>
      <c r="XI35">
        <v>64.97</v>
      </c>
      <c r="XM35">
        <v>31900</v>
      </c>
      <c r="XP35">
        <v>26.4</v>
      </c>
      <c r="XQ35">
        <v>23175</v>
      </c>
      <c r="XR35">
        <v>7260</v>
      </c>
      <c r="XU35">
        <v>6.01</v>
      </c>
      <c r="XW35">
        <v>14925</v>
      </c>
      <c r="XY35">
        <v>12.1</v>
      </c>
      <c r="YB35">
        <v>31850</v>
      </c>
      <c r="YD35">
        <v>26.95</v>
      </c>
      <c r="YE35">
        <v>6570</v>
      </c>
      <c r="YH35">
        <v>5.43</v>
      </c>
      <c r="YI35">
        <v>14850</v>
      </c>
      <c r="YL35">
        <v>12.35</v>
      </c>
      <c r="YM35">
        <v>15925</v>
      </c>
      <c r="YN35">
        <v>9740</v>
      </c>
      <c r="YP35">
        <v>8.3000000000000007</v>
      </c>
      <c r="YT35">
        <v>96.12</v>
      </c>
      <c r="YU35">
        <v>122990</v>
      </c>
      <c r="ZD35">
        <v>97.5</v>
      </c>
      <c r="ZE35">
        <v>119750</v>
      </c>
      <c r="ZI35">
        <v>63.7</v>
      </c>
      <c r="ZJ35">
        <v>76000</v>
      </c>
      <c r="ZK35">
        <v>100.45</v>
      </c>
      <c r="ZL35">
        <v>119000</v>
      </c>
      <c r="ZO35">
        <v>3.2149999999999999</v>
      </c>
      <c r="ZP35">
        <v>11125</v>
      </c>
      <c r="ZQ35">
        <v>3815</v>
      </c>
      <c r="ZR35">
        <v>11300</v>
      </c>
      <c r="ZT35">
        <v>9.35</v>
      </c>
      <c r="ZU35">
        <v>1250</v>
      </c>
      <c r="ZV35">
        <v>86150</v>
      </c>
      <c r="ZW35">
        <v>62450</v>
      </c>
      <c r="ZY35">
        <v>50.2</v>
      </c>
      <c r="ZZ35">
        <v>11025</v>
      </c>
      <c r="AAA35">
        <v>9.2200000000000006</v>
      </c>
      <c r="AAB35">
        <v>6130</v>
      </c>
      <c r="AAD35">
        <v>101.5</v>
      </c>
      <c r="AAH35">
        <v>16300</v>
      </c>
      <c r="AAI35">
        <v>13.35</v>
      </c>
      <c r="AAJ35">
        <v>533</v>
      </c>
      <c r="AAK35">
        <v>2060</v>
      </c>
      <c r="AAL35">
        <v>5970</v>
      </c>
      <c r="AAP35">
        <v>104.4</v>
      </c>
      <c r="AAQ35">
        <v>15150</v>
      </c>
      <c r="AAR35">
        <v>36625</v>
      </c>
      <c r="AAU35">
        <v>119490</v>
      </c>
      <c r="AAW35">
        <v>99.75</v>
      </c>
      <c r="AAX35">
        <v>119500</v>
      </c>
      <c r="ABA35">
        <v>100.5</v>
      </c>
      <c r="ABE35">
        <v>6720</v>
      </c>
      <c r="ABG35">
        <v>33550</v>
      </c>
      <c r="ABH35">
        <v>13850</v>
      </c>
      <c r="ABJ35">
        <v>11.5</v>
      </c>
      <c r="ABK35">
        <v>10575</v>
      </c>
      <c r="ABL35">
        <v>31475</v>
      </c>
      <c r="ABN35">
        <v>41175</v>
      </c>
      <c r="ABP35">
        <v>202.5</v>
      </c>
      <c r="ABQ35">
        <v>34450</v>
      </c>
      <c r="ABR35">
        <v>9330</v>
      </c>
      <c r="ABT35">
        <v>7.9</v>
      </c>
      <c r="ABU35">
        <v>120050</v>
      </c>
      <c r="ABW35">
        <v>98.2</v>
      </c>
      <c r="ABZ35">
        <v>166050</v>
      </c>
      <c r="ACB35">
        <v>6150</v>
      </c>
      <c r="ACC35">
        <v>5.13</v>
      </c>
      <c r="ACD35">
        <v>6500</v>
      </c>
      <c r="ACG35">
        <v>5.45</v>
      </c>
      <c r="ACH35">
        <v>21225</v>
      </c>
      <c r="ACJ35">
        <v>17.649999999999999</v>
      </c>
      <c r="ACK35">
        <v>34325</v>
      </c>
      <c r="ACL35">
        <v>1100</v>
      </c>
      <c r="ACM35">
        <v>6630</v>
      </c>
      <c r="ACO35">
        <v>8710</v>
      </c>
      <c r="ACS35">
        <v>25925</v>
      </c>
      <c r="ACT35">
        <v>7050</v>
      </c>
      <c r="ACU35">
        <v>6480</v>
      </c>
      <c r="ACW35">
        <v>5.37</v>
      </c>
      <c r="ACX35">
        <v>406</v>
      </c>
      <c r="ACY35">
        <v>365</v>
      </c>
      <c r="ACZ35">
        <v>17375</v>
      </c>
      <c r="ADB35">
        <v>87</v>
      </c>
      <c r="ADC35">
        <v>104950</v>
      </c>
      <c r="ADE35">
        <v>103.9</v>
      </c>
      <c r="ADF35">
        <v>125000</v>
      </c>
      <c r="ADH35">
        <v>100.15</v>
      </c>
      <c r="ADI35">
        <v>120900</v>
      </c>
      <c r="ADJ35">
        <v>104.9</v>
      </c>
      <c r="ADK35">
        <v>125000</v>
      </c>
      <c r="ADL35">
        <v>100.2</v>
      </c>
      <c r="ADM35">
        <v>122950</v>
      </c>
      <c r="ADN35">
        <v>98</v>
      </c>
      <c r="ADO35">
        <v>118000</v>
      </c>
      <c r="ADP35">
        <v>101.45</v>
      </c>
      <c r="ADQ35">
        <v>121500</v>
      </c>
      <c r="ADU35">
        <v>1915</v>
      </c>
      <c r="ADV35">
        <v>1730</v>
      </c>
      <c r="ADW35">
        <v>1.4</v>
      </c>
      <c r="ADX35">
        <v>8070</v>
      </c>
      <c r="ADY35">
        <v>7370</v>
      </c>
      <c r="ADZ35">
        <v>6330</v>
      </c>
      <c r="AEB35">
        <v>6.27</v>
      </c>
      <c r="AEC35">
        <v>5990</v>
      </c>
      <c r="AED35">
        <v>5</v>
      </c>
      <c r="AEE35">
        <v>6460</v>
      </c>
      <c r="AEF35">
        <v>5.55</v>
      </c>
      <c r="AEG35">
        <v>27525</v>
      </c>
      <c r="AEI35">
        <v>22.85</v>
      </c>
      <c r="AEJ35">
        <v>6970</v>
      </c>
      <c r="AEL35">
        <v>11850</v>
      </c>
      <c r="AEM35">
        <v>9.9</v>
      </c>
      <c r="AEN35">
        <v>4900</v>
      </c>
      <c r="AEO35">
        <v>4.07</v>
      </c>
      <c r="AER35">
        <v>12525</v>
      </c>
      <c r="AET35">
        <v>10.45</v>
      </c>
      <c r="AEU35">
        <v>12050</v>
      </c>
      <c r="AEW35">
        <v>22550</v>
      </c>
      <c r="AEY35">
        <v>18.8</v>
      </c>
      <c r="AEZ35">
        <v>34700</v>
      </c>
      <c r="AFA35">
        <v>9030</v>
      </c>
      <c r="AFB35">
        <v>13650</v>
      </c>
      <c r="AFC35">
        <v>27350</v>
      </c>
      <c r="AFE35">
        <v>16750</v>
      </c>
      <c r="AFF35">
        <v>16800</v>
      </c>
      <c r="AFH35">
        <v>13.95</v>
      </c>
      <c r="AFI35">
        <v>51300</v>
      </c>
      <c r="AFJ35">
        <v>3700</v>
      </c>
      <c r="AFK35">
        <v>3.06</v>
      </c>
      <c r="AFL35">
        <v>3170</v>
      </c>
      <c r="AFN35">
        <v>2.68</v>
      </c>
      <c r="AFP35">
        <v>99.99</v>
      </c>
      <c r="AFQ35">
        <v>121000</v>
      </c>
      <c r="AFT35">
        <v>92790</v>
      </c>
      <c r="AFV35">
        <v>120000</v>
      </c>
      <c r="AFX35">
        <v>98.4</v>
      </c>
      <c r="AFY35">
        <v>115600</v>
      </c>
      <c r="AFZ35">
        <v>103.4</v>
      </c>
      <c r="AGA35">
        <v>124290</v>
      </c>
      <c r="AGB35">
        <v>62.9</v>
      </c>
      <c r="AGC35">
        <v>74150</v>
      </c>
      <c r="AGD35">
        <v>71100</v>
      </c>
      <c r="AGH35">
        <v>1500</v>
      </c>
      <c r="AGJ35">
        <v>100.3</v>
      </c>
      <c r="AGK35">
        <v>116110</v>
      </c>
      <c r="AGL35">
        <v>18500</v>
      </c>
      <c r="AGN35">
        <v>15.3</v>
      </c>
      <c r="AGT35">
        <v>101</v>
      </c>
      <c r="AGU35">
        <v>122500</v>
      </c>
      <c r="AGW35">
        <v>101</v>
      </c>
      <c r="AGX35">
        <v>119900</v>
      </c>
      <c r="AHB35">
        <v>101.2</v>
      </c>
      <c r="AHC35">
        <v>120150</v>
      </c>
      <c r="AHD35">
        <v>26075</v>
      </c>
      <c r="AHF35">
        <v>22.05</v>
      </c>
      <c r="AHG35">
        <v>4565</v>
      </c>
      <c r="AHI35">
        <v>101.2</v>
      </c>
      <c r="AHJ35">
        <v>121500</v>
      </c>
      <c r="AHM35">
        <v>104.5</v>
      </c>
      <c r="AHN35">
        <v>125000</v>
      </c>
      <c r="AHQ35">
        <v>2850</v>
      </c>
      <c r="AHS35">
        <v>2.355</v>
      </c>
      <c r="AHT35">
        <v>33.049999999999997</v>
      </c>
      <c r="AHV35">
        <v>1880</v>
      </c>
      <c r="AHW35">
        <v>1.54</v>
      </c>
      <c r="AHX35">
        <v>3045</v>
      </c>
      <c r="AHZ35">
        <v>95500</v>
      </c>
      <c r="AIB35">
        <v>26675</v>
      </c>
      <c r="AIC35">
        <v>1910</v>
      </c>
      <c r="AIE35">
        <v>20825</v>
      </c>
      <c r="AIG35">
        <v>17.350000000000001</v>
      </c>
      <c r="AIM35">
        <v>15325</v>
      </c>
      <c r="AIO35">
        <v>12.7</v>
      </c>
      <c r="AIP35">
        <v>4965</v>
      </c>
      <c r="AIQ35">
        <v>4.2</v>
      </c>
      <c r="AIR35">
        <v>26200</v>
      </c>
      <c r="AIS35">
        <v>21025</v>
      </c>
      <c r="AIU35">
        <v>17.399999999999999</v>
      </c>
      <c r="AIV35">
        <v>35750</v>
      </c>
      <c r="AIX35">
        <v>29.7</v>
      </c>
      <c r="AIY35">
        <v>2460</v>
      </c>
      <c r="AJB35">
        <v>2.0499999999999998</v>
      </c>
      <c r="AJC35">
        <v>7130</v>
      </c>
      <c r="AJI35">
        <v>71.760000000000005</v>
      </c>
      <c r="AJJ35">
        <v>86410</v>
      </c>
      <c r="AJK35">
        <v>75.3</v>
      </c>
      <c r="AJL35">
        <v>84100</v>
      </c>
      <c r="AJO35">
        <v>101.75</v>
      </c>
      <c r="AJP35">
        <v>121800</v>
      </c>
      <c r="AJQ35">
        <v>101.6</v>
      </c>
      <c r="AJR35">
        <v>123490</v>
      </c>
      <c r="AJS35">
        <v>103</v>
      </c>
      <c r="AJT35">
        <v>126000</v>
      </c>
      <c r="AJW35">
        <v>107.65</v>
      </c>
      <c r="AJX35">
        <v>129890</v>
      </c>
      <c r="AJY35">
        <v>100</v>
      </c>
      <c r="AJZ35">
        <v>120500</v>
      </c>
      <c r="AKB35">
        <v>103.8</v>
      </c>
      <c r="AKC35">
        <v>124980</v>
      </c>
      <c r="AKE35">
        <v>1655</v>
      </c>
      <c r="AKG35">
        <v>25125</v>
      </c>
      <c r="AKI35">
        <v>17400</v>
      </c>
      <c r="AKJ35">
        <v>18075</v>
      </c>
      <c r="AKL35">
        <v>15</v>
      </c>
      <c r="AKM35">
        <v>16000</v>
      </c>
      <c r="AKP35">
        <v>13.15</v>
      </c>
      <c r="AKQ35">
        <v>27075</v>
      </c>
      <c r="AKS35">
        <v>4250</v>
      </c>
      <c r="AKT35">
        <v>5000</v>
      </c>
      <c r="AKU35">
        <v>295</v>
      </c>
      <c r="AKV35">
        <v>6540</v>
      </c>
      <c r="AKY35">
        <v>100</v>
      </c>
      <c r="AKZ35">
        <v>120300</v>
      </c>
      <c r="ALA35">
        <v>62</v>
      </c>
      <c r="ALB35">
        <v>74110</v>
      </c>
      <c r="ALD35">
        <v>58.5</v>
      </c>
      <c r="ALE35">
        <v>70000</v>
      </c>
      <c r="ALF35">
        <v>86990</v>
      </c>
      <c r="ALH35">
        <v>98.65</v>
      </c>
      <c r="ALI35">
        <v>117880</v>
      </c>
      <c r="ALJ35">
        <v>97</v>
      </c>
      <c r="ALO35">
        <v>63.5</v>
      </c>
      <c r="ALP35">
        <v>75750</v>
      </c>
      <c r="ALR35">
        <v>58500</v>
      </c>
      <c r="ALS35">
        <v>121000</v>
      </c>
      <c r="ALT35">
        <v>121000</v>
      </c>
      <c r="ALU35">
        <v>99.25</v>
      </c>
      <c r="ALV35">
        <v>116820</v>
      </c>
      <c r="ALW35">
        <v>115700</v>
      </c>
      <c r="ALX35">
        <v>94900</v>
      </c>
      <c r="ALY35">
        <v>101.8</v>
      </c>
      <c r="ALZ35">
        <v>120000</v>
      </c>
      <c r="AMB35">
        <v>82500</v>
      </c>
      <c r="AMC35">
        <v>99.5</v>
      </c>
      <c r="AMD35">
        <v>117100</v>
      </c>
      <c r="AMF35">
        <v>99</v>
      </c>
      <c r="AMG35">
        <v>116300</v>
      </c>
      <c r="AMH35">
        <v>20050</v>
      </c>
      <c r="AMJ35">
        <v>16.95</v>
      </c>
      <c r="AMK35">
        <v>2270</v>
      </c>
      <c r="AMM35">
        <v>1.875</v>
      </c>
      <c r="AMN35">
        <v>98</v>
      </c>
      <c r="AMO35">
        <v>9280</v>
      </c>
      <c r="AMQ35">
        <v>16475</v>
      </c>
      <c r="AMS35">
        <v>13.85</v>
      </c>
      <c r="AMT35">
        <v>25750</v>
      </c>
      <c r="AMV35">
        <v>101.45</v>
      </c>
      <c r="AMW35">
        <v>120700</v>
      </c>
      <c r="AMX35">
        <v>101.5</v>
      </c>
      <c r="AMY35">
        <v>120000</v>
      </c>
      <c r="ANB35">
        <v>20275</v>
      </c>
      <c r="AND35">
        <v>16.8</v>
      </c>
      <c r="ANF35">
        <v>107.05</v>
      </c>
      <c r="ANG35">
        <v>128600</v>
      </c>
      <c r="ANH35">
        <v>25825</v>
      </c>
      <c r="ANK35">
        <v>100.02</v>
      </c>
      <c r="ANM35">
        <v>21.4</v>
      </c>
      <c r="ANN35">
        <v>16175</v>
      </c>
      <c r="ANO35">
        <v>4515</v>
      </c>
      <c r="ANQ35">
        <v>2940</v>
      </c>
      <c r="ANS35">
        <v>100.1</v>
      </c>
      <c r="ANT35">
        <v>117510</v>
      </c>
      <c r="ANU35">
        <v>100400</v>
      </c>
      <c r="ANW35">
        <v>83.4</v>
      </c>
      <c r="ANZ35">
        <v>19175</v>
      </c>
      <c r="AOB35">
        <v>26000</v>
      </c>
      <c r="AOD35">
        <v>21.65</v>
      </c>
      <c r="AOE35">
        <v>15325</v>
      </c>
      <c r="AOF35">
        <v>36600</v>
      </c>
      <c r="AOG35">
        <v>1330</v>
      </c>
      <c r="AOI35">
        <v>1.115</v>
      </c>
      <c r="AOJ35">
        <v>7790</v>
      </c>
      <c r="AOL35">
        <v>6.48</v>
      </c>
      <c r="AOM35">
        <v>8100</v>
      </c>
      <c r="AON35">
        <v>6010</v>
      </c>
      <c r="AOQ35">
        <v>103.4</v>
      </c>
      <c r="AOR35">
        <v>124100</v>
      </c>
      <c r="AOS35">
        <v>104</v>
      </c>
      <c r="AOT35">
        <v>126000</v>
      </c>
      <c r="AOU35">
        <v>9090</v>
      </c>
      <c r="AOW35">
        <v>8190</v>
      </c>
      <c r="AOZ35">
        <v>6.79</v>
      </c>
      <c r="APA35">
        <v>10775</v>
      </c>
      <c r="APB35">
        <v>7050</v>
      </c>
      <c r="APE35">
        <v>5.84</v>
      </c>
      <c r="APF35">
        <v>32250</v>
      </c>
      <c r="APH35">
        <v>7730</v>
      </c>
      <c r="APJ35">
        <v>963</v>
      </c>
      <c r="APU35">
        <v>72150</v>
      </c>
      <c r="APV35">
        <v>59.8</v>
      </c>
      <c r="APW35">
        <v>7100</v>
      </c>
      <c r="AQB35">
        <v>101.25</v>
      </c>
      <c r="AQC35">
        <v>122600</v>
      </c>
      <c r="AQE35">
        <v>99.2</v>
      </c>
      <c r="AQF35">
        <v>122290</v>
      </c>
      <c r="AQG35">
        <v>99</v>
      </c>
      <c r="AQH35">
        <v>119000</v>
      </c>
      <c r="AQI35">
        <v>11900</v>
      </c>
      <c r="AQK35">
        <v>9.9600000000000009</v>
      </c>
      <c r="AQL35">
        <v>99.9</v>
      </c>
      <c r="AQM35">
        <v>122000</v>
      </c>
      <c r="AQN35">
        <v>108</v>
      </c>
      <c r="AQP35">
        <v>9950</v>
      </c>
      <c r="AQQ35">
        <v>8.2100000000000009</v>
      </c>
      <c r="AQR35">
        <v>15050</v>
      </c>
      <c r="AQS35">
        <v>3320</v>
      </c>
      <c r="AQT35">
        <v>2.7749999999999999</v>
      </c>
      <c r="AQU35">
        <v>3940</v>
      </c>
      <c r="AQX35">
        <v>3.2850000000000001</v>
      </c>
      <c r="AQY35">
        <v>4985</v>
      </c>
      <c r="AQZ35">
        <v>4.0999999999999996</v>
      </c>
      <c r="ARA35">
        <v>22950</v>
      </c>
      <c r="ARB35">
        <v>22745</v>
      </c>
      <c r="ARG35">
        <v>1655</v>
      </c>
      <c r="ARI35">
        <v>12850</v>
      </c>
      <c r="ARJ35">
        <v>17975</v>
      </c>
      <c r="ARM35">
        <v>14.9</v>
      </c>
      <c r="ARO35">
        <v>105.4</v>
      </c>
      <c r="ARP35">
        <v>108.08199999999999</v>
      </c>
      <c r="ARQ35">
        <v>42900</v>
      </c>
      <c r="ARV35">
        <v>100000</v>
      </c>
      <c r="ARW35">
        <v>102.5</v>
      </c>
      <c r="ARX35">
        <v>120010</v>
      </c>
      <c r="ARY35">
        <v>103</v>
      </c>
      <c r="ARZ35">
        <v>123600</v>
      </c>
      <c r="ASE35">
        <v>105.2</v>
      </c>
      <c r="ASF35">
        <v>127890</v>
      </c>
      <c r="ASH35">
        <v>100</v>
      </c>
      <c r="ASI35">
        <v>120800</v>
      </c>
      <c r="ASJ35">
        <v>9680</v>
      </c>
      <c r="ASM35">
        <v>8.24</v>
      </c>
      <c r="ASN35">
        <v>8990</v>
      </c>
      <c r="ASP35">
        <v>7750</v>
      </c>
      <c r="ASR35">
        <v>6.45</v>
      </c>
      <c r="ASS35">
        <v>13375</v>
      </c>
      <c r="ASU35">
        <v>11.35</v>
      </c>
      <c r="ASX35">
        <v>6870</v>
      </c>
      <c r="ASY35">
        <v>6810</v>
      </c>
      <c r="ATA35">
        <v>17550</v>
      </c>
      <c r="ATF35">
        <v>94.9</v>
      </c>
      <c r="ATG35">
        <v>126690</v>
      </c>
      <c r="ATI35">
        <v>100.95</v>
      </c>
      <c r="ATJ35">
        <v>123490</v>
      </c>
      <c r="ATQ35">
        <v>49800</v>
      </c>
      <c r="ATS35">
        <v>41.3</v>
      </c>
      <c r="ATT35">
        <v>10000</v>
      </c>
      <c r="ATV35">
        <v>67.2</v>
      </c>
      <c r="AUD35">
        <v>82440</v>
      </c>
      <c r="AUE35">
        <v>100</v>
      </c>
      <c r="AUF35">
        <v>120500</v>
      </c>
      <c r="AUH35">
        <v>103.9</v>
      </c>
      <c r="AUI35">
        <v>125300</v>
      </c>
      <c r="AUK35">
        <v>103</v>
      </c>
      <c r="AUL35">
        <v>125000</v>
      </c>
      <c r="AUN35">
        <v>99.75</v>
      </c>
      <c r="AUO35">
        <v>120500</v>
      </c>
      <c r="AUP35">
        <v>100.15</v>
      </c>
      <c r="AUQ35">
        <v>100.5</v>
      </c>
      <c r="AUR35">
        <v>121300</v>
      </c>
      <c r="AUV35">
        <v>110000</v>
      </c>
      <c r="AUY35">
        <v>108.5</v>
      </c>
      <c r="AUZ35">
        <v>129500</v>
      </c>
      <c r="AVF35">
        <v>2.5</v>
      </c>
      <c r="AVG35">
        <v>103.4</v>
      </c>
      <c r="AVJ35">
        <v>84000</v>
      </c>
      <c r="AVR35">
        <v>100.5</v>
      </c>
      <c r="AVS35">
        <v>120000</v>
      </c>
      <c r="AVW35">
        <v>110.75</v>
      </c>
      <c r="AVX35">
        <v>135000</v>
      </c>
      <c r="AWC35">
        <v>325</v>
      </c>
      <c r="AWI35">
        <v>99.29</v>
      </c>
      <c r="AWJ35">
        <v>119500</v>
      </c>
      <c r="AWL35">
        <v>119400</v>
      </c>
      <c r="AWM35">
        <v>495.9</v>
      </c>
      <c r="AWO35">
        <v>4135</v>
      </c>
      <c r="AWR35">
        <v>26400</v>
      </c>
      <c r="AWS35">
        <v>21.6</v>
      </c>
      <c r="AWY35">
        <v>11800</v>
      </c>
      <c r="AXA35">
        <v>9.9499999999999993</v>
      </c>
      <c r="AXD35">
        <v>96</v>
      </c>
      <c r="AXF35">
        <v>19075</v>
      </c>
      <c r="AXH35">
        <v>15.8</v>
      </c>
      <c r="AXI35">
        <v>32575</v>
      </c>
      <c r="AXL35">
        <v>27.05</v>
      </c>
      <c r="AXR35">
        <v>100.05</v>
      </c>
      <c r="AXS35">
        <v>121000</v>
      </c>
      <c r="AXT35">
        <v>105.3</v>
      </c>
      <c r="AXV35">
        <v>7330</v>
      </c>
      <c r="AXW35">
        <v>6.13</v>
      </c>
      <c r="AXY35">
        <v>107.67</v>
      </c>
      <c r="AXZ35">
        <v>39425</v>
      </c>
      <c r="AYD35">
        <v>91.8</v>
      </c>
      <c r="AYE35">
        <v>110440</v>
      </c>
      <c r="AYG35">
        <v>99.35</v>
      </c>
      <c r="AYH35">
        <v>120750</v>
      </c>
      <c r="AYJ35">
        <v>105</v>
      </c>
      <c r="AYS35">
        <v>3430</v>
      </c>
      <c r="AYW35">
        <v>1585</v>
      </c>
      <c r="AYX35">
        <v>891</v>
      </c>
      <c r="AYY35">
        <v>9710</v>
      </c>
      <c r="AZA35">
        <v>8.1</v>
      </c>
      <c r="AZB35">
        <v>4675</v>
      </c>
      <c r="AZD35">
        <v>3.8650000000000002</v>
      </c>
      <c r="AZE35">
        <v>8890</v>
      </c>
      <c r="AZG35">
        <v>118</v>
      </c>
      <c r="AZH35">
        <v>42050</v>
      </c>
      <c r="AZJ35">
        <v>30050</v>
      </c>
      <c r="AZL35">
        <v>103.9</v>
      </c>
      <c r="AZM35">
        <v>124000</v>
      </c>
      <c r="AZO35">
        <v>102.85</v>
      </c>
      <c r="AZP35">
        <v>124160</v>
      </c>
      <c r="AZS35">
        <v>97000</v>
      </c>
      <c r="AZV35">
        <v>98.5</v>
      </c>
      <c r="AZW35">
        <v>118940</v>
      </c>
      <c r="AZX35">
        <v>100.4</v>
      </c>
      <c r="AZY35">
        <v>120850</v>
      </c>
      <c r="AZZ35">
        <v>101.2</v>
      </c>
      <c r="BAA35">
        <v>137.44</v>
      </c>
      <c r="BAB35">
        <v>128.80000000000001</v>
      </c>
      <c r="BAD35">
        <v>73.5</v>
      </c>
      <c r="BAF35">
        <v>103.399</v>
      </c>
      <c r="BAG35">
        <v>137.51</v>
      </c>
      <c r="BAJ35">
        <v>128.6</v>
      </c>
      <c r="BAL35">
        <v>0.106</v>
      </c>
      <c r="BAQ35">
        <v>136.30000000000001</v>
      </c>
      <c r="BAT35">
        <v>136.36699999999999</v>
      </c>
      <c r="BAU35">
        <v>131.25</v>
      </c>
      <c r="BAV35">
        <v>111.18899999999999</v>
      </c>
      <c r="BAW35">
        <v>90000</v>
      </c>
      <c r="BAX35">
        <v>1100</v>
      </c>
      <c r="BAY35">
        <v>29600</v>
      </c>
      <c r="BBA35">
        <v>58750</v>
      </c>
      <c r="BBC35">
        <v>5310</v>
      </c>
      <c r="BBD35">
        <v>4.3899999999999997</v>
      </c>
      <c r="BBE35">
        <v>42275</v>
      </c>
      <c r="BBF35">
        <v>21425</v>
      </c>
      <c r="BBH35">
        <v>11375</v>
      </c>
      <c r="BBJ35">
        <v>9.4700000000000006</v>
      </c>
      <c r="BBK35">
        <v>58650</v>
      </c>
      <c r="BBL35">
        <v>3050</v>
      </c>
      <c r="BBM35">
        <v>5210</v>
      </c>
      <c r="BBN35">
        <v>4.5</v>
      </c>
      <c r="BBO35">
        <v>29.95</v>
      </c>
      <c r="BBP35">
        <v>101.577</v>
      </c>
      <c r="BBQ35">
        <v>0.122</v>
      </c>
      <c r="BBR35">
        <v>137.136</v>
      </c>
      <c r="BBT35">
        <v>0.114</v>
      </c>
      <c r="BBU35">
        <v>6230</v>
      </c>
      <c r="BBV35">
        <v>5.2</v>
      </c>
      <c r="BBW35">
        <v>41175</v>
      </c>
      <c r="BBY35">
        <v>34</v>
      </c>
      <c r="BBZ35">
        <v>1425</v>
      </c>
      <c r="BCB35">
        <v>1.19</v>
      </c>
      <c r="BCC35">
        <v>100</v>
      </c>
      <c r="BCD35">
        <v>119000</v>
      </c>
      <c r="BCE35">
        <v>15550</v>
      </c>
      <c r="BCK35">
        <v>17325</v>
      </c>
      <c r="BCT35">
        <v>101.15</v>
      </c>
      <c r="BCV35">
        <v>8.4000000000000005E-2</v>
      </c>
      <c r="BCW35">
        <v>68700</v>
      </c>
      <c r="BCX35">
        <v>95750</v>
      </c>
      <c r="BCY35">
        <v>99</v>
      </c>
      <c r="BCZ35">
        <v>122780</v>
      </c>
      <c r="BDA35">
        <v>13200</v>
      </c>
      <c r="BDC35">
        <v>7700</v>
      </c>
      <c r="BDD35">
        <v>6.2</v>
      </c>
      <c r="BDE35">
        <v>103.5</v>
      </c>
      <c r="BDF35">
        <v>125360</v>
      </c>
      <c r="BDG35">
        <v>100.5</v>
      </c>
      <c r="BDH35">
        <v>122000</v>
      </c>
      <c r="BDL35">
        <v>3720</v>
      </c>
      <c r="BDM35">
        <v>3.19</v>
      </c>
      <c r="BDN35">
        <v>69990</v>
      </c>
      <c r="BDO35">
        <v>10850</v>
      </c>
      <c r="BDP35">
        <v>14575</v>
      </c>
      <c r="BDQ35">
        <v>12.15</v>
      </c>
      <c r="BDR35">
        <v>27350</v>
      </c>
      <c r="BDT35">
        <v>22.9</v>
      </c>
      <c r="BDW35">
        <v>36975</v>
      </c>
      <c r="BDZ35">
        <v>30.75</v>
      </c>
      <c r="BEF35">
        <v>3440</v>
      </c>
      <c r="BEH35">
        <v>2.86</v>
      </c>
      <c r="BEI35">
        <v>4070</v>
      </c>
      <c r="BEJ35">
        <v>3540</v>
      </c>
      <c r="BEM35">
        <v>2.915</v>
      </c>
      <c r="BEN35">
        <v>12350</v>
      </c>
      <c r="BEO35">
        <v>12375</v>
      </c>
      <c r="BEP35">
        <v>3860</v>
      </c>
      <c r="BER35">
        <v>10550</v>
      </c>
      <c r="BES35">
        <v>10550</v>
      </c>
      <c r="BET35">
        <v>112.3</v>
      </c>
      <c r="BEU35">
        <v>138.05000000000001</v>
      </c>
      <c r="BEV35">
        <v>101.5</v>
      </c>
      <c r="BEW35">
        <v>134.4</v>
      </c>
      <c r="BEX35">
        <v>111.05</v>
      </c>
      <c r="BEY35">
        <v>102</v>
      </c>
      <c r="BFJ35">
        <v>40550</v>
      </c>
      <c r="BFK35">
        <v>8.6999999999999993</v>
      </c>
      <c r="BFM35">
        <v>138</v>
      </c>
      <c r="BFS35">
        <v>101.93</v>
      </c>
      <c r="BFX35">
        <v>2745</v>
      </c>
      <c r="BFZ35">
        <v>652</v>
      </c>
      <c r="BGB35">
        <v>47875</v>
      </c>
      <c r="BGD35">
        <v>39.65</v>
      </c>
      <c r="BGG35">
        <v>113.13</v>
      </c>
      <c r="BGL35">
        <v>3.1</v>
      </c>
      <c r="BGM35">
        <v>3725</v>
      </c>
      <c r="BGN35">
        <v>6730</v>
      </c>
      <c r="BGQ35">
        <v>5.57</v>
      </c>
      <c r="BGR35">
        <v>6550</v>
      </c>
      <c r="BGT35">
        <v>5.47</v>
      </c>
      <c r="BGU35">
        <v>18525</v>
      </c>
      <c r="BGV35">
        <v>3695</v>
      </c>
      <c r="BGW35">
        <v>101.75</v>
      </c>
      <c r="BGZ35">
        <v>6800</v>
      </c>
      <c r="BHB35">
        <v>103.6</v>
      </c>
      <c r="BHC35">
        <v>124000</v>
      </c>
      <c r="BHE35">
        <v>34.700000000000003</v>
      </c>
      <c r="BHF35">
        <v>41800</v>
      </c>
      <c r="BHL35">
        <v>84800</v>
      </c>
      <c r="BHP35">
        <v>103000</v>
      </c>
      <c r="BIA35">
        <v>107</v>
      </c>
      <c r="BIB35">
        <v>128400</v>
      </c>
      <c r="BIH35">
        <v>101</v>
      </c>
      <c r="BII35">
        <v>121500</v>
      </c>
      <c r="BIO35">
        <v>14900</v>
      </c>
      <c r="BIP35">
        <v>12.35</v>
      </c>
      <c r="BIQ35">
        <v>28800</v>
      </c>
      <c r="BIS35">
        <v>9710</v>
      </c>
      <c r="BIU35">
        <v>102.5</v>
      </c>
      <c r="BIV35">
        <v>123900</v>
      </c>
      <c r="BIX35">
        <v>89.99</v>
      </c>
      <c r="BJE35">
        <v>133.584</v>
      </c>
      <c r="BJH35">
        <v>2475</v>
      </c>
      <c r="BJJ35">
        <v>2.0499999999999998</v>
      </c>
      <c r="BJK35">
        <v>10700</v>
      </c>
      <c r="BJP35">
        <v>107.7</v>
      </c>
      <c r="BJQ35">
        <v>129990</v>
      </c>
      <c r="BJS35">
        <v>28600</v>
      </c>
      <c r="BJV35">
        <v>23.85</v>
      </c>
      <c r="BJW35">
        <v>27275</v>
      </c>
      <c r="BJY35">
        <v>22.5</v>
      </c>
      <c r="BKA35">
        <v>102.05</v>
      </c>
      <c r="BKB35">
        <v>123000</v>
      </c>
      <c r="BKG35">
        <v>99.1</v>
      </c>
      <c r="BKH35">
        <v>119400</v>
      </c>
      <c r="BKJ35">
        <v>103.5</v>
      </c>
      <c r="BKK35">
        <v>123010</v>
      </c>
      <c r="BKL35">
        <v>102.3</v>
      </c>
      <c r="BKM35">
        <v>105</v>
      </c>
      <c r="BKN35">
        <v>125500</v>
      </c>
      <c r="BKO35">
        <v>102.75</v>
      </c>
      <c r="BKQ35">
        <v>102.816</v>
      </c>
      <c r="BKS35">
        <v>8.5000000000000006E-2</v>
      </c>
      <c r="BKT35">
        <v>25150</v>
      </c>
      <c r="BKV35">
        <v>102.6</v>
      </c>
      <c r="BKX35">
        <v>102.5</v>
      </c>
      <c r="BKY35">
        <v>8.5000000000000006E-2</v>
      </c>
      <c r="BLA35">
        <v>103.25</v>
      </c>
      <c r="BLC35">
        <v>103.2</v>
      </c>
      <c r="BLF35">
        <v>102.55</v>
      </c>
      <c r="BLG35">
        <v>103.544</v>
      </c>
      <c r="BLH35">
        <v>8.5999999999999993E-2</v>
      </c>
      <c r="BLI35">
        <v>8.5000000000000006E-2</v>
      </c>
      <c r="BLJ35">
        <v>854</v>
      </c>
      <c r="BLN35">
        <v>2970</v>
      </c>
      <c r="BLO35">
        <v>2.5249999999999999</v>
      </c>
      <c r="BLP35">
        <v>11000</v>
      </c>
      <c r="BLR35">
        <v>25.5</v>
      </c>
      <c r="BLV35">
        <v>4253.2020000000002</v>
      </c>
      <c r="BLW35">
        <v>4100</v>
      </c>
      <c r="BLX35">
        <v>4100</v>
      </c>
      <c r="BLZ35">
        <v>1131</v>
      </c>
      <c r="BMB35">
        <v>0.92</v>
      </c>
      <c r="BMD35">
        <v>1814</v>
      </c>
      <c r="BMF35">
        <v>1.5</v>
      </c>
      <c r="BMG35">
        <v>1814</v>
      </c>
      <c r="BMJ35">
        <v>1739.5</v>
      </c>
      <c r="BML35">
        <v>1.44</v>
      </c>
      <c r="BMN35">
        <v>914.7</v>
      </c>
      <c r="BMP35">
        <v>819</v>
      </c>
      <c r="BMR35">
        <v>0.67</v>
      </c>
      <c r="BMT35">
        <v>186.35</v>
      </c>
      <c r="BMX35">
        <v>170.959</v>
      </c>
      <c r="BNB35">
        <v>155.25</v>
      </c>
      <c r="BNF35">
        <v>146.4</v>
      </c>
      <c r="BNI35">
        <v>124.85</v>
      </c>
      <c r="BNK35">
        <v>45300</v>
      </c>
      <c r="BNR35">
        <v>9500</v>
      </c>
      <c r="BNS35">
        <v>7.9</v>
      </c>
      <c r="BNY35">
        <v>96890</v>
      </c>
      <c r="BOB35">
        <v>101000</v>
      </c>
      <c r="BOC35">
        <v>241.4</v>
      </c>
      <c r="BOD35">
        <v>221</v>
      </c>
      <c r="BOE35">
        <v>200.7</v>
      </c>
      <c r="BOF35">
        <v>0.19</v>
      </c>
      <c r="BOG35">
        <v>241.35</v>
      </c>
      <c r="BOK35">
        <v>226.172</v>
      </c>
      <c r="BOM35">
        <v>200.5</v>
      </c>
      <c r="BOP35">
        <v>186.5</v>
      </c>
      <c r="BOQ35">
        <v>171.15</v>
      </c>
      <c r="BOR35">
        <v>155.30000000000001</v>
      </c>
      <c r="BOS35">
        <v>146.44999999999999</v>
      </c>
      <c r="BOT35">
        <v>124.9</v>
      </c>
      <c r="BOU35">
        <v>108.95</v>
      </c>
      <c r="BOV35">
        <v>98.4</v>
      </c>
      <c r="BOW35">
        <v>25050</v>
      </c>
      <c r="BOX35">
        <v>21.25</v>
      </c>
      <c r="BOY35">
        <v>49075</v>
      </c>
      <c r="BPB35">
        <v>40.6</v>
      </c>
      <c r="BPC35">
        <v>3670</v>
      </c>
      <c r="BPE35">
        <v>22075</v>
      </c>
      <c r="BPG35">
        <v>18350</v>
      </c>
      <c r="BPJ35">
        <v>15.25</v>
      </c>
      <c r="BPK35">
        <v>15175</v>
      </c>
      <c r="BPM35">
        <v>20925</v>
      </c>
      <c r="BPN35">
        <v>17.100000000000001</v>
      </c>
      <c r="BPQ35">
        <v>34525</v>
      </c>
      <c r="BPR35">
        <v>11575</v>
      </c>
      <c r="BPS35">
        <v>23925</v>
      </c>
      <c r="BPT35">
        <v>5980</v>
      </c>
      <c r="BPU35">
        <v>11950</v>
      </c>
      <c r="BPX35">
        <v>4.99</v>
      </c>
      <c r="BPY35">
        <v>388</v>
      </c>
      <c r="BQA35">
        <v>0.33</v>
      </c>
      <c r="BQF35">
        <v>19.899999999999999</v>
      </c>
      <c r="BQG35">
        <v>6300</v>
      </c>
      <c r="BQL35">
        <v>20750</v>
      </c>
      <c r="BQO35">
        <v>17.2</v>
      </c>
      <c r="BQQ35">
        <v>11350</v>
      </c>
      <c r="BQR35">
        <v>11500</v>
      </c>
      <c r="BQS35">
        <v>10125</v>
      </c>
      <c r="BQT35">
        <v>8.4</v>
      </c>
      <c r="BQU35">
        <v>46525</v>
      </c>
      <c r="BQZ35">
        <v>91600</v>
      </c>
      <c r="BRE35">
        <v>110</v>
      </c>
      <c r="BRF35">
        <v>133990</v>
      </c>
      <c r="BRG35">
        <v>82000</v>
      </c>
      <c r="BRJ35">
        <v>122600</v>
      </c>
      <c r="BRL35">
        <v>102.5</v>
      </c>
      <c r="BRM35">
        <v>123100</v>
      </c>
      <c r="BRQ35">
        <v>110</v>
      </c>
      <c r="BRR35">
        <v>130500</v>
      </c>
      <c r="BRT35">
        <v>89900</v>
      </c>
      <c r="BRU35">
        <v>91081.8</v>
      </c>
      <c r="BRV35">
        <v>75.150000000000006</v>
      </c>
      <c r="BRX35">
        <v>104.75</v>
      </c>
      <c r="BRY35">
        <v>127950</v>
      </c>
      <c r="BSA35">
        <v>101.9</v>
      </c>
      <c r="BSB35">
        <v>122100</v>
      </c>
      <c r="BSP35">
        <v>12500</v>
      </c>
      <c r="BSR35">
        <v>10.4</v>
      </c>
      <c r="BSS35">
        <v>4380</v>
      </c>
      <c r="BSU35">
        <v>3.63</v>
      </c>
      <c r="BSV35">
        <v>2190</v>
      </c>
      <c r="BSX35">
        <v>11400</v>
      </c>
      <c r="BSY35">
        <v>19550</v>
      </c>
      <c r="BSZ35">
        <v>16.2</v>
      </c>
      <c r="BTA35">
        <v>6950</v>
      </c>
      <c r="BTD35">
        <v>5.8</v>
      </c>
      <c r="BTE35">
        <v>15450</v>
      </c>
      <c r="BTF35">
        <v>12.9</v>
      </c>
      <c r="BTG35">
        <v>6120</v>
      </c>
      <c r="BTH35">
        <v>5.24</v>
      </c>
      <c r="BTI35">
        <v>6630</v>
      </c>
      <c r="BTK35">
        <v>55550</v>
      </c>
      <c r="BTN35">
        <v>46.1</v>
      </c>
      <c r="BTO35">
        <v>46.25</v>
      </c>
      <c r="BTP35">
        <v>31575</v>
      </c>
      <c r="BTR35">
        <v>26.05</v>
      </c>
      <c r="BTS35">
        <v>6010</v>
      </c>
      <c r="BTT35">
        <v>4.9749999999999996</v>
      </c>
      <c r="BTU35">
        <v>6380</v>
      </c>
      <c r="BTV35">
        <v>5.61</v>
      </c>
      <c r="BTW35">
        <v>6120</v>
      </c>
      <c r="BTY35">
        <v>5.14</v>
      </c>
      <c r="BTZ35">
        <v>5700</v>
      </c>
      <c r="BUA35">
        <v>4.8899999999999997</v>
      </c>
      <c r="BUD35">
        <v>6040</v>
      </c>
      <c r="BUF35">
        <v>5.05</v>
      </c>
      <c r="BUG35">
        <v>6370</v>
      </c>
      <c r="BUI35">
        <v>102.5</v>
      </c>
      <c r="BUJ35">
        <v>122200</v>
      </c>
      <c r="BUK35">
        <v>13425</v>
      </c>
      <c r="BUM35">
        <v>11.2</v>
      </c>
      <c r="BUN35">
        <v>4555</v>
      </c>
      <c r="BUO35">
        <v>3.8</v>
      </c>
      <c r="BUR35">
        <v>9910</v>
      </c>
      <c r="BUS35">
        <v>5100</v>
      </c>
      <c r="BVA35">
        <v>122250</v>
      </c>
      <c r="BVB35">
        <v>22700</v>
      </c>
      <c r="BVD35">
        <v>102.4</v>
      </c>
      <c r="BVF35">
        <v>101</v>
      </c>
      <c r="BVJ35">
        <v>101</v>
      </c>
      <c r="BVK35">
        <v>126900</v>
      </c>
      <c r="BVM35">
        <v>104</v>
      </c>
      <c r="BVN35">
        <v>124000</v>
      </c>
      <c r="BVO35">
        <v>100.2</v>
      </c>
      <c r="BVP35">
        <v>118410</v>
      </c>
      <c r="BVQ35">
        <v>100.5</v>
      </c>
      <c r="BVR35">
        <v>119210</v>
      </c>
      <c r="BVV35">
        <v>103.45</v>
      </c>
      <c r="BVW35">
        <v>124500</v>
      </c>
      <c r="BWL35">
        <v>31.55</v>
      </c>
      <c r="BWM35">
        <v>37990</v>
      </c>
      <c r="BWR35">
        <v>107.2</v>
      </c>
      <c r="BWS35">
        <v>128890</v>
      </c>
      <c r="BWU35">
        <v>101.3</v>
      </c>
      <c r="BWV35">
        <v>121800</v>
      </c>
      <c r="BWX35">
        <v>103000</v>
      </c>
      <c r="BXA35">
        <v>100.35</v>
      </c>
      <c r="BXB35">
        <v>120600</v>
      </c>
      <c r="BXJ35">
        <v>101.7</v>
      </c>
      <c r="BXK35">
        <v>123000</v>
      </c>
      <c r="BXQ35">
        <v>109.35</v>
      </c>
      <c r="BXR35">
        <v>131800</v>
      </c>
      <c r="BXV35">
        <v>102.5</v>
      </c>
      <c r="BXW35">
        <v>122300</v>
      </c>
      <c r="BXZ35">
        <v>102</v>
      </c>
      <c r="BYA35">
        <v>123200</v>
      </c>
      <c r="BYB35">
        <v>45150</v>
      </c>
      <c r="BYE35">
        <v>37.6</v>
      </c>
      <c r="BYF35">
        <v>2200</v>
      </c>
      <c r="BYG35">
        <v>1.835</v>
      </c>
      <c r="BYM35">
        <v>1203.1633906633911</v>
      </c>
    </row>
    <row r="36" spans="1:2015" x14ac:dyDescent="0.3">
      <c r="A36" t="s">
        <v>2049</v>
      </c>
      <c r="B36">
        <v>2410</v>
      </c>
      <c r="D36">
        <v>9710</v>
      </c>
      <c r="F36">
        <v>8.08</v>
      </c>
      <c r="G36">
        <v>3840</v>
      </c>
      <c r="I36">
        <v>14825</v>
      </c>
      <c r="L36">
        <v>12.35</v>
      </c>
      <c r="M36">
        <v>23950</v>
      </c>
      <c r="N36">
        <v>20</v>
      </c>
      <c r="O36">
        <v>6910</v>
      </c>
      <c r="P36">
        <v>2330</v>
      </c>
      <c r="R36">
        <v>5.74</v>
      </c>
      <c r="S36">
        <v>12725</v>
      </c>
      <c r="U36">
        <v>10.65</v>
      </c>
      <c r="V36">
        <v>39925</v>
      </c>
      <c r="Y36">
        <v>6300</v>
      </c>
      <c r="Z36">
        <v>5.4</v>
      </c>
      <c r="AA36">
        <v>12600</v>
      </c>
      <c r="AC36">
        <v>10.5</v>
      </c>
      <c r="AD36">
        <v>12925</v>
      </c>
      <c r="AE36">
        <v>11.35</v>
      </c>
      <c r="AF36">
        <v>19525</v>
      </c>
      <c r="AH36">
        <v>63300</v>
      </c>
      <c r="AI36">
        <v>80110</v>
      </c>
      <c r="AJ36">
        <v>66.040000000000006</v>
      </c>
      <c r="AK36">
        <v>66.569999999999993</v>
      </c>
      <c r="AL36">
        <v>78910</v>
      </c>
      <c r="AM36">
        <v>66.709000000000003</v>
      </c>
      <c r="AN36">
        <v>65</v>
      </c>
      <c r="AO36">
        <v>100</v>
      </c>
      <c r="AP36">
        <v>121800</v>
      </c>
      <c r="AT36">
        <v>8130</v>
      </c>
      <c r="AU36">
        <v>19925</v>
      </c>
      <c r="AX36">
        <v>97310</v>
      </c>
      <c r="AY36">
        <v>96.3</v>
      </c>
      <c r="AZ36">
        <v>117700</v>
      </c>
      <c r="BE36">
        <v>60.3</v>
      </c>
      <c r="BI36">
        <v>18075</v>
      </c>
      <c r="BK36">
        <v>23900</v>
      </c>
      <c r="BL36">
        <v>83170</v>
      </c>
      <c r="BM36">
        <v>68.66</v>
      </c>
      <c r="BN36">
        <v>69.3</v>
      </c>
      <c r="BP36">
        <v>77700</v>
      </c>
      <c r="BQ36">
        <v>64</v>
      </c>
      <c r="BR36">
        <v>64.650000000000006</v>
      </c>
      <c r="BS36">
        <v>77300</v>
      </c>
      <c r="BT36">
        <v>64.563000000000002</v>
      </c>
      <c r="BU36">
        <v>64</v>
      </c>
      <c r="BV36">
        <v>77570</v>
      </c>
      <c r="BW36">
        <v>64</v>
      </c>
      <c r="BX36">
        <v>64.5</v>
      </c>
      <c r="CB36">
        <v>72860</v>
      </c>
      <c r="CC36">
        <v>59.98</v>
      </c>
      <c r="CD36">
        <v>60.55</v>
      </c>
      <c r="CE36">
        <v>73054.2</v>
      </c>
      <c r="CO36">
        <v>820</v>
      </c>
      <c r="CQ36">
        <v>0.67</v>
      </c>
      <c r="CR36">
        <v>42325</v>
      </c>
      <c r="CS36">
        <v>36.200000000000003</v>
      </c>
      <c r="CT36">
        <v>14000</v>
      </c>
      <c r="CV36">
        <v>11.65</v>
      </c>
      <c r="CW36">
        <v>11775</v>
      </c>
      <c r="CX36">
        <v>9.6</v>
      </c>
      <c r="CY36">
        <v>17600</v>
      </c>
      <c r="DA36">
        <v>1900</v>
      </c>
      <c r="DC36">
        <v>1.59</v>
      </c>
      <c r="DD36">
        <v>128050</v>
      </c>
      <c r="DG36">
        <v>106</v>
      </c>
      <c r="DH36">
        <v>127300</v>
      </c>
      <c r="DI36">
        <v>20375</v>
      </c>
      <c r="DK36">
        <v>8070</v>
      </c>
      <c r="DL36">
        <v>6.75</v>
      </c>
      <c r="DM36">
        <v>6920</v>
      </c>
      <c r="DP36">
        <v>17150</v>
      </c>
      <c r="DQ36">
        <v>3585</v>
      </c>
      <c r="DR36">
        <v>7020</v>
      </c>
      <c r="DT36">
        <v>5.82</v>
      </c>
      <c r="DU36">
        <v>12250</v>
      </c>
      <c r="DV36">
        <v>25100</v>
      </c>
      <c r="DW36">
        <v>21</v>
      </c>
      <c r="DX36">
        <v>44575</v>
      </c>
      <c r="DZ36">
        <v>11475</v>
      </c>
      <c r="EC36">
        <v>9.51</v>
      </c>
      <c r="ED36">
        <v>9360</v>
      </c>
      <c r="EE36">
        <v>13900</v>
      </c>
      <c r="EF36">
        <v>11.5</v>
      </c>
      <c r="EG36">
        <v>83670</v>
      </c>
      <c r="EH36">
        <v>68.959999999999994</v>
      </c>
      <c r="EI36">
        <v>69.599999999999994</v>
      </c>
      <c r="EM36">
        <v>17100</v>
      </c>
      <c r="EO36">
        <v>14.25</v>
      </c>
      <c r="EX36">
        <v>7.82</v>
      </c>
      <c r="EZ36">
        <v>2765</v>
      </c>
      <c r="FC36">
        <v>2380</v>
      </c>
      <c r="FD36">
        <v>76350</v>
      </c>
      <c r="FF36">
        <v>63.5</v>
      </c>
      <c r="FJ36">
        <v>8180</v>
      </c>
      <c r="FL36">
        <v>6.8</v>
      </c>
      <c r="FM36">
        <v>3045</v>
      </c>
      <c r="FN36">
        <v>2585</v>
      </c>
      <c r="FQ36">
        <v>2325</v>
      </c>
      <c r="FS36">
        <v>2.1549999999999998</v>
      </c>
      <c r="FT36">
        <v>15275</v>
      </c>
      <c r="FU36">
        <v>12.75</v>
      </c>
      <c r="FW36">
        <v>76390</v>
      </c>
      <c r="GA36">
        <v>18650</v>
      </c>
      <c r="GB36">
        <v>120</v>
      </c>
      <c r="GH36">
        <v>513</v>
      </c>
      <c r="GJ36">
        <v>30950</v>
      </c>
      <c r="GL36">
        <v>9700</v>
      </c>
      <c r="GN36">
        <v>8.15</v>
      </c>
      <c r="GO36">
        <v>12675</v>
      </c>
      <c r="GQ36">
        <v>5820</v>
      </c>
      <c r="GS36">
        <v>4.875</v>
      </c>
      <c r="GT36">
        <v>8580</v>
      </c>
      <c r="GV36">
        <v>7.05</v>
      </c>
      <c r="GW36">
        <v>53750</v>
      </c>
      <c r="GY36">
        <v>8860</v>
      </c>
      <c r="HA36">
        <v>8020</v>
      </c>
      <c r="HD36">
        <v>11200</v>
      </c>
      <c r="HG36">
        <v>9.4</v>
      </c>
      <c r="HH36">
        <v>22125</v>
      </c>
      <c r="HJ36">
        <v>122600</v>
      </c>
      <c r="HL36">
        <v>103.1</v>
      </c>
      <c r="HM36">
        <v>17075</v>
      </c>
      <c r="HR36">
        <v>108</v>
      </c>
      <c r="HS36">
        <v>128000</v>
      </c>
      <c r="HT36">
        <v>46.8</v>
      </c>
      <c r="HU36">
        <v>8390</v>
      </c>
      <c r="HV36">
        <v>7060</v>
      </c>
      <c r="HW36">
        <v>96.3</v>
      </c>
      <c r="HX36">
        <v>97.3</v>
      </c>
      <c r="HY36">
        <v>117089.55</v>
      </c>
      <c r="IA36">
        <v>96.37</v>
      </c>
      <c r="IB36">
        <v>2390</v>
      </c>
      <c r="IC36">
        <v>92</v>
      </c>
      <c r="ID36">
        <v>93</v>
      </c>
      <c r="IH36">
        <v>88.95</v>
      </c>
      <c r="II36">
        <v>90.3</v>
      </c>
      <c r="JA36">
        <v>7</v>
      </c>
      <c r="JB36">
        <v>89.05</v>
      </c>
      <c r="JC36">
        <v>90</v>
      </c>
      <c r="JD36">
        <v>108280</v>
      </c>
      <c r="JI36">
        <v>116750</v>
      </c>
      <c r="JJ36">
        <v>111990</v>
      </c>
      <c r="JK36">
        <v>108090</v>
      </c>
      <c r="JL36">
        <v>108000</v>
      </c>
      <c r="JM36">
        <v>115250</v>
      </c>
      <c r="JN36">
        <v>94.88</v>
      </c>
      <c r="JO36">
        <v>95.78</v>
      </c>
      <c r="JP36">
        <v>115085.068</v>
      </c>
      <c r="JS36">
        <v>12200</v>
      </c>
      <c r="JU36">
        <v>26650</v>
      </c>
      <c r="JW36">
        <v>22.35</v>
      </c>
      <c r="JX36">
        <v>5710</v>
      </c>
      <c r="KF36">
        <v>108.05</v>
      </c>
      <c r="KG36">
        <v>129930</v>
      </c>
      <c r="KT36">
        <v>435.5</v>
      </c>
      <c r="KW36">
        <v>0.36299999999999999</v>
      </c>
      <c r="KX36">
        <v>33975</v>
      </c>
      <c r="KY36">
        <v>28.25</v>
      </c>
      <c r="LC36">
        <v>95450</v>
      </c>
      <c r="LG36">
        <v>110</v>
      </c>
      <c r="LH36">
        <v>131550</v>
      </c>
      <c r="LJ36">
        <v>100.44</v>
      </c>
      <c r="LK36">
        <v>117500</v>
      </c>
      <c r="LQ36">
        <v>494</v>
      </c>
      <c r="LR36">
        <v>51150</v>
      </c>
      <c r="LT36">
        <v>6680</v>
      </c>
      <c r="LU36">
        <v>4450</v>
      </c>
      <c r="LV36">
        <v>28.35</v>
      </c>
      <c r="LW36">
        <v>120750</v>
      </c>
      <c r="LX36">
        <v>21425</v>
      </c>
      <c r="LZ36">
        <v>18.149999999999999</v>
      </c>
      <c r="MB36">
        <v>10525</v>
      </c>
      <c r="MD36">
        <v>7680</v>
      </c>
      <c r="ME36">
        <v>529</v>
      </c>
      <c r="MH36">
        <v>700</v>
      </c>
      <c r="MI36">
        <v>1610</v>
      </c>
      <c r="MK36">
        <v>1.35</v>
      </c>
      <c r="MO36">
        <v>3155</v>
      </c>
      <c r="MW36">
        <v>99</v>
      </c>
      <c r="NA36">
        <v>35175</v>
      </c>
      <c r="NI36">
        <v>39.200000000000003</v>
      </c>
      <c r="NJ36">
        <v>47000</v>
      </c>
      <c r="NN36">
        <v>27150</v>
      </c>
      <c r="NO36">
        <v>22.4</v>
      </c>
      <c r="NP36">
        <v>26989.25</v>
      </c>
      <c r="NR36">
        <v>22.25</v>
      </c>
      <c r="NW36">
        <v>112</v>
      </c>
      <c r="NY36">
        <v>11725</v>
      </c>
      <c r="OA36">
        <v>9.77</v>
      </c>
      <c r="OB36">
        <v>202.25</v>
      </c>
      <c r="OD36">
        <v>0.16900000000000001</v>
      </c>
      <c r="OE36">
        <v>26675</v>
      </c>
      <c r="OG36">
        <v>22.35</v>
      </c>
      <c r="OL36">
        <v>101.6</v>
      </c>
      <c r="OM36">
        <v>115750</v>
      </c>
      <c r="OP36">
        <v>102.8</v>
      </c>
      <c r="OQ36">
        <v>124490</v>
      </c>
      <c r="OW36">
        <v>122500</v>
      </c>
      <c r="PA36">
        <v>83.3</v>
      </c>
      <c r="PB36">
        <v>98700</v>
      </c>
      <c r="PC36">
        <v>99.65</v>
      </c>
      <c r="PD36">
        <v>120000</v>
      </c>
      <c r="PF36">
        <v>1190</v>
      </c>
      <c r="PG36">
        <v>1350</v>
      </c>
      <c r="PH36">
        <v>1.1200000000000001</v>
      </c>
      <c r="PI36">
        <v>21800</v>
      </c>
      <c r="PK36">
        <v>18.8</v>
      </c>
      <c r="PM36">
        <v>100.7</v>
      </c>
      <c r="PN36">
        <v>123300</v>
      </c>
      <c r="PR36">
        <v>98.7</v>
      </c>
      <c r="PS36">
        <v>119990</v>
      </c>
      <c r="PZ36">
        <v>100.8</v>
      </c>
      <c r="QA36">
        <v>122000</v>
      </c>
      <c r="QB36">
        <v>15700</v>
      </c>
      <c r="QD36">
        <v>13.4</v>
      </c>
      <c r="QE36">
        <v>1845</v>
      </c>
      <c r="QF36">
        <v>2075</v>
      </c>
      <c r="QG36">
        <v>28425</v>
      </c>
      <c r="QK36">
        <v>7340</v>
      </c>
      <c r="QM36">
        <v>5360</v>
      </c>
      <c r="QN36">
        <v>4.4000000000000004</v>
      </c>
      <c r="QO36">
        <v>11900</v>
      </c>
      <c r="QQ36">
        <v>9.9600000000000009</v>
      </c>
      <c r="QS36">
        <v>101</v>
      </c>
      <c r="QT36">
        <v>117000</v>
      </c>
      <c r="QU36">
        <v>8040</v>
      </c>
      <c r="QY36">
        <v>101450</v>
      </c>
      <c r="QZ36">
        <v>9960</v>
      </c>
      <c r="RC36">
        <v>20100</v>
      </c>
      <c r="RD36">
        <v>15450</v>
      </c>
      <c r="RK36">
        <v>12.9</v>
      </c>
      <c r="RL36">
        <v>21550</v>
      </c>
      <c r="RN36">
        <v>23400</v>
      </c>
      <c r="RO36">
        <v>19.600000000000001</v>
      </c>
      <c r="RP36">
        <v>2325</v>
      </c>
      <c r="RQ36">
        <v>1925</v>
      </c>
      <c r="RR36">
        <v>4585</v>
      </c>
      <c r="RU36">
        <v>108.8</v>
      </c>
      <c r="RY36">
        <v>27075</v>
      </c>
      <c r="SB36">
        <v>22.4</v>
      </c>
      <c r="SC36">
        <v>38800</v>
      </c>
      <c r="SE36">
        <v>31.25</v>
      </c>
      <c r="SF36">
        <v>38775</v>
      </c>
      <c r="SI36">
        <v>38560</v>
      </c>
      <c r="SK36">
        <v>11275</v>
      </c>
      <c r="SM36">
        <v>9.39</v>
      </c>
      <c r="SO36">
        <v>1300</v>
      </c>
      <c r="SQ36">
        <v>104.9</v>
      </c>
      <c r="SR36">
        <v>125400</v>
      </c>
      <c r="ST36">
        <v>105.3</v>
      </c>
      <c r="SU36">
        <v>126000</v>
      </c>
      <c r="SW36">
        <v>105.9</v>
      </c>
      <c r="SY36">
        <v>109.8</v>
      </c>
      <c r="SZ36">
        <v>133200</v>
      </c>
      <c r="TA36">
        <v>4800</v>
      </c>
      <c r="TC36">
        <v>63.2</v>
      </c>
      <c r="TD36">
        <v>7880</v>
      </c>
      <c r="TE36">
        <v>6.57</v>
      </c>
      <c r="TG36">
        <v>8890</v>
      </c>
      <c r="TH36">
        <v>11300</v>
      </c>
      <c r="TJ36">
        <v>74000</v>
      </c>
      <c r="TL36">
        <v>100.9</v>
      </c>
      <c r="TM36">
        <v>120900</v>
      </c>
      <c r="TP36">
        <v>42100</v>
      </c>
      <c r="TR36">
        <v>32125</v>
      </c>
      <c r="TT36">
        <v>32150</v>
      </c>
      <c r="TV36">
        <v>2385</v>
      </c>
      <c r="TX36">
        <v>1.9950000000000001</v>
      </c>
      <c r="TZ36">
        <v>10850</v>
      </c>
      <c r="UB36">
        <v>8.9499999999999993</v>
      </c>
      <c r="UD36">
        <v>60.1</v>
      </c>
      <c r="UE36">
        <v>18475</v>
      </c>
      <c r="UF36">
        <v>15.5</v>
      </c>
      <c r="UG36">
        <v>25950</v>
      </c>
      <c r="UK36">
        <v>4675</v>
      </c>
      <c r="UL36">
        <v>74190</v>
      </c>
      <c r="UM36">
        <v>4755</v>
      </c>
      <c r="UN36">
        <v>51900</v>
      </c>
      <c r="UO36">
        <v>43</v>
      </c>
      <c r="UP36">
        <v>4985</v>
      </c>
      <c r="UR36">
        <v>4.1550000000000002</v>
      </c>
      <c r="US36">
        <v>4015</v>
      </c>
      <c r="UT36">
        <v>3.24</v>
      </c>
      <c r="UW36">
        <v>15775</v>
      </c>
      <c r="UZ36">
        <v>13.35</v>
      </c>
      <c r="VB36">
        <v>11400</v>
      </c>
      <c r="VD36">
        <v>15575</v>
      </c>
      <c r="VF36">
        <v>9.48</v>
      </c>
      <c r="VG36">
        <v>32425</v>
      </c>
      <c r="VI36">
        <v>37.1</v>
      </c>
      <c r="VJ36">
        <v>326.5</v>
      </c>
      <c r="VL36">
        <v>18150</v>
      </c>
      <c r="VS36">
        <v>11125</v>
      </c>
      <c r="VT36">
        <v>8530</v>
      </c>
      <c r="VV36">
        <v>7.11</v>
      </c>
      <c r="VW36">
        <v>197</v>
      </c>
      <c r="VX36">
        <v>279.5</v>
      </c>
      <c r="VY36">
        <v>2210</v>
      </c>
      <c r="VZ36">
        <v>27.85</v>
      </c>
      <c r="WA36">
        <v>2900</v>
      </c>
      <c r="WC36">
        <v>84300</v>
      </c>
      <c r="WD36">
        <v>69.53</v>
      </c>
      <c r="WE36">
        <v>70</v>
      </c>
      <c r="WI36">
        <v>78450</v>
      </c>
      <c r="WJ36">
        <v>64.900000000000006</v>
      </c>
      <c r="WK36">
        <v>65.44</v>
      </c>
      <c r="WL36">
        <v>78908.611999999994</v>
      </c>
      <c r="WM36">
        <v>65.402000000000001</v>
      </c>
      <c r="WO36">
        <v>78320</v>
      </c>
      <c r="WP36">
        <v>64.7</v>
      </c>
      <c r="WQ36">
        <v>65.209999999999994</v>
      </c>
      <c r="WR36">
        <v>79072.56</v>
      </c>
      <c r="WS36">
        <v>65.510000000000005</v>
      </c>
      <c r="WT36">
        <v>64.92</v>
      </c>
      <c r="WU36">
        <v>83390</v>
      </c>
      <c r="WV36">
        <v>68.900000000000006</v>
      </c>
      <c r="WW36">
        <v>69.97</v>
      </c>
      <c r="WX36">
        <v>83269.474000000002</v>
      </c>
      <c r="WZ36">
        <v>68.590999999999994</v>
      </c>
      <c r="XA36">
        <v>73290</v>
      </c>
      <c r="XB36">
        <v>60.27</v>
      </c>
      <c r="XC36">
        <v>61</v>
      </c>
      <c r="XD36">
        <v>74054.941999999995</v>
      </c>
      <c r="XG36">
        <v>76790</v>
      </c>
      <c r="XH36">
        <v>63.38</v>
      </c>
      <c r="XI36">
        <v>63.7</v>
      </c>
      <c r="XJ36">
        <v>78950</v>
      </c>
      <c r="XK36">
        <v>64.509</v>
      </c>
      <c r="XM36">
        <v>31850</v>
      </c>
      <c r="XN36">
        <v>31950</v>
      </c>
      <c r="XP36">
        <v>26.6</v>
      </c>
      <c r="XQ36">
        <v>22825</v>
      </c>
      <c r="XR36">
        <v>7310</v>
      </c>
      <c r="XU36">
        <v>6.1</v>
      </c>
      <c r="XW36">
        <v>14675</v>
      </c>
      <c r="XY36">
        <v>12.1</v>
      </c>
      <c r="YB36">
        <v>32400</v>
      </c>
      <c r="YE36">
        <v>6570</v>
      </c>
      <c r="YH36">
        <v>5.52</v>
      </c>
      <c r="YI36">
        <v>14750</v>
      </c>
      <c r="YL36">
        <v>12.2</v>
      </c>
      <c r="YM36">
        <v>15975</v>
      </c>
      <c r="YN36">
        <v>9630</v>
      </c>
      <c r="YP36">
        <v>7.99</v>
      </c>
      <c r="YT36">
        <v>99.11</v>
      </c>
      <c r="YU36">
        <v>121600</v>
      </c>
      <c r="ZD36">
        <v>98.5</v>
      </c>
      <c r="ZE36">
        <v>119300</v>
      </c>
      <c r="ZI36">
        <v>63.8</v>
      </c>
      <c r="ZJ36">
        <v>76900</v>
      </c>
      <c r="ZK36">
        <v>100.5</v>
      </c>
      <c r="ZL36">
        <v>119500</v>
      </c>
      <c r="ZO36">
        <v>3.2349999999999999</v>
      </c>
      <c r="ZP36">
        <v>11475</v>
      </c>
      <c r="ZQ36">
        <v>3865</v>
      </c>
      <c r="ZR36">
        <v>11225</v>
      </c>
      <c r="ZT36">
        <v>9.3800000000000008</v>
      </c>
      <c r="ZU36">
        <v>1370</v>
      </c>
      <c r="ZV36">
        <v>96550</v>
      </c>
      <c r="ZW36">
        <v>62450</v>
      </c>
      <c r="ZY36">
        <v>52.4</v>
      </c>
      <c r="ZZ36">
        <v>11050</v>
      </c>
      <c r="AAB36">
        <v>6410</v>
      </c>
      <c r="AAD36">
        <v>101.5</v>
      </c>
      <c r="AAH36">
        <v>16175</v>
      </c>
      <c r="AAJ36">
        <v>521</v>
      </c>
      <c r="AAK36">
        <v>2045</v>
      </c>
      <c r="AAL36">
        <v>6140</v>
      </c>
      <c r="AAQ36">
        <v>14950</v>
      </c>
      <c r="AAR36">
        <v>36850</v>
      </c>
      <c r="AAT36">
        <v>102</v>
      </c>
      <c r="AAU36">
        <v>121000</v>
      </c>
      <c r="AAV36">
        <v>98650</v>
      </c>
      <c r="AAY36">
        <v>99</v>
      </c>
      <c r="ABA36">
        <v>99</v>
      </c>
      <c r="ABE36">
        <v>6490</v>
      </c>
      <c r="ABG36">
        <v>32900</v>
      </c>
      <c r="ABH36">
        <v>13500</v>
      </c>
      <c r="ABJ36">
        <v>11.3</v>
      </c>
      <c r="ABK36">
        <v>10850</v>
      </c>
      <c r="ABL36">
        <v>32000</v>
      </c>
      <c r="ABN36">
        <v>42300</v>
      </c>
      <c r="ABP36">
        <v>202.75</v>
      </c>
      <c r="ABQ36">
        <v>34550</v>
      </c>
      <c r="ABR36">
        <v>9400</v>
      </c>
      <c r="ABT36">
        <v>7.93</v>
      </c>
      <c r="ABU36">
        <v>120600</v>
      </c>
      <c r="ABW36">
        <v>104.5</v>
      </c>
      <c r="ABZ36">
        <v>169500</v>
      </c>
      <c r="ACB36">
        <v>6230</v>
      </c>
      <c r="ACC36">
        <v>5.2</v>
      </c>
      <c r="ACD36">
        <v>6630</v>
      </c>
      <c r="ACG36">
        <v>5.59</v>
      </c>
      <c r="ACH36">
        <v>21225</v>
      </c>
      <c r="ACJ36">
        <v>17.55</v>
      </c>
      <c r="ACK36">
        <v>35025</v>
      </c>
      <c r="ACL36">
        <v>1100</v>
      </c>
      <c r="ACM36">
        <v>6560</v>
      </c>
      <c r="ACN36">
        <v>5.5</v>
      </c>
      <c r="ACO36">
        <v>8280</v>
      </c>
      <c r="ACS36">
        <v>25750</v>
      </c>
      <c r="ACT36">
        <v>6840</v>
      </c>
      <c r="ACU36">
        <v>6310</v>
      </c>
      <c r="ACW36">
        <v>5.25</v>
      </c>
      <c r="ACX36">
        <v>384</v>
      </c>
      <c r="ACY36">
        <v>371.5</v>
      </c>
      <c r="ACZ36">
        <v>17350</v>
      </c>
      <c r="ADB36">
        <v>86.57</v>
      </c>
      <c r="ADC36">
        <v>104930</v>
      </c>
      <c r="ADE36">
        <v>103.9</v>
      </c>
      <c r="ADF36">
        <v>125200</v>
      </c>
      <c r="ADH36">
        <v>100</v>
      </c>
      <c r="ADI36">
        <v>120000</v>
      </c>
      <c r="ADJ36">
        <v>105</v>
      </c>
      <c r="ADK36">
        <v>125000</v>
      </c>
      <c r="ADL36">
        <v>99.65</v>
      </c>
      <c r="ADO36">
        <v>117830</v>
      </c>
      <c r="ADP36">
        <v>101.5</v>
      </c>
      <c r="ADQ36">
        <v>121000</v>
      </c>
      <c r="ADU36">
        <v>1910</v>
      </c>
      <c r="ADV36">
        <v>1740</v>
      </c>
      <c r="ADW36">
        <v>1.4550000000000001</v>
      </c>
      <c r="ADX36">
        <v>8270</v>
      </c>
      <c r="ADY36">
        <v>6990</v>
      </c>
      <c r="ADZ36">
        <v>6250</v>
      </c>
      <c r="AEB36">
        <v>5.89</v>
      </c>
      <c r="AEC36">
        <v>6030</v>
      </c>
      <c r="AED36">
        <v>5</v>
      </c>
      <c r="AEE36">
        <v>6490</v>
      </c>
      <c r="AEF36">
        <v>5.41</v>
      </c>
      <c r="AEG36">
        <v>27475</v>
      </c>
      <c r="AEI36">
        <v>22.9</v>
      </c>
      <c r="AEJ36">
        <v>6760</v>
      </c>
      <c r="AEL36">
        <v>11875</v>
      </c>
      <c r="AEM36">
        <v>9.82</v>
      </c>
      <c r="AEN36">
        <v>4780</v>
      </c>
      <c r="AEO36">
        <v>3.9849999999999999</v>
      </c>
      <c r="AER36">
        <v>12775</v>
      </c>
      <c r="AET36">
        <v>10.55</v>
      </c>
      <c r="AEU36">
        <v>11725</v>
      </c>
      <c r="AEW36">
        <v>22600</v>
      </c>
      <c r="AEY36">
        <v>18.899999999999999</v>
      </c>
      <c r="AEZ36">
        <v>34600</v>
      </c>
      <c r="AFA36">
        <v>8960</v>
      </c>
      <c r="AFB36">
        <v>13750</v>
      </c>
      <c r="AFC36">
        <v>27825</v>
      </c>
      <c r="AFD36">
        <v>23</v>
      </c>
      <c r="AFE36">
        <v>16925</v>
      </c>
      <c r="AFH36">
        <v>14.05</v>
      </c>
      <c r="AFI36">
        <v>50900</v>
      </c>
      <c r="AFJ36">
        <v>3760</v>
      </c>
      <c r="AFK36">
        <v>3.12</v>
      </c>
      <c r="AFL36">
        <v>3160</v>
      </c>
      <c r="AFN36">
        <v>2.5299999999999998</v>
      </c>
      <c r="AFP36">
        <v>100</v>
      </c>
      <c r="AFS36">
        <v>76</v>
      </c>
      <c r="AFT36">
        <v>93000</v>
      </c>
      <c r="AFW36">
        <v>83000</v>
      </c>
      <c r="AFX36">
        <v>99.95</v>
      </c>
      <c r="AFY36">
        <v>115670</v>
      </c>
      <c r="AFZ36">
        <v>103.5</v>
      </c>
      <c r="AGA36">
        <v>124000</v>
      </c>
      <c r="AGB36">
        <v>60.7</v>
      </c>
      <c r="AGC36">
        <v>73150</v>
      </c>
      <c r="AGD36">
        <v>71150</v>
      </c>
      <c r="AGH36">
        <v>1505</v>
      </c>
      <c r="AGJ36">
        <v>100.5</v>
      </c>
      <c r="AGK36">
        <v>117510</v>
      </c>
      <c r="AGL36">
        <v>18650</v>
      </c>
      <c r="AGN36">
        <v>15.8</v>
      </c>
      <c r="AGT36">
        <v>103.5</v>
      </c>
      <c r="AGU36">
        <v>125000</v>
      </c>
      <c r="AGW36">
        <v>101.25</v>
      </c>
      <c r="AGX36">
        <v>119000</v>
      </c>
      <c r="AHB36">
        <v>101</v>
      </c>
      <c r="AHC36">
        <v>122000</v>
      </c>
      <c r="AHD36">
        <v>26050</v>
      </c>
      <c r="AHF36">
        <v>22.25</v>
      </c>
      <c r="AHG36">
        <v>4525</v>
      </c>
      <c r="AHI36">
        <v>101</v>
      </c>
      <c r="AHJ36">
        <v>121000</v>
      </c>
      <c r="AHM36">
        <v>103.2</v>
      </c>
      <c r="AHN36">
        <v>124600</v>
      </c>
      <c r="AHQ36">
        <v>2860</v>
      </c>
      <c r="AHS36">
        <v>2.3849999999999998</v>
      </c>
      <c r="AHT36">
        <v>34.4</v>
      </c>
      <c r="AHV36">
        <v>1895</v>
      </c>
      <c r="AHW36">
        <v>1.58</v>
      </c>
      <c r="AHX36">
        <v>2915</v>
      </c>
      <c r="AIB36">
        <v>26575</v>
      </c>
      <c r="AIC36">
        <v>1925</v>
      </c>
      <c r="AIE36">
        <v>20900</v>
      </c>
      <c r="AIG36">
        <v>17.25</v>
      </c>
      <c r="AIM36">
        <v>15150</v>
      </c>
      <c r="AIO36">
        <v>12.6</v>
      </c>
      <c r="AIP36">
        <v>5010</v>
      </c>
      <c r="AIQ36">
        <v>4.2</v>
      </c>
      <c r="AIR36">
        <v>26100</v>
      </c>
      <c r="AIS36">
        <v>20900</v>
      </c>
      <c r="AIU36">
        <v>17.3</v>
      </c>
      <c r="AIV36">
        <v>35550</v>
      </c>
      <c r="AIX36">
        <v>29.6</v>
      </c>
      <c r="AIY36">
        <v>2515</v>
      </c>
      <c r="AJB36">
        <v>2.1</v>
      </c>
      <c r="AJC36">
        <v>7080</v>
      </c>
      <c r="AJI36">
        <v>72</v>
      </c>
      <c r="AJJ36">
        <v>86900</v>
      </c>
      <c r="AJK36">
        <v>74.98</v>
      </c>
      <c r="AJL36">
        <v>87400</v>
      </c>
      <c r="AJO36">
        <v>101.65</v>
      </c>
      <c r="AJP36">
        <v>122000</v>
      </c>
      <c r="AJQ36">
        <v>102.5</v>
      </c>
      <c r="AJR36">
        <v>124000</v>
      </c>
      <c r="AJS36">
        <v>102</v>
      </c>
      <c r="AJT36">
        <v>125000</v>
      </c>
      <c r="AJV36">
        <v>107.05</v>
      </c>
      <c r="AJW36">
        <v>107.9</v>
      </c>
      <c r="AJX36">
        <v>130500</v>
      </c>
      <c r="AJY36">
        <v>102.2</v>
      </c>
      <c r="AJZ36">
        <v>122000</v>
      </c>
      <c r="AKB36">
        <v>104.4</v>
      </c>
      <c r="AKC36">
        <v>126150</v>
      </c>
      <c r="AKE36">
        <v>1615</v>
      </c>
      <c r="AKG36">
        <v>25050</v>
      </c>
      <c r="AKI36">
        <v>17525</v>
      </c>
      <c r="AKJ36">
        <v>18200</v>
      </c>
      <c r="AKL36">
        <v>14.65</v>
      </c>
      <c r="AKM36">
        <v>16200</v>
      </c>
      <c r="AKP36">
        <v>13.6</v>
      </c>
      <c r="AKQ36">
        <v>26575</v>
      </c>
      <c r="AKS36">
        <v>4210</v>
      </c>
      <c r="AKU36">
        <v>296.5</v>
      </c>
      <c r="AKV36">
        <v>6580</v>
      </c>
      <c r="AKY36">
        <v>100.4</v>
      </c>
      <c r="AKZ36">
        <v>120300</v>
      </c>
      <c r="ALA36">
        <v>61.1</v>
      </c>
      <c r="ALB36">
        <v>72570</v>
      </c>
      <c r="ALD36">
        <v>58.9</v>
      </c>
      <c r="ALE36">
        <v>69850</v>
      </c>
      <c r="ALF36">
        <v>86500</v>
      </c>
      <c r="ALH36">
        <v>98.22</v>
      </c>
      <c r="ALI36">
        <v>117750</v>
      </c>
      <c r="ALL36">
        <v>91400</v>
      </c>
      <c r="ALO36">
        <v>63.98</v>
      </c>
      <c r="ALP36">
        <v>76560</v>
      </c>
      <c r="ALR36">
        <v>57990</v>
      </c>
      <c r="ALT36">
        <v>121000</v>
      </c>
      <c r="ALU36">
        <v>99.1</v>
      </c>
      <c r="ALV36">
        <v>119990</v>
      </c>
      <c r="ALX36">
        <v>94000</v>
      </c>
      <c r="ALY36">
        <v>100</v>
      </c>
      <c r="ALZ36">
        <v>117310</v>
      </c>
      <c r="AMB36">
        <v>81310</v>
      </c>
      <c r="AMC36">
        <v>99.9</v>
      </c>
      <c r="AMD36">
        <v>116000</v>
      </c>
      <c r="AMF36">
        <v>99.6</v>
      </c>
      <c r="AMG36">
        <v>115130</v>
      </c>
      <c r="AMH36">
        <v>20625</v>
      </c>
      <c r="AMJ36">
        <v>16.95</v>
      </c>
      <c r="AMK36">
        <v>2320</v>
      </c>
      <c r="AMM36">
        <v>1.92</v>
      </c>
      <c r="AMO36">
        <v>9600</v>
      </c>
      <c r="AMQ36">
        <v>16800</v>
      </c>
      <c r="AMS36">
        <v>14</v>
      </c>
      <c r="AMT36">
        <v>26325</v>
      </c>
      <c r="AMV36">
        <v>101</v>
      </c>
      <c r="AMW36">
        <v>123000</v>
      </c>
      <c r="AMX36">
        <v>100</v>
      </c>
      <c r="AMY36">
        <v>122500</v>
      </c>
      <c r="ANB36">
        <v>19500</v>
      </c>
      <c r="AND36">
        <v>16.25</v>
      </c>
      <c r="ANF36">
        <v>106.75</v>
      </c>
      <c r="ANG36">
        <v>128500</v>
      </c>
      <c r="ANH36">
        <v>25350</v>
      </c>
      <c r="ANI36">
        <v>100.4</v>
      </c>
      <c r="ANK36">
        <v>100.02</v>
      </c>
      <c r="ANM36">
        <v>21.05</v>
      </c>
      <c r="ANN36">
        <v>15925</v>
      </c>
      <c r="ANO36">
        <v>4515</v>
      </c>
      <c r="ANQ36">
        <v>2925</v>
      </c>
      <c r="ANS36">
        <v>100</v>
      </c>
      <c r="ANT36">
        <v>120400</v>
      </c>
      <c r="ANU36">
        <v>101000</v>
      </c>
      <c r="ANW36">
        <v>83.3</v>
      </c>
      <c r="ANZ36">
        <v>19200</v>
      </c>
      <c r="AOB36">
        <v>26375</v>
      </c>
      <c r="AOD36">
        <v>22</v>
      </c>
      <c r="AOE36">
        <v>15325</v>
      </c>
      <c r="AOF36">
        <v>37025</v>
      </c>
      <c r="AOG36">
        <v>1340</v>
      </c>
      <c r="AOI36">
        <v>1.135</v>
      </c>
      <c r="AOJ36">
        <v>7740</v>
      </c>
      <c r="AOL36">
        <v>6.48</v>
      </c>
      <c r="AON36">
        <v>6030</v>
      </c>
      <c r="AOQ36">
        <v>103.8</v>
      </c>
      <c r="AOR36">
        <v>125100</v>
      </c>
      <c r="AOS36">
        <v>105</v>
      </c>
      <c r="AOT36">
        <v>127000</v>
      </c>
      <c r="AOU36">
        <v>9020</v>
      </c>
      <c r="AOW36">
        <v>8210</v>
      </c>
      <c r="AOZ36">
        <v>6.8</v>
      </c>
      <c r="APA36">
        <v>10575</v>
      </c>
      <c r="APB36">
        <v>7100</v>
      </c>
      <c r="APE36">
        <v>5.91</v>
      </c>
      <c r="APF36">
        <v>32450</v>
      </c>
      <c r="APH36">
        <v>7400</v>
      </c>
      <c r="APJ36">
        <v>970</v>
      </c>
      <c r="APU36">
        <v>72700</v>
      </c>
      <c r="APW36">
        <v>7150</v>
      </c>
      <c r="APZ36">
        <v>117500</v>
      </c>
      <c r="AQB36">
        <v>101.1</v>
      </c>
      <c r="AQC36">
        <v>121700</v>
      </c>
      <c r="AQE36">
        <v>99.95</v>
      </c>
      <c r="AQF36">
        <v>119000</v>
      </c>
      <c r="AQG36">
        <v>99.1</v>
      </c>
      <c r="AQH36">
        <v>118000</v>
      </c>
      <c r="AQI36">
        <v>12375</v>
      </c>
      <c r="AQK36">
        <v>10.5</v>
      </c>
      <c r="AQL36">
        <v>102.45</v>
      </c>
      <c r="AQM36">
        <v>118590</v>
      </c>
      <c r="AQN36">
        <v>111</v>
      </c>
      <c r="AQP36">
        <v>9830</v>
      </c>
      <c r="AQQ36">
        <v>8.15</v>
      </c>
      <c r="AQR36">
        <v>15100</v>
      </c>
      <c r="AQS36">
        <v>3295</v>
      </c>
      <c r="AQT36">
        <v>2.8</v>
      </c>
      <c r="AQU36">
        <v>3965</v>
      </c>
      <c r="AQX36">
        <v>3.31</v>
      </c>
      <c r="AQY36">
        <v>4985</v>
      </c>
      <c r="AQZ36">
        <v>4.18</v>
      </c>
      <c r="ARA36">
        <v>22750</v>
      </c>
      <c r="ARB36">
        <v>22650</v>
      </c>
      <c r="ARG36">
        <v>1660</v>
      </c>
      <c r="ARI36">
        <v>13225</v>
      </c>
      <c r="ARJ36">
        <v>17900</v>
      </c>
      <c r="ARM36">
        <v>14.95</v>
      </c>
      <c r="ARO36">
        <v>104.7</v>
      </c>
      <c r="ARP36">
        <v>106.07899999999999</v>
      </c>
      <c r="ARQ36">
        <v>43400</v>
      </c>
      <c r="ARV36">
        <v>102000</v>
      </c>
      <c r="ARW36">
        <v>105</v>
      </c>
      <c r="ARY36">
        <v>103</v>
      </c>
      <c r="ARZ36">
        <v>123800</v>
      </c>
      <c r="ASE36">
        <v>105.35</v>
      </c>
      <c r="ASF36">
        <v>126990</v>
      </c>
      <c r="ASH36">
        <v>100</v>
      </c>
      <c r="ASI36">
        <v>120800</v>
      </c>
      <c r="ASJ36">
        <v>9800</v>
      </c>
      <c r="ASM36">
        <v>8.3800000000000008</v>
      </c>
      <c r="ASN36">
        <v>9060</v>
      </c>
      <c r="ASP36">
        <v>7810</v>
      </c>
      <c r="ASR36">
        <v>6.49</v>
      </c>
      <c r="ASS36">
        <v>13425</v>
      </c>
      <c r="ASU36">
        <v>11.35</v>
      </c>
      <c r="ASX36">
        <v>6120</v>
      </c>
      <c r="ASY36">
        <v>6790</v>
      </c>
      <c r="ATA36">
        <v>17900</v>
      </c>
      <c r="ATF36">
        <v>100.05</v>
      </c>
      <c r="ATG36">
        <v>120600</v>
      </c>
      <c r="ATI36">
        <v>100.6</v>
      </c>
      <c r="ATJ36">
        <v>121640</v>
      </c>
      <c r="ATQ36">
        <v>49875</v>
      </c>
      <c r="ATS36">
        <v>42.7</v>
      </c>
      <c r="ATT36">
        <v>10050</v>
      </c>
      <c r="ATV36">
        <v>67.3</v>
      </c>
      <c r="AUD36">
        <v>81010</v>
      </c>
      <c r="AUE36">
        <v>102.5</v>
      </c>
      <c r="AUF36">
        <v>122000</v>
      </c>
      <c r="AUG36">
        <v>101.55</v>
      </c>
      <c r="AUH36">
        <v>102.45</v>
      </c>
      <c r="AUI36">
        <v>125500</v>
      </c>
      <c r="AUK36">
        <v>103.6</v>
      </c>
      <c r="AUL36">
        <v>125060</v>
      </c>
      <c r="AUN36">
        <v>100.5</v>
      </c>
      <c r="AUO36">
        <v>121000</v>
      </c>
      <c r="AUQ36">
        <v>100.5</v>
      </c>
      <c r="AUR36">
        <v>121000</v>
      </c>
      <c r="AUV36">
        <v>110000</v>
      </c>
      <c r="AUY36">
        <v>107.5</v>
      </c>
      <c r="AUZ36">
        <v>129500</v>
      </c>
      <c r="AVF36">
        <v>2.4700000000000002</v>
      </c>
      <c r="AVJ36">
        <v>84000</v>
      </c>
      <c r="AVK36">
        <v>87390</v>
      </c>
      <c r="AVR36">
        <v>104.25</v>
      </c>
      <c r="AVS36">
        <v>118010</v>
      </c>
      <c r="AVW36">
        <v>111.15</v>
      </c>
      <c r="AVX36">
        <v>134120</v>
      </c>
      <c r="AWI36">
        <v>99.45</v>
      </c>
      <c r="AWJ36">
        <v>118500</v>
      </c>
      <c r="AWK36">
        <v>100.5</v>
      </c>
      <c r="AWL36">
        <v>121200</v>
      </c>
      <c r="AWM36">
        <v>494.95</v>
      </c>
      <c r="AWO36">
        <v>4220</v>
      </c>
      <c r="AWR36">
        <v>26300</v>
      </c>
      <c r="AWY36">
        <v>11900</v>
      </c>
      <c r="AXA36">
        <v>9.98</v>
      </c>
      <c r="AXD36">
        <v>100</v>
      </c>
      <c r="AXE36">
        <v>116100</v>
      </c>
      <c r="AXF36">
        <v>19325</v>
      </c>
      <c r="AXH36">
        <v>16</v>
      </c>
      <c r="AXI36">
        <v>32800</v>
      </c>
      <c r="AXJ36">
        <v>32775</v>
      </c>
      <c r="AXL36">
        <v>27.4</v>
      </c>
      <c r="AXR36">
        <v>102</v>
      </c>
      <c r="AXS36">
        <v>123000</v>
      </c>
      <c r="AXV36">
        <v>7290</v>
      </c>
      <c r="AXW36">
        <v>6.2</v>
      </c>
      <c r="AXZ36">
        <v>38925</v>
      </c>
      <c r="AYD36">
        <v>91.77</v>
      </c>
      <c r="AYE36">
        <v>110850</v>
      </c>
      <c r="AYG36">
        <v>99.26</v>
      </c>
      <c r="AYH36">
        <v>120700</v>
      </c>
      <c r="AYJ36">
        <v>105.9</v>
      </c>
      <c r="AYS36">
        <v>3270</v>
      </c>
      <c r="AYW36">
        <v>1560</v>
      </c>
      <c r="AYX36">
        <v>913</v>
      </c>
      <c r="AYY36">
        <v>9440</v>
      </c>
      <c r="AZA36">
        <v>7.86</v>
      </c>
      <c r="AZB36">
        <v>4720</v>
      </c>
      <c r="AZD36">
        <v>3.9550000000000001</v>
      </c>
      <c r="AZE36">
        <v>8670</v>
      </c>
      <c r="AZH36">
        <v>42300</v>
      </c>
      <c r="AZJ36">
        <v>30550</v>
      </c>
      <c r="AZL36">
        <v>102.9</v>
      </c>
      <c r="AZM36">
        <v>123800</v>
      </c>
      <c r="AZO36">
        <v>102.85</v>
      </c>
      <c r="AZP36">
        <v>123900</v>
      </c>
      <c r="AZS36">
        <v>97000</v>
      </c>
      <c r="AZV36">
        <v>100.15</v>
      </c>
      <c r="AZW36">
        <v>119280</v>
      </c>
      <c r="AZX36">
        <v>100</v>
      </c>
      <c r="AZY36">
        <v>120300</v>
      </c>
      <c r="AZZ36">
        <v>101</v>
      </c>
      <c r="BAA36">
        <v>137.208</v>
      </c>
      <c r="BAB36">
        <v>128.78</v>
      </c>
      <c r="BAD36">
        <v>74.010000000000005</v>
      </c>
      <c r="BAF36">
        <v>102.5</v>
      </c>
      <c r="BAG36">
        <v>137.44999999999999</v>
      </c>
      <c r="BAJ36">
        <v>130.11199999999999</v>
      </c>
      <c r="BAL36">
        <v>0.107</v>
      </c>
      <c r="BAT36">
        <v>136.18799999999999</v>
      </c>
      <c r="BAU36">
        <v>131.30000000000001</v>
      </c>
      <c r="BAV36">
        <v>110.938</v>
      </c>
      <c r="BAW36">
        <v>92000</v>
      </c>
      <c r="BAX36">
        <v>1120</v>
      </c>
      <c r="BAY36">
        <v>29025</v>
      </c>
      <c r="BBA36">
        <v>58450</v>
      </c>
      <c r="BBC36">
        <v>4925</v>
      </c>
      <c r="BBD36">
        <v>4.1500000000000004</v>
      </c>
      <c r="BBE36">
        <v>42025</v>
      </c>
      <c r="BBF36">
        <v>21325</v>
      </c>
      <c r="BBH36">
        <v>11350</v>
      </c>
      <c r="BBJ36">
        <v>9.4499999999999993</v>
      </c>
      <c r="BBK36">
        <v>58250</v>
      </c>
      <c r="BBL36">
        <v>3080</v>
      </c>
      <c r="BBM36">
        <v>5170</v>
      </c>
      <c r="BBN36">
        <v>4.3600000000000003</v>
      </c>
      <c r="BBO36">
        <v>29.15</v>
      </c>
      <c r="BBP36">
        <v>101.575</v>
      </c>
      <c r="BBQ36">
        <v>0.123</v>
      </c>
      <c r="BBR36">
        <v>137.68299999999999</v>
      </c>
      <c r="BBU36">
        <v>6200</v>
      </c>
      <c r="BBV36">
        <v>5.18</v>
      </c>
      <c r="BBW36">
        <v>40925</v>
      </c>
      <c r="BBY36">
        <v>35.4</v>
      </c>
      <c r="BBZ36">
        <v>1440</v>
      </c>
      <c r="BCB36">
        <v>1.2</v>
      </c>
      <c r="BCC36">
        <v>100.4</v>
      </c>
      <c r="BCD36">
        <v>118700</v>
      </c>
      <c r="BCE36">
        <v>15175</v>
      </c>
      <c r="BCH36">
        <v>131.54400000000001</v>
      </c>
      <c r="BCJ36">
        <v>0.108</v>
      </c>
      <c r="BCK36">
        <v>17000</v>
      </c>
      <c r="BCL36">
        <v>14.2</v>
      </c>
      <c r="BCT36">
        <v>101.25</v>
      </c>
      <c r="BCW36">
        <v>68850</v>
      </c>
      <c r="BCX36">
        <v>96000</v>
      </c>
      <c r="BCY36">
        <v>99.1</v>
      </c>
      <c r="BCZ36">
        <v>121190</v>
      </c>
      <c r="BDA36">
        <v>13250</v>
      </c>
      <c r="BDC36">
        <v>7610</v>
      </c>
      <c r="BDE36">
        <v>103.5</v>
      </c>
      <c r="BDF36">
        <v>125000</v>
      </c>
      <c r="BDG36">
        <v>100.3</v>
      </c>
      <c r="BDH36">
        <v>121490</v>
      </c>
      <c r="BDL36">
        <v>3730</v>
      </c>
      <c r="BDM36">
        <v>3.2</v>
      </c>
      <c r="BDN36">
        <v>70000</v>
      </c>
      <c r="BDO36">
        <v>11000</v>
      </c>
      <c r="BDP36">
        <v>14650</v>
      </c>
      <c r="BDQ36">
        <v>12.2</v>
      </c>
      <c r="BDR36">
        <v>27800</v>
      </c>
      <c r="BDT36">
        <v>23.65</v>
      </c>
      <c r="BDW36">
        <v>37200</v>
      </c>
      <c r="BDZ36">
        <v>30.95</v>
      </c>
      <c r="BEF36">
        <v>3360</v>
      </c>
      <c r="BEH36">
        <v>2.85</v>
      </c>
      <c r="BEI36">
        <v>4135</v>
      </c>
      <c r="BEJ36">
        <v>3560</v>
      </c>
      <c r="BEM36">
        <v>2.97</v>
      </c>
      <c r="BEN36">
        <v>12350</v>
      </c>
      <c r="BEO36">
        <v>12550</v>
      </c>
      <c r="BEP36">
        <v>3920</v>
      </c>
      <c r="BER36">
        <v>10675</v>
      </c>
      <c r="BES36">
        <v>10625</v>
      </c>
      <c r="BET36">
        <v>111.85</v>
      </c>
      <c r="BEU36">
        <v>137.75</v>
      </c>
      <c r="BEV36">
        <v>100.75</v>
      </c>
      <c r="BEW36">
        <v>133.94999999999999</v>
      </c>
      <c r="BEX36">
        <v>111.45</v>
      </c>
      <c r="BEY36">
        <v>101.9</v>
      </c>
      <c r="BFJ36">
        <v>40525</v>
      </c>
      <c r="BFK36">
        <v>8.7799999999999994</v>
      </c>
      <c r="BFM36">
        <v>138.20099999999999</v>
      </c>
      <c r="BFS36">
        <v>100.9</v>
      </c>
      <c r="BFX36">
        <v>2905</v>
      </c>
      <c r="BFY36">
        <v>2.41</v>
      </c>
      <c r="BFZ36">
        <v>645</v>
      </c>
      <c r="BGB36">
        <v>46575</v>
      </c>
      <c r="BGD36">
        <v>38.549999999999997</v>
      </c>
      <c r="BGG36">
        <v>112.001</v>
      </c>
      <c r="BGL36">
        <v>3.085</v>
      </c>
      <c r="BGM36">
        <v>3720</v>
      </c>
      <c r="BGN36">
        <v>6640</v>
      </c>
      <c r="BGQ36">
        <v>5.55</v>
      </c>
      <c r="BGR36">
        <v>6600</v>
      </c>
      <c r="BGT36">
        <v>5.47</v>
      </c>
      <c r="BGU36">
        <v>18150</v>
      </c>
      <c r="BGV36">
        <v>3650</v>
      </c>
      <c r="BGW36">
        <v>102.997</v>
      </c>
      <c r="BGZ36">
        <v>6800</v>
      </c>
      <c r="BHA36">
        <v>102.2</v>
      </c>
      <c r="BHB36">
        <v>103.4</v>
      </c>
      <c r="BHC36">
        <v>124750</v>
      </c>
      <c r="BHE36">
        <v>34.6</v>
      </c>
      <c r="BHF36">
        <v>41850</v>
      </c>
      <c r="BHH36">
        <v>80000</v>
      </c>
      <c r="BIA36">
        <v>107.1</v>
      </c>
      <c r="BIB36">
        <v>128980</v>
      </c>
      <c r="BIH36">
        <v>101.4</v>
      </c>
      <c r="BII36">
        <v>120510</v>
      </c>
      <c r="BIO36">
        <v>14600</v>
      </c>
      <c r="BIP36">
        <v>12.3</v>
      </c>
      <c r="BIQ36">
        <v>29200</v>
      </c>
      <c r="BIS36">
        <v>9550</v>
      </c>
      <c r="BIU36">
        <v>101.25</v>
      </c>
      <c r="BIV36">
        <v>122650</v>
      </c>
      <c r="BIX36">
        <v>90.45</v>
      </c>
      <c r="BIZ36">
        <v>7.4999999999999997E-2</v>
      </c>
      <c r="BJE36">
        <v>133.9</v>
      </c>
      <c r="BJH36">
        <v>2515</v>
      </c>
      <c r="BJJ36">
        <v>2.085</v>
      </c>
      <c r="BJK36">
        <v>10875</v>
      </c>
      <c r="BJP36">
        <v>107.8</v>
      </c>
      <c r="BJQ36">
        <v>129020</v>
      </c>
      <c r="BJS36">
        <v>29350</v>
      </c>
      <c r="BJV36">
        <v>24.5</v>
      </c>
      <c r="BJW36">
        <v>27075</v>
      </c>
      <c r="BJY36">
        <v>22.6</v>
      </c>
      <c r="BKA36">
        <v>102</v>
      </c>
      <c r="BKB36">
        <v>122800</v>
      </c>
      <c r="BKG36">
        <v>99.5</v>
      </c>
      <c r="BKH36">
        <v>119500</v>
      </c>
      <c r="BKJ36">
        <v>102.8</v>
      </c>
      <c r="BKK36">
        <v>123500</v>
      </c>
      <c r="BKM36">
        <v>104.2</v>
      </c>
      <c r="BKN36">
        <v>126000</v>
      </c>
      <c r="BKO36">
        <v>102.55</v>
      </c>
      <c r="BKQ36">
        <v>101.976</v>
      </c>
      <c r="BKS36">
        <v>8.4000000000000005E-2</v>
      </c>
      <c r="BKT36">
        <v>24650</v>
      </c>
      <c r="BKV36">
        <v>102.45</v>
      </c>
      <c r="BKX36">
        <v>102.748</v>
      </c>
      <c r="BLA36">
        <v>103.05</v>
      </c>
      <c r="BLC36">
        <v>102.998</v>
      </c>
      <c r="BLF36">
        <v>102.5</v>
      </c>
      <c r="BLG36">
        <v>102.4</v>
      </c>
      <c r="BLI36">
        <v>8.5999999999999993E-2</v>
      </c>
      <c r="BLJ36">
        <v>825</v>
      </c>
      <c r="BLN36">
        <v>2948</v>
      </c>
      <c r="BLP36">
        <v>11250</v>
      </c>
      <c r="BLR36">
        <v>24.638000000000002</v>
      </c>
      <c r="BLT36">
        <v>4300</v>
      </c>
      <c r="BLV36">
        <v>4303.1809999999996</v>
      </c>
      <c r="BLX36">
        <v>4125</v>
      </c>
      <c r="BLZ36">
        <v>1128</v>
      </c>
      <c r="BMB36">
        <v>0.94799999999999995</v>
      </c>
      <c r="BMD36">
        <v>1816</v>
      </c>
      <c r="BMF36">
        <v>1.5109999999999999</v>
      </c>
      <c r="BMG36">
        <v>1817.3430000000001</v>
      </c>
      <c r="BMJ36">
        <v>1740</v>
      </c>
      <c r="BML36">
        <v>1.42</v>
      </c>
      <c r="BMN36">
        <v>915</v>
      </c>
      <c r="BMP36">
        <v>816</v>
      </c>
      <c r="BMR36">
        <v>0.67</v>
      </c>
      <c r="BMT36">
        <v>186.5</v>
      </c>
      <c r="BMX36">
        <v>170.9</v>
      </c>
      <c r="BNB36">
        <v>155.392</v>
      </c>
      <c r="BND36">
        <v>0.128</v>
      </c>
      <c r="BNF36">
        <v>146.25</v>
      </c>
      <c r="BNK36">
        <v>47950</v>
      </c>
      <c r="BNL36">
        <v>38</v>
      </c>
      <c r="BNO36">
        <v>98.25</v>
      </c>
      <c r="BNR36">
        <v>9130</v>
      </c>
      <c r="BNS36">
        <v>7.7</v>
      </c>
      <c r="BNY36">
        <v>96850</v>
      </c>
      <c r="BOB36">
        <v>101500</v>
      </c>
      <c r="BOC36">
        <v>241.4</v>
      </c>
      <c r="BOD36">
        <v>221.6</v>
      </c>
      <c r="BOE36">
        <v>200.65</v>
      </c>
      <c r="BOG36">
        <v>241.5</v>
      </c>
      <c r="BOK36">
        <v>227.16900000000001</v>
      </c>
      <c r="BOM36">
        <v>200.5</v>
      </c>
      <c r="BOP36">
        <v>186.7</v>
      </c>
      <c r="BOQ36">
        <v>171</v>
      </c>
      <c r="BOR36">
        <v>155.30000000000001</v>
      </c>
      <c r="BOS36">
        <v>146.25</v>
      </c>
      <c r="BOT36">
        <v>124.9</v>
      </c>
      <c r="BOU36">
        <v>108.6</v>
      </c>
      <c r="BOV36">
        <v>98.19</v>
      </c>
      <c r="BOW36">
        <v>25850</v>
      </c>
      <c r="BOX36">
        <v>21.25</v>
      </c>
      <c r="BOY36">
        <v>49300</v>
      </c>
      <c r="BPB36">
        <v>41</v>
      </c>
      <c r="BPC36">
        <v>3570</v>
      </c>
      <c r="BPE36">
        <v>22500</v>
      </c>
      <c r="BPG36">
        <v>18550</v>
      </c>
      <c r="BPJ36">
        <v>15.45</v>
      </c>
      <c r="BPK36">
        <v>14900</v>
      </c>
      <c r="BPM36">
        <v>20550</v>
      </c>
      <c r="BPN36">
        <v>17.25</v>
      </c>
      <c r="BPQ36">
        <v>33525</v>
      </c>
      <c r="BPR36">
        <v>11475</v>
      </c>
      <c r="BPS36">
        <v>23950</v>
      </c>
      <c r="BPT36">
        <v>5900</v>
      </c>
      <c r="BPU36">
        <v>11825</v>
      </c>
      <c r="BPX36">
        <v>4.9050000000000002</v>
      </c>
      <c r="BPY36">
        <v>389</v>
      </c>
      <c r="BQA36">
        <v>0.34</v>
      </c>
      <c r="BQF36">
        <v>19.850000000000001</v>
      </c>
      <c r="BQG36">
        <v>6250</v>
      </c>
      <c r="BQI36">
        <v>5.3</v>
      </c>
      <c r="BQL36">
        <v>21475</v>
      </c>
      <c r="BQO36">
        <v>17.8</v>
      </c>
      <c r="BQQ36">
        <v>11250</v>
      </c>
      <c r="BQR36">
        <v>11375</v>
      </c>
      <c r="BQS36">
        <v>10025</v>
      </c>
      <c r="BQT36">
        <v>8.4</v>
      </c>
      <c r="BQU36">
        <v>46925</v>
      </c>
      <c r="BQX36">
        <v>95400</v>
      </c>
      <c r="BRD36">
        <v>84000</v>
      </c>
      <c r="BRF36">
        <v>133300</v>
      </c>
      <c r="BRJ36">
        <v>121000</v>
      </c>
      <c r="BRL36">
        <v>102.5</v>
      </c>
      <c r="BRM36">
        <v>124180</v>
      </c>
      <c r="BRQ36">
        <v>110</v>
      </c>
      <c r="BRR36">
        <v>129000</v>
      </c>
      <c r="BRT36">
        <v>89900</v>
      </c>
      <c r="BRX36">
        <v>105.8</v>
      </c>
      <c r="BRY36">
        <v>127000</v>
      </c>
      <c r="BSA36">
        <v>101.85</v>
      </c>
      <c r="BSB36">
        <v>123000</v>
      </c>
      <c r="BSP36">
        <v>12675</v>
      </c>
      <c r="BSR36">
        <v>10.45</v>
      </c>
      <c r="BSS36">
        <v>4420</v>
      </c>
      <c r="BSU36">
        <v>3.64</v>
      </c>
      <c r="BSV36">
        <v>2130</v>
      </c>
      <c r="BSX36">
        <v>11250</v>
      </c>
      <c r="BSY36">
        <v>19500</v>
      </c>
      <c r="BSZ36">
        <v>16.100000000000001</v>
      </c>
      <c r="BTA36">
        <v>7010</v>
      </c>
      <c r="BTD36">
        <v>5.8</v>
      </c>
      <c r="BTE36">
        <v>15700</v>
      </c>
      <c r="BTF36">
        <v>13.1</v>
      </c>
      <c r="BTG36">
        <v>6080</v>
      </c>
      <c r="BTH36">
        <v>5.25</v>
      </c>
      <c r="BTI36">
        <v>6710</v>
      </c>
      <c r="BTJ36">
        <v>5.6</v>
      </c>
      <c r="BTK36">
        <v>55800</v>
      </c>
      <c r="BTN36">
        <v>47</v>
      </c>
      <c r="BTP36">
        <v>31625</v>
      </c>
      <c r="BTR36">
        <v>26.2</v>
      </c>
      <c r="BTS36">
        <v>6020</v>
      </c>
      <c r="BTT36">
        <v>5.16</v>
      </c>
      <c r="BTU36">
        <v>6420</v>
      </c>
      <c r="BTV36">
        <v>5.65</v>
      </c>
      <c r="BTW36">
        <v>6170</v>
      </c>
      <c r="BTY36">
        <v>5.2</v>
      </c>
      <c r="BTZ36">
        <v>5710</v>
      </c>
      <c r="BUA36">
        <v>4.8949999999999996</v>
      </c>
      <c r="BUD36">
        <v>6110</v>
      </c>
      <c r="BUF36">
        <v>5.18</v>
      </c>
      <c r="BUG36">
        <v>6390</v>
      </c>
      <c r="BUH36">
        <v>5.49</v>
      </c>
      <c r="BUI36">
        <v>101.5</v>
      </c>
      <c r="BUJ36">
        <v>121000</v>
      </c>
      <c r="BUK36">
        <v>13375</v>
      </c>
      <c r="BUM36">
        <v>11.15</v>
      </c>
      <c r="BUN36">
        <v>4505</v>
      </c>
      <c r="BUO36">
        <v>3.95</v>
      </c>
      <c r="BUR36">
        <v>9790</v>
      </c>
      <c r="BUS36">
        <v>5090</v>
      </c>
      <c r="BVB36">
        <v>23075</v>
      </c>
      <c r="BVD36">
        <v>103</v>
      </c>
      <c r="BVG36">
        <v>101600</v>
      </c>
      <c r="BVJ36">
        <v>102.2</v>
      </c>
      <c r="BVK36">
        <v>126850</v>
      </c>
      <c r="BVM36">
        <v>103.9</v>
      </c>
      <c r="BVN36">
        <v>125890</v>
      </c>
      <c r="BVO36">
        <v>99.2</v>
      </c>
      <c r="BVP36">
        <v>120730</v>
      </c>
      <c r="BVQ36">
        <v>102</v>
      </c>
      <c r="BVR36">
        <v>119200</v>
      </c>
      <c r="BVV36">
        <v>103.6</v>
      </c>
      <c r="BVW36">
        <v>124750</v>
      </c>
      <c r="BWK36">
        <v>31.55</v>
      </c>
      <c r="BWL36">
        <v>31.68</v>
      </c>
      <c r="BWM36">
        <v>38170</v>
      </c>
      <c r="BWQ36">
        <v>105.75</v>
      </c>
      <c r="BWR36">
        <v>107.5</v>
      </c>
      <c r="BWS36">
        <v>129010</v>
      </c>
      <c r="BWU36">
        <v>101.1</v>
      </c>
      <c r="BWV36">
        <v>121680</v>
      </c>
      <c r="BWX36">
        <v>102000</v>
      </c>
      <c r="BWZ36">
        <v>100.6</v>
      </c>
      <c r="BXA36">
        <v>99.5</v>
      </c>
      <c r="BXB36">
        <v>120400</v>
      </c>
      <c r="BXJ36">
        <v>101.65</v>
      </c>
      <c r="BXK36">
        <v>123100</v>
      </c>
      <c r="BXP36">
        <v>108.8</v>
      </c>
      <c r="BXQ36">
        <v>109.6</v>
      </c>
      <c r="BXR36">
        <v>131600</v>
      </c>
      <c r="BXV36">
        <v>101.5</v>
      </c>
      <c r="BXW36">
        <v>122900</v>
      </c>
      <c r="BYA36">
        <v>123350</v>
      </c>
      <c r="BYB36">
        <v>45450</v>
      </c>
      <c r="BYE36">
        <v>37.950000000000003</v>
      </c>
      <c r="BYF36">
        <v>2200</v>
      </c>
      <c r="BYM36">
        <v>1201.8561484918789</v>
      </c>
    </row>
    <row r="37" spans="1:2015" x14ac:dyDescent="0.3">
      <c r="A37" t="s">
        <v>2050</v>
      </c>
      <c r="B37">
        <v>2440</v>
      </c>
      <c r="D37">
        <v>9540</v>
      </c>
      <c r="F37">
        <v>7.9</v>
      </c>
      <c r="G37">
        <v>3815</v>
      </c>
      <c r="I37">
        <v>14925</v>
      </c>
      <c r="L37">
        <v>12.45</v>
      </c>
      <c r="M37">
        <v>24375</v>
      </c>
      <c r="N37">
        <v>20</v>
      </c>
      <c r="O37">
        <v>6990</v>
      </c>
      <c r="P37">
        <v>2365</v>
      </c>
      <c r="R37">
        <v>5.88</v>
      </c>
      <c r="S37">
        <v>12450</v>
      </c>
      <c r="U37">
        <v>10.15</v>
      </c>
      <c r="V37">
        <v>40350</v>
      </c>
      <c r="Y37">
        <v>6240</v>
      </c>
      <c r="Z37">
        <v>5.4</v>
      </c>
      <c r="AA37">
        <v>12575</v>
      </c>
      <c r="AC37">
        <v>10.45</v>
      </c>
      <c r="AD37">
        <v>12900</v>
      </c>
      <c r="AE37">
        <v>10.5</v>
      </c>
      <c r="AF37">
        <v>19725</v>
      </c>
      <c r="AH37">
        <v>63100</v>
      </c>
      <c r="AI37">
        <v>80600</v>
      </c>
      <c r="AJ37">
        <v>66.36</v>
      </c>
      <c r="AK37">
        <v>67</v>
      </c>
      <c r="AO37">
        <v>101</v>
      </c>
      <c r="AP37">
        <v>121600</v>
      </c>
      <c r="AT37">
        <v>7410</v>
      </c>
      <c r="AU37">
        <v>20000</v>
      </c>
      <c r="AX37">
        <v>97450</v>
      </c>
      <c r="AY37">
        <v>100</v>
      </c>
      <c r="AZ37">
        <v>117500</v>
      </c>
      <c r="BE37">
        <v>59.6</v>
      </c>
      <c r="BI37">
        <v>18400</v>
      </c>
      <c r="BK37">
        <v>24400</v>
      </c>
      <c r="BL37">
        <v>84190</v>
      </c>
      <c r="BM37">
        <v>69.25</v>
      </c>
      <c r="BN37">
        <v>70.09</v>
      </c>
      <c r="BP37">
        <v>78020</v>
      </c>
      <c r="BQ37">
        <v>64.2</v>
      </c>
      <c r="BR37">
        <v>64.69</v>
      </c>
      <c r="BS37">
        <v>79557.066000000006</v>
      </c>
      <c r="BT37">
        <v>64.828000000000003</v>
      </c>
      <c r="BU37">
        <v>64.25</v>
      </c>
      <c r="BV37">
        <v>78080</v>
      </c>
      <c r="BW37">
        <v>64.150000000000006</v>
      </c>
      <c r="BX37">
        <v>64.84</v>
      </c>
      <c r="BZ37">
        <v>64.02</v>
      </c>
      <c r="CB37">
        <v>73140</v>
      </c>
      <c r="CC37">
        <v>59.94</v>
      </c>
      <c r="CD37">
        <v>60.82</v>
      </c>
      <c r="CE37">
        <v>74953.763999999996</v>
      </c>
      <c r="CO37">
        <v>814</v>
      </c>
      <c r="CQ37">
        <v>0.68</v>
      </c>
      <c r="CR37">
        <v>42825</v>
      </c>
      <c r="CS37">
        <v>36.35</v>
      </c>
      <c r="CT37">
        <v>13875</v>
      </c>
      <c r="CV37">
        <v>11.5</v>
      </c>
      <c r="CW37">
        <v>11925</v>
      </c>
      <c r="CX37">
        <v>9.6</v>
      </c>
      <c r="CY37">
        <v>17950</v>
      </c>
      <c r="DA37">
        <v>1870</v>
      </c>
      <c r="DC37">
        <v>1.55</v>
      </c>
      <c r="DD37">
        <v>125800</v>
      </c>
      <c r="DF37">
        <v>106.7</v>
      </c>
      <c r="DG37">
        <v>106.35</v>
      </c>
      <c r="DH37">
        <v>128000</v>
      </c>
      <c r="DI37">
        <v>20425</v>
      </c>
      <c r="DK37">
        <v>7750</v>
      </c>
      <c r="DL37">
        <v>6.44</v>
      </c>
      <c r="DM37">
        <v>6830</v>
      </c>
      <c r="DP37">
        <v>17450</v>
      </c>
      <c r="DQ37">
        <v>3665</v>
      </c>
      <c r="DR37">
        <v>7050</v>
      </c>
      <c r="DT37">
        <v>5.83</v>
      </c>
      <c r="DU37">
        <v>12400</v>
      </c>
      <c r="DV37">
        <v>24650</v>
      </c>
      <c r="DW37">
        <v>21.05</v>
      </c>
      <c r="DX37">
        <v>45225</v>
      </c>
      <c r="DZ37">
        <v>11425</v>
      </c>
      <c r="EC37">
        <v>9.4700000000000006</v>
      </c>
      <c r="ED37">
        <v>9150</v>
      </c>
      <c r="EE37">
        <v>13775</v>
      </c>
      <c r="EF37">
        <v>11.35</v>
      </c>
      <c r="EG37">
        <v>83330</v>
      </c>
      <c r="EH37">
        <v>68.650000000000006</v>
      </c>
      <c r="EI37">
        <v>69.260000000000005</v>
      </c>
      <c r="EM37">
        <v>18600</v>
      </c>
      <c r="EO37">
        <v>15.4</v>
      </c>
      <c r="EX37">
        <v>7.66</v>
      </c>
      <c r="EZ37">
        <v>2785</v>
      </c>
      <c r="FC37">
        <v>2240</v>
      </c>
      <c r="FD37">
        <v>75890</v>
      </c>
      <c r="FF37">
        <v>63.25</v>
      </c>
      <c r="FJ37">
        <v>8150</v>
      </c>
      <c r="FL37">
        <v>6.74</v>
      </c>
      <c r="FM37">
        <v>2990</v>
      </c>
      <c r="FN37">
        <v>2600</v>
      </c>
      <c r="FQ37">
        <v>2340</v>
      </c>
      <c r="FS37">
        <v>2.17</v>
      </c>
      <c r="FT37">
        <v>15575</v>
      </c>
      <c r="FW37">
        <v>73500</v>
      </c>
      <c r="FY37">
        <v>58.93</v>
      </c>
      <c r="GA37">
        <v>18475</v>
      </c>
      <c r="GB37">
        <v>120</v>
      </c>
      <c r="GH37">
        <v>518</v>
      </c>
      <c r="GJ37">
        <v>31600</v>
      </c>
      <c r="GL37">
        <v>9940</v>
      </c>
      <c r="GN37">
        <v>8.32</v>
      </c>
      <c r="GO37">
        <v>12800</v>
      </c>
      <c r="GP37">
        <v>11.05</v>
      </c>
      <c r="GQ37">
        <v>5730</v>
      </c>
      <c r="GS37">
        <v>4.8449999999999998</v>
      </c>
      <c r="GT37">
        <v>8440</v>
      </c>
      <c r="GV37">
        <v>7.04</v>
      </c>
      <c r="GW37">
        <v>53250</v>
      </c>
      <c r="GY37">
        <v>8620</v>
      </c>
      <c r="HA37">
        <v>8100</v>
      </c>
      <c r="HD37">
        <v>11300</v>
      </c>
      <c r="HG37">
        <v>9.35</v>
      </c>
      <c r="HH37">
        <v>22425</v>
      </c>
      <c r="HJ37">
        <v>123210</v>
      </c>
      <c r="HL37">
        <v>102.5</v>
      </c>
      <c r="HM37">
        <v>17150</v>
      </c>
      <c r="HR37">
        <v>104.5</v>
      </c>
      <c r="HS37">
        <v>127900</v>
      </c>
      <c r="HT37">
        <v>46.8</v>
      </c>
      <c r="HU37">
        <v>8390</v>
      </c>
      <c r="HV37">
        <v>7090</v>
      </c>
      <c r="HW37">
        <v>97.35</v>
      </c>
      <c r="HX37">
        <v>98.5</v>
      </c>
      <c r="HY37">
        <v>117185.92</v>
      </c>
      <c r="IA37">
        <v>96.37</v>
      </c>
      <c r="IB37">
        <v>2365</v>
      </c>
      <c r="IC37">
        <v>93</v>
      </c>
      <c r="ID37">
        <v>93.9</v>
      </c>
      <c r="IH37">
        <v>89.3</v>
      </c>
      <c r="II37">
        <v>90.3</v>
      </c>
      <c r="IJ37">
        <v>109750</v>
      </c>
      <c r="JA37">
        <v>7.1</v>
      </c>
      <c r="JB37">
        <v>89.39</v>
      </c>
      <c r="JC37">
        <v>90.15</v>
      </c>
      <c r="JI37">
        <v>118200</v>
      </c>
      <c r="JJ37">
        <v>113960</v>
      </c>
      <c r="JK37">
        <v>108480</v>
      </c>
      <c r="JL37">
        <v>108300</v>
      </c>
      <c r="JM37">
        <v>115680</v>
      </c>
      <c r="JN37">
        <v>95.32</v>
      </c>
      <c r="JO37">
        <v>96</v>
      </c>
      <c r="JP37">
        <v>115450</v>
      </c>
      <c r="JR37">
        <v>95</v>
      </c>
      <c r="JS37">
        <v>12175</v>
      </c>
      <c r="JU37">
        <v>26625</v>
      </c>
      <c r="JW37">
        <v>22.25</v>
      </c>
      <c r="JX37">
        <v>5710</v>
      </c>
      <c r="KF37">
        <v>108</v>
      </c>
      <c r="KG37">
        <v>129600</v>
      </c>
      <c r="KT37">
        <v>442.5</v>
      </c>
      <c r="KW37">
        <v>0.371</v>
      </c>
      <c r="KX37">
        <v>32925</v>
      </c>
      <c r="KY37">
        <v>27.35</v>
      </c>
      <c r="LC37">
        <v>94800</v>
      </c>
      <c r="LG37">
        <v>111</v>
      </c>
      <c r="LH37">
        <v>131090</v>
      </c>
      <c r="LK37">
        <v>118650</v>
      </c>
      <c r="LM37">
        <v>87500</v>
      </c>
      <c r="LQ37">
        <v>494</v>
      </c>
      <c r="LR37">
        <v>51450</v>
      </c>
      <c r="LT37">
        <v>7010</v>
      </c>
      <c r="LU37">
        <v>4415</v>
      </c>
      <c r="LV37">
        <v>28.25</v>
      </c>
      <c r="LW37">
        <v>121750</v>
      </c>
      <c r="LX37">
        <v>21225</v>
      </c>
      <c r="LZ37">
        <v>18.149999999999999</v>
      </c>
      <c r="MB37">
        <v>9980</v>
      </c>
      <c r="MC37">
        <v>8.25</v>
      </c>
      <c r="MD37">
        <v>7700</v>
      </c>
      <c r="ME37">
        <v>536</v>
      </c>
      <c r="MH37">
        <v>709</v>
      </c>
      <c r="MI37">
        <v>1600</v>
      </c>
      <c r="MK37">
        <v>1.34</v>
      </c>
      <c r="MO37">
        <v>3115</v>
      </c>
      <c r="MU37">
        <v>98</v>
      </c>
      <c r="MV37">
        <v>110500</v>
      </c>
      <c r="MX37">
        <v>119000</v>
      </c>
      <c r="NA37">
        <v>35450</v>
      </c>
      <c r="NI37">
        <v>39.35</v>
      </c>
      <c r="NJ37">
        <v>47050</v>
      </c>
      <c r="NN37">
        <v>27180</v>
      </c>
      <c r="NO37">
        <v>22.4</v>
      </c>
      <c r="NW37">
        <v>112</v>
      </c>
      <c r="NY37">
        <v>11575</v>
      </c>
      <c r="OA37">
        <v>9.6999999999999993</v>
      </c>
      <c r="OB37">
        <v>203</v>
      </c>
      <c r="OD37">
        <v>0.16900000000000001</v>
      </c>
      <c r="OE37">
        <v>26375</v>
      </c>
      <c r="OG37">
        <v>21.9</v>
      </c>
      <c r="OI37">
        <v>94200</v>
      </c>
      <c r="OL37">
        <v>101</v>
      </c>
      <c r="OM37">
        <v>118900</v>
      </c>
      <c r="OP37">
        <v>102.8</v>
      </c>
      <c r="OQ37">
        <v>123900</v>
      </c>
      <c r="OW37">
        <v>122500</v>
      </c>
      <c r="PA37">
        <v>82.95</v>
      </c>
      <c r="PB37">
        <v>100690</v>
      </c>
      <c r="PC37">
        <v>98.05</v>
      </c>
      <c r="PD37">
        <v>124290</v>
      </c>
      <c r="PF37">
        <v>1195</v>
      </c>
      <c r="PG37">
        <v>1325</v>
      </c>
      <c r="PH37">
        <v>1.1100000000000001</v>
      </c>
      <c r="PI37">
        <v>21575</v>
      </c>
      <c r="PK37">
        <v>18</v>
      </c>
      <c r="PM37">
        <v>103.1</v>
      </c>
      <c r="PN37">
        <v>124340</v>
      </c>
      <c r="PR37">
        <v>98.7</v>
      </c>
      <c r="PS37">
        <v>119000</v>
      </c>
      <c r="PU37">
        <v>119000</v>
      </c>
      <c r="PZ37">
        <v>100.75</v>
      </c>
      <c r="QA37">
        <v>121500</v>
      </c>
      <c r="QB37">
        <v>15650</v>
      </c>
      <c r="QD37">
        <v>13.1</v>
      </c>
      <c r="QE37">
        <v>1885</v>
      </c>
      <c r="QF37">
        <v>2085</v>
      </c>
      <c r="QG37">
        <v>28450</v>
      </c>
      <c r="QK37">
        <v>7310</v>
      </c>
      <c r="QM37">
        <v>5280</v>
      </c>
      <c r="QN37">
        <v>4.5999999999999996</v>
      </c>
      <c r="QO37">
        <v>12025</v>
      </c>
      <c r="QQ37">
        <v>10.050000000000001</v>
      </c>
      <c r="QS37">
        <v>102.5</v>
      </c>
      <c r="QT37">
        <v>117600</v>
      </c>
      <c r="QU37">
        <v>8080</v>
      </c>
      <c r="QY37">
        <v>101440</v>
      </c>
      <c r="QZ37">
        <v>9650</v>
      </c>
      <c r="RC37">
        <v>20100</v>
      </c>
      <c r="RD37">
        <v>15050</v>
      </c>
      <c r="RK37">
        <v>13.15</v>
      </c>
      <c r="RL37">
        <v>21875</v>
      </c>
      <c r="RN37">
        <v>23525</v>
      </c>
      <c r="RO37">
        <v>19.45</v>
      </c>
      <c r="RP37">
        <v>2300</v>
      </c>
      <c r="RQ37">
        <v>1950</v>
      </c>
      <c r="RR37">
        <v>4720</v>
      </c>
      <c r="RU37">
        <v>107.55</v>
      </c>
      <c r="RW37">
        <v>101.5</v>
      </c>
      <c r="RX37">
        <v>122360</v>
      </c>
      <c r="RY37">
        <v>26875</v>
      </c>
      <c r="SB37">
        <v>22.45</v>
      </c>
      <c r="SC37">
        <v>38690</v>
      </c>
      <c r="SE37">
        <v>31.710999999999999</v>
      </c>
      <c r="SI37">
        <v>38500</v>
      </c>
      <c r="SK37">
        <v>11200</v>
      </c>
      <c r="SM37">
        <v>9.26</v>
      </c>
      <c r="SO37">
        <v>1300</v>
      </c>
      <c r="SP37">
        <v>107</v>
      </c>
      <c r="SQ37">
        <v>105.3</v>
      </c>
      <c r="SR37">
        <v>126420</v>
      </c>
      <c r="ST37">
        <v>106</v>
      </c>
      <c r="SU37">
        <v>126120</v>
      </c>
      <c r="SW37">
        <v>105.8</v>
      </c>
      <c r="SY37">
        <v>110.05</v>
      </c>
      <c r="SZ37">
        <v>133490</v>
      </c>
      <c r="TA37">
        <v>4715</v>
      </c>
      <c r="TB37">
        <v>3.9049999999999998</v>
      </c>
      <c r="TC37">
        <v>66.099999999999994</v>
      </c>
      <c r="TD37">
        <v>8000</v>
      </c>
      <c r="TE37">
        <v>6.66</v>
      </c>
      <c r="TG37">
        <v>8930</v>
      </c>
      <c r="TH37">
        <v>11250</v>
      </c>
      <c r="TJ37">
        <v>74200</v>
      </c>
      <c r="TL37">
        <v>101</v>
      </c>
      <c r="TM37">
        <v>119600</v>
      </c>
      <c r="TP37">
        <v>42125</v>
      </c>
      <c r="TR37">
        <v>32175</v>
      </c>
      <c r="TT37">
        <v>32300</v>
      </c>
      <c r="TV37">
        <v>2310</v>
      </c>
      <c r="TX37">
        <v>1.92</v>
      </c>
      <c r="TZ37">
        <v>10950</v>
      </c>
      <c r="UB37">
        <v>9.1</v>
      </c>
      <c r="UD37">
        <v>61.21</v>
      </c>
      <c r="UE37">
        <v>18325</v>
      </c>
      <c r="UG37">
        <v>26000</v>
      </c>
      <c r="UK37">
        <v>4715</v>
      </c>
      <c r="UL37">
        <v>73500</v>
      </c>
      <c r="UM37">
        <v>4835</v>
      </c>
      <c r="UN37">
        <v>52450</v>
      </c>
      <c r="UO37">
        <v>43</v>
      </c>
      <c r="UP37">
        <v>5060</v>
      </c>
      <c r="UR37">
        <v>4.24</v>
      </c>
      <c r="US37">
        <v>3895</v>
      </c>
      <c r="UT37">
        <v>3.3</v>
      </c>
      <c r="UW37">
        <v>15900</v>
      </c>
      <c r="UZ37">
        <v>13.4</v>
      </c>
      <c r="VB37">
        <v>11400</v>
      </c>
      <c r="VD37">
        <v>15700</v>
      </c>
      <c r="VF37">
        <v>9.6999999999999993</v>
      </c>
      <c r="VG37">
        <v>32675</v>
      </c>
      <c r="VH37">
        <v>27.4</v>
      </c>
      <c r="VI37">
        <v>36.950000000000003</v>
      </c>
      <c r="VJ37">
        <v>328</v>
      </c>
      <c r="VL37">
        <v>18150</v>
      </c>
      <c r="VS37">
        <v>11025</v>
      </c>
      <c r="VT37">
        <v>8680</v>
      </c>
      <c r="VV37">
        <v>7.4</v>
      </c>
      <c r="VW37">
        <v>194.75</v>
      </c>
      <c r="VX37">
        <v>277</v>
      </c>
      <c r="VY37">
        <v>2225</v>
      </c>
      <c r="VZ37">
        <v>27.65</v>
      </c>
      <c r="WA37">
        <v>2860</v>
      </c>
      <c r="WC37">
        <v>86270</v>
      </c>
      <c r="WD37">
        <v>70.459999999999994</v>
      </c>
      <c r="WE37">
        <v>71.5</v>
      </c>
      <c r="WI37">
        <v>78600</v>
      </c>
      <c r="WJ37">
        <v>65</v>
      </c>
      <c r="WK37">
        <v>65.55</v>
      </c>
      <c r="WO37">
        <v>78550</v>
      </c>
      <c r="WP37">
        <v>64.7</v>
      </c>
      <c r="WQ37">
        <v>65.58</v>
      </c>
      <c r="WR37">
        <v>78512.600000000006</v>
      </c>
      <c r="WS37">
        <v>65</v>
      </c>
      <c r="WT37">
        <v>64.849999999999994</v>
      </c>
      <c r="WU37">
        <v>83370</v>
      </c>
      <c r="WV37">
        <v>68.7</v>
      </c>
      <c r="WW37">
        <v>69.56</v>
      </c>
      <c r="WX37">
        <v>83592</v>
      </c>
      <c r="WY37">
        <v>67.400000000000006</v>
      </c>
      <c r="WZ37">
        <v>68.8</v>
      </c>
      <c r="XA37">
        <v>73590</v>
      </c>
      <c r="XB37">
        <v>60.98</v>
      </c>
      <c r="XC37">
        <v>61.34</v>
      </c>
      <c r="XD37">
        <v>73143.5</v>
      </c>
      <c r="XE37">
        <v>60.853000000000002</v>
      </c>
      <c r="XF37">
        <v>60.25</v>
      </c>
      <c r="XG37">
        <v>77070</v>
      </c>
      <c r="XH37">
        <v>63.29</v>
      </c>
      <c r="XI37">
        <v>63.85</v>
      </c>
      <c r="XM37">
        <v>31650</v>
      </c>
      <c r="XP37">
        <v>26.35</v>
      </c>
      <c r="XQ37">
        <v>23575</v>
      </c>
      <c r="XR37">
        <v>7280</v>
      </c>
      <c r="XU37">
        <v>6.07</v>
      </c>
      <c r="XW37">
        <v>14100</v>
      </c>
      <c r="XY37">
        <v>11.7</v>
      </c>
      <c r="YB37">
        <v>33250</v>
      </c>
      <c r="YD37">
        <v>27</v>
      </c>
      <c r="YE37">
        <v>6590</v>
      </c>
      <c r="YH37">
        <v>5.52</v>
      </c>
      <c r="YI37">
        <v>14350</v>
      </c>
      <c r="YL37">
        <v>11.85</v>
      </c>
      <c r="YM37">
        <v>15550</v>
      </c>
      <c r="YN37">
        <v>9600</v>
      </c>
      <c r="YP37">
        <v>8</v>
      </c>
      <c r="YR37">
        <v>86300</v>
      </c>
      <c r="YT37">
        <v>101.4</v>
      </c>
      <c r="YU37">
        <v>117000</v>
      </c>
      <c r="YW37">
        <v>103.8</v>
      </c>
      <c r="YX37">
        <v>118000</v>
      </c>
      <c r="YZ37">
        <v>98000</v>
      </c>
      <c r="ZD37">
        <v>98</v>
      </c>
      <c r="ZE37">
        <v>119500</v>
      </c>
      <c r="ZI37">
        <v>64.239999999999995</v>
      </c>
      <c r="ZJ37">
        <v>75500</v>
      </c>
      <c r="ZK37">
        <v>101</v>
      </c>
      <c r="ZL37">
        <v>119500</v>
      </c>
      <c r="ZO37">
        <v>3.23</v>
      </c>
      <c r="ZP37">
        <v>11425</v>
      </c>
      <c r="ZQ37">
        <v>3870</v>
      </c>
      <c r="ZR37">
        <v>11500</v>
      </c>
      <c r="ZT37">
        <v>9.5500000000000007</v>
      </c>
      <c r="ZU37">
        <v>1345</v>
      </c>
      <c r="ZV37">
        <v>92950</v>
      </c>
      <c r="ZW37">
        <v>59750</v>
      </c>
      <c r="ZZ37">
        <v>11250</v>
      </c>
      <c r="AAB37">
        <v>6340</v>
      </c>
      <c r="AAD37">
        <v>101</v>
      </c>
      <c r="AAH37">
        <v>16475</v>
      </c>
      <c r="AAI37">
        <v>13.75</v>
      </c>
      <c r="AAJ37">
        <v>524</v>
      </c>
      <c r="AAK37">
        <v>2055</v>
      </c>
      <c r="AAL37">
        <v>6060</v>
      </c>
      <c r="AAQ37">
        <v>15000</v>
      </c>
      <c r="AAR37">
        <v>36200</v>
      </c>
      <c r="AAU37">
        <v>120500</v>
      </c>
      <c r="AAY37">
        <v>101</v>
      </c>
      <c r="AAZ37">
        <v>119000</v>
      </c>
      <c r="ABE37">
        <v>7010</v>
      </c>
      <c r="ABG37">
        <v>33050</v>
      </c>
      <c r="ABH37">
        <v>14400</v>
      </c>
      <c r="ABJ37">
        <v>12</v>
      </c>
      <c r="ABK37">
        <v>11000</v>
      </c>
      <c r="ABL37">
        <v>32050</v>
      </c>
      <c r="ABN37">
        <v>41950</v>
      </c>
      <c r="ABP37">
        <v>204.5</v>
      </c>
      <c r="ABQ37">
        <v>34100</v>
      </c>
      <c r="ABR37">
        <v>9620</v>
      </c>
      <c r="ABT37">
        <v>7.94</v>
      </c>
      <c r="ABU37">
        <v>117750</v>
      </c>
      <c r="ABW37">
        <v>98.3</v>
      </c>
      <c r="ABZ37">
        <v>167500</v>
      </c>
      <c r="ACB37">
        <v>6240</v>
      </c>
      <c r="ACC37">
        <v>5.2</v>
      </c>
      <c r="ACD37">
        <v>6810</v>
      </c>
      <c r="ACG37">
        <v>5.68</v>
      </c>
      <c r="ACH37">
        <v>21450</v>
      </c>
      <c r="ACJ37">
        <v>17.75</v>
      </c>
      <c r="ACK37">
        <v>34675</v>
      </c>
      <c r="ACL37">
        <v>1065</v>
      </c>
      <c r="ACM37">
        <v>6620</v>
      </c>
      <c r="ACN37">
        <v>5.69</v>
      </c>
      <c r="ACO37">
        <v>8100</v>
      </c>
      <c r="ACS37">
        <v>25950</v>
      </c>
      <c r="ACT37">
        <v>6960</v>
      </c>
      <c r="ACU37">
        <v>6250</v>
      </c>
      <c r="ACW37">
        <v>5.18</v>
      </c>
      <c r="ACX37">
        <v>382</v>
      </c>
      <c r="ACY37">
        <v>386</v>
      </c>
      <c r="ACZ37">
        <v>16950</v>
      </c>
      <c r="ADB37">
        <v>86.79</v>
      </c>
      <c r="ADC37">
        <v>104620</v>
      </c>
      <c r="ADE37">
        <v>103.95</v>
      </c>
      <c r="ADF37">
        <v>125000</v>
      </c>
      <c r="ADH37">
        <v>100</v>
      </c>
      <c r="ADI37">
        <v>120500</v>
      </c>
      <c r="ADJ37">
        <v>103.5</v>
      </c>
      <c r="ADK37">
        <v>124000</v>
      </c>
      <c r="ADL37">
        <v>100.1</v>
      </c>
      <c r="ADM37">
        <v>122380</v>
      </c>
      <c r="ADN37">
        <v>99.5</v>
      </c>
      <c r="ADO37">
        <v>119800</v>
      </c>
      <c r="ADP37">
        <v>101</v>
      </c>
      <c r="ADQ37">
        <v>120000</v>
      </c>
      <c r="ADU37">
        <v>1960</v>
      </c>
      <c r="ADV37">
        <v>1750</v>
      </c>
      <c r="ADW37">
        <v>1.45</v>
      </c>
      <c r="ADY37">
        <v>7000</v>
      </c>
      <c r="ADZ37">
        <v>6200</v>
      </c>
      <c r="AEB37">
        <v>5.82</v>
      </c>
      <c r="AEC37">
        <v>6030</v>
      </c>
      <c r="AED37">
        <v>5.14</v>
      </c>
      <c r="AEE37">
        <v>6410</v>
      </c>
      <c r="AEF37">
        <v>5.58</v>
      </c>
      <c r="AEG37">
        <v>27300</v>
      </c>
      <c r="AEI37">
        <v>22.95</v>
      </c>
      <c r="AEJ37">
        <v>6920</v>
      </c>
      <c r="AEL37">
        <v>12500</v>
      </c>
      <c r="AEM37">
        <v>10.45</v>
      </c>
      <c r="AEN37">
        <v>3375</v>
      </c>
      <c r="AEO37">
        <v>2.81</v>
      </c>
      <c r="AER37">
        <v>12950</v>
      </c>
      <c r="AET37">
        <v>10.75</v>
      </c>
      <c r="AEU37">
        <v>12150</v>
      </c>
      <c r="AEW37">
        <v>21675</v>
      </c>
      <c r="AEY37">
        <v>18.100000000000001</v>
      </c>
      <c r="AFA37">
        <v>9380</v>
      </c>
      <c r="AFB37">
        <v>14050</v>
      </c>
      <c r="AFC37">
        <v>28025</v>
      </c>
      <c r="AFE37">
        <v>16975</v>
      </c>
      <c r="AFH37">
        <v>14.1</v>
      </c>
      <c r="AFI37">
        <v>51600</v>
      </c>
      <c r="AFJ37">
        <v>3680</v>
      </c>
      <c r="AFK37">
        <v>3.085</v>
      </c>
      <c r="AFL37">
        <v>3145</v>
      </c>
      <c r="AFP37">
        <v>100</v>
      </c>
      <c r="AFQ37">
        <v>123000</v>
      </c>
      <c r="AFS37">
        <v>75.510000000000005</v>
      </c>
      <c r="AFT37">
        <v>92800</v>
      </c>
      <c r="AFV37">
        <v>118110</v>
      </c>
      <c r="AFX37">
        <v>98.2</v>
      </c>
      <c r="AFY37">
        <v>118000</v>
      </c>
      <c r="AFZ37">
        <v>101.6</v>
      </c>
      <c r="AGA37">
        <v>123820</v>
      </c>
      <c r="AGB37">
        <v>60.51</v>
      </c>
      <c r="AGC37">
        <v>73400</v>
      </c>
      <c r="AGD37">
        <v>71600</v>
      </c>
      <c r="AGH37">
        <v>1540</v>
      </c>
      <c r="AGJ37">
        <v>101</v>
      </c>
      <c r="AGK37">
        <v>119000</v>
      </c>
      <c r="AGL37">
        <v>18900</v>
      </c>
      <c r="AGN37">
        <v>15.8</v>
      </c>
      <c r="AGT37">
        <v>102</v>
      </c>
      <c r="AGU37">
        <v>124000</v>
      </c>
      <c r="AGW37">
        <v>99</v>
      </c>
      <c r="AGX37">
        <v>122250</v>
      </c>
      <c r="AHB37">
        <v>100.1</v>
      </c>
      <c r="AHC37">
        <v>120100</v>
      </c>
      <c r="AHD37">
        <v>26400</v>
      </c>
      <c r="AHF37">
        <v>22.5</v>
      </c>
      <c r="AHG37">
        <v>4525</v>
      </c>
      <c r="AHI37">
        <v>100.05</v>
      </c>
      <c r="AHJ37">
        <v>120300</v>
      </c>
      <c r="AHM37">
        <v>104.6</v>
      </c>
      <c r="AHN37">
        <v>125800</v>
      </c>
      <c r="AHO37">
        <v>101</v>
      </c>
      <c r="AHQ37">
        <v>2865</v>
      </c>
      <c r="AHS37">
        <v>2.355</v>
      </c>
      <c r="AHT37">
        <v>34.35</v>
      </c>
      <c r="AHV37">
        <v>1920</v>
      </c>
      <c r="AHW37">
        <v>1.59</v>
      </c>
      <c r="AHX37">
        <v>2845</v>
      </c>
      <c r="AIB37">
        <v>27225</v>
      </c>
      <c r="AIC37">
        <v>2005</v>
      </c>
      <c r="AIE37">
        <v>20700</v>
      </c>
      <c r="AIG37">
        <v>17.2</v>
      </c>
      <c r="AIM37">
        <v>15300</v>
      </c>
      <c r="AIO37">
        <v>12.7</v>
      </c>
      <c r="AIP37">
        <v>5040</v>
      </c>
      <c r="AIQ37">
        <v>4.1349999999999998</v>
      </c>
      <c r="AIR37">
        <v>26550</v>
      </c>
      <c r="AIS37">
        <v>21300</v>
      </c>
      <c r="AIU37">
        <v>17.600000000000001</v>
      </c>
      <c r="AIV37">
        <v>35300</v>
      </c>
      <c r="AIX37">
        <v>29.2</v>
      </c>
      <c r="AIY37">
        <v>2460</v>
      </c>
      <c r="AJB37">
        <v>2.0550000000000002</v>
      </c>
      <c r="AJC37">
        <v>7070</v>
      </c>
      <c r="AJI37">
        <v>72.8</v>
      </c>
      <c r="AJJ37">
        <v>87400</v>
      </c>
      <c r="AJK37">
        <v>74.89</v>
      </c>
      <c r="AJL37">
        <v>87900</v>
      </c>
      <c r="AJO37">
        <v>101</v>
      </c>
      <c r="AJP37">
        <v>122500</v>
      </c>
      <c r="AJQ37">
        <v>101.6</v>
      </c>
      <c r="AJR37">
        <v>123000</v>
      </c>
      <c r="AJS37">
        <v>102</v>
      </c>
      <c r="AJT37">
        <v>121520</v>
      </c>
      <c r="AJV37">
        <v>107.1</v>
      </c>
      <c r="AJW37">
        <v>108.95</v>
      </c>
      <c r="AJY37">
        <v>102.4</v>
      </c>
      <c r="AJZ37">
        <v>122700</v>
      </c>
      <c r="AKB37">
        <v>104.7</v>
      </c>
      <c r="AKC37">
        <v>126080</v>
      </c>
      <c r="AKE37">
        <v>1590</v>
      </c>
      <c r="AKG37">
        <v>25125</v>
      </c>
      <c r="AKI37">
        <v>17525</v>
      </c>
      <c r="AKJ37">
        <v>18050</v>
      </c>
      <c r="AKM37">
        <v>16500</v>
      </c>
      <c r="AKP37">
        <v>13.85</v>
      </c>
      <c r="AKQ37">
        <v>26575</v>
      </c>
      <c r="AKS37">
        <v>4180</v>
      </c>
      <c r="AKT37">
        <v>5000</v>
      </c>
      <c r="AKU37">
        <v>295</v>
      </c>
      <c r="AKV37">
        <v>6460</v>
      </c>
      <c r="AKY37">
        <v>100.6</v>
      </c>
      <c r="AKZ37">
        <v>120470</v>
      </c>
      <c r="ALA37">
        <v>62.6</v>
      </c>
      <c r="ALB37">
        <v>72720</v>
      </c>
      <c r="ALD37">
        <v>58</v>
      </c>
      <c r="ALE37">
        <v>69000</v>
      </c>
      <c r="ALF37">
        <v>86500</v>
      </c>
      <c r="ALH37">
        <v>98.13</v>
      </c>
      <c r="ALI37">
        <v>118000</v>
      </c>
      <c r="ALJ37">
        <v>99</v>
      </c>
      <c r="ALL37">
        <v>88000</v>
      </c>
      <c r="ALO37">
        <v>63.89</v>
      </c>
      <c r="ALP37">
        <v>77770</v>
      </c>
      <c r="ALR37">
        <v>61000</v>
      </c>
      <c r="ALT37">
        <v>121000</v>
      </c>
      <c r="ALU37">
        <v>99</v>
      </c>
      <c r="ALV37">
        <v>117120</v>
      </c>
      <c r="ALW37">
        <v>116060</v>
      </c>
      <c r="ALX37">
        <v>94200</v>
      </c>
      <c r="ALY37">
        <v>102</v>
      </c>
      <c r="ALZ37">
        <v>115700</v>
      </c>
      <c r="AMB37">
        <v>82000</v>
      </c>
      <c r="AMC37">
        <v>99.5</v>
      </c>
      <c r="AMD37">
        <v>113910</v>
      </c>
      <c r="AMF37">
        <v>101</v>
      </c>
      <c r="AMG37">
        <v>117000</v>
      </c>
      <c r="AMH37">
        <v>21300</v>
      </c>
      <c r="AMJ37">
        <v>18.2</v>
      </c>
      <c r="AMK37">
        <v>2120</v>
      </c>
      <c r="AMM37">
        <v>1.78</v>
      </c>
      <c r="AMO37">
        <v>9430</v>
      </c>
      <c r="AMQ37">
        <v>16900</v>
      </c>
      <c r="AMS37">
        <v>14.1</v>
      </c>
      <c r="AMT37">
        <v>26200</v>
      </c>
      <c r="AMV37">
        <v>100.1</v>
      </c>
      <c r="AMW37">
        <v>121000</v>
      </c>
      <c r="AMX37">
        <v>101.4</v>
      </c>
      <c r="ANB37">
        <v>19625</v>
      </c>
      <c r="AND37">
        <v>16.350000000000001</v>
      </c>
      <c r="ANF37">
        <v>106.25</v>
      </c>
      <c r="ANG37">
        <v>128000</v>
      </c>
      <c r="ANH37">
        <v>25050</v>
      </c>
      <c r="ANK37">
        <v>100.02</v>
      </c>
      <c r="ANM37">
        <v>20.85</v>
      </c>
      <c r="ANO37">
        <v>4610</v>
      </c>
      <c r="ANQ37">
        <v>3015</v>
      </c>
      <c r="ANS37">
        <v>100.15</v>
      </c>
      <c r="ANT37">
        <v>121600</v>
      </c>
      <c r="ANU37">
        <v>100400</v>
      </c>
      <c r="ANW37">
        <v>84</v>
      </c>
      <c r="ANZ37">
        <v>19500</v>
      </c>
      <c r="AOB37">
        <v>26000</v>
      </c>
      <c r="AOD37">
        <v>21.55</v>
      </c>
      <c r="AOE37">
        <v>15525</v>
      </c>
      <c r="AOF37">
        <v>37075</v>
      </c>
      <c r="AOG37">
        <v>1320</v>
      </c>
      <c r="AOI37">
        <v>1.1000000000000001</v>
      </c>
      <c r="AOJ37">
        <v>7800</v>
      </c>
      <c r="AOL37">
        <v>6.49</v>
      </c>
      <c r="AON37">
        <v>6020</v>
      </c>
      <c r="AOQ37">
        <v>103.8</v>
      </c>
      <c r="AOR37">
        <v>125000</v>
      </c>
      <c r="AOS37">
        <v>106.25</v>
      </c>
      <c r="AOT37">
        <v>126000</v>
      </c>
      <c r="AOU37">
        <v>8710</v>
      </c>
      <c r="AOW37">
        <v>8140</v>
      </c>
      <c r="AOZ37">
        <v>6.75</v>
      </c>
      <c r="APA37">
        <v>10600</v>
      </c>
      <c r="APB37">
        <v>7080</v>
      </c>
      <c r="APE37">
        <v>5.89</v>
      </c>
      <c r="APF37">
        <v>32625</v>
      </c>
      <c r="APG37">
        <v>25.95</v>
      </c>
      <c r="APH37">
        <v>7320</v>
      </c>
      <c r="APJ37">
        <v>982</v>
      </c>
      <c r="APU37">
        <v>71400</v>
      </c>
      <c r="APV37">
        <v>61</v>
      </c>
      <c r="APW37">
        <v>7090</v>
      </c>
      <c r="APZ37">
        <v>119500</v>
      </c>
      <c r="AQB37">
        <v>100.55</v>
      </c>
      <c r="AQC37">
        <v>122000</v>
      </c>
      <c r="AQE37">
        <v>99.05</v>
      </c>
      <c r="AQF37">
        <v>119500</v>
      </c>
      <c r="AQG37">
        <v>101.5</v>
      </c>
      <c r="AQH37">
        <v>118800</v>
      </c>
      <c r="AQI37">
        <v>12675</v>
      </c>
      <c r="AQK37">
        <v>10.55</v>
      </c>
      <c r="AQL37">
        <v>102.45</v>
      </c>
      <c r="AQM37">
        <v>123300</v>
      </c>
      <c r="AQN37">
        <v>111.9</v>
      </c>
      <c r="AQP37">
        <v>10325</v>
      </c>
      <c r="AQQ37">
        <v>8.52</v>
      </c>
      <c r="AQR37">
        <v>15325</v>
      </c>
      <c r="AQS37">
        <v>3290</v>
      </c>
      <c r="AQT37">
        <v>2.8</v>
      </c>
      <c r="AQU37">
        <v>3945</v>
      </c>
      <c r="AQX37">
        <v>3.28</v>
      </c>
      <c r="AQY37">
        <v>4855</v>
      </c>
      <c r="AQZ37">
        <v>4.0049999999999999</v>
      </c>
      <c r="ARA37">
        <v>23200</v>
      </c>
      <c r="ARB37">
        <v>22550</v>
      </c>
      <c r="ARG37">
        <v>1765</v>
      </c>
      <c r="ARI37">
        <v>12950</v>
      </c>
      <c r="ARJ37">
        <v>18175</v>
      </c>
      <c r="ARM37">
        <v>15.15</v>
      </c>
      <c r="ARO37">
        <v>104.7</v>
      </c>
      <c r="ARP37">
        <v>106.57599999999999</v>
      </c>
      <c r="ARQ37">
        <v>43150</v>
      </c>
      <c r="ARY37">
        <v>102.75</v>
      </c>
      <c r="ARZ37">
        <v>123500</v>
      </c>
      <c r="ASE37">
        <v>105.5</v>
      </c>
      <c r="ASF37">
        <v>127000</v>
      </c>
      <c r="ASH37">
        <v>100.25</v>
      </c>
      <c r="ASI37">
        <v>120500</v>
      </c>
      <c r="ASJ37">
        <v>10075</v>
      </c>
      <c r="ASM37">
        <v>8.43</v>
      </c>
      <c r="ASN37">
        <v>9130</v>
      </c>
      <c r="ASP37">
        <v>7860</v>
      </c>
      <c r="ASR37">
        <v>6.54</v>
      </c>
      <c r="ASS37">
        <v>13525</v>
      </c>
      <c r="ASU37">
        <v>11.3</v>
      </c>
      <c r="ASX37">
        <v>6080</v>
      </c>
      <c r="ASY37">
        <v>6740</v>
      </c>
      <c r="ATA37">
        <v>18925</v>
      </c>
      <c r="ATF37">
        <v>100.2</v>
      </c>
      <c r="ATG37">
        <v>121300</v>
      </c>
      <c r="ATI37">
        <v>100.85</v>
      </c>
      <c r="ATJ37">
        <v>121000</v>
      </c>
      <c r="ATQ37">
        <v>42625</v>
      </c>
      <c r="ATS37">
        <v>37.15</v>
      </c>
      <c r="ATT37">
        <v>10300</v>
      </c>
      <c r="ATV37">
        <v>67.650000000000006</v>
      </c>
      <c r="AUD37">
        <v>81200</v>
      </c>
      <c r="AUE37">
        <v>101.95</v>
      </c>
      <c r="AUF37">
        <v>121000</v>
      </c>
      <c r="AUG37">
        <v>101.55</v>
      </c>
      <c r="AUH37">
        <v>103</v>
      </c>
      <c r="AUI37">
        <v>124100</v>
      </c>
      <c r="AUK37">
        <v>104.15</v>
      </c>
      <c r="AUL37">
        <v>124500</v>
      </c>
      <c r="AUN37">
        <v>99.6</v>
      </c>
      <c r="AUO37">
        <v>116610</v>
      </c>
      <c r="AUQ37">
        <v>100.5</v>
      </c>
      <c r="AUR37">
        <v>121500</v>
      </c>
      <c r="AUX37">
        <v>107.25</v>
      </c>
      <c r="AUY37">
        <v>108</v>
      </c>
      <c r="AUZ37">
        <v>129300</v>
      </c>
      <c r="AVF37">
        <v>2.5</v>
      </c>
      <c r="AVH37">
        <v>120220</v>
      </c>
      <c r="AVJ37">
        <v>84000</v>
      </c>
      <c r="AVV37">
        <v>111</v>
      </c>
      <c r="AVW37">
        <v>112.65</v>
      </c>
      <c r="AVX37">
        <v>134600</v>
      </c>
      <c r="AWF37">
        <v>87400</v>
      </c>
      <c r="AWI37">
        <v>98</v>
      </c>
      <c r="AWJ37">
        <v>120000</v>
      </c>
      <c r="AWK37">
        <v>100.5</v>
      </c>
      <c r="AWL37">
        <v>120140</v>
      </c>
      <c r="AWM37">
        <v>494.9</v>
      </c>
      <c r="AWO37">
        <v>4110</v>
      </c>
      <c r="AWR37">
        <v>26725</v>
      </c>
      <c r="AWY37">
        <v>11800</v>
      </c>
      <c r="AXA37">
        <v>9.7799999999999994</v>
      </c>
      <c r="AXF37">
        <v>19200</v>
      </c>
      <c r="AXH37">
        <v>15.9</v>
      </c>
      <c r="AXI37">
        <v>32625</v>
      </c>
      <c r="AXL37">
        <v>27.15</v>
      </c>
      <c r="AXQ37">
        <v>100.5</v>
      </c>
      <c r="AXS37">
        <v>121000</v>
      </c>
      <c r="AXV37">
        <v>7340</v>
      </c>
      <c r="AXZ37">
        <v>37450</v>
      </c>
      <c r="AYA37">
        <v>32.25</v>
      </c>
      <c r="AYD37">
        <v>92</v>
      </c>
      <c r="AYE37">
        <v>110790</v>
      </c>
      <c r="AYG37">
        <v>99.3</v>
      </c>
      <c r="AYH37">
        <v>119000</v>
      </c>
      <c r="AYJ37">
        <v>105.7</v>
      </c>
      <c r="AYS37">
        <v>3275</v>
      </c>
      <c r="AYW37">
        <v>1590</v>
      </c>
      <c r="AYX37">
        <v>910</v>
      </c>
      <c r="AYY37">
        <v>9750</v>
      </c>
      <c r="AZA37">
        <v>8.1</v>
      </c>
      <c r="AZB37">
        <v>4700</v>
      </c>
      <c r="AZD37">
        <v>3.9</v>
      </c>
      <c r="AZE37">
        <v>8580</v>
      </c>
      <c r="AZG37">
        <v>120</v>
      </c>
      <c r="AZH37">
        <v>42175</v>
      </c>
      <c r="AZJ37">
        <v>30325</v>
      </c>
      <c r="AZL37">
        <v>103.9</v>
      </c>
      <c r="AZM37">
        <v>123010</v>
      </c>
      <c r="AZN37">
        <v>102</v>
      </c>
      <c r="AZO37">
        <v>102.8</v>
      </c>
      <c r="AZP37">
        <v>123750</v>
      </c>
      <c r="AZS37">
        <v>96000</v>
      </c>
      <c r="AZV37">
        <v>99.8</v>
      </c>
      <c r="AZW37">
        <v>119000</v>
      </c>
      <c r="AZX37">
        <v>100</v>
      </c>
      <c r="AZY37">
        <v>121000</v>
      </c>
      <c r="AZZ37">
        <v>100.85</v>
      </c>
      <c r="BAA37">
        <v>136.58000000000001</v>
      </c>
      <c r="BAB37">
        <v>128.6</v>
      </c>
      <c r="BAD37">
        <v>75</v>
      </c>
      <c r="BAF37">
        <v>101.4</v>
      </c>
      <c r="BAG37">
        <v>137.11000000000001</v>
      </c>
      <c r="BAJ37">
        <v>128.88999999999999</v>
      </c>
      <c r="BAM37">
        <v>101.867</v>
      </c>
      <c r="BAT37">
        <v>135.69999999999999</v>
      </c>
      <c r="BAU37">
        <v>131.55000000000001</v>
      </c>
      <c r="BAV37">
        <v>110.7</v>
      </c>
      <c r="BAW37">
        <v>93500</v>
      </c>
      <c r="BAX37">
        <v>1215</v>
      </c>
      <c r="BAY37">
        <v>29425</v>
      </c>
      <c r="BAZ37">
        <v>24.5</v>
      </c>
      <c r="BBA37">
        <v>58400</v>
      </c>
      <c r="BBC37">
        <v>4765</v>
      </c>
      <c r="BBD37">
        <v>4.18</v>
      </c>
      <c r="BBE37">
        <v>41750</v>
      </c>
      <c r="BBF37">
        <v>21100</v>
      </c>
      <c r="BBH37">
        <v>11425</v>
      </c>
      <c r="BBJ37">
        <v>9.5399999999999991</v>
      </c>
      <c r="BBK37">
        <v>59550</v>
      </c>
      <c r="BBL37">
        <v>3090</v>
      </c>
      <c r="BBM37">
        <v>5080</v>
      </c>
      <c r="BBO37">
        <v>29.75</v>
      </c>
      <c r="BBP37">
        <v>101.57299999999999</v>
      </c>
      <c r="BBQ37">
        <v>0.123</v>
      </c>
      <c r="BBR37">
        <v>137.07900000000001</v>
      </c>
      <c r="BBU37">
        <v>6250</v>
      </c>
      <c r="BBV37">
        <v>5.17</v>
      </c>
      <c r="BBW37">
        <v>41525</v>
      </c>
      <c r="BBY37">
        <v>35.299999999999997</v>
      </c>
      <c r="BBZ37">
        <v>1400</v>
      </c>
      <c r="BCB37">
        <v>1.17</v>
      </c>
      <c r="BCC37">
        <v>100.4</v>
      </c>
      <c r="BCD37">
        <v>116500</v>
      </c>
      <c r="BCE37">
        <v>15275</v>
      </c>
      <c r="BCK37">
        <v>17250</v>
      </c>
      <c r="BCS37">
        <v>8.2000000000000003E-2</v>
      </c>
      <c r="BCW37">
        <v>68750</v>
      </c>
      <c r="BCX37">
        <v>94110</v>
      </c>
      <c r="BCY37">
        <v>99.88</v>
      </c>
      <c r="BCZ37">
        <v>121000</v>
      </c>
      <c r="BDA37">
        <v>12975</v>
      </c>
      <c r="BDC37">
        <v>7450</v>
      </c>
      <c r="BDE37">
        <v>103.35</v>
      </c>
      <c r="BDF37">
        <v>124700</v>
      </c>
      <c r="BDG37">
        <v>100.1</v>
      </c>
      <c r="BDH37">
        <v>119200</v>
      </c>
      <c r="BDL37">
        <v>3780</v>
      </c>
      <c r="BDN37">
        <v>69900</v>
      </c>
      <c r="BDO37">
        <v>10600</v>
      </c>
      <c r="BDP37">
        <v>14475</v>
      </c>
      <c r="BDQ37">
        <v>11.95</v>
      </c>
      <c r="BDR37">
        <v>27475</v>
      </c>
      <c r="BDT37">
        <v>22.6</v>
      </c>
      <c r="BDW37">
        <v>37075</v>
      </c>
      <c r="BDZ37">
        <v>30.8</v>
      </c>
      <c r="BEB37">
        <v>0.113</v>
      </c>
      <c r="BEC37">
        <v>136.57499999999999</v>
      </c>
      <c r="BEF37">
        <v>3420</v>
      </c>
      <c r="BEH37">
        <v>2.8450000000000002</v>
      </c>
      <c r="BEI37">
        <v>4095</v>
      </c>
      <c r="BEJ37">
        <v>3560</v>
      </c>
      <c r="BEM37">
        <v>2.9750000000000001</v>
      </c>
      <c r="BEN37">
        <v>12350</v>
      </c>
      <c r="BEO37">
        <v>12400</v>
      </c>
      <c r="BEP37">
        <v>3880</v>
      </c>
      <c r="BER37">
        <v>10775</v>
      </c>
      <c r="BES37">
        <v>10575</v>
      </c>
      <c r="BET37">
        <v>111.85</v>
      </c>
      <c r="BEU37">
        <v>137.69999999999999</v>
      </c>
      <c r="BEV37">
        <v>100.8</v>
      </c>
      <c r="BEW37">
        <v>133.55000000000001</v>
      </c>
      <c r="BEX37">
        <v>111.7</v>
      </c>
      <c r="BEY37">
        <v>101.8</v>
      </c>
      <c r="BFJ37">
        <v>39500</v>
      </c>
      <c r="BFK37">
        <v>8.77</v>
      </c>
      <c r="BFM37">
        <v>137.69300000000001</v>
      </c>
      <c r="BFX37">
        <v>2935</v>
      </c>
      <c r="BFY37">
        <v>2.4350000000000001</v>
      </c>
      <c r="BFZ37">
        <v>637</v>
      </c>
      <c r="BGB37">
        <v>46450</v>
      </c>
      <c r="BGD37">
        <v>38.6</v>
      </c>
      <c r="BGG37">
        <v>111.9</v>
      </c>
      <c r="BGH37">
        <v>9.2999999999999999E-2</v>
      </c>
      <c r="BGI37">
        <v>9.2999999999999999E-2</v>
      </c>
      <c r="BGL37">
        <v>3.1749999999999998</v>
      </c>
      <c r="BGM37">
        <v>3745</v>
      </c>
      <c r="BGN37">
        <v>6810</v>
      </c>
      <c r="BGQ37">
        <v>5.63</v>
      </c>
      <c r="BGR37">
        <v>6490</v>
      </c>
      <c r="BGT37">
        <v>5.58</v>
      </c>
      <c r="BGU37">
        <v>18125</v>
      </c>
      <c r="BGV37">
        <v>3675</v>
      </c>
      <c r="BGW37">
        <v>102.14400000000001</v>
      </c>
      <c r="BGY37">
        <v>8.4000000000000005E-2</v>
      </c>
      <c r="BGZ37">
        <v>6490</v>
      </c>
      <c r="BHA37">
        <v>102.25</v>
      </c>
      <c r="BHB37">
        <v>102.1</v>
      </c>
      <c r="BHC37">
        <v>123500</v>
      </c>
      <c r="BHE37">
        <v>34.700000000000003</v>
      </c>
      <c r="BHF37">
        <v>41850</v>
      </c>
      <c r="BHH37">
        <v>80000</v>
      </c>
      <c r="BHZ37">
        <v>106.6</v>
      </c>
      <c r="BIA37">
        <v>107.55</v>
      </c>
      <c r="BIB37">
        <v>129500</v>
      </c>
      <c r="BIH37">
        <v>101.25</v>
      </c>
      <c r="BII37">
        <v>121500</v>
      </c>
      <c r="BIO37">
        <v>14675</v>
      </c>
      <c r="BIQ37">
        <v>29850</v>
      </c>
      <c r="BIS37">
        <v>9760</v>
      </c>
      <c r="BIU37">
        <v>102.1</v>
      </c>
      <c r="BIV37">
        <v>123000</v>
      </c>
      <c r="BIX37">
        <v>90.39</v>
      </c>
      <c r="BJE37">
        <v>133.4</v>
      </c>
      <c r="BJH37">
        <v>2470</v>
      </c>
      <c r="BJJ37">
        <v>2.04</v>
      </c>
      <c r="BJK37">
        <v>10250</v>
      </c>
      <c r="BJP37">
        <v>108.25</v>
      </c>
      <c r="BJQ37">
        <v>129400</v>
      </c>
      <c r="BJS37">
        <v>28625</v>
      </c>
      <c r="BJV37">
        <v>23.8</v>
      </c>
      <c r="BJW37">
        <v>26975</v>
      </c>
      <c r="BJY37">
        <v>22.3</v>
      </c>
      <c r="BKA37">
        <v>101.5</v>
      </c>
      <c r="BKB37">
        <v>122500</v>
      </c>
      <c r="BKG37">
        <v>99</v>
      </c>
      <c r="BKH37">
        <v>120000</v>
      </c>
      <c r="BKJ37">
        <v>102.75</v>
      </c>
      <c r="BKK37">
        <v>123500</v>
      </c>
      <c r="BKL37">
        <v>103</v>
      </c>
      <c r="BKM37">
        <v>104</v>
      </c>
      <c r="BKN37">
        <v>125180</v>
      </c>
      <c r="BKO37">
        <v>102.65</v>
      </c>
      <c r="BKQ37">
        <v>102.35899999999999</v>
      </c>
      <c r="BKS37">
        <v>8.5000000000000006E-2</v>
      </c>
      <c r="BKT37">
        <v>24925</v>
      </c>
      <c r="BKV37">
        <v>102.5</v>
      </c>
      <c r="BKX37">
        <v>102.4</v>
      </c>
      <c r="BLA37">
        <v>103.05</v>
      </c>
      <c r="BLC37">
        <v>103.274</v>
      </c>
      <c r="BLF37">
        <v>102.35</v>
      </c>
      <c r="BLG37">
        <v>102.35</v>
      </c>
      <c r="BLJ37">
        <v>833</v>
      </c>
      <c r="BLN37">
        <v>2998</v>
      </c>
      <c r="BLO37">
        <v>2.52</v>
      </c>
      <c r="BLP37">
        <v>11500</v>
      </c>
      <c r="BLR37">
        <v>23.98</v>
      </c>
      <c r="BLT37">
        <v>4400</v>
      </c>
      <c r="BLV37">
        <v>4303.0630000000001</v>
      </c>
      <c r="BLX37">
        <v>3945</v>
      </c>
      <c r="BLZ37">
        <v>1128.5</v>
      </c>
      <c r="BMB37">
        <v>0.92</v>
      </c>
      <c r="BMD37">
        <v>1812</v>
      </c>
      <c r="BMF37">
        <v>1.516</v>
      </c>
      <c r="BMG37">
        <v>1810.5</v>
      </c>
      <c r="BMJ37">
        <v>1749</v>
      </c>
      <c r="BML37">
        <v>1.46</v>
      </c>
      <c r="BMN37">
        <v>909.9</v>
      </c>
      <c r="BMP37">
        <v>804</v>
      </c>
      <c r="BMR37">
        <v>0.67300000000000004</v>
      </c>
      <c r="BMT37">
        <v>186.5</v>
      </c>
      <c r="BMX37">
        <v>170.79300000000001</v>
      </c>
      <c r="BMZ37">
        <v>0.14099999999999999</v>
      </c>
      <c r="BNB37">
        <v>154.4</v>
      </c>
      <c r="BNF37">
        <v>146</v>
      </c>
      <c r="BNI37">
        <v>124.75</v>
      </c>
      <c r="BNK37">
        <v>49200</v>
      </c>
      <c r="BNR37">
        <v>9060</v>
      </c>
      <c r="BNS37">
        <v>7.55</v>
      </c>
      <c r="BNY37">
        <v>97000</v>
      </c>
      <c r="BOB37">
        <v>101500</v>
      </c>
      <c r="BOC37">
        <v>240.7</v>
      </c>
      <c r="BOD37">
        <v>220.85</v>
      </c>
      <c r="BOE37">
        <v>200.25</v>
      </c>
      <c r="BOF37">
        <v>0.19</v>
      </c>
      <c r="BOG37">
        <v>241</v>
      </c>
      <c r="BOK37">
        <v>226.66300000000001</v>
      </c>
      <c r="BOM37">
        <v>199.87299999999999</v>
      </c>
      <c r="BOP37">
        <v>186.55</v>
      </c>
      <c r="BOQ37">
        <v>170.3</v>
      </c>
      <c r="BOR37">
        <v>154.69999999999999</v>
      </c>
      <c r="BOS37">
        <v>145.85</v>
      </c>
      <c r="BOT37">
        <v>124.8</v>
      </c>
      <c r="BOU37">
        <v>107.5</v>
      </c>
      <c r="BOV37">
        <v>97.8</v>
      </c>
      <c r="BOW37">
        <v>24700</v>
      </c>
      <c r="BOX37">
        <v>20.5</v>
      </c>
      <c r="BOY37">
        <v>49175</v>
      </c>
      <c r="BPB37">
        <v>40.950000000000003</v>
      </c>
      <c r="BPC37">
        <v>3530</v>
      </c>
      <c r="BPE37">
        <v>22500</v>
      </c>
      <c r="BPF37">
        <v>18.05</v>
      </c>
      <c r="BPG37">
        <v>18500</v>
      </c>
      <c r="BPJ37">
        <v>15.45</v>
      </c>
      <c r="BPK37">
        <v>15000</v>
      </c>
      <c r="BPL37">
        <v>12</v>
      </c>
      <c r="BPM37">
        <v>19350</v>
      </c>
      <c r="BPN37">
        <v>16.05</v>
      </c>
      <c r="BPQ37">
        <v>33225</v>
      </c>
      <c r="BPR37">
        <v>11375</v>
      </c>
      <c r="BPS37">
        <v>23700</v>
      </c>
      <c r="BPT37">
        <v>6150</v>
      </c>
      <c r="BPU37">
        <v>12350</v>
      </c>
      <c r="BPX37">
        <v>5.1100000000000003</v>
      </c>
      <c r="BPY37">
        <v>389.5</v>
      </c>
      <c r="BQA37">
        <v>0.33200000000000002</v>
      </c>
      <c r="BQF37">
        <v>19.75</v>
      </c>
      <c r="BQG37">
        <v>6250</v>
      </c>
      <c r="BQL37">
        <v>22500</v>
      </c>
      <c r="BQO37">
        <v>18.649999999999999</v>
      </c>
      <c r="BQQ37">
        <v>11000</v>
      </c>
      <c r="BQR37">
        <v>11175</v>
      </c>
      <c r="BQS37">
        <v>10050</v>
      </c>
      <c r="BQT37">
        <v>8.4</v>
      </c>
      <c r="BQU37">
        <v>47300</v>
      </c>
      <c r="BQZ37">
        <v>91600</v>
      </c>
      <c r="BRA37">
        <v>82</v>
      </c>
      <c r="BRB37">
        <v>87000</v>
      </c>
      <c r="BRD37">
        <v>84500</v>
      </c>
      <c r="BRE37">
        <v>110</v>
      </c>
      <c r="BRF37">
        <v>133840</v>
      </c>
      <c r="BRH37">
        <v>89500</v>
      </c>
      <c r="BRK37">
        <v>102.1</v>
      </c>
      <c r="BRL37">
        <v>102.5</v>
      </c>
      <c r="BRM37">
        <v>124100</v>
      </c>
      <c r="BRQ37">
        <v>107</v>
      </c>
      <c r="BRR37">
        <v>131300</v>
      </c>
      <c r="BRX37">
        <v>106.9</v>
      </c>
      <c r="BRY37">
        <v>126990</v>
      </c>
      <c r="BSA37">
        <v>102</v>
      </c>
      <c r="BSP37">
        <v>12875</v>
      </c>
      <c r="BSR37">
        <v>10.6</v>
      </c>
      <c r="BSS37">
        <v>4285</v>
      </c>
      <c r="BSU37">
        <v>3.52</v>
      </c>
      <c r="BSV37">
        <v>2225</v>
      </c>
      <c r="BSX37">
        <v>11150</v>
      </c>
      <c r="BSY37">
        <v>19175</v>
      </c>
      <c r="BSZ37">
        <v>15.75</v>
      </c>
      <c r="BTA37">
        <v>6620</v>
      </c>
      <c r="BTD37">
        <v>5.49</v>
      </c>
      <c r="BTE37">
        <v>15400</v>
      </c>
      <c r="BTG37">
        <v>6020</v>
      </c>
      <c r="BTI37">
        <v>6680</v>
      </c>
      <c r="BTJ37">
        <v>5.78</v>
      </c>
      <c r="BTK37">
        <v>56250</v>
      </c>
      <c r="BTN37">
        <v>46.95</v>
      </c>
      <c r="BTP37">
        <v>31225</v>
      </c>
      <c r="BTR37">
        <v>26.8</v>
      </c>
      <c r="BTS37">
        <v>5990</v>
      </c>
      <c r="BTU37">
        <v>6380</v>
      </c>
      <c r="BTV37">
        <v>5.3</v>
      </c>
      <c r="BTW37">
        <v>6140</v>
      </c>
      <c r="BTY37">
        <v>5.17</v>
      </c>
      <c r="BTZ37">
        <v>5750</v>
      </c>
      <c r="BUA37">
        <v>4.9550000000000001</v>
      </c>
      <c r="BUD37">
        <v>6170</v>
      </c>
      <c r="BUF37">
        <v>5.28</v>
      </c>
      <c r="BUG37">
        <v>6340</v>
      </c>
      <c r="BUH37">
        <v>5.51</v>
      </c>
      <c r="BUI37">
        <v>101.9</v>
      </c>
      <c r="BUJ37">
        <v>121800</v>
      </c>
      <c r="BUK37">
        <v>13675</v>
      </c>
      <c r="BUM37">
        <v>11.35</v>
      </c>
      <c r="BUN37">
        <v>4615</v>
      </c>
      <c r="BUO37">
        <v>3.96</v>
      </c>
      <c r="BUR37">
        <v>9620</v>
      </c>
      <c r="BUS37">
        <v>5070</v>
      </c>
      <c r="BVB37">
        <v>22175</v>
      </c>
      <c r="BVD37">
        <v>103</v>
      </c>
      <c r="BVF37">
        <v>85.7</v>
      </c>
      <c r="BVG37">
        <v>101500</v>
      </c>
      <c r="BVJ37">
        <v>102.25</v>
      </c>
      <c r="BVK37">
        <v>127000</v>
      </c>
      <c r="BVM37">
        <v>104.5</v>
      </c>
      <c r="BVN37">
        <v>125650</v>
      </c>
      <c r="BVO37">
        <v>99.9</v>
      </c>
      <c r="BVP37">
        <v>119200</v>
      </c>
      <c r="BVQ37">
        <v>101</v>
      </c>
      <c r="BVR37">
        <v>122600</v>
      </c>
      <c r="BVV37">
        <v>103.95</v>
      </c>
      <c r="BVW37">
        <v>125100</v>
      </c>
      <c r="BWL37">
        <v>31.95</v>
      </c>
      <c r="BWM37">
        <v>38430</v>
      </c>
      <c r="BWO37">
        <v>31.7</v>
      </c>
      <c r="BWP37">
        <v>31.417000000000002</v>
      </c>
      <c r="BWR37">
        <v>106.9</v>
      </c>
      <c r="BWS37">
        <v>129000</v>
      </c>
      <c r="BWU37">
        <v>101.6</v>
      </c>
      <c r="BWV37">
        <v>122000</v>
      </c>
      <c r="BWW37">
        <v>84</v>
      </c>
      <c r="BWX37">
        <v>101200</v>
      </c>
      <c r="BWZ37">
        <v>99.6</v>
      </c>
      <c r="BXA37">
        <v>99.8</v>
      </c>
      <c r="BXB37">
        <v>120210</v>
      </c>
      <c r="BXJ37">
        <v>101.45</v>
      </c>
      <c r="BXK37">
        <v>122600</v>
      </c>
      <c r="BXP37">
        <v>108.8</v>
      </c>
      <c r="BXQ37">
        <v>110</v>
      </c>
      <c r="BXR37">
        <v>132050</v>
      </c>
      <c r="BXV37">
        <v>101.2</v>
      </c>
      <c r="BXW37">
        <v>121500</v>
      </c>
      <c r="BXZ37">
        <v>100.3</v>
      </c>
      <c r="BYA37">
        <v>120000</v>
      </c>
      <c r="BYB37">
        <v>46900</v>
      </c>
      <c r="BYE37">
        <v>38.950000000000003</v>
      </c>
      <c r="BYF37">
        <v>2135</v>
      </c>
      <c r="BYM37">
        <v>1206.0596691915291</v>
      </c>
    </row>
    <row r="38" spans="1:2015" x14ac:dyDescent="0.3">
      <c r="A38" t="s">
        <v>2051</v>
      </c>
      <c r="B38">
        <v>2425</v>
      </c>
      <c r="D38">
        <v>9230</v>
      </c>
      <c r="F38">
        <v>7.7</v>
      </c>
      <c r="G38">
        <v>3720</v>
      </c>
      <c r="I38">
        <v>14975</v>
      </c>
      <c r="L38">
        <v>12.45</v>
      </c>
      <c r="M38">
        <v>24750</v>
      </c>
      <c r="N38">
        <v>20.45</v>
      </c>
      <c r="O38">
        <v>7070</v>
      </c>
      <c r="P38">
        <v>2380</v>
      </c>
      <c r="R38">
        <v>5.82</v>
      </c>
      <c r="S38">
        <v>11850</v>
      </c>
      <c r="U38">
        <v>9.9499999999999993</v>
      </c>
      <c r="V38">
        <v>41175</v>
      </c>
      <c r="X38">
        <v>33.15</v>
      </c>
      <c r="Y38">
        <v>5920</v>
      </c>
      <c r="Z38">
        <v>4.8099999999999996</v>
      </c>
      <c r="AA38">
        <v>12175</v>
      </c>
      <c r="AC38">
        <v>10.199999999999999</v>
      </c>
      <c r="AD38">
        <v>13125</v>
      </c>
      <c r="AE38">
        <v>10.5</v>
      </c>
      <c r="AF38">
        <v>19300</v>
      </c>
      <c r="AH38">
        <v>62800</v>
      </c>
      <c r="AI38">
        <v>80910</v>
      </c>
      <c r="AJ38">
        <v>66.64</v>
      </c>
      <c r="AK38">
        <v>67.55</v>
      </c>
      <c r="AO38">
        <v>101.2</v>
      </c>
      <c r="AP38">
        <v>120860</v>
      </c>
      <c r="AT38">
        <v>7290</v>
      </c>
      <c r="AU38">
        <v>19450</v>
      </c>
      <c r="AX38">
        <v>97380</v>
      </c>
      <c r="AY38">
        <v>99</v>
      </c>
      <c r="AZ38">
        <v>117500</v>
      </c>
      <c r="BB38">
        <v>100.2</v>
      </c>
      <c r="BE38">
        <v>58.9</v>
      </c>
      <c r="BI38">
        <v>18525</v>
      </c>
      <c r="BK38">
        <v>24675</v>
      </c>
      <c r="BL38">
        <v>83900</v>
      </c>
      <c r="BM38">
        <v>69.3</v>
      </c>
      <c r="BN38">
        <v>69.650000000000006</v>
      </c>
      <c r="BP38">
        <v>77900</v>
      </c>
      <c r="BQ38">
        <v>64.150000000000006</v>
      </c>
      <c r="BR38">
        <v>64.599999999999994</v>
      </c>
      <c r="BS38">
        <v>78610.070000000007</v>
      </c>
      <c r="BT38">
        <v>65.584999999999994</v>
      </c>
      <c r="BU38">
        <v>65</v>
      </c>
      <c r="BV38">
        <v>77650</v>
      </c>
      <c r="BW38">
        <v>64.400000000000006</v>
      </c>
      <c r="BX38">
        <v>64.7</v>
      </c>
      <c r="CB38">
        <v>73850</v>
      </c>
      <c r="CC38">
        <v>60.55</v>
      </c>
      <c r="CD38">
        <v>61.2</v>
      </c>
      <c r="CE38">
        <v>75061.907000000007</v>
      </c>
      <c r="CO38">
        <v>824</v>
      </c>
      <c r="CQ38">
        <v>0.68300000000000005</v>
      </c>
      <c r="CR38">
        <v>41675</v>
      </c>
      <c r="CS38">
        <v>35.200000000000003</v>
      </c>
      <c r="CT38">
        <v>13500</v>
      </c>
      <c r="CV38">
        <v>11.3</v>
      </c>
      <c r="CW38">
        <v>12325</v>
      </c>
      <c r="CX38">
        <v>10</v>
      </c>
      <c r="CY38">
        <v>17800</v>
      </c>
      <c r="DA38">
        <v>1820</v>
      </c>
      <c r="DC38">
        <v>1.51</v>
      </c>
      <c r="DD38">
        <v>122500</v>
      </c>
      <c r="DG38">
        <v>106.2</v>
      </c>
      <c r="DH38">
        <v>128000</v>
      </c>
      <c r="DI38">
        <v>20350</v>
      </c>
      <c r="DK38">
        <v>7380</v>
      </c>
      <c r="DL38">
        <v>6.15</v>
      </c>
      <c r="DM38">
        <v>6330</v>
      </c>
      <c r="DP38">
        <v>16875</v>
      </c>
      <c r="DQ38">
        <v>3505</v>
      </c>
      <c r="DR38">
        <v>6800</v>
      </c>
      <c r="DT38">
        <v>5.65</v>
      </c>
      <c r="DU38">
        <v>12375</v>
      </c>
      <c r="DV38">
        <v>23975</v>
      </c>
      <c r="DW38">
        <v>19.8</v>
      </c>
      <c r="DX38">
        <v>45175</v>
      </c>
      <c r="DY38">
        <v>36.299999999999997</v>
      </c>
      <c r="DZ38">
        <v>11150</v>
      </c>
      <c r="EC38">
        <v>9.24</v>
      </c>
      <c r="ED38">
        <v>8960</v>
      </c>
      <c r="EE38">
        <v>13625</v>
      </c>
      <c r="EF38">
        <v>11.4</v>
      </c>
      <c r="EG38">
        <v>83000</v>
      </c>
      <c r="EH38">
        <v>68.3</v>
      </c>
      <c r="EI38">
        <v>69.11</v>
      </c>
      <c r="EM38">
        <v>19275</v>
      </c>
      <c r="EO38">
        <v>15.95</v>
      </c>
      <c r="EX38">
        <v>7.36</v>
      </c>
      <c r="EZ38">
        <v>2675</v>
      </c>
      <c r="FC38">
        <v>2095</v>
      </c>
      <c r="FD38">
        <v>75900</v>
      </c>
      <c r="FF38">
        <v>63.29</v>
      </c>
      <c r="FJ38">
        <v>7870</v>
      </c>
      <c r="FL38">
        <v>6.62</v>
      </c>
      <c r="FM38">
        <v>2960</v>
      </c>
      <c r="FN38">
        <v>2535</v>
      </c>
      <c r="FQ38">
        <v>2310</v>
      </c>
      <c r="FS38">
        <v>2.15</v>
      </c>
      <c r="FT38">
        <v>15575</v>
      </c>
      <c r="FW38">
        <v>73500</v>
      </c>
      <c r="FY38">
        <v>58.2</v>
      </c>
      <c r="GA38">
        <v>18400</v>
      </c>
      <c r="GB38">
        <v>108.95</v>
      </c>
      <c r="GH38">
        <v>519</v>
      </c>
      <c r="GJ38">
        <v>31300</v>
      </c>
      <c r="GL38">
        <v>10125</v>
      </c>
      <c r="GN38">
        <v>8.5500000000000007</v>
      </c>
      <c r="GO38">
        <v>13125</v>
      </c>
      <c r="GQ38">
        <v>5620</v>
      </c>
      <c r="GS38">
        <v>4.6900000000000004</v>
      </c>
      <c r="GT38">
        <v>7930</v>
      </c>
      <c r="GV38">
        <v>6.79</v>
      </c>
      <c r="GW38">
        <v>52950</v>
      </c>
      <c r="GY38">
        <v>8820</v>
      </c>
      <c r="HA38">
        <v>7920</v>
      </c>
      <c r="HD38">
        <v>10975</v>
      </c>
      <c r="HG38">
        <v>9.33</v>
      </c>
      <c r="HH38">
        <v>22700</v>
      </c>
      <c r="HJ38">
        <v>122700</v>
      </c>
      <c r="HL38">
        <v>102.3</v>
      </c>
      <c r="HM38">
        <v>17825</v>
      </c>
      <c r="HR38">
        <v>104.55</v>
      </c>
      <c r="HS38">
        <v>127800</v>
      </c>
      <c r="HT38">
        <v>45.8</v>
      </c>
      <c r="HU38">
        <v>8190</v>
      </c>
      <c r="HV38">
        <v>7060</v>
      </c>
      <c r="HW38">
        <v>97.24</v>
      </c>
      <c r="HX38">
        <v>98.13</v>
      </c>
      <c r="HY38">
        <v>117539.005</v>
      </c>
      <c r="HZ38">
        <v>97.99</v>
      </c>
      <c r="IB38">
        <v>2360</v>
      </c>
      <c r="IC38">
        <v>93.9</v>
      </c>
      <c r="ID38">
        <v>94.71</v>
      </c>
      <c r="IH38">
        <v>89.98</v>
      </c>
      <c r="II38">
        <v>91</v>
      </c>
      <c r="IJ38">
        <v>109380.838</v>
      </c>
      <c r="IL38">
        <v>90.221000000000004</v>
      </c>
      <c r="JA38">
        <v>6.7</v>
      </c>
      <c r="JB38">
        <v>90.2</v>
      </c>
      <c r="JC38">
        <v>90.69</v>
      </c>
      <c r="JD38">
        <v>110605.67200000001</v>
      </c>
      <c r="JF38">
        <v>90</v>
      </c>
      <c r="JI38">
        <v>118360</v>
      </c>
      <c r="JJ38">
        <v>113680</v>
      </c>
      <c r="JK38">
        <v>109400</v>
      </c>
      <c r="JL38">
        <v>109950</v>
      </c>
      <c r="JM38">
        <v>115200</v>
      </c>
      <c r="JN38">
        <v>95.2</v>
      </c>
      <c r="JO38">
        <v>95.79</v>
      </c>
      <c r="JS38">
        <v>12225</v>
      </c>
      <c r="JU38">
        <v>26550</v>
      </c>
      <c r="JW38">
        <v>21.9</v>
      </c>
      <c r="JX38">
        <v>5600</v>
      </c>
      <c r="KF38">
        <v>107.75</v>
      </c>
      <c r="KG38">
        <v>129500</v>
      </c>
      <c r="KT38">
        <v>464.5</v>
      </c>
      <c r="KW38">
        <v>0.38600000000000001</v>
      </c>
      <c r="KX38">
        <v>32375</v>
      </c>
      <c r="KY38">
        <v>27.25</v>
      </c>
      <c r="LC38">
        <v>91450</v>
      </c>
      <c r="LG38">
        <v>109.35</v>
      </c>
      <c r="LH38">
        <v>132300</v>
      </c>
      <c r="LJ38">
        <v>99.1</v>
      </c>
      <c r="LK38">
        <v>118200</v>
      </c>
      <c r="LM38">
        <v>87550</v>
      </c>
      <c r="LQ38">
        <v>497.5</v>
      </c>
      <c r="LR38">
        <v>51650</v>
      </c>
      <c r="LT38">
        <v>7080</v>
      </c>
      <c r="LU38">
        <v>4040</v>
      </c>
      <c r="LV38">
        <v>28.05</v>
      </c>
      <c r="LW38">
        <v>122340</v>
      </c>
      <c r="LX38">
        <v>20575</v>
      </c>
      <c r="LZ38">
        <v>17.350000000000001</v>
      </c>
      <c r="MB38">
        <v>9400</v>
      </c>
      <c r="MC38">
        <v>8.24</v>
      </c>
      <c r="MD38">
        <v>6650</v>
      </c>
      <c r="ME38">
        <v>542</v>
      </c>
      <c r="MH38">
        <v>682</v>
      </c>
      <c r="MI38">
        <v>1570</v>
      </c>
      <c r="MK38">
        <v>1.31</v>
      </c>
      <c r="MO38">
        <v>2955</v>
      </c>
      <c r="MU38">
        <v>99.97</v>
      </c>
      <c r="MV38">
        <v>112000</v>
      </c>
      <c r="NA38">
        <v>36400</v>
      </c>
      <c r="NI38">
        <v>39.5</v>
      </c>
      <c r="NJ38">
        <v>46900</v>
      </c>
      <c r="NN38">
        <v>27535</v>
      </c>
      <c r="NO38">
        <v>22.7</v>
      </c>
      <c r="NY38">
        <v>10775</v>
      </c>
      <c r="OA38">
        <v>9.11</v>
      </c>
      <c r="OB38">
        <v>198.5</v>
      </c>
      <c r="OD38">
        <v>0.16800000000000001</v>
      </c>
      <c r="OE38">
        <v>26100</v>
      </c>
      <c r="OG38">
        <v>21.7</v>
      </c>
      <c r="OL38">
        <v>101.85</v>
      </c>
      <c r="OM38">
        <v>118900</v>
      </c>
      <c r="OP38">
        <v>99.71</v>
      </c>
      <c r="OQ38">
        <v>120300</v>
      </c>
      <c r="OV38">
        <v>102</v>
      </c>
      <c r="OW38">
        <v>117020</v>
      </c>
      <c r="PA38">
        <v>83.4</v>
      </c>
      <c r="PB38">
        <v>99320</v>
      </c>
      <c r="PC38">
        <v>101</v>
      </c>
      <c r="PD38">
        <v>124000</v>
      </c>
      <c r="PF38">
        <v>1180</v>
      </c>
      <c r="PG38">
        <v>1325</v>
      </c>
      <c r="PH38">
        <v>1.105</v>
      </c>
      <c r="PI38">
        <v>20825</v>
      </c>
      <c r="PK38">
        <v>17.5</v>
      </c>
      <c r="PM38">
        <v>102.5</v>
      </c>
      <c r="PN38">
        <v>124000</v>
      </c>
      <c r="PR38">
        <v>99.3</v>
      </c>
      <c r="PS38">
        <v>120990</v>
      </c>
      <c r="PZ38">
        <v>100.95</v>
      </c>
      <c r="QA38">
        <v>120900</v>
      </c>
      <c r="QB38">
        <v>15525</v>
      </c>
      <c r="QD38">
        <v>13</v>
      </c>
      <c r="QE38">
        <v>1860</v>
      </c>
      <c r="QF38">
        <v>2055</v>
      </c>
      <c r="QG38">
        <v>28450</v>
      </c>
      <c r="QK38">
        <v>7350</v>
      </c>
      <c r="QM38">
        <v>5170</v>
      </c>
      <c r="QO38">
        <v>11975</v>
      </c>
      <c r="QQ38">
        <v>9.9499999999999993</v>
      </c>
      <c r="QS38">
        <v>101</v>
      </c>
      <c r="QT38">
        <v>122000</v>
      </c>
      <c r="QU38">
        <v>7930</v>
      </c>
      <c r="QY38">
        <v>101440</v>
      </c>
      <c r="QZ38">
        <v>9190</v>
      </c>
      <c r="RC38">
        <v>19900</v>
      </c>
      <c r="RD38">
        <v>14775</v>
      </c>
      <c r="RK38">
        <v>12.05</v>
      </c>
      <c r="RL38">
        <v>22425</v>
      </c>
      <c r="RN38">
        <v>23475</v>
      </c>
      <c r="RO38">
        <v>19.399999999999999</v>
      </c>
      <c r="RP38">
        <v>2300</v>
      </c>
      <c r="RQ38">
        <v>1920</v>
      </c>
      <c r="RR38">
        <v>4730</v>
      </c>
      <c r="RU38">
        <v>109.15</v>
      </c>
      <c r="RY38">
        <v>26400</v>
      </c>
      <c r="RZ38">
        <v>26425</v>
      </c>
      <c r="SB38">
        <v>22.05</v>
      </c>
      <c r="SC38">
        <v>38630</v>
      </c>
      <c r="SE38">
        <v>32.817</v>
      </c>
      <c r="SI38">
        <v>38755</v>
      </c>
      <c r="SK38">
        <v>11000</v>
      </c>
      <c r="SM38">
        <v>9.09</v>
      </c>
      <c r="SP38">
        <v>107.5</v>
      </c>
      <c r="SQ38">
        <v>106.8</v>
      </c>
      <c r="SR38">
        <v>127600</v>
      </c>
      <c r="ST38">
        <v>106</v>
      </c>
      <c r="SU38">
        <v>128400</v>
      </c>
      <c r="SW38">
        <v>105</v>
      </c>
      <c r="SY38">
        <v>111.75</v>
      </c>
      <c r="SZ38">
        <v>134300</v>
      </c>
      <c r="TA38">
        <v>4615</v>
      </c>
      <c r="TC38">
        <v>73</v>
      </c>
      <c r="TD38">
        <v>7950</v>
      </c>
      <c r="TE38">
        <v>6.62</v>
      </c>
      <c r="TG38">
        <v>8860</v>
      </c>
      <c r="TH38">
        <v>11425</v>
      </c>
      <c r="TJ38">
        <v>73800</v>
      </c>
      <c r="TL38">
        <v>101</v>
      </c>
      <c r="TM38">
        <v>120000</v>
      </c>
      <c r="TP38">
        <v>42150</v>
      </c>
      <c r="TQ38">
        <v>35.049999999999997</v>
      </c>
      <c r="TR38">
        <v>31975</v>
      </c>
      <c r="TT38">
        <v>31375</v>
      </c>
      <c r="TV38">
        <v>2255</v>
      </c>
      <c r="TX38">
        <v>1.885</v>
      </c>
      <c r="TZ38">
        <v>10875</v>
      </c>
      <c r="UB38">
        <v>9.17</v>
      </c>
      <c r="UD38">
        <v>61.01</v>
      </c>
      <c r="UE38">
        <v>17950</v>
      </c>
      <c r="UG38">
        <v>25900</v>
      </c>
      <c r="UK38">
        <v>4675</v>
      </c>
      <c r="UL38">
        <v>74000</v>
      </c>
      <c r="UM38">
        <v>4785</v>
      </c>
      <c r="UN38">
        <v>50100</v>
      </c>
      <c r="UO38">
        <v>43</v>
      </c>
      <c r="UP38">
        <v>4845</v>
      </c>
      <c r="UR38">
        <v>4.0449999999999999</v>
      </c>
      <c r="US38">
        <v>3960</v>
      </c>
      <c r="UW38">
        <v>15500</v>
      </c>
      <c r="UZ38">
        <v>13</v>
      </c>
      <c r="VB38">
        <v>11225</v>
      </c>
      <c r="VD38">
        <v>15000</v>
      </c>
      <c r="VF38">
        <v>9.4</v>
      </c>
      <c r="VG38">
        <v>30875</v>
      </c>
      <c r="VH38">
        <v>25.9</v>
      </c>
      <c r="VI38">
        <v>36.25</v>
      </c>
      <c r="VJ38">
        <v>331</v>
      </c>
      <c r="VL38">
        <v>18025</v>
      </c>
      <c r="VS38">
        <v>10475</v>
      </c>
      <c r="VT38">
        <v>8790</v>
      </c>
      <c r="VV38">
        <v>7.35</v>
      </c>
      <c r="VW38">
        <v>191.75</v>
      </c>
      <c r="VX38">
        <v>281</v>
      </c>
      <c r="VY38">
        <v>2135</v>
      </c>
      <c r="VZ38">
        <v>27.55</v>
      </c>
      <c r="WA38">
        <v>2915</v>
      </c>
      <c r="WC38">
        <v>85990</v>
      </c>
      <c r="WD38">
        <v>70.760000000000005</v>
      </c>
      <c r="WE38">
        <v>71.099999999999994</v>
      </c>
      <c r="WF38">
        <v>87720</v>
      </c>
      <c r="WI38">
        <v>78600</v>
      </c>
      <c r="WJ38">
        <v>64.989999999999995</v>
      </c>
      <c r="WK38">
        <v>65.53</v>
      </c>
      <c r="WN38">
        <v>65.022999999999996</v>
      </c>
      <c r="WO38">
        <v>79070</v>
      </c>
      <c r="WP38">
        <v>65</v>
      </c>
      <c r="WQ38">
        <v>65.599999999999994</v>
      </c>
      <c r="WR38">
        <v>79766.046000000002</v>
      </c>
      <c r="WT38">
        <v>66.141000000000005</v>
      </c>
      <c r="WU38">
        <v>83700</v>
      </c>
      <c r="WV38">
        <v>68.88</v>
      </c>
      <c r="WW38">
        <v>69.209999999999994</v>
      </c>
      <c r="XA38">
        <v>74000</v>
      </c>
      <c r="XB38">
        <v>60.89</v>
      </c>
      <c r="XC38">
        <v>61.39</v>
      </c>
      <c r="XD38">
        <v>73840.5</v>
      </c>
      <c r="XE38">
        <v>63</v>
      </c>
      <c r="XF38">
        <v>61</v>
      </c>
      <c r="XG38">
        <v>77270</v>
      </c>
      <c r="XH38">
        <v>63.7</v>
      </c>
      <c r="XI38">
        <v>63.85</v>
      </c>
      <c r="XM38">
        <v>30275</v>
      </c>
      <c r="XN38">
        <v>30600</v>
      </c>
      <c r="XP38">
        <v>25.15</v>
      </c>
      <c r="XQ38">
        <v>22750</v>
      </c>
      <c r="XR38">
        <v>7150</v>
      </c>
      <c r="XU38">
        <v>5.97</v>
      </c>
      <c r="XW38">
        <v>13775</v>
      </c>
      <c r="XY38">
        <v>11.7</v>
      </c>
      <c r="YB38">
        <v>33625</v>
      </c>
      <c r="YD38">
        <v>27.3</v>
      </c>
      <c r="YE38">
        <v>6600</v>
      </c>
      <c r="YH38">
        <v>5.54</v>
      </c>
      <c r="YI38">
        <v>10550</v>
      </c>
      <c r="YL38">
        <v>9.7200000000000006</v>
      </c>
      <c r="YM38">
        <v>15525</v>
      </c>
      <c r="YN38">
        <v>9310</v>
      </c>
      <c r="YP38">
        <v>7.69</v>
      </c>
      <c r="YT38">
        <v>99</v>
      </c>
      <c r="YU38">
        <v>123000</v>
      </c>
      <c r="YX38">
        <v>117000</v>
      </c>
      <c r="ZD38">
        <v>99</v>
      </c>
      <c r="ZE38">
        <v>119750</v>
      </c>
      <c r="ZI38">
        <v>64.3</v>
      </c>
      <c r="ZJ38">
        <v>77120</v>
      </c>
      <c r="ZK38">
        <v>99.11</v>
      </c>
      <c r="ZL38">
        <v>119000</v>
      </c>
      <c r="ZO38">
        <v>3.1549999999999998</v>
      </c>
      <c r="ZP38">
        <v>11150</v>
      </c>
      <c r="ZQ38">
        <v>3775</v>
      </c>
      <c r="ZR38">
        <v>10850</v>
      </c>
      <c r="ZT38">
        <v>9.1999999999999993</v>
      </c>
      <c r="ZU38">
        <v>1355</v>
      </c>
      <c r="ZV38">
        <v>91000</v>
      </c>
      <c r="ZW38">
        <v>58700</v>
      </c>
      <c r="ZY38">
        <v>49.25</v>
      </c>
      <c r="ZZ38">
        <v>11175</v>
      </c>
      <c r="AAA38">
        <v>9.24</v>
      </c>
      <c r="AAB38">
        <v>5990</v>
      </c>
      <c r="AAD38">
        <v>98</v>
      </c>
      <c r="AAE38">
        <v>118510</v>
      </c>
      <c r="AAH38">
        <v>15925</v>
      </c>
      <c r="AAI38">
        <v>13.45</v>
      </c>
      <c r="AAJ38">
        <v>500</v>
      </c>
      <c r="AAK38">
        <v>2010</v>
      </c>
      <c r="AAL38">
        <v>5990</v>
      </c>
      <c r="AAQ38">
        <v>14675</v>
      </c>
      <c r="AAR38">
        <v>36050</v>
      </c>
      <c r="AAS38">
        <v>12.25</v>
      </c>
      <c r="AAY38">
        <v>100.5</v>
      </c>
      <c r="ABA38">
        <v>101</v>
      </c>
      <c r="ABE38">
        <v>6380</v>
      </c>
      <c r="ABG38">
        <v>33075</v>
      </c>
      <c r="ABH38">
        <v>13125</v>
      </c>
      <c r="ABJ38">
        <v>11</v>
      </c>
      <c r="ABK38">
        <v>10675</v>
      </c>
      <c r="ABL38">
        <v>32125</v>
      </c>
      <c r="ABN38">
        <v>42000</v>
      </c>
      <c r="ABP38">
        <v>199</v>
      </c>
      <c r="ABQ38">
        <v>34200</v>
      </c>
      <c r="ABR38">
        <v>10100</v>
      </c>
      <c r="ABT38">
        <v>8.23</v>
      </c>
      <c r="ABU38">
        <v>110200</v>
      </c>
      <c r="ABW38">
        <v>95.9</v>
      </c>
      <c r="ABZ38">
        <v>158750</v>
      </c>
      <c r="ACB38">
        <v>6290</v>
      </c>
      <c r="ACC38">
        <v>5.39</v>
      </c>
      <c r="ACD38">
        <v>6600</v>
      </c>
      <c r="ACG38">
        <v>5.5</v>
      </c>
      <c r="ACH38">
        <v>21225</v>
      </c>
      <c r="ACJ38">
        <v>17.350000000000001</v>
      </c>
      <c r="ACK38">
        <v>34275</v>
      </c>
      <c r="ACL38">
        <v>1060</v>
      </c>
      <c r="ACM38">
        <v>6600</v>
      </c>
      <c r="ACN38">
        <v>5.5</v>
      </c>
      <c r="ACO38">
        <v>8140</v>
      </c>
      <c r="ACS38">
        <v>25625</v>
      </c>
      <c r="ACT38">
        <v>6900</v>
      </c>
      <c r="ACU38">
        <v>6040</v>
      </c>
      <c r="ACW38">
        <v>5.05</v>
      </c>
      <c r="ACX38">
        <v>380</v>
      </c>
      <c r="ACY38">
        <v>381.5</v>
      </c>
      <c r="ACZ38">
        <v>16825</v>
      </c>
      <c r="ADB38">
        <v>87.14</v>
      </c>
      <c r="ADC38">
        <v>105500</v>
      </c>
      <c r="ADE38">
        <v>103.5</v>
      </c>
      <c r="ADF38">
        <v>123000</v>
      </c>
      <c r="ADH38">
        <v>99.8</v>
      </c>
      <c r="ADI38">
        <v>119940</v>
      </c>
      <c r="ADJ38">
        <v>103.5</v>
      </c>
      <c r="ADK38">
        <v>126500</v>
      </c>
      <c r="ADL38">
        <v>100.3</v>
      </c>
      <c r="ADM38">
        <v>118260</v>
      </c>
      <c r="ADN38">
        <v>97.7</v>
      </c>
      <c r="ADO38">
        <v>118700</v>
      </c>
      <c r="ADP38">
        <v>101.95</v>
      </c>
      <c r="ADQ38">
        <v>122490</v>
      </c>
      <c r="ADU38">
        <v>1885</v>
      </c>
      <c r="ADV38">
        <v>1710</v>
      </c>
      <c r="ADW38">
        <v>1.46</v>
      </c>
      <c r="ADX38">
        <v>8000</v>
      </c>
      <c r="ADY38">
        <v>6930</v>
      </c>
      <c r="ADZ38">
        <v>6210</v>
      </c>
      <c r="AEB38">
        <v>5.92</v>
      </c>
      <c r="AEC38">
        <v>5990</v>
      </c>
      <c r="AED38">
        <v>5.12</v>
      </c>
      <c r="AEE38">
        <v>6310</v>
      </c>
      <c r="AEF38">
        <v>5.26</v>
      </c>
      <c r="AEG38">
        <v>26575</v>
      </c>
      <c r="AEI38">
        <v>22</v>
      </c>
      <c r="AEJ38">
        <v>6670</v>
      </c>
      <c r="AEK38">
        <v>52550</v>
      </c>
      <c r="AEL38">
        <v>12800</v>
      </c>
      <c r="AEM38">
        <v>10.8</v>
      </c>
      <c r="AEN38">
        <v>3375</v>
      </c>
      <c r="AEO38">
        <v>2.92</v>
      </c>
      <c r="AER38">
        <v>13275</v>
      </c>
      <c r="AET38">
        <v>10.7</v>
      </c>
      <c r="AEU38">
        <v>11975</v>
      </c>
      <c r="AEW38">
        <v>21400</v>
      </c>
      <c r="AEY38">
        <v>17.8</v>
      </c>
      <c r="AFA38">
        <v>9260</v>
      </c>
      <c r="AFB38">
        <v>13350</v>
      </c>
      <c r="AFC38">
        <v>28375</v>
      </c>
      <c r="AFE38">
        <v>17400</v>
      </c>
      <c r="AFG38">
        <v>13.8</v>
      </c>
      <c r="AFH38">
        <v>14.45</v>
      </c>
      <c r="AFI38">
        <v>53250</v>
      </c>
      <c r="AFJ38">
        <v>3560</v>
      </c>
      <c r="AFK38">
        <v>2.97</v>
      </c>
      <c r="AFL38">
        <v>2975</v>
      </c>
      <c r="AFQ38">
        <v>121000</v>
      </c>
      <c r="AFS38">
        <v>79.989999999999995</v>
      </c>
      <c r="AFT38">
        <v>93000</v>
      </c>
      <c r="AFV38">
        <v>123990</v>
      </c>
      <c r="AFW38">
        <v>83000</v>
      </c>
      <c r="AFX38">
        <v>98</v>
      </c>
      <c r="AFY38">
        <v>118000</v>
      </c>
      <c r="AFZ38">
        <v>103.35</v>
      </c>
      <c r="AGA38">
        <v>123840</v>
      </c>
      <c r="AGB38">
        <v>62.49</v>
      </c>
      <c r="AGC38">
        <v>72400</v>
      </c>
      <c r="AGD38">
        <v>70100</v>
      </c>
      <c r="AGH38">
        <v>1565</v>
      </c>
      <c r="AGJ38">
        <v>101.4</v>
      </c>
      <c r="AGK38">
        <v>119980</v>
      </c>
      <c r="AGL38">
        <v>19050</v>
      </c>
      <c r="AGN38">
        <v>15.95</v>
      </c>
      <c r="AGT38">
        <v>104</v>
      </c>
      <c r="AGU38">
        <v>124930</v>
      </c>
      <c r="AGX38">
        <v>120020</v>
      </c>
      <c r="AHC38">
        <v>122000</v>
      </c>
      <c r="AHD38">
        <v>26875</v>
      </c>
      <c r="AHF38">
        <v>22.8</v>
      </c>
      <c r="AHG38">
        <v>4550</v>
      </c>
      <c r="AHI38">
        <v>100.5</v>
      </c>
      <c r="AHJ38">
        <v>121000</v>
      </c>
      <c r="AHM38">
        <v>105</v>
      </c>
      <c r="AHN38">
        <v>125800</v>
      </c>
      <c r="AHQ38">
        <v>2740</v>
      </c>
      <c r="AHS38">
        <v>2.2799999999999998</v>
      </c>
      <c r="AHT38">
        <v>33.75</v>
      </c>
      <c r="AHV38">
        <v>1855</v>
      </c>
      <c r="AHW38">
        <v>1.56</v>
      </c>
      <c r="AHX38">
        <v>2620</v>
      </c>
      <c r="AHZ38">
        <v>95200</v>
      </c>
      <c r="AIB38">
        <v>26575</v>
      </c>
      <c r="AIC38">
        <v>2050</v>
      </c>
      <c r="AIE38">
        <v>20575</v>
      </c>
      <c r="AIG38">
        <v>17.149999999999999</v>
      </c>
      <c r="AIM38">
        <v>15450</v>
      </c>
      <c r="AIO38">
        <v>12.8</v>
      </c>
      <c r="AIP38">
        <v>5220</v>
      </c>
      <c r="AIQ38">
        <v>4.25</v>
      </c>
      <c r="AIR38">
        <v>27275</v>
      </c>
      <c r="AIS38">
        <v>22900</v>
      </c>
      <c r="AIU38">
        <v>19</v>
      </c>
      <c r="AIV38">
        <v>34575</v>
      </c>
      <c r="AIX38">
        <v>28.7</v>
      </c>
      <c r="AIY38">
        <v>2410</v>
      </c>
      <c r="AJB38">
        <v>2</v>
      </c>
      <c r="AJC38">
        <v>6800</v>
      </c>
      <c r="AJI38">
        <v>71.400000000000006</v>
      </c>
      <c r="AJJ38">
        <v>87080</v>
      </c>
      <c r="AJK38">
        <v>71.8</v>
      </c>
      <c r="AJL38">
        <v>90000</v>
      </c>
      <c r="AJO38">
        <v>100.5</v>
      </c>
      <c r="AJP38">
        <v>124340</v>
      </c>
      <c r="AJQ38">
        <v>102.5</v>
      </c>
      <c r="AJR38">
        <v>124500</v>
      </c>
      <c r="AJS38">
        <v>102.5</v>
      </c>
      <c r="AJT38">
        <v>125900</v>
      </c>
      <c r="AJW38">
        <v>109.3</v>
      </c>
      <c r="AJX38">
        <v>130750</v>
      </c>
      <c r="AJY38">
        <v>101.5</v>
      </c>
      <c r="AJZ38">
        <v>120000</v>
      </c>
      <c r="AKB38">
        <v>105.75</v>
      </c>
      <c r="AKC38">
        <v>126490</v>
      </c>
      <c r="AKE38">
        <v>1550</v>
      </c>
      <c r="AKG38">
        <v>24525</v>
      </c>
      <c r="AKI38">
        <v>17450</v>
      </c>
      <c r="AKJ38">
        <v>17625</v>
      </c>
      <c r="AKL38">
        <v>14.3</v>
      </c>
      <c r="AKM38">
        <v>16775</v>
      </c>
      <c r="AKP38">
        <v>14.2</v>
      </c>
      <c r="AKQ38">
        <v>25850</v>
      </c>
      <c r="AKS38">
        <v>4090</v>
      </c>
      <c r="AKU38">
        <v>287</v>
      </c>
      <c r="AKV38">
        <v>6290</v>
      </c>
      <c r="AKY38">
        <v>100</v>
      </c>
      <c r="AKZ38">
        <v>120000</v>
      </c>
      <c r="ALA38">
        <v>60.9</v>
      </c>
      <c r="ALB38">
        <v>72200</v>
      </c>
      <c r="ALD38">
        <v>56</v>
      </c>
      <c r="ALE38">
        <v>66500</v>
      </c>
      <c r="ALF38">
        <v>86200</v>
      </c>
      <c r="ALH38">
        <v>98.12</v>
      </c>
      <c r="ALI38">
        <v>117790</v>
      </c>
      <c r="ALJ38">
        <v>99</v>
      </c>
      <c r="ALL38">
        <v>87000</v>
      </c>
      <c r="ALO38">
        <v>64</v>
      </c>
      <c r="ALP38">
        <v>76260</v>
      </c>
      <c r="ALT38">
        <v>124000</v>
      </c>
      <c r="ALU38">
        <v>100</v>
      </c>
      <c r="ALW38">
        <v>116000</v>
      </c>
      <c r="ALX38">
        <v>95100</v>
      </c>
      <c r="ALY38">
        <v>102</v>
      </c>
      <c r="ALZ38">
        <v>114110</v>
      </c>
      <c r="AMB38">
        <v>81500</v>
      </c>
      <c r="AMD38">
        <v>116100</v>
      </c>
      <c r="AMF38">
        <v>99</v>
      </c>
      <c r="AMG38">
        <v>118000</v>
      </c>
      <c r="AMH38">
        <v>21700</v>
      </c>
      <c r="AMJ38">
        <v>18.95</v>
      </c>
      <c r="AMK38">
        <v>2250</v>
      </c>
      <c r="AMM38">
        <v>1.8</v>
      </c>
      <c r="AMN38">
        <v>99.85</v>
      </c>
      <c r="AMO38">
        <v>8890</v>
      </c>
      <c r="AMQ38">
        <v>16575</v>
      </c>
      <c r="AMS38">
        <v>13.95</v>
      </c>
      <c r="AMT38">
        <v>25600</v>
      </c>
      <c r="AMV38">
        <v>99.76</v>
      </c>
      <c r="AMW38">
        <v>120000</v>
      </c>
      <c r="AMX38">
        <v>101.4</v>
      </c>
      <c r="ANB38">
        <v>18550</v>
      </c>
      <c r="AND38">
        <v>15.45</v>
      </c>
      <c r="ANF38">
        <v>106.2</v>
      </c>
      <c r="ANG38">
        <v>128200</v>
      </c>
      <c r="ANH38">
        <v>23900</v>
      </c>
      <c r="ANK38">
        <v>101.19199999999999</v>
      </c>
      <c r="ANM38">
        <v>19.95</v>
      </c>
      <c r="ANN38">
        <v>15425</v>
      </c>
      <c r="ANO38">
        <v>4390</v>
      </c>
      <c r="ANQ38">
        <v>2960</v>
      </c>
      <c r="ANS38">
        <v>100.1</v>
      </c>
      <c r="ANT38">
        <v>121160</v>
      </c>
      <c r="ANU38">
        <v>100200</v>
      </c>
      <c r="ANW38">
        <v>83.6</v>
      </c>
      <c r="ANZ38">
        <v>18525</v>
      </c>
      <c r="AOB38">
        <v>25425</v>
      </c>
      <c r="AOD38">
        <v>21.15</v>
      </c>
      <c r="AOE38">
        <v>15000</v>
      </c>
      <c r="AOF38">
        <v>37250</v>
      </c>
      <c r="AOG38">
        <v>1345</v>
      </c>
      <c r="AOI38">
        <v>1.115</v>
      </c>
      <c r="AOJ38">
        <v>7700</v>
      </c>
      <c r="AOL38">
        <v>6.44</v>
      </c>
      <c r="AOM38">
        <v>7880</v>
      </c>
      <c r="AON38">
        <v>5990</v>
      </c>
      <c r="AOQ38">
        <v>104</v>
      </c>
      <c r="AOR38">
        <v>123500</v>
      </c>
      <c r="AOS38">
        <v>106.2</v>
      </c>
      <c r="AOT38">
        <v>127900</v>
      </c>
      <c r="AOU38">
        <v>8910</v>
      </c>
      <c r="AOW38">
        <v>6760</v>
      </c>
      <c r="AOZ38">
        <v>6.06</v>
      </c>
      <c r="APA38">
        <v>10250</v>
      </c>
      <c r="APB38">
        <v>6860</v>
      </c>
      <c r="APE38">
        <v>5.7</v>
      </c>
      <c r="APF38">
        <v>33300</v>
      </c>
      <c r="APG38">
        <v>27.2</v>
      </c>
      <c r="APH38">
        <v>7090</v>
      </c>
      <c r="APJ38">
        <v>969</v>
      </c>
      <c r="APU38">
        <v>68500</v>
      </c>
      <c r="APV38">
        <v>57</v>
      </c>
      <c r="APW38">
        <v>7240</v>
      </c>
      <c r="APY38">
        <v>99</v>
      </c>
      <c r="APZ38">
        <v>118500</v>
      </c>
      <c r="AQB38">
        <v>101</v>
      </c>
      <c r="AQC38">
        <v>122900</v>
      </c>
      <c r="AQE38">
        <v>100.45</v>
      </c>
      <c r="AQF38">
        <v>121060</v>
      </c>
      <c r="AQH38">
        <v>120500</v>
      </c>
      <c r="AQI38">
        <v>12300</v>
      </c>
      <c r="AQK38">
        <v>10.4</v>
      </c>
      <c r="AQL38">
        <v>103.4</v>
      </c>
      <c r="AQM38">
        <v>125000</v>
      </c>
      <c r="AQP38">
        <v>9970</v>
      </c>
      <c r="AQQ38">
        <v>8.3000000000000007</v>
      </c>
      <c r="AQS38">
        <v>3295</v>
      </c>
      <c r="AQT38">
        <v>2.75</v>
      </c>
      <c r="AQU38">
        <v>3905</v>
      </c>
      <c r="AQX38">
        <v>3.26</v>
      </c>
      <c r="AQY38">
        <v>4650</v>
      </c>
      <c r="AQZ38">
        <v>3.85</v>
      </c>
      <c r="ARA38">
        <v>22500</v>
      </c>
      <c r="ARB38">
        <v>22305</v>
      </c>
      <c r="ARG38">
        <v>1730</v>
      </c>
      <c r="ARI38">
        <v>12600</v>
      </c>
      <c r="ARJ38">
        <v>17900</v>
      </c>
      <c r="ARM38">
        <v>14.95</v>
      </c>
      <c r="ARO38">
        <v>105</v>
      </c>
      <c r="ARP38">
        <v>106.73</v>
      </c>
      <c r="ARQ38">
        <v>41950</v>
      </c>
      <c r="ARV38">
        <v>102000</v>
      </c>
      <c r="ARY38">
        <v>103.1</v>
      </c>
      <c r="ARZ38">
        <v>126000</v>
      </c>
      <c r="ASE38">
        <v>105.9</v>
      </c>
      <c r="ASF38">
        <v>127600</v>
      </c>
      <c r="ASH38">
        <v>101</v>
      </c>
      <c r="ASI38">
        <v>122000</v>
      </c>
      <c r="ASJ38">
        <v>10425</v>
      </c>
      <c r="ASM38">
        <v>8.6999999999999993</v>
      </c>
      <c r="ASN38">
        <v>9020</v>
      </c>
      <c r="ASP38">
        <v>8020</v>
      </c>
      <c r="ASR38">
        <v>6.65</v>
      </c>
      <c r="ASS38">
        <v>13850</v>
      </c>
      <c r="ASU38">
        <v>11.4</v>
      </c>
      <c r="ASX38">
        <v>6200</v>
      </c>
      <c r="ASY38">
        <v>6660</v>
      </c>
      <c r="ATA38">
        <v>19075</v>
      </c>
      <c r="ATF38">
        <v>100.5</v>
      </c>
      <c r="ATG38">
        <v>121900</v>
      </c>
      <c r="ATI38">
        <v>101</v>
      </c>
      <c r="ATJ38">
        <v>122860</v>
      </c>
      <c r="ATQ38">
        <v>41450</v>
      </c>
      <c r="ATS38">
        <v>35.700000000000003</v>
      </c>
      <c r="ATT38">
        <v>10475</v>
      </c>
      <c r="ATV38">
        <v>67.2</v>
      </c>
      <c r="AUD38">
        <v>81010</v>
      </c>
      <c r="AUE38">
        <v>101.9</v>
      </c>
      <c r="AUF38">
        <v>122000</v>
      </c>
      <c r="AUH38">
        <v>103.7</v>
      </c>
      <c r="AUI38">
        <v>125000</v>
      </c>
      <c r="AUK38">
        <v>104.2</v>
      </c>
      <c r="AUL38">
        <v>125700</v>
      </c>
      <c r="AUN38">
        <v>101.3</v>
      </c>
      <c r="AUO38">
        <v>115510</v>
      </c>
      <c r="AUQ38">
        <v>101</v>
      </c>
      <c r="AUR38">
        <v>120010</v>
      </c>
      <c r="AUX38">
        <v>107.25</v>
      </c>
      <c r="AUY38">
        <v>107.75</v>
      </c>
      <c r="AUZ38">
        <v>129540</v>
      </c>
      <c r="AVF38">
        <v>2.5550000000000002</v>
      </c>
      <c r="AVG38">
        <v>103.4</v>
      </c>
      <c r="AVW38">
        <v>112.15</v>
      </c>
      <c r="AVX38">
        <v>133710</v>
      </c>
      <c r="AWF38">
        <v>87000</v>
      </c>
      <c r="AWI38">
        <v>99.4</v>
      </c>
      <c r="AWJ38">
        <v>119000</v>
      </c>
      <c r="AWK38">
        <v>100.9</v>
      </c>
      <c r="AWL38">
        <v>119000</v>
      </c>
      <c r="AWM38">
        <v>495</v>
      </c>
      <c r="AWO38">
        <v>4040</v>
      </c>
      <c r="AWR38">
        <v>26250</v>
      </c>
      <c r="AWY38">
        <v>11400</v>
      </c>
      <c r="AXA38">
        <v>9.5399999999999991</v>
      </c>
      <c r="AXE38">
        <v>116100</v>
      </c>
      <c r="AXF38">
        <v>18300</v>
      </c>
      <c r="AXH38">
        <v>15.25</v>
      </c>
      <c r="AXI38">
        <v>32000</v>
      </c>
      <c r="AXL38">
        <v>26.7</v>
      </c>
      <c r="AXS38">
        <v>120000</v>
      </c>
      <c r="AXV38">
        <v>7290</v>
      </c>
      <c r="AXW38">
        <v>6.15</v>
      </c>
      <c r="AXZ38">
        <v>38000</v>
      </c>
      <c r="AYA38">
        <v>32.25</v>
      </c>
      <c r="AYD38">
        <v>91.34</v>
      </c>
      <c r="AYE38">
        <v>110690</v>
      </c>
      <c r="AYG38">
        <v>100</v>
      </c>
      <c r="AYH38">
        <v>121390</v>
      </c>
      <c r="AYJ38">
        <v>106</v>
      </c>
      <c r="AYS38">
        <v>3090</v>
      </c>
      <c r="AYW38">
        <v>1540</v>
      </c>
      <c r="AYY38">
        <v>9650</v>
      </c>
      <c r="AZA38">
        <v>7.99</v>
      </c>
      <c r="AZB38">
        <v>4310</v>
      </c>
      <c r="AZD38">
        <v>3.585</v>
      </c>
      <c r="AZE38">
        <v>8220</v>
      </c>
      <c r="AZG38">
        <v>120</v>
      </c>
      <c r="AZH38">
        <v>41400</v>
      </c>
      <c r="AZJ38">
        <v>29900</v>
      </c>
      <c r="AZL38">
        <v>102.75</v>
      </c>
      <c r="AZM38">
        <v>121320</v>
      </c>
      <c r="AZO38">
        <v>102.8</v>
      </c>
      <c r="AZP38">
        <v>124000</v>
      </c>
      <c r="AZV38">
        <v>99.06</v>
      </c>
      <c r="AZW38">
        <v>119000</v>
      </c>
      <c r="AZX38">
        <v>102</v>
      </c>
      <c r="AZY38">
        <v>120000</v>
      </c>
      <c r="AZZ38">
        <v>100.84</v>
      </c>
      <c r="BAA38">
        <v>136.69900000000001</v>
      </c>
      <c r="BAB38">
        <v>128.85</v>
      </c>
      <c r="BAF38">
        <v>101.65</v>
      </c>
      <c r="BAG38">
        <v>136.989</v>
      </c>
      <c r="BAM38">
        <v>102.452</v>
      </c>
      <c r="BAR38">
        <v>0.113</v>
      </c>
      <c r="BAT38">
        <v>135.79499999999999</v>
      </c>
      <c r="BAU38">
        <v>131.68</v>
      </c>
      <c r="BAV38">
        <v>110.759</v>
      </c>
      <c r="BAW38">
        <v>92550</v>
      </c>
      <c r="BAX38">
        <v>1190</v>
      </c>
      <c r="BAY38">
        <v>29450</v>
      </c>
      <c r="BBA38">
        <v>57250</v>
      </c>
      <c r="BBC38">
        <v>4460</v>
      </c>
      <c r="BBD38">
        <v>3.895</v>
      </c>
      <c r="BBF38">
        <v>20950</v>
      </c>
      <c r="BBH38">
        <v>11400</v>
      </c>
      <c r="BBJ38">
        <v>9.5500000000000007</v>
      </c>
      <c r="BBK38">
        <v>56700</v>
      </c>
      <c r="BBL38">
        <v>3085</v>
      </c>
      <c r="BBM38">
        <v>4930</v>
      </c>
      <c r="BBO38">
        <v>29</v>
      </c>
      <c r="BBP38">
        <v>101.71899999999999</v>
      </c>
      <c r="BBQ38">
        <v>0.122</v>
      </c>
      <c r="BBU38">
        <v>6360</v>
      </c>
      <c r="BBV38">
        <v>5.35</v>
      </c>
      <c r="BBW38">
        <v>40625</v>
      </c>
      <c r="BBY38">
        <v>35.299999999999997</v>
      </c>
      <c r="BBZ38">
        <v>1315</v>
      </c>
      <c r="BCB38">
        <v>1.1100000000000001</v>
      </c>
      <c r="BCE38">
        <v>14875</v>
      </c>
      <c r="BCH38">
        <v>131.83000000000001</v>
      </c>
      <c r="BCJ38">
        <v>0.109</v>
      </c>
      <c r="BCK38">
        <v>16950</v>
      </c>
      <c r="BCS38">
        <v>8.2000000000000003E-2</v>
      </c>
      <c r="BCT38">
        <v>101.05</v>
      </c>
      <c r="BCV38">
        <v>8.3000000000000004E-2</v>
      </c>
      <c r="BCW38">
        <v>67700</v>
      </c>
      <c r="BCX38">
        <v>96200</v>
      </c>
      <c r="BCZ38">
        <v>121900</v>
      </c>
      <c r="BDA38">
        <v>12575</v>
      </c>
      <c r="BDC38">
        <v>7160</v>
      </c>
      <c r="BDD38">
        <v>5.92</v>
      </c>
      <c r="BDE38">
        <v>103.7</v>
      </c>
      <c r="BDF38">
        <v>124800</v>
      </c>
      <c r="BDG38">
        <v>100.75</v>
      </c>
      <c r="BDH38">
        <v>124500</v>
      </c>
      <c r="BDL38">
        <v>3770</v>
      </c>
      <c r="BDM38">
        <v>3</v>
      </c>
      <c r="BDN38">
        <v>69000</v>
      </c>
      <c r="BDO38">
        <v>10350</v>
      </c>
      <c r="BDP38">
        <v>14375</v>
      </c>
      <c r="BDQ38">
        <v>12.05</v>
      </c>
      <c r="BDR38">
        <v>26700</v>
      </c>
      <c r="BDT38">
        <v>22</v>
      </c>
      <c r="BDW38">
        <v>36550</v>
      </c>
      <c r="BDX38">
        <v>37350</v>
      </c>
      <c r="BDY38">
        <v>30.55</v>
      </c>
      <c r="BDZ38">
        <v>30.65</v>
      </c>
      <c r="BEF38">
        <v>3365</v>
      </c>
      <c r="BEH38">
        <v>2.79</v>
      </c>
      <c r="BEI38">
        <v>4070</v>
      </c>
      <c r="BEJ38">
        <v>3435</v>
      </c>
      <c r="BEM38">
        <v>2.86</v>
      </c>
      <c r="BEN38">
        <v>12225</v>
      </c>
      <c r="BEO38">
        <v>12200</v>
      </c>
      <c r="BEP38">
        <v>3905</v>
      </c>
      <c r="BER38">
        <v>11125</v>
      </c>
      <c r="BES38">
        <v>10750</v>
      </c>
      <c r="BET38">
        <v>111.8</v>
      </c>
      <c r="BEU38">
        <v>137.65</v>
      </c>
      <c r="BEV38">
        <v>100.75</v>
      </c>
      <c r="BEW38">
        <v>133.4</v>
      </c>
      <c r="BEX38">
        <v>111.9</v>
      </c>
      <c r="BEY38">
        <v>101.75</v>
      </c>
      <c r="BFJ38">
        <v>40925</v>
      </c>
      <c r="BFK38">
        <v>9</v>
      </c>
      <c r="BFM38">
        <v>137.6</v>
      </c>
      <c r="BFS38">
        <v>101.05</v>
      </c>
      <c r="BFX38">
        <v>2835</v>
      </c>
      <c r="BFY38">
        <v>2.38</v>
      </c>
      <c r="BFZ38">
        <v>642</v>
      </c>
      <c r="BGB38">
        <v>45800</v>
      </c>
      <c r="BGD38">
        <v>38.700000000000003</v>
      </c>
      <c r="BGG38">
        <v>111.667</v>
      </c>
      <c r="BGH38">
        <v>9.4E-2</v>
      </c>
      <c r="BGL38">
        <v>3.15</v>
      </c>
      <c r="BGM38">
        <v>3770</v>
      </c>
      <c r="BGN38">
        <v>6630</v>
      </c>
      <c r="BGQ38">
        <v>5.55</v>
      </c>
      <c r="BGR38">
        <v>6300</v>
      </c>
      <c r="BGT38">
        <v>5.26</v>
      </c>
      <c r="BGU38">
        <v>18100</v>
      </c>
      <c r="BGV38">
        <v>3650</v>
      </c>
      <c r="BGW38">
        <v>101.208</v>
      </c>
      <c r="BHB38">
        <v>102.9</v>
      </c>
      <c r="BHC38">
        <v>123900</v>
      </c>
      <c r="BHE38">
        <v>34.69</v>
      </c>
      <c r="BHF38">
        <v>41790</v>
      </c>
      <c r="BHK38">
        <v>70.099999999999994</v>
      </c>
      <c r="BHL38">
        <v>84260</v>
      </c>
      <c r="BHZ38">
        <v>108</v>
      </c>
      <c r="BIA38">
        <v>107.6</v>
      </c>
      <c r="BIB38">
        <v>130200</v>
      </c>
      <c r="BIH38">
        <v>101.25</v>
      </c>
      <c r="BII38">
        <v>123360</v>
      </c>
      <c r="BIO38">
        <v>14400</v>
      </c>
      <c r="BIP38">
        <v>12.2</v>
      </c>
      <c r="BIQ38">
        <v>29550</v>
      </c>
      <c r="BIS38">
        <v>9670</v>
      </c>
      <c r="BIT38">
        <v>8.1999999999999993</v>
      </c>
      <c r="BIU38">
        <v>102.35</v>
      </c>
      <c r="BIV38">
        <v>123160</v>
      </c>
      <c r="BIX38">
        <v>90.25</v>
      </c>
      <c r="BJH38">
        <v>2480</v>
      </c>
      <c r="BJJ38">
        <v>2.085</v>
      </c>
      <c r="BJK38">
        <v>9180</v>
      </c>
      <c r="BJO38">
        <v>106.45</v>
      </c>
      <c r="BJP38">
        <v>108.2</v>
      </c>
      <c r="BJQ38">
        <v>130000</v>
      </c>
      <c r="BJR38">
        <v>106.044</v>
      </c>
      <c r="BJS38">
        <v>27350</v>
      </c>
      <c r="BJV38">
        <v>22.65</v>
      </c>
      <c r="BJW38">
        <v>26675</v>
      </c>
      <c r="BJY38">
        <v>22.2</v>
      </c>
      <c r="BKA38">
        <v>101.8</v>
      </c>
      <c r="BKB38">
        <v>122050</v>
      </c>
      <c r="BKG38">
        <v>99.5</v>
      </c>
      <c r="BKH38">
        <v>119500</v>
      </c>
      <c r="BKJ38">
        <v>103</v>
      </c>
      <c r="BKK38">
        <v>123500</v>
      </c>
      <c r="BKL38">
        <v>102.9</v>
      </c>
      <c r="BKM38">
        <v>104.1</v>
      </c>
      <c r="BKN38">
        <v>125940</v>
      </c>
      <c r="BKO38">
        <v>102.6</v>
      </c>
      <c r="BKQ38">
        <v>102.25</v>
      </c>
      <c r="BKT38">
        <v>24600</v>
      </c>
      <c r="BKV38">
        <v>102.35</v>
      </c>
      <c r="BKX38">
        <v>102.35</v>
      </c>
      <c r="BLA38">
        <v>103</v>
      </c>
      <c r="BLC38">
        <v>103.11199999999999</v>
      </c>
      <c r="BLF38">
        <v>102.25</v>
      </c>
      <c r="BLG38">
        <v>101.9</v>
      </c>
      <c r="BLI38">
        <v>8.5000000000000006E-2</v>
      </c>
      <c r="BLJ38">
        <v>794</v>
      </c>
      <c r="BLN38">
        <v>2899</v>
      </c>
      <c r="BLP38">
        <v>11600</v>
      </c>
      <c r="BLR38">
        <v>23.73</v>
      </c>
      <c r="BLT38">
        <v>4500</v>
      </c>
      <c r="BLV38">
        <v>4409.509</v>
      </c>
      <c r="BLX38">
        <v>3815</v>
      </c>
      <c r="BLZ38">
        <v>1129.5</v>
      </c>
      <c r="BMB38">
        <v>0.95</v>
      </c>
      <c r="BMD38">
        <v>1810</v>
      </c>
      <c r="BMF38">
        <v>1.5149999999999999</v>
      </c>
      <c r="BMG38">
        <v>1815.9169999999999</v>
      </c>
      <c r="BMJ38">
        <v>1729</v>
      </c>
      <c r="BML38">
        <v>1.4530000000000001</v>
      </c>
      <c r="BMM38">
        <v>1730.6690000000001</v>
      </c>
      <c r="BMN38">
        <v>909</v>
      </c>
      <c r="BMP38">
        <v>795</v>
      </c>
      <c r="BMR38">
        <v>0.66300000000000003</v>
      </c>
      <c r="BMT38">
        <v>186.33600000000001</v>
      </c>
      <c r="BMX38">
        <v>170.3</v>
      </c>
      <c r="BNB38">
        <v>154.44999999999999</v>
      </c>
      <c r="BNF38">
        <v>145.6</v>
      </c>
      <c r="BNK38">
        <v>49125</v>
      </c>
      <c r="BNR38">
        <v>8970</v>
      </c>
      <c r="BNS38">
        <v>7.7</v>
      </c>
      <c r="BNY38">
        <v>97000</v>
      </c>
      <c r="BOB38">
        <v>103000</v>
      </c>
      <c r="BOC38">
        <v>240.3</v>
      </c>
      <c r="BOD38">
        <v>221</v>
      </c>
      <c r="BOE38">
        <v>199.9</v>
      </c>
      <c r="BOG38">
        <v>240</v>
      </c>
      <c r="BOK38">
        <v>226.99</v>
      </c>
      <c r="BOM38">
        <v>201</v>
      </c>
      <c r="BOP38">
        <v>186.5</v>
      </c>
      <c r="BOQ38">
        <v>170.1</v>
      </c>
      <c r="BOR38">
        <v>154.65</v>
      </c>
      <c r="BOS38">
        <v>145.85</v>
      </c>
      <c r="BOT38">
        <v>124.85</v>
      </c>
      <c r="BOU38">
        <v>107.95</v>
      </c>
      <c r="BOV38">
        <v>97.25</v>
      </c>
      <c r="BOW38">
        <v>23425</v>
      </c>
      <c r="BOY38">
        <v>47900</v>
      </c>
      <c r="BPB38">
        <v>40.950000000000003</v>
      </c>
      <c r="BPC38">
        <v>3465</v>
      </c>
      <c r="BPE38">
        <v>22750</v>
      </c>
      <c r="BPF38">
        <v>19.2</v>
      </c>
      <c r="BPG38">
        <v>17250</v>
      </c>
      <c r="BPJ38">
        <v>14.95</v>
      </c>
      <c r="BPK38">
        <v>14950</v>
      </c>
      <c r="BPM38">
        <v>17450</v>
      </c>
      <c r="BPN38">
        <v>14.95</v>
      </c>
      <c r="BPQ38">
        <v>32100</v>
      </c>
      <c r="BPR38">
        <v>11125</v>
      </c>
      <c r="BPS38">
        <v>23625</v>
      </c>
      <c r="BPT38">
        <v>6150</v>
      </c>
      <c r="BPU38">
        <v>12225</v>
      </c>
      <c r="BPX38">
        <v>5.1100000000000003</v>
      </c>
      <c r="BPY38">
        <v>388.5</v>
      </c>
      <c r="BQF38">
        <v>19.55</v>
      </c>
      <c r="BQG38">
        <v>6230</v>
      </c>
      <c r="BQL38">
        <v>22050</v>
      </c>
      <c r="BQO38">
        <v>18.25</v>
      </c>
      <c r="BQQ38">
        <v>11100</v>
      </c>
      <c r="BQR38">
        <v>11225</v>
      </c>
      <c r="BQS38">
        <v>10200</v>
      </c>
      <c r="BQU38">
        <v>47150</v>
      </c>
      <c r="BQZ38">
        <v>91700</v>
      </c>
      <c r="BRA38">
        <v>81.5</v>
      </c>
      <c r="BRB38">
        <v>87000</v>
      </c>
      <c r="BRF38">
        <v>132950</v>
      </c>
      <c r="BRH38">
        <v>89710</v>
      </c>
      <c r="BRK38">
        <v>101.9</v>
      </c>
      <c r="BRL38">
        <v>102.5</v>
      </c>
      <c r="BRM38">
        <v>123400</v>
      </c>
      <c r="BRQ38">
        <v>110.5</v>
      </c>
      <c r="BRR38">
        <v>131000</v>
      </c>
      <c r="BRX38">
        <v>106</v>
      </c>
      <c r="BRY38">
        <v>130990</v>
      </c>
      <c r="BSA38">
        <v>102.15</v>
      </c>
      <c r="BSB38">
        <v>123300</v>
      </c>
      <c r="BSP38">
        <v>13075</v>
      </c>
      <c r="BSR38">
        <v>10.85</v>
      </c>
      <c r="BSS38">
        <v>4130</v>
      </c>
      <c r="BSU38">
        <v>3.4249999999999998</v>
      </c>
      <c r="BSV38">
        <v>2275</v>
      </c>
      <c r="BSX38">
        <v>11100</v>
      </c>
      <c r="BSY38">
        <v>18900</v>
      </c>
      <c r="BSZ38">
        <v>15.65</v>
      </c>
      <c r="BTA38">
        <v>6390</v>
      </c>
      <c r="BTD38">
        <v>5.34</v>
      </c>
      <c r="BTE38">
        <v>14950</v>
      </c>
      <c r="BTF38">
        <v>12.45</v>
      </c>
      <c r="BTG38">
        <v>5970</v>
      </c>
      <c r="BTH38">
        <v>4.96</v>
      </c>
      <c r="BTI38">
        <v>6620</v>
      </c>
      <c r="BTK38">
        <v>55550</v>
      </c>
      <c r="BTN38">
        <v>46.2</v>
      </c>
      <c r="BTP38">
        <v>30975</v>
      </c>
      <c r="BTR38">
        <v>25.6</v>
      </c>
      <c r="BTS38">
        <v>5850</v>
      </c>
      <c r="BTT38">
        <v>4.8899999999999997</v>
      </c>
      <c r="BTU38">
        <v>6240</v>
      </c>
      <c r="BTV38">
        <v>5.3</v>
      </c>
      <c r="BTW38">
        <v>6260</v>
      </c>
      <c r="BTY38">
        <v>5.22</v>
      </c>
      <c r="BTZ38">
        <v>5700</v>
      </c>
      <c r="BUA38">
        <v>4.74</v>
      </c>
      <c r="BUD38">
        <v>6180</v>
      </c>
      <c r="BUF38">
        <v>5.15</v>
      </c>
      <c r="BUG38">
        <v>6150</v>
      </c>
      <c r="BUH38">
        <v>5.24</v>
      </c>
      <c r="BUI38">
        <v>102.25</v>
      </c>
      <c r="BUJ38">
        <v>123000</v>
      </c>
      <c r="BUK38">
        <v>13450</v>
      </c>
      <c r="BUM38">
        <v>11.25</v>
      </c>
      <c r="BUN38">
        <v>4490</v>
      </c>
      <c r="BUR38">
        <v>9410</v>
      </c>
      <c r="BUS38">
        <v>4165</v>
      </c>
      <c r="BUT38">
        <v>3.5</v>
      </c>
      <c r="BUZ38">
        <v>102.6</v>
      </c>
      <c r="BVB38">
        <v>21775</v>
      </c>
      <c r="BVD38">
        <v>103</v>
      </c>
      <c r="BVE38">
        <v>118000</v>
      </c>
      <c r="BVG38">
        <v>101500</v>
      </c>
      <c r="BVJ38">
        <v>106</v>
      </c>
      <c r="BVK38">
        <v>127890</v>
      </c>
      <c r="BVL38">
        <v>103.5</v>
      </c>
      <c r="BVM38">
        <v>104.5</v>
      </c>
      <c r="BVN38">
        <v>126000</v>
      </c>
      <c r="BVO38">
        <v>100</v>
      </c>
      <c r="BVP38">
        <v>119750</v>
      </c>
      <c r="BVQ38">
        <v>101.75</v>
      </c>
      <c r="BVR38">
        <v>123000</v>
      </c>
      <c r="BVU38">
        <v>103.1</v>
      </c>
      <c r="BVV38">
        <v>103.8</v>
      </c>
      <c r="BVW38">
        <v>125000</v>
      </c>
      <c r="BWL38">
        <v>31.9</v>
      </c>
      <c r="BWM38">
        <v>38340</v>
      </c>
      <c r="BWR38">
        <v>107.7</v>
      </c>
      <c r="BWS38">
        <v>129500</v>
      </c>
      <c r="BWU38">
        <v>102.3</v>
      </c>
      <c r="BWV38">
        <v>122200</v>
      </c>
      <c r="BWX38">
        <v>101500</v>
      </c>
      <c r="BWZ38">
        <v>99.8</v>
      </c>
      <c r="BXA38">
        <v>100</v>
      </c>
      <c r="BXB38">
        <v>120000</v>
      </c>
      <c r="BXJ38">
        <v>101.6</v>
      </c>
      <c r="BXK38">
        <v>122000</v>
      </c>
      <c r="BXP38">
        <v>109.5</v>
      </c>
      <c r="BXQ38">
        <v>109.95</v>
      </c>
      <c r="BXR38">
        <v>132740</v>
      </c>
      <c r="BXV38">
        <v>101.2</v>
      </c>
      <c r="BXW38">
        <v>121200</v>
      </c>
      <c r="BXZ38">
        <v>98</v>
      </c>
      <c r="BYA38">
        <v>120750</v>
      </c>
      <c r="BYB38">
        <v>45300</v>
      </c>
      <c r="BYE38">
        <v>38</v>
      </c>
      <c r="BYF38">
        <v>2120</v>
      </c>
      <c r="BYG38">
        <v>1.7549999999999999</v>
      </c>
      <c r="BYM38">
        <v>1205.882352941177</v>
      </c>
    </row>
    <row r="39" spans="1:2015" x14ac:dyDescent="0.3">
      <c r="A39" t="s">
        <v>2052</v>
      </c>
      <c r="B39">
        <v>2305</v>
      </c>
      <c r="D39">
        <v>9400</v>
      </c>
      <c r="F39">
        <v>7.94</v>
      </c>
      <c r="G39">
        <v>3715</v>
      </c>
      <c r="I39">
        <v>15025</v>
      </c>
      <c r="L39">
        <v>12.45</v>
      </c>
      <c r="M39">
        <v>24875</v>
      </c>
      <c r="N39">
        <v>20.3</v>
      </c>
      <c r="O39">
        <v>6940</v>
      </c>
      <c r="P39">
        <v>2345</v>
      </c>
      <c r="R39">
        <v>5.75</v>
      </c>
      <c r="S39">
        <v>11725</v>
      </c>
      <c r="U39">
        <v>9.85</v>
      </c>
      <c r="V39">
        <v>41025</v>
      </c>
      <c r="X39">
        <v>33.25</v>
      </c>
      <c r="Y39">
        <v>5900</v>
      </c>
      <c r="Z39">
        <v>4.82</v>
      </c>
      <c r="AA39">
        <v>12250</v>
      </c>
      <c r="AC39">
        <v>10.3</v>
      </c>
      <c r="AD39">
        <v>12925</v>
      </c>
      <c r="AE39">
        <v>11.2</v>
      </c>
      <c r="AF39">
        <v>19300</v>
      </c>
      <c r="AH39">
        <v>63250</v>
      </c>
      <c r="AI39">
        <v>81070</v>
      </c>
      <c r="AJ39">
        <v>66.760000000000005</v>
      </c>
      <c r="AK39">
        <v>67.150000000000006</v>
      </c>
      <c r="AL39">
        <v>80936</v>
      </c>
      <c r="AM39">
        <v>67</v>
      </c>
      <c r="AN39">
        <v>66.5</v>
      </c>
      <c r="AO39">
        <v>100.2</v>
      </c>
      <c r="AP39">
        <v>121840</v>
      </c>
      <c r="AT39">
        <v>7460</v>
      </c>
      <c r="AU39">
        <v>19825</v>
      </c>
      <c r="AX39">
        <v>97290</v>
      </c>
      <c r="AY39">
        <v>95</v>
      </c>
      <c r="AZ39">
        <v>120830</v>
      </c>
      <c r="BE39">
        <v>58.1</v>
      </c>
      <c r="BI39">
        <v>19175</v>
      </c>
      <c r="BK39">
        <v>24300</v>
      </c>
      <c r="BL39">
        <v>83890</v>
      </c>
      <c r="BM39">
        <v>68.86</v>
      </c>
      <c r="BN39">
        <v>69.39</v>
      </c>
      <c r="BP39">
        <v>78100</v>
      </c>
      <c r="BQ39">
        <v>64.290000000000006</v>
      </c>
      <c r="BR39">
        <v>64.680000000000007</v>
      </c>
      <c r="BS39">
        <v>78114.520999999993</v>
      </c>
      <c r="BT39">
        <v>64.7</v>
      </c>
      <c r="BU39">
        <v>64.283000000000001</v>
      </c>
      <c r="BV39">
        <v>78040</v>
      </c>
      <c r="BW39">
        <v>64.38</v>
      </c>
      <c r="BX39">
        <v>64.680000000000007</v>
      </c>
      <c r="CB39">
        <v>73500</v>
      </c>
      <c r="CC39">
        <v>60.33</v>
      </c>
      <c r="CD39">
        <v>60.59</v>
      </c>
      <c r="CE39">
        <v>74454.016000000003</v>
      </c>
      <c r="CO39">
        <v>813</v>
      </c>
      <c r="CQ39">
        <v>0.66900000000000004</v>
      </c>
      <c r="CR39">
        <v>41375</v>
      </c>
      <c r="CS39">
        <v>34.5</v>
      </c>
      <c r="CT39">
        <v>13275</v>
      </c>
      <c r="CV39">
        <v>11.15</v>
      </c>
      <c r="CW39">
        <v>12575</v>
      </c>
      <c r="CX39">
        <v>10.199999999999999</v>
      </c>
      <c r="CY39">
        <v>17600</v>
      </c>
      <c r="DA39">
        <v>1810</v>
      </c>
      <c r="DC39">
        <v>1.52</v>
      </c>
      <c r="DD39">
        <v>124750</v>
      </c>
      <c r="DG39">
        <v>105.75</v>
      </c>
      <c r="DH39">
        <v>127280</v>
      </c>
      <c r="DI39">
        <v>20200</v>
      </c>
      <c r="DK39">
        <v>7230</v>
      </c>
      <c r="DL39">
        <v>6.08</v>
      </c>
      <c r="DM39">
        <v>6530</v>
      </c>
      <c r="DP39">
        <v>16500</v>
      </c>
      <c r="DQ39">
        <v>3460</v>
      </c>
      <c r="DR39">
        <v>6640</v>
      </c>
      <c r="DT39">
        <v>5.47</v>
      </c>
      <c r="DU39">
        <v>12425</v>
      </c>
      <c r="DV39">
        <v>24000</v>
      </c>
      <c r="DW39">
        <v>20</v>
      </c>
      <c r="DX39">
        <v>45400</v>
      </c>
      <c r="DY39">
        <v>37.700000000000003</v>
      </c>
      <c r="DZ39">
        <v>11150</v>
      </c>
      <c r="EC39">
        <v>9.2200000000000006</v>
      </c>
      <c r="ED39">
        <v>9200</v>
      </c>
      <c r="EE39">
        <v>13550</v>
      </c>
      <c r="EF39">
        <v>11.3</v>
      </c>
      <c r="EG39">
        <v>83240</v>
      </c>
      <c r="EH39">
        <v>68.64</v>
      </c>
      <c r="EI39">
        <v>69</v>
      </c>
      <c r="EM39">
        <v>17500</v>
      </c>
      <c r="EO39">
        <v>14.5</v>
      </c>
      <c r="EX39">
        <v>7.53</v>
      </c>
      <c r="EZ39">
        <v>2650</v>
      </c>
      <c r="FC39">
        <v>2210</v>
      </c>
      <c r="FD39">
        <v>76190</v>
      </c>
      <c r="FF39">
        <v>63.4</v>
      </c>
      <c r="FJ39">
        <v>7840</v>
      </c>
      <c r="FL39">
        <v>6.49</v>
      </c>
      <c r="FM39">
        <v>2950</v>
      </c>
      <c r="FN39">
        <v>2500</v>
      </c>
      <c r="FQ39">
        <v>2265</v>
      </c>
      <c r="FS39">
        <v>2.09</v>
      </c>
      <c r="FT39">
        <v>15725</v>
      </c>
      <c r="FW39">
        <v>76170</v>
      </c>
      <c r="GA39">
        <v>18475</v>
      </c>
      <c r="GB39">
        <v>105.05</v>
      </c>
      <c r="GH39">
        <v>513</v>
      </c>
      <c r="GJ39">
        <v>31150</v>
      </c>
      <c r="GL39">
        <v>9720</v>
      </c>
      <c r="GN39">
        <v>8.16</v>
      </c>
      <c r="GO39">
        <v>13175</v>
      </c>
      <c r="GP39">
        <v>11.05</v>
      </c>
      <c r="GQ39">
        <v>5550</v>
      </c>
      <c r="GS39">
        <v>4.6399999999999997</v>
      </c>
      <c r="GT39">
        <v>7720</v>
      </c>
      <c r="GV39">
        <v>6.38</v>
      </c>
      <c r="GW39">
        <v>53600</v>
      </c>
      <c r="GY39">
        <v>8800</v>
      </c>
      <c r="HA39">
        <v>7700</v>
      </c>
      <c r="HD39">
        <v>10725</v>
      </c>
      <c r="HG39">
        <v>8.98</v>
      </c>
      <c r="HH39">
        <v>23425</v>
      </c>
      <c r="HI39">
        <v>19.3</v>
      </c>
      <c r="HJ39">
        <v>122300</v>
      </c>
      <c r="HL39">
        <v>101.8</v>
      </c>
      <c r="HM39">
        <v>17825</v>
      </c>
      <c r="HR39">
        <v>106.95</v>
      </c>
      <c r="HS39">
        <v>128500</v>
      </c>
      <c r="HT39">
        <v>45</v>
      </c>
      <c r="HU39">
        <v>8200</v>
      </c>
      <c r="HW39">
        <v>97.43</v>
      </c>
      <c r="HX39">
        <v>98</v>
      </c>
      <c r="IA39">
        <v>97.275000000000006</v>
      </c>
      <c r="IB39">
        <v>2290</v>
      </c>
      <c r="IC39">
        <v>93.6</v>
      </c>
      <c r="ID39">
        <v>94.29</v>
      </c>
      <c r="IH39">
        <v>90.7</v>
      </c>
      <c r="II39">
        <v>91.3</v>
      </c>
      <c r="IJ39">
        <v>109988.4</v>
      </c>
      <c r="IL39">
        <v>90.6</v>
      </c>
      <c r="IP39">
        <v>100</v>
      </c>
      <c r="JA39">
        <v>6.84</v>
      </c>
      <c r="JB39">
        <v>90.57</v>
      </c>
      <c r="JC39">
        <v>91.22</v>
      </c>
      <c r="JI39">
        <v>118350</v>
      </c>
      <c r="JJ39">
        <v>113700</v>
      </c>
      <c r="JK39">
        <v>110200</v>
      </c>
      <c r="JL39">
        <v>110000</v>
      </c>
      <c r="JM39">
        <v>115210</v>
      </c>
      <c r="JN39">
        <v>95.2</v>
      </c>
      <c r="JO39">
        <v>95.56</v>
      </c>
      <c r="JP39">
        <v>115690</v>
      </c>
      <c r="JR39">
        <v>95.05</v>
      </c>
      <c r="JS39">
        <v>12025</v>
      </c>
      <c r="JU39">
        <v>27800</v>
      </c>
      <c r="JW39">
        <v>23</v>
      </c>
      <c r="JX39">
        <v>5610</v>
      </c>
      <c r="KE39">
        <v>106.65</v>
      </c>
      <c r="KF39">
        <v>107.35</v>
      </c>
      <c r="KG39">
        <v>128940</v>
      </c>
      <c r="KT39">
        <v>486</v>
      </c>
      <c r="KW39">
        <v>0.40500000000000003</v>
      </c>
      <c r="KX39">
        <v>31950</v>
      </c>
      <c r="KY39">
        <v>26.55</v>
      </c>
      <c r="LC39">
        <v>89950</v>
      </c>
      <c r="LG39">
        <v>91.86</v>
      </c>
      <c r="LH39">
        <v>113200</v>
      </c>
      <c r="LK39">
        <v>117800</v>
      </c>
      <c r="LQ39">
        <v>490</v>
      </c>
      <c r="LR39">
        <v>51900</v>
      </c>
      <c r="LT39">
        <v>6970</v>
      </c>
      <c r="LU39">
        <v>4005</v>
      </c>
      <c r="LV39">
        <v>27.7</v>
      </c>
      <c r="LW39">
        <v>124180</v>
      </c>
      <c r="LX39">
        <v>20675</v>
      </c>
      <c r="LZ39">
        <v>17.399999999999999</v>
      </c>
      <c r="MB39">
        <v>9620</v>
      </c>
      <c r="MD39">
        <v>6490</v>
      </c>
      <c r="ME39">
        <v>547</v>
      </c>
      <c r="MH39">
        <v>671</v>
      </c>
      <c r="MI39">
        <v>1575</v>
      </c>
      <c r="MK39">
        <v>1.31</v>
      </c>
      <c r="MN39">
        <v>110.85</v>
      </c>
      <c r="MO39">
        <v>2910</v>
      </c>
      <c r="MW39">
        <v>98</v>
      </c>
      <c r="MX39">
        <v>118000</v>
      </c>
      <c r="NA39">
        <v>36500</v>
      </c>
      <c r="NI39">
        <v>38.5</v>
      </c>
      <c r="NJ39">
        <v>47200</v>
      </c>
      <c r="NN39">
        <v>27550</v>
      </c>
      <c r="NO39">
        <v>22.7</v>
      </c>
      <c r="NW39">
        <v>112</v>
      </c>
      <c r="NY39">
        <v>10300</v>
      </c>
      <c r="OA39">
        <v>8.6</v>
      </c>
      <c r="OB39">
        <v>196</v>
      </c>
      <c r="OD39">
        <v>0.16300000000000001</v>
      </c>
      <c r="OE39">
        <v>26125</v>
      </c>
      <c r="OG39">
        <v>21.55</v>
      </c>
      <c r="OL39">
        <v>100.5</v>
      </c>
      <c r="OM39">
        <v>121980</v>
      </c>
      <c r="OP39">
        <v>102</v>
      </c>
      <c r="OQ39">
        <v>123000</v>
      </c>
      <c r="OW39">
        <v>117510</v>
      </c>
      <c r="PA39">
        <v>82.5</v>
      </c>
      <c r="PB39">
        <v>99890</v>
      </c>
      <c r="PD39">
        <v>119520</v>
      </c>
      <c r="PF39">
        <v>1155</v>
      </c>
      <c r="PG39">
        <v>1320</v>
      </c>
      <c r="PH39">
        <v>1.08</v>
      </c>
      <c r="PI39">
        <v>20925</v>
      </c>
      <c r="PK39">
        <v>17.399999999999999</v>
      </c>
      <c r="PM39">
        <v>101.85</v>
      </c>
      <c r="PN39">
        <v>123100</v>
      </c>
      <c r="PR39">
        <v>98.7</v>
      </c>
      <c r="PS39">
        <v>120000</v>
      </c>
      <c r="PU39">
        <v>122330</v>
      </c>
      <c r="PZ39">
        <v>101.8</v>
      </c>
      <c r="QA39">
        <v>121000</v>
      </c>
      <c r="QB39">
        <v>15400</v>
      </c>
      <c r="QD39">
        <v>12.65</v>
      </c>
      <c r="QE39">
        <v>1795</v>
      </c>
      <c r="QF39">
        <v>2060</v>
      </c>
      <c r="QG39">
        <v>28280</v>
      </c>
      <c r="QK39">
        <v>7410</v>
      </c>
      <c r="QM39">
        <v>5130</v>
      </c>
      <c r="QN39">
        <v>4.37</v>
      </c>
      <c r="QO39">
        <v>11975</v>
      </c>
      <c r="QQ39">
        <v>9.94</v>
      </c>
      <c r="QT39">
        <v>122000</v>
      </c>
      <c r="QU39">
        <v>7820</v>
      </c>
      <c r="QY39">
        <v>101440</v>
      </c>
      <c r="QZ39">
        <v>9340</v>
      </c>
      <c r="RC39">
        <v>19950</v>
      </c>
      <c r="RD39">
        <v>14675</v>
      </c>
      <c r="RK39">
        <v>11.9</v>
      </c>
      <c r="RL39">
        <v>22425</v>
      </c>
      <c r="RN39">
        <v>23350</v>
      </c>
      <c r="RO39">
        <v>19.399999999999999</v>
      </c>
      <c r="RP39">
        <v>2350</v>
      </c>
      <c r="RQ39">
        <v>1915</v>
      </c>
      <c r="RR39">
        <v>4770</v>
      </c>
      <c r="RS39">
        <v>3.9249999999999998</v>
      </c>
      <c r="RT39">
        <v>9.2999999999999999E-2</v>
      </c>
      <c r="RU39">
        <v>110</v>
      </c>
      <c r="RY39">
        <v>26450</v>
      </c>
      <c r="SB39">
        <v>21.9</v>
      </c>
      <c r="SC39">
        <v>38600</v>
      </c>
      <c r="SE39">
        <v>32.200000000000003</v>
      </c>
      <c r="SF39">
        <v>38700</v>
      </c>
      <c r="SI39">
        <v>38620</v>
      </c>
      <c r="SK39">
        <v>11250</v>
      </c>
      <c r="SM39">
        <v>9.34</v>
      </c>
      <c r="SQ39">
        <v>105.5</v>
      </c>
      <c r="SR39">
        <v>127010</v>
      </c>
      <c r="ST39">
        <v>106.5</v>
      </c>
      <c r="SU39">
        <v>127630</v>
      </c>
      <c r="SW39">
        <v>107.5</v>
      </c>
      <c r="SY39">
        <v>111.8</v>
      </c>
      <c r="SZ39">
        <v>134090</v>
      </c>
      <c r="TA39">
        <v>4605</v>
      </c>
      <c r="TB39">
        <v>3.7650000000000001</v>
      </c>
      <c r="TC39">
        <v>72.8</v>
      </c>
      <c r="TD39">
        <v>7920</v>
      </c>
      <c r="TE39">
        <v>6.55</v>
      </c>
      <c r="TG39">
        <v>8880</v>
      </c>
      <c r="TH39">
        <v>11675</v>
      </c>
      <c r="TL39">
        <v>101</v>
      </c>
      <c r="TM39">
        <v>121400</v>
      </c>
      <c r="TP39">
        <v>42750</v>
      </c>
      <c r="TQ39">
        <v>35.049999999999997</v>
      </c>
      <c r="TR39">
        <v>31700</v>
      </c>
      <c r="TT39">
        <v>31200</v>
      </c>
      <c r="TV39">
        <v>2210</v>
      </c>
      <c r="TX39">
        <v>1.84</v>
      </c>
      <c r="TZ39">
        <v>10775</v>
      </c>
      <c r="UB39">
        <v>8.86</v>
      </c>
      <c r="UC39">
        <v>61.2</v>
      </c>
      <c r="UD39">
        <v>63.9</v>
      </c>
      <c r="UE39">
        <v>18300</v>
      </c>
      <c r="UG39">
        <v>25800</v>
      </c>
      <c r="UK39">
        <v>4755</v>
      </c>
      <c r="UL39">
        <v>73800</v>
      </c>
      <c r="UM39">
        <v>4815</v>
      </c>
      <c r="UN39">
        <v>50300</v>
      </c>
      <c r="UO39">
        <v>42.5</v>
      </c>
      <c r="UP39">
        <v>4825</v>
      </c>
      <c r="UR39">
        <v>4.01</v>
      </c>
      <c r="US39">
        <v>4025</v>
      </c>
      <c r="UW39">
        <v>15300</v>
      </c>
      <c r="UZ39">
        <v>12.8</v>
      </c>
      <c r="VB39">
        <v>11400</v>
      </c>
      <c r="VD39">
        <v>15075</v>
      </c>
      <c r="VF39">
        <v>9.68</v>
      </c>
      <c r="VG39">
        <v>30925</v>
      </c>
      <c r="VI39">
        <v>36.5</v>
      </c>
      <c r="VJ39">
        <v>327.5</v>
      </c>
      <c r="VL39">
        <v>17900</v>
      </c>
      <c r="VS39">
        <v>10300</v>
      </c>
      <c r="VT39">
        <v>8530</v>
      </c>
      <c r="VV39">
        <v>7.28</v>
      </c>
      <c r="VW39">
        <v>190.75</v>
      </c>
      <c r="VX39">
        <v>246.25</v>
      </c>
      <c r="VY39">
        <v>2145</v>
      </c>
      <c r="VZ39">
        <v>27.25</v>
      </c>
      <c r="WA39">
        <v>2895</v>
      </c>
      <c r="WC39">
        <v>84700</v>
      </c>
      <c r="WD39">
        <v>69.86</v>
      </c>
      <c r="WE39">
        <v>70.2</v>
      </c>
      <c r="WF39">
        <v>85860</v>
      </c>
      <c r="WI39">
        <v>78760</v>
      </c>
      <c r="WJ39">
        <v>65.05</v>
      </c>
      <c r="WK39">
        <v>65.459999999999994</v>
      </c>
      <c r="WL39">
        <v>78350</v>
      </c>
      <c r="WM39">
        <v>65.488</v>
      </c>
      <c r="WN39">
        <v>65</v>
      </c>
      <c r="WO39">
        <v>79130</v>
      </c>
      <c r="WP39">
        <v>65.08</v>
      </c>
      <c r="WQ39">
        <v>65.45</v>
      </c>
      <c r="WR39">
        <v>78910</v>
      </c>
      <c r="WT39">
        <v>65</v>
      </c>
      <c r="WU39">
        <v>83830</v>
      </c>
      <c r="WV39">
        <v>68.88</v>
      </c>
      <c r="WW39">
        <v>69.45</v>
      </c>
      <c r="WX39">
        <v>83664.823999999993</v>
      </c>
      <c r="WZ39">
        <v>68.917000000000002</v>
      </c>
      <c r="XA39">
        <v>73600</v>
      </c>
      <c r="XB39">
        <v>60.6</v>
      </c>
      <c r="XC39">
        <v>60.92</v>
      </c>
      <c r="XD39">
        <v>73550</v>
      </c>
      <c r="XG39">
        <v>77300</v>
      </c>
      <c r="XH39">
        <v>63.31</v>
      </c>
      <c r="XI39">
        <v>63.8</v>
      </c>
      <c r="XJ39">
        <v>77180.407999999996</v>
      </c>
      <c r="XK39">
        <v>63.944000000000003</v>
      </c>
      <c r="XM39">
        <v>30200</v>
      </c>
      <c r="XP39">
        <v>25</v>
      </c>
      <c r="XQ39">
        <v>23575</v>
      </c>
      <c r="XR39">
        <v>7070</v>
      </c>
      <c r="XU39">
        <v>5.88</v>
      </c>
      <c r="XW39">
        <v>13925</v>
      </c>
      <c r="YB39">
        <v>33650</v>
      </c>
      <c r="YD39">
        <v>27.95</v>
      </c>
      <c r="YE39">
        <v>6630</v>
      </c>
      <c r="YH39">
        <v>5.54</v>
      </c>
      <c r="YI39">
        <v>10550</v>
      </c>
      <c r="YL39">
        <v>9.16</v>
      </c>
      <c r="YM39">
        <v>15525</v>
      </c>
      <c r="YN39">
        <v>9430</v>
      </c>
      <c r="YP39">
        <v>7.75</v>
      </c>
      <c r="YT39">
        <v>101</v>
      </c>
      <c r="YU39">
        <v>123000</v>
      </c>
      <c r="YX39">
        <v>116500</v>
      </c>
      <c r="YZ39">
        <v>97900</v>
      </c>
      <c r="ZD39">
        <v>99</v>
      </c>
      <c r="ZE39">
        <v>121160</v>
      </c>
      <c r="ZH39">
        <v>63.87</v>
      </c>
      <c r="ZI39">
        <v>63.81</v>
      </c>
      <c r="ZJ39">
        <v>76970</v>
      </c>
      <c r="ZK39">
        <v>101</v>
      </c>
      <c r="ZL39">
        <v>120300</v>
      </c>
      <c r="ZO39">
        <v>3.1349999999999998</v>
      </c>
      <c r="ZP39">
        <v>11150</v>
      </c>
      <c r="ZQ39">
        <v>3785</v>
      </c>
      <c r="ZR39">
        <v>10800</v>
      </c>
      <c r="ZT39">
        <v>9.0399999999999991</v>
      </c>
      <c r="ZU39">
        <v>1275</v>
      </c>
      <c r="ZV39">
        <v>90900</v>
      </c>
      <c r="ZW39">
        <v>58800</v>
      </c>
      <c r="ZY39">
        <v>47.9</v>
      </c>
      <c r="ZZ39">
        <v>11225</v>
      </c>
      <c r="AAA39">
        <v>9.3000000000000007</v>
      </c>
      <c r="AAB39">
        <v>5940</v>
      </c>
      <c r="AAD39">
        <v>101.4</v>
      </c>
      <c r="AAE39">
        <v>119000</v>
      </c>
      <c r="AAH39">
        <v>16275</v>
      </c>
      <c r="AAJ39">
        <v>480</v>
      </c>
      <c r="AAK39">
        <v>1985</v>
      </c>
      <c r="AAL39">
        <v>6110</v>
      </c>
      <c r="AAQ39">
        <v>14550</v>
      </c>
      <c r="AAR39">
        <v>36325</v>
      </c>
      <c r="AAT39">
        <v>99.5</v>
      </c>
      <c r="AAY39">
        <v>101</v>
      </c>
      <c r="ABE39">
        <v>6380</v>
      </c>
      <c r="ABG39">
        <v>32900</v>
      </c>
      <c r="ABH39">
        <v>13550</v>
      </c>
      <c r="ABJ39">
        <v>11.2</v>
      </c>
      <c r="ABK39">
        <v>10800</v>
      </c>
      <c r="ABL39">
        <v>32250</v>
      </c>
      <c r="ABN39">
        <v>42700</v>
      </c>
      <c r="ABP39">
        <v>196.5</v>
      </c>
      <c r="ABQ39">
        <v>33925</v>
      </c>
      <c r="ABR39">
        <v>10225</v>
      </c>
      <c r="ABT39">
        <v>8.5</v>
      </c>
      <c r="ABU39">
        <v>103050</v>
      </c>
      <c r="ABW39">
        <v>86</v>
      </c>
      <c r="ABZ39">
        <v>159000</v>
      </c>
      <c r="ACB39">
        <v>6240</v>
      </c>
      <c r="ACC39">
        <v>5.6</v>
      </c>
      <c r="ACD39">
        <v>6490</v>
      </c>
      <c r="ACG39">
        <v>5.38</v>
      </c>
      <c r="ACH39">
        <v>21275</v>
      </c>
      <c r="ACJ39">
        <v>17.5</v>
      </c>
      <c r="ACK39">
        <v>34250</v>
      </c>
      <c r="ACL39">
        <v>1040</v>
      </c>
      <c r="ACM39">
        <v>6600</v>
      </c>
      <c r="ACN39">
        <v>5.45</v>
      </c>
      <c r="ACS39">
        <v>25200</v>
      </c>
      <c r="ACT39">
        <v>6960</v>
      </c>
      <c r="ACU39">
        <v>5950</v>
      </c>
      <c r="ACW39">
        <v>4.9800000000000004</v>
      </c>
      <c r="ACX39">
        <v>384</v>
      </c>
      <c r="ACY39">
        <v>376.5</v>
      </c>
      <c r="ACZ39">
        <v>16775</v>
      </c>
      <c r="ADB39">
        <v>86.76</v>
      </c>
      <c r="ADC39">
        <v>104390</v>
      </c>
      <c r="ADE39">
        <v>104</v>
      </c>
      <c r="ADF39">
        <v>127000</v>
      </c>
      <c r="ADH39">
        <v>100.1</v>
      </c>
      <c r="ADI39">
        <v>120890</v>
      </c>
      <c r="ADJ39">
        <v>103.2</v>
      </c>
      <c r="ADK39">
        <v>127000</v>
      </c>
      <c r="ADL39">
        <v>100.3</v>
      </c>
      <c r="ADM39">
        <v>120000</v>
      </c>
      <c r="ADN39">
        <v>99.5</v>
      </c>
      <c r="ADO39">
        <v>120000</v>
      </c>
      <c r="ADP39">
        <v>101.9</v>
      </c>
      <c r="ADQ39">
        <v>122000</v>
      </c>
      <c r="ADU39">
        <v>1900</v>
      </c>
      <c r="ADV39">
        <v>1695</v>
      </c>
      <c r="ADW39">
        <v>1.385</v>
      </c>
      <c r="ADX39">
        <v>7900</v>
      </c>
      <c r="ADY39">
        <v>6860</v>
      </c>
      <c r="ADZ39">
        <v>6150</v>
      </c>
      <c r="AEB39">
        <v>5.92</v>
      </c>
      <c r="AEC39">
        <v>6000</v>
      </c>
      <c r="AED39">
        <v>4.99</v>
      </c>
      <c r="AEE39">
        <v>6240</v>
      </c>
      <c r="AEF39">
        <v>5.28</v>
      </c>
      <c r="AEG39">
        <v>26400</v>
      </c>
      <c r="AEI39">
        <v>22.05</v>
      </c>
      <c r="AEJ39">
        <v>6520</v>
      </c>
      <c r="AEL39">
        <v>12025</v>
      </c>
      <c r="AEM39">
        <v>10.15</v>
      </c>
      <c r="AEN39">
        <v>3305</v>
      </c>
      <c r="AEO39">
        <v>2.79</v>
      </c>
      <c r="AER39">
        <v>13250</v>
      </c>
      <c r="AET39">
        <v>11</v>
      </c>
      <c r="AEU39">
        <v>12250</v>
      </c>
      <c r="AEW39">
        <v>21150</v>
      </c>
      <c r="AEY39">
        <v>17.7</v>
      </c>
      <c r="AFA39">
        <v>9430</v>
      </c>
      <c r="AFB39">
        <v>13375</v>
      </c>
      <c r="AFC39">
        <v>28275</v>
      </c>
      <c r="AFE39">
        <v>17125</v>
      </c>
      <c r="AFG39">
        <v>13.9</v>
      </c>
      <c r="AFH39">
        <v>14.15</v>
      </c>
      <c r="AFI39">
        <v>54000</v>
      </c>
      <c r="AFJ39">
        <v>3535</v>
      </c>
      <c r="AFK39">
        <v>3.1</v>
      </c>
      <c r="AFL39">
        <v>3000</v>
      </c>
      <c r="AFN39">
        <v>2.5</v>
      </c>
      <c r="AFP39">
        <v>99.9</v>
      </c>
      <c r="AFQ39">
        <v>121000</v>
      </c>
      <c r="AFS39">
        <v>79.98</v>
      </c>
      <c r="AFT39">
        <v>92400</v>
      </c>
      <c r="AFU39">
        <v>104</v>
      </c>
      <c r="AFV39">
        <v>124990</v>
      </c>
      <c r="AFW39">
        <v>83000</v>
      </c>
      <c r="AFX39">
        <v>98</v>
      </c>
      <c r="AFY39">
        <v>117500</v>
      </c>
      <c r="AFZ39">
        <v>103.2</v>
      </c>
      <c r="AGA39">
        <v>124400</v>
      </c>
      <c r="AGB39">
        <v>60.5</v>
      </c>
      <c r="AGC39">
        <v>71600</v>
      </c>
      <c r="AGD39">
        <v>67000</v>
      </c>
      <c r="AGH39">
        <v>1535</v>
      </c>
      <c r="AGJ39">
        <v>100</v>
      </c>
      <c r="AGK39">
        <v>121000</v>
      </c>
      <c r="AGL39">
        <v>19300</v>
      </c>
      <c r="AGN39">
        <v>15.9</v>
      </c>
      <c r="AGT39">
        <v>104.3</v>
      </c>
      <c r="AGU39">
        <v>125490</v>
      </c>
      <c r="AGW39">
        <v>105</v>
      </c>
      <c r="AGX39">
        <v>124000</v>
      </c>
      <c r="AHC39">
        <v>122100</v>
      </c>
      <c r="AHD39">
        <v>26750</v>
      </c>
      <c r="AHF39">
        <v>22.35</v>
      </c>
      <c r="AHG39">
        <v>4465</v>
      </c>
      <c r="AHI39">
        <v>100.9</v>
      </c>
      <c r="AHJ39">
        <v>121450</v>
      </c>
      <c r="AHM39">
        <v>104.1</v>
      </c>
      <c r="AHN39">
        <v>125800</v>
      </c>
      <c r="AHQ39">
        <v>2815</v>
      </c>
      <c r="AHS39">
        <v>2.33</v>
      </c>
      <c r="AHT39">
        <v>32.75</v>
      </c>
      <c r="AHV39">
        <v>1820</v>
      </c>
      <c r="AHW39">
        <v>1.51</v>
      </c>
      <c r="AHX39">
        <v>2360</v>
      </c>
      <c r="AIB39">
        <v>27500</v>
      </c>
      <c r="AIC39">
        <v>2065</v>
      </c>
      <c r="AIE39">
        <v>20650</v>
      </c>
      <c r="AIG39">
        <v>17.149999999999999</v>
      </c>
      <c r="AIM39">
        <v>15525</v>
      </c>
      <c r="AIO39">
        <v>12.9</v>
      </c>
      <c r="AIP39">
        <v>5290</v>
      </c>
      <c r="AIR39">
        <v>27450</v>
      </c>
      <c r="AIS39">
        <v>22625</v>
      </c>
      <c r="AIU39">
        <v>18.55</v>
      </c>
      <c r="AIV39">
        <v>33900</v>
      </c>
      <c r="AIX39">
        <v>28.1</v>
      </c>
      <c r="AIY39">
        <v>2335</v>
      </c>
      <c r="AJB39">
        <v>1.9750000000000001</v>
      </c>
      <c r="AJC39">
        <v>6740</v>
      </c>
      <c r="AJI39">
        <v>71.599999999999994</v>
      </c>
      <c r="AJJ39">
        <v>86160</v>
      </c>
      <c r="AJL39">
        <v>88990</v>
      </c>
      <c r="AJO39">
        <v>101</v>
      </c>
      <c r="AJP39">
        <v>122500</v>
      </c>
      <c r="AJQ39">
        <v>102.4</v>
      </c>
      <c r="AJR39">
        <v>123800</v>
      </c>
      <c r="AJS39">
        <v>101.3</v>
      </c>
      <c r="AJT39">
        <v>126000</v>
      </c>
      <c r="AJW39">
        <v>109.5</v>
      </c>
      <c r="AJX39">
        <v>132500</v>
      </c>
      <c r="AJY39">
        <v>100.5</v>
      </c>
      <c r="AJZ39">
        <v>122000</v>
      </c>
      <c r="AKB39">
        <v>104.75</v>
      </c>
      <c r="AKC39">
        <v>126000</v>
      </c>
      <c r="AKE39">
        <v>1485</v>
      </c>
      <c r="AKG39">
        <v>24875</v>
      </c>
      <c r="AKI39">
        <v>17700</v>
      </c>
      <c r="AKJ39">
        <v>17625</v>
      </c>
      <c r="AKL39">
        <v>14.4</v>
      </c>
      <c r="AKM39">
        <v>16700</v>
      </c>
      <c r="AKP39">
        <v>13.85</v>
      </c>
      <c r="AKQ39">
        <v>24975</v>
      </c>
      <c r="AKS39">
        <v>3985</v>
      </c>
      <c r="AKU39">
        <v>280.5</v>
      </c>
      <c r="AKV39">
        <v>6200</v>
      </c>
      <c r="AKY39">
        <v>100</v>
      </c>
      <c r="AKZ39">
        <v>119400</v>
      </c>
      <c r="ALA39">
        <v>60.59</v>
      </c>
      <c r="ALB39">
        <v>71920</v>
      </c>
      <c r="ALD39">
        <v>54.1</v>
      </c>
      <c r="ALE39">
        <v>65000</v>
      </c>
      <c r="ALF39">
        <v>87100</v>
      </c>
      <c r="ALH39">
        <v>96.3</v>
      </c>
      <c r="ALI39">
        <v>115750</v>
      </c>
      <c r="ALJ39">
        <v>100</v>
      </c>
      <c r="ALK39">
        <v>114500</v>
      </c>
      <c r="ALO39">
        <v>63.2</v>
      </c>
      <c r="ALP39">
        <v>76300</v>
      </c>
      <c r="ALS39">
        <v>122000</v>
      </c>
      <c r="ALT39">
        <v>124000</v>
      </c>
      <c r="ALU39">
        <v>99.25</v>
      </c>
      <c r="ALV39">
        <v>119200</v>
      </c>
      <c r="ALW39">
        <v>116000</v>
      </c>
      <c r="ALX39">
        <v>94750</v>
      </c>
      <c r="ALZ39">
        <v>117100</v>
      </c>
      <c r="AMB39">
        <v>80600</v>
      </c>
      <c r="AMD39">
        <v>118000</v>
      </c>
      <c r="AMF39">
        <v>101.9</v>
      </c>
      <c r="AMG39">
        <v>119000</v>
      </c>
      <c r="AMH39">
        <v>22175</v>
      </c>
      <c r="AMJ39">
        <v>18.350000000000001</v>
      </c>
      <c r="AMK39">
        <v>2170</v>
      </c>
      <c r="AMM39">
        <v>1.83</v>
      </c>
      <c r="AMN39">
        <v>96.3</v>
      </c>
      <c r="AMO39">
        <v>8600</v>
      </c>
      <c r="AMP39">
        <v>7.94</v>
      </c>
      <c r="AMQ39">
        <v>16375</v>
      </c>
      <c r="AMS39">
        <v>13.65</v>
      </c>
      <c r="AMT39">
        <v>25625</v>
      </c>
      <c r="AMV39">
        <v>99.97</v>
      </c>
      <c r="AMW39">
        <v>120990</v>
      </c>
      <c r="AMX39">
        <v>101.5</v>
      </c>
      <c r="ANB39">
        <v>17625</v>
      </c>
      <c r="AND39">
        <v>14.85</v>
      </c>
      <c r="ANF39">
        <v>106</v>
      </c>
      <c r="ANG39">
        <v>128500</v>
      </c>
      <c r="ANH39">
        <v>23450</v>
      </c>
      <c r="ANK39">
        <v>101.514</v>
      </c>
      <c r="ANM39">
        <v>19.600000000000001</v>
      </c>
      <c r="ANN39">
        <v>15375</v>
      </c>
      <c r="ANO39">
        <v>4380</v>
      </c>
      <c r="ANQ39">
        <v>2825</v>
      </c>
      <c r="ANS39">
        <v>100</v>
      </c>
      <c r="ANT39">
        <v>118210</v>
      </c>
      <c r="ANU39">
        <v>101340</v>
      </c>
      <c r="ANW39">
        <v>84</v>
      </c>
      <c r="ANZ39">
        <v>17750</v>
      </c>
      <c r="AOB39">
        <v>25225</v>
      </c>
      <c r="AOD39">
        <v>20.9</v>
      </c>
      <c r="AOG39">
        <v>1325</v>
      </c>
      <c r="AOI39">
        <v>1.1100000000000001</v>
      </c>
      <c r="AOJ39">
        <v>8140</v>
      </c>
      <c r="AOL39">
        <v>6.76</v>
      </c>
      <c r="AON39">
        <v>6010</v>
      </c>
      <c r="AOQ39">
        <v>103.1</v>
      </c>
      <c r="AOR39">
        <v>124000</v>
      </c>
      <c r="AOS39">
        <v>104.8</v>
      </c>
      <c r="AOU39">
        <v>8520</v>
      </c>
      <c r="AOW39">
        <v>6810</v>
      </c>
      <c r="AOZ39">
        <v>5.79</v>
      </c>
      <c r="APA39">
        <v>10400</v>
      </c>
      <c r="APB39">
        <v>6720</v>
      </c>
      <c r="APE39">
        <v>5.58</v>
      </c>
      <c r="APF39">
        <v>33125</v>
      </c>
      <c r="APH39">
        <v>7090</v>
      </c>
      <c r="APJ39">
        <v>957</v>
      </c>
      <c r="APN39">
        <v>84500</v>
      </c>
      <c r="APO39">
        <v>88925</v>
      </c>
      <c r="APU39">
        <v>68750</v>
      </c>
      <c r="APV39">
        <v>58.1</v>
      </c>
      <c r="APW39">
        <v>7240</v>
      </c>
      <c r="APY39">
        <v>98.75</v>
      </c>
      <c r="APZ39">
        <v>118700</v>
      </c>
      <c r="AQB39">
        <v>100.5</v>
      </c>
      <c r="AQC39">
        <v>122500</v>
      </c>
      <c r="AQE39">
        <v>100</v>
      </c>
      <c r="AQF39">
        <v>119000</v>
      </c>
      <c r="AQH39">
        <v>120100</v>
      </c>
      <c r="AQI39">
        <v>12175</v>
      </c>
      <c r="AQK39">
        <v>10.15</v>
      </c>
      <c r="AQL39">
        <v>98.1</v>
      </c>
      <c r="AQM39">
        <v>124300</v>
      </c>
      <c r="AQN39">
        <v>109.8</v>
      </c>
      <c r="AQP39">
        <v>10000</v>
      </c>
      <c r="AQQ39">
        <v>8.1999999999999993</v>
      </c>
      <c r="AQR39">
        <v>14900</v>
      </c>
      <c r="AQS39">
        <v>3120</v>
      </c>
      <c r="AQT39">
        <v>2.645</v>
      </c>
      <c r="AQU39">
        <v>3890</v>
      </c>
      <c r="AQX39">
        <v>3.22</v>
      </c>
      <c r="AQY39">
        <v>4650</v>
      </c>
      <c r="AQZ39">
        <v>3.84</v>
      </c>
      <c r="ARA39">
        <v>22000</v>
      </c>
      <c r="ARB39">
        <v>22210</v>
      </c>
      <c r="ARD39">
        <v>18.100000000000001</v>
      </c>
      <c r="ARE39">
        <v>22500</v>
      </c>
      <c r="ARG39">
        <v>1690</v>
      </c>
      <c r="ARI39">
        <v>13125</v>
      </c>
      <c r="ARJ39">
        <v>17675</v>
      </c>
      <c r="ARM39">
        <v>14.7</v>
      </c>
      <c r="ARO39">
        <v>105.6</v>
      </c>
      <c r="ARP39">
        <v>107.578</v>
      </c>
      <c r="ARQ39">
        <v>42900</v>
      </c>
      <c r="ARW39">
        <v>105.5</v>
      </c>
      <c r="ARX39">
        <v>124800</v>
      </c>
      <c r="ARY39">
        <v>104.9</v>
      </c>
      <c r="ARZ39">
        <v>125000</v>
      </c>
      <c r="ASE39">
        <v>106.6</v>
      </c>
      <c r="ASF39">
        <v>127000</v>
      </c>
      <c r="ASH39">
        <v>100.5</v>
      </c>
      <c r="ASI39">
        <v>119210</v>
      </c>
      <c r="ASJ39">
        <v>10425</v>
      </c>
      <c r="ASM39">
        <v>8.68</v>
      </c>
      <c r="ASN39">
        <v>8850</v>
      </c>
      <c r="ASP39">
        <v>8070</v>
      </c>
      <c r="ASR39">
        <v>6.7</v>
      </c>
      <c r="ASS39">
        <v>13825</v>
      </c>
      <c r="ASU39">
        <v>11.35</v>
      </c>
      <c r="ASX39">
        <v>6320</v>
      </c>
      <c r="ASY39">
        <v>6500</v>
      </c>
      <c r="ATA39">
        <v>19525</v>
      </c>
      <c r="ATF39">
        <v>97.74</v>
      </c>
      <c r="ATG39">
        <v>117010</v>
      </c>
      <c r="ATI39">
        <v>100.9</v>
      </c>
      <c r="ATJ39">
        <v>121600</v>
      </c>
      <c r="ATQ39">
        <v>37025</v>
      </c>
      <c r="ATS39">
        <v>30.6</v>
      </c>
      <c r="ATT39">
        <v>10475</v>
      </c>
      <c r="ATV39">
        <v>67.650000000000006</v>
      </c>
      <c r="AUD39">
        <v>80600</v>
      </c>
      <c r="AUE39">
        <v>100</v>
      </c>
      <c r="AUF39">
        <v>118000</v>
      </c>
      <c r="AUH39">
        <v>103.7</v>
      </c>
      <c r="AUI39">
        <v>124520</v>
      </c>
      <c r="AUK39">
        <v>104</v>
      </c>
      <c r="AUL39">
        <v>125000</v>
      </c>
      <c r="AUN39">
        <v>101</v>
      </c>
      <c r="AUO39">
        <v>120350</v>
      </c>
      <c r="AUQ39">
        <v>100.7</v>
      </c>
      <c r="AUR39">
        <v>121000</v>
      </c>
      <c r="AUY39">
        <v>107.25</v>
      </c>
      <c r="AUZ39">
        <v>129260</v>
      </c>
      <c r="AVF39">
        <v>2.54</v>
      </c>
      <c r="AVR39">
        <v>103</v>
      </c>
      <c r="AVW39">
        <v>112.9</v>
      </c>
      <c r="AVX39">
        <v>135750</v>
      </c>
      <c r="AWI39">
        <v>99.25</v>
      </c>
      <c r="AWJ39">
        <v>119500</v>
      </c>
      <c r="AWK39">
        <v>100.4</v>
      </c>
      <c r="AWL39">
        <v>123790</v>
      </c>
      <c r="AWM39">
        <v>497</v>
      </c>
      <c r="AWO39">
        <v>3850</v>
      </c>
      <c r="AWR39">
        <v>25750</v>
      </c>
      <c r="AWY39">
        <v>11425</v>
      </c>
      <c r="AXA39">
        <v>9.51</v>
      </c>
      <c r="AXD39">
        <v>100.5</v>
      </c>
      <c r="AXE39">
        <v>116200</v>
      </c>
      <c r="AXF39">
        <v>17950</v>
      </c>
      <c r="AXH39">
        <v>14.95</v>
      </c>
      <c r="AXI39">
        <v>31800</v>
      </c>
      <c r="AXL39">
        <v>26.4</v>
      </c>
      <c r="AXP39">
        <v>107</v>
      </c>
      <c r="AXS39">
        <v>120700</v>
      </c>
      <c r="AXV39">
        <v>7290</v>
      </c>
      <c r="AXW39">
        <v>6.03</v>
      </c>
      <c r="AXZ39">
        <v>37100</v>
      </c>
      <c r="AYD39">
        <v>91.26</v>
      </c>
      <c r="AYE39">
        <v>110250</v>
      </c>
      <c r="AYG39">
        <v>99.5</v>
      </c>
      <c r="AYH39">
        <v>119990</v>
      </c>
      <c r="AYJ39">
        <v>107.95</v>
      </c>
      <c r="AYS39">
        <v>2980</v>
      </c>
      <c r="AYW39">
        <v>1655</v>
      </c>
      <c r="AYX39">
        <v>910</v>
      </c>
      <c r="AYY39">
        <v>9580</v>
      </c>
      <c r="AZA39">
        <v>7.99</v>
      </c>
      <c r="AZB39">
        <v>4155</v>
      </c>
      <c r="AZD39">
        <v>3.51</v>
      </c>
      <c r="AZE39">
        <v>8570</v>
      </c>
      <c r="AZH39">
        <v>41350</v>
      </c>
      <c r="AZJ39">
        <v>30450</v>
      </c>
      <c r="AZL39">
        <v>104.35</v>
      </c>
      <c r="AZM39">
        <v>124400</v>
      </c>
      <c r="AZN39">
        <v>102.25</v>
      </c>
      <c r="AZO39">
        <v>102.3</v>
      </c>
      <c r="AZP39">
        <v>123110</v>
      </c>
      <c r="AZQ39">
        <v>122875</v>
      </c>
      <c r="AZU39">
        <v>80100</v>
      </c>
      <c r="AZV39">
        <v>98.5</v>
      </c>
      <c r="AZW39">
        <v>118100</v>
      </c>
      <c r="AZX39">
        <v>102</v>
      </c>
      <c r="AZY39">
        <v>118850</v>
      </c>
      <c r="AZZ39">
        <v>101</v>
      </c>
      <c r="BAA39">
        <v>136.69999999999999</v>
      </c>
      <c r="BAB39">
        <v>128.79900000000001</v>
      </c>
      <c r="BAD39">
        <v>77.819999999999993</v>
      </c>
      <c r="BAF39">
        <v>101.747</v>
      </c>
      <c r="BAG39">
        <v>137</v>
      </c>
      <c r="BAJ39">
        <v>128.977</v>
      </c>
      <c r="BAT39">
        <v>135.80000000000001</v>
      </c>
      <c r="BAU39">
        <v>131.495</v>
      </c>
      <c r="BAV39">
        <v>110.6</v>
      </c>
      <c r="BAW39">
        <v>92990</v>
      </c>
      <c r="BAX39">
        <v>1180</v>
      </c>
      <c r="BAY39">
        <v>30050</v>
      </c>
      <c r="BBA39">
        <v>58000</v>
      </c>
      <c r="BBC39">
        <v>4110</v>
      </c>
      <c r="BBD39">
        <v>3.65</v>
      </c>
      <c r="BBE39">
        <v>41525</v>
      </c>
      <c r="BBF39">
        <v>20675</v>
      </c>
      <c r="BBH39">
        <v>11425</v>
      </c>
      <c r="BBJ39">
        <v>9.4600000000000009</v>
      </c>
      <c r="BBK39">
        <v>56450</v>
      </c>
      <c r="BBL39">
        <v>2855</v>
      </c>
      <c r="BBM39">
        <v>4790</v>
      </c>
      <c r="BBO39">
        <v>28.5</v>
      </c>
      <c r="BBP39">
        <v>101.574</v>
      </c>
      <c r="BBQ39">
        <v>0.122</v>
      </c>
      <c r="BBU39">
        <v>6370</v>
      </c>
      <c r="BBV39">
        <v>5.23</v>
      </c>
      <c r="BBW39">
        <v>40650</v>
      </c>
      <c r="BBZ39">
        <v>1305</v>
      </c>
      <c r="BCB39">
        <v>1.0900000000000001</v>
      </c>
      <c r="BCC39">
        <v>99.1</v>
      </c>
      <c r="BCD39">
        <v>117100</v>
      </c>
      <c r="BCE39">
        <v>14450</v>
      </c>
      <c r="BCH39">
        <v>132.56100000000001</v>
      </c>
      <c r="BCJ39">
        <v>0.109</v>
      </c>
      <c r="BCK39">
        <v>16825</v>
      </c>
      <c r="BCS39">
        <v>8.2000000000000003E-2</v>
      </c>
      <c r="BCT39">
        <v>100.7</v>
      </c>
      <c r="BCV39">
        <v>8.4000000000000005E-2</v>
      </c>
      <c r="BCW39">
        <v>68200</v>
      </c>
      <c r="BCX39">
        <v>95900</v>
      </c>
      <c r="BCY39">
        <v>100.1</v>
      </c>
      <c r="BCZ39">
        <v>120700</v>
      </c>
      <c r="BDA39">
        <v>12750</v>
      </c>
      <c r="BDC39">
        <v>6920</v>
      </c>
      <c r="BDE39">
        <v>103.9</v>
      </c>
      <c r="BDF39">
        <v>125500</v>
      </c>
      <c r="BDG39">
        <v>100.7</v>
      </c>
      <c r="BDH39">
        <v>121000</v>
      </c>
      <c r="BDL39">
        <v>3780</v>
      </c>
      <c r="BDM39">
        <v>3.2</v>
      </c>
      <c r="BDN39">
        <v>68000</v>
      </c>
      <c r="BDO39">
        <v>10100</v>
      </c>
      <c r="BDP39">
        <v>14400</v>
      </c>
      <c r="BDQ39">
        <v>11.9</v>
      </c>
      <c r="BDR39">
        <v>26225</v>
      </c>
      <c r="BDT39">
        <v>21.95</v>
      </c>
      <c r="BDW39">
        <v>36450</v>
      </c>
      <c r="BDZ39">
        <v>30.3</v>
      </c>
      <c r="BEB39">
        <v>0.112</v>
      </c>
      <c r="BEF39">
        <v>3415</v>
      </c>
      <c r="BEH39">
        <v>2.81</v>
      </c>
      <c r="BEI39">
        <v>3905</v>
      </c>
      <c r="BEJ39">
        <v>3420</v>
      </c>
      <c r="BEM39">
        <v>2.86</v>
      </c>
      <c r="BEN39">
        <v>12050</v>
      </c>
      <c r="BEO39">
        <v>12200</v>
      </c>
      <c r="BEP39">
        <v>3980</v>
      </c>
      <c r="BER39">
        <v>11200</v>
      </c>
      <c r="BES39">
        <v>10800</v>
      </c>
      <c r="BET39">
        <v>111.5</v>
      </c>
      <c r="BEU39">
        <v>137.19999999999999</v>
      </c>
      <c r="BEV39">
        <v>100.15</v>
      </c>
      <c r="BEW39">
        <v>133.05000000000001</v>
      </c>
      <c r="BEX39">
        <v>111.25</v>
      </c>
      <c r="BEY39">
        <v>101.55</v>
      </c>
      <c r="BFJ39">
        <v>39500</v>
      </c>
      <c r="BFK39">
        <v>8.9</v>
      </c>
      <c r="BFM39">
        <v>137.155</v>
      </c>
      <c r="BFX39">
        <v>2925</v>
      </c>
      <c r="BFY39">
        <v>2.4249999999999998</v>
      </c>
      <c r="BFZ39">
        <v>672</v>
      </c>
      <c r="BGB39">
        <v>46025</v>
      </c>
      <c r="BGD39">
        <v>38</v>
      </c>
      <c r="BGG39">
        <v>111.7</v>
      </c>
      <c r="BGL39">
        <v>3.15</v>
      </c>
      <c r="BGM39">
        <v>3780</v>
      </c>
      <c r="BGN39">
        <v>6560</v>
      </c>
      <c r="BGQ39">
        <v>5.5</v>
      </c>
      <c r="BGR39">
        <v>6400</v>
      </c>
      <c r="BGT39">
        <v>5.45</v>
      </c>
      <c r="BGU39">
        <v>17950</v>
      </c>
      <c r="BGV39">
        <v>3635</v>
      </c>
      <c r="BGW39">
        <v>101.5</v>
      </c>
      <c r="BHB39">
        <v>102.35</v>
      </c>
      <c r="BHC39">
        <v>123030</v>
      </c>
      <c r="BHE39">
        <v>34.9</v>
      </c>
      <c r="BHF39">
        <v>41740</v>
      </c>
      <c r="BIA39">
        <v>107.75</v>
      </c>
      <c r="BIB39">
        <v>130000</v>
      </c>
      <c r="BIH39">
        <v>100.45</v>
      </c>
      <c r="BII39">
        <v>121990</v>
      </c>
      <c r="BIO39">
        <v>14375</v>
      </c>
      <c r="BIP39">
        <v>11.95</v>
      </c>
      <c r="BIQ39">
        <v>29700</v>
      </c>
      <c r="BIS39">
        <v>9960</v>
      </c>
      <c r="BIU39">
        <v>102.4</v>
      </c>
      <c r="BIV39">
        <v>123000</v>
      </c>
      <c r="BIX39">
        <v>90.01</v>
      </c>
      <c r="BIZ39">
        <v>7.4999999999999997E-2</v>
      </c>
      <c r="BJH39">
        <v>2420</v>
      </c>
      <c r="BJJ39">
        <v>2.0750000000000002</v>
      </c>
      <c r="BJK39">
        <v>9200</v>
      </c>
      <c r="BJM39">
        <v>50550</v>
      </c>
      <c r="BJP39">
        <v>108</v>
      </c>
      <c r="BJQ39">
        <v>130010</v>
      </c>
      <c r="BJR39">
        <v>106.61199999999999</v>
      </c>
      <c r="BJS39">
        <v>27125</v>
      </c>
      <c r="BJV39">
        <v>22.4</v>
      </c>
      <c r="BJW39">
        <v>26000</v>
      </c>
      <c r="BJY39">
        <v>21.6</v>
      </c>
      <c r="BKA39">
        <v>102.3</v>
      </c>
      <c r="BKB39">
        <v>123000</v>
      </c>
      <c r="BKG39">
        <v>99.8</v>
      </c>
      <c r="BKH39">
        <v>116010</v>
      </c>
      <c r="BKJ39">
        <v>98</v>
      </c>
      <c r="BKK39">
        <v>123000</v>
      </c>
      <c r="BKM39">
        <v>103.8</v>
      </c>
      <c r="BKN39">
        <v>125300</v>
      </c>
      <c r="BKO39">
        <v>102.4</v>
      </c>
      <c r="BKQ39">
        <v>102.45</v>
      </c>
      <c r="BKS39">
        <v>8.5000000000000006E-2</v>
      </c>
      <c r="BKT39">
        <v>24600</v>
      </c>
      <c r="BKV39">
        <v>102.45</v>
      </c>
      <c r="BKX39">
        <v>102.4</v>
      </c>
      <c r="BLA39">
        <v>103.1</v>
      </c>
      <c r="BLC39">
        <v>103.15</v>
      </c>
      <c r="BLF39">
        <v>102.15</v>
      </c>
      <c r="BLG39">
        <v>102.08199999999999</v>
      </c>
      <c r="BLJ39">
        <v>788</v>
      </c>
      <c r="BLN39">
        <v>2924.5</v>
      </c>
      <c r="BLO39">
        <v>2.46</v>
      </c>
      <c r="BLP39">
        <v>11700</v>
      </c>
      <c r="BLR39">
        <v>22.439</v>
      </c>
      <c r="BLT39">
        <v>4400</v>
      </c>
      <c r="BLV39">
        <v>4453.201</v>
      </c>
      <c r="BLX39">
        <v>3990</v>
      </c>
      <c r="BLZ39">
        <v>1135.5</v>
      </c>
      <c r="BMD39">
        <v>1808</v>
      </c>
      <c r="BMF39">
        <v>1.5</v>
      </c>
      <c r="BMG39">
        <v>1807</v>
      </c>
      <c r="BMJ39">
        <v>1719</v>
      </c>
      <c r="BML39">
        <v>1.42</v>
      </c>
      <c r="BMM39">
        <v>1731.2249999999999</v>
      </c>
      <c r="BMN39">
        <v>903.5</v>
      </c>
      <c r="BMP39">
        <v>772</v>
      </c>
      <c r="BMR39">
        <v>0.64</v>
      </c>
      <c r="BMX39">
        <v>169.75</v>
      </c>
      <c r="BNB39">
        <v>155.01499999999999</v>
      </c>
      <c r="BNF39">
        <v>145.69999999999999</v>
      </c>
      <c r="BNI39">
        <v>124.61799999999999</v>
      </c>
      <c r="BNK39">
        <v>49175</v>
      </c>
      <c r="BNR39">
        <v>8990</v>
      </c>
      <c r="BNS39">
        <v>7.4</v>
      </c>
      <c r="BNY39">
        <v>96950</v>
      </c>
      <c r="BOB39">
        <v>100500</v>
      </c>
      <c r="BOC39">
        <v>239.7</v>
      </c>
      <c r="BOD39">
        <v>218.9</v>
      </c>
      <c r="BOE39">
        <v>199.05</v>
      </c>
      <c r="BOG39">
        <v>240</v>
      </c>
      <c r="BOK39">
        <v>225.16300000000001</v>
      </c>
      <c r="BOM39">
        <v>201.77199999999999</v>
      </c>
      <c r="BOP39">
        <v>186.15</v>
      </c>
      <c r="BOQ39">
        <v>169.7</v>
      </c>
      <c r="BOR39">
        <v>154.35</v>
      </c>
      <c r="BOS39">
        <v>145.75</v>
      </c>
      <c r="BOT39">
        <v>124.3</v>
      </c>
      <c r="BOU39">
        <v>107.15</v>
      </c>
      <c r="BOV39">
        <v>96.53</v>
      </c>
      <c r="BOW39">
        <v>23775</v>
      </c>
      <c r="BOX39">
        <v>19.95</v>
      </c>
      <c r="BOY39">
        <v>46575</v>
      </c>
      <c r="BPB39">
        <v>38.75</v>
      </c>
      <c r="BPC39">
        <v>3470</v>
      </c>
      <c r="BPE39">
        <v>22850</v>
      </c>
      <c r="BPF39">
        <v>18.5</v>
      </c>
      <c r="BPG39">
        <v>17050</v>
      </c>
      <c r="BPJ39">
        <v>14.3</v>
      </c>
      <c r="BPK39">
        <v>14750</v>
      </c>
      <c r="BPM39">
        <v>17075</v>
      </c>
      <c r="BPN39">
        <v>14.3</v>
      </c>
      <c r="BPQ39">
        <v>32750</v>
      </c>
      <c r="BPR39">
        <v>11100</v>
      </c>
      <c r="BPS39">
        <v>23675</v>
      </c>
      <c r="BPT39">
        <v>6090</v>
      </c>
      <c r="BPU39">
        <v>12200</v>
      </c>
      <c r="BPX39">
        <v>5.03</v>
      </c>
      <c r="BPY39">
        <v>384.5</v>
      </c>
      <c r="BQA39">
        <v>0.33</v>
      </c>
      <c r="BQF39">
        <v>19.55</v>
      </c>
      <c r="BQG39">
        <v>6250</v>
      </c>
      <c r="BQL39">
        <v>21250</v>
      </c>
      <c r="BQO39">
        <v>17.649999999999999</v>
      </c>
      <c r="BQQ39">
        <v>11100</v>
      </c>
      <c r="BQR39">
        <v>11175</v>
      </c>
      <c r="BQS39">
        <v>10450</v>
      </c>
      <c r="BQU39">
        <v>47275</v>
      </c>
      <c r="BQY39">
        <v>96773</v>
      </c>
      <c r="BQZ39">
        <v>92000</v>
      </c>
      <c r="BRF39">
        <v>133780</v>
      </c>
      <c r="BRK39">
        <v>101.2</v>
      </c>
      <c r="BRL39">
        <v>102.9</v>
      </c>
      <c r="BRM39">
        <v>122700</v>
      </c>
      <c r="BRQ39">
        <v>109.25</v>
      </c>
      <c r="BRR39">
        <v>130500</v>
      </c>
      <c r="BRT39">
        <v>87650</v>
      </c>
      <c r="BRX39">
        <v>105.95</v>
      </c>
      <c r="BRY39">
        <v>128520</v>
      </c>
      <c r="BSA39">
        <v>102</v>
      </c>
      <c r="BSB39">
        <v>123190</v>
      </c>
      <c r="BSP39">
        <v>13125</v>
      </c>
      <c r="BSR39">
        <v>10.95</v>
      </c>
      <c r="BSS39">
        <v>4395</v>
      </c>
      <c r="BSU39">
        <v>3.4849999999999999</v>
      </c>
      <c r="BSV39">
        <v>2140</v>
      </c>
      <c r="BSX39">
        <v>11075</v>
      </c>
      <c r="BSY39">
        <v>18825</v>
      </c>
      <c r="BTA39">
        <v>6340</v>
      </c>
      <c r="BTD39">
        <v>5.29</v>
      </c>
      <c r="BTE39">
        <v>15275</v>
      </c>
      <c r="BTF39">
        <v>12.65</v>
      </c>
      <c r="BTG39">
        <v>5930</v>
      </c>
      <c r="BTH39">
        <v>4.9400000000000004</v>
      </c>
      <c r="BTI39">
        <v>6630</v>
      </c>
      <c r="BTK39">
        <v>55250</v>
      </c>
      <c r="BTN39">
        <v>46.1</v>
      </c>
      <c r="BTP39">
        <v>31100</v>
      </c>
      <c r="BTR39">
        <v>26.05</v>
      </c>
      <c r="BTS39">
        <v>5850</v>
      </c>
      <c r="BTT39">
        <v>4.83</v>
      </c>
      <c r="BTU39">
        <v>6160</v>
      </c>
      <c r="BTV39">
        <v>5.24</v>
      </c>
      <c r="BTW39">
        <v>6270</v>
      </c>
      <c r="BTY39">
        <v>5.26</v>
      </c>
      <c r="BTZ39">
        <v>5720</v>
      </c>
      <c r="BUA39">
        <v>4.8499999999999996</v>
      </c>
      <c r="BUD39">
        <v>6210</v>
      </c>
      <c r="BUF39">
        <v>5.2</v>
      </c>
      <c r="BUG39">
        <v>6180</v>
      </c>
      <c r="BUI39">
        <v>100.8</v>
      </c>
      <c r="BUJ39">
        <v>121000</v>
      </c>
      <c r="BUK39">
        <v>13525</v>
      </c>
      <c r="BUM39">
        <v>11.25</v>
      </c>
      <c r="BUN39">
        <v>4425</v>
      </c>
      <c r="BUR39">
        <v>9630</v>
      </c>
      <c r="BUS39">
        <v>4040</v>
      </c>
      <c r="BUT39">
        <v>3.3</v>
      </c>
      <c r="BUY39">
        <v>101.55</v>
      </c>
      <c r="BUZ39">
        <v>102.4</v>
      </c>
      <c r="BVA39">
        <v>122500</v>
      </c>
      <c r="BVB39">
        <v>21650</v>
      </c>
      <c r="BVE39">
        <v>118220</v>
      </c>
      <c r="BVG39">
        <v>99000</v>
      </c>
      <c r="BVJ39">
        <v>106</v>
      </c>
      <c r="BVK39">
        <v>127950</v>
      </c>
      <c r="BVM39">
        <v>104.8</v>
      </c>
      <c r="BVN39">
        <v>125820</v>
      </c>
      <c r="BVO39">
        <v>99.3</v>
      </c>
      <c r="BVP39">
        <v>118010</v>
      </c>
      <c r="BVQ39">
        <v>101.9</v>
      </c>
      <c r="BVR39">
        <v>120000</v>
      </c>
      <c r="BVV39">
        <v>103.7</v>
      </c>
      <c r="BVW39">
        <v>124900</v>
      </c>
      <c r="BWL39">
        <v>31.89</v>
      </c>
      <c r="BWM39">
        <v>38200</v>
      </c>
      <c r="BWR39">
        <v>107.3</v>
      </c>
      <c r="BWS39">
        <v>129100</v>
      </c>
      <c r="BWU39">
        <v>102</v>
      </c>
      <c r="BWV39">
        <v>122500</v>
      </c>
      <c r="BWX39">
        <v>100350</v>
      </c>
      <c r="BWZ39">
        <v>100</v>
      </c>
      <c r="BXA39">
        <v>99.57</v>
      </c>
      <c r="BXB39">
        <v>119750</v>
      </c>
      <c r="BXD39">
        <v>100.00700000000001</v>
      </c>
      <c r="BXJ39">
        <v>101.1</v>
      </c>
      <c r="BXK39">
        <v>122500</v>
      </c>
      <c r="BXP39">
        <v>109.15</v>
      </c>
      <c r="BXQ39">
        <v>110.3</v>
      </c>
      <c r="BXR39">
        <v>132390</v>
      </c>
      <c r="BXV39">
        <v>101.2</v>
      </c>
      <c r="BXW39">
        <v>121630</v>
      </c>
      <c r="BXZ39">
        <v>101</v>
      </c>
      <c r="BYA39">
        <v>121900</v>
      </c>
      <c r="BYB39">
        <v>44650</v>
      </c>
      <c r="BYE39">
        <v>37.25</v>
      </c>
      <c r="BYF39">
        <v>2105</v>
      </c>
      <c r="BYG39">
        <v>1.76</v>
      </c>
      <c r="BYM39">
        <v>1207.482993197279</v>
      </c>
    </row>
    <row r="40" spans="1:2015" x14ac:dyDescent="0.3">
      <c r="A40" t="s">
        <v>2053</v>
      </c>
      <c r="B40">
        <v>2180</v>
      </c>
      <c r="D40">
        <v>9120</v>
      </c>
      <c r="F40">
        <v>7.9</v>
      </c>
      <c r="G40">
        <v>3900</v>
      </c>
      <c r="H40">
        <v>12.5</v>
      </c>
      <c r="I40">
        <v>15075</v>
      </c>
      <c r="L40">
        <v>12.5</v>
      </c>
      <c r="M40">
        <v>24700</v>
      </c>
      <c r="N40">
        <v>20.45</v>
      </c>
      <c r="O40">
        <v>6940</v>
      </c>
      <c r="P40">
        <v>2365</v>
      </c>
      <c r="R40">
        <v>5.71</v>
      </c>
      <c r="S40">
        <v>11525</v>
      </c>
      <c r="V40">
        <v>41050</v>
      </c>
      <c r="Y40">
        <v>5910</v>
      </c>
      <c r="AA40">
        <v>12225</v>
      </c>
      <c r="AC40">
        <v>10.15</v>
      </c>
      <c r="AD40">
        <v>13075</v>
      </c>
      <c r="AE40">
        <v>11.2</v>
      </c>
      <c r="AF40">
        <v>19025</v>
      </c>
      <c r="AH40">
        <v>63650</v>
      </c>
      <c r="AI40">
        <v>80550</v>
      </c>
      <c r="AJ40">
        <v>66.239999999999995</v>
      </c>
      <c r="AK40">
        <v>66.7</v>
      </c>
      <c r="AL40">
        <v>80157</v>
      </c>
      <c r="AN40">
        <v>66</v>
      </c>
      <c r="AO40">
        <v>100.5</v>
      </c>
      <c r="AP40">
        <v>121000</v>
      </c>
      <c r="AT40">
        <v>7530</v>
      </c>
      <c r="AU40">
        <v>19475</v>
      </c>
      <c r="AX40">
        <v>97090</v>
      </c>
      <c r="AY40">
        <v>100</v>
      </c>
      <c r="AZ40">
        <v>121400</v>
      </c>
      <c r="BE40">
        <v>55</v>
      </c>
      <c r="BI40">
        <v>19200</v>
      </c>
      <c r="BK40">
        <v>24500</v>
      </c>
      <c r="BL40">
        <v>83120</v>
      </c>
      <c r="BM40">
        <v>68.23</v>
      </c>
      <c r="BN40">
        <v>68.900000000000006</v>
      </c>
      <c r="BP40">
        <v>78050</v>
      </c>
      <c r="BQ40">
        <v>64.180000000000007</v>
      </c>
      <c r="BR40">
        <v>64.400000000000006</v>
      </c>
      <c r="BS40">
        <v>78302.085000000006</v>
      </c>
      <c r="BT40">
        <v>64.352000000000004</v>
      </c>
      <c r="BU40">
        <v>64.316000000000003</v>
      </c>
      <c r="BV40">
        <v>78110</v>
      </c>
      <c r="BW40">
        <v>64.099999999999994</v>
      </c>
      <c r="BX40">
        <v>64.400000000000006</v>
      </c>
      <c r="CB40">
        <v>73100</v>
      </c>
      <c r="CC40">
        <v>60.07</v>
      </c>
      <c r="CD40">
        <v>60.5</v>
      </c>
      <c r="CE40">
        <v>74554.599000000002</v>
      </c>
      <c r="CO40">
        <v>805</v>
      </c>
      <c r="CQ40">
        <v>0.67100000000000004</v>
      </c>
      <c r="CR40">
        <v>40125</v>
      </c>
      <c r="CS40">
        <v>33.200000000000003</v>
      </c>
      <c r="CT40">
        <v>12700</v>
      </c>
      <c r="CV40">
        <v>10.55</v>
      </c>
      <c r="CW40">
        <v>12750</v>
      </c>
      <c r="CX40">
        <v>10.7</v>
      </c>
      <c r="CY40">
        <v>17650</v>
      </c>
      <c r="DA40">
        <v>1790</v>
      </c>
      <c r="DC40">
        <v>1.4950000000000001</v>
      </c>
      <c r="DD40">
        <v>123150</v>
      </c>
      <c r="DG40">
        <v>105.6</v>
      </c>
      <c r="DH40">
        <v>128160</v>
      </c>
      <c r="DI40">
        <v>19750</v>
      </c>
      <c r="DJ40">
        <v>16.899999999999999</v>
      </c>
      <c r="DK40">
        <v>6790</v>
      </c>
      <c r="DL40">
        <v>5.63</v>
      </c>
      <c r="DM40">
        <v>6070</v>
      </c>
      <c r="DP40">
        <v>16225</v>
      </c>
      <c r="DQ40">
        <v>3315</v>
      </c>
      <c r="DR40">
        <v>6340</v>
      </c>
      <c r="DT40">
        <v>5.21</v>
      </c>
      <c r="DU40">
        <v>12550</v>
      </c>
      <c r="DV40">
        <v>24000</v>
      </c>
      <c r="DW40">
        <v>19.8</v>
      </c>
      <c r="DX40">
        <v>45650</v>
      </c>
      <c r="DZ40">
        <v>10950</v>
      </c>
      <c r="EC40">
        <v>9.09</v>
      </c>
      <c r="ED40">
        <v>9010</v>
      </c>
      <c r="EE40">
        <v>13350</v>
      </c>
      <c r="EF40">
        <v>11.1</v>
      </c>
      <c r="EG40">
        <v>83140</v>
      </c>
      <c r="EH40">
        <v>68.22</v>
      </c>
      <c r="EI40">
        <v>68.819999999999993</v>
      </c>
      <c r="EM40">
        <v>18050</v>
      </c>
      <c r="EO40">
        <v>15</v>
      </c>
      <c r="EX40">
        <v>7.49</v>
      </c>
      <c r="EZ40">
        <v>2580</v>
      </c>
      <c r="FC40">
        <v>1960</v>
      </c>
      <c r="FD40">
        <v>75900</v>
      </c>
      <c r="FF40">
        <v>62.99</v>
      </c>
      <c r="FJ40">
        <v>7610</v>
      </c>
      <c r="FL40">
        <v>6.27</v>
      </c>
      <c r="FM40">
        <v>3000</v>
      </c>
      <c r="FN40">
        <v>2530</v>
      </c>
      <c r="FQ40">
        <v>2305</v>
      </c>
      <c r="FS40">
        <v>2.1</v>
      </c>
      <c r="FT40">
        <v>16150</v>
      </c>
      <c r="FW40">
        <v>75000</v>
      </c>
      <c r="GA40">
        <v>18600</v>
      </c>
      <c r="GB40">
        <v>105.65</v>
      </c>
      <c r="GH40">
        <v>499.5</v>
      </c>
      <c r="GJ40">
        <v>30850</v>
      </c>
      <c r="GL40">
        <v>9820</v>
      </c>
      <c r="GN40">
        <v>8.1300000000000008</v>
      </c>
      <c r="GO40">
        <v>13325</v>
      </c>
      <c r="GP40">
        <v>11.5</v>
      </c>
      <c r="GQ40">
        <v>5460</v>
      </c>
      <c r="GS40">
        <v>4.71</v>
      </c>
      <c r="GT40">
        <v>6860</v>
      </c>
      <c r="GV40">
        <v>5.73</v>
      </c>
      <c r="GW40">
        <v>52900</v>
      </c>
      <c r="GY40">
        <v>8710</v>
      </c>
      <c r="HA40">
        <v>7640</v>
      </c>
      <c r="HD40">
        <v>10500</v>
      </c>
      <c r="HG40">
        <v>8.67</v>
      </c>
      <c r="HH40">
        <v>23650</v>
      </c>
      <c r="HJ40">
        <v>122900</v>
      </c>
      <c r="HL40">
        <v>101.7</v>
      </c>
      <c r="HM40">
        <v>18000</v>
      </c>
      <c r="HR40">
        <v>106.95</v>
      </c>
      <c r="HS40">
        <v>128500</v>
      </c>
      <c r="HT40">
        <v>43.75</v>
      </c>
      <c r="HU40">
        <v>8070</v>
      </c>
      <c r="HV40">
        <v>6870</v>
      </c>
      <c r="HW40">
        <v>97.32</v>
      </c>
      <c r="HX40">
        <v>97</v>
      </c>
      <c r="IB40">
        <v>2180</v>
      </c>
      <c r="IC40">
        <v>93.6</v>
      </c>
      <c r="ID40">
        <v>94.25</v>
      </c>
      <c r="IH40">
        <v>90.75</v>
      </c>
      <c r="II40">
        <v>91.3</v>
      </c>
      <c r="JA40">
        <v>6.53</v>
      </c>
      <c r="JB40">
        <v>90.5</v>
      </c>
      <c r="JC40">
        <v>90.9</v>
      </c>
      <c r="JI40">
        <v>117790</v>
      </c>
      <c r="JJ40">
        <v>113890</v>
      </c>
      <c r="JK40">
        <v>109610</v>
      </c>
      <c r="JL40">
        <v>109790</v>
      </c>
      <c r="JM40">
        <v>115640</v>
      </c>
      <c r="JN40">
        <v>95.1</v>
      </c>
      <c r="JO40">
        <v>95.85</v>
      </c>
      <c r="JR40">
        <v>95.015000000000001</v>
      </c>
      <c r="JS40">
        <v>12275</v>
      </c>
      <c r="JU40">
        <v>27725</v>
      </c>
      <c r="JW40">
        <v>22.95</v>
      </c>
      <c r="JX40">
        <v>5660</v>
      </c>
      <c r="KF40">
        <v>107.3</v>
      </c>
      <c r="KG40">
        <v>130060</v>
      </c>
      <c r="KT40">
        <v>470.5</v>
      </c>
      <c r="KW40">
        <v>0.39200000000000002</v>
      </c>
      <c r="KX40">
        <v>31650</v>
      </c>
      <c r="KY40">
        <v>26</v>
      </c>
      <c r="LC40">
        <v>90450</v>
      </c>
      <c r="LG40">
        <v>94</v>
      </c>
      <c r="LH40">
        <v>111050</v>
      </c>
      <c r="LK40">
        <v>117400</v>
      </c>
      <c r="LQ40">
        <v>478.5</v>
      </c>
      <c r="LR40">
        <v>51750</v>
      </c>
      <c r="LT40">
        <v>6690</v>
      </c>
      <c r="LU40">
        <v>3970</v>
      </c>
      <c r="LV40">
        <v>26.65</v>
      </c>
      <c r="LW40">
        <v>125000</v>
      </c>
      <c r="LX40">
        <v>20825</v>
      </c>
      <c r="LZ40">
        <v>17.2</v>
      </c>
      <c r="MB40">
        <v>9610</v>
      </c>
      <c r="MD40">
        <v>6220</v>
      </c>
      <c r="ME40">
        <v>541</v>
      </c>
      <c r="MH40">
        <v>642</v>
      </c>
      <c r="MI40">
        <v>1495</v>
      </c>
      <c r="MK40">
        <v>1.2450000000000001</v>
      </c>
      <c r="MM40">
        <v>111</v>
      </c>
      <c r="MO40">
        <v>2760</v>
      </c>
      <c r="MW40">
        <v>98</v>
      </c>
      <c r="MX40">
        <v>118200</v>
      </c>
      <c r="NA40">
        <v>37200</v>
      </c>
      <c r="NB40">
        <v>31</v>
      </c>
      <c r="NI40">
        <v>39</v>
      </c>
      <c r="NJ40">
        <v>47500</v>
      </c>
      <c r="NN40">
        <v>27645</v>
      </c>
      <c r="NO40">
        <v>22.5</v>
      </c>
      <c r="NW40">
        <v>108.5</v>
      </c>
      <c r="NY40">
        <v>9470</v>
      </c>
      <c r="OA40">
        <v>7.84</v>
      </c>
      <c r="OB40">
        <v>187.75</v>
      </c>
      <c r="OD40">
        <v>0.155</v>
      </c>
      <c r="OE40">
        <v>26500</v>
      </c>
      <c r="OG40">
        <v>21.9</v>
      </c>
      <c r="OL40">
        <v>100.5</v>
      </c>
      <c r="OM40">
        <v>120200</v>
      </c>
      <c r="OP40">
        <v>101.5</v>
      </c>
      <c r="OQ40">
        <v>120000</v>
      </c>
      <c r="OV40">
        <v>102.45</v>
      </c>
      <c r="PA40">
        <v>82.3</v>
      </c>
      <c r="PB40">
        <v>99100</v>
      </c>
      <c r="PC40">
        <v>99.11</v>
      </c>
      <c r="PD40">
        <v>116100</v>
      </c>
      <c r="PF40">
        <v>1160</v>
      </c>
      <c r="PG40">
        <v>1285</v>
      </c>
      <c r="PH40">
        <v>1.06</v>
      </c>
      <c r="PI40">
        <v>20650</v>
      </c>
      <c r="PK40">
        <v>16.600000000000001</v>
      </c>
      <c r="PM40">
        <v>102</v>
      </c>
      <c r="PN40">
        <v>123500</v>
      </c>
      <c r="PR40">
        <v>98.51</v>
      </c>
      <c r="PS40">
        <v>119480</v>
      </c>
      <c r="PZ40">
        <v>100.95</v>
      </c>
      <c r="QA40">
        <v>121200</v>
      </c>
      <c r="QB40">
        <v>15650</v>
      </c>
      <c r="QD40">
        <v>12.9</v>
      </c>
      <c r="QE40">
        <v>1780</v>
      </c>
      <c r="QF40">
        <v>1970</v>
      </c>
      <c r="QG40">
        <v>28235</v>
      </c>
      <c r="QK40">
        <v>7760</v>
      </c>
      <c r="QM40">
        <v>5120</v>
      </c>
      <c r="QN40">
        <v>4.2</v>
      </c>
      <c r="QO40">
        <v>11875</v>
      </c>
      <c r="QQ40">
        <v>9.83</v>
      </c>
      <c r="QS40">
        <v>101</v>
      </c>
      <c r="QT40">
        <v>123000</v>
      </c>
      <c r="QU40">
        <v>7850</v>
      </c>
      <c r="QZ40">
        <v>9250</v>
      </c>
      <c r="RC40">
        <v>19950</v>
      </c>
      <c r="RD40">
        <v>14825</v>
      </c>
      <c r="RK40">
        <v>12.4</v>
      </c>
      <c r="RL40">
        <v>22225</v>
      </c>
      <c r="RN40">
        <v>23275</v>
      </c>
      <c r="RO40">
        <v>19.2</v>
      </c>
      <c r="RP40">
        <v>2280</v>
      </c>
      <c r="RQ40">
        <v>1890</v>
      </c>
      <c r="RR40">
        <v>4705</v>
      </c>
      <c r="RU40">
        <v>112.65</v>
      </c>
      <c r="RW40">
        <v>100</v>
      </c>
      <c r="RX40">
        <v>120700</v>
      </c>
      <c r="RY40">
        <v>26475</v>
      </c>
      <c r="SB40">
        <v>21.9</v>
      </c>
      <c r="SC40">
        <v>38540</v>
      </c>
      <c r="SF40">
        <v>38600</v>
      </c>
      <c r="SI40">
        <v>38580</v>
      </c>
      <c r="SK40">
        <v>11175</v>
      </c>
      <c r="SM40">
        <v>9.23</v>
      </c>
      <c r="SQ40">
        <v>106.5</v>
      </c>
      <c r="SR40">
        <v>129220</v>
      </c>
      <c r="ST40">
        <v>105.6</v>
      </c>
      <c r="SU40">
        <v>127860</v>
      </c>
      <c r="SW40">
        <v>108.25</v>
      </c>
      <c r="SY40">
        <v>110.85</v>
      </c>
      <c r="SZ40">
        <v>133680</v>
      </c>
      <c r="TA40">
        <v>4475</v>
      </c>
      <c r="TB40">
        <v>3.71</v>
      </c>
      <c r="TC40">
        <v>72.8</v>
      </c>
      <c r="TD40">
        <v>7980</v>
      </c>
      <c r="TE40">
        <v>6.57</v>
      </c>
      <c r="TG40">
        <v>9030</v>
      </c>
      <c r="TH40">
        <v>11550</v>
      </c>
      <c r="TI40">
        <v>57.5</v>
      </c>
      <c r="TJ40">
        <v>74990</v>
      </c>
      <c r="TL40">
        <v>100</v>
      </c>
      <c r="TM40">
        <v>121500</v>
      </c>
      <c r="TO40">
        <v>10</v>
      </c>
      <c r="TP40">
        <v>42875</v>
      </c>
      <c r="TR40">
        <v>32000</v>
      </c>
      <c r="TT40">
        <v>29975</v>
      </c>
      <c r="TV40">
        <v>2165</v>
      </c>
      <c r="TX40">
        <v>1.8149999999999999</v>
      </c>
      <c r="TZ40">
        <v>10725</v>
      </c>
      <c r="UB40">
        <v>8.92</v>
      </c>
      <c r="UD40">
        <v>61.2</v>
      </c>
      <c r="UE40">
        <v>18600</v>
      </c>
      <c r="UG40">
        <v>26050</v>
      </c>
      <c r="UK40">
        <v>4610</v>
      </c>
      <c r="UL40">
        <v>74200</v>
      </c>
      <c r="UM40">
        <v>5010</v>
      </c>
      <c r="UN40">
        <v>51250</v>
      </c>
      <c r="UP40">
        <v>4520</v>
      </c>
      <c r="UR40">
        <v>3.76</v>
      </c>
      <c r="US40">
        <v>4020</v>
      </c>
      <c r="UW40">
        <v>15400</v>
      </c>
      <c r="UZ40">
        <v>12.85</v>
      </c>
      <c r="VB40">
        <v>11475</v>
      </c>
      <c r="VD40">
        <v>14800</v>
      </c>
      <c r="VF40">
        <v>9.67</v>
      </c>
      <c r="VG40">
        <v>31125</v>
      </c>
      <c r="VH40">
        <v>26.1</v>
      </c>
      <c r="VI40">
        <v>35.049999999999997</v>
      </c>
      <c r="VJ40">
        <v>316.5</v>
      </c>
      <c r="VL40">
        <v>18000</v>
      </c>
      <c r="VS40">
        <v>10125</v>
      </c>
      <c r="VT40">
        <v>8600</v>
      </c>
      <c r="VV40">
        <v>7.29</v>
      </c>
      <c r="VW40">
        <v>191</v>
      </c>
      <c r="VX40">
        <v>243.5</v>
      </c>
      <c r="VY40">
        <v>2070</v>
      </c>
      <c r="VZ40">
        <v>26.6</v>
      </c>
      <c r="WA40">
        <v>2890</v>
      </c>
      <c r="WC40">
        <v>84730</v>
      </c>
      <c r="WD40">
        <v>69.5</v>
      </c>
      <c r="WE40">
        <v>69.5</v>
      </c>
      <c r="WI40">
        <v>78770</v>
      </c>
      <c r="WJ40">
        <v>64.94</v>
      </c>
      <c r="WK40">
        <v>65.260000000000005</v>
      </c>
      <c r="WO40">
        <v>78860</v>
      </c>
      <c r="WP40">
        <v>64.989999999999995</v>
      </c>
      <c r="WQ40">
        <v>65.3</v>
      </c>
      <c r="WR40">
        <v>78877.663</v>
      </c>
      <c r="WS40">
        <v>65.5</v>
      </c>
      <c r="WT40">
        <v>64.64</v>
      </c>
      <c r="WU40">
        <v>83730</v>
      </c>
      <c r="WV40">
        <v>68.67</v>
      </c>
      <c r="WW40">
        <v>69.08</v>
      </c>
      <c r="WX40">
        <v>83490</v>
      </c>
      <c r="WY40">
        <v>69</v>
      </c>
      <c r="WZ40">
        <v>68.611000000000004</v>
      </c>
      <c r="XA40">
        <v>73250</v>
      </c>
      <c r="XB40">
        <v>60.31</v>
      </c>
      <c r="XC40">
        <v>60.6</v>
      </c>
      <c r="XD40">
        <v>74954.892000000007</v>
      </c>
      <c r="XG40">
        <v>76680</v>
      </c>
      <c r="XH40">
        <v>62.75</v>
      </c>
      <c r="XI40">
        <v>63.41</v>
      </c>
      <c r="XJ40">
        <v>77450</v>
      </c>
      <c r="XM40">
        <v>30200</v>
      </c>
      <c r="XP40">
        <v>24.85</v>
      </c>
      <c r="XQ40">
        <v>22675</v>
      </c>
      <c r="XR40">
        <v>6990</v>
      </c>
      <c r="XU40">
        <v>5.8</v>
      </c>
      <c r="XW40">
        <v>13975</v>
      </c>
      <c r="XY40">
        <v>11.6</v>
      </c>
      <c r="YB40">
        <v>34000</v>
      </c>
      <c r="YD40">
        <v>27.5</v>
      </c>
      <c r="YE40">
        <v>6530</v>
      </c>
      <c r="YH40">
        <v>5.48</v>
      </c>
      <c r="YI40">
        <v>10650</v>
      </c>
      <c r="YL40">
        <v>8.8800000000000008</v>
      </c>
      <c r="YM40">
        <v>15100</v>
      </c>
      <c r="YN40">
        <v>9410</v>
      </c>
      <c r="YP40">
        <v>7.65</v>
      </c>
      <c r="YU40">
        <v>121000</v>
      </c>
      <c r="YX40">
        <v>116010</v>
      </c>
      <c r="ZD40">
        <v>98</v>
      </c>
      <c r="ZE40">
        <v>123000</v>
      </c>
      <c r="ZI40">
        <v>63.69</v>
      </c>
      <c r="ZJ40">
        <v>77200</v>
      </c>
      <c r="ZK40">
        <v>102.8</v>
      </c>
      <c r="ZL40">
        <v>122890</v>
      </c>
      <c r="ZO40">
        <v>3.08</v>
      </c>
      <c r="ZP40">
        <v>10950</v>
      </c>
      <c r="ZQ40">
        <v>3700</v>
      </c>
      <c r="ZR40">
        <v>10625</v>
      </c>
      <c r="ZT40">
        <v>8.9600000000000009</v>
      </c>
      <c r="ZU40">
        <v>1285</v>
      </c>
      <c r="ZV40">
        <v>91150</v>
      </c>
      <c r="ZW40">
        <v>57700</v>
      </c>
      <c r="ZY40">
        <v>48.4</v>
      </c>
      <c r="ZZ40">
        <v>11600</v>
      </c>
      <c r="AAA40">
        <v>9.57</v>
      </c>
      <c r="AAB40">
        <v>5810</v>
      </c>
      <c r="AAD40">
        <v>100</v>
      </c>
      <c r="AAH40">
        <v>16000</v>
      </c>
      <c r="AAI40">
        <v>13.25</v>
      </c>
      <c r="AAJ40">
        <v>459</v>
      </c>
      <c r="AAK40">
        <v>1905</v>
      </c>
      <c r="AAL40">
        <v>5820</v>
      </c>
      <c r="AAQ40">
        <v>14950</v>
      </c>
      <c r="AAR40">
        <v>36400</v>
      </c>
      <c r="AAT40">
        <v>99</v>
      </c>
      <c r="AAU40">
        <v>120500</v>
      </c>
      <c r="AAX40">
        <v>119000</v>
      </c>
      <c r="ABA40">
        <v>100</v>
      </c>
      <c r="ABE40">
        <v>6280</v>
      </c>
      <c r="ABG40">
        <v>33600</v>
      </c>
      <c r="ABH40">
        <v>13250</v>
      </c>
      <c r="ABJ40">
        <v>10.8</v>
      </c>
      <c r="ABK40">
        <v>10750</v>
      </c>
      <c r="ABL40">
        <v>32200</v>
      </c>
      <c r="ABN40">
        <v>41675</v>
      </c>
      <c r="ABP40">
        <v>185.5</v>
      </c>
      <c r="ABQ40">
        <v>35050</v>
      </c>
      <c r="ABR40">
        <v>10350</v>
      </c>
      <c r="ABT40">
        <v>8.61</v>
      </c>
      <c r="ABU40">
        <v>90300</v>
      </c>
      <c r="ABW40">
        <v>77.400000000000006</v>
      </c>
      <c r="ABZ40">
        <v>157500</v>
      </c>
      <c r="ACB40">
        <v>6180</v>
      </c>
      <c r="ACC40">
        <v>5.13</v>
      </c>
      <c r="ACD40">
        <v>6050</v>
      </c>
      <c r="ACG40">
        <v>5.1100000000000003</v>
      </c>
      <c r="ACH40">
        <v>21025</v>
      </c>
      <c r="ACJ40">
        <v>17.399999999999999</v>
      </c>
      <c r="ACK40">
        <v>34200</v>
      </c>
      <c r="ACL40">
        <v>1035</v>
      </c>
      <c r="ACM40">
        <v>6670</v>
      </c>
      <c r="ACN40">
        <v>5.5</v>
      </c>
      <c r="ACS40">
        <v>25175</v>
      </c>
      <c r="ACT40">
        <v>7070</v>
      </c>
      <c r="ACU40">
        <v>5590</v>
      </c>
      <c r="ACW40">
        <v>4.6349999999999998</v>
      </c>
      <c r="ACX40">
        <v>369</v>
      </c>
      <c r="ACY40">
        <v>347</v>
      </c>
      <c r="ACZ40">
        <v>16825</v>
      </c>
      <c r="ADB40">
        <v>86.9</v>
      </c>
      <c r="ADC40">
        <v>104770</v>
      </c>
      <c r="ADE40">
        <v>104</v>
      </c>
      <c r="ADF40">
        <v>125500</v>
      </c>
      <c r="ADH40">
        <v>100.3</v>
      </c>
      <c r="ADI40">
        <v>121000</v>
      </c>
      <c r="ADJ40">
        <v>103.3</v>
      </c>
      <c r="ADK40">
        <v>124020</v>
      </c>
      <c r="ADL40">
        <v>100.3</v>
      </c>
      <c r="ADM40">
        <v>121000</v>
      </c>
      <c r="ADN40">
        <v>99.25</v>
      </c>
      <c r="ADP40">
        <v>101.4</v>
      </c>
      <c r="ADQ40">
        <v>120510</v>
      </c>
      <c r="ADU40">
        <v>1885</v>
      </c>
      <c r="ADV40">
        <v>1630</v>
      </c>
      <c r="ADW40">
        <v>1.4</v>
      </c>
      <c r="ADX40">
        <v>7700</v>
      </c>
      <c r="ADY40">
        <v>6980</v>
      </c>
      <c r="ADZ40">
        <v>6210</v>
      </c>
      <c r="AEB40">
        <v>5.7</v>
      </c>
      <c r="AEC40">
        <v>5980</v>
      </c>
      <c r="AED40">
        <v>5.08</v>
      </c>
      <c r="AEE40">
        <v>6180</v>
      </c>
      <c r="AEF40">
        <v>5.24</v>
      </c>
      <c r="AEG40">
        <v>26200</v>
      </c>
      <c r="AEI40">
        <v>21.8</v>
      </c>
      <c r="AEJ40">
        <v>6550</v>
      </c>
      <c r="AEL40">
        <v>12175</v>
      </c>
      <c r="AEM40">
        <v>10.15</v>
      </c>
      <c r="AEN40">
        <v>3160</v>
      </c>
      <c r="AEO40">
        <v>2.6549999999999998</v>
      </c>
      <c r="AER40">
        <v>13400</v>
      </c>
      <c r="AET40">
        <v>11.05</v>
      </c>
      <c r="AEU40">
        <v>12725</v>
      </c>
      <c r="AEW40">
        <v>20875</v>
      </c>
      <c r="AEY40">
        <v>17.2</v>
      </c>
      <c r="AFA40">
        <v>9790</v>
      </c>
      <c r="AFB40">
        <v>12975</v>
      </c>
      <c r="AFC40">
        <v>28650</v>
      </c>
      <c r="AFE40">
        <v>17275</v>
      </c>
      <c r="AFH40">
        <v>14.3</v>
      </c>
      <c r="AFI40">
        <v>53100</v>
      </c>
      <c r="AFJ40">
        <v>3370</v>
      </c>
      <c r="AFK40">
        <v>2.93</v>
      </c>
      <c r="AFL40">
        <v>2850</v>
      </c>
      <c r="AFN40">
        <v>2.52</v>
      </c>
      <c r="AFP40">
        <v>99.7</v>
      </c>
      <c r="AFQ40">
        <v>121000</v>
      </c>
      <c r="AFS40">
        <v>77</v>
      </c>
      <c r="AFT40">
        <v>91750</v>
      </c>
      <c r="AFU40">
        <v>104</v>
      </c>
      <c r="AFV40">
        <v>121010</v>
      </c>
      <c r="AFX40">
        <v>98</v>
      </c>
      <c r="AFY40">
        <v>117750</v>
      </c>
      <c r="AFZ40">
        <v>102.2</v>
      </c>
      <c r="AGA40">
        <v>123500</v>
      </c>
      <c r="AGB40">
        <v>59.5</v>
      </c>
      <c r="AGC40">
        <v>70450</v>
      </c>
      <c r="AGD40">
        <v>65050</v>
      </c>
      <c r="AGH40">
        <v>1515</v>
      </c>
      <c r="AGJ40">
        <v>99.2</v>
      </c>
      <c r="AGK40">
        <v>117800</v>
      </c>
      <c r="AGL40">
        <v>19550</v>
      </c>
      <c r="AGN40">
        <v>16.2</v>
      </c>
      <c r="AGT40">
        <v>101</v>
      </c>
      <c r="AGU40">
        <v>126000</v>
      </c>
      <c r="AGW40">
        <v>101</v>
      </c>
      <c r="AGX40">
        <v>122100</v>
      </c>
      <c r="AHB40">
        <v>100.05</v>
      </c>
      <c r="AHC40">
        <v>122000</v>
      </c>
      <c r="AHD40">
        <v>27250</v>
      </c>
      <c r="AHF40">
        <v>23.2</v>
      </c>
      <c r="AHG40">
        <v>4410</v>
      </c>
      <c r="AHI40">
        <v>101</v>
      </c>
      <c r="AHJ40">
        <v>123000</v>
      </c>
      <c r="AHM40">
        <v>103.8</v>
      </c>
      <c r="AHN40">
        <v>125500</v>
      </c>
      <c r="AHQ40">
        <v>2700</v>
      </c>
      <c r="AHS40">
        <v>2.2400000000000002</v>
      </c>
      <c r="AHT40">
        <v>30.9</v>
      </c>
      <c r="AHV40">
        <v>1755</v>
      </c>
      <c r="AHW40">
        <v>1.46</v>
      </c>
      <c r="AHX40">
        <v>2380</v>
      </c>
      <c r="AIB40">
        <v>27225</v>
      </c>
      <c r="AIC40">
        <v>2130</v>
      </c>
      <c r="AIE40">
        <v>20775</v>
      </c>
      <c r="AIG40">
        <v>17.100000000000001</v>
      </c>
      <c r="AIM40">
        <v>15700</v>
      </c>
      <c r="AIO40">
        <v>12.9</v>
      </c>
      <c r="AIP40">
        <v>5290</v>
      </c>
      <c r="AIQ40">
        <v>4.4400000000000004</v>
      </c>
      <c r="AIR40">
        <v>27500</v>
      </c>
      <c r="AIS40">
        <v>21950</v>
      </c>
      <c r="AIU40">
        <v>18.149999999999999</v>
      </c>
      <c r="AIV40">
        <v>33400</v>
      </c>
      <c r="AIX40">
        <v>27.55</v>
      </c>
      <c r="AIY40">
        <v>2240</v>
      </c>
      <c r="AJB40">
        <v>1.87</v>
      </c>
      <c r="AJC40">
        <v>6850</v>
      </c>
      <c r="AJI40">
        <v>71.75</v>
      </c>
      <c r="AJJ40">
        <v>86790</v>
      </c>
      <c r="AJK40">
        <v>75.97</v>
      </c>
      <c r="AJL40">
        <v>88900</v>
      </c>
      <c r="AJO40">
        <v>101</v>
      </c>
      <c r="AJP40">
        <v>122900</v>
      </c>
      <c r="AJQ40">
        <v>102.05</v>
      </c>
      <c r="AJR40">
        <v>123000</v>
      </c>
      <c r="AJT40">
        <v>126000</v>
      </c>
      <c r="AJW40">
        <v>108</v>
      </c>
      <c r="AJX40">
        <v>131000</v>
      </c>
      <c r="AJY40">
        <v>101</v>
      </c>
      <c r="AJZ40">
        <v>122000</v>
      </c>
      <c r="AKB40">
        <v>105.8</v>
      </c>
      <c r="AKC40">
        <v>127810</v>
      </c>
      <c r="AKE40">
        <v>1560</v>
      </c>
      <c r="AKG40">
        <v>24825</v>
      </c>
      <c r="AKI40">
        <v>17825</v>
      </c>
      <c r="AKJ40">
        <v>17775</v>
      </c>
      <c r="AKM40">
        <v>17000</v>
      </c>
      <c r="AKP40">
        <v>14.05</v>
      </c>
      <c r="AKQ40">
        <v>23800</v>
      </c>
      <c r="AKS40">
        <v>3780</v>
      </c>
      <c r="AKU40">
        <v>270</v>
      </c>
      <c r="AKV40">
        <v>6220</v>
      </c>
      <c r="AKY40">
        <v>97.99</v>
      </c>
      <c r="AKZ40">
        <v>116700</v>
      </c>
      <c r="ALA40">
        <v>58.2</v>
      </c>
      <c r="ALB40">
        <v>70100</v>
      </c>
      <c r="ALD40">
        <v>53</v>
      </c>
      <c r="ALE40">
        <v>63000</v>
      </c>
      <c r="ALF40">
        <v>86000</v>
      </c>
      <c r="ALH40">
        <v>95.6</v>
      </c>
      <c r="ALI40">
        <v>115400</v>
      </c>
      <c r="ALJ40">
        <v>98</v>
      </c>
      <c r="ALO40">
        <v>62.45</v>
      </c>
      <c r="ALP40">
        <v>75550</v>
      </c>
      <c r="ALR40">
        <v>57350</v>
      </c>
      <c r="ALT40">
        <v>122000</v>
      </c>
      <c r="ALU40">
        <v>100</v>
      </c>
      <c r="ALV40">
        <v>117020</v>
      </c>
      <c r="ALW40">
        <v>119000</v>
      </c>
      <c r="ALX40">
        <v>94200</v>
      </c>
      <c r="ALZ40">
        <v>118970</v>
      </c>
      <c r="AMB40">
        <v>81300</v>
      </c>
      <c r="AMD40">
        <v>116000</v>
      </c>
      <c r="AMF40">
        <v>103</v>
      </c>
      <c r="AMG40">
        <v>118920</v>
      </c>
      <c r="AMH40">
        <v>22050</v>
      </c>
      <c r="AMJ40">
        <v>18.600000000000001</v>
      </c>
      <c r="AMK40">
        <v>2150</v>
      </c>
      <c r="AMM40">
        <v>1.78</v>
      </c>
      <c r="AMN40">
        <v>99</v>
      </c>
      <c r="AMO40">
        <v>7990</v>
      </c>
      <c r="AMQ40">
        <v>16100</v>
      </c>
      <c r="AMS40">
        <v>13.45</v>
      </c>
      <c r="AMT40">
        <v>25850</v>
      </c>
      <c r="AMV40">
        <v>101.05</v>
      </c>
      <c r="AMW40">
        <v>122790</v>
      </c>
      <c r="AMX40">
        <v>100.9</v>
      </c>
      <c r="ANB40">
        <v>15275</v>
      </c>
      <c r="AND40">
        <v>12.85</v>
      </c>
      <c r="ANF40">
        <v>106</v>
      </c>
      <c r="ANG40">
        <v>128400</v>
      </c>
      <c r="ANH40">
        <v>22650</v>
      </c>
      <c r="ANK40">
        <v>101.514</v>
      </c>
      <c r="ANM40">
        <v>18.75</v>
      </c>
      <c r="ANN40">
        <v>15675</v>
      </c>
      <c r="ANO40">
        <v>4310</v>
      </c>
      <c r="ANQ40">
        <v>2785</v>
      </c>
      <c r="ANS40">
        <v>100.25</v>
      </c>
      <c r="ANT40">
        <v>122340</v>
      </c>
      <c r="ANU40">
        <v>100900</v>
      </c>
      <c r="ANV40">
        <v>83.85</v>
      </c>
      <c r="ANW40">
        <v>83.25</v>
      </c>
      <c r="ANZ40">
        <v>17325</v>
      </c>
      <c r="AOB40">
        <v>24650</v>
      </c>
      <c r="AOD40">
        <v>20.3</v>
      </c>
      <c r="AOE40">
        <v>14575</v>
      </c>
      <c r="AOF40">
        <v>38150</v>
      </c>
      <c r="AOG40">
        <v>1295</v>
      </c>
      <c r="AOI40">
        <v>1.07</v>
      </c>
      <c r="AOJ40">
        <v>8230</v>
      </c>
      <c r="AOL40">
        <v>6.8</v>
      </c>
      <c r="AOM40">
        <v>7920</v>
      </c>
      <c r="AON40">
        <v>6030</v>
      </c>
      <c r="AOQ40">
        <v>105.9</v>
      </c>
      <c r="AOR40">
        <v>124500</v>
      </c>
      <c r="AOS40">
        <v>106.95</v>
      </c>
      <c r="AOT40">
        <v>128200</v>
      </c>
      <c r="AOU40">
        <v>8610</v>
      </c>
      <c r="AOW40">
        <v>6950</v>
      </c>
      <c r="AOZ40">
        <v>5.74</v>
      </c>
      <c r="APA40">
        <v>10250</v>
      </c>
      <c r="APB40">
        <v>6480</v>
      </c>
      <c r="APE40">
        <v>5.36</v>
      </c>
      <c r="APF40">
        <v>33225</v>
      </c>
      <c r="APH40">
        <v>6390</v>
      </c>
      <c r="APJ40">
        <v>932</v>
      </c>
      <c r="APN40">
        <v>90000</v>
      </c>
      <c r="APU40">
        <v>68200</v>
      </c>
      <c r="APV40">
        <v>57.6</v>
      </c>
      <c r="APW40">
        <v>7380</v>
      </c>
      <c r="APY40">
        <v>99</v>
      </c>
      <c r="APZ40">
        <v>118000</v>
      </c>
      <c r="AQB40">
        <v>101.25</v>
      </c>
      <c r="AQC40">
        <v>122000</v>
      </c>
      <c r="AQE40">
        <v>100</v>
      </c>
      <c r="AQF40">
        <v>121570</v>
      </c>
      <c r="AQG40">
        <v>102.1</v>
      </c>
      <c r="AQH40">
        <v>117330</v>
      </c>
      <c r="AQI40">
        <v>11875</v>
      </c>
      <c r="AQK40">
        <v>9.82</v>
      </c>
      <c r="AQL40">
        <v>102</v>
      </c>
      <c r="AQM40">
        <v>123690</v>
      </c>
      <c r="AQN40">
        <v>111</v>
      </c>
      <c r="AQP40">
        <v>9870</v>
      </c>
      <c r="AQQ40">
        <v>8.09</v>
      </c>
      <c r="AQR40">
        <v>14400</v>
      </c>
      <c r="AQS40">
        <v>3290</v>
      </c>
      <c r="AQT40">
        <v>2.73</v>
      </c>
      <c r="AQU40">
        <v>3775</v>
      </c>
      <c r="AQX40">
        <v>3.1349999999999998</v>
      </c>
      <c r="AQY40">
        <v>4575</v>
      </c>
      <c r="AQZ40">
        <v>3.8</v>
      </c>
      <c r="ARA40">
        <v>22150</v>
      </c>
      <c r="ARB40">
        <v>22285</v>
      </c>
      <c r="ARG40">
        <v>1615</v>
      </c>
      <c r="ARI40">
        <v>12950</v>
      </c>
      <c r="ARJ40">
        <v>17525</v>
      </c>
      <c r="ARM40">
        <v>14.5</v>
      </c>
      <c r="ARO40">
        <v>106.65</v>
      </c>
      <c r="ARP40">
        <v>108.07899999999999</v>
      </c>
      <c r="ARQ40">
        <v>42900</v>
      </c>
      <c r="ARX40">
        <v>120020</v>
      </c>
      <c r="ARY40">
        <v>104.95</v>
      </c>
      <c r="ARZ40">
        <v>124700</v>
      </c>
      <c r="ASE40">
        <v>106.8</v>
      </c>
      <c r="ASF40">
        <v>127000</v>
      </c>
      <c r="ASH40">
        <v>100.7</v>
      </c>
      <c r="ASI40">
        <v>120950</v>
      </c>
      <c r="ASJ40">
        <v>10525</v>
      </c>
      <c r="ASM40">
        <v>8.81</v>
      </c>
      <c r="ASN40">
        <v>8840</v>
      </c>
      <c r="ASP40">
        <v>8090</v>
      </c>
      <c r="ASR40">
        <v>6.71</v>
      </c>
      <c r="ASS40">
        <v>13975</v>
      </c>
      <c r="ASU40">
        <v>11.6</v>
      </c>
      <c r="ASX40">
        <v>6450</v>
      </c>
      <c r="ASY40">
        <v>6270</v>
      </c>
      <c r="ATA40">
        <v>19050</v>
      </c>
      <c r="ATF40">
        <v>99.5</v>
      </c>
      <c r="ATG40">
        <v>118000</v>
      </c>
      <c r="ATI40">
        <v>100.7</v>
      </c>
      <c r="ATJ40">
        <v>122000</v>
      </c>
      <c r="ATQ40">
        <v>35350</v>
      </c>
      <c r="ATS40">
        <v>29.9</v>
      </c>
      <c r="ATT40">
        <v>10600</v>
      </c>
      <c r="ATU40">
        <v>66.8</v>
      </c>
      <c r="ATV40">
        <v>67.290000000000006</v>
      </c>
      <c r="AUD40">
        <v>81140</v>
      </c>
      <c r="AUE40">
        <v>100</v>
      </c>
      <c r="AUF40">
        <v>120000</v>
      </c>
      <c r="AUH40">
        <v>105</v>
      </c>
      <c r="AUI40">
        <v>127440</v>
      </c>
      <c r="AUK40">
        <v>104.3</v>
      </c>
      <c r="AUL40">
        <v>126320</v>
      </c>
      <c r="AUN40">
        <v>100</v>
      </c>
      <c r="AUO40">
        <v>118600</v>
      </c>
      <c r="AUQ40">
        <v>100.7</v>
      </c>
      <c r="AUR40">
        <v>122000</v>
      </c>
      <c r="AUV40">
        <v>105110</v>
      </c>
      <c r="AUY40">
        <v>107.25</v>
      </c>
      <c r="AUZ40">
        <v>129500</v>
      </c>
      <c r="AVF40">
        <v>2.5950000000000002</v>
      </c>
      <c r="AVJ40">
        <v>85400</v>
      </c>
      <c r="AVW40">
        <v>115.5</v>
      </c>
      <c r="AVX40">
        <v>141800</v>
      </c>
      <c r="AVY40">
        <v>136000</v>
      </c>
      <c r="AWA40">
        <v>90300</v>
      </c>
      <c r="AWI40">
        <v>99.5</v>
      </c>
      <c r="AWK40">
        <v>100.25</v>
      </c>
      <c r="AWL40">
        <v>120850</v>
      </c>
      <c r="AWM40">
        <v>496</v>
      </c>
      <c r="AWO40">
        <v>3945</v>
      </c>
      <c r="AWR40">
        <v>25600</v>
      </c>
      <c r="AWY40">
        <v>11250</v>
      </c>
      <c r="AXA40">
        <v>9.35</v>
      </c>
      <c r="AXE40">
        <v>118000</v>
      </c>
      <c r="AXF40">
        <v>17750</v>
      </c>
      <c r="AXH40">
        <v>14.6</v>
      </c>
      <c r="AXI40">
        <v>31225</v>
      </c>
      <c r="AXL40">
        <v>25.95</v>
      </c>
      <c r="AXR40">
        <v>102.2</v>
      </c>
      <c r="AXS40">
        <v>121000</v>
      </c>
      <c r="AXV40">
        <v>7300</v>
      </c>
      <c r="AXZ40">
        <v>36275</v>
      </c>
      <c r="AYA40">
        <v>28.6</v>
      </c>
      <c r="AYD40">
        <v>92.13</v>
      </c>
      <c r="AYE40">
        <v>110300</v>
      </c>
      <c r="AYG40">
        <v>100.25</v>
      </c>
      <c r="AYH40">
        <v>120500</v>
      </c>
      <c r="AYJ40">
        <v>107.8</v>
      </c>
      <c r="AYS40">
        <v>2935</v>
      </c>
      <c r="AYW40">
        <v>1540</v>
      </c>
      <c r="AYY40">
        <v>9370</v>
      </c>
      <c r="AZA40">
        <v>7.9</v>
      </c>
      <c r="AZB40">
        <v>3885</v>
      </c>
      <c r="AZD40">
        <v>3.26</v>
      </c>
      <c r="AZE40">
        <v>7980</v>
      </c>
      <c r="AZG40">
        <v>112</v>
      </c>
      <c r="AZH40">
        <v>41500</v>
      </c>
      <c r="AZJ40">
        <v>30875</v>
      </c>
      <c r="AZL40">
        <v>104.4</v>
      </c>
      <c r="AZM40">
        <v>124400</v>
      </c>
      <c r="AZN40">
        <v>102.3</v>
      </c>
      <c r="AZO40">
        <v>102</v>
      </c>
      <c r="AZP40">
        <v>123050</v>
      </c>
      <c r="AZW40">
        <v>120940</v>
      </c>
      <c r="AZX40">
        <v>100.9</v>
      </c>
      <c r="AZY40">
        <v>121900</v>
      </c>
      <c r="AZZ40">
        <v>101</v>
      </c>
      <c r="BAA40">
        <v>136.55000000000001</v>
      </c>
      <c r="BAB40">
        <v>128.5</v>
      </c>
      <c r="BAD40">
        <v>77.89</v>
      </c>
      <c r="BAF40">
        <v>100.9</v>
      </c>
      <c r="BAG40">
        <v>136.99</v>
      </c>
      <c r="BAQ40">
        <v>135.1</v>
      </c>
      <c r="BAT40">
        <v>135.80000000000001</v>
      </c>
      <c r="BAU40">
        <v>131.15</v>
      </c>
      <c r="BAV40">
        <v>110</v>
      </c>
      <c r="BAW40">
        <v>90700</v>
      </c>
      <c r="BAX40">
        <v>1150</v>
      </c>
      <c r="BAY40">
        <v>30700</v>
      </c>
      <c r="BBA40">
        <v>58500</v>
      </c>
      <c r="BBC40">
        <v>3665</v>
      </c>
      <c r="BBD40">
        <v>3.1</v>
      </c>
      <c r="BBF40">
        <v>20750</v>
      </c>
      <c r="BBH40">
        <v>11575</v>
      </c>
      <c r="BBJ40">
        <v>9.5500000000000007</v>
      </c>
      <c r="BBK40">
        <v>56200</v>
      </c>
      <c r="BBL40">
        <v>2885</v>
      </c>
      <c r="BBM40">
        <v>4685</v>
      </c>
      <c r="BBO40">
        <v>27.2</v>
      </c>
      <c r="BBP40">
        <v>101.574</v>
      </c>
      <c r="BBR40">
        <v>136.80000000000001</v>
      </c>
      <c r="BBU40">
        <v>6390</v>
      </c>
      <c r="BBV40">
        <v>5.27</v>
      </c>
      <c r="BBW40">
        <v>40700</v>
      </c>
      <c r="BBZ40">
        <v>1265</v>
      </c>
      <c r="BCB40">
        <v>1.0349999999999999</v>
      </c>
      <c r="BCC40">
        <v>99.3</v>
      </c>
      <c r="BCD40">
        <v>119500</v>
      </c>
      <c r="BCE40">
        <v>14700</v>
      </c>
      <c r="BCK40">
        <v>16575</v>
      </c>
      <c r="BCT40">
        <v>101.1</v>
      </c>
      <c r="BCV40">
        <v>8.3000000000000004E-2</v>
      </c>
      <c r="BCW40">
        <v>68700</v>
      </c>
      <c r="BCX40">
        <v>95200</v>
      </c>
      <c r="BCY40">
        <v>101</v>
      </c>
      <c r="BCZ40">
        <v>120000</v>
      </c>
      <c r="BDA40">
        <v>12525</v>
      </c>
      <c r="BDC40">
        <v>6650</v>
      </c>
      <c r="BDD40">
        <v>5.5</v>
      </c>
      <c r="BDE40">
        <v>103.55</v>
      </c>
      <c r="BDF40">
        <v>123000</v>
      </c>
      <c r="BDG40">
        <v>100.85</v>
      </c>
      <c r="BDH40">
        <v>121000</v>
      </c>
      <c r="BDL40">
        <v>3785</v>
      </c>
      <c r="BDN40">
        <v>68000</v>
      </c>
      <c r="BDO40">
        <v>9810</v>
      </c>
      <c r="BDP40">
        <v>14475</v>
      </c>
      <c r="BDQ40">
        <v>11.65</v>
      </c>
      <c r="BDR40">
        <v>25525</v>
      </c>
      <c r="BDT40">
        <v>21.15</v>
      </c>
      <c r="BDW40">
        <v>36125</v>
      </c>
      <c r="BDZ40">
        <v>30</v>
      </c>
      <c r="BEC40">
        <v>136.25</v>
      </c>
      <c r="BEF40">
        <v>3385</v>
      </c>
      <c r="BEH40">
        <v>2.86</v>
      </c>
      <c r="BEI40">
        <v>3985</v>
      </c>
      <c r="BEJ40">
        <v>3290</v>
      </c>
      <c r="BEM40">
        <v>2.85</v>
      </c>
      <c r="BEN40">
        <v>12050</v>
      </c>
      <c r="BEO40">
        <v>12150</v>
      </c>
      <c r="BEP40">
        <v>3795</v>
      </c>
      <c r="BER40">
        <v>11225</v>
      </c>
      <c r="BES40">
        <v>10700</v>
      </c>
      <c r="BET40">
        <v>111.85</v>
      </c>
      <c r="BEU40">
        <v>137.5</v>
      </c>
      <c r="BEV40">
        <v>100.3</v>
      </c>
      <c r="BEW40">
        <v>133</v>
      </c>
      <c r="BEX40">
        <v>111.2</v>
      </c>
      <c r="BEY40">
        <v>101.8</v>
      </c>
      <c r="BFJ40">
        <v>34725</v>
      </c>
      <c r="BFK40">
        <v>8.91</v>
      </c>
      <c r="BFM40">
        <v>137.80000000000001</v>
      </c>
      <c r="BFX40">
        <v>2900</v>
      </c>
      <c r="BFY40">
        <v>2.44</v>
      </c>
      <c r="BFZ40">
        <v>683</v>
      </c>
      <c r="BGB40">
        <v>44925</v>
      </c>
      <c r="BGD40">
        <v>37.1</v>
      </c>
      <c r="BGG40">
        <v>111.837</v>
      </c>
      <c r="BGL40">
        <v>2.97</v>
      </c>
      <c r="BGM40">
        <v>3680</v>
      </c>
      <c r="BGN40">
        <v>6310</v>
      </c>
      <c r="BGQ40">
        <v>5.29</v>
      </c>
      <c r="BGR40">
        <v>6440</v>
      </c>
      <c r="BGU40">
        <v>18000</v>
      </c>
      <c r="BGV40">
        <v>3640</v>
      </c>
      <c r="BGW40">
        <v>101.65</v>
      </c>
      <c r="BGY40">
        <v>8.3000000000000004E-2</v>
      </c>
      <c r="BHB40">
        <v>102.95</v>
      </c>
      <c r="BHC40">
        <v>123500</v>
      </c>
      <c r="BHE40">
        <v>34.75</v>
      </c>
      <c r="BHF40">
        <v>42095</v>
      </c>
      <c r="BHP40">
        <v>103000</v>
      </c>
      <c r="BHZ40">
        <v>107.5</v>
      </c>
      <c r="BIA40">
        <v>107.65</v>
      </c>
      <c r="BIB40">
        <v>130100</v>
      </c>
      <c r="BIH40">
        <v>100.45</v>
      </c>
      <c r="BII40">
        <v>123460</v>
      </c>
      <c r="BIO40">
        <v>14500</v>
      </c>
      <c r="BIP40">
        <v>12.1</v>
      </c>
      <c r="BIQ40">
        <v>29800</v>
      </c>
      <c r="BIS40">
        <v>9800</v>
      </c>
      <c r="BIT40">
        <v>8.24</v>
      </c>
      <c r="BIU40">
        <v>101.5</v>
      </c>
      <c r="BIV40">
        <v>121990</v>
      </c>
      <c r="BIX40">
        <v>90.15</v>
      </c>
      <c r="BJE40">
        <v>133.1</v>
      </c>
      <c r="BJH40">
        <v>2315</v>
      </c>
      <c r="BJJ40">
        <v>1.93</v>
      </c>
      <c r="BJK40">
        <v>9140</v>
      </c>
      <c r="BJM40">
        <v>51350</v>
      </c>
      <c r="BJP40">
        <v>107.6</v>
      </c>
      <c r="BJQ40">
        <v>130350</v>
      </c>
      <c r="BJR40">
        <v>106.61199999999999</v>
      </c>
      <c r="BJS40">
        <v>24425</v>
      </c>
      <c r="BJV40">
        <v>20.350000000000001</v>
      </c>
      <c r="BJW40">
        <v>25475</v>
      </c>
      <c r="BJY40">
        <v>21.3</v>
      </c>
      <c r="BKA40">
        <v>101.6</v>
      </c>
      <c r="BKB40">
        <v>123500</v>
      </c>
      <c r="BKG40">
        <v>99.8</v>
      </c>
      <c r="BKH40">
        <v>118000</v>
      </c>
      <c r="BKJ40">
        <v>103</v>
      </c>
      <c r="BKK40">
        <v>124300</v>
      </c>
      <c r="BKL40">
        <v>103.3</v>
      </c>
      <c r="BKM40">
        <v>103.7</v>
      </c>
      <c r="BKN40">
        <v>125380</v>
      </c>
      <c r="BKO40">
        <v>102.5</v>
      </c>
      <c r="BKQ40">
        <v>102.45</v>
      </c>
      <c r="BKT40">
        <v>24450</v>
      </c>
      <c r="BKV40">
        <v>102.5</v>
      </c>
      <c r="BKX40">
        <v>102.624</v>
      </c>
      <c r="BLA40">
        <v>103.35</v>
      </c>
      <c r="BLC40">
        <v>103.425</v>
      </c>
      <c r="BLF40">
        <v>102.2</v>
      </c>
      <c r="BLG40">
        <v>102.42400000000001</v>
      </c>
      <c r="BLJ40">
        <v>785</v>
      </c>
      <c r="BLN40">
        <v>2930</v>
      </c>
      <c r="BLO40">
        <v>2.36</v>
      </c>
      <c r="BLP40">
        <v>11900</v>
      </c>
      <c r="BLR40">
        <v>21.45</v>
      </c>
      <c r="BLT40">
        <v>4350</v>
      </c>
      <c r="BLV40">
        <v>4453.2169999999996</v>
      </c>
      <c r="BLX40">
        <v>3885</v>
      </c>
      <c r="BLZ40">
        <v>1134</v>
      </c>
      <c r="BMD40">
        <v>1808</v>
      </c>
      <c r="BMF40">
        <v>1.4870000000000001</v>
      </c>
      <c r="BMG40">
        <v>1807</v>
      </c>
      <c r="BMJ40">
        <v>1708</v>
      </c>
      <c r="BML40">
        <v>1.41</v>
      </c>
      <c r="BMN40">
        <v>908.5</v>
      </c>
      <c r="BMP40">
        <v>753</v>
      </c>
      <c r="BMR40">
        <v>0.625</v>
      </c>
      <c r="BMT40">
        <v>186</v>
      </c>
      <c r="BMX40">
        <v>170.25</v>
      </c>
      <c r="BNB40">
        <v>155.44999999999999</v>
      </c>
      <c r="BND40">
        <v>0.127</v>
      </c>
      <c r="BNF40">
        <v>145.5</v>
      </c>
      <c r="BNI40">
        <v>124.5</v>
      </c>
      <c r="BNK40">
        <v>48750</v>
      </c>
      <c r="BNL40">
        <v>39.200000000000003</v>
      </c>
      <c r="BNR40">
        <v>8840</v>
      </c>
      <c r="BNS40">
        <v>7.32</v>
      </c>
      <c r="BNY40">
        <v>96950</v>
      </c>
      <c r="BOB40">
        <v>100500</v>
      </c>
      <c r="BOC40">
        <v>239.9</v>
      </c>
      <c r="BOD40">
        <v>219.5</v>
      </c>
      <c r="BOE40">
        <v>201</v>
      </c>
      <c r="BOG40">
        <v>239.47499999999999</v>
      </c>
      <c r="BOI40">
        <v>0.19600000000000001</v>
      </c>
      <c r="BOK40">
        <v>225.16499999999999</v>
      </c>
      <c r="BOM40">
        <v>200.75</v>
      </c>
      <c r="BOP40">
        <v>185.8</v>
      </c>
      <c r="BOQ40">
        <v>170</v>
      </c>
      <c r="BOR40">
        <v>154.9</v>
      </c>
      <c r="BOS40">
        <v>145.69999999999999</v>
      </c>
      <c r="BOT40">
        <v>124.6</v>
      </c>
      <c r="BOU40">
        <v>108.45</v>
      </c>
      <c r="BOV40">
        <v>97.2</v>
      </c>
      <c r="BOW40">
        <v>23325</v>
      </c>
      <c r="BOY40">
        <v>45350</v>
      </c>
      <c r="BPB40">
        <v>37.25</v>
      </c>
      <c r="BPC40">
        <v>3500</v>
      </c>
      <c r="BPE40">
        <v>22700</v>
      </c>
      <c r="BPG40">
        <v>17025</v>
      </c>
      <c r="BPJ40">
        <v>14.2</v>
      </c>
      <c r="BPK40">
        <v>14875</v>
      </c>
      <c r="BPM40">
        <v>16325</v>
      </c>
      <c r="BPN40">
        <v>13</v>
      </c>
      <c r="BPQ40">
        <v>31875</v>
      </c>
      <c r="BPR40">
        <v>11125</v>
      </c>
      <c r="BPS40">
        <v>23800</v>
      </c>
      <c r="BPT40">
        <v>6010</v>
      </c>
      <c r="BPU40">
        <v>12125</v>
      </c>
      <c r="BPX40">
        <v>4.99</v>
      </c>
      <c r="BPY40">
        <v>375</v>
      </c>
      <c r="BQA40">
        <v>0.32</v>
      </c>
      <c r="BQF40">
        <v>19.7</v>
      </c>
      <c r="BQG40">
        <v>6280</v>
      </c>
      <c r="BQL40">
        <v>20875</v>
      </c>
      <c r="BQO40">
        <v>17.3</v>
      </c>
      <c r="BQQ40">
        <v>11175</v>
      </c>
      <c r="BQR40">
        <v>11375</v>
      </c>
      <c r="BQS40">
        <v>10625</v>
      </c>
      <c r="BQU40">
        <v>48350</v>
      </c>
      <c r="BQY40">
        <v>96905</v>
      </c>
      <c r="BQZ40">
        <v>92000</v>
      </c>
      <c r="BRD40">
        <v>85500</v>
      </c>
      <c r="BRE40">
        <v>106</v>
      </c>
      <c r="BRF40">
        <v>133100</v>
      </c>
      <c r="BRL40">
        <v>102.5</v>
      </c>
      <c r="BRM40">
        <v>124000</v>
      </c>
      <c r="BRN40">
        <v>122500</v>
      </c>
      <c r="BRQ40">
        <v>105.2</v>
      </c>
      <c r="BRR40">
        <v>126500</v>
      </c>
      <c r="BRX40">
        <v>105.5</v>
      </c>
      <c r="BRY40">
        <v>127010</v>
      </c>
      <c r="BSA40">
        <v>101.75</v>
      </c>
      <c r="BSB40">
        <v>123810</v>
      </c>
      <c r="BSP40">
        <v>13275</v>
      </c>
      <c r="BSR40">
        <v>11.05</v>
      </c>
      <c r="BSS40">
        <v>4550</v>
      </c>
      <c r="BSU40">
        <v>3.7450000000000001</v>
      </c>
      <c r="BSV40">
        <v>2120</v>
      </c>
      <c r="BSX40">
        <v>11150</v>
      </c>
      <c r="BSY40">
        <v>18500</v>
      </c>
      <c r="BSZ40">
        <v>15.05</v>
      </c>
      <c r="BTA40">
        <v>6570</v>
      </c>
      <c r="BTD40">
        <v>5.45</v>
      </c>
      <c r="BTE40">
        <v>15325</v>
      </c>
      <c r="BTF40">
        <v>12.5</v>
      </c>
      <c r="BTG40">
        <v>6000</v>
      </c>
      <c r="BTH40">
        <v>4.8650000000000002</v>
      </c>
      <c r="BTI40">
        <v>6540</v>
      </c>
      <c r="BTK40">
        <v>54500</v>
      </c>
      <c r="BTN40">
        <v>44.95</v>
      </c>
      <c r="BTP40">
        <v>30950</v>
      </c>
      <c r="BTR40">
        <v>25.75</v>
      </c>
      <c r="BTS40">
        <v>5870</v>
      </c>
      <c r="BTU40">
        <v>6070</v>
      </c>
      <c r="BTV40">
        <v>5.12</v>
      </c>
      <c r="BTW40">
        <v>6320</v>
      </c>
      <c r="BTY40">
        <v>5.25</v>
      </c>
      <c r="BTZ40">
        <v>5810</v>
      </c>
      <c r="BUA40">
        <v>4.8499999999999996</v>
      </c>
      <c r="BUD40">
        <v>6230</v>
      </c>
      <c r="BUF40">
        <v>5.26</v>
      </c>
      <c r="BUG40">
        <v>6080</v>
      </c>
      <c r="BUI40">
        <v>103.25</v>
      </c>
      <c r="BUJ40">
        <v>123800</v>
      </c>
      <c r="BUK40">
        <v>13300</v>
      </c>
      <c r="BUM40">
        <v>11.15</v>
      </c>
      <c r="BUN40">
        <v>4480</v>
      </c>
      <c r="BUR40">
        <v>9260</v>
      </c>
      <c r="BUS40">
        <v>3840</v>
      </c>
      <c r="BUT40">
        <v>3.2</v>
      </c>
      <c r="BUZ40">
        <v>99.5</v>
      </c>
      <c r="BVB40">
        <v>21075</v>
      </c>
      <c r="BVE40">
        <v>122300</v>
      </c>
      <c r="BVF40">
        <v>100.95</v>
      </c>
      <c r="BVJ40">
        <v>106.1</v>
      </c>
      <c r="BVK40">
        <v>128350</v>
      </c>
      <c r="BVM40">
        <v>104.05</v>
      </c>
      <c r="BVN40">
        <v>125110</v>
      </c>
      <c r="BVO40">
        <v>99.2</v>
      </c>
      <c r="BVP40">
        <v>119800</v>
      </c>
      <c r="BVQ40">
        <v>101.8</v>
      </c>
      <c r="BVR40">
        <v>116510</v>
      </c>
      <c r="BVU40">
        <v>103</v>
      </c>
      <c r="BVV40">
        <v>103.6</v>
      </c>
      <c r="BVW40">
        <v>125200</v>
      </c>
      <c r="BWL40">
        <v>31.72</v>
      </c>
      <c r="BWM40">
        <v>38070</v>
      </c>
      <c r="BWR40">
        <v>107.25</v>
      </c>
      <c r="BWS40">
        <v>129970</v>
      </c>
      <c r="BWT40">
        <v>101.95</v>
      </c>
      <c r="BWU40">
        <v>101.2</v>
      </c>
      <c r="BWV40">
        <v>122440</v>
      </c>
      <c r="BWX40">
        <v>100500</v>
      </c>
      <c r="BWZ40">
        <v>99.78</v>
      </c>
      <c r="BXA40">
        <v>100</v>
      </c>
      <c r="BXB40">
        <v>120790</v>
      </c>
      <c r="BXJ40">
        <v>100.5</v>
      </c>
      <c r="BXK40">
        <v>122160</v>
      </c>
      <c r="BXP40">
        <v>109.4</v>
      </c>
      <c r="BXQ40">
        <v>109.95</v>
      </c>
      <c r="BXR40">
        <v>132400</v>
      </c>
      <c r="BXV40">
        <v>101.2</v>
      </c>
      <c r="BXW40">
        <v>121800</v>
      </c>
      <c r="BXZ40">
        <v>99</v>
      </c>
      <c r="BYA40">
        <v>123000</v>
      </c>
      <c r="BYB40">
        <v>43150</v>
      </c>
      <c r="BYE40">
        <v>36</v>
      </c>
      <c r="BYF40">
        <v>1905</v>
      </c>
      <c r="BYG40">
        <v>1.575</v>
      </c>
      <c r="BYK40">
        <v>100.1</v>
      </c>
      <c r="BYL40">
        <v>121500</v>
      </c>
      <c r="BYM40">
        <v>1211.95652173913</v>
      </c>
    </row>
    <row r="41" spans="1:2015" x14ac:dyDescent="0.3">
      <c r="A41" t="s">
        <v>2054</v>
      </c>
      <c r="B41">
        <v>2260</v>
      </c>
      <c r="D41">
        <v>9340</v>
      </c>
      <c r="F41">
        <v>7.74</v>
      </c>
      <c r="G41">
        <v>3295</v>
      </c>
      <c r="I41">
        <v>14575</v>
      </c>
      <c r="L41">
        <v>12</v>
      </c>
      <c r="M41">
        <v>24700</v>
      </c>
      <c r="N41">
        <v>20.350000000000001</v>
      </c>
      <c r="O41">
        <v>7190</v>
      </c>
      <c r="P41">
        <v>2445</v>
      </c>
      <c r="R41">
        <v>5.93</v>
      </c>
      <c r="S41">
        <v>11675</v>
      </c>
      <c r="U41">
        <v>9.77</v>
      </c>
      <c r="V41">
        <v>41225</v>
      </c>
      <c r="X41">
        <v>33.9</v>
      </c>
      <c r="Y41">
        <v>5810</v>
      </c>
      <c r="Z41">
        <v>4.9800000000000004</v>
      </c>
      <c r="AA41">
        <v>12150</v>
      </c>
      <c r="AC41">
        <v>10.1</v>
      </c>
      <c r="AD41">
        <v>12875</v>
      </c>
      <c r="AE41">
        <v>11.2</v>
      </c>
      <c r="AF41">
        <v>18850</v>
      </c>
      <c r="AH41">
        <v>63200</v>
      </c>
      <c r="AI41">
        <v>80780</v>
      </c>
      <c r="AJ41">
        <v>66.48</v>
      </c>
      <c r="AK41">
        <v>66.7</v>
      </c>
      <c r="AL41">
        <v>80190</v>
      </c>
      <c r="AM41">
        <v>66.866</v>
      </c>
      <c r="AN41">
        <v>66.198999999999998</v>
      </c>
      <c r="AO41">
        <v>101.5</v>
      </c>
      <c r="AP41">
        <v>121600</v>
      </c>
      <c r="AT41">
        <v>7600</v>
      </c>
      <c r="AU41">
        <v>19900</v>
      </c>
      <c r="AX41">
        <v>96120</v>
      </c>
      <c r="AY41">
        <v>101</v>
      </c>
      <c r="AZ41">
        <v>125000</v>
      </c>
      <c r="BE41">
        <v>54.7</v>
      </c>
      <c r="BI41">
        <v>19000</v>
      </c>
      <c r="BK41">
        <v>24425</v>
      </c>
      <c r="BL41">
        <v>83730</v>
      </c>
      <c r="BM41">
        <v>69.05</v>
      </c>
      <c r="BN41">
        <v>69.39</v>
      </c>
      <c r="BP41">
        <v>78000</v>
      </c>
      <c r="BQ41">
        <v>64.05</v>
      </c>
      <c r="BR41">
        <v>64.38</v>
      </c>
      <c r="BS41">
        <v>78000</v>
      </c>
      <c r="BT41">
        <v>64.256</v>
      </c>
      <c r="BU41">
        <v>64</v>
      </c>
      <c r="BV41">
        <v>78130</v>
      </c>
      <c r="BW41">
        <v>65</v>
      </c>
      <c r="BX41">
        <v>64.75</v>
      </c>
      <c r="CB41">
        <v>72700</v>
      </c>
      <c r="CC41">
        <v>60.3</v>
      </c>
      <c r="CD41">
        <v>60.11</v>
      </c>
      <c r="CE41">
        <v>73334.175000000003</v>
      </c>
      <c r="CO41">
        <v>797</v>
      </c>
      <c r="CQ41">
        <v>0.66500000000000004</v>
      </c>
      <c r="CR41">
        <v>40825</v>
      </c>
      <c r="CS41">
        <v>33</v>
      </c>
      <c r="CT41">
        <v>12750</v>
      </c>
      <c r="CV41">
        <v>10.65</v>
      </c>
      <c r="CW41">
        <v>12400</v>
      </c>
      <c r="CX41">
        <v>10</v>
      </c>
      <c r="CY41">
        <v>17650</v>
      </c>
      <c r="DA41">
        <v>1810</v>
      </c>
      <c r="DC41">
        <v>1.5149999999999999</v>
      </c>
      <c r="DD41">
        <v>126650</v>
      </c>
      <c r="DG41">
        <v>105.6</v>
      </c>
      <c r="DH41">
        <v>127480</v>
      </c>
      <c r="DI41">
        <v>19425</v>
      </c>
      <c r="DK41">
        <v>6860</v>
      </c>
      <c r="DL41">
        <v>5.72</v>
      </c>
      <c r="DM41">
        <v>6310</v>
      </c>
      <c r="DP41">
        <v>16600</v>
      </c>
      <c r="DQ41">
        <v>3295</v>
      </c>
      <c r="DR41">
        <v>6550</v>
      </c>
      <c r="DT41">
        <v>5.4</v>
      </c>
      <c r="DU41">
        <v>12475</v>
      </c>
      <c r="DV41">
        <v>24000</v>
      </c>
      <c r="DW41">
        <v>19.75</v>
      </c>
      <c r="DX41">
        <v>45850</v>
      </c>
      <c r="DY41">
        <v>38</v>
      </c>
      <c r="DZ41">
        <v>11175</v>
      </c>
      <c r="EC41">
        <v>9.23</v>
      </c>
      <c r="ED41">
        <v>8810</v>
      </c>
      <c r="EE41">
        <v>13400</v>
      </c>
      <c r="EF41">
        <v>11</v>
      </c>
      <c r="EG41">
        <v>83000</v>
      </c>
      <c r="EH41">
        <v>68.41</v>
      </c>
      <c r="EI41">
        <v>68.61</v>
      </c>
      <c r="EM41">
        <v>18825</v>
      </c>
      <c r="EO41">
        <v>15.55</v>
      </c>
      <c r="EX41">
        <v>7.24</v>
      </c>
      <c r="EZ41">
        <v>2505</v>
      </c>
      <c r="FC41">
        <v>2050</v>
      </c>
      <c r="FD41">
        <v>76190</v>
      </c>
      <c r="FF41">
        <v>62.61</v>
      </c>
      <c r="FJ41">
        <v>7640</v>
      </c>
      <c r="FL41">
        <v>6.32</v>
      </c>
      <c r="FM41">
        <v>2940</v>
      </c>
      <c r="FN41">
        <v>2460</v>
      </c>
      <c r="FQ41">
        <v>2235</v>
      </c>
      <c r="FS41">
        <v>2.0499999999999998</v>
      </c>
      <c r="FT41">
        <v>16350</v>
      </c>
      <c r="FU41">
        <v>13.5</v>
      </c>
      <c r="FW41">
        <v>74700</v>
      </c>
      <c r="FY41">
        <v>58.5</v>
      </c>
      <c r="GA41">
        <v>19200</v>
      </c>
      <c r="GB41">
        <v>108.05</v>
      </c>
      <c r="GH41">
        <v>490.5</v>
      </c>
      <c r="GJ41">
        <v>30600</v>
      </c>
      <c r="GL41">
        <v>9820</v>
      </c>
      <c r="GN41">
        <v>8.36</v>
      </c>
      <c r="GO41">
        <v>13125</v>
      </c>
      <c r="GQ41">
        <v>5420</v>
      </c>
      <c r="GS41">
        <v>4.54</v>
      </c>
      <c r="GT41">
        <v>6910</v>
      </c>
      <c r="GV41">
        <v>5.76</v>
      </c>
      <c r="GW41">
        <v>52650</v>
      </c>
      <c r="GY41">
        <v>8690</v>
      </c>
      <c r="HA41">
        <v>7830</v>
      </c>
      <c r="HD41">
        <v>10625</v>
      </c>
      <c r="HG41">
        <v>8.65</v>
      </c>
      <c r="HH41">
        <v>23275</v>
      </c>
      <c r="HI41">
        <v>19.3</v>
      </c>
      <c r="HJ41">
        <v>125790</v>
      </c>
      <c r="HL41">
        <v>102</v>
      </c>
      <c r="HM41">
        <v>17725</v>
      </c>
      <c r="HR41">
        <v>105.1</v>
      </c>
      <c r="HS41">
        <v>128000</v>
      </c>
      <c r="HT41">
        <v>43</v>
      </c>
      <c r="HU41">
        <v>7930</v>
      </c>
      <c r="HV41">
        <v>6890</v>
      </c>
      <c r="HW41">
        <v>97.22</v>
      </c>
      <c r="HX41">
        <v>97.5</v>
      </c>
      <c r="IB41">
        <v>2150</v>
      </c>
      <c r="IC41">
        <v>93.55</v>
      </c>
      <c r="ID41">
        <v>93.85</v>
      </c>
      <c r="IH41">
        <v>90.32</v>
      </c>
      <c r="II41">
        <v>90.6</v>
      </c>
      <c r="IJ41">
        <v>109747</v>
      </c>
      <c r="IK41">
        <v>90.7</v>
      </c>
      <c r="IP41">
        <v>100</v>
      </c>
      <c r="JA41">
        <v>6.24</v>
      </c>
      <c r="JB41">
        <v>90.19</v>
      </c>
      <c r="JC41">
        <v>90.7</v>
      </c>
      <c r="JI41">
        <v>118280</v>
      </c>
      <c r="JJ41">
        <v>113820</v>
      </c>
      <c r="JK41">
        <v>109700</v>
      </c>
      <c r="JL41">
        <v>109680</v>
      </c>
      <c r="JM41">
        <v>115720</v>
      </c>
      <c r="JN41">
        <v>95.1</v>
      </c>
      <c r="JO41">
        <v>95.52</v>
      </c>
      <c r="JS41">
        <v>12175</v>
      </c>
      <c r="JU41">
        <v>27325</v>
      </c>
      <c r="JW41">
        <v>22.6</v>
      </c>
      <c r="JX41">
        <v>5640</v>
      </c>
      <c r="KF41">
        <v>107.15</v>
      </c>
      <c r="KG41">
        <v>129600</v>
      </c>
      <c r="KT41">
        <v>467</v>
      </c>
      <c r="KW41">
        <v>0.38500000000000001</v>
      </c>
      <c r="KX41">
        <v>32025</v>
      </c>
      <c r="KY41">
        <v>26.5</v>
      </c>
      <c r="LC41">
        <v>89650</v>
      </c>
      <c r="LG41">
        <v>92.89</v>
      </c>
      <c r="LH41">
        <v>111000</v>
      </c>
      <c r="LJ41">
        <v>98.65</v>
      </c>
      <c r="LK41">
        <v>122600</v>
      </c>
      <c r="LQ41">
        <v>475</v>
      </c>
      <c r="LR41">
        <v>51850</v>
      </c>
      <c r="LT41">
        <v>6610</v>
      </c>
      <c r="LU41">
        <v>3820</v>
      </c>
      <c r="LV41">
        <v>26.5</v>
      </c>
      <c r="LW41">
        <v>124000</v>
      </c>
      <c r="LX41">
        <v>20775</v>
      </c>
      <c r="LZ41">
        <v>17.3</v>
      </c>
      <c r="MB41">
        <v>9850</v>
      </c>
      <c r="MC41">
        <v>8.17</v>
      </c>
      <c r="MD41">
        <v>6370</v>
      </c>
      <c r="ME41">
        <v>525</v>
      </c>
      <c r="MH41">
        <v>620</v>
      </c>
      <c r="MI41">
        <v>1465</v>
      </c>
      <c r="MK41">
        <v>1.22</v>
      </c>
      <c r="MO41">
        <v>2620</v>
      </c>
      <c r="MU41">
        <v>96.5</v>
      </c>
      <c r="MW41">
        <v>98</v>
      </c>
      <c r="MX41">
        <v>118200</v>
      </c>
      <c r="NA41">
        <v>36650</v>
      </c>
      <c r="NI41">
        <v>38.5</v>
      </c>
      <c r="NJ41">
        <v>46800</v>
      </c>
      <c r="NN41">
        <v>27750</v>
      </c>
      <c r="NW41">
        <v>111.25</v>
      </c>
      <c r="NY41">
        <v>9470</v>
      </c>
      <c r="OA41">
        <v>7.84</v>
      </c>
      <c r="OB41">
        <v>181.75</v>
      </c>
      <c r="OD41">
        <v>0.151</v>
      </c>
      <c r="OE41">
        <v>26150</v>
      </c>
      <c r="OG41">
        <v>21.8</v>
      </c>
      <c r="OL41">
        <v>100.5</v>
      </c>
      <c r="OM41">
        <v>123950</v>
      </c>
      <c r="OP41">
        <v>98.8</v>
      </c>
      <c r="OQ41">
        <v>118000</v>
      </c>
      <c r="OW41">
        <v>118300</v>
      </c>
      <c r="PA41">
        <v>82.4</v>
      </c>
      <c r="PB41">
        <v>98660</v>
      </c>
      <c r="PC41">
        <v>98.06</v>
      </c>
      <c r="PD41">
        <v>116510</v>
      </c>
      <c r="PF41">
        <v>1135</v>
      </c>
      <c r="PG41">
        <v>1275</v>
      </c>
      <c r="PH41">
        <v>1.06</v>
      </c>
      <c r="PI41">
        <v>20850</v>
      </c>
      <c r="PK41">
        <v>17.75</v>
      </c>
      <c r="PM41">
        <v>103.8</v>
      </c>
      <c r="PN41">
        <v>123250</v>
      </c>
      <c r="PR41">
        <v>99.3</v>
      </c>
      <c r="PS41">
        <v>119900</v>
      </c>
      <c r="PU41">
        <v>119500</v>
      </c>
      <c r="PZ41">
        <v>101.35</v>
      </c>
      <c r="QA41">
        <v>122500</v>
      </c>
      <c r="QB41">
        <v>15575</v>
      </c>
      <c r="QD41">
        <v>12.85</v>
      </c>
      <c r="QE41">
        <v>1850</v>
      </c>
      <c r="QF41">
        <v>1995</v>
      </c>
      <c r="QG41">
        <v>28200</v>
      </c>
      <c r="QK41">
        <v>7350</v>
      </c>
      <c r="QM41">
        <v>5140</v>
      </c>
      <c r="QO41">
        <v>11775</v>
      </c>
      <c r="QQ41">
        <v>9.75</v>
      </c>
      <c r="QU41">
        <v>7850</v>
      </c>
      <c r="QZ41">
        <v>9440</v>
      </c>
      <c r="RC41">
        <v>19825</v>
      </c>
      <c r="RD41">
        <v>14550</v>
      </c>
      <c r="RG41">
        <v>100.25</v>
      </c>
      <c r="RK41">
        <v>12.6</v>
      </c>
      <c r="RL41">
        <v>22425</v>
      </c>
      <c r="RN41">
        <v>23300</v>
      </c>
      <c r="RO41">
        <v>19.25</v>
      </c>
      <c r="RP41">
        <v>2140</v>
      </c>
      <c r="RQ41">
        <v>1740</v>
      </c>
      <c r="RR41">
        <v>4700</v>
      </c>
      <c r="RU41">
        <v>111</v>
      </c>
      <c r="RY41">
        <v>26450</v>
      </c>
      <c r="SB41">
        <v>21.9</v>
      </c>
      <c r="SC41">
        <v>38400</v>
      </c>
      <c r="SI41">
        <v>38420</v>
      </c>
      <c r="SK41">
        <v>11325</v>
      </c>
      <c r="SM41">
        <v>9.42</v>
      </c>
      <c r="SP41">
        <v>107.5</v>
      </c>
      <c r="SQ41">
        <v>107.15</v>
      </c>
      <c r="SR41">
        <v>128620</v>
      </c>
      <c r="ST41">
        <v>106.5</v>
      </c>
      <c r="SU41">
        <v>128780</v>
      </c>
      <c r="SY41">
        <v>111.15</v>
      </c>
      <c r="SZ41">
        <v>134600</v>
      </c>
      <c r="TA41">
        <v>4545</v>
      </c>
      <c r="TB41">
        <v>3.7749999999999999</v>
      </c>
      <c r="TC41">
        <v>72.099999999999994</v>
      </c>
      <c r="TD41">
        <v>7850</v>
      </c>
      <c r="TE41">
        <v>6.49</v>
      </c>
      <c r="TG41">
        <v>9040</v>
      </c>
      <c r="TH41">
        <v>11425</v>
      </c>
      <c r="TL41">
        <v>100.95</v>
      </c>
      <c r="TM41">
        <v>121000</v>
      </c>
      <c r="TO41">
        <v>10</v>
      </c>
      <c r="TP41">
        <v>42375</v>
      </c>
      <c r="TR41">
        <v>31600</v>
      </c>
      <c r="TT41">
        <v>29100</v>
      </c>
      <c r="TV41">
        <v>2185</v>
      </c>
      <c r="TX41">
        <v>1.81</v>
      </c>
      <c r="TZ41">
        <v>10850</v>
      </c>
      <c r="UB41">
        <v>8.94</v>
      </c>
      <c r="UD41">
        <v>62.9</v>
      </c>
      <c r="UE41">
        <v>18575</v>
      </c>
      <c r="UG41">
        <v>25750</v>
      </c>
      <c r="UK41">
        <v>4550</v>
      </c>
      <c r="UL41">
        <v>74300</v>
      </c>
      <c r="UM41">
        <v>5000</v>
      </c>
      <c r="UN41">
        <v>51950</v>
      </c>
      <c r="UO41">
        <v>42.5</v>
      </c>
      <c r="UP41">
        <v>4235</v>
      </c>
      <c r="UR41">
        <v>3.5</v>
      </c>
      <c r="US41">
        <v>3955</v>
      </c>
      <c r="UW41">
        <v>15225</v>
      </c>
      <c r="UZ41">
        <v>12.7</v>
      </c>
      <c r="VB41">
        <v>11550</v>
      </c>
      <c r="VD41">
        <v>15500</v>
      </c>
      <c r="VF41">
        <v>9.56</v>
      </c>
      <c r="VG41">
        <v>30925</v>
      </c>
      <c r="VH41">
        <v>25.1</v>
      </c>
      <c r="VI41">
        <v>34.6</v>
      </c>
      <c r="VJ41">
        <v>319</v>
      </c>
      <c r="VL41">
        <v>18100</v>
      </c>
      <c r="VS41">
        <v>10875</v>
      </c>
      <c r="VT41">
        <v>8830</v>
      </c>
      <c r="VV41">
        <v>7.48</v>
      </c>
      <c r="VW41">
        <v>188.75</v>
      </c>
      <c r="VX41">
        <v>224</v>
      </c>
      <c r="VY41">
        <v>2020</v>
      </c>
      <c r="VZ41">
        <v>27.2</v>
      </c>
      <c r="WA41">
        <v>2900</v>
      </c>
      <c r="WC41">
        <v>84800</v>
      </c>
      <c r="WD41">
        <v>69.5</v>
      </c>
      <c r="WE41">
        <v>70.09</v>
      </c>
      <c r="WI41">
        <v>78860</v>
      </c>
      <c r="WJ41">
        <v>64.8</v>
      </c>
      <c r="WK41">
        <v>65.099999999999994</v>
      </c>
      <c r="WO41">
        <v>78900</v>
      </c>
      <c r="WP41">
        <v>64.92</v>
      </c>
      <c r="WQ41">
        <v>65.12</v>
      </c>
      <c r="WR41">
        <v>78930.559999999998</v>
      </c>
      <c r="WS41">
        <v>66.009</v>
      </c>
      <c r="WT41">
        <v>64.91</v>
      </c>
      <c r="WU41">
        <v>83290</v>
      </c>
      <c r="WV41">
        <v>68.680000000000007</v>
      </c>
      <c r="WW41">
        <v>68.709999999999994</v>
      </c>
      <c r="WX41">
        <v>83470.5</v>
      </c>
      <c r="WZ41">
        <v>68.7</v>
      </c>
      <c r="XA41">
        <v>73160</v>
      </c>
      <c r="XB41">
        <v>60.2</v>
      </c>
      <c r="XC41">
        <v>60.35</v>
      </c>
      <c r="XD41">
        <v>73446.399999999994</v>
      </c>
      <c r="XE41">
        <v>60.006999999999998</v>
      </c>
      <c r="XG41">
        <v>76450</v>
      </c>
      <c r="XH41">
        <v>63</v>
      </c>
      <c r="XI41">
        <v>63.1</v>
      </c>
      <c r="XM41">
        <v>30675</v>
      </c>
      <c r="XP41">
        <v>25.3</v>
      </c>
      <c r="XQ41">
        <v>23250</v>
      </c>
      <c r="XR41">
        <v>7140</v>
      </c>
      <c r="XS41">
        <v>7210</v>
      </c>
      <c r="XU41">
        <v>5.92</v>
      </c>
      <c r="XW41">
        <v>14050</v>
      </c>
      <c r="YB41">
        <v>33600</v>
      </c>
      <c r="YE41">
        <v>6540</v>
      </c>
      <c r="YH41">
        <v>5.45</v>
      </c>
      <c r="YI41">
        <v>10375</v>
      </c>
      <c r="YK41">
        <v>9</v>
      </c>
      <c r="YL41">
        <v>8.67</v>
      </c>
      <c r="YM41">
        <v>15175</v>
      </c>
      <c r="YN41">
        <v>9810</v>
      </c>
      <c r="YP41">
        <v>8.33</v>
      </c>
      <c r="YR41">
        <v>86300</v>
      </c>
      <c r="YT41">
        <v>103</v>
      </c>
      <c r="YU41">
        <v>121000</v>
      </c>
      <c r="YW41">
        <v>104</v>
      </c>
      <c r="ZC41">
        <v>100530</v>
      </c>
      <c r="ZD41">
        <v>98</v>
      </c>
      <c r="ZE41">
        <v>118200</v>
      </c>
      <c r="ZH41">
        <v>63.6</v>
      </c>
      <c r="ZI41">
        <v>64.150000000000006</v>
      </c>
      <c r="ZJ41">
        <v>77170</v>
      </c>
      <c r="ZL41">
        <v>118050</v>
      </c>
      <c r="ZO41">
        <v>2.99</v>
      </c>
      <c r="ZP41">
        <v>11175</v>
      </c>
      <c r="ZQ41">
        <v>3610</v>
      </c>
      <c r="ZR41">
        <v>10750</v>
      </c>
      <c r="ZT41">
        <v>8.9499999999999993</v>
      </c>
      <c r="ZU41">
        <v>1275</v>
      </c>
      <c r="ZV41">
        <v>92000</v>
      </c>
      <c r="ZW41">
        <v>57700</v>
      </c>
      <c r="ZY41">
        <v>48</v>
      </c>
      <c r="ZZ41">
        <v>11375</v>
      </c>
      <c r="AAB41">
        <v>5640</v>
      </c>
      <c r="AAD41">
        <v>101.45</v>
      </c>
      <c r="AAE41">
        <v>124600</v>
      </c>
      <c r="AAH41">
        <v>15700</v>
      </c>
      <c r="AAJ41">
        <v>449</v>
      </c>
      <c r="AAK41">
        <v>1865</v>
      </c>
      <c r="AAL41">
        <v>5780</v>
      </c>
      <c r="AAQ41">
        <v>14900</v>
      </c>
      <c r="AAR41">
        <v>36425</v>
      </c>
      <c r="AAT41">
        <v>101</v>
      </c>
      <c r="AAW41">
        <v>100</v>
      </c>
      <c r="AAX41">
        <v>119000</v>
      </c>
      <c r="AAZ41">
        <v>119000</v>
      </c>
      <c r="ABE41">
        <v>6410</v>
      </c>
      <c r="ABG41">
        <v>33875</v>
      </c>
      <c r="ABH41">
        <v>13200</v>
      </c>
      <c r="ABJ41">
        <v>10.85</v>
      </c>
      <c r="ABK41">
        <v>10650</v>
      </c>
      <c r="ABL41">
        <v>32100</v>
      </c>
      <c r="ABN41">
        <v>40975</v>
      </c>
      <c r="ABP41">
        <v>185.5</v>
      </c>
      <c r="ABQ41">
        <v>35300</v>
      </c>
      <c r="ABR41">
        <v>9900</v>
      </c>
      <c r="ABT41">
        <v>8.4700000000000006</v>
      </c>
      <c r="ABU41">
        <v>88900</v>
      </c>
      <c r="ABW41">
        <v>74</v>
      </c>
      <c r="ABZ41">
        <v>161250</v>
      </c>
      <c r="ACB41">
        <v>6150</v>
      </c>
      <c r="ACC41">
        <v>5.2</v>
      </c>
      <c r="ACD41">
        <v>5810</v>
      </c>
      <c r="ACG41">
        <v>4.82</v>
      </c>
      <c r="ACH41">
        <v>20775</v>
      </c>
      <c r="ACJ41">
        <v>17.100000000000001</v>
      </c>
      <c r="ACK41">
        <v>34150</v>
      </c>
      <c r="ACL41">
        <v>995</v>
      </c>
      <c r="ACM41">
        <v>6670</v>
      </c>
      <c r="ACO41">
        <v>8170</v>
      </c>
      <c r="ACS41">
        <v>25250</v>
      </c>
      <c r="ACT41">
        <v>7130</v>
      </c>
      <c r="ACU41">
        <v>5730</v>
      </c>
      <c r="ACW41">
        <v>4.7549999999999999</v>
      </c>
      <c r="ACX41">
        <v>380.5</v>
      </c>
      <c r="ACY41">
        <v>354</v>
      </c>
      <c r="ACZ41">
        <v>16850</v>
      </c>
      <c r="ADB41">
        <v>87.2</v>
      </c>
      <c r="ADC41">
        <v>105260</v>
      </c>
      <c r="ADE41">
        <v>101</v>
      </c>
      <c r="ADF41">
        <v>124000</v>
      </c>
      <c r="ADH41">
        <v>99.5</v>
      </c>
      <c r="ADI41">
        <v>120350</v>
      </c>
      <c r="ADJ41">
        <v>103.1</v>
      </c>
      <c r="ADK41">
        <v>124000</v>
      </c>
      <c r="ADL41">
        <v>100.35</v>
      </c>
      <c r="ADM41">
        <v>121000</v>
      </c>
      <c r="ADN41">
        <v>99.88</v>
      </c>
      <c r="ADO41">
        <v>120980</v>
      </c>
      <c r="ADP41">
        <v>101.95</v>
      </c>
      <c r="ADQ41">
        <v>121200</v>
      </c>
      <c r="ADU41">
        <v>1845</v>
      </c>
      <c r="ADV41">
        <v>1625</v>
      </c>
      <c r="ADW41">
        <v>1.4</v>
      </c>
      <c r="ADX41">
        <v>7700</v>
      </c>
      <c r="ADY41">
        <v>6920</v>
      </c>
      <c r="ADZ41">
        <v>6120</v>
      </c>
      <c r="AEB41">
        <v>5.7</v>
      </c>
      <c r="AEC41">
        <v>5960</v>
      </c>
      <c r="AED41">
        <v>4.93</v>
      </c>
      <c r="AEE41">
        <v>6200</v>
      </c>
      <c r="AEF41">
        <v>5.14</v>
      </c>
      <c r="AEG41">
        <v>26150</v>
      </c>
      <c r="AEI41">
        <v>21.65</v>
      </c>
      <c r="AEJ41">
        <v>6530</v>
      </c>
      <c r="AEL41">
        <v>12850</v>
      </c>
      <c r="AEM41">
        <v>10.7</v>
      </c>
      <c r="AEN41">
        <v>3125</v>
      </c>
      <c r="AEO41">
        <v>2.6</v>
      </c>
      <c r="AEQ41">
        <v>116500</v>
      </c>
      <c r="AER41">
        <v>13200</v>
      </c>
      <c r="AET41">
        <v>11</v>
      </c>
      <c r="AEU41">
        <v>11850</v>
      </c>
      <c r="AEW41">
        <v>20925</v>
      </c>
      <c r="AEY41">
        <v>17.3</v>
      </c>
      <c r="AFA41">
        <v>9970</v>
      </c>
      <c r="AFB41">
        <v>13450</v>
      </c>
      <c r="AFC41">
        <v>28250</v>
      </c>
      <c r="AFE41">
        <v>17275</v>
      </c>
      <c r="AFH41">
        <v>14.2</v>
      </c>
      <c r="AFI41">
        <v>52550</v>
      </c>
      <c r="AFJ41">
        <v>3465</v>
      </c>
      <c r="AFK41">
        <v>2.9</v>
      </c>
      <c r="AFL41">
        <v>2865</v>
      </c>
      <c r="AFN41">
        <v>2.36</v>
      </c>
      <c r="AFP41">
        <v>99</v>
      </c>
      <c r="AFQ41">
        <v>123950</v>
      </c>
      <c r="AFS41">
        <v>77.989999999999995</v>
      </c>
      <c r="AFT41">
        <v>91800</v>
      </c>
      <c r="AFU41">
        <v>104</v>
      </c>
      <c r="AFV41">
        <v>125990</v>
      </c>
      <c r="AFX41">
        <v>98.1</v>
      </c>
      <c r="AFY41">
        <v>118000</v>
      </c>
      <c r="AFZ41">
        <v>101</v>
      </c>
      <c r="AGA41">
        <v>121300</v>
      </c>
      <c r="AGB41">
        <v>58.5</v>
      </c>
      <c r="AGC41">
        <v>69400</v>
      </c>
      <c r="AGD41">
        <v>65050</v>
      </c>
      <c r="AGH41">
        <v>1505</v>
      </c>
      <c r="AGJ41">
        <v>100.95</v>
      </c>
      <c r="AGK41">
        <v>118300</v>
      </c>
      <c r="AGL41">
        <v>19850</v>
      </c>
      <c r="AGN41">
        <v>16.3</v>
      </c>
      <c r="AGU41">
        <v>123000</v>
      </c>
      <c r="AGW41">
        <v>100.2</v>
      </c>
      <c r="AGX41">
        <v>120810</v>
      </c>
      <c r="AHB41">
        <v>100.1</v>
      </c>
      <c r="AHC41">
        <v>122000</v>
      </c>
      <c r="AHD41">
        <v>26950</v>
      </c>
      <c r="AHF41">
        <v>22.45</v>
      </c>
      <c r="AHG41">
        <v>4330</v>
      </c>
      <c r="AHI41">
        <v>100.8</v>
      </c>
      <c r="AHJ41">
        <v>123000</v>
      </c>
      <c r="AHM41">
        <v>103.4</v>
      </c>
      <c r="AHN41">
        <v>126300</v>
      </c>
      <c r="AHQ41">
        <v>2690</v>
      </c>
      <c r="AHS41">
        <v>2.2349999999999999</v>
      </c>
      <c r="AHT41">
        <v>30.2</v>
      </c>
      <c r="AHV41">
        <v>1765</v>
      </c>
      <c r="AHW41">
        <v>1.48</v>
      </c>
      <c r="AHX41">
        <v>2320</v>
      </c>
      <c r="AIB41">
        <v>26425</v>
      </c>
      <c r="AIC41">
        <v>2240</v>
      </c>
      <c r="AIE41">
        <v>20625</v>
      </c>
      <c r="AIG41">
        <v>17</v>
      </c>
      <c r="AIM41">
        <v>15425</v>
      </c>
      <c r="AIO41">
        <v>12.7</v>
      </c>
      <c r="AIP41">
        <v>5120</v>
      </c>
      <c r="AIQ41">
        <v>4.25</v>
      </c>
      <c r="AIR41">
        <v>27550</v>
      </c>
      <c r="AIS41">
        <v>22250</v>
      </c>
      <c r="AIU41">
        <v>18.3</v>
      </c>
      <c r="AIV41">
        <v>34050</v>
      </c>
      <c r="AIX41">
        <v>28.05</v>
      </c>
      <c r="AIY41">
        <v>2180</v>
      </c>
      <c r="AJB41">
        <v>1.8</v>
      </c>
      <c r="AJC41">
        <v>6790</v>
      </c>
      <c r="AJI41">
        <v>72.5</v>
      </c>
      <c r="AJJ41">
        <v>86660</v>
      </c>
      <c r="AJK41">
        <v>75.84</v>
      </c>
      <c r="AJL41">
        <v>88400</v>
      </c>
      <c r="AJO41">
        <v>100.3</v>
      </c>
      <c r="AJP41">
        <v>121800</v>
      </c>
      <c r="AJQ41">
        <v>102.15</v>
      </c>
      <c r="AJR41">
        <v>124700</v>
      </c>
      <c r="AJS41">
        <v>103.85</v>
      </c>
      <c r="AJW41">
        <v>108.75</v>
      </c>
      <c r="AJX41">
        <v>131800</v>
      </c>
      <c r="AJY41">
        <v>101</v>
      </c>
      <c r="AJZ41">
        <v>122300</v>
      </c>
      <c r="AKA41">
        <v>104.2</v>
      </c>
      <c r="AKB41">
        <v>104.5</v>
      </c>
      <c r="AKC41">
        <v>126700</v>
      </c>
      <c r="AKE41">
        <v>1550</v>
      </c>
      <c r="AKG41">
        <v>24700</v>
      </c>
      <c r="AKI41">
        <v>17650</v>
      </c>
      <c r="AKJ41">
        <v>17900</v>
      </c>
      <c r="AKL41">
        <v>14.6</v>
      </c>
      <c r="AKM41">
        <v>16725</v>
      </c>
      <c r="AKP41">
        <v>13.85</v>
      </c>
      <c r="AKQ41">
        <v>23425</v>
      </c>
      <c r="AKS41">
        <v>3735</v>
      </c>
      <c r="AKU41">
        <v>266</v>
      </c>
      <c r="AKV41">
        <v>6150</v>
      </c>
      <c r="AKY41">
        <v>97</v>
      </c>
      <c r="AKZ41">
        <v>116550</v>
      </c>
      <c r="ALA41">
        <v>57.65</v>
      </c>
      <c r="ALB41">
        <v>67100</v>
      </c>
      <c r="ALD41">
        <v>53</v>
      </c>
      <c r="ALE41">
        <v>63500</v>
      </c>
      <c r="ALF41">
        <v>86000</v>
      </c>
      <c r="ALH41">
        <v>94.95</v>
      </c>
      <c r="ALI41">
        <v>114820</v>
      </c>
      <c r="ALJ41">
        <v>100</v>
      </c>
      <c r="ALL41">
        <v>87000</v>
      </c>
      <c r="ALO41">
        <v>62.46</v>
      </c>
      <c r="ALP41">
        <v>75580</v>
      </c>
      <c r="ALR41">
        <v>56500</v>
      </c>
      <c r="ALT41">
        <v>123000</v>
      </c>
      <c r="ALU41">
        <v>100.5</v>
      </c>
      <c r="ALV41">
        <v>118010</v>
      </c>
      <c r="ALW41">
        <v>119500</v>
      </c>
      <c r="ALX41">
        <v>93980</v>
      </c>
      <c r="AMB41">
        <v>81260</v>
      </c>
      <c r="AMD41">
        <v>116720</v>
      </c>
      <c r="AMH41">
        <v>21675</v>
      </c>
      <c r="AMJ41">
        <v>17.850000000000001</v>
      </c>
      <c r="AMK41">
        <v>2135</v>
      </c>
      <c r="AMM41">
        <v>1.76</v>
      </c>
      <c r="AMN41">
        <v>101</v>
      </c>
      <c r="AMO41">
        <v>8230</v>
      </c>
      <c r="AMQ41">
        <v>16175</v>
      </c>
      <c r="AMS41">
        <v>13.55</v>
      </c>
      <c r="AMT41">
        <v>25850</v>
      </c>
      <c r="AMV41">
        <v>103.95</v>
      </c>
      <c r="AMW41">
        <v>122700</v>
      </c>
      <c r="AMX41">
        <v>100.7</v>
      </c>
      <c r="ANB41">
        <v>15350</v>
      </c>
      <c r="AND41">
        <v>12.75</v>
      </c>
      <c r="ANF41">
        <v>106.6</v>
      </c>
      <c r="ANG41">
        <v>129200</v>
      </c>
      <c r="ANH41">
        <v>23575</v>
      </c>
      <c r="ANJ41">
        <v>119500</v>
      </c>
      <c r="ANK41">
        <v>101.514</v>
      </c>
      <c r="ANM41">
        <v>19.600000000000001</v>
      </c>
      <c r="ANN41">
        <v>15650</v>
      </c>
      <c r="ANO41">
        <v>4420</v>
      </c>
      <c r="ANQ41">
        <v>2765</v>
      </c>
      <c r="ANS41">
        <v>100</v>
      </c>
      <c r="ANT41">
        <v>118500</v>
      </c>
      <c r="ANU41">
        <v>100800</v>
      </c>
      <c r="ANV41">
        <v>83.85</v>
      </c>
      <c r="ANW41">
        <v>84</v>
      </c>
      <c r="ANZ41">
        <v>17625</v>
      </c>
      <c r="AOB41">
        <v>25075</v>
      </c>
      <c r="AOD41">
        <v>20.6</v>
      </c>
      <c r="AOE41">
        <v>14800</v>
      </c>
      <c r="AOF41">
        <v>38000</v>
      </c>
      <c r="AOG41">
        <v>1430</v>
      </c>
      <c r="AOI41">
        <v>1.18</v>
      </c>
      <c r="AOJ41">
        <v>8200</v>
      </c>
      <c r="AOL41">
        <v>6.81</v>
      </c>
      <c r="AOM41">
        <v>7990</v>
      </c>
      <c r="AON41">
        <v>5990</v>
      </c>
      <c r="AOQ41">
        <v>103.8</v>
      </c>
      <c r="AOR41">
        <v>127500</v>
      </c>
      <c r="AOS41">
        <v>107.2</v>
      </c>
      <c r="AOT41">
        <v>128400</v>
      </c>
      <c r="AOU41">
        <v>8730</v>
      </c>
      <c r="AOW41">
        <v>6970</v>
      </c>
      <c r="AOZ41">
        <v>5.83</v>
      </c>
      <c r="APA41">
        <v>10125</v>
      </c>
      <c r="APB41">
        <v>6580</v>
      </c>
      <c r="APE41">
        <v>5.44</v>
      </c>
      <c r="APF41">
        <v>32750</v>
      </c>
      <c r="APH41">
        <v>7070</v>
      </c>
      <c r="APJ41">
        <v>923</v>
      </c>
      <c r="APU41">
        <v>69850</v>
      </c>
      <c r="APV41">
        <v>58</v>
      </c>
      <c r="APW41">
        <v>7320</v>
      </c>
      <c r="APY41">
        <v>100</v>
      </c>
      <c r="AQB41">
        <v>100.1</v>
      </c>
      <c r="AQC41">
        <v>121500</v>
      </c>
      <c r="AQE41">
        <v>100.8</v>
      </c>
      <c r="AQF41">
        <v>121900</v>
      </c>
      <c r="AQH41">
        <v>120000</v>
      </c>
      <c r="AQI41">
        <v>11825</v>
      </c>
      <c r="AQK41">
        <v>9.7899999999999991</v>
      </c>
      <c r="AQL41">
        <v>102</v>
      </c>
      <c r="AQM41">
        <v>122000</v>
      </c>
      <c r="AQN41">
        <v>111.5</v>
      </c>
      <c r="AQP41">
        <v>10200</v>
      </c>
      <c r="AQQ41">
        <v>8.44</v>
      </c>
      <c r="AQR41">
        <v>14600</v>
      </c>
      <c r="AQS41">
        <v>3230</v>
      </c>
      <c r="AQT41">
        <v>2.66</v>
      </c>
      <c r="AQU41">
        <v>3720</v>
      </c>
      <c r="AQX41">
        <v>3.16</v>
      </c>
      <c r="AQY41">
        <v>4600</v>
      </c>
      <c r="AQZ41">
        <v>3.83</v>
      </c>
      <c r="ARA41">
        <v>22900</v>
      </c>
      <c r="ARB41">
        <v>22265</v>
      </c>
      <c r="ARG41">
        <v>1590</v>
      </c>
      <c r="ARI41">
        <v>13075</v>
      </c>
      <c r="ARJ41">
        <v>17425</v>
      </c>
      <c r="ARM41">
        <v>14.35</v>
      </c>
      <c r="ARO41">
        <v>107.25</v>
      </c>
      <c r="ARP41">
        <v>105.239</v>
      </c>
      <c r="ARQ41">
        <v>43050</v>
      </c>
      <c r="ARX41">
        <v>119180</v>
      </c>
      <c r="ARY41">
        <v>104.95</v>
      </c>
      <c r="ARZ41">
        <v>125500</v>
      </c>
      <c r="ASE41">
        <v>103</v>
      </c>
      <c r="ASF41">
        <v>129000</v>
      </c>
      <c r="ASH41">
        <v>101</v>
      </c>
      <c r="ASI41">
        <v>121000</v>
      </c>
      <c r="ASJ41">
        <v>10275</v>
      </c>
      <c r="ASM41">
        <v>8.4499999999999993</v>
      </c>
      <c r="ASN41">
        <v>8770</v>
      </c>
      <c r="ASP41">
        <v>8020</v>
      </c>
      <c r="ASR41">
        <v>6.62</v>
      </c>
      <c r="ASS41">
        <v>13925</v>
      </c>
      <c r="ASU41">
        <v>11.45</v>
      </c>
      <c r="ASX41">
        <v>6510</v>
      </c>
      <c r="ASY41">
        <v>6460</v>
      </c>
      <c r="ATA41">
        <v>19575</v>
      </c>
      <c r="ATG41">
        <v>120000</v>
      </c>
      <c r="ATI41">
        <v>101.5</v>
      </c>
      <c r="ATJ41">
        <v>123500</v>
      </c>
      <c r="ATQ41">
        <v>35900</v>
      </c>
      <c r="ATS41">
        <v>29.65</v>
      </c>
      <c r="ATT41">
        <v>10400</v>
      </c>
      <c r="ATV41">
        <v>67</v>
      </c>
      <c r="ATW41">
        <v>80892.27</v>
      </c>
      <c r="ATY41">
        <v>66.578000000000003</v>
      </c>
      <c r="AUD41">
        <v>80400</v>
      </c>
      <c r="AUE41">
        <v>99.5</v>
      </c>
      <c r="AUF41">
        <v>119990</v>
      </c>
      <c r="AUH41">
        <v>104.4</v>
      </c>
      <c r="AUI41">
        <v>125800</v>
      </c>
      <c r="AUK41">
        <v>104.7</v>
      </c>
      <c r="AUL41">
        <v>127100</v>
      </c>
      <c r="AUN41">
        <v>101</v>
      </c>
      <c r="AUO41">
        <v>118000</v>
      </c>
      <c r="AUQ41">
        <v>100.5</v>
      </c>
      <c r="AUR41">
        <v>122000</v>
      </c>
      <c r="AUX41">
        <v>106.45</v>
      </c>
      <c r="AUY41">
        <v>106.8</v>
      </c>
      <c r="AUZ41">
        <v>129800</v>
      </c>
      <c r="AVF41">
        <v>2.5049999999999999</v>
      </c>
      <c r="AVO41">
        <v>98.6</v>
      </c>
      <c r="AVP41">
        <v>119000</v>
      </c>
      <c r="AVR41">
        <v>102</v>
      </c>
      <c r="AVS41">
        <v>122000</v>
      </c>
      <c r="AVW41">
        <v>116</v>
      </c>
      <c r="AVX41">
        <v>135990</v>
      </c>
      <c r="AWI41">
        <v>99.4</v>
      </c>
      <c r="AWJ41">
        <v>115000</v>
      </c>
      <c r="AWK41">
        <v>100.9</v>
      </c>
      <c r="AWL41">
        <v>122000</v>
      </c>
      <c r="AWM41">
        <v>495.05</v>
      </c>
      <c r="AWO41">
        <v>3790</v>
      </c>
      <c r="AWR41">
        <v>25350</v>
      </c>
      <c r="AWY41">
        <v>10950</v>
      </c>
      <c r="AXA41">
        <v>9.2100000000000009</v>
      </c>
      <c r="AXE41">
        <v>120000</v>
      </c>
      <c r="AXF41">
        <v>17875</v>
      </c>
      <c r="AXH41">
        <v>14.8</v>
      </c>
      <c r="AXI41">
        <v>31200</v>
      </c>
      <c r="AXL41">
        <v>25.7</v>
      </c>
      <c r="AXS41">
        <v>121000</v>
      </c>
      <c r="AXU41">
        <v>127300</v>
      </c>
      <c r="AXV41">
        <v>6970</v>
      </c>
      <c r="AXW41">
        <v>5.86</v>
      </c>
      <c r="AXZ41">
        <v>36100</v>
      </c>
      <c r="AYA41">
        <v>30</v>
      </c>
      <c r="AYD41">
        <v>91.4</v>
      </c>
      <c r="AYE41">
        <v>110700</v>
      </c>
      <c r="AYG41">
        <v>100</v>
      </c>
      <c r="AYH41">
        <v>120690</v>
      </c>
      <c r="AYJ41">
        <v>107.8</v>
      </c>
      <c r="AYS41">
        <v>2925</v>
      </c>
      <c r="AYW41">
        <v>1570</v>
      </c>
      <c r="AYY41">
        <v>9370</v>
      </c>
      <c r="AZA41">
        <v>7.72</v>
      </c>
      <c r="AZB41">
        <v>3590</v>
      </c>
      <c r="AZD41">
        <v>3.0049999999999999</v>
      </c>
      <c r="AZE41">
        <v>7910</v>
      </c>
      <c r="AZG41">
        <v>110</v>
      </c>
      <c r="AZH41">
        <v>42250</v>
      </c>
      <c r="AZJ41">
        <v>30950</v>
      </c>
      <c r="AZL41">
        <v>104</v>
      </c>
      <c r="AZM41">
        <v>124200</v>
      </c>
      <c r="AZO41">
        <v>102.1</v>
      </c>
      <c r="AZP41">
        <v>123400</v>
      </c>
      <c r="AZV41">
        <v>98.3</v>
      </c>
      <c r="AZW41">
        <v>120800</v>
      </c>
      <c r="AZX41">
        <v>101.5</v>
      </c>
      <c r="AZY41">
        <v>120000</v>
      </c>
      <c r="AZZ41">
        <v>100.95</v>
      </c>
      <c r="BAA41">
        <v>137.4</v>
      </c>
      <c r="BAB41">
        <v>128.79900000000001</v>
      </c>
      <c r="BAD41">
        <v>77</v>
      </c>
      <c r="BAF41">
        <v>100.75</v>
      </c>
      <c r="BAG41">
        <v>137</v>
      </c>
      <c r="BAJ41">
        <v>129.381</v>
      </c>
      <c r="BAK41">
        <v>0.107</v>
      </c>
      <c r="BAL41">
        <v>0.107</v>
      </c>
      <c r="BAT41">
        <v>135.80000000000001</v>
      </c>
      <c r="BAU41">
        <v>131.518</v>
      </c>
      <c r="BAV41">
        <v>110.6</v>
      </c>
      <c r="BAW41">
        <v>91850</v>
      </c>
      <c r="BAX41">
        <v>1145</v>
      </c>
      <c r="BAY41">
        <v>31325</v>
      </c>
      <c r="BBA41">
        <v>57800</v>
      </c>
      <c r="BBC41">
        <v>3725</v>
      </c>
      <c r="BBD41">
        <v>3.2</v>
      </c>
      <c r="BBE41">
        <v>40400</v>
      </c>
      <c r="BBF41">
        <v>20425</v>
      </c>
      <c r="BBH41">
        <v>11400</v>
      </c>
      <c r="BBJ41">
        <v>9.5299999999999994</v>
      </c>
      <c r="BBK41">
        <v>57100</v>
      </c>
      <c r="BBL41">
        <v>2850</v>
      </c>
      <c r="BBM41">
        <v>4840</v>
      </c>
      <c r="BBN41">
        <v>3.82</v>
      </c>
      <c r="BBO41">
        <v>27.4</v>
      </c>
      <c r="BBP41">
        <v>101.57299999999999</v>
      </c>
      <c r="BBQ41">
        <v>0.115</v>
      </c>
      <c r="BBR41">
        <v>136.5</v>
      </c>
      <c r="BBU41">
        <v>6430</v>
      </c>
      <c r="BBV41">
        <v>5.29</v>
      </c>
      <c r="BBW41">
        <v>40950</v>
      </c>
      <c r="BBY41">
        <v>34.799999999999997</v>
      </c>
      <c r="BBZ41">
        <v>1300</v>
      </c>
      <c r="BCB41">
        <v>1.08</v>
      </c>
      <c r="BCC41">
        <v>101</v>
      </c>
      <c r="BCD41">
        <v>120000</v>
      </c>
      <c r="BCE41">
        <v>14925</v>
      </c>
      <c r="BCK41">
        <v>16350</v>
      </c>
      <c r="BCS41">
        <v>8.2000000000000003E-2</v>
      </c>
      <c r="BCT41">
        <v>100.875</v>
      </c>
      <c r="BCV41">
        <v>8.3000000000000004E-2</v>
      </c>
      <c r="BCW41">
        <v>68900</v>
      </c>
      <c r="BCX41">
        <v>94900</v>
      </c>
      <c r="BCY41">
        <v>100.5</v>
      </c>
      <c r="BCZ41">
        <v>121890</v>
      </c>
      <c r="BDA41">
        <v>12425</v>
      </c>
      <c r="BDC41">
        <v>6760</v>
      </c>
      <c r="BDD41">
        <v>5.7</v>
      </c>
      <c r="BDE41">
        <v>103.65</v>
      </c>
      <c r="BDF41">
        <v>124990</v>
      </c>
      <c r="BDG41">
        <v>100.85</v>
      </c>
      <c r="BDH41">
        <v>121000</v>
      </c>
      <c r="BDI41">
        <v>110.5</v>
      </c>
      <c r="BDL41">
        <v>3850</v>
      </c>
      <c r="BDM41">
        <v>3.2</v>
      </c>
      <c r="BDN41">
        <v>70000</v>
      </c>
      <c r="BDO41">
        <v>9700</v>
      </c>
      <c r="BDP41">
        <v>14300</v>
      </c>
      <c r="BDQ41">
        <v>11.8</v>
      </c>
      <c r="BDR41">
        <v>26175</v>
      </c>
      <c r="BDT41">
        <v>21.6</v>
      </c>
      <c r="BDW41">
        <v>36075</v>
      </c>
      <c r="BDZ41">
        <v>29.95</v>
      </c>
      <c r="BEF41">
        <v>3225</v>
      </c>
      <c r="BEH41">
        <v>2.6949999999999998</v>
      </c>
      <c r="BEI41">
        <v>3805</v>
      </c>
      <c r="BEJ41">
        <v>3320</v>
      </c>
      <c r="BEM41">
        <v>2.78</v>
      </c>
      <c r="BEN41">
        <v>12025</v>
      </c>
      <c r="BEO41">
        <v>12075</v>
      </c>
      <c r="BEP41">
        <v>3890</v>
      </c>
      <c r="BER41">
        <v>11225</v>
      </c>
      <c r="BES41">
        <v>10850</v>
      </c>
      <c r="BET41">
        <v>111.8</v>
      </c>
      <c r="BEU41">
        <v>137.65</v>
      </c>
      <c r="BEV41">
        <v>100.2</v>
      </c>
      <c r="BEW41">
        <v>133.19999999999999</v>
      </c>
      <c r="BEX41">
        <v>111.3</v>
      </c>
      <c r="BEY41">
        <v>101.5</v>
      </c>
      <c r="BFJ41">
        <v>35650</v>
      </c>
      <c r="BFK41">
        <v>8.86</v>
      </c>
      <c r="BFM41">
        <v>137.30000000000001</v>
      </c>
      <c r="BFX41">
        <v>2760</v>
      </c>
      <c r="BFY41">
        <v>2.2450000000000001</v>
      </c>
      <c r="BFZ41">
        <v>680</v>
      </c>
      <c r="BGB41">
        <v>45725</v>
      </c>
      <c r="BGD41">
        <v>37.1</v>
      </c>
      <c r="BGG41">
        <v>111.85</v>
      </c>
      <c r="BGL41">
        <v>2.95</v>
      </c>
      <c r="BGM41">
        <v>3595</v>
      </c>
      <c r="BGN41">
        <v>6210</v>
      </c>
      <c r="BGQ41">
        <v>5.25</v>
      </c>
      <c r="BGR41">
        <v>6330</v>
      </c>
      <c r="BGU41">
        <v>17300</v>
      </c>
      <c r="BGV41">
        <v>3490</v>
      </c>
      <c r="BGW41">
        <v>101.5</v>
      </c>
      <c r="BHA41">
        <v>102.35</v>
      </c>
      <c r="BHB41">
        <v>102.8</v>
      </c>
      <c r="BHC41">
        <v>124420</v>
      </c>
      <c r="BHE41">
        <v>34.65</v>
      </c>
      <c r="BHF41">
        <v>41750</v>
      </c>
      <c r="BHH41">
        <v>78500</v>
      </c>
      <c r="BHP41">
        <v>102500</v>
      </c>
      <c r="BHZ41">
        <v>107</v>
      </c>
      <c r="BIA41">
        <v>107.3</v>
      </c>
      <c r="BIB41">
        <v>129900</v>
      </c>
      <c r="BIH41">
        <v>100.7</v>
      </c>
      <c r="BII41">
        <v>122500</v>
      </c>
      <c r="BIO41">
        <v>14725</v>
      </c>
      <c r="BIP41">
        <v>12.3</v>
      </c>
      <c r="BIQ41">
        <v>29550</v>
      </c>
      <c r="BIS41">
        <v>9610</v>
      </c>
      <c r="BIT41">
        <v>8.07</v>
      </c>
      <c r="BIU41">
        <v>102</v>
      </c>
      <c r="BIV41">
        <v>123500</v>
      </c>
      <c r="BIX41">
        <v>90.5</v>
      </c>
      <c r="BJH41">
        <v>2260</v>
      </c>
      <c r="BJJ41">
        <v>1.89</v>
      </c>
      <c r="BJK41">
        <v>9100</v>
      </c>
      <c r="BJM41">
        <v>50300</v>
      </c>
      <c r="BJP41">
        <v>107.55</v>
      </c>
      <c r="BJQ41">
        <v>130050</v>
      </c>
      <c r="BJR41">
        <v>106.61199999999999</v>
      </c>
      <c r="BJS41">
        <v>23500</v>
      </c>
      <c r="BJV41">
        <v>19.649999999999999</v>
      </c>
      <c r="BJW41">
        <v>26150</v>
      </c>
      <c r="BJY41">
        <v>21.5</v>
      </c>
      <c r="BKA41">
        <v>101.8</v>
      </c>
      <c r="BKB41">
        <v>123600</v>
      </c>
      <c r="BKG41">
        <v>99.5</v>
      </c>
      <c r="BKH41">
        <v>120000</v>
      </c>
      <c r="BKJ41">
        <v>102.7</v>
      </c>
      <c r="BKK41">
        <v>123500</v>
      </c>
      <c r="BKM41">
        <v>103.75</v>
      </c>
      <c r="BKN41">
        <v>127950</v>
      </c>
      <c r="BKO41">
        <v>102.15</v>
      </c>
      <c r="BKQ41">
        <v>102.25</v>
      </c>
      <c r="BKT41">
        <v>24425</v>
      </c>
      <c r="BKV41">
        <v>102.4</v>
      </c>
      <c r="BKX41">
        <v>102.624</v>
      </c>
      <c r="BLA41">
        <v>103.25</v>
      </c>
      <c r="BLC41">
        <v>103.40600000000001</v>
      </c>
      <c r="BLF41">
        <v>102.1</v>
      </c>
      <c r="BLG41">
        <v>102.274</v>
      </c>
      <c r="BLJ41">
        <v>779</v>
      </c>
      <c r="BLN41">
        <v>2946</v>
      </c>
      <c r="BLO41">
        <v>2.5</v>
      </c>
      <c r="BLP41">
        <v>12150</v>
      </c>
      <c r="BLR41">
        <v>21.548999999999999</v>
      </c>
      <c r="BLT41">
        <v>4255</v>
      </c>
      <c r="BLV41">
        <v>4453.2179999999998</v>
      </c>
      <c r="BLX41">
        <v>4015</v>
      </c>
      <c r="BLY41">
        <v>3.34</v>
      </c>
      <c r="BLZ41">
        <v>1130</v>
      </c>
      <c r="BMD41">
        <v>1807.5</v>
      </c>
      <c r="BMF41">
        <v>1.486</v>
      </c>
      <c r="BMG41">
        <v>1813</v>
      </c>
      <c r="BMJ41">
        <v>1706</v>
      </c>
      <c r="BML41">
        <v>1.401</v>
      </c>
      <c r="BMN41">
        <v>899</v>
      </c>
      <c r="BMP41">
        <v>737</v>
      </c>
      <c r="BMR41">
        <v>0.61</v>
      </c>
      <c r="BMT41">
        <v>186.1</v>
      </c>
      <c r="BMX41">
        <v>170.15</v>
      </c>
      <c r="BNB41">
        <v>155.30000000000001</v>
      </c>
      <c r="BNF41">
        <v>145.77500000000001</v>
      </c>
      <c r="BNK41">
        <v>48050</v>
      </c>
      <c r="BNL41">
        <v>38.15</v>
      </c>
      <c r="BNR41">
        <v>8950</v>
      </c>
      <c r="BNS41">
        <v>7.66</v>
      </c>
      <c r="BNY41">
        <v>96850</v>
      </c>
      <c r="BOB41">
        <v>101100</v>
      </c>
      <c r="BOC41">
        <v>240.15</v>
      </c>
      <c r="BOD41">
        <v>219.5</v>
      </c>
      <c r="BOE41">
        <v>200.15</v>
      </c>
      <c r="BOG41">
        <v>239.9</v>
      </c>
      <c r="BOK41">
        <v>224.16200000000001</v>
      </c>
      <c r="BOM41">
        <v>200.96799999999999</v>
      </c>
      <c r="BOP41">
        <v>186</v>
      </c>
      <c r="BOQ41">
        <v>170.25</v>
      </c>
      <c r="BOR41">
        <v>155.30000000000001</v>
      </c>
      <c r="BOS41">
        <v>145.69999999999999</v>
      </c>
      <c r="BOT41">
        <v>124.75</v>
      </c>
      <c r="BOU41">
        <v>109.7</v>
      </c>
      <c r="BOV41">
        <v>97.5</v>
      </c>
      <c r="BOW41">
        <v>23775</v>
      </c>
      <c r="BOX41">
        <v>19.600000000000001</v>
      </c>
      <c r="BOY41">
        <v>46150</v>
      </c>
      <c r="BPB41">
        <v>39.25</v>
      </c>
      <c r="BPC41">
        <v>3475</v>
      </c>
      <c r="BPE41">
        <v>22775</v>
      </c>
      <c r="BPG41">
        <v>17000</v>
      </c>
      <c r="BPJ41">
        <v>14.3</v>
      </c>
      <c r="BPK41">
        <v>14900</v>
      </c>
      <c r="BPL41">
        <v>12.7</v>
      </c>
      <c r="BPM41">
        <v>16550</v>
      </c>
      <c r="BPN41">
        <v>14</v>
      </c>
      <c r="BPR41">
        <v>11100</v>
      </c>
      <c r="BPS41">
        <v>23625</v>
      </c>
      <c r="BPT41">
        <v>5950</v>
      </c>
      <c r="BPU41">
        <v>12025</v>
      </c>
      <c r="BPX41">
        <v>4.9450000000000003</v>
      </c>
      <c r="BPY41">
        <v>367.5</v>
      </c>
      <c r="BQA41">
        <v>0.32100000000000001</v>
      </c>
      <c r="BQF41">
        <v>19.55</v>
      </c>
      <c r="BQG41">
        <v>6290</v>
      </c>
      <c r="BQL41">
        <v>20750</v>
      </c>
      <c r="BQO41">
        <v>17.149999999999999</v>
      </c>
      <c r="BQQ41">
        <v>10475</v>
      </c>
      <c r="BQR41">
        <v>10650</v>
      </c>
      <c r="BQS41">
        <v>10550</v>
      </c>
      <c r="BQU41">
        <v>48100</v>
      </c>
      <c r="BQX41">
        <v>97000</v>
      </c>
      <c r="BQY41">
        <v>96961.623000000007</v>
      </c>
      <c r="BQZ41">
        <v>92500</v>
      </c>
      <c r="BRA41">
        <v>79</v>
      </c>
      <c r="BRB41">
        <v>87000</v>
      </c>
      <c r="BRE41">
        <v>108</v>
      </c>
      <c r="BRF41">
        <v>133100</v>
      </c>
      <c r="BRJ41">
        <v>118960</v>
      </c>
      <c r="BRL41">
        <v>102.4</v>
      </c>
      <c r="BRM41">
        <v>123700</v>
      </c>
      <c r="BRQ41">
        <v>107</v>
      </c>
      <c r="BRR41">
        <v>128670</v>
      </c>
      <c r="BRW41">
        <v>105.5</v>
      </c>
      <c r="BRX41">
        <v>105.5</v>
      </c>
      <c r="BRY41">
        <v>127400</v>
      </c>
      <c r="BSA41">
        <v>102.4</v>
      </c>
      <c r="BSB41">
        <v>124300</v>
      </c>
      <c r="BSP41">
        <v>13100</v>
      </c>
      <c r="BSR41">
        <v>10.8</v>
      </c>
      <c r="BSS41">
        <v>4530</v>
      </c>
      <c r="BSU41">
        <v>3.6949999999999998</v>
      </c>
      <c r="BSV41">
        <v>2190</v>
      </c>
      <c r="BSX41">
        <v>10200</v>
      </c>
      <c r="BSY41">
        <v>18575</v>
      </c>
      <c r="BTA41">
        <v>6500</v>
      </c>
      <c r="BTD41">
        <v>5.4</v>
      </c>
      <c r="BTE41">
        <v>15275</v>
      </c>
      <c r="BTF41">
        <v>12.65</v>
      </c>
      <c r="BTG41">
        <v>5970</v>
      </c>
      <c r="BTI41">
        <v>6510</v>
      </c>
      <c r="BTK41">
        <v>54000</v>
      </c>
      <c r="BTN41">
        <v>44.55</v>
      </c>
      <c r="BTP41">
        <v>30850</v>
      </c>
      <c r="BTR41">
        <v>25.5</v>
      </c>
      <c r="BTS41">
        <v>5860</v>
      </c>
      <c r="BTU41">
        <v>6100</v>
      </c>
      <c r="BTV41">
        <v>5.0599999999999996</v>
      </c>
      <c r="BTW41">
        <v>6250</v>
      </c>
      <c r="BTY41">
        <v>5.24</v>
      </c>
      <c r="BTZ41">
        <v>5780</v>
      </c>
      <c r="BUA41">
        <v>4.8499999999999996</v>
      </c>
      <c r="BUD41">
        <v>6210</v>
      </c>
      <c r="BUF41">
        <v>5.25</v>
      </c>
      <c r="BUG41">
        <v>6070</v>
      </c>
      <c r="BUI41">
        <v>102</v>
      </c>
      <c r="BUJ41">
        <v>123200</v>
      </c>
      <c r="BUK41">
        <v>13250</v>
      </c>
      <c r="BUM41">
        <v>11</v>
      </c>
      <c r="BUN41">
        <v>4500</v>
      </c>
      <c r="BUR41">
        <v>8550</v>
      </c>
      <c r="BUS41">
        <v>3970</v>
      </c>
      <c r="BUT41">
        <v>3.1</v>
      </c>
      <c r="BUY41">
        <v>101.45</v>
      </c>
      <c r="BVB41">
        <v>21075</v>
      </c>
      <c r="BVC41">
        <v>97000</v>
      </c>
      <c r="BVD41">
        <v>99</v>
      </c>
      <c r="BVF41">
        <v>101</v>
      </c>
      <c r="BVG41">
        <v>97000</v>
      </c>
      <c r="BVJ41">
        <v>106.1</v>
      </c>
      <c r="BVK41">
        <v>130000</v>
      </c>
      <c r="BVM41">
        <v>104.2</v>
      </c>
      <c r="BVN41">
        <v>126060</v>
      </c>
      <c r="BVO41">
        <v>101</v>
      </c>
      <c r="BVP41">
        <v>121190</v>
      </c>
      <c r="BVQ41">
        <v>101</v>
      </c>
      <c r="BVR41">
        <v>122800</v>
      </c>
      <c r="BVV41">
        <v>103.55</v>
      </c>
      <c r="BVW41">
        <v>125180</v>
      </c>
      <c r="BWL41">
        <v>31.7</v>
      </c>
      <c r="BWM41">
        <v>38400</v>
      </c>
      <c r="BWR41">
        <v>107.1</v>
      </c>
      <c r="BWS41">
        <v>129420</v>
      </c>
      <c r="BWT41">
        <v>100.9</v>
      </c>
      <c r="BWU41">
        <v>101.2</v>
      </c>
      <c r="BWV41">
        <v>122600</v>
      </c>
      <c r="BWX41">
        <v>100500</v>
      </c>
      <c r="BXA41">
        <v>100.05</v>
      </c>
      <c r="BXB41">
        <v>120500</v>
      </c>
      <c r="BXE41">
        <v>64800</v>
      </c>
      <c r="BXG41">
        <v>92200</v>
      </c>
      <c r="BXJ41">
        <v>100.5</v>
      </c>
      <c r="BXK41">
        <v>122490</v>
      </c>
      <c r="BXM41">
        <v>75</v>
      </c>
      <c r="BXN41">
        <v>95200</v>
      </c>
      <c r="BXP41">
        <v>109.35</v>
      </c>
      <c r="BXQ41">
        <v>109.7</v>
      </c>
      <c r="BXR41">
        <v>132400</v>
      </c>
      <c r="BXV41">
        <v>100.7</v>
      </c>
      <c r="BXW41">
        <v>122900</v>
      </c>
      <c r="BYA41">
        <v>123000</v>
      </c>
      <c r="BYB41">
        <v>43000</v>
      </c>
      <c r="BYC41">
        <v>43600</v>
      </c>
      <c r="BYE41">
        <v>35.75</v>
      </c>
      <c r="BYF41">
        <v>1905</v>
      </c>
      <c r="BYG41">
        <v>1.63</v>
      </c>
      <c r="BYK41">
        <v>100.15</v>
      </c>
      <c r="BYL41">
        <v>121500</v>
      </c>
      <c r="BYM41">
        <v>1211.556383970177</v>
      </c>
    </row>
    <row r="42" spans="1:2015" x14ac:dyDescent="0.3">
      <c r="A42" t="s">
        <v>2055</v>
      </c>
      <c r="B42">
        <v>2230</v>
      </c>
      <c r="D42">
        <v>8900</v>
      </c>
      <c r="F42">
        <v>7.39</v>
      </c>
      <c r="G42">
        <v>3270</v>
      </c>
      <c r="I42">
        <v>14600</v>
      </c>
      <c r="L42">
        <v>12.1</v>
      </c>
      <c r="M42">
        <v>24950</v>
      </c>
      <c r="N42">
        <v>20.399999999999999</v>
      </c>
      <c r="O42">
        <v>7620</v>
      </c>
      <c r="P42">
        <v>2615</v>
      </c>
      <c r="R42">
        <v>6.27</v>
      </c>
      <c r="S42">
        <v>11475</v>
      </c>
      <c r="U42">
        <v>9.35</v>
      </c>
      <c r="V42">
        <v>41500</v>
      </c>
      <c r="Y42">
        <v>5810</v>
      </c>
      <c r="Z42">
        <v>4.9000000000000004</v>
      </c>
      <c r="AA42">
        <v>12175</v>
      </c>
      <c r="AC42">
        <v>10.050000000000001</v>
      </c>
      <c r="AD42">
        <v>13125</v>
      </c>
      <c r="AE42">
        <v>10.75</v>
      </c>
      <c r="AF42">
        <v>18475</v>
      </c>
      <c r="AH42">
        <v>63700</v>
      </c>
      <c r="AI42">
        <v>80010</v>
      </c>
      <c r="AJ42">
        <v>65.75</v>
      </c>
      <c r="AK42">
        <v>65.900000000000006</v>
      </c>
      <c r="AL42">
        <v>80190</v>
      </c>
      <c r="AM42">
        <v>66.23</v>
      </c>
      <c r="AN42">
        <v>66</v>
      </c>
      <c r="AO42">
        <v>100.1</v>
      </c>
      <c r="AP42">
        <v>122080</v>
      </c>
      <c r="AT42">
        <v>7590</v>
      </c>
      <c r="AU42">
        <v>19375</v>
      </c>
      <c r="AX42">
        <v>96000</v>
      </c>
      <c r="AY42">
        <v>99</v>
      </c>
      <c r="AZ42">
        <v>124900</v>
      </c>
      <c r="BE42">
        <v>52.7</v>
      </c>
      <c r="BI42">
        <v>19425</v>
      </c>
      <c r="BJ42">
        <v>15.85</v>
      </c>
      <c r="BK42">
        <v>24800</v>
      </c>
      <c r="BL42">
        <v>83670</v>
      </c>
      <c r="BM42">
        <v>68.86</v>
      </c>
      <c r="BN42">
        <v>69</v>
      </c>
      <c r="BP42">
        <v>77900</v>
      </c>
      <c r="BQ42">
        <v>63.88</v>
      </c>
      <c r="BR42">
        <v>64.099999999999994</v>
      </c>
      <c r="BS42">
        <v>77886.119000000006</v>
      </c>
      <c r="BT42">
        <v>64.096000000000004</v>
      </c>
      <c r="BU42">
        <v>63.95</v>
      </c>
      <c r="BV42">
        <v>77610</v>
      </c>
      <c r="BW42">
        <v>63.99</v>
      </c>
      <c r="BX42">
        <v>63.78</v>
      </c>
      <c r="CB42">
        <v>72450</v>
      </c>
      <c r="CC42">
        <v>59.55</v>
      </c>
      <c r="CD42">
        <v>59.8</v>
      </c>
      <c r="CE42">
        <v>74056.159</v>
      </c>
      <c r="CO42">
        <v>775</v>
      </c>
      <c r="CQ42">
        <v>0.63700000000000001</v>
      </c>
      <c r="CR42">
        <v>39250</v>
      </c>
      <c r="CS42">
        <v>33</v>
      </c>
      <c r="CT42">
        <v>12325</v>
      </c>
      <c r="CV42">
        <v>10.199999999999999</v>
      </c>
      <c r="CW42">
        <v>12400</v>
      </c>
      <c r="CX42">
        <v>10.050000000000001</v>
      </c>
      <c r="CY42">
        <v>17600</v>
      </c>
      <c r="DA42">
        <v>1785</v>
      </c>
      <c r="DC42">
        <v>1.48</v>
      </c>
      <c r="DD42">
        <v>124850</v>
      </c>
      <c r="DG42">
        <v>105.2</v>
      </c>
      <c r="DH42">
        <v>127350</v>
      </c>
      <c r="DI42">
        <v>19525</v>
      </c>
      <c r="DJ42">
        <v>15.8</v>
      </c>
      <c r="DK42">
        <v>6740</v>
      </c>
      <c r="DL42">
        <v>5.64</v>
      </c>
      <c r="DM42">
        <v>6000</v>
      </c>
      <c r="DQ42">
        <v>3160</v>
      </c>
      <c r="DR42">
        <v>6380</v>
      </c>
      <c r="DT42">
        <v>5.22</v>
      </c>
      <c r="DU42">
        <v>12600</v>
      </c>
      <c r="DV42">
        <v>23975</v>
      </c>
      <c r="DW42">
        <v>20.100000000000001</v>
      </c>
      <c r="DX42">
        <v>45975</v>
      </c>
      <c r="DZ42">
        <v>10900</v>
      </c>
      <c r="EC42">
        <v>8.93</v>
      </c>
      <c r="ED42">
        <v>8850</v>
      </c>
      <c r="EE42">
        <v>13500</v>
      </c>
      <c r="EF42">
        <v>11.2</v>
      </c>
      <c r="EG42">
        <v>82400</v>
      </c>
      <c r="EH42">
        <v>67.599999999999994</v>
      </c>
      <c r="EI42">
        <v>67.81</v>
      </c>
      <c r="EM42">
        <v>18600</v>
      </c>
      <c r="EO42">
        <v>15.2</v>
      </c>
      <c r="EX42">
        <v>7.3</v>
      </c>
      <c r="EZ42">
        <v>2495</v>
      </c>
      <c r="FC42">
        <v>1950</v>
      </c>
      <c r="FD42">
        <v>76390</v>
      </c>
      <c r="FF42">
        <v>62.71</v>
      </c>
      <c r="FJ42">
        <v>7350</v>
      </c>
      <c r="FL42">
        <v>6.06</v>
      </c>
      <c r="FM42">
        <v>2950</v>
      </c>
      <c r="FN42">
        <v>2445</v>
      </c>
      <c r="FQ42">
        <v>2235</v>
      </c>
      <c r="FS42">
        <v>2.0099999999999998</v>
      </c>
      <c r="FT42">
        <v>16250</v>
      </c>
      <c r="FU42">
        <v>13.4</v>
      </c>
      <c r="FW42">
        <v>75990</v>
      </c>
      <c r="FY42">
        <v>58.5</v>
      </c>
      <c r="GA42">
        <v>19175</v>
      </c>
      <c r="GB42">
        <v>106.35</v>
      </c>
      <c r="GH42">
        <v>474</v>
      </c>
      <c r="GJ42">
        <v>30250</v>
      </c>
      <c r="GL42">
        <v>9860</v>
      </c>
      <c r="GN42">
        <v>8.1199999999999992</v>
      </c>
      <c r="GO42">
        <v>13125</v>
      </c>
      <c r="GQ42">
        <v>5260</v>
      </c>
      <c r="GS42">
        <v>4.3600000000000003</v>
      </c>
      <c r="GT42">
        <v>6830</v>
      </c>
      <c r="GV42">
        <v>5.85</v>
      </c>
      <c r="GW42">
        <v>53500</v>
      </c>
      <c r="GY42">
        <v>8560</v>
      </c>
      <c r="HA42">
        <v>7600</v>
      </c>
      <c r="HD42">
        <v>9940</v>
      </c>
      <c r="HE42">
        <v>9900</v>
      </c>
      <c r="HG42">
        <v>8.2100000000000009</v>
      </c>
      <c r="HH42">
        <v>23725</v>
      </c>
      <c r="HJ42">
        <v>124449.999</v>
      </c>
      <c r="HL42">
        <v>102.8</v>
      </c>
      <c r="HM42">
        <v>17850</v>
      </c>
      <c r="HR42">
        <v>107</v>
      </c>
      <c r="HS42">
        <v>128950</v>
      </c>
      <c r="HT42">
        <v>41.8</v>
      </c>
      <c r="HU42">
        <v>8110</v>
      </c>
      <c r="HV42">
        <v>6740</v>
      </c>
      <c r="HW42">
        <v>97.25</v>
      </c>
      <c r="HX42">
        <v>97.49</v>
      </c>
      <c r="HY42">
        <v>119608.046</v>
      </c>
      <c r="HZ42">
        <v>98.64</v>
      </c>
      <c r="IB42">
        <v>2050</v>
      </c>
      <c r="IC42">
        <v>93.1</v>
      </c>
      <c r="ID42">
        <v>93.34</v>
      </c>
      <c r="IH42">
        <v>89.57</v>
      </c>
      <c r="II42">
        <v>90.4</v>
      </c>
      <c r="JA42">
        <v>6.5</v>
      </c>
      <c r="JB42">
        <v>89.86</v>
      </c>
      <c r="JC42">
        <v>90.3</v>
      </c>
      <c r="JI42">
        <v>118600</v>
      </c>
      <c r="JJ42">
        <v>113400</v>
      </c>
      <c r="JK42">
        <v>109900</v>
      </c>
      <c r="JL42">
        <v>109800</v>
      </c>
      <c r="JM42">
        <v>115600</v>
      </c>
      <c r="JN42">
        <v>94.44</v>
      </c>
      <c r="JO42">
        <v>94.5</v>
      </c>
      <c r="JP42">
        <v>115748.716</v>
      </c>
      <c r="JQ42">
        <v>95</v>
      </c>
      <c r="JR42">
        <v>95.22</v>
      </c>
      <c r="JS42">
        <v>11475</v>
      </c>
      <c r="JU42">
        <v>27850</v>
      </c>
      <c r="JW42">
        <v>23</v>
      </c>
      <c r="JX42">
        <v>5540</v>
      </c>
      <c r="KF42">
        <v>107.2</v>
      </c>
      <c r="KG42">
        <v>129500</v>
      </c>
      <c r="KT42">
        <v>440</v>
      </c>
      <c r="KW42">
        <v>0.37</v>
      </c>
      <c r="KX42">
        <v>32075</v>
      </c>
      <c r="KY42">
        <v>26.55</v>
      </c>
      <c r="LC42">
        <v>88100</v>
      </c>
      <c r="LG42">
        <v>91.5</v>
      </c>
      <c r="LH42">
        <v>110750</v>
      </c>
      <c r="LJ42">
        <v>100.5</v>
      </c>
      <c r="LK42">
        <v>118350</v>
      </c>
      <c r="LQ42">
        <v>459.5</v>
      </c>
      <c r="LR42">
        <v>52000</v>
      </c>
      <c r="LT42">
        <v>6150</v>
      </c>
      <c r="LU42">
        <v>3810</v>
      </c>
      <c r="LV42">
        <v>25.8</v>
      </c>
      <c r="LW42">
        <v>124480</v>
      </c>
      <c r="LX42">
        <v>20650</v>
      </c>
      <c r="LZ42">
        <v>17.149999999999999</v>
      </c>
      <c r="MB42">
        <v>9600</v>
      </c>
      <c r="MD42">
        <v>6180</v>
      </c>
      <c r="ME42">
        <v>515</v>
      </c>
      <c r="MH42">
        <v>587</v>
      </c>
      <c r="MI42">
        <v>1430</v>
      </c>
      <c r="MK42">
        <v>1.1599999999999999</v>
      </c>
      <c r="MO42">
        <v>2515</v>
      </c>
      <c r="MV42">
        <v>114550</v>
      </c>
      <c r="MW42">
        <v>97.02</v>
      </c>
      <c r="NA42">
        <v>36700</v>
      </c>
      <c r="NB42">
        <v>30.5</v>
      </c>
      <c r="NI42">
        <v>38.5</v>
      </c>
      <c r="NJ42">
        <v>46800</v>
      </c>
      <c r="NN42">
        <v>27950</v>
      </c>
      <c r="NO42">
        <v>23</v>
      </c>
      <c r="NY42">
        <v>9560</v>
      </c>
      <c r="OA42">
        <v>7.91</v>
      </c>
      <c r="OB42">
        <v>170.75</v>
      </c>
      <c r="OD42">
        <v>0.14099999999999999</v>
      </c>
      <c r="OE42">
        <v>26100</v>
      </c>
      <c r="OL42">
        <v>100.75</v>
      </c>
      <c r="OM42">
        <v>123500</v>
      </c>
      <c r="OP42">
        <v>99</v>
      </c>
      <c r="OQ42">
        <v>120000</v>
      </c>
      <c r="OT42">
        <v>99600</v>
      </c>
      <c r="OV42">
        <v>102.45</v>
      </c>
      <c r="PA42">
        <v>81.599999999999994</v>
      </c>
      <c r="PB42">
        <v>101920</v>
      </c>
      <c r="PC42">
        <v>99</v>
      </c>
      <c r="PD42">
        <v>119500</v>
      </c>
      <c r="PF42">
        <v>1110</v>
      </c>
      <c r="PG42">
        <v>1270</v>
      </c>
      <c r="PH42">
        <v>1.05</v>
      </c>
      <c r="PI42">
        <v>20200</v>
      </c>
      <c r="PK42">
        <v>16.7</v>
      </c>
      <c r="PM42">
        <v>101.6</v>
      </c>
      <c r="PN42">
        <v>123700</v>
      </c>
      <c r="PR42">
        <v>98</v>
      </c>
      <c r="PS42">
        <v>119130</v>
      </c>
      <c r="PZ42">
        <v>101.2</v>
      </c>
      <c r="QA42">
        <v>123000</v>
      </c>
      <c r="QB42">
        <v>15675</v>
      </c>
      <c r="QD42">
        <v>13.3</v>
      </c>
      <c r="QE42">
        <v>1815</v>
      </c>
      <c r="QF42">
        <v>1960</v>
      </c>
      <c r="QG42">
        <v>27650</v>
      </c>
      <c r="QK42">
        <v>7120</v>
      </c>
      <c r="QM42">
        <v>5260</v>
      </c>
      <c r="QN42">
        <v>4.1150000000000002</v>
      </c>
      <c r="QO42">
        <v>11975</v>
      </c>
      <c r="QQ42">
        <v>9.91</v>
      </c>
      <c r="QU42">
        <v>7720</v>
      </c>
      <c r="QZ42">
        <v>9200</v>
      </c>
      <c r="RC42">
        <v>19975</v>
      </c>
      <c r="RD42">
        <v>14675</v>
      </c>
      <c r="RG42">
        <v>99.5</v>
      </c>
      <c r="RH42">
        <v>121300</v>
      </c>
      <c r="RK42">
        <v>12.25</v>
      </c>
      <c r="RL42">
        <v>22100</v>
      </c>
      <c r="RN42">
        <v>23375</v>
      </c>
      <c r="RO42">
        <v>19.100000000000001</v>
      </c>
      <c r="RP42">
        <v>2075</v>
      </c>
      <c r="RQ42">
        <v>1675</v>
      </c>
      <c r="RR42">
        <v>4640</v>
      </c>
      <c r="RU42">
        <v>109.95</v>
      </c>
      <c r="RY42">
        <v>26400</v>
      </c>
      <c r="SB42">
        <v>21.75</v>
      </c>
      <c r="SC42">
        <v>38250</v>
      </c>
      <c r="SI42">
        <v>38300</v>
      </c>
      <c r="SK42">
        <v>11375</v>
      </c>
      <c r="SM42">
        <v>9.35</v>
      </c>
      <c r="SO42">
        <v>1300</v>
      </c>
      <c r="SQ42">
        <v>107</v>
      </c>
      <c r="SR42">
        <v>128360</v>
      </c>
      <c r="ST42">
        <v>105.8</v>
      </c>
      <c r="SU42">
        <v>128500</v>
      </c>
      <c r="SW42">
        <v>109.75</v>
      </c>
      <c r="SY42">
        <v>111.8</v>
      </c>
      <c r="SZ42">
        <v>135840</v>
      </c>
      <c r="TA42">
        <v>4545</v>
      </c>
      <c r="TC42">
        <v>70</v>
      </c>
      <c r="TD42">
        <v>7830</v>
      </c>
      <c r="TE42">
        <v>6.62</v>
      </c>
      <c r="TG42">
        <v>8910</v>
      </c>
      <c r="TH42">
        <v>11375</v>
      </c>
      <c r="TL42">
        <v>100.5</v>
      </c>
      <c r="TM42">
        <v>121000</v>
      </c>
      <c r="TO42">
        <v>9.75</v>
      </c>
      <c r="TP42">
        <v>39075</v>
      </c>
      <c r="TQ42">
        <v>32.25</v>
      </c>
      <c r="TR42">
        <v>31325</v>
      </c>
      <c r="TT42">
        <v>28850</v>
      </c>
      <c r="TV42">
        <v>2110</v>
      </c>
      <c r="TX42">
        <v>1.73</v>
      </c>
      <c r="TZ42">
        <v>10750</v>
      </c>
      <c r="UB42">
        <v>8.83</v>
      </c>
      <c r="UD42">
        <v>63.25</v>
      </c>
      <c r="UE42">
        <v>18400</v>
      </c>
      <c r="UG42">
        <v>25575</v>
      </c>
      <c r="UK42">
        <v>4610</v>
      </c>
      <c r="UL42">
        <v>74000</v>
      </c>
      <c r="UM42">
        <v>5060</v>
      </c>
      <c r="UN42">
        <v>58100</v>
      </c>
      <c r="UO42">
        <v>47.35</v>
      </c>
      <c r="UP42">
        <v>4220</v>
      </c>
      <c r="UR42">
        <v>3.5</v>
      </c>
      <c r="US42">
        <v>3940</v>
      </c>
      <c r="UT42">
        <v>3.1</v>
      </c>
      <c r="UW42">
        <v>15100</v>
      </c>
      <c r="UZ42">
        <v>12.6</v>
      </c>
      <c r="VB42">
        <v>11375</v>
      </c>
      <c r="VD42">
        <v>15300</v>
      </c>
      <c r="VF42">
        <v>9.4600000000000009</v>
      </c>
      <c r="VG42">
        <v>31825</v>
      </c>
      <c r="VI42">
        <v>33.75</v>
      </c>
      <c r="VJ42">
        <v>305</v>
      </c>
      <c r="VL42">
        <v>19100</v>
      </c>
      <c r="VS42">
        <v>9780</v>
      </c>
      <c r="VT42">
        <v>8820</v>
      </c>
      <c r="VV42">
        <v>7.44</v>
      </c>
      <c r="VW42">
        <v>183.75</v>
      </c>
      <c r="VX42">
        <v>220.25</v>
      </c>
      <c r="VY42">
        <v>1875</v>
      </c>
      <c r="VZ42">
        <v>26.65</v>
      </c>
      <c r="WA42">
        <v>2855</v>
      </c>
      <c r="WC42">
        <v>85050</v>
      </c>
      <c r="WD42">
        <v>69.33</v>
      </c>
      <c r="WE42">
        <v>69.5</v>
      </c>
      <c r="WI42">
        <v>78640</v>
      </c>
      <c r="WJ42">
        <v>64.47</v>
      </c>
      <c r="WK42">
        <v>64.7</v>
      </c>
      <c r="WL42">
        <v>77063.199999999997</v>
      </c>
      <c r="WM42">
        <v>65.227000000000004</v>
      </c>
      <c r="WN42">
        <v>64.793000000000006</v>
      </c>
      <c r="WO42">
        <v>78010</v>
      </c>
      <c r="WP42">
        <v>63.92</v>
      </c>
      <c r="WQ42">
        <v>64.17</v>
      </c>
      <c r="WR42">
        <v>78303</v>
      </c>
      <c r="WS42">
        <v>64.5</v>
      </c>
      <c r="WU42">
        <v>82750</v>
      </c>
      <c r="WV42">
        <v>67.66</v>
      </c>
      <c r="WW42">
        <v>68.05</v>
      </c>
      <c r="WX42">
        <v>82810.399999999994</v>
      </c>
      <c r="XA42">
        <v>72500</v>
      </c>
      <c r="XB42">
        <v>59.53</v>
      </c>
      <c r="XC42">
        <v>59.79</v>
      </c>
      <c r="XD42">
        <v>72628.75</v>
      </c>
      <c r="XE42">
        <v>59.9</v>
      </c>
      <c r="XF42">
        <v>60</v>
      </c>
      <c r="XG42">
        <v>76180</v>
      </c>
      <c r="XH42">
        <v>62.89</v>
      </c>
      <c r="XI42">
        <v>62.5</v>
      </c>
      <c r="XM42">
        <v>30825</v>
      </c>
      <c r="XP42">
        <v>25.45</v>
      </c>
      <c r="XQ42">
        <v>22425</v>
      </c>
      <c r="XR42">
        <v>6820</v>
      </c>
      <c r="XU42">
        <v>5.61</v>
      </c>
      <c r="XW42">
        <v>14075</v>
      </c>
      <c r="XY42">
        <v>11.35</v>
      </c>
      <c r="YB42">
        <v>34225</v>
      </c>
      <c r="YE42">
        <v>6480</v>
      </c>
      <c r="YH42">
        <v>5.38</v>
      </c>
      <c r="YI42">
        <v>10225</v>
      </c>
      <c r="YK42">
        <v>9</v>
      </c>
      <c r="YL42">
        <v>8.43</v>
      </c>
      <c r="YM42">
        <v>15050</v>
      </c>
      <c r="YN42">
        <v>9730</v>
      </c>
      <c r="YP42">
        <v>8.2799999999999994</v>
      </c>
      <c r="YT42">
        <v>100.85</v>
      </c>
      <c r="YU42">
        <v>121000</v>
      </c>
      <c r="YW42">
        <v>104</v>
      </c>
      <c r="YX42">
        <v>116130</v>
      </c>
      <c r="ZD42">
        <v>98.5</v>
      </c>
      <c r="ZE42">
        <v>120000</v>
      </c>
      <c r="ZH42">
        <v>63.47</v>
      </c>
      <c r="ZI42">
        <v>63.7</v>
      </c>
      <c r="ZJ42">
        <v>77800</v>
      </c>
      <c r="ZL42">
        <v>118500</v>
      </c>
      <c r="ZO42">
        <v>2.97</v>
      </c>
      <c r="ZP42">
        <v>10900</v>
      </c>
      <c r="ZQ42">
        <v>3575</v>
      </c>
      <c r="ZR42">
        <v>10300</v>
      </c>
      <c r="ZT42">
        <v>8.59</v>
      </c>
      <c r="ZU42">
        <v>1225</v>
      </c>
      <c r="ZV42">
        <v>92850</v>
      </c>
      <c r="ZW42">
        <v>57500</v>
      </c>
      <c r="ZY42">
        <v>48.55</v>
      </c>
      <c r="ZZ42">
        <v>11300</v>
      </c>
      <c r="AAB42">
        <v>5850</v>
      </c>
      <c r="AAD42">
        <v>100.95</v>
      </c>
      <c r="AAE42">
        <v>119800</v>
      </c>
      <c r="AAH42">
        <v>16000</v>
      </c>
      <c r="AAJ42">
        <v>454.5</v>
      </c>
      <c r="AAK42">
        <v>1715</v>
      </c>
      <c r="AAL42">
        <v>5680</v>
      </c>
      <c r="AAQ42">
        <v>14875</v>
      </c>
      <c r="AAR42">
        <v>36900</v>
      </c>
      <c r="AAT42">
        <v>99</v>
      </c>
      <c r="ABA42">
        <v>100</v>
      </c>
      <c r="ABE42">
        <v>6230</v>
      </c>
      <c r="ABG42">
        <v>33875</v>
      </c>
      <c r="ABH42">
        <v>12450</v>
      </c>
      <c r="ABJ42">
        <v>10.25</v>
      </c>
      <c r="ABK42">
        <v>10750</v>
      </c>
      <c r="ABL42">
        <v>32500</v>
      </c>
      <c r="ABN42">
        <v>40825</v>
      </c>
      <c r="ABP42">
        <v>183</v>
      </c>
      <c r="ABQ42">
        <v>35500</v>
      </c>
      <c r="ABR42">
        <v>9960</v>
      </c>
      <c r="ABT42">
        <v>8.36</v>
      </c>
      <c r="ABU42">
        <v>90650</v>
      </c>
      <c r="ABW42">
        <v>76.3</v>
      </c>
      <c r="ABZ42">
        <v>163900</v>
      </c>
      <c r="ACB42">
        <v>6180</v>
      </c>
      <c r="ACC42">
        <v>5.14</v>
      </c>
      <c r="ACD42">
        <v>5830</v>
      </c>
      <c r="ACG42">
        <v>4.8499999999999996</v>
      </c>
      <c r="ACH42">
        <v>20625</v>
      </c>
      <c r="ACJ42">
        <v>16.5</v>
      </c>
      <c r="ACK42">
        <v>34225</v>
      </c>
      <c r="ACL42">
        <v>913</v>
      </c>
      <c r="ACM42">
        <v>6620</v>
      </c>
      <c r="ACN42">
        <v>5.59</v>
      </c>
      <c r="ACO42">
        <v>8240</v>
      </c>
      <c r="ACS42">
        <v>25125</v>
      </c>
      <c r="ACT42">
        <v>7210</v>
      </c>
      <c r="ACU42">
        <v>5800</v>
      </c>
      <c r="ACW42">
        <v>4.8</v>
      </c>
      <c r="ACX42">
        <v>379</v>
      </c>
      <c r="ACY42">
        <v>358.5</v>
      </c>
      <c r="ACZ42">
        <v>17075</v>
      </c>
      <c r="ADB42">
        <v>87.04</v>
      </c>
      <c r="ADC42">
        <v>105750</v>
      </c>
      <c r="ADF42">
        <v>121990</v>
      </c>
      <c r="ADH42">
        <v>98.8</v>
      </c>
      <c r="ADI42">
        <v>123000</v>
      </c>
      <c r="ADJ42">
        <v>100</v>
      </c>
      <c r="ADK42">
        <v>123040</v>
      </c>
      <c r="ADL42">
        <v>100.5</v>
      </c>
      <c r="ADM42">
        <v>121000</v>
      </c>
      <c r="ADP42">
        <v>102</v>
      </c>
      <c r="ADQ42">
        <v>122900</v>
      </c>
      <c r="ADU42">
        <v>1810</v>
      </c>
      <c r="ADV42">
        <v>1585</v>
      </c>
      <c r="ADW42">
        <v>1.3149999999999999</v>
      </c>
      <c r="ADX42">
        <v>8000</v>
      </c>
      <c r="ADY42">
        <v>6870</v>
      </c>
      <c r="ADZ42">
        <v>6140</v>
      </c>
      <c r="AEC42">
        <v>5970</v>
      </c>
      <c r="AED42">
        <v>4.95</v>
      </c>
      <c r="AEE42">
        <v>6120</v>
      </c>
      <c r="AEF42">
        <v>5.05</v>
      </c>
      <c r="AEG42">
        <v>26000</v>
      </c>
      <c r="AEI42">
        <v>21.45</v>
      </c>
      <c r="AEJ42">
        <v>6580</v>
      </c>
      <c r="AEL42">
        <v>13025</v>
      </c>
      <c r="AEM42">
        <v>10.85</v>
      </c>
      <c r="AEN42">
        <v>2995</v>
      </c>
      <c r="AEO42">
        <v>2.48</v>
      </c>
      <c r="AER42">
        <v>13225</v>
      </c>
      <c r="AET42">
        <v>10.85</v>
      </c>
      <c r="AEU42">
        <v>11425</v>
      </c>
      <c r="AEW42">
        <v>21075</v>
      </c>
      <c r="AEY42">
        <v>17.3</v>
      </c>
      <c r="AFA42">
        <v>9730</v>
      </c>
      <c r="AFB42">
        <v>12975</v>
      </c>
      <c r="AFC42">
        <v>28475</v>
      </c>
      <c r="AFE42">
        <v>17350</v>
      </c>
      <c r="AFH42">
        <v>14.35</v>
      </c>
      <c r="AFI42">
        <v>54450</v>
      </c>
      <c r="AFJ42">
        <v>3400</v>
      </c>
      <c r="AFK42">
        <v>2.82</v>
      </c>
      <c r="AFL42">
        <v>2765</v>
      </c>
      <c r="AFN42">
        <v>2.29</v>
      </c>
      <c r="AFP42">
        <v>100</v>
      </c>
      <c r="AFQ42">
        <v>124100</v>
      </c>
      <c r="AFT42">
        <v>91800</v>
      </c>
      <c r="AFU42">
        <v>105.85</v>
      </c>
      <c r="AFV42">
        <v>125490</v>
      </c>
      <c r="AFW42">
        <v>80000</v>
      </c>
      <c r="AFX42">
        <v>99.5</v>
      </c>
      <c r="AFY42">
        <v>118000</v>
      </c>
      <c r="AFZ42">
        <v>99</v>
      </c>
      <c r="AGA42">
        <v>119900</v>
      </c>
      <c r="AGB42">
        <v>55</v>
      </c>
      <c r="AGC42">
        <v>65600</v>
      </c>
      <c r="AGD42">
        <v>62200</v>
      </c>
      <c r="AGH42">
        <v>1465</v>
      </c>
      <c r="AGJ42">
        <v>99.3</v>
      </c>
      <c r="AGK42">
        <v>122940</v>
      </c>
      <c r="AGL42">
        <v>19750</v>
      </c>
      <c r="AGN42">
        <v>15.55</v>
      </c>
      <c r="AGT42">
        <v>101.3</v>
      </c>
      <c r="AGU42">
        <v>122020</v>
      </c>
      <c r="AGW42">
        <v>101.5</v>
      </c>
      <c r="AGX42">
        <v>120820</v>
      </c>
      <c r="AHB42">
        <v>101</v>
      </c>
      <c r="AHC42">
        <v>122030</v>
      </c>
      <c r="AHD42">
        <v>27125</v>
      </c>
      <c r="AHF42">
        <v>22.5</v>
      </c>
      <c r="AHG42">
        <v>4240</v>
      </c>
      <c r="AHI42">
        <v>101.25</v>
      </c>
      <c r="AHJ42">
        <v>123880</v>
      </c>
      <c r="AHM42">
        <v>103.7</v>
      </c>
      <c r="AHN42">
        <v>125800</v>
      </c>
      <c r="AHO42">
        <v>100</v>
      </c>
      <c r="AHQ42">
        <v>2585</v>
      </c>
      <c r="AHS42">
        <v>2.1349999999999998</v>
      </c>
      <c r="AHT42">
        <v>29.85</v>
      </c>
      <c r="AHV42">
        <v>1700</v>
      </c>
      <c r="AHW42">
        <v>1.42</v>
      </c>
      <c r="AHX42">
        <v>2330</v>
      </c>
      <c r="AIB42">
        <v>26675</v>
      </c>
      <c r="AIC42">
        <v>2210</v>
      </c>
      <c r="AIE42">
        <v>20875</v>
      </c>
      <c r="AIG42">
        <v>17.45</v>
      </c>
      <c r="AIM42">
        <v>15700</v>
      </c>
      <c r="AIO42">
        <v>12.85</v>
      </c>
      <c r="AIP42">
        <v>5160</v>
      </c>
      <c r="AIR42">
        <v>27600</v>
      </c>
      <c r="AIS42">
        <v>21675</v>
      </c>
      <c r="AIU42">
        <v>17.8</v>
      </c>
      <c r="AIV42">
        <v>33725</v>
      </c>
      <c r="AIX42">
        <v>27.7</v>
      </c>
      <c r="AIY42">
        <v>2060</v>
      </c>
      <c r="AJB42">
        <v>1.72</v>
      </c>
      <c r="AJC42">
        <v>6890</v>
      </c>
      <c r="AJH42">
        <v>71</v>
      </c>
      <c r="AJI42">
        <v>72.349999999999994</v>
      </c>
      <c r="AJJ42">
        <v>86750</v>
      </c>
      <c r="AJL42">
        <v>89100</v>
      </c>
      <c r="AJO42">
        <v>101.6</v>
      </c>
      <c r="AJP42">
        <v>123000</v>
      </c>
      <c r="AJQ42">
        <v>102</v>
      </c>
      <c r="AJR42">
        <v>124100</v>
      </c>
      <c r="AJS42">
        <v>103.85</v>
      </c>
      <c r="AJT42">
        <v>122510</v>
      </c>
      <c r="AJW42">
        <v>108.7</v>
      </c>
      <c r="AJX42">
        <v>132250</v>
      </c>
      <c r="AJY42">
        <v>101</v>
      </c>
      <c r="AJZ42">
        <v>120750</v>
      </c>
      <c r="AKB42">
        <v>104.5</v>
      </c>
      <c r="AKC42">
        <v>127000</v>
      </c>
      <c r="AKE42">
        <v>1540</v>
      </c>
      <c r="AKG42">
        <v>24000</v>
      </c>
      <c r="AKI42">
        <v>17800</v>
      </c>
      <c r="AKJ42">
        <v>18325</v>
      </c>
      <c r="AKL42">
        <v>14.9</v>
      </c>
      <c r="AKM42">
        <v>16775</v>
      </c>
      <c r="AKP42">
        <v>13.95</v>
      </c>
      <c r="AKQ42">
        <v>22950</v>
      </c>
      <c r="AKS42">
        <v>3665</v>
      </c>
      <c r="AKU42">
        <v>254.5</v>
      </c>
      <c r="AKV42">
        <v>6170</v>
      </c>
      <c r="AKY42">
        <v>93.79</v>
      </c>
      <c r="AKZ42">
        <v>112850</v>
      </c>
      <c r="ALA42">
        <v>54</v>
      </c>
      <c r="ALB42">
        <v>64600</v>
      </c>
      <c r="ALD42">
        <v>51</v>
      </c>
      <c r="ALE42">
        <v>61000</v>
      </c>
      <c r="ALF42">
        <v>88300</v>
      </c>
      <c r="ALH42">
        <v>94.4</v>
      </c>
      <c r="ALI42">
        <v>114400</v>
      </c>
      <c r="ALK42">
        <v>112600</v>
      </c>
      <c r="ALL42">
        <v>87000</v>
      </c>
      <c r="ALO42">
        <v>62.24</v>
      </c>
      <c r="ALP42">
        <v>75500</v>
      </c>
      <c r="ALR42">
        <v>56400</v>
      </c>
      <c r="ALT42">
        <v>123000</v>
      </c>
      <c r="ALV42">
        <v>121550</v>
      </c>
      <c r="ALX42">
        <v>95150</v>
      </c>
      <c r="ALY42">
        <v>102</v>
      </c>
      <c r="AMB42">
        <v>81130</v>
      </c>
      <c r="AMC42">
        <v>99.5</v>
      </c>
      <c r="AME42">
        <v>100000</v>
      </c>
      <c r="AMF42">
        <v>104.85</v>
      </c>
      <c r="AMG42">
        <v>119840</v>
      </c>
      <c r="AMH42">
        <v>21950</v>
      </c>
      <c r="AMJ42">
        <v>18</v>
      </c>
      <c r="AMK42">
        <v>2055</v>
      </c>
      <c r="AMM42">
        <v>1.88</v>
      </c>
      <c r="AMN42">
        <v>99.9</v>
      </c>
      <c r="AMO42">
        <v>7850</v>
      </c>
      <c r="AMQ42">
        <v>16050</v>
      </c>
      <c r="AMS42">
        <v>13.25</v>
      </c>
      <c r="AMT42">
        <v>26300</v>
      </c>
      <c r="AMV42">
        <v>100.5</v>
      </c>
      <c r="AMW42">
        <v>122950</v>
      </c>
      <c r="AMX42">
        <v>100.9</v>
      </c>
      <c r="AMY42">
        <v>120000</v>
      </c>
      <c r="ANB42">
        <v>15125</v>
      </c>
      <c r="AND42">
        <v>12.6</v>
      </c>
      <c r="ANF42">
        <v>107</v>
      </c>
      <c r="ANG42">
        <v>129610</v>
      </c>
      <c r="ANH42">
        <v>22850</v>
      </c>
      <c r="ANJ42">
        <v>119500</v>
      </c>
      <c r="ANK42">
        <v>101.518</v>
      </c>
      <c r="ANM42">
        <v>19</v>
      </c>
      <c r="ANN42">
        <v>15875</v>
      </c>
      <c r="ANO42">
        <v>4275</v>
      </c>
      <c r="ANQ42">
        <v>2715</v>
      </c>
      <c r="ANS42">
        <v>100</v>
      </c>
      <c r="ANT42">
        <v>122390</v>
      </c>
      <c r="ANU42">
        <v>101300</v>
      </c>
      <c r="ANW42">
        <v>82.75</v>
      </c>
      <c r="ANZ42">
        <v>17175</v>
      </c>
      <c r="AOB42">
        <v>24550</v>
      </c>
      <c r="AOD42">
        <v>20.85</v>
      </c>
      <c r="AOE42">
        <v>14325</v>
      </c>
      <c r="AOF42">
        <v>37500</v>
      </c>
      <c r="AOG42">
        <v>1495</v>
      </c>
      <c r="AOI42">
        <v>1.23</v>
      </c>
      <c r="AOJ42">
        <v>8130</v>
      </c>
      <c r="AOL42">
        <v>6.73</v>
      </c>
      <c r="AOM42">
        <v>7990</v>
      </c>
      <c r="AON42">
        <v>5900</v>
      </c>
      <c r="AOQ42">
        <v>103</v>
      </c>
      <c r="AOR42">
        <v>125000</v>
      </c>
      <c r="AOS42">
        <v>106.7</v>
      </c>
      <c r="AOT42">
        <v>127300</v>
      </c>
      <c r="AOU42">
        <v>8700</v>
      </c>
      <c r="AOW42">
        <v>6940</v>
      </c>
      <c r="AOZ42">
        <v>5.76</v>
      </c>
      <c r="APA42">
        <v>10375</v>
      </c>
      <c r="APB42">
        <v>6300</v>
      </c>
      <c r="APE42">
        <v>5.2</v>
      </c>
      <c r="APF42">
        <v>33175</v>
      </c>
      <c r="APH42">
        <v>6690</v>
      </c>
      <c r="APJ42">
        <v>912</v>
      </c>
      <c r="APU42">
        <v>68100</v>
      </c>
      <c r="APV42">
        <v>53.7</v>
      </c>
      <c r="APW42">
        <v>7430</v>
      </c>
      <c r="APY42">
        <v>98.05</v>
      </c>
      <c r="APZ42">
        <v>118000</v>
      </c>
      <c r="AQB42">
        <v>101</v>
      </c>
      <c r="AQC42">
        <v>119800</v>
      </c>
      <c r="AQE42">
        <v>101</v>
      </c>
      <c r="AQF42">
        <v>121400</v>
      </c>
      <c r="AQG42">
        <v>101</v>
      </c>
      <c r="AQH42">
        <v>121500</v>
      </c>
      <c r="AQI42">
        <v>11925</v>
      </c>
      <c r="AQK42">
        <v>9.94</v>
      </c>
      <c r="AQL42">
        <v>102.5</v>
      </c>
      <c r="AQM42">
        <v>123990</v>
      </c>
      <c r="AQN42">
        <v>112.4</v>
      </c>
      <c r="AQP42">
        <v>9810</v>
      </c>
      <c r="AQQ42">
        <v>8.0299999999999994</v>
      </c>
      <c r="AQS42">
        <v>3125</v>
      </c>
      <c r="AQT42">
        <v>2.6</v>
      </c>
      <c r="AQU42">
        <v>3610</v>
      </c>
      <c r="AQV42">
        <v>3580</v>
      </c>
      <c r="AQX42">
        <v>2.99</v>
      </c>
      <c r="AQY42">
        <v>4595</v>
      </c>
      <c r="AQZ42">
        <v>3.81</v>
      </c>
      <c r="ARA42">
        <v>22500</v>
      </c>
      <c r="ARB42">
        <v>22190</v>
      </c>
      <c r="ARG42">
        <v>1565</v>
      </c>
      <c r="ARI42">
        <v>13150</v>
      </c>
      <c r="ARJ42">
        <v>16400</v>
      </c>
      <c r="ARM42">
        <v>13.55</v>
      </c>
      <c r="ARO42">
        <v>107.4</v>
      </c>
      <c r="ARP42">
        <v>108.08199999999999</v>
      </c>
      <c r="ARQ42">
        <v>42775</v>
      </c>
      <c r="ARW42">
        <v>104.55</v>
      </c>
      <c r="ARY42">
        <v>101</v>
      </c>
      <c r="ARZ42">
        <v>122500</v>
      </c>
      <c r="ASE42">
        <v>105.6</v>
      </c>
      <c r="ASF42">
        <v>128000</v>
      </c>
      <c r="ASH42">
        <v>101.95</v>
      </c>
      <c r="ASI42">
        <v>122800</v>
      </c>
      <c r="ASJ42">
        <v>10300</v>
      </c>
      <c r="ASM42">
        <v>8.57</v>
      </c>
      <c r="ASN42">
        <v>8250</v>
      </c>
      <c r="ASP42">
        <v>8000</v>
      </c>
      <c r="ASR42">
        <v>6.58</v>
      </c>
      <c r="ASS42">
        <v>14000</v>
      </c>
      <c r="ASU42">
        <v>11.6</v>
      </c>
      <c r="ASX42">
        <v>6350</v>
      </c>
      <c r="ASY42">
        <v>6370</v>
      </c>
      <c r="ATA42">
        <v>19300</v>
      </c>
      <c r="ATF42">
        <v>100</v>
      </c>
      <c r="ATG42">
        <v>120000</v>
      </c>
      <c r="ATI42">
        <v>100.8</v>
      </c>
      <c r="ATJ42">
        <v>121520</v>
      </c>
      <c r="ATQ42">
        <v>35025</v>
      </c>
      <c r="ATS42">
        <v>29.55</v>
      </c>
      <c r="ATT42">
        <v>10425</v>
      </c>
      <c r="ATV42">
        <v>66.8</v>
      </c>
      <c r="AUD42">
        <v>81000</v>
      </c>
      <c r="AUH42">
        <v>104.1</v>
      </c>
      <c r="AUI42">
        <v>126300</v>
      </c>
      <c r="AUK42">
        <v>104.45</v>
      </c>
      <c r="AUL42">
        <v>127000</v>
      </c>
      <c r="AUN42">
        <v>101</v>
      </c>
      <c r="AUO42">
        <v>120500</v>
      </c>
      <c r="AUP42">
        <v>100.05</v>
      </c>
      <c r="AUQ42">
        <v>100.5</v>
      </c>
      <c r="AUR42">
        <v>123000</v>
      </c>
      <c r="AUY42">
        <v>106.8</v>
      </c>
      <c r="AUZ42">
        <v>129320</v>
      </c>
      <c r="AVF42">
        <v>2.5</v>
      </c>
      <c r="AVJ42">
        <v>85300</v>
      </c>
      <c r="AVW42">
        <v>111.2</v>
      </c>
      <c r="AVX42">
        <v>137100</v>
      </c>
      <c r="AWC42">
        <v>320</v>
      </c>
      <c r="AWI42">
        <v>99.5</v>
      </c>
      <c r="AWK42">
        <v>100.9</v>
      </c>
      <c r="AWL42">
        <v>121990</v>
      </c>
      <c r="AWM42">
        <v>494</v>
      </c>
      <c r="AWO42">
        <v>4035</v>
      </c>
      <c r="AWR42">
        <v>25975</v>
      </c>
      <c r="AWY42">
        <v>10850</v>
      </c>
      <c r="AXA42">
        <v>8.9600000000000009</v>
      </c>
      <c r="AXD42">
        <v>96</v>
      </c>
      <c r="AXF42">
        <v>17375</v>
      </c>
      <c r="AXH42">
        <v>14.35</v>
      </c>
      <c r="AXI42">
        <v>30825</v>
      </c>
      <c r="AXL42">
        <v>25.4</v>
      </c>
      <c r="AXM42">
        <v>105</v>
      </c>
      <c r="AXR42">
        <v>100.1</v>
      </c>
      <c r="AXS42">
        <v>120000</v>
      </c>
      <c r="AXV42">
        <v>6780</v>
      </c>
      <c r="AXW42">
        <v>5.57</v>
      </c>
      <c r="AXZ42">
        <v>37100</v>
      </c>
      <c r="AYA42">
        <v>31</v>
      </c>
      <c r="AYD42">
        <v>91.3</v>
      </c>
      <c r="AYE42">
        <v>110150</v>
      </c>
      <c r="AYG42">
        <v>99.4</v>
      </c>
      <c r="AYH42">
        <v>120000</v>
      </c>
      <c r="AYJ42">
        <v>107</v>
      </c>
      <c r="AYS42">
        <v>2875</v>
      </c>
      <c r="AYW42">
        <v>1635</v>
      </c>
      <c r="AYY42">
        <v>9270</v>
      </c>
      <c r="AZA42">
        <v>7.64</v>
      </c>
      <c r="AZB42">
        <v>3655</v>
      </c>
      <c r="AZD42">
        <v>3</v>
      </c>
      <c r="AZE42">
        <v>7760</v>
      </c>
      <c r="AZG42">
        <v>112</v>
      </c>
      <c r="AZH42">
        <v>42350</v>
      </c>
      <c r="AZJ42">
        <v>31775</v>
      </c>
      <c r="AZK42">
        <v>26</v>
      </c>
      <c r="AZL42">
        <v>104</v>
      </c>
      <c r="AZM42">
        <v>125000</v>
      </c>
      <c r="AZO42">
        <v>102.15</v>
      </c>
      <c r="AZP42">
        <v>123980</v>
      </c>
      <c r="AZV42">
        <v>98.25</v>
      </c>
      <c r="AZW42">
        <v>120480</v>
      </c>
      <c r="AZX42">
        <v>99</v>
      </c>
      <c r="AZY42">
        <v>118300</v>
      </c>
      <c r="AZZ42">
        <v>99.739000000000004</v>
      </c>
      <c r="BAA42">
        <v>135.79900000000001</v>
      </c>
      <c r="BAB42">
        <v>127.8</v>
      </c>
      <c r="BAD42">
        <v>77.69</v>
      </c>
      <c r="BAF42">
        <v>98.13</v>
      </c>
      <c r="BAG42">
        <v>136.006</v>
      </c>
      <c r="BAJ42">
        <v>130.43299999999999</v>
      </c>
      <c r="BAL42">
        <v>0.107</v>
      </c>
      <c r="BAT42">
        <v>134.922</v>
      </c>
      <c r="BAU42">
        <v>130.84899999999999</v>
      </c>
      <c r="BAV42">
        <v>109.85</v>
      </c>
      <c r="BAW42">
        <v>91500</v>
      </c>
      <c r="BAX42">
        <v>1090</v>
      </c>
      <c r="BAY42">
        <v>30925</v>
      </c>
      <c r="BBA42">
        <v>56100</v>
      </c>
      <c r="BBC42">
        <v>3630</v>
      </c>
      <c r="BBD42">
        <v>2.99</v>
      </c>
      <c r="BBE42">
        <v>40100</v>
      </c>
      <c r="BBF42">
        <v>20250</v>
      </c>
      <c r="BBH42">
        <v>11650</v>
      </c>
      <c r="BBJ42">
        <v>9.6199999999999992</v>
      </c>
      <c r="BBK42">
        <v>55600</v>
      </c>
      <c r="BBL42">
        <v>2925</v>
      </c>
      <c r="BBM42">
        <v>4850</v>
      </c>
      <c r="BBN42">
        <v>4.01</v>
      </c>
      <c r="BBO42">
        <v>27.5</v>
      </c>
      <c r="BBP42">
        <v>101.577</v>
      </c>
      <c r="BBQ42">
        <v>0.115</v>
      </c>
      <c r="BBU42">
        <v>6490</v>
      </c>
      <c r="BBV42">
        <v>5.31</v>
      </c>
      <c r="BBW42">
        <v>41150</v>
      </c>
      <c r="BBY42">
        <v>35.299999999999997</v>
      </c>
      <c r="BBZ42">
        <v>1255</v>
      </c>
      <c r="BCB42">
        <v>1.05</v>
      </c>
      <c r="BCC42">
        <v>101</v>
      </c>
      <c r="BCD42">
        <v>120000</v>
      </c>
      <c r="BCE42">
        <v>14825</v>
      </c>
      <c r="BCK42">
        <v>16750</v>
      </c>
      <c r="BCS42">
        <v>8.2000000000000003E-2</v>
      </c>
      <c r="BCT42">
        <v>100.5</v>
      </c>
      <c r="BCV42">
        <v>8.3000000000000004E-2</v>
      </c>
      <c r="BCW42">
        <v>68550</v>
      </c>
      <c r="BCX42">
        <v>94000</v>
      </c>
      <c r="BCY42">
        <v>100</v>
      </c>
      <c r="BCZ42">
        <v>121000</v>
      </c>
      <c r="BDA42">
        <v>12400</v>
      </c>
      <c r="BDC42">
        <v>7270</v>
      </c>
      <c r="BDE42">
        <v>104.3</v>
      </c>
      <c r="BDF42">
        <v>126150</v>
      </c>
      <c r="BDG42">
        <v>100.85</v>
      </c>
      <c r="BDH42">
        <v>122000</v>
      </c>
      <c r="BDL42">
        <v>3825</v>
      </c>
      <c r="BDM42">
        <v>3.2450000000000001</v>
      </c>
      <c r="BDO42">
        <v>9500</v>
      </c>
      <c r="BDP42">
        <v>14250</v>
      </c>
      <c r="BDR42">
        <v>25925</v>
      </c>
      <c r="BDT42">
        <v>22.95</v>
      </c>
      <c r="BDW42">
        <v>35925</v>
      </c>
      <c r="BDZ42">
        <v>29.55</v>
      </c>
      <c r="BEB42">
        <v>0.112</v>
      </c>
      <c r="BEC42">
        <v>137.85</v>
      </c>
      <c r="BEF42">
        <v>3090</v>
      </c>
      <c r="BEH42">
        <v>2.64</v>
      </c>
      <c r="BEI42">
        <v>3820</v>
      </c>
      <c r="BEJ42">
        <v>3180</v>
      </c>
      <c r="BEM42">
        <v>2.63</v>
      </c>
      <c r="BEN42">
        <v>12000</v>
      </c>
      <c r="BEO42">
        <v>12125</v>
      </c>
      <c r="BEP42">
        <v>3890</v>
      </c>
      <c r="BER42">
        <v>11375</v>
      </c>
      <c r="BES42">
        <v>10950</v>
      </c>
      <c r="BET42">
        <v>110.75</v>
      </c>
      <c r="BEU42">
        <v>136.5</v>
      </c>
      <c r="BEV42">
        <v>100.05</v>
      </c>
      <c r="BEW42">
        <v>133</v>
      </c>
      <c r="BEX42">
        <v>110.35</v>
      </c>
      <c r="BEY42">
        <v>100.65</v>
      </c>
      <c r="BFJ42">
        <v>34950</v>
      </c>
      <c r="BFK42">
        <v>9.0299999999999994</v>
      </c>
      <c r="BFM42">
        <v>136.25</v>
      </c>
      <c r="BFS42">
        <v>100</v>
      </c>
      <c r="BFX42">
        <v>2705</v>
      </c>
      <c r="BFY42">
        <v>2.2549999999999999</v>
      </c>
      <c r="BFZ42">
        <v>667</v>
      </c>
      <c r="BGB42">
        <v>45825</v>
      </c>
      <c r="BGD42">
        <v>37.85</v>
      </c>
      <c r="BGG42">
        <v>110.9</v>
      </c>
      <c r="BGI42">
        <v>9.1999999999999998E-2</v>
      </c>
      <c r="BGJ42">
        <v>277</v>
      </c>
      <c r="BGL42">
        <v>2.91</v>
      </c>
      <c r="BGM42">
        <v>3415</v>
      </c>
      <c r="BGN42">
        <v>6130</v>
      </c>
      <c r="BGQ42">
        <v>5.0599999999999996</v>
      </c>
      <c r="BGR42">
        <v>6260</v>
      </c>
      <c r="BGT42">
        <v>5.2</v>
      </c>
      <c r="BGU42">
        <v>17300</v>
      </c>
      <c r="BGV42">
        <v>3490</v>
      </c>
      <c r="BGW42">
        <v>100.7</v>
      </c>
      <c r="BHA42">
        <v>102.4</v>
      </c>
      <c r="BHB42">
        <v>103.1</v>
      </c>
      <c r="BHC42">
        <v>124910</v>
      </c>
      <c r="BHE42">
        <v>34.683</v>
      </c>
      <c r="BHF42">
        <v>41860</v>
      </c>
      <c r="BHZ42">
        <v>107</v>
      </c>
      <c r="BIA42">
        <v>107.2</v>
      </c>
      <c r="BIB42">
        <v>130050</v>
      </c>
      <c r="BIH42">
        <v>100.35</v>
      </c>
      <c r="BII42">
        <v>122480</v>
      </c>
      <c r="BIO42">
        <v>14900</v>
      </c>
      <c r="BIP42">
        <v>12.9</v>
      </c>
      <c r="BIQ42">
        <v>29150</v>
      </c>
      <c r="BIS42">
        <v>9690</v>
      </c>
      <c r="BIU42">
        <v>100.25</v>
      </c>
      <c r="BIV42">
        <v>123000</v>
      </c>
      <c r="BIX42">
        <v>89.49</v>
      </c>
      <c r="BJH42">
        <v>2070</v>
      </c>
      <c r="BJJ42">
        <v>1.7150000000000001</v>
      </c>
      <c r="BJK42">
        <v>8780</v>
      </c>
      <c r="BJM42">
        <v>51400</v>
      </c>
      <c r="BJP42">
        <v>107.55</v>
      </c>
      <c r="BJQ42">
        <v>130800</v>
      </c>
      <c r="BJR42">
        <v>106.616</v>
      </c>
      <c r="BJS42">
        <v>23200</v>
      </c>
      <c r="BJV42">
        <v>18.95</v>
      </c>
      <c r="BJW42">
        <v>24950</v>
      </c>
      <c r="BJY42">
        <v>20.8</v>
      </c>
      <c r="BKA42">
        <v>101.8</v>
      </c>
      <c r="BKB42">
        <v>123700</v>
      </c>
      <c r="BKJ42">
        <v>102.55</v>
      </c>
      <c r="BKK42">
        <v>126000</v>
      </c>
      <c r="BKM42">
        <v>103.7</v>
      </c>
      <c r="BKN42">
        <v>125890</v>
      </c>
      <c r="BKO42">
        <v>100.7</v>
      </c>
      <c r="BKQ42">
        <v>102</v>
      </c>
      <c r="BKT42">
        <v>24425</v>
      </c>
      <c r="BKV42">
        <v>100.8</v>
      </c>
      <c r="BKX42">
        <v>101.6</v>
      </c>
      <c r="BLA42">
        <v>102.3</v>
      </c>
      <c r="BLC42">
        <v>103.27800000000001</v>
      </c>
      <c r="BLF42">
        <v>100.65</v>
      </c>
      <c r="BLG42">
        <v>101.977</v>
      </c>
      <c r="BLJ42">
        <v>770</v>
      </c>
      <c r="BLN42">
        <v>2975</v>
      </c>
      <c r="BLO42">
        <v>2.42</v>
      </c>
      <c r="BLP42">
        <v>12445</v>
      </c>
      <c r="BLR42">
        <v>21.242999999999999</v>
      </c>
      <c r="BLT42">
        <v>4255</v>
      </c>
      <c r="BLV42">
        <v>4353.3010000000004</v>
      </c>
      <c r="BLW42">
        <v>3400</v>
      </c>
      <c r="BLX42">
        <v>3990</v>
      </c>
      <c r="BLZ42">
        <v>1129</v>
      </c>
      <c r="BMD42">
        <v>1799.5</v>
      </c>
      <c r="BMF42">
        <v>1.4870000000000001</v>
      </c>
      <c r="BMG42">
        <v>1806.5</v>
      </c>
      <c r="BMJ42">
        <v>1705</v>
      </c>
      <c r="BML42">
        <v>1.42</v>
      </c>
      <c r="BMN42">
        <v>907</v>
      </c>
      <c r="BMP42">
        <v>724</v>
      </c>
      <c r="BMR42">
        <v>0.59799999999999998</v>
      </c>
      <c r="BMT42">
        <v>185.2</v>
      </c>
      <c r="BMX42">
        <v>168.5</v>
      </c>
      <c r="BNB42">
        <v>155.44999999999999</v>
      </c>
      <c r="BNF42">
        <v>144.6</v>
      </c>
      <c r="BNK42">
        <v>47375</v>
      </c>
      <c r="BNL42">
        <v>38</v>
      </c>
      <c r="BNR42">
        <v>8880</v>
      </c>
      <c r="BNS42">
        <v>7.3</v>
      </c>
      <c r="BNY42">
        <v>97500</v>
      </c>
      <c r="BOB42">
        <v>101000</v>
      </c>
      <c r="BOC42">
        <v>238.5</v>
      </c>
      <c r="BOD42">
        <v>217.3</v>
      </c>
      <c r="BOE42">
        <v>198</v>
      </c>
      <c r="BOK42">
        <v>224.17</v>
      </c>
      <c r="BOM42">
        <v>200.75</v>
      </c>
      <c r="BOP42">
        <v>184.75</v>
      </c>
      <c r="BOQ42">
        <v>169.2</v>
      </c>
      <c r="BOR42">
        <v>154</v>
      </c>
      <c r="BOS42">
        <v>145</v>
      </c>
      <c r="BOT42">
        <v>124.5</v>
      </c>
      <c r="BOU42">
        <v>108</v>
      </c>
      <c r="BOV42">
        <v>96</v>
      </c>
      <c r="BOW42">
        <v>22775</v>
      </c>
      <c r="BOX42">
        <v>18.95</v>
      </c>
      <c r="BOY42">
        <v>45775</v>
      </c>
      <c r="BPB42">
        <v>38.6</v>
      </c>
      <c r="BPC42">
        <v>3600</v>
      </c>
      <c r="BPE42">
        <v>22950</v>
      </c>
      <c r="BPG42">
        <v>17375</v>
      </c>
      <c r="BPJ42">
        <v>14.25</v>
      </c>
      <c r="BPK42">
        <v>14975</v>
      </c>
      <c r="BPM42">
        <v>16500</v>
      </c>
      <c r="BPN42">
        <v>13.6</v>
      </c>
      <c r="BPQ42">
        <v>35700</v>
      </c>
      <c r="BPR42">
        <v>11250</v>
      </c>
      <c r="BPS42">
        <v>24075</v>
      </c>
      <c r="BPT42">
        <v>5880</v>
      </c>
      <c r="BPU42">
        <v>11850</v>
      </c>
      <c r="BPX42">
        <v>4.84</v>
      </c>
      <c r="BPY42">
        <v>348.5</v>
      </c>
      <c r="BQA42">
        <v>0.312</v>
      </c>
      <c r="BQF42">
        <v>20.100000000000001</v>
      </c>
      <c r="BQG42">
        <v>6240</v>
      </c>
      <c r="BQL42">
        <v>20075</v>
      </c>
      <c r="BQO42">
        <v>16.55</v>
      </c>
      <c r="BQQ42">
        <v>10250</v>
      </c>
      <c r="BQR42">
        <v>10650</v>
      </c>
      <c r="BQS42">
        <v>10675</v>
      </c>
      <c r="BQU42">
        <v>48125</v>
      </c>
      <c r="BQZ42">
        <v>92600</v>
      </c>
      <c r="BRB42">
        <v>87000</v>
      </c>
      <c r="BRD42">
        <v>85500</v>
      </c>
      <c r="BRF42">
        <v>132890</v>
      </c>
      <c r="BRK42">
        <v>102.2</v>
      </c>
      <c r="BRL42">
        <v>102.45</v>
      </c>
      <c r="BRM42">
        <v>125500</v>
      </c>
      <c r="BRQ42">
        <v>107</v>
      </c>
      <c r="BRR42">
        <v>128900</v>
      </c>
      <c r="BRX42">
        <v>105.25</v>
      </c>
      <c r="BRY42">
        <v>129300</v>
      </c>
      <c r="BSA42">
        <v>102.2</v>
      </c>
      <c r="BSB42">
        <v>123700</v>
      </c>
      <c r="BSP42">
        <v>13125</v>
      </c>
      <c r="BSR42">
        <v>10.7</v>
      </c>
      <c r="BSS42">
        <v>4640</v>
      </c>
      <c r="BSU42">
        <v>3.85</v>
      </c>
      <c r="BSV42">
        <v>2130</v>
      </c>
      <c r="BSX42">
        <v>10275</v>
      </c>
      <c r="BSY42">
        <v>18675</v>
      </c>
      <c r="BSZ42">
        <v>15.45</v>
      </c>
      <c r="BTA42">
        <v>6580</v>
      </c>
      <c r="BTD42">
        <v>5.45</v>
      </c>
      <c r="BTE42">
        <v>15950</v>
      </c>
      <c r="BTF42">
        <v>13.15</v>
      </c>
      <c r="BTG42">
        <v>6000</v>
      </c>
      <c r="BTI42">
        <v>6470</v>
      </c>
      <c r="BTJ42">
        <v>5.34</v>
      </c>
      <c r="BTK42">
        <v>54850</v>
      </c>
      <c r="BTN42">
        <v>45.3</v>
      </c>
      <c r="BTP42">
        <v>31150</v>
      </c>
      <c r="BTR42">
        <v>26</v>
      </c>
      <c r="BTS42">
        <v>5890</v>
      </c>
      <c r="BTT42">
        <v>4.97</v>
      </c>
      <c r="BTU42">
        <v>5980</v>
      </c>
      <c r="BTV42">
        <v>4.99</v>
      </c>
      <c r="BTW42">
        <v>6270</v>
      </c>
      <c r="BTY42">
        <v>5.25</v>
      </c>
      <c r="BTZ42">
        <v>5810</v>
      </c>
      <c r="BUA42">
        <v>4.8600000000000003</v>
      </c>
      <c r="BUD42">
        <v>6210</v>
      </c>
      <c r="BUF42">
        <v>5.22</v>
      </c>
      <c r="BUG42">
        <v>6040</v>
      </c>
      <c r="BUH42">
        <v>5.16</v>
      </c>
      <c r="BUI42">
        <v>102</v>
      </c>
      <c r="BUJ42">
        <v>124480</v>
      </c>
      <c r="BUK42">
        <v>13450</v>
      </c>
      <c r="BUM42">
        <v>11.25</v>
      </c>
      <c r="BUN42">
        <v>4420</v>
      </c>
      <c r="BUR42">
        <v>8490</v>
      </c>
      <c r="BUS42">
        <v>3980</v>
      </c>
      <c r="BUT42">
        <v>3.1</v>
      </c>
      <c r="BUZ42">
        <v>101.9</v>
      </c>
      <c r="BVA42">
        <v>122000</v>
      </c>
      <c r="BVB42">
        <v>20925</v>
      </c>
      <c r="BVC42">
        <v>97000</v>
      </c>
      <c r="BVD42">
        <v>101.2</v>
      </c>
      <c r="BVE42">
        <v>118150</v>
      </c>
      <c r="BVG42">
        <v>97050</v>
      </c>
      <c r="BVJ42">
        <v>106.1</v>
      </c>
      <c r="BVK42">
        <v>129890</v>
      </c>
      <c r="BVL42">
        <v>103.85</v>
      </c>
      <c r="BVM42">
        <v>104.1</v>
      </c>
      <c r="BVN42">
        <v>126580</v>
      </c>
      <c r="BVO42">
        <v>99.9</v>
      </c>
      <c r="BVP42">
        <v>119500</v>
      </c>
      <c r="BVQ42">
        <v>101.75</v>
      </c>
      <c r="BVR42">
        <v>121990</v>
      </c>
      <c r="BVU42">
        <v>103.1</v>
      </c>
      <c r="BVV42">
        <v>103.25</v>
      </c>
      <c r="BVW42">
        <v>125500</v>
      </c>
      <c r="BWL42">
        <v>31.65</v>
      </c>
      <c r="BWM42">
        <v>38390</v>
      </c>
      <c r="BWQ42">
        <v>106.7</v>
      </c>
      <c r="BWR42">
        <v>107.1</v>
      </c>
      <c r="BWS42">
        <v>129300</v>
      </c>
      <c r="BWT42">
        <v>100.9</v>
      </c>
      <c r="BWU42">
        <v>101.05</v>
      </c>
      <c r="BWV42">
        <v>123040</v>
      </c>
      <c r="BWX42">
        <v>100500</v>
      </c>
      <c r="BWZ42">
        <v>100.2</v>
      </c>
      <c r="BXA42">
        <v>99.5</v>
      </c>
      <c r="BXB42">
        <v>120610</v>
      </c>
      <c r="BXF42">
        <v>75</v>
      </c>
      <c r="BXG42">
        <v>93000</v>
      </c>
      <c r="BXJ42">
        <v>98.5</v>
      </c>
      <c r="BXK42">
        <v>121500</v>
      </c>
      <c r="BXP42">
        <v>109.5</v>
      </c>
      <c r="BXQ42">
        <v>109.8</v>
      </c>
      <c r="BXR42">
        <v>133000</v>
      </c>
      <c r="BXV42">
        <v>100.5</v>
      </c>
      <c r="BXW42">
        <v>122500</v>
      </c>
      <c r="BXZ42">
        <v>103.5</v>
      </c>
      <c r="BYA42">
        <v>124500</v>
      </c>
      <c r="BYB42">
        <v>42375</v>
      </c>
      <c r="BYE42">
        <v>35</v>
      </c>
      <c r="BYF42">
        <v>1885</v>
      </c>
      <c r="BYG42">
        <v>1.59</v>
      </c>
      <c r="BYK42">
        <v>100.15</v>
      </c>
      <c r="BYL42">
        <v>122000</v>
      </c>
      <c r="BYM42">
        <v>1215.2886115444619</v>
      </c>
    </row>
    <row r="43" spans="1:2015" x14ac:dyDescent="0.3">
      <c r="A43" t="s">
        <v>2056</v>
      </c>
      <c r="B43">
        <v>2215</v>
      </c>
      <c r="D43">
        <v>8790</v>
      </c>
      <c r="F43">
        <v>7.15</v>
      </c>
      <c r="G43">
        <v>3160</v>
      </c>
      <c r="I43">
        <v>14600</v>
      </c>
      <c r="L43">
        <v>11.95</v>
      </c>
      <c r="M43">
        <v>25275</v>
      </c>
      <c r="N43">
        <v>19.600000000000001</v>
      </c>
      <c r="O43">
        <v>7490</v>
      </c>
      <c r="P43">
        <v>2530</v>
      </c>
      <c r="R43">
        <v>6.09</v>
      </c>
      <c r="S43">
        <v>11275</v>
      </c>
      <c r="U43">
        <v>9.35</v>
      </c>
      <c r="V43">
        <v>41875</v>
      </c>
      <c r="X43">
        <v>34</v>
      </c>
      <c r="Y43">
        <v>5600</v>
      </c>
      <c r="Z43">
        <v>4.5999999999999996</v>
      </c>
      <c r="AA43">
        <v>12100</v>
      </c>
      <c r="AC43">
        <v>9.81</v>
      </c>
      <c r="AD43">
        <v>13175</v>
      </c>
      <c r="AE43">
        <v>10.6</v>
      </c>
      <c r="AF43">
        <v>18500</v>
      </c>
      <c r="AH43">
        <v>63700</v>
      </c>
      <c r="AI43">
        <v>80770</v>
      </c>
      <c r="AJ43">
        <v>66</v>
      </c>
      <c r="AK43">
        <v>65.7</v>
      </c>
      <c r="AL43">
        <v>82987.199999999997</v>
      </c>
      <c r="AM43">
        <v>65.230999999999995</v>
      </c>
      <c r="AN43">
        <v>65.165999999999997</v>
      </c>
      <c r="AO43">
        <v>101.5</v>
      </c>
      <c r="AP43">
        <v>122400</v>
      </c>
      <c r="AT43">
        <v>7640</v>
      </c>
      <c r="AU43">
        <v>19375</v>
      </c>
      <c r="AX43">
        <v>95000</v>
      </c>
      <c r="AY43">
        <v>97.5</v>
      </c>
      <c r="AZ43">
        <v>124500</v>
      </c>
      <c r="BE43">
        <v>53</v>
      </c>
      <c r="BI43">
        <v>20175</v>
      </c>
      <c r="BK43">
        <v>24800</v>
      </c>
      <c r="BL43">
        <v>84250</v>
      </c>
      <c r="BM43">
        <v>68.650000000000006</v>
      </c>
      <c r="BN43">
        <v>68.599999999999994</v>
      </c>
      <c r="BP43">
        <v>78500</v>
      </c>
      <c r="BQ43">
        <v>63.8</v>
      </c>
      <c r="BR43">
        <v>63.9</v>
      </c>
      <c r="BS43">
        <v>78157.5</v>
      </c>
      <c r="BT43">
        <v>63.9</v>
      </c>
      <c r="BU43">
        <v>63.75</v>
      </c>
      <c r="BV43">
        <v>77920</v>
      </c>
      <c r="BW43">
        <v>63.48</v>
      </c>
      <c r="BX43">
        <v>63.47</v>
      </c>
      <c r="CB43">
        <v>72870</v>
      </c>
      <c r="CC43">
        <v>59.47</v>
      </c>
      <c r="CD43">
        <v>59.31</v>
      </c>
      <c r="CE43">
        <v>74093.178</v>
      </c>
      <c r="CO43">
        <v>759</v>
      </c>
      <c r="CQ43">
        <v>0.61299999999999999</v>
      </c>
      <c r="CR43">
        <v>38375</v>
      </c>
      <c r="CS43">
        <v>30</v>
      </c>
      <c r="CT43">
        <v>12275</v>
      </c>
      <c r="CV43">
        <v>10.050000000000001</v>
      </c>
      <c r="CW43">
        <v>12500</v>
      </c>
      <c r="CY43">
        <v>17350</v>
      </c>
      <c r="DA43">
        <v>1785</v>
      </c>
      <c r="DC43">
        <v>1.4650000000000001</v>
      </c>
      <c r="DD43">
        <v>124700</v>
      </c>
      <c r="DG43">
        <v>104.9</v>
      </c>
      <c r="DH43">
        <v>128500</v>
      </c>
      <c r="DI43">
        <v>18550</v>
      </c>
      <c r="DJ43">
        <v>16.2</v>
      </c>
      <c r="DK43">
        <v>6760</v>
      </c>
      <c r="DL43">
        <v>5.47</v>
      </c>
      <c r="DM43">
        <v>5820</v>
      </c>
      <c r="DP43">
        <v>16375</v>
      </c>
      <c r="DQ43">
        <v>3135</v>
      </c>
      <c r="DR43">
        <v>6200</v>
      </c>
      <c r="DT43">
        <v>4.9800000000000004</v>
      </c>
      <c r="DU43">
        <v>12700</v>
      </c>
      <c r="DV43">
        <v>24475</v>
      </c>
      <c r="DW43">
        <v>20.100000000000001</v>
      </c>
      <c r="DX43">
        <v>46250</v>
      </c>
      <c r="DY43">
        <v>38</v>
      </c>
      <c r="DZ43">
        <v>10775</v>
      </c>
      <c r="EC43">
        <v>8.8000000000000007</v>
      </c>
      <c r="ED43">
        <v>8930</v>
      </c>
      <c r="EE43">
        <v>14000</v>
      </c>
      <c r="EF43">
        <v>11.45</v>
      </c>
      <c r="EG43">
        <v>75850</v>
      </c>
      <c r="EI43">
        <v>62.06</v>
      </c>
      <c r="EM43">
        <v>17975</v>
      </c>
      <c r="EO43">
        <v>14.6</v>
      </c>
      <c r="EX43">
        <v>7.3</v>
      </c>
      <c r="EZ43">
        <v>2285</v>
      </c>
      <c r="FC43">
        <v>1895</v>
      </c>
      <c r="FD43">
        <v>72980</v>
      </c>
      <c r="FF43">
        <v>59.2</v>
      </c>
      <c r="FJ43">
        <v>7550</v>
      </c>
      <c r="FL43">
        <v>6.15</v>
      </c>
      <c r="FM43">
        <v>2870</v>
      </c>
      <c r="FN43">
        <v>2375</v>
      </c>
      <c r="FQ43">
        <v>2140</v>
      </c>
      <c r="FS43">
        <v>1.95</v>
      </c>
      <c r="FT43">
        <v>16150</v>
      </c>
      <c r="FW43">
        <v>68050</v>
      </c>
      <c r="GA43">
        <v>19100</v>
      </c>
      <c r="GB43">
        <v>110.35</v>
      </c>
      <c r="GH43">
        <v>473.5</v>
      </c>
      <c r="GJ43">
        <v>29575</v>
      </c>
      <c r="GL43">
        <v>9560</v>
      </c>
      <c r="GN43">
        <v>7.8</v>
      </c>
      <c r="GO43">
        <v>13125</v>
      </c>
      <c r="GQ43">
        <v>5000</v>
      </c>
      <c r="GS43">
        <v>4.08</v>
      </c>
      <c r="GT43">
        <v>7060</v>
      </c>
      <c r="GV43">
        <v>5.75</v>
      </c>
      <c r="GW43">
        <v>53850</v>
      </c>
      <c r="GY43">
        <v>8400</v>
      </c>
      <c r="HA43">
        <v>7600</v>
      </c>
      <c r="HD43">
        <v>10075</v>
      </c>
      <c r="HG43">
        <v>8.48</v>
      </c>
      <c r="HH43">
        <v>24150</v>
      </c>
      <c r="HJ43">
        <v>126000</v>
      </c>
      <c r="HL43">
        <v>103.5</v>
      </c>
      <c r="HM43">
        <v>18125</v>
      </c>
      <c r="HR43">
        <v>107.4</v>
      </c>
      <c r="HS43">
        <v>129010</v>
      </c>
      <c r="HT43">
        <v>40.5</v>
      </c>
      <c r="HU43">
        <v>8080</v>
      </c>
      <c r="HV43">
        <v>6690</v>
      </c>
      <c r="HW43">
        <v>97</v>
      </c>
      <c r="HX43">
        <v>96.85</v>
      </c>
      <c r="HY43">
        <v>119584.5</v>
      </c>
      <c r="IA43">
        <v>97.62</v>
      </c>
      <c r="IB43">
        <v>2060</v>
      </c>
      <c r="IC43">
        <v>92.5</v>
      </c>
      <c r="ID43">
        <v>94.85</v>
      </c>
      <c r="IH43">
        <v>89.68</v>
      </c>
      <c r="II43">
        <v>90</v>
      </c>
      <c r="IQ43">
        <v>120000</v>
      </c>
      <c r="JB43">
        <v>89.93</v>
      </c>
      <c r="JC43">
        <v>89.81</v>
      </c>
      <c r="JI43">
        <v>118820</v>
      </c>
      <c r="JJ43">
        <v>113600</v>
      </c>
      <c r="JK43">
        <v>109930</v>
      </c>
      <c r="JL43">
        <v>110300</v>
      </c>
      <c r="JM43">
        <v>115800</v>
      </c>
      <c r="JN43">
        <v>94.5</v>
      </c>
      <c r="JO43">
        <v>94.51</v>
      </c>
      <c r="JS43">
        <v>11275</v>
      </c>
      <c r="JU43">
        <v>28375</v>
      </c>
      <c r="JW43">
        <v>23.2</v>
      </c>
      <c r="JX43">
        <v>5310</v>
      </c>
      <c r="KF43">
        <v>107.5</v>
      </c>
      <c r="KG43">
        <v>132000</v>
      </c>
      <c r="KK43">
        <v>100</v>
      </c>
      <c r="KT43">
        <v>433</v>
      </c>
      <c r="KW43">
        <v>0.35399999999999998</v>
      </c>
      <c r="KX43">
        <v>32100</v>
      </c>
      <c r="KY43">
        <v>26.05</v>
      </c>
      <c r="LC43">
        <v>88800</v>
      </c>
      <c r="LG43">
        <v>93.1</v>
      </c>
      <c r="LH43">
        <v>112250</v>
      </c>
      <c r="LJ43">
        <v>100.6</v>
      </c>
      <c r="LK43">
        <v>119100</v>
      </c>
      <c r="LQ43">
        <v>465.5</v>
      </c>
      <c r="LR43">
        <v>51950</v>
      </c>
      <c r="LT43">
        <v>6020</v>
      </c>
      <c r="LU43">
        <v>3750</v>
      </c>
      <c r="LV43">
        <v>25.5</v>
      </c>
      <c r="LW43">
        <v>122200</v>
      </c>
      <c r="LX43">
        <v>21000</v>
      </c>
      <c r="LZ43">
        <v>17.149999999999999</v>
      </c>
      <c r="MB43">
        <v>9540</v>
      </c>
      <c r="MD43">
        <v>6210</v>
      </c>
      <c r="ME43">
        <v>496.5</v>
      </c>
      <c r="MH43">
        <v>569</v>
      </c>
      <c r="MI43">
        <v>1410</v>
      </c>
      <c r="MK43">
        <v>1.145</v>
      </c>
      <c r="MO43">
        <v>2590</v>
      </c>
      <c r="MU43">
        <v>96.5</v>
      </c>
      <c r="MW43">
        <v>99</v>
      </c>
      <c r="MX43">
        <v>118200</v>
      </c>
      <c r="NA43">
        <v>37075</v>
      </c>
      <c r="NI43">
        <v>39.5</v>
      </c>
      <c r="NJ43">
        <v>47000</v>
      </c>
      <c r="NN43">
        <v>28080</v>
      </c>
      <c r="NO43">
        <v>22.65</v>
      </c>
      <c r="NP43">
        <v>27910.438999999998</v>
      </c>
      <c r="NY43">
        <v>9710</v>
      </c>
      <c r="OA43">
        <v>7.91</v>
      </c>
      <c r="OB43">
        <v>169.75</v>
      </c>
      <c r="OD43">
        <v>0.13500000000000001</v>
      </c>
      <c r="OE43">
        <v>26450</v>
      </c>
      <c r="OG43">
        <v>21.6</v>
      </c>
      <c r="OL43">
        <v>100.5</v>
      </c>
      <c r="OM43">
        <v>123500</v>
      </c>
      <c r="OP43">
        <v>100.4</v>
      </c>
      <c r="OQ43">
        <v>121000</v>
      </c>
      <c r="OT43">
        <v>99600</v>
      </c>
      <c r="OW43">
        <v>114510</v>
      </c>
      <c r="PA43">
        <v>82.35</v>
      </c>
      <c r="PB43">
        <v>101100</v>
      </c>
      <c r="PC43">
        <v>100.85</v>
      </c>
      <c r="PD43">
        <v>124690</v>
      </c>
      <c r="PF43">
        <v>1090</v>
      </c>
      <c r="PG43">
        <v>1285</v>
      </c>
      <c r="PH43">
        <v>1.06</v>
      </c>
      <c r="PI43">
        <v>20100</v>
      </c>
      <c r="PK43">
        <v>16.45</v>
      </c>
      <c r="PM43">
        <v>103</v>
      </c>
      <c r="PN43">
        <v>125800</v>
      </c>
      <c r="PR43">
        <v>98.9</v>
      </c>
      <c r="PS43">
        <v>120850</v>
      </c>
      <c r="PU43">
        <v>119500</v>
      </c>
      <c r="PZ43">
        <v>101.2</v>
      </c>
      <c r="QA43">
        <v>123600</v>
      </c>
      <c r="QB43">
        <v>15500</v>
      </c>
      <c r="QD43">
        <v>12.65</v>
      </c>
      <c r="QE43">
        <v>1740</v>
      </c>
      <c r="QF43">
        <v>1975</v>
      </c>
      <c r="QG43">
        <v>27545</v>
      </c>
      <c r="QK43">
        <v>7170</v>
      </c>
      <c r="QM43">
        <v>5330</v>
      </c>
      <c r="QN43">
        <v>4.3499999999999996</v>
      </c>
      <c r="QO43">
        <v>12075</v>
      </c>
      <c r="QQ43">
        <v>9.86</v>
      </c>
      <c r="QS43">
        <v>102.8</v>
      </c>
      <c r="QT43">
        <v>129000</v>
      </c>
      <c r="QU43">
        <v>7500</v>
      </c>
      <c r="QZ43">
        <v>9130</v>
      </c>
      <c r="RC43">
        <v>19700</v>
      </c>
      <c r="RD43">
        <v>14625</v>
      </c>
      <c r="RG43">
        <v>99</v>
      </c>
      <c r="RH43">
        <v>121400</v>
      </c>
      <c r="RL43">
        <v>22200</v>
      </c>
      <c r="RN43">
        <v>23550</v>
      </c>
      <c r="RO43">
        <v>19.100000000000001</v>
      </c>
      <c r="RP43">
        <v>2085</v>
      </c>
      <c r="RQ43">
        <v>1670</v>
      </c>
      <c r="RR43">
        <v>4690</v>
      </c>
      <c r="RU43">
        <v>109.35</v>
      </c>
      <c r="RW43">
        <v>101.5</v>
      </c>
      <c r="RX43">
        <v>123930</v>
      </c>
      <c r="RY43">
        <v>26700</v>
      </c>
      <c r="SB43">
        <v>21.7</v>
      </c>
      <c r="SC43">
        <v>38140</v>
      </c>
      <c r="SE43">
        <v>30.8</v>
      </c>
      <c r="SI43">
        <v>38275</v>
      </c>
      <c r="SK43">
        <v>11550</v>
      </c>
      <c r="SM43">
        <v>9.43</v>
      </c>
      <c r="SP43">
        <v>107.5</v>
      </c>
      <c r="SQ43">
        <v>107.1</v>
      </c>
      <c r="SR43">
        <v>129800</v>
      </c>
      <c r="ST43">
        <v>105.3</v>
      </c>
      <c r="SU43">
        <v>129450</v>
      </c>
      <c r="SW43">
        <v>106.5</v>
      </c>
      <c r="SY43">
        <v>112.15</v>
      </c>
      <c r="SZ43">
        <v>135900</v>
      </c>
      <c r="TA43">
        <v>4575</v>
      </c>
      <c r="TC43">
        <v>65.099999999999994</v>
      </c>
      <c r="TD43">
        <v>7780</v>
      </c>
      <c r="TE43">
        <v>6.37</v>
      </c>
      <c r="TG43">
        <v>8820</v>
      </c>
      <c r="TH43">
        <v>11225</v>
      </c>
      <c r="TJ43">
        <v>73500</v>
      </c>
      <c r="TL43">
        <v>100.5</v>
      </c>
      <c r="TM43">
        <v>121900</v>
      </c>
      <c r="TO43">
        <v>8.99</v>
      </c>
      <c r="TP43">
        <v>39200</v>
      </c>
      <c r="TR43">
        <v>32075</v>
      </c>
      <c r="TT43">
        <v>28075</v>
      </c>
      <c r="TV43">
        <v>2080</v>
      </c>
      <c r="TX43">
        <v>1.6850000000000001</v>
      </c>
      <c r="TZ43">
        <v>10525</v>
      </c>
      <c r="UB43">
        <v>8.64</v>
      </c>
      <c r="UD43">
        <v>61.2</v>
      </c>
      <c r="UE43">
        <v>18625</v>
      </c>
      <c r="UG43">
        <v>24350</v>
      </c>
      <c r="UK43">
        <v>4755</v>
      </c>
      <c r="UL43">
        <v>75750</v>
      </c>
      <c r="UM43">
        <v>4975</v>
      </c>
      <c r="UN43">
        <v>57900</v>
      </c>
      <c r="UO43">
        <v>48.2</v>
      </c>
      <c r="UP43">
        <v>4145</v>
      </c>
      <c r="UR43">
        <v>3.42</v>
      </c>
      <c r="US43">
        <v>3910</v>
      </c>
      <c r="UW43">
        <v>14725</v>
      </c>
      <c r="UZ43">
        <v>12.15</v>
      </c>
      <c r="VB43">
        <v>11550</v>
      </c>
      <c r="VD43">
        <v>15000</v>
      </c>
      <c r="VF43">
        <v>9.4600000000000009</v>
      </c>
      <c r="VG43">
        <v>32150</v>
      </c>
      <c r="VI43">
        <v>32.950000000000003</v>
      </c>
      <c r="VJ43">
        <v>294.5</v>
      </c>
      <c r="VL43">
        <v>19275</v>
      </c>
      <c r="VS43">
        <v>9210</v>
      </c>
      <c r="VT43">
        <v>8600</v>
      </c>
      <c r="VV43">
        <v>7.25</v>
      </c>
      <c r="VW43">
        <v>181.75</v>
      </c>
      <c r="VX43">
        <v>216.25</v>
      </c>
      <c r="VY43">
        <v>1880</v>
      </c>
      <c r="VZ43">
        <v>25.9</v>
      </c>
      <c r="WA43">
        <v>2845</v>
      </c>
      <c r="WC43">
        <v>86060</v>
      </c>
      <c r="WD43">
        <v>69.540000000000006</v>
      </c>
      <c r="WE43">
        <v>70.5</v>
      </c>
      <c r="WI43">
        <v>78850</v>
      </c>
      <c r="WJ43">
        <v>64.34</v>
      </c>
      <c r="WK43">
        <v>64.489999999999995</v>
      </c>
      <c r="WM43">
        <v>64.400000000000006</v>
      </c>
      <c r="WO43">
        <v>78500</v>
      </c>
      <c r="WP43">
        <v>64.010000000000005</v>
      </c>
      <c r="WQ43">
        <v>63.91</v>
      </c>
      <c r="WR43">
        <v>78428.293000000005</v>
      </c>
      <c r="WU43">
        <v>83400</v>
      </c>
      <c r="WV43">
        <v>67.930000000000007</v>
      </c>
      <c r="WW43">
        <v>67.900000000000006</v>
      </c>
      <c r="WX43">
        <v>83268.72</v>
      </c>
      <c r="WY43">
        <v>68.099000000000004</v>
      </c>
      <c r="WZ43">
        <v>68.03</v>
      </c>
      <c r="XA43">
        <v>73120</v>
      </c>
      <c r="XB43">
        <v>59.2</v>
      </c>
      <c r="XC43">
        <v>59.4</v>
      </c>
      <c r="XD43">
        <v>74093.178</v>
      </c>
      <c r="XE43">
        <v>60</v>
      </c>
      <c r="XF43">
        <v>60</v>
      </c>
      <c r="XG43">
        <v>76940</v>
      </c>
      <c r="XH43">
        <v>63.23</v>
      </c>
      <c r="XI43">
        <v>62.6</v>
      </c>
      <c r="XM43">
        <v>31425</v>
      </c>
      <c r="XP43">
        <v>25.6</v>
      </c>
      <c r="XQ43">
        <v>21900</v>
      </c>
      <c r="XR43">
        <v>6930</v>
      </c>
      <c r="XU43">
        <v>5.75</v>
      </c>
      <c r="XW43">
        <v>13725</v>
      </c>
      <c r="XY43">
        <v>11.25</v>
      </c>
      <c r="YB43">
        <v>35000</v>
      </c>
      <c r="YD43">
        <v>28.55</v>
      </c>
      <c r="YE43">
        <v>6460</v>
      </c>
      <c r="YH43">
        <v>5.32</v>
      </c>
      <c r="YI43">
        <v>10025</v>
      </c>
      <c r="YL43">
        <v>8.2100000000000009</v>
      </c>
      <c r="YM43">
        <v>15275</v>
      </c>
      <c r="YN43">
        <v>9940</v>
      </c>
      <c r="YP43">
        <v>7.93</v>
      </c>
      <c r="YU43">
        <v>122100</v>
      </c>
      <c r="YW43">
        <v>105</v>
      </c>
      <c r="ZD43">
        <v>103</v>
      </c>
      <c r="ZE43">
        <v>121850</v>
      </c>
      <c r="ZI43">
        <v>50.92</v>
      </c>
      <c r="ZJ43">
        <v>62460</v>
      </c>
      <c r="ZL43">
        <v>119990</v>
      </c>
      <c r="ZO43">
        <v>2.94</v>
      </c>
      <c r="ZP43">
        <v>10775</v>
      </c>
      <c r="ZQ43">
        <v>3565</v>
      </c>
      <c r="ZR43">
        <v>9990</v>
      </c>
      <c r="ZT43">
        <v>8.17</v>
      </c>
      <c r="ZV43">
        <v>92900</v>
      </c>
      <c r="ZW43">
        <v>58000</v>
      </c>
      <c r="ZY43">
        <v>47.8</v>
      </c>
      <c r="ZZ43">
        <v>11450</v>
      </c>
      <c r="AAB43">
        <v>5680</v>
      </c>
      <c r="AAD43">
        <v>101</v>
      </c>
      <c r="AAE43">
        <v>119900</v>
      </c>
      <c r="AAH43">
        <v>16100</v>
      </c>
      <c r="AAJ43">
        <v>433</v>
      </c>
      <c r="AAK43">
        <v>1735</v>
      </c>
      <c r="AAL43">
        <v>5710</v>
      </c>
      <c r="AAQ43">
        <v>15100</v>
      </c>
      <c r="AAR43">
        <v>37600</v>
      </c>
      <c r="AAT43">
        <v>100.9</v>
      </c>
      <c r="AAU43">
        <v>121980</v>
      </c>
      <c r="AAY43">
        <v>100</v>
      </c>
      <c r="ABE43">
        <v>6220</v>
      </c>
      <c r="ABG43">
        <v>33825</v>
      </c>
      <c r="ABH43">
        <v>12100</v>
      </c>
      <c r="ABJ43">
        <v>9.94</v>
      </c>
      <c r="ABK43">
        <v>10475</v>
      </c>
      <c r="ABL43">
        <v>32625</v>
      </c>
      <c r="ABN43">
        <v>37275</v>
      </c>
      <c r="ABP43">
        <v>185.5</v>
      </c>
      <c r="ABQ43">
        <v>36275</v>
      </c>
      <c r="ABR43">
        <v>10025</v>
      </c>
      <c r="ABT43">
        <v>8.4700000000000006</v>
      </c>
      <c r="ABU43">
        <v>90200</v>
      </c>
      <c r="ABW43">
        <v>77</v>
      </c>
      <c r="ABZ43">
        <v>165700</v>
      </c>
      <c r="ACB43">
        <v>6200</v>
      </c>
      <c r="ACD43">
        <v>5900</v>
      </c>
      <c r="ACG43">
        <v>4.84</v>
      </c>
      <c r="ACH43">
        <v>20425</v>
      </c>
      <c r="ACJ43">
        <v>16.600000000000001</v>
      </c>
      <c r="ACK43">
        <v>33825</v>
      </c>
      <c r="ACL43">
        <v>905</v>
      </c>
      <c r="ACM43">
        <v>6650</v>
      </c>
      <c r="ACN43">
        <v>5.59</v>
      </c>
      <c r="ACO43">
        <v>8350</v>
      </c>
      <c r="ACS43">
        <v>24450</v>
      </c>
      <c r="ACT43">
        <v>7230</v>
      </c>
      <c r="ACU43">
        <v>5820</v>
      </c>
      <c r="ACW43">
        <v>4.7050000000000001</v>
      </c>
      <c r="ACX43">
        <v>359</v>
      </c>
      <c r="ACY43">
        <v>370.5</v>
      </c>
      <c r="ACZ43">
        <v>16900</v>
      </c>
      <c r="ADB43">
        <v>86.8</v>
      </c>
      <c r="ADC43">
        <v>106640</v>
      </c>
      <c r="ADF43">
        <v>129000</v>
      </c>
      <c r="ADH43">
        <v>101.65</v>
      </c>
      <c r="ADI43">
        <v>124500</v>
      </c>
      <c r="ADJ43">
        <v>100.5</v>
      </c>
      <c r="ADK43">
        <v>123390</v>
      </c>
      <c r="ADL43">
        <v>100.6</v>
      </c>
      <c r="ADM43">
        <v>124000</v>
      </c>
      <c r="ADP43">
        <v>101.9</v>
      </c>
      <c r="ADQ43">
        <v>124790</v>
      </c>
      <c r="ADV43">
        <v>1600</v>
      </c>
      <c r="ADW43">
        <v>1.33</v>
      </c>
      <c r="ADX43">
        <v>8000</v>
      </c>
      <c r="ADY43">
        <v>6670</v>
      </c>
      <c r="ADZ43">
        <v>6010</v>
      </c>
      <c r="AEB43">
        <v>5.5</v>
      </c>
      <c r="AEC43">
        <v>6010</v>
      </c>
      <c r="AED43">
        <v>5</v>
      </c>
      <c r="AEE43">
        <v>6140</v>
      </c>
      <c r="AEF43">
        <v>5.05</v>
      </c>
      <c r="AEG43">
        <v>26125</v>
      </c>
      <c r="AEI43">
        <v>21.3</v>
      </c>
      <c r="AEJ43">
        <v>6420</v>
      </c>
      <c r="AEL43">
        <v>12800</v>
      </c>
      <c r="AEM43">
        <v>10.35</v>
      </c>
      <c r="AEN43">
        <v>2960</v>
      </c>
      <c r="AEO43">
        <v>2.41</v>
      </c>
      <c r="AER43">
        <v>13350</v>
      </c>
      <c r="AET43">
        <v>10.85</v>
      </c>
      <c r="AEU43">
        <v>11450</v>
      </c>
      <c r="AEV43">
        <v>6.48</v>
      </c>
      <c r="AEW43">
        <v>21350</v>
      </c>
      <c r="AEY43">
        <v>17.3</v>
      </c>
      <c r="AFA43">
        <v>8920</v>
      </c>
      <c r="AFB43">
        <v>13050</v>
      </c>
      <c r="AFC43">
        <v>28925</v>
      </c>
      <c r="AFE43">
        <v>17375</v>
      </c>
      <c r="AFH43">
        <v>14.15</v>
      </c>
      <c r="AFI43">
        <v>54550</v>
      </c>
      <c r="AFJ43">
        <v>3255</v>
      </c>
      <c r="AFK43">
        <v>2.67</v>
      </c>
      <c r="AFL43">
        <v>2670</v>
      </c>
      <c r="AFN43">
        <v>2.2799999999999998</v>
      </c>
      <c r="AFP43">
        <v>101.2</v>
      </c>
      <c r="AFT43">
        <v>91000</v>
      </c>
      <c r="AFU43">
        <v>104.8</v>
      </c>
      <c r="AFV43">
        <v>123010</v>
      </c>
      <c r="AFX43">
        <v>99</v>
      </c>
      <c r="AFY43">
        <v>120750</v>
      </c>
      <c r="AFZ43">
        <v>98.75</v>
      </c>
      <c r="AGA43">
        <v>120700</v>
      </c>
      <c r="AGC43">
        <v>64440</v>
      </c>
      <c r="AGD43">
        <v>61900</v>
      </c>
      <c r="AGH43">
        <v>1500</v>
      </c>
      <c r="AGJ43">
        <v>100.85</v>
      </c>
      <c r="AGK43">
        <v>118760</v>
      </c>
      <c r="AGL43">
        <v>19975</v>
      </c>
      <c r="AGN43">
        <v>16.149999999999999</v>
      </c>
      <c r="AGT43">
        <v>101.5</v>
      </c>
      <c r="AGU43">
        <v>124000</v>
      </c>
      <c r="AGW43">
        <v>101</v>
      </c>
      <c r="AGX43">
        <v>122000</v>
      </c>
      <c r="AHB43">
        <v>101.5</v>
      </c>
      <c r="AHC43">
        <v>122000</v>
      </c>
      <c r="AHD43">
        <v>27300</v>
      </c>
      <c r="AHF43">
        <v>23.45</v>
      </c>
      <c r="AHG43">
        <v>4355</v>
      </c>
      <c r="AHI43">
        <v>102.5</v>
      </c>
      <c r="AHJ43">
        <v>123750</v>
      </c>
      <c r="AHM43">
        <v>105.6</v>
      </c>
      <c r="AHN43">
        <v>128000</v>
      </c>
      <c r="AHQ43">
        <v>2515</v>
      </c>
      <c r="AHS43">
        <v>2.0449999999999999</v>
      </c>
      <c r="AHT43">
        <v>29.45</v>
      </c>
      <c r="AHV43">
        <v>1660</v>
      </c>
      <c r="AHW43">
        <v>1.36</v>
      </c>
      <c r="AHX43">
        <v>2345</v>
      </c>
      <c r="AIA43">
        <v>95905</v>
      </c>
      <c r="AIB43">
        <v>27325</v>
      </c>
      <c r="AIC43">
        <v>2300</v>
      </c>
      <c r="AIE43">
        <v>21250</v>
      </c>
      <c r="AIG43">
        <v>17.149999999999999</v>
      </c>
      <c r="AIM43">
        <v>15500</v>
      </c>
      <c r="AIO43">
        <v>12.8</v>
      </c>
      <c r="AIP43">
        <v>5210</v>
      </c>
      <c r="AIQ43">
        <v>4.13</v>
      </c>
      <c r="AIR43">
        <v>27975</v>
      </c>
      <c r="AIS43">
        <v>21350</v>
      </c>
      <c r="AIU43">
        <v>17.399999999999999</v>
      </c>
      <c r="AIV43">
        <v>33900</v>
      </c>
      <c r="AIX43">
        <v>27.7</v>
      </c>
      <c r="AIY43">
        <v>2115</v>
      </c>
      <c r="AJB43">
        <v>1.72</v>
      </c>
      <c r="AJC43">
        <v>6840</v>
      </c>
      <c r="AJI43">
        <v>72.37</v>
      </c>
      <c r="AJJ43">
        <v>87950</v>
      </c>
      <c r="AJK43">
        <v>71.8</v>
      </c>
      <c r="AJL43">
        <v>91490</v>
      </c>
      <c r="AJO43">
        <v>102.25</v>
      </c>
      <c r="AJP43">
        <v>123060</v>
      </c>
      <c r="AJQ43">
        <v>101.95</v>
      </c>
      <c r="AJR43">
        <v>124430</v>
      </c>
      <c r="AJS43">
        <v>101.65</v>
      </c>
      <c r="AJT43">
        <v>128000</v>
      </c>
      <c r="AJW43">
        <v>109</v>
      </c>
      <c r="AJX43">
        <v>133250</v>
      </c>
      <c r="AJY43">
        <v>100</v>
      </c>
      <c r="AJZ43">
        <v>124990</v>
      </c>
      <c r="AKB43">
        <v>104.5</v>
      </c>
      <c r="AKC43">
        <v>128250</v>
      </c>
      <c r="AKE43">
        <v>1485</v>
      </c>
      <c r="AKG43">
        <v>23850</v>
      </c>
      <c r="AKI43">
        <v>18100</v>
      </c>
      <c r="AKJ43">
        <v>19025</v>
      </c>
      <c r="AKL43">
        <v>15.05</v>
      </c>
      <c r="AKM43">
        <v>17025</v>
      </c>
      <c r="AKP43">
        <v>13.75</v>
      </c>
      <c r="AKQ43">
        <v>22650</v>
      </c>
      <c r="AKS43">
        <v>3535</v>
      </c>
      <c r="AKU43">
        <v>250.5</v>
      </c>
      <c r="AKV43">
        <v>5930</v>
      </c>
      <c r="AKY43">
        <v>93.84</v>
      </c>
      <c r="AKZ43">
        <v>113220</v>
      </c>
      <c r="ALA43">
        <v>54</v>
      </c>
      <c r="ALB43">
        <v>61000</v>
      </c>
      <c r="ALD43">
        <v>50.79</v>
      </c>
      <c r="ALE43">
        <v>58800</v>
      </c>
      <c r="ALF43">
        <v>86980</v>
      </c>
      <c r="ALH43">
        <v>94.42</v>
      </c>
      <c r="ALI43">
        <v>115220</v>
      </c>
      <c r="ALO43">
        <v>62.94</v>
      </c>
      <c r="ALP43">
        <v>76410</v>
      </c>
      <c r="ALR43">
        <v>52500</v>
      </c>
      <c r="ALT43">
        <v>123000</v>
      </c>
      <c r="ALU43">
        <v>100.95</v>
      </c>
      <c r="ALV43">
        <v>117210</v>
      </c>
      <c r="ALW43">
        <v>119590</v>
      </c>
      <c r="ALX43">
        <v>93000</v>
      </c>
      <c r="ALY43">
        <v>102.3</v>
      </c>
      <c r="ALZ43">
        <v>120350</v>
      </c>
      <c r="AMB43">
        <v>80000</v>
      </c>
      <c r="AMC43">
        <v>100.8</v>
      </c>
      <c r="AMD43">
        <v>114210</v>
      </c>
      <c r="AME43">
        <v>100000</v>
      </c>
      <c r="AMF43">
        <v>99.01</v>
      </c>
      <c r="AMG43">
        <v>118100</v>
      </c>
      <c r="AMH43">
        <v>22375</v>
      </c>
      <c r="AMJ43">
        <v>18.7</v>
      </c>
      <c r="AMK43">
        <v>1975</v>
      </c>
      <c r="AMM43">
        <v>1.75</v>
      </c>
      <c r="AMN43">
        <v>101.9</v>
      </c>
      <c r="AMO43">
        <v>7990</v>
      </c>
      <c r="AMQ43">
        <v>16025</v>
      </c>
      <c r="AMS43">
        <v>13.25</v>
      </c>
      <c r="AMT43">
        <v>26775</v>
      </c>
      <c r="AMV43">
        <v>100</v>
      </c>
      <c r="AMW43">
        <v>122000</v>
      </c>
      <c r="AMX43">
        <v>101</v>
      </c>
      <c r="AMY43">
        <v>122500</v>
      </c>
      <c r="ANB43">
        <v>15650</v>
      </c>
      <c r="AND43">
        <v>12.75</v>
      </c>
      <c r="ANF43">
        <v>107.35</v>
      </c>
      <c r="ANG43">
        <v>131500</v>
      </c>
      <c r="ANH43">
        <v>22800</v>
      </c>
      <c r="ANK43">
        <v>101.111</v>
      </c>
      <c r="ANM43">
        <v>18.600000000000001</v>
      </c>
      <c r="ANN43">
        <v>15575</v>
      </c>
      <c r="ANO43">
        <v>4145</v>
      </c>
      <c r="ANQ43">
        <v>2690</v>
      </c>
      <c r="ANS43">
        <v>100.25</v>
      </c>
      <c r="ANT43">
        <v>123200</v>
      </c>
      <c r="ANU43">
        <v>101000</v>
      </c>
      <c r="ANW43">
        <v>83.6</v>
      </c>
      <c r="ANZ43">
        <v>17325</v>
      </c>
      <c r="AOB43">
        <v>24925</v>
      </c>
      <c r="AOD43">
        <v>20.3</v>
      </c>
      <c r="AOE43">
        <v>14200</v>
      </c>
      <c r="AOF43">
        <v>37750</v>
      </c>
      <c r="AOG43">
        <v>1410</v>
      </c>
      <c r="AOI43">
        <v>1.1599999999999999</v>
      </c>
      <c r="AOJ43">
        <v>7960</v>
      </c>
      <c r="AOL43">
        <v>6.55</v>
      </c>
      <c r="AOM43">
        <v>7850</v>
      </c>
      <c r="AON43">
        <v>5850</v>
      </c>
      <c r="AOQ43">
        <v>104</v>
      </c>
      <c r="AOR43">
        <v>125700</v>
      </c>
      <c r="AOS43">
        <v>107.5</v>
      </c>
      <c r="AOT43">
        <v>130200</v>
      </c>
      <c r="AOU43">
        <v>8710</v>
      </c>
      <c r="AOW43">
        <v>6620</v>
      </c>
      <c r="AOZ43">
        <v>5.43</v>
      </c>
      <c r="APA43">
        <v>10350</v>
      </c>
      <c r="APB43">
        <v>6210</v>
      </c>
      <c r="APE43">
        <v>5.0599999999999996</v>
      </c>
      <c r="APF43">
        <v>33100</v>
      </c>
      <c r="APH43">
        <v>6400</v>
      </c>
      <c r="APJ43">
        <v>912</v>
      </c>
      <c r="APL43">
        <v>87500</v>
      </c>
      <c r="APU43">
        <v>66450</v>
      </c>
      <c r="APV43">
        <v>54.2</v>
      </c>
      <c r="APW43">
        <v>7550</v>
      </c>
      <c r="APZ43">
        <v>121000</v>
      </c>
      <c r="AQB43">
        <v>101</v>
      </c>
      <c r="AQC43">
        <v>123500</v>
      </c>
      <c r="AQE43">
        <v>100</v>
      </c>
      <c r="AQF43">
        <v>122150</v>
      </c>
      <c r="AQH43">
        <v>121500</v>
      </c>
      <c r="AQI43">
        <v>11975</v>
      </c>
      <c r="AQK43">
        <v>9.77</v>
      </c>
      <c r="AQL43">
        <v>102.5</v>
      </c>
      <c r="AQM43">
        <v>123500</v>
      </c>
      <c r="AQP43">
        <v>9520</v>
      </c>
      <c r="AQQ43">
        <v>7.74</v>
      </c>
      <c r="AQR43">
        <v>14425</v>
      </c>
      <c r="AQS43">
        <v>2990</v>
      </c>
      <c r="AQT43">
        <v>2.4350000000000001</v>
      </c>
      <c r="AQU43">
        <v>3745</v>
      </c>
      <c r="AQX43">
        <v>3.04</v>
      </c>
      <c r="AQY43">
        <v>4640</v>
      </c>
      <c r="ARA43">
        <v>21800</v>
      </c>
      <c r="ARB43">
        <v>21950</v>
      </c>
      <c r="ARD43">
        <v>17.8</v>
      </c>
      <c r="ARG43">
        <v>1525</v>
      </c>
      <c r="ARI43">
        <v>13075</v>
      </c>
      <c r="ARJ43">
        <v>16325</v>
      </c>
      <c r="ARM43">
        <v>13.3</v>
      </c>
      <c r="ARO43">
        <v>108.25</v>
      </c>
      <c r="ARP43">
        <v>109.935</v>
      </c>
      <c r="ARQ43">
        <v>43250</v>
      </c>
      <c r="ARZ43">
        <v>123300</v>
      </c>
      <c r="ASE43">
        <v>105.7</v>
      </c>
      <c r="ASF43">
        <v>130350</v>
      </c>
      <c r="ASH43">
        <v>102</v>
      </c>
      <c r="ASI43">
        <v>123100</v>
      </c>
      <c r="ASJ43">
        <v>10425</v>
      </c>
      <c r="ASM43">
        <v>8.56</v>
      </c>
      <c r="ASN43">
        <v>8240</v>
      </c>
      <c r="ASP43">
        <v>7990</v>
      </c>
      <c r="ASR43">
        <v>6.5</v>
      </c>
      <c r="ASS43">
        <v>14125</v>
      </c>
      <c r="ASU43">
        <v>11.45</v>
      </c>
      <c r="ASX43">
        <v>6320</v>
      </c>
      <c r="ASY43">
        <v>6280</v>
      </c>
      <c r="ATA43">
        <v>18825</v>
      </c>
      <c r="ATF43">
        <v>100.8</v>
      </c>
      <c r="ATG43">
        <v>121000</v>
      </c>
      <c r="ATI43">
        <v>101</v>
      </c>
      <c r="ATJ43">
        <v>124500</v>
      </c>
      <c r="ATQ43">
        <v>34150</v>
      </c>
      <c r="ATS43">
        <v>28.4</v>
      </c>
      <c r="ATT43">
        <v>10525</v>
      </c>
      <c r="ATV43">
        <v>67</v>
      </c>
      <c r="AUD43">
        <v>75000</v>
      </c>
      <c r="AUE43">
        <v>101.45</v>
      </c>
      <c r="AUH43">
        <v>103.65</v>
      </c>
      <c r="AUI43">
        <v>126200</v>
      </c>
      <c r="AUK43">
        <v>103.85</v>
      </c>
      <c r="AUL43">
        <v>127350</v>
      </c>
      <c r="AUN43">
        <v>101</v>
      </c>
      <c r="AUO43">
        <v>124400</v>
      </c>
      <c r="AUP43">
        <v>100.15</v>
      </c>
      <c r="AUQ43">
        <v>100.5</v>
      </c>
      <c r="AUR43">
        <v>123600</v>
      </c>
      <c r="AUV43">
        <v>104000</v>
      </c>
      <c r="AUY43">
        <v>110</v>
      </c>
      <c r="AUZ43">
        <v>133300</v>
      </c>
      <c r="AVF43">
        <v>2.52</v>
      </c>
      <c r="AVH43">
        <v>123000</v>
      </c>
      <c r="AVO43">
        <v>98</v>
      </c>
      <c r="AVP43">
        <v>122500</v>
      </c>
      <c r="AVR43">
        <v>100.5</v>
      </c>
      <c r="AVT43">
        <v>122600</v>
      </c>
      <c r="AVU43">
        <v>100</v>
      </c>
      <c r="AVW43">
        <v>115.4</v>
      </c>
      <c r="AVX43">
        <v>137960</v>
      </c>
      <c r="AWI43">
        <v>99.4</v>
      </c>
      <c r="AWK43">
        <v>100.9</v>
      </c>
      <c r="AWL43">
        <v>121000</v>
      </c>
      <c r="AWM43">
        <v>495.95</v>
      </c>
      <c r="AWO43">
        <v>4020</v>
      </c>
      <c r="AWR43">
        <v>26400</v>
      </c>
      <c r="AWY43">
        <v>10825</v>
      </c>
      <c r="AXA43">
        <v>8.7899999999999991</v>
      </c>
      <c r="AXD43">
        <v>99.9</v>
      </c>
      <c r="AXE43">
        <v>124000</v>
      </c>
      <c r="AXF43">
        <v>17325</v>
      </c>
      <c r="AXH43">
        <v>14.1</v>
      </c>
      <c r="AXI43">
        <v>30775</v>
      </c>
      <c r="AXL43">
        <v>25</v>
      </c>
      <c r="AXR43">
        <v>100.25</v>
      </c>
      <c r="AXS43">
        <v>120200</v>
      </c>
      <c r="AXT43">
        <v>103.5</v>
      </c>
      <c r="AXV43">
        <v>6810</v>
      </c>
      <c r="AXW43">
        <v>5.58</v>
      </c>
      <c r="AXZ43">
        <v>38875</v>
      </c>
      <c r="AYA43">
        <v>32.5</v>
      </c>
      <c r="AYD43">
        <v>90.3</v>
      </c>
      <c r="AYE43">
        <v>111400</v>
      </c>
      <c r="AYG43">
        <v>99.5</v>
      </c>
      <c r="AYH43">
        <v>122410</v>
      </c>
      <c r="AYJ43">
        <v>108.9</v>
      </c>
      <c r="AYS43">
        <v>2960</v>
      </c>
      <c r="AYW43">
        <v>1675</v>
      </c>
      <c r="AYX43">
        <v>900</v>
      </c>
      <c r="AYY43">
        <v>9260</v>
      </c>
      <c r="AZA43">
        <v>7.53</v>
      </c>
      <c r="AZB43">
        <v>3760</v>
      </c>
      <c r="AZD43">
        <v>3.03</v>
      </c>
      <c r="AZE43">
        <v>7670</v>
      </c>
      <c r="AZH43">
        <v>42400</v>
      </c>
      <c r="AZJ43">
        <v>32350</v>
      </c>
      <c r="AZL43">
        <v>103</v>
      </c>
      <c r="AZM43">
        <v>126000</v>
      </c>
      <c r="AZO43">
        <v>102.1</v>
      </c>
      <c r="AZP43">
        <v>125000</v>
      </c>
      <c r="AZR43">
        <v>109</v>
      </c>
      <c r="AZV43">
        <v>100</v>
      </c>
      <c r="AZW43">
        <v>125050</v>
      </c>
      <c r="AZX43">
        <v>100</v>
      </c>
      <c r="AZY43">
        <v>122750</v>
      </c>
      <c r="AZZ43">
        <v>100.2</v>
      </c>
      <c r="BAA43">
        <v>137</v>
      </c>
      <c r="BAB43">
        <v>128.65</v>
      </c>
      <c r="BAD43">
        <v>75</v>
      </c>
      <c r="BAF43">
        <v>100.6</v>
      </c>
      <c r="BAG43">
        <v>136.91999999999999</v>
      </c>
      <c r="BAJ43">
        <v>128.31800000000001</v>
      </c>
      <c r="BAM43">
        <v>100.45</v>
      </c>
      <c r="BAO43">
        <v>8.2000000000000003E-2</v>
      </c>
      <c r="BAT43">
        <v>136.69999999999999</v>
      </c>
      <c r="BAU43">
        <v>131.5</v>
      </c>
      <c r="BAV43">
        <v>110.2</v>
      </c>
      <c r="BAW43">
        <v>91700</v>
      </c>
      <c r="BAX43">
        <v>1080</v>
      </c>
      <c r="BAY43">
        <v>31025</v>
      </c>
      <c r="BBA43">
        <v>56450</v>
      </c>
      <c r="BBC43">
        <v>3740</v>
      </c>
      <c r="BBD43">
        <v>3.0449999999999999</v>
      </c>
      <c r="BBE43">
        <v>39350</v>
      </c>
      <c r="BBH43">
        <v>11775</v>
      </c>
      <c r="BBJ43">
        <v>9.5399999999999991</v>
      </c>
      <c r="BBK43">
        <v>54200</v>
      </c>
      <c r="BBL43">
        <v>2875</v>
      </c>
      <c r="BBM43">
        <v>4865</v>
      </c>
      <c r="BBO43">
        <v>27.1</v>
      </c>
      <c r="BBP43">
        <v>101.90300000000001</v>
      </c>
      <c r="BBQ43">
        <v>0.112</v>
      </c>
      <c r="BBU43">
        <v>6550</v>
      </c>
      <c r="BBV43">
        <v>5.52</v>
      </c>
      <c r="BBW43">
        <v>41200</v>
      </c>
      <c r="BBY43">
        <v>35.299999999999997</v>
      </c>
      <c r="BBZ43">
        <v>1250</v>
      </c>
      <c r="BCB43">
        <v>1.04</v>
      </c>
      <c r="BCC43">
        <v>100.25</v>
      </c>
      <c r="BCD43">
        <v>122000</v>
      </c>
      <c r="BCE43">
        <v>14200</v>
      </c>
      <c r="BCK43">
        <v>16950</v>
      </c>
      <c r="BCT43">
        <v>99.305999999999997</v>
      </c>
      <c r="BCV43">
        <v>8.1000000000000003E-2</v>
      </c>
      <c r="BCW43">
        <v>68700</v>
      </c>
      <c r="BCX43">
        <v>96000</v>
      </c>
      <c r="BCY43">
        <v>101.8</v>
      </c>
      <c r="BCZ43">
        <v>121500</v>
      </c>
      <c r="BDA43">
        <v>12425</v>
      </c>
      <c r="BDC43">
        <v>7190</v>
      </c>
      <c r="BDE43">
        <v>105.5</v>
      </c>
      <c r="BDF43">
        <v>126990</v>
      </c>
      <c r="BDG43">
        <v>100.5</v>
      </c>
      <c r="BDH43">
        <v>121000</v>
      </c>
      <c r="BDL43">
        <v>3795</v>
      </c>
      <c r="BDM43">
        <v>3.2</v>
      </c>
      <c r="BDN43">
        <v>69000</v>
      </c>
      <c r="BDO43">
        <v>9220</v>
      </c>
      <c r="BDP43">
        <v>14475</v>
      </c>
      <c r="BDQ43">
        <v>12</v>
      </c>
      <c r="BDR43">
        <v>26100</v>
      </c>
      <c r="BDT43">
        <v>21.25</v>
      </c>
      <c r="BDW43">
        <v>36075</v>
      </c>
      <c r="BDZ43">
        <v>29.45</v>
      </c>
      <c r="BEF43">
        <v>3095</v>
      </c>
      <c r="BEH43">
        <v>2.63</v>
      </c>
      <c r="BEI43">
        <v>3695</v>
      </c>
      <c r="BEJ43">
        <v>3215</v>
      </c>
      <c r="BEM43">
        <v>2.645</v>
      </c>
      <c r="BEN43">
        <v>11825</v>
      </c>
      <c r="BEP43">
        <v>3750</v>
      </c>
      <c r="BER43">
        <v>11500</v>
      </c>
      <c r="BES43">
        <v>11125</v>
      </c>
      <c r="BET43">
        <v>110.6</v>
      </c>
      <c r="BEU43">
        <v>136.69999999999999</v>
      </c>
      <c r="BEV43">
        <v>99</v>
      </c>
      <c r="BEW43">
        <v>132.6</v>
      </c>
      <c r="BEX43">
        <v>109.5</v>
      </c>
      <c r="BEY43">
        <v>100.55</v>
      </c>
      <c r="BFJ43">
        <v>35200</v>
      </c>
      <c r="BFK43">
        <v>9.07</v>
      </c>
      <c r="BFM43">
        <v>136.261</v>
      </c>
      <c r="BFO43">
        <v>0.112</v>
      </c>
      <c r="BFX43">
        <v>2705</v>
      </c>
      <c r="BFY43">
        <v>2.25</v>
      </c>
      <c r="BFZ43">
        <v>677</v>
      </c>
      <c r="BGB43">
        <v>46175</v>
      </c>
      <c r="BGD43">
        <v>37.25</v>
      </c>
      <c r="BGG43">
        <v>110.7</v>
      </c>
      <c r="BGL43">
        <v>2.76</v>
      </c>
      <c r="BGM43">
        <v>3390</v>
      </c>
      <c r="BGN43">
        <v>6060</v>
      </c>
      <c r="BGQ43">
        <v>4.9749999999999996</v>
      </c>
      <c r="BGR43">
        <v>6310</v>
      </c>
      <c r="BGT43">
        <v>5.15</v>
      </c>
      <c r="BGU43">
        <v>16775</v>
      </c>
      <c r="BGW43">
        <v>100.78</v>
      </c>
      <c r="BHA43">
        <v>102.5</v>
      </c>
      <c r="BHB43">
        <v>103.8</v>
      </c>
      <c r="BHC43">
        <v>125660</v>
      </c>
      <c r="BHE43">
        <v>34.700000000000003</v>
      </c>
      <c r="BHF43">
        <v>42170</v>
      </c>
      <c r="BHH43">
        <v>83270</v>
      </c>
      <c r="BHL43">
        <v>86830</v>
      </c>
      <c r="BHZ43">
        <v>106.7</v>
      </c>
      <c r="BIA43">
        <v>107.1</v>
      </c>
      <c r="BIB43">
        <v>130900</v>
      </c>
      <c r="BID43">
        <v>107.56100000000001</v>
      </c>
      <c r="BIH43">
        <v>100.6</v>
      </c>
      <c r="BII43">
        <v>125400</v>
      </c>
      <c r="BIO43">
        <v>14725</v>
      </c>
      <c r="BIP43">
        <v>12</v>
      </c>
      <c r="BIQ43">
        <v>29375</v>
      </c>
      <c r="BIS43">
        <v>10000</v>
      </c>
      <c r="BIU43">
        <v>101.3</v>
      </c>
      <c r="BIV43">
        <v>126000</v>
      </c>
      <c r="BIX43">
        <v>89.21</v>
      </c>
      <c r="BJH43">
        <v>2000</v>
      </c>
      <c r="BJJ43">
        <v>1.665</v>
      </c>
      <c r="BJK43">
        <v>9040</v>
      </c>
      <c r="BJM43">
        <v>52250</v>
      </c>
      <c r="BJP43">
        <v>107.4</v>
      </c>
      <c r="BJQ43">
        <v>130550</v>
      </c>
      <c r="BJR43">
        <v>106.783</v>
      </c>
      <c r="BJS43">
        <v>23725</v>
      </c>
      <c r="BJV43">
        <v>19.45</v>
      </c>
      <c r="BJW43">
        <v>24400</v>
      </c>
      <c r="BJY43">
        <v>20</v>
      </c>
      <c r="BKA43">
        <v>102.25</v>
      </c>
      <c r="BKB43">
        <v>124040</v>
      </c>
      <c r="BKG43">
        <v>99.8</v>
      </c>
      <c r="BKH43">
        <v>123900</v>
      </c>
      <c r="BKJ43">
        <v>103</v>
      </c>
      <c r="BKK43">
        <v>126000</v>
      </c>
      <c r="BKM43">
        <v>103.75</v>
      </c>
      <c r="BKN43">
        <v>126900</v>
      </c>
      <c r="BKO43">
        <v>100.45</v>
      </c>
      <c r="BKQ43">
        <v>100.3</v>
      </c>
      <c r="BKT43">
        <v>24475</v>
      </c>
      <c r="BKV43">
        <v>100.8</v>
      </c>
      <c r="BKX43">
        <v>100.825</v>
      </c>
      <c r="BLA43">
        <v>102.3</v>
      </c>
      <c r="BLC43">
        <v>102.15</v>
      </c>
      <c r="BLF43">
        <v>100.5</v>
      </c>
      <c r="BLG43">
        <v>100.35</v>
      </c>
      <c r="BLI43">
        <v>8.2000000000000003E-2</v>
      </c>
      <c r="BLJ43">
        <v>775</v>
      </c>
      <c r="BLN43">
        <v>2978</v>
      </c>
      <c r="BLO43">
        <v>2.5</v>
      </c>
      <c r="BLP43">
        <v>12400</v>
      </c>
      <c r="BLR43">
        <v>19.97</v>
      </c>
      <c r="BLT43">
        <v>4300</v>
      </c>
      <c r="BLV43">
        <v>4367.1620000000003</v>
      </c>
      <c r="BLX43">
        <v>3985</v>
      </c>
      <c r="BLZ43">
        <v>1137</v>
      </c>
      <c r="BMB43">
        <v>0.93200000000000005</v>
      </c>
      <c r="BMD43">
        <v>1811</v>
      </c>
      <c r="BMF43">
        <v>1.4710000000000001</v>
      </c>
      <c r="BMG43">
        <v>1813.6690000000001</v>
      </c>
      <c r="BMJ43">
        <v>1707</v>
      </c>
      <c r="BML43">
        <v>1.4</v>
      </c>
      <c r="BMN43">
        <v>917</v>
      </c>
      <c r="BMP43">
        <v>720</v>
      </c>
      <c r="BMR43">
        <v>0.58699999999999997</v>
      </c>
      <c r="BMT43">
        <v>186.56299999999999</v>
      </c>
      <c r="BMX43">
        <v>169.26400000000001</v>
      </c>
      <c r="BNF43">
        <v>145.65</v>
      </c>
      <c r="BNG43">
        <v>0.121</v>
      </c>
      <c r="BNH43">
        <v>0.12</v>
      </c>
      <c r="BNK43">
        <v>47775</v>
      </c>
      <c r="BNR43">
        <v>8780</v>
      </c>
      <c r="BNS43">
        <v>7.3</v>
      </c>
      <c r="BNY43">
        <v>98000</v>
      </c>
      <c r="BOC43">
        <v>239.7</v>
      </c>
      <c r="BOD43">
        <v>220</v>
      </c>
      <c r="BOE43">
        <v>202</v>
      </c>
      <c r="BOG43">
        <v>238.75</v>
      </c>
      <c r="BOK43">
        <v>218.74700000000001</v>
      </c>
      <c r="BOM43">
        <v>200.15600000000001</v>
      </c>
      <c r="BOP43">
        <v>186.7</v>
      </c>
      <c r="BOQ43">
        <v>171.75</v>
      </c>
      <c r="BOR43">
        <v>155</v>
      </c>
      <c r="BOS43">
        <v>145.5</v>
      </c>
      <c r="BOT43">
        <v>124.9</v>
      </c>
      <c r="BOU43">
        <v>107.75</v>
      </c>
      <c r="BOV43">
        <v>96.76</v>
      </c>
      <c r="BOW43">
        <v>22875</v>
      </c>
      <c r="BOX43">
        <v>18.850000000000001</v>
      </c>
      <c r="BOY43">
        <v>46100</v>
      </c>
      <c r="BPB43">
        <v>37.75</v>
      </c>
      <c r="BPC43">
        <v>3455</v>
      </c>
      <c r="BPE43">
        <v>23075</v>
      </c>
      <c r="BPG43">
        <v>17475</v>
      </c>
      <c r="BPJ43">
        <v>14.25</v>
      </c>
      <c r="BPK43">
        <v>14975</v>
      </c>
      <c r="BPM43">
        <v>16275</v>
      </c>
      <c r="BPN43">
        <v>13.15</v>
      </c>
      <c r="BPQ43">
        <v>35050</v>
      </c>
      <c r="BPR43">
        <v>11425</v>
      </c>
      <c r="BPS43">
        <v>24500</v>
      </c>
      <c r="BPT43">
        <v>5740</v>
      </c>
      <c r="BPU43">
        <v>11650</v>
      </c>
      <c r="BPX43">
        <v>4.67</v>
      </c>
      <c r="BPY43">
        <v>351.5</v>
      </c>
      <c r="BQA43">
        <v>0.29899999999999999</v>
      </c>
      <c r="BQF43">
        <v>20.149999999999999</v>
      </c>
      <c r="BQG43">
        <v>6250</v>
      </c>
      <c r="BQL43">
        <v>20750</v>
      </c>
      <c r="BQO43">
        <v>16.95</v>
      </c>
      <c r="BQQ43">
        <v>9980</v>
      </c>
      <c r="BQS43">
        <v>10750</v>
      </c>
      <c r="BQU43">
        <v>47600</v>
      </c>
      <c r="BQZ43">
        <v>92700</v>
      </c>
      <c r="BRE43">
        <v>103</v>
      </c>
      <c r="BRF43">
        <v>130000</v>
      </c>
      <c r="BRJ43">
        <v>120140</v>
      </c>
      <c r="BRK43">
        <v>102.5</v>
      </c>
      <c r="BRL43">
        <v>102.8</v>
      </c>
      <c r="BRM43">
        <v>126200</v>
      </c>
      <c r="BRR43">
        <v>130600</v>
      </c>
      <c r="BRT43">
        <v>89000</v>
      </c>
      <c r="BRX43">
        <v>105.25</v>
      </c>
      <c r="BRY43">
        <v>130200</v>
      </c>
      <c r="BRZ43">
        <v>101.5</v>
      </c>
      <c r="BSA43">
        <v>101.6</v>
      </c>
      <c r="BSB43">
        <v>124720</v>
      </c>
      <c r="BSP43">
        <v>13175</v>
      </c>
      <c r="BSR43">
        <v>10.8</v>
      </c>
      <c r="BSS43">
        <v>4375</v>
      </c>
      <c r="BSU43">
        <v>3.53</v>
      </c>
      <c r="BSV43">
        <v>2030</v>
      </c>
      <c r="BSX43">
        <v>10250</v>
      </c>
      <c r="BSY43">
        <v>19050</v>
      </c>
      <c r="BSZ43">
        <v>15.45</v>
      </c>
      <c r="BTA43">
        <v>6690</v>
      </c>
      <c r="BTD43">
        <v>5.44</v>
      </c>
      <c r="BTE43">
        <v>16300</v>
      </c>
      <c r="BTF43">
        <v>13.25</v>
      </c>
      <c r="BTG43">
        <v>6020</v>
      </c>
      <c r="BTI43">
        <v>6550</v>
      </c>
      <c r="BTK43">
        <v>55550</v>
      </c>
      <c r="BTN43">
        <v>45.4</v>
      </c>
      <c r="BTP43">
        <v>31725</v>
      </c>
      <c r="BTR43">
        <v>25.55</v>
      </c>
      <c r="BTS43">
        <v>5950</v>
      </c>
      <c r="BTT43">
        <v>4.97</v>
      </c>
      <c r="BTU43">
        <v>5950</v>
      </c>
      <c r="BTV43">
        <v>4.8449999999999998</v>
      </c>
      <c r="BTW43">
        <v>6310</v>
      </c>
      <c r="BTY43">
        <v>5.2</v>
      </c>
      <c r="BTZ43">
        <v>5830</v>
      </c>
      <c r="BUA43">
        <v>4.8600000000000003</v>
      </c>
      <c r="BUD43">
        <v>6250</v>
      </c>
      <c r="BUF43">
        <v>5.19</v>
      </c>
      <c r="BUG43">
        <v>6110</v>
      </c>
      <c r="BUH43">
        <v>5.18</v>
      </c>
      <c r="BUI43">
        <v>102.75</v>
      </c>
      <c r="BUJ43">
        <v>124820</v>
      </c>
      <c r="BUK43">
        <v>13550</v>
      </c>
      <c r="BUM43">
        <v>11.1</v>
      </c>
      <c r="BUN43">
        <v>4295</v>
      </c>
      <c r="BUR43">
        <v>8150</v>
      </c>
      <c r="BUS43">
        <v>3945</v>
      </c>
      <c r="BUT43">
        <v>3.24</v>
      </c>
      <c r="BUZ43">
        <v>101.5</v>
      </c>
      <c r="BVB43">
        <v>20700</v>
      </c>
      <c r="BVD43">
        <v>95.1</v>
      </c>
      <c r="BVJ43">
        <v>106</v>
      </c>
      <c r="BVK43">
        <v>128990</v>
      </c>
      <c r="BVM43">
        <v>104.25</v>
      </c>
      <c r="BVN43">
        <v>128150</v>
      </c>
      <c r="BVO43">
        <v>101</v>
      </c>
      <c r="BVP43">
        <v>120500</v>
      </c>
      <c r="BVQ43">
        <v>101.75</v>
      </c>
      <c r="BVR43">
        <v>123800</v>
      </c>
      <c r="BVU43">
        <v>103.05</v>
      </c>
      <c r="BVV43">
        <v>103.15</v>
      </c>
      <c r="BVW43">
        <v>126100</v>
      </c>
      <c r="BVZ43">
        <v>100.2</v>
      </c>
      <c r="BWA43">
        <v>124000</v>
      </c>
      <c r="BWL43">
        <v>31.401</v>
      </c>
      <c r="BWM43">
        <v>38530</v>
      </c>
      <c r="BWQ43">
        <v>107</v>
      </c>
      <c r="BWR43">
        <v>107</v>
      </c>
      <c r="BWS43">
        <v>131500</v>
      </c>
      <c r="BWU43">
        <v>101.7</v>
      </c>
      <c r="BWV43">
        <v>124750</v>
      </c>
      <c r="BWX43">
        <v>101500</v>
      </c>
      <c r="BXA43">
        <v>99.77</v>
      </c>
      <c r="BXB43">
        <v>122000</v>
      </c>
      <c r="BXJ43">
        <v>99.5</v>
      </c>
      <c r="BXK43">
        <v>122500</v>
      </c>
      <c r="BXP43">
        <v>109.5</v>
      </c>
      <c r="BXQ43">
        <v>109.5</v>
      </c>
      <c r="BXR43">
        <v>134270</v>
      </c>
      <c r="BXV43">
        <v>101.3</v>
      </c>
      <c r="BXW43">
        <v>123600</v>
      </c>
      <c r="BXZ43">
        <v>103</v>
      </c>
      <c r="BYB43">
        <v>42150</v>
      </c>
      <c r="BYE43">
        <v>34.5</v>
      </c>
      <c r="BYF43">
        <v>1900</v>
      </c>
      <c r="BYG43">
        <v>1.5349999999999999</v>
      </c>
      <c r="BYK43">
        <v>100.2</v>
      </c>
      <c r="BYL43">
        <v>123000</v>
      </c>
      <c r="BYM43">
        <v>1228.48200312989</v>
      </c>
    </row>
    <row r="44" spans="1:2015" x14ac:dyDescent="0.3">
      <c r="A44" t="s">
        <v>2057</v>
      </c>
      <c r="B44">
        <v>2295</v>
      </c>
      <c r="D44">
        <v>8710</v>
      </c>
      <c r="F44">
        <v>7.25</v>
      </c>
      <c r="G44">
        <v>3040</v>
      </c>
      <c r="I44">
        <v>14575</v>
      </c>
      <c r="L44">
        <v>11.7</v>
      </c>
      <c r="M44">
        <v>26150</v>
      </c>
      <c r="N44">
        <v>21.5</v>
      </c>
      <c r="O44">
        <v>8020</v>
      </c>
      <c r="P44">
        <v>2755</v>
      </c>
      <c r="R44">
        <v>6.4</v>
      </c>
      <c r="S44">
        <v>11725</v>
      </c>
      <c r="U44">
        <v>9.49</v>
      </c>
      <c r="V44">
        <v>42550</v>
      </c>
      <c r="X44">
        <v>34.5</v>
      </c>
      <c r="Y44">
        <v>5710</v>
      </c>
      <c r="Z44">
        <v>4.8499999999999996</v>
      </c>
      <c r="AA44">
        <v>12700</v>
      </c>
      <c r="AC44">
        <v>10.35</v>
      </c>
      <c r="AD44">
        <v>13300</v>
      </c>
      <c r="AF44">
        <v>18825</v>
      </c>
      <c r="AH44">
        <v>64400</v>
      </c>
      <c r="AI44">
        <v>83460</v>
      </c>
      <c r="AJ44">
        <v>67.849999999999994</v>
      </c>
      <c r="AK44">
        <v>68</v>
      </c>
      <c r="AO44">
        <v>100.9</v>
      </c>
      <c r="AP44">
        <v>123590</v>
      </c>
      <c r="AT44">
        <v>7750</v>
      </c>
      <c r="AU44">
        <v>20250</v>
      </c>
      <c r="AX44">
        <v>94500</v>
      </c>
      <c r="AY44">
        <v>99.5</v>
      </c>
      <c r="AZ44">
        <v>119400</v>
      </c>
      <c r="BE44">
        <v>56.5</v>
      </c>
      <c r="BI44">
        <v>20275</v>
      </c>
      <c r="BK44">
        <v>25000</v>
      </c>
      <c r="BL44">
        <v>86440</v>
      </c>
      <c r="BM44">
        <v>70.010000000000005</v>
      </c>
      <c r="BN44">
        <v>69.83</v>
      </c>
      <c r="BP44">
        <v>80950</v>
      </c>
      <c r="BQ44">
        <v>65.45</v>
      </c>
      <c r="BR44">
        <v>65.53</v>
      </c>
      <c r="BS44">
        <v>80063.562000000005</v>
      </c>
      <c r="BT44">
        <v>65.713999999999999</v>
      </c>
      <c r="BV44">
        <v>80580</v>
      </c>
      <c r="BW44">
        <v>65.25</v>
      </c>
      <c r="BX44">
        <v>65.3</v>
      </c>
      <c r="BY44">
        <v>80450</v>
      </c>
      <c r="CB44">
        <v>75580</v>
      </c>
      <c r="CC44">
        <v>61.2</v>
      </c>
      <c r="CD44">
        <v>61.28</v>
      </c>
      <c r="CE44">
        <v>74948.22</v>
      </c>
      <c r="CO44">
        <v>774</v>
      </c>
      <c r="CQ44">
        <v>0.61199999999999999</v>
      </c>
      <c r="CR44">
        <v>38225</v>
      </c>
      <c r="CS44">
        <v>31.45</v>
      </c>
      <c r="CT44">
        <v>12500</v>
      </c>
      <c r="CV44">
        <v>10.15</v>
      </c>
      <c r="CW44">
        <v>13100</v>
      </c>
      <c r="CY44">
        <v>17550</v>
      </c>
      <c r="DA44">
        <v>1795</v>
      </c>
      <c r="DC44">
        <v>1.43</v>
      </c>
      <c r="DD44">
        <v>105950</v>
      </c>
      <c r="DG44">
        <v>105.3</v>
      </c>
      <c r="DH44">
        <v>128600</v>
      </c>
      <c r="DI44">
        <v>19250</v>
      </c>
      <c r="DJ44">
        <v>15</v>
      </c>
      <c r="DK44">
        <v>6750</v>
      </c>
      <c r="DL44">
        <v>5.4</v>
      </c>
      <c r="DM44">
        <v>5650</v>
      </c>
      <c r="DP44">
        <v>16575</v>
      </c>
      <c r="DQ44">
        <v>3165</v>
      </c>
      <c r="DR44">
        <v>6120</v>
      </c>
      <c r="DT44">
        <v>5.0199999999999996</v>
      </c>
      <c r="DU44">
        <v>12450</v>
      </c>
      <c r="DV44">
        <v>23400</v>
      </c>
      <c r="DW44">
        <v>19</v>
      </c>
      <c r="DX44">
        <v>48200</v>
      </c>
      <c r="DZ44">
        <v>11350</v>
      </c>
      <c r="EC44">
        <v>9.1199999999999992</v>
      </c>
      <c r="ED44">
        <v>8410</v>
      </c>
      <c r="EE44">
        <v>13075</v>
      </c>
      <c r="EF44">
        <v>10.8</v>
      </c>
      <c r="EG44">
        <v>77400</v>
      </c>
      <c r="EH44">
        <v>62.2</v>
      </c>
      <c r="EI44">
        <v>62.7</v>
      </c>
      <c r="EM44">
        <v>19300</v>
      </c>
      <c r="EO44">
        <v>15.45</v>
      </c>
      <c r="EX44">
        <v>6.72</v>
      </c>
      <c r="EZ44">
        <v>2290</v>
      </c>
      <c r="FC44">
        <v>1905</v>
      </c>
      <c r="FD44">
        <v>73000</v>
      </c>
      <c r="FF44">
        <v>59.5</v>
      </c>
      <c r="FJ44">
        <v>7880</v>
      </c>
      <c r="FL44">
        <v>6.36</v>
      </c>
      <c r="FM44">
        <v>2940</v>
      </c>
      <c r="FN44">
        <v>2495</v>
      </c>
      <c r="FQ44">
        <v>2260</v>
      </c>
      <c r="FS44">
        <v>2.0350000000000001</v>
      </c>
      <c r="FT44">
        <v>17225</v>
      </c>
      <c r="FU44">
        <v>13.9</v>
      </c>
      <c r="FW44">
        <v>69330</v>
      </c>
      <c r="GA44">
        <v>20100</v>
      </c>
      <c r="GB44">
        <v>107.3</v>
      </c>
      <c r="GH44">
        <v>492</v>
      </c>
      <c r="GJ44">
        <v>31300</v>
      </c>
      <c r="GL44">
        <v>10250</v>
      </c>
      <c r="GN44">
        <v>8.11</v>
      </c>
      <c r="GO44">
        <v>13700</v>
      </c>
      <c r="GQ44">
        <v>5390</v>
      </c>
      <c r="GS44">
        <v>4.4000000000000004</v>
      </c>
      <c r="GT44">
        <v>7120</v>
      </c>
      <c r="GV44">
        <v>5.88</v>
      </c>
      <c r="GW44">
        <v>53750</v>
      </c>
      <c r="GY44">
        <v>8600</v>
      </c>
      <c r="HA44">
        <v>7250</v>
      </c>
      <c r="HD44">
        <v>10525</v>
      </c>
      <c r="HG44">
        <v>8.49</v>
      </c>
      <c r="HH44">
        <v>24600</v>
      </c>
      <c r="HJ44">
        <v>127000</v>
      </c>
      <c r="HL44">
        <v>101.35</v>
      </c>
      <c r="HM44">
        <v>17800</v>
      </c>
      <c r="HR44">
        <v>107.5</v>
      </c>
      <c r="HS44">
        <v>132500</v>
      </c>
      <c r="HT44">
        <v>41.1</v>
      </c>
      <c r="HU44">
        <v>7870</v>
      </c>
      <c r="HV44">
        <v>6860</v>
      </c>
      <c r="HW44">
        <v>96.75</v>
      </c>
      <c r="HX44">
        <v>97</v>
      </c>
      <c r="IB44">
        <v>2120</v>
      </c>
      <c r="IC44">
        <v>93</v>
      </c>
      <c r="ID44">
        <v>93</v>
      </c>
      <c r="IH44">
        <v>90.25</v>
      </c>
      <c r="II44">
        <v>90.02</v>
      </c>
      <c r="IP44">
        <v>101</v>
      </c>
      <c r="JA44">
        <v>6.49</v>
      </c>
      <c r="JB44">
        <v>90.07</v>
      </c>
      <c r="JC44">
        <v>90.34</v>
      </c>
      <c r="JI44">
        <v>120000</v>
      </c>
      <c r="JJ44">
        <v>114860</v>
      </c>
      <c r="JK44">
        <v>111200</v>
      </c>
      <c r="JL44">
        <v>111350</v>
      </c>
      <c r="JM44">
        <v>116780</v>
      </c>
      <c r="JN44">
        <v>94.5</v>
      </c>
      <c r="JO44">
        <v>94.4</v>
      </c>
      <c r="JP44">
        <v>116450</v>
      </c>
      <c r="JS44">
        <v>11950</v>
      </c>
      <c r="JU44">
        <v>28025</v>
      </c>
      <c r="JW44">
        <v>22.75</v>
      </c>
      <c r="JX44">
        <v>5530</v>
      </c>
      <c r="KF44">
        <v>107</v>
      </c>
      <c r="KG44">
        <v>132090</v>
      </c>
      <c r="KT44">
        <v>476</v>
      </c>
      <c r="KW44">
        <v>0.36</v>
      </c>
      <c r="KX44">
        <v>30250</v>
      </c>
      <c r="KY44">
        <v>24.5</v>
      </c>
      <c r="LC44">
        <v>89600</v>
      </c>
      <c r="LG44">
        <v>91.05</v>
      </c>
      <c r="LH44">
        <v>111530</v>
      </c>
      <c r="LJ44">
        <v>100.35</v>
      </c>
      <c r="LK44">
        <v>119610</v>
      </c>
      <c r="LQ44">
        <v>465</v>
      </c>
      <c r="LR44">
        <v>52500</v>
      </c>
      <c r="LT44">
        <v>6130</v>
      </c>
      <c r="LU44">
        <v>3685</v>
      </c>
      <c r="LV44">
        <v>25.95</v>
      </c>
      <c r="LW44">
        <v>122100</v>
      </c>
      <c r="LX44">
        <v>20875</v>
      </c>
      <c r="LZ44">
        <v>17.05</v>
      </c>
      <c r="MB44">
        <v>9150</v>
      </c>
      <c r="MD44">
        <v>6770</v>
      </c>
      <c r="ME44">
        <v>517</v>
      </c>
      <c r="MH44">
        <v>577</v>
      </c>
      <c r="MI44">
        <v>1500</v>
      </c>
      <c r="MK44">
        <v>1.22</v>
      </c>
      <c r="MO44">
        <v>2665</v>
      </c>
      <c r="MU44">
        <v>96.5</v>
      </c>
      <c r="MV44">
        <v>120000</v>
      </c>
      <c r="MW44">
        <v>98</v>
      </c>
      <c r="MX44">
        <v>118000</v>
      </c>
      <c r="NA44">
        <v>37900</v>
      </c>
      <c r="NI44">
        <v>38.5</v>
      </c>
      <c r="NJ44">
        <v>47450</v>
      </c>
      <c r="NN44">
        <v>28495</v>
      </c>
      <c r="NO44">
        <v>22.95</v>
      </c>
      <c r="NP44">
        <v>28712.716</v>
      </c>
      <c r="NY44">
        <v>10100</v>
      </c>
      <c r="OA44">
        <v>8.2899999999999991</v>
      </c>
      <c r="OB44">
        <v>173</v>
      </c>
      <c r="OD44">
        <v>0.14000000000000001</v>
      </c>
      <c r="OE44">
        <v>27000</v>
      </c>
      <c r="OG44">
        <v>21.45</v>
      </c>
      <c r="OL44">
        <v>100.75</v>
      </c>
      <c r="OM44">
        <v>125000</v>
      </c>
      <c r="OP44">
        <v>100</v>
      </c>
      <c r="OQ44">
        <v>120310</v>
      </c>
      <c r="OT44">
        <v>100000</v>
      </c>
      <c r="OV44">
        <v>99</v>
      </c>
      <c r="OW44">
        <v>118800</v>
      </c>
      <c r="PA44">
        <v>82</v>
      </c>
      <c r="PB44">
        <v>101000</v>
      </c>
      <c r="PC44">
        <v>99.1</v>
      </c>
      <c r="PD44">
        <v>125000</v>
      </c>
      <c r="PF44">
        <v>1045</v>
      </c>
      <c r="PG44">
        <v>1280</v>
      </c>
      <c r="PH44">
        <v>1.07</v>
      </c>
      <c r="PI44">
        <v>20000</v>
      </c>
      <c r="PM44">
        <v>102.5</v>
      </c>
      <c r="PN44">
        <v>126360</v>
      </c>
      <c r="PR44">
        <v>97.95</v>
      </c>
      <c r="PS44">
        <v>121000</v>
      </c>
      <c r="PZ44">
        <v>101</v>
      </c>
      <c r="QA44">
        <v>125000</v>
      </c>
      <c r="QB44">
        <v>15850</v>
      </c>
      <c r="QD44">
        <v>12.65</v>
      </c>
      <c r="QE44">
        <v>1825</v>
      </c>
      <c r="QF44">
        <v>2005</v>
      </c>
      <c r="QG44">
        <v>27680</v>
      </c>
      <c r="QK44">
        <v>7080</v>
      </c>
      <c r="QM44">
        <v>5430</v>
      </c>
      <c r="QN44">
        <v>4.46</v>
      </c>
      <c r="QO44">
        <v>11650</v>
      </c>
      <c r="QQ44">
        <v>9.16</v>
      </c>
      <c r="QS44">
        <v>102.9</v>
      </c>
      <c r="QT44">
        <v>129800</v>
      </c>
      <c r="QU44">
        <v>7680</v>
      </c>
      <c r="QZ44">
        <v>8800</v>
      </c>
      <c r="RC44">
        <v>19650</v>
      </c>
      <c r="RD44">
        <v>14425</v>
      </c>
      <c r="RG44">
        <v>100.4</v>
      </c>
      <c r="RH44">
        <v>122300</v>
      </c>
      <c r="RK44">
        <v>12.15</v>
      </c>
      <c r="RL44">
        <v>23425</v>
      </c>
      <c r="RN44">
        <v>23750</v>
      </c>
      <c r="RO44">
        <v>19.5</v>
      </c>
      <c r="RP44">
        <v>2150</v>
      </c>
      <c r="RQ44">
        <v>1750</v>
      </c>
      <c r="RR44">
        <v>4790</v>
      </c>
      <c r="RT44">
        <v>9.2999999999999999E-2</v>
      </c>
      <c r="RU44">
        <v>106.75</v>
      </c>
      <c r="RX44">
        <v>122140</v>
      </c>
      <c r="RY44">
        <v>26575</v>
      </c>
      <c r="SB44">
        <v>21.4</v>
      </c>
      <c r="SC44">
        <v>38185</v>
      </c>
      <c r="SI44">
        <v>38150</v>
      </c>
      <c r="SK44">
        <v>11275</v>
      </c>
      <c r="SM44">
        <v>9.0500000000000007</v>
      </c>
      <c r="SO44">
        <v>1300</v>
      </c>
      <c r="SQ44">
        <v>105.7</v>
      </c>
      <c r="SR44">
        <v>129420</v>
      </c>
      <c r="ST44">
        <v>104.7</v>
      </c>
      <c r="SU44">
        <v>129900</v>
      </c>
      <c r="SW44">
        <v>101.7</v>
      </c>
      <c r="SX44">
        <v>109.9</v>
      </c>
      <c r="SY44">
        <v>110</v>
      </c>
      <c r="SZ44">
        <v>136500</v>
      </c>
      <c r="TA44">
        <v>4570</v>
      </c>
      <c r="TC44">
        <v>65.099999999999994</v>
      </c>
      <c r="TD44">
        <v>7800</v>
      </c>
      <c r="TE44">
        <v>6.24</v>
      </c>
      <c r="TG44">
        <v>8830</v>
      </c>
      <c r="TH44">
        <v>11800</v>
      </c>
      <c r="TJ44">
        <v>73000</v>
      </c>
      <c r="TL44">
        <v>101</v>
      </c>
      <c r="TM44">
        <v>121500</v>
      </c>
      <c r="TP44">
        <v>40950</v>
      </c>
      <c r="TQ44">
        <v>33.049999999999997</v>
      </c>
      <c r="TR44">
        <v>32200</v>
      </c>
      <c r="TT44">
        <v>29725</v>
      </c>
      <c r="TV44">
        <v>2135</v>
      </c>
      <c r="TX44">
        <v>1.71</v>
      </c>
      <c r="TZ44">
        <v>11025</v>
      </c>
      <c r="UB44">
        <v>8.89</v>
      </c>
      <c r="UD44">
        <v>62.5</v>
      </c>
      <c r="UE44">
        <v>18600</v>
      </c>
      <c r="UG44">
        <v>24725</v>
      </c>
      <c r="UK44">
        <v>4610</v>
      </c>
      <c r="UL44">
        <v>76750</v>
      </c>
      <c r="UM44">
        <v>5280</v>
      </c>
      <c r="UN44">
        <v>65150</v>
      </c>
      <c r="UO44">
        <v>54.1</v>
      </c>
      <c r="UP44">
        <v>4165</v>
      </c>
      <c r="UR44">
        <v>3.4049999999999998</v>
      </c>
      <c r="US44">
        <v>3860</v>
      </c>
      <c r="UT44">
        <v>3</v>
      </c>
      <c r="UW44">
        <v>15200</v>
      </c>
      <c r="UZ44">
        <v>12.4</v>
      </c>
      <c r="VB44">
        <v>11875</v>
      </c>
      <c r="VD44">
        <v>15725</v>
      </c>
      <c r="VF44">
        <v>9.6300000000000008</v>
      </c>
      <c r="VG44">
        <v>31025</v>
      </c>
      <c r="VH44">
        <v>25.1</v>
      </c>
      <c r="VI44">
        <v>33.700000000000003</v>
      </c>
      <c r="VJ44">
        <v>286.5</v>
      </c>
      <c r="VL44">
        <v>19525</v>
      </c>
      <c r="VS44">
        <v>9050</v>
      </c>
      <c r="VT44">
        <v>9090</v>
      </c>
      <c r="VV44">
        <v>7.35</v>
      </c>
      <c r="VW44">
        <v>180.5</v>
      </c>
      <c r="VX44">
        <v>217.75</v>
      </c>
      <c r="VY44">
        <v>1960</v>
      </c>
      <c r="VZ44">
        <v>25.55</v>
      </c>
      <c r="WA44">
        <v>2825</v>
      </c>
      <c r="WC44">
        <v>87910</v>
      </c>
      <c r="WD44">
        <v>71.75</v>
      </c>
      <c r="WE44">
        <v>71.400000000000006</v>
      </c>
      <c r="WI44">
        <v>81650</v>
      </c>
      <c r="WJ44">
        <v>66.099999999999994</v>
      </c>
      <c r="WK44">
        <v>66.489999999999995</v>
      </c>
      <c r="WL44">
        <v>80450</v>
      </c>
      <c r="WO44">
        <v>81500</v>
      </c>
      <c r="WP44">
        <v>66</v>
      </c>
      <c r="WQ44">
        <v>66</v>
      </c>
      <c r="WR44">
        <v>81510</v>
      </c>
      <c r="WT44">
        <v>66</v>
      </c>
      <c r="WU44">
        <v>86150</v>
      </c>
      <c r="WV44">
        <v>69.650000000000006</v>
      </c>
      <c r="WW44">
        <v>69.989999999999995</v>
      </c>
      <c r="XA44">
        <v>76200</v>
      </c>
      <c r="XB44">
        <v>61.57</v>
      </c>
      <c r="XC44">
        <v>61.8</v>
      </c>
      <c r="XD44">
        <v>75317.797999999995</v>
      </c>
      <c r="XF44">
        <v>61</v>
      </c>
      <c r="XG44">
        <v>77900</v>
      </c>
      <c r="XH44">
        <v>63.51</v>
      </c>
      <c r="XI44">
        <v>63.35</v>
      </c>
      <c r="XM44">
        <v>31325</v>
      </c>
      <c r="XP44">
        <v>25</v>
      </c>
      <c r="XQ44">
        <v>23900</v>
      </c>
      <c r="XR44">
        <v>7180</v>
      </c>
      <c r="XU44">
        <v>5.84</v>
      </c>
      <c r="XW44">
        <v>14475</v>
      </c>
      <c r="XY44">
        <v>11.6</v>
      </c>
      <c r="YB44">
        <v>35700</v>
      </c>
      <c r="YD44">
        <v>28.85</v>
      </c>
      <c r="YE44">
        <v>6670</v>
      </c>
      <c r="YH44">
        <v>5.47</v>
      </c>
      <c r="YI44">
        <v>9990</v>
      </c>
      <c r="YL44">
        <v>8.1199999999999992</v>
      </c>
      <c r="YM44">
        <v>14425</v>
      </c>
      <c r="YN44">
        <v>10000</v>
      </c>
      <c r="YP44">
        <v>7.74</v>
      </c>
      <c r="YT44">
        <v>102.6</v>
      </c>
      <c r="YU44">
        <v>125000</v>
      </c>
      <c r="YW44">
        <v>104.5</v>
      </c>
      <c r="ZD44">
        <v>98</v>
      </c>
      <c r="ZE44">
        <v>120700</v>
      </c>
      <c r="ZI44">
        <v>50.8</v>
      </c>
      <c r="ZJ44">
        <v>62530</v>
      </c>
      <c r="ZL44">
        <v>123000</v>
      </c>
      <c r="ZO44">
        <v>3.0249999999999999</v>
      </c>
      <c r="ZP44">
        <v>11350</v>
      </c>
      <c r="ZQ44">
        <v>3695</v>
      </c>
      <c r="ZR44">
        <v>9470</v>
      </c>
      <c r="ZT44">
        <v>7.75</v>
      </c>
      <c r="ZU44">
        <v>1225</v>
      </c>
      <c r="ZV44">
        <v>91950</v>
      </c>
      <c r="ZW44">
        <v>56700</v>
      </c>
      <c r="ZZ44">
        <v>11975</v>
      </c>
      <c r="AAB44">
        <v>5360</v>
      </c>
      <c r="AAD44">
        <v>102.45</v>
      </c>
      <c r="AAE44">
        <v>122000</v>
      </c>
      <c r="AAH44">
        <v>15025</v>
      </c>
      <c r="AAI44">
        <v>11.8</v>
      </c>
      <c r="AAJ44">
        <v>454.5</v>
      </c>
      <c r="AAK44">
        <v>1805</v>
      </c>
      <c r="AAL44">
        <v>5740</v>
      </c>
      <c r="AAQ44">
        <v>14950</v>
      </c>
      <c r="AAR44">
        <v>37225</v>
      </c>
      <c r="AAT44">
        <v>100.9</v>
      </c>
      <c r="AAV44">
        <v>99400</v>
      </c>
      <c r="AAW44">
        <v>101</v>
      </c>
      <c r="AAX44">
        <v>124500</v>
      </c>
      <c r="AAY44">
        <v>100</v>
      </c>
      <c r="AAZ44">
        <v>117000</v>
      </c>
      <c r="ABE44">
        <v>6570</v>
      </c>
      <c r="ABG44">
        <v>35600</v>
      </c>
      <c r="ABH44">
        <v>13275</v>
      </c>
      <c r="ABJ44">
        <v>10.7</v>
      </c>
      <c r="ABK44">
        <v>10050</v>
      </c>
      <c r="ABL44">
        <v>32250</v>
      </c>
      <c r="ABN44">
        <v>36675</v>
      </c>
      <c r="ABP44">
        <v>189</v>
      </c>
      <c r="ABQ44">
        <v>37900</v>
      </c>
      <c r="ABR44">
        <v>10400</v>
      </c>
      <c r="ABU44">
        <v>90300</v>
      </c>
      <c r="ABW44">
        <v>74.599999999999994</v>
      </c>
      <c r="ABZ44">
        <v>162650</v>
      </c>
      <c r="ACB44">
        <v>6270</v>
      </c>
      <c r="ACD44">
        <v>6320</v>
      </c>
      <c r="ACG44">
        <v>5.13</v>
      </c>
      <c r="ACH44">
        <v>20625</v>
      </c>
      <c r="ACJ44">
        <v>16.649999999999999</v>
      </c>
      <c r="ACK44">
        <v>34725</v>
      </c>
      <c r="ACL44">
        <v>981</v>
      </c>
      <c r="ACM44">
        <v>6990</v>
      </c>
      <c r="ACN44">
        <v>5.74</v>
      </c>
      <c r="ACO44">
        <v>8330</v>
      </c>
      <c r="ACS44">
        <v>24875</v>
      </c>
      <c r="ACT44">
        <v>7970</v>
      </c>
      <c r="ACU44">
        <v>5080</v>
      </c>
      <c r="ACW44">
        <v>4.18</v>
      </c>
      <c r="ACX44">
        <v>365</v>
      </c>
      <c r="ACY44">
        <v>365</v>
      </c>
      <c r="ADB44">
        <v>86.8</v>
      </c>
      <c r="ADC44">
        <v>107140</v>
      </c>
      <c r="ADE44">
        <v>104</v>
      </c>
      <c r="ADF44">
        <v>127500</v>
      </c>
      <c r="ADH44">
        <v>101.2</v>
      </c>
      <c r="ADI44">
        <v>124490</v>
      </c>
      <c r="ADJ44">
        <v>99.5</v>
      </c>
      <c r="ADK44">
        <v>123900</v>
      </c>
      <c r="ADL44">
        <v>101</v>
      </c>
      <c r="ADM44">
        <v>122500</v>
      </c>
      <c r="ADN44">
        <v>99</v>
      </c>
      <c r="ADP44">
        <v>102</v>
      </c>
      <c r="ADQ44">
        <v>122700</v>
      </c>
      <c r="ADU44">
        <v>1800</v>
      </c>
      <c r="ADV44">
        <v>1650</v>
      </c>
      <c r="ADW44">
        <v>1.335</v>
      </c>
      <c r="ADX44">
        <v>7900</v>
      </c>
      <c r="ADY44">
        <v>6930</v>
      </c>
      <c r="ADZ44">
        <v>6250</v>
      </c>
      <c r="AEB44">
        <v>5.45</v>
      </c>
      <c r="AEC44">
        <v>6000</v>
      </c>
      <c r="AED44">
        <v>4.8650000000000002</v>
      </c>
      <c r="AEE44">
        <v>6140</v>
      </c>
      <c r="AEF44">
        <v>4.915</v>
      </c>
      <c r="AEG44">
        <v>25725</v>
      </c>
      <c r="AEI44">
        <v>21</v>
      </c>
      <c r="AEJ44">
        <v>6580</v>
      </c>
      <c r="AEL44">
        <v>13475</v>
      </c>
      <c r="AEM44">
        <v>10.95</v>
      </c>
      <c r="AEN44">
        <v>3070</v>
      </c>
      <c r="AEO44">
        <v>2.5950000000000002</v>
      </c>
      <c r="AER44">
        <v>13575</v>
      </c>
      <c r="AET44">
        <v>11</v>
      </c>
      <c r="AEU44">
        <v>12100</v>
      </c>
      <c r="AEW44">
        <v>20750</v>
      </c>
      <c r="AEY44">
        <v>16.7</v>
      </c>
      <c r="AFA44">
        <v>9460</v>
      </c>
      <c r="AFB44">
        <v>14100</v>
      </c>
      <c r="AFC44">
        <v>29375</v>
      </c>
      <c r="AFE44">
        <v>17400</v>
      </c>
      <c r="AFH44">
        <v>14.1</v>
      </c>
      <c r="AFI44">
        <v>53950</v>
      </c>
      <c r="AFJ44">
        <v>3430</v>
      </c>
      <c r="AFK44">
        <v>2.89</v>
      </c>
      <c r="AFL44">
        <v>2805</v>
      </c>
      <c r="AFN44">
        <v>2.34</v>
      </c>
      <c r="AFP44">
        <v>100</v>
      </c>
      <c r="AFQ44">
        <v>120000</v>
      </c>
      <c r="AFT44">
        <v>92000</v>
      </c>
      <c r="AFV44">
        <v>120500</v>
      </c>
      <c r="AFX44">
        <v>99</v>
      </c>
      <c r="AFY44">
        <v>120280</v>
      </c>
      <c r="AFZ44">
        <v>98.95</v>
      </c>
      <c r="AGA44">
        <v>117200</v>
      </c>
      <c r="AGB44">
        <v>52</v>
      </c>
      <c r="AGC44">
        <v>64200</v>
      </c>
      <c r="AGD44">
        <v>63500</v>
      </c>
      <c r="AGH44">
        <v>1510</v>
      </c>
      <c r="AGJ44">
        <v>100.8</v>
      </c>
      <c r="AGL44">
        <v>20375</v>
      </c>
      <c r="AGN44">
        <v>16.600000000000001</v>
      </c>
      <c r="AGT44">
        <v>100.9</v>
      </c>
      <c r="AGU44">
        <v>126000</v>
      </c>
      <c r="AGW44">
        <v>102</v>
      </c>
      <c r="AGX44">
        <v>122500</v>
      </c>
      <c r="AHC44">
        <v>122900</v>
      </c>
      <c r="AHD44">
        <v>28625</v>
      </c>
      <c r="AHF44">
        <v>23.1</v>
      </c>
      <c r="AHG44">
        <v>4570</v>
      </c>
      <c r="AHI44">
        <v>101.2</v>
      </c>
      <c r="AHJ44">
        <v>122000</v>
      </c>
      <c r="AHM44">
        <v>104</v>
      </c>
      <c r="AHN44">
        <v>128000</v>
      </c>
      <c r="AHO44">
        <v>100</v>
      </c>
      <c r="AHQ44">
        <v>2660</v>
      </c>
      <c r="AHS44">
        <v>2.1850000000000001</v>
      </c>
      <c r="AHT44">
        <v>29.25</v>
      </c>
      <c r="AHV44">
        <v>1735</v>
      </c>
      <c r="AHX44">
        <v>2400</v>
      </c>
      <c r="AIB44">
        <v>28425</v>
      </c>
      <c r="AIC44">
        <v>2395</v>
      </c>
      <c r="AIE44">
        <v>20925</v>
      </c>
      <c r="AIG44">
        <v>16.8</v>
      </c>
      <c r="AIM44">
        <v>15825</v>
      </c>
      <c r="AIO44">
        <v>12.8</v>
      </c>
      <c r="AIP44">
        <v>5430</v>
      </c>
      <c r="AIQ44">
        <v>4.4000000000000004</v>
      </c>
      <c r="AIR44">
        <v>29175</v>
      </c>
      <c r="AIS44">
        <v>21525</v>
      </c>
      <c r="AIU44">
        <v>17.25</v>
      </c>
      <c r="AIV44">
        <v>33750</v>
      </c>
      <c r="AIX44">
        <v>27.05</v>
      </c>
      <c r="AIY44">
        <v>2375</v>
      </c>
      <c r="AJB44">
        <v>1.885</v>
      </c>
      <c r="AJC44">
        <v>7120</v>
      </c>
      <c r="AJI44">
        <v>71.849999999999994</v>
      </c>
      <c r="AJJ44">
        <v>88030</v>
      </c>
      <c r="AJK44">
        <v>75.94</v>
      </c>
      <c r="AJL44">
        <v>91500</v>
      </c>
      <c r="AJO44">
        <v>101.5</v>
      </c>
      <c r="AJP44">
        <v>124000</v>
      </c>
      <c r="AJQ44">
        <v>102.7</v>
      </c>
      <c r="AJR44">
        <v>126400</v>
      </c>
      <c r="AJS44">
        <v>102.15</v>
      </c>
      <c r="AJT44">
        <v>128000</v>
      </c>
      <c r="AJW44">
        <v>107.6</v>
      </c>
      <c r="AJX44">
        <v>132130</v>
      </c>
      <c r="AJY44">
        <v>103</v>
      </c>
      <c r="AJZ44">
        <v>125500</v>
      </c>
      <c r="AKB44">
        <v>103.9</v>
      </c>
      <c r="AKC44">
        <v>128200</v>
      </c>
      <c r="AKE44">
        <v>1550</v>
      </c>
      <c r="AKG44">
        <v>23725</v>
      </c>
      <c r="AKI44">
        <v>18300</v>
      </c>
      <c r="AKJ44">
        <v>18300</v>
      </c>
      <c r="AKL44">
        <v>13.6</v>
      </c>
      <c r="AKM44">
        <v>17350</v>
      </c>
      <c r="AKP44">
        <v>13.7</v>
      </c>
      <c r="AKQ44">
        <v>22875</v>
      </c>
      <c r="AKS44">
        <v>3540</v>
      </c>
      <c r="AKU44">
        <v>260</v>
      </c>
      <c r="AKV44">
        <v>6000</v>
      </c>
      <c r="AKY44">
        <v>94.01</v>
      </c>
      <c r="AKZ44">
        <v>114000</v>
      </c>
      <c r="ALA44">
        <v>50</v>
      </c>
      <c r="ALB44">
        <v>64320</v>
      </c>
      <c r="ALD44">
        <v>51.3</v>
      </c>
      <c r="ALE44">
        <v>62000</v>
      </c>
      <c r="ALF44">
        <v>85400</v>
      </c>
      <c r="ALH44">
        <v>94</v>
      </c>
      <c r="ALI44">
        <v>115990</v>
      </c>
      <c r="ALL44">
        <v>84000</v>
      </c>
      <c r="ALO44">
        <v>62.93</v>
      </c>
      <c r="ALP44">
        <v>77900</v>
      </c>
      <c r="ALR44">
        <v>52000</v>
      </c>
      <c r="ALT44">
        <v>124990</v>
      </c>
      <c r="ALU44">
        <v>100.85</v>
      </c>
      <c r="ALV44">
        <v>118210</v>
      </c>
      <c r="ALW44">
        <v>120750</v>
      </c>
      <c r="ALX44">
        <v>93800</v>
      </c>
      <c r="ALY44">
        <v>97.1</v>
      </c>
      <c r="ALZ44">
        <v>121000</v>
      </c>
      <c r="AMB44">
        <v>80990</v>
      </c>
      <c r="AMD44">
        <v>117000</v>
      </c>
      <c r="AMF44">
        <v>99</v>
      </c>
      <c r="AMG44">
        <v>117630</v>
      </c>
      <c r="AMH44">
        <v>22975</v>
      </c>
      <c r="AMJ44">
        <v>18.3</v>
      </c>
      <c r="AMK44">
        <v>2155</v>
      </c>
      <c r="AMM44">
        <v>1.79</v>
      </c>
      <c r="AMN44">
        <v>99.5</v>
      </c>
      <c r="AMO44">
        <v>7910</v>
      </c>
      <c r="AMQ44">
        <v>16450</v>
      </c>
      <c r="AMS44">
        <v>13.45</v>
      </c>
      <c r="AMT44">
        <v>26250</v>
      </c>
      <c r="AMV44">
        <v>100.05</v>
      </c>
      <c r="AMW44">
        <v>125330</v>
      </c>
      <c r="AMX44">
        <v>100</v>
      </c>
      <c r="AMY44">
        <v>124000</v>
      </c>
      <c r="ANB44">
        <v>18550</v>
      </c>
      <c r="AND44">
        <v>15</v>
      </c>
      <c r="ANF44">
        <v>107.8</v>
      </c>
      <c r="ANG44">
        <v>132100</v>
      </c>
      <c r="ANH44">
        <v>23400</v>
      </c>
      <c r="ANM44">
        <v>18.399999999999999</v>
      </c>
      <c r="ANN44">
        <v>16125</v>
      </c>
      <c r="ANO44">
        <v>4375</v>
      </c>
      <c r="ANQ44">
        <v>2470</v>
      </c>
      <c r="ANR44">
        <v>100.5</v>
      </c>
      <c r="ANS44">
        <v>100</v>
      </c>
      <c r="ANT44">
        <v>122000</v>
      </c>
      <c r="ANU44">
        <v>102990</v>
      </c>
      <c r="ANW44">
        <v>83.3</v>
      </c>
      <c r="ANZ44">
        <v>17925</v>
      </c>
      <c r="AOB44">
        <v>25450</v>
      </c>
      <c r="AOD44">
        <v>20.75</v>
      </c>
      <c r="AOE44">
        <v>16275</v>
      </c>
      <c r="AOF44">
        <v>37300</v>
      </c>
      <c r="AOG44">
        <v>1350</v>
      </c>
      <c r="AOI44">
        <v>1.0900000000000001</v>
      </c>
      <c r="AOJ44">
        <v>7970</v>
      </c>
      <c r="AOL44">
        <v>6.49</v>
      </c>
      <c r="AOM44">
        <v>8070</v>
      </c>
      <c r="AON44">
        <v>6350</v>
      </c>
      <c r="AOQ44">
        <v>104</v>
      </c>
      <c r="AOR44">
        <v>128230</v>
      </c>
      <c r="AOS44">
        <v>103.1</v>
      </c>
      <c r="AOT44">
        <v>130000</v>
      </c>
      <c r="AOU44">
        <v>9110</v>
      </c>
      <c r="AOV44">
        <v>7.35</v>
      </c>
      <c r="AOW44">
        <v>6630</v>
      </c>
      <c r="AOZ44">
        <v>5.43</v>
      </c>
      <c r="APA44">
        <v>10125</v>
      </c>
      <c r="APB44">
        <v>6060</v>
      </c>
      <c r="APE44">
        <v>4.93</v>
      </c>
      <c r="APF44">
        <v>34750</v>
      </c>
      <c r="APH44">
        <v>6500</v>
      </c>
      <c r="APJ44">
        <v>927</v>
      </c>
      <c r="APU44">
        <v>66600</v>
      </c>
      <c r="APV44">
        <v>52</v>
      </c>
      <c r="APW44">
        <v>7450</v>
      </c>
      <c r="APY44">
        <v>98.56</v>
      </c>
      <c r="APZ44">
        <v>120000</v>
      </c>
      <c r="AQB44">
        <v>101</v>
      </c>
      <c r="AQC44">
        <v>123000</v>
      </c>
      <c r="AQE44">
        <v>100.6</v>
      </c>
      <c r="AQF44">
        <v>119750</v>
      </c>
      <c r="AQG44">
        <v>100.1</v>
      </c>
      <c r="AQH44">
        <v>125100</v>
      </c>
      <c r="AQI44">
        <v>11300</v>
      </c>
      <c r="AQK44">
        <v>9.17</v>
      </c>
      <c r="AQL44">
        <v>100.9</v>
      </c>
      <c r="AQM44">
        <v>124990</v>
      </c>
      <c r="AQP44">
        <v>10175</v>
      </c>
      <c r="AQQ44">
        <v>7.81</v>
      </c>
      <c r="AQS44">
        <v>3085</v>
      </c>
      <c r="AQT44">
        <v>2.4500000000000002</v>
      </c>
      <c r="AQU44">
        <v>3800</v>
      </c>
      <c r="AQX44">
        <v>3.07</v>
      </c>
      <c r="AQY44">
        <v>4555</v>
      </c>
      <c r="AQZ44">
        <v>3.62</v>
      </c>
      <c r="ARA44">
        <v>21505</v>
      </c>
      <c r="ARB44">
        <v>22370</v>
      </c>
      <c r="ARG44">
        <v>1520</v>
      </c>
      <c r="ARI44">
        <v>12350</v>
      </c>
      <c r="ARJ44">
        <v>16025</v>
      </c>
      <c r="ARM44">
        <v>13</v>
      </c>
      <c r="ARO44">
        <v>108</v>
      </c>
      <c r="ARP44">
        <v>108.586</v>
      </c>
      <c r="ARQ44">
        <v>42275</v>
      </c>
      <c r="ARX44">
        <v>117050</v>
      </c>
      <c r="ARY44">
        <v>101.5</v>
      </c>
      <c r="ARZ44">
        <v>123000</v>
      </c>
      <c r="ASE44">
        <v>105.9</v>
      </c>
      <c r="ASF44">
        <v>130100</v>
      </c>
      <c r="ASH44">
        <v>102.15</v>
      </c>
      <c r="ASI44">
        <v>126250</v>
      </c>
      <c r="ASJ44">
        <v>10600</v>
      </c>
      <c r="ASM44">
        <v>8.56</v>
      </c>
      <c r="ASN44">
        <v>8040</v>
      </c>
      <c r="ASP44">
        <v>8000</v>
      </c>
      <c r="ASR44">
        <v>6.44</v>
      </c>
      <c r="ASS44">
        <v>14450</v>
      </c>
      <c r="ASU44">
        <v>11.8</v>
      </c>
      <c r="ASX44">
        <v>6670</v>
      </c>
      <c r="ASY44">
        <v>6490</v>
      </c>
      <c r="ATA44">
        <v>20125</v>
      </c>
      <c r="ATF44">
        <v>100.1</v>
      </c>
      <c r="ATG44">
        <v>123840</v>
      </c>
      <c r="ATI44">
        <v>100.9</v>
      </c>
      <c r="ATJ44">
        <v>125000</v>
      </c>
      <c r="ATQ44">
        <v>36675</v>
      </c>
      <c r="ATS44">
        <v>30.75</v>
      </c>
      <c r="ATT44">
        <v>10625</v>
      </c>
      <c r="ATV44">
        <v>66.8</v>
      </c>
      <c r="AUD44">
        <v>82600</v>
      </c>
      <c r="AUE44">
        <v>98.5</v>
      </c>
      <c r="AUF44">
        <v>120200</v>
      </c>
      <c r="AUH44">
        <v>103.6</v>
      </c>
      <c r="AUI44">
        <v>127000</v>
      </c>
      <c r="AUK44">
        <v>103</v>
      </c>
      <c r="AUL44">
        <v>126110</v>
      </c>
      <c r="AUN44">
        <v>100.8</v>
      </c>
      <c r="AUO44">
        <v>121500</v>
      </c>
      <c r="AUQ44">
        <v>100.75</v>
      </c>
      <c r="AUR44">
        <v>118400</v>
      </c>
      <c r="AUV44">
        <v>104000</v>
      </c>
      <c r="AUY44">
        <v>106.95</v>
      </c>
      <c r="AUZ44">
        <v>131000</v>
      </c>
      <c r="AVF44">
        <v>2.5099999999999998</v>
      </c>
      <c r="AVJ44">
        <v>85000</v>
      </c>
      <c r="AVO44">
        <v>100</v>
      </c>
      <c r="AVP44">
        <v>122500</v>
      </c>
      <c r="AVR44">
        <v>96</v>
      </c>
      <c r="AVS44">
        <v>119150</v>
      </c>
      <c r="AVW44">
        <v>111.8</v>
      </c>
      <c r="AVX44">
        <v>137000</v>
      </c>
      <c r="AWC44">
        <v>320</v>
      </c>
      <c r="AWI44">
        <v>98.3</v>
      </c>
      <c r="AWJ44">
        <v>118000</v>
      </c>
      <c r="AWK44">
        <v>100.75</v>
      </c>
      <c r="AWL44">
        <v>125980</v>
      </c>
      <c r="AWM44">
        <v>495.7</v>
      </c>
      <c r="AWO44">
        <v>4090</v>
      </c>
      <c r="AWR44">
        <v>24800</v>
      </c>
      <c r="AWY44">
        <v>10750</v>
      </c>
      <c r="AXA44">
        <v>8.6199999999999992</v>
      </c>
      <c r="AXC44">
        <v>99920</v>
      </c>
      <c r="AXD44">
        <v>100.45</v>
      </c>
      <c r="AXE44">
        <v>124500</v>
      </c>
      <c r="AXF44">
        <v>17700</v>
      </c>
      <c r="AXH44">
        <v>14.35</v>
      </c>
      <c r="AXI44">
        <v>31025</v>
      </c>
      <c r="AXL44">
        <v>25.25</v>
      </c>
      <c r="AXR44">
        <v>100.5</v>
      </c>
      <c r="AXS44">
        <v>123100</v>
      </c>
      <c r="AXV44">
        <v>6790</v>
      </c>
      <c r="AXW44">
        <v>5.66</v>
      </c>
      <c r="AXZ44">
        <v>39200</v>
      </c>
      <c r="AYD44">
        <v>91.39</v>
      </c>
      <c r="AYE44">
        <v>112500</v>
      </c>
      <c r="AYG44">
        <v>98.1</v>
      </c>
      <c r="AYH44">
        <v>122100</v>
      </c>
      <c r="AYJ44">
        <v>108.9</v>
      </c>
      <c r="AYS44">
        <v>2955</v>
      </c>
      <c r="AYW44">
        <v>1750</v>
      </c>
      <c r="AYX44">
        <v>890</v>
      </c>
      <c r="AYY44">
        <v>9810</v>
      </c>
      <c r="AZA44">
        <v>7.94</v>
      </c>
      <c r="AZB44">
        <v>3600</v>
      </c>
      <c r="AZD44">
        <v>2.915</v>
      </c>
      <c r="AZE44">
        <v>7970</v>
      </c>
      <c r="AZH44">
        <v>42775</v>
      </c>
      <c r="AZJ44">
        <v>32150</v>
      </c>
      <c r="AZL44">
        <v>104</v>
      </c>
      <c r="AZM44">
        <v>128180</v>
      </c>
      <c r="AZO44">
        <v>101.85</v>
      </c>
      <c r="AZP44">
        <v>125900</v>
      </c>
      <c r="AZR44">
        <v>109</v>
      </c>
      <c r="AZS44">
        <v>98500</v>
      </c>
      <c r="AZU44">
        <v>80000</v>
      </c>
      <c r="AZW44">
        <v>120020</v>
      </c>
      <c r="AZX44">
        <v>100.05</v>
      </c>
      <c r="AZY44">
        <v>120540</v>
      </c>
      <c r="AZZ44">
        <v>100.55</v>
      </c>
      <c r="BAA44">
        <v>136.79900000000001</v>
      </c>
      <c r="BAB44">
        <v>129.04900000000001</v>
      </c>
      <c r="BAD44">
        <v>75</v>
      </c>
      <c r="BAF44">
        <v>101</v>
      </c>
      <c r="BAG44">
        <v>137</v>
      </c>
      <c r="BAT44">
        <v>136</v>
      </c>
      <c r="BAU44">
        <v>131.69999999999999</v>
      </c>
      <c r="BAV44">
        <v>109.48399999999999</v>
      </c>
      <c r="BAW44">
        <v>91500</v>
      </c>
      <c r="BAX44">
        <v>1110</v>
      </c>
      <c r="BAY44">
        <v>32775</v>
      </c>
      <c r="BBA44">
        <v>59250</v>
      </c>
      <c r="BBC44">
        <v>4205</v>
      </c>
      <c r="BBD44">
        <v>3.32</v>
      </c>
      <c r="BBH44">
        <v>11475</v>
      </c>
      <c r="BBJ44">
        <v>9.3000000000000007</v>
      </c>
      <c r="BBK44">
        <v>55750</v>
      </c>
      <c r="BBL44">
        <v>3070</v>
      </c>
      <c r="BBM44">
        <v>5620</v>
      </c>
      <c r="BBN44">
        <v>4.3099999999999996</v>
      </c>
      <c r="BBO44">
        <v>26.5</v>
      </c>
      <c r="BBP44">
        <v>101.581</v>
      </c>
      <c r="BBQ44">
        <v>0.112</v>
      </c>
      <c r="BBR44">
        <v>136.80000000000001</v>
      </c>
      <c r="BBU44">
        <v>6640</v>
      </c>
      <c r="BBV44">
        <v>5.46</v>
      </c>
      <c r="BBW44">
        <v>40725</v>
      </c>
      <c r="BBZ44">
        <v>1215</v>
      </c>
      <c r="BCB44">
        <v>0.93500000000000005</v>
      </c>
      <c r="BCC44">
        <v>99.15</v>
      </c>
      <c r="BCD44">
        <v>122950</v>
      </c>
      <c r="BCE44">
        <v>14750</v>
      </c>
      <c r="BCK44">
        <v>16225</v>
      </c>
      <c r="BCV44">
        <v>8.2000000000000003E-2</v>
      </c>
      <c r="BCW44">
        <v>69100</v>
      </c>
      <c r="BCX44">
        <v>96900</v>
      </c>
      <c r="BCY44">
        <v>100</v>
      </c>
      <c r="BCZ44">
        <v>122000</v>
      </c>
      <c r="BDA44">
        <v>12125</v>
      </c>
      <c r="BDC44">
        <v>7190</v>
      </c>
      <c r="BDE44">
        <v>103.5</v>
      </c>
      <c r="BDF44">
        <v>127490</v>
      </c>
      <c r="BDG44">
        <v>100.75</v>
      </c>
      <c r="BDH44">
        <v>122000</v>
      </c>
      <c r="BDI44">
        <v>110.3</v>
      </c>
      <c r="BDL44">
        <v>3730</v>
      </c>
      <c r="BDM44">
        <v>3.12</v>
      </c>
      <c r="BDO44">
        <v>8500</v>
      </c>
      <c r="BDP44">
        <v>14375</v>
      </c>
      <c r="BDQ44">
        <v>11.55</v>
      </c>
      <c r="BDR44">
        <v>25725</v>
      </c>
      <c r="BDT44">
        <v>20.6</v>
      </c>
      <c r="BDW44">
        <v>36050</v>
      </c>
      <c r="BDZ44">
        <v>29.3</v>
      </c>
      <c r="BEF44">
        <v>3200</v>
      </c>
      <c r="BEH44">
        <v>2.5</v>
      </c>
      <c r="BEI44">
        <v>3760</v>
      </c>
      <c r="BEJ44">
        <v>3470</v>
      </c>
      <c r="BEM44">
        <v>2.8149999999999999</v>
      </c>
      <c r="BEN44">
        <v>11925</v>
      </c>
      <c r="BEP44">
        <v>3890</v>
      </c>
      <c r="BER44">
        <v>11525</v>
      </c>
      <c r="BES44">
        <v>10800</v>
      </c>
      <c r="BET44">
        <v>109.8</v>
      </c>
      <c r="BEU44">
        <v>136.19999999999999</v>
      </c>
      <c r="BEV44">
        <v>98.55</v>
      </c>
      <c r="BEW44">
        <v>132.4</v>
      </c>
      <c r="BEX44">
        <v>111.35</v>
      </c>
      <c r="BEY44">
        <v>99.9</v>
      </c>
      <c r="BFJ44">
        <v>39425</v>
      </c>
      <c r="BFK44">
        <v>8.61</v>
      </c>
      <c r="BFL44">
        <v>0.11</v>
      </c>
      <c r="BFM44">
        <v>136.1</v>
      </c>
      <c r="BFX44">
        <v>2810</v>
      </c>
      <c r="BFY44">
        <v>2.2999999999999998</v>
      </c>
      <c r="BFZ44">
        <v>679</v>
      </c>
      <c r="BGB44">
        <v>46075</v>
      </c>
      <c r="BGD44">
        <v>36.049999999999997</v>
      </c>
      <c r="BGG44">
        <v>109.97799999999999</v>
      </c>
      <c r="BGL44">
        <v>2.76</v>
      </c>
      <c r="BGM44">
        <v>3500</v>
      </c>
      <c r="BGN44">
        <v>6270</v>
      </c>
      <c r="BGQ44">
        <v>5.17</v>
      </c>
      <c r="BGR44">
        <v>6000</v>
      </c>
      <c r="BGT44">
        <v>4.83</v>
      </c>
      <c r="BGU44">
        <v>17475</v>
      </c>
      <c r="BGW44">
        <v>99.751999999999995</v>
      </c>
      <c r="BGY44">
        <v>8.1000000000000003E-2</v>
      </c>
      <c r="BHB44">
        <v>102.65</v>
      </c>
      <c r="BHC44">
        <v>126650</v>
      </c>
      <c r="BHD44">
        <v>34.750999999999998</v>
      </c>
      <c r="BHE44">
        <v>34.35</v>
      </c>
      <c r="BHF44">
        <v>42280</v>
      </c>
      <c r="BHH44">
        <v>85750</v>
      </c>
      <c r="BHZ44">
        <v>107</v>
      </c>
      <c r="BIA44">
        <v>106.3</v>
      </c>
      <c r="BIB44">
        <v>131130</v>
      </c>
      <c r="BID44">
        <v>106.023</v>
      </c>
      <c r="BIH44">
        <v>101</v>
      </c>
      <c r="BII44">
        <v>125490</v>
      </c>
      <c r="BIO44">
        <v>15800</v>
      </c>
      <c r="BIP44">
        <v>12.8</v>
      </c>
      <c r="BIQ44">
        <v>29375</v>
      </c>
      <c r="BIS44">
        <v>9880</v>
      </c>
      <c r="BIU44">
        <v>100.5</v>
      </c>
      <c r="BIV44">
        <v>125900</v>
      </c>
      <c r="BIX44">
        <v>89</v>
      </c>
      <c r="BJE44">
        <v>132.44399999999999</v>
      </c>
      <c r="BJH44">
        <v>2260</v>
      </c>
      <c r="BJJ44">
        <v>1.6850000000000001</v>
      </c>
      <c r="BJK44">
        <v>8490</v>
      </c>
      <c r="BJM44">
        <v>53100</v>
      </c>
      <c r="BJP44">
        <v>106.9</v>
      </c>
      <c r="BJQ44">
        <v>131590</v>
      </c>
      <c r="BJR44">
        <v>107.53</v>
      </c>
      <c r="BJS44">
        <v>22825</v>
      </c>
      <c r="BJV44">
        <v>18.649999999999999</v>
      </c>
      <c r="BJW44">
        <v>25325</v>
      </c>
      <c r="BJY44">
        <v>20.399999999999999</v>
      </c>
      <c r="BKA44">
        <v>102.4</v>
      </c>
      <c r="BKB44">
        <v>125950</v>
      </c>
      <c r="BKG44">
        <v>100.3</v>
      </c>
      <c r="BKH44">
        <v>121110</v>
      </c>
      <c r="BKJ44">
        <v>102.8</v>
      </c>
      <c r="BKK44">
        <v>126000</v>
      </c>
      <c r="BKM44">
        <v>103.45</v>
      </c>
      <c r="BKN44">
        <v>127500</v>
      </c>
      <c r="BKO44">
        <v>99.9</v>
      </c>
      <c r="BKQ44">
        <v>100.15</v>
      </c>
      <c r="BKT44">
        <v>25125</v>
      </c>
      <c r="BKV44">
        <v>100.05</v>
      </c>
      <c r="BKX44">
        <v>101.53</v>
      </c>
      <c r="BLA44">
        <v>101.5</v>
      </c>
      <c r="BLC44">
        <v>100.569</v>
      </c>
      <c r="BLF44">
        <v>100.1</v>
      </c>
      <c r="BLG44">
        <v>101.08</v>
      </c>
      <c r="BLJ44">
        <v>787</v>
      </c>
      <c r="BLN44">
        <v>2888</v>
      </c>
      <c r="BLP44">
        <v>12400</v>
      </c>
      <c r="BLR44">
        <v>20.648</v>
      </c>
      <c r="BLT44">
        <v>4300</v>
      </c>
      <c r="BLV44">
        <v>4353.4440000000004</v>
      </c>
      <c r="BLX44">
        <v>3975</v>
      </c>
      <c r="BLZ44">
        <v>1127</v>
      </c>
      <c r="BMB44">
        <v>0.93</v>
      </c>
      <c r="BMD44">
        <v>1805</v>
      </c>
      <c r="BMF44">
        <v>1.47</v>
      </c>
      <c r="BMG44">
        <v>1801.43</v>
      </c>
      <c r="BMJ44">
        <v>1699</v>
      </c>
      <c r="BML44">
        <v>1.399</v>
      </c>
      <c r="BMN44">
        <v>909.4</v>
      </c>
      <c r="BMP44">
        <v>745</v>
      </c>
      <c r="BMR44">
        <v>0.59499999999999997</v>
      </c>
      <c r="BMT44">
        <v>185.9</v>
      </c>
      <c r="BMX44">
        <v>169.511</v>
      </c>
      <c r="BNB44">
        <v>154.4</v>
      </c>
      <c r="BNF44">
        <v>143</v>
      </c>
      <c r="BNK44">
        <v>48425</v>
      </c>
      <c r="BNL44">
        <v>37.6</v>
      </c>
      <c r="BNR44">
        <v>9300</v>
      </c>
      <c r="BNS44">
        <v>7.52</v>
      </c>
      <c r="BNY44">
        <v>98650</v>
      </c>
      <c r="BOB44">
        <v>103990</v>
      </c>
      <c r="BOC44">
        <v>238.6</v>
      </c>
      <c r="BOD44">
        <v>218.9</v>
      </c>
      <c r="BOE44">
        <v>199.1</v>
      </c>
      <c r="BOG44">
        <v>239.16</v>
      </c>
      <c r="BOK44">
        <v>220.17500000000001</v>
      </c>
      <c r="BOM44">
        <v>199.35</v>
      </c>
      <c r="BOP44">
        <v>185.7</v>
      </c>
      <c r="BOQ44">
        <v>169.35</v>
      </c>
      <c r="BOR44">
        <v>154.5</v>
      </c>
      <c r="BOS44">
        <v>145.25</v>
      </c>
      <c r="BOT44">
        <v>124</v>
      </c>
      <c r="BOU44">
        <v>108</v>
      </c>
      <c r="BOV44">
        <v>96.79</v>
      </c>
      <c r="BOW44">
        <v>22525</v>
      </c>
      <c r="BOX44">
        <v>17.95</v>
      </c>
      <c r="BOY44">
        <v>47450</v>
      </c>
      <c r="BPB44">
        <v>37.799999999999997</v>
      </c>
      <c r="BPC44">
        <v>3515</v>
      </c>
      <c r="BPE44">
        <v>24175</v>
      </c>
      <c r="BPG44">
        <v>17925</v>
      </c>
      <c r="BPJ44">
        <v>14.55</v>
      </c>
      <c r="BPK44">
        <v>14950</v>
      </c>
      <c r="BPM44">
        <v>14950</v>
      </c>
      <c r="BPN44">
        <v>11.9</v>
      </c>
      <c r="BPQ44">
        <v>34575</v>
      </c>
      <c r="BPR44">
        <v>10875</v>
      </c>
      <c r="BPS44">
        <v>24275</v>
      </c>
      <c r="BPT44">
        <v>5970</v>
      </c>
      <c r="BPU44">
        <v>12025</v>
      </c>
      <c r="BPX44">
        <v>4.835</v>
      </c>
      <c r="BPY44">
        <v>367</v>
      </c>
      <c r="BQF44">
        <v>19.649999999999999</v>
      </c>
      <c r="BQG44">
        <v>6510</v>
      </c>
      <c r="BQL44">
        <v>18825</v>
      </c>
      <c r="BQO44">
        <v>15.4</v>
      </c>
      <c r="BQQ44">
        <v>10350</v>
      </c>
      <c r="BQR44">
        <v>10475</v>
      </c>
      <c r="BQS44">
        <v>11100</v>
      </c>
      <c r="BQU44">
        <v>49500</v>
      </c>
      <c r="BQZ44">
        <v>94000</v>
      </c>
      <c r="BRF44">
        <v>130000</v>
      </c>
      <c r="BRJ44">
        <v>117970</v>
      </c>
      <c r="BRL44">
        <v>99.1</v>
      </c>
      <c r="BRM44">
        <v>122800</v>
      </c>
      <c r="BRQ44">
        <v>105.45</v>
      </c>
      <c r="BRR44">
        <v>131390</v>
      </c>
      <c r="BRX44">
        <v>104</v>
      </c>
      <c r="BRY44">
        <v>129900</v>
      </c>
      <c r="BSA44">
        <v>101.4</v>
      </c>
      <c r="BSB44">
        <v>124450</v>
      </c>
      <c r="BSP44">
        <v>13300</v>
      </c>
      <c r="BSR44">
        <v>10.75</v>
      </c>
      <c r="BSS44">
        <v>4380</v>
      </c>
      <c r="BSU44">
        <v>3.58</v>
      </c>
      <c r="BSV44">
        <v>2210</v>
      </c>
      <c r="BSX44">
        <v>10300</v>
      </c>
      <c r="BSY44">
        <v>18400</v>
      </c>
      <c r="BSZ44">
        <v>14.55</v>
      </c>
      <c r="BTA44">
        <v>6580</v>
      </c>
      <c r="BTD44">
        <v>5.32</v>
      </c>
      <c r="BTE44">
        <v>15475</v>
      </c>
      <c r="BTG44">
        <v>6050</v>
      </c>
      <c r="BTI44">
        <v>6580</v>
      </c>
      <c r="BTK44">
        <v>53100</v>
      </c>
      <c r="BTN44">
        <v>42</v>
      </c>
      <c r="BTP44">
        <v>31100</v>
      </c>
      <c r="BTR44">
        <v>25</v>
      </c>
      <c r="BTS44">
        <v>5940</v>
      </c>
      <c r="BTT44">
        <v>4.8499999999999996</v>
      </c>
      <c r="BTU44">
        <v>5970</v>
      </c>
      <c r="BTV44">
        <v>4.8099999999999996</v>
      </c>
      <c r="BTW44">
        <v>6400</v>
      </c>
      <c r="BTY44">
        <v>5.19</v>
      </c>
      <c r="BTZ44">
        <v>5950</v>
      </c>
      <c r="BUA44">
        <v>4.87</v>
      </c>
      <c r="BUD44">
        <v>6380</v>
      </c>
      <c r="BUF44">
        <v>5.25</v>
      </c>
      <c r="BUG44">
        <v>6080</v>
      </c>
      <c r="BUI44">
        <v>102</v>
      </c>
      <c r="BUJ44">
        <v>126190</v>
      </c>
      <c r="BUK44">
        <v>13025</v>
      </c>
      <c r="BUM44">
        <v>10.45</v>
      </c>
      <c r="BUN44">
        <v>4400</v>
      </c>
      <c r="BUR44">
        <v>7590</v>
      </c>
      <c r="BUS44">
        <v>3775</v>
      </c>
      <c r="BUT44">
        <v>3.17</v>
      </c>
      <c r="BVB44">
        <v>20975</v>
      </c>
      <c r="BVD44">
        <v>97.47</v>
      </c>
      <c r="BVE44">
        <v>120500</v>
      </c>
      <c r="BVF44">
        <v>101</v>
      </c>
      <c r="BVG44">
        <v>95300</v>
      </c>
      <c r="BVJ44">
        <v>101</v>
      </c>
      <c r="BVK44">
        <v>131000</v>
      </c>
      <c r="BVM44">
        <v>104</v>
      </c>
      <c r="BVN44">
        <v>127750</v>
      </c>
      <c r="BVO44">
        <v>99</v>
      </c>
      <c r="BVP44">
        <v>123000</v>
      </c>
      <c r="BVQ44">
        <v>101.75</v>
      </c>
      <c r="BVR44">
        <v>122000</v>
      </c>
      <c r="BVU44">
        <v>103.1</v>
      </c>
      <c r="BVV44">
        <v>102.5</v>
      </c>
      <c r="BVW44">
        <v>126200</v>
      </c>
      <c r="BVZ44">
        <v>100.25</v>
      </c>
      <c r="BWA44">
        <v>129700</v>
      </c>
      <c r="BWK44">
        <v>31.65</v>
      </c>
      <c r="BWL44">
        <v>31.5</v>
      </c>
      <c r="BWM44">
        <v>38990</v>
      </c>
      <c r="BWR44">
        <v>106.95</v>
      </c>
      <c r="BWS44">
        <v>131400</v>
      </c>
      <c r="BWU44">
        <v>100.9</v>
      </c>
      <c r="BWV44">
        <v>123800</v>
      </c>
      <c r="BWX44">
        <v>101500</v>
      </c>
      <c r="BXA44">
        <v>99.65</v>
      </c>
      <c r="BXB44">
        <v>122350</v>
      </c>
      <c r="BXJ44">
        <v>100</v>
      </c>
      <c r="BXK44">
        <v>123200</v>
      </c>
      <c r="BXQ44">
        <v>109</v>
      </c>
      <c r="BXR44">
        <v>134150</v>
      </c>
      <c r="BXV44">
        <v>101.1</v>
      </c>
      <c r="BXW44">
        <v>124900</v>
      </c>
      <c r="BXZ44">
        <v>104</v>
      </c>
      <c r="BYA44">
        <v>123000</v>
      </c>
      <c r="BYB44">
        <v>42600</v>
      </c>
      <c r="BYE44">
        <v>34.6</v>
      </c>
      <c r="BYF44">
        <v>1985</v>
      </c>
      <c r="BYG44">
        <v>1.585</v>
      </c>
      <c r="BYK44">
        <v>100.25</v>
      </c>
      <c r="BYL44">
        <v>123500</v>
      </c>
      <c r="BYM44">
        <v>1235.312070807264</v>
      </c>
    </row>
    <row r="45" spans="1:2015" x14ac:dyDescent="0.3">
      <c r="A45" t="s">
        <v>2058</v>
      </c>
      <c r="D45">
        <v>8250</v>
      </c>
      <c r="F45">
        <v>6.74</v>
      </c>
      <c r="G45">
        <v>2975</v>
      </c>
      <c r="I45">
        <v>14525</v>
      </c>
      <c r="L45">
        <v>11.8</v>
      </c>
      <c r="M45">
        <v>25900</v>
      </c>
      <c r="N45">
        <v>20.100000000000001</v>
      </c>
      <c r="O45">
        <v>8060</v>
      </c>
      <c r="P45">
        <v>2720</v>
      </c>
      <c r="R45">
        <v>6.49</v>
      </c>
      <c r="S45">
        <v>11225</v>
      </c>
      <c r="U45">
        <v>9.25</v>
      </c>
      <c r="V45">
        <v>41500</v>
      </c>
      <c r="X45">
        <v>34.450000000000003</v>
      </c>
      <c r="Y45">
        <v>5640</v>
      </c>
      <c r="Z45">
        <v>4.63</v>
      </c>
      <c r="AA45">
        <v>12450</v>
      </c>
      <c r="AC45">
        <v>10.1</v>
      </c>
      <c r="AD45">
        <v>13225</v>
      </c>
      <c r="AE45">
        <v>10.6</v>
      </c>
      <c r="AF45">
        <v>18475</v>
      </c>
      <c r="AH45">
        <v>62250</v>
      </c>
      <c r="AI45">
        <v>83750</v>
      </c>
      <c r="AJ45">
        <v>67.88</v>
      </c>
      <c r="AK45">
        <v>68.5</v>
      </c>
      <c r="AL45">
        <v>84048</v>
      </c>
      <c r="AM45">
        <v>68</v>
      </c>
      <c r="AO45">
        <v>100.85</v>
      </c>
      <c r="AP45">
        <v>123610</v>
      </c>
      <c r="AT45">
        <v>7770</v>
      </c>
      <c r="AU45">
        <v>20100</v>
      </c>
      <c r="AX45">
        <v>96770</v>
      </c>
      <c r="AZ45">
        <v>119200</v>
      </c>
      <c r="BE45">
        <v>56.4</v>
      </c>
      <c r="BI45">
        <v>20025</v>
      </c>
      <c r="BK45">
        <v>25250</v>
      </c>
      <c r="BL45">
        <v>86230</v>
      </c>
      <c r="BM45">
        <v>69.88</v>
      </c>
      <c r="BN45">
        <v>69.959999999999994</v>
      </c>
      <c r="BP45">
        <v>80820</v>
      </c>
      <c r="BQ45">
        <v>65.349999999999994</v>
      </c>
      <c r="BR45">
        <v>65.290000000000006</v>
      </c>
      <c r="BS45">
        <v>81360.75</v>
      </c>
      <c r="BT45">
        <v>65.533000000000001</v>
      </c>
      <c r="BU45">
        <v>65.5</v>
      </c>
      <c r="BV45">
        <v>80790</v>
      </c>
      <c r="BW45">
        <v>65.38</v>
      </c>
      <c r="BX45">
        <v>65.45</v>
      </c>
      <c r="CB45">
        <v>76050</v>
      </c>
      <c r="CC45">
        <v>61.25</v>
      </c>
      <c r="CD45">
        <v>61.37</v>
      </c>
      <c r="CE45">
        <v>74451.058999999994</v>
      </c>
      <c r="CO45">
        <v>796</v>
      </c>
      <c r="CQ45">
        <v>0.66</v>
      </c>
      <c r="CR45">
        <v>37575</v>
      </c>
      <c r="CS45">
        <v>30.55</v>
      </c>
      <c r="CT45">
        <v>12300</v>
      </c>
      <c r="CV45">
        <v>9.92</v>
      </c>
      <c r="CW45">
        <v>13050</v>
      </c>
      <c r="CY45">
        <v>18175</v>
      </c>
      <c r="DA45">
        <v>1720</v>
      </c>
      <c r="DC45">
        <v>1.395</v>
      </c>
      <c r="DD45">
        <v>103600</v>
      </c>
      <c r="DG45">
        <v>105</v>
      </c>
      <c r="DH45">
        <v>131000</v>
      </c>
      <c r="DI45">
        <v>19375</v>
      </c>
      <c r="DJ45">
        <v>16</v>
      </c>
      <c r="DK45">
        <v>6480</v>
      </c>
      <c r="DL45">
        <v>5.26</v>
      </c>
      <c r="DM45">
        <v>5470</v>
      </c>
      <c r="DP45">
        <v>16700</v>
      </c>
      <c r="DQ45">
        <v>3180</v>
      </c>
      <c r="DR45">
        <v>5710</v>
      </c>
      <c r="DT45">
        <v>4.62</v>
      </c>
      <c r="DU45">
        <v>12450</v>
      </c>
      <c r="DV45">
        <v>22825</v>
      </c>
      <c r="DW45">
        <v>18.55</v>
      </c>
      <c r="DX45">
        <v>48000</v>
      </c>
      <c r="DY45">
        <v>39.1</v>
      </c>
      <c r="DZ45">
        <v>11350</v>
      </c>
      <c r="EC45">
        <v>9.1999999999999993</v>
      </c>
      <c r="ED45">
        <v>8210</v>
      </c>
      <c r="EE45">
        <v>12775</v>
      </c>
      <c r="EF45">
        <v>10.25</v>
      </c>
      <c r="EG45">
        <v>77940</v>
      </c>
      <c r="EH45">
        <v>63.16</v>
      </c>
      <c r="EI45">
        <v>63</v>
      </c>
      <c r="EM45">
        <v>19125</v>
      </c>
      <c r="EO45">
        <v>15.45</v>
      </c>
      <c r="EX45">
        <v>6.63</v>
      </c>
      <c r="EZ45">
        <v>2245</v>
      </c>
      <c r="FC45">
        <v>1845</v>
      </c>
      <c r="FD45">
        <v>73190</v>
      </c>
      <c r="FF45">
        <v>59.9</v>
      </c>
      <c r="FJ45">
        <v>7750</v>
      </c>
      <c r="FL45">
        <v>6.34</v>
      </c>
      <c r="FM45">
        <v>2950</v>
      </c>
      <c r="FN45">
        <v>2520</v>
      </c>
      <c r="FQ45">
        <v>2305</v>
      </c>
      <c r="FS45">
        <v>2.0550000000000002</v>
      </c>
      <c r="FT45">
        <v>17300</v>
      </c>
      <c r="FU45">
        <v>14.35</v>
      </c>
      <c r="FW45">
        <v>68490</v>
      </c>
      <c r="GA45">
        <v>19825</v>
      </c>
      <c r="GB45">
        <v>109.2</v>
      </c>
      <c r="GH45">
        <v>483.5</v>
      </c>
      <c r="GJ45">
        <v>31300</v>
      </c>
      <c r="GL45">
        <v>10400</v>
      </c>
      <c r="GN45">
        <v>8.4700000000000006</v>
      </c>
      <c r="GO45">
        <v>14000</v>
      </c>
      <c r="GQ45">
        <v>5990</v>
      </c>
      <c r="GS45">
        <v>4.82</v>
      </c>
      <c r="GT45">
        <v>6980</v>
      </c>
      <c r="GV45">
        <v>5.48</v>
      </c>
      <c r="GW45">
        <v>52150</v>
      </c>
      <c r="GY45">
        <v>8330</v>
      </c>
      <c r="HA45">
        <v>7350</v>
      </c>
      <c r="HD45">
        <v>10350</v>
      </c>
      <c r="HG45">
        <v>8.31</v>
      </c>
      <c r="HH45">
        <v>24600</v>
      </c>
      <c r="HJ45">
        <v>126200</v>
      </c>
      <c r="HL45">
        <v>103.5</v>
      </c>
      <c r="HM45">
        <v>18500</v>
      </c>
      <c r="HR45">
        <v>104.5</v>
      </c>
      <c r="HS45">
        <v>125800</v>
      </c>
      <c r="HT45">
        <v>43.15</v>
      </c>
      <c r="HU45">
        <v>7880</v>
      </c>
      <c r="HV45">
        <v>6900</v>
      </c>
      <c r="HW45">
        <v>97.2</v>
      </c>
      <c r="HX45">
        <v>97.37</v>
      </c>
      <c r="HY45">
        <v>120509.29</v>
      </c>
      <c r="HZ45">
        <v>97.46</v>
      </c>
      <c r="IB45">
        <v>2080</v>
      </c>
      <c r="IC45">
        <v>92.75</v>
      </c>
      <c r="ID45">
        <v>92.7</v>
      </c>
      <c r="IH45">
        <v>90.14</v>
      </c>
      <c r="II45">
        <v>90.39</v>
      </c>
      <c r="JA45">
        <v>6.39</v>
      </c>
      <c r="JB45">
        <v>90.5</v>
      </c>
      <c r="JC45">
        <v>90.6</v>
      </c>
      <c r="JI45">
        <v>120000</v>
      </c>
      <c r="JJ45">
        <v>115020</v>
      </c>
      <c r="JK45">
        <v>111350</v>
      </c>
      <c r="JL45">
        <v>111840</v>
      </c>
      <c r="JM45">
        <v>116850</v>
      </c>
      <c r="JN45">
        <v>94.6</v>
      </c>
      <c r="JO45">
        <v>94.8</v>
      </c>
      <c r="JS45">
        <v>11950</v>
      </c>
      <c r="JU45">
        <v>27950</v>
      </c>
      <c r="JW45">
        <v>22.9</v>
      </c>
      <c r="JX45">
        <v>5510</v>
      </c>
      <c r="KF45">
        <v>107.05</v>
      </c>
      <c r="KG45">
        <v>132040</v>
      </c>
      <c r="KT45">
        <v>479.5</v>
      </c>
      <c r="KW45">
        <v>0.39100000000000001</v>
      </c>
      <c r="KX45">
        <v>29075</v>
      </c>
      <c r="KY45">
        <v>23.4</v>
      </c>
      <c r="LC45">
        <v>89050</v>
      </c>
      <c r="LG45">
        <v>92.97</v>
      </c>
      <c r="LH45">
        <v>114980</v>
      </c>
      <c r="LJ45">
        <v>100.5</v>
      </c>
      <c r="LL45">
        <v>121000</v>
      </c>
      <c r="LQ45">
        <v>474</v>
      </c>
      <c r="LR45">
        <v>52150</v>
      </c>
      <c r="LT45">
        <v>6150</v>
      </c>
      <c r="LU45">
        <v>3550</v>
      </c>
      <c r="LV45">
        <v>25.9</v>
      </c>
      <c r="LW45">
        <v>124000</v>
      </c>
      <c r="LX45">
        <v>21025</v>
      </c>
      <c r="LZ45">
        <v>17</v>
      </c>
      <c r="MB45">
        <v>8680</v>
      </c>
      <c r="MD45">
        <v>6770</v>
      </c>
      <c r="ME45">
        <v>552</v>
      </c>
      <c r="MH45">
        <v>628</v>
      </c>
      <c r="MI45">
        <v>1500</v>
      </c>
      <c r="MK45">
        <v>1.2</v>
      </c>
      <c r="MO45">
        <v>2695</v>
      </c>
      <c r="MU45">
        <v>96</v>
      </c>
      <c r="MV45">
        <v>121000</v>
      </c>
      <c r="MW45">
        <v>97.5</v>
      </c>
      <c r="NA45">
        <v>38350</v>
      </c>
      <c r="NI45">
        <v>38.5</v>
      </c>
      <c r="NJ45">
        <v>47750</v>
      </c>
      <c r="NN45">
        <v>28600</v>
      </c>
      <c r="NO45">
        <v>23</v>
      </c>
      <c r="NP45">
        <v>28518.420999999998</v>
      </c>
      <c r="NQ45">
        <v>22.8</v>
      </c>
      <c r="NY45">
        <v>10025</v>
      </c>
      <c r="OA45">
        <v>8.23</v>
      </c>
      <c r="OB45">
        <v>173.25</v>
      </c>
      <c r="OD45">
        <v>0.14000000000000001</v>
      </c>
      <c r="OE45">
        <v>26400</v>
      </c>
      <c r="OG45">
        <v>21.4</v>
      </c>
      <c r="OL45">
        <v>100.5</v>
      </c>
      <c r="OM45">
        <v>125900</v>
      </c>
      <c r="OP45">
        <v>99</v>
      </c>
      <c r="OQ45">
        <v>123500</v>
      </c>
      <c r="OV45">
        <v>100.9</v>
      </c>
      <c r="PA45">
        <v>82</v>
      </c>
      <c r="PB45">
        <v>101700</v>
      </c>
      <c r="PC45">
        <v>98</v>
      </c>
      <c r="PD45">
        <v>123300</v>
      </c>
      <c r="PF45">
        <v>1040</v>
      </c>
      <c r="PG45">
        <v>1250</v>
      </c>
      <c r="PH45">
        <v>1.0149999999999999</v>
      </c>
      <c r="PI45">
        <v>19750</v>
      </c>
      <c r="PK45">
        <v>16.850000000000001</v>
      </c>
      <c r="PM45">
        <v>102.95</v>
      </c>
      <c r="PN45">
        <v>126650</v>
      </c>
      <c r="PR45">
        <v>98.35</v>
      </c>
      <c r="PS45">
        <v>121890</v>
      </c>
      <c r="PZ45">
        <v>102.75</v>
      </c>
      <c r="QA45">
        <v>125000</v>
      </c>
      <c r="QB45">
        <v>15675</v>
      </c>
      <c r="QD45">
        <v>12.6</v>
      </c>
      <c r="QE45">
        <v>1865</v>
      </c>
      <c r="QF45">
        <v>2000</v>
      </c>
      <c r="QG45">
        <v>27490</v>
      </c>
      <c r="QK45">
        <v>7100</v>
      </c>
      <c r="QM45">
        <v>5360</v>
      </c>
      <c r="QN45">
        <v>4.33</v>
      </c>
      <c r="QO45">
        <v>11775</v>
      </c>
      <c r="QQ45">
        <v>9.49</v>
      </c>
      <c r="QU45">
        <v>7860</v>
      </c>
      <c r="QY45">
        <v>101200</v>
      </c>
      <c r="QZ45">
        <v>8520</v>
      </c>
      <c r="RC45">
        <v>19500</v>
      </c>
      <c r="RD45">
        <v>14925</v>
      </c>
      <c r="RG45">
        <v>97.5</v>
      </c>
      <c r="RH45">
        <v>122900</v>
      </c>
      <c r="RK45">
        <v>11.9</v>
      </c>
      <c r="RL45">
        <v>23425</v>
      </c>
      <c r="RN45">
        <v>23775</v>
      </c>
      <c r="RO45">
        <v>19.149999999999999</v>
      </c>
      <c r="RP45">
        <v>2145</v>
      </c>
      <c r="RQ45">
        <v>1740</v>
      </c>
      <c r="RR45">
        <v>4925</v>
      </c>
      <c r="RS45">
        <v>3.97</v>
      </c>
      <c r="RU45">
        <v>109.85</v>
      </c>
      <c r="RY45">
        <v>26325</v>
      </c>
      <c r="SB45">
        <v>21.3</v>
      </c>
      <c r="SC45">
        <v>38000</v>
      </c>
      <c r="SE45">
        <v>30.2</v>
      </c>
      <c r="SI45">
        <v>38000</v>
      </c>
      <c r="SK45">
        <v>10900</v>
      </c>
      <c r="SM45">
        <v>8.6999999999999993</v>
      </c>
      <c r="SQ45">
        <v>105.8</v>
      </c>
      <c r="SR45">
        <v>131900</v>
      </c>
      <c r="ST45">
        <v>105.9</v>
      </c>
      <c r="SU45">
        <v>130030</v>
      </c>
      <c r="SW45">
        <v>108</v>
      </c>
      <c r="SX45">
        <v>110.1</v>
      </c>
      <c r="SY45">
        <v>109.4</v>
      </c>
      <c r="SZ45">
        <v>136790</v>
      </c>
      <c r="TA45">
        <v>4450</v>
      </c>
      <c r="TC45">
        <v>62.4</v>
      </c>
      <c r="TD45">
        <v>7680</v>
      </c>
      <c r="TE45">
        <v>6.12</v>
      </c>
      <c r="TG45">
        <v>8820</v>
      </c>
      <c r="TH45">
        <v>12050</v>
      </c>
      <c r="TJ45">
        <v>73000</v>
      </c>
      <c r="TL45">
        <v>99.9</v>
      </c>
      <c r="TM45">
        <v>122100</v>
      </c>
      <c r="TO45">
        <v>10</v>
      </c>
      <c r="TP45">
        <v>41825</v>
      </c>
      <c r="TR45">
        <v>33350</v>
      </c>
      <c r="TT45">
        <v>28725</v>
      </c>
      <c r="TV45">
        <v>2135</v>
      </c>
      <c r="TX45">
        <v>1.7</v>
      </c>
      <c r="TZ45">
        <v>10975</v>
      </c>
      <c r="UB45">
        <v>8.77</v>
      </c>
      <c r="UD45">
        <v>63</v>
      </c>
      <c r="UE45">
        <v>19000</v>
      </c>
      <c r="UG45">
        <v>25225</v>
      </c>
      <c r="UK45">
        <v>4625</v>
      </c>
      <c r="UL45">
        <v>76490</v>
      </c>
      <c r="UM45">
        <v>5210</v>
      </c>
      <c r="UN45">
        <v>64050</v>
      </c>
      <c r="UO45">
        <v>54</v>
      </c>
      <c r="UP45">
        <v>4155</v>
      </c>
      <c r="UR45">
        <v>3.4</v>
      </c>
      <c r="US45">
        <v>3605</v>
      </c>
      <c r="UW45">
        <v>15200</v>
      </c>
      <c r="UZ45">
        <v>12.35</v>
      </c>
      <c r="VB45">
        <v>11925</v>
      </c>
      <c r="VD45">
        <v>15575</v>
      </c>
      <c r="VF45">
        <v>9.65</v>
      </c>
      <c r="VG45">
        <v>30525</v>
      </c>
      <c r="VH45">
        <v>25</v>
      </c>
      <c r="VI45">
        <v>34.25</v>
      </c>
      <c r="VJ45">
        <v>269</v>
      </c>
      <c r="VL45">
        <v>20050</v>
      </c>
      <c r="VS45">
        <v>9080</v>
      </c>
      <c r="VT45">
        <v>9120</v>
      </c>
      <c r="VV45">
        <v>7.37</v>
      </c>
      <c r="VW45">
        <v>183.75</v>
      </c>
      <c r="VX45">
        <v>204.25</v>
      </c>
      <c r="VY45">
        <v>1950</v>
      </c>
      <c r="VZ45">
        <v>26.1</v>
      </c>
      <c r="WA45">
        <v>3070</v>
      </c>
      <c r="WC45">
        <v>88800</v>
      </c>
      <c r="WD45">
        <v>71.97</v>
      </c>
      <c r="WE45">
        <v>71.91</v>
      </c>
      <c r="WI45">
        <v>81500</v>
      </c>
      <c r="WJ45">
        <v>66.2</v>
      </c>
      <c r="WK45">
        <v>66.37</v>
      </c>
      <c r="WL45">
        <v>82294.5</v>
      </c>
      <c r="WM45">
        <v>66.165000000000006</v>
      </c>
      <c r="WN45">
        <v>66</v>
      </c>
      <c r="WO45">
        <v>81900</v>
      </c>
      <c r="WP45">
        <v>66.349999999999994</v>
      </c>
      <c r="WQ45">
        <v>66.400000000000006</v>
      </c>
      <c r="WR45">
        <v>81889.399999999994</v>
      </c>
      <c r="WS45">
        <v>67.5</v>
      </c>
      <c r="WT45">
        <v>66.2</v>
      </c>
      <c r="WU45">
        <v>86500</v>
      </c>
      <c r="WV45">
        <v>70.099999999999994</v>
      </c>
      <c r="WW45">
        <v>70.05</v>
      </c>
      <c r="WX45">
        <v>86800</v>
      </c>
      <c r="WZ45">
        <v>70</v>
      </c>
      <c r="XA45">
        <v>76000</v>
      </c>
      <c r="XB45">
        <v>61.73</v>
      </c>
      <c r="XC45">
        <v>61.6</v>
      </c>
      <c r="XD45">
        <v>75261.808000000005</v>
      </c>
      <c r="XE45">
        <v>61.481000000000002</v>
      </c>
      <c r="XF45">
        <v>61.45</v>
      </c>
      <c r="XG45">
        <v>78900</v>
      </c>
      <c r="XH45">
        <v>63.27</v>
      </c>
      <c r="XI45">
        <v>63.98</v>
      </c>
      <c r="XM45">
        <v>30400</v>
      </c>
      <c r="XP45">
        <v>24.6</v>
      </c>
      <c r="XQ45">
        <v>23950</v>
      </c>
      <c r="XR45">
        <v>7070</v>
      </c>
      <c r="XU45">
        <v>5.75</v>
      </c>
      <c r="XW45">
        <v>14625</v>
      </c>
      <c r="XZ45">
        <v>100</v>
      </c>
      <c r="YB45">
        <v>35625</v>
      </c>
      <c r="YD45">
        <v>28.2</v>
      </c>
      <c r="YE45">
        <v>6650</v>
      </c>
      <c r="YH45">
        <v>5.42</v>
      </c>
      <c r="YI45">
        <v>9720</v>
      </c>
      <c r="YL45">
        <v>7.93</v>
      </c>
      <c r="YM45">
        <v>14175</v>
      </c>
      <c r="YN45">
        <v>9790</v>
      </c>
      <c r="YP45">
        <v>8.07</v>
      </c>
      <c r="YU45">
        <v>124000</v>
      </c>
      <c r="YX45">
        <v>117130</v>
      </c>
      <c r="ZD45">
        <v>98.5</v>
      </c>
      <c r="ZE45">
        <v>122000</v>
      </c>
      <c r="ZH45">
        <v>51.17</v>
      </c>
      <c r="ZI45">
        <v>51.23</v>
      </c>
      <c r="ZJ45">
        <v>63420</v>
      </c>
      <c r="ZL45">
        <v>122990</v>
      </c>
      <c r="ZO45">
        <v>2.9849999999999999</v>
      </c>
      <c r="ZP45">
        <v>11350</v>
      </c>
      <c r="ZQ45">
        <v>3675</v>
      </c>
      <c r="ZR45">
        <v>9760</v>
      </c>
      <c r="ZT45">
        <v>7.7</v>
      </c>
      <c r="ZU45">
        <v>1200</v>
      </c>
      <c r="ZV45">
        <v>92350</v>
      </c>
      <c r="ZW45">
        <v>54150</v>
      </c>
      <c r="ZY45">
        <v>44.1</v>
      </c>
      <c r="ZZ45">
        <v>12100</v>
      </c>
      <c r="AAA45">
        <v>9.8000000000000007</v>
      </c>
      <c r="AAB45">
        <v>5600</v>
      </c>
      <c r="AAD45">
        <v>102.6</v>
      </c>
      <c r="AAE45">
        <v>124500</v>
      </c>
      <c r="AAH45">
        <v>15075</v>
      </c>
      <c r="AAJ45">
        <v>451</v>
      </c>
      <c r="AAK45">
        <v>1805</v>
      </c>
      <c r="AAL45">
        <v>5800</v>
      </c>
      <c r="AAQ45">
        <v>14850</v>
      </c>
      <c r="AAR45">
        <v>36425</v>
      </c>
      <c r="AAT45">
        <v>100.9</v>
      </c>
      <c r="AAU45">
        <v>119310</v>
      </c>
      <c r="AAW45">
        <v>100.3</v>
      </c>
      <c r="AAY45">
        <v>100</v>
      </c>
      <c r="ABE45">
        <v>6630</v>
      </c>
      <c r="ABG45">
        <v>35650</v>
      </c>
      <c r="ABH45">
        <v>13500</v>
      </c>
      <c r="ABJ45">
        <v>10.9</v>
      </c>
      <c r="ABK45">
        <v>10450</v>
      </c>
      <c r="ABL45">
        <v>32475</v>
      </c>
      <c r="ABN45">
        <v>37025</v>
      </c>
      <c r="ABP45">
        <v>190</v>
      </c>
      <c r="ABQ45">
        <v>36825</v>
      </c>
      <c r="ABR45">
        <v>10500</v>
      </c>
      <c r="ABT45">
        <v>8.6</v>
      </c>
      <c r="ABU45">
        <v>83300</v>
      </c>
      <c r="ABW45">
        <v>68</v>
      </c>
      <c r="ABZ45">
        <v>155400</v>
      </c>
      <c r="ACB45">
        <v>6210</v>
      </c>
      <c r="ACC45">
        <v>5.08</v>
      </c>
      <c r="ACD45">
        <v>6260</v>
      </c>
      <c r="ACG45">
        <v>5.1100000000000003</v>
      </c>
      <c r="ACH45">
        <v>20525</v>
      </c>
      <c r="ACJ45">
        <v>16.100000000000001</v>
      </c>
      <c r="ACK45">
        <v>34450</v>
      </c>
      <c r="ACL45">
        <v>911</v>
      </c>
      <c r="ACM45">
        <v>6950</v>
      </c>
      <c r="ACN45">
        <v>5.8</v>
      </c>
      <c r="ACO45">
        <v>8450</v>
      </c>
      <c r="ACS45">
        <v>24350</v>
      </c>
      <c r="ACT45">
        <v>8250</v>
      </c>
      <c r="ACU45">
        <v>5180</v>
      </c>
      <c r="ACW45">
        <v>4.1900000000000004</v>
      </c>
      <c r="ACX45">
        <v>383</v>
      </c>
      <c r="ACY45">
        <v>360</v>
      </c>
      <c r="ADB45">
        <v>86.31</v>
      </c>
      <c r="ADC45">
        <v>106800</v>
      </c>
      <c r="ADE45">
        <v>103</v>
      </c>
      <c r="ADH45">
        <v>101.5</v>
      </c>
      <c r="ADI45">
        <v>124780</v>
      </c>
      <c r="ADJ45">
        <v>99.99</v>
      </c>
      <c r="ADK45">
        <v>122530</v>
      </c>
      <c r="ADL45">
        <v>101.5</v>
      </c>
      <c r="ADM45">
        <v>124700</v>
      </c>
      <c r="ADN45">
        <v>98.8</v>
      </c>
      <c r="ADO45">
        <v>117500</v>
      </c>
      <c r="ADP45">
        <v>101.9</v>
      </c>
      <c r="ADQ45">
        <v>125300</v>
      </c>
      <c r="ADU45">
        <v>1765</v>
      </c>
      <c r="ADV45">
        <v>1625</v>
      </c>
      <c r="ADW45">
        <v>1.36</v>
      </c>
      <c r="ADX45">
        <v>7850</v>
      </c>
      <c r="ADY45">
        <v>7000</v>
      </c>
      <c r="ADZ45">
        <v>6300</v>
      </c>
      <c r="AEB45">
        <v>5.67</v>
      </c>
      <c r="AEC45">
        <v>5920</v>
      </c>
      <c r="AED45">
        <v>4.7750000000000004</v>
      </c>
      <c r="AEE45">
        <v>5960</v>
      </c>
      <c r="AEG45">
        <v>25475</v>
      </c>
      <c r="AEI45">
        <v>20.350000000000001</v>
      </c>
      <c r="AEJ45">
        <v>6570</v>
      </c>
      <c r="AEK45">
        <v>50450</v>
      </c>
      <c r="AEL45">
        <v>13525</v>
      </c>
      <c r="AEM45">
        <v>11.2</v>
      </c>
      <c r="AEN45">
        <v>2945</v>
      </c>
      <c r="AEO45">
        <v>2.3849999999999998</v>
      </c>
      <c r="AEQ45">
        <v>119000</v>
      </c>
      <c r="AER45">
        <v>13575</v>
      </c>
      <c r="AET45">
        <v>10.95</v>
      </c>
      <c r="AEU45">
        <v>12375</v>
      </c>
      <c r="AEW45">
        <v>20225</v>
      </c>
      <c r="AEY45">
        <v>16.399999999999999</v>
      </c>
      <c r="AFA45">
        <v>9430</v>
      </c>
      <c r="AFB45">
        <v>13750</v>
      </c>
      <c r="AFC45">
        <v>29375</v>
      </c>
      <c r="AFE45">
        <v>17275</v>
      </c>
      <c r="AFH45">
        <v>13.95</v>
      </c>
      <c r="AFI45">
        <v>54250</v>
      </c>
      <c r="AFJ45">
        <v>3765</v>
      </c>
      <c r="AFK45">
        <v>3</v>
      </c>
      <c r="AFL45">
        <v>2805</v>
      </c>
      <c r="AFN45">
        <v>2.2949999999999999</v>
      </c>
      <c r="AFP45">
        <v>100</v>
      </c>
      <c r="AFQ45">
        <v>120500</v>
      </c>
      <c r="AFS45">
        <v>78.5</v>
      </c>
      <c r="AFT45">
        <v>93400</v>
      </c>
      <c r="AFU45">
        <v>104</v>
      </c>
      <c r="AFV45">
        <v>123000</v>
      </c>
      <c r="AFX45">
        <v>98.8</v>
      </c>
      <c r="AFY45">
        <v>120170</v>
      </c>
      <c r="AFZ45">
        <v>100.25</v>
      </c>
      <c r="AGA45">
        <v>123200</v>
      </c>
      <c r="AGB45">
        <v>52</v>
      </c>
      <c r="AGC45">
        <v>64600</v>
      </c>
      <c r="AGD45">
        <v>66000</v>
      </c>
      <c r="AGH45">
        <v>1495</v>
      </c>
      <c r="AGJ45">
        <v>99.51</v>
      </c>
      <c r="AGK45">
        <v>119820</v>
      </c>
      <c r="AGL45">
        <v>20075</v>
      </c>
      <c r="AGN45">
        <v>16.05</v>
      </c>
      <c r="AGT45">
        <v>101.5</v>
      </c>
      <c r="AGU45">
        <v>125500</v>
      </c>
      <c r="AGW45">
        <v>99.5</v>
      </c>
      <c r="AGX45">
        <v>124000</v>
      </c>
      <c r="AHB45">
        <v>101.2</v>
      </c>
      <c r="AHC45">
        <v>125010</v>
      </c>
      <c r="AHD45">
        <v>28475</v>
      </c>
      <c r="AHF45">
        <v>23.05</v>
      </c>
      <c r="AHG45">
        <v>4510</v>
      </c>
      <c r="AHI45">
        <v>101.95</v>
      </c>
      <c r="AHJ45">
        <v>125590</v>
      </c>
      <c r="AHM45">
        <v>104</v>
      </c>
      <c r="AHN45">
        <v>130000</v>
      </c>
      <c r="AHO45">
        <v>104</v>
      </c>
      <c r="AHQ45">
        <v>2595</v>
      </c>
      <c r="AHS45">
        <v>2.12</v>
      </c>
      <c r="AHT45">
        <v>30.45</v>
      </c>
      <c r="AHV45">
        <v>1690</v>
      </c>
      <c r="AHW45">
        <v>1.37</v>
      </c>
      <c r="AHX45">
        <v>2480</v>
      </c>
      <c r="AHZ45">
        <v>96250</v>
      </c>
      <c r="AIB45">
        <v>28000</v>
      </c>
      <c r="AIC45">
        <v>2325</v>
      </c>
      <c r="AIE45">
        <v>20500</v>
      </c>
      <c r="AIM45">
        <v>15925</v>
      </c>
      <c r="AIO45">
        <v>12.9</v>
      </c>
      <c r="AIP45">
        <v>5510</v>
      </c>
      <c r="AIQ45">
        <v>4.4000000000000004</v>
      </c>
      <c r="AIR45">
        <v>28725</v>
      </c>
      <c r="AIS45">
        <v>21250</v>
      </c>
      <c r="AIU45">
        <v>17.25</v>
      </c>
      <c r="AIV45">
        <v>32375</v>
      </c>
      <c r="AIX45">
        <v>26.25</v>
      </c>
      <c r="AIY45">
        <v>2245</v>
      </c>
      <c r="AJB45">
        <v>1.83</v>
      </c>
      <c r="AJC45">
        <v>7150</v>
      </c>
      <c r="AJI45">
        <v>71.87</v>
      </c>
      <c r="AJJ45">
        <v>88150</v>
      </c>
      <c r="AJK45">
        <v>75.84</v>
      </c>
      <c r="AJL45">
        <v>86500</v>
      </c>
      <c r="AJO45">
        <v>100.75</v>
      </c>
      <c r="AJP45">
        <v>125200</v>
      </c>
      <c r="AJQ45">
        <v>103</v>
      </c>
      <c r="AJR45">
        <v>126890</v>
      </c>
      <c r="AJS45">
        <v>102</v>
      </c>
      <c r="AJT45">
        <v>128000</v>
      </c>
      <c r="AJW45">
        <v>107.5</v>
      </c>
      <c r="AJX45">
        <v>133650</v>
      </c>
      <c r="AJY45">
        <v>101.1</v>
      </c>
      <c r="AJZ45">
        <v>123200</v>
      </c>
      <c r="AKB45">
        <v>103.6</v>
      </c>
      <c r="AKC45">
        <v>128000</v>
      </c>
      <c r="AKE45">
        <v>1505</v>
      </c>
      <c r="AKG45">
        <v>23425</v>
      </c>
      <c r="AKI45">
        <v>18200</v>
      </c>
      <c r="AKJ45">
        <v>18100</v>
      </c>
      <c r="AKL45">
        <v>14.75</v>
      </c>
      <c r="AKM45">
        <v>17525</v>
      </c>
      <c r="AKP45">
        <v>14.15</v>
      </c>
      <c r="AKQ45">
        <v>23650</v>
      </c>
      <c r="AKS45">
        <v>3605</v>
      </c>
      <c r="AKU45">
        <v>285</v>
      </c>
      <c r="AKV45">
        <v>6170</v>
      </c>
      <c r="AKX45">
        <v>93.9</v>
      </c>
      <c r="AKY45">
        <v>93.42</v>
      </c>
      <c r="AKZ45">
        <v>114900</v>
      </c>
      <c r="ALA45">
        <v>53</v>
      </c>
      <c r="ALB45">
        <v>63800</v>
      </c>
      <c r="ALD45">
        <v>52</v>
      </c>
      <c r="ALE45">
        <v>63870</v>
      </c>
      <c r="ALF45">
        <v>86880</v>
      </c>
      <c r="ALH45">
        <v>94.59</v>
      </c>
      <c r="ALI45">
        <v>117100</v>
      </c>
      <c r="ALJ45">
        <v>101</v>
      </c>
      <c r="ALK45">
        <v>111900</v>
      </c>
      <c r="ALL45">
        <v>90890</v>
      </c>
      <c r="ALO45">
        <v>63.05</v>
      </c>
      <c r="ALP45">
        <v>77910</v>
      </c>
      <c r="ALR45">
        <v>56500</v>
      </c>
      <c r="ALT45">
        <v>124000</v>
      </c>
      <c r="ALV45">
        <v>118810</v>
      </c>
      <c r="ALW45">
        <v>116110</v>
      </c>
      <c r="ALX45">
        <v>94540</v>
      </c>
      <c r="ALZ45">
        <v>120500</v>
      </c>
      <c r="AMB45">
        <v>81480</v>
      </c>
      <c r="AMC45">
        <v>101</v>
      </c>
      <c r="AMD45">
        <v>117000</v>
      </c>
      <c r="AMF45">
        <v>100</v>
      </c>
      <c r="AMG45">
        <v>118750</v>
      </c>
      <c r="AMH45">
        <v>23050</v>
      </c>
      <c r="AMJ45">
        <v>18.600000000000001</v>
      </c>
      <c r="AMK45">
        <v>2260</v>
      </c>
      <c r="AMM45">
        <v>1.89</v>
      </c>
      <c r="AMN45">
        <v>99.6</v>
      </c>
      <c r="AMO45">
        <v>6520</v>
      </c>
      <c r="AMP45">
        <v>5.37</v>
      </c>
      <c r="AMQ45">
        <v>16325</v>
      </c>
      <c r="AMS45">
        <v>13.2</v>
      </c>
      <c r="AMT45">
        <v>26025</v>
      </c>
      <c r="AMV45">
        <v>100.25</v>
      </c>
      <c r="AMW45">
        <v>123830</v>
      </c>
      <c r="AMX45">
        <v>100.5</v>
      </c>
      <c r="AMY45">
        <v>120910</v>
      </c>
      <c r="ANB45">
        <v>19025</v>
      </c>
      <c r="AND45">
        <v>15.45</v>
      </c>
      <c r="ANF45">
        <v>107.1</v>
      </c>
      <c r="ANG45">
        <v>131290</v>
      </c>
      <c r="ANH45">
        <v>22300</v>
      </c>
      <c r="ANI45">
        <v>100.4</v>
      </c>
      <c r="ANK45">
        <v>100.03</v>
      </c>
      <c r="ANM45">
        <v>17.95</v>
      </c>
      <c r="ANN45">
        <v>16100</v>
      </c>
      <c r="ANO45">
        <v>4365</v>
      </c>
      <c r="ANQ45">
        <v>2835</v>
      </c>
      <c r="ANS45">
        <v>100.4</v>
      </c>
      <c r="ANT45">
        <v>125000</v>
      </c>
      <c r="ANU45">
        <v>103170</v>
      </c>
      <c r="ANW45">
        <v>83.3</v>
      </c>
      <c r="ANZ45">
        <v>18050</v>
      </c>
      <c r="AOB45">
        <v>23500</v>
      </c>
      <c r="AOD45">
        <v>18.850000000000001</v>
      </c>
      <c r="AOE45">
        <v>16325</v>
      </c>
      <c r="AOF45">
        <v>36900</v>
      </c>
      <c r="AOG45">
        <v>1315</v>
      </c>
      <c r="AOI45">
        <v>1.06</v>
      </c>
      <c r="AOJ45">
        <v>8010</v>
      </c>
      <c r="AOL45">
        <v>6.47</v>
      </c>
      <c r="AOM45">
        <v>8030</v>
      </c>
      <c r="AON45">
        <v>6350</v>
      </c>
      <c r="AOQ45">
        <v>103.9</v>
      </c>
      <c r="AOR45">
        <v>129800</v>
      </c>
      <c r="AOS45">
        <v>105.5</v>
      </c>
      <c r="AOT45">
        <v>130000</v>
      </c>
      <c r="AOU45">
        <v>9040</v>
      </c>
      <c r="AOW45">
        <v>6630</v>
      </c>
      <c r="AOZ45">
        <v>5.46</v>
      </c>
      <c r="APA45">
        <v>10125</v>
      </c>
      <c r="APB45">
        <v>5760</v>
      </c>
      <c r="APE45">
        <v>4.6349999999999998</v>
      </c>
      <c r="APF45">
        <v>34950</v>
      </c>
      <c r="APH45">
        <v>6000</v>
      </c>
      <c r="APJ45">
        <v>928</v>
      </c>
      <c r="APN45">
        <v>90450</v>
      </c>
      <c r="APU45">
        <v>62150</v>
      </c>
      <c r="APV45">
        <v>53</v>
      </c>
      <c r="APW45">
        <v>7400</v>
      </c>
      <c r="APY45">
        <v>100</v>
      </c>
      <c r="APZ45">
        <v>120300</v>
      </c>
      <c r="AQB45">
        <v>100.95</v>
      </c>
      <c r="AQC45">
        <v>126000</v>
      </c>
      <c r="AQE45">
        <v>101</v>
      </c>
      <c r="AQF45">
        <v>123400</v>
      </c>
      <c r="AQG45">
        <v>99</v>
      </c>
      <c r="AQH45">
        <v>124800</v>
      </c>
      <c r="AQI45">
        <v>11350</v>
      </c>
      <c r="AQK45">
        <v>9.19</v>
      </c>
      <c r="AQL45">
        <v>101.9</v>
      </c>
      <c r="AQM45">
        <v>124700</v>
      </c>
      <c r="AQP45">
        <v>10075</v>
      </c>
      <c r="AQQ45">
        <v>8.0500000000000007</v>
      </c>
      <c r="AQR45">
        <v>14500</v>
      </c>
      <c r="AQS45">
        <v>3135</v>
      </c>
      <c r="AQT45">
        <v>2.5499999999999998</v>
      </c>
      <c r="AQU45">
        <v>3850</v>
      </c>
      <c r="AQX45">
        <v>3.07</v>
      </c>
      <c r="AQY45">
        <v>4450</v>
      </c>
      <c r="AQZ45">
        <v>3.6150000000000002</v>
      </c>
      <c r="ARA45">
        <v>22060</v>
      </c>
      <c r="ARB45">
        <v>21950</v>
      </c>
      <c r="ARG45">
        <v>1555</v>
      </c>
      <c r="ARI45">
        <v>12150</v>
      </c>
      <c r="ARJ45">
        <v>15975</v>
      </c>
      <c r="ARM45">
        <v>13.1</v>
      </c>
      <c r="ARO45">
        <v>108</v>
      </c>
      <c r="ARP45">
        <v>109.09</v>
      </c>
      <c r="ARQ45">
        <v>43775</v>
      </c>
      <c r="ARU45">
        <v>69000</v>
      </c>
      <c r="ARV45">
        <v>100000</v>
      </c>
      <c r="ARW45">
        <v>100.4</v>
      </c>
      <c r="ARX45">
        <v>125100</v>
      </c>
      <c r="ARY45">
        <v>99.5</v>
      </c>
      <c r="ARZ45">
        <v>123250</v>
      </c>
      <c r="ASE45">
        <v>105</v>
      </c>
      <c r="ASF45">
        <v>130000</v>
      </c>
      <c r="ASH45">
        <v>102</v>
      </c>
      <c r="ASI45">
        <v>126990</v>
      </c>
      <c r="ASJ45">
        <v>10575</v>
      </c>
      <c r="ASM45">
        <v>8.6</v>
      </c>
      <c r="ASN45">
        <v>8040</v>
      </c>
      <c r="ASP45">
        <v>8150</v>
      </c>
      <c r="ASR45">
        <v>6.58</v>
      </c>
      <c r="ASS45">
        <v>14300</v>
      </c>
      <c r="ASU45">
        <v>11.55</v>
      </c>
      <c r="ASX45">
        <v>6680</v>
      </c>
      <c r="ASY45">
        <v>6060</v>
      </c>
      <c r="ATA45">
        <v>20875</v>
      </c>
      <c r="ATF45">
        <v>100</v>
      </c>
      <c r="ATG45">
        <v>123500</v>
      </c>
      <c r="ATH45">
        <v>101.55</v>
      </c>
      <c r="ATI45">
        <v>100.9</v>
      </c>
      <c r="ATJ45">
        <v>124100</v>
      </c>
      <c r="ATQ45">
        <v>33650</v>
      </c>
      <c r="ATS45">
        <v>27.35</v>
      </c>
      <c r="ATT45">
        <v>10625</v>
      </c>
      <c r="ATV45">
        <v>67.150000000000006</v>
      </c>
      <c r="AUD45">
        <v>82500</v>
      </c>
      <c r="AUE45">
        <v>99.5</v>
      </c>
      <c r="AUF45">
        <v>120300</v>
      </c>
      <c r="AUH45">
        <v>102.5</v>
      </c>
      <c r="AUI45">
        <v>126000</v>
      </c>
      <c r="AUK45">
        <v>104</v>
      </c>
      <c r="AUL45">
        <v>128500</v>
      </c>
      <c r="AUN45">
        <v>100.55</v>
      </c>
      <c r="AUO45">
        <v>123000</v>
      </c>
      <c r="AUQ45">
        <v>100.5</v>
      </c>
      <c r="AUR45">
        <v>122000</v>
      </c>
      <c r="AUY45">
        <v>109</v>
      </c>
      <c r="AUZ45">
        <v>133250</v>
      </c>
      <c r="AVF45">
        <v>2.5</v>
      </c>
      <c r="AVJ45">
        <v>85000</v>
      </c>
      <c r="AVR45">
        <v>100</v>
      </c>
      <c r="AVS45">
        <v>118050</v>
      </c>
      <c r="AVT45">
        <v>124000</v>
      </c>
      <c r="AVU45">
        <v>100</v>
      </c>
      <c r="AVW45">
        <v>110.55</v>
      </c>
      <c r="AVX45">
        <v>136490</v>
      </c>
      <c r="AWI45">
        <v>99</v>
      </c>
      <c r="AWJ45">
        <v>123480</v>
      </c>
      <c r="AWK45">
        <v>100.75</v>
      </c>
      <c r="AWL45">
        <v>125000</v>
      </c>
      <c r="AWM45">
        <v>495.4</v>
      </c>
      <c r="AWO45">
        <v>4070</v>
      </c>
      <c r="AWR45">
        <v>25125</v>
      </c>
      <c r="AWV45">
        <v>123900</v>
      </c>
      <c r="AWY45">
        <v>10525</v>
      </c>
      <c r="AXA45">
        <v>8.5500000000000007</v>
      </c>
      <c r="AXD45">
        <v>99.99</v>
      </c>
      <c r="AXE45">
        <v>124500</v>
      </c>
      <c r="AXF45">
        <v>17550</v>
      </c>
      <c r="AXH45">
        <v>14.15</v>
      </c>
      <c r="AXI45">
        <v>30275</v>
      </c>
      <c r="AXL45">
        <v>24.6</v>
      </c>
      <c r="AXR45">
        <v>101</v>
      </c>
      <c r="AXS45">
        <v>123100</v>
      </c>
      <c r="AXV45">
        <v>6630</v>
      </c>
      <c r="AXW45">
        <v>5.5</v>
      </c>
      <c r="AXZ45">
        <v>36425</v>
      </c>
      <c r="AYD45">
        <v>91</v>
      </c>
      <c r="AYE45">
        <v>112500</v>
      </c>
      <c r="AYG45">
        <v>100</v>
      </c>
      <c r="AYH45">
        <v>123000</v>
      </c>
      <c r="AYJ45">
        <v>108</v>
      </c>
      <c r="AYS45">
        <v>3080</v>
      </c>
      <c r="AYW45">
        <v>1730</v>
      </c>
      <c r="AYX45">
        <v>890</v>
      </c>
      <c r="AYY45">
        <v>9860</v>
      </c>
      <c r="AZA45">
        <v>8.2200000000000006</v>
      </c>
      <c r="AZB45">
        <v>3360</v>
      </c>
      <c r="AZD45">
        <v>2.7549999999999999</v>
      </c>
      <c r="AZE45">
        <v>7700</v>
      </c>
      <c r="AZG45">
        <v>110</v>
      </c>
      <c r="AZH45">
        <v>42925</v>
      </c>
      <c r="AZJ45">
        <v>31750</v>
      </c>
      <c r="AZL45">
        <v>104</v>
      </c>
      <c r="AZM45">
        <v>128500</v>
      </c>
      <c r="AZO45">
        <v>101.7</v>
      </c>
      <c r="AZP45">
        <v>126190</v>
      </c>
      <c r="AZR45">
        <v>105</v>
      </c>
      <c r="AZV45">
        <v>101.25</v>
      </c>
      <c r="AZW45">
        <v>125800</v>
      </c>
      <c r="AZX45">
        <v>100</v>
      </c>
      <c r="AZY45">
        <v>123450</v>
      </c>
      <c r="AZZ45">
        <v>100</v>
      </c>
      <c r="BAA45">
        <v>136.339</v>
      </c>
      <c r="BAB45">
        <v>128.25</v>
      </c>
      <c r="BAF45">
        <v>100.95</v>
      </c>
      <c r="BAG45">
        <v>136.30000000000001</v>
      </c>
      <c r="BAJ45">
        <v>128.6</v>
      </c>
      <c r="BAT45">
        <v>134.697</v>
      </c>
      <c r="BAU45">
        <v>130.85</v>
      </c>
      <c r="BAV45">
        <v>109.7</v>
      </c>
      <c r="BAW45">
        <v>92500</v>
      </c>
      <c r="BAX45">
        <v>1145</v>
      </c>
      <c r="BAY45">
        <v>32700</v>
      </c>
      <c r="BBA45">
        <v>57600</v>
      </c>
      <c r="BBC45">
        <v>3830</v>
      </c>
      <c r="BBD45">
        <v>3</v>
      </c>
      <c r="BBE45">
        <v>40200</v>
      </c>
      <c r="BBF45">
        <v>20450</v>
      </c>
      <c r="BBH45">
        <v>10900</v>
      </c>
      <c r="BBJ45">
        <v>8.8000000000000007</v>
      </c>
      <c r="BBK45">
        <v>56200</v>
      </c>
      <c r="BBL45">
        <v>2995</v>
      </c>
      <c r="BBM45">
        <v>5380</v>
      </c>
      <c r="BBO45">
        <v>27.3</v>
      </c>
      <c r="BBP45">
        <v>101.583</v>
      </c>
      <c r="BBQ45">
        <v>0.112</v>
      </c>
      <c r="BBR45">
        <v>136.6</v>
      </c>
      <c r="BBU45">
        <v>6750</v>
      </c>
      <c r="BBV45">
        <v>5.51</v>
      </c>
      <c r="BBW45">
        <v>40750</v>
      </c>
      <c r="BBY45">
        <v>34.1</v>
      </c>
      <c r="BBZ45">
        <v>1195</v>
      </c>
      <c r="BCB45">
        <v>0.93899999999999995</v>
      </c>
      <c r="BCC45">
        <v>100</v>
      </c>
      <c r="BCD45">
        <v>120010</v>
      </c>
      <c r="BCE45">
        <v>14950</v>
      </c>
      <c r="BCH45">
        <v>131.09</v>
      </c>
      <c r="BCK45">
        <v>16325</v>
      </c>
      <c r="BCS45">
        <v>7.9000000000000001E-2</v>
      </c>
      <c r="BCV45">
        <v>8.2000000000000003E-2</v>
      </c>
      <c r="BCW45">
        <v>68500</v>
      </c>
      <c r="BCX45">
        <v>98500</v>
      </c>
      <c r="BCY45">
        <v>101</v>
      </c>
      <c r="BCZ45">
        <v>124000</v>
      </c>
      <c r="BDA45">
        <v>11825</v>
      </c>
      <c r="BDC45">
        <v>6590</v>
      </c>
      <c r="BDD45">
        <v>5.5</v>
      </c>
      <c r="BDE45">
        <v>105</v>
      </c>
      <c r="BDF45">
        <v>128000</v>
      </c>
      <c r="BDG45">
        <v>100.5</v>
      </c>
      <c r="BDH45">
        <v>122000</v>
      </c>
      <c r="BDL45">
        <v>3770</v>
      </c>
      <c r="BDM45">
        <v>3</v>
      </c>
      <c r="BDO45">
        <v>8290</v>
      </c>
      <c r="BDP45">
        <v>14050</v>
      </c>
      <c r="BDQ45">
        <v>11.5</v>
      </c>
      <c r="BDR45">
        <v>23975</v>
      </c>
      <c r="BDT45">
        <v>19.5</v>
      </c>
      <c r="BDW45">
        <v>35450</v>
      </c>
      <c r="BDZ45">
        <v>28.8</v>
      </c>
      <c r="BEF45">
        <v>3140</v>
      </c>
      <c r="BEH45">
        <v>2.585</v>
      </c>
      <c r="BEI45">
        <v>3965</v>
      </c>
      <c r="BEJ45">
        <v>3390</v>
      </c>
      <c r="BEM45">
        <v>2.72</v>
      </c>
      <c r="BEN45">
        <v>11850</v>
      </c>
      <c r="BEO45">
        <v>11950</v>
      </c>
      <c r="BEP45">
        <v>3950</v>
      </c>
      <c r="BER45">
        <v>11525</v>
      </c>
      <c r="BES45">
        <v>10925</v>
      </c>
      <c r="BET45">
        <v>109</v>
      </c>
      <c r="BEU45">
        <v>134.80000000000001</v>
      </c>
      <c r="BEV45">
        <v>96.39</v>
      </c>
      <c r="BEW45">
        <v>132</v>
      </c>
      <c r="BEX45">
        <v>109.15</v>
      </c>
      <c r="BEY45">
        <v>98.25</v>
      </c>
      <c r="BFJ45">
        <v>39325</v>
      </c>
      <c r="BFK45">
        <v>8.83</v>
      </c>
      <c r="BFM45">
        <v>135.4</v>
      </c>
      <c r="BFP45">
        <v>108.91</v>
      </c>
      <c r="BFX45">
        <v>2775</v>
      </c>
      <c r="BFY45">
        <v>2.2599999999999998</v>
      </c>
      <c r="BFZ45">
        <v>672</v>
      </c>
      <c r="BGB45">
        <v>46450</v>
      </c>
      <c r="BGD45">
        <v>37.6</v>
      </c>
      <c r="BGG45">
        <v>109.017</v>
      </c>
      <c r="BGL45">
        <v>2.76</v>
      </c>
      <c r="BGM45">
        <v>3455</v>
      </c>
      <c r="BGN45">
        <v>6140</v>
      </c>
      <c r="BGQ45">
        <v>4.95</v>
      </c>
      <c r="BGR45">
        <v>5890</v>
      </c>
      <c r="BGT45">
        <v>4.75</v>
      </c>
      <c r="BGU45">
        <v>17450</v>
      </c>
      <c r="BGV45">
        <v>3565</v>
      </c>
      <c r="BGW45">
        <v>98.168000000000006</v>
      </c>
      <c r="BHB45">
        <v>102.8</v>
      </c>
      <c r="BHC45">
        <v>127000</v>
      </c>
      <c r="BHE45">
        <v>35</v>
      </c>
      <c r="BHF45">
        <v>42810</v>
      </c>
      <c r="BHP45">
        <v>99500</v>
      </c>
      <c r="BHZ45">
        <v>106.25</v>
      </c>
      <c r="BIA45">
        <v>106.5</v>
      </c>
      <c r="BIB45">
        <v>131940</v>
      </c>
      <c r="BID45">
        <v>106.081</v>
      </c>
      <c r="BIH45">
        <v>101</v>
      </c>
      <c r="BII45">
        <v>125000</v>
      </c>
      <c r="BIO45">
        <v>15450</v>
      </c>
      <c r="BIP45">
        <v>12.65</v>
      </c>
      <c r="BIQ45">
        <v>29850</v>
      </c>
      <c r="BIS45">
        <v>9760</v>
      </c>
      <c r="BIT45">
        <v>7.84</v>
      </c>
      <c r="BIU45">
        <v>100.5</v>
      </c>
      <c r="BIV45">
        <v>125500</v>
      </c>
      <c r="BIX45">
        <v>88.6</v>
      </c>
      <c r="BJE45">
        <v>131.94999999999999</v>
      </c>
      <c r="BJH45">
        <v>2320</v>
      </c>
      <c r="BJJ45">
        <v>1.9</v>
      </c>
      <c r="BJK45">
        <v>8580</v>
      </c>
      <c r="BJP45">
        <v>107</v>
      </c>
      <c r="BJQ45">
        <v>132000</v>
      </c>
      <c r="BJR45">
        <v>107.53</v>
      </c>
      <c r="BJS45">
        <v>21900</v>
      </c>
      <c r="BJV45">
        <v>17.649999999999999</v>
      </c>
      <c r="BJW45">
        <v>24325</v>
      </c>
      <c r="BJY45">
        <v>19.600000000000001</v>
      </c>
      <c r="BKA45">
        <v>102.25</v>
      </c>
      <c r="BKB45">
        <v>126200</v>
      </c>
      <c r="BKD45">
        <v>100.1</v>
      </c>
      <c r="BKE45">
        <v>100</v>
      </c>
      <c r="BKH45">
        <v>122000</v>
      </c>
      <c r="BKJ45">
        <v>101.5</v>
      </c>
      <c r="BKK45">
        <v>125900</v>
      </c>
      <c r="BKM45">
        <v>103.3</v>
      </c>
      <c r="BKN45">
        <v>128170</v>
      </c>
      <c r="BKO45">
        <v>97.6</v>
      </c>
      <c r="BKQ45">
        <v>98.25</v>
      </c>
      <c r="BKT45">
        <v>25025</v>
      </c>
      <c r="BKV45">
        <v>99</v>
      </c>
      <c r="BKX45">
        <v>99.436000000000007</v>
      </c>
      <c r="BLA45">
        <v>100.4</v>
      </c>
      <c r="BLC45">
        <v>100.316</v>
      </c>
      <c r="BLF45">
        <v>97.7</v>
      </c>
      <c r="BLG45">
        <v>97.5</v>
      </c>
      <c r="BLJ45">
        <v>822</v>
      </c>
      <c r="BLN45">
        <v>2750</v>
      </c>
      <c r="BLO45">
        <v>2.2170000000000001</v>
      </c>
      <c r="BLP45">
        <v>12300</v>
      </c>
      <c r="BLR45">
        <v>20.350000000000001</v>
      </c>
      <c r="BLT45">
        <v>4300</v>
      </c>
      <c r="BLV45">
        <v>4353.5749999999998</v>
      </c>
      <c r="BLX45">
        <v>3735</v>
      </c>
      <c r="BLZ45">
        <v>1130</v>
      </c>
      <c r="BMB45">
        <v>0.90300000000000002</v>
      </c>
      <c r="BMD45">
        <v>1804</v>
      </c>
      <c r="BMF45">
        <v>1.4590000000000001</v>
      </c>
      <c r="BMG45">
        <v>1804.5</v>
      </c>
      <c r="BMJ45">
        <v>1700</v>
      </c>
      <c r="BML45">
        <v>1.37</v>
      </c>
      <c r="BMN45">
        <v>909</v>
      </c>
      <c r="BMP45">
        <v>760</v>
      </c>
      <c r="BMR45">
        <v>0.61</v>
      </c>
      <c r="BMT45">
        <v>185.95</v>
      </c>
      <c r="BMX45">
        <v>169.26599999999999</v>
      </c>
      <c r="BNF45">
        <v>144.5</v>
      </c>
      <c r="BNK45">
        <v>46900</v>
      </c>
      <c r="BNR45">
        <v>9440</v>
      </c>
      <c r="BNS45">
        <v>7.53</v>
      </c>
      <c r="BNY45">
        <v>99000</v>
      </c>
      <c r="BOB45">
        <v>104000</v>
      </c>
      <c r="BOC45">
        <v>238.9</v>
      </c>
      <c r="BOD45">
        <v>218.9</v>
      </c>
      <c r="BOE45">
        <v>198.5</v>
      </c>
      <c r="BOF45">
        <v>0.19</v>
      </c>
      <c r="BOG45">
        <v>239.17400000000001</v>
      </c>
      <c r="BOK45">
        <v>220.18100000000001</v>
      </c>
      <c r="BOM45">
        <v>199.49100000000001</v>
      </c>
      <c r="BOP45">
        <v>185.65</v>
      </c>
      <c r="BOQ45">
        <v>168.95</v>
      </c>
      <c r="BOR45">
        <v>153.80000000000001</v>
      </c>
      <c r="BOS45">
        <v>145</v>
      </c>
      <c r="BOT45">
        <v>123.75</v>
      </c>
      <c r="BOU45">
        <v>107.05</v>
      </c>
      <c r="BOV45">
        <v>96.8</v>
      </c>
      <c r="BOW45">
        <v>21400</v>
      </c>
      <c r="BOY45">
        <v>46500</v>
      </c>
      <c r="BPB45">
        <v>37.549999999999997</v>
      </c>
      <c r="BPC45">
        <v>3465</v>
      </c>
      <c r="BPE45">
        <v>23975</v>
      </c>
      <c r="BPF45">
        <v>19.899999999999999</v>
      </c>
      <c r="BPG45">
        <v>18150</v>
      </c>
      <c r="BPJ45">
        <v>14.6</v>
      </c>
      <c r="BPK45">
        <v>15050</v>
      </c>
      <c r="BPM45">
        <v>13650</v>
      </c>
      <c r="BPN45">
        <v>11.05</v>
      </c>
      <c r="BPQ45">
        <v>34525</v>
      </c>
      <c r="BPR45">
        <v>10925</v>
      </c>
      <c r="BPS45">
        <v>23500</v>
      </c>
      <c r="BPT45">
        <v>6040</v>
      </c>
      <c r="BPU45">
        <v>12200</v>
      </c>
      <c r="BPX45">
        <v>4.93</v>
      </c>
      <c r="BPY45">
        <v>370.5</v>
      </c>
      <c r="BQA45">
        <v>0.31</v>
      </c>
      <c r="BQF45">
        <v>18.899999999999999</v>
      </c>
      <c r="BQG45">
        <v>6460</v>
      </c>
      <c r="BQI45">
        <v>5.45</v>
      </c>
      <c r="BQL45">
        <v>18875</v>
      </c>
      <c r="BQO45">
        <v>15.3</v>
      </c>
      <c r="BQQ45">
        <v>10375</v>
      </c>
      <c r="BQR45">
        <v>10500</v>
      </c>
      <c r="BQS45">
        <v>11100</v>
      </c>
      <c r="BQU45">
        <v>49350</v>
      </c>
      <c r="BQX45">
        <v>97000</v>
      </c>
      <c r="BQZ45">
        <v>94000</v>
      </c>
      <c r="BRA45">
        <v>77.2</v>
      </c>
      <c r="BRD45">
        <v>86500</v>
      </c>
      <c r="BRE45">
        <v>108</v>
      </c>
      <c r="BRF45">
        <v>133950</v>
      </c>
      <c r="BRL45">
        <v>100.8</v>
      </c>
      <c r="BRM45">
        <v>123400</v>
      </c>
      <c r="BRQ45">
        <v>106.35</v>
      </c>
      <c r="BRR45">
        <v>131700</v>
      </c>
      <c r="BRT45">
        <v>89000</v>
      </c>
      <c r="BRW45">
        <v>104.6</v>
      </c>
      <c r="BRX45">
        <v>104.7</v>
      </c>
      <c r="BRY45">
        <v>128700</v>
      </c>
      <c r="BSA45">
        <v>101.25</v>
      </c>
      <c r="BSB45">
        <v>125000</v>
      </c>
      <c r="BSP45">
        <v>13600</v>
      </c>
      <c r="BSR45">
        <v>10.95</v>
      </c>
      <c r="BSS45">
        <v>4395</v>
      </c>
      <c r="BSU45">
        <v>3.6</v>
      </c>
      <c r="BSV45">
        <v>2210</v>
      </c>
      <c r="BSX45">
        <v>10200</v>
      </c>
      <c r="BSY45">
        <v>17800</v>
      </c>
      <c r="BSZ45">
        <v>14.6</v>
      </c>
      <c r="BTA45">
        <v>6520</v>
      </c>
      <c r="BTD45">
        <v>5.26</v>
      </c>
      <c r="BTE45">
        <v>15275</v>
      </c>
      <c r="BTF45">
        <v>12.3</v>
      </c>
      <c r="BTG45">
        <v>6000</v>
      </c>
      <c r="BTI45">
        <v>6470</v>
      </c>
      <c r="BTJ45">
        <v>5.35</v>
      </c>
      <c r="BTK45">
        <v>53200</v>
      </c>
      <c r="BTN45">
        <v>43.15</v>
      </c>
      <c r="BTP45">
        <v>30575</v>
      </c>
      <c r="BTR45">
        <v>25.05</v>
      </c>
      <c r="BTS45">
        <v>5870</v>
      </c>
      <c r="BTU45">
        <v>5780</v>
      </c>
      <c r="BTV45">
        <v>4.75</v>
      </c>
      <c r="BTW45">
        <v>6390</v>
      </c>
      <c r="BTY45">
        <v>5.17</v>
      </c>
      <c r="BTZ45">
        <v>5820</v>
      </c>
      <c r="BUA45">
        <v>4.7699999999999996</v>
      </c>
      <c r="BUD45">
        <v>6360</v>
      </c>
      <c r="BUF45">
        <v>5.26</v>
      </c>
      <c r="BUG45">
        <v>5950</v>
      </c>
      <c r="BUI45">
        <v>102.55</v>
      </c>
      <c r="BUJ45">
        <v>124500</v>
      </c>
      <c r="BUK45">
        <v>13300</v>
      </c>
      <c r="BUM45">
        <v>10.75</v>
      </c>
      <c r="BUN45">
        <v>4525</v>
      </c>
      <c r="BUO45">
        <v>3.8</v>
      </c>
      <c r="BUR45">
        <v>7730</v>
      </c>
      <c r="BUS45">
        <v>3675</v>
      </c>
      <c r="BUZ45">
        <v>100</v>
      </c>
      <c r="BVA45">
        <v>125720</v>
      </c>
      <c r="BVB45">
        <v>21100</v>
      </c>
      <c r="BVJ45">
        <v>101.5</v>
      </c>
      <c r="BVK45">
        <v>131000</v>
      </c>
      <c r="BVM45">
        <v>103.65</v>
      </c>
      <c r="BVN45">
        <v>129200</v>
      </c>
      <c r="BVO45">
        <v>99</v>
      </c>
      <c r="BVP45">
        <v>122000</v>
      </c>
      <c r="BVQ45">
        <v>100</v>
      </c>
      <c r="BVR45">
        <v>126000</v>
      </c>
      <c r="BVU45">
        <v>103.15</v>
      </c>
      <c r="BVV45">
        <v>101.6</v>
      </c>
      <c r="BVW45">
        <v>125800</v>
      </c>
      <c r="BVZ45">
        <v>100.2</v>
      </c>
      <c r="BWA45">
        <v>123000</v>
      </c>
      <c r="BWD45">
        <v>123000</v>
      </c>
      <c r="BWL45">
        <v>31.6</v>
      </c>
      <c r="BWM45">
        <v>38985</v>
      </c>
      <c r="BWR45">
        <v>106.85</v>
      </c>
      <c r="BWS45">
        <v>131170</v>
      </c>
      <c r="BWU45">
        <v>100.55</v>
      </c>
      <c r="BWV45">
        <v>124800</v>
      </c>
      <c r="BWX45">
        <v>102000</v>
      </c>
      <c r="BWZ45">
        <v>100.6</v>
      </c>
      <c r="BXA45">
        <v>99.85</v>
      </c>
      <c r="BXB45">
        <v>123300</v>
      </c>
      <c r="BXG45">
        <v>94000</v>
      </c>
      <c r="BXJ45">
        <v>100.15</v>
      </c>
      <c r="BXK45">
        <v>123800</v>
      </c>
      <c r="BXQ45">
        <v>109.15</v>
      </c>
      <c r="BXR45">
        <v>134990</v>
      </c>
      <c r="BXV45">
        <v>101</v>
      </c>
      <c r="BXW45">
        <v>125500</v>
      </c>
      <c r="BXZ45">
        <v>98.8</v>
      </c>
      <c r="BYB45">
        <v>41725</v>
      </c>
      <c r="BYE45">
        <v>33.75</v>
      </c>
      <c r="BYF45">
        <v>1960</v>
      </c>
      <c r="BYG45">
        <v>1.575</v>
      </c>
      <c r="BYK45">
        <v>100.25</v>
      </c>
      <c r="BYL45">
        <v>124000</v>
      </c>
      <c r="BYM45">
        <v>1237.8618471435129</v>
      </c>
    </row>
    <row r="46" spans="1:2015" x14ac:dyDescent="0.3">
      <c r="A46" t="s">
        <v>2059</v>
      </c>
      <c r="B46">
        <v>2285</v>
      </c>
      <c r="D46">
        <v>7980</v>
      </c>
      <c r="F46">
        <v>6.74</v>
      </c>
      <c r="G46">
        <v>3080</v>
      </c>
      <c r="I46">
        <v>14600</v>
      </c>
      <c r="L46">
        <v>12.05</v>
      </c>
      <c r="M46">
        <v>26225</v>
      </c>
      <c r="N46">
        <v>21.65</v>
      </c>
      <c r="O46">
        <v>8110</v>
      </c>
      <c r="P46">
        <v>2785</v>
      </c>
      <c r="R46">
        <v>6.71</v>
      </c>
      <c r="S46">
        <v>10925</v>
      </c>
      <c r="U46">
        <v>8.9499999999999993</v>
      </c>
      <c r="V46">
        <v>41975</v>
      </c>
      <c r="X46">
        <v>34.700000000000003</v>
      </c>
      <c r="Y46">
        <v>5550</v>
      </c>
      <c r="Z46">
        <v>4.6900000000000004</v>
      </c>
      <c r="AA46">
        <v>12525</v>
      </c>
      <c r="AC46">
        <v>10.3</v>
      </c>
      <c r="AD46">
        <v>13275</v>
      </c>
      <c r="AE46">
        <v>11.2</v>
      </c>
      <c r="AF46">
        <v>18325</v>
      </c>
      <c r="AI46">
        <v>84350</v>
      </c>
      <c r="AJ46">
        <v>69</v>
      </c>
      <c r="AK46">
        <v>69.25</v>
      </c>
      <c r="AL46">
        <v>83028</v>
      </c>
      <c r="AN46">
        <v>68</v>
      </c>
      <c r="AO46">
        <v>101.1</v>
      </c>
      <c r="AP46">
        <v>123300</v>
      </c>
      <c r="AT46">
        <v>7680</v>
      </c>
      <c r="AU46">
        <v>20150</v>
      </c>
      <c r="AV46">
        <v>16.399999999999999</v>
      </c>
      <c r="AX46">
        <v>96500</v>
      </c>
      <c r="AY46">
        <v>99</v>
      </c>
      <c r="AZ46">
        <v>119700</v>
      </c>
      <c r="BE46">
        <v>55.1</v>
      </c>
      <c r="BI46">
        <v>19850</v>
      </c>
      <c r="BK46">
        <v>25625</v>
      </c>
      <c r="BL46">
        <v>85800</v>
      </c>
      <c r="BM46">
        <v>69.89</v>
      </c>
      <c r="BN46">
        <v>70.58</v>
      </c>
      <c r="BP46">
        <v>80220</v>
      </c>
      <c r="BQ46">
        <v>65.59</v>
      </c>
      <c r="BR46">
        <v>65.650000000000006</v>
      </c>
      <c r="BS46">
        <v>80586</v>
      </c>
      <c r="BT46">
        <v>66.099000000000004</v>
      </c>
      <c r="BU46">
        <v>66</v>
      </c>
      <c r="BV46">
        <v>81430</v>
      </c>
      <c r="BW46">
        <v>67.349999999999994</v>
      </c>
      <c r="BX46">
        <v>66.8</v>
      </c>
      <c r="BY46">
        <v>82331</v>
      </c>
      <c r="BZ46">
        <v>66.8</v>
      </c>
      <c r="CB46">
        <v>76190</v>
      </c>
      <c r="CC46">
        <v>62.59</v>
      </c>
      <c r="CD46">
        <v>62.24</v>
      </c>
      <c r="CE46">
        <v>75176.918000000005</v>
      </c>
      <c r="CO46">
        <v>810</v>
      </c>
      <c r="CQ46">
        <v>0.69</v>
      </c>
      <c r="CR46">
        <v>38025</v>
      </c>
      <c r="CS46">
        <v>30.5</v>
      </c>
      <c r="CT46">
        <v>12200</v>
      </c>
      <c r="CV46">
        <v>10.1</v>
      </c>
      <c r="CW46">
        <v>13250</v>
      </c>
      <c r="CX46">
        <v>11.75</v>
      </c>
      <c r="CY46">
        <v>18125</v>
      </c>
      <c r="DA46">
        <v>1695</v>
      </c>
      <c r="DC46">
        <v>1.395</v>
      </c>
      <c r="DD46">
        <v>105350</v>
      </c>
      <c r="DG46">
        <v>105.5</v>
      </c>
      <c r="DH46">
        <v>128520</v>
      </c>
      <c r="DI46">
        <v>19775</v>
      </c>
      <c r="DK46">
        <v>6410</v>
      </c>
      <c r="DL46">
        <v>5.2</v>
      </c>
      <c r="DM46">
        <v>5690</v>
      </c>
      <c r="DP46">
        <v>16425</v>
      </c>
      <c r="DQ46">
        <v>3180</v>
      </c>
      <c r="DR46">
        <v>6040</v>
      </c>
      <c r="DT46">
        <v>4.9950000000000001</v>
      </c>
      <c r="DU46">
        <v>12450</v>
      </c>
      <c r="DV46">
        <v>22225</v>
      </c>
      <c r="DW46">
        <v>18.2</v>
      </c>
      <c r="DX46">
        <v>47200</v>
      </c>
      <c r="DY46">
        <v>39</v>
      </c>
      <c r="DZ46">
        <v>11450</v>
      </c>
      <c r="EC46">
        <v>9.0299999999999994</v>
      </c>
      <c r="ED46">
        <v>7780</v>
      </c>
      <c r="EE46">
        <v>12600</v>
      </c>
      <c r="EF46">
        <v>10.4</v>
      </c>
      <c r="EG46">
        <v>78420</v>
      </c>
      <c r="EH46">
        <v>64.319999999999993</v>
      </c>
      <c r="EI46">
        <v>64.34</v>
      </c>
      <c r="EM46">
        <v>19175</v>
      </c>
      <c r="EO46">
        <v>15.7</v>
      </c>
      <c r="EX46">
        <v>6.37</v>
      </c>
      <c r="EZ46">
        <v>2255</v>
      </c>
      <c r="FC46">
        <v>1825</v>
      </c>
      <c r="FD46">
        <v>73300</v>
      </c>
      <c r="FF46">
        <v>60</v>
      </c>
      <c r="FJ46">
        <v>7640</v>
      </c>
      <c r="FL46">
        <v>6.24</v>
      </c>
      <c r="FM46">
        <v>2975</v>
      </c>
      <c r="FN46">
        <v>2530</v>
      </c>
      <c r="FQ46">
        <v>2305</v>
      </c>
      <c r="FS46">
        <v>2.09</v>
      </c>
      <c r="FT46">
        <v>17300</v>
      </c>
      <c r="FW46">
        <v>67500</v>
      </c>
      <c r="GA46">
        <v>19575</v>
      </c>
      <c r="GB46">
        <v>108.5</v>
      </c>
      <c r="GH46">
        <v>485.5</v>
      </c>
      <c r="GJ46">
        <v>30675</v>
      </c>
      <c r="GL46">
        <v>10525</v>
      </c>
      <c r="GN46">
        <v>8.6999999999999993</v>
      </c>
      <c r="GO46">
        <v>14275</v>
      </c>
      <c r="GP46">
        <v>11.8</v>
      </c>
      <c r="GQ46">
        <v>6270</v>
      </c>
      <c r="GS46">
        <v>5.25</v>
      </c>
      <c r="GT46">
        <v>7370</v>
      </c>
      <c r="GV46">
        <v>6.07</v>
      </c>
      <c r="GW46">
        <v>52450</v>
      </c>
      <c r="GY46">
        <v>8110</v>
      </c>
      <c r="HA46">
        <v>7600</v>
      </c>
      <c r="HD46">
        <v>10350</v>
      </c>
      <c r="HG46">
        <v>8.59</v>
      </c>
      <c r="HH46">
        <v>24925</v>
      </c>
      <c r="HJ46">
        <v>126300.001</v>
      </c>
      <c r="HL46">
        <v>103.399</v>
      </c>
      <c r="HM46">
        <v>18500</v>
      </c>
      <c r="HR46">
        <v>104.5</v>
      </c>
      <c r="HS46">
        <v>124000</v>
      </c>
      <c r="HT46">
        <v>42.45</v>
      </c>
      <c r="HU46">
        <v>7820</v>
      </c>
      <c r="HV46">
        <v>6940</v>
      </c>
      <c r="HW46">
        <v>96.02</v>
      </c>
      <c r="HX46">
        <v>96.96</v>
      </c>
      <c r="HY46">
        <v>118889.07</v>
      </c>
      <c r="HZ46">
        <v>97.73</v>
      </c>
      <c r="IA46">
        <v>97.53</v>
      </c>
      <c r="IB46">
        <v>2110</v>
      </c>
      <c r="IC46">
        <v>93</v>
      </c>
      <c r="ID46">
        <v>93</v>
      </c>
      <c r="IE46">
        <v>113300</v>
      </c>
      <c r="IG46">
        <v>90</v>
      </c>
      <c r="IH46">
        <v>89.5</v>
      </c>
      <c r="II46">
        <v>90.27</v>
      </c>
      <c r="IJ46">
        <v>107853.5</v>
      </c>
      <c r="IQ46">
        <v>119500</v>
      </c>
      <c r="JB46">
        <v>90.5</v>
      </c>
      <c r="JC46">
        <v>90.57</v>
      </c>
      <c r="JD46">
        <v>109254.6</v>
      </c>
      <c r="JI46">
        <v>120000</v>
      </c>
      <c r="JJ46">
        <v>114110</v>
      </c>
      <c r="JK46">
        <v>109440</v>
      </c>
      <c r="JL46">
        <v>110010</v>
      </c>
      <c r="JM46">
        <v>117000</v>
      </c>
      <c r="JN46">
        <v>95.04</v>
      </c>
      <c r="JO46">
        <v>95.2</v>
      </c>
      <c r="JS46">
        <v>12125</v>
      </c>
      <c r="JU46">
        <v>27625</v>
      </c>
      <c r="JW46">
        <v>22.7</v>
      </c>
      <c r="JX46">
        <v>5530</v>
      </c>
      <c r="KF46">
        <v>107.9</v>
      </c>
      <c r="KG46">
        <v>130300</v>
      </c>
      <c r="KK46">
        <v>100.25</v>
      </c>
      <c r="KT46">
        <v>470</v>
      </c>
      <c r="KW46">
        <v>0.38400000000000001</v>
      </c>
      <c r="KX46">
        <v>28650</v>
      </c>
      <c r="KY46">
        <v>22.9</v>
      </c>
      <c r="LA46">
        <v>33.799999999999997</v>
      </c>
      <c r="LC46">
        <v>88850</v>
      </c>
      <c r="LG46">
        <v>92.4</v>
      </c>
      <c r="LH46">
        <v>112500</v>
      </c>
      <c r="LJ46">
        <v>101.2</v>
      </c>
      <c r="LK46">
        <v>122950</v>
      </c>
      <c r="LQ46">
        <v>474</v>
      </c>
      <c r="LR46">
        <v>51900</v>
      </c>
      <c r="LT46">
        <v>6150</v>
      </c>
      <c r="LU46">
        <v>3485</v>
      </c>
      <c r="LV46">
        <v>25.55</v>
      </c>
      <c r="LW46">
        <v>124500</v>
      </c>
      <c r="LX46">
        <v>21400</v>
      </c>
      <c r="LZ46">
        <v>17.600000000000001</v>
      </c>
      <c r="MB46">
        <v>8400</v>
      </c>
      <c r="MD46">
        <v>6870</v>
      </c>
      <c r="ME46">
        <v>560</v>
      </c>
      <c r="MH46">
        <v>635</v>
      </c>
      <c r="MI46">
        <v>1495</v>
      </c>
      <c r="MK46">
        <v>1.24</v>
      </c>
      <c r="MO46">
        <v>2715</v>
      </c>
      <c r="MU46">
        <v>93</v>
      </c>
      <c r="MW46">
        <v>97</v>
      </c>
      <c r="MX46">
        <v>120000</v>
      </c>
      <c r="NA46">
        <v>39275</v>
      </c>
      <c r="NI46">
        <v>39.299999999999997</v>
      </c>
      <c r="NJ46">
        <v>47400</v>
      </c>
      <c r="NN46">
        <v>28245</v>
      </c>
      <c r="NO46">
        <v>22.75</v>
      </c>
      <c r="NY46">
        <v>9880</v>
      </c>
      <c r="OA46">
        <v>8.11</v>
      </c>
      <c r="OB46">
        <v>173</v>
      </c>
      <c r="OD46">
        <v>0.14299999999999999</v>
      </c>
      <c r="OE46">
        <v>24375</v>
      </c>
      <c r="OG46">
        <v>19.899999999999999</v>
      </c>
      <c r="OM46">
        <v>121110</v>
      </c>
      <c r="OP46">
        <v>100.85</v>
      </c>
      <c r="OQ46">
        <v>121200</v>
      </c>
      <c r="OR46">
        <v>121505</v>
      </c>
      <c r="OV46">
        <v>99.5</v>
      </c>
      <c r="PA46">
        <v>81.900000000000006</v>
      </c>
      <c r="PB46">
        <v>99900</v>
      </c>
      <c r="PC46">
        <v>104.85</v>
      </c>
      <c r="PD46">
        <v>121900</v>
      </c>
      <c r="PF46">
        <v>1045</v>
      </c>
      <c r="PG46">
        <v>1280</v>
      </c>
      <c r="PH46">
        <v>1.02</v>
      </c>
      <c r="PI46">
        <v>19050</v>
      </c>
      <c r="PK46">
        <v>15.7</v>
      </c>
      <c r="PM46">
        <v>102.9</v>
      </c>
      <c r="PN46">
        <v>125300</v>
      </c>
      <c r="PR46">
        <v>98.3</v>
      </c>
      <c r="PS46">
        <v>121000</v>
      </c>
      <c r="PV46">
        <v>120000</v>
      </c>
      <c r="PZ46">
        <v>102.4</v>
      </c>
      <c r="QA46">
        <v>124890</v>
      </c>
      <c r="QB46">
        <v>15600</v>
      </c>
      <c r="QD46">
        <v>12.8</v>
      </c>
      <c r="QE46">
        <v>1855</v>
      </c>
      <c r="QF46">
        <v>2015</v>
      </c>
      <c r="QG46">
        <v>27560</v>
      </c>
      <c r="QK46">
        <v>7010</v>
      </c>
      <c r="QM46">
        <v>5430</v>
      </c>
      <c r="QN46">
        <v>4.4850000000000003</v>
      </c>
      <c r="QO46">
        <v>11950</v>
      </c>
      <c r="QQ46">
        <v>9.5500000000000007</v>
      </c>
      <c r="QS46">
        <v>103</v>
      </c>
      <c r="QU46">
        <v>7420</v>
      </c>
      <c r="QZ46">
        <v>8040</v>
      </c>
      <c r="RC46">
        <v>18950</v>
      </c>
      <c r="RD46">
        <v>15150</v>
      </c>
      <c r="RG46">
        <v>100.2</v>
      </c>
      <c r="RH46">
        <v>122500</v>
      </c>
      <c r="RK46">
        <v>11.95</v>
      </c>
      <c r="RL46">
        <v>23025</v>
      </c>
      <c r="RN46">
        <v>23500</v>
      </c>
      <c r="RO46">
        <v>19.25</v>
      </c>
      <c r="RP46">
        <v>2130</v>
      </c>
      <c r="RQ46">
        <v>1725</v>
      </c>
      <c r="RR46">
        <v>4850</v>
      </c>
      <c r="RU46">
        <v>106.75</v>
      </c>
      <c r="RY46">
        <v>26150</v>
      </c>
      <c r="SB46">
        <v>21.45</v>
      </c>
      <c r="SC46">
        <v>38065</v>
      </c>
      <c r="SE46">
        <v>31</v>
      </c>
      <c r="SI46">
        <v>37880</v>
      </c>
      <c r="SK46">
        <v>10725</v>
      </c>
      <c r="SM46">
        <v>8.7899999999999991</v>
      </c>
      <c r="SO46">
        <v>1300</v>
      </c>
      <c r="SQ46">
        <v>106.05</v>
      </c>
      <c r="SR46">
        <v>130000</v>
      </c>
      <c r="ST46">
        <v>106.25</v>
      </c>
      <c r="SU46">
        <v>129500</v>
      </c>
      <c r="SW46">
        <v>103.3</v>
      </c>
      <c r="SY46">
        <v>111</v>
      </c>
      <c r="SZ46">
        <v>137990</v>
      </c>
      <c r="TA46">
        <v>4420</v>
      </c>
      <c r="TC46">
        <v>68.3</v>
      </c>
      <c r="TD46">
        <v>7620</v>
      </c>
      <c r="TE46">
        <v>6.45</v>
      </c>
      <c r="TG46">
        <v>8990</v>
      </c>
      <c r="TH46">
        <v>12175</v>
      </c>
      <c r="TJ46">
        <v>74700</v>
      </c>
      <c r="TL46">
        <v>100.5</v>
      </c>
      <c r="TM46">
        <v>124000</v>
      </c>
      <c r="TO46">
        <v>10</v>
      </c>
      <c r="TP46">
        <v>42550</v>
      </c>
      <c r="TR46">
        <v>32950</v>
      </c>
      <c r="TT46">
        <v>28650</v>
      </c>
      <c r="TV46">
        <v>2180</v>
      </c>
      <c r="TX46">
        <v>1.7649999999999999</v>
      </c>
      <c r="TZ46">
        <v>10875</v>
      </c>
      <c r="UB46">
        <v>8.8800000000000008</v>
      </c>
      <c r="UD46">
        <v>63</v>
      </c>
      <c r="UE46">
        <v>19400</v>
      </c>
      <c r="UG46">
        <v>25250</v>
      </c>
      <c r="UK46">
        <v>4650</v>
      </c>
      <c r="UL46">
        <v>74500</v>
      </c>
      <c r="UM46">
        <v>5240</v>
      </c>
      <c r="UN46">
        <v>62150</v>
      </c>
      <c r="UO46">
        <v>52.9</v>
      </c>
      <c r="UP46">
        <v>4020</v>
      </c>
      <c r="UR46">
        <v>3.3</v>
      </c>
      <c r="US46">
        <v>3580</v>
      </c>
      <c r="UW46">
        <v>15200</v>
      </c>
      <c r="UZ46">
        <v>12.6</v>
      </c>
      <c r="VA46">
        <v>12.35</v>
      </c>
      <c r="VB46">
        <v>12100</v>
      </c>
      <c r="VD46">
        <v>15125</v>
      </c>
      <c r="VF46">
        <v>9.8800000000000008</v>
      </c>
      <c r="VG46">
        <v>30775</v>
      </c>
      <c r="VH46">
        <v>25.8</v>
      </c>
      <c r="VI46">
        <v>34.450000000000003</v>
      </c>
      <c r="VJ46">
        <v>267.5</v>
      </c>
      <c r="VL46">
        <v>19850</v>
      </c>
      <c r="VS46">
        <v>9420</v>
      </c>
      <c r="VT46">
        <v>9030</v>
      </c>
      <c r="VV46">
        <v>7.34</v>
      </c>
      <c r="VW46">
        <v>192.25</v>
      </c>
      <c r="VX46">
        <v>220.25</v>
      </c>
      <c r="VY46">
        <v>1905</v>
      </c>
      <c r="VZ46">
        <v>26.1</v>
      </c>
      <c r="WA46">
        <v>3065</v>
      </c>
      <c r="WC46">
        <v>87900</v>
      </c>
      <c r="WD46">
        <v>72.14</v>
      </c>
      <c r="WE46">
        <v>72.02</v>
      </c>
      <c r="WI46">
        <v>81200</v>
      </c>
      <c r="WJ46">
        <v>66.5</v>
      </c>
      <c r="WK46">
        <v>66.319999999999993</v>
      </c>
      <c r="WL46">
        <v>80553</v>
      </c>
      <c r="WM46">
        <v>66.099000000000004</v>
      </c>
      <c r="WN46">
        <v>66</v>
      </c>
      <c r="WO46">
        <v>82270</v>
      </c>
      <c r="WP46">
        <v>67.349999999999994</v>
      </c>
      <c r="WQ46">
        <v>67.62</v>
      </c>
      <c r="WR46">
        <v>82295.399999999994</v>
      </c>
      <c r="WS46">
        <v>67.75</v>
      </c>
      <c r="WT46">
        <v>67.400000000000006</v>
      </c>
      <c r="WU46">
        <v>86800</v>
      </c>
      <c r="WV46">
        <v>71.09</v>
      </c>
      <c r="WW46">
        <v>71.209999999999994</v>
      </c>
      <c r="XA46">
        <v>76300</v>
      </c>
      <c r="XB46">
        <v>62.35</v>
      </c>
      <c r="XC46">
        <v>62.54</v>
      </c>
      <c r="XD46">
        <v>75377.39</v>
      </c>
      <c r="XF46">
        <v>62.027999999999999</v>
      </c>
      <c r="XG46">
        <v>79400</v>
      </c>
      <c r="XH46">
        <v>64.790000000000006</v>
      </c>
      <c r="XI46">
        <v>65.849999999999994</v>
      </c>
      <c r="XM46">
        <v>29450</v>
      </c>
      <c r="XP46">
        <v>23.95</v>
      </c>
      <c r="XQ46">
        <v>24800</v>
      </c>
      <c r="XR46">
        <v>7040</v>
      </c>
      <c r="XU46">
        <v>5.8</v>
      </c>
      <c r="XW46">
        <v>14350</v>
      </c>
      <c r="YB46">
        <v>36025</v>
      </c>
      <c r="YE46">
        <v>6550</v>
      </c>
      <c r="YH46">
        <v>5.41</v>
      </c>
      <c r="YI46">
        <v>9570</v>
      </c>
      <c r="YL46">
        <v>7.86</v>
      </c>
      <c r="YM46">
        <v>13925</v>
      </c>
      <c r="YN46">
        <v>9630</v>
      </c>
      <c r="YP46">
        <v>7.99</v>
      </c>
      <c r="YU46">
        <v>122500</v>
      </c>
      <c r="YW46">
        <v>104.3</v>
      </c>
      <c r="ZD46">
        <v>97</v>
      </c>
      <c r="ZE46">
        <v>120500</v>
      </c>
      <c r="ZF46">
        <v>100</v>
      </c>
      <c r="ZH46">
        <v>51.56</v>
      </c>
      <c r="ZI46">
        <v>51.1</v>
      </c>
      <c r="ZJ46">
        <v>63140</v>
      </c>
      <c r="ZK46">
        <v>100</v>
      </c>
      <c r="ZL46">
        <v>123990</v>
      </c>
      <c r="ZO46">
        <v>3.02</v>
      </c>
      <c r="ZP46">
        <v>11450</v>
      </c>
      <c r="ZQ46">
        <v>3675</v>
      </c>
      <c r="ZR46">
        <v>9810</v>
      </c>
      <c r="ZT46">
        <v>8.0399999999999991</v>
      </c>
      <c r="ZU46">
        <v>1225</v>
      </c>
      <c r="ZV46">
        <v>88850</v>
      </c>
      <c r="ZW46">
        <v>52650</v>
      </c>
      <c r="ZY46">
        <v>45</v>
      </c>
      <c r="ZZ46">
        <v>12225</v>
      </c>
      <c r="AAA46">
        <v>9.9600000000000009</v>
      </c>
      <c r="AAB46">
        <v>5870</v>
      </c>
      <c r="AAD46">
        <v>102.6</v>
      </c>
      <c r="AAE46">
        <v>122000</v>
      </c>
      <c r="AAF46">
        <v>100</v>
      </c>
      <c r="AAG46">
        <v>123500</v>
      </c>
      <c r="AAH46">
        <v>15425</v>
      </c>
      <c r="AAJ46">
        <v>460</v>
      </c>
      <c r="AAK46">
        <v>1755</v>
      </c>
      <c r="AAL46">
        <v>5950</v>
      </c>
      <c r="AAQ46">
        <v>14350</v>
      </c>
      <c r="AAR46">
        <v>36050</v>
      </c>
      <c r="AAS46">
        <v>12.25</v>
      </c>
      <c r="AAW46">
        <v>100</v>
      </c>
      <c r="AAY46">
        <v>100</v>
      </c>
      <c r="AAZ46">
        <v>119000</v>
      </c>
      <c r="ABB46">
        <v>122000</v>
      </c>
      <c r="ABE46">
        <v>6680</v>
      </c>
      <c r="ABG46">
        <v>35500</v>
      </c>
      <c r="ABH46">
        <v>14525</v>
      </c>
      <c r="ABJ46">
        <v>12</v>
      </c>
      <c r="ABK46">
        <v>10600</v>
      </c>
      <c r="ABL46">
        <v>32850</v>
      </c>
      <c r="ABN46">
        <v>37275</v>
      </c>
      <c r="ABP46">
        <v>190</v>
      </c>
      <c r="ABQ46">
        <v>35425</v>
      </c>
      <c r="ABR46">
        <v>10750</v>
      </c>
      <c r="ABT46">
        <v>9.1199999999999992</v>
      </c>
      <c r="ABU46">
        <v>82100</v>
      </c>
      <c r="ABW46">
        <v>66.8</v>
      </c>
      <c r="ABZ46">
        <v>149200</v>
      </c>
      <c r="ACB46">
        <v>6200</v>
      </c>
      <c r="ACC46">
        <v>5.08</v>
      </c>
      <c r="ACD46">
        <v>6090</v>
      </c>
      <c r="ACG46">
        <v>5</v>
      </c>
      <c r="ACH46">
        <v>21150</v>
      </c>
      <c r="ACJ46">
        <v>16</v>
      </c>
      <c r="ACK46">
        <v>34050</v>
      </c>
      <c r="ACL46">
        <v>900</v>
      </c>
      <c r="ACM46">
        <v>6940</v>
      </c>
      <c r="ACN46">
        <v>5.73</v>
      </c>
      <c r="ACO46">
        <v>8360</v>
      </c>
      <c r="ACS46">
        <v>24200</v>
      </c>
      <c r="ACT46">
        <v>8390</v>
      </c>
      <c r="ACU46">
        <v>5030</v>
      </c>
      <c r="ACW46">
        <v>4.1849999999999996</v>
      </c>
      <c r="ACX46">
        <v>390</v>
      </c>
      <c r="ACY46">
        <v>351</v>
      </c>
      <c r="ACZ46">
        <v>15875</v>
      </c>
      <c r="ADB46">
        <v>87.02</v>
      </c>
      <c r="ADC46">
        <v>105980</v>
      </c>
      <c r="ADE46">
        <v>101.75</v>
      </c>
      <c r="ADF46">
        <v>124500</v>
      </c>
      <c r="ADH46">
        <v>101.75</v>
      </c>
      <c r="ADI46">
        <v>120080</v>
      </c>
      <c r="ADJ46">
        <v>100.3</v>
      </c>
      <c r="ADK46">
        <v>121800</v>
      </c>
      <c r="ADL46">
        <v>100.5</v>
      </c>
      <c r="ADM46">
        <v>126990</v>
      </c>
      <c r="ADN46">
        <v>96.35</v>
      </c>
      <c r="ADO46">
        <v>119500</v>
      </c>
      <c r="ADP46">
        <v>102</v>
      </c>
      <c r="ADQ46">
        <v>124990</v>
      </c>
      <c r="ADU46">
        <v>1785</v>
      </c>
      <c r="ADV46">
        <v>1620</v>
      </c>
      <c r="ADW46">
        <v>1.335</v>
      </c>
      <c r="ADX46">
        <v>6800</v>
      </c>
      <c r="ADY46">
        <v>6960</v>
      </c>
      <c r="ADZ46">
        <v>6260</v>
      </c>
      <c r="AEB46">
        <v>5.83</v>
      </c>
      <c r="AEC46">
        <v>5920</v>
      </c>
      <c r="AED46">
        <v>4.88</v>
      </c>
      <c r="AEE46">
        <v>5880</v>
      </c>
      <c r="AEF46">
        <v>4.8499999999999996</v>
      </c>
      <c r="AEG46">
        <v>25175</v>
      </c>
      <c r="AEI46">
        <v>20.7</v>
      </c>
      <c r="AEJ46">
        <v>6750</v>
      </c>
      <c r="AEL46">
        <v>12975</v>
      </c>
      <c r="AEM46">
        <v>10.8</v>
      </c>
      <c r="AEN46">
        <v>2910</v>
      </c>
      <c r="AEO46">
        <v>2.38</v>
      </c>
      <c r="AEQ46">
        <v>116500</v>
      </c>
      <c r="AER46">
        <v>13600</v>
      </c>
      <c r="AET46">
        <v>11.2</v>
      </c>
      <c r="AEU46">
        <v>11975</v>
      </c>
      <c r="AEW46">
        <v>19750</v>
      </c>
      <c r="AEY46">
        <v>16.3</v>
      </c>
      <c r="AEZ46">
        <v>33275</v>
      </c>
      <c r="AFA46">
        <v>9320</v>
      </c>
      <c r="AFB46">
        <v>13650</v>
      </c>
      <c r="AFC46">
        <v>29350</v>
      </c>
      <c r="AFE46">
        <v>17425</v>
      </c>
      <c r="AFH46">
        <v>14.15</v>
      </c>
      <c r="AFI46">
        <v>52550</v>
      </c>
      <c r="AFJ46">
        <v>3785</v>
      </c>
      <c r="AFK46">
        <v>3.09</v>
      </c>
      <c r="AFL46">
        <v>2770</v>
      </c>
      <c r="AFM46">
        <v>2.2400000000000002</v>
      </c>
      <c r="AFN46">
        <v>2.37</v>
      </c>
      <c r="AFP46">
        <v>100.2</v>
      </c>
      <c r="AFQ46">
        <v>120500</v>
      </c>
      <c r="AFS46">
        <v>74.510000000000005</v>
      </c>
      <c r="AFT46">
        <v>94000</v>
      </c>
      <c r="AFU46">
        <v>106.4</v>
      </c>
      <c r="AFV46">
        <v>125000</v>
      </c>
      <c r="AFX46">
        <v>99</v>
      </c>
      <c r="AFY46">
        <v>120020</v>
      </c>
      <c r="AFZ46">
        <v>100.15</v>
      </c>
      <c r="AGA46">
        <v>122940</v>
      </c>
      <c r="AGB46">
        <v>52</v>
      </c>
      <c r="AGC46">
        <v>63500</v>
      </c>
      <c r="AGD46">
        <v>63000</v>
      </c>
      <c r="AGH46">
        <v>1500</v>
      </c>
      <c r="AGI46">
        <v>1.25</v>
      </c>
      <c r="AGJ46">
        <v>100.2</v>
      </c>
      <c r="AGK46">
        <v>124990</v>
      </c>
      <c r="AGL46">
        <v>18975</v>
      </c>
      <c r="AGN46">
        <v>15.55</v>
      </c>
      <c r="AGT46">
        <v>101.5</v>
      </c>
      <c r="AGU46">
        <v>123000</v>
      </c>
      <c r="AGW46">
        <v>102</v>
      </c>
      <c r="AGX46">
        <v>123000</v>
      </c>
      <c r="AHB46">
        <v>101.4</v>
      </c>
      <c r="AHC46">
        <v>123800</v>
      </c>
      <c r="AHD46">
        <v>28975</v>
      </c>
      <c r="AHF46">
        <v>23.9</v>
      </c>
      <c r="AHG46">
        <v>4560</v>
      </c>
      <c r="AHI46">
        <v>101</v>
      </c>
      <c r="AHJ46">
        <v>122530</v>
      </c>
      <c r="AHM46">
        <v>104.8</v>
      </c>
      <c r="AHN46">
        <v>126500</v>
      </c>
      <c r="AHP46">
        <v>123500</v>
      </c>
      <c r="AHQ46">
        <v>2645</v>
      </c>
      <c r="AHS46">
        <v>2.17</v>
      </c>
      <c r="AHT46">
        <v>30.85</v>
      </c>
      <c r="AHV46">
        <v>1715</v>
      </c>
      <c r="AHW46">
        <v>1.415</v>
      </c>
      <c r="AHX46">
        <v>2500</v>
      </c>
      <c r="AIB46">
        <v>27325</v>
      </c>
      <c r="AIC46">
        <v>2305</v>
      </c>
      <c r="AIE46">
        <v>20200</v>
      </c>
      <c r="AIG46">
        <v>16.649999999999999</v>
      </c>
      <c r="AIM46">
        <v>16350</v>
      </c>
      <c r="AIO46">
        <v>13.35</v>
      </c>
      <c r="AIP46">
        <v>5540</v>
      </c>
      <c r="AIQ46">
        <v>4.6399999999999997</v>
      </c>
      <c r="AIR46">
        <v>28900</v>
      </c>
      <c r="AIS46">
        <v>20225</v>
      </c>
      <c r="AIU46">
        <v>16.649999999999999</v>
      </c>
      <c r="AIV46">
        <v>31825</v>
      </c>
      <c r="AIX46">
        <v>26.05</v>
      </c>
      <c r="AIY46">
        <v>2255</v>
      </c>
      <c r="AJB46">
        <v>1.84</v>
      </c>
      <c r="AJC46">
        <v>6970</v>
      </c>
      <c r="AJI46">
        <v>71.900000000000006</v>
      </c>
      <c r="AJJ46">
        <v>87300</v>
      </c>
      <c r="AJL46">
        <v>87550</v>
      </c>
      <c r="AJO46">
        <v>101</v>
      </c>
      <c r="AJP46">
        <v>123000</v>
      </c>
      <c r="AJQ46">
        <v>102.9</v>
      </c>
      <c r="AJR46">
        <v>123100</v>
      </c>
      <c r="AJS46">
        <v>103.5</v>
      </c>
      <c r="AJT46">
        <v>129980</v>
      </c>
      <c r="AJU46">
        <v>123139</v>
      </c>
      <c r="AJW46">
        <v>104</v>
      </c>
      <c r="AJX46">
        <v>126100</v>
      </c>
      <c r="AJY46">
        <v>102.3</v>
      </c>
      <c r="AJZ46">
        <v>124500</v>
      </c>
      <c r="AKB46">
        <v>103.95</v>
      </c>
      <c r="AKC46">
        <v>126100</v>
      </c>
      <c r="AKE46">
        <v>1660</v>
      </c>
      <c r="AKG46">
        <v>23725</v>
      </c>
      <c r="AKI46">
        <v>18050</v>
      </c>
      <c r="AKJ46">
        <v>17800</v>
      </c>
      <c r="AKL46">
        <v>14.4</v>
      </c>
      <c r="AKM46">
        <v>17750</v>
      </c>
      <c r="AKP46">
        <v>14.5</v>
      </c>
      <c r="AKQ46">
        <v>24450</v>
      </c>
      <c r="AKS46">
        <v>3690</v>
      </c>
      <c r="AKU46">
        <v>293</v>
      </c>
      <c r="AKV46">
        <v>6190</v>
      </c>
      <c r="AKY46">
        <v>94.2</v>
      </c>
      <c r="AKZ46">
        <v>114070</v>
      </c>
      <c r="ALA46">
        <v>51.02</v>
      </c>
      <c r="ALB46">
        <v>63210</v>
      </c>
      <c r="ALD46">
        <v>52</v>
      </c>
      <c r="ALE46">
        <v>63200</v>
      </c>
      <c r="ALF46">
        <v>87000</v>
      </c>
      <c r="ALH46">
        <v>95.54</v>
      </c>
      <c r="ALI46">
        <v>116390</v>
      </c>
      <c r="ALO46">
        <v>63.4</v>
      </c>
      <c r="ALP46">
        <v>76850</v>
      </c>
      <c r="ALR46">
        <v>56500</v>
      </c>
      <c r="ALT46">
        <v>124000</v>
      </c>
      <c r="ALU46">
        <v>100.65</v>
      </c>
      <c r="ALV46">
        <v>119060</v>
      </c>
      <c r="ALW46">
        <v>121590</v>
      </c>
      <c r="ALX46">
        <v>95000</v>
      </c>
      <c r="ALY46">
        <v>100</v>
      </c>
      <c r="ALZ46">
        <v>118330</v>
      </c>
      <c r="AMB46">
        <v>80000</v>
      </c>
      <c r="AMD46">
        <v>117000</v>
      </c>
      <c r="AMF46">
        <v>101.7</v>
      </c>
      <c r="AMG46">
        <v>120000</v>
      </c>
      <c r="AMH46">
        <v>23200</v>
      </c>
      <c r="AMJ46">
        <v>19.5</v>
      </c>
      <c r="AMK46">
        <v>2300</v>
      </c>
      <c r="AMM46">
        <v>1.97</v>
      </c>
      <c r="AMN46">
        <v>101</v>
      </c>
      <c r="AMO46">
        <v>6120</v>
      </c>
      <c r="AMP46">
        <v>4.83</v>
      </c>
      <c r="AMQ46">
        <v>16025</v>
      </c>
      <c r="AMS46">
        <v>13.25</v>
      </c>
      <c r="AMT46">
        <v>25650</v>
      </c>
      <c r="AMV46">
        <v>101.4</v>
      </c>
      <c r="AMW46">
        <v>126000</v>
      </c>
      <c r="AMX46">
        <v>100.5</v>
      </c>
      <c r="AMY46">
        <v>116400</v>
      </c>
      <c r="ANB46">
        <v>18200</v>
      </c>
      <c r="AND46">
        <v>15.05</v>
      </c>
      <c r="ANF46">
        <v>108</v>
      </c>
      <c r="ANG46">
        <v>132000</v>
      </c>
      <c r="ANH46">
        <v>22575</v>
      </c>
      <c r="ANK46">
        <v>101.074</v>
      </c>
      <c r="ANM46">
        <v>18.350000000000001</v>
      </c>
      <c r="ANN46">
        <v>15925</v>
      </c>
      <c r="ANO46">
        <v>4440</v>
      </c>
      <c r="ANQ46">
        <v>2830</v>
      </c>
      <c r="ANS46">
        <v>100</v>
      </c>
      <c r="ANT46">
        <v>124490</v>
      </c>
      <c r="ANU46">
        <v>101200</v>
      </c>
      <c r="ANW46">
        <v>83.99</v>
      </c>
      <c r="ANZ46">
        <v>18000</v>
      </c>
      <c r="AOB46">
        <v>22775</v>
      </c>
      <c r="AOD46">
        <v>18.75</v>
      </c>
      <c r="AOE46">
        <v>16900</v>
      </c>
      <c r="AOF46">
        <v>37050</v>
      </c>
      <c r="AOG46">
        <v>1360</v>
      </c>
      <c r="AOI46">
        <v>1.1100000000000001</v>
      </c>
      <c r="AOJ46">
        <v>7930</v>
      </c>
      <c r="AOL46">
        <v>6.55</v>
      </c>
      <c r="AOM46">
        <v>8050</v>
      </c>
      <c r="AON46">
        <v>6360</v>
      </c>
      <c r="AOQ46">
        <v>104</v>
      </c>
      <c r="AOR46">
        <v>128000</v>
      </c>
      <c r="AOS46">
        <v>105.1</v>
      </c>
      <c r="AOT46">
        <v>128000</v>
      </c>
      <c r="AOU46">
        <v>8930</v>
      </c>
      <c r="AOW46">
        <v>6610</v>
      </c>
      <c r="AOZ46">
        <v>5.39</v>
      </c>
      <c r="APA46">
        <v>10250</v>
      </c>
      <c r="APB46">
        <v>5690</v>
      </c>
      <c r="APE46">
        <v>4.66</v>
      </c>
      <c r="APF46">
        <v>35200</v>
      </c>
      <c r="APH46">
        <v>6050</v>
      </c>
      <c r="APJ46">
        <v>906</v>
      </c>
      <c r="APN46">
        <v>88000</v>
      </c>
      <c r="APU46">
        <v>62700</v>
      </c>
      <c r="APW46">
        <v>7200</v>
      </c>
      <c r="AQB46">
        <v>101.25</v>
      </c>
      <c r="AQC46">
        <v>122100</v>
      </c>
      <c r="AQE46">
        <v>100</v>
      </c>
      <c r="AQF46">
        <v>123200</v>
      </c>
      <c r="AQI46">
        <v>11525</v>
      </c>
      <c r="AQK46">
        <v>9.43</v>
      </c>
      <c r="AQL46">
        <v>102</v>
      </c>
      <c r="AQM46">
        <v>128590</v>
      </c>
      <c r="AQN46">
        <v>105.05</v>
      </c>
      <c r="AQP46">
        <v>10050</v>
      </c>
      <c r="AQQ46">
        <v>8.1999999999999993</v>
      </c>
      <c r="AQS46">
        <v>3065</v>
      </c>
      <c r="AQT46">
        <v>2.5499999999999998</v>
      </c>
      <c r="AQU46">
        <v>3875</v>
      </c>
      <c r="AQX46">
        <v>3.2</v>
      </c>
      <c r="AQY46">
        <v>4390</v>
      </c>
      <c r="AQZ46">
        <v>3.605</v>
      </c>
      <c r="ARA46">
        <v>22200</v>
      </c>
      <c r="ARB46">
        <v>22200</v>
      </c>
      <c r="ARG46">
        <v>1525</v>
      </c>
      <c r="ARI46">
        <v>11675</v>
      </c>
      <c r="ARJ46">
        <v>15875</v>
      </c>
      <c r="ARM46">
        <v>13.1</v>
      </c>
      <c r="ARO46">
        <v>106.1</v>
      </c>
      <c r="ARP46">
        <v>108.756</v>
      </c>
      <c r="ARQ46">
        <v>44850</v>
      </c>
      <c r="ARR46">
        <v>36.700000000000003</v>
      </c>
      <c r="ARW46">
        <v>103.15</v>
      </c>
      <c r="ARX46">
        <v>122000</v>
      </c>
      <c r="ARY46">
        <v>100.8</v>
      </c>
      <c r="ARZ46">
        <v>122000</v>
      </c>
      <c r="ASE46">
        <v>106</v>
      </c>
      <c r="ASF46">
        <v>129100</v>
      </c>
      <c r="ASH46">
        <v>102</v>
      </c>
      <c r="ASI46">
        <v>123800</v>
      </c>
      <c r="ASJ46">
        <v>10475</v>
      </c>
      <c r="ASM46">
        <v>8.65</v>
      </c>
      <c r="ASN46">
        <v>8010</v>
      </c>
      <c r="ASP46">
        <v>8150</v>
      </c>
      <c r="ASR46">
        <v>6.65</v>
      </c>
      <c r="ASS46">
        <v>14325</v>
      </c>
      <c r="ASU46">
        <v>11.75</v>
      </c>
      <c r="ASX46">
        <v>6720</v>
      </c>
      <c r="ASY46">
        <v>6000</v>
      </c>
      <c r="ATA46">
        <v>21800</v>
      </c>
      <c r="ATF46">
        <v>100.5</v>
      </c>
      <c r="ATG46">
        <v>122200</v>
      </c>
      <c r="ATI46">
        <v>101</v>
      </c>
      <c r="ATJ46">
        <v>123000</v>
      </c>
      <c r="ATQ46">
        <v>34400</v>
      </c>
      <c r="ATS46">
        <v>27.9</v>
      </c>
      <c r="ATT46">
        <v>10300</v>
      </c>
      <c r="ATV46">
        <v>67.25</v>
      </c>
      <c r="AUD46">
        <v>82500</v>
      </c>
      <c r="AUE46">
        <v>99.7</v>
      </c>
      <c r="AUF46">
        <v>120500</v>
      </c>
      <c r="AUH46">
        <v>101.95</v>
      </c>
      <c r="AUI46">
        <v>124000</v>
      </c>
      <c r="AUK46">
        <v>104</v>
      </c>
      <c r="AUL46">
        <v>127500</v>
      </c>
      <c r="AUN46">
        <v>100.45</v>
      </c>
      <c r="AUO46">
        <v>121100</v>
      </c>
      <c r="AUQ46">
        <v>100.6</v>
      </c>
      <c r="AUR46">
        <v>121500</v>
      </c>
      <c r="AUY46">
        <v>109</v>
      </c>
      <c r="AUZ46">
        <v>129010</v>
      </c>
      <c r="AVF46">
        <v>2.5299999999999998</v>
      </c>
      <c r="AVJ46">
        <v>83010</v>
      </c>
      <c r="AVR46">
        <v>97.5</v>
      </c>
      <c r="AVW46">
        <v>110.95</v>
      </c>
      <c r="AVX46">
        <v>134000</v>
      </c>
      <c r="AWI46">
        <v>98.99</v>
      </c>
      <c r="AWJ46">
        <v>123440</v>
      </c>
      <c r="AWK46">
        <v>100.9</v>
      </c>
      <c r="AWL46">
        <v>123000</v>
      </c>
      <c r="AWM46">
        <v>495.3</v>
      </c>
      <c r="AWO46">
        <v>4125</v>
      </c>
      <c r="AWR46">
        <v>25700</v>
      </c>
      <c r="AWS46">
        <v>21.6</v>
      </c>
      <c r="AWY46">
        <v>10775</v>
      </c>
      <c r="AXA46">
        <v>8.92</v>
      </c>
      <c r="AXC46">
        <v>99000</v>
      </c>
      <c r="AXD46">
        <v>99.99</v>
      </c>
      <c r="AXE46">
        <v>124500</v>
      </c>
      <c r="AXF46">
        <v>17850</v>
      </c>
      <c r="AXH46">
        <v>14.5</v>
      </c>
      <c r="AXI46">
        <v>30025</v>
      </c>
      <c r="AXL46">
        <v>24.75</v>
      </c>
      <c r="AXN46">
        <v>125000</v>
      </c>
      <c r="AXR46">
        <v>100.75</v>
      </c>
      <c r="AXS46">
        <v>122100</v>
      </c>
      <c r="AXV46">
        <v>6620</v>
      </c>
      <c r="AXW46">
        <v>5.44</v>
      </c>
      <c r="AXZ46">
        <v>34950</v>
      </c>
      <c r="AYC46">
        <v>92.1</v>
      </c>
      <c r="AYD46">
        <v>91.1</v>
      </c>
      <c r="AYE46">
        <v>111100</v>
      </c>
      <c r="AYG46">
        <v>99.75</v>
      </c>
      <c r="AYH46">
        <v>121000</v>
      </c>
      <c r="AYJ46">
        <v>105.7</v>
      </c>
      <c r="AYS46">
        <v>3190</v>
      </c>
      <c r="AYW46">
        <v>1765</v>
      </c>
      <c r="AYX46">
        <v>880</v>
      </c>
      <c r="AYY46">
        <v>9570</v>
      </c>
      <c r="AZA46">
        <v>7.98</v>
      </c>
      <c r="AZB46">
        <v>3420</v>
      </c>
      <c r="AZD46">
        <v>2.7850000000000001</v>
      </c>
      <c r="AZE46">
        <v>7280</v>
      </c>
      <c r="AZH46">
        <v>41750</v>
      </c>
      <c r="AZJ46">
        <v>31175</v>
      </c>
      <c r="AZK46">
        <v>25.55</v>
      </c>
      <c r="AZL46">
        <v>104.25</v>
      </c>
      <c r="AZM46">
        <v>127450</v>
      </c>
      <c r="AZN46">
        <v>102.05</v>
      </c>
      <c r="AZO46">
        <v>102</v>
      </c>
      <c r="AZP46">
        <v>124300</v>
      </c>
      <c r="AZR46">
        <v>97</v>
      </c>
      <c r="AZS46">
        <v>98500</v>
      </c>
      <c r="AZV46">
        <v>98.3</v>
      </c>
      <c r="AZW46">
        <v>124840</v>
      </c>
      <c r="AZX46">
        <v>100</v>
      </c>
      <c r="AZY46">
        <v>123000</v>
      </c>
      <c r="AZZ46">
        <v>99.5</v>
      </c>
      <c r="BAA46">
        <v>136.351</v>
      </c>
      <c r="BAB46">
        <v>128.446</v>
      </c>
      <c r="BAD46">
        <v>75.2</v>
      </c>
      <c r="BAF46">
        <v>100.95</v>
      </c>
      <c r="BAG46">
        <v>136.79900000000001</v>
      </c>
      <c r="BAJ46">
        <v>128.6</v>
      </c>
      <c r="BAT46">
        <v>135.6</v>
      </c>
      <c r="BAU46">
        <v>131.19900000000001</v>
      </c>
      <c r="BAV46">
        <v>109.71</v>
      </c>
      <c r="BAW46">
        <v>91510</v>
      </c>
      <c r="BAX46">
        <v>1150</v>
      </c>
      <c r="BAY46">
        <v>32800</v>
      </c>
      <c r="BAZ46">
        <v>26.75</v>
      </c>
      <c r="BBA46">
        <v>56200</v>
      </c>
      <c r="BBC46">
        <v>3600</v>
      </c>
      <c r="BBD46">
        <v>3.08</v>
      </c>
      <c r="BBE46">
        <v>40275</v>
      </c>
      <c r="BBH46">
        <v>10825</v>
      </c>
      <c r="BBJ46">
        <v>8.7899999999999991</v>
      </c>
      <c r="BBK46">
        <v>55650</v>
      </c>
      <c r="BBL46">
        <v>2945</v>
      </c>
      <c r="BBM46">
        <v>5250</v>
      </c>
      <c r="BBO46">
        <v>27.2</v>
      </c>
      <c r="BBP46">
        <v>101.739</v>
      </c>
      <c r="BBQ46">
        <v>0.112</v>
      </c>
      <c r="BBU46">
        <v>6650</v>
      </c>
      <c r="BBV46">
        <v>5.47</v>
      </c>
      <c r="BBW46">
        <v>40800</v>
      </c>
      <c r="BBY46">
        <v>33.200000000000003</v>
      </c>
      <c r="BBZ46">
        <v>1145</v>
      </c>
      <c r="BCB46">
        <v>0.93700000000000006</v>
      </c>
      <c r="BCD46">
        <v>122000</v>
      </c>
      <c r="BCE46">
        <v>15175</v>
      </c>
      <c r="BCK46">
        <v>16875</v>
      </c>
      <c r="BCS46">
        <v>0.08</v>
      </c>
      <c r="BCT46">
        <v>99.6</v>
      </c>
      <c r="BCV46">
        <v>8.2000000000000003E-2</v>
      </c>
      <c r="BCW46">
        <v>69700</v>
      </c>
      <c r="BCX46">
        <v>98500</v>
      </c>
      <c r="BCY46">
        <v>101</v>
      </c>
      <c r="BCZ46">
        <v>123390</v>
      </c>
      <c r="BDA46">
        <v>11900</v>
      </c>
      <c r="BDC46">
        <v>6470</v>
      </c>
      <c r="BDE46">
        <v>105</v>
      </c>
      <c r="BDF46">
        <v>128980</v>
      </c>
      <c r="BDG46">
        <v>100.75</v>
      </c>
      <c r="BDH46">
        <v>119210</v>
      </c>
      <c r="BDL46">
        <v>3680</v>
      </c>
      <c r="BDN46">
        <v>69000</v>
      </c>
      <c r="BDO46">
        <v>8300</v>
      </c>
      <c r="BDP46">
        <v>13500</v>
      </c>
      <c r="BDQ46">
        <v>11</v>
      </c>
      <c r="BDR46">
        <v>23125</v>
      </c>
      <c r="BDT46">
        <v>18.899999999999999</v>
      </c>
      <c r="BDW46">
        <v>35150</v>
      </c>
      <c r="BDZ46">
        <v>28.95</v>
      </c>
      <c r="BEB46">
        <v>0.109</v>
      </c>
      <c r="BEF46">
        <v>3100</v>
      </c>
      <c r="BEH46">
        <v>2.54</v>
      </c>
      <c r="BEI46">
        <v>3960</v>
      </c>
      <c r="BEJ46">
        <v>3345</v>
      </c>
      <c r="BEM46">
        <v>2.75</v>
      </c>
      <c r="BEN46">
        <v>11800</v>
      </c>
      <c r="BEO46">
        <v>11750</v>
      </c>
      <c r="BEP46">
        <v>4140</v>
      </c>
      <c r="BER46">
        <v>11625</v>
      </c>
      <c r="BES46">
        <v>11025</v>
      </c>
      <c r="BET46">
        <v>109.6</v>
      </c>
      <c r="BEU46">
        <v>135.94999999999999</v>
      </c>
      <c r="BEV46">
        <v>96.4</v>
      </c>
      <c r="BEW46">
        <v>132.69999999999999</v>
      </c>
      <c r="BEX46">
        <v>111.25</v>
      </c>
      <c r="BEY46">
        <v>98.5</v>
      </c>
      <c r="BFJ46">
        <v>39075</v>
      </c>
      <c r="BFK46">
        <v>9.02</v>
      </c>
      <c r="BFM46">
        <v>135</v>
      </c>
      <c r="BFS46">
        <v>95.3</v>
      </c>
      <c r="BFX46">
        <v>2750</v>
      </c>
      <c r="BFY46">
        <v>2.1749999999999998</v>
      </c>
      <c r="BFZ46">
        <v>678</v>
      </c>
      <c r="BGB46">
        <v>45500</v>
      </c>
      <c r="BGD46">
        <v>37.4</v>
      </c>
      <c r="BGG46">
        <v>109.4</v>
      </c>
      <c r="BGL46">
        <v>2.7949999999999999</v>
      </c>
      <c r="BGM46">
        <v>3525</v>
      </c>
      <c r="BGN46">
        <v>6140</v>
      </c>
      <c r="BGQ46">
        <v>5.05</v>
      </c>
      <c r="BGR46">
        <v>5870</v>
      </c>
      <c r="BGT46">
        <v>4.75</v>
      </c>
      <c r="BGU46">
        <v>17825</v>
      </c>
      <c r="BGV46">
        <v>3585</v>
      </c>
      <c r="BGW46">
        <v>98.85</v>
      </c>
      <c r="BGZ46">
        <v>6600</v>
      </c>
      <c r="BHB46">
        <v>103.1</v>
      </c>
      <c r="BHC46">
        <v>125900</v>
      </c>
      <c r="BHE46">
        <v>34.799999999999997</v>
      </c>
      <c r="BHF46">
        <v>41700</v>
      </c>
      <c r="BHP46">
        <v>101800</v>
      </c>
      <c r="BHZ46">
        <v>106.25</v>
      </c>
      <c r="BIA46">
        <v>106.6</v>
      </c>
      <c r="BIB46">
        <v>129600</v>
      </c>
      <c r="BID46">
        <v>106.57899999999999</v>
      </c>
      <c r="BIH46">
        <v>100.6</v>
      </c>
      <c r="BII46">
        <v>123600</v>
      </c>
      <c r="BIO46">
        <v>15450</v>
      </c>
      <c r="BIP46">
        <v>12.75</v>
      </c>
      <c r="BIQ46">
        <v>29400</v>
      </c>
      <c r="BIS46">
        <v>9740</v>
      </c>
      <c r="BIU46">
        <v>100.25</v>
      </c>
      <c r="BIV46">
        <v>124000</v>
      </c>
      <c r="BIX46">
        <v>87.51</v>
      </c>
      <c r="BJE46">
        <v>133.374</v>
      </c>
      <c r="BJH46">
        <v>2385</v>
      </c>
      <c r="BJJ46">
        <v>1.94</v>
      </c>
      <c r="BJK46">
        <v>8610</v>
      </c>
      <c r="BJO46">
        <v>107.1</v>
      </c>
      <c r="BJP46">
        <v>107.25</v>
      </c>
      <c r="BJQ46">
        <v>129450</v>
      </c>
      <c r="BJR46">
        <v>106.044</v>
      </c>
      <c r="BJS46">
        <v>21200</v>
      </c>
      <c r="BJV46">
        <v>17.45</v>
      </c>
      <c r="BJW46">
        <v>23850</v>
      </c>
      <c r="BJY46">
        <v>19.5</v>
      </c>
      <c r="BKA46">
        <v>102.1</v>
      </c>
      <c r="BKB46">
        <v>124700</v>
      </c>
      <c r="BKG46">
        <v>98.5</v>
      </c>
      <c r="BKH46">
        <v>124200</v>
      </c>
      <c r="BKJ46">
        <v>103</v>
      </c>
      <c r="BKK46">
        <v>124500</v>
      </c>
      <c r="BKM46">
        <v>103.5</v>
      </c>
      <c r="BKN46">
        <v>126500</v>
      </c>
      <c r="BKO46">
        <v>98.5</v>
      </c>
      <c r="BKQ46">
        <v>97.75</v>
      </c>
      <c r="BKT46">
        <v>25025</v>
      </c>
      <c r="BKV46">
        <v>100</v>
      </c>
      <c r="BKX46">
        <v>99.459000000000003</v>
      </c>
      <c r="BLA46">
        <v>101.2</v>
      </c>
      <c r="BLC46">
        <v>101.15</v>
      </c>
      <c r="BLF46">
        <v>98.51</v>
      </c>
      <c r="BLG46">
        <v>98.75</v>
      </c>
      <c r="BLJ46">
        <v>826</v>
      </c>
      <c r="BLN46">
        <v>2750</v>
      </c>
      <c r="BLO46">
        <v>2.23</v>
      </c>
      <c r="BLP46">
        <v>12300</v>
      </c>
      <c r="BLR46">
        <v>20.199000000000002</v>
      </c>
      <c r="BLT46">
        <v>4205</v>
      </c>
      <c r="BLV46">
        <v>4209.9070000000002</v>
      </c>
      <c r="BLX46">
        <v>3600</v>
      </c>
      <c r="BLZ46">
        <v>1134.5</v>
      </c>
      <c r="BMB46">
        <v>0.93899999999999995</v>
      </c>
      <c r="BMD46">
        <v>1807.5</v>
      </c>
      <c r="BMF46">
        <v>1.47</v>
      </c>
      <c r="BMG46">
        <v>1806</v>
      </c>
      <c r="BMJ46">
        <v>1700</v>
      </c>
      <c r="BML46">
        <v>1.385</v>
      </c>
      <c r="BMN46">
        <v>910</v>
      </c>
      <c r="BMP46">
        <v>760</v>
      </c>
      <c r="BMR46">
        <v>0.626</v>
      </c>
      <c r="BMT46">
        <v>185.87700000000001</v>
      </c>
      <c r="BMX46">
        <v>168.9</v>
      </c>
      <c r="BNB46">
        <v>154.149</v>
      </c>
      <c r="BNF46">
        <v>144.9</v>
      </c>
      <c r="BNK46">
        <v>46450</v>
      </c>
      <c r="BNL46">
        <v>38</v>
      </c>
      <c r="BNR46">
        <v>9510</v>
      </c>
      <c r="BNS46">
        <v>7.79</v>
      </c>
      <c r="BNY46">
        <v>99500</v>
      </c>
      <c r="BNZ46">
        <v>101300</v>
      </c>
      <c r="BOB46">
        <v>100500</v>
      </c>
      <c r="BOC46">
        <v>238.95</v>
      </c>
      <c r="BOD46">
        <v>217.05</v>
      </c>
      <c r="BOE46">
        <v>198.35</v>
      </c>
      <c r="BOG46">
        <v>238.98</v>
      </c>
      <c r="BOK46">
        <v>217.512</v>
      </c>
      <c r="BOM46">
        <v>198.25</v>
      </c>
      <c r="BOP46">
        <v>185.85</v>
      </c>
      <c r="BOQ46">
        <v>169.1</v>
      </c>
      <c r="BOR46">
        <v>154.15</v>
      </c>
      <c r="BOS46">
        <v>145.5</v>
      </c>
      <c r="BOT46">
        <v>123.25</v>
      </c>
      <c r="BOU46">
        <v>105</v>
      </c>
      <c r="BOV46">
        <v>96.15</v>
      </c>
      <c r="BOW46">
        <v>20025</v>
      </c>
      <c r="BOX46">
        <v>16.2</v>
      </c>
      <c r="BOY46">
        <v>46500</v>
      </c>
      <c r="BPB46">
        <v>37.5</v>
      </c>
      <c r="BPC46">
        <v>3500</v>
      </c>
      <c r="BPE46">
        <v>24100</v>
      </c>
      <c r="BPF46">
        <v>20.2</v>
      </c>
      <c r="BPG46">
        <v>18375</v>
      </c>
      <c r="BPJ46">
        <v>15.05</v>
      </c>
      <c r="BPK46">
        <v>15275</v>
      </c>
      <c r="BPM46">
        <v>13000</v>
      </c>
      <c r="BPN46">
        <v>10.65</v>
      </c>
      <c r="BPR46">
        <v>10875</v>
      </c>
      <c r="BPS46">
        <v>23400</v>
      </c>
      <c r="BPT46">
        <v>6070</v>
      </c>
      <c r="BPU46">
        <v>12200</v>
      </c>
      <c r="BPX46">
        <v>5</v>
      </c>
      <c r="BPY46">
        <v>365</v>
      </c>
      <c r="BQA46">
        <v>0.311</v>
      </c>
      <c r="BQF46">
        <v>19.3</v>
      </c>
      <c r="BQG46">
        <v>6430</v>
      </c>
      <c r="BQI46">
        <v>5.5</v>
      </c>
      <c r="BQL46">
        <v>18675</v>
      </c>
      <c r="BQO46">
        <v>15.4</v>
      </c>
      <c r="BQQ46">
        <v>10375</v>
      </c>
      <c r="BQR46">
        <v>10400</v>
      </c>
      <c r="BQS46">
        <v>11425</v>
      </c>
      <c r="BQU46">
        <v>48825</v>
      </c>
      <c r="BQZ46">
        <v>95000</v>
      </c>
      <c r="BRA46">
        <v>78.599999999999994</v>
      </c>
      <c r="BRB46">
        <v>89610</v>
      </c>
      <c r="BRD46">
        <v>90000</v>
      </c>
      <c r="BRE46">
        <v>109.9</v>
      </c>
      <c r="BRF46">
        <v>133500</v>
      </c>
      <c r="BRL46">
        <v>100.2</v>
      </c>
      <c r="BRM46">
        <v>123830</v>
      </c>
      <c r="BRQ46">
        <v>104.8</v>
      </c>
      <c r="BRR46">
        <v>130000</v>
      </c>
      <c r="BRX46">
        <v>104.75</v>
      </c>
      <c r="BRY46">
        <v>129250</v>
      </c>
      <c r="BSA46">
        <v>101.25</v>
      </c>
      <c r="BSB46">
        <v>123150</v>
      </c>
      <c r="BSP46">
        <v>14050</v>
      </c>
      <c r="BSR46">
        <v>11.45</v>
      </c>
      <c r="BSS46">
        <v>4620</v>
      </c>
      <c r="BSU46">
        <v>3.7850000000000001</v>
      </c>
      <c r="BSV46">
        <v>2220</v>
      </c>
      <c r="BSX46">
        <v>10200</v>
      </c>
      <c r="BSY46">
        <v>17325</v>
      </c>
      <c r="BSZ46">
        <v>13.9</v>
      </c>
      <c r="BTA46">
        <v>6240</v>
      </c>
      <c r="BTD46">
        <v>5.14</v>
      </c>
      <c r="BTE46">
        <v>14850</v>
      </c>
      <c r="BTF46">
        <v>12.1</v>
      </c>
      <c r="BTG46">
        <v>5950</v>
      </c>
      <c r="BTH46">
        <v>4.9050000000000002</v>
      </c>
      <c r="BTI46">
        <v>6430</v>
      </c>
      <c r="BTK46">
        <v>53600</v>
      </c>
      <c r="BTN46">
        <v>43.65</v>
      </c>
      <c r="BTP46">
        <v>29975</v>
      </c>
      <c r="BTR46">
        <v>24.4</v>
      </c>
      <c r="BTS46">
        <v>5830</v>
      </c>
      <c r="BTU46">
        <v>5800</v>
      </c>
      <c r="BTV46">
        <v>4.75</v>
      </c>
      <c r="BTW46">
        <v>6340</v>
      </c>
      <c r="BTY46">
        <v>5.3</v>
      </c>
      <c r="BTZ46">
        <v>5790</v>
      </c>
      <c r="BUA46">
        <v>4.7750000000000004</v>
      </c>
      <c r="BUD46">
        <v>6280</v>
      </c>
      <c r="BUF46">
        <v>5.18</v>
      </c>
      <c r="BUG46">
        <v>5850</v>
      </c>
      <c r="BUI46">
        <v>102.65</v>
      </c>
      <c r="BUJ46">
        <v>124000</v>
      </c>
      <c r="BUK46">
        <v>13350</v>
      </c>
      <c r="BUM46">
        <v>11.05</v>
      </c>
      <c r="BUN46">
        <v>4660</v>
      </c>
      <c r="BUO46">
        <v>3.8</v>
      </c>
      <c r="BUR46">
        <v>8060</v>
      </c>
      <c r="BUS46">
        <v>3650</v>
      </c>
      <c r="BVB46">
        <v>21450</v>
      </c>
      <c r="BVD46">
        <v>103.7</v>
      </c>
      <c r="BVE46">
        <v>126500</v>
      </c>
      <c r="BVF46">
        <v>101</v>
      </c>
      <c r="BVG46">
        <v>98000</v>
      </c>
      <c r="BVJ46">
        <v>105</v>
      </c>
      <c r="BVK46">
        <v>137820</v>
      </c>
      <c r="BVM46">
        <v>105.5</v>
      </c>
      <c r="BVN46">
        <v>126250</v>
      </c>
      <c r="BVO46">
        <v>100</v>
      </c>
      <c r="BVP46">
        <v>124580</v>
      </c>
      <c r="BVQ46">
        <v>100.5</v>
      </c>
      <c r="BVR46">
        <v>122100</v>
      </c>
      <c r="BVV46">
        <v>101.9</v>
      </c>
      <c r="BVW46">
        <v>124100</v>
      </c>
      <c r="BVZ46">
        <v>100</v>
      </c>
      <c r="BWA46">
        <v>121800</v>
      </c>
      <c r="BWL46">
        <v>31.9</v>
      </c>
      <c r="BWM46">
        <v>38790</v>
      </c>
      <c r="BWR46">
        <v>107.15</v>
      </c>
      <c r="BWS46">
        <v>130300</v>
      </c>
      <c r="BWT46">
        <v>101.45</v>
      </c>
      <c r="BWU46">
        <v>100.9</v>
      </c>
      <c r="BWV46">
        <v>123090</v>
      </c>
      <c r="BWX46">
        <v>102740</v>
      </c>
      <c r="BWZ46">
        <v>100.6</v>
      </c>
      <c r="BXA46">
        <v>99.9</v>
      </c>
      <c r="BXB46">
        <v>123000</v>
      </c>
      <c r="BXJ46">
        <v>100</v>
      </c>
      <c r="BXK46">
        <v>122510</v>
      </c>
      <c r="BXP46">
        <v>109</v>
      </c>
      <c r="BXQ46">
        <v>109.45</v>
      </c>
      <c r="BXR46">
        <v>133000</v>
      </c>
      <c r="BXV46">
        <v>101.55</v>
      </c>
      <c r="BXW46">
        <v>123300</v>
      </c>
      <c r="BYA46">
        <v>125800</v>
      </c>
      <c r="BYB46">
        <v>40850</v>
      </c>
      <c r="BYD46">
        <v>32.6</v>
      </c>
      <c r="BYE46">
        <v>33.65</v>
      </c>
      <c r="BYF46">
        <v>1970</v>
      </c>
      <c r="BYG46">
        <v>1.61</v>
      </c>
      <c r="BYK46">
        <v>100.35</v>
      </c>
      <c r="BYL46">
        <v>124500</v>
      </c>
      <c r="BYM46">
        <v>1221.9345011424221</v>
      </c>
    </row>
    <row r="47" spans="1:2015" x14ac:dyDescent="0.3">
      <c r="A47" t="s">
        <v>2060</v>
      </c>
      <c r="B47">
        <v>2180</v>
      </c>
      <c r="D47">
        <v>7680</v>
      </c>
      <c r="F47">
        <v>6.31</v>
      </c>
      <c r="G47">
        <v>3190</v>
      </c>
      <c r="I47">
        <v>13950</v>
      </c>
      <c r="J47">
        <v>13925</v>
      </c>
      <c r="L47">
        <v>11.45</v>
      </c>
      <c r="M47">
        <v>26650</v>
      </c>
      <c r="N47">
        <v>21.65</v>
      </c>
      <c r="O47">
        <v>8130</v>
      </c>
      <c r="P47">
        <v>2745</v>
      </c>
      <c r="R47">
        <v>6.7</v>
      </c>
      <c r="S47">
        <v>10800</v>
      </c>
      <c r="U47">
        <v>8.8800000000000008</v>
      </c>
      <c r="V47">
        <v>42225</v>
      </c>
      <c r="Y47">
        <v>5430</v>
      </c>
      <c r="Z47">
        <v>4.6900000000000004</v>
      </c>
      <c r="AA47">
        <v>12150</v>
      </c>
      <c r="AC47">
        <v>9.8699999999999992</v>
      </c>
      <c r="AD47">
        <v>13275</v>
      </c>
      <c r="AE47">
        <v>11.05</v>
      </c>
      <c r="AF47">
        <v>17675</v>
      </c>
      <c r="AH47">
        <v>62000</v>
      </c>
      <c r="AI47">
        <v>83090</v>
      </c>
      <c r="AJ47">
        <v>67.7</v>
      </c>
      <c r="AK47">
        <v>67.849999999999994</v>
      </c>
      <c r="AL47">
        <v>83504</v>
      </c>
      <c r="AM47">
        <v>68</v>
      </c>
      <c r="AN47">
        <v>68</v>
      </c>
      <c r="AO47">
        <v>100.8</v>
      </c>
      <c r="AP47">
        <v>122000</v>
      </c>
      <c r="AT47">
        <v>7340</v>
      </c>
      <c r="AU47">
        <v>19775</v>
      </c>
      <c r="AX47">
        <v>94000</v>
      </c>
      <c r="AY47">
        <v>99</v>
      </c>
      <c r="AZ47">
        <v>123500</v>
      </c>
      <c r="BE47">
        <v>52</v>
      </c>
      <c r="BI47">
        <v>20225</v>
      </c>
      <c r="BK47">
        <v>25800</v>
      </c>
      <c r="BL47">
        <v>85150</v>
      </c>
      <c r="BM47">
        <v>69.73</v>
      </c>
      <c r="BN47">
        <v>69.55</v>
      </c>
      <c r="BP47">
        <v>79880</v>
      </c>
      <c r="BQ47">
        <v>65.040000000000006</v>
      </c>
      <c r="BR47">
        <v>65</v>
      </c>
      <c r="BS47">
        <v>80303</v>
      </c>
      <c r="BT47">
        <v>65.097999999999999</v>
      </c>
      <c r="BU47">
        <v>65</v>
      </c>
      <c r="BV47">
        <v>80950</v>
      </c>
      <c r="BW47">
        <v>66.3</v>
      </c>
      <c r="BX47">
        <v>66.13</v>
      </c>
      <c r="CB47">
        <v>75330</v>
      </c>
      <c r="CC47">
        <v>61.65</v>
      </c>
      <c r="CD47">
        <v>61.65</v>
      </c>
      <c r="CE47">
        <v>74057.577999999994</v>
      </c>
      <c r="CO47">
        <v>790</v>
      </c>
      <c r="CQ47">
        <v>0.65800000000000003</v>
      </c>
      <c r="CR47">
        <v>36800</v>
      </c>
      <c r="CS47">
        <v>30</v>
      </c>
      <c r="CT47">
        <v>11825</v>
      </c>
      <c r="CV47">
        <v>9.65</v>
      </c>
      <c r="CW47">
        <v>13425</v>
      </c>
      <c r="CX47">
        <v>10.85</v>
      </c>
      <c r="CY47">
        <v>17975</v>
      </c>
      <c r="DA47">
        <v>1660</v>
      </c>
      <c r="DC47">
        <v>1.365</v>
      </c>
      <c r="DD47">
        <v>95100</v>
      </c>
      <c r="DE47">
        <v>78</v>
      </c>
      <c r="DG47">
        <v>105.45</v>
      </c>
      <c r="DH47">
        <v>129240</v>
      </c>
      <c r="DI47">
        <v>19375</v>
      </c>
      <c r="DJ47">
        <v>16.05</v>
      </c>
      <c r="DK47">
        <v>5860</v>
      </c>
      <c r="DL47">
        <v>4.84</v>
      </c>
      <c r="DM47">
        <v>5540</v>
      </c>
      <c r="DP47">
        <v>15550</v>
      </c>
      <c r="DQ47">
        <v>2930</v>
      </c>
      <c r="DR47">
        <v>5770</v>
      </c>
      <c r="DT47">
        <v>4.72</v>
      </c>
      <c r="DU47">
        <v>12800</v>
      </c>
      <c r="DV47">
        <v>21400</v>
      </c>
      <c r="DW47">
        <v>17.75</v>
      </c>
      <c r="DX47">
        <v>46625</v>
      </c>
      <c r="DZ47">
        <v>11125</v>
      </c>
      <c r="EC47">
        <v>9.1</v>
      </c>
      <c r="ED47">
        <v>7570</v>
      </c>
      <c r="EE47">
        <v>12200</v>
      </c>
      <c r="EF47">
        <v>9.81</v>
      </c>
      <c r="EG47">
        <v>76790</v>
      </c>
      <c r="EH47">
        <v>62.69</v>
      </c>
      <c r="EI47">
        <v>63</v>
      </c>
      <c r="EM47">
        <v>18025</v>
      </c>
      <c r="EO47">
        <v>14.65</v>
      </c>
      <c r="EX47">
        <v>6.15</v>
      </c>
      <c r="EZ47">
        <v>2210</v>
      </c>
      <c r="FC47">
        <v>1695</v>
      </c>
      <c r="FD47">
        <v>72560</v>
      </c>
      <c r="FF47">
        <v>59.98</v>
      </c>
      <c r="FJ47">
        <v>7050</v>
      </c>
      <c r="FL47">
        <v>5.9</v>
      </c>
      <c r="FM47">
        <v>2905</v>
      </c>
      <c r="FN47">
        <v>2440</v>
      </c>
      <c r="FQ47">
        <v>2210</v>
      </c>
      <c r="FS47">
        <v>2.0099999999999998</v>
      </c>
      <c r="FT47">
        <v>16875</v>
      </c>
      <c r="FW47">
        <v>67160</v>
      </c>
      <c r="GA47">
        <v>18150</v>
      </c>
      <c r="GB47">
        <v>110.1</v>
      </c>
      <c r="GH47">
        <v>458</v>
      </c>
      <c r="GJ47">
        <v>30425</v>
      </c>
      <c r="GL47">
        <v>10350</v>
      </c>
      <c r="GN47">
        <v>8.36</v>
      </c>
      <c r="GO47">
        <v>14325</v>
      </c>
      <c r="GQ47">
        <v>6280</v>
      </c>
      <c r="GS47">
        <v>5.2</v>
      </c>
      <c r="GT47">
        <v>6780</v>
      </c>
      <c r="GV47">
        <v>5.6</v>
      </c>
      <c r="GW47">
        <v>51700</v>
      </c>
      <c r="GY47">
        <v>7810</v>
      </c>
      <c r="HA47">
        <v>7200</v>
      </c>
      <c r="HD47">
        <v>9790</v>
      </c>
      <c r="HG47">
        <v>8.0299999999999994</v>
      </c>
      <c r="HH47">
        <v>25875</v>
      </c>
      <c r="HJ47">
        <v>128899</v>
      </c>
      <c r="HL47">
        <v>103.5</v>
      </c>
      <c r="HM47">
        <v>18675</v>
      </c>
      <c r="HR47">
        <v>103.95</v>
      </c>
      <c r="HS47">
        <v>123500</v>
      </c>
      <c r="HT47">
        <v>40.6</v>
      </c>
      <c r="HU47">
        <v>7880</v>
      </c>
      <c r="HV47">
        <v>6710</v>
      </c>
      <c r="HW47">
        <v>97.14</v>
      </c>
      <c r="HX47">
        <v>97.35</v>
      </c>
      <c r="IB47">
        <v>1970</v>
      </c>
      <c r="IC47">
        <v>92.6</v>
      </c>
      <c r="ID47">
        <v>92.61</v>
      </c>
      <c r="IE47">
        <v>114088.389</v>
      </c>
      <c r="IH47">
        <v>89.25</v>
      </c>
      <c r="II47">
        <v>89.79</v>
      </c>
      <c r="IJ47">
        <v>107426.85</v>
      </c>
      <c r="IP47">
        <v>99</v>
      </c>
      <c r="JA47">
        <v>6.55</v>
      </c>
      <c r="JB47">
        <v>89.5</v>
      </c>
      <c r="JC47">
        <v>90</v>
      </c>
      <c r="JD47">
        <v>107703.825</v>
      </c>
      <c r="JI47">
        <v>119820</v>
      </c>
      <c r="JJ47">
        <v>114000</v>
      </c>
      <c r="JK47">
        <v>109370</v>
      </c>
      <c r="JL47">
        <v>110090</v>
      </c>
      <c r="JM47">
        <v>116300</v>
      </c>
      <c r="JN47">
        <v>94.85</v>
      </c>
      <c r="JO47">
        <v>94.8</v>
      </c>
      <c r="JP47">
        <v>116590.327</v>
      </c>
      <c r="JS47">
        <v>11900</v>
      </c>
      <c r="JU47">
        <v>27800</v>
      </c>
      <c r="JW47">
        <v>22.7</v>
      </c>
      <c r="JX47">
        <v>5360</v>
      </c>
      <c r="KG47">
        <v>130500</v>
      </c>
      <c r="KT47">
        <v>450.5</v>
      </c>
      <c r="KW47">
        <v>0.371</v>
      </c>
      <c r="KX47">
        <v>27600</v>
      </c>
      <c r="KY47">
        <v>22.3</v>
      </c>
      <c r="LC47">
        <v>85400</v>
      </c>
      <c r="LG47">
        <v>92</v>
      </c>
      <c r="LH47">
        <v>114190</v>
      </c>
      <c r="LK47">
        <v>120500</v>
      </c>
      <c r="LQ47">
        <v>464</v>
      </c>
      <c r="LR47">
        <v>50850</v>
      </c>
      <c r="LT47">
        <v>5490</v>
      </c>
      <c r="LU47">
        <v>3350</v>
      </c>
      <c r="LV47">
        <v>24.55</v>
      </c>
      <c r="LW47">
        <v>124900</v>
      </c>
      <c r="LX47">
        <v>21175</v>
      </c>
      <c r="LZ47">
        <v>17.149999999999999</v>
      </c>
      <c r="MB47">
        <v>7640</v>
      </c>
      <c r="MD47">
        <v>6270</v>
      </c>
      <c r="ME47">
        <v>536</v>
      </c>
      <c r="MH47">
        <v>591</v>
      </c>
      <c r="MI47">
        <v>1420</v>
      </c>
      <c r="MK47">
        <v>1.145</v>
      </c>
      <c r="MO47">
        <v>2535</v>
      </c>
      <c r="MU47">
        <v>93</v>
      </c>
      <c r="MW47">
        <v>101.7</v>
      </c>
      <c r="NA47">
        <v>40100</v>
      </c>
      <c r="NI47">
        <v>39.18</v>
      </c>
      <c r="NJ47">
        <v>47400</v>
      </c>
      <c r="NN47">
        <v>28300</v>
      </c>
      <c r="NO47">
        <v>23.1</v>
      </c>
      <c r="NY47">
        <v>8150</v>
      </c>
      <c r="OA47">
        <v>6.74</v>
      </c>
      <c r="OB47">
        <v>162.75</v>
      </c>
      <c r="OD47">
        <v>0.13300000000000001</v>
      </c>
      <c r="OE47">
        <v>23900</v>
      </c>
      <c r="OG47">
        <v>19.3</v>
      </c>
      <c r="OL47">
        <v>100</v>
      </c>
      <c r="OM47">
        <v>123400</v>
      </c>
      <c r="OP47">
        <v>100</v>
      </c>
      <c r="OQ47">
        <v>122740</v>
      </c>
      <c r="OT47">
        <v>102700</v>
      </c>
      <c r="OV47">
        <v>101</v>
      </c>
      <c r="OW47">
        <v>119000</v>
      </c>
      <c r="PA47">
        <v>81.99</v>
      </c>
      <c r="PB47">
        <v>101490</v>
      </c>
      <c r="PC47">
        <v>104.75</v>
      </c>
      <c r="PD47">
        <v>121500</v>
      </c>
      <c r="PF47">
        <v>1010</v>
      </c>
      <c r="PG47">
        <v>1255</v>
      </c>
      <c r="PH47">
        <v>1.0149999999999999</v>
      </c>
      <c r="PI47">
        <v>18650</v>
      </c>
      <c r="PK47">
        <v>15.1</v>
      </c>
      <c r="PM47">
        <v>102.1</v>
      </c>
      <c r="PN47">
        <v>125570</v>
      </c>
      <c r="PR47">
        <v>98.98</v>
      </c>
      <c r="PS47">
        <v>119900</v>
      </c>
      <c r="PU47">
        <v>119100</v>
      </c>
      <c r="PZ47">
        <v>101.55</v>
      </c>
      <c r="QA47">
        <v>124000</v>
      </c>
      <c r="QB47">
        <v>15225</v>
      </c>
      <c r="QD47">
        <v>12.4</v>
      </c>
      <c r="QE47">
        <v>1825</v>
      </c>
      <c r="QF47">
        <v>1935</v>
      </c>
      <c r="QG47">
        <v>27205</v>
      </c>
      <c r="QK47">
        <v>6780</v>
      </c>
      <c r="QM47">
        <v>5330</v>
      </c>
      <c r="QO47">
        <v>12100</v>
      </c>
      <c r="QQ47">
        <v>9.57</v>
      </c>
      <c r="QS47">
        <v>103.45</v>
      </c>
      <c r="QU47">
        <v>7210</v>
      </c>
      <c r="QZ47">
        <v>7700</v>
      </c>
      <c r="RC47">
        <v>18875</v>
      </c>
      <c r="RD47">
        <v>15000</v>
      </c>
      <c r="RG47">
        <v>100.4</v>
      </c>
      <c r="RH47">
        <v>122500</v>
      </c>
      <c r="RK47">
        <v>12.65</v>
      </c>
      <c r="RL47">
        <v>22925</v>
      </c>
      <c r="RN47">
        <v>23600</v>
      </c>
      <c r="RO47">
        <v>19.100000000000001</v>
      </c>
      <c r="RP47">
        <v>2005</v>
      </c>
      <c r="RQ47">
        <v>1635</v>
      </c>
      <c r="RR47">
        <v>4650</v>
      </c>
      <c r="RU47">
        <v>112.55</v>
      </c>
      <c r="RY47">
        <v>25775</v>
      </c>
      <c r="SB47">
        <v>21.1</v>
      </c>
      <c r="SC47">
        <v>37610</v>
      </c>
      <c r="SE47">
        <v>31.29</v>
      </c>
      <c r="SI47">
        <v>37620</v>
      </c>
      <c r="SK47">
        <v>10575</v>
      </c>
      <c r="SM47">
        <v>8.61</v>
      </c>
      <c r="SO47">
        <v>1300</v>
      </c>
      <c r="SQ47">
        <v>105</v>
      </c>
      <c r="SR47">
        <v>129980</v>
      </c>
      <c r="ST47">
        <v>105.6</v>
      </c>
      <c r="SU47">
        <v>129700</v>
      </c>
      <c r="SW47">
        <v>106.3</v>
      </c>
      <c r="SY47">
        <v>109.9</v>
      </c>
      <c r="SZ47">
        <v>135000</v>
      </c>
      <c r="TA47">
        <v>4335</v>
      </c>
      <c r="TC47">
        <v>66.900000000000006</v>
      </c>
      <c r="TD47">
        <v>7640</v>
      </c>
      <c r="TG47">
        <v>9110</v>
      </c>
      <c r="TH47">
        <v>12300</v>
      </c>
      <c r="TJ47">
        <v>72500</v>
      </c>
      <c r="TL47">
        <v>100.5</v>
      </c>
      <c r="TM47">
        <v>123900</v>
      </c>
      <c r="TO47">
        <v>10</v>
      </c>
      <c r="TP47">
        <v>41850</v>
      </c>
      <c r="TR47">
        <v>32675</v>
      </c>
      <c r="TT47">
        <v>26950</v>
      </c>
      <c r="TV47">
        <v>1975</v>
      </c>
      <c r="TX47">
        <v>1.62</v>
      </c>
      <c r="TZ47">
        <v>10650</v>
      </c>
      <c r="UB47">
        <v>8.7200000000000006</v>
      </c>
      <c r="UD47">
        <v>63.5</v>
      </c>
      <c r="UE47">
        <v>19150</v>
      </c>
      <c r="UG47">
        <v>24600</v>
      </c>
      <c r="UK47">
        <v>4895</v>
      </c>
      <c r="UL47">
        <v>75300</v>
      </c>
      <c r="UM47">
        <v>5130</v>
      </c>
      <c r="UN47">
        <v>62550</v>
      </c>
      <c r="UO47">
        <v>53.1</v>
      </c>
      <c r="UP47">
        <v>3465</v>
      </c>
      <c r="UR47">
        <v>2.8650000000000002</v>
      </c>
      <c r="US47">
        <v>3715</v>
      </c>
      <c r="UW47">
        <v>14900</v>
      </c>
      <c r="UZ47">
        <v>12.25</v>
      </c>
      <c r="VB47">
        <v>12225</v>
      </c>
      <c r="VD47">
        <v>14075</v>
      </c>
      <c r="VF47">
        <v>9.9700000000000006</v>
      </c>
      <c r="VG47">
        <v>30275</v>
      </c>
      <c r="VH47">
        <v>25.2</v>
      </c>
      <c r="VI47">
        <v>31.75</v>
      </c>
      <c r="VJ47">
        <v>250</v>
      </c>
      <c r="VL47">
        <v>19725</v>
      </c>
      <c r="VS47">
        <v>9130</v>
      </c>
      <c r="VT47">
        <v>8800</v>
      </c>
      <c r="VV47">
        <v>7.2</v>
      </c>
      <c r="VW47">
        <v>189.5</v>
      </c>
      <c r="VX47">
        <v>199.25</v>
      </c>
      <c r="VY47">
        <v>1810</v>
      </c>
      <c r="VZ47">
        <v>25.05</v>
      </c>
      <c r="WA47">
        <v>2950</v>
      </c>
      <c r="WC47">
        <v>87150</v>
      </c>
      <c r="WD47">
        <v>71.180000000000007</v>
      </c>
      <c r="WE47">
        <v>71.17</v>
      </c>
      <c r="WI47">
        <v>80800</v>
      </c>
      <c r="WJ47">
        <v>65.900000000000006</v>
      </c>
      <c r="WK47">
        <v>65.510000000000005</v>
      </c>
      <c r="WL47">
        <v>80870.928</v>
      </c>
      <c r="WO47">
        <v>81300</v>
      </c>
      <c r="WP47">
        <v>66.3</v>
      </c>
      <c r="WQ47">
        <v>66.31</v>
      </c>
      <c r="WR47">
        <v>80982</v>
      </c>
      <c r="WT47">
        <v>66</v>
      </c>
      <c r="WU47">
        <v>86050</v>
      </c>
      <c r="WV47">
        <v>69.819999999999993</v>
      </c>
      <c r="WW47">
        <v>70.17</v>
      </c>
      <c r="XA47">
        <v>75450</v>
      </c>
      <c r="XB47">
        <v>62</v>
      </c>
      <c r="XC47">
        <v>61.5</v>
      </c>
      <c r="XD47">
        <v>76021.445000000007</v>
      </c>
      <c r="XF47">
        <v>63</v>
      </c>
      <c r="XG47">
        <v>78500</v>
      </c>
      <c r="XI47">
        <v>63.76</v>
      </c>
      <c r="XJ47">
        <v>79550</v>
      </c>
      <c r="XM47">
        <v>29425</v>
      </c>
      <c r="XP47">
        <v>23.9</v>
      </c>
      <c r="XQ47">
        <v>24300</v>
      </c>
      <c r="XR47">
        <v>6620</v>
      </c>
      <c r="XU47">
        <v>5.47</v>
      </c>
      <c r="XW47">
        <v>14025</v>
      </c>
      <c r="XY47">
        <v>11.2</v>
      </c>
      <c r="YB47">
        <v>36025</v>
      </c>
      <c r="YE47">
        <v>6540</v>
      </c>
      <c r="YH47">
        <v>5.38</v>
      </c>
      <c r="YI47">
        <v>9000</v>
      </c>
      <c r="YL47">
        <v>7.33</v>
      </c>
      <c r="YM47">
        <v>13775</v>
      </c>
      <c r="YN47">
        <v>9810</v>
      </c>
      <c r="YP47">
        <v>7.98</v>
      </c>
      <c r="YT47">
        <v>102.5</v>
      </c>
      <c r="YU47">
        <v>124100</v>
      </c>
      <c r="YX47">
        <v>121400</v>
      </c>
      <c r="ZD47">
        <v>98</v>
      </c>
      <c r="ZE47">
        <v>121000</v>
      </c>
      <c r="ZF47">
        <v>100.5</v>
      </c>
      <c r="ZG47">
        <v>122000</v>
      </c>
      <c r="ZH47">
        <v>51.36</v>
      </c>
      <c r="ZI47">
        <v>51.15</v>
      </c>
      <c r="ZJ47">
        <v>62680</v>
      </c>
      <c r="ZL47">
        <v>121660</v>
      </c>
      <c r="ZO47">
        <v>2.9049999999999998</v>
      </c>
      <c r="ZP47">
        <v>11125</v>
      </c>
      <c r="ZQ47">
        <v>3515</v>
      </c>
      <c r="ZR47">
        <v>9490</v>
      </c>
      <c r="ZT47">
        <v>7.79</v>
      </c>
      <c r="ZU47">
        <v>1390</v>
      </c>
      <c r="ZV47">
        <v>86950</v>
      </c>
      <c r="ZW47">
        <v>50200</v>
      </c>
      <c r="ZY47">
        <v>41.9</v>
      </c>
      <c r="ZZ47">
        <v>12425</v>
      </c>
      <c r="AAA47">
        <v>10.1</v>
      </c>
      <c r="AAB47">
        <v>5900</v>
      </c>
      <c r="AAD47">
        <v>102</v>
      </c>
      <c r="AAE47">
        <v>119720</v>
      </c>
      <c r="AAF47">
        <v>100.8</v>
      </c>
      <c r="AAH47">
        <v>15250</v>
      </c>
      <c r="AAJ47">
        <v>430</v>
      </c>
      <c r="AAK47">
        <v>1600</v>
      </c>
      <c r="AAL47">
        <v>5670</v>
      </c>
      <c r="AAQ47">
        <v>14400</v>
      </c>
      <c r="AAR47">
        <v>36075</v>
      </c>
      <c r="AAS47">
        <v>12.1</v>
      </c>
      <c r="AAT47">
        <v>100.9</v>
      </c>
      <c r="AAW47">
        <v>100</v>
      </c>
      <c r="ABE47">
        <v>6310</v>
      </c>
      <c r="ABG47">
        <v>35525</v>
      </c>
      <c r="ABH47">
        <v>14175</v>
      </c>
      <c r="ABJ47">
        <v>11.4</v>
      </c>
      <c r="ABK47">
        <v>11125</v>
      </c>
      <c r="ABL47">
        <v>32800</v>
      </c>
      <c r="ABN47">
        <v>36875</v>
      </c>
      <c r="ABP47">
        <v>182</v>
      </c>
      <c r="ABQ47">
        <v>34150</v>
      </c>
      <c r="ABR47">
        <v>10900</v>
      </c>
      <c r="ABT47">
        <v>9.1999999999999993</v>
      </c>
      <c r="ABU47">
        <v>70850</v>
      </c>
      <c r="ABW47">
        <v>60</v>
      </c>
      <c r="ABZ47">
        <v>150700</v>
      </c>
      <c r="ACB47">
        <v>6200</v>
      </c>
      <c r="ACC47">
        <v>5.07</v>
      </c>
      <c r="ACD47">
        <v>5520</v>
      </c>
      <c r="ACE47">
        <v>5700</v>
      </c>
      <c r="ACG47">
        <v>4.5199999999999996</v>
      </c>
      <c r="ACH47">
        <v>21025</v>
      </c>
      <c r="ACJ47">
        <v>17.149999999999999</v>
      </c>
      <c r="ACK47">
        <v>34550</v>
      </c>
      <c r="ACL47">
        <v>878</v>
      </c>
      <c r="ACM47">
        <v>6820</v>
      </c>
      <c r="ACN47">
        <v>5.84</v>
      </c>
      <c r="ACO47">
        <v>8220</v>
      </c>
      <c r="ACS47">
        <v>23825</v>
      </c>
      <c r="ACT47">
        <v>8140</v>
      </c>
      <c r="ACU47">
        <v>4880</v>
      </c>
      <c r="ACW47">
        <v>4.08</v>
      </c>
      <c r="ACX47">
        <v>360</v>
      </c>
      <c r="ACY47">
        <v>334.5</v>
      </c>
      <c r="ACZ47">
        <v>15300</v>
      </c>
      <c r="ADA47">
        <v>86.8</v>
      </c>
      <c r="ADB47">
        <v>86.91</v>
      </c>
      <c r="ADC47">
        <v>106550</v>
      </c>
      <c r="ADF47">
        <v>123000</v>
      </c>
      <c r="ADH47">
        <v>101</v>
      </c>
      <c r="ADI47">
        <v>120540</v>
      </c>
      <c r="ADJ47">
        <v>102.2</v>
      </c>
      <c r="ADK47">
        <v>123100</v>
      </c>
      <c r="ADL47">
        <v>101</v>
      </c>
      <c r="ADM47">
        <v>127280</v>
      </c>
      <c r="ADN47">
        <v>100.5</v>
      </c>
      <c r="ADO47">
        <v>119500</v>
      </c>
      <c r="ADP47">
        <v>101.75</v>
      </c>
      <c r="ADQ47">
        <v>122750</v>
      </c>
      <c r="ADU47">
        <v>1725</v>
      </c>
      <c r="ADV47">
        <v>1575</v>
      </c>
      <c r="ADW47">
        <v>1.3049999999999999</v>
      </c>
      <c r="ADX47">
        <v>6600</v>
      </c>
      <c r="ADY47">
        <v>6940</v>
      </c>
      <c r="ADZ47">
        <v>6170</v>
      </c>
      <c r="AEC47">
        <v>5880</v>
      </c>
      <c r="AED47">
        <v>4.82</v>
      </c>
      <c r="AEE47">
        <v>5680</v>
      </c>
      <c r="AEF47">
        <v>4.62</v>
      </c>
      <c r="AEG47">
        <v>24675</v>
      </c>
      <c r="AEI47">
        <v>20.3</v>
      </c>
      <c r="AEJ47">
        <v>6780</v>
      </c>
      <c r="AEL47">
        <v>12475</v>
      </c>
      <c r="AEM47">
        <v>10.15</v>
      </c>
      <c r="AEN47">
        <v>2810</v>
      </c>
      <c r="AEO47">
        <v>2.31</v>
      </c>
      <c r="AER47">
        <v>13725</v>
      </c>
      <c r="AET47">
        <v>11.1</v>
      </c>
      <c r="AEU47">
        <v>11800</v>
      </c>
      <c r="AEW47">
        <v>18975</v>
      </c>
      <c r="AEY47">
        <v>15.4</v>
      </c>
      <c r="AFA47">
        <v>9370</v>
      </c>
      <c r="AFB47">
        <v>12950</v>
      </c>
      <c r="AFC47">
        <v>30275</v>
      </c>
      <c r="AFE47">
        <v>17600</v>
      </c>
      <c r="AFH47">
        <v>14.4</v>
      </c>
      <c r="AFI47">
        <v>51700</v>
      </c>
      <c r="AFJ47">
        <v>3495</v>
      </c>
      <c r="AFK47">
        <v>2.875</v>
      </c>
      <c r="AFL47">
        <v>2625</v>
      </c>
      <c r="AFN47">
        <v>2.16</v>
      </c>
      <c r="AFP47">
        <v>100</v>
      </c>
      <c r="AFS47">
        <v>79.5</v>
      </c>
      <c r="AFT47">
        <v>94000</v>
      </c>
      <c r="AFU47">
        <v>106.9</v>
      </c>
      <c r="AFV47">
        <v>125000</v>
      </c>
      <c r="AFW47">
        <v>80000</v>
      </c>
      <c r="AFX47">
        <v>99.99</v>
      </c>
      <c r="AFY47">
        <v>120030</v>
      </c>
      <c r="AFZ47">
        <v>100</v>
      </c>
      <c r="AGA47">
        <v>121500</v>
      </c>
      <c r="AGB47">
        <v>52</v>
      </c>
      <c r="AGC47">
        <v>63100</v>
      </c>
      <c r="AGD47">
        <v>63850</v>
      </c>
      <c r="AGH47">
        <v>1450</v>
      </c>
      <c r="AGJ47">
        <v>99.7</v>
      </c>
      <c r="AGK47">
        <v>120700</v>
      </c>
      <c r="AGL47">
        <v>18150</v>
      </c>
      <c r="AGN47">
        <v>14.9</v>
      </c>
      <c r="AGT47">
        <v>100.6</v>
      </c>
      <c r="AGU47">
        <v>124000</v>
      </c>
      <c r="AGW47">
        <v>100</v>
      </c>
      <c r="AGX47">
        <v>123100</v>
      </c>
      <c r="AHB47">
        <v>101</v>
      </c>
      <c r="AHC47">
        <v>126000</v>
      </c>
      <c r="AHD47">
        <v>29425</v>
      </c>
      <c r="AHF47">
        <v>23.9</v>
      </c>
      <c r="AHG47">
        <v>4555</v>
      </c>
      <c r="AHI47">
        <v>102</v>
      </c>
      <c r="AHJ47">
        <v>124200</v>
      </c>
      <c r="AHM47">
        <v>103.5</v>
      </c>
      <c r="AHN47">
        <v>125500</v>
      </c>
      <c r="AHQ47">
        <v>2540</v>
      </c>
      <c r="AHS47">
        <v>2.1150000000000002</v>
      </c>
      <c r="AHT47">
        <v>28.9</v>
      </c>
      <c r="AHV47">
        <v>1605</v>
      </c>
      <c r="AHW47">
        <v>1.31</v>
      </c>
      <c r="AHX47">
        <v>2485</v>
      </c>
      <c r="AIB47">
        <v>27950</v>
      </c>
      <c r="AIC47">
        <v>2215</v>
      </c>
      <c r="AIE47">
        <v>19925</v>
      </c>
      <c r="AIG47">
        <v>16.149999999999999</v>
      </c>
      <c r="AIM47">
        <v>16250</v>
      </c>
      <c r="AIO47">
        <v>13.2</v>
      </c>
      <c r="AIP47">
        <v>5590</v>
      </c>
      <c r="AIQ47">
        <v>4.55</v>
      </c>
      <c r="AIR47">
        <v>28800</v>
      </c>
      <c r="AIS47">
        <v>19900</v>
      </c>
      <c r="AIU47">
        <v>16.350000000000001</v>
      </c>
      <c r="AIV47">
        <v>30550</v>
      </c>
      <c r="AIX47">
        <v>24.95</v>
      </c>
      <c r="AIY47">
        <v>2075</v>
      </c>
      <c r="AJB47">
        <v>1.73</v>
      </c>
      <c r="AJC47">
        <v>6750</v>
      </c>
      <c r="AJI47">
        <v>70.040000000000006</v>
      </c>
      <c r="AJJ47">
        <v>87240</v>
      </c>
      <c r="AJK47">
        <v>75</v>
      </c>
      <c r="AJL47">
        <v>90000</v>
      </c>
      <c r="AJO47">
        <v>101.2</v>
      </c>
      <c r="AJP47">
        <v>123700</v>
      </c>
      <c r="AJQ47">
        <v>100.15</v>
      </c>
      <c r="AJR47">
        <v>123100</v>
      </c>
      <c r="AJS47">
        <v>103.4</v>
      </c>
      <c r="AJT47">
        <v>128970</v>
      </c>
      <c r="AJW47">
        <v>103.5</v>
      </c>
      <c r="AJX47">
        <v>126700</v>
      </c>
      <c r="AJY47">
        <v>102.6</v>
      </c>
      <c r="AJZ47">
        <v>124000</v>
      </c>
      <c r="AKB47">
        <v>103.5</v>
      </c>
      <c r="AKC47">
        <v>126900</v>
      </c>
      <c r="AKE47">
        <v>1695</v>
      </c>
      <c r="AKG47">
        <v>22825</v>
      </c>
      <c r="AKI47">
        <v>18100</v>
      </c>
      <c r="AKJ47">
        <v>18150</v>
      </c>
      <c r="AKL47">
        <v>15</v>
      </c>
      <c r="AKM47">
        <v>18100</v>
      </c>
      <c r="AKP47">
        <v>14.75</v>
      </c>
      <c r="AKQ47">
        <v>22825</v>
      </c>
      <c r="AKS47">
        <v>3470</v>
      </c>
      <c r="AKU47">
        <v>279.5</v>
      </c>
      <c r="AKV47">
        <v>6150</v>
      </c>
      <c r="AKY47">
        <v>94.19</v>
      </c>
      <c r="AKZ47">
        <v>114590</v>
      </c>
      <c r="ALA47">
        <v>51.5</v>
      </c>
      <c r="ALB47">
        <v>63300</v>
      </c>
      <c r="ALD47">
        <v>52</v>
      </c>
      <c r="ALE47">
        <v>63400</v>
      </c>
      <c r="ALF47">
        <v>88000</v>
      </c>
      <c r="ALH47">
        <v>95.89</v>
      </c>
      <c r="ALI47">
        <v>117150</v>
      </c>
      <c r="ALJ47">
        <v>100.95</v>
      </c>
      <c r="ALO47">
        <v>62.6</v>
      </c>
      <c r="ALP47">
        <v>76750</v>
      </c>
      <c r="ALR47">
        <v>56000</v>
      </c>
      <c r="ALT47">
        <v>124000</v>
      </c>
      <c r="ALU47">
        <v>101.5</v>
      </c>
      <c r="ALV47">
        <v>120000</v>
      </c>
      <c r="ALW47">
        <v>116660</v>
      </c>
      <c r="ALX47">
        <v>95000</v>
      </c>
      <c r="ALY47">
        <v>101.9</v>
      </c>
      <c r="ALZ47">
        <v>120750</v>
      </c>
      <c r="AMB47">
        <v>79990</v>
      </c>
      <c r="AMC47">
        <v>98.69</v>
      </c>
      <c r="AMD47">
        <v>114000</v>
      </c>
      <c r="AMF47">
        <v>99</v>
      </c>
      <c r="AMG47">
        <v>122900</v>
      </c>
      <c r="AMH47">
        <v>23400</v>
      </c>
      <c r="AMJ47">
        <v>18.7</v>
      </c>
      <c r="AMK47">
        <v>2310</v>
      </c>
      <c r="AMM47">
        <v>1.94</v>
      </c>
      <c r="AMN47">
        <v>101</v>
      </c>
      <c r="AMO47">
        <v>5700</v>
      </c>
      <c r="AMP47">
        <v>4.78</v>
      </c>
      <c r="AMQ47">
        <v>15550</v>
      </c>
      <c r="AMS47">
        <v>12.6</v>
      </c>
      <c r="AMT47">
        <v>25375</v>
      </c>
      <c r="AMV47">
        <v>101.4</v>
      </c>
      <c r="AMW47">
        <v>123500</v>
      </c>
      <c r="AMX47">
        <v>100.5</v>
      </c>
      <c r="AMY47">
        <v>119760</v>
      </c>
      <c r="ANB47">
        <v>14600</v>
      </c>
      <c r="AND47">
        <v>11.8</v>
      </c>
      <c r="ANF47">
        <v>107.8</v>
      </c>
      <c r="ANG47">
        <v>131500</v>
      </c>
      <c r="ANH47">
        <v>21375</v>
      </c>
      <c r="ANK47">
        <v>101.01900000000001</v>
      </c>
      <c r="ANM47">
        <v>17.399999999999999</v>
      </c>
      <c r="ANN47">
        <v>15650</v>
      </c>
      <c r="ANO47">
        <v>4250</v>
      </c>
      <c r="ANQ47">
        <v>2885</v>
      </c>
      <c r="ANS47">
        <v>100</v>
      </c>
      <c r="ANT47">
        <v>121000</v>
      </c>
      <c r="ANU47">
        <v>101800</v>
      </c>
      <c r="ANW47">
        <v>83</v>
      </c>
      <c r="ANZ47">
        <v>17275</v>
      </c>
      <c r="AOB47">
        <v>22100</v>
      </c>
      <c r="AOD47">
        <v>17.95</v>
      </c>
      <c r="AOE47">
        <v>16075</v>
      </c>
      <c r="AOF47">
        <v>38100</v>
      </c>
      <c r="AOG47">
        <v>1355</v>
      </c>
      <c r="AOI47">
        <v>1.1100000000000001</v>
      </c>
      <c r="AOJ47">
        <v>7820</v>
      </c>
      <c r="AOL47">
        <v>6.38</v>
      </c>
      <c r="AOM47">
        <v>7730</v>
      </c>
      <c r="AON47">
        <v>6280</v>
      </c>
      <c r="AOQ47">
        <v>105.95</v>
      </c>
      <c r="AOR47">
        <v>128500</v>
      </c>
      <c r="AOS47">
        <v>106</v>
      </c>
      <c r="AOT47">
        <v>130500</v>
      </c>
      <c r="AOU47">
        <v>9000</v>
      </c>
      <c r="AOW47">
        <v>6220</v>
      </c>
      <c r="AOZ47">
        <v>5.0999999999999996</v>
      </c>
      <c r="APA47">
        <v>9760</v>
      </c>
      <c r="APB47">
        <v>5460</v>
      </c>
      <c r="APE47">
        <v>4.5</v>
      </c>
      <c r="APF47">
        <v>35400</v>
      </c>
      <c r="APH47">
        <v>5590</v>
      </c>
      <c r="APJ47">
        <v>864</v>
      </c>
      <c r="APL47">
        <v>88100</v>
      </c>
      <c r="APN47">
        <v>91000</v>
      </c>
      <c r="APU47">
        <v>60950</v>
      </c>
      <c r="APV47">
        <v>50</v>
      </c>
      <c r="APW47">
        <v>7440</v>
      </c>
      <c r="APZ47">
        <v>123000</v>
      </c>
      <c r="AQB47">
        <v>101</v>
      </c>
      <c r="AQC47">
        <v>124490</v>
      </c>
      <c r="AQE47">
        <v>100.5</v>
      </c>
      <c r="AQF47">
        <v>125900</v>
      </c>
      <c r="AQH47">
        <v>122500</v>
      </c>
      <c r="AQI47">
        <v>11625</v>
      </c>
      <c r="AQK47">
        <v>9.44</v>
      </c>
      <c r="AQL47">
        <v>102.45</v>
      </c>
      <c r="AQM47">
        <v>121730</v>
      </c>
      <c r="AQP47">
        <v>9590</v>
      </c>
      <c r="AQQ47">
        <v>7.8</v>
      </c>
      <c r="AQR47">
        <v>14075</v>
      </c>
      <c r="AQS47">
        <v>2980</v>
      </c>
      <c r="AQT47">
        <v>2.4049999999999998</v>
      </c>
      <c r="AQU47">
        <v>3670</v>
      </c>
      <c r="AQX47">
        <v>3.0550000000000002</v>
      </c>
      <c r="AQY47">
        <v>4265</v>
      </c>
      <c r="AQZ47">
        <v>3.4950000000000001</v>
      </c>
      <c r="ARA47">
        <v>21500</v>
      </c>
      <c r="ARB47">
        <v>22145</v>
      </c>
      <c r="ARG47">
        <v>1445</v>
      </c>
      <c r="ARI47">
        <v>11225</v>
      </c>
      <c r="ARJ47">
        <v>15650</v>
      </c>
      <c r="ARM47">
        <v>12.85</v>
      </c>
      <c r="ARO47">
        <v>107</v>
      </c>
      <c r="ARP47">
        <v>108.084</v>
      </c>
      <c r="ARQ47">
        <v>45250</v>
      </c>
      <c r="ARW47">
        <v>105</v>
      </c>
      <c r="ARX47">
        <v>126500</v>
      </c>
      <c r="ARY47">
        <v>100.9</v>
      </c>
      <c r="ARZ47">
        <v>123250</v>
      </c>
      <c r="ASE47">
        <v>106</v>
      </c>
      <c r="ASF47">
        <v>126450</v>
      </c>
      <c r="ASH47">
        <v>101.95</v>
      </c>
      <c r="ASI47">
        <v>125000</v>
      </c>
      <c r="ASJ47">
        <v>10675</v>
      </c>
      <c r="ASM47">
        <v>8.75</v>
      </c>
      <c r="ASN47">
        <v>7860</v>
      </c>
      <c r="ASP47">
        <v>8170</v>
      </c>
      <c r="ASR47">
        <v>6.65</v>
      </c>
      <c r="ASS47">
        <v>14475</v>
      </c>
      <c r="ASU47">
        <v>11.8</v>
      </c>
      <c r="ASX47">
        <v>6550</v>
      </c>
      <c r="ASY47">
        <v>5630</v>
      </c>
      <c r="ATA47">
        <v>21175</v>
      </c>
      <c r="ATF47">
        <v>101.5</v>
      </c>
      <c r="ATG47">
        <v>122000</v>
      </c>
      <c r="ATI47">
        <v>101</v>
      </c>
      <c r="ATJ47">
        <v>123500</v>
      </c>
      <c r="ATQ47">
        <v>30925</v>
      </c>
      <c r="ATS47">
        <v>25.5</v>
      </c>
      <c r="ATT47">
        <v>10175</v>
      </c>
      <c r="ATV47">
        <v>67.75</v>
      </c>
      <c r="AUD47">
        <v>83100</v>
      </c>
      <c r="AUE47">
        <v>99.7</v>
      </c>
      <c r="AUF47">
        <v>124790</v>
      </c>
      <c r="AUH47">
        <v>101.75</v>
      </c>
      <c r="AUI47">
        <v>122900</v>
      </c>
      <c r="AUK47">
        <v>104.1</v>
      </c>
      <c r="AUL47">
        <v>126390</v>
      </c>
      <c r="AUN47">
        <v>98.75</v>
      </c>
      <c r="AUO47">
        <v>123500</v>
      </c>
      <c r="AUQ47">
        <v>100.75</v>
      </c>
      <c r="AUR47">
        <v>124000</v>
      </c>
      <c r="AUY47">
        <v>109</v>
      </c>
      <c r="AUZ47">
        <v>133320</v>
      </c>
      <c r="AVF47">
        <v>2.6</v>
      </c>
      <c r="AVR47">
        <v>100.25</v>
      </c>
      <c r="AVW47">
        <v>110.05</v>
      </c>
      <c r="AVX47">
        <v>135850</v>
      </c>
      <c r="AWI47">
        <v>98.98</v>
      </c>
      <c r="AWJ47">
        <v>123500</v>
      </c>
      <c r="AWK47">
        <v>100</v>
      </c>
      <c r="AWL47">
        <v>125950</v>
      </c>
      <c r="AWM47">
        <v>493.65</v>
      </c>
      <c r="AWO47">
        <v>3880</v>
      </c>
      <c r="AWR47">
        <v>25925</v>
      </c>
      <c r="AWV47">
        <v>126500</v>
      </c>
      <c r="AWY47">
        <v>10475</v>
      </c>
      <c r="AXA47">
        <v>8.4600000000000009</v>
      </c>
      <c r="AXD47">
        <v>100</v>
      </c>
      <c r="AXE47">
        <v>124000</v>
      </c>
      <c r="AXF47">
        <v>17300</v>
      </c>
      <c r="AXH47">
        <v>14.05</v>
      </c>
      <c r="AXI47">
        <v>29050</v>
      </c>
      <c r="AXL47">
        <v>23.75</v>
      </c>
      <c r="AXR47">
        <v>102.45</v>
      </c>
      <c r="AXS47">
        <v>120610</v>
      </c>
      <c r="AXV47">
        <v>6400</v>
      </c>
      <c r="AXW47">
        <v>5.3</v>
      </c>
      <c r="AXZ47">
        <v>32825</v>
      </c>
      <c r="AYD47">
        <v>91.11</v>
      </c>
      <c r="AYE47">
        <v>111330</v>
      </c>
      <c r="AYG47">
        <v>99.4</v>
      </c>
      <c r="AYH47">
        <v>121100</v>
      </c>
      <c r="AYJ47">
        <v>106</v>
      </c>
      <c r="AYS47">
        <v>3145</v>
      </c>
      <c r="AYW47">
        <v>1770</v>
      </c>
      <c r="AYX47">
        <v>872</v>
      </c>
      <c r="AYY47">
        <v>9560</v>
      </c>
      <c r="AZA47">
        <v>7.81</v>
      </c>
      <c r="AZB47">
        <v>3105</v>
      </c>
      <c r="AZD47">
        <v>2.58</v>
      </c>
      <c r="AZE47">
        <v>6780</v>
      </c>
      <c r="AZH47">
        <v>40500</v>
      </c>
      <c r="AZJ47">
        <v>31625</v>
      </c>
      <c r="AZK47">
        <v>25.6</v>
      </c>
      <c r="AZL47">
        <v>104.15</v>
      </c>
      <c r="AZM47">
        <v>127100</v>
      </c>
      <c r="AZO47">
        <v>101.85</v>
      </c>
      <c r="AZP47">
        <v>124400</v>
      </c>
      <c r="AZR47">
        <v>92</v>
      </c>
      <c r="AZV47">
        <v>100.6</v>
      </c>
      <c r="AZW47">
        <v>123950</v>
      </c>
      <c r="AZX47">
        <v>100</v>
      </c>
      <c r="AZY47">
        <v>121510</v>
      </c>
      <c r="AZZ47">
        <v>99.75</v>
      </c>
      <c r="BAA47">
        <v>136.4</v>
      </c>
      <c r="BAB47">
        <v>128.35</v>
      </c>
      <c r="BAF47">
        <v>100.5</v>
      </c>
      <c r="BAG47">
        <v>136.55000000000001</v>
      </c>
      <c r="BAT47">
        <v>134.99700000000001</v>
      </c>
      <c r="BAU47">
        <v>131.75</v>
      </c>
      <c r="BAV47">
        <v>109.249</v>
      </c>
      <c r="BAW47">
        <v>93200</v>
      </c>
      <c r="BAX47">
        <v>1090</v>
      </c>
      <c r="BAY47">
        <v>31300</v>
      </c>
      <c r="BBA47">
        <v>53450</v>
      </c>
      <c r="BBC47">
        <v>3425</v>
      </c>
      <c r="BBD47">
        <v>2.82</v>
      </c>
      <c r="BBE47">
        <v>40325</v>
      </c>
      <c r="BBF47">
        <v>20500</v>
      </c>
      <c r="BBH47">
        <v>10325</v>
      </c>
      <c r="BBJ47">
        <v>8.41</v>
      </c>
      <c r="BBK47">
        <v>54200</v>
      </c>
      <c r="BBL47">
        <v>2985</v>
      </c>
      <c r="BBM47">
        <v>4870</v>
      </c>
      <c r="BBO47">
        <v>25.8</v>
      </c>
      <c r="BBP47">
        <v>101.57899999999999</v>
      </c>
      <c r="BBQ47">
        <v>0.111</v>
      </c>
      <c r="BBR47">
        <v>136.65299999999999</v>
      </c>
      <c r="BBU47">
        <v>6880</v>
      </c>
      <c r="BBV47">
        <v>5.8</v>
      </c>
      <c r="BBW47">
        <v>40900</v>
      </c>
      <c r="BBY47">
        <v>34.700000000000003</v>
      </c>
      <c r="BBZ47">
        <v>1070</v>
      </c>
      <c r="BCB47">
        <v>0.86</v>
      </c>
      <c r="BCC47">
        <v>101</v>
      </c>
      <c r="BCD47">
        <v>122500</v>
      </c>
      <c r="BCE47">
        <v>14650</v>
      </c>
      <c r="BCH47">
        <v>131.25</v>
      </c>
      <c r="BCK47">
        <v>16825</v>
      </c>
      <c r="BCT47">
        <v>100.614</v>
      </c>
      <c r="BCV47">
        <v>8.2000000000000003E-2</v>
      </c>
      <c r="BCW47">
        <v>69500</v>
      </c>
      <c r="BCX47">
        <v>98200</v>
      </c>
      <c r="BCY47">
        <v>102.4</v>
      </c>
      <c r="BCZ47">
        <v>124690</v>
      </c>
      <c r="BDA47">
        <v>11175</v>
      </c>
      <c r="BDC47">
        <v>6000</v>
      </c>
      <c r="BDE47">
        <v>104</v>
      </c>
      <c r="BDF47">
        <v>128890</v>
      </c>
      <c r="BDG47">
        <v>100.8</v>
      </c>
      <c r="BDH47">
        <v>123980</v>
      </c>
      <c r="BDL47">
        <v>3500</v>
      </c>
      <c r="BDM47">
        <v>2.95</v>
      </c>
      <c r="BDN47">
        <v>70000</v>
      </c>
      <c r="BDO47">
        <v>7280</v>
      </c>
      <c r="BDP47">
        <v>13300</v>
      </c>
      <c r="BDQ47">
        <v>11.35</v>
      </c>
      <c r="BDR47">
        <v>21400</v>
      </c>
      <c r="BDT47">
        <v>17.350000000000001</v>
      </c>
      <c r="BDW47">
        <v>34400</v>
      </c>
      <c r="BDZ47">
        <v>28.05</v>
      </c>
      <c r="BEB47">
        <v>0.11</v>
      </c>
      <c r="BEF47">
        <v>3140</v>
      </c>
      <c r="BEH47">
        <v>2.6</v>
      </c>
      <c r="BEI47">
        <v>3810</v>
      </c>
      <c r="BEJ47">
        <v>3110</v>
      </c>
      <c r="BEM47">
        <v>2.5249999999999999</v>
      </c>
      <c r="BEN47">
        <v>11725</v>
      </c>
      <c r="BEP47">
        <v>4155</v>
      </c>
      <c r="BER47">
        <v>11800</v>
      </c>
      <c r="BES47">
        <v>11225</v>
      </c>
      <c r="BET47">
        <v>109</v>
      </c>
      <c r="BEU47">
        <v>135.05000000000001</v>
      </c>
      <c r="BEV47">
        <v>95.21</v>
      </c>
      <c r="BEW47">
        <v>132.5</v>
      </c>
      <c r="BEX47">
        <v>109.95</v>
      </c>
      <c r="BEY47">
        <v>97.97</v>
      </c>
      <c r="BFJ47">
        <v>38200</v>
      </c>
      <c r="BFK47">
        <v>9.1199999999999992</v>
      </c>
      <c r="BFM47">
        <v>135.20099999999999</v>
      </c>
      <c r="BFS47">
        <v>95.417000000000002</v>
      </c>
      <c r="BFX47">
        <v>2645</v>
      </c>
      <c r="BFY47">
        <v>2.105</v>
      </c>
      <c r="BFZ47">
        <v>686</v>
      </c>
      <c r="BGB47">
        <v>43825</v>
      </c>
      <c r="BGD47">
        <v>36.75</v>
      </c>
      <c r="BGG47">
        <v>109</v>
      </c>
      <c r="BGL47">
        <v>2.5950000000000002</v>
      </c>
      <c r="BGM47">
        <v>3330</v>
      </c>
      <c r="BGN47">
        <v>5810</v>
      </c>
      <c r="BGQ47">
        <v>4.7699999999999996</v>
      </c>
      <c r="BGR47">
        <v>5830</v>
      </c>
      <c r="BGT47">
        <v>4.75</v>
      </c>
      <c r="BGU47">
        <v>17825</v>
      </c>
      <c r="BGV47">
        <v>3605</v>
      </c>
      <c r="BGW47">
        <v>98.564999999999998</v>
      </c>
      <c r="BGZ47">
        <v>6600</v>
      </c>
      <c r="BHB47">
        <v>103.75</v>
      </c>
      <c r="BHC47">
        <v>125900</v>
      </c>
      <c r="BHE47">
        <v>34.365000000000002</v>
      </c>
      <c r="BHF47">
        <v>42300</v>
      </c>
      <c r="BHH47">
        <v>93600</v>
      </c>
      <c r="BHI47">
        <v>93003</v>
      </c>
      <c r="BHP47">
        <v>101800</v>
      </c>
      <c r="BHZ47">
        <v>106.9</v>
      </c>
      <c r="BIA47">
        <v>106.4</v>
      </c>
      <c r="BIB47">
        <v>130250</v>
      </c>
      <c r="BID47">
        <v>106.02</v>
      </c>
      <c r="BIH47">
        <v>100.45</v>
      </c>
      <c r="BII47">
        <v>123000</v>
      </c>
      <c r="BIO47">
        <v>15475</v>
      </c>
      <c r="BIP47">
        <v>12.5</v>
      </c>
      <c r="BIQ47">
        <v>29475</v>
      </c>
      <c r="BIS47">
        <v>10050</v>
      </c>
      <c r="BIU47">
        <v>100.2</v>
      </c>
      <c r="BIV47">
        <v>124500</v>
      </c>
      <c r="BIX47">
        <v>87.6</v>
      </c>
      <c r="BJE47">
        <v>132.166</v>
      </c>
      <c r="BJH47">
        <v>2115</v>
      </c>
      <c r="BJK47">
        <v>8190</v>
      </c>
      <c r="BJP47">
        <v>107</v>
      </c>
      <c r="BJQ47">
        <v>131090</v>
      </c>
      <c r="BJR47">
        <v>107.023</v>
      </c>
      <c r="BJS47">
        <v>18175</v>
      </c>
      <c r="BJV47">
        <v>14.95</v>
      </c>
      <c r="BJW47">
        <v>23250</v>
      </c>
      <c r="BJY47">
        <v>19</v>
      </c>
      <c r="BKA47">
        <v>101.85</v>
      </c>
      <c r="BKB47">
        <v>124780</v>
      </c>
      <c r="BKG47">
        <v>99.6</v>
      </c>
      <c r="BKH47">
        <v>124950</v>
      </c>
      <c r="BKJ47">
        <v>101.25</v>
      </c>
      <c r="BKK47">
        <v>128890</v>
      </c>
      <c r="BKM47">
        <v>103.55</v>
      </c>
      <c r="BKN47">
        <v>127160</v>
      </c>
      <c r="BKO47">
        <v>97.01</v>
      </c>
      <c r="BKQ47">
        <v>97.5</v>
      </c>
      <c r="BKT47">
        <v>24975</v>
      </c>
      <c r="BKV47">
        <v>100</v>
      </c>
      <c r="BKX47">
        <v>99.39</v>
      </c>
      <c r="BLA47">
        <v>100.8</v>
      </c>
      <c r="BLC47">
        <v>100.52500000000001</v>
      </c>
      <c r="BLF47">
        <v>98.2</v>
      </c>
      <c r="BLG47">
        <v>100.52500000000001</v>
      </c>
      <c r="BLJ47">
        <v>808</v>
      </c>
      <c r="BLN47">
        <v>2720</v>
      </c>
      <c r="BLO47">
        <v>2.2999999999999998</v>
      </c>
      <c r="BLP47">
        <v>12300</v>
      </c>
      <c r="BLR47">
        <v>20</v>
      </c>
      <c r="BLT47">
        <v>4205</v>
      </c>
      <c r="BLV47">
        <v>4103.1790000000001</v>
      </c>
      <c r="BLX47">
        <v>3335</v>
      </c>
      <c r="BLZ47">
        <v>1128.5</v>
      </c>
      <c r="BMB47">
        <v>0.93400000000000005</v>
      </c>
      <c r="BMD47">
        <v>1795</v>
      </c>
      <c r="BMF47">
        <v>1.47</v>
      </c>
      <c r="BMG47">
        <v>1803.5</v>
      </c>
      <c r="BMJ47">
        <v>1691.5</v>
      </c>
      <c r="BML47">
        <v>1.3819999999999999</v>
      </c>
      <c r="BMN47">
        <v>909.1</v>
      </c>
      <c r="BMP47">
        <v>722</v>
      </c>
      <c r="BMR47">
        <v>0.6</v>
      </c>
      <c r="BMT47">
        <v>185.625</v>
      </c>
      <c r="BMX47">
        <v>168.1</v>
      </c>
      <c r="BNB47">
        <v>154</v>
      </c>
      <c r="BNF47">
        <v>144</v>
      </c>
      <c r="BNI47">
        <v>123.25</v>
      </c>
      <c r="BNK47">
        <v>45675</v>
      </c>
      <c r="BNM47">
        <v>107.4</v>
      </c>
      <c r="BNR47">
        <v>9650</v>
      </c>
      <c r="BNS47">
        <v>7.83</v>
      </c>
      <c r="BNY47">
        <v>99700</v>
      </c>
      <c r="BOB47">
        <v>101400</v>
      </c>
      <c r="BOC47">
        <v>238.3</v>
      </c>
      <c r="BOD47">
        <v>216</v>
      </c>
      <c r="BOE47">
        <v>196.9</v>
      </c>
      <c r="BOF47">
        <v>0.19</v>
      </c>
      <c r="BOG47">
        <v>239.07</v>
      </c>
      <c r="BOI47">
        <v>0.19500000000000001</v>
      </c>
      <c r="BOM47">
        <v>197.8</v>
      </c>
      <c r="BOP47">
        <v>185.4</v>
      </c>
      <c r="BOQ47">
        <v>167.7</v>
      </c>
      <c r="BOR47">
        <v>152.75</v>
      </c>
      <c r="BOS47">
        <v>144.15</v>
      </c>
      <c r="BOT47">
        <v>122</v>
      </c>
      <c r="BOU47">
        <v>107.95</v>
      </c>
      <c r="BOV47">
        <v>96.5</v>
      </c>
      <c r="BOW47">
        <v>19100</v>
      </c>
      <c r="BOX47">
        <v>15.35</v>
      </c>
      <c r="BOY47">
        <v>44725</v>
      </c>
      <c r="BPB47">
        <v>36.65</v>
      </c>
      <c r="BPC47">
        <v>3310</v>
      </c>
      <c r="BPE47">
        <v>24650</v>
      </c>
      <c r="BPF47">
        <v>20.55</v>
      </c>
      <c r="BPG47">
        <v>17900</v>
      </c>
      <c r="BPJ47">
        <v>14.6</v>
      </c>
      <c r="BPK47">
        <v>15200</v>
      </c>
      <c r="BPM47">
        <v>11575</v>
      </c>
      <c r="BPN47">
        <v>9.4499999999999993</v>
      </c>
      <c r="BPR47">
        <v>10450</v>
      </c>
      <c r="BPS47">
        <v>23275</v>
      </c>
      <c r="BPT47">
        <v>5670</v>
      </c>
      <c r="BPU47">
        <v>11375</v>
      </c>
      <c r="BPX47">
        <v>4.5599999999999996</v>
      </c>
      <c r="BPY47">
        <v>351.5</v>
      </c>
      <c r="BQF47">
        <v>18.850000000000001</v>
      </c>
      <c r="BQG47">
        <v>6330</v>
      </c>
      <c r="BQL47">
        <v>17325</v>
      </c>
      <c r="BQO47">
        <v>14.2</v>
      </c>
      <c r="BQS47">
        <v>11550</v>
      </c>
      <c r="BQU47">
        <v>49000</v>
      </c>
      <c r="BQZ47">
        <v>95000</v>
      </c>
      <c r="BRB47">
        <v>89000</v>
      </c>
      <c r="BRC47">
        <v>91568</v>
      </c>
      <c r="BRD47">
        <v>90000</v>
      </c>
      <c r="BRE47">
        <v>103</v>
      </c>
      <c r="BRF47">
        <v>129990</v>
      </c>
      <c r="BRJ47">
        <v>116500</v>
      </c>
      <c r="BRK47">
        <v>100.1</v>
      </c>
      <c r="BRL47">
        <v>99.95</v>
      </c>
      <c r="BRM47">
        <v>122000</v>
      </c>
      <c r="BRQ47">
        <v>106.2</v>
      </c>
      <c r="BRR47">
        <v>129790</v>
      </c>
      <c r="BRT47">
        <v>90200</v>
      </c>
      <c r="BRW47">
        <v>104.75</v>
      </c>
      <c r="BRX47">
        <v>105.2</v>
      </c>
      <c r="BRY47">
        <v>128200</v>
      </c>
      <c r="BSA47">
        <v>100</v>
      </c>
      <c r="BSB47">
        <v>121800</v>
      </c>
      <c r="BSC47">
        <v>100</v>
      </c>
      <c r="BSD47">
        <v>99.95</v>
      </c>
      <c r="BSE47">
        <v>122900</v>
      </c>
      <c r="BSP47">
        <v>14250</v>
      </c>
      <c r="BSR47">
        <v>11.65</v>
      </c>
      <c r="BSS47">
        <v>4595</v>
      </c>
      <c r="BSU47">
        <v>3.75</v>
      </c>
      <c r="BSV47">
        <v>2205</v>
      </c>
      <c r="BSX47">
        <v>10050</v>
      </c>
      <c r="BSY47">
        <v>16400</v>
      </c>
      <c r="BSZ47">
        <v>13.3</v>
      </c>
      <c r="BTA47">
        <v>5970</v>
      </c>
      <c r="BTD47">
        <v>4.8449999999999998</v>
      </c>
      <c r="BTE47">
        <v>14425</v>
      </c>
      <c r="BTG47">
        <v>5850</v>
      </c>
      <c r="BTI47">
        <v>6340</v>
      </c>
      <c r="BTJ47">
        <v>5.17</v>
      </c>
      <c r="BTK47">
        <v>54150</v>
      </c>
      <c r="BTN47">
        <v>44.3</v>
      </c>
      <c r="BTP47">
        <v>29400</v>
      </c>
      <c r="BTR47">
        <v>24.1</v>
      </c>
      <c r="BTS47">
        <v>5780</v>
      </c>
      <c r="BTT47">
        <v>4.8150000000000004</v>
      </c>
      <c r="BTU47">
        <v>5600</v>
      </c>
      <c r="BTV47">
        <v>4.5449999999999999</v>
      </c>
      <c r="BTW47">
        <v>6360</v>
      </c>
      <c r="BTY47">
        <v>5.21</v>
      </c>
      <c r="BTZ47">
        <v>5760</v>
      </c>
      <c r="BUA47">
        <v>4.7</v>
      </c>
      <c r="BUD47">
        <v>6230</v>
      </c>
      <c r="BUF47">
        <v>5.13</v>
      </c>
      <c r="BUG47">
        <v>5650</v>
      </c>
      <c r="BUI47">
        <v>102.5</v>
      </c>
      <c r="BUJ47">
        <v>125100</v>
      </c>
      <c r="BUK47">
        <v>13750</v>
      </c>
      <c r="BUM47">
        <v>10.95</v>
      </c>
      <c r="BUN47">
        <v>4660</v>
      </c>
      <c r="BUO47">
        <v>3.8</v>
      </c>
      <c r="BUR47">
        <v>7740</v>
      </c>
      <c r="BUS47">
        <v>3360</v>
      </c>
      <c r="BUT47">
        <v>2.8</v>
      </c>
      <c r="BUZ47">
        <v>101.75</v>
      </c>
      <c r="BVA47">
        <v>123900</v>
      </c>
      <c r="BVB47">
        <v>21600</v>
      </c>
      <c r="BVD47">
        <v>102</v>
      </c>
      <c r="BVE47">
        <v>128490</v>
      </c>
      <c r="BVJ47">
        <v>102.2</v>
      </c>
      <c r="BVK47">
        <v>142500</v>
      </c>
      <c r="BVM47">
        <v>103.45</v>
      </c>
      <c r="BVN47">
        <v>126180</v>
      </c>
      <c r="BVO47">
        <v>99</v>
      </c>
      <c r="BVP47">
        <v>123000</v>
      </c>
      <c r="BVQ47">
        <v>100.7</v>
      </c>
      <c r="BVR47">
        <v>123000</v>
      </c>
      <c r="BVU47">
        <v>103.05</v>
      </c>
      <c r="BVV47">
        <v>101.4</v>
      </c>
      <c r="BVW47">
        <v>124150</v>
      </c>
      <c r="BVZ47">
        <v>100.1</v>
      </c>
      <c r="BWA47">
        <v>123950</v>
      </c>
      <c r="BWL47">
        <v>31.538</v>
      </c>
      <c r="BWM47">
        <v>38710</v>
      </c>
      <c r="BWR47">
        <v>106.7</v>
      </c>
      <c r="BWS47">
        <v>130990</v>
      </c>
      <c r="BWU47">
        <v>100.7</v>
      </c>
      <c r="BWV47">
        <v>123690</v>
      </c>
      <c r="BWX47">
        <v>102550</v>
      </c>
      <c r="BWZ47">
        <v>100.5</v>
      </c>
      <c r="BXA47">
        <v>99.98</v>
      </c>
      <c r="BXB47">
        <v>122750</v>
      </c>
      <c r="BXJ47">
        <v>99.64</v>
      </c>
      <c r="BXK47">
        <v>122500</v>
      </c>
      <c r="BXQ47">
        <v>104.25</v>
      </c>
      <c r="BXR47">
        <v>127850</v>
      </c>
      <c r="BXV47">
        <v>101</v>
      </c>
      <c r="BXW47">
        <v>124500</v>
      </c>
      <c r="BXZ47">
        <v>101</v>
      </c>
      <c r="BYA47">
        <v>126800</v>
      </c>
      <c r="BYB47">
        <v>38675</v>
      </c>
      <c r="BYE47">
        <v>31.5</v>
      </c>
      <c r="BYF47">
        <v>1910</v>
      </c>
      <c r="BYG47">
        <v>1.585</v>
      </c>
      <c r="BYK47">
        <v>100.2</v>
      </c>
      <c r="BYL47">
        <v>126000</v>
      </c>
      <c r="BYM47">
        <v>1228.9230769230769</v>
      </c>
    </row>
    <row r="48" spans="1:2015" x14ac:dyDescent="0.3">
      <c r="A48" t="s">
        <v>2061</v>
      </c>
      <c r="B48">
        <v>2145</v>
      </c>
      <c r="D48">
        <v>7070</v>
      </c>
      <c r="F48">
        <v>5.88</v>
      </c>
      <c r="G48">
        <v>3180</v>
      </c>
      <c r="I48">
        <v>13600</v>
      </c>
      <c r="L48">
        <v>11.1</v>
      </c>
      <c r="M48">
        <v>26300</v>
      </c>
      <c r="N48">
        <v>21.3</v>
      </c>
      <c r="O48">
        <v>8010</v>
      </c>
      <c r="P48">
        <v>2750</v>
      </c>
      <c r="R48">
        <v>6.52</v>
      </c>
      <c r="S48">
        <v>10275</v>
      </c>
      <c r="U48">
        <v>8.4499999999999993</v>
      </c>
      <c r="V48">
        <v>40650</v>
      </c>
      <c r="X48">
        <v>33.799999999999997</v>
      </c>
      <c r="Y48">
        <v>5370</v>
      </c>
      <c r="AA48">
        <v>12125</v>
      </c>
      <c r="AC48">
        <v>9.92</v>
      </c>
      <c r="AD48">
        <v>13275</v>
      </c>
      <c r="AE48">
        <v>10.7</v>
      </c>
      <c r="AF48">
        <v>17125</v>
      </c>
      <c r="AH48">
        <v>60350</v>
      </c>
      <c r="AI48">
        <v>83200</v>
      </c>
      <c r="AJ48">
        <v>67.87</v>
      </c>
      <c r="AK48">
        <v>67.81</v>
      </c>
      <c r="AL48">
        <v>82343</v>
      </c>
      <c r="AN48">
        <v>67</v>
      </c>
      <c r="AO48">
        <v>100.5</v>
      </c>
      <c r="AP48">
        <v>122890</v>
      </c>
      <c r="AT48">
        <v>7450</v>
      </c>
      <c r="AU48">
        <v>20675</v>
      </c>
      <c r="AX48">
        <v>96200</v>
      </c>
      <c r="AY48">
        <v>98.01</v>
      </c>
      <c r="AZ48">
        <v>122450</v>
      </c>
      <c r="BC48">
        <v>121600</v>
      </c>
      <c r="BE48">
        <v>53.7</v>
      </c>
      <c r="BI48">
        <v>20025</v>
      </c>
      <c r="BK48">
        <v>25800</v>
      </c>
      <c r="BL48">
        <v>85070</v>
      </c>
      <c r="BM48">
        <v>69.2</v>
      </c>
      <c r="BN48">
        <v>69.28</v>
      </c>
      <c r="BP48">
        <v>79950</v>
      </c>
      <c r="BQ48">
        <v>65</v>
      </c>
      <c r="BR48">
        <v>64.98</v>
      </c>
      <c r="BS48">
        <v>79748.474000000002</v>
      </c>
      <c r="BT48">
        <v>65</v>
      </c>
      <c r="BU48">
        <v>65</v>
      </c>
      <c r="BV48">
        <v>81000</v>
      </c>
      <c r="BW48">
        <v>66.040000000000006</v>
      </c>
      <c r="BX48">
        <v>65.92</v>
      </c>
      <c r="CB48">
        <v>75000</v>
      </c>
      <c r="CC48">
        <v>60.96</v>
      </c>
      <c r="CD48">
        <v>61.1</v>
      </c>
      <c r="CE48">
        <v>75960</v>
      </c>
      <c r="CO48">
        <v>787</v>
      </c>
      <c r="CQ48">
        <v>0.63900000000000001</v>
      </c>
      <c r="CR48">
        <v>36300</v>
      </c>
      <c r="CS48">
        <v>30</v>
      </c>
      <c r="CT48">
        <v>11900</v>
      </c>
      <c r="CV48">
        <v>9.69</v>
      </c>
      <c r="CW48">
        <v>13050</v>
      </c>
      <c r="CX48">
        <v>10.55</v>
      </c>
      <c r="CY48">
        <v>17825</v>
      </c>
      <c r="DA48">
        <v>1685</v>
      </c>
      <c r="DC48">
        <v>1.385</v>
      </c>
      <c r="DD48">
        <v>96650</v>
      </c>
      <c r="DG48">
        <v>104.4</v>
      </c>
      <c r="DH48">
        <v>128930</v>
      </c>
      <c r="DI48">
        <v>19075</v>
      </c>
      <c r="DJ48">
        <v>16.05</v>
      </c>
      <c r="DK48">
        <v>5920</v>
      </c>
      <c r="DL48">
        <v>4.87</v>
      </c>
      <c r="DM48">
        <v>5060</v>
      </c>
      <c r="DP48">
        <v>15800</v>
      </c>
      <c r="DQ48">
        <v>2850</v>
      </c>
      <c r="DR48">
        <v>6020</v>
      </c>
      <c r="DT48">
        <v>4.8899999999999997</v>
      </c>
      <c r="DU48">
        <v>12350</v>
      </c>
      <c r="DV48">
        <v>21000</v>
      </c>
      <c r="DW48">
        <v>17.2</v>
      </c>
      <c r="DX48">
        <v>45625</v>
      </c>
      <c r="DY48">
        <v>37.15</v>
      </c>
      <c r="DZ48">
        <v>11325</v>
      </c>
      <c r="EC48">
        <v>9.2899999999999991</v>
      </c>
      <c r="ED48">
        <v>7910</v>
      </c>
      <c r="EE48">
        <v>12175</v>
      </c>
      <c r="EF48">
        <v>9.9</v>
      </c>
      <c r="EG48">
        <v>76960</v>
      </c>
      <c r="EH48">
        <v>62.8</v>
      </c>
      <c r="EI48">
        <v>62.79</v>
      </c>
      <c r="EM48">
        <v>19000</v>
      </c>
      <c r="EO48">
        <v>15.45</v>
      </c>
      <c r="EX48">
        <v>6.22</v>
      </c>
      <c r="EZ48">
        <v>2245</v>
      </c>
      <c r="FC48">
        <v>1775</v>
      </c>
      <c r="FD48">
        <v>73000</v>
      </c>
      <c r="FF48">
        <v>59.5</v>
      </c>
      <c r="FJ48">
        <v>7170</v>
      </c>
      <c r="FL48">
        <v>5.89</v>
      </c>
      <c r="FM48">
        <v>2940</v>
      </c>
      <c r="FN48">
        <v>2450</v>
      </c>
      <c r="FQ48">
        <v>2240</v>
      </c>
      <c r="FS48">
        <v>1.99</v>
      </c>
      <c r="FT48">
        <v>16850</v>
      </c>
      <c r="FU48">
        <v>13.8</v>
      </c>
      <c r="FW48">
        <v>68500</v>
      </c>
      <c r="GA48">
        <v>18500</v>
      </c>
      <c r="GB48">
        <v>110.15</v>
      </c>
      <c r="GH48">
        <v>461.5</v>
      </c>
      <c r="GJ48">
        <v>30675</v>
      </c>
      <c r="GL48">
        <v>10575</v>
      </c>
      <c r="GN48">
        <v>8.6</v>
      </c>
      <c r="GO48">
        <v>13575</v>
      </c>
      <c r="GP48">
        <v>10.8</v>
      </c>
      <c r="GQ48">
        <v>6440</v>
      </c>
      <c r="GS48">
        <v>5.28</v>
      </c>
      <c r="GT48">
        <v>7030</v>
      </c>
      <c r="GV48">
        <v>5.69</v>
      </c>
      <c r="GW48">
        <v>50050</v>
      </c>
      <c r="GY48">
        <v>7560</v>
      </c>
      <c r="HA48">
        <v>7270</v>
      </c>
      <c r="HD48">
        <v>10000</v>
      </c>
      <c r="HG48">
        <v>8.25</v>
      </c>
      <c r="HH48">
        <v>25200</v>
      </c>
      <c r="HJ48">
        <v>127000</v>
      </c>
      <c r="HL48">
        <v>102.5</v>
      </c>
      <c r="HM48">
        <v>18325</v>
      </c>
      <c r="HR48">
        <v>102</v>
      </c>
      <c r="HS48">
        <v>126000</v>
      </c>
      <c r="HT48">
        <v>40.1</v>
      </c>
      <c r="HU48">
        <v>7850</v>
      </c>
      <c r="HV48">
        <v>6750</v>
      </c>
      <c r="HW48">
        <v>97.42</v>
      </c>
      <c r="HX48">
        <v>97.4</v>
      </c>
      <c r="IB48">
        <v>1950</v>
      </c>
      <c r="IC48">
        <v>92.7</v>
      </c>
      <c r="ID48">
        <v>92.7</v>
      </c>
      <c r="IE48">
        <v>113986.283</v>
      </c>
      <c r="IH48">
        <v>89.5</v>
      </c>
      <c r="II48">
        <v>89.6</v>
      </c>
      <c r="IJ48">
        <v>107403.675</v>
      </c>
      <c r="JA48">
        <v>6.23</v>
      </c>
      <c r="JB48">
        <v>89.25</v>
      </c>
      <c r="JC48">
        <v>89.5</v>
      </c>
      <c r="JD48">
        <v>108904</v>
      </c>
      <c r="JI48">
        <v>119860</v>
      </c>
      <c r="JJ48">
        <v>113850</v>
      </c>
      <c r="JK48">
        <v>110900</v>
      </c>
      <c r="JL48">
        <v>109690</v>
      </c>
      <c r="JM48">
        <v>116600</v>
      </c>
      <c r="JN48">
        <v>95.05</v>
      </c>
      <c r="JO48">
        <v>95.05</v>
      </c>
      <c r="JP48">
        <v>116500</v>
      </c>
      <c r="JQ48">
        <v>96</v>
      </c>
      <c r="JS48">
        <v>11650</v>
      </c>
      <c r="JU48">
        <v>27750</v>
      </c>
      <c r="JW48">
        <v>22.6</v>
      </c>
      <c r="JX48">
        <v>5320</v>
      </c>
      <c r="KF48">
        <v>105.5</v>
      </c>
      <c r="KG48">
        <v>130300</v>
      </c>
      <c r="KT48">
        <v>445</v>
      </c>
      <c r="KW48">
        <v>0.36399999999999999</v>
      </c>
      <c r="KX48">
        <v>27625</v>
      </c>
      <c r="KY48">
        <v>22.6</v>
      </c>
      <c r="LC48">
        <v>88550</v>
      </c>
      <c r="LG48">
        <v>91.25</v>
      </c>
      <c r="LH48">
        <v>111200</v>
      </c>
      <c r="LJ48">
        <v>98.5</v>
      </c>
      <c r="LK48">
        <v>118700</v>
      </c>
      <c r="LQ48">
        <v>470.5</v>
      </c>
      <c r="LR48">
        <v>50950</v>
      </c>
      <c r="LT48">
        <v>5800</v>
      </c>
      <c r="LU48">
        <v>3010</v>
      </c>
      <c r="LV48">
        <v>24.65</v>
      </c>
      <c r="LW48">
        <v>123000</v>
      </c>
      <c r="LX48">
        <v>20825</v>
      </c>
      <c r="LZ48">
        <v>16.95</v>
      </c>
      <c r="MB48">
        <v>7850</v>
      </c>
      <c r="MD48">
        <v>6730</v>
      </c>
      <c r="ME48">
        <v>547</v>
      </c>
      <c r="MH48">
        <v>593</v>
      </c>
      <c r="MI48">
        <v>1430</v>
      </c>
      <c r="MK48">
        <v>1.17</v>
      </c>
      <c r="MO48">
        <v>2565</v>
      </c>
      <c r="MU48">
        <v>94.56</v>
      </c>
      <c r="MV48">
        <v>121000</v>
      </c>
      <c r="MW48">
        <v>101.6</v>
      </c>
      <c r="NA48">
        <v>38500</v>
      </c>
      <c r="NI48">
        <v>38.75</v>
      </c>
      <c r="NJ48">
        <v>47900</v>
      </c>
      <c r="NN48">
        <v>27975</v>
      </c>
      <c r="NO48">
        <v>22.7</v>
      </c>
      <c r="NY48">
        <v>8770</v>
      </c>
      <c r="OA48">
        <v>7.18</v>
      </c>
      <c r="OB48">
        <v>157</v>
      </c>
      <c r="OD48">
        <v>0.128</v>
      </c>
      <c r="OE48">
        <v>23850</v>
      </c>
      <c r="OG48">
        <v>19.399999999999999</v>
      </c>
      <c r="OL48">
        <v>99.1</v>
      </c>
      <c r="OM48">
        <v>119510</v>
      </c>
      <c r="OP48">
        <v>99</v>
      </c>
      <c r="OQ48">
        <v>120500</v>
      </c>
      <c r="OT48">
        <v>101800</v>
      </c>
      <c r="OW48">
        <v>117100</v>
      </c>
      <c r="PA48">
        <v>81.67</v>
      </c>
      <c r="PB48">
        <v>102070</v>
      </c>
      <c r="PC48">
        <v>100.5</v>
      </c>
      <c r="PD48">
        <v>124500</v>
      </c>
      <c r="PF48">
        <v>1015</v>
      </c>
      <c r="PG48">
        <v>1250</v>
      </c>
      <c r="PH48">
        <v>1.02</v>
      </c>
      <c r="PI48">
        <v>18975</v>
      </c>
      <c r="PK48">
        <v>15.25</v>
      </c>
      <c r="PM48">
        <v>102.3</v>
      </c>
      <c r="PN48">
        <v>125000</v>
      </c>
      <c r="PR48">
        <v>98.99</v>
      </c>
      <c r="PS48">
        <v>121200</v>
      </c>
      <c r="PZ48">
        <v>102.2</v>
      </c>
      <c r="QA48">
        <v>124000</v>
      </c>
      <c r="QB48">
        <v>14900</v>
      </c>
      <c r="QD48">
        <v>11.85</v>
      </c>
      <c r="QE48">
        <v>1780</v>
      </c>
      <c r="QF48">
        <v>1945</v>
      </c>
      <c r="QG48">
        <v>27290</v>
      </c>
      <c r="QK48">
        <v>6850</v>
      </c>
      <c r="QM48">
        <v>5370</v>
      </c>
      <c r="QN48">
        <v>4.4850000000000003</v>
      </c>
      <c r="QO48">
        <v>11825</v>
      </c>
      <c r="QQ48">
        <v>9.6</v>
      </c>
      <c r="QS48">
        <v>103</v>
      </c>
      <c r="QU48">
        <v>7360</v>
      </c>
      <c r="QZ48">
        <v>7170</v>
      </c>
      <c r="RC48">
        <v>18825</v>
      </c>
      <c r="RD48">
        <v>14650</v>
      </c>
      <c r="RG48">
        <v>100.25</v>
      </c>
      <c r="RH48">
        <v>120000</v>
      </c>
      <c r="RK48">
        <v>11.45</v>
      </c>
      <c r="RL48">
        <v>22650</v>
      </c>
      <c r="RN48">
        <v>23550</v>
      </c>
      <c r="RO48">
        <v>19.100000000000001</v>
      </c>
      <c r="RP48">
        <v>2055</v>
      </c>
      <c r="RQ48">
        <v>1670</v>
      </c>
      <c r="RR48">
        <v>4700</v>
      </c>
      <c r="RU48">
        <v>111</v>
      </c>
      <c r="RW48">
        <v>101</v>
      </c>
      <c r="RX48">
        <v>124460</v>
      </c>
      <c r="RY48">
        <v>25500</v>
      </c>
      <c r="SB48">
        <v>20.75</v>
      </c>
      <c r="SC48">
        <v>37450</v>
      </c>
      <c r="SE48">
        <v>30.9</v>
      </c>
      <c r="SI48">
        <v>37250</v>
      </c>
      <c r="SK48">
        <v>10075</v>
      </c>
      <c r="SM48">
        <v>8.2100000000000009</v>
      </c>
      <c r="SQ48">
        <v>105.4</v>
      </c>
      <c r="SR48">
        <v>130500</v>
      </c>
      <c r="ST48">
        <v>105.2</v>
      </c>
      <c r="SU48">
        <v>130000</v>
      </c>
      <c r="SW48">
        <v>104.85</v>
      </c>
      <c r="SY48">
        <v>109.5</v>
      </c>
      <c r="SZ48">
        <v>134700</v>
      </c>
      <c r="TA48">
        <v>4425</v>
      </c>
      <c r="TC48">
        <v>66.3</v>
      </c>
      <c r="TD48">
        <v>7490</v>
      </c>
      <c r="TE48">
        <v>6.16</v>
      </c>
      <c r="TG48">
        <v>9100</v>
      </c>
      <c r="TH48">
        <v>12125</v>
      </c>
      <c r="TJ48">
        <v>71010</v>
      </c>
      <c r="TL48">
        <v>101.9</v>
      </c>
      <c r="TM48">
        <v>123500</v>
      </c>
      <c r="TO48">
        <v>9.65</v>
      </c>
      <c r="TP48">
        <v>40175</v>
      </c>
      <c r="TQ48">
        <v>32.75</v>
      </c>
      <c r="TR48">
        <v>32950</v>
      </c>
      <c r="TT48">
        <v>26625</v>
      </c>
      <c r="TV48">
        <v>1970</v>
      </c>
      <c r="TX48">
        <v>1.585</v>
      </c>
      <c r="TZ48">
        <v>10775</v>
      </c>
      <c r="UB48">
        <v>8.7799999999999994</v>
      </c>
      <c r="UD48">
        <v>60.04</v>
      </c>
      <c r="UE48">
        <v>18400</v>
      </c>
      <c r="UG48">
        <v>24950</v>
      </c>
      <c r="UK48">
        <v>5000</v>
      </c>
      <c r="UL48">
        <v>73010</v>
      </c>
      <c r="UM48">
        <v>5040</v>
      </c>
      <c r="UN48">
        <v>62150</v>
      </c>
      <c r="UO48">
        <v>51.6</v>
      </c>
      <c r="UP48">
        <v>3635</v>
      </c>
      <c r="UR48">
        <v>2.9649999999999999</v>
      </c>
      <c r="US48">
        <v>3580</v>
      </c>
      <c r="UW48">
        <v>15025</v>
      </c>
      <c r="UZ48">
        <v>12.25</v>
      </c>
      <c r="VB48">
        <v>11900</v>
      </c>
      <c r="VD48">
        <v>14750</v>
      </c>
      <c r="VF48">
        <v>9.69</v>
      </c>
      <c r="VG48">
        <v>29800</v>
      </c>
      <c r="VH48">
        <v>23.45</v>
      </c>
      <c r="VI48">
        <v>30.8</v>
      </c>
      <c r="VJ48">
        <v>256.5</v>
      </c>
      <c r="VL48">
        <v>19750</v>
      </c>
      <c r="VS48">
        <v>9500</v>
      </c>
      <c r="VT48">
        <v>8970</v>
      </c>
      <c r="VV48">
        <v>7.6</v>
      </c>
      <c r="VW48">
        <v>187.75</v>
      </c>
      <c r="VX48">
        <v>204</v>
      </c>
      <c r="VY48">
        <v>1835</v>
      </c>
      <c r="VZ48">
        <v>25.1</v>
      </c>
      <c r="WA48">
        <v>3055</v>
      </c>
      <c r="WC48">
        <v>87500</v>
      </c>
      <c r="WD48">
        <v>71</v>
      </c>
      <c r="WE48">
        <v>70.900000000000006</v>
      </c>
      <c r="WI48">
        <v>80700</v>
      </c>
      <c r="WJ48">
        <v>65.66</v>
      </c>
      <c r="WK48">
        <v>65.739999999999995</v>
      </c>
      <c r="WL48">
        <v>80714.313999999998</v>
      </c>
      <c r="WM48">
        <v>66</v>
      </c>
      <c r="WN48">
        <v>65.8</v>
      </c>
      <c r="WO48">
        <v>81550</v>
      </c>
      <c r="WP48">
        <v>66.38</v>
      </c>
      <c r="WQ48">
        <v>66.349999999999994</v>
      </c>
      <c r="WR48">
        <v>81649.748999999996</v>
      </c>
      <c r="WT48">
        <v>67</v>
      </c>
      <c r="WU48">
        <v>86150</v>
      </c>
      <c r="WV48">
        <v>70.180000000000007</v>
      </c>
      <c r="WW48">
        <v>69.7</v>
      </c>
      <c r="WX48">
        <v>86000</v>
      </c>
      <c r="XA48">
        <v>75780</v>
      </c>
      <c r="XB48">
        <v>61.74</v>
      </c>
      <c r="XC48">
        <v>61.55</v>
      </c>
      <c r="XD48">
        <v>76019.34</v>
      </c>
      <c r="XE48">
        <v>61.905000000000001</v>
      </c>
      <c r="XG48">
        <v>78200</v>
      </c>
      <c r="XH48">
        <v>64.069999999999993</v>
      </c>
      <c r="XI48">
        <v>63.55</v>
      </c>
      <c r="XK48">
        <v>64.031999999999996</v>
      </c>
      <c r="XM48">
        <v>29475</v>
      </c>
      <c r="XP48">
        <v>24.05</v>
      </c>
      <c r="XQ48">
        <v>25275</v>
      </c>
      <c r="XR48">
        <v>6690</v>
      </c>
      <c r="XU48">
        <v>5.44</v>
      </c>
      <c r="XW48">
        <v>14100</v>
      </c>
      <c r="XY48">
        <v>11.5</v>
      </c>
      <c r="YB48">
        <v>35125</v>
      </c>
      <c r="YD48">
        <v>28.25</v>
      </c>
      <c r="YE48">
        <v>6630</v>
      </c>
      <c r="YH48">
        <v>5.4</v>
      </c>
      <c r="YI48">
        <v>9230</v>
      </c>
      <c r="YL48">
        <v>7.52</v>
      </c>
      <c r="YM48">
        <v>13825</v>
      </c>
      <c r="YN48">
        <v>9910</v>
      </c>
      <c r="YP48">
        <v>8.07</v>
      </c>
      <c r="YT48">
        <v>105.8</v>
      </c>
      <c r="YU48">
        <v>123510</v>
      </c>
      <c r="YW48">
        <v>104</v>
      </c>
      <c r="YZ48">
        <v>97000</v>
      </c>
      <c r="ZD48">
        <v>97</v>
      </c>
      <c r="ZE48">
        <v>118800</v>
      </c>
      <c r="ZF48">
        <v>100.5</v>
      </c>
      <c r="ZG48">
        <v>122000</v>
      </c>
      <c r="ZH48">
        <v>51.25</v>
      </c>
      <c r="ZI48">
        <v>50.95</v>
      </c>
      <c r="ZJ48">
        <v>62490</v>
      </c>
      <c r="ZL48">
        <v>124000</v>
      </c>
      <c r="ZO48">
        <v>2.83</v>
      </c>
      <c r="ZP48">
        <v>11325</v>
      </c>
      <c r="ZQ48">
        <v>3490</v>
      </c>
      <c r="ZR48">
        <v>9370</v>
      </c>
      <c r="ZT48">
        <v>7.6</v>
      </c>
      <c r="ZU48">
        <v>1395</v>
      </c>
      <c r="ZV48">
        <v>87400</v>
      </c>
      <c r="ZW48">
        <v>50250</v>
      </c>
      <c r="ZY48">
        <v>40.5</v>
      </c>
      <c r="ZZ48">
        <v>12175</v>
      </c>
      <c r="AAA48">
        <v>9.9</v>
      </c>
      <c r="AAB48">
        <v>5820</v>
      </c>
      <c r="AAD48">
        <v>102.7</v>
      </c>
      <c r="AAE48">
        <v>121700</v>
      </c>
      <c r="AAG48">
        <v>121000</v>
      </c>
      <c r="AAH48">
        <v>15100</v>
      </c>
      <c r="AAJ48">
        <v>469</v>
      </c>
      <c r="AAK48">
        <v>1620</v>
      </c>
      <c r="AAL48">
        <v>5730</v>
      </c>
      <c r="AAQ48">
        <v>14200</v>
      </c>
      <c r="AAR48">
        <v>36850</v>
      </c>
      <c r="AAS48">
        <v>11.3</v>
      </c>
      <c r="AAT48">
        <v>100.9</v>
      </c>
      <c r="AAU48">
        <v>119500</v>
      </c>
      <c r="AAY48">
        <v>100</v>
      </c>
      <c r="ABA48">
        <v>100</v>
      </c>
      <c r="ABE48">
        <v>6680</v>
      </c>
      <c r="ABG48">
        <v>35575</v>
      </c>
      <c r="ABH48">
        <v>14825</v>
      </c>
      <c r="ABJ48">
        <v>12</v>
      </c>
      <c r="ABK48">
        <v>10600</v>
      </c>
      <c r="ABL48">
        <v>32050</v>
      </c>
      <c r="ABN48">
        <v>35250</v>
      </c>
      <c r="ABP48">
        <v>179</v>
      </c>
      <c r="ABQ48">
        <v>34025</v>
      </c>
      <c r="ABR48">
        <v>10500</v>
      </c>
      <c r="ABT48">
        <v>8.48</v>
      </c>
      <c r="ABU48">
        <v>73300</v>
      </c>
      <c r="ABW48">
        <v>60</v>
      </c>
      <c r="ABZ48">
        <v>154250</v>
      </c>
      <c r="ACB48">
        <v>6120</v>
      </c>
      <c r="ACC48">
        <v>4.93</v>
      </c>
      <c r="ACD48">
        <v>5810</v>
      </c>
      <c r="ACG48">
        <v>4.8</v>
      </c>
      <c r="ACH48">
        <v>20400</v>
      </c>
      <c r="ACJ48">
        <v>16.649999999999999</v>
      </c>
      <c r="ACK48">
        <v>35150</v>
      </c>
      <c r="ACL48">
        <v>906</v>
      </c>
      <c r="ACM48">
        <v>6800</v>
      </c>
      <c r="ACN48">
        <v>5.55</v>
      </c>
      <c r="ACO48">
        <v>8210</v>
      </c>
      <c r="ACS48">
        <v>23400</v>
      </c>
      <c r="ACT48">
        <v>8130</v>
      </c>
      <c r="ACU48">
        <v>4890</v>
      </c>
      <c r="ACW48">
        <v>4</v>
      </c>
      <c r="ACX48">
        <v>370</v>
      </c>
      <c r="ACY48">
        <v>325.5</v>
      </c>
      <c r="ACZ48">
        <v>15300</v>
      </c>
      <c r="ADB48">
        <v>86.9</v>
      </c>
      <c r="ADC48">
        <v>106840</v>
      </c>
      <c r="ADF48">
        <v>122000</v>
      </c>
      <c r="ADH48">
        <v>100</v>
      </c>
      <c r="ADI48">
        <v>123900</v>
      </c>
      <c r="ADJ48">
        <v>100.25</v>
      </c>
      <c r="ADK48">
        <v>122700</v>
      </c>
      <c r="ADL48">
        <v>100.5</v>
      </c>
      <c r="ADM48">
        <v>122500</v>
      </c>
      <c r="ADN48">
        <v>99.99</v>
      </c>
      <c r="ADO48">
        <v>118500</v>
      </c>
      <c r="ADP48">
        <v>100.8</v>
      </c>
      <c r="ADQ48">
        <v>123950</v>
      </c>
      <c r="ADU48">
        <v>1715</v>
      </c>
      <c r="ADV48">
        <v>1625</v>
      </c>
      <c r="ADW48">
        <v>1.3149999999999999</v>
      </c>
      <c r="ADX48">
        <v>6900</v>
      </c>
      <c r="ADY48">
        <v>6910</v>
      </c>
      <c r="ADZ48">
        <v>6260</v>
      </c>
      <c r="AEB48">
        <v>5.6</v>
      </c>
      <c r="AEC48">
        <v>5810</v>
      </c>
      <c r="AED48">
        <v>4.8449999999999998</v>
      </c>
      <c r="AEE48">
        <v>5690</v>
      </c>
      <c r="AEF48">
        <v>4.8099999999999996</v>
      </c>
      <c r="AEG48">
        <v>24775</v>
      </c>
      <c r="AEI48">
        <v>20.25</v>
      </c>
      <c r="AEJ48">
        <v>6830</v>
      </c>
      <c r="AEL48">
        <v>12500</v>
      </c>
      <c r="AEM48">
        <v>10.199999999999999</v>
      </c>
      <c r="AEN48">
        <v>2885</v>
      </c>
      <c r="AEO48">
        <v>2.375</v>
      </c>
      <c r="AER48">
        <v>13575</v>
      </c>
      <c r="AET48">
        <v>11</v>
      </c>
      <c r="AEU48">
        <v>11925</v>
      </c>
      <c r="AEW48">
        <v>18825</v>
      </c>
      <c r="AEY48">
        <v>15.2</v>
      </c>
      <c r="AFA48">
        <v>9460</v>
      </c>
      <c r="AFB48">
        <v>13725</v>
      </c>
      <c r="AFC48">
        <v>29475</v>
      </c>
      <c r="AFE48">
        <v>17425</v>
      </c>
      <c r="AFH48">
        <v>13.95</v>
      </c>
      <c r="AFI48">
        <v>52750</v>
      </c>
      <c r="AFJ48">
        <v>3635</v>
      </c>
      <c r="AFK48">
        <v>2.94</v>
      </c>
      <c r="AFL48">
        <v>2665</v>
      </c>
      <c r="AFN48">
        <v>2.1850000000000001</v>
      </c>
      <c r="AFP48">
        <v>100</v>
      </c>
      <c r="AFQ48">
        <v>125000</v>
      </c>
      <c r="AFT48">
        <v>95000</v>
      </c>
      <c r="AFU48">
        <v>106</v>
      </c>
      <c r="AFV48">
        <v>123050</v>
      </c>
      <c r="AFW48">
        <v>82050</v>
      </c>
      <c r="AFX48">
        <v>100.6</v>
      </c>
      <c r="AFY48">
        <v>118560</v>
      </c>
      <c r="AFZ48">
        <v>99</v>
      </c>
      <c r="AGA48">
        <v>122950</v>
      </c>
      <c r="AGB48">
        <v>49.5</v>
      </c>
      <c r="AGC48">
        <v>63320</v>
      </c>
      <c r="AGD48">
        <v>63600</v>
      </c>
      <c r="AGH48">
        <v>1495</v>
      </c>
      <c r="AGJ48">
        <v>101.2</v>
      </c>
      <c r="AGK48">
        <v>122500</v>
      </c>
      <c r="AGL48">
        <v>18100</v>
      </c>
      <c r="AGN48">
        <v>14.75</v>
      </c>
      <c r="AGQ48">
        <v>83230</v>
      </c>
      <c r="AGT48">
        <v>102.4</v>
      </c>
      <c r="AGU48">
        <v>123700</v>
      </c>
      <c r="AGW48">
        <v>100</v>
      </c>
      <c r="AGX48">
        <v>126000</v>
      </c>
      <c r="AHB48">
        <v>101.1</v>
      </c>
      <c r="AHC48">
        <v>122030</v>
      </c>
      <c r="AHD48">
        <v>28800</v>
      </c>
      <c r="AHF48">
        <v>23.5</v>
      </c>
      <c r="AHG48">
        <v>4430</v>
      </c>
      <c r="AHI48">
        <v>101</v>
      </c>
      <c r="AHJ48">
        <v>123700</v>
      </c>
      <c r="AHM48">
        <v>102.7</v>
      </c>
      <c r="AHN48">
        <v>126290</v>
      </c>
      <c r="AHQ48">
        <v>2595</v>
      </c>
      <c r="AHS48">
        <v>2.0249999999999999</v>
      </c>
      <c r="AHT48">
        <v>29.5</v>
      </c>
      <c r="AHV48">
        <v>1605</v>
      </c>
      <c r="AHW48">
        <v>1.32</v>
      </c>
      <c r="AHX48">
        <v>2515</v>
      </c>
      <c r="AIB48">
        <v>27700</v>
      </c>
      <c r="AIC48">
        <v>2150</v>
      </c>
      <c r="AIE48">
        <v>19550</v>
      </c>
      <c r="AIG48">
        <v>16.05</v>
      </c>
      <c r="AIM48">
        <v>15700</v>
      </c>
      <c r="AIO48">
        <v>12.75</v>
      </c>
      <c r="AIP48">
        <v>5470</v>
      </c>
      <c r="AIQ48">
        <v>4.5</v>
      </c>
      <c r="AIR48">
        <v>28700</v>
      </c>
      <c r="AIS48">
        <v>20425</v>
      </c>
      <c r="AIU48">
        <v>16.7</v>
      </c>
      <c r="AIV48">
        <v>31075</v>
      </c>
      <c r="AIX48">
        <v>25.45</v>
      </c>
      <c r="AIY48">
        <v>2030</v>
      </c>
      <c r="AJB48">
        <v>1.66</v>
      </c>
      <c r="AJC48">
        <v>6700</v>
      </c>
      <c r="AJI48">
        <v>71.150000000000006</v>
      </c>
      <c r="AJJ48">
        <v>87000</v>
      </c>
      <c r="AJL48">
        <v>87300</v>
      </c>
      <c r="AJO48">
        <v>100.8</v>
      </c>
      <c r="AJP48">
        <v>124000</v>
      </c>
      <c r="AJQ48">
        <v>99.14</v>
      </c>
      <c r="AJR48">
        <v>123500</v>
      </c>
      <c r="AJS48">
        <v>103</v>
      </c>
      <c r="AJT48">
        <v>123330</v>
      </c>
      <c r="AJW48">
        <v>103.5</v>
      </c>
      <c r="AJX48">
        <v>126500</v>
      </c>
      <c r="AJY48">
        <v>101</v>
      </c>
      <c r="AJZ48">
        <v>123800</v>
      </c>
      <c r="AKB48">
        <v>102.65</v>
      </c>
      <c r="AKC48">
        <v>126900</v>
      </c>
      <c r="AKE48">
        <v>1750</v>
      </c>
      <c r="AKG48">
        <v>23075</v>
      </c>
      <c r="AKI48">
        <v>17875</v>
      </c>
      <c r="AKJ48">
        <v>18225</v>
      </c>
      <c r="AKL48">
        <v>14.6</v>
      </c>
      <c r="AKM48">
        <v>17925</v>
      </c>
      <c r="AKP48">
        <v>14.55</v>
      </c>
      <c r="AKQ48">
        <v>23425</v>
      </c>
      <c r="AKS48">
        <v>3490</v>
      </c>
      <c r="AKU48">
        <v>277</v>
      </c>
      <c r="AKV48">
        <v>6140</v>
      </c>
      <c r="AKY48">
        <v>94.1</v>
      </c>
      <c r="AKZ48">
        <v>115400</v>
      </c>
      <c r="ALA48">
        <v>51</v>
      </c>
      <c r="ALB48">
        <v>63540</v>
      </c>
      <c r="ALD48">
        <v>52.98</v>
      </c>
      <c r="ALE48">
        <v>63300</v>
      </c>
      <c r="ALF48">
        <v>88000</v>
      </c>
      <c r="ALH48">
        <v>95.8</v>
      </c>
      <c r="ALI48">
        <v>117350</v>
      </c>
      <c r="ALJ48">
        <v>101</v>
      </c>
      <c r="ALO48">
        <v>63.15</v>
      </c>
      <c r="ALP48">
        <v>77140</v>
      </c>
      <c r="ALR48">
        <v>54010</v>
      </c>
      <c r="ALT48">
        <v>124000</v>
      </c>
      <c r="ALU48">
        <v>101.15</v>
      </c>
      <c r="ALV48">
        <v>119520</v>
      </c>
      <c r="ALW48">
        <v>116600</v>
      </c>
      <c r="ALX48">
        <v>94400</v>
      </c>
      <c r="ALY48">
        <v>104</v>
      </c>
      <c r="ALZ48">
        <v>121510</v>
      </c>
      <c r="AMB48">
        <v>81700</v>
      </c>
      <c r="AMC48">
        <v>97.95</v>
      </c>
      <c r="AMD48">
        <v>119990</v>
      </c>
      <c r="AMF48">
        <v>101.9</v>
      </c>
      <c r="AMG48">
        <v>123000</v>
      </c>
      <c r="AMH48">
        <v>23300</v>
      </c>
      <c r="AMJ48">
        <v>19.149999999999999</v>
      </c>
      <c r="AMK48">
        <v>2195</v>
      </c>
      <c r="AMM48">
        <v>1.81</v>
      </c>
      <c r="AMN48">
        <v>100.95</v>
      </c>
      <c r="AMO48">
        <v>5930</v>
      </c>
      <c r="AMP48">
        <v>4.9800000000000004</v>
      </c>
      <c r="AMQ48">
        <v>15625</v>
      </c>
      <c r="AMS48">
        <v>12.75</v>
      </c>
      <c r="AMT48">
        <v>25275</v>
      </c>
      <c r="AMV48">
        <v>100.85</v>
      </c>
      <c r="AMW48">
        <v>124960</v>
      </c>
      <c r="AMX48">
        <v>100</v>
      </c>
      <c r="AMY48">
        <v>120510</v>
      </c>
      <c r="ANB48">
        <v>16000</v>
      </c>
      <c r="AND48">
        <v>13.05</v>
      </c>
      <c r="ANF48">
        <v>106.9</v>
      </c>
      <c r="ANG48">
        <v>131690</v>
      </c>
      <c r="ANH48">
        <v>22050</v>
      </c>
      <c r="ANK48">
        <v>101.01600000000001</v>
      </c>
      <c r="ANM48">
        <v>17.55</v>
      </c>
      <c r="ANN48">
        <v>15725</v>
      </c>
      <c r="ANO48">
        <v>4460</v>
      </c>
      <c r="ANQ48">
        <v>2735</v>
      </c>
      <c r="ANS48">
        <v>100.1</v>
      </c>
      <c r="ANT48">
        <v>123000</v>
      </c>
      <c r="ANU48">
        <v>101680</v>
      </c>
      <c r="ANW48">
        <v>83.05</v>
      </c>
      <c r="ANZ48">
        <v>17750</v>
      </c>
      <c r="AOA48">
        <v>14.55</v>
      </c>
      <c r="AOB48">
        <v>22975</v>
      </c>
      <c r="AOD48">
        <v>18.850000000000001</v>
      </c>
      <c r="AOE48">
        <v>16250</v>
      </c>
      <c r="AOF48">
        <v>38200</v>
      </c>
      <c r="AOG48">
        <v>1600</v>
      </c>
      <c r="AOI48">
        <v>1.2949999999999999</v>
      </c>
      <c r="AOJ48">
        <v>7600</v>
      </c>
      <c r="AOL48">
        <v>6.19</v>
      </c>
      <c r="AOM48">
        <v>7530</v>
      </c>
      <c r="AON48">
        <v>6290</v>
      </c>
      <c r="AOQ48">
        <v>105</v>
      </c>
      <c r="AOR48">
        <v>128000</v>
      </c>
      <c r="AOS48">
        <v>104.7</v>
      </c>
      <c r="AOT48">
        <v>133990</v>
      </c>
      <c r="AOU48">
        <v>9150</v>
      </c>
      <c r="AOW48">
        <v>6490</v>
      </c>
      <c r="AOZ48">
        <v>5.3</v>
      </c>
      <c r="APA48">
        <v>9950</v>
      </c>
      <c r="APB48">
        <v>5650</v>
      </c>
      <c r="APE48">
        <v>4.59</v>
      </c>
      <c r="APF48">
        <v>34225</v>
      </c>
      <c r="APH48">
        <v>5770</v>
      </c>
      <c r="APJ48">
        <v>815</v>
      </c>
      <c r="APU48">
        <v>59250</v>
      </c>
      <c r="APV48">
        <v>48</v>
      </c>
      <c r="APW48">
        <v>7320</v>
      </c>
      <c r="APY48">
        <v>98.5</v>
      </c>
      <c r="AQB48">
        <v>101.25</v>
      </c>
      <c r="AQC48">
        <v>124990</v>
      </c>
      <c r="AQE48">
        <v>100.5</v>
      </c>
      <c r="AQF48">
        <v>123000</v>
      </c>
      <c r="AQG48">
        <v>103.9</v>
      </c>
      <c r="AQH48">
        <v>124000</v>
      </c>
      <c r="AQI48">
        <v>11375</v>
      </c>
      <c r="AQK48">
        <v>9.26</v>
      </c>
      <c r="AQL48">
        <v>102</v>
      </c>
      <c r="AQM48">
        <v>129880</v>
      </c>
      <c r="AQP48">
        <v>10025</v>
      </c>
      <c r="AQQ48">
        <v>8.11</v>
      </c>
      <c r="AQR48">
        <v>14050</v>
      </c>
      <c r="AQS48">
        <v>3010</v>
      </c>
      <c r="AQT48">
        <v>2.42</v>
      </c>
      <c r="AQU48">
        <v>3735</v>
      </c>
      <c r="AQX48">
        <v>3.06</v>
      </c>
      <c r="AQY48">
        <v>4400</v>
      </c>
      <c r="AQZ48">
        <v>3.5950000000000002</v>
      </c>
      <c r="ARA48">
        <v>21560</v>
      </c>
      <c r="ARB48">
        <v>22000</v>
      </c>
      <c r="ARG48">
        <v>1385</v>
      </c>
      <c r="ARI48">
        <v>11200</v>
      </c>
      <c r="ARJ48">
        <v>15525</v>
      </c>
      <c r="ARM48">
        <v>12.65</v>
      </c>
      <c r="ARO48">
        <v>108.8</v>
      </c>
      <c r="ARQ48">
        <v>43125</v>
      </c>
      <c r="ARR48">
        <v>36.700000000000003</v>
      </c>
      <c r="ARX48">
        <v>120510</v>
      </c>
      <c r="ARY48">
        <v>101.4</v>
      </c>
      <c r="ARZ48">
        <v>123200</v>
      </c>
      <c r="ASE48">
        <v>105.75</v>
      </c>
      <c r="ASF48">
        <v>132400</v>
      </c>
      <c r="ASH48">
        <v>101.95</v>
      </c>
      <c r="ASI48">
        <v>124900</v>
      </c>
      <c r="ASJ48">
        <v>10400</v>
      </c>
      <c r="ASM48">
        <v>8.51</v>
      </c>
      <c r="ASN48">
        <v>7800</v>
      </c>
      <c r="ASP48">
        <v>7980</v>
      </c>
      <c r="ASR48">
        <v>6.5</v>
      </c>
      <c r="ASS48">
        <v>14150</v>
      </c>
      <c r="ASU48">
        <v>11.5</v>
      </c>
      <c r="ASX48">
        <v>6550</v>
      </c>
      <c r="ASY48">
        <v>5610</v>
      </c>
      <c r="ATA48">
        <v>20750</v>
      </c>
      <c r="ATF48">
        <v>100</v>
      </c>
      <c r="ATG48">
        <v>122000</v>
      </c>
      <c r="ATI48">
        <v>100.95</v>
      </c>
      <c r="ATJ48">
        <v>125300</v>
      </c>
      <c r="ATQ48">
        <v>32350</v>
      </c>
      <c r="ATS48">
        <v>26.25</v>
      </c>
      <c r="ATT48">
        <v>10525</v>
      </c>
      <c r="ATV48">
        <v>67.2</v>
      </c>
      <c r="AUD48">
        <v>82350</v>
      </c>
      <c r="AUE48">
        <v>100</v>
      </c>
      <c r="AUF48">
        <v>120900</v>
      </c>
      <c r="AUH48">
        <v>102.5</v>
      </c>
      <c r="AUI48">
        <v>126000</v>
      </c>
      <c r="AUK48">
        <v>103.75</v>
      </c>
      <c r="AUL48">
        <v>128500</v>
      </c>
      <c r="AUO48">
        <v>123200</v>
      </c>
      <c r="AUQ48">
        <v>100.5</v>
      </c>
      <c r="AUR48">
        <v>123000</v>
      </c>
      <c r="AUY48">
        <v>106.75</v>
      </c>
      <c r="AUZ48">
        <v>131250</v>
      </c>
      <c r="AVF48">
        <v>2.58</v>
      </c>
      <c r="AVJ48">
        <v>84000</v>
      </c>
      <c r="AVM48">
        <v>127000</v>
      </c>
      <c r="AVP48">
        <v>119700</v>
      </c>
      <c r="AVR48">
        <v>100.2</v>
      </c>
      <c r="AVW48">
        <v>110.6</v>
      </c>
      <c r="AVX48">
        <v>134260</v>
      </c>
      <c r="AWF48">
        <v>89000</v>
      </c>
      <c r="AWI48">
        <v>98.93</v>
      </c>
      <c r="AWK48">
        <v>100</v>
      </c>
      <c r="AWL48">
        <v>124000</v>
      </c>
      <c r="AWM48">
        <v>493.25</v>
      </c>
      <c r="AWO48">
        <v>3885</v>
      </c>
      <c r="AWR48">
        <v>25350</v>
      </c>
      <c r="AWV48">
        <v>124270</v>
      </c>
      <c r="AWY48">
        <v>10425</v>
      </c>
      <c r="AXA48">
        <v>8.51</v>
      </c>
      <c r="AXB48">
        <v>115000</v>
      </c>
      <c r="AXD48">
        <v>100</v>
      </c>
      <c r="AXE48">
        <v>124500</v>
      </c>
      <c r="AXF48">
        <v>17150</v>
      </c>
      <c r="AXH48">
        <v>13.95</v>
      </c>
      <c r="AXI48">
        <v>29025</v>
      </c>
      <c r="AXL48">
        <v>23.7</v>
      </c>
      <c r="AXR48">
        <v>100.5</v>
      </c>
      <c r="AXS48">
        <v>121630</v>
      </c>
      <c r="AXT48">
        <v>106.5</v>
      </c>
      <c r="AXV48">
        <v>6600</v>
      </c>
      <c r="AXW48">
        <v>5.12</v>
      </c>
      <c r="AXZ48">
        <v>33450</v>
      </c>
      <c r="AYD48">
        <v>90.4</v>
      </c>
      <c r="AYE48">
        <v>111050</v>
      </c>
      <c r="AYG48">
        <v>99.5</v>
      </c>
      <c r="AYH48">
        <v>122500</v>
      </c>
      <c r="AYJ48">
        <v>107</v>
      </c>
      <c r="AYS48">
        <v>3145</v>
      </c>
      <c r="AYW48">
        <v>1690</v>
      </c>
      <c r="AYX48">
        <v>841</v>
      </c>
      <c r="AYY48">
        <v>9540</v>
      </c>
      <c r="AZA48">
        <v>7.72</v>
      </c>
      <c r="AZB48">
        <v>3175</v>
      </c>
      <c r="AZD48">
        <v>2.59</v>
      </c>
      <c r="AZE48">
        <v>6650</v>
      </c>
      <c r="AZG48">
        <v>105</v>
      </c>
      <c r="AZH48">
        <v>39600</v>
      </c>
      <c r="AZJ48">
        <v>31450</v>
      </c>
      <c r="AZL48">
        <v>100</v>
      </c>
      <c r="AZM48">
        <v>122500</v>
      </c>
      <c r="AZN48">
        <v>102.15</v>
      </c>
      <c r="AZO48">
        <v>101.6</v>
      </c>
      <c r="AZP48">
        <v>124700</v>
      </c>
      <c r="AZR48">
        <v>96.1</v>
      </c>
      <c r="AZV48">
        <v>99.75</v>
      </c>
      <c r="AZW48">
        <v>124000</v>
      </c>
      <c r="AZX48">
        <v>100</v>
      </c>
      <c r="AZY48">
        <v>121030</v>
      </c>
      <c r="AZZ48">
        <v>99.561999999999998</v>
      </c>
      <c r="BAA48">
        <v>136</v>
      </c>
      <c r="BAB48">
        <v>128.43</v>
      </c>
      <c r="BAD48">
        <v>75</v>
      </c>
      <c r="BAF48">
        <v>99.25</v>
      </c>
      <c r="BAG48">
        <v>136.5</v>
      </c>
      <c r="BAJ48">
        <v>128.43</v>
      </c>
      <c r="BAL48">
        <v>0.106</v>
      </c>
      <c r="BAM48">
        <v>101.07599999999999</v>
      </c>
      <c r="BAQ48">
        <v>134.5</v>
      </c>
      <c r="BAT48">
        <v>134.9</v>
      </c>
      <c r="BAU48">
        <v>131.15</v>
      </c>
      <c r="BAV48">
        <v>109.19</v>
      </c>
      <c r="BAW48">
        <v>92200</v>
      </c>
      <c r="BAX48">
        <v>1060</v>
      </c>
      <c r="BAY48">
        <v>31425</v>
      </c>
      <c r="BBA48">
        <v>53350</v>
      </c>
      <c r="BBC48">
        <v>3630</v>
      </c>
      <c r="BBD48">
        <v>2.915</v>
      </c>
      <c r="BBE48">
        <v>40375</v>
      </c>
      <c r="BBH48">
        <v>10175</v>
      </c>
      <c r="BBJ48">
        <v>8.27</v>
      </c>
      <c r="BBK48">
        <v>54200</v>
      </c>
      <c r="BBL48">
        <v>2975</v>
      </c>
      <c r="BBM48">
        <v>4910</v>
      </c>
      <c r="BBO48">
        <v>25.4</v>
      </c>
      <c r="BBP48">
        <v>101.577</v>
      </c>
      <c r="BBQ48">
        <v>0.11</v>
      </c>
      <c r="BBR48">
        <v>136.4</v>
      </c>
      <c r="BBU48">
        <v>6910</v>
      </c>
      <c r="BBV48">
        <v>5.72</v>
      </c>
      <c r="BBW48">
        <v>41050</v>
      </c>
      <c r="BBZ48">
        <v>1075</v>
      </c>
      <c r="BCB48">
        <v>0.89</v>
      </c>
      <c r="BCC48">
        <v>100</v>
      </c>
      <c r="BCD48">
        <v>122500</v>
      </c>
      <c r="BCE48">
        <v>14600</v>
      </c>
      <c r="BCH48">
        <v>131.4</v>
      </c>
      <c r="BCK48">
        <v>16450</v>
      </c>
      <c r="BCS48">
        <v>0.08</v>
      </c>
      <c r="BCT48">
        <v>99.75</v>
      </c>
      <c r="BCV48">
        <v>8.2000000000000003E-2</v>
      </c>
      <c r="BCW48">
        <v>68850</v>
      </c>
      <c r="BCX48">
        <v>98000</v>
      </c>
      <c r="BCZ48">
        <v>124000</v>
      </c>
      <c r="BDA48">
        <v>10850</v>
      </c>
      <c r="BDC48">
        <v>6100</v>
      </c>
      <c r="BDE48">
        <v>103.9</v>
      </c>
      <c r="BDF48">
        <v>127000</v>
      </c>
      <c r="BDG48">
        <v>100.35</v>
      </c>
      <c r="BDH48">
        <v>122000</v>
      </c>
      <c r="BDL48">
        <v>3510</v>
      </c>
      <c r="BDN48">
        <v>68500</v>
      </c>
      <c r="BDO48">
        <v>7600</v>
      </c>
      <c r="BDP48">
        <v>13150</v>
      </c>
      <c r="BDQ48">
        <v>10.85</v>
      </c>
      <c r="BDR48">
        <v>22275</v>
      </c>
      <c r="BDT48">
        <v>18</v>
      </c>
      <c r="BDW48">
        <v>34300</v>
      </c>
      <c r="BDZ48">
        <v>27.9</v>
      </c>
      <c r="BEB48">
        <v>0.112</v>
      </c>
      <c r="BEF48">
        <v>3085</v>
      </c>
      <c r="BEH48">
        <v>2.48</v>
      </c>
      <c r="BEI48">
        <v>3770</v>
      </c>
      <c r="BEJ48">
        <v>3115</v>
      </c>
      <c r="BEM48">
        <v>2.5550000000000002</v>
      </c>
      <c r="BEN48">
        <v>11700</v>
      </c>
      <c r="BEP48">
        <v>3990</v>
      </c>
      <c r="BER48">
        <v>11400</v>
      </c>
      <c r="BES48">
        <v>10675</v>
      </c>
      <c r="BET48">
        <v>109.15</v>
      </c>
      <c r="BEU48">
        <v>135.25</v>
      </c>
      <c r="BEV48">
        <v>95.55</v>
      </c>
      <c r="BEW48">
        <v>132.55000000000001</v>
      </c>
      <c r="BEX48">
        <v>108.8</v>
      </c>
      <c r="BEY48">
        <v>98.19</v>
      </c>
      <c r="BFJ48">
        <v>37875</v>
      </c>
      <c r="BFK48">
        <v>8.65</v>
      </c>
      <c r="BFM48">
        <v>134.983</v>
      </c>
      <c r="BFS48">
        <v>95.3</v>
      </c>
      <c r="BFX48">
        <v>2670</v>
      </c>
      <c r="BFY48">
        <v>2.19</v>
      </c>
      <c r="BFZ48">
        <v>700</v>
      </c>
      <c r="BGB48">
        <v>45075</v>
      </c>
      <c r="BGD48">
        <v>36.5</v>
      </c>
      <c r="BGG48">
        <v>109.15</v>
      </c>
      <c r="BGL48">
        <v>2.74</v>
      </c>
      <c r="BGM48">
        <v>3275</v>
      </c>
      <c r="BGN48">
        <v>5980</v>
      </c>
      <c r="BGQ48">
        <v>4.87</v>
      </c>
      <c r="BGR48">
        <v>5800</v>
      </c>
      <c r="BGT48">
        <v>4.78</v>
      </c>
      <c r="BGU48">
        <v>17450</v>
      </c>
      <c r="BGV48">
        <v>3540</v>
      </c>
      <c r="BGW48">
        <v>98.213999999999999</v>
      </c>
      <c r="BGX48">
        <v>0.08</v>
      </c>
      <c r="BHB48">
        <v>102.5</v>
      </c>
      <c r="BHC48">
        <v>125900</v>
      </c>
      <c r="BHE48">
        <v>34.119999999999997</v>
      </c>
      <c r="BHF48">
        <v>41950</v>
      </c>
      <c r="BHP48">
        <v>100000</v>
      </c>
      <c r="BHQ48">
        <v>104230</v>
      </c>
      <c r="BHZ48">
        <v>106.15</v>
      </c>
      <c r="BIA48">
        <v>107.15</v>
      </c>
      <c r="BIB48">
        <v>130590</v>
      </c>
      <c r="BID48">
        <v>107.018</v>
      </c>
      <c r="BIH48">
        <v>101</v>
      </c>
      <c r="BII48">
        <v>123700</v>
      </c>
      <c r="BIO48">
        <v>15200</v>
      </c>
      <c r="BIP48">
        <v>12.3</v>
      </c>
      <c r="BIQ48">
        <v>28775</v>
      </c>
      <c r="BIS48">
        <v>9260</v>
      </c>
      <c r="BIT48">
        <v>7.75</v>
      </c>
      <c r="BIU48">
        <v>100.55</v>
      </c>
      <c r="BIV48">
        <v>121010</v>
      </c>
      <c r="BIX48">
        <v>88.04</v>
      </c>
      <c r="BJH48">
        <v>2140</v>
      </c>
      <c r="BJJ48">
        <v>1.7450000000000001</v>
      </c>
      <c r="BJK48">
        <v>8310</v>
      </c>
      <c r="BJP48">
        <v>106.25</v>
      </c>
      <c r="BJQ48">
        <v>129980</v>
      </c>
      <c r="BJR48">
        <v>107.018</v>
      </c>
      <c r="BJS48">
        <v>19025</v>
      </c>
      <c r="BJV48">
        <v>15.8</v>
      </c>
      <c r="BJW48">
        <v>23425</v>
      </c>
      <c r="BJY48">
        <v>19.100000000000001</v>
      </c>
      <c r="BKA48">
        <v>102.2</v>
      </c>
      <c r="BKB48">
        <v>125710</v>
      </c>
      <c r="BKG48">
        <v>100.15</v>
      </c>
      <c r="BKH48">
        <v>120210</v>
      </c>
      <c r="BKJ48">
        <v>100.2</v>
      </c>
      <c r="BKK48">
        <v>122520</v>
      </c>
      <c r="BKL48">
        <v>102</v>
      </c>
      <c r="BKM48">
        <v>103</v>
      </c>
      <c r="BKN48">
        <v>126700</v>
      </c>
      <c r="BKO48">
        <v>97.8</v>
      </c>
      <c r="BKQ48">
        <v>97.6</v>
      </c>
      <c r="BKT48">
        <v>25100</v>
      </c>
      <c r="BKV48">
        <v>99.65</v>
      </c>
      <c r="BKX48">
        <v>99.5</v>
      </c>
      <c r="BLA48">
        <v>101.2</v>
      </c>
      <c r="BLC48">
        <v>100.5</v>
      </c>
      <c r="BLF48">
        <v>98.7</v>
      </c>
      <c r="BLG48">
        <v>98.5</v>
      </c>
      <c r="BLJ48">
        <v>801</v>
      </c>
      <c r="BLN48">
        <v>2728.5</v>
      </c>
      <c r="BLO48">
        <v>2.2050000000000001</v>
      </c>
      <c r="BLP48">
        <v>12200</v>
      </c>
      <c r="BLR48">
        <v>20.199000000000002</v>
      </c>
      <c r="BLT48">
        <v>4074.5</v>
      </c>
      <c r="BLV48">
        <v>4203.1819999999998</v>
      </c>
      <c r="BLX48">
        <v>3420</v>
      </c>
      <c r="BLZ48">
        <v>1130.5</v>
      </c>
      <c r="BMB48">
        <v>0.91100000000000003</v>
      </c>
      <c r="BMD48">
        <v>1796</v>
      </c>
      <c r="BMF48">
        <v>1.4650000000000001</v>
      </c>
      <c r="BMG48">
        <v>1806.365</v>
      </c>
      <c r="BMJ48">
        <v>1690</v>
      </c>
      <c r="BML48">
        <v>1.399</v>
      </c>
      <c r="BMN48">
        <v>904.5</v>
      </c>
      <c r="BMP48">
        <v>722</v>
      </c>
      <c r="BMR48">
        <v>0.59</v>
      </c>
      <c r="BMT48">
        <v>185.268</v>
      </c>
      <c r="BMX48">
        <v>165.5</v>
      </c>
      <c r="BNB48">
        <v>151.75</v>
      </c>
      <c r="BNF48">
        <v>144.54</v>
      </c>
      <c r="BNK48">
        <v>43675</v>
      </c>
      <c r="BNL48">
        <v>36</v>
      </c>
      <c r="BNR48">
        <v>9800</v>
      </c>
      <c r="BNS48">
        <v>7.97</v>
      </c>
      <c r="BNY48">
        <v>99200</v>
      </c>
      <c r="BOB48">
        <v>102000</v>
      </c>
      <c r="BOC48">
        <v>237.25</v>
      </c>
      <c r="BOD48">
        <v>217.15</v>
      </c>
      <c r="BOE48">
        <v>196.25</v>
      </c>
      <c r="BOF48">
        <v>0.188</v>
      </c>
      <c r="BOG48">
        <v>236.6</v>
      </c>
      <c r="BOM48">
        <v>197.93</v>
      </c>
      <c r="BOP48">
        <v>185.65</v>
      </c>
      <c r="BOQ48">
        <v>167.3</v>
      </c>
      <c r="BOR48">
        <v>151.75</v>
      </c>
      <c r="BOS48">
        <v>144.19999999999999</v>
      </c>
      <c r="BOT48">
        <v>120.55</v>
      </c>
      <c r="BOU48">
        <v>107.5</v>
      </c>
      <c r="BOV48">
        <v>95.5</v>
      </c>
      <c r="BOW48">
        <v>18625</v>
      </c>
      <c r="BOY48">
        <v>43300</v>
      </c>
      <c r="BPB48">
        <v>35.549999999999997</v>
      </c>
      <c r="BPC48">
        <v>3310</v>
      </c>
      <c r="BPE48">
        <v>24300</v>
      </c>
      <c r="BPF48">
        <v>20.149999999999999</v>
      </c>
      <c r="BPG48">
        <v>18125</v>
      </c>
      <c r="BPJ48">
        <v>14.7</v>
      </c>
      <c r="BPK48">
        <v>14575</v>
      </c>
      <c r="BPM48">
        <v>11550</v>
      </c>
      <c r="BPN48">
        <v>9.19</v>
      </c>
      <c r="BPR48">
        <v>10200</v>
      </c>
      <c r="BPS48">
        <v>22725</v>
      </c>
      <c r="BPT48">
        <v>5770</v>
      </c>
      <c r="BPU48">
        <v>11625</v>
      </c>
      <c r="BPX48">
        <v>4.7</v>
      </c>
      <c r="BPY48">
        <v>355.5</v>
      </c>
      <c r="BQA48">
        <v>0.29899999999999999</v>
      </c>
      <c r="BQF48">
        <v>18.600000000000001</v>
      </c>
      <c r="BQG48">
        <v>6280</v>
      </c>
      <c r="BQL48">
        <v>17500</v>
      </c>
      <c r="BQO48">
        <v>14.35</v>
      </c>
      <c r="BQQ48">
        <v>10275</v>
      </c>
      <c r="BQR48">
        <v>10250</v>
      </c>
      <c r="BQS48">
        <v>11300</v>
      </c>
      <c r="BQU48">
        <v>48575</v>
      </c>
      <c r="BRE48">
        <v>98.1</v>
      </c>
      <c r="BRF48">
        <v>128980</v>
      </c>
      <c r="BRK48">
        <v>100</v>
      </c>
      <c r="BRL48">
        <v>100</v>
      </c>
      <c r="BRM48">
        <v>123790</v>
      </c>
      <c r="BRQ48">
        <v>106</v>
      </c>
      <c r="BRR48">
        <v>130610</v>
      </c>
      <c r="BRX48">
        <v>104.8</v>
      </c>
      <c r="BRY48">
        <v>130640</v>
      </c>
      <c r="BSA48">
        <v>99.8</v>
      </c>
      <c r="BSB48">
        <v>122490</v>
      </c>
      <c r="BSC48">
        <v>100</v>
      </c>
      <c r="BSD48">
        <v>99.95</v>
      </c>
      <c r="BSE48">
        <v>122950</v>
      </c>
      <c r="BSP48">
        <v>13400</v>
      </c>
      <c r="BSR48">
        <v>10.7</v>
      </c>
      <c r="BSS48">
        <v>4570</v>
      </c>
      <c r="BSU48">
        <v>3.72</v>
      </c>
      <c r="BSV48">
        <v>2235</v>
      </c>
      <c r="BSW48">
        <v>1.8</v>
      </c>
      <c r="BSX48">
        <v>9960</v>
      </c>
      <c r="BSY48">
        <v>16600</v>
      </c>
      <c r="BSZ48">
        <v>13.4</v>
      </c>
      <c r="BTA48">
        <v>5960</v>
      </c>
      <c r="BTD48">
        <v>4.87</v>
      </c>
      <c r="BTE48">
        <v>15175</v>
      </c>
      <c r="BTF48">
        <v>12.25</v>
      </c>
      <c r="BTG48">
        <v>5840</v>
      </c>
      <c r="BTI48">
        <v>6230</v>
      </c>
      <c r="BTJ48">
        <v>5.03</v>
      </c>
      <c r="BTK48">
        <v>53650</v>
      </c>
      <c r="BTN48">
        <v>43.9</v>
      </c>
      <c r="BTP48">
        <v>29300</v>
      </c>
      <c r="BTR48">
        <v>23.8</v>
      </c>
      <c r="BTS48">
        <v>5690</v>
      </c>
      <c r="BTT48">
        <v>4.66</v>
      </c>
      <c r="BTU48">
        <v>5600</v>
      </c>
      <c r="BTV48">
        <v>4.5999999999999996</v>
      </c>
      <c r="BTW48">
        <v>6250</v>
      </c>
      <c r="BTY48">
        <v>5.27</v>
      </c>
      <c r="BTZ48">
        <v>5710</v>
      </c>
      <c r="BUA48">
        <v>4.6100000000000003</v>
      </c>
      <c r="BUD48">
        <v>6180</v>
      </c>
      <c r="BUF48">
        <v>5.07</v>
      </c>
      <c r="BUG48">
        <v>5640</v>
      </c>
      <c r="BUI48">
        <v>102.7</v>
      </c>
      <c r="BUJ48">
        <v>125800</v>
      </c>
      <c r="BUK48">
        <v>13375</v>
      </c>
      <c r="BUM48">
        <v>10.95</v>
      </c>
      <c r="BUN48">
        <v>4580</v>
      </c>
      <c r="BUR48">
        <v>7580</v>
      </c>
      <c r="BUS48">
        <v>3420</v>
      </c>
      <c r="BUT48">
        <v>2.75</v>
      </c>
      <c r="BVA48">
        <v>123000</v>
      </c>
      <c r="BVB48">
        <v>21625</v>
      </c>
      <c r="BVD48">
        <v>101.75</v>
      </c>
      <c r="BVE48">
        <v>127000</v>
      </c>
      <c r="BVG48">
        <v>96200</v>
      </c>
      <c r="BVK48">
        <v>142000</v>
      </c>
      <c r="BVL48">
        <v>103.85</v>
      </c>
      <c r="BVM48">
        <v>104</v>
      </c>
      <c r="BVN48">
        <v>125690</v>
      </c>
      <c r="BVO48">
        <v>99</v>
      </c>
      <c r="BVP48">
        <v>122000</v>
      </c>
      <c r="BVQ48">
        <v>99.6</v>
      </c>
      <c r="BVR48">
        <v>123000</v>
      </c>
      <c r="BVU48">
        <v>101.25</v>
      </c>
      <c r="BVV48">
        <v>101.1</v>
      </c>
      <c r="BVW48">
        <v>124000</v>
      </c>
      <c r="BVZ48">
        <v>100.15</v>
      </c>
      <c r="BWA48">
        <v>123000</v>
      </c>
      <c r="BWK48">
        <v>31.553999999999998</v>
      </c>
      <c r="BWL48">
        <v>31.89</v>
      </c>
      <c r="BWM48">
        <v>38780</v>
      </c>
      <c r="BWQ48">
        <v>106.3</v>
      </c>
      <c r="BWR48">
        <v>106.45</v>
      </c>
      <c r="BWS48">
        <v>130400</v>
      </c>
      <c r="BWU48">
        <v>100.15</v>
      </c>
      <c r="BWV48">
        <v>123250</v>
      </c>
      <c r="BWX48">
        <v>102550</v>
      </c>
      <c r="BWZ48">
        <v>100.6</v>
      </c>
      <c r="BXA48">
        <v>99.99</v>
      </c>
      <c r="BXB48">
        <v>122750</v>
      </c>
      <c r="BXG48">
        <v>94000</v>
      </c>
      <c r="BXI48">
        <v>100.9</v>
      </c>
      <c r="BXJ48">
        <v>99.55</v>
      </c>
      <c r="BXK48">
        <v>122800</v>
      </c>
      <c r="BXP48">
        <v>103.35</v>
      </c>
      <c r="BXQ48">
        <v>103.8</v>
      </c>
      <c r="BXR48">
        <v>126850</v>
      </c>
      <c r="BXV48">
        <v>101</v>
      </c>
      <c r="BXW48">
        <v>123300</v>
      </c>
      <c r="BXZ48">
        <v>103.8</v>
      </c>
      <c r="BYA48">
        <v>126600</v>
      </c>
      <c r="BYB48">
        <v>39150</v>
      </c>
      <c r="BYD48">
        <v>31</v>
      </c>
      <c r="BYE48">
        <v>31.95</v>
      </c>
      <c r="BYF48">
        <v>1900</v>
      </c>
      <c r="BYG48">
        <v>1.5449999999999999</v>
      </c>
      <c r="BYK48">
        <v>100.1</v>
      </c>
      <c r="BYL48">
        <v>123500</v>
      </c>
      <c r="BYM48">
        <v>1230.3785780240071</v>
      </c>
    </row>
    <row r="49" spans="1:2015" x14ac:dyDescent="0.3">
      <c r="A49" t="s">
        <v>2062</v>
      </c>
      <c r="B49">
        <v>2125</v>
      </c>
      <c r="D49">
        <v>6740</v>
      </c>
      <c r="F49">
        <v>5.61</v>
      </c>
      <c r="G49">
        <v>3315</v>
      </c>
      <c r="I49">
        <v>13325</v>
      </c>
      <c r="L49">
        <v>10.85</v>
      </c>
      <c r="M49">
        <v>26050</v>
      </c>
      <c r="N49">
        <v>21.3</v>
      </c>
      <c r="O49">
        <v>8140</v>
      </c>
      <c r="P49">
        <v>2770</v>
      </c>
      <c r="R49">
        <v>6.65</v>
      </c>
      <c r="S49">
        <v>10350</v>
      </c>
      <c r="U49">
        <v>8.25</v>
      </c>
      <c r="V49">
        <v>40025</v>
      </c>
      <c r="X49">
        <v>33.799999999999997</v>
      </c>
      <c r="Y49">
        <v>5300</v>
      </c>
      <c r="Z49">
        <v>4.5350000000000001</v>
      </c>
      <c r="AA49">
        <v>12250</v>
      </c>
      <c r="AC49">
        <v>10.050000000000001</v>
      </c>
      <c r="AD49">
        <v>13250</v>
      </c>
      <c r="AF49">
        <v>16900</v>
      </c>
      <c r="AH49">
        <v>59800</v>
      </c>
      <c r="AI49">
        <v>83150</v>
      </c>
      <c r="AJ49">
        <v>67.75</v>
      </c>
      <c r="AK49">
        <v>67.680000000000007</v>
      </c>
      <c r="AL49">
        <v>83521</v>
      </c>
      <c r="AM49">
        <v>67.701999999999998</v>
      </c>
      <c r="AN49">
        <v>65</v>
      </c>
      <c r="AO49">
        <v>100.3</v>
      </c>
      <c r="AP49">
        <v>122200</v>
      </c>
      <c r="AT49">
        <v>7670</v>
      </c>
      <c r="AU49">
        <v>20675</v>
      </c>
      <c r="AX49">
        <v>96200</v>
      </c>
      <c r="AY49">
        <v>99</v>
      </c>
      <c r="AZ49">
        <v>122850</v>
      </c>
      <c r="BE49">
        <v>56.7</v>
      </c>
      <c r="BI49">
        <v>19775</v>
      </c>
      <c r="BK49">
        <v>25800</v>
      </c>
      <c r="BL49">
        <v>84790</v>
      </c>
      <c r="BM49">
        <v>69</v>
      </c>
      <c r="BN49">
        <v>69.02</v>
      </c>
      <c r="BP49">
        <v>79600</v>
      </c>
      <c r="BQ49">
        <v>64.89</v>
      </c>
      <c r="BR49">
        <v>64.75</v>
      </c>
      <c r="BS49">
        <v>81560.957999999999</v>
      </c>
      <c r="BT49">
        <v>65</v>
      </c>
      <c r="BU49">
        <v>65</v>
      </c>
      <c r="BV49">
        <v>80940</v>
      </c>
      <c r="BW49">
        <v>65.959999999999994</v>
      </c>
      <c r="BX49">
        <v>65.900000000000006</v>
      </c>
      <c r="CB49">
        <v>75040</v>
      </c>
      <c r="CC49">
        <v>60.91</v>
      </c>
      <c r="CD49">
        <v>60.75</v>
      </c>
      <c r="CE49">
        <v>75940</v>
      </c>
      <c r="CO49">
        <v>802</v>
      </c>
      <c r="CQ49">
        <v>0.66</v>
      </c>
      <c r="CR49">
        <v>36675</v>
      </c>
      <c r="CS49">
        <v>30</v>
      </c>
      <c r="CT49">
        <v>12425</v>
      </c>
      <c r="CV49">
        <v>10.15</v>
      </c>
      <c r="CW49">
        <v>12775</v>
      </c>
      <c r="CY49">
        <v>17550</v>
      </c>
      <c r="DA49">
        <v>1700</v>
      </c>
      <c r="DC49">
        <v>1.395</v>
      </c>
      <c r="DD49">
        <v>93900</v>
      </c>
      <c r="DG49">
        <v>104.95</v>
      </c>
      <c r="DH49">
        <v>129000</v>
      </c>
      <c r="DI49">
        <v>20350</v>
      </c>
      <c r="DJ49">
        <v>16.8</v>
      </c>
      <c r="DK49">
        <v>6090</v>
      </c>
      <c r="DL49">
        <v>4.95</v>
      </c>
      <c r="DM49">
        <v>5060</v>
      </c>
      <c r="DQ49">
        <v>2920</v>
      </c>
      <c r="DR49">
        <v>6120</v>
      </c>
      <c r="DT49">
        <v>5</v>
      </c>
      <c r="DU49">
        <v>12075</v>
      </c>
      <c r="DV49">
        <v>21425</v>
      </c>
      <c r="DW49">
        <v>17.75</v>
      </c>
      <c r="DX49">
        <v>46400</v>
      </c>
      <c r="DZ49">
        <v>11300</v>
      </c>
      <c r="EC49">
        <v>9.25</v>
      </c>
      <c r="ED49">
        <v>8190</v>
      </c>
      <c r="EE49">
        <v>12250</v>
      </c>
      <c r="EF49">
        <v>9.9499999999999993</v>
      </c>
      <c r="EG49">
        <v>77090</v>
      </c>
      <c r="EH49">
        <v>62.71</v>
      </c>
      <c r="EI49">
        <v>62.68</v>
      </c>
      <c r="EM49">
        <v>18750</v>
      </c>
      <c r="EO49">
        <v>15.3</v>
      </c>
      <c r="EX49">
        <v>6.65</v>
      </c>
      <c r="EZ49">
        <v>2165</v>
      </c>
      <c r="FC49">
        <v>1780</v>
      </c>
      <c r="FD49">
        <v>72900</v>
      </c>
      <c r="FF49">
        <v>59.5</v>
      </c>
      <c r="FJ49">
        <v>7600</v>
      </c>
      <c r="FL49">
        <v>6.2</v>
      </c>
      <c r="FM49">
        <v>2880</v>
      </c>
      <c r="FN49">
        <v>2470</v>
      </c>
      <c r="FQ49">
        <v>2255</v>
      </c>
      <c r="FS49">
        <v>2.02</v>
      </c>
      <c r="FT49">
        <v>17125</v>
      </c>
      <c r="FV49">
        <v>110.9</v>
      </c>
      <c r="FW49">
        <v>67600</v>
      </c>
      <c r="GA49">
        <v>19050</v>
      </c>
      <c r="GB49">
        <v>110.3</v>
      </c>
      <c r="GH49">
        <v>484</v>
      </c>
      <c r="GJ49">
        <v>29850</v>
      </c>
      <c r="GL49">
        <v>10300</v>
      </c>
      <c r="GN49">
        <v>8.51</v>
      </c>
      <c r="GO49">
        <v>13225</v>
      </c>
      <c r="GQ49">
        <v>5910</v>
      </c>
      <c r="GS49">
        <v>4.8449999999999998</v>
      </c>
      <c r="GT49">
        <v>7070</v>
      </c>
      <c r="GV49">
        <v>5.78</v>
      </c>
      <c r="GW49">
        <v>49650</v>
      </c>
      <c r="GY49">
        <v>7840</v>
      </c>
      <c r="HA49">
        <v>7400</v>
      </c>
      <c r="HD49">
        <v>10400</v>
      </c>
      <c r="HG49">
        <v>8.4600000000000009</v>
      </c>
      <c r="HH49">
        <v>24500</v>
      </c>
      <c r="HI49">
        <v>19.3</v>
      </c>
      <c r="HJ49">
        <v>128000</v>
      </c>
      <c r="HL49">
        <v>102.75</v>
      </c>
      <c r="HM49">
        <v>18050</v>
      </c>
      <c r="HR49">
        <v>103.4</v>
      </c>
      <c r="HS49">
        <v>126000</v>
      </c>
      <c r="HT49">
        <v>41.1</v>
      </c>
      <c r="HU49">
        <v>7910</v>
      </c>
      <c r="HV49">
        <v>6830</v>
      </c>
      <c r="HW49">
        <v>97.1</v>
      </c>
      <c r="HX49">
        <v>97.5</v>
      </c>
      <c r="HY49">
        <v>119637.667</v>
      </c>
      <c r="HZ49">
        <v>97.27</v>
      </c>
      <c r="IB49">
        <v>2175</v>
      </c>
      <c r="IC49">
        <v>92.41</v>
      </c>
      <c r="ID49">
        <v>92.5</v>
      </c>
      <c r="IE49">
        <v>113884.181</v>
      </c>
      <c r="IH49">
        <v>89.07</v>
      </c>
      <c r="II49">
        <v>89.18</v>
      </c>
      <c r="IJ49">
        <v>107907.8</v>
      </c>
      <c r="IQ49">
        <v>119500</v>
      </c>
      <c r="JA49">
        <v>6.53</v>
      </c>
      <c r="JB49">
        <v>88.64</v>
      </c>
      <c r="JC49">
        <v>89</v>
      </c>
      <c r="JD49">
        <v>107757.68</v>
      </c>
      <c r="JI49">
        <v>119670</v>
      </c>
      <c r="JJ49">
        <v>113640</v>
      </c>
      <c r="JK49">
        <v>109430</v>
      </c>
      <c r="JL49">
        <v>109000</v>
      </c>
      <c r="JM49">
        <v>116440</v>
      </c>
      <c r="JN49">
        <v>94.5</v>
      </c>
      <c r="JO49">
        <v>94.74</v>
      </c>
      <c r="JP49">
        <v>116400</v>
      </c>
      <c r="JS49">
        <v>12025</v>
      </c>
      <c r="JU49">
        <v>27725</v>
      </c>
      <c r="JW49">
        <v>22.55</v>
      </c>
      <c r="JX49">
        <v>5300</v>
      </c>
      <c r="KE49">
        <v>106.2</v>
      </c>
      <c r="KF49">
        <v>106.25</v>
      </c>
      <c r="KG49">
        <v>130450</v>
      </c>
      <c r="KH49">
        <v>106.3</v>
      </c>
      <c r="KI49">
        <v>106.5</v>
      </c>
      <c r="KT49">
        <v>449.5</v>
      </c>
      <c r="KW49">
        <v>0.36799999999999999</v>
      </c>
      <c r="KX49">
        <v>27800</v>
      </c>
      <c r="KY49">
        <v>22.7</v>
      </c>
      <c r="LC49">
        <v>89900</v>
      </c>
      <c r="LG49">
        <v>91.4</v>
      </c>
      <c r="LH49">
        <v>110200</v>
      </c>
      <c r="LJ49">
        <v>99</v>
      </c>
      <c r="LK49">
        <v>118700</v>
      </c>
      <c r="LQ49">
        <v>474</v>
      </c>
      <c r="LR49">
        <v>51950</v>
      </c>
      <c r="LT49">
        <v>5960</v>
      </c>
      <c r="LU49">
        <v>2960</v>
      </c>
      <c r="LV49">
        <v>25.15</v>
      </c>
      <c r="LW49">
        <v>123000</v>
      </c>
      <c r="LX49">
        <v>20800</v>
      </c>
      <c r="LZ49">
        <v>17.100000000000001</v>
      </c>
      <c r="MB49">
        <v>8000</v>
      </c>
      <c r="MD49">
        <v>7040</v>
      </c>
      <c r="ME49">
        <v>550</v>
      </c>
      <c r="MH49">
        <v>605</v>
      </c>
      <c r="MI49">
        <v>1530</v>
      </c>
      <c r="MK49">
        <v>1.25</v>
      </c>
      <c r="MO49">
        <v>2695</v>
      </c>
      <c r="MU49">
        <v>100.9</v>
      </c>
      <c r="MV49">
        <v>124230</v>
      </c>
      <c r="MW49">
        <v>99</v>
      </c>
      <c r="MX49">
        <v>115020</v>
      </c>
      <c r="NA49">
        <v>37125</v>
      </c>
      <c r="NI49">
        <v>36.299999999999997</v>
      </c>
      <c r="NJ49">
        <v>46000</v>
      </c>
      <c r="NN49">
        <v>28185</v>
      </c>
      <c r="NO49">
        <v>22.55</v>
      </c>
      <c r="NY49">
        <v>8710</v>
      </c>
      <c r="OA49">
        <v>7.09</v>
      </c>
      <c r="OB49">
        <v>160.5</v>
      </c>
      <c r="OD49">
        <v>0.13100000000000001</v>
      </c>
      <c r="OE49">
        <v>23800</v>
      </c>
      <c r="OG49">
        <v>19.25</v>
      </c>
      <c r="OL49">
        <v>100</v>
      </c>
      <c r="OM49">
        <v>122450</v>
      </c>
      <c r="OP49">
        <v>99</v>
      </c>
      <c r="OQ49">
        <v>121300</v>
      </c>
      <c r="OT49">
        <v>103000</v>
      </c>
      <c r="OY49">
        <v>122000</v>
      </c>
      <c r="PA49">
        <v>82</v>
      </c>
      <c r="PB49">
        <v>100810</v>
      </c>
      <c r="PD49">
        <v>122000</v>
      </c>
      <c r="PF49">
        <v>1015</v>
      </c>
      <c r="PG49">
        <v>1275</v>
      </c>
      <c r="PH49">
        <v>1.0349999999999999</v>
      </c>
      <c r="PI49">
        <v>19525</v>
      </c>
      <c r="PK49">
        <v>15.75</v>
      </c>
      <c r="PM49">
        <v>102.15</v>
      </c>
      <c r="PN49">
        <v>125000</v>
      </c>
      <c r="PR49">
        <v>97.81</v>
      </c>
      <c r="PS49">
        <v>120200</v>
      </c>
      <c r="PZ49">
        <v>101.25</v>
      </c>
      <c r="QA49">
        <v>125000</v>
      </c>
      <c r="QB49">
        <v>14825</v>
      </c>
      <c r="QD49">
        <v>12.2</v>
      </c>
      <c r="QE49">
        <v>1795</v>
      </c>
      <c r="QF49">
        <v>2000</v>
      </c>
      <c r="QG49">
        <v>27050</v>
      </c>
      <c r="QK49">
        <v>7120</v>
      </c>
      <c r="QM49">
        <v>5320</v>
      </c>
      <c r="QN49">
        <v>4.6050000000000004</v>
      </c>
      <c r="QO49">
        <v>11800</v>
      </c>
      <c r="QQ49">
        <v>9.59</v>
      </c>
      <c r="QU49">
        <v>7370</v>
      </c>
      <c r="QY49">
        <v>102100</v>
      </c>
      <c r="QZ49">
        <v>6980</v>
      </c>
      <c r="RC49">
        <v>18550</v>
      </c>
      <c r="RD49">
        <v>14500</v>
      </c>
      <c r="RG49">
        <v>99</v>
      </c>
      <c r="RH49">
        <v>122500</v>
      </c>
      <c r="RK49">
        <v>11.65</v>
      </c>
      <c r="RL49">
        <v>22225</v>
      </c>
      <c r="RN49">
        <v>23625</v>
      </c>
      <c r="RO49">
        <v>19.25</v>
      </c>
      <c r="RP49">
        <v>2105</v>
      </c>
      <c r="RQ49">
        <v>1720</v>
      </c>
      <c r="RR49">
        <v>4650</v>
      </c>
      <c r="RU49">
        <v>113</v>
      </c>
      <c r="RY49">
        <v>25450</v>
      </c>
      <c r="SB49">
        <v>20.7</v>
      </c>
      <c r="SC49">
        <v>37400</v>
      </c>
      <c r="SE49">
        <v>30.3</v>
      </c>
      <c r="SI49">
        <v>37450</v>
      </c>
      <c r="SK49">
        <v>10125</v>
      </c>
      <c r="SM49">
        <v>8.2899999999999991</v>
      </c>
      <c r="SO49">
        <v>1300</v>
      </c>
      <c r="SQ49">
        <v>106</v>
      </c>
      <c r="SR49">
        <v>130400</v>
      </c>
      <c r="ST49">
        <v>105.95</v>
      </c>
      <c r="SU49">
        <v>129500</v>
      </c>
      <c r="SW49">
        <v>105</v>
      </c>
      <c r="SY49">
        <v>110</v>
      </c>
      <c r="SZ49">
        <v>135410</v>
      </c>
      <c r="TA49">
        <v>4455</v>
      </c>
      <c r="TB49">
        <v>3.625</v>
      </c>
      <c r="TC49">
        <v>68</v>
      </c>
      <c r="TD49">
        <v>7350</v>
      </c>
      <c r="TE49">
        <v>6</v>
      </c>
      <c r="TG49">
        <v>9110</v>
      </c>
      <c r="TH49">
        <v>11925</v>
      </c>
      <c r="TJ49">
        <v>71500</v>
      </c>
      <c r="TL49">
        <v>101.9</v>
      </c>
      <c r="TM49">
        <v>124000</v>
      </c>
      <c r="TO49">
        <v>9.9499999999999993</v>
      </c>
      <c r="TP49">
        <v>40075</v>
      </c>
      <c r="TQ49">
        <v>32.299999999999997</v>
      </c>
      <c r="TR49">
        <v>33175</v>
      </c>
      <c r="TT49">
        <v>27350</v>
      </c>
      <c r="TV49">
        <v>2030</v>
      </c>
      <c r="TX49">
        <v>1.655</v>
      </c>
      <c r="TZ49">
        <v>10850</v>
      </c>
      <c r="UB49">
        <v>8.83</v>
      </c>
      <c r="UD49">
        <v>62</v>
      </c>
      <c r="UE49">
        <v>18400</v>
      </c>
      <c r="UG49">
        <v>25100</v>
      </c>
      <c r="UK49">
        <v>4895</v>
      </c>
      <c r="UL49">
        <v>73520</v>
      </c>
      <c r="UM49">
        <v>4905</v>
      </c>
      <c r="UN49">
        <v>62100</v>
      </c>
      <c r="UP49">
        <v>3505</v>
      </c>
      <c r="UR49">
        <v>2.875</v>
      </c>
      <c r="US49">
        <v>3445</v>
      </c>
      <c r="UW49">
        <v>15075</v>
      </c>
      <c r="UZ49">
        <v>12.4</v>
      </c>
      <c r="VB49">
        <v>11750</v>
      </c>
      <c r="VD49">
        <v>15175</v>
      </c>
      <c r="VF49">
        <v>9.64</v>
      </c>
      <c r="VG49">
        <v>30000</v>
      </c>
      <c r="VI49">
        <v>30.7</v>
      </c>
      <c r="VJ49">
        <v>262.5</v>
      </c>
      <c r="VL49">
        <v>20100</v>
      </c>
      <c r="VS49">
        <v>9340</v>
      </c>
      <c r="VT49">
        <v>8930</v>
      </c>
      <c r="VV49">
        <v>7.4</v>
      </c>
      <c r="VW49">
        <v>190.75</v>
      </c>
      <c r="VX49">
        <v>207.25</v>
      </c>
      <c r="VY49">
        <v>1900</v>
      </c>
      <c r="VZ49">
        <v>26.7</v>
      </c>
      <c r="WA49">
        <v>3090</v>
      </c>
      <c r="WC49">
        <v>87500</v>
      </c>
      <c r="WD49">
        <v>71.13</v>
      </c>
      <c r="WE49">
        <v>71.040000000000006</v>
      </c>
      <c r="WI49">
        <v>80430</v>
      </c>
      <c r="WJ49">
        <v>65.5</v>
      </c>
      <c r="WK49">
        <v>65.55</v>
      </c>
      <c r="WL49">
        <v>80900</v>
      </c>
      <c r="WM49">
        <v>65.766000000000005</v>
      </c>
      <c r="WN49">
        <v>65.614000000000004</v>
      </c>
      <c r="WO49">
        <v>81520</v>
      </c>
      <c r="WP49">
        <v>66.3</v>
      </c>
      <c r="WQ49">
        <v>66.3</v>
      </c>
      <c r="WR49">
        <v>82336.3</v>
      </c>
      <c r="WT49">
        <v>67</v>
      </c>
      <c r="WU49">
        <v>85940</v>
      </c>
      <c r="WV49">
        <v>69.98</v>
      </c>
      <c r="WW49">
        <v>69.95</v>
      </c>
      <c r="WX49">
        <v>85960</v>
      </c>
      <c r="WY49">
        <v>70</v>
      </c>
      <c r="XA49">
        <v>75700</v>
      </c>
      <c r="XB49">
        <v>61.65</v>
      </c>
      <c r="XC49">
        <v>61.6</v>
      </c>
      <c r="XD49">
        <v>75491.25</v>
      </c>
      <c r="XE49">
        <v>61.5</v>
      </c>
      <c r="XF49">
        <v>61.5</v>
      </c>
      <c r="XG49">
        <v>78470</v>
      </c>
      <c r="XH49">
        <v>64.14</v>
      </c>
      <c r="XI49">
        <v>63.9</v>
      </c>
      <c r="XK49">
        <v>63.543999999999997</v>
      </c>
      <c r="XM49">
        <v>30000</v>
      </c>
      <c r="XP49">
        <v>24.4</v>
      </c>
      <c r="XQ49">
        <v>24825</v>
      </c>
      <c r="XR49">
        <v>7110</v>
      </c>
      <c r="XU49">
        <v>5.8</v>
      </c>
      <c r="XW49">
        <v>13800</v>
      </c>
      <c r="XY49">
        <v>11.6</v>
      </c>
      <c r="YB49">
        <v>35025</v>
      </c>
      <c r="YD49">
        <v>29.3</v>
      </c>
      <c r="YE49">
        <v>6650</v>
      </c>
      <c r="YH49">
        <v>5.46</v>
      </c>
      <c r="YI49">
        <v>9060</v>
      </c>
      <c r="YL49">
        <v>7.47</v>
      </c>
      <c r="YM49">
        <v>13950</v>
      </c>
      <c r="YN49">
        <v>9810</v>
      </c>
      <c r="YP49">
        <v>8.23</v>
      </c>
      <c r="YU49">
        <v>122310</v>
      </c>
      <c r="YZ49">
        <v>97000</v>
      </c>
      <c r="ZD49">
        <v>98</v>
      </c>
      <c r="ZE49">
        <v>119550</v>
      </c>
      <c r="ZG49">
        <v>122000</v>
      </c>
      <c r="ZI49">
        <v>51.15</v>
      </c>
      <c r="ZJ49">
        <v>62900</v>
      </c>
      <c r="ZL49">
        <v>124500</v>
      </c>
      <c r="ZO49">
        <v>2.91</v>
      </c>
      <c r="ZP49">
        <v>11300</v>
      </c>
      <c r="ZQ49">
        <v>3545</v>
      </c>
      <c r="ZR49">
        <v>9760</v>
      </c>
      <c r="ZT49">
        <v>8</v>
      </c>
      <c r="ZU49">
        <v>1390</v>
      </c>
      <c r="ZW49">
        <v>50550</v>
      </c>
      <c r="ZY49">
        <v>40.200000000000003</v>
      </c>
      <c r="ZZ49">
        <v>11900</v>
      </c>
      <c r="AAB49">
        <v>5750</v>
      </c>
      <c r="AAD49">
        <v>98.65</v>
      </c>
      <c r="AAE49">
        <v>124000</v>
      </c>
      <c r="AAF49">
        <v>100</v>
      </c>
      <c r="AAG49">
        <v>124800</v>
      </c>
      <c r="AAH49">
        <v>15200</v>
      </c>
      <c r="AAI49">
        <v>12.3</v>
      </c>
      <c r="AAJ49">
        <v>447.5</v>
      </c>
      <c r="AAK49">
        <v>1715</v>
      </c>
      <c r="AAL49">
        <v>5800</v>
      </c>
      <c r="AAQ49">
        <v>14025</v>
      </c>
      <c r="AAR49">
        <v>37150</v>
      </c>
      <c r="AAT49">
        <v>102</v>
      </c>
      <c r="AAY49">
        <v>101</v>
      </c>
      <c r="ABA49">
        <v>101.25</v>
      </c>
      <c r="ABE49">
        <v>6860</v>
      </c>
      <c r="ABG49">
        <v>35825</v>
      </c>
      <c r="ABH49">
        <v>14700</v>
      </c>
      <c r="ABJ49">
        <v>11.85</v>
      </c>
      <c r="ABK49">
        <v>10075</v>
      </c>
      <c r="ABL49">
        <v>31775</v>
      </c>
      <c r="ABN49">
        <v>35000</v>
      </c>
      <c r="ABP49">
        <v>182.75</v>
      </c>
      <c r="ABQ49">
        <v>34300</v>
      </c>
      <c r="ABR49">
        <v>10025</v>
      </c>
      <c r="ABT49">
        <v>8.1999999999999993</v>
      </c>
      <c r="ABU49">
        <v>74550</v>
      </c>
      <c r="ABW49">
        <v>60</v>
      </c>
      <c r="ABZ49">
        <v>157300</v>
      </c>
      <c r="ACB49">
        <v>6140</v>
      </c>
      <c r="ACC49">
        <v>4.95</v>
      </c>
      <c r="ACD49">
        <v>5790</v>
      </c>
      <c r="ACG49">
        <v>4.7850000000000001</v>
      </c>
      <c r="ACH49">
        <v>20425</v>
      </c>
      <c r="ACJ49">
        <v>16.75</v>
      </c>
      <c r="ACK49">
        <v>35350</v>
      </c>
      <c r="ACL49">
        <v>920</v>
      </c>
      <c r="ACM49">
        <v>6840</v>
      </c>
      <c r="ACN49">
        <v>5.64</v>
      </c>
      <c r="ACO49">
        <v>8140</v>
      </c>
      <c r="ACS49">
        <v>22725</v>
      </c>
      <c r="ACT49">
        <v>8160</v>
      </c>
      <c r="ACU49">
        <v>5070</v>
      </c>
      <c r="ACW49">
        <v>4.18</v>
      </c>
      <c r="ACX49">
        <v>397</v>
      </c>
      <c r="ACY49">
        <v>335</v>
      </c>
      <c r="ACZ49">
        <v>15625</v>
      </c>
      <c r="ADB49">
        <v>87.12</v>
      </c>
      <c r="ADC49">
        <v>107550</v>
      </c>
      <c r="ADF49">
        <v>125400</v>
      </c>
      <c r="ADH49">
        <v>100.05</v>
      </c>
      <c r="ADI49">
        <v>122700</v>
      </c>
      <c r="ADJ49">
        <v>100</v>
      </c>
      <c r="ADK49">
        <v>122800</v>
      </c>
      <c r="ADL49">
        <v>100.35</v>
      </c>
      <c r="ADM49">
        <v>124900</v>
      </c>
      <c r="ADN49">
        <v>100.3</v>
      </c>
      <c r="ADO49">
        <v>118700</v>
      </c>
      <c r="ADP49">
        <v>101.4</v>
      </c>
      <c r="ADQ49">
        <v>124970</v>
      </c>
      <c r="ADU49">
        <v>1800</v>
      </c>
      <c r="ADV49">
        <v>1720</v>
      </c>
      <c r="ADW49">
        <v>1.4</v>
      </c>
      <c r="ADX49">
        <v>6830</v>
      </c>
      <c r="ADY49">
        <v>6970</v>
      </c>
      <c r="ADZ49">
        <v>6480</v>
      </c>
      <c r="AEB49">
        <v>5.75</v>
      </c>
      <c r="AEC49">
        <v>5770</v>
      </c>
      <c r="AED49">
        <v>4.8499999999999996</v>
      </c>
      <c r="AEE49">
        <v>5810</v>
      </c>
      <c r="AEF49">
        <v>4.78</v>
      </c>
      <c r="AEG49">
        <v>24800</v>
      </c>
      <c r="AEI49">
        <v>20.2</v>
      </c>
      <c r="AEJ49">
        <v>7330</v>
      </c>
      <c r="AEL49">
        <v>12400</v>
      </c>
      <c r="AEM49">
        <v>10.45</v>
      </c>
      <c r="AEN49">
        <v>2920</v>
      </c>
      <c r="AEO49">
        <v>2.38</v>
      </c>
      <c r="AER49">
        <v>13350</v>
      </c>
      <c r="AET49">
        <v>10.95</v>
      </c>
      <c r="AEU49">
        <v>11925</v>
      </c>
      <c r="AEW49">
        <v>18700</v>
      </c>
      <c r="AEY49">
        <v>15.3</v>
      </c>
      <c r="AEZ49">
        <v>33000</v>
      </c>
      <c r="AFA49">
        <v>9360</v>
      </c>
      <c r="AFB49">
        <v>13650</v>
      </c>
      <c r="AFC49">
        <v>28600</v>
      </c>
      <c r="AFE49">
        <v>17200</v>
      </c>
      <c r="AFH49">
        <v>14</v>
      </c>
      <c r="AFI49">
        <v>54100</v>
      </c>
      <c r="AFJ49">
        <v>3570</v>
      </c>
      <c r="AFK49">
        <v>2.9449999999999998</v>
      </c>
      <c r="AFL49">
        <v>2720</v>
      </c>
      <c r="AFN49">
        <v>2.1850000000000001</v>
      </c>
      <c r="AFQ49">
        <v>120500</v>
      </c>
      <c r="AFS49">
        <v>79.790000000000006</v>
      </c>
      <c r="AFT49">
        <v>94470</v>
      </c>
      <c r="AFU49">
        <v>104</v>
      </c>
      <c r="AFV49">
        <v>127900</v>
      </c>
      <c r="AFX49">
        <v>100.75</v>
      </c>
      <c r="AFY49">
        <v>119550</v>
      </c>
      <c r="AFZ49">
        <v>100.5</v>
      </c>
      <c r="AGA49">
        <v>122000</v>
      </c>
      <c r="AGC49">
        <v>62500</v>
      </c>
      <c r="AGD49">
        <v>64900</v>
      </c>
      <c r="AGH49">
        <v>1515</v>
      </c>
      <c r="AGJ49">
        <v>100</v>
      </c>
      <c r="AGK49">
        <v>127000</v>
      </c>
      <c r="AGL49">
        <v>18050</v>
      </c>
      <c r="AGN49">
        <v>14.7</v>
      </c>
      <c r="AGQ49">
        <v>85850</v>
      </c>
      <c r="AGT49">
        <v>101.75</v>
      </c>
      <c r="AGU49">
        <v>124500</v>
      </c>
      <c r="AGV49">
        <v>101</v>
      </c>
      <c r="AGW49">
        <v>101</v>
      </c>
      <c r="AGX49">
        <v>122010</v>
      </c>
      <c r="AHB49">
        <v>101</v>
      </c>
      <c r="AHC49">
        <v>124200</v>
      </c>
      <c r="AHD49">
        <v>28425</v>
      </c>
      <c r="AHF49">
        <v>23.1</v>
      </c>
      <c r="AHG49">
        <v>4430</v>
      </c>
      <c r="AHI49">
        <v>101.1</v>
      </c>
      <c r="AHJ49">
        <v>124390</v>
      </c>
      <c r="AHM49">
        <v>101.05</v>
      </c>
      <c r="AHN49">
        <v>124610</v>
      </c>
      <c r="AHP49">
        <v>123990</v>
      </c>
      <c r="AHQ49">
        <v>2625</v>
      </c>
      <c r="AHS49">
        <v>2.15</v>
      </c>
      <c r="AHT49">
        <v>30.15</v>
      </c>
      <c r="AHV49">
        <v>1685</v>
      </c>
      <c r="AHW49">
        <v>1.375</v>
      </c>
      <c r="AHX49">
        <v>2560</v>
      </c>
      <c r="AIB49">
        <v>26300</v>
      </c>
      <c r="AIC49">
        <v>2210</v>
      </c>
      <c r="AIE49">
        <v>19575</v>
      </c>
      <c r="AIG49">
        <v>15.8</v>
      </c>
      <c r="AII49">
        <v>100.5</v>
      </c>
      <c r="AIJ49">
        <v>123000</v>
      </c>
      <c r="AIM49">
        <v>15325</v>
      </c>
      <c r="AIO49">
        <v>12.55</v>
      </c>
      <c r="AIP49">
        <v>5320</v>
      </c>
      <c r="AIQ49">
        <v>4.4000000000000004</v>
      </c>
      <c r="AIR49">
        <v>28150</v>
      </c>
      <c r="AIS49">
        <v>20425</v>
      </c>
      <c r="AIU49">
        <v>16.8</v>
      </c>
      <c r="AIV49">
        <v>31725</v>
      </c>
      <c r="AIX49">
        <v>26.65</v>
      </c>
      <c r="AIY49">
        <v>2105</v>
      </c>
      <c r="AJB49">
        <v>1.7250000000000001</v>
      </c>
      <c r="AJI49">
        <v>71</v>
      </c>
      <c r="AJJ49">
        <v>87780</v>
      </c>
      <c r="AJL49">
        <v>89000</v>
      </c>
      <c r="AJO49">
        <v>101.15</v>
      </c>
      <c r="AJP49">
        <v>124680</v>
      </c>
      <c r="AJQ49">
        <v>99.13</v>
      </c>
      <c r="AJR49">
        <v>122800</v>
      </c>
      <c r="AJS49">
        <v>100.95</v>
      </c>
      <c r="AJT49">
        <v>123450</v>
      </c>
      <c r="AJW49">
        <v>103.5</v>
      </c>
      <c r="AJX49">
        <v>127000</v>
      </c>
      <c r="AJY49">
        <v>102</v>
      </c>
      <c r="AJZ49">
        <v>123000</v>
      </c>
      <c r="AKB49">
        <v>102.95</v>
      </c>
      <c r="AKE49">
        <v>1830</v>
      </c>
      <c r="AKG49">
        <v>24500</v>
      </c>
      <c r="AKI49">
        <v>17625</v>
      </c>
      <c r="AKJ49">
        <v>18500</v>
      </c>
      <c r="AKL49">
        <v>15</v>
      </c>
      <c r="AKM49">
        <v>17750</v>
      </c>
      <c r="AKP49">
        <v>14.55</v>
      </c>
      <c r="AKQ49">
        <v>23800</v>
      </c>
      <c r="AKS49">
        <v>3685</v>
      </c>
      <c r="AKU49">
        <v>288</v>
      </c>
      <c r="AKV49">
        <v>6100</v>
      </c>
      <c r="AKY49">
        <v>94.79</v>
      </c>
      <c r="AKZ49">
        <v>116200</v>
      </c>
      <c r="ALB49">
        <v>63430</v>
      </c>
      <c r="ALD49">
        <v>50.15</v>
      </c>
      <c r="ALE49">
        <v>62200</v>
      </c>
      <c r="ALF49">
        <v>88500</v>
      </c>
      <c r="ALH49">
        <v>96.2</v>
      </c>
      <c r="ALI49">
        <v>118200</v>
      </c>
      <c r="ALJ49">
        <v>100.5</v>
      </c>
      <c r="ALO49">
        <v>62.6</v>
      </c>
      <c r="ALP49">
        <v>77120</v>
      </c>
      <c r="ALR49">
        <v>55000</v>
      </c>
      <c r="ALT49">
        <v>120000</v>
      </c>
      <c r="ALU49">
        <v>100.6</v>
      </c>
      <c r="ALV49">
        <v>120020</v>
      </c>
      <c r="ALW49">
        <v>115520</v>
      </c>
      <c r="ALX49">
        <v>95220</v>
      </c>
      <c r="ALY49">
        <v>104.5</v>
      </c>
      <c r="ALZ49">
        <v>125100</v>
      </c>
      <c r="AMB49">
        <v>81000</v>
      </c>
      <c r="AMC49">
        <v>98.9</v>
      </c>
      <c r="AMD49">
        <v>119980</v>
      </c>
      <c r="AMG49">
        <v>121000</v>
      </c>
      <c r="AMH49">
        <v>22925</v>
      </c>
      <c r="AMJ49">
        <v>19.100000000000001</v>
      </c>
      <c r="AMK49">
        <v>2270</v>
      </c>
      <c r="AMM49">
        <v>1.89</v>
      </c>
      <c r="AMO49">
        <v>6100</v>
      </c>
      <c r="AMP49">
        <v>5</v>
      </c>
      <c r="AMQ49">
        <v>15725</v>
      </c>
      <c r="AMS49">
        <v>12.9</v>
      </c>
      <c r="AMT49">
        <v>25375</v>
      </c>
      <c r="AMV49">
        <v>101.4</v>
      </c>
      <c r="AMW49">
        <v>124930</v>
      </c>
      <c r="AMX49">
        <v>100</v>
      </c>
      <c r="AMY49">
        <v>120120</v>
      </c>
      <c r="ANB49">
        <v>16075</v>
      </c>
      <c r="AND49">
        <v>13.05</v>
      </c>
      <c r="ANF49">
        <v>107.1</v>
      </c>
      <c r="ANG49">
        <v>131900</v>
      </c>
      <c r="ANH49">
        <v>23500</v>
      </c>
      <c r="ANK49">
        <v>101.01600000000001</v>
      </c>
      <c r="ANM49">
        <v>19.55</v>
      </c>
      <c r="ANN49">
        <v>16050</v>
      </c>
      <c r="ANO49">
        <v>4580</v>
      </c>
      <c r="ANQ49">
        <v>2860</v>
      </c>
      <c r="ANS49">
        <v>100</v>
      </c>
      <c r="ANT49">
        <v>121140</v>
      </c>
      <c r="ANU49">
        <v>102050</v>
      </c>
      <c r="ANW49">
        <v>83.29</v>
      </c>
      <c r="ANZ49">
        <v>17925</v>
      </c>
      <c r="AOB49">
        <v>23550</v>
      </c>
      <c r="AOD49">
        <v>19.45</v>
      </c>
      <c r="AOE49">
        <v>16125</v>
      </c>
      <c r="AOF49">
        <v>38250</v>
      </c>
      <c r="AOG49">
        <v>1565</v>
      </c>
      <c r="AOI49">
        <v>1.2749999999999999</v>
      </c>
      <c r="AOJ49">
        <v>7530</v>
      </c>
      <c r="AOL49">
        <v>6.23</v>
      </c>
      <c r="AON49">
        <v>6400</v>
      </c>
      <c r="AOQ49">
        <v>105</v>
      </c>
      <c r="AOR49">
        <v>128500</v>
      </c>
      <c r="AOS49">
        <v>106</v>
      </c>
      <c r="AOU49">
        <v>9210</v>
      </c>
      <c r="AOW49">
        <v>6700</v>
      </c>
      <c r="AOZ49">
        <v>5.51</v>
      </c>
      <c r="APA49">
        <v>10125</v>
      </c>
      <c r="APB49">
        <v>5930</v>
      </c>
      <c r="APE49">
        <v>4.8250000000000002</v>
      </c>
      <c r="APF49">
        <v>33400</v>
      </c>
      <c r="APH49">
        <v>5940</v>
      </c>
      <c r="APJ49">
        <v>824</v>
      </c>
      <c r="APO49">
        <v>91091</v>
      </c>
      <c r="APU49">
        <v>61850</v>
      </c>
      <c r="APV49">
        <v>51.9</v>
      </c>
      <c r="APW49">
        <v>7200</v>
      </c>
      <c r="APY49">
        <v>101</v>
      </c>
      <c r="AQB49">
        <v>101.25</v>
      </c>
      <c r="AQC49">
        <v>124740</v>
      </c>
      <c r="AQE49">
        <v>100.5</v>
      </c>
      <c r="AQF49">
        <v>122710</v>
      </c>
      <c r="AQG49">
        <v>102</v>
      </c>
      <c r="AQH49">
        <v>124000</v>
      </c>
      <c r="AQI49">
        <v>11325</v>
      </c>
      <c r="AQK49">
        <v>9.32</v>
      </c>
      <c r="AQL49">
        <v>102.9</v>
      </c>
      <c r="AQM49">
        <v>127500</v>
      </c>
      <c r="AQP49">
        <v>10400</v>
      </c>
      <c r="AQQ49">
        <v>8.39</v>
      </c>
      <c r="AQR49">
        <v>14000</v>
      </c>
      <c r="AQS49">
        <v>3030</v>
      </c>
      <c r="AQT49">
        <v>2.4700000000000002</v>
      </c>
      <c r="AQU49">
        <v>3975</v>
      </c>
      <c r="AQX49">
        <v>3.2450000000000001</v>
      </c>
      <c r="AQY49">
        <v>4425</v>
      </c>
      <c r="AQZ49">
        <v>3.62</v>
      </c>
      <c r="ARA49">
        <v>21750</v>
      </c>
      <c r="ARB49">
        <v>21650</v>
      </c>
      <c r="ARD49">
        <v>18.149999999999999</v>
      </c>
      <c r="ARG49">
        <v>1445</v>
      </c>
      <c r="ARI49">
        <v>11550</v>
      </c>
      <c r="ARJ49">
        <v>15575</v>
      </c>
      <c r="ARM49">
        <v>12.85</v>
      </c>
      <c r="ARO49">
        <v>107</v>
      </c>
      <c r="ARQ49">
        <v>41950</v>
      </c>
      <c r="ARW49">
        <v>100</v>
      </c>
      <c r="ARY49">
        <v>101.6</v>
      </c>
      <c r="ARZ49">
        <v>123300</v>
      </c>
      <c r="ASE49">
        <v>106</v>
      </c>
      <c r="ASF49">
        <v>131950</v>
      </c>
      <c r="ASH49">
        <v>102</v>
      </c>
      <c r="ASI49">
        <v>125700</v>
      </c>
      <c r="ASJ49">
        <v>10125</v>
      </c>
      <c r="ASM49">
        <v>8.27</v>
      </c>
      <c r="ASN49">
        <v>7820</v>
      </c>
      <c r="ASP49">
        <v>7940</v>
      </c>
      <c r="ASR49">
        <v>6.5</v>
      </c>
      <c r="ASS49">
        <v>13775</v>
      </c>
      <c r="ASU49">
        <v>11.15</v>
      </c>
      <c r="ASX49">
        <v>6530</v>
      </c>
      <c r="ASY49">
        <v>5800</v>
      </c>
      <c r="ATA49">
        <v>21775</v>
      </c>
      <c r="ATF49">
        <v>99.99</v>
      </c>
      <c r="ATG49">
        <v>122490</v>
      </c>
      <c r="ATI49">
        <v>100.9</v>
      </c>
      <c r="ATJ49">
        <v>124390</v>
      </c>
      <c r="ATQ49">
        <v>34450</v>
      </c>
      <c r="ATS49">
        <v>28.75</v>
      </c>
      <c r="ATT49">
        <v>10350</v>
      </c>
      <c r="ATV49">
        <v>68</v>
      </c>
      <c r="AUD49">
        <v>82400</v>
      </c>
      <c r="AUE49">
        <v>101.5</v>
      </c>
      <c r="AUF49">
        <v>120600</v>
      </c>
      <c r="AUH49">
        <v>102.55</v>
      </c>
      <c r="AUI49">
        <v>126100</v>
      </c>
      <c r="AUK49">
        <v>103.75</v>
      </c>
      <c r="AUL49">
        <v>127730</v>
      </c>
      <c r="AUN49">
        <v>100.6</v>
      </c>
      <c r="AUO49">
        <v>120100</v>
      </c>
      <c r="AUP49">
        <v>100.25</v>
      </c>
      <c r="AUQ49">
        <v>100.5</v>
      </c>
      <c r="AUR49">
        <v>124500</v>
      </c>
      <c r="AUY49">
        <v>107.25</v>
      </c>
      <c r="AUZ49">
        <v>130200</v>
      </c>
      <c r="AVF49">
        <v>2.58</v>
      </c>
      <c r="AVJ49">
        <v>86000</v>
      </c>
      <c r="AVO49">
        <v>95</v>
      </c>
      <c r="AVR49">
        <v>100.35</v>
      </c>
      <c r="AVS49">
        <v>118520</v>
      </c>
      <c r="AVW49">
        <v>110</v>
      </c>
      <c r="AVX49">
        <v>134510</v>
      </c>
      <c r="AWB49">
        <v>91505</v>
      </c>
      <c r="AWI49">
        <v>98.9</v>
      </c>
      <c r="AWJ49">
        <v>123140</v>
      </c>
      <c r="AWK49">
        <v>100.5</v>
      </c>
      <c r="AWL49">
        <v>124300</v>
      </c>
      <c r="AWM49">
        <v>492.3</v>
      </c>
      <c r="AWO49">
        <v>3885</v>
      </c>
      <c r="AWR49">
        <v>25400</v>
      </c>
      <c r="AWY49">
        <v>10500</v>
      </c>
      <c r="AXA49">
        <v>8.6999999999999993</v>
      </c>
      <c r="AXE49">
        <v>124500</v>
      </c>
      <c r="AXF49">
        <v>17075</v>
      </c>
      <c r="AXH49">
        <v>14.2</v>
      </c>
      <c r="AXI49">
        <v>29400</v>
      </c>
      <c r="AXL49">
        <v>24</v>
      </c>
      <c r="AXR49">
        <v>100.5</v>
      </c>
      <c r="AXS49">
        <v>123000</v>
      </c>
      <c r="AXV49">
        <v>6700</v>
      </c>
      <c r="AXZ49">
        <v>34875</v>
      </c>
      <c r="AYA49">
        <v>33.1</v>
      </c>
      <c r="AYD49">
        <v>90</v>
      </c>
      <c r="AYE49">
        <v>110470</v>
      </c>
      <c r="AYG49">
        <v>99.65</v>
      </c>
      <c r="AYH49">
        <v>122400</v>
      </c>
      <c r="AYJ49">
        <v>107</v>
      </c>
      <c r="AYS49">
        <v>3185</v>
      </c>
      <c r="AYW49">
        <v>1685</v>
      </c>
      <c r="AYX49">
        <v>796</v>
      </c>
      <c r="AYY49">
        <v>9340</v>
      </c>
      <c r="AZA49">
        <v>7.65</v>
      </c>
      <c r="AZB49">
        <v>3220</v>
      </c>
      <c r="AZD49">
        <v>2.68</v>
      </c>
      <c r="AZE49">
        <v>6730</v>
      </c>
      <c r="AZG49">
        <v>103</v>
      </c>
      <c r="AZH49">
        <v>38925</v>
      </c>
      <c r="AZJ49">
        <v>31475</v>
      </c>
      <c r="AZL49">
        <v>100.5</v>
      </c>
      <c r="AZM49">
        <v>124740</v>
      </c>
      <c r="AZN49">
        <v>102.15</v>
      </c>
      <c r="AZO49">
        <v>101.65</v>
      </c>
      <c r="AZP49">
        <v>125000</v>
      </c>
      <c r="AZR49">
        <v>95.74</v>
      </c>
      <c r="AZV49">
        <v>100.75</v>
      </c>
      <c r="AZW49">
        <v>122000</v>
      </c>
      <c r="AZX49">
        <v>100</v>
      </c>
      <c r="AZY49">
        <v>123250</v>
      </c>
      <c r="AZZ49">
        <v>99.98</v>
      </c>
      <c r="BAA49">
        <v>136.85</v>
      </c>
      <c r="BAB49">
        <v>128.80000000000001</v>
      </c>
      <c r="BAD49">
        <v>74.25</v>
      </c>
      <c r="BAF49">
        <v>99.998999999999995</v>
      </c>
      <c r="BAG49">
        <v>136.75</v>
      </c>
      <c r="BAM49">
        <v>101.07599999999999</v>
      </c>
      <c r="BAQ49">
        <v>134.9</v>
      </c>
      <c r="BAT49">
        <v>134.80000000000001</v>
      </c>
      <c r="BAU49">
        <v>131.30000000000001</v>
      </c>
      <c r="BAV49">
        <v>109.5</v>
      </c>
      <c r="BAW49">
        <v>92500</v>
      </c>
      <c r="BAX49">
        <v>1095</v>
      </c>
      <c r="BAY49">
        <v>31975</v>
      </c>
      <c r="BBA49">
        <v>54200</v>
      </c>
      <c r="BBC49">
        <v>4445</v>
      </c>
      <c r="BBD49">
        <v>3.61</v>
      </c>
      <c r="BBE49">
        <v>40600</v>
      </c>
      <c r="BBF49">
        <v>20150</v>
      </c>
      <c r="BBH49">
        <v>10100</v>
      </c>
      <c r="BBJ49">
        <v>8.1300000000000008</v>
      </c>
      <c r="BBK49">
        <v>55600</v>
      </c>
      <c r="BBL49">
        <v>2985</v>
      </c>
      <c r="BBM49">
        <v>4995</v>
      </c>
      <c r="BBO49">
        <v>26.75</v>
      </c>
      <c r="BBP49">
        <v>101.57599999999999</v>
      </c>
      <c r="BBQ49">
        <v>0.11</v>
      </c>
      <c r="BBU49">
        <v>6890</v>
      </c>
      <c r="BBV49">
        <v>5.65</v>
      </c>
      <c r="BBW49">
        <v>41350</v>
      </c>
      <c r="BBZ49">
        <v>1115</v>
      </c>
      <c r="BCB49">
        <v>0.90900000000000003</v>
      </c>
      <c r="BCC49">
        <v>99.55</v>
      </c>
      <c r="BCD49">
        <v>123000</v>
      </c>
      <c r="BCE49">
        <v>14350</v>
      </c>
      <c r="BCH49">
        <v>131.88300000000001</v>
      </c>
      <c r="BCK49">
        <v>16375</v>
      </c>
      <c r="BCS49">
        <v>0.08</v>
      </c>
      <c r="BCT49">
        <v>99.75</v>
      </c>
      <c r="BCV49">
        <v>8.3000000000000004E-2</v>
      </c>
      <c r="BCW49">
        <v>66500</v>
      </c>
      <c r="BCX49">
        <v>97000</v>
      </c>
      <c r="BCY49">
        <v>101.5</v>
      </c>
      <c r="BCZ49">
        <v>123000</v>
      </c>
      <c r="BDA49">
        <v>10925</v>
      </c>
      <c r="BDC49">
        <v>6240</v>
      </c>
      <c r="BDE49">
        <v>103.5</v>
      </c>
      <c r="BDF49">
        <v>128900</v>
      </c>
      <c r="BDG49">
        <v>100.95</v>
      </c>
      <c r="BDH49">
        <v>124000</v>
      </c>
      <c r="BDL49">
        <v>3620</v>
      </c>
      <c r="BDN49">
        <v>69500</v>
      </c>
      <c r="BDO49">
        <v>7870</v>
      </c>
      <c r="BDP49">
        <v>13075</v>
      </c>
      <c r="BDQ49">
        <v>10.7</v>
      </c>
      <c r="BDR49">
        <v>23625</v>
      </c>
      <c r="BDT49">
        <v>19.25</v>
      </c>
      <c r="BDW49">
        <v>34400</v>
      </c>
      <c r="BDZ49">
        <v>28.15</v>
      </c>
      <c r="BEB49">
        <v>0.109</v>
      </c>
      <c r="BEC49">
        <v>136.5</v>
      </c>
      <c r="BEF49">
        <v>3030</v>
      </c>
      <c r="BEH49">
        <v>2.48</v>
      </c>
      <c r="BEI49">
        <v>3740</v>
      </c>
      <c r="BEJ49">
        <v>3380</v>
      </c>
      <c r="BEM49">
        <v>2.74</v>
      </c>
      <c r="BEN49">
        <v>11550</v>
      </c>
      <c r="BEO49">
        <v>11550</v>
      </c>
      <c r="BEP49">
        <v>3900</v>
      </c>
      <c r="BER49">
        <v>11275</v>
      </c>
      <c r="BES49">
        <v>10525</v>
      </c>
      <c r="BET49">
        <v>109.9</v>
      </c>
      <c r="BEU49">
        <v>135.75</v>
      </c>
      <c r="BEV49">
        <v>95.6</v>
      </c>
      <c r="BEW49">
        <v>132.4</v>
      </c>
      <c r="BEX49">
        <v>110.15</v>
      </c>
      <c r="BEY49">
        <v>98.5</v>
      </c>
      <c r="BFJ49">
        <v>37575</v>
      </c>
      <c r="BFK49">
        <v>8.5299999999999994</v>
      </c>
      <c r="BFM49">
        <v>135.70500000000001</v>
      </c>
      <c r="BFS49">
        <v>96.25</v>
      </c>
      <c r="BFX49">
        <v>2720</v>
      </c>
      <c r="BFY49">
        <v>2.2400000000000002</v>
      </c>
      <c r="BFZ49">
        <v>690</v>
      </c>
      <c r="BGB49">
        <v>45700</v>
      </c>
      <c r="BGD49">
        <v>37.200000000000003</v>
      </c>
      <c r="BGG49">
        <v>109.52</v>
      </c>
      <c r="BGL49">
        <v>2.8</v>
      </c>
      <c r="BGM49">
        <v>3515</v>
      </c>
      <c r="BGN49">
        <v>6570</v>
      </c>
      <c r="BGQ49">
        <v>5.34</v>
      </c>
      <c r="BGR49">
        <v>5510</v>
      </c>
      <c r="BGT49">
        <v>4.5999999999999996</v>
      </c>
      <c r="BGU49">
        <v>17800</v>
      </c>
      <c r="BGV49">
        <v>3525</v>
      </c>
      <c r="BGW49">
        <v>98.55</v>
      </c>
      <c r="BGX49">
        <v>0.08</v>
      </c>
      <c r="BGZ49">
        <v>6600</v>
      </c>
      <c r="BHA49">
        <v>102.7</v>
      </c>
      <c r="BHB49">
        <v>102.3</v>
      </c>
      <c r="BHC49">
        <v>125600</v>
      </c>
      <c r="BHE49">
        <v>34.6</v>
      </c>
      <c r="BHF49">
        <v>42350</v>
      </c>
      <c r="BHP49">
        <v>102950</v>
      </c>
      <c r="BIA49">
        <v>106.4</v>
      </c>
      <c r="BIB49">
        <v>130900</v>
      </c>
      <c r="BIC49">
        <v>131396</v>
      </c>
      <c r="BID49">
        <v>107</v>
      </c>
      <c r="BIH49">
        <v>100.7</v>
      </c>
      <c r="BII49">
        <v>122500</v>
      </c>
      <c r="BIO49">
        <v>15250</v>
      </c>
      <c r="BIP49">
        <v>12.45</v>
      </c>
      <c r="BIQ49">
        <v>28725</v>
      </c>
      <c r="BIS49">
        <v>9730</v>
      </c>
      <c r="BIT49">
        <v>7.76</v>
      </c>
      <c r="BIU49">
        <v>100.6</v>
      </c>
      <c r="BIV49">
        <v>123000</v>
      </c>
      <c r="BIX49">
        <v>87.19</v>
      </c>
      <c r="BJE49">
        <v>132.35</v>
      </c>
      <c r="BJH49">
        <v>2225</v>
      </c>
      <c r="BJJ49">
        <v>1.83</v>
      </c>
      <c r="BJK49">
        <v>8450</v>
      </c>
      <c r="BJP49">
        <v>106</v>
      </c>
      <c r="BJQ49">
        <v>130990</v>
      </c>
      <c r="BJR49">
        <v>107.018</v>
      </c>
      <c r="BJS49">
        <v>20300</v>
      </c>
      <c r="BJV49">
        <v>16.5</v>
      </c>
      <c r="BJW49">
        <v>24175</v>
      </c>
      <c r="BJY49">
        <v>19.899999999999999</v>
      </c>
      <c r="BKA49">
        <v>102.4</v>
      </c>
      <c r="BKB49">
        <v>124800</v>
      </c>
      <c r="BKG49">
        <v>100.5</v>
      </c>
      <c r="BKH49">
        <v>120000</v>
      </c>
      <c r="BKJ49">
        <v>101.5</v>
      </c>
      <c r="BKK49">
        <v>124900</v>
      </c>
      <c r="BKM49">
        <v>100.7</v>
      </c>
      <c r="BKN49">
        <v>125000</v>
      </c>
      <c r="BKO49">
        <v>98.9</v>
      </c>
      <c r="BKP49">
        <v>0.08</v>
      </c>
      <c r="BKQ49">
        <v>99.25</v>
      </c>
      <c r="BKT49">
        <v>25225</v>
      </c>
      <c r="BKV49">
        <v>100.1</v>
      </c>
      <c r="BKX49">
        <v>100.074</v>
      </c>
      <c r="BLA49">
        <v>101.65</v>
      </c>
      <c r="BLC49">
        <v>102.02500000000001</v>
      </c>
      <c r="BLF49">
        <v>99.49</v>
      </c>
      <c r="BLG49">
        <v>99.167000000000002</v>
      </c>
      <c r="BLJ49">
        <v>765</v>
      </c>
      <c r="BLM49">
        <v>103650</v>
      </c>
      <c r="BLN49">
        <v>2700</v>
      </c>
      <c r="BLO49">
        <v>2.21</v>
      </c>
      <c r="BLP49">
        <v>12200</v>
      </c>
      <c r="BLR49">
        <v>20.18</v>
      </c>
      <c r="BLT49">
        <v>4300</v>
      </c>
      <c r="BLV49">
        <v>4103.0330000000004</v>
      </c>
      <c r="BLX49">
        <v>3495</v>
      </c>
      <c r="BLZ49">
        <v>1128.5</v>
      </c>
      <c r="BMB49">
        <v>0.93500000000000005</v>
      </c>
      <c r="BMD49">
        <v>1807</v>
      </c>
      <c r="BMF49">
        <v>1.4750000000000001</v>
      </c>
      <c r="BMG49">
        <v>1806.35</v>
      </c>
      <c r="BMJ49">
        <v>1686.5</v>
      </c>
      <c r="BML49">
        <v>1.38</v>
      </c>
      <c r="BMN49">
        <v>900</v>
      </c>
      <c r="BMP49">
        <v>738</v>
      </c>
      <c r="BMR49">
        <v>0.60299999999999998</v>
      </c>
      <c r="BMT49">
        <v>185.517</v>
      </c>
      <c r="BMX49">
        <v>167.28299999999999</v>
      </c>
      <c r="BNB49">
        <v>152.15</v>
      </c>
      <c r="BNF49">
        <v>144.75</v>
      </c>
      <c r="BNK49">
        <v>43200</v>
      </c>
      <c r="BNR49">
        <v>9860</v>
      </c>
      <c r="BNS49">
        <v>8.0299999999999994</v>
      </c>
      <c r="BNY49">
        <v>99000</v>
      </c>
      <c r="BOB49">
        <v>104000</v>
      </c>
      <c r="BOC49">
        <v>237.65</v>
      </c>
      <c r="BOD49">
        <v>214.75</v>
      </c>
      <c r="BOE49">
        <v>196.5</v>
      </c>
      <c r="BOG49">
        <v>237.9</v>
      </c>
      <c r="BOM49">
        <v>196.92400000000001</v>
      </c>
      <c r="BOP49">
        <v>185.5</v>
      </c>
      <c r="BOQ49">
        <v>167.25</v>
      </c>
      <c r="BOR49">
        <v>152.35</v>
      </c>
      <c r="BOS49">
        <v>144.9</v>
      </c>
      <c r="BOT49">
        <v>121.2</v>
      </c>
      <c r="BOU49">
        <v>107.5</v>
      </c>
      <c r="BOV49">
        <v>95.79</v>
      </c>
      <c r="BOW49">
        <v>17850</v>
      </c>
      <c r="BOX49">
        <v>14.15</v>
      </c>
      <c r="BOY49">
        <v>43875</v>
      </c>
      <c r="BPB49">
        <v>35.5</v>
      </c>
      <c r="BPC49">
        <v>3340</v>
      </c>
      <c r="BPE49">
        <v>24200</v>
      </c>
      <c r="BPG49">
        <v>17975</v>
      </c>
      <c r="BPJ49">
        <v>14.6</v>
      </c>
      <c r="BPK49">
        <v>14550</v>
      </c>
      <c r="BPM49">
        <v>12275</v>
      </c>
      <c r="BPN49">
        <v>9.89</v>
      </c>
      <c r="BPQ49">
        <v>33050</v>
      </c>
      <c r="BPR49">
        <v>10300</v>
      </c>
      <c r="BPS49">
        <v>22725</v>
      </c>
      <c r="BPT49">
        <v>5700</v>
      </c>
      <c r="BPU49">
        <v>11425</v>
      </c>
      <c r="BPX49">
        <v>4.68</v>
      </c>
      <c r="BPY49">
        <v>359.5</v>
      </c>
      <c r="BQA49">
        <v>0.29799999999999999</v>
      </c>
      <c r="BQD49">
        <v>123200</v>
      </c>
      <c r="BQF49">
        <v>18.600000000000001</v>
      </c>
      <c r="BQG49">
        <v>6330</v>
      </c>
      <c r="BQI49">
        <v>5.5</v>
      </c>
      <c r="BQL49">
        <v>19500</v>
      </c>
      <c r="BQO49">
        <v>15.85</v>
      </c>
      <c r="BQQ49">
        <v>10325</v>
      </c>
      <c r="BQR49">
        <v>10300</v>
      </c>
      <c r="BQS49">
        <v>11250</v>
      </c>
      <c r="BQU49">
        <v>48225</v>
      </c>
      <c r="BRD49">
        <v>88000</v>
      </c>
      <c r="BRE49">
        <v>103</v>
      </c>
      <c r="BRF49">
        <v>128890</v>
      </c>
      <c r="BRL49">
        <v>100.5</v>
      </c>
      <c r="BRM49">
        <v>123470</v>
      </c>
      <c r="BRQ49">
        <v>106</v>
      </c>
      <c r="BRR49">
        <v>129600</v>
      </c>
      <c r="BRT49">
        <v>90300</v>
      </c>
      <c r="BRX49">
        <v>104.75</v>
      </c>
      <c r="BRY49">
        <v>129400</v>
      </c>
      <c r="BSA49">
        <v>99.84</v>
      </c>
      <c r="BSB49">
        <v>122770</v>
      </c>
      <c r="BSC49">
        <v>100.1</v>
      </c>
      <c r="BSD49">
        <v>99.94</v>
      </c>
      <c r="BSE49">
        <v>122880</v>
      </c>
      <c r="BSP49">
        <v>13125</v>
      </c>
      <c r="BSR49">
        <v>10.65</v>
      </c>
      <c r="BSS49">
        <v>4575</v>
      </c>
      <c r="BSU49">
        <v>3.7050000000000001</v>
      </c>
      <c r="BSV49">
        <v>2195</v>
      </c>
      <c r="BSX49">
        <v>10050</v>
      </c>
      <c r="BSY49">
        <v>16925</v>
      </c>
      <c r="BSZ49">
        <v>13.6</v>
      </c>
      <c r="BTA49">
        <v>5800</v>
      </c>
      <c r="BTD49">
        <v>4.75</v>
      </c>
      <c r="BTE49">
        <v>15575</v>
      </c>
      <c r="BTF49">
        <v>12.75</v>
      </c>
      <c r="BTG49">
        <v>5820</v>
      </c>
      <c r="BTI49">
        <v>6290</v>
      </c>
      <c r="BTK49">
        <v>54050</v>
      </c>
      <c r="BTL49">
        <v>54300</v>
      </c>
      <c r="BTN49">
        <v>44.05</v>
      </c>
      <c r="BTP49">
        <v>29300</v>
      </c>
      <c r="BTR49">
        <v>24</v>
      </c>
      <c r="BTS49">
        <v>5700</v>
      </c>
      <c r="BTU49">
        <v>5640</v>
      </c>
      <c r="BTV49">
        <v>4.62</v>
      </c>
      <c r="BTW49">
        <v>6140</v>
      </c>
      <c r="BTY49">
        <v>5.15</v>
      </c>
      <c r="BTZ49">
        <v>5690</v>
      </c>
      <c r="BUA49">
        <v>4.6900000000000004</v>
      </c>
      <c r="BUD49">
        <v>6150</v>
      </c>
      <c r="BUG49">
        <v>5630</v>
      </c>
      <c r="BUI49">
        <v>102.9</v>
      </c>
      <c r="BUJ49">
        <v>125100</v>
      </c>
      <c r="BUK49">
        <v>13425</v>
      </c>
      <c r="BUM49">
        <v>10.9</v>
      </c>
      <c r="BUN49">
        <v>4340</v>
      </c>
      <c r="BUR49">
        <v>7430</v>
      </c>
      <c r="BUS49">
        <v>3430</v>
      </c>
      <c r="BUY49">
        <v>101.5</v>
      </c>
      <c r="BUZ49">
        <v>101.5</v>
      </c>
      <c r="BVA49">
        <v>124400</v>
      </c>
      <c r="BVD49">
        <v>101</v>
      </c>
      <c r="BVE49">
        <v>131000</v>
      </c>
      <c r="BVG49">
        <v>98050</v>
      </c>
      <c r="BVM49">
        <v>103.4</v>
      </c>
      <c r="BVN49">
        <v>125900</v>
      </c>
      <c r="BVO49">
        <v>98.7</v>
      </c>
      <c r="BVP49">
        <v>120500</v>
      </c>
      <c r="BVQ49">
        <v>100</v>
      </c>
      <c r="BVR49">
        <v>123000</v>
      </c>
      <c r="BVV49">
        <v>101</v>
      </c>
      <c r="BVW49">
        <v>124000</v>
      </c>
      <c r="BVZ49">
        <v>100.15</v>
      </c>
      <c r="BWA49">
        <v>124500</v>
      </c>
      <c r="BWD49">
        <v>122500</v>
      </c>
      <c r="BWI49">
        <v>105.25</v>
      </c>
      <c r="BWK49">
        <v>31.562000000000001</v>
      </c>
      <c r="BWL49">
        <v>31.59</v>
      </c>
      <c r="BWM49">
        <v>38300</v>
      </c>
      <c r="BWR49">
        <v>106</v>
      </c>
      <c r="BWS49">
        <v>130310</v>
      </c>
      <c r="BWU49">
        <v>100</v>
      </c>
      <c r="BWV49">
        <v>122930</v>
      </c>
      <c r="BWX49">
        <v>103450</v>
      </c>
      <c r="BWZ49">
        <v>100.6</v>
      </c>
      <c r="BXA49">
        <v>100</v>
      </c>
      <c r="BXB49">
        <v>123010</v>
      </c>
      <c r="BXG49">
        <v>96500</v>
      </c>
      <c r="BXJ49">
        <v>99.4</v>
      </c>
      <c r="BXK49">
        <v>122900</v>
      </c>
      <c r="BXP49">
        <v>104.75</v>
      </c>
      <c r="BXQ49">
        <v>103.9</v>
      </c>
      <c r="BXR49">
        <v>127900</v>
      </c>
      <c r="BXV49">
        <v>101.8</v>
      </c>
      <c r="BXW49">
        <v>123020</v>
      </c>
      <c r="BYB49">
        <v>41775</v>
      </c>
      <c r="BYE49">
        <v>34.15</v>
      </c>
      <c r="BYF49">
        <v>1950</v>
      </c>
      <c r="BYG49">
        <v>1.5549999999999999</v>
      </c>
      <c r="BYK49">
        <v>100.3</v>
      </c>
      <c r="BYL49">
        <v>124280</v>
      </c>
      <c r="BYM49">
        <v>1229.3436293436289</v>
      </c>
    </row>
    <row r="50" spans="1:2015" x14ac:dyDescent="0.3">
      <c r="A50" t="s">
        <v>2063</v>
      </c>
      <c r="B50">
        <v>2090</v>
      </c>
      <c r="D50">
        <v>6600</v>
      </c>
      <c r="F50">
        <v>5.43</v>
      </c>
      <c r="G50">
        <v>3345</v>
      </c>
      <c r="I50">
        <v>12900</v>
      </c>
      <c r="L50">
        <v>10.5</v>
      </c>
      <c r="M50">
        <v>26125</v>
      </c>
      <c r="N50">
        <v>21.2</v>
      </c>
      <c r="O50">
        <v>8270</v>
      </c>
      <c r="P50">
        <v>2795</v>
      </c>
      <c r="R50">
        <v>6.73</v>
      </c>
      <c r="S50">
        <v>9830</v>
      </c>
      <c r="U50">
        <v>8</v>
      </c>
      <c r="V50">
        <v>40050</v>
      </c>
      <c r="Y50">
        <v>5180</v>
      </c>
      <c r="Z50">
        <v>4.47</v>
      </c>
      <c r="AA50">
        <v>10575</v>
      </c>
      <c r="AC50">
        <v>8.6999999999999993</v>
      </c>
      <c r="AD50">
        <v>13250</v>
      </c>
      <c r="AE50">
        <v>11.05</v>
      </c>
      <c r="AF50">
        <v>16800</v>
      </c>
      <c r="AH50">
        <v>59750</v>
      </c>
      <c r="AI50">
        <v>82800</v>
      </c>
      <c r="AJ50">
        <v>67.12</v>
      </c>
      <c r="AK50">
        <v>67.28</v>
      </c>
      <c r="AL50">
        <v>83180</v>
      </c>
      <c r="AO50">
        <v>100.1</v>
      </c>
      <c r="AP50">
        <v>123000</v>
      </c>
      <c r="AT50">
        <v>7680</v>
      </c>
      <c r="AU50">
        <v>21175</v>
      </c>
      <c r="AX50">
        <v>96300</v>
      </c>
      <c r="AY50">
        <v>98.9</v>
      </c>
      <c r="AZ50">
        <v>122500</v>
      </c>
      <c r="BE50">
        <v>56.5</v>
      </c>
      <c r="BI50">
        <v>20125</v>
      </c>
      <c r="BK50">
        <v>26300</v>
      </c>
      <c r="BL50">
        <v>84880</v>
      </c>
      <c r="BM50">
        <v>68.72</v>
      </c>
      <c r="BN50">
        <v>68.95</v>
      </c>
      <c r="BP50">
        <v>79490</v>
      </c>
      <c r="BQ50">
        <v>64.400000000000006</v>
      </c>
      <c r="BR50">
        <v>64.44</v>
      </c>
      <c r="BS50">
        <v>79472.25</v>
      </c>
      <c r="BU50">
        <v>64.349999999999994</v>
      </c>
      <c r="BV50">
        <v>80800</v>
      </c>
      <c r="BW50">
        <v>65.510000000000005</v>
      </c>
      <c r="BX50">
        <v>65.47</v>
      </c>
      <c r="CB50">
        <v>74690</v>
      </c>
      <c r="CC50">
        <v>60.52</v>
      </c>
      <c r="CD50">
        <v>60.69</v>
      </c>
      <c r="CE50">
        <v>76658.762000000002</v>
      </c>
      <c r="CG50">
        <v>0.95</v>
      </c>
      <c r="CO50">
        <v>788</v>
      </c>
      <c r="CQ50">
        <v>0.64300000000000002</v>
      </c>
      <c r="CR50">
        <v>37075</v>
      </c>
      <c r="CS50">
        <v>30.95</v>
      </c>
      <c r="CT50">
        <v>12075</v>
      </c>
      <c r="CV50">
        <v>9.86</v>
      </c>
      <c r="CW50">
        <v>12825</v>
      </c>
      <c r="CY50">
        <v>17550</v>
      </c>
      <c r="DA50">
        <v>1660</v>
      </c>
      <c r="DC50">
        <v>1.35</v>
      </c>
      <c r="DD50">
        <v>93600</v>
      </c>
      <c r="DG50">
        <v>104.6</v>
      </c>
      <c r="DH50">
        <v>129900</v>
      </c>
      <c r="DI50">
        <v>19600</v>
      </c>
      <c r="DK50">
        <v>5830</v>
      </c>
      <c r="DL50">
        <v>4.79</v>
      </c>
      <c r="DM50">
        <v>5050</v>
      </c>
      <c r="DP50">
        <v>15850</v>
      </c>
      <c r="DQ50">
        <v>2840</v>
      </c>
      <c r="DR50">
        <v>6010</v>
      </c>
      <c r="DT50">
        <v>4.9749999999999996</v>
      </c>
      <c r="DU50">
        <v>12025</v>
      </c>
      <c r="DV50">
        <v>21100</v>
      </c>
      <c r="DW50">
        <v>17.2</v>
      </c>
      <c r="DX50">
        <v>47100</v>
      </c>
      <c r="DZ50">
        <v>11575</v>
      </c>
      <c r="EC50">
        <v>9.41</v>
      </c>
      <c r="ED50">
        <v>8210</v>
      </c>
      <c r="EE50">
        <v>12200</v>
      </c>
      <c r="EF50">
        <v>9.94</v>
      </c>
      <c r="EG50">
        <v>76630</v>
      </c>
      <c r="EH50">
        <v>62.22</v>
      </c>
      <c r="EI50">
        <v>62.4</v>
      </c>
      <c r="EM50">
        <v>18950</v>
      </c>
      <c r="EO50">
        <v>15.45</v>
      </c>
      <c r="EX50">
        <v>6.77</v>
      </c>
      <c r="EZ50">
        <v>2250</v>
      </c>
      <c r="FC50">
        <v>1735</v>
      </c>
      <c r="FD50">
        <v>72950</v>
      </c>
      <c r="FF50">
        <v>59.49</v>
      </c>
      <c r="FJ50">
        <v>7470</v>
      </c>
      <c r="FL50">
        <v>6.12</v>
      </c>
      <c r="FM50">
        <v>2855</v>
      </c>
      <c r="FN50">
        <v>2515</v>
      </c>
      <c r="FQ50">
        <v>2295</v>
      </c>
      <c r="FS50">
        <v>2.0699999999999998</v>
      </c>
      <c r="FT50">
        <v>17025</v>
      </c>
      <c r="FW50">
        <v>68930</v>
      </c>
      <c r="GA50">
        <v>18525</v>
      </c>
      <c r="GB50">
        <v>110.4</v>
      </c>
      <c r="GH50">
        <v>470</v>
      </c>
      <c r="GJ50">
        <v>30000</v>
      </c>
      <c r="GL50">
        <v>10550</v>
      </c>
      <c r="GN50">
        <v>8.68</v>
      </c>
      <c r="GO50">
        <v>13250</v>
      </c>
      <c r="GQ50">
        <v>5650</v>
      </c>
      <c r="GS50">
        <v>4.63</v>
      </c>
      <c r="GT50">
        <v>6750</v>
      </c>
      <c r="GV50">
        <v>5.54</v>
      </c>
      <c r="GW50">
        <v>49200</v>
      </c>
      <c r="GY50">
        <v>7520</v>
      </c>
      <c r="HA50">
        <v>7300</v>
      </c>
      <c r="HD50">
        <v>10200</v>
      </c>
      <c r="HG50">
        <v>8.33</v>
      </c>
      <c r="HH50">
        <v>24725</v>
      </c>
      <c r="HJ50">
        <v>126400</v>
      </c>
      <c r="HL50">
        <v>102.75</v>
      </c>
      <c r="HM50">
        <v>18175</v>
      </c>
      <c r="HR50">
        <v>103.35</v>
      </c>
      <c r="HS50">
        <v>126850</v>
      </c>
      <c r="HT50">
        <v>40.4</v>
      </c>
      <c r="HU50">
        <v>7970</v>
      </c>
      <c r="HV50">
        <v>7120</v>
      </c>
      <c r="HW50">
        <v>97.1</v>
      </c>
      <c r="HX50">
        <v>97.45</v>
      </c>
      <c r="HY50">
        <v>120387.8</v>
      </c>
      <c r="HZ50">
        <v>97.56</v>
      </c>
      <c r="IA50">
        <v>97.48</v>
      </c>
      <c r="IB50">
        <v>2115</v>
      </c>
      <c r="IC50">
        <v>91.7</v>
      </c>
      <c r="ID50">
        <v>92</v>
      </c>
      <c r="IE50">
        <v>113986.751</v>
      </c>
      <c r="IH50">
        <v>88.45</v>
      </c>
      <c r="II50">
        <v>88.43</v>
      </c>
      <c r="JA50">
        <v>6.36</v>
      </c>
      <c r="JB50">
        <v>88.42</v>
      </c>
      <c r="JC50">
        <v>88.6</v>
      </c>
      <c r="JD50">
        <v>108900</v>
      </c>
      <c r="JI50">
        <v>120000</v>
      </c>
      <c r="JJ50">
        <v>113840</v>
      </c>
      <c r="JK50">
        <v>109000</v>
      </c>
      <c r="JL50">
        <v>108950</v>
      </c>
      <c r="JM50">
        <v>116640</v>
      </c>
      <c r="JN50">
        <v>94.25</v>
      </c>
      <c r="JO50">
        <v>94.75</v>
      </c>
      <c r="JP50">
        <v>116788.88400000001</v>
      </c>
      <c r="JS50">
        <v>11825</v>
      </c>
      <c r="JU50">
        <v>28300</v>
      </c>
      <c r="JW50">
        <v>23.05</v>
      </c>
      <c r="JX50">
        <v>5420</v>
      </c>
      <c r="KF50">
        <v>106</v>
      </c>
      <c r="KG50">
        <v>130170</v>
      </c>
      <c r="KT50">
        <v>440.5</v>
      </c>
      <c r="KW50">
        <v>0.36199999999999999</v>
      </c>
      <c r="KX50">
        <v>27675</v>
      </c>
      <c r="KY50">
        <v>22.5</v>
      </c>
      <c r="LC50">
        <v>88850</v>
      </c>
      <c r="LG50">
        <v>90</v>
      </c>
      <c r="LH50">
        <v>111980</v>
      </c>
      <c r="LJ50">
        <v>99.25</v>
      </c>
      <c r="LK50">
        <v>122200</v>
      </c>
      <c r="LQ50">
        <v>469.5</v>
      </c>
      <c r="LR50">
        <v>51800</v>
      </c>
      <c r="LT50">
        <v>6020</v>
      </c>
      <c r="LU50">
        <v>2605</v>
      </c>
      <c r="LV50">
        <v>25.05</v>
      </c>
      <c r="LW50">
        <v>123000</v>
      </c>
      <c r="LX50">
        <v>20550</v>
      </c>
      <c r="LZ50">
        <v>16.8</v>
      </c>
      <c r="MB50">
        <v>7840</v>
      </c>
      <c r="MD50">
        <v>7310</v>
      </c>
      <c r="ME50">
        <v>542</v>
      </c>
      <c r="MH50">
        <v>583</v>
      </c>
      <c r="MI50">
        <v>1485</v>
      </c>
      <c r="MK50">
        <v>1.22</v>
      </c>
      <c r="MO50">
        <v>2625</v>
      </c>
      <c r="MW50">
        <v>97</v>
      </c>
      <c r="MX50">
        <v>118300</v>
      </c>
      <c r="NA50">
        <v>37200</v>
      </c>
      <c r="NI50">
        <v>38.950000000000003</v>
      </c>
      <c r="NJ50">
        <v>48000</v>
      </c>
      <c r="NN50">
        <v>28300</v>
      </c>
      <c r="NO50">
        <v>22.9</v>
      </c>
      <c r="NY50">
        <v>8120</v>
      </c>
      <c r="OA50">
        <v>6.65</v>
      </c>
      <c r="OB50">
        <v>155.25</v>
      </c>
      <c r="OD50">
        <v>0.127</v>
      </c>
      <c r="OE50">
        <v>22825</v>
      </c>
      <c r="OG50">
        <v>18.75</v>
      </c>
      <c r="OK50">
        <v>90800</v>
      </c>
      <c r="OL50">
        <v>100</v>
      </c>
      <c r="OM50">
        <v>123500</v>
      </c>
      <c r="OP50">
        <v>99.55</v>
      </c>
      <c r="OQ50">
        <v>122190</v>
      </c>
      <c r="OT50">
        <v>100000</v>
      </c>
      <c r="OV50">
        <v>102</v>
      </c>
      <c r="OW50">
        <v>118610</v>
      </c>
      <c r="OX50">
        <v>100</v>
      </c>
      <c r="PA50">
        <v>82.52</v>
      </c>
      <c r="PB50">
        <v>101100</v>
      </c>
      <c r="PC50">
        <v>100</v>
      </c>
      <c r="PD50">
        <v>123000</v>
      </c>
      <c r="PF50">
        <v>1025</v>
      </c>
      <c r="PG50">
        <v>1285</v>
      </c>
      <c r="PH50">
        <v>1.04</v>
      </c>
      <c r="PI50">
        <v>18625</v>
      </c>
      <c r="PK50">
        <v>15.1</v>
      </c>
      <c r="PM50">
        <v>102.2</v>
      </c>
      <c r="PN50">
        <v>125990</v>
      </c>
      <c r="PR50">
        <v>97</v>
      </c>
      <c r="PS50">
        <v>120480</v>
      </c>
      <c r="PZ50">
        <v>101.35</v>
      </c>
      <c r="QA50">
        <v>124200</v>
      </c>
      <c r="QB50">
        <v>14700</v>
      </c>
      <c r="QD50">
        <v>12.05</v>
      </c>
      <c r="QE50">
        <v>2000</v>
      </c>
      <c r="QF50">
        <v>1985</v>
      </c>
      <c r="QG50">
        <v>26990</v>
      </c>
      <c r="QK50">
        <v>6920</v>
      </c>
      <c r="QM50">
        <v>5370</v>
      </c>
      <c r="QO50">
        <v>11825</v>
      </c>
      <c r="QQ50">
        <v>9.6199999999999992</v>
      </c>
      <c r="QU50">
        <v>7230</v>
      </c>
      <c r="QY50">
        <v>103000</v>
      </c>
      <c r="QZ50">
        <v>6780</v>
      </c>
      <c r="RC50">
        <v>18550</v>
      </c>
      <c r="RD50">
        <v>14350</v>
      </c>
      <c r="RE50">
        <v>103650</v>
      </c>
      <c r="RG50">
        <v>100.15</v>
      </c>
      <c r="RH50">
        <v>123000</v>
      </c>
      <c r="RK50">
        <v>11.45</v>
      </c>
      <c r="RL50">
        <v>22175</v>
      </c>
      <c r="RN50">
        <v>23675</v>
      </c>
      <c r="RO50">
        <v>19.149999999999999</v>
      </c>
      <c r="RP50">
        <v>2095</v>
      </c>
      <c r="RQ50">
        <v>1645</v>
      </c>
      <c r="RR50">
        <v>4650</v>
      </c>
      <c r="RU50">
        <v>109.85</v>
      </c>
      <c r="RY50">
        <v>25225</v>
      </c>
      <c r="SB50">
        <v>20.45</v>
      </c>
      <c r="SC50">
        <v>37095</v>
      </c>
      <c r="SE50">
        <v>30.63</v>
      </c>
      <c r="SF50">
        <v>36650</v>
      </c>
      <c r="SI50">
        <v>37100</v>
      </c>
      <c r="SK50">
        <v>9940</v>
      </c>
      <c r="SM50">
        <v>8.06</v>
      </c>
      <c r="SQ50">
        <v>105.45</v>
      </c>
      <c r="SR50">
        <v>130300</v>
      </c>
      <c r="ST50">
        <v>105</v>
      </c>
      <c r="SU50">
        <v>129240</v>
      </c>
      <c r="SY50">
        <v>109.4</v>
      </c>
      <c r="SZ50">
        <v>135490</v>
      </c>
      <c r="TA50">
        <v>4190</v>
      </c>
      <c r="TC50">
        <v>66</v>
      </c>
      <c r="TD50">
        <v>7460</v>
      </c>
      <c r="TE50">
        <v>6.08</v>
      </c>
      <c r="TG50">
        <v>9110</v>
      </c>
      <c r="TH50">
        <v>12150</v>
      </c>
      <c r="TJ50">
        <v>71500</v>
      </c>
      <c r="TL50">
        <v>101</v>
      </c>
      <c r="TM50">
        <v>125870</v>
      </c>
      <c r="TO50">
        <v>10.050000000000001</v>
      </c>
      <c r="TP50">
        <v>39600</v>
      </c>
      <c r="TQ50">
        <v>32.35</v>
      </c>
      <c r="TR50">
        <v>33975</v>
      </c>
      <c r="TT50">
        <v>26700</v>
      </c>
      <c r="TV50">
        <v>1955</v>
      </c>
      <c r="TX50">
        <v>1.6</v>
      </c>
      <c r="TZ50">
        <v>10800</v>
      </c>
      <c r="UB50">
        <v>8.83</v>
      </c>
      <c r="UD50">
        <v>62.11</v>
      </c>
      <c r="UE50">
        <v>18250</v>
      </c>
      <c r="UG50">
        <v>25500</v>
      </c>
      <c r="UK50">
        <v>4865</v>
      </c>
      <c r="UL50">
        <v>74500</v>
      </c>
      <c r="UM50">
        <v>4850</v>
      </c>
      <c r="UN50">
        <v>63200</v>
      </c>
      <c r="UO50">
        <v>52.6</v>
      </c>
      <c r="UP50">
        <v>3435</v>
      </c>
      <c r="UR50">
        <v>2.86</v>
      </c>
      <c r="US50">
        <v>3415</v>
      </c>
      <c r="UW50">
        <v>15325</v>
      </c>
      <c r="UZ50">
        <v>12.5</v>
      </c>
      <c r="VB50">
        <v>11800</v>
      </c>
      <c r="VD50">
        <v>15450</v>
      </c>
      <c r="VF50">
        <v>9.58</v>
      </c>
      <c r="VG50">
        <v>29625</v>
      </c>
      <c r="VI50">
        <v>29.35</v>
      </c>
      <c r="VJ50">
        <v>261.5</v>
      </c>
      <c r="VL50">
        <v>20100</v>
      </c>
      <c r="VS50">
        <v>9130</v>
      </c>
      <c r="VT50">
        <v>9060</v>
      </c>
      <c r="VV50">
        <v>7.35</v>
      </c>
      <c r="VW50">
        <v>193.5</v>
      </c>
      <c r="VX50">
        <v>196</v>
      </c>
      <c r="VY50">
        <v>1890</v>
      </c>
      <c r="VZ50">
        <v>26</v>
      </c>
      <c r="WA50">
        <v>3040</v>
      </c>
      <c r="WC50">
        <v>87430</v>
      </c>
      <c r="WD50">
        <v>70.31</v>
      </c>
      <c r="WE50">
        <v>70.12</v>
      </c>
      <c r="WI50">
        <v>80400</v>
      </c>
      <c r="WJ50">
        <v>65.239999999999995</v>
      </c>
      <c r="WK50">
        <v>65.290000000000006</v>
      </c>
      <c r="WL50">
        <v>80553</v>
      </c>
      <c r="WM50">
        <v>66.033000000000001</v>
      </c>
      <c r="WN50">
        <v>65</v>
      </c>
      <c r="WO50">
        <v>81050</v>
      </c>
      <c r="WP50">
        <v>65.7</v>
      </c>
      <c r="WQ50">
        <v>65.790000000000006</v>
      </c>
      <c r="WR50">
        <v>81461.97</v>
      </c>
      <c r="WU50">
        <v>85460</v>
      </c>
      <c r="WV50">
        <v>69.25</v>
      </c>
      <c r="WW50">
        <v>69.400000000000006</v>
      </c>
      <c r="XA50">
        <v>75410</v>
      </c>
      <c r="XB50">
        <v>61.03</v>
      </c>
      <c r="XC50">
        <v>61.24</v>
      </c>
      <c r="XD50">
        <v>75328.899999999994</v>
      </c>
      <c r="XE50">
        <v>61.091999999999999</v>
      </c>
      <c r="XF50">
        <v>61</v>
      </c>
      <c r="XG50">
        <v>78280</v>
      </c>
      <c r="XH50">
        <v>63.77</v>
      </c>
      <c r="XI50">
        <v>63.67</v>
      </c>
      <c r="XK50">
        <v>64.058000000000007</v>
      </c>
      <c r="XM50">
        <v>29625</v>
      </c>
      <c r="XP50">
        <v>24.05</v>
      </c>
      <c r="XQ50">
        <v>25600</v>
      </c>
      <c r="XR50">
        <v>7070</v>
      </c>
      <c r="XU50">
        <v>5.76</v>
      </c>
      <c r="XW50">
        <v>13875</v>
      </c>
      <c r="YB50">
        <v>35050</v>
      </c>
      <c r="YE50">
        <v>6800</v>
      </c>
      <c r="YH50">
        <v>5.6</v>
      </c>
      <c r="YI50">
        <v>8850</v>
      </c>
      <c r="YL50">
        <v>7.26</v>
      </c>
      <c r="YM50">
        <v>14025</v>
      </c>
      <c r="YN50">
        <v>9660</v>
      </c>
      <c r="YU50">
        <v>123520</v>
      </c>
      <c r="YX50">
        <v>122050</v>
      </c>
      <c r="ZD50">
        <v>98</v>
      </c>
      <c r="ZE50">
        <v>119500</v>
      </c>
      <c r="ZF50">
        <v>100.2</v>
      </c>
      <c r="ZG50">
        <v>121500</v>
      </c>
      <c r="ZH50">
        <v>51.27</v>
      </c>
      <c r="ZI50">
        <v>51.27</v>
      </c>
      <c r="ZJ50">
        <v>62710</v>
      </c>
      <c r="ZK50">
        <v>99</v>
      </c>
      <c r="ZL50">
        <v>124000</v>
      </c>
      <c r="ZO50">
        <v>2.8250000000000002</v>
      </c>
      <c r="ZP50">
        <v>11575</v>
      </c>
      <c r="ZQ50">
        <v>3465</v>
      </c>
      <c r="ZR50">
        <v>9650</v>
      </c>
      <c r="ZT50">
        <v>7.98</v>
      </c>
      <c r="ZU50">
        <v>1340</v>
      </c>
      <c r="ZW50">
        <v>49900</v>
      </c>
      <c r="ZY50">
        <v>40.950000000000003</v>
      </c>
      <c r="ZZ50">
        <v>12075</v>
      </c>
      <c r="AAB50">
        <v>5620</v>
      </c>
      <c r="AAD50">
        <v>101.9</v>
      </c>
      <c r="AAE50">
        <v>124000</v>
      </c>
      <c r="AAF50">
        <v>100.55</v>
      </c>
      <c r="AAG50">
        <v>120100</v>
      </c>
      <c r="AAH50">
        <v>14950</v>
      </c>
      <c r="AAI50">
        <v>12.25</v>
      </c>
      <c r="AAJ50">
        <v>451</v>
      </c>
      <c r="AAK50">
        <v>1730</v>
      </c>
      <c r="AAL50">
        <v>5830</v>
      </c>
      <c r="AAQ50">
        <v>13425</v>
      </c>
      <c r="AAR50">
        <v>37075</v>
      </c>
      <c r="AAS50">
        <v>11</v>
      </c>
      <c r="AAT50">
        <v>100.8</v>
      </c>
      <c r="AAY50">
        <v>100</v>
      </c>
      <c r="AAZ50">
        <v>123000</v>
      </c>
      <c r="ABA50">
        <v>100</v>
      </c>
      <c r="ABE50">
        <v>7100</v>
      </c>
      <c r="ABG50">
        <v>35600</v>
      </c>
      <c r="ABH50">
        <v>15075</v>
      </c>
      <c r="ABJ50">
        <v>12.25</v>
      </c>
      <c r="ABK50">
        <v>9970</v>
      </c>
      <c r="ABL50">
        <v>31850</v>
      </c>
      <c r="ABN50">
        <v>34425</v>
      </c>
      <c r="ABP50">
        <v>179</v>
      </c>
      <c r="ABQ50">
        <v>34375</v>
      </c>
      <c r="ABR50">
        <v>10125</v>
      </c>
      <c r="ABT50">
        <v>8.1</v>
      </c>
      <c r="ABU50">
        <v>72200</v>
      </c>
      <c r="ABW50">
        <v>59.3</v>
      </c>
      <c r="ABZ50">
        <v>151350</v>
      </c>
      <c r="ACB50">
        <v>6100</v>
      </c>
      <c r="ACC50">
        <v>4.9749999999999996</v>
      </c>
      <c r="ACD50">
        <v>5640</v>
      </c>
      <c r="ACG50">
        <v>4.585</v>
      </c>
      <c r="ACH50">
        <v>20200</v>
      </c>
      <c r="ACJ50">
        <v>16.350000000000001</v>
      </c>
      <c r="ACK50">
        <v>35800</v>
      </c>
      <c r="ACL50">
        <v>909</v>
      </c>
      <c r="ACM50">
        <v>6810</v>
      </c>
      <c r="ACN50">
        <v>5.55</v>
      </c>
      <c r="ACO50">
        <v>8120</v>
      </c>
      <c r="ACS50">
        <v>22525</v>
      </c>
      <c r="ACT50">
        <v>8110</v>
      </c>
      <c r="ACU50">
        <v>5830</v>
      </c>
      <c r="ACW50">
        <v>4.74</v>
      </c>
      <c r="ACX50">
        <v>393.5</v>
      </c>
      <c r="ACY50">
        <v>327.5</v>
      </c>
      <c r="ADB50">
        <v>86.7</v>
      </c>
      <c r="ADC50">
        <v>106770</v>
      </c>
      <c r="ADE50">
        <v>100.5</v>
      </c>
      <c r="ADF50">
        <v>126490</v>
      </c>
      <c r="ADH50">
        <v>101.15</v>
      </c>
      <c r="ADI50">
        <v>125000</v>
      </c>
      <c r="ADJ50">
        <v>100.8</v>
      </c>
      <c r="ADK50">
        <v>122800</v>
      </c>
      <c r="ADL50">
        <v>100.75</v>
      </c>
      <c r="ADM50">
        <v>124490</v>
      </c>
      <c r="ADN50">
        <v>99.99</v>
      </c>
      <c r="ADO50">
        <v>118200</v>
      </c>
      <c r="ADP50">
        <v>101</v>
      </c>
      <c r="ADQ50">
        <v>123500</v>
      </c>
      <c r="ADU50">
        <v>1985</v>
      </c>
      <c r="ADV50">
        <v>1615</v>
      </c>
      <c r="ADW50">
        <v>1.345</v>
      </c>
      <c r="ADX50">
        <v>6580</v>
      </c>
      <c r="ADY50">
        <v>7100</v>
      </c>
      <c r="ADZ50">
        <v>6330</v>
      </c>
      <c r="AEB50">
        <v>5.87</v>
      </c>
      <c r="AEC50">
        <v>5710</v>
      </c>
      <c r="AED50">
        <v>4.72</v>
      </c>
      <c r="AEE50">
        <v>5720</v>
      </c>
      <c r="AEF50">
        <v>4.8</v>
      </c>
      <c r="AEG50">
        <v>24400</v>
      </c>
      <c r="AEI50">
        <v>19.75</v>
      </c>
      <c r="AEJ50">
        <v>6950</v>
      </c>
      <c r="AEK50">
        <v>48000</v>
      </c>
      <c r="AEL50">
        <v>12725</v>
      </c>
      <c r="AEM50">
        <v>10.6</v>
      </c>
      <c r="AEN50">
        <v>2815</v>
      </c>
      <c r="AEO50">
        <v>2.3199999999999998</v>
      </c>
      <c r="AER50">
        <v>13400</v>
      </c>
      <c r="AET50">
        <v>10.8</v>
      </c>
      <c r="AEW50">
        <v>18500</v>
      </c>
      <c r="AEY50">
        <v>15.1</v>
      </c>
      <c r="AEZ50">
        <v>33475</v>
      </c>
      <c r="AFA50">
        <v>9410</v>
      </c>
      <c r="AFB50">
        <v>14050</v>
      </c>
      <c r="AFC50">
        <v>28825</v>
      </c>
      <c r="AFE50">
        <v>17175</v>
      </c>
      <c r="AFH50">
        <v>13.95</v>
      </c>
      <c r="AFI50">
        <v>53950</v>
      </c>
      <c r="AFJ50">
        <v>3455</v>
      </c>
      <c r="AFK50">
        <v>2.8250000000000002</v>
      </c>
      <c r="AFL50">
        <v>2675</v>
      </c>
      <c r="AFN50">
        <v>2.2149999999999999</v>
      </c>
      <c r="AFP50">
        <v>100</v>
      </c>
      <c r="AFQ50">
        <v>123000</v>
      </c>
      <c r="AFS50">
        <v>78</v>
      </c>
      <c r="AFT50">
        <v>93750</v>
      </c>
      <c r="AFU50">
        <v>106.1</v>
      </c>
      <c r="AFV50">
        <v>124200</v>
      </c>
      <c r="AFW50">
        <v>82180</v>
      </c>
      <c r="AFY50">
        <v>119540</v>
      </c>
      <c r="AFZ50">
        <v>100.5</v>
      </c>
      <c r="AGA50">
        <v>122500</v>
      </c>
      <c r="AGB50">
        <v>49</v>
      </c>
      <c r="AGC50">
        <v>60950</v>
      </c>
      <c r="AGD50">
        <v>62600</v>
      </c>
      <c r="AGE50">
        <v>125000</v>
      </c>
      <c r="AGH50">
        <v>1490</v>
      </c>
      <c r="AGJ50">
        <v>100.5</v>
      </c>
      <c r="AGK50">
        <v>126400</v>
      </c>
      <c r="AGL50">
        <v>17600</v>
      </c>
      <c r="AGN50">
        <v>14.25</v>
      </c>
      <c r="AGS50">
        <v>101.5</v>
      </c>
      <c r="AGT50">
        <v>100.1</v>
      </c>
      <c r="AGU50">
        <v>124950</v>
      </c>
      <c r="AGV50">
        <v>100.7</v>
      </c>
      <c r="AGX50">
        <v>122450</v>
      </c>
      <c r="AHB50">
        <v>100</v>
      </c>
      <c r="AHC50">
        <v>123000</v>
      </c>
      <c r="AHD50">
        <v>28925</v>
      </c>
      <c r="AHF50">
        <v>23.5</v>
      </c>
      <c r="AHG50">
        <v>4460</v>
      </c>
      <c r="AHI50">
        <v>102</v>
      </c>
      <c r="AHJ50">
        <v>124500</v>
      </c>
      <c r="AHM50">
        <v>101</v>
      </c>
      <c r="AHN50">
        <v>124500</v>
      </c>
      <c r="AHO50">
        <v>101</v>
      </c>
      <c r="AHP50">
        <v>124200</v>
      </c>
      <c r="AHQ50">
        <v>2520</v>
      </c>
      <c r="AHS50">
        <v>2.0350000000000001</v>
      </c>
      <c r="AHT50">
        <v>30.65</v>
      </c>
      <c r="AHV50">
        <v>1645</v>
      </c>
      <c r="AHW50">
        <v>1.35</v>
      </c>
      <c r="AHX50">
        <v>2510</v>
      </c>
      <c r="AIB50">
        <v>26375</v>
      </c>
      <c r="AIC50">
        <v>2185</v>
      </c>
      <c r="AIE50">
        <v>19475</v>
      </c>
      <c r="AIG50">
        <v>15.85</v>
      </c>
      <c r="AII50">
        <v>100.9</v>
      </c>
      <c r="AIJ50">
        <v>124950</v>
      </c>
      <c r="AIM50">
        <v>15275</v>
      </c>
      <c r="AIO50">
        <v>12.5</v>
      </c>
      <c r="AIP50">
        <v>5310</v>
      </c>
      <c r="AIQ50">
        <v>4.3600000000000003</v>
      </c>
      <c r="AIR50">
        <v>28475</v>
      </c>
      <c r="AIS50">
        <v>20575</v>
      </c>
      <c r="AIU50">
        <v>16.7</v>
      </c>
      <c r="AIV50">
        <v>30375</v>
      </c>
      <c r="AIX50">
        <v>24.75</v>
      </c>
      <c r="AIY50">
        <v>2050</v>
      </c>
      <c r="AJB50">
        <v>1.68</v>
      </c>
      <c r="AJC50">
        <v>6950</v>
      </c>
      <c r="AJI50">
        <v>71.55</v>
      </c>
      <c r="AJJ50">
        <v>87920</v>
      </c>
      <c r="AJK50">
        <v>74.94</v>
      </c>
      <c r="AJL50">
        <v>89200</v>
      </c>
      <c r="AJO50">
        <v>100.5</v>
      </c>
      <c r="AJP50">
        <v>124000</v>
      </c>
      <c r="AJQ50">
        <v>100.85</v>
      </c>
      <c r="AJR50">
        <v>123400</v>
      </c>
      <c r="AJT50">
        <v>125000</v>
      </c>
      <c r="AJW50">
        <v>103.3</v>
      </c>
      <c r="AJX50">
        <v>127000</v>
      </c>
      <c r="AJY50">
        <v>102</v>
      </c>
      <c r="AJZ50">
        <v>122010</v>
      </c>
      <c r="AKB50">
        <v>102.8</v>
      </c>
      <c r="AKC50">
        <v>126900</v>
      </c>
      <c r="AKE50">
        <v>1815</v>
      </c>
      <c r="AKG50">
        <v>25975</v>
      </c>
      <c r="AKI50">
        <v>17725</v>
      </c>
      <c r="AKJ50">
        <v>18000</v>
      </c>
      <c r="AKL50">
        <v>14.55</v>
      </c>
      <c r="AKM50">
        <v>18000</v>
      </c>
      <c r="AKP50">
        <v>14.7</v>
      </c>
      <c r="AKQ50">
        <v>23450</v>
      </c>
      <c r="AKS50">
        <v>3615</v>
      </c>
      <c r="AKU50">
        <v>279</v>
      </c>
      <c r="AKV50">
        <v>6170</v>
      </c>
      <c r="AKY50">
        <v>94</v>
      </c>
      <c r="AKZ50">
        <v>115300</v>
      </c>
      <c r="ALA50">
        <v>50</v>
      </c>
      <c r="ALB50">
        <v>61700</v>
      </c>
      <c r="ALD50">
        <v>50.9</v>
      </c>
      <c r="ALE50">
        <v>60850</v>
      </c>
      <c r="ALF50">
        <v>86500</v>
      </c>
      <c r="ALH50">
        <v>95.18</v>
      </c>
      <c r="ALI50">
        <v>117230</v>
      </c>
      <c r="ALJ50">
        <v>100.45</v>
      </c>
      <c r="ALO50">
        <v>62.73</v>
      </c>
      <c r="ALP50">
        <v>77040</v>
      </c>
      <c r="ALR50">
        <v>51000</v>
      </c>
      <c r="ALT50">
        <v>120000</v>
      </c>
      <c r="ALU50">
        <v>99.9</v>
      </c>
      <c r="ALV50">
        <v>121250</v>
      </c>
      <c r="ALW50">
        <v>115550</v>
      </c>
      <c r="ALX50">
        <v>95000</v>
      </c>
      <c r="ALY50">
        <v>103.5</v>
      </c>
      <c r="ALZ50">
        <v>122010</v>
      </c>
      <c r="AMB50">
        <v>80750</v>
      </c>
      <c r="AMC50">
        <v>97</v>
      </c>
      <c r="AMD50">
        <v>113110</v>
      </c>
      <c r="AMF50">
        <v>101.95</v>
      </c>
      <c r="AMG50">
        <v>123300</v>
      </c>
      <c r="AMH50">
        <v>23375</v>
      </c>
      <c r="AMJ50">
        <v>18.8</v>
      </c>
      <c r="AMK50">
        <v>2210</v>
      </c>
      <c r="AMM50">
        <v>1.9</v>
      </c>
      <c r="AMN50">
        <v>101</v>
      </c>
      <c r="AMO50">
        <v>6000</v>
      </c>
      <c r="AMP50">
        <v>4.8499999999999996</v>
      </c>
      <c r="AMQ50">
        <v>15525</v>
      </c>
      <c r="AMS50">
        <v>12.65</v>
      </c>
      <c r="AMT50">
        <v>25475</v>
      </c>
      <c r="AMV50">
        <v>101.35</v>
      </c>
      <c r="AMW50">
        <v>125990</v>
      </c>
      <c r="AMX50">
        <v>99.81</v>
      </c>
      <c r="ANB50">
        <v>16200</v>
      </c>
      <c r="AND50">
        <v>13.35</v>
      </c>
      <c r="ANF50">
        <v>107.4</v>
      </c>
      <c r="ANG50">
        <v>132200</v>
      </c>
      <c r="ANH50">
        <v>23350</v>
      </c>
      <c r="ANM50">
        <v>19</v>
      </c>
      <c r="ANN50">
        <v>16300</v>
      </c>
      <c r="ANO50">
        <v>4645</v>
      </c>
      <c r="ANQ50">
        <v>2895</v>
      </c>
      <c r="ANS50">
        <v>100</v>
      </c>
      <c r="ANT50">
        <v>124000</v>
      </c>
      <c r="ANU50">
        <v>102900</v>
      </c>
      <c r="ANW50">
        <v>83.3</v>
      </c>
      <c r="ANZ50">
        <v>18850</v>
      </c>
      <c r="AOB50">
        <v>22825</v>
      </c>
      <c r="AOD50">
        <v>18.649999999999999</v>
      </c>
      <c r="AOE50">
        <v>17175</v>
      </c>
      <c r="AOF50">
        <v>38425</v>
      </c>
      <c r="AOG50">
        <v>1470</v>
      </c>
      <c r="AOI50">
        <v>1.18</v>
      </c>
      <c r="AOJ50">
        <v>7480</v>
      </c>
      <c r="AOL50">
        <v>6.09</v>
      </c>
      <c r="AOM50">
        <v>7630</v>
      </c>
      <c r="AON50">
        <v>6470</v>
      </c>
      <c r="AOQ50">
        <v>101.5</v>
      </c>
      <c r="AOR50">
        <v>122000</v>
      </c>
      <c r="AOS50">
        <v>106</v>
      </c>
      <c r="AOU50">
        <v>9090</v>
      </c>
      <c r="AOW50">
        <v>6580</v>
      </c>
      <c r="AOZ50">
        <v>5.36</v>
      </c>
      <c r="APA50">
        <v>9960</v>
      </c>
      <c r="APB50">
        <v>5950</v>
      </c>
      <c r="APE50">
        <v>4.84</v>
      </c>
      <c r="APF50">
        <v>33600</v>
      </c>
      <c r="APH50">
        <v>5750</v>
      </c>
      <c r="APJ50">
        <v>802</v>
      </c>
      <c r="APU50">
        <v>60550</v>
      </c>
      <c r="APV50">
        <v>50.7</v>
      </c>
      <c r="APW50">
        <v>7290</v>
      </c>
      <c r="APY50">
        <v>102.5</v>
      </c>
      <c r="AQB50">
        <v>101.25</v>
      </c>
      <c r="AQC50">
        <v>125400</v>
      </c>
      <c r="AQE50">
        <v>101</v>
      </c>
      <c r="AQF50">
        <v>122900</v>
      </c>
      <c r="AQG50">
        <v>99</v>
      </c>
      <c r="AQH50">
        <v>123000</v>
      </c>
      <c r="AQI50">
        <v>11225</v>
      </c>
      <c r="AQK50">
        <v>9.1300000000000008</v>
      </c>
      <c r="AQL50">
        <v>102</v>
      </c>
      <c r="AQM50">
        <v>124500</v>
      </c>
      <c r="AQN50">
        <v>108.8</v>
      </c>
      <c r="AQP50">
        <v>10500</v>
      </c>
      <c r="AQQ50">
        <v>8.5299999999999994</v>
      </c>
      <c r="AQR50">
        <v>14100</v>
      </c>
      <c r="AQS50">
        <v>3095</v>
      </c>
      <c r="AQT50">
        <v>2.5099999999999998</v>
      </c>
      <c r="AQU50">
        <v>3895</v>
      </c>
      <c r="AQX50">
        <v>3.17</v>
      </c>
      <c r="AQY50">
        <v>4330</v>
      </c>
      <c r="AQZ50">
        <v>3.56</v>
      </c>
      <c r="ARA50">
        <v>21750</v>
      </c>
      <c r="ARB50">
        <v>21705</v>
      </c>
      <c r="ARD50">
        <v>18</v>
      </c>
      <c r="ARG50">
        <v>1385</v>
      </c>
      <c r="ARI50">
        <v>11175</v>
      </c>
      <c r="ARJ50">
        <v>15725</v>
      </c>
      <c r="ARM50">
        <v>12.8</v>
      </c>
      <c r="ARO50">
        <v>106.55</v>
      </c>
      <c r="ARQ50">
        <v>40300</v>
      </c>
      <c r="ARV50">
        <v>100000</v>
      </c>
      <c r="ARW50">
        <v>101</v>
      </c>
      <c r="ARX50">
        <v>121500</v>
      </c>
      <c r="ARY50">
        <v>100.15</v>
      </c>
      <c r="ARZ50">
        <v>123000</v>
      </c>
      <c r="ASE50">
        <v>104.65</v>
      </c>
      <c r="ASF50">
        <v>129000</v>
      </c>
      <c r="ASH50">
        <v>102.7</v>
      </c>
      <c r="ASI50">
        <v>126900</v>
      </c>
      <c r="ASJ50">
        <v>10150</v>
      </c>
      <c r="ASM50">
        <v>8.27</v>
      </c>
      <c r="ASN50">
        <v>7970</v>
      </c>
      <c r="ASP50">
        <v>7920</v>
      </c>
      <c r="ASR50">
        <v>6.41</v>
      </c>
      <c r="ASS50">
        <v>13900</v>
      </c>
      <c r="ASU50">
        <v>11.3</v>
      </c>
      <c r="ASX50">
        <v>6430</v>
      </c>
      <c r="ASY50">
        <v>5510</v>
      </c>
      <c r="ATA50">
        <v>21775</v>
      </c>
      <c r="ATF50">
        <v>100.95</v>
      </c>
      <c r="ATG50">
        <v>119390</v>
      </c>
      <c r="ATI50">
        <v>100.8</v>
      </c>
      <c r="ATJ50">
        <v>124100</v>
      </c>
      <c r="ATQ50">
        <v>32650</v>
      </c>
      <c r="ATS50">
        <v>26.55</v>
      </c>
      <c r="ATT50">
        <v>10350</v>
      </c>
      <c r="ATV50">
        <v>67.5</v>
      </c>
      <c r="AUD50">
        <v>82800</v>
      </c>
      <c r="AUE50">
        <v>99</v>
      </c>
      <c r="AUF50">
        <v>120000</v>
      </c>
      <c r="AUH50">
        <v>102.9</v>
      </c>
      <c r="AUI50">
        <v>126080</v>
      </c>
      <c r="AUK50">
        <v>103.5</v>
      </c>
      <c r="AUL50">
        <v>127000</v>
      </c>
      <c r="AUN50">
        <v>100.5</v>
      </c>
      <c r="AUO50">
        <v>123700</v>
      </c>
      <c r="AUP50">
        <v>100.15</v>
      </c>
      <c r="AUR50">
        <v>123300</v>
      </c>
      <c r="AUY50">
        <v>107.25</v>
      </c>
      <c r="AUZ50">
        <v>132250</v>
      </c>
      <c r="AVF50">
        <v>2.5750000000000002</v>
      </c>
      <c r="AVV50">
        <v>110</v>
      </c>
      <c r="AVW50">
        <v>110.85</v>
      </c>
      <c r="AVX50">
        <v>135490</v>
      </c>
      <c r="AWI50">
        <v>99</v>
      </c>
      <c r="AWJ50">
        <v>122590</v>
      </c>
      <c r="AWK50">
        <v>100.5</v>
      </c>
      <c r="AWL50">
        <v>123000</v>
      </c>
      <c r="AWM50">
        <v>490</v>
      </c>
      <c r="AWO50">
        <v>3945</v>
      </c>
      <c r="AWR50">
        <v>25275</v>
      </c>
      <c r="AWY50">
        <v>10325</v>
      </c>
      <c r="AXA50">
        <v>8.44</v>
      </c>
      <c r="AXB50">
        <v>115000</v>
      </c>
      <c r="AXD50">
        <v>96.55</v>
      </c>
      <c r="AXF50">
        <v>17025</v>
      </c>
      <c r="AXH50">
        <v>13.9</v>
      </c>
      <c r="AXI50">
        <v>28900</v>
      </c>
      <c r="AXL50">
        <v>23.55</v>
      </c>
      <c r="AXR50">
        <v>101.5</v>
      </c>
      <c r="AXS50">
        <v>123600</v>
      </c>
      <c r="AXV50">
        <v>6570</v>
      </c>
      <c r="AXW50">
        <v>5.44</v>
      </c>
      <c r="AXZ50">
        <v>34200</v>
      </c>
      <c r="AYD50">
        <v>90</v>
      </c>
      <c r="AYE50">
        <v>111000</v>
      </c>
      <c r="AYG50">
        <v>101</v>
      </c>
      <c r="AYH50">
        <v>123000</v>
      </c>
      <c r="AYJ50">
        <v>106.5</v>
      </c>
      <c r="AYS50">
        <v>3375</v>
      </c>
      <c r="AYW50">
        <v>1650</v>
      </c>
      <c r="AYX50">
        <v>767</v>
      </c>
      <c r="AYY50">
        <v>9440</v>
      </c>
      <c r="AZA50">
        <v>7.8</v>
      </c>
      <c r="AZB50">
        <v>3010</v>
      </c>
      <c r="AZD50">
        <v>2.4700000000000002</v>
      </c>
      <c r="AZE50">
        <v>6430</v>
      </c>
      <c r="AZG50">
        <v>98.6</v>
      </c>
      <c r="AZH50">
        <v>38000</v>
      </c>
      <c r="AZJ50">
        <v>31975</v>
      </c>
      <c r="AZL50">
        <v>100.8</v>
      </c>
      <c r="AZM50">
        <v>124980</v>
      </c>
      <c r="AZN50">
        <v>102.1</v>
      </c>
      <c r="AZO50">
        <v>102</v>
      </c>
      <c r="AZP50">
        <v>125470</v>
      </c>
      <c r="AZR50">
        <v>96</v>
      </c>
      <c r="AZV50">
        <v>100.55</v>
      </c>
      <c r="AZW50">
        <v>121900</v>
      </c>
      <c r="AZX50">
        <v>100</v>
      </c>
      <c r="AZY50">
        <v>123750</v>
      </c>
      <c r="AZZ50">
        <v>99.94</v>
      </c>
      <c r="BAA50">
        <v>136.65</v>
      </c>
      <c r="BAB50">
        <v>128.85</v>
      </c>
      <c r="BAD50">
        <v>73.5</v>
      </c>
      <c r="BAF50">
        <v>99.8</v>
      </c>
      <c r="BAG50">
        <v>136.99</v>
      </c>
      <c r="BAJ50">
        <v>128.85</v>
      </c>
      <c r="BAM50">
        <v>101.065</v>
      </c>
      <c r="BAN50">
        <v>8.2000000000000003E-2</v>
      </c>
      <c r="BAQ50">
        <v>135.26400000000001</v>
      </c>
      <c r="BAT50">
        <v>135.35</v>
      </c>
      <c r="BAU50">
        <v>131.60499999999999</v>
      </c>
      <c r="BAV50">
        <v>109.57</v>
      </c>
      <c r="BAW50">
        <v>92600</v>
      </c>
      <c r="BAX50">
        <v>1065</v>
      </c>
      <c r="BAY50">
        <v>31950</v>
      </c>
      <c r="BBA50">
        <v>52450</v>
      </c>
      <c r="BBC50">
        <v>4190</v>
      </c>
      <c r="BBD50">
        <v>3.355</v>
      </c>
      <c r="BBH50">
        <v>9850</v>
      </c>
      <c r="BBJ50">
        <v>8.06</v>
      </c>
      <c r="BBK50">
        <v>56900</v>
      </c>
      <c r="BBL50">
        <v>2930</v>
      </c>
      <c r="BBM50">
        <v>4825</v>
      </c>
      <c r="BBO50">
        <v>26</v>
      </c>
      <c r="BBP50">
        <v>101.578</v>
      </c>
      <c r="BBQ50">
        <v>0.11</v>
      </c>
      <c r="BBR50">
        <v>136.80000000000001</v>
      </c>
      <c r="BBT50">
        <v>0.111</v>
      </c>
      <c r="BBU50">
        <v>7040</v>
      </c>
      <c r="BBV50">
        <v>5.74</v>
      </c>
      <c r="BBW50">
        <v>41775</v>
      </c>
      <c r="BBY50">
        <v>34.85</v>
      </c>
      <c r="BBZ50">
        <v>1035</v>
      </c>
      <c r="BCB50">
        <v>0.85599999999999998</v>
      </c>
      <c r="BCC50">
        <v>100.8</v>
      </c>
      <c r="BCD50">
        <v>122010</v>
      </c>
      <c r="BCE50">
        <v>15575</v>
      </c>
      <c r="BCH50">
        <v>132</v>
      </c>
      <c r="BCK50">
        <v>16375</v>
      </c>
      <c r="BCS50">
        <v>0.08</v>
      </c>
      <c r="BCT50">
        <v>100</v>
      </c>
      <c r="BCV50">
        <v>8.1000000000000003E-2</v>
      </c>
      <c r="BCW50">
        <v>66850</v>
      </c>
      <c r="BCX50">
        <v>95400</v>
      </c>
      <c r="BCY50">
        <v>102</v>
      </c>
      <c r="BCZ50">
        <v>124000</v>
      </c>
      <c r="BDA50">
        <v>10350</v>
      </c>
      <c r="BDC50">
        <v>6140</v>
      </c>
      <c r="BDE50">
        <v>104.5</v>
      </c>
      <c r="BDF50">
        <v>128200</v>
      </c>
      <c r="BDG50">
        <v>100.95</v>
      </c>
      <c r="BDH50">
        <v>124170</v>
      </c>
      <c r="BDI50">
        <v>109.6</v>
      </c>
      <c r="BDL50">
        <v>3590</v>
      </c>
      <c r="BDN50">
        <v>69500</v>
      </c>
      <c r="BDO50">
        <v>7960</v>
      </c>
      <c r="BDP50">
        <v>13200</v>
      </c>
      <c r="BDQ50">
        <v>10.65</v>
      </c>
      <c r="BDR50">
        <v>23800</v>
      </c>
      <c r="BDT50">
        <v>19.75</v>
      </c>
      <c r="BDW50">
        <v>34000</v>
      </c>
      <c r="BDZ50">
        <v>27.65</v>
      </c>
      <c r="BEB50">
        <v>0.11</v>
      </c>
      <c r="BEF50">
        <v>2935</v>
      </c>
      <c r="BEH50">
        <v>2.4</v>
      </c>
      <c r="BEI50">
        <v>3790</v>
      </c>
      <c r="BEJ50">
        <v>3235</v>
      </c>
      <c r="BEM50">
        <v>2.6949999999999998</v>
      </c>
      <c r="BEN50">
        <v>11575</v>
      </c>
      <c r="BEP50">
        <v>3900</v>
      </c>
      <c r="BER50">
        <v>11200</v>
      </c>
      <c r="BES50">
        <v>10725</v>
      </c>
      <c r="BET50">
        <v>109.7</v>
      </c>
      <c r="BEU50">
        <v>135.6</v>
      </c>
      <c r="BEV50">
        <v>95.75</v>
      </c>
      <c r="BEW50">
        <v>132.44999999999999</v>
      </c>
      <c r="BEX50">
        <v>110.15</v>
      </c>
      <c r="BEY50">
        <v>98.4</v>
      </c>
      <c r="BFH50">
        <v>97925</v>
      </c>
      <c r="BFJ50">
        <v>37375</v>
      </c>
      <c r="BFK50">
        <v>8.64</v>
      </c>
      <c r="BFM50">
        <v>135.6</v>
      </c>
      <c r="BFS50">
        <v>95.25</v>
      </c>
      <c r="BFX50">
        <v>2635</v>
      </c>
      <c r="BFY50">
        <v>2.15</v>
      </c>
      <c r="BFZ50">
        <v>703</v>
      </c>
      <c r="BGB50">
        <v>45550</v>
      </c>
      <c r="BGD50">
        <v>36.85</v>
      </c>
      <c r="BGG50">
        <v>109.8</v>
      </c>
      <c r="BGL50">
        <v>2.9</v>
      </c>
      <c r="BGM50">
        <v>3510</v>
      </c>
      <c r="BGN50">
        <v>6280</v>
      </c>
      <c r="BGQ50">
        <v>5.0999999999999996</v>
      </c>
      <c r="BGR50">
        <v>5380</v>
      </c>
      <c r="BGT50">
        <v>4.57</v>
      </c>
      <c r="BGU50">
        <v>18025</v>
      </c>
      <c r="BGV50">
        <v>3635</v>
      </c>
      <c r="BGW50">
        <v>98.608999999999995</v>
      </c>
      <c r="BGX50">
        <v>0.08</v>
      </c>
      <c r="BHA50">
        <v>103</v>
      </c>
      <c r="BHB50">
        <v>102.9</v>
      </c>
      <c r="BHC50">
        <v>126800</v>
      </c>
      <c r="BHE50">
        <v>34.549999999999997</v>
      </c>
      <c r="BHF50">
        <v>42500</v>
      </c>
      <c r="BHP50">
        <v>103760</v>
      </c>
      <c r="BHZ50">
        <v>106.7</v>
      </c>
      <c r="BIA50">
        <v>106.7</v>
      </c>
      <c r="BIB50">
        <v>131500</v>
      </c>
      <c r="BIH50">
        <v>101</v>
      </c>
      <c r="BII50">
        <v>123500</v>
      </c>
      <c r="BIO50">
        <v>15000</v>
      </c>
      <c r="BIP50">
        <v>12.15</v>
      </c>
      <c r="BIQ50">
        <v>28625</v>
      </c>
      <c r="BIS50">
        <v>9680</v>
      </c>
      <c r="BIU50">
        <v>100.6</v>
      </c>
      <c r="BIV50">
        <v>123500</v>
      </c>
      <c r="BIX50">
        <v>87.5</v>
      </c>
      <c r="BJE50">
        <v>132.5</v>
      </c>
      <c r="BJH50">
        <v>2175</v>
      </c>
      <c r="BJJ50">
        <v>1.8</v>
      </c>
      <c r="BJK50">
        <v>8450</v>
      </c>
      <c r="BJM50">
        <v>52300</v>
      </c>
      <c r="BJP50">
        <v>106.4</v>
      </c>
      <c r="BJQ50">
        <v>130900</v>
      </c>
      <c r="BJR50">
        <v>107.015</v>
      </c>
      <c r="BJS50">
        <v>19700</v>
      </c>
      <c r="BJV50">
        <v>16.05</v>
      </c>
      <c r="BJW50">
        <v>23500</v>
      </c>
      <c r="BJY50">
        <v>19.2</v>
      </c>
      <c r="BKA50">
        <v>101.9</v>
      </c>
      <c r="BKB50">
        <v>125300</v>
      </c>
      <c r="BKG50">
        <v>100.15</v>
      </c>
      <c r="BKJ50">
        <v>101.5</v>
      </c>
      <c r="BKK50">
        <v>125000</v>
      </c>
      <c r="BKL50">
        <v>103.5</v>
      </c>
      <c r="BKM50">
        <v>103</v>
      </c>
      <c r="BKN50">
        <v>128590</v>
      </c>
      <c r="BKO50">
        <v>98</v>
      </c>
      <c r="BKQ50">
        <v>98.563999999999993</v>
      </c>
      <c r="BKT50">
        <v>25475</v>
      </c>
      <c r="BKV50">
        <v>100</v>
      </c>
      <c r="BKX50">
        <v>100.2</v>
      </c>
      <c r="BLA50">
        <v>101.5</v>
      </c>
      <c r="BLC50">
        <v>101.675</v>
      </c>
      <c r="BLF50">
        <v>99.45</v>
      </c>
      <c r="BLG50">
        <v>99.869</v>
      </c>
      <c r="BLJ50">
        <v>729</v>
      </c>
      <c r="BLN50">
        <v>2760</v>
      </c>
      <c r="BLO50">
        <v>2.23</v>
      </c>
      <c r="BLP50">
        <v>12000</v>
      </c>
      <c r="BLR50">
        <v>19.989999999999998</v>
      </c>
      <c r="BLT50">
        <v>4400</v>
      </c>
      <c r="BLV50">
        <v>4403.3509999999997</v>
      </c>
      <c r="BLW50">
        <v>3410</v>
      </c>
      <c r="BLX50">
        <v>3245</v>
      </c>
      <c r="BLZ50">
        <v>1124</v>
      </c>
      <c r="BMB50">
        <v>0.92500000000000004</v>
      </c>
      <c r="BMD50">
        <v>1806.5</v>
      </c>
      <c r="BMF50">
        <v>1.474</v>
      </c>
      <c r="BMG50">
        <v>1807</v>
      </c>
      <c r="BMJ50">
        <v>1686</v>
      </c>
      <c r="BML50">
        <v>1.377</v>
      </c>
      <c r="BMN50">
        <v>887</v>
      </c>
      <c r="BMP50">
        <v>726</v>
      </c>
      <c r="BMR50">
        <v>0.58699999999999997</v>
      </c>
      <c r="BMT50">
        <v>186.15</v>
      </c>
      <c r="BMX50">
        <v>167.149</v>
      </c>
      <c r="BNB50">
        <v>151.9</v>
      </c>
      <c r="BND50">
        <v>0.124</v>
      </c>
      <c r="BNF50">
        <v>145.15</v>
      </c>
      <c r="BNI50">
        <v>121.75</v>
      </c>
      <c r="BNK50">
        <v>42800</v>
      </c>
      <c r="BNM50">
        <v>106.5</v>
      </c>
      <c r="BNR50">
        <v>9940</v>
      </c>
      <c r="BNS50">
        <v>8.0299999999999994</v>
      </c>
      <c r="BNY50">
        <v>100250</v>
      </c>
      <c r="BOB50">
        <v>102100</v>
      </c>
      <c r="BOC50">
        <v>237.75</v>
      </c>
      <c r="BOD50">
        <v>215.75</v>
      </c>
      <c r="BOE50">
        <v>196</v>
      </c>
      <c r="BOG50">
        <v>237.7</v>
      </c>
      <c r="BOM50">
        <v>195.75</v>
      </c>
      <c r="BOP50">
        <v>186.1</v>
      </c>
      <c r="BOQ50">
        <v>167.1</v>
      </c>
      <c r="BOR50">
        <v>151.94999999999999</v>
      </c>
      <c r="BOS50">
        <v>145.1</v>
      </c>
      <c r="BOT50">
        <v>122.25</v>
      </c>
      <c r="BOU50">
        <v>107.15</v>
      </c>
      <c r="BOV50">
        <v>95.7</v>
      </c>
      <c r="BOW50">
        <v>17250</v>
      </c>
      <c r="BOX50">
        <v>14</v>
      </c>
      <c r="BOY50">
        <v>43100</v>
      </c>
      <c r="BPB50">
        <v>36</v>
      </c>
      <c r="BPC50">
        <v>3495</v>
      </c>
      <c r="BPE50">
        <v>24100</v>
      </c>
      <c r="BPG50">
        <v>17925</v>
      </c>
      <c r="BPJ50">
        <v>14.65</v>
      </c>
      <c r="BPK50">
        <v>14400</v>
      </c>
      <c r="BPM50">
        <v>11500</v>
      </c>
      <c r="BPN50">
        <v>9.4</v>
      </c>
      <c r="BPR50">
        <v>10050</v>
      </c>
      <c r="BPS50">
        <v>22450</v>
      </c>
      <c r="BPT50">
        <v>5800</v>
      </c>
      <c r="BPU50">
        <v>11700</v>
      </c>
      <c r="BPX50">
        <v>4.75</v>
      </c>
      <c r="BPY50">
        <v>352.5</v>
      </c>
      <c r="BQC50">
        <v>99.97</v>
      </c>
      <c r="BQD50">
        <v>123000</v>
      </c>
      <c r="BQF50">
        <v>18.3</v>
      </c>
      <c r="BQG50">
        <v>6310</v>
      </c>
      <c r="BQL50">
        <v>19575</v>
      </c>
      <c r="BQO50">
        <v>15.95</v>
      </c>
      <c r="BQS50">
        <v>11675</v>
      </c>
      <c r="BQT50">
        <v>9.4600000000000009</v>
      </c>
      <c r="BQU50">
        <v>48050</v>
      </c>
      <c r="BQY50">
        <v>96293</v>
      </c>
      <c r="BQZ50">
        <v>96990</v>
      </c>
      <c r="BRA50">
        <v>78.2</v>
      </c>
      <c r="BRE50">
        <v>98.01</v>
      </c>
      <c r="BRF50">
        <v>124480</v>
      </c>
      <c r="BRL50">
        <v>100.5</v>
      </c>
      <c r="BRM50">
        <v>122800</v>
      </c>
      <c r="BRQ50">
        <v>105</v>
      </c>
      <c r="BRR50">
        <v>129590</v>
      </c>
      <c r="BRX50">
        <v>103.15</v>
      </c>
      <c r="BRY50">
        <v>127050</v>
      </c>
      <c r="BRZ50">
        <v>99.45</v>
      </c>
      <c r="BSA50">
        <v>99.4</v>
      </c>
      <c r="BSB50">
        <v>123000</v>
      </c>
      <c r="BSC50">
        <v>100.15</v>
      </c>
      <c r="BSD50">
        <v>100</v>
      </c>
      <c r="BSE50">
        <v>123640</v>
      </c>
      <c r="BSP50">
        <v>13450</v>
      </c>
      <c r="BSR50">
        <v>11.05</v>
      </c>
      <c r="BSS50">
        <v>4605</v>
      </c>
      <c r="BSU50">
        <v>3.76</v>
      </c>
      <c r="BSV50">
        <v>2140</v>
      </c>
      <c r="BSX50">
        <v>9880</v>
      </c>
      <c r="BSY50">
        <v>16850</v>
      </c>
      <c r="BTA50">
        <v>5760</v>
      </c>
      <c r="BTD50">
        <v>4.7</v>
      </c>
      <c r="BTE50">
        <v>15425</v>
      </c>
      <c r="BTF50">
        <v>12.7</v>
      </c>
      <c r="BTG50">
        <v>5800</v>
      </c>
      <c r="BTI50">
        <v>6140</v>
      </c>
      <c r="BTJ50">
        <v>5.04</v>
      </c>
      <c r="BTK50">
        <v>53850</v>
      </c>
      <c r="BTN50">
        <v>43.5</v>
      </c>
      <c r="BTP50">
        <v>29300</v>
      </c>
      <c r="BTR50">
        <v>23.7</v>
      </c>
      <c r="BTS50">
        <v>5650</v>
      </c>
      <c r="BTT50">
        <v>4.66</v>
      </c>
      <c r="BTU50">
        <v>5560</v>
      </c>
      <c r="BTV50">
        <v>4.58</v>
      </c>
      <c r="BTW50">
        <v>6100</v>
      </c>
      <c r="BTY50">
        <v>5.03</v>
      </c>
      <c r="BTZ50">
        <v>5590</v>
      </c>
      <c r="BUA50">
        <v>4.5999999999999996</v>
      </c>
      <c r="BUD50">
        <v>6100</v>
      </c>
      <c r="BUF50">
        <v>4.9800000000000004</v>
      </c>
      <c r="BUG50">
        <v>5520</v>
      </c>
      <c r="BUI50">
        <v>102.5</v>
      </c>
      <c r="BUJ50">
        <v>124500</v>
      </c>
      <c r="BUK50">
        <v>13350</v>
      </c>
      <c r="BUM50">
        <v>10.75</v>
      </c>
      <c r="BUN50">
        <v>4285</v>
      </c>
      <c r="BUO50">
        <v>3.52</v>
      </c>
      <c r="BUR50">
        <v>7180</v>
      </c>
      <c r="BUS50">
        <v>3340</v>
      </c>
      <c r="BUT50">
        <v>2.75</v>
      </c>
      <c r="BVA50">
        <v>125000</v>
      </c>
      <c r="BVD50">
        <v>100.75</v>
      </c>
      <c r="BVE50">
        <v>133000</v>
      </c>
      <c r="BVG50">
        <v>99000</v>
      </c>
      <c r="BVJ50">
        <v>98.05</v>
      </c>
      <c r="BVL50">
        <v>103.25</v>
      </c>
      <c r="BVM50">
        <v>103</v>
      </c>
      <c r="BVN50">
        <v>126900</v>
      </c>
      <c r="BVO50">
        <v>98.3</v>
      </c>
      <c r="BVP50">
        <v>121000</v>
      </c>
      <c r="BVQ50">
        <v>100.4</v>
      </c>
      <c r="BVR50">
        <v>126000</v>
      </c>
      <c r="BVV50">
        <v>100.6</v>
      </c>
      <c r="BVW50">
        <v>124000</v>
      </c>
      <c r="BVZ50">
        <v>100</v>
      </c>
      <c r="BWA50">
        <v>124300</v>
      </c>
      <c r="BWL50">
        <v>31.57</v>
      </c>
      <c r="BWM50">
        <v>38700</v>
      </c>
      <c r="BWR50">
        <v>106.15</v>
      </c>
      <c r="BWS50">
        <v>130800</v>
      </c>
      <c r="BWU50">
        <v>100</v>
      </c>
      <c r="BWV50">
        <v>123000</v>
      </c>
      <c r="BWX50">
        <v>103800</v>
      </c>
      <c r="BWZ50">
        <v>100.6</v>
      </c>
      <c r="BXA50">
        <v>100.5</v>
      </c>
      <c r="BXB50">
        <v>123220</v>
      </c>
      <c r="BXC50">
        <v>123350</v>
      </c>
      <c r="BXJ50">
        <v>100.45</v>
      </c>
      <c r="BXK50">
        <v>122900</v>
      </c>
      <c r="BXP50">
        <v>103.95</v>
      </c>
      <c r="BXQ50">
        <v>103.5</v>
      </c>
      <c r="BXR50">
        <v>127490</v>
      </c>
      <c r="BXV50">
        <v>100.95</v>
      </c>
      <c r="BXW50">
        <v>123400</v>
      </c>
      <c r="BXZ50">
        <v>103</v>
      </c>
      <c r="BYB50">
        <v>41675</v>
      </c>
      <c r="BYE50">
        <v>34.299999999999997</v>
      </c>
      <c r="BYF50">
        <v>1885</v>
      </c>
      <c r="BYG50">
        <v>1.5349999999999999</v>
      </c>
      <c r="BYK50">
        <v>100</v>
      </c>
      <c r="BYL50">
        <v>124300</v>
      </c>
      <c r="BYM50">
        <v>1233.5505896958409</v>
      </c>
    </row>
    <row r="51" spans="1:2015" x14ac:dyDescent="0.3">
      <c r="A51" t="s">
        <v>2064</v>
      </c>
      <c r="B51">
        <v>2185</v>
      </c>
      <c r="D51">
        <v>6760</v>
      </c>
      <c r="F51">
        <v>5.52</v>
      </c>
      <c r="G51">
        <v>3345</v>
      </c>
      <c r="H51">
        <v>10.75</v>
      </c>
      <c r="I51">
        <v>13225</v>
      </c>
      <c r="L51">
        <v>10.75</v>
      </c>
      <c r="M51">
        <v>26250</v>
      </c>
      <c r="O51">
        <v>8570</v>
      </c>
      <c r="P51">
        <v>2935</v>
      </c>
      <c r="R51">
        <v>6.97</v>
      </c>
      <c r="S51">
        <v>10200</v>
      </c>
      <c r="U51">
        <v>8.27</v>
      </c>
      <c r="V51">
        <v>39400</v>
      </c>
      <c r="Y51">
        <v>5270</v>
      </c>
      <c r="Z51">
        <v>4.3499999999999996</v>
      </c>
      <c r="AA51">
        <v>11100</v>
      </c>
      <c r="AC51">
        <v>9.1</v>
      </c>
      <c r="AD51">
        <v>13450</v>
      </c>
      <c r="AF51">
        <v>17325</v>
      </c>
      <c r="AH51">
        <v>60300</v>
      </c>
      <c r="AI51">
        <v>83050</v>
      </c>
      <c r="AJ51">
        <v>66.98</v>
      </c>
      <c r="AK51">
        <v>66.95</v>
      </c>
      <c r="AL51">
        <v>82812</v>
      </c>
      <c r="AM51">
        <v>67.066999999999993</v>
      </c>
      <c r="AN51">
        <v>67</v>
      </c>
      <c r="AO51">
        <v>100.3</v>
      </c>
      <c r="AP51">
        <v>123600</v>
      </c>
      <c r="AT51">
        <v>7950</v>
      </c>
      <c r="AU51">
        <v>21400</v>
      </c>
      <c r="AX51">
        <v>96790</v>
      </c>
      <c r="AY51">
        <v>99</v>
      </c>
      <c r="AZ51">
        <v>121990</v>
      </c>
      <c r="BE51">
        <v>59.3</v>
      </c>
      <c r="BI51">
        <v>20700</v>
      </c>
      <c r="BK51">
        <v>26800</v>
      </c>
      <c r="BL51">
        <v>85140</v>
      </c>
      <c r="BM51">
        <v>68.7</v>
      </c>
      <c r="BN51">
        <v>68.790000000000006</v>
      </c>
      <c r="BP51">
        <v>79540</v>
      </c>
      <c r="BQ51">
        <v>64.25</v>
      </c>
      <c r="BR51">
        <v>64.260000000000005</v>
      </c>
      <c r="BS51">
        <v>80229.077999999994</v>
      </c>
      <c r="BU51">
        <v>65</v>
      </c>
      <c r="BV51">
        <v>80930</v>
      </c>
      <c r="BW51">
        <v>65.430000000000007</v>
      </c>
      <c r="BX51">
        <v>65.989999999999995</v>
      </c>
      <c r="CB51">
        <v>75450</v>
      </c>
      <c r="CC51">
        <v>60.7</v>
      </c>
      <c r="CD51">
        <v>60.97</v>
      </c>
      <c r="CE51">
        <v>76676.054999999993</v>
      </c>
      <c r="CO51">
        <v>805</v>
      </c>
      <c r="CQ51">
        <v>0.66800000000000004</v>
      </c>
      <c r="CR51">
        <v>38700</v>
      </c>
      <c r="CS51">
        <v>31.8</v>
      </c>
      <c r="CT51">
        <v>12550</v>
      </c>
      <c r="CV51">
        <v>10.15</v>
      </c>
      <c r="CW51">
        <v>12950</v>
      </c>
      <c r="CX51">
        <v>10.65</v>
      </c>
      <c r="CY51">
        <v>17800</v>
      </c>
      <c r="DA51">
        <v>1710</v>
      </c>
      <c r="DC51">
        <v>1.39</v>
      </c>
      <c r="DD51">
        <v>98700</v>
      </c>
      <c r="DG51">
        <v>105</v>
      </c>
      <c r="DH51">
        <v>130000</v>
      </c>
      <c r="DI51">
        <v>20450</v>
      </c>
      <c r="DJ51">
        <v>17</v>
      </c>
      <c r="DK51">
        <v>6120</v>
      </c>
      <c r="DL51">
        <v>4.9800000000000004</v>
      </c>
      <c r="DM51">
        <v>5260</v>
      </c>
      <c r="DP51">
        <v>17700</v>
      </c>
      <c r="DQ51">
        <v>2885</v>
      </c>
      <c r="DR51">
        <v>6210</v>
      </c>
      <c r="DT51">
        <v>5.0199999999999996</v>
      </c>
      <c r="DU51">
        <v>12350</v>
      </c>
      <c r="DV51">
        <v>22025</v>
      </c>
      <c r="DW51">
        <v>17.95</v>
      </c>
      <c r="DX51">
        <v>48125</v>
      </c>
      <c r="DZ51">
        <v>11700</v>
      </c>
      <c r="EC51">
        <v>9.36</v>
      </c>
      <c r="ED51">
        <v>8370</v>
      </c>
      <c r="EE51">
        <v>12700</v>
      </c>
      <c r="EF51">
        <v>10.3</v>
      </c>
      <c r="EG51">
        <v>77250</v>
      </c>
      <c r="EH51">
        <v>62.33</v>
      </c>
      <c r="EI51">
        <v>62.43</v>
      </c>
      <c r="EJ51">
        <v>76848.149999999994</v>
      </c>
      <c r="EM51">
        <v>19400</v>
      </c>
      <c r="EO51">
        <v>15.75</v>
      </c>
      <c r="EX51">
        <v>6.77</v>
      </c>
      <c r="EZ51">
        <v>2365</v>
      </c>
      <c r="FC51">
        <v>1850</v>
      </c>
      <c r="FD51">
        <v>73250</v>
      </c>
      <c r="FF51">
        <v>59</v>
      </c>
      <c r="FJ51">
        <v>7820</v>
      </c>
      <c r="FL51">
        <v>6.3</v>
      </c>
      <c r="FM51">
        <v>3015</v>
      </c>
      <c r="FN51">
        <v>2660</v>
      </c>
      <c r="FQ51">
        <v>2405</v>
      </c>
      <c r="FS51">
        <v>2.1349999999999998</v>
      </c>
      <c r="FT51">
        <v>17800</v>
      </c>
      <c r="FW51">
        <v>69090</v>
      </c>
      <c r="GA51">
        <v>19250</v>
      </c>
      <c r="GB51">
        <v>108.95</v>
      </c>
      <c r="GH51">
        <v>489</v>
      </c>
      <c r="GJ51">
        <v>30650</v>
      </c>
      <c r="GL51">
        <v>10575</v>
      </c>
      <c r="GN51">
        <v>8.68</v>
      </c>
      <c r="GO51">
        <v>13275</v>
      </c>
      <c r="GQ51">
        <v>5760</v>
      </c>
      <c r="GS51">
        <v>4.6749999999999998</v>
      </c>
      <c r="GT51">
        <v>6960</v>
      </c>
      <c r="GV51">
        <v>5.63</v>
      </c>
      <c r="GW51">
        <v>50650</v>
      </c>
      <c r="GY51">
        <v>7580</v>
      </c>
      <c r="HA51">
        <v>7430</v>
      </c>
      <c r="HD51">
        <v>10575</v>
      </c>
      <c r="HG51">
        <v>8.67</v>
      </c>
      <c r="HH51">
        <v>24350</v>
      </c>
      <c r="HI51">
        <v>18.95</v>
      </c>
      <c r="HJ51">
        <v>126890</v>
      </c>
      <c r="HL51">
        <v>102.75</v>
      </c>
      <c r="HM51">
        <v>18325</v>
      </c>
      <c r="HR51">
        <v>103.3</v>
      </c>
      <c r="HS51">
        <v>127460</v>
      </c>
      <c r="HT51">
        <v>42.25</v>
      </c>
      <c r="HU51">
        <v>8310</v>
      </c>
      <c r="HV51">
        <v>7340</v>
      </c>
      <c r="HW51">
        <v>97.8</v>
      </c>
      <c r="HX51">
        <v>97.35</v>
      </c>
      <c r="HY51">
        <v>120687.25</v>
      </c>
      <c r="IA51">
        <v>97.25</v>
      </c>
      <c r="IB51">
        <v>2175</v>
      </c>
      <c r="IC51">
        <v>92.07</v>
      </c>
      <c r="ID51">
        <v>92.05</v>
      </c>
      <c r="IE51">
        <v>114461.408</v>
      </c>
      <c r="IH51">
        <v>88.19</v>
      </c>
      <c r="II51">
        <v>88.05</v>
      </c>
      <c r="IP51">
        <v>101</v>
      </c>
      <c r="JA51">
        <v>6.74</v>
      </c>
      <c r="JB51">
        <v>88.56</v>
      </c>
      <c r="JC51">
        <v>89.1</v>
      </c>
      <c r="JI51">
        <v>121980</v>
      </c>
      <c r="JJ51">
        <v>114250</v>
      </c>
      <c r="JK51">
        <v>110000</v>
      </c>
      <c r="JL51">
        <v>109990</v>
      </c>
      <c r="JM51">
        <v>117450</v>
      </c>
      <c r="JN51">
        <v>94.7</v>
      </c>
      <c r="JO51">
        <v>94.88</v>
      </c>
      <c r="JP51">
        <v>117217.70299999999</v>
      </c>
      <c r="JS51">
        <v>11750</v>
      </c>
      <c r="JT51">
        <v>9.6999999999999993</v>
      </c>
      <c r="JU51">
        <v>29075</v>
      </c>
      <c r="JW51">
        <v>23.5</v>
      </c>
      <c r="JX51">
        <v>5710</v>
      </c>
      <c r="KF51">
        <v>106</v>
      </c>
      <c r="KG51">
        <v>131000</v>
      </c>
      <c r="KT51">
        <v>448</v>
      </c>
      <c r="KW51">
        <v>0.36299999999999999</v>
      </c>
      <c r="KX51">
        <v>28425</v>
      </c>
      <c r="KY51">
        <v>23.4</v>
      </c>
      <c r="LC51">
        <v>91300</v>
      </c>
      <c r="LG51">
        <v>92</v>
      </c>
      <c r="LH51">
        <v>112200</v>
      </c>
      <c r="LJ51">
        <v>99.6</v>
      </c>
      <c r="LK51">
        <v>121700</v>
      </c>
      <c r="LQ51">
        <v>480</v>
      </c>
      <c r="LR51">
        <v>53100</v>
      </c>
      <c r="LS51">
        <v>44.15</v>
      </c>
      <c r="LT51">
        <v>6360</v>
      </c>
      <c r="LU51">
        <v>2960</v>
      </c>
      <c r="LV51">
        <v>25.75</v>
      </c>
      <c r="LW51">
        <v>124000</v>
      </c>
      <c r="LX51">
        <v>21100</v>
      </c>
      <c r="LZ51">
        <v>17</v>
      </c>
      <c r="MB51">
        <v>8150</v>
      </c>
      <c r="MD51">
        <v>7480</v>
      </c>
      <c r="ME51">
        <v>540</v>
      </c>
      <c r="MH51">
        <v>591</v>
      </c>
      <c r="MI51">
        <v>1535</v>
      </c>
      <c r="MK51">
        <v>1.25</v>
      </c>
      <c r="MO51">
        <v>2705</v>
      </c>
      <c r="MU51">
        <v>101</v>
      </c>
      <c r="MW51">
        <v>97</v>
      </c>
      <c r="MX51">
        <v>122850</v>
      </c>
      <c r="NA51">
        <v>37075</v>
      </c>
      <c r="NI51">
        <v>38.950000000000003</v>
      </c>
      <c r="NJ51">
        <v>48585</v>
      </c>
      <c r="NN51">
        <v>28505</v>
      </c>
      <c r="NO51">
        <v>22.92</v>
      </c>
      <c r="NW51">
        <v>111</v>
      </c>
      <c r="NY51">
        <v>8440</v>
      </c>
      <c r="OA51">
        <v>6.83</v>
      </c>
      <c r="OB51">
        <v>163.25</v>
      </c>
      <c r="OD51">
        <v>0.13300000000000001</v>
      </c>
      <c r="OE51">
        <v>23400</v>
      </c>
      <c r="OG51">
        <v>18.95</v>
      </c>
      <c r="OL51">
        <v>99.01</v>
      </c>
      <c r="OM51">
        <v>123500</v>
      </c>
      <c r="ON51">
        <v>100000</v>
      </c>
      <c r="OP51">
        <v>99</v>
      </c>
      <c r="OQ51">
        <v>125280</v>
      </c>
      <c r="OT51">
        <v>102900</v>
      </c>
      <c r="OV51">
        <v>102</v>
      </c>
      <c r="OW51">
        <v>121000</v>
      </c>
      <c r="OX51">
        <v>100</v>
      </c>
      <c r="PA51">
        <v>82.65</v>
      </c>
      <c r="PB51">
        <v>101750</v>
      </c>
      <c r="PC51">
        <v>99.11</v>
      </c>
      <c r="PD51">
        <v>120200</v>
      </c>
      <c r="PF51">
        <v>1050</v>
      </c>
      <c r="PG51">
        <v>1345</v>
      </c>
      <c r="PH51">
        <v>1.0900000000000001</v>
      </c>
      <c r="PI51">
        <v>19275</v>
      </c>
      <c r="PK51">
        <v>15.6</v>
      </c>
      <c r="PM51">
        <v>102.1</v>
      </c>
      <c r="PN51">
        <v>126500</v>
      </c>
      <c r="PR51">
        <v>97.5</v>
      </c>
      <c r="PS51">
        <v>120770</v>
      </c>
      <c r="PZ51">
        <v>100</v>
      </c>
      <c r="QA51">
        <v>124300</v>
      </c>
      <c r="QB51">
        <v>15000</v>
      </c>
      <c r="QD51">
        <v>12.1</v>
      </c>
      <c r="QE51">
        <v>2200</v>
      </c>
      <c r="QF51">
        <v>2000</v>
      </c>
      <c r="QG51">
        <v>26530</v>
      </c>
      <c r="QK51">
        <v>6920</v>
      </c>
      <c r="QM51">
        <v>5450</v>
      </c>
      <c r="QO51">
        <v>12200</v>
      </c>
      <c r="QQ51">
        <v>9.99</v>
      </c>
      <c r="QU51">
        <v>7420</v>
      </c>
      <c r="QY51">
        <v>103300</v>
      </c>
      <c r="QZ51">
        <v>7190</v>
      </c>
      <c r="RC51">
        <v>19175</v>
      </c>
      <c r="RD51">
        <v>14800</v>
      </c>
      <c r="RG51">
        <v>100.1</v>
      </c>
      <c r="RH51">
        <v>122000</v>
      </c>
      <c r="RL51">
        <v>22250</v>
      </c>
      <c r="RN51">
        <v>23850</v>
      </c>
      <c r="RO51">
        <v>19.2</v>
      </c>
      <c r="RP51">
        <v>2140</v>
      </c>
      <c r="RQ51">
        <v>1675</v>
      </c>
      <c r="RR51">
        <v>4840</v>
      </c>
      <c r="RT51">
        <v>0.09</v>
      </c>
      <c r="RU51">
        <v>110.85</v>
      </c>
      <c r="RV51">
        <v>100</v>
      </c>
      <c r="RX51">
        <v>123500</v>
      </c>
      <c r="RY51">
        <v>25775</v>
      </c>
      <c r="SB51">
        <v>20.8</v>
      </c>
      <c r="SC51">
        <v>36970</v>
      </c>
      <c r="SE51">
        <v>30.05</v>
      </c>
      <c r="SF51">
        <v>36421.614999999998</v>
      </c>
      <c r="SI51">
        <v>36575</v>
      </c>
      <c r="SK51">
        <v>10200</v>
      </c>
      <c r="SM51">
        <v>8.33</v>
      </c>
      <c r="SQ51">
        <v>107.2</v>
      </c>
      <c r="SR51">
        <v>130990</v>
      </c>
      <c r="ST51">
        <v>105.3</v>
      </c>
      <c r="SU51">
        <v>131000</v>
      </c>
      <c r="SW51">
        <v>104.05</v>
      </c>
      <c r="SY51">
        <v>110.9</v>
      </c>
      <c r="SZ51">
        <v>137390</v>
      </c>
      <c r="TA51">
        <v>4830</v>
      </c>
      <c r="TB51">
        <v>3.93</v>
      </c>
      <c r="TC51">
        <v>70</v>
      </c>
      <c r="TD51">
        <v>7630</v>
      </c>
      <c r="TE51">
        <v>6.19</v>
      </c>
      <c r="TG51">
        <v>9200</v>
      </c>
      <c r="TH51">
        <v>12325</v>
      </c>
      <c r="TJ51">
        <v>70750</v>
      </c>
      <c r="TM51">
        <v>126000</v>
      </c>
      <c r="TO51">
        <v>10</v>
      </c>
      <c r="TP51">
        <v>40475</v>
      </c>
      <c r="TQ51">
        <v>32.200000000000003</v>
      </c>
      <c r="TR51">
        <v>34800</v>
      </c>
      <c r="TT51">
        <v>26925</v>
      </c>
      <c r="TV51">
        <v>2045</v>
      </c>
      <c r="TX51">
        <v>1.66</v>
      </c>
      <c r="TZ51">
        <v>11025</v>
      </c>
      <c r="UB51">
        <v>9</v>
      </c>
      <c r="UD51">
        <v>61.5</v>
      </c>
      <c r="UE51">
        <v>18250</v>
      </c>
      <c r="UG51">
        <v>26725</v>
      </c>
      <c r="UK51">
        <v>4955</v>
      </c>
      <c r="UL51">
        <v>75000</v>
      </c>
      <c r="UM51">
        <v>5050</v>
      </c>
      <c r="UN51">
        <v>64950</v>
      </c>
      <c r="UO51">
        <v>54.2</v>
      </c>
      <c r="UP51">
        <v>3635</v>
      </c>
      <c r="UR51">
        <v>2.93</v>
      </c>
      <c r="US51">
        <v>3540</v>
      </c>
      <c r="UW51">
        <v>16050</v>
      </c>
      <c r="UZ51">
        <v>13</v>
      </c>
      <c r="VB51">
        <v>12075</v>
      </c>
      <c r="VD51">
        <v>16100</v>
      </c>
      <c r="VF51">
        <v>9.75</v>
      </c>
      <c r="VG51">
        <v>30050</v>
      </c>
      <c r="VH51">
        <v>24.65</v>
      </c>
      <c r="VI51">
        <v>29.75</v>
      </c>
      <c r="VJ51">
        <v>275</v>
      </c>
      <c r="VL51">
        <v>20425</v>
      </c>
      <c r="VS51">
        <v>9160</v>
      </c>
      <c r="VT51">
        <v>9350</v>
      </c>
      <c r="VV51">
        <v>7.6</v>
      </c>
      <c r="VW51">
        <v>197.25</v>
      </c>
      <c r="VX51">
        <v>207.75</v>
      </c>
      <c r="VY51">
        <v>1970</v>
      </c>
      <c r="VZ51">
        <v>25.75</v>
      </c>
      <c r="WA51">
        <v>3070</v>
      </c>
      <c r="WC51">
        <v>88000</v>
      </c>
      <c r="WD51">
        <v>71.040000000000006</v>
      </c>
      <c r="WE51">
        <v>71.12</v>
      </c>
      <c r="WI51">
        <v>80920</v>
      </c>
      <c r="WJ51">
        <v>65.05</v>
      </c>
      <c r="WK51">
        <v>65.099999999999994</v>
      </c>
      <c r="WM51">
        <v>66.066000000000003</v>
      </c>
      <c r="WN51">
        <v>66</v>
      </c>
      <c r="WO51">
        <v>81430</v>
      </c>
      <c r="WP51">
        <v>65.75</v>
      </c>
      <c r="WQ51">
        <v>65.790000000000006</v>
      </c>
      <c r="WR51">
        <v>81385.87</v>
      </c>
      <c r="WU51">
        <v>85710</v>
      </c>
      <c r="WV51">
        <v>69.180000000000007</v>
      </c>
      <c r="WW51">
        <v>69.2</v>
      </c>
      <c r="WX51">
        <v>85695.713000000003</v>
      </c>
      <c r="XA51">
        <v>75370</v>
      </c>
      <c r="XB51">
        <v>60.87</v>
      </c>
      <c r="XC51">
        <v>60.07</v>
      </c>
      <c r="XD51">
        <v>76676.054999999993</v>
      </c>
      <c r="XE51">
        <v>60.960999999999999</v>
      </c>
      <c r="XF51">
        <v>60.9</v>
      </c>
      <c r="XG51">
        <v>78350</v>
      </c>
      <c r="XH51">
        <v>63.55</v>
      </c>
      <c r="XI51">
        <v>63.09</v>
      </c>
      <c r="XK51">
        <v>64.2</v>
      </c>
      <c r="XM51">
        <v>30650</v>
      </c>
      <c r="XP51">
        <v>24.55</v>
      </c>
      <c r="XQ51">
        <v>24950</v>
      </c>
      <c r="XR51">
        <v>7380</v>
      </c>
      <c r="XU51">
        <v>5.98</v>
      </c>
      <c r="XW51">
        <v>14625</v>
      </c>
      <c r="XY51">
        <v>11.6</v>
      </c>
      <c r="YB51">
        <v>34575</v>
      </c>
      <c r="YD51">
        <v>27.35</v>
      </c>
      <c r="YE51">
        <v>6840</v>
      </c>
      <c r="YH51">
        <v>5.65</v>
      </c>
      <c r="YI51">
        <v>9250</v>
      </c>
      <c r="YL51">
        <v>7.51</v>
      </c>
      <c r="YM51">
        <v>14550</v>
      </c>
      <c r="YN51">
        <v>9990</v>
      </c>
      <c r="YP51">
        <v>8.1199999999999992</v>
      </c>
      <c r="YT51">
        <v>99</v>
      </c>
      <c r="YU51">
        <v>123950</v>
      </c>
      <c r="YZ51">
        <v>98000</v>
      </c>
      <c r="ZD51">
        <v>96.9</v>
      </c>
      <c r="ZE51">
        <v>119400</v>
      </c>
      <c r="ZF51">
        <v>98</v>
      </c>
      <c r="ZG51">
        <v>121000</v>
      </c>
      <c r="ZI51">
        <v>50.8</v>
      </c>
      <c r="ZJ51">
        <v>63100</v>
      </c>
      <c r="ZK51">
        <v>102.75</v>
      </c>
      <c r="ZL51">
        <v>124100</v>
      </c>
      <c r="ZO51">
        <v>2.855</v>
      </c>
      <c r="ZP51">
        <v>11700</v>
      </c>
      <c r="ZQ51">
        <v>3545</v>
      </c>
      <c r="ZR51">
        <v>10200</v>
      </c>
      <c r="ZT51">
        <v>8.24</v>
      </c>
      <c r="ZU51">
        <v>1350</v>
      </c>
      <c r="ZV51">
        <v>88450</v>
      </c>
      <c r="ZW51">
        <v>51850</v>
      </c>
      <c r="ZY51">
        <v>41.9</v>
      </c>
      <c r="ZZ51">
        <v>12225</v>
      </c>
      <c r="AAB51">
        <v>5690</v>
      </c>
      <c r="AAD51">
        <v>101.45</v>
      </c>
      <c r="AAE51">
        <v>123000</v>
      </c>
      <c r="AAF51">
        <v>100.75</v>
      </c>
      <c r="AAG51">
        <v>119040</v>
      </c>
      <c r="AAH51">
        <v>15525</v>
      </c>
      <c r="AAJ51">
        <v>476.5</v>
      </c>
      <c r="AAK51">
        <v>1740</v>
      </c>
      <c r="AAL51">
        <v>5890</v>
      </c>
      <c r="AAQ51">
        <v>13625</v>
      </c>
      <c r="AAR51">
        <v>37625</v>
      </c>
      <c r="AAS51">
        <v>10.85</v>
      </c>
      <c r="AAU51">
        <v>119600</v>
      </c>
      <c r="AAW51">
        <v>100</v>
      </c>
      <c r="AAY51">
        <v>99.5</v>
      </c>
      <c r="ABE51">
        <v>7100</v>
      </c>
      <c r="ABG51">
        <v>36350</v>
      </c>
      <c r="ABH51">
        <v>15025</v>
      </c>
      <c r="ABJ51">
        <v>12.1</v>
      </c>
      <c r="ABK51">
        <v>10150</v>
      </c>
      <c r="ABL51">
        <v>32450</v>
      </c>
      <c r="ABN51">
        <v>35275</v>
      </c>
      <c r="ABP51">
        <v>183.75</v>
      </c>
      <c r="ABQ51">
        <v>35375</v>
      </c>
      <c r="ABR51">
        <v>10075</v>
      </c>
      <c r="ABT51">
        <v>8.01</v>
      </c>
      <c r="ABU51">
        <v>77950</v>
      </c>
      <c r="ABW51">
        <v>62.9</v>
      </c>
      <c r="ABZ51">
        <v>156150</v>
      </c>
      <c r="ACB51">
        <v>6190</v>
      </c>
      <c r="ACC51">
        <v>4.9950000000000001</v>
      </c>
      <c r="ACD51">
        <v>5960</v>
      </c>
      <c r="ACG51">
        <v>4.83</v>
      </c>
      <c r="ACH51">
        <v>20550</v>
      </c>
      <c r="ACJ51">
        <v>16.55</v>
      </c>
      <c r="ACK51">
        <v>36425</v>
      </c>
      <c r="ACL51">
        <v>933</v>
      </c>
      <c r="ACM51">
        <v>6980</v>
      </c>
      <c r="ACN51">
        <v>5.69</v>
      </c>
      <c r="ACO51">
        <v>8210</v>
      </c>
      <c r="ACS51">
        <v>22875</v>
      </c>
      <c r="ACT51">
        <v>8340</v>
      </c>
      <c r="ACU51">
        <v>5970</v>
      </c>
      <c r="ACW51">
        <v>4.8099999999999996</v>
      </c>
      <c r="ACX51">
        <v>402</v>
      </c>
      <c r="ACY51">
        <v>338.5</v>
      </c>
      <c r="ACZ51">
        <v>15925</v>
      </c>
      <c r="ADB51">
        <v>87</v>
      </c>
      <c r="ADC51">
        <v>106460</v>
      </c>
      <c r="ADE51">
        <v>100.55</v>
      </c>
      <c r="ADI51">
        <v>125000</v>
      </c>
      <c r="ADJ51">
        <v>101.1</v>
      </c>
      <c r="ADK51">
        <v>125300</v>
      </c>
      <c r="ADL51">
        <v>100.5</v>
      </c>
      <c r="ADM51">
        <v>125770</v>
      </c>
      <c r="ADN51">
        <v>99.2</v>
      </c>
      <c r="ADO51">
        <v>121500</v>
      </c>
      <c r="ADP51">
        <v>101</v>
      </c>
      <c r="ADQ51">
        <v>124200</v>
      </c>
      <c r="ADU51">
        <v>1990</v>
      </c>
      <c r="ADV51">
        <v>1655</v>
      </c>
      <c r="ADW51">
        <v>1.345</v>
      </c>
      <c r="ADX51">
        <v>6900</v>
      </c>
      <c r="ADY51">
        <v>7430</v>
      </c>
      <c r="ADZ51">
        <v>6600</v>
      </c>
      <c r="AEB51">
        <v>5.85</v>
      </c>
      <c r="AEC51">
        <v>5850</v>
      </c>
      <c r="AED51">
        <v>4.7249999999999996</v>
      </c>
      <c r="AEE51">
        <v>5910</v>
      </c>
      <c r="AEG51">
        <v>25200</v>
      </c>
      <c r="AEI51">
        <v>20.3</v>
      </c>
      <c r="AEJ51">
        <v>7180</v>
      </c>
      <c r="AEL51">
        <v>13375</v>
      </c>
      <c r="AEM51">
        <v>10.8</v>
      </c>
      <c r="AEN51">
        <v>2880</v>
      </c>
      <c r="AEO51">
        <v>2.34</v>
      </c>
      <c r="AER51">
        <v>13500</v>
      </c>
      <c r="AET51">
        <v>10.8</v>
      </c>
      <c r="AEU51">
        <v>11875</v>
      </c>
      <c r="AEW51">
        <v>19275</v>
      </c>
      <c r="AEY51">
        <v>15.9</v>
      </c>
      <c r="AFA51">
        <v>9630</v>
      </c>
      <c r="AFB51">
        <v>14450</v>
      </c>
      <c r="AFC51">
        <v>28850</v>
      </c>
      <c r="AFE51">
        <v>17150</v>
      </c>
      <c r="AFH51">
        <v>13.9</v>
      </c>
      <c r="AFI51">
        <v>55150</v>
      </c>
      <c r="AFJ51">
        <v>3580</v>
      </c>
      <c r="AFK51">
        <v>2.89</v>
      </c>
      <c r="AFL51">
        <v>2775</v>
      </c>
      <c r="AFN51">
        <v>2.25</v>
      </c>
      <c r="AFP51">
        <v>100</v>
      </c>
      <c r="AFQ51">
        <v>124000</v>
      </c>
      <c r="AFS51">
        <v>79.59</v>
      </c>
      <c r="AFT51">
        <v>94890</v>
      </c>
      <c r="AFU51">
        <v>98.7</v>
      </c>
      <c r="AFV51">
        <v>130000</v>
      </c>
      <c r="AFW51">
        <v>82530</v>
      </c>
      <c r="AFX51">
        <v>99.95</v>
      </c>
      <c r="AFY51">
        <v>119620</v>
      </c>
      <c r="AFZ51">
        <v>100.4</v>
      </c>
      <c r="AGA51">
        <v>122750</v>
      </c>
      <c r="AGB51">
        <v>49</v>
      </c>
      <c r="AGC51">
        <v>62010</v>
      </c>
      <c r="AGD51">
        <v>62000</v>
      </c>
      <c r="AGH51">
        <v>1495</v>
      </c>
      <c r="AGJ51">
        <v>100</v>
      </c>
      <c r="AGK51">
        <v>126650</v>
      </c>
      <c r="AGL51">
        <v>18000</v>
      </c>
      <c r="AGN51">
        <v>14.5</v>
      </c>
      <c r="AGT51">
        <v>101</v>
      </c>
      <c r="AGU51">
        <v>125000</v>
      </c>
      <c r="AGW51">
        <v>100.2</v>
      </c>
      <c r="AGX51">
        <v>123500</v>
      </c>
      <c r="AHB51">
        <v>99.99</v>
      </c>
      <c r="AHC51">
        <v>122000</v>
      </c>
      <c r="AHD51">
        <v>29000</v>
      </c>
      <c r="AHF51">
        <v>23.45</v>
      </c>
      <c r="AHG51">
        <v>4565</v>
      </c>
      <c r="AHI51">
        <v>101.35</v>
      </c>
      <c r="AHJ51">
        <v>126270</v>
      </c>
      <c r="AHM51">
        <v>100.45</v>
      </c>
      <c r="AHN51">
        <v>126800</v>
      </c>
      <c r="AHO51">
        <v>100</v>
      </c>
      <c r="AHQ51">
        <v>2690</v>
      </c>
      <c r="AHS51">
        <v>2.2000000000000002</v>
      </c>
      <c r="AHT51">
        <v>32.200000000000003</v>
      </c>
      <c r="AHV51">
        <v>1730</v>
      </c>
      <c r="AHW51">
        <v>1.375</v>
      </c>
      <c r="AHX51">
        <v>2605</v>
      </c>
      <c r="AIB51">
        <v>26675</v>
      </c>
      <c r="AIC51">
        <v>2260</v>
      </c>
      <c r="AIE51">
        <v>19850</v>
      </c>
      <c r="AIG51">
        <v>16.100000000000001</v>
      </c>
      <c r="AII51">
        <v>101</v>
      </c>
      <c r="AIJ51">
        <v>125900</v>
      </c>
      <c r="AIM51">
        <v>15550</v>
      </c>
      <c r="AIO51">
        <v>12.55</v>
      </c>
      <c r="AIP51">
        <v>5320</v>
      </c>
      <c r="AIQ51">
        <v>4.45</v>
      </c>
      <c r="AIR51">
        <v>28875</v>
      </c>
      <c r="AIS51">
        <v>20900</v>
      </c>
      <c r="AIU51">
        <v>16.8</v>
      </c>
      <c r="AIV51">
        <v>31475</v>
      </c>
      <c r="AIX51">
        <v>25.3</v>
      </c>
      <c r="AIY51">
        <v>2115</v>
      </c>
      <c r="AJB51">
        <v>1.71</v>
      </c>
      <c r="AJC51">
        <v>7120</v>
      </c>
      <c r="AJI51">
        <v>71.98</v>
      </c>
      <c r="AJJ51">
        <v>90900</v>
      </c>
      <c r="AJK51">
        <v>73.5</v>
      </c>
      <c r="AJL51">
        <v>90000</v>
      </c>
      <c r="AJO51">
        <v>100.2</v>
      </c>
      <c r="AJP51">
        <v>124100</v>
      </c>
      <c r="AJQ51">
        <v>100.45</v>
      </c>
      <c r="AJR51">
        <v>123990</v>
      </c>
      <c r="AJT51">
        <v>129160</v>
      </c>
      <c r="AJW51">
        <v>103.25</v>
      </c>
      <c r="AJX51">
        <v>127300</v>
      </c>
      <c r="AJY51">
        <v>100</v>
      </c>
      <c r="AJZ51">
        <v>121500</v>
      </c>
      <c r="AKB51">
        <v>102.3</v>
      </c>
      <c r="AKC51">
        <v>127900</v>
      </c>
      <c r="AKE51">
        <v>2075</v>
      </c>
      <c r="AKG51">
        <v>27600</v>
      </c>
      <c r="AKI51">
        <v>17825</v>
      </c>
      <c r="AKJ51">
        <v>18650</v>
      </c>
      <c r="AKL51">
        <v>15.15</v>
      </c>
      <c r="AKM51">
        <v>18300</v>
      </c>
      <c r="AKP51">
        <v>14.7</v>
      </c>
      <c r="AKQ51">
        <v>23175</v>
      </c>
      <c r="AKS51">
        <v>3720</v>
      </c>
      <c r="AKU51">
        <v>279.5</v>
      </c>
      <c r="AKV51">
        <v>6400</v>
      </c>
      <c r="AKY51">
        <v>93.31</v>
      </c>
      <c r="AKZ51">
        <v>115960</v>
      </c>
      <c r="ALA51">
        <v>50.9</v>
      </c>
      <c r="ALB51">
        <v>60950</v>
      </c>
      <c r="ALD51">
        <v>49</v>
      </c>
      <c r="ALE51">
        <v>60800</v>
      </c>
      <c r="ALF51">
        <v>84490</v>
      </c>
      <c r="ALH51">
        <v>95.2</v>
      </c>
      <c r="ALI51">
        <v>118240</v>
      </c>
      <c r="ALO51">
        <v>62.7</v>
      </c>
      <c r="ALP51">
        <v>77530</v>
      </c>
      <c r="ALR51">
        <v>50000</v>
      </c>
      <c r="ALT51">
        <v>119000</v>
      </c>
      <c r="ALU51">
        <v>100.5</v>
      </c>
      <c r="ALV51">
        <v>123800</v>
      </c>
      <c r="ALW51">
        <v>116550</v>
      </c>
      <c r="ALX51">
        <v>95000</v>
      </c>
      <c r="AMB51">
        <v>80000</v>
      </c>
      <c r="AMD51">
        <v>120000</v>
      </c>
      <c r="AMF51">
        <v>101</v>
      </c>
      <c r="AMG51">
        <v>123000</v>
      </c>
      <c r="AMH51">
        <v>23475</v>
      </c>
      <c r="AMJ51">
        <v>18.75</v>
      </c>
      <c r="AMK51">
        <v>2245</v>
      </c>
      <c r="AMM51">
        <v>1.82</v>
      </c>
      <c r="AMN51">
        <v>97</v>
      </c>
      <c r="AMO51">
        <v>6050</v>
      </c>
      <c r="AMP51">
        <v>4.9000000000000004</v>
      </c>
      <c r="AMQ51">
        <v>16100</v>
      </c>
      <c r="AMS51">
        <v>13.1</v>
      </c>
      <c r="AMT51">
        <v>25825</v>
      </c>
      <c r="AMV51">
        <v>101</v>
      </c>
      <c r="AMW51">
        <v>124200</v>
      </c>
      <c r="AMX51">
        <v>100</v>
      </c>
      <c r="AMY51">
        <v>123240</v>
      </c>
      <c r="ANB51">
        <v>18425</v>
      </c>
      <c r="AND51">
        <v>14.85</v>
      </c>
      <c r="ANF51">
        <v>108.2</v>
      </c>
      <c r="ANG51">
        <v>132690</v>
      </c>
      <c r="ANH51">
        <v>25050</v>
      </c>
      <c r="ANM51">
        <v>20</v>
      </c>
      <c r="ANN51">
        <v>17000</v>
      </c>
      <c r="ANO51">
        <v>4635</v>
      </c>
      <c r="ANQ51">
        <v>2085</v>
      </c>
      <c r="ANS51">
        <v>100</v>
      </c>
      <c r="ANU51">
        <v>103690</v>
      </c>
      <c r="ANW51">
        <v>83.75</v>
      </c>
      <c r="ANZ51">
        <v>19175</v>
      </c>
      <c r="AOB51">
        <v>23775</v>
      </c>
      <c r="AOD51">
        <v>19.3</v>
      </c>
      <c r="AOE51">
        <v>16675</v>
      </c>
      <c r="AOF51">
        <v>39025</v>
      </c>
      <c r="AOG51">
        <v>1510</v>
      </c>
      <c r="AOI51">
        <v>1.22</v>
      </c>
      <c r="AOJ51">
        <v>7400</v>
      </c>
      <c r="AOL51">
        <v>6</v>
      </c>
      <c r="AON51">
        <v>6580</v>
      </c>
      <c r="AOQ51">
        <v>99.75</v>
      </c>
      <c r="AOR51">
        <v>125900</v>
      </c>
      <c r="AOS51">
        <v>107</v>
      </c>
      <c r="AOT51">
        <v>128600</v>
      </c>
      <c r="AOU51">
        <v>9090</v>
      </c>
      <c r="AOW51">
        <v>7260</v>
      </c>
      <c r="AOZ51">
        <v>5.88</v>
      </c>
      <c r="APA51">
        <v>10225</v>
      </c>
      <c r="APB51">
        <v>6280</v>
      </c>
      <c r="APE51">
        <v>5.07</v>
      </c>
      <c r="APF51">
        <v>33825</v>
      </c>
      <c r="APG51">
        <v>26.5</v>
      </c>
      <c r="APH51">
        <v>5900</v>
      </c>
      <c r="APJ51">
        <v>822</v>
      </c>
      <c r="APU51">
        <v>61750</v>
      </c>
      <c r="APW51">
        <v>7410</v>
      </c>
      <c r="AQB51">
        <v>101</v>
      </c>
      <c r="AQC51">
        <v>125990</v>
      </c>
      <c r="AQE51">
        <v>98.85</v>
      </c>
      <c r="AQF51">
        <v>125440</v>
      </c>
      <c r="AQG51">
        <v>101</v>
      </c>
      <c r="AQH51">
        <v>126800</v>
      </c>
      <c r="AQI51">
        <v>11575</v>
      </c>
      <c r="AQJ51">
        <v>11625</v>
      </c>
      <c r="AQK51">
        <v>9.3000000000000007</v>
      </c>
      <c r="AQL51">
        <v>102.45</v>
      </c>
      <c r="AQM51">
        <v>124000</v>
      </c>
      <c r="AQN51">
        <v>110.5</v>
      </c>
      <c r="AQP51">
        <v>10650</v>
      </c>
      <c r="AQQ51">
        <v>8.6</v>
      </c>
      <c r="AQR51">
        <v>14750</v>
      </c>
      <c r="AQS51">
        <v>3220</v>
      </c>
      <c r="AQT51">
        <v>2.59</v>
      </c>
      <c r="AQU51">
        <v>4080</v>
      </c>
      <c r="AQX51">
        <v>3.29</v>
      </c>
      <c r="AQY51">
        <v>4550</v>
      </c>
      <c r="AQZ51">
        <v>3.63</v>
      </c>
      <c r="ARA51">
        <v>22135</v>
      </c>
      <c r="ARB51">
        <v>21450</v>
      </c>
      <c r="ARD51">
        <v>17.95</v>
      </c>
      <c r="ARE51">
        <v>21215</v>
      </c>
      <c r="ARG51">
        <v>1560</v>
      </c>
      <c r="ARI51">
        <v>11675</v>
      </c>
      <c r="ARJ51">
        <v>16700</v>
      </c>
      <c r="ARM51">
        <v>13.5</v>
      </c>
      <c r="ARO51">
        <v>106.55</v>
      </c>
      <c r="ARQ51">
        <v>40950</v>
      </c>
      <c r="ARV51">
        <v>100000</v>
      </c>
      <c r="ARX51">
        <v>121800</v>
      </c>
      <c r="ARY51">
        <v>101.85</v>
      </c>
      <c r="ARZ51">
        <v>123500</v>
      </c>
      <c r="ASE51">
        <v>105.5</v>
      </c>
      <c r="ASF51">
        <v>131700</v>
      </c>
      <c r="ASH51">
        <v>102.5</v>
      </c>
      <c r="ASI51">
        <v>126000</v>
      </c>
      <c r="ASJ51">
        <v>10275</v>
      </c>
      <c r="ASM51">
        <v>8.3000000000000007</v>
      </c>
      <c r="ASN51">
        <v>8350</v>
      </c>
      <c r="ASP51">
        <v>7990</v>
      </c>
      <c r="ASR51">
        <v>6.46</v>
      </c>
      <c r="ASS51">
        <v>13925</v>
      </c>
      <c r="ASU51">
        <v>11.25</v>
      </c>
      <c r="ASX51">
        <v>6610</v>
      </c>
      <c r="ASY51">
        <v>5660</v>
      </c>
      <c r="ATA51">
        <v>21700</v>
      </c>
      <c r="ATG51">
        <v>124600</v>
      </c>
      <c r="ATI51">
        <v>100.75</v>
      </c>
      <c r="ATJ51">
        <v>125300</v>
      </c>
      <c r="ATQ51">
        <v>35800</v>
      </c>
      <c r="ATS51">
        <v>29</v>
      </c>
      <c r="ATT51">
        <v>10500</v>
      </c>
      <c r="ATV51">
        <v>67.75</v>
      </c>
      <c r="ATW51">
        <v>83472.968999999997</v>
      </c>
      <c r="ATY51">
        <v>67.644000000000005</v>
      </c>
      <c r="AUD51">
        <v>84400</v>
      </c>
      <c r="AUE51">
        <v>100.1</v>
      </c>
      <c r="AUF51">
        <v>123990</v>
      </c>
      <c r="AUH51">
        <v>102.6</v>
      </c>
      <c r="AUI51">
        <v>127970</v>
      </c>
      <c r="AUK51">
        <v>103.9</v>
      </c>
      <c r="AUL51">
        <v>129400</v>
      </c>
      <c r="AUN51">
        <v>100.2</v>
      </c>
      <c r="AUO51">
        <v>121800</v>
      </c>
      <c r="AUQ51">
        <v>100.6</v>
      </c>
      <c r="AUR51">
        <v>122900</v>
      </c>
      <c r="AUY51">
        <v>107.75</v>
      </c>
      <c r="AUZ51">
        <v>136500</v>
      </c>
      <c r="AVF51">
        <v>2.57</v>
      </c>
      <c r="AVJ51">
        <v>86000</v>
      </c>
      <c r="AVR51">
        <v>100</v>
      </c>
      <c r="AVS51">
        <v>123990</v>
      </c>
      <c r="AVW51">
        <v>110.85</v>
      </c>
      <c r="AVX51">
        <v>136800</v>
      </c>
      <c r="AWI51">
        <v>98.95</v>
      </c>
      <c r="AWK51">
        <v>100.5</v>
      </c>
      <c r="AWL51">
        <v>127940</v>
      </c>
      <c r="AWM51">
        <v>491.8</v>
      </c>
      <c r="AWO51">
        <v>4255</v>
      </c>
      <c r="AWR51">
        <v>26225</v>
      </c>
      <c r="AWY51">
        <v>10675</v>
      </c>
      <c r="AXA51">
        <v>8.58</v>
      </c>
      <c r="AXD51">
        <v>97.1</v>
      </c>
      <c r="AXE51">
        <v>123000</v>
      </c>
      <c r="AXF51">
        <v>17650</v>
      </c>
      <c r="AXH51">
        <v>14.3</v>
      </c>
      <c r="AXI51">
        <v>29775</v>
      </c>
      <c r="AXL51">
        <v>24.15</v>
      </c>
      <c r="AXR51">
        <v>100.5</v>
      </c>
      <c r="AXS51">
        <v>123000</v>
      </c>
      <c r="AXV51">
        <v>6700</v>
      </c>
      <c r="AXW51">
        <v>5.54</v>
      </c>
      <c r="AXZ51">
        <v>34875</v>
      </c>
      <c r="AYD51">
        <v>90.8</v>
      </c>
      <c r="AYE51">
        <v>111510</v>
      </c>
      <c r="AYG51">
        <v>101</v>
      </c>
      <c r="AYH51">
        <v>125000</v>
      </c>
      <c r="AYJ51">
        <v>108.75</v>
      </c>
      <c r="AYS51">
        <v>3595</v>
      </c>
      <c r="AYW51">
        <v>1690</v>
      </c>
      <c r="AYX51">
        <v>767</v>
      </c>
      <c r="AYY51">
        <v>9750</v>
      </c>
      <c r="AZA51">
        <v>7.9</v>
      </c>
      <c r="AZB51">
        <v>3225</v>
      </c>
      <c r="AZD51">
        <v>2.625</v>
      </c>
      <c r="AZE51">
        <v>6480</v>
      </c>
      <c r="AZG51">
        <v>98</v>
      </c>
      <c r="AZH51">
        <v>38575</v>
      </c>
      <c r="AZJ51">
        <v>32300</v>
      </c>
      <c r="AZL51">
        <v>100.5</v>
      </c>
      <c r="AZM51">
        <v>123750</v>
      </c>
      <c r="AZO51">
        <v>101.65</v>
      </c>
      <c r="AZP51">
        <v>126770</v>
      </c>
      <c r="AZR51">
        <v>99</v>
      </c>
      <c r="AZV51">
        <v>100.55</v>
      </c>
      <c r="AZW51">
        <v>124000</v>
      </c>
      <c r="AZX51">
        <v>100.9</v>
      </c>
      <c r="AZY51">
        <v>123000</v>
      </c>
      <c r="AZZ51">
        <v>100.5</v>
      </c>
      <c r="BAA51">
        <v>137.25</v>
      </c>
      <c r="BAB51">
        <v>129.35</v>
      </c>
      <c r="BAD51">
        <v>76.28</v>
      </c>
      <c r="BAF51">
        <v>100.1</v>
      </c>
      <c r="BAG51">
        <v>140.68</v>
      </c>
      <c r="BAJ51">
        <v>129.054</v>
      </c>
      <c r="BAM51">
        <v>99.9</v>
      </c>
      <c r="BAT51">
        <v>136.38999999999999</v>
      </c>
      <c r="BAU51">
        <v>132.011</v>
      </c>
      <c r="BAV51">
        <v>110</v>
      </c>
      <c r="BAW51">
        <v>93100</v>
      </c>
      <c r="BAX51">
        <v>1065</v>
      </c>
      <c r="BAY51">
        <v>33525</v>
      </c>
      <c r="BBA51">
        <v>54550</v>
      </c>
      <c r="BBC51">
        <v>4390</v>
      </c>
      <c r="BBD51">
        <v>3.56</v>
      </c>
      <c r="BBE51">
        <v>42800</v>
      </c>
      <c r="BBH51">
        <v>10175</v>
      </c>
      <c r="BBJ51">
        <v>8.1</v>
      </c>
      <c r="BBK51">
        <v>59800</v>
      </c>
      <c r="BBL51">
        <v>2865</v>
      </c>
      <c r="BBM51">
        <v>4955</v>
      </c>
      <c r="BBO51">
        <v>27.1</v>
      </c>
      <c r="BBP51">
        <v>101.73399999999999</v>
      </c>
      <c r="BBQ51">
        <v>0.11</v>
      </c>
      <c r="BBR51">
        <v>137.19999999999999</v>
      </c>
      <c r="BBU51">
        <v>6930</v>
      </c>
      <c r="BBV51">
        <v>5.67</v>
      </c>
      <c r="BBW51">
        <v>42675</v>
      </c>
      <c r="BBY51">
        <v>35.299999999999997</v>
      </c>
      <c r="BBZ51">
        <v>1105</v>
      </c>
      <c r="BCB51">
        <v>0.89400000000000002</v>
      </c>
      <c r="BCC51">
        <v>100.8</v>
      </c>
      <c r="BCE51">
        <v>17625</v>
      </c>
      <c r="BCH51">
        <v>132.1</v>
      </c>
      <c r="BCK51">
        <v>16950</v>
      </c>
      <c r="BCS51">
        <v>7.9000000000000001E-2</v>
      </c>
      <c r="BCU51">
        <v>0.08</v>
      </c>
      <c r="BCW51">
        <v>68650</v>
      </c>
      <c r="BCX51">
        <v>96740</v>
      </c>
      <c r="BCY51">
        <v>101.8</v>
      </c>
      <c r="BCZ51">
        <v>123360</v>
      </c>
      <c r="BDA51">
        <v>10675</v>
      </c>
      <c r="BDC51">
        <v>6450</v>
      </c>
      <c r="BDE51">
        <v>104</v>
      </c>
      <c r="BDF51">
        <v>128000</v>
      </c>
      <c r="BDG51">
        <v>100.95</v>
      </c>
      <c r="BDH51">
        <v>124300</v>
      </c>
      <c r="BDJ51">
        <v>0.09</v>
      </c>
      <c r="BDL51">
        <v>3725</v>
      </c>
      <c r="BDM51">
        <v>2.92</v>
      </c>
      <c r="BDN51">
        <v>68600</v>
      </c>
      <c r="BDO51">
        <v>8140</v>
      </c>
      <c r="BDP51">
        <v>13450</v>
      </c>
      <c r="BDQ51">
        <v>10.8</v>
      </c>
      <c r="BDR51">
        <v>25525</v>
      </c>
      <c r="BDT51">
        <v>20.6</v>
      </c>
      <c r="BDW51">
        <v>34950</v>
      </c>
      <c r="BDZ51">
        <v>28.2</v>
      </c>
      <c r="BEF51">
        <v>3060</v>
      </c>
      <c r="BEH51">
        <v>2.5</v>
      </c>
      <c r="BEI51">
        <v>4020</v>
      </c>
      <c r="BEJ51">
        <v>3515</v>
      </c>
      <c r="BEM51">
        <v>2.85</v>
      </c>
      <c r="BEN51">
        <v>11775</v>
      </c>
      <c r="BEO51">
        <v>11575</v>
      </c>
      <c r="BEP51">
        <v>3910</v>
      </c>
      <c r="BER51">
        <v>11350</v>
      </c>
      <c r="BES51">
        <v>11025</v>
      </c>
      <c r="BET51">
        <v>109.4</v>
      </c>
      <c r="BEU51">
        <v>135.5</v>
      </c>
      <c r="BEV51">
        <v>95</v>
      </c>
      <c r="BEW51">
        <v>132.85</v>
      </c>
      <c r="BEX51">
        <v>110.35</v>
      </c>
      <c r="BEY51">
        <v>97.93</v>
      </c>
      <c r="BFJ51">
        <v>38525</v>
      </c>
      <c r="BFK51">
        <v>8.83</v>
      </c>
      <c r="BFM51">
        <v>135.1</v>
      </c>
      <c r="BFS51">
        <v>95.156999999999996</v>
      </c>
      <c r="BFX51">
        <v>2740</v>
      </c>
      <c r="BFY51">
        <v>2.2200000000000002</v>
      </c>
      <c r="BFZ51">
        <v>715</v>
      </c>
      <c r="BGB51">
        <v>47750</v>
      </c>
      <c r="BGD51">
        <v>38.6</v>
      </c>
      <c r="BGG51">
        <v>111.104</v>
      </c>
      <c r="BGL51">
        <v>2.94</v>
      </c>
      <c r="BGM51">
        <v>3635</v>
      </c>
      <c r="BGN51">
        <v>6790</v>
      </c>
      <c r="BGQ51">
        <v>5.5</v>
      </c>
      <c r="BGR51">
        <v>5390</v>
      </c>
      <c r="BGT51">
        <v>4.55</v>
      </c>
      <c r="BGU51">
        <v>18600</v>
      </c>
      <c r="BGV51">
        <v>3755</v>
      </c>
      <c r="BGW51">
        <v>97.742000000000004</v>
      </c>
      <c r="BGX51">
        <v>0.08</v>
      </c>
      <c r="BGZ51">
        <v>6600</v>
      </c>
      <c r="BHB51">
        <v>103</v>
      </c>
      <c r="BHC51">
        <v>127500</v>
      </c>
      <c r="BHE51">
        <v>34.5</v>
      </c>
      <c r="BHF51">
        <v>42730</v>
      </c>
      <c r="BHH51">
        <v>92900</v>
      </c>
      <c r="BHX51">
        <v>80000</v>
      </c>
      <c r="BIA51">
        <v>106.9</v>
      </c>
      <c r="BIB51">
        <v>132200</v>
      </c>
      <c r="BIH51">
        <v>100.9</v>
      </c>
      <c r="BII51">
        <v>123500</v>
      </c>
      <c r="BIO51">
        <v>15425</v>
      </c>
      <c r="BIP51">
        <v>12.45</v>
      </c>
      <c r="BIQ51">
        <v>29575</v>
      </c>
      <c r="BIS51">
        <v>9550</v>
      </c>
      <c r="BIU51">
        <v>100.9</v>
      </c>
      <c r="BIV51">
        <v>125000</v>
      </c>
      <c r="BIX51">
        <v>89.1</v>
      </c>
      <c r="BJE51">
        <v>132.5</v>
      </c>
      <c r="BJH51">
        <v>2240</v>
      </c>
      <c r="BJJ51">
        <v>1.825</v>
      </c>
      <c r="BJK51">
        <v>8650</v>
      </c>
      <c r="BJM51">
        <v>54250</v>
      </c>
      <c r="BJP51">
        <v>106.45</v>
      </c>
      <c r="BJQ51">
        <v>131450</v>
      </c>
      <c r="BJR51">
        <v>104.03</v>
      </c>
      <c r="BJS51">
        <v>20625</v>
      </c>
      <c r="BJV51">
        <v>16.75</v>
      </c>
      <c r="BJW51">
        <v>23975</v>
      </c>
      <c r="BJY51">
        <v>19.45</v>
      </c>
      <c r="BKA51">
        <v>102</v>
      </c>
      <c r="BKB51">
        <v>126890</v>
      </c>
      <c r="BKC51">
        <v>124250</v>
      </c>
      <c r="BKG51">
        <v>99.8</v>
      </c>
      <c r="BKH51">
        <v>119810</v>
      </c>
      <c r="BKJ51">
        <v>102.5</v>
      </c>
      <c r="BKK51">
        <v>127790</v>
      </c>
      <c r="BKL51">
        <v>103.5</v>
      </c>
      <c r="BKM51">
        <v>102.75</v>
      </c>
      <c r="BKN51">
        <v>127200</v>
      </c>
      <c r="BKO51">
        <v>98.67</v>
      </c>
      <c r="BKQ51">
        <v>98.694000000000003</v>
      </c>
      <c r="BKT51">
        <v>25925</v>
      </c>
      <c r="BKV51">
        <v>100.4</v>
      </c>
      <c r="BKX51">
        <v>100.229</v>
      </c>
      <c r="BLA51">
        <v>102</v>
      </c>
      <c r="BLB51">
        <v>8.3000000000000004E-2</v>
      </c>
      <c r="BLC51">
        <v>102.033</v>
      </c>
      <c r="BLF51">
        <v>99.9</v>
      </c>
      <c r="BLG51">
        <v>99.1</v>
      </c>
      <c r="BLJ51">
        <v>729</v>
      </c>
      <c r="BLM51">
        <v>103500</v>
      </c>
      <c r="BLN51">
        <v>2780</v>
      </c>
      <c r="BLO51">
        <v>2.1850000000000001</v>
      </c>
      <c r="BLP51">
        <v>12000</v>
      </c>
      <c r="BLR51">
        <v>21.478000000000002</v>
      </c>
      <c r="BLT51">
        <v>4450</v>
      </c>
      <c r="BLV51">
        <v>4510.3010000000004</v>
      </c>
      <c r="BLX51">
        <v>3410</v>
      </c>
      <c r="BLZ51">
        <v>1140.5</v>
      </c>
      <c r="BMD51">
        <v>1823.5</v>
      </c>
      <c r="BMF51">
        <v>1.48</v>
      </c>
      <c r="BMG51">
        <v>1810.462</v>
      </c>
      <c r="BMH51">
        <v>1.466</v>
      </c>
      <c r="BMJ51">
        <v>1704</v>
      </c>
      <c r="BML51">
        <v>1.383</v>
      </c>
      <c r="BMN51">
        <v>879</v>
      </c>
      <c r="BMP51">
        <v>749</v>
      </c>
      <c r="BMR51">
        <v>0.61</v>
      </c>
      <c r="BMT51">
        <v>187.053</v>
      </c>
      <c r="BMX51">
        <v>170</v>
      </c>
      <c r="BNB51">
        <v>153</v>
      </c>
      <c r="BNF51">
        <v>147</v>
      </c>
      <c r="BNK51">
        <v>43750</v>
      </c>
      <c r="BNR51">
        <v>10175</v>
      </c>
      <c r="BNS51">
        <v>8.24</v>
      </c>
      <c r="BNY51">
        <v>100000</v>
      </c>
      <c r="BOB51">
        <v>102850</v>
      </c>
      <c r="BOC51">
        <v>239.25</v>
      </c>
      <c r="BOD51">
        <v>216.3</v>
      </c>
      <c r="BOE51">
        <v>196.5</v>
      </c>
      <c r="BOF51">
        <v>0.19</v>
      </c>
      <c r="BOG51">
        <v>239.5</v>
      </c>
      <c r="BOM51">
        <v>196.09</v>
      </c>
      <c r="BOP51">
        <v>187.5</v>
      </c>
      <c r="BOQ51">
        <v>168</v>
      </c>
      <c r="BOR51">
        <v>152.75</v>
      </c>
      <c r="BOS51">
        <v>146.35</v>
      </c>
      <c r="BOT51">
        <v>122.75</v>
      </c>
      <c r="BOU51">
        <v>107.75</v>
      </c>
      <c r="BOV51">
        <v>96.5</v>
      </c>
      <c r="BOW51">
        <v>18325</v>
      </c>
      <c r="BOX51">
        <v>14.15</v>
      </c>
      <c r="BOY51">
        <v>44400</v>
      </c>
      <c r="BPB51">
        <v>35.65</v>
      </c>
      <c r="BPC51">
        <v>3765</v>
      </c>
      <c r="BPE51">
        <v>24250</v>
      </c>
      <c r="BPG51">
        <v>18325</v>
      </c>
      <c r="BPJ51">
        <v>14.75</v>
      </c>
      <c r="BPK51">
        <v>14725</v>
      </c>
      <c r="BPM51">
        <v>11925</v>
      </c>
      <c r="BPN51">
        <v>9.74</v>
      </c>
      <c r="BPQ51">
        <v>30300</v>
      </c>
      <c r="BPR51">
        <v>10475</v>
      </c>
      <c r="BPS51">
        <v>22875</v>
      </c>
      <c r="BPT51">
        <v>6090</v>
      </c>
      <c r="BPU51">
        <v>12175</v>
      </c>
      <c r="BPX51">
        <v>4.9400000000000004</v>
      </c>
      <c r="BPY51">
        <v>355.5</v>
      </c>
      <c r="BQA51">
        <v>0.29599999999999999</v>
      </c>
      <c r="BQB51">
        <v>100</v>
      </c>
      <c r="BQC51">
        <v>99.97</v>
      </c>
      <c r="BQD51">
        <v>123000</v>
      </c>
      <c r="BQF51">
        <v>18.5</v>
      </c>
      <c r="BQG51">
        <v>6460</v>
      </c>
      <c r="BQL51">
        <v>20300</v>
      </c>
      <c r="BQO51">
        <v>16.399999999999999</v>
      </c>
      <c r="BQQ51">
        <v>10975</v>
      </c>
      <c r="BQR51">
        <v>10575</v>
      </c>
      <c r="BQS51">
        <v>11800</v>
      </c>
      <c r="BQU51">
        <v>49250</v>
      </c>
      <c r="BRB51">
        <v>89000</v>
      </c>
      <c r="BRE51">
        <v>100.75</v>
      </c>
      <c r="BRF51">
        <v>124000</v>
      </c>
      <c r="BRL51">
        <v>99.8</v>
      </c>
      <c r="BRM51">
        <v>124350</v>
      </c>
      <c r="BRQ51">
        <v>105.35</v>
      </c>
      <c r="BRR51">
        <v>129900</v>
      </c>
      <c r="BRT51">
        <v>90450</v>
      </c>
      <c r="BRX51">
        <v>103.25</v>
      </c>
      <c r="BRY51">
        <v>128700</v>
      </c>
      <c r="BSA51">
        <v>99.53</v>
      </c>
      <c r="BSB51">
        <v>123330</v>
      </c>
      <c r="BSD51">
        <v>100.2</v>
      </c>
      <c r="BSE51">
        <v>123850</v>
      </c>
      <c r="BSP51">
        <v>13575</v>
      </c>
      <c r="BSR51">
        <v>10.95</v>
      </c>
      <c r="BSS51">
        <v>4635</v>
      </c>
      <c r="BSU51">
        <v>3.7349999999999999</v>
      </c>
      <c r="BSV51">
        <v>2180</v>
      </c>
      <c r="BSX51">
        <v>10125</v>
      </c>
      <c r="BSY51">
        <v>17650</v>
      </c>
      <c r="BSZ51">
        <v>14.2</v>
      </c>
      <c r="BTA51">
        <v>5850</v>
      </c>
      <c r="BTD51">
        <v>4.7450000000000001</v>
      </c>
      <c r="BTE51">
        <v>16075</v>
      </c>
      <c r="BTF51">
        <v>12.8</v>
      </c>
      <c r="BTG51">
        <v>5950</v>
      </c>
      <c r="BTI51">
        <v>6300</v>
      </c>
      <c r="BTJ51">
        <v>5.09</v>
      </c>
      <c r="BTK51">
        <v>55750</v>
      </c>
      <c r="BTN51">
        <v>45</v>
      </c>
      <c r="BTP51">
        <v>30175</v>
      </c>
      <c r="BTR51">
        <v>24.7</v>
      </c>
      <c r="BTS51">
        <v>5810</v>
      </c>
      <c r="BTU51">
        <v>5760</v>
      </c>
      <c r="BTV51">
        <v>4.72</v>
      </c>
      <c r="BTW51">
        <v>6160</v>
      </c>
      <c r="BTY51">
        <v>5.05</v>
      </c>
      <c r="BTZ51">
        <v>5740</v>
      </c>
      <c r="BUA51">
        <v>4.6100000000000003</v>
      </c>
      <c r="BUD51">
        <v>6220</v>
      </c>
      <c r="BUF51">
        <v>5.04</v>
      </c>
      <c r="BUG51">
        <v>5700</v>
      </c>
      <c r="BUH51">
        <v>4.5</v>
      </c>
      <c r="BUI51">
        <v>103.5</v>
      </c>
      <c r="BUJ51">
        <v>125010</v>
      </c>
      <c r="BUK51">
        <v>13875</v>
      </c>
      <c r="BUM51">
        <v>11.2</v>
      </c>
      <c r="BUN51">
        <v>4555</v>
      </c>
      <c r="BUO51">
        <v>3.66</v>
      </c>
      <c r="BUR51">
        <v>7190</v>
      </c>
      <c r="BUS51">
        <v>3555</v>
      </c>
      <c r="BUT51">
        <v>2.8</v>
      </c>
      <c r="BUY51">
        <v>100.1</v>
      </c>
      <c r="BVB51">
        <v>21675</v>
      </c>
      <c r="BVE51">
        <v>130000</v>
      </c>
      <c r="BVJ51">
        <v>101.5</v>
      </c>
      <c r="BVK51">
        <v>130000</v>
      </c>
      <c r="BVM51">
        <v>103</v>
      </c>
      <c r="BVN51">
        <v>127150</v>
      </c>
      <c r="BVO51">
        <v>100</v>
      </c>
      <c r="BVP51">
        <v>120250</v>
      </c>
      <c r="BVQ51">
        <v>100.5</v>
      </c>
      <c r="BVR51">
        <v>122010</v>
      </c>
      <c r="BVU51">
        <v>100.3</v>
      </c>
      <c r="BVV51">
        <v>100.4</v>
      </c>
      <c r="BVW51">
        <v>124250</v>
      </c>
      <c r="BVZ51">
        <v>100</v>
      </c>
      <c r="BWA51">
        <v>122990</v>
      </c>
      <c r="BWL51">
        <v>31.75</v>
      </c>
      <c r="BWM51">
        <v>38960</v>
      </c>
      <c r="BWQ51">
        <v>106</v>
      </c>
      <c r="BWR51">
        <v>105.9</v>
      </c>
      <c r="BWS51">
        <v>131200</v>
      </c>
      <c r="BWU51">
        <v>100.05</v>
      </c>
      <c r="BWV51">
        <v>123510</v>
      </c>
      <c r="BWX51">
        <v>106490</v>
      </c>
      <c r="BXA51">
        <v>99.89</v>
      </c>
      <c r="BXB51">
        <v>123320</v>
      </c>
      <c r="BXC51">
        <v>123623</v>
      </c>
      <c r="BXJ51">
        <v>100</v>
      </c>
      <c r="BXK51">
        <v>123910</v>
      </c>
      <c r="BXP51">
        <v>103.75</v>
      </c>
      <c r="BXQ51">
        <v>103.35</v>
      </c>
      <c r="BXR51">
        <v>127900</v>
      </c>
      <c r="BXV51">
        <v>101.9</v>
      </c>
      <c r="BXW51">
        <v>125000</v>
      </c>
      <c r="BYA51">
        <v>126100</v>
      </c>
      <c r="BYB51">
        <v>44300</v>
      </c>
      <c r="BYE51">
        <v>35.950000000000003</v>
      </c>
      <c r="BYF51">
        <v>1940</v>
      </c>
      <c r="BYG51">
        <v>1.59</v>
      </c>
      <c r="BYK51">
        <v>100.15</v>
      </c>
      <c r="BYL51">
        <v>123500</v>
      </c>
      <c r="BYM51">
        <v>1237.7840024898851</v>
      </c>
    </row>
    <row r="52" spans="1:2015" x14ac:dyDescent="0.3">
      <c r="A52" t="s">
        <v>2065</v>
      </c>
      <c r="B52">
        <v>2155</v>
      </c>
      <c r="D52">
        <v>7120</v>
      </c>
      <c r="F52">
        <v>5.72</v>
      </c>
      <c r="G52">
        <v>3410</v>
      </c>
      <c r="I52">
        <v>13450</v>
      </c>
      <c r="L52">
        <v>10.8</v>
      </c>
      <c r="M52">
        <v>26900</v>
      </c>
      <c r="N52">
        <v>21.4</v>
      </c>
      <c r="O52">
        <v>8740</v>
      </c>
      <c r="P52">
        <v>2950</v>
      </c>
      <c r="R52">
        <v>7.03</v>
      </c>
      <c r="S52">
        <v>10650</v>
      </c>
      <c r="U52">
        <v>8.5</v>
      </c>
      <c r="V52">
        <v>39950</v>
      </c>
      <c r="Y52">
        <v>5460</v>
      </c>
      <c r="Z52">
        <v>4.3600000000000003</v>
      </c>
      <c r="AA52">
        <v>11350</v>
      </c>
      <c r="AC52">
        <v>9.06</v>
      </c>
      <c r="AD52">
        <v>13350</v>
      </c>
      <c r="AE52">
        <v>10.65</v>
      </c>
      <c r="AF52">
        <v>17700</v>
      </c>
      <c r="AH52">
        <v>61950</v>
      </c>
      <c r="AI52">
        <v>83900</v>
      </c>
      <c r="AJ52">
        <v>66.97</v>
      </c>
      <c r="AK52">
        <v>67.89</v>
      </c>
      <c r="AL52">
        <v>83788.11</v>
      </c>
      <c r="AN52">
        <v>66.87</v>
      </c>
      <c r="AO52">
        <v>100.05</v>
      </c>
      <c r="AP52">
        <v>124500</v>
      </c>
      <c r="AT52">
        <v>8220</v>
      </c>
      <c r="AU52">
        <v>22025</v>
      </c>
      <c r="AX52">
        <v>96900</v>
      </c>
      <c r="AY52">
        <v>100</v>
      </c>
      <c r="AZ52">
        <v>122000</v>
      </c>
      <c r="BE52">
        <v>61</v>
      </c>
      <c r="BI52">
        <v>21025</v>
      </c>
      <c r="BK52">
        <v>28000</v>
      </c>
      <c r="BL52">
        <v>86880</v>
      </c>
      <c r="BM52">
        <v>69.45</v>
      </c>
      <c r="BN52">
        <v>69.25</v>
      </c>
      <c r="BP52">
        <v>80100</v>
      </c>
      <c r="BQ52">
        <v>63.84</v>
      </c>
      <c r="BR52">
        <v>64.05</v>
      </c>
      <c r="BS52">
        <v>80506.8</v>
      </c>
      <c r="BU52">
        <v>64.2</v>
      </c>
      <c r="BV52">
        <v>81600</v>
      </c>
      <c r="BW52">
        <v>65.23</v>
      </c>
      <c r="BX52">
        <v>65.239999999999995</v>
      </c>
      <c r="CB52">
        <v>75800</v>
      </c>
      <c r="CC52">
        <v>60.63</v>
      </c>
      <c r="CD52">
        <v>60.85</v>
      </c>
      <c r="CE52">
        <v>76058.301000000007</v>
      </c>
      <c r="CG52">
        <v>0.95</v>
      </c>
      <c r="CO52">
        <v>830</v>
      </c>
      <c r="CQ52">
        <v>0.67100000000000004</v>
      </c>
      <c r="CR52">
        <v>39125</v>
      </c>
      <c r="CS52">
        <v>31.65</v>
      </c>
      <c r="CT52">
        <v>13175</v>
      </c>
      <c r="CV52">
        <v>10.6</v>
      </c>
      <c r="CW52">
        <v>13250</v>
      </c>
      <c r="CX52">
        <v>10.45</v>
      </c>
      <c r="CY52">
        <v>18125</v>
      </c>
      <c r="DA52">
        <v>1715</v>
      </c>
      <c r="DC52">
        <v>1.39</v>
      </c>
      <c r="DD52">
        <v>103950</v>
      </c>
      <c r="DG52">
        <v>104.7</v>
      </c>
      <c r="DH52">
        <v>130520</v>
      </c>
      <c r="DI52">
        <v>21100</v>
      </c>
      <c r="DJ52">
        <v>16.45</v>
      </c>
      <c r="DK52">
        <v>6260</v>
      </c>
      <c r="DL52">
        <v>5.03</v>
      </c>
      <c r="DM52">
        <v>5530</v>
      </c>
      <c r="DP52">
        <v>18500</v>
      </c>
      <c r="DQ52">
        <v>2910</v>
      </c>
      <c r="DR52">
        <v>6280</v>
      </c>
      <c r="DT52">
        <v>5.05</v>
      </c>
      <c r="DU52">
        <v>12575</v>
      </c>
      <c r="DV52">
        <v>22125</v>
      </c>
      <c r="DW52">
        <v>17.7</v>
      </c>
      <c r="DX52">
        <v>48475</v>
      </c>
      <c r="DZ52">
        <v>12050</v>
      </c>
      <c r="EC52">
        <v>9.66</v>
      </c>
      <c r="ED52">
        <v>8490</v>
      </c>
      <c r="EE52">
        <v>13025</v>
      </c>
      <c r="EF52">
        <v>10.4</v>
      </c>
      <c r="EG52">
        <v>77580</v>
      </c>
      <c r="EH52">
        <v>61.63</v>
      </c>
      <c r="EI52">
        <v>61.96</v>
      </c>
      <c r="EM52">
        <v>20600</v>
      </c>
      <c r="EO52">
        <v>16.45</v>
      </c>
      <c r="EX52">
        <v>6.76</v>
      </c>
      <c r="EZ52">
        <v>2500</v>
      </c>
      <c r="FC52">
        <v>1895</v>
      </c>
      <c r="FD52">
        <v>72000</v>
      </c>
      <c r="FF52">
        <v>58.49</v>
      </c>
      <c r="FJ52">
        <v>7740</v>
      </c>
      <c r="FL52">
        <v>6.23</v>
      </c>
      <c r="FM52">
        <v>3130</v>
      </c>
      <c r="FN52">
        <v>2770</v>
      </c>
      <c r="FQ52">
        <v>2505</v>
      </c>
      <c r="FS52">
        <v>2.2149999999999999</v>
      </c>
      <c r="FT52">
        <v>18150</v>
      </c>
      <c r="FW52">
        <v>68010</v>
      </c>
      <c r="FY52">
        <v>51.5</v>
      </c>
      <c r="GA52">
        <v>19525</v>
      </c>
      <c r="GB52">
        <v>108.1</v>
      </c>
      <c r="GH52">
        <v>479</v>
      </c>
      <c r="GJ52">
        <v>31625</v>
      </c>
      <c r="GL52">
        <v>11700</v>
      </c>
      <c r="GN52">
        <v>9.35</v>
      </c>
      <c r="GO52">
        <v>13825</v>
      </c>
      <c r="GP52">
        <v>10.8</v>
      </c>
      <c r="GQ52">
        <v>5860</v>
      </c>
      <c r="GS52">
        <v>4.72</v>
      </c>
      <c r="GT52">
        <v>6990</v>
      </c>
      <c r="GV52">
        <v>5.61</v>
      </c>
      <c r="GW52">
        <v>51750</v>
      </c>
      <c r="GY52">
        <v>8110</v>
      </c>
      <c r="HA52">
        <v>8030</v>
      </c>
      <c r="HD52">
        <v>10425</v>
      </c>
      <c r="HG52">
        <v>8.36</v>
      </c>
      <c r="HH52">
        <v>25175</v>
      </c>
      <c r="HI52">
        <v>19.850000000000001</v>
      </c>
      <c r="HJ52">
        <v>127999.99800000001</v>
      </c>
      <c r="HL52">
        <v>102.15</v>
      </c>
      <c r="HM52">
        <v>18775</v>
      </c>
      <c r="HR52">
        <v>103.5</v>
      </c>
      <c r="HS52">
        <v>130000</v>
      </c>
      <c r="HT52">
        <v>44</v>
      </c>
      <c r="HU52">
        <v>8490</v>
      </c>
      <c r="HV52">
        <v>7730</v>
      </c>
      <c r="HW52">
        <v>97.6</v>
      </c>
      <c r="HX52">
        <v>97.7</v>
      </c>
      <c r="HY52">
        <v>121676.61</v>
      </c>
      <c r="HZ52">
        <v>97.71</v>
      </c>
      <c r="IA52">
        <v>97.71</v>
      </c>
      <c r="IB52">
        <v>2180</v>
      </c>
      <c r="IC52">
        <v>91.8</v>
      </c>
      <c r="ID52">
        <v>91.95</v>
      </c>
      <c r="IE52">
        <v>114787.361</v>
      </c>
      <c r="IH52">
        <v>87.82</v>
      </c>
      <c r="II52">
        <v>88.1</v>
      </c>
      <c r="IQ52">
        <v>118060</v>
      </c>
      <c r="JA52">
        <v>6.83</v>
      </c>
      <c r="JB52">
        <v>88.21</v>
      </c>
      <c r="JC52">
        <v>88.28</v>
      </c>
      <c r="JI52">
        <v>122350</v>
      </c>
      <c r="JJ52">
        <v>116990</v>
      </c>
      <c r="JK52">
        <v>110280</v>
      </c>
      <c r="JL52">
        <v>110490</v>
      </c>
      <c r="JM52">
        <v>118250</v>
      </c>
      <c r="JN52">
        <v>94.1</v>
      </c>
      <c r="JO52">
        <v>94.5</v>
      </c>
      <c r="JP52">
        <v>117939.76</v>
      </c>
      <c r="JS52">
        <v>12125</v>
      </c>
      <c r="JT52">
        <v>9.65</v>
      </c>
      <c r="JU52">
        <v>29900</v>
      </c>
      <c r="JW52">
        <v>23.8</v>
      </c>
      <c r="JX52">
        <v>5950</v>
      </c>
      <c r="KF52">
        <v>106.25</v>
      </c>
      <c r="KG52">
        <v>132500</v>
      </c>
      <c r="KT52">
        <v>449.5</v>
      </c>
      <c r="KW52">
        <v>0.36</v>
      </c>
      <c r="KX52">
        <v>29350</v>
      </c>
      <c r="KY52">
        <v>23.3</v>
      </c>
      <c r="LC52">
        <v>98500</v>
      </c>
      <c r="LG52">
        <v>90.22</v>
      </c>
      <c r="LH52">
        <v>112600</v>
      </c>
      <c r="LJ52">
        <v>99.5</v>
      </c>
      <c r="LK52">
        <v>122000</v>
      </c>
      <c r="LQ52">
        <v>487.5</v>
      </c>
      <c r="LR52">
        <v>53900</v>
      </c>
      <c r="LT52">
        <v>6310</v>
      </c>
      <c r="LU52">
        <v>2860</v>
      </c>
      <c r="LV52">
        <v>26.1</v>
      </c>
      <c r="LW52">
        <v>124500</v>
      </c>
      <c r="LX52">
        <v>21500</v>
      </c>
      <c r="LZ52">
        <v>17.149999999999999</v>
      </c>
      <c r="MB52">
        <v>8770</v>
      </c>
      <c r="MD52">
        <v>8010</v>
      </c>
      <c r="ME52">
        <v>552</v>
      </c>
      <c r="MH52">
        <v>592</v>
      </c>
      <c r="MI52">
        <v>1535</v>
      </c>
      <c r="MK52">
        <v>1.2350000000000001</v>
      </c>
      <c r="MO52">
        <v>2705</v>
      </c>
      <c r="MW52">
        <v>97</v>
      </c>
      <c r="MX52">
        <v>123990</v>
      </c>
      <c r="NA52">
        <v>37925</v>
      </c>
      <c r="NI52">
        <v>39</v>
      </c>
      <c r="NJ52">
        <v>49000</v>
      </c>
      <c r="NN52">
        <v>28800</v>
      </c>
      <c r="NO52">
        <v>22.95</v>
      </c>
      <c r="NP52">
        <v>28554.805</v>
      </c>
      <c r="NR52">
        <v>22.885999999999999</v>
      </c>
      <c r="NY52">
        <v>8800</v>
      </c>
      <c r="OA52">
        <v>7.07</v>
      </c>
      <c r="OB52">
        <v>169.25</v>
      </c>
      <c r="OD52">
        <v>0.13500000000000001</v>
      </c>
      <c r="OE52">
        <v>24000</v>
      </c>
      <c r="OG52">
        <v>19.3</v>
      </c>
      <c r="OL52">
        <v>100</v>
      </c>
      <c r="OM52">
        <v>124900</v>
      </c>
      <c r="ON52">
        <v>97000</v>
      </c>
      <c r="OP52">
        <v>98.85</v>
      </c>
      <c r="OQ52">
        <v>121220</v>
      </c>
      <c r="OV52">
        <v>102</v>
      </c>
      <c r="PA52">
        <v>82.75</v>
      </c>
      <c r="PB52">
        <v>103000</v>
      </c>
      <c r="PC52">
        <v>100.5</v>
      </c>
      <c r="PD52">
        <v>118840</v>
      </c>
      <c r="PF52">
        <v>1160</v>
      </c>
      <c r="PG52">
        <v>1360</v>
      </c>
      <c r="PH52">
        <v>1.075</v>
      </c>
      <c r="PI52">
        <v>19625</v>
      </c>
      <c r="PK52">
        <v>15.7</v>
      </c>
      <c r="PM52">
        <v>101.9</v>
      </c>
      <c r="PN52">
        <v>128300</v>
      </c>
      <c r="PR52">
        <v>97</v>
      </c>
      <c r="PS52">
        <v>122200</v>
      </c>
      <c r="PZ52">
        <v>101</v>
      </c>
      <c r="QA52">
        <v>125500</v>
      </c>
      <c r="QB52">
        <v>15250</v>
      </c>
      <c r="QD52">
        <v>12.2</v>
      </c>
      <c r="QE52">
        <v>2245</v>
      </c>
      <c r="QF52">
        <v>1990</v>
      </c>
      <c r="QG52">
        <v>26000</v>
      </c>
      <c r="QK52">
        <v>7010</v>
      </c>
      <c r="QM52">
        <v>5580</v>
      </c>
      <c r="QO52">
        <v>12475</v>
      </c>
      <c r="QQ52">
        <v>9.92</v>
      </c>
      <c r="QS52">
        <v>100.4</v>
      </c>
      <c r="QT52">
        <v>129900</v>
      </c>
      <c r="QU52">
        <v>7620</v>
      </c>
      <c r="QY52">
        <v>103350</v>
      </c>
      <c r="QZ52">
        <v>7370</v>
      </c>
      <c r="RC52">
        <v>19475</v>
      </c>
      <c r="RD52">
        <v>15125</v>
      </c>
      <c r="RH52">
        <v>125200</v>
      </c>
      <c r="RK52">
        <v>12</v>
      </c>
      <c r="RL52">
        <v>22875</v>
      </c>
      <c r="RN52">
        <v>24050</v>
      </c>
      <c r="RO52">
        <v>19.2</v>
      </c>
      <c r="RP52">
        <v>2120</v>
      </c>
      <c r="RQ52">
        <v>1660</v>
      </c>
      <c r="RR52">
        <v>4925</v>
      </c>
      <c r="RT52">
        <v>0.09</v>
      </c>
      <c r="RU52">
        <v>112.65</v>
      </c>
      <c r="RW52">
        <v>101.1</v>
      </c>
      <c r="RX52">
        <v>126470</v>
      </c>
      <c r="RY52">
        <v>26300</v>
      </c>
      <c r="SB52">
        <v>20.95</v>
      </c>
      <c r="SC52">
        <v>36885</v>
      </c>
      <c r="SE52">
        <v>28.6</v>
      </c>
      <c r="SF52">
        <v>36118.050000000003</v>
      </c>
      <c r="SI52">
        <v>36850</v>
      </c>
      <c r="SK52">
        <v>10425</v>
      </c>
      <c r="SM52">
        <v>8.34</v>
      </c>
      <c r="SQ52">
        <v>106.1</v>
      </c>
      <c r="SR52">
        <v>132450</v>
      </c>
      <c r="ST52">
        <v>105</v>
      </c>
      <c r="SU52">
        <v>132040</v>
      </c>
      <c r="SW52">
        <v>105.9</v>
      </c>
      <c r="SY52">
        <v>109.5</v>
      </c>
      <c r="SZ52">
        <v>137000</v>
      </c>
      <c r="TA52">
        <v>4740</v>
      </c>
      <c r="TC52">
        <v>69.7</v>
      </c>
      <c r="TD52">
        <v>7860</v>
      </c>
      <c r="TE52">
        <v>6.23</v>
      </c>
      <c r="TG52">
        <v>9600</v>
      </c>
      <c r="TH52">
        <v>12775</v>
      </c>
      <c r="TJ52">
        <v>69250</v>
      </c>
      <c r="TM52">
        <v>123400</v>
      </c>
      <c r="TP52">
        <v>42425</v>
      </c>
      <c r="TQ52">
        <v>33.85</v>
      </c>
      <c r="TR52">
        <v>35950</v>
      </c>
      <c r="TT52">
        <v>26600</v>
      </c>
      <c r="TV52">
        <v>2075</v>
      </c>
      <c r="TX52">
        <v>1.65</v>
      </c>
      <c r="TZ52">
        <v>11400</v>
      </c>
      <c r="UB52">
        <v>9.1</v>
      </c>
      <c r="UD52">
        <v>62.5</v>
      </c>
      <c r="UE52">
        <v>18825</v>
      </c>
      <c r="UG52">
        <v>27700</v>
      </c>
      <c r="UK52">
        <v>5000</v>
      </c>
      <c r="UL52">
        <v>76000</v>
      </c>
      <c r="UM52">
        <v>5150</v>
      </c>
      <c r="UN52">
        <v>68750</v>
      </c>
      <c r="UO52">
        <v>54.6</v>
      </c>
      <c r="UP52">
        <v>3700</v>
      </c>
      <c r="UR52">
        <v>2.95</v>
      </c>
      <c r="US52">
        <v>3640</v>
      </c>
      <c r="UW52">
        <v>16625</v>
      </c>
      <c r="UZ52">
        <v>13.3</v>
      </c>
      <c r="VB52">
        <v>12500</v>
      </c>
      <c r="VD52">
        <v>16475</v>
      </c>
      <c r="VF52">
        <v>9.92</v>
      </c>
      <c r="VG52">
        <v>30825</v>
      </c>
      <c r="VI52">
        <v>30.5</v>
      </c>
      <c r="VJ52">
        <v>294</v>
      </c>
      <c r="VL52">
        <v>21100</v>
      </c>
      <c r="VS52">
        <v>9310</v>
      </c>
      <c r="VT52">
        <v>9680</v>
      </c>
      <c r="VV52">
        <v>7.84</v>
      </c>
      <c r="VW52">
        <v>200</v>
      </c>
      <c r="VX52">
        <v>212.5</v>
      </c>
      <c r="VY52">
        <v>1985</v>
      </c>
      <c r="VZ52">
        <v>26</v>
      </c>
      <c r="WA52">
        <v>3145</v>
      </c>
      <c r="WC52">
        <v>88400</v>
      </c>
      <c r="WD52">
        <v>70.3</v>
      </c>
      <c r="WE52">
        <v>70.56</v>
      </c>
      <c r="WI52">
        <v>81300</v>
      </c>
      <c r="WJ52">
        <v>64.7</v>
      </c>
      <c r="WK52">
        <v>64.89</v>
      </c>
      <c r="WL52">
        <v>81542.5</v>
      </c>
      <c r="WM52">
        <v>66.066000000000003</v>
      </c>
      <c r="WN52">
        <v>65</v>
      </c>
      <c r="WO52">
        <v>81970</v>
      </c>
      <c r="WP52">
        <v>65.31</v>
      </c>
      <c r="WQ52">
        <v>65.599999999999994</v>
      </c>
      <c r="WR52">
        <v>82046.44</v>
      </c>
      <c r="WT52">
        <v>65.48</v>
      </c>
      <c r="WU52">
        <v>86750</v>
      </c>
      <c r="WV52">
        <v>69.150000000000006</v>
      </c>
      <c r="WW52">
        <v>69.25</v>
      </c>
      <c r="WX52">
        <v>86112</v>
      </c>
      <c r="WZ52">
        <v>69</v>
      </c>
      <c r="XA52">
        <v>75970</v>
      </c>
      <c r="XB52">
        <v>60.6</v>
      </c>
      <c r="XC52">
        <v>60.78</v>
      </c>
      <c r="XD52">
        <v>76058.301000000007</v>
      </c>
      <c r="XE52">
        <v>60.027000000000001</v>
      </c>
      <c r="XF52">
        <v>60.713000000000001</v>
      </c>
      <c r="XG52">
        <v>79500</v>
      </c>
      <c r="XH52">
        <v>63.53</v>
      </c>
      <c r="XI52">
        <v>63</v>
      </c>
      <c r="XK52">
        <v>63.021000000000001</v>
      </c>
      <c r="XM52">
        <v>31750</v>
      </c>
      <c r="XP52">
        <v>25.55</v>
      </c>
      <c r="XQ52">
        <v>25850</v>
      </c>
      <c r="XR52">
        <v>7320</v>
      </c>
      <c r="XU52">
        <v>5.9</v>
      </c>
      <c r="XW52">
        <v>15125</v>
      </c>
      <c r="YB52">
        <v>35300</v>
      </c>
      <c r="YD52">
        <v>27.2</v>
      </c>
      <c r="YE52">
        <v>6940</v>
      </c>
      <c r="YH52">
        <v>5.63</v>
      </c>
      <c r="YI52">
        <v>9490</v>
      </c>
      <c r="YL52">
        <v>7.6</v>
      </c>
      <c r="YM52">
        <v>14700</v>
      </c>
      <c r="YN52">
        <v>10300</v>
      </c>
      <c r="YO52">
        <v>90000</v>
      </c>
      <c r="YP52">
        <v>8</v>
      </c>
      <c r="YU52">
        <v>125000</v>
      </c>
      <c r="YY52">
        <v>120750</v>
      </c>
      <c r="ZD52">
        <v>96</v>
      </c>
      <c r="ZE52">
        <v>120000</v>
      </c>
      <c r="ZF52">
        <v>100.2</v>
      </c>
      <c r="ZG52">
        <v>119000</v>
      </c>
      <c r="ZI52">
        <v>51.2</v>
      </c>
      <c r="ZJ52">
        <v>64000</v>
      </c>
      <c r="ZO52">
        <v>2.895</v>
      </c>
      <c r="ZP52">
        <v>12050</v>
      </c>
      <c r="ZQ52">
        <v>3560</v>
      </c>
      <c r="ZR52">
        <v>10325</v>
      </c>
      <c r="ZT52">
        <v>8.25</v>
      </c>
      <c r="ZU52">
        <v>1380</v>
      </c>
      <c r="ZV52">
        <v>89150</v>
      </c>
      <c r="ZW52">
        <v>53250</v>
      </c>
      <c r="ZY52">
        <v>42</v>
      </c>
      <c r="ZZ52">
        <v>12650</v>
      </c>
      <c r="AAA52">
        <v>10.1</v>
      </c>
      <c r="AAB52">
        <v>5800</v>
      </c>
      <c r="AAD52">
        <v>101.45</v>
      </c>
      <c r="AAE52">
        <v>126000</v>
      </c>
      <c r="AAF52">
        <v>100</v>
      </c>
      <c r="AAG52">
        <v>123000</v>
      </c>
      <c r="AAH52">
        <v>15800</v>
      </c>
      <c r="AAI52">
        <v>12.6</v>
      </c>
      <c r="AAJ52">
        <v>511</v>
      </c>
      <c r="AAK52">
        <v>1775</v>
      </c>
      <c r="AAL52">
        <v>6050</v>
      </c>
      <c r="AAQ52">
        <v>13875</v>
      </c>
      <c r="AAR52">
        <v>38725</v>
      </c>
      <c r="AAZ52">
        <v>117100</v>
      </c>
      <c r="ABA52">
        <v>100</v>
      </c>
      <c r="ABE52">
        <v>7350</v>
      </c>
      <c r="ABG52">
        <v>37600</v>
      </c>
      <c r="ABH52">
        <v>15425</v>
      </c>
      <c r="ABJ52">
        <v>12.4</v>
      </c>
      <c r="ABK52">
        <v>10800</v>
      </c>
      <c r="ABL52">
        <v>32950</v>
      </c>
      <c r="ABN52">
        <v>36250</v>
      </c>
      <c r="ABP52">
        <v>185.5</v>
      </c>
      <c r="ABQ52">
        <v>36300</v>
      </c>
      <c r="ABR52">
        <v>10225</v>
      </c>
      <c r="ABT52">
        <v>8.16</v>
      </c>
      <c r="ABU52">
        <v>81100</v>
      </c>
      <c r="ABW52">
        <v>65.099999999999994</v>
      </c>
      <c r="ABZ52">
        <v>162650</v>
      </c>
      <c r="ACB52">
        <v>6340</v>
      </c>
      <c r="ACC52">
        <v>5.03</v>
      </c>
      <c r="ACD52">
        <v>6040</v>
      </c>
      <c r="ACG52">
        <v>4.83</v>
      </c>
      <c r="ACH52">
        <v>21200</v>
      </c>
      <c r="ACJ52">
        <v>16.850000000000001</v>
      </c>
      <c r="ACK52">
        <v>37400</v>
      </c>
      <c r="ACL52">
        <v>914</v>
      </c>
      <c r="ACM52">
        <v>7140</v>
      </c>
      <c r="ACN52">
        <v>5.85</v>
      </c>
      <c r="ACO52">
        <v>8570</v>
      </c>
      <c r="ACS52">
        <v>23325</v>
      </c>
      <c r="ACT52">
        <v>8430</v>
      </c>
      <c r="ACU52">
        <v>6430</v>
      </c>
      <c r="ACW52">
        <v>5.1100000000000003</v>
      </c>
      <c r="ACX52">
        <v>398</v>
      </c>
      <c r="ACY52">
        <v>335</v>
      </c>
      <c r="ADB52">
        <v>86.2</v>
      </c>
      <c r="ADC52">
        <v>108300</v>
      </c>
      <c r="ADE52">
        <v>103</v>
      </c>
      <c r="ADF52">
        <v>125670</v>
      </c>
      <c r="ADH52">
        <v>100</v>
      </c>
      <c r="ADI52">
        <v>126030</v>
      </c>
      <c r="ADJ52">
        <v>100.8</v>
      </c>
      <c r="ADK52">
        <v>124000</v>
      </c>
      <c r="ADL52">
        <v>100.3</v>
      </c>
      <c r="ADM52">
        <v>124510</v>
      </c>
      <c r="ADN52">
        <v>99.2</v>
      </c>
      <c r="ADO52">
        <v>122500</v>
      </c>
      <c r="ADP52">
        <v>100.9</v>
      </c>
      <c r="ADQ52">
        <v>126980</v>
      </c>
      <c r="ADU52">
        <v>2040</v>
      </c>
      <c r="ADV52">
        <v>1715</v>
      </c>
      <c r="ADW52">
        <v>1.37</v>
      </c>
      <c r="ADX52">
        <v>6900</v>
      </c>
      <c r="ADY52">
        <v>7870</v>
      </c>
      <c r="ADZ52">
        <v>6890</v>
      </c>
      <c r="AEB52">
        <v>6.09</v>
      </c>
      <c r="AEC52">
        <v>6010</v>
      </c>
      <c r="AED52">
        <v>4.8049999999999997</v>
      </c>
      <c r="AEE52">
        <v>5990</v>
      </c>
      <c r="AEF52">
        <v>4.7549999999999999</v>
      </c>
      <c r="AEG52">
        <v>25725</v>
      </c>
      <c r="AEI52">
        <v>20.55</v>
      </c>
      <c r="AEJ52">
        <v>7200</v>
      </c>
      <c r="AEK52">
        <v>50100</v>
      </c>
      <c r="AEL52">
        <v>14150</v>
      </c>
      <c r="AEM52">
        <v>11.35</v>
      </c>
      <c r="AEN52">
        <v>3110</v>
      </c>
      <c r="AEO52">
        <v>2.4900000000000002</v>
      </c>
      <c r="AER52">
        <v>13625</v>
      </c>
      <c r="AET52">
        <v>10.8</v>
      </c>
      <c r="AEU52">
        <v>12275</v>
      </c>
      <c r="AEW52">
        <v>19625</v>
      </c>
      <c r="AEY52">
        <v>15.7</v>
      </c>
      <c r="AEZ52">
        <v>34675</v>
      </c>
      <c r="AFA52">
        <v>9670</v>
      </c>
      <c r="AFB52">
        <v>15025</v>
      </c>
      <c r="AFC52">
        <v>29225</v>
      </c>
      <c r="AFE52">
        <v>17600</v>
      </c>
      <c r="AFH52">
        <v>14.05</v>
      </c>
      <c r="AFI52">
        <v>55800</v>
      </c>
      <c r="AFJ52">
        <v>3765</v>
      </c>
      <c r="AFK52">
        <v>3.0049999999999999</v>
      </c>
      <c r="AFL52">
        <v>2880</v>
      </c>
      <c r="AFP52">
        <v>100</v>
      </c>
      <c r="AFT52">
        <v>94950</v>
      </c>
      <c r="AFU52">
        <v>107.6</v>
      </c>
      <c r="AFV52">
        <v>124610</v>
      </c>
      <c r="AFW52">
        <v>82230</v>
      </c>
      <c r="AFX52">
        <v>98</v>
      </c>
      <c r="AFY52">
        <v>120900</v>
      </c>
      <c r="AFZ52">
        <v>98.6</v>
      </c>
      <c r="AGA52">
        <v>122990</v>
      </c>
      <c r="AGB52">
        <v>48.6</v>
      </c>
      <c r="AGC52">
        <v>60170</v>
      </c>
      <c r="AGD52">
        <v>63000</v>
      </c>
      <c r="AGH52">
        <v>1580</v>
      </c>
      <c r="AGJ52">
        <v>101</v>
      </c>
      <c r="AGK52">
        <v>127000</v>
      </c>
      <c r="AGL52">
        <v>18500</v>
      </c>
      <c r="AGN52">
        <v>14.85</v>
      </c>
      <c r="AGT52">
        <v>101</v>
      </c>
      <c r="AGU52">
        <v>128790</v>
      </c>
      <c r="AGW52">
        <v>100.05</v>
      </c>
      <c r="AGX52">
        <v>126000</v>
      </c>
      <c r="AHB52">
        <v>99.8</v>
      </c>
      <c r="AHC52">
        <v>124000</v>
      </c>
      <c r="AHD52">
        <v>29325</v>
      </c>
      <c r="AHF52">
        <v>23.6</v>
      </c>
      <c r="AHG52">
        <v>4800</v>
      </c>
      <c r="AHI52">
        <v>101</v>
      </c>
      <c r="AHJ52">
        <v>127190</v>
      </c>
      <c r="AHM52">
        <v>100.3</v>
      </c>
      <c r="AHN52">
        <v>126200</v>
      </c>
      <c r="AHO52">
        <v>101</v>
      </c>
      <c r="AHQ52">
        <v>2745</v>
      </c>
      <c r="AHS52">
        <v>2.2250000000000001</v>
      </c>
      <c r="AHT52">
        <v>32.950000000000003</v>
      </c>
      <c r="AHV52">
        <v>1740</v>
      </c>
      <c r="AHW52">
        <v>1.42</v>
      </c>
      <c r="AHX52">
        <v>2775</v>
      </c>
      <c r="AIB52">
        <v>27250</v>
      </c>
      <c r="AIC52">
        <v>2310</v>
      </c>
      <c r="AIE52">
        <v>20300</v>
      </c>
      <c r="AIG52">
        <v>16.25</v>
      </c>
      <c r="AII52">
        <v>101</v>
      </c>
      <c r="AIJ52">
        <v>128000</v>
      </c>
      <c r="AIM52">
        <v>15875</v>
      </c>
      <c r="AIO52">
        <v>12.7</v>
      </c>
      <c r="AIP52">
        <v>5430</v>
      </c>
      <c r="AIQ52">
        <v>4.4400000000000004</v>
      </c>
      <c r="AIR52">
        <v>29250</v>
      </c>
      <c r="AIS52">
        <v>22125</v>
      </c>
      <c r="AIU52">
        <v>17.649999999999999</v>
      </c>
      <c r="AIV52">
        <v>31625</v>
      </c>
      <c r="AIX52">
        <v>25.35</v>
      </c>
      <c r="AIY52">
        <v>2095</v>
      </c>
      <c r="AJB52">
        <v>1.68</v>
      </c>
      <c r="AJC52">
        <v>7290</v>
      </c>
      <c r="AJI52">
        <v>72.27</v>
      </c>
      <c r="AJJ52">
        <v>90190</v>
      </c>
      <c r="AJK52">
        <v>72</v>
      </c>
      <c r="AJL52">
        <v>88010</v>
      </c>
      <c r="AJO52">
        <v>100.8</v>
      </c>
      <c r="AJP52">
        <v>127000</v>
      </c>
      <c r="AJQ52">
        <v>100</v>
      </c>
      <c r="AJR52">
        <v>125500</v>
      </c>
      <c r="AJS52">
        <v>103.4</v>
      </c>
      <c r="AJT52">
        <v>129900</v>
      </c>
      <c r="AJW52">
        <v>103.3</v>
      </c>
      <c r="AJX52">
        <v>128500</v>
      </c>
      <c r="AJY52">
        <v>101</v>
      </c>
      <c r="AJZ52">
        <v>124100</v>
      </c>
      <c r="AKB52">
        <v>102.85</v>
      </c>
      <c r="AKC52">
        <v>129500</v>
      </c>
      <c r="AKE52">
        <v>2300</v>
      </c>
      <c r="AKG52">
        <v>27425</v>
      </c>
      <c r="AKJ52">
        <v>19200</v>
      </c>
      <c r="AKL52">
        <v>15.3</v>
      </c>
      <c r="AKM52">
        <v>18475</v>
      </c>
      <c r="AKP52">
        <v>14.7</v>
      </c>
      <c r="AKQ52">
        <v>24100</v>
      </c>
      <c r="AKS52">
        <v>3910</v>
      </c>
      <c r="AKU52">
        <v>278</v>
      </c>
      <c r="AKV52">
        <v>6650</v>
      </c>
      <c r="AKY52">
        <v>93.25</v>
      </c>
      <c r="AKZ52">
        <v>116380</v>
      </c>
      <c r="ALA52">
        <v>50</v>
      </c>
      <c r="ALB52">
        <v>61640</v>
      </c>
      <c r="ALD52">
        <v>48</v>
      </c>
      <c r="ALE52">
        <v>59950</v>
      </c>
      <c r="ALF52">
        <v>83300</v>
      </c>
      <c r="ALH52">
        <v>94.5</v>
      </c>
      <c r="ALI52">
        <v>118790</v>
      </c>
      <c r="ALK52">
        <v>128000</v>
      </c>
      <c r="ALL52">
        <v>90500</v>
      </c>
      <c r="ALO52">
        <v>63</v>
      </c>
      <c r="ALP52">
        <v>78800</v>
      </c>
      <c r="ALR52">
        <v>48550</v>
      </c>
      <c r="ALT52">
        <v>126000</v>
      </c>
      <c r="ALU52">
        <v>100</v>
      </c>
      <c r="ALV52">
        <v>121510</v>
      </c>
      <c r="ALW52">
        <v>119170</v>
      </c>
      <c r="ALX52">
        <v>95000</v>
      </c>
      <c r="ALY52">
        <v>106</v>
      </c>
      <c r="ALZ52">
        <v>120000</v>
      </c>
      <c r="AMB52">
        <v>80000</v>
      </c>
      <c r="AMC52">
        <v>95.5</v>
      </c>
      <c r="AMD52">
        <v>119000</v>
      </c>
      <c r="AMF52">
        <v>101</v>
      </c>
      <c r="AMG52">
        <v>121130</v>
      </c>
      <c r="AMH52">
        <v>23800</v>
      </c>
      <c r="AMJ52">
        <v>19.399999999999999</v>
      </c>
      <c r="AMK52">
        <v>2290</v>
      </c>
      <c r="AMM52">
        <v>1.84</v>
      </c>
      <c r="AMN52">
        <v>97</v>
      </c>
      <c r="AMO52">
        <v>6320</v>
      </c>
      <c r="AMP52">
        <v>5.07</v>
      </c>
      <c r="AMQ52">
        <v>16325</v>
      </c>
      <c r="AMS52">
        <v>13.15</v>
      </c>
      <c r="AMT52">
        <v>26400</v>
      </c>
      <c r="AMV52">
        <v>101.2</v>
      </c>
      <c r="AMW52">
        <v>127050</v>
      </c>
      <c r="AMX52">
        <v>99.5</v>
      </c>
      <c r="AMY52">
        <v>124370</v>
      </c>
      <c r="ANB52">
        <v>18400</v>
      </c>
      <c r="AND52">
        <v>14.75</v>
      </c>
      <c r="ANF52">
        <v>107.1</v>
      </c>
      <c r="ANG52">
        <v>135050</v>
      </c>
      <c r="ANH52">
        <v>25975</v>
      </c>
      <c r="ANK52">
        <v>101.01600000000001</v>
      </c>
      <c r="ANM52">
        <v>20.7</v>
      </c>
      <c r="ANN52">
        <v>17325</v>
      </c>
      <c r="ANO52">
        <v>4700</v>
      </c>
      <c r="ANQ52">
        <v>2070</v>
      </c>
      <c r="ANS52">
        <v>100.1</v>
      </c>
      <c r="ANT52">
        <v>124600</v>
      </c>
      <c r="ANU52">
        <v>103640</v>
      </c>
      <c r="ANW52">
        <v>83.74</v>
      </c>
      <c r="ANZ52">
        <v>19950</v>
      </c>
      <c r="AOB52">
        <v>24825</v>
      </c>
      <c r="AOD52">
        <v>20.05</v>
      </c>
      <c r="AOE52">
        <v>16800</v>
      </c>
      <c r="AOF52">
        <v>40325</v>
      </c>
      <c r="AOG52">
        <v>1575</v>
      </c>
      <c r="AOI52">
        <v>1.2649999999999999</v>
      </c>
      <c r="AOJ52">
        <v>7710</v>
      </c>
      <c r="AOL52">
        <v>6.15</v>
      </c>
      <c r="AOM52">
        <v>8080</v>
      </c>
      <c r="AON52">
        <v>6730</v>
      </c>
      <c r="AOP52">
        <v>100.6</v>
      </c>
      <c r="AOQ52">
        <v>99.5</v>
      </c>
      <c r="AOR52">
        <v>125920</v>
      </c>
      <c r="AOS52">
        <v>105.3</v>
      </c>
      <c r="AOT52">
        <v>131100</v>
      </c>
      <c r="AOU52">
        <v>9100</v>
      </c>
      <c r="AOW52">
        <v>7400</v>
      </c>
      <c r="AOZ52">
        <v>5.93</v>
      </c>
      <c r="APA52">
        <v>10100</v>
      </c>
      <c r="APB52">
        <v>6270</v>
      </c>
      <c r="APE52">
        <v>5.03</v>
      </c>
      <c r="APF52">
        <v>35225</v>
      </c>
      <c r="APH52">
        <v>6100</v>
      </c>
      <c r="APJ52">
        <v>813</v>
      </c>
      <c r="APO52">
        <v>95315</v>
      </c>
      <c r="APU52">
        <v>64600</v>
      </c>
      <c r="APV52">
        <v>50</v>
      </c>
      <c r="APW52">
        <v>7660</v>
      </c>
      <c r="APZ52">
        <v>121500</v>
      </c>
      <c r="AQB52">
        <v>101.25</v>
      </c>
      <c r="AQC52">
        <v>127000</v>
      </c>
      <c r="AQE52">
        <v>99.8</v>
      </c>
      <c r="AQF52">
        <v>126000</v>
      </c>
      <c r="AQG52">
        <v>101</v>
      </c>
      <c r="AQI52">
        <v>11850</v>
      </c>
      <c r="AQK52">
        <v>9.44</v>
      </c>
      <c r="AQL52">
        <v>102.5</v>
      </c>
      <c r="AQM52">
        <v>124500</v>
      </c>
      <c r="AQP52">
        <v>11150</v>
      </c>
      <c r="AQQ52">
        <v>8.9</v>
      </c>
      <c r="AQR52">
        <v>15600</v>
      </c>
      <c r="AQS52">
        <v>3465</v>
      </c>
      <c r="AQT52">
        <v>2.78</v>
      </c>
      <c r="AQU52">
        <v>4030</v>
      </c>
      <c r="AQX52">
        <v>3.2349999999999999</v>
      </c>
      <c r="AQY52">
        <v>4655</v>
      </c>
      <c r="ARA52">
        <v>22115</v>
      </c>
      <c r="ARB52">
        <v>20700</v>
      </c>
      <c r="ARD52">
        <v>16.75</v>
      </c>
      <c r="ARE52">
        <v>20515</v>
      </c>
      <c r="ARG52">
        <v>1515</v>
      </c>
      <c r="ARI52">
        <v>11750</v>
      </c>
      <c r="ARJ52">
        <v>17425</v>
      </c>
      <c r="ARM52">
        <v>14</v>
      </c>
      <c r="ARO52">
        <v>104.2</v>
      </c>
      <c r="ARQ52">
        <v>42475</v>
      </c>
      <c r="ARX52">
        <v>122500</v>
      </c>
      <c r="ARY52">
        <v>99.4</v>
      </c>
      <c r="ARZ52">
        <v>123850</v>
      </c>
      <c r="ASE52">
        <v>105.05</v>
      </c>
      <c r="ASF52">
        <v>131950</v>
      </c>
      <c r="ASH52">
        <v>102.7</v>
      </c>
      <c r="ASI52">
        <v>126000</v>
      </c>
      <c r="ASJ52">
        <v>10525</v>
      </c>
      <c r="ASM52">
        <v>8.5299999999999994</v>
      </c>
      <c r="ASN52">
        <v>8680</v>
      </c>
      <c r="ASP52">
        <v>8200</v>
      </c>
      <c r="ASR52">
        <v>6.56</v>
      </c>
      <c r="ASS52">
        <v>14200</v>
      </c>
      <c r="ASU52">
        <v>11.3</v>
      </c>
      <c r="ASX52">
        <v>6720</v>
      </c>
      <c r="ASY52">
        <v>5740</v>
      </c>
      <c r="ATA52">
        <v>22100</v>
      </c>
      <c r="ATF52">
        <v>101</v>
      </c>
      <c r="ATG52">
        <v>125800</v>
      </c>
      <c r="ATI52">
        <v>100.7</v>
      </c>
      <c r="ATJ52">
        <v>126000</v>
      </c>
      <c r="ATQ52">
        <v>36625</v>
      </c>
      <c r="ATS52">
        <v>29.8</v>
      </c>
      <c r="ATT52">
        <v>10825</v>
      </c>
      <c r="ATV52">
        <v>67.2</v>
      </c>
      <c r="AUD52">
        <v>84800</v>
      </c>
      <c r="AUE52">
        <v>100</v>
      </c>
      <c r="AUF52">
        <v>125000</v>
      </c>
      <c r="AUH52">
        <v>102.9</v>
      </c>
      <c r="AUI52">
        <v>129710</v>
      </c>
      <c r="AUK52">
        <v>103.7</v>
      </c>
      <c r="AUL52">
        <v>130200</v>
      </c>
      <c r="AUN52">
        <v>100.2</v>
      </c>
      <c r="AUO52">
        <v>123400</v>
      </c>
      <c r="AUP52">
        <v>100</v>
      </c>
      <c r="AUQ52">
        <v>100.5</v>
      </c>
      <c r="AUR52">
        <v>125650</v>
      </c>
      <c r="AUY52">
        <v>109.25</v>
      </c>
      <c r="AUZ52">
        <v>137110</v>
      </c>
      <c r="AVF52">
        <v>2.5750000000000002</v>
      </c>
      <c r="AVP52">
        <v>122500</v>
      </c>
      <c r="AVR52">
        <v>99.95</v>
      </c>
      <c r="AVS52">
        <v>123990</v>
      </c>
      <c r="AVW52">
        <v>110.9</v>
      </c>
      <c r="AVX52">
        <v>138690</v>
      </c>
      <c r="AWA52">
        <v>88740</v>
      </c>
      <c r="AWI52">
        <v>99</v>
      </c>
      <c r="AWJ52">
        <v>122590</v>
      </c>
      <c r="AWK52">
        <v>100.7</v>
      </c>
      <c r="AWL52">
        <v>128200</v>
      </c>
      <c r="AWM52">
        <v>490.8</v>
      </c>
      <c r="AWO52">
        <v>4365</v>
      </c>
      <c r="AWR52">
        <v>27025</v>
      </c>
      <c r="AWY52">
        <v>10925</v>
      </c>
      <c r="AXA52">
        <v>8.8000000000000007</v>
      </c>
      <c r="AXE52">
        <v>125500</v>
      </c>
      <c r="AXF52">
        <v>18025</v>
      </c>
      <c r="AXH52">
        <v>14.5</v>
      </c>
      <c r="AXI52">
        <v>30325</v>
      </c>
      <c r="AXL52">
        <v>24.3</v>
      </c>
      <c r="AXR52">
        <v>102</v>
      </c>
      <c r="AXS52">
        <v>126000</v>
      </c>
      <c r="AXV52">
        <v>6940</v>
      </c>
      <c r="AXW52">
        <v>5.49</v>
      </c>
      <c r="AXZ52">
        <v>35800</v>
      </c>
      <c r="AYD52">
        <v>90.55</v>
      </c>
      <c r="AYE52">
        <v>113500</v>
      </c>
      <c r="AYG52">
        <v>99.1</v>
      </c>
      <c r="AYH52">
        <v>125000</v>
      </c>
      <c r="AYJ52">
        <v>108.95</v>
      </c>
      <c r="AYS52">
        <v>3750</v>
      </c>
      <c r="AYW52">
        <v>1710</v>
      </c>
      <c r="AYX52">
        <v>764</v>
      </c>
      <c r="AYY52">
        <v>9960</v>
      </c>
      <c r="AZA52">
        <v>7.93</v>
      </c>
      <c r="AZB52">
        <v>3265</v>
      </c>
      <c r="AZD52">
        <v>2.63</v>
      </c>
      <c r="AZE52">
        <v>6800</v>
      </c>
      <c r="AZG52">
        <v>97</v>
      </c>
      <c r="AZH52">
        <v>39400</v>
      </c>
      <c r="AZJ52">
        <v>33150</v>
      </c>
      <c r="AZL52">
        <v>99.8</v>
      </c>
      <c r="AZM52">
        <v>125000</v>
      </c>
      <c r="AZO52">
        <v>101.7</v>
      </c>
      <c r="AZP52">
        <v>127740</v>
      </c>
      <c r="AZR52">
        <v>100</v>
      </c>
      <c r="AZU52">
        <v>80000</v>
      </c>
      <c r="AZV52">
        <v>99.1</v>
      </c>
      <c r="AZW52">
        <v>124000</v>
      </c>
      <c r="AZX52">
        <v>99.99</v>
      </c>
      <c r="AZY52">
        <v>123000</v>
      </c>
      <c r="AZZ52">
        <v>100.09</v>
      </c>
      <c r="BAA52">
        <v>136.44</v>
      </c>
      <c r="BAB52">
        <v>129</v>
      </c>
      <c r="BAD52">
        <v>75.599999999999994</v>
      </c>
      <c r="BAF52">
        <v>101.35</v>
      </c>
      <c r="BAG52">
        <v>137.38900000000001</v>
      </c>
      <c r="BAJ52">
        <v>129.16200000000001</v>
      </c>
      <c r="BAL52">
        <v>0.10299999999999999</v>
      </c>
      <c r="BAM52">
        <v>101.97799999999999</v>
      </c>
      <c r="BAO52">
        <v>8.1000000000000003E-2</v>
      </c>
      <c r="BAQ52">
        <v>136.1</v>
      </c>
      <c r="BAS52">
        <v>0.109</v>
      </c>
      <c r="BAT52">
        <v>135.66</v>
      </c>
      <c r="BAU52">
        <v>131.80000000000001</v>
      </c>
      <c r="BAV52">
        <v>109.503</v>
      </c>
      <c r="BAW52">
        <v>95000</v>
      </c>
      <c r="BAX52">
        <v>1060</v>
      </c>
      <c r="BAY52">
        <v>34400</v>
      </c>
      <c r="BAZ52">
        <v>26.8</v>
      </c>
      <c r="BBA52">
        <v>56550</v>
      </c>
      <c r="BBC52">
        <v>5120</v>
      </c>
      <c r="BBD52">
        <v>4.1449999999999996</v>
      </c>
      <c r="BBE52">
        <v>43175</v>
      </c>
      <c r="BBF52">
        <v>22050</v>
      </c>
      <c r="BBH52">
        <v>10375</v>
      </c>
      <c r="BBJ52">
        <v>8.2200000000000006</v>
      </c>
      <c r="BBK52">
        <v>61700</v>
      </c>
      <c r="BBL52">
        <v>3070</v>
      </c>
      <c r="BBM52">
        <v>5190</v>
      </c>
      <c r="BBO52">
        <v>27.4</v>
      </c>
      <c r="BBP52">
        <v>101.578</v>
      </c>
      <c r="BBQ52">
        <v>0.115</v>
      </c>
      <c r="BBR52">
        <v>137.35</v>
      </c>
      <c r="BBU52">
        <v>6910</v>
      </c>
      <c r="BBV52">
        <v>5.5</v>
      </c>
      <c r="BBW52">
        <v>43900</v>
      </c>
      <c r="BBY52">
        <v>35.450000000000003</v>
      </c>
      <c r="BBZ52">
        <v>1140</v>
      </c>
      <c r="BCB52">
        <v>0.90900000000000003</v>
      </c>
      <c r="BCC52">
        <v>100</v>
      </c>
      <c r="BCD52">
        <v>125400</v>
      </c>
      <c r="BCE52">
        <v>18075</v>
      </c>
      <c r="BCH52">
        <v>132.583</v>
      </c>
      <c r="BCK52">
        <v>17275</v>
      </c>
      <c r="BCT52">
        <v>100.2</v>
      </c>
      <c r="BCW52">
        <v>68700</v>
      </c>
      <c r="BCX52">
        <v>95800</v>
      </c>
      <c r="BCY52">
        <v>101.5</v>
      </c>
      <c r="BCZ52">
        <v>124000</v>
      </c>
      <c r="BDA52">
        <v>11350</v>
      </c>
      <c r="BDC52">
        <v>6550</v>
      </c>
      <c r="BDE52">
        <v>103.9</v>
      </c>
      <c r="BDF52">
        <v>130380</v>
      </c>
      <c r="BDG52">
        <v>100.4</v>
      </c>
      <c r="BDH52">
        <v>124130</v>
      </c>
      <c r="BDL52">
        <v>3830</v>
      </c>
      <c r="BDM52">
        <v>3.15</v>
      </c>
      <c r="BDN52">
        <v>70000</v>
      </c>
      <c r="BDO52">
        <v>8610</v>
      </c>
      <c r="BDP52">
        <v>13825</v>
      </c>
      <c r="BDQ52">
        <v>10.9</v>
      </c>
      <c r="BDR52">
        <v>26825</v>
      </c>
      <c r="BDT52">
        <v>22</v>
      </c>
      <c r="BDW52">
        <v>35650</v>
      </c>
      <c r="BDZ52">
        <v>28.55</v>
      </c>
      <c r="BEB52">
        <v>0.112</v>
      </c>
      <c r="BEF52">
        <v>3140</v>
      </c>
      <c r="BEH52">
        <v>2.5150000000000001</v>
      </c>
      <c r="BEI52">
        <v>4265</v>
      </c>
      <c r="BEJ52">
        <v>3450</v>
      </c>
      <c r="BEM52">
        <v>2.77</v>
      </c>
      <c r="BEN52">
        <v>12050</v>
      </c>
      <c r="BEO52">
        <v>12125</v>
      </c>
      <c r="BEP52">
        <v>4230</v>
      </c>
      <c r="BER52">
        <v>11700</v>
      </c>
      <c r="BES52">
        <v>11200</v>
      </c>
      <c r="BET52">
        <v>108.8</v>
      </c>
      <c r="BEU52">
        <v>135.05000000000001</v>
      </c>
      <c r="BEV52">
        <v>93.2</v>
      </c>
      <c r="BEW52">
        <v>132</v>
      </c>
      <c r="BEX52">
        <v>108.4</v>
      </c>
      <c r="BEY52">
        <v>97.05</v>
      </c>
      <c r="BFJ52">
        <v>41750</v>
      </c>
      <c r="BFK52">
        <v>8.9600000000000009</v>
      </c>
      <c r="BFM52">
        <v>135.54</v>
      </c>
      <c r="BFO52">
        <v>0.108</v>
      </c>
      <c r="BFS52">
        <v>95.061000000000007</v>
      </c>
      <c r="BFX52">
        <v>2765</v>
      </c>
      <c r="BFY52">
        <v>2.19</v>
      </c>
      <c r="BFZ52">
        <v>726</v>
      </c>
      <c r="BGB52">
        <v>48650</v>
      </c>
      <c r="BGD52">
        <v>37.5</v>
      </c>
      <c r="BGG52">
        <v>109</v>
      </c>
      <c r="BGL52">
        <v>2.9750000000000001</v>
      </c>
      <c r="BGM52">
        <v>3675</v>
      </c>
      <c r="BGN52">
        <v>6820</v>
      </c>
      <c r="BGQ52">
        <v>5.41</v>
      </c>
      <c r="BGR52">
        <v>5540</v>
      </c>
      <c r="BGT52">
        <v>4.53</v>
      </c>
      <c r="BGU52">
        <v>19000</v>
      </c>
      <c r="BGV52">
        <v>3815</v>
      </c>
      <c r="BGW52">
        <v>97.75</v>
      </c>
      <c r="BGX52">
        <v>0.09</v>
      </c>
      <c r="BHB52">
        <v>102.5</v>
      </c>
      <c r="BHC52">
        <v>128250</v>
      </c>
      <c r="BHE52">
        <v>34.4</v>
      </c>
      <c r="BHF52">
        <v>42930</v>
      </c>
      <c r="BHP52">
        <v>103300</v>
      </c>
      <c r="BHZ52">
        <v>106.75</v>
      </c>
      <c r="BIA52">
        <v>106.7</v>
      </c>
      <c r="BIB52">
        <v>133010</v>
      </c>
      <c r="BID52">
        <v>107.018</v>
      </c>
      <c r="BIH52">
        <v>101</v>
      </c>
      <c r="BII52">
        <v>124200</v>
      </c>
      <c r="BIO52">
        <v>15775</v>
      </c>
      <c r="BIP52">
        <v>12.5</v>
      </c>
      <c r="BIQ52">
        <v>29600</v>
      </c>
      <c r="BIS52">
        <v>10000</v>
      </c>
      <c r="BIU52">
        <v>100.5</v>
      </c>
      <c r="BIV52">
        <v>125000</v>
      </c>
      <c r="BIX52">
        <v>87.62</v>
      </c>
      <c r="BJH52">
        <v>2245</v>
      </c>
      <c r="BJJ52">
        <v>1.78</v>
      </c>
      <c r="BJK52">
        <v>9070</v>
      </c>
      <c r="BJM52">
        <v>55150</v>
      </c>
      <c r="BJP52">
        <v>106.45</v>
      </c>
      <c r="BJQ52">
        <v>132700</v>
      </c>
      <c r="BJR52">
        <v>106.017</v>
      </c>
      <c r="BJS52">
        <v>19950</v>
      </c>
      <c r="BJV52">
        <v>16.05</v>
      </c>
      <c r="BJW52">
        <v>24600</v>
      </c>
      <c r="BJY52">
        <v>19.7</v>
      </c>
      <c r="BKA52">
        <v>102.35</v>
      </c>
      <c r="BKB52">
        <v>128200</v>
      </c>
      <c r="BKC52">
        <v>125400</v>
      </c>
      <c r="BKG52">
        <v>100.8</v>
      </c>
      <c r="BKH52">
        <v>124950</v>
      </c>
      <c r="BKJ52">
        <v>102.5</v>
      </c>
      <c r="BKK52">
        <v>128500</v>
      </c>
      <c r="BKL52">
        <v>103.5</v>
      </c>
      <c r="BKM52">
        <v>102.85</v>
      </c>
      <c r="BKN52">
        <v>128500</v>
      </c>
      <c r="BKO52">
        <v>97</v>
      </c>
      <c r="BKQ52">
        <v>98.840999999999994</v>
      </c>
      <c r="BKT52">
        <v>26200</v>
      </c>
      <c r="BKV52">
        <v>98.95</v>
      </c>
      <c r="BKX52">
        <v>100.05</v>
      </c>
      <c r="BLA52">
        <v>100.85</v>
      </c>
      <c r="BLC52">
        <v>101.97799999999999</v>
      </c>
      <c r="BLF52">
        <v>97.55</v>
      </c>
      <c r="BLG52">
        <v>99.05</v>
      </c>
      <c r="BLJ52">
        <v>732</v>
      </c>
      <c r="BLM52">
        <v>103000</v>
      </c>
      <c r="BLN52">
        <v>2780</v>
      </c>
      <c r="BLO52">
        <v>2.19</v>
      </c>
      <c r="BLP52">
        <v>11790</v>
      </c>
      <c r="BLR52">
        <v>21</v>
      </c>
      <c r="BLT52">
        <v>4600</v>
      </c>
      <c r="BLV52">
        <v>4603.5039999999999</v>
      </c>
      <c r="BLW52">
        <v>3400</v>
      </c>
      <c r="BLX52">
        <v>3500</v>
      </c>
      <c r="BLZ52">
        <v>1141</v>
      </c>
      <c r="BMC52">
        <v>1140.72</v>
      </c>
      <c r="BMD52">
        <v>1817.5</v>
      </c>
      <c r="BMF52">
        <v>1.462</v>
      </c>
      <c r="BMG52">
        <v>1815</v>
      </c>
      <c r="BMJ52">
        <v>1691.5</v>
      </c>
      <c r="BML52">
        <v>1.35</v>
      </c>
      <c r="BMN52">
        <v>865</v>
      </c>
      <c r="BMP52">
        <v>791</v>
      </c>
      <c r="BMR52">
        <v>0.624</v>
      </c>
      <c r="BNB52">
        <v>152.72499999999999</v>
      </c>
      <c r="BNF52">
        <v>147</v>
      </c>
      <c r="BNK52">
        <v>45275</v>
      </c>
      <c r="BNL52">
        <v>35.950000000000003</v>
      </c>
      <c r="BNR52">
        <v>10375</v>
      </c>
      <c r="BNS52">
        <v>8.25</v>
      </c>
      <c r="BNY52">
        <v>100000</v>
      </c>
      <c r="BOB52">
        <v>102600</v>
      </c>
      <c r="BOC52">
        <v>239.6</v>
      </c>
      <c r="BOD52">
        <v>216.4</v>
      </c>
      <c r="BOE52">
        <v>195</v>
      </c>
      <c r="BOF52">
        <v>0.189</v>
      </c>
      <c r="BOG52">
        <v>240.1</v>
      </c>
      <c r="BOM52">
        <v>195.67599999999999</v>
      </c>
      <c r="BOP52">
        <v>187.7</v>
      </c>
      <c r="BOQ52">
        <v>167.15</v>
      </c>
      <c r="BOR52">
        <v>152.30000000000001</v>
      </c>
      <c r="BOS52">
        <v>146.05000000000001</v>
      </c>
      <c r="BOT52">
        <v>123</v>
      </c>
      <c r="BOU52">
        <v>107.85</v>
      </c>
      <c r="BOV52">
        <v>97.49</v>
      </c>
      <c r="BOW52">
        <v>18475</v>
      </c>
      <c r="BOX52">
        <v>14.85</v>
      </c>
      <c r="BOY52">
        <v>45700</v>
      </c>
      <c r="BPB52">
        <v>36.65</v>
      </c>
      <c r="BPC52">
        <v>3940</v>
      </c>
      <c r="BPE52">
        <v>25000</v>
      </c>
      <c r="BPG52">
        <v>18900</v>
      </c>
      <c r="BPJ52">
        <v>15.1</v>
      </c>
      <c r="BPK52">
        <v>14975</v>
      </c>
      <c r="BPM52">
        <v>12500</v>
      </c>
      <c r="BPN52">
        <v>10</v>
      </c>
      <c r="BPQ52">
        <v>30875</v>
      </c>
      <c r="BPR52">
        <v>10625</v>
      </c>
      <c r="BPS52">
        <v>23325</v>
      </c>
      <c r="BPT52">
        <v>6310</v>
      </c>
      <c r="BPU52">
        <v>12725</v>
      </c>
      <c r="BPX52">
        <v>5.07</v>
      </c>
      <c r="BPY52">
        <v>353.5</v>
      </c>
      <c r="BQA52">
        <v>0.28999999999999998</v>
      </c>
      <c r="BQC52">
        <v>99.97</v>
      </c>
      <c r="BQD52">
        <v>125000</v>
      </c>
      <c r="BQF52">
        <v>18.7</v>
      </c>
      <c r="BQG52">
        <v>6640</v>
      </c>
      <c r="BQI52">
        <v>5.5</v>
      </c>
      <c r="BQL52">
        <v>20525</v>
      </c>
      <c r="BQO52">
        <v>16.399999999999999</v>
      </c>
      <c r="BQQ52">
        <v>11300</v>
      </c>
      <c r="BQR52">
        <v>12000</v>
      </c>
      <c r="BQS52">
        <v>12300</v>
      </c>
      <c r="BQU52">
        <v>50050</v>
      </c>
      <c r="BQZ52">
        <v>96500</v>
      </c>
      <c r="BRB52">
        <v>91200</v>
      </c>
      <c r="BRD52">
        <v>89790</v>
      </c>
      <c r="BRE52">
        <v>100.75</v>
      </c>
      <c r="BRF52">
        <v>130990</v>
      </c>
      <c r="BRL52">
        <v>99.75</v>
      </c>
      <c r="BRM52">
        <v>125000</v>
      </c>
      <c r="BRQ52">
        <v>105.25</v>
      </c>
      <c r="BRR52">
        <v>132300</v>
      </c>
      <c r="BRT52">
        <v>90450</v>
      </c>
      <c r="BRW52">
        <v>103.6</v>
      </c>
      <c r="BRX52">
        <v>103.85</v>
      </c>
      <c r="BRY52">
        <v>131000</v>
      </c>
      <c r="BRZ52">
        <v>99.6</v>
      </c>
      <c r="BSA52">
        <v>99.65</v>
      </c>
      <c r="BSB52">
        <v>124760</v>
      </c>
      <c r="BSC52">
        <v>100.25</v>
      </c>
      <c r="BSD52">
        <v>100.2</v>
      </c>
      <c r="BSP52">
        <v>13750</v>
      </c>
      <c r="BSR52">
        <v>10.95</v>
      </c>
      <c r="BSS52">
        <v>4690</v>
      </c>
      <c r="BSU52">
        <v>3.74</v>
      </c>
      <c r="BSV52">
        <v>2285</v>
      </c>
      <c r="BSX52">
        <v>10575</v>
      </c>
      <c r="BSY52">
        <v>17775</v>
      </c>
      <c r="BSZ52">
        <v>14.2</v>
      </c>
      <c r="BTA52">
        <v>6110</v>
      </c>
      <c r="BTD52">
        <v>4.8849999999999998</v>
      </c>
      <c r="BTE52">
        <v>16750</v>
      </c>
      <c r="BTF52">
        <v>13.4</v>
      </c>
      <c r="BTG52">
        <v>6050</v>
      </c>
      <c r="BTI52">
        <v>6400</v>
      </c>
      <c r="BTK52">
        <v>57250</v>
      </c>
      <c r="BTN52">
        <v>45.6</v>
      </c>
      <c r="BTP52">
        <v>30900</v>
      </c>
      <c r="BTR52">
        <v>24.75</v>
      </c>
      <c r="BTS52">
        <v>5980</v>
      </c>
      <c r="BTU52">
        <v>5900</v>
      </c>
      <c r="BTV52">
        <v>4.7</v>
      </c>
      <c r="BTW52">
        <v>6330</v>
      </c>
      <c r="BTY52">
        <v>5.03</v>
      </c>
      <c r="BTZ52">
        <v>5900</v>
      </c>
      <c r="BUD52">
        <v>6370</v>
      </c>
      <c r="BUF52">
        <v>5.0599999999999996</v>
      </c>
      <c r="BUG52">
        <v>5730</v>
      </c>
      <c r="BUH52">
        <v>4.585</v>
      </c>
      <c r="BUI52">
        <v>102.5</v>
      </c>
      <c r="BUJ52">
        <v>128500</v>
      </c>
      <c r="BUK52">
        <v>14275</v>
      </c>
      <c r="BUM52">
        <v>11.5</v>
      </c>
      <c r="BUN52">
        <v>4880</v>
      </c>
      <c r="BUO52">
        <v>3.86</v>
      </c>
      <c r="BUR52">
        <v>7250</v>
      </c>
      <c r="BUS52">
        <v>3695</v>
      </c>
      <c r="BUT52">
        <v>3</v>
      </c>
      <c r="BVA52">
        <v>126340</v>
      </c>
      <c r="BVD52">
        <v>102</v>
      </c>
      <c r="BVJ52">
        <v>102.4</v>
      </c>
      <c r="BVK52">
        <v>126000</v>
      </c>
      <c r="BVM52">
        <v>102.4</v>
      </c>
      <c r="BVN52">
        <v>128470</v>
      </c>
      <c r="BVO52">
        <v>99.25</v>
      </c>
      <c r="BVP52">
        <v>123730</v>
      </c>
      <c r="BVQ52">
        <v>100.2</v>
      </c>
      <c r="BVR52">
        <v>125980</v>
      </c>
      <c r="BVU52">
        <v>101.5</v>
      </c>
      <c r="BVV52">
        <v>100.4</v>
      </c>
      <c r="BVW52">
        <v>125850</v>
      </c>
      <c r="BVZ52">
        <v>99.9</v>
      </c>
      <c r="BWA52">
        <v>125300</v>
      </c>
      <c r="BWD52">
        <v>124800</v>
      </c>
      <c r="BWL52">
        <v>31.55</v>
      </c>
      <c r="BWM52">
        <v>39660</v>
      </c>
      <c r="BWR52">
        <v>106.7</v>
      </c>
      <c r="BWS52">
        <v>133600</v>
      </c>
      <c r="BWT52">
        <v>100.9</v>
      </c>
      <c r="BWU52">
        <v>100.2</v>
      </c>
      <c r="BWV52">
        <v>124900</v>
      </c>
      <c r="BWX52">
        <v>102300</v>
      </c>
      <c r="BWZ52">
        <v>100.4</v>
      </c>
      <c r="BXA52">
        <v>100.1</v>
      </c>
      <c r="BXB52">
        <v>125730</v>
      </c>
      <c r="BXJ52">
        <v>98.73</v>
      </c>
      <c r="BXK52">
        <v>124050</v>
      </c>
      <c r="BXP52">
        <v>103.4</v>
      </c>
      <c r="BXQ52">
        <v>103.65</v>
      </c>
      <c r="BXR52">
        <v>129890</v>
      </c>
      <c r="BXV52">
        <v>101.45</v>
      </c>
      <c r="BXW52">
        <v>124750</v>
      </c>
      <c r="BXZ52">
        <v>103.9</v>
      </c>
      <c r="BYA52">
        <v>126000</v>
      </c>
      <c r="BYB52">
        <v>45450</v>
      </c>
      <c r="BYE52">
        <v>36.4</v>
      </c>
      <c r="BYF52">
        <v>1995</v>
      </c>
      <c r="BYG52">
        <v>1.62</v>
      </c>
      <c r="BYK52">
        <v>100</v>
      </c>
      <c r="BYL52">
        <v>123900</v>
      </c>
      <c r="BYM52">
        <v>1250.585480093677</v>
      </c>
    </row>
    <row r="53" spans="1:2015" x14ac:dyDescent="0.3">
      <c r="A53" t="s">
        <v>2066</v>
      </c>
      <c r="B53">
        <v>2065</v>
      </c>
      <c r="D53">
        <v>7180</v>
      </c>
      <c r="F53">
        <v>5.55</v>
      </c>
      <c r="G53">
        <v>3535</v>
      </c>
      <c r="I53">
        <v>13800</v>
      </c>
      <c r="L53">
        <v>10.7</v>
      </c>
      <c r="M53">
        <v>27725</v>
      </c>
      <c r="N53">
        <v>21.2</v>
      </c>
      <c r="O53">
        <v>9120</v>
      </c>
      <c r="P53">
        <v>3070</v>
      </c>
      <c r="R53">
        <v>7.04</v>
      </c>
      <c r="S53">
        <v>10800</v>
      </c>
      <c r="U53">
        <v>8.1</v>
      </c>
      <c r="V53">
        <v>40975</v>
      </c>
      <c r="X53">
        <v>32.1</v>
      </c>
      <c r="Y53">
        <v>5630</v>
      </c>
      <c r="Z53">
        <v>4.3</v>
      </c>
      <c r="AA53">
        <v>11500</v>
      </c>
      <c r="AC53">
        <v>8.94</v>
      </c>
      <c r="AD53">
        <v>13925</v>
      </c>
      <c r="AE53">
        <v>10.95</v>
      </c>
      <c r="AF53">
        <v>18050</v>
      </c>
      <c r="AH53">
        <v>63950</v>
      </c>
      <c r="AI53">
        <v>85400</v>
      </c>
      <c r="AJ53">
        <v>65.7</v>
      </c>
      <c r="AK53">
        <v>65.900000000000006</v>
      </c>
      <c r="AO53">
        <v>100.25</v>
      </c>
      <c r="AP53">
        <v>126900</v>
      </c>
      <c r="AT53">
        <v>8650</v>
      </c>
      <c r="AU53">
        <v>22900</v>
      </c>
      <c r="AX53">
        <v>97700</v>
      </c>
      <c r="AY53">
        <v>99</v>
      </c>
      <c r="AZ53">
        <v>125200</v>
      </c>
      <c r="BE53">
        <v>59.1</v>
      </c>
      <c r="BI53">
        <v>21850</v>
      </c>
      <c r="BK53">
        <v>29000</v>
      </c>
      <c r="BL53">
        <v>88200</v>
      </c>
      <c r="BM53">
        <v>68</v>
      </c>
      <c r="BN53">
        <v>68</v>
      </c>
      <c r="BP53">
        <v>82000</v>
      </c>
      <c r="BQ53">
        <v>63.15</v>
      </c>
      <c r="BR53">
        <v>63.11</v>
      </c>
      <c r="BS53">
        <v>81913.217999999993</v>
      </c>
      <c r="BT53">
        <v>62.093000000000004</v>
      </c>
      <c r="BU53">
        <v>62</v>
      </c>
      <c r="BV53">
        <v>82970</v>
      </c>
      <c r="BW53">
        <v>63.78</v>
      </c>
      <c r="BX53">
        <v>63.9</v>
      </c>
      <c r="CB53">
        <v>76780</v>
      </c>
      <c r="CC53">
        <v>59.86</v>
      </c>
      <c r="CD53">
        <v>58.8</v>
      </c>
      <c r="CE53">
        <v>76308.493000000002</v>
      </c>
      <c r="CI53">
        <v>0.85</v>
      </c>
      <c r="CJ53">
        <v>1090</v>
      </c>
      <c r="CO53">
        <v>862</v>
      </c>
      <c r="CQ53">
        <v>0.66100000000000003</v>
      </c>
      <c r="CR53">
        <v>39925</v>
      </c>
      <c r="CT53">
        <v>13450</v>
      </c>
      <c r="CV53">
        <v>10.5</v>
      </c>
      <c r="CW53">
        <v>13750</v>
      </c>
      <c r="CX53">
        <v>10.4</v>
      </c>
      <c r="CY53">
        <v>18500</v>
      </c>
      <c r="DA53">
        <v>1745</v>
      </c>
      <c r="DC53">
        <v>1.355</v>
      </c>
      <c r="DD53">
        <v>104400</v>
      </c>
      <c r="DG53">
        <v>104.8</v>
      </c>
      <c r="DH53">
        <v>135490</v>
      </c>
      <c r="DI53">
        <v>21150</v>
      </c>
      <c r="DK53">
        <v>6260</v>
      </c>
      <c r="DL53">
        <v>4.83</v>
      </c>
      <c r="DM53">
        <v>5750</v>
      </c>
      <c r="DP53">
        <v>18625</v>
      </c>
      <c r="DQ53">
        <v>2880</v>
      </c>
      <c r="DR53">
        <v>6260</v>
      </c>
      <c r="DT53">
        <v>4.88</v>
      </c>
      <c r="DU53">
        <v>12925</v>
      </c>
      <c r="DV53">
        <v>22725</v>
      </c>
      <c r="DW53">
        <v>17.399999999999999</v>
      </c>
      <c r="DX53">
        <v>49975</v>
      </c>
      <c r="DY53">
        <v>38.799999999999997</v>
      </c>
      <c r="DZ53">
        <v>12575</v>
      </c>
      <c r="EC53">
        <v>9.67</v>
      </c>
      <c r="ED53">
        <v>8710</v>
      </c>
      <c r="EE53">
        <v>13525</v>
      </c>
      <c r="EF53">
        <v>10.45</v>
      </c>
      <c r="EG53">
        <v>78690</v>
      </c>
      <c r="EH53">
        <v>60.75</v>
      </c>
      <c r="EI53">
        <v>60.5</v>
      </c>
      <c r="EM53">
        <v>20600</v>
      </c>
      <c r="EO53">
        <v>15.9</v>
      </c>
      <c r="EX53">
        <v>6.77</v>
      </c>
      <c r="EZ53">
        <v>2505</v>
      </c>
      <c r="FC53">
        <v>1900</v>
      </c>
      <c r="FD53">
        <v>73430</v>
      </c>
      <c r="FF53">
        <v>56.99</v>
      </c>
      <c r="FJ53">
        <v>7630</v>
      </c>
      <c r="FL53">
        <v>5.86</v>
      </c>
      <c r="FM53">
        <v>3265</v>
      </c>
      <c r="FN53">
        <v>2860</v>
      </c>
      <c r="FQ53">
        <v>2565</v>
      </c>
      <c r="FS53">
        <v>2.2200000000000002</v>
      </c>
      <c r="FT53">
        <v>19175</v>
      </c>
      <c r="FW53">
        <v>68000</v>
      </c>
      <c r="FY53">
        <v>51</v>
      </c>
      <c r="GA53">
        <v>20900</v>
      </c>
      <c r="GB53">
        <v>110</v>
      </c>
      <c r="GH53">
        <v>456.5</v>
      </c>
      <c r="GJ53">
        <v>32775</v>
      </c>
      <c r="GL53">
        <v>12100</v>
      </c>
      <c r="GN53">
        <v>9.5</v>
      </c>
      <c r="GO53">
        <v>14275</v>
      </c>
      <c r="GQ53">
        <v>5510</v>
      </c>
      <c r="GS53">
        <v>4.4349999999999996</v>
      </c>
      <c r="GT53">
        <v>6570</v>
      </c>
      <c r="GV53">
        <v>5.22</v>
      </c>
      <c r="GW53">
        <v>53550</v>
      </c>
      <c r="GY53">
        <v>7960</v>
      </c>
      <c r="HA53">
        <v>8190</v>
      </c>
      <c r="HD53">
        <v>10150</v>
      </c>
      <c r="HG53">
        <v>7.8</v>
      </c>
      <c r="HH53">
        <v>25850</v>
      </c>
      <c r="HJ53">
        <v>129700</v>
      </c>
      <c r="HL53">
        <v>101.8</v>
      </c>
      <c r="HM53">
        <v>19475</v>
      </c>
      <c r="HR53">
        <v>103.5</v>
      </c>
      <c r="HS53">
        <v>129000</v>
      </c>
      <c r="HT53">
        <v>43.75</v>
      </c>
      <c r="HU53">
        <v>8870</v>
      </c>
      <c r="HV53">
        <v>7720</v>
      </c>
      <c r="HW53">
        <v>97.01</v>
      </c>
      <c r="HX53">
        <v>97.63</v>
      </c>
      <c r="HY53">
        <v>125456.76</v>
      </c>
      <c r="IA53">
        <v>97.48</v>
      </c>
      <c r="IB53">
        <v>2105</v>
      </c>
      <c r="IC53">
        <v>91.5</v>
      </c>
      <c r="ID53">
        <v>91.3</v>
      </c>
      <c r="IH53">
        <v>87.27</v>
      </c>
      <c r="II53">
        <v>87.3</v>
      </c>
      <c r="IT53">
        <v>128750</v>
      </c>
      <c r="JA53">
        <v>6.52</v>
      </c>
      <c r="JB53">
        <v>87.25</v>
      </c>
      <c r="JC53">
        <v>87.2</v>
      </c>
      <c r="JF53">
        <v>87.25</v>
      </c>
      <c r="JI53">
        <v>126570</v>
      </c>
      <c r="JJ53">
        <v>120990</v>
      </c>
      <c r="JK53">
        <v>113840</v>
      </c>
      <c r="JL53">
        <v>113250</v>
      </c>
      <c r="JM53">
        <v>122750</v>
      </c>
      <c r="JN53">
        <v>94.5</v>
      </c>
      <c r="JO53">
        <v>94.8</v>
      </c>
      <c r="JP53">
        <v>121950</v>
      </c>
      <c r="JS53">
        <v>13350</v>
      </c>
      <c r="JT53">
        <v>10.5</v>
      </c>
      <c r="JU53">
        <v>30900</v>
      </c>
      <c r="JW53">
        <v>23.75</v>
      </c>
      <c r="JX53">
        <v>6150</v>
      </c>
      <c r="KF53">
        <v>106.4</v>
      </c>
      <c r="KG53">
        <v>137650</v>
      </c>
      <c r="KT53">
        <v>437.5</v>
      </c>
      <c r="KW53">
        <v>0.33500000000000002</v>
      </c>
      <c r="KX53">
        <v>30350</v>
      </c>
      <c r="KY53">
        <v>23.55</v>
      </c>
      <c r="LC53">
        <v>100350</v>
      </c>
      <c r="LF53">
        <v>91.65</v>
      </c>
      <c r="LG53">
        <v>92.3</v>
      </c>
      <c r="LH53">
        <v>120000</v>
      </c>
      <c r="LJ53">
        <v>98.6</v>
      </c>
      <c r="LK53">
        <v>122000</v>
      </c>
      <c r="LQ53">
        <v>497.5</v>
      </c>
      <c r="LR53">
        <v>56750</v>
      </c>
      <c r="LT53">
        <v>5920</v>
      </c>
      <c r="LU53">
        <v>2895</v>
      </c>
      <c r="LV53">
        <v>25.75</v>
      </c>
      <c r="LW53">
        <v>125000</v>
      </c>
      <c r="LX53">
        <v>21850</v>
      </c>
      <c r="LZ53">
        <v>16.899999999999999</v>
      </c>
      <c r="MB53">
        <v>8690</v>
      </c>
      <c r="MD53">
        <v>8520</v>
      </c>
      <c r="ME53">
        <v>529</v>
      </c>
      <c r="MH53">
        <v>554</v>
      </c>
      <c r="MI53">
        <v>1510</v>
      </c>
      <c r="MK53">
        <v>1.1599999999999999</v>
      </c>
      <c r="MO53">
        <v>2615</v>
      </c>
      <c r="MW53">
        <v>99.95</v>
      </c>
      <c r="NA53">
        <v>38650</v>
      </c>
      <c r="NI53">
        <v>38</v>
      </c>
      <c r="NJ53">
        <v>49375</v>
      </c>
      <c r="NN53">
        <v>29300</v>
      </c>
      <c r="NO53">
        <v>22.75</v>
      </c>
      <c r="NP53">
        <v>29266.2</v>
      </c>
      <c r="NR53">
        <v>22.9</v>
      </c>
      <c r="NW53">
        <v>111</v>
      </c>
      <c r="NY53">
        <v>8710</v>
      </c>
      <c r="OA53">
        <v>6.8</v>
      </c>
      <c r="OB53">
        <v>163.25</v>
      </c>
      <c r="OD53">
        <v>0.127</v>
      </c>
      <c r="OE53">
        <v>24350</v>
      </c>
      <c r="OG53">
        <v>18.75</v>
      </c>
      <c r="OL53">
        <v>100</v>
      </c>
      <c r="OM53">
        <v>126300</v>
      </c>
      <c r="OP53">
        <v>99</v>
      </c>
      <c r="OQ53">
        <v>127000</v>
      </c>
      <c r="OT53">
        <v>102500</v>
      </c>
      <c r="OV53">
        <v>103.4</v>
      </c>
      <c r="OW53">
        <v>123100</v>
      </c>
      <c r="OX53">
        <v>99.5</v>
      </c>
      <c r="OY53">
        <v>125000</v>
      </c>
      <c r="PA53">
        <v>82.89</v>
      </c>
      <c r="PB53">
        <v>105800</v>
      </c>
      <c r="PC53">
        <v>98.8</v>
      </c>
      <c r="PD53">
        <v>127700</v>
      </c>
      <c r="PF53">
        <v>1065</v>
      </c>
      <c r="PG53">
        <v>1365</v>
      </c>
      <c r="PH53">
        <v>1.07</v>
      </c>
      <c r="PI53">
        <v>20075</v>
      </c>
      <c r="PK53">
        <v>15.65</v>
      </c>
      <c r="PM53">
        <v>102.5</v>
      </c>
      <c r="PN53">
        <v>133000</v>
      </c>
      <c r="PR53">
        <v>98.9</v>
      </c>
      <c r="PS53">
        <v>131180</v>
      </c>
      <c r="PZ53">
        <v>99.49</v>
      </c>
      <c r="QA53">
        <v>128000</v>
      </c>
      <c r="QB53">
        <v>15625</v>
      </c>
      <c r="QE53">
        <v>2230</v>
      </c>
      <c r="QF53">
        <v>1965</v>
      </c>
      <c r="QG53">
        <v>25800</v>
      </c>
      <c r="QK53">
        <v>6900</v>
      </c>
      <c r="QM53">
        <v>5840</v>
      </c>
      <c r="QO53">
        <v>13025</v>
      </c>
      <c r="QQ53">
        <v>10</v>
      </c>
      <c r="QS53">
        <v>104</v>
      </c>
      <c r="QU53">
        <v>7880</v>
      </c>
      <c r="QY53">
        <v>106500</v>
      </c>
      <c r="QZ53">
        <v>7490</v>
      </c>
      <c r="RC53">
        <v>20075</v>
      </c>
      <c r="RD53">
        <v>15600</v>
      </c>
      <c r="RG53">
        <v>100</v>
      </c>
      <c r="RH53">
        <v>127700</v>
      </c>
      <c r="RK53">
        <v>11.65</v>
      </c>
      <c r="RL53">
        <v>23375</v>
      </c>
      <c r="RN53">
        <v>24925</v>
      </c>
      <c r="RO53">
        <v>19.149999999999999</v>
      </c>
      <c r="RP53">
        <v>2035</v>
      </c>
      <c r="RQ53">
        <v>1600</v>
      </c>
      <c r="RR53">
        <v>5100</v>
      </c>
      <c r="RT53">
        <v>9.0999999999999998E-2</v>
      </c>
      <c r="RU53">
        <v>122.6</v>
      </c>
      <c r="RY53">
        <v>27050</v>
      </c>
      <c r="SB53">
        <v>20.8</v>
      </c>
      <c r="SC53">
        <v>36510</v>
      </c>
      <c r="SE53">
        <v>28.98</v>
      </c>
      <c r="SI53">
        <v>36300</v>
      </c>
      <c r="SK53">
        <v>10750</v>
      </c>
      <c r="SM53">
        <v>8.2899999999999991</v>
      </c>
      <c r="SQ53">
        <v>106.25</v>
      </c>
      <c r="SR53">
        <v>137000</v>
      </c>
      <c r="ST53">
        <v>105.85</v>
      </c>
      <c r="SU53">
        <v>137320</v>
      </c>
      <c r="SW53">
        <v>105.8</v>
      </c>
      <c r="SY53">
        <v>109.5</v>
      </c>
      <c r="SZ53">
        <v>142500</v>
      </c>
      <c r="TA53">
        <v>5020</v>
      </c>
      <c r="TB53">
        <v>3.83</v>
      </c>
      <c r="TC53">
        <v>70</v>
      </c>
      <c r="TD53">
        <v>8120</v>
      </c>
      <c r="TE53">
        <v>6.26</v>
      </c>
      <c r="TG53">
        <v>9990</v>
      </c>
      <c r="TH53">
        <v>13100</v>
      </c>
      <c r="TJ53">
        <v>71500</v>
      </c>
      <c r="TL53">
        <v>100</v>
      </c>
      <c r="TM53">
        <v>131000</v>
      </c>
      <c r="TP53">
        <v>42200</v>
      </c>
      <c r="TR53">
        <v>37075</v>
      </c>
      <c r="TT53">
        <v>25450</v>
      </c>
      <c r="TV53">
        <v>1990</v>
      </c>
      <c r="TX53">
        <v>1.5549999999999999</v>
      </c>
      <c r="TZ53">
        <v>11700</v>
      </c>
      <c r="UB53">
        <v>9.1</v>
      </c>
      <c r="UD53">
        <v>62</v>
      </c>
      <c r="UE53">
        <v>19075</v>
      </c>
      <c r="UK53">
        <v>5260</v>
      </c>
      <c r="UL53">
        <v>77900</v>
      </c>
      <c r="UM53">
        <v>5290</v>
      </c>
      <c r="UN53">
        <v>71700</v>
      </c>
      <c r="UO53">
        <v>54.8</v>
      </c>
      <c r="UP53">
        <v>3745</v>
      </c>
      <c r="UR53">
        <v>2.9</v>
      </c>
      <c r="US53">
        <v>3600</v>
      </c>
      <c r="UW53">
        <v>17225</v>
      </c>
      <c r="UZ53">
        <v>13.3</v>
      </c>
      <c r="VB53">
        <v>12900</v>
      </c>
      <c r="VD53">
        <v>17225</v>
      </c>
      <c r="VF53">
        <v>10</v>
      </c>
      <c r="VG53">
        <v>31850</v>
      </c>
      <c r="VI53">
        <v>30.35</v>
      </c>
      <c r="VJ53">
        <v>286</v>
      </c>
      <c r="VL53">
        <v>21200</v>
      </c>
      <c r="VS53">
        <v>9200</v>
      </c>
      <c r="VT53">
        <v>10025</v>
      </c>
      <c r="VV53">
        <v>7.95</v>
      </c>
      <c r="VW53">
        <v>197.75</v>
      </c>
      <c r="VX53">
        <v>217</v>
      </c>
      <c r="VY53">
        <v>1930</v>
      </c>
      <c r="VZ53">
        <v>25.8</v>
      </c>
      <c r="WA53">
        <v>3125</v>
      </c>
      <c r="WC53">
        <v>89700</v>
      </c>
      <c r="WD53">
        <v>69.3</v>
      </c>
      <c r="WE53">
        <v>69.2</v>
      </c>
      <c r="WI53">
        <v>82510</v>
      </c>
      <c r="WJ53">
        <v>63.82</v>
      </c>
      <c r="WK53">
        <v>63.93</v>
      </c>
      <c r="WL53">
        <v>82712.087</v>
      </c>
      <c r="WO53">
        <v>83000</v>
      </c>
      <c r="WP53">
        <v>64</v>
      </c>
      <c r="WQ53">
        <v>64</v>
      </c>
      <c r="WR53">
        <v>83233.187000000005</v>
      </c>
      <c r="WT53">
        <v>64.293000000000006</v>
      </c>
      <c r="WU53">
        <v>88090</v>
      </c>
      <c r="WV53">
        <v>67.900000000000006</v>
      </c>
      <c r="WW53">
        <v>67.7</v>
      </c>
      <c r="WX53">
        <v>88520.097999999998</v>
      </c>
      <c r="WZ53">
        <v>68.061999999999998</v>
      </c>
      <c r="XA53">
        <v>77100</v>
      </c>
      <c r="XB53">
        <v>59.3</v>
      </c>
      <c r="XC53">
        <v>59.54</v>
      </c>
      <c r="XD53">
        <v>77589.660999999993</v>
      </c>
      <c r="XF53">
        <v>59.857999999999997</v>
      </c>
      <c r="XG53">
        <v>80500</v>
      </c>
      <c r="XH53">
        <v>62.58</v>
      </c>
      <c r="XI53">
        <v>62.58</v>
      </c>
      <c r="XK53">
        <v>63.04</v>
      </c>
      <c r="XM53">
        <v>32625</v>
      </c>
      <c r="XN53">
        <v>32475</v>
      </c>
      <c r="XP53">
        <v>25</v>
      </c>
      <c r="XQ53">
        <v>27600</v>
      </c>
      <c r="XR53">
        <v>7120</v>
      </c>
      <c r="XU53">
        <v>5.51</v>
      </c>
      <c r="XW53">
        <v>15675</v>
      </c>
      <c r="YB53">
        <v>35850</v>
      </c>
      <c r="YE53">
        <v>7280</v>
      </c>
      <c r="YH53">
        <v>5.7</v>
      </c>
      <c r="YI53">
        <v>9780</v>
      </c>
      <c r="YL53">
        <v>7.58</v>
      </c>
      <c r="YM53">
        <v>15225</v>
      </c>
      <c r="YN53">
        <v>10475</v>
      </c>
      <c r="YP53">
        <v>8.3000000000000007</v>
      </c>
      <c r="YT53">
        <v>102.5</v>
      </c>
      <c r="YU53">
        <v>132900</v>
      </c>
      <c r="ZD53">
        <v>96.8</v>
      </c>
      <c r="ZE53">
        <v>120000</v>
      </c>
      <c r="ZF53">
        <v>100.15</v>
      </c>
      <c r="ZG53">
        <v>121000</v>
      </c>
      <c r="ZI53">
        <v>51.1</v>
      </c>
      <c r="ZJ53">
        <v>66430</v>
      </c>
      <c r="ZK53">
        <v>100</v>
      </c>
      <c r="ZM53">
        <v>3610</v>
      </c>
      <c r="ZO53">
        <v>2.7850000000000001</v>
      </c>
      <c r="ZP53">
        <v>12575</v>
      </c>
      <c r="ZQ53">
        <v>3600</v>
      </c>
      <c r="ZR53">
        <v>10400</v>
      </c>
      <c r="ZT53">
        <v>8.14</v>
      </c>
      <c r="ZU53">
        <v>1340</v>
      </c>
      <c r="ZV53">
        <v>89400</v>
      </c>
      <c r="ZW53">
        <v>55150</v>
      </c>
      <c r="ZY53">
        <v>41.35</v>
      </c>
      <c r="ZZ53">
        <v>13100</v>
      </c>
      <c r="AAB53">
        <v>5760</v>
      </c>
      <c r="AAD53">
        <v>101.5</v>
      </c>
      <c r="AAE53">
        <v>121750</v>
      </c>
      <c r="AAF53">
        <v>99.09</v>
      </c>
      <c r="AAH53">
        <v>16175</v>
      </c>
      <c r="AAJ53">
        <v>540</v>
      </c>
      <c r="AAK53">
        <v>1755</v>
      </c>
      <c r="AAL53">
        <v>6240</v>
      </c>
      <c r="AAQ53">
        <v>14150</v>
      </c>
      <c r="AAR53">
        <v>40525</v>
      </c>
      <c r="AAT53">
        <v>99</v>
      </c>
      <c r="AAZ53">
        <v>121900</v>
      </c>
      <c r="ABE53">
        <v>7610</v>
      </c>
      <c r="ABG53">
        <v>39375</v>
      </c>
      <c r="ABH53">
        <v>16100</v>
      </c>
      <c r="ABJ53">
        <v>12.55</v>
      </c>
      <c r="ABK53">
        <v>10925</v>
      </c>
      <c r="ABL53">
        <v>34050</v>
      </c>
      <c r="ABN53">
        <v>37300</v>
      </c>
      <c r="ABP53">
        <v>183.75</v>
      </c>
      <c r="ABQ53">
        <v>38125</v>
      </c>
      <c r="ABR53">
        <v>10425</v>
      </c>
      <c r="ABU53">
        <v>78450</v>
      </c>
      <c r="ABW53">
        <v>60.7</v>
      </c>
      <c r="ABZ53">
        <v>166750</v>
      </c>
      <c r="ACB53">
        <v>6460</v>
      </c>
      <c r="ACD53">
        <v>6070</v>
      </c>
      <c r="ACG53">
        <v>4.6849999999999996</v>
      </c>
      <c r="ACH53">
        <v>21300</v>
      </c>
      <c r="ACJ53">
        <v>16.649999999999999</v>
      </c>
      <c r="ACK53">
        <v>39700</v>
      </c>
      <c r="ACL53">
        <v>919</v>
      </c>
      <c r="ACM53">
        <v>7410</v>
      </c>
      <c r="ACN53">
        <v>5.86</v>
      </c>
      <c r="ACO53">
        <v>8720</v>
      </c>
      <c r="ACS53">
        <v>23900</v>
      </c>
      <c r="ACT53">
        <v>8820</v>
      </c>
      <c r="ACU53">
        <v>6710</v>
      </c>
      <c r="ACW53">
        <v>5.17</v>
      </c>
      <c r="ACX53">
        <v>382</v>
      </c>
      <c r="ACY53">
        <v>332</v>
      </c>
      <c r="ACZ53">
        <v>16850</v>
      </c>
      <c r="ADB53">
        <v>86.95</v>
      </c>
      <c r="ADC53">
        <v>111940</v>
      </c>
      <c r="ADE53">
        <v>109.3</v>
      </c>
      <c r="ADF53">
        <v>134300</v>
      </c>
      <c r="ADH53">
        <v>101.15</v>
      </c>
      <c r="ADI53">
        <v>129400</v>
      </c>
      <c r="ADJ53">
        <v>103.5</v>
      </c>
      <c r="ADK53">
        <v>133500</v>
      </c>
      <c r="ADL53">
        <v>99.3</v>
      </c>
      <c r="ADM53">
        <v>128700</v>
      </c>
      <c r="ADN53">
        <v>98.6</v>
      </c>
      <c r="ADO53">
        <v>123000</v>
      </c>
      <c r="ADP53">
        <v>100.7</v>
      </c>
      <c r="ADQ53">
        <v>129500</v>
      </c>
      <c r="ADU53">
        <v>2030</v>
      </c>
      <c r="ADV53">
        <v>1695</v>
      </c>
      <c r="ADW53">
        <v>1.335</v>
      </c>
      <c r="ADX53">
        <v>6900</v>
      </c>
      <c r="ADY53">
        <v>8150</v>
      </c>
      <c r="ADZ53">
        <v>6550</v>
      </c>
      <c r="AEB53">
        <v>6.3</v>
      </c>
      <c r="AEC53">
        <v>6140</v>
      </c>
      <c r="AEE53">
        <v>6050</v>
      </c>
      <c r="AEG53">
        <v>26400</v>
      </c>
      <c r="AEI53">
        <v>20.25</v>
      </c>
      <c r="AEJ53">
        <v>8880</v>
      </c>
      <c r="AEL53">
        <v>14575</v>
      </c>
      <c r="AEM53">
        <v>11.35</v>
      </c>
      <c r="AEN53">
        <v>3090</v>
      </c>
      <c r="AEO53">
        <v>2.41</v>
      </c>
      <c r="AER53">
        <v>14175</v>
      </c>
      <c r="AET53">
        <v>11</v>
      </c>
      <c r="AEU53">
        <v>12350</v>
      </c>
      <c r="AEW53">
        <v>20375</v>
      </c>
      <c r="AEY53">
        <v>15.6</v>
      </c>
      <c r="AFA53">
        <v>9700</v>
      </c>
      <c r="AFB53">
        <v>15525</v>
      </c>
      <c r="AFC53">
        <v>30100</v>
      </c>
      <c r="AFE53">
        <v>18025</v>
      </c>
      <c r="AFH53">
        <v>13.9</v>
      </c>
      <c r="AFI53">
        <v>57950</v>
      </c>
      <c r="AFJ53">
        <v>3920</v>
      </c>
      <c r="AFK53">
        <v>3.0150000000000001</v>
      </c>
      <c r="AFL53">
        <v>3245</v>
      </c>
      <c r="AFN53">
        <v>2.57</v>
      </c>
      <c r="AFP53">
        <v>100</v>
      </c>
      <c r="AFQ53">
        <v>126800</v>
      </c>
      <c r="AFT53">
        <v>95010</v>
      </c>
      <c r="AFU53">
        <v>105.5</v>
      </c>
      <c r="AFV53">
        <v>132700</v>
      </c>
      <c r="AFW53">
        <v>84010</v>
      </c>
      <c r="AFX53">
        <v>98</v>
      </c>
      <c r="AFY53">
        <v>123050</v>
      </c>
      <c r="AFZ53">
        <v>95</v>
      </c>
      <c r="AGA53">
        <v>125940</v>
      </c>
      <c r="AGB53">
        <v>47</v>
      </c>
      <c r="AGC53">
        <v>60010</v>
      </c>
      <c r="AGD53">
        <v>63000</v>
      </c>
      <c r="AGH53">
        <v>1520</v>
      </c>
      <c r="AGJ53">
        <v>100.95</v>
      </c>
      <c r="AGK53">
        <v>126000</v>
      </c>
      <c r="AGL53">
        <v>19025</v>
      </c>
      <c r="AGN53">
        <v>14.75</v>
      </c>
      <c r="AGQ53">
        <v>86800</v>
      </c>
      <c r="AGS53">
        <v>101.35</v>
      </c>
      <c r="AGT53">
        <v>101.5</v>
      </c>
      <c r="AGU53">
        <v>132400</v>
      </c>
      <c r="AGW53">
        <v>100.75</v>
      </c>
      <c r="AGX53">
        <v>131000</v>
      </c>
      <c r="AHB53">
        <v>100.6</v>
      </c>
      <c r="AHC53">
        <v>125500</v>
      </c>
      <c r="AHD53">
        <v>30500</v>
      </c>
      <c r="AHF53">
        <v>23.75</v>
      </c>
      <c r="AHG53">
        <v>5020</v>
      </c>
      <c r="AHI53">
        <v>102.6</v>
      </c>
      <c r="AHJ53">
        <v>132500</v>
      </c>
      <c r="AHM53">
        <v>100.1</v>
      </c>
      <c r="AHN53">
        <v>131000</v>
      </c>
      <c r="AHP53">
        <v>130400</v>
      </c>
      <c r="AHQ53">
        <v>2670</v>
      </c>
      <c r="AHS53">
        <v>2.08</v>
      </c>
      <c r="AHT53">
        <v>32.5</v>
      </c>
      <c r="AHV53">
        <v>1780</v>
      </c>
      <c r="AHW53">
        <v>1.395</v>
      </c>
      <c r="AHX53">
        <v>2820</v>
      </c>
      <c r="AIB53">
        <v>28000</v>
      </c>
      <c r="AIC53">
        <v>2380</v>
      </c>
      <c r="AIE53">
        <v>20800</v>
      </c>
      <c r="AIG53">
        <v>16.05</v>
      </c>
      <c r="AII53">
        <v>100.5</v>
      </c>
      <c r="AIJ53">
        <v>131000</v>
      </c>
      <c r="AIM53">
        <v>16425</v>
      </c>
      <c r="AIO53">
        <v>12.7</v>
      </c>
      <c r="AIP53">
        <v>5600</v>
      </c>
      <c r="AIQ53">
        <v>4.49</v>
      </c>
      <c r="AIR53">
        <v>29850</v>
      </c>
      <c r="AIS53">
        <v>21625</v>
      </c>
      <c r="AIU53">
        <v>16.8</v>
      </c>
      <c r="AIV53">
        <v>31500</v>
      </c>
      <c r="AIX53">
        <v>24.3</v>
      </c>
      <c r="AIY53">
        <v>1975</v>
      </c>
      <c r="AJB53">
        <v>1.54</v>
      </c>
      <c r="AJC53">
        <v>7530</v>
      </c>
      <c r="AJI53">
        <v>72</v>
      </c>
      <c r="AJJ53">
        <v>92850</v>
      </c>
      <c r="AJK53">
        <v>75</v>
      </c>
      <c r="AJL53">
        <v>92000</v>
      </c>
      <c r="AJO53">
        <v>100.75</v>
      </c>
      <c r="AJP53">
        <v>129800</v>
      </c>
      <c r="AJQ53">
        <v>100</v>
      </c>
      <c r="AJR53">
        <v>129700</v>
      </c>
      <c r="AJS53">
        <v>103.5</v>
      </c>
      <c r="AJT53">
        <v>135000</v>
      </c>
      <c r="AJV53">
        <v>103.2</v>
      </c>
      <c r="AJW53">
        <v>103</v>
      </c>
      <c r="AJX53">
        <v>133950</v>
      </c>
      <c r="AJY53">
        <v>101.7</v>
      </c>
      <c r="AJZ53">
        <v>129000</v>
      </c>
      <c r="AKB53">
        <v>102.95</v>
      </c>
      <c r="AKC53">
        <v>134500</v>
      </c>
      <c r="AKE53">
        <v>2315</v>
      </c>
      <c r="AKG53">
        <v>27050</v>
      </c>
      <c r="AKI53">
        <v>18700</v>
      </c>
      <c r="AKJ53">
        <v>19525</v>
      </c>
      <c r="AKL53">
        <v>14.55</v>
      </c>
      <c r="AKM53">
        <v>18975</v>
      </c>
      <c r="AKP53">
        <v>14.75</v>
      </c>
      <c r="AKQ53">
        <v>24225</v>
      </c>
      <c r="AKS53">
        <v>3740</v>
      </c>
      <c r="AKU53">
        <v>264</v>
      </c>
      <c r="AKV53">
        <v>7050</v>
      </c>
      <c r="AKY53">
        <v>92.01</v>
      </c>
      <c r="AKZ53">
        <v>119950</v>
      </c>
      <c r="ALA53">
        <v>48</v>
      </c>
      <c r="ALB53">
        <v>61790</v>
      </c>
      <c r="ALD53">
        <v>47</v>
      </c>
      <c r="ALE53">
        <v>60000</v>
      </c>
      <c r="ALF53">
        <v>82400</v>
      </c>
      <c r="ALG53">
        <v>98</v>
      </c>
      <c r="ALH53">
        <v>95.3</v>
      </c>
      <c r="ALI53">
        <v>124200</v>
      </c>
      <c r="ALJ53">
        <v>100.5</v>
      </c>
      <c r="ALL53">
        <v>92000</v>
      </c>
      <c r="ALO53">
        <v>62.9</v>
      </c>
      <c r="ALP53">
        <v>81250</v>
      </c>
      <c r="ALR53">
        <v>48700</v>
      </c>
      <c r="ALT53">
        <v>126000</v>
      </c>
      <c r="ALU53">
        <v>101.75</v>
      </c>
      <c r="ALV53">
        <v>124210</v>
      </c>
      <c r="ALW53">
        <v>119360</v>
      </c>
      <c r="ALX53">
        <v>96000</v>
      </c>
      <c r="ALZ53">
        <v>120160</v>
      </c>
      <c r="AMB53">
        <v>80000</v>
      </c>
      <c r="AMC53">
        <v>97.9</v>
      </c>
      <c r="AMD53">
        <v>120010</v>
      </c>
      <c r="AMF53">
        <v>102</v>
      </c>
      <c r="AMG53">
        <v>122460</v>
      </c>
      <c r="AMH53">
        <v>24525</v>
      </c>
      <c r="AMJ53">
        <v>18.649999999999999</v>
      </c>
      <c r="AMK53">
        <v>2310</v>
      </c>
      <c r="AMM53">
        <v>1.8</v>
      </c>
      <c r="AMN53">
        <v>99.95</v>
      </c>
      <c r="AMO53">
        <v>6320</v>
      </c>
      <c r="AMP53">
        <v>5.14</v>
      </c>
      <c r="AMQ53">
        <v>16550</v>
      </c>
      <c r="AMS53">
        <v>12.85</v>
      </c>
      <c r="AMT53">
        <v>27300</v>
      </c>
      <c r="AMV53">
        <v>101</v>
      </c>
      <c r="AMW53">
        <v>129500</v>
      </c>
      <c r="AMX53">
        <v>100</v>
      </c>
      <c r="AMY53">
        <v>120550</v>
      </c>
      <c r="ANB53">
        <v>18375</v>
      </c>
      <c r="AND53">
        <v>14.1</v>
      </c>
      <c r="ANF53">
        <v>108</v>
      </c>
      <c r="ANG53">
        <v>139000</v>
      </c>
      <c r="ANH53">
        <v>26450</v>
      </c>
      <c r="ANK53">
        <v>101.01900000000001</v>
      </c>
      <c r="ANM53">
        <v>20.3</v>
      </c>
      <c r="ANN53">
        <v>18575</v>
      </c>
      <c r="ANO53">
        <v>5080</v>
      </c>
      <c r="ANQ53">
        <v>2165</v>
      </c>
      <c r="ANS53">
        <v>100</v>
      </c>
      <c r="ANT53">
        <v>130000</v>
      </c>
      <c r="ANU53">
        <v>108470</v>
      </c>
      <c r="ANW53">
        <v>84</v>
      </c>
      <c r="ANZ53">
        <v>20750</v>
      </c>
      <c r="AOA53">
        <v>14.6</v>
      </c>
      <c r="AOB53">
        <v>25150</v>
      </c>
      <c r="AOD53">
        <v>19.399999999999999</v>
      </c>
      <c r="AOE53">
        <v>17025</v>
      </c>
      <c r="AOF53">
        <v>41275</v>
      </c>
      <c r="AOG53">
        <v>1675</v>
      </c>
      <c r="AOI53">
        <v>1.29</v>
      </c>
      <c r="AOJ53">
        <v>7930</v>
      </c>
      <c r="AOL53">
        <v>6.18</v>
      </c>
      <c r="AOM53">
        <v>8360</v>
      </c>
      <c r="AON53">
        <v>7010</v>
      </c>
      <c r="AOQ53">
        <v>99.5</v>
      </c>
      <c r="AOR53">
        <v>129430</v>
      </c>
      <c r="AOS53">
        <v>104.8</v>
      </c>
      <c r="AOT53">
        <v>138500</v>
      </c>
      <c r="AOU53">
        <v>9310</v>
      </c>
      <c r="AOW53">
        <v>7460</v>
      </c>
      <c r="AOZ53">
        <v>5.76</v>
      </c>
      <c r="APA53">
        <v>10500</v>
      </c>
      <c r="APB53">
        <v>6240</v>
      </c>
      <c r="APE53">
        <v>4.8550000000000004</v>
      </c>
      <c r="APF53">
        <v>36400</v>
      </c>
      <c r="APH53">
        <v>6370</v>
      </c>
      <c r="APJ53">
        <v>810</v>
      </c>
      <c r="APN53">
        <v>92100</v>
      </c>
      <c r="APU53">
        <v>64650</v>
      </c>
      <c r="APW53">
        <v>7780</v>
      </c>
      <c r="APY53">
        <v>98.7</v>
      </c>
      <c r="APZ53">
        <v>121500</v>
      </c>
      <c r="AQB53">
        <v>100.7</v>
      </c>
      <c r="AQC53">
        <v>129500</v>
      </c>
      <c r="AQE53">
        <v>100.95</v>
      </c>
      <c r="AQF53">
        <v>126000</v>
      </c>
      <c r="AQH53">
        <v>126800</v>
      </c>
      <c r="AQI53">
        <v>12375</v>
      </c>
      <c r="AQJ53">
        <v>12350</v>
      </c>
      <c r="AQK53">
        <v>9.5500000000000007</v>
      </c>
      <c r="AQL53">
        <v>102.9</v>
      </c>
      <c r="AQM53">
        <v>130000</v>
      </c>
      <c r="AQN53">
        <v>111</v>
      </c>
      <c r="AQP53">
        <v>11550</v>
      </c>
      <c r="AQQ53">
        <v>8.9</v>
      </c>
      <c r="AQR53">
        <v>15550</v>
      </c>
      <c r="AQS53">
        <v>3425</v>
      </c>
      <c r="AQT53">
        <v>2.64</v>
      </c>
      <c r="AQU53">
        <v>3945</v>
      </c>
      <c r="AQX53">
        <v>3.04</v>
      </c>
      <c r="AQY53">
        <v>4740</v>
      </c>
      <c r="AQZ53">
        <v>3.6850000000000001</v>
      </c>
      <c r="ARA53">
        <v>20340</v>
      </c>
      <c r="ARB53">
        <v>20150</v>
      </c>
      <c r="ARD53">
        <v>16.5</v>
      </c>
      <c r="ARE53">
        <v>20350</v>
      </c>
      <c r="ARG53">
        <v>1485</v>
      </c>
      <c r="ARI53">
        <v>12125</v>
      </c>
      <c r="ARJ53">
        <v>18000</v>
      </c>
      <c r="ARM53">
        <v>13.85</v>
      </c>
      <c r="ARO53">
        <v>105.4</v>
      </c>
      <c r="ARQ53">
        <v>43300</v>
      </c>
      <c r="ARW53">
        <v>98.2</v>
      </c>
      <c r="ARX53">
        <v>125000</v>
      </c>
      <c r="ARY53">
        <v>99.75</v>
      </c>
      <c r="ARZ53">
        <v>126500</v>
      </c>
      <c r="ASE53">
        <v>105</v>
      </c>
      <c r="ASF53">
        <v>129570</v>
      </c>
      <c r="ASH53">
        <v>100.05</v>
      </c>
      <c r="ASI53">
        <v>128360</v>
      </c>
      <c r="ASJ53">
        <v>10725</v>
      </c>
      <c r="ASM53">
        <v>8.35</v>
      </c>
      <c r="ASN53">
        <v>8950</v>
      </c>
      <c r="ASP53">
        <v>8540</v>
      </c>
      <c r="ASR53">
        <v>6.55</v>
      </c>
      <c r="ASS53">
        <v>14550</v>
      </c>
      <c r="ASU53">
        <v>11.3</v>
      </c>
      <c r="ASX53">
        <v>6790</v>
      </c>
      <c r="ASY53">
        <v>5650</v>
      </c>
      <c r="ATA53">
        <v>22650</v>
      </c>
      <c r="ATF53">
        <v>99.95</v>
      </c>
      <c r="ATG53">
        <v>134510</v>
      </c>
      <c r="ATI53">
        <v>100.65</v>
      </c>
      <c r="ATJ53">
        <v>128370</v>
      </c>
      <c r="ATQ53">
        <v>36275</v>
      </c>
      <c r="ATS53">
        <v>28.4</v>
      </c>
      <c r="ATT53">
        <v>11175</v>
      </c>
      <c r="ATV53">
        <v>58</v>
      </c>
      <c r="AUD53">
        <v>74500</v>
      </c>
      <c r="AUE53">
        <v>99.02</v>
      </c>
      <c r="AUF53">
        <v>129700</v>
      </c>
      <c r="AUH53">
        <v>103</v>
      </c>
      <c r="AUI53">
        <v>132200</v>
      </c>
      <c r="AUK53">
        <v>103.85</v>
      </c>
      <c r="AUL53">
        <v>134000</v>
      </c>
      <c r="AUN53">
        <v>100</v>
      </c>
      <c r="AUO53">
        <v>122880</v>
      </c>
      <c r="AUP53">
        <v>100</v>
      </c>
      <c r="AUQ53">
        <v>100.4</v>
      </c>
      <c r="AUR53">
        <v>129300</v>
      </c>
      <c r="AUY53">
        <v>109</v>
      </c>
      <c r="AUZ53">
        <v>140200</v>
      </c>
      <c r="AVF53">
        <v>2.58</v>
      </c>
      <c r="AVJ53">
        <v>85000</v>
      </c>
      <c r="AVW53">
        <v>109.2</v>
      </c>
      <c r="AVX53">
        <v>142900</v>
      </c>
      <c r="AWI53">
        <v>98.7</v>
      </c>
      <c r="AWJ53">
        <v>124900</v>
      </c>
      <c r="AWK53">
        <v>100.5</v>
      </c>
      <c r="AWL53">
        <v>129000</v>
      </c>
      <c r="AWM53">
        <v>483.5</v>
      </c>
      <c r="AWO53">
        <v>4500</v>
      </c>
      <c r="AWR53">
        <v>27825</v>
      </c>
      <c r="AWY53">
        <v>11225</v>
      </c>
      <c r="AXA53">
        <v>8.61</v>
      </c>
      <c r="AXD53">
        <v>100</v>
      </c>
      <c r="AXE53">
        <v>129000</v>
      </c>
      <c r="AXF53">
        <v>18425</v>
      </c>
      <c r="AXH53">
        <v>14.4</v>
      </c>
      <c r="AXI53">
        <v>30750</v>
      </c>
      <c r="AXL53">
        <v>23.75</v>
      </c>
      <c r="AXR53">
        <v>101</v>
      </c>
      <c r="AXS53">
        <v>126500</v>
      </c>
      <c r="AXV53">
        <v>7000</v>
      </c>
      <c r="AXW53">
        <v>5.44</v>
      </c>
      <c r="AXZ53">
        <v>36300</v>
      </c>
      <c r="AYD53">
        <v>90.75</v>
      </c>
      <c r="AYE53">
        <v>118000</v>
      </c>
      <c r="AYG53">
        <v>99.5</v>
      </c>
      <c r="AYH53">
        <v>131000</v>
      </c>
      <c r="AYJ53">
        <v>108.95</v>
      </c>
      <c r="AYS53">
        <v>3750</v>
      </c>
      <c r="AYW53">
        <v>1645</v>
      </c>
      <c r="AYX53">
        <v>797</v>
      </c>
      <c r="AYY53">
        <v>10400</v>
      </c>
      <c r="AZA53">
        <v>8.15</v>
      </c>
      <c r="AZB53">
        <v>3220</v>
      </c>
      <c r="AZD53">
        <v>2.5</v>
      </c>
      <c r="AZE53">
        <v>6680</v>
      </c>
      <c r="AZG53">
        <v>99.5</v>
      </c>
      <c r="AZH53">
        <v>40075</v>
      </c>
      <c r="AZJ53">
        <v>34475</v>
      </c>
      <c r="AZL53">
        <v>100</v>
      </c>
      <c r="AZM53">
        <v>128340</v>
      </c>
      <c r="AZO53">
        <v>101.4</v>
      </c>
      <c r="AZP53">
        <v>131400</v>
      </c>
      <c r="AZR53">
        <v>100</v>
      </c>
      <c r="AZU53">
        <v>80000</v>
      </c>
      <c r="AZV53">
        <v>97</v>
      </c>
      <c r="AZW53">
        <v>127580</v>
      </c>
      <c r="AZX53">
        <v>99.99</v>
      </c>
      <c r="AZY53">
        <v>126700</v>
      </c>
      <c r="AZZ53">
        <v>97.5</v>
      </c>
      <c r="BAA53">
        <v>134.9</v>
      </c>
      <c r="BAB53">
        <v>127</v>
      </c>
      <c r="BAD53">
        <v>76.5</v>
      </c>
      <c r="BAF53">
        <v>97.1</v>
      </c>
      <c r="BAG53">
        <v>135.44900000000001</v>
      </c>
      <c r="BAJ53">
        <v>127.85</v>
      </c>
      <c r="BAM53">
        <v>101.878</v>
      </c>
      <c r="BAQ53">
        <v>133.83600000000001</v>
      </c>
      <c r="BAT53">
        <v>132.94999999999999</v>
      </c>
      <c r="BAU53">
        <v>131.19999999999999</v>
      </c>
      <c r="BAV53">
        <v>107.879</v>
      </c>
      <c r="BAW53">
        <v>96800</v>
      </c>
      <c r="BAX53">
        <v>1025</v>
      </c>
      <c r="BAY53">
        <v>37125</v>
      </c>
      <c r="BBA53">
        <v>58700</v>
      </c>
      <c r="BBC53">
        <v>5020</v>
      </c>
      <c r="BBD53">
        <v>3.85</v>
      </c>
      <c r="BBE53">
        <v>44800</v>
      </c>
      <c r="BBF53">
        <v>22750</v>
      </c>
      <c r="BBH53">
        <v>10600</v>
      </c>
      <c r="BBJ53">
        <v>8.27</v>
      </c>
      <c r="BBK53">
        <v>64100</v>
      </c>
      <c r="BBL53">
        <v>2915</v>
      </c>
      <c r="BBM53">
        <v>5060</v>
      </c>
      <c r="BBO53">
        <v>26.35</v>
      </c>
      <c r="BBP53">
        <v>101.578</v>
      </c>
      <c r="BBQ53">
        <v>0.108</v>
      </c>
      <c r="BBU53">
        <v>7280</v>
      </c>
      <c r="BBV53">
        <v>5.58</v>
      </c>
      <c r="BBW53">
        <v>45975</v>
      </c>
      <c r="BBZ53">
        <v>1135</v>
      </c>
      <c r="BCB53">
        <v>0.873</v>
      </c>
      <c r="BCC53">
        <v>100</v>
      </c>
      <c r="BCD53">
        <v>128000</v>
      </c>
      <c r="BCE53">
        <v>18000</v>
      </c>
      <c r="BCF53">
        <v>11.85</v>
      </c>
      <c r="BCH53">
        <v>130.982</v>
      </c>
      <c r="BCK53">
        <v>17775</v>
      </c>
      <c r="BCT53">
        <v>97.75</v>
      </c>
      <c r="BCW53">
        <v>71000</v>
      </c>
      <c r="BCX53">
        <v>96800</v>
      </c>
      <c r="BCY53">
        <v>101.3</v>
      </c>
      <c r="BCZ53">
        <v>130000</v>
      </c>
      <c r="BDA53">
        <v>11350</v>
      </c>
      <c r="BDB53">
        <v>11</v>
      </c>
      <c r="BDC53">
        <v>6640</v>
      </c>
      <c r="BDE53">
        <v>104</v>
      </c>
      <c r="BDF53">
        <v>138200</v>
      </c>
      <c r="BDG53">
        <v>100.15</v>
      </c>
      <c r="BDH53">
        <v>129340</v>
      </c>
      <c r="BDL53">
        <v>3980</v>
      </c>
      <c r="BDM53">
        <v>2.97</v>
      </c>
      <c r="BDN53">
        <v>70000</v>
      </c>
      <c r="BDO53">
        <v>9690</v>
      </c>
      <c r="BDP53">
        <v>14100</v>
      </c>
      <c r="BDQ53">
        <v>10.9</v>
      </c>
      <c r="BDR53">
        <v>26425</v>
      </c>
      <c r="BDT53">
        <v>21.85</v>
      </c>
      <c r="BDW53">
        <v>36425</v>
      </c>
      <c r="BDZ53">
        <v>28.2</v>
      </c>
      <c r="BEB53">
        <v>0.111</v>
      </c>
      <c r="BEF53">
        <v>3275</v>
      </c>
      <c r="BEH53">
        <v>2.56</v>
      </c>
      <c r="BEI53">
        <v>4255</v>
      </c>
      <c r="BEJ53">
        <v>3360</v>
      </c>
      <c r="BEM53">
        <v>2.58</v>
      </c>
      <c r="BEN53">
        <v>12600</v>
      </c>
      <c r="BEO53">
        <v>12550</v>
      </c>
      <c r="BEP53">
        <v>4300</v>
      </c>
      <c r="BER53">
        <v>12025</v>
      </c>
      <c r="BES53">
        <v>11475</v>
      </c>
      <c r="BET53">
        <v>105.7</v>
      </c>
      <c r="BEU53">
        <v>131.4</v>
      </c>
      <c r="BEV53">
        <v>89.85</v>
      </c>
      <c r="BEW53">
        <v>130.9</v>
      </c>
      <c r="BEX53">
        <v>106</v>
      </c>
      <c r="BEY53">
        <v>93.5</v>
      </c>
      <c r="BFJ53">
        <v>43200</v>
      </c>
      <c r="BFK53">
        <v>8.98</v>
      </c>
      <c r="BFM53">
        <v>135.05000000000001</v>
      </c>
      <c r="BFS53">
        <v>93.8</v>
      </c>
      <c r="BFX53">
        <v>2680</v>
      </c>
      <c r="BFY53">
        <v>2.085</v>
      </c>
      <c r="BFZ53">
        <v>750</v>
      </c>
      <c r="BGB53">
        <v>50800</v>
      </c>
      <c r="BGD53">
        <v>39.299999999999997</v>
      </c>
      <c r="BGG53">
        <v>109.05</v>
      </c>
      <c r="BGL53">
        <v>2.77</v>
      </c>
      <c r="BGM53">
        <v>3510</v>
      </c>
      <c r="BGN53">
        <v>6550</v>
      </c>
      <c r="BGQ53">
        <v>5.05</v>
      </c>
      <c r="BGR53">
        <v>5680</v>
      </c>
      <c r="BGT53">
        <v>4.58</v>
      </c>
      <c r="BGU53">
        <v>19500</v>
      </c>
      <c r="BGW53">
        <v>97.55</v>
      </c>
      <c r="BGX53">
        <v>0.08</v>
      </c>
      <c r="BGZ53">
        <v>6560</v>
      </c>
      <c r="BHB53">
        <v>102.9</v>
      </c>
      <c r="BHC53">
        <v>133010</v>
      </c>
      <c r="BHD53">
        <v>34.4</v>
      </c>
      <c r="BHE53">
        <v>34.584000000000003</v>
      </c>
      <c r="BHF53">
        <v>44600</v>
      </c>
      <c r="BHK53">
        <v>70</v>
      </c>
      <c r="BHL53">
        <v>90770</v>
      </c>
      <c r="BIA53">
        <v>106.9</v>
      </c>
      <c r="BIB53">
        <v>138450</v>
      </c>
      <c r="BID53">
        <v>107.021</v>
      </c>
      <c r="BIH53">
        <v>101</v>
      </c>
      <c r="BII53">
        <v>127400</v>
      </c>
      <c r="BIO53">
        <v>16425</v>
      </c>
      <c r="BIP53">
        <v>12.6</v>
      </c>
      <c r="BIQ53">
        <v>30775</v>
      </c>
      <c r="BIS53">
        <v>10250</v>
      </c>
      <c r="BIU53">
        <v>101</v>
      </c>
      <c r="BIV53">
        <v>130000</v>
      </c>
      <c r="BIX53">
        <v>84.87</v>
      </c>
      <c r="BIZ53">
        <v>6.7000000000000004E-2</v>
      </c>
      <c r="BJE53">
        <v>131</v>
      </c>
      <c r="BJH53">
        <v>2150</v>
      </c>
      <c r="BJJ53">
        <v>1.68</v>
      </c>
      <c r="BJK53">
        <v>9280</v>
      </c>
      <c r="BJP53">
        <v>106.65</v>
      </c>
      <c r="BJQ53">
        <v>136890</v>
      </c>
      <c r="BJR53">
        <v>106.02</v>
      </c>
      <c r="BJS53">
        <v>19525</v>
      </c>
      <c r="BJV53">
        <v>15.1</v>
      </c>
      <c r="BJW53">
        <v>25000</v>
      </c>
      <c r="BJY53">
        <v>19.3</v>
      </c>
      <c r="BKA53">
        <v>101.3</v>
      </c>
      <c r="BKB53">
        <v>131990</v>
      </c>
      <c r="BKG53">
        <v>100.65</v>
      </c>
      <c r="BKH53">
        <v>123500</v>
      </c>
      <c r="BKJ53">
        <v>102.6</v>
      </c>
      <c r="BKK53">
        <v>131000</v>
      </c>
      <c r="BKL53">
        <v>102.7</v>
      </c>
      <c r="BKM53">
        <v>102.9</v>
      </c>
      <c r="BKN53">
        <v>131500</v>
      </c>
      <c r="BKO53">
        <v>92.5</v>
      </c>
      <c r="BKQ53">
        <v>95.033000000000001</v>
      </c>
      <c r="BKT53">
        <v>27325</v>
      </c>
      <c r="BKV53">
        <v>95.2</v>
      </c>
      <c r="BKX53">
        <v>98.05</v>
      </c>
      <c r="BLA53">
        <v>97.25</v>
      </c>
      <c r="BLC53">
        <v>97.85</v>
      </c>
      <c r="BLF53">
        <v>94.15</v>
      </c>
      <c r="BLG53">
        <v>96.328000000000003</v>
      </c>
      <c r="BLJ53">
        <v>747</v>
      </c>
      <c r="BLM53">
        <v>103712</v>
      </c>
      <c r="BLN53">
        <v>2800.5</v>
      </c>
      <c r="BLO53">
        <v>2.19</v>
      </c>
      <c r="BLR53">
        <v>20.43</v>
      </c>
      <c r="BLT53">
        <v>4200</v>
      </c>
      <c r="BLV53">
        <v>4603.5039999999999</v>
      </c>
      <c r="BLW53">
        <v>3400</v>
      </c>
      <c r="BLX53">
        <v>3580</v>
      </c>
      <c r="BLZ53">
        <v>1137</v>
      </c>
      <c r="BMB53">
        <v>0.90500000000000003</v>
      </c>
      <c r="BMC53">
        <v>1140.72</v>
      </c>
      <c r="BMD53">
        <v>1793.5</v>
      </c>
      <c r="BMF53">
        <v>1.3819999999999999</v>
      </c>
      <c r="BMG53">
        <v>1812</v>
      </c>
      <c r="BMJ53">
        <v>1686</v>
      </c>
      <c r="BML53">
        <v>1.32</v>
      </c>
      <c r="BMN53">
        <v>861.4</v>
      </c>
      <c r="BMP53">
        <v>793</v>
      </c>
      <c r="BMR53">
        <v>0.61899999999999999</v>
      </c>
      <c r="BMT53">
        <v>187</v>
      </c>
      <c r="BMX53">
        <v>168.5</v>
      </c>
      <c r="BNB53">
        <v>150</v>
      </c>
      <c r="BNF53">
        <v>143.80000000000001</v>
      </c>
      <c r="BNK53">
        <v>46500</v>
      </c>
      <c r="BNM53">
        <v>107.75</v>
      </c>
      <c r="BNR53">
        <v>10700</v>
      </c>
      <c r="BNS53">
        <v>8.3000000000000007</v>
      </c>
      <c r="BNY53">
        <v>102500</v>
      </c>
      <c r="BNZ53">
        <v>100700</v>
      </c>
      <c r="BOB53">
        <v>105750</v>
      </c>
      <c r="BOC53">
        <v>236.3</v>
      </c>
      <c r="BOD53">
        <v>211.1</v>
      </c>
      <c r="BOE53">
        <v>192</v>
      </c>
      <c r="BOF53">
        <v>0.187</v>
      </c>
      <c r="BOG53">
        <v>240.65199999999999</v>
      </c>
      <c r="BOM53">
        <v>192.72399999999999</v>
      </c>
      <c r="BOP53">
        <v>186.7</v>
      </c>
      <c r="BOQ53">
        <v>165</v>
      </c>
      <c r="BOR53">
        <v>149.9</v>
      </c>
      <c r="BOS53">
        <v>144.4</v>
      </c>
      <c r="BOT53">
        <v>120.2</v>
      </c>
      <c r="BOU53">
        <v>110</v>
      </c>
      <c r="BOV53">
        <v>96.22</v>
      </c>
      <c r="BOW53">
        <v>18475</v>
      </c>
      <c r="BOY53">
        <v>46375</v>
      </c>
      <c r="BPB53">
        <v>35.9</v>
      </c>
      <c r="BPC53">
        <v>4035</v>
      </c>
      <c r="BPE53">
        <v>25425</v>
      </c>
      <c r="BPF53">
        <v>19.95</v>
      </c>
      <c r="BPG53">
        <v>19800</v>
      </c>
      <c r="BPJ53">
        <v>15.3</v>
      </c>
      <c r="BPK53">
        <v>15350</v>
      </c>
      <c r="BPM53">
        <v>12400</v>
      </c>
      <c r="BPN53">
        <v>9.52</v>
      </c>
      <c r="BPQ53">
        <v>31750</v>
      </c>
      <c r="BPR53">
        <v>10950</v>
      </c>
      <c r="BPS53">
        <v>24150</v>
      </c>
      <c r="BPT53">
        <v>6590</v>
      </c>
      <c r="BPU53">
        <v>13050</v>
      </c>
      <c r="BPX53">
        <v>5.08</v>
      </c>
      <c r="BPY53">
        <v>348.5</v>
      </c>
      <c r="BQA53">
        <v>0.28199999999999997</v>
      </c>
      <c r="BQC53">
        <v>99.05</v>
      </c>
      <c r="BQD53">
        <v>126500</v>
      </c>
      <c r="BQF53">
        <v>18.5</v>
      </c>
      <c r="BQG53">
        <v>6860</v>
      </c>
      <c r="BQL53">
        <v>19800</v>
      </c>
      <c r="BQO53">
        <v>15.35</v>
      </c>
      <c r="BQQ53">
        <v>11600</v>
      </c>
      <c r="BQR53">
        <v>11600</v>
      </c>
      <c r="BQS53">
        <v>12700</v>
      </c>
      <c r="BQU53">
        <v>51700</v>
      </c>
      <c r="BRD53">
        <v>89700</v>
      </c>
      <c r="BRE53">
        <v>99</v>
      </c>
      <c r="BRF53">
        <v>133850</v>
      </c>
      <c r="BRL53">
        <v>99.8</v>
      </c>
      <c r="BRM53">
        <v>128100</v>
      </c>
      <c r="BRQ53">
        <v>107.9</v>
      </c>
      <c r="BRR53">
        <v>138500</v>
      </c>
      <c r="BRT53">
        <v>90450</v>
      </c>
      <c r="BRX53">
        <v>103.4</v>
      </c>
      <c r="BRY53">
        <v>135010</v>
      </c>
      <c r="BRZ53">
        <v>99.5</v>
      </c>
      <c r="BSA53">
        <v>99</v>
      </c>
      <c r="BSB53">
        <v>129940</v>
      </c>
      <c r="BSC53">
        <v>100</v>
      </c>
      <c r="BSD53">
        <v>100.2</v>
      </c>
      <c r="BSE53">
        <v>128400</v>
      </c>
      <c r="BSP53">
        <v>14325</v>
      </c>
      <c r="BSR53">
        <v>11</v>
      </c>
      <c r="BSS53">
        <v>4825</v>
      </c>
      <c r="BSU53">
        <v>3.73</v>
      </c>
      <c r="BSV53">
        <v>2330</v>
      </c>
      <c r="BSX53">
        <v>10800</v>
      </c>
      <c r="BSY53">
        <v>18425</v>
      </c>
      <c r="BSZ53">
        <v>14.2</v>
      </c>
      <c r="BTA53">
        <v>6180</v>
      </c>
      <c r="BTD53">
        <v>4.8600000000000003</v>
      </c>
      <c r="BTE53">
        <v>17975</v>
      </c>
      <c r="BTF53">
        <v>13.75</v>
      </c>
      <c r="BTG53">
        <v>6270</v>
      </c>
      <c r="BTI53">
        <v>6530</v>
      </c>
      <c r="BTK53">
        <v>59250</v>
      </c>
      <c r="BTN53">
        <v>45.5</v>
      </c>
      <c r="BTO53">
        <v>45.4</v>
      </c>
      <c r="BTP53">
        <v>31825</v>
      </c>
      <c r="BTR53">
        <v>24.45</v>
      </c>
      <c r="BTS53">
        <v>6130</v>
      </c>
      <c r="BTU53">
        <v>6000</v>
      </c>
      <c r="BTW53">
        <v>6490</v>
      </c>
      <c r="BTY53">
        <v>5.08</v>
      </c>
      <c r="BTZ53">
        <v>6070</v>
      </c>
      <c r="BUA53">
        <v>4.75</v>
      </c>
      <c r="BUD53">
        <v>6590</v>
      </c>
      <c r="BUF53">
        <v>5.17</v>
      </c>
      <c r="BUG53">
        <v>5820</v>
      </c>
      <c r="BUI53">
        <v>103</v>
      </c>
      <c r="BUJ53">
        <v>129500</v>
      </c>
      <c r="BUK53">
        <v>14700</v>
      </c>
      <c r="BUM53">
        <v>11.35</v>
      </c>
      <c r="BUN53">
        <v>4970</v>
      </c>
      <c r="BUO53">
        <v>3.86</v>
      </c>
      <c r="BUR53">
        <v>7430</v>
      </c>
      <c r="BUS53">
        <v>3870</v>
      </c>
      <c r="BUT53">
        <v>2.85</v>
      </c>
      <c r="BVA53">
        <v>128500</v>
      </c>
      <c r="BVB53">
        <v>22100</v>
      </c>
      <c r="BVD53">
        <v>100</v>
      </c>
      <c r="BVE53">
        <v>130000</v>
      </c>
      <c r="BVJ53">
        <v>100.95</v>
      </c>
      <c r="BVK53">
        <v>130000</v>
      </c>
      <c r="BVL53">
        <v>102.1</v>
      </c>
      <c r="BVM53">
        <v>102.2</v>
      </c>
      <c r="BVN53">
        <v>132300</v>
      </c>
      <c r="BVO53">
        <v>97.5</v>
      </c>
      <c r="BVP53">
        <v>127000</v>
      </c>
      <c r="BVQ53">
        <v>99.5</v>
      </c>
      <c r="BVR53">
        <v>128000</v>
      </c>
      <c r="BVU53">
        <v>101.5</v>
      </c>
      <c r="BVV53">
        <v>101</v>
      </c>
      <c r="BVW53">
        <v>130900</v>
      </c>
      <c r="BVZ53">
        <v>98</v>
      </c>
      <c r="BWA53">
        <v>125000</v>
      </c>
      <c r="BWD53">
        <v>129150</v>
      </c>
      <c r="BWL53">
        <v>31.853000000000002</v>
      </c>
      <c r="BWM53">
        <v>41500</v>
      </c>
      <c r="BWR53">
        <v>106.75</v>
      </c>
      <c r="BWS53">
        <v>137350</v>
      </c>
      <c r="BWT53">
        <v>100.7</v>
      </c>
      <c r="BWU53">
        <v>99.8</v>
      </c>
      <c r="BWV53">
        <v>130800</v>
      </c>
      <c r="BWX53">
        <v>106940</v>
      </c>
      <c r="BXA53">
        <v>100.7</v>
      </c>
      <c r="BXB53">
        <v>131000</v>
      </c>
      <c r="BXJ53">
        <v>99</v>
      </c>
      <c r="BXK53">
        <v>129580</v>
      </c>
      <c r="BXP53">
        <v>103.8</v>
      </c>
      <c r="BXQ53">
        <v>103.6</v>
      </c>
      <c r="BXR53">
        <v>135500</v>
      </c>
      <c r="BXV53">
        <v>101</v>
      </c>
      <c r="BXW53">
        <v>126000</v>
      </c>
      <c r="BYA53">
        <v>127500</v>
      </c>
      <c r="BYB53">
        <v>43550</v>
      </c>
      <c r="BYE53">
        <v>33.9</v>
      </c>
      <c r="BYF53">
        <v>2095</v>
      </c>
      <c r="BYK53">
        <v>99</v>
      </c>
      <c r="BYL53">
        <v>126500</v>
      </c>
      <c r="BYM53">
        <v>1299.3186499762321</v>
      </c>
    </row>
    <row r="54" spans="1:2015" x14ac:dyDescent="0.3">
      <c r="A54" t="s">
        <v>2067</v>
      </c>
      <c r="B54">
        <v>2110</v>
      </c>
      <c r="D54">
        <v>7390</v>
      </c>
      <c r="F54">
        <v>5.8</v>
      </c>
      <c r="G54">
        <v>3380</v>
      </c>
      <c r="I54">
        <v>13825</v>
      </c>
      <c r="J54">
        <v>14100</v>
      </c>
      <c r="L54">
        <v>10.85</v>
      </c>
      <c r="M54">
        <v>27275</v>
      </c>
      <c r="N54">
        <v>21.1</v>
      </c>
      <c r="O54">
        <v>9080</v>
      </c>
      <c r="P54">
        <v>3100</v>
      </c>
      <c r="R54">
        <v>7.11</v>
      </c>
      <c r="S54">
        <v>10850</v>
      </c>
      <c r="U54">
        <v>8.6</v>
      </c>
      <c r="V54">
        <v>41175</v>
      </c>
      <c r="X54">
        <v>32.25</v>
      </c>
      <c r="Y54">
        <v>5570</v>
      </c>
      <c r="Z54">
        <v>4.4000000000000004</v>
      </c>
      <c r="AA54">
        <v>11325</v>
      </c>
      <c r="AC54">
        <v>8.83</v>
      </c>
      <c r="AD54">
        <v>13900</v>
      </c>
      <c r="AF54">
        <v>18075</v>
      </c>
      <c r="AH54">
        <v>64300</v>
      </c>
      <c r="AI54">
        <v>86070</v>
      </c>
      <c r="AJ54">
        <v>66.680000000000007</v>
      </c>
      <c r="AK54">
        <v>67</v>
      </c>
      <c r="AL54">
        <v>85778.77</v>
      </c>
      <c r="AM54">
        <v>65.53</v>
      </c>
      <c r="AO54">
        <v>101</v>
      </c>
      <c r="AP54">
        <v>130850</v>
      </c>
      <c r="AT54">
        <v>8700</v>
      </c>
      <c r="AU54">
        <v>22575</v>
      </c>
      <c r="AX54">
        <v>101700</v>
      </c>
      <c r="AY54">
        <v>99.8</v>
      </c>
      <c r="AZ54">
        <v>124000</v>
      </c>
      <c r="BE54">
        <v>59.9</v>
      </c>
      <c r="BI54">
        <v>21650</v>
      </c>
      <c r="BK54">
        <v>29200</v>
      </c>
      <c r="BL54">
        <v>89100</v>
      </c>
      <c r="BM54">
        <v>69.180000000000007</v>
      </c>
      <c r="BN54">
        <v>68.8</v>
      </c>
      <c r="BP54">
        <v>83100</v>
      </c>
      <c r="BQ54">
        <v>64.260000000000005</v>
      </c>
      <c r="BR54">
        <v>64.58</v>
      </c>
      <c r="BS54">
        <v>81930.354000000007</v>
      </c>
      <c r="BT54">
        <v>64.028999999999996</v>
      </c>
      <c r="BU54">
        <v>63.933</v>
      </c>
      <c r="BV54">
        <v>83300</v>
      </c>
      <c r="BW54">
        <v>63.87</v>
      </c>
      <c r="BX54">
        <v>65</v>
      </c>
      <c r="CB54">
        <v>77830</v>
      </c>
      <c r="CC54">
        <v>60.28</v>
      </c>
      <c r="CD54">
        <v>60.3</v>
      </c>
      <c r="CE54">
        <v>78559.789000000004</v>
      </c>
      <c r="CG54">
        <v>0.95</v>
      </c>
      <c r="CO54">
        <v>867</v>
      </c>
      <c r="CQ54">
        <v>0.67400000000000004</v>
      </c>
      <c r="CR54">
        <v>39875</v>
      </c>
      <c r="CS54">
        <v>31.55</v>
      </c>
      <c r="CT54">
        <v>13700</v>
      </c>
      <c r="CV54">
        <v>10.75</v>
      </c>
      <c r="CW54">
        <v>13525</v>
      </c>
      <c r="CX54">
        <v>10.85</v>
      </c>
      <c r="CY54">
        <v>18125</v>
      </c>
      <c r="DA54">
        <v>1745</v>
      </c>
      <c r="DC54">
        <v>1.365</v>
      </c>
      <c r="DD54">
        <v>106200</v>
      </c>
      <c r="DG54">
        <v>104.8</v>
      </c>
      <c r="DH54">
        <v>135050</v>
      </c>
      <c r="DI54">
        <v>21975</v>
      </c>
      <c r="DJ54">
        <v>17.3</v>
      </c>
      <c r="DK54">
        <v>6480</v>
      </c>
      <c r="DL54">
        <v>5.03</v>
      </c>
      <c r="DM54">
        <v>5660</v>
      </c>
      <c r="DP54">
        <v>18675</v>
      </c>
      <c r="DQ54">
        <v>2900</v>
      </c>
      <c r="DR54">
        <v>6470</v>
      </c>
      <c r="DT54">
        <v>5.05</v>
      </c>
      <c r="DU54">
        <v>12750</v>
      </c>
      <c r="DV54">
        <v>23300</v>
      </c>
      <c r="DW54">
        <v>18</v>
      </c>
      <c r="DX54">
        <v>49175</v>
      </c>
      <c r="DZ54">
        <v>12500</v>
      </c>
      <c r="EC54">
        <v>9.73</v>
      </c>
      <c r="ED54">
        <v>9270</v>
      </c>
      <c r="EE54">
        <v>13600</v>
      </c>
      <c r="EF54">
        <v>10.55</v>
      </c>
      <c r="EG54">
        <v>79380</v>
      </c>
      <c r="EH54">
        <v>61.61</v>
      </c>
      <c r="EI54">
        <v>61.88</v>
      </c>
      <c r="EM54">
        <v>20525</v>
      </c>
      <c r="EO54">
        <v>16</v>
      </c>
      <c r="EX54">
        <v>7.18</v>
      </c>
      <c r="EZ54">
        <v>2535</v>
      </c>
      <c r="FC54">
        <v>1900</v>
      </c>
      <c r="FD54">
        <v>74110</v>
      </c>
      <c r="FF54">
        <v>58.42</v>
      </c>
      <c r="FJ54">
        <v>8140</v>
      </c>
      <c r="FL54">
        <v>6.31</v>
      </c>
      <c r="FM54">
        <v>3245</v>
      </c>
      <c r="FN54">
        <v>2860</v>
      </c>
      <c r="FQ54">
        <v>2580</v>
      </c>
      <c r="FS54">
        <v>2.2349999999999999</v>
      </c>
      <c r="FT54">
        <v>18675</v>
      </c>
      <c r="FW54">
        <v>68580</v>
      </c>
      <c r="FY54">
        <v>51.05</v>
      </c>
      <c r="GA54">
        <v>20775</v>
      </c>
      <c r="GB54">
        <v>109</v>
      </c>
      <c r="GH54">
        <v>474.5</v>
      </c>
      <c r="GJ54">
        <v>32300</v>
      </c>
      <c r="GL54">
        <v>11525</v>
      </c>
      <c r="GN54">
        <v>9.18</v>
      </c>
      <c r="GO54">
        <v>14000</v>
      </c>
      <c r="GQ54">
        <v>5870</v>
      </c>
      <c r="GS54">
        <v>4.57</v>
      </c>
      <c r="GT54">
        <v>7030</v>
      </c>
      <c r="GV54">
        <v>5.48</v>
      </c>
      <c r="GW54">
        <v>54250</v>
      </c>
      <c r="GY54">
        <v>9020</v>
      </c>
      <c r="HA54">
        <v>8310</v>
      </c>
      <c r="HD54">
        <v>10675</v>
      </c>
      <c r="HG54">
        <v>8.2799999999999994</v>
      </c>
      <c r="HH54">
        <v>25800</v>
      </c>
      <c r="HJ54">
        <v>130899.999</v>
      </c>
      <c r="HL54">
        <v>101.6</v>
      </c>
      <c r="HM54">
        <v>19350</v>
      </c>
      <c r="HR54">
        <v>103.5</v>
      </c>
      <c r="HS54">
        <v>130000</v>
      </c>
      <c r="HT54">
        <v>44.65</v>
      </c>
      <c r="HU54">
        <v>8860</v>
      </c>
      <c r="HV54">
        <v>8330</v>
      </c>
      <c r="HW54">
        <v>98.88</v>
      </c>
      <c r="HX54">
        <v>99.14</v>
      </c>
      <c r="HY54">
        <v>126620</v>
      </c>
      <c r="HZ54">
        <v>97.4</v>
      </c>
      <c r="IB54">
        <v>2190</v>
      </c>
      <c r="IC54">
        <v>91.6</v>
      </c>
      <c r="ID54">
        <v>91.6</v>
      </c>
      <c r="IH54">
        <v>87.6</v>
      </c>
      <c r="II54">
        <v>87.9</v>
      </c>
      <c r="IJ54">
        <v>114632</v>
      </c>
      <c r="IK54">
        <v>88.007000000000005</v>
      </c>
      <c r="IP54">
        <v>100.75</v>
      </c>
      <c r="IQ54">
        <v>121000</v>
      </c>
      <c r="JA54">
        <v>6.96</v>
      </c>
      <c r="JB54">
        <v>87.78</v>
      </c>
      <c r="JC54">
        <v>88.99</v>
      </c>
      <c r="JD54">
        <v>114696.4</v>
      </c>
      <c r="JI54">
        <v>127840</v>
      </c>
      <c r="JJ54">
        <v>118200</v>
      </c>
      <c r="JK54">
        <v>112800</v>
      </c>
      <c r="JL54">
        <v>113100</v>
      </c>
      <c r="JM54">
        <v>121650</v>
      </c>
      <c r="JN54">
        <v>94.3</v>
      </c>
      <c r="JO54">
        <v>94.25</v>
      </c>
      <c r="JP54">
        <v>122575</v>
      </c>
      <c r="JS54">
        <v>13225</v>
      </c>
      <c r="JU54">
        <v>30775</v>
      </c>
      <c r="JW54">
        <v>23.95</v>
      </c>
      <c r="JX54">
        <v>6200</v>
      </c>
      <c r="KE54">
        <v>106.2</v>
      </c>
      <c r="KF54">
        <v>106.25</v>
      </c>
      <c r="KG54">
        <v>137550</v>
      </c>
      <c r="KT54">
        <v>444</v>
      </c>
      <c r="KW54">
        <v>0.34599999999999997</v>
      </c>
      <c r="KX54">
        <v>30775</v>
      </c>
      <c r="KY54">
        <v>24.1</v>
      </c>
      <c r="LC54">
        <v>92500</v>
      </c>
      <c r="LG54">
        <v>90.96</v>
      </c>
      <c r="LH54">
        <v>116890</v>
      </c>
      <c r="LJ54">
        <v>99.25</v>
      </c>
      <c r="LK54">
        <v>123500</v>
      </c>
      <c r="LQ54">
        <v>500</v>
      </c>
      <c r="LR54">
        <v>56900</v>
      </c>
      <c r="LT54">
        <v>6060</v>
      </c>
      <c r="LU54">
        <v>3030</v>
      </c>
      <c r="LV54">
        <v>26</v>
      </c>
      <c r="LW54">
        <v>124700</v>
      </c>
      <c r="LX54">
        <v>21800</v>
      </c>
      <c r="LZ54">
        <v>17.149999999999999</v>
      </c>
      <c r="MB54">
        <v>9100</v>
      </c>
      <c r="MD54">
        <v>8420</v>
      </c>
      <c r="ME54">
        <v>530</v>
      </c>
      <c r="MF54">
        <v>123310</v>
      </c>
      <c r="MH54">
        <v>554</v>
      </c>
      <c r="MI54">
        <v>1565</v>
      </c>
      <c r="MK54">
        <v>1.21</v>
      </c>
      <c r="MO54">
        <v>2680</v>
      </c>
      <c r="NA54">
        <v>38825</v>
      </c>
      <c r="NI54">
        <v>37.5</v>
      </c>
      <c r="NJ54">
        <v>49300</v>
      </c>
      <c r="NN54">
        <v>30095</v>
      </c>
      <c r="NO54">
        <v>23</v>
      </c>
      <c r="NP54">
        <v>30022.758000000002</v>
      </c>
      <c r="NY54">
        <v>9080</v>
      </c>
      <c r="OA54">
        <v>7.09</v>
      </c>
      <c r="OB54">
        <v>170.75</v>
      </c>
      <c r="OD54">
        <v>0.13100000000000001</v>
      </c>
      <c r="OE54">
        <v>24300</v>
      </c>
      <c r="OG54">
        <v>18.75</v>
      </c>
      <c r="OL54">
        <v>98.5</v>
      </c>
      <c r="OM54">
        <v>124100</v>
      </c>
      <c r="OP54">
        <v>98.9</v>
      </c>
      <c r="OQ54">
        <v>129960</v>
      </c>
      <c r="OT54">
        <v>105500</v>
      </c>
      <c r="OV54">
        <v>102</v>
      </c>
      <c r="OX54">
        <v>99.5</v>
      </c>
      <c r="PA54">
        <v>83.42</v>
      </c>
      <c r="PB54">
        <v>107700</v>
      </c>
      <c r="PC54">
        <v>98.5</v>
      </c>
      <c r="PD54">
        <v>126400</v>
      </c>
      <c r="PF54">
        <v>1170</v>
      </c>
      <c r="PG54">
        <v>1400</v>
      </c>
      <c r="PH54">
        <v>1.08</v>
      </c>
      <c r="PI54">
        <v>20050</v>
      </c>
      <c r="PK54">
        <v>15.45</v>
      </c>
      <c r="PM54">
        <v>104.3</v>
      </c>
      <c r="PN54">
        <v>134000</v>
      </c>
      <c r="PR54">
        <v>99.5</v>
      </c>
      <c r="PS54">
        <v>128400</v>
      </c>
      <c r="PZ54">
        <v>99.5</v>
      </c>
      <c r="QA54">
        <v>127000</v>
      </c>
      <c r="QB54">
        <v>15700</v>
      </c>
      <c r="QD54">
        <v>12.15</v>
      </c>
      <c r="QE54">
        <v>2310</v>
      </c>
      <c r="QF54">
        <v>2010</v>
      </c>
      <c r="QG54">
        <v>25840</v>
      </c>
      <c r="QI54">
        <v>25970</v>
      </c>
      <c r="QK54">
        <v>7080</v>
      </c>
      <c r="QM54">
        <v>5810</v>
      </c>
      <c r="QN54">
        <v>4.32</v>
      </c>
      <c r="QO54">
        <v>13200</v>
      </c>
      <c r="QQ54">
        <v>10.25</v>
      </c>
      <c r="QU54">
        <v>7920</v>
      </c>
      <c r="QY54">
        <v>101010</v>
      </c>
      <c r="QZ54">
        <v>7670</v>
      </c>
      <c r="RC54">
        <v>20050</v>
      </c>
      <c r="RD54">
        <v>15500</v>
      </c>
      <c r="RG54">
        <v>98.5</v>
      </c>
      <c r="RH54">
        <v>127670</v>
      </c>
      <c r="RK54">
        <v>11.65</v>
      </c>
      <c r="RL54">
        <v>22950</v>
      </c>
      <c r="RN54">
        <v>24700</v>
      </c>
      <c r="RO54">
        <v>19.149999999999999</v>
      </c>
      <c r="RP54">
        <v>2035</v>
      </c>
      <c r="RQ54">
        <v>1620</v>
      </c>
      <c r="RR54">
        <v>4975</v>
      </c>
      <c r="RT54">
        <v>9.1999999999999998E-2</v>
      </c>
      <c r="RU54">
        <v>105.05</v>
      </c>
      <c r="RY54">
        <v>27050</v>
      </c>
      <c r="SB54">
        <v>21</v>
      </c>
      <c r="SC54">
        <v>36700</v>
      </c>
      <c r="SE54">
        <v>27.6</v>
      </c>
      <c r="SI54">
        <v>36610</v>
      </c>
      <c r="SK54">
        <v>10775</v>
      </c>
      <c r="SM54">
        <v>8.4</v>
      </c>
      <c r="SP54">
        <v>107.5</v>
      </c>
      <c r="SQ54">
        <v>105.9</v>
      </c>
      <c r="SR54">
        <v>135730</v>
      </c>
      <c r="ST54">
        <v>105.25</v>
      </c>
      <c r="SU54">
        <v>135800</v>
      </c>
      <c r="SW54">
        <v>104</v>
      </c>
      <c r="SY54">
        <v>110.6</v>
      </c>
      <c r="SZ54">
        <v>140010</v>
      </c>
      <c r="TA54">
        <v>4990</v>
      </c>
      <c r="TB54">
        <v>3.81</v>
      </c>
      <c r="TC54">
        <v>75.900000000000006</v>
      </c>
      <c r="TD54">
        <v>8000</v>
      </c>
      <c r="TE54">
        <v>6.28</v>
      </c>
      <c r="TG54">
        <v>10050</v>
      </c>
      <c r="TH54">
        <v>13050</v>
      </c>
      <c r="TJ54">
        <v>71500</v>
      </c>
      <c r="TL54">
        <v>101</v>
      </c>
      <c r="TM54">
        <v>127310</v>
      </c>
      <c r="TO54">
        <v>10.8</v>
      </c>
      <c r="TP54">
        <v>43375</v>
      </c>
      <c r="TR54">
        <v>38225</v>
      </c>
      <c r="TT54">
        <v>25900</v>
      </c>
      <c r="TU54">
        <v>22</v>
      </c>
      <c r="TV54">
        <v>2085</v>
      </c>
      <c r="TX54">
        <v>1.5449999999999999</v>
      </c>
      <c r="TZ54">
        <v>11625</v>
      </c>
      <c r="UB54">
        <v>9.1999999999999993</v>
      </c>
      <c r="UD54">
        <v>61.5</v>
      </c>
      <c r="UE54">
        <v>19275</v>
      </c>
      <c r="UK54">
        <v>5400</v>
      </c>
      <c r="UL54">
        <v>79000</v>
      </c>
      <c r="UM54">
        <v>5330</v>
      </c>
      <c r="UN54">
        <v>72550</v>
      </c>
      <c r="UO54">
        <v>55.1</v>
      </c>
      <c r="UP54">
        <v>3965</v>
      </c>
      <c r="UR54">
        <v>3.1150000000000002</v>
      </c>
      <c r="US54">
        <v>3620</v>
      </c>
      <c r="UW54">
        <v>17325</v>
      </c>
      <c r="UZ54">
        <v>13.5</v>
      </c>
      <c r="VB54">
        <v>13075</v>
      </c>
      <c r="VD54">
        <v>17300</v>
      </c>
      <c r="VF54">
        <v>10.15</v>
      </c>
      <c r="VG54">
        <v>31825</v>
      </c>
      <c r="VH54">
        <v>24.5</v>
      </c>
      <c r="VI54">
        <v>31.1</v>
      </c>
      <c r="VJ54">
        <v>299</v>
      </c>
      <c r="VL54">
        <v>21350</v>
      </c>
      <c r="VS54">
        <v>9240</v>
      </c>
      <c r="VT54">
        <v>9870</v>
      </c>
      <c r="VV54">
        <v>8.0399999999999991</v>
      </c>
      <c r="VW54">
        <v>201.75</v>
      </c>
      <c r="VX54">
        <v>221</v>
      </c>
      <c r="VY54">
        <v>1955</v>
      </c>
      <c r="VZ54">
        <v>26.4</v>
      </c>
      <c r="WA54">
        <v>3130</v>
      </c>
      <c r="WC54">
        <v>91470</v>
      </c>
      <c r="WD54">
        <v>69.95</v>
      </c>
      <c r="WE54">
        <v>71.13</v>
      </c>
      <c r="WI54">
        <v>84220</v>
      </c>
      <c r="WJ54">
        <v>65.5</v>
      </c>
      <c r="WK54">
        <v>65.3</v>
      </c>
      <c r="WL54">
        <v>84000</v>
      </c>
      <c r="WM54">
        <v>65.25</v>
      </c>
      <c r="WO54">
        <v>84500</v>
      </c>
      <c r="WP54">
        <v>65.73</v>
      </c>
      <c r="WQ54">
        <v>65.400000000000006</v>
      </c>
      <c r="WR54">
        <v>82393.350000000006</v>
      </c>
      <c r="WS54">
        <v>64.897000000000006</v>
      </c>
      <c r="WT54">
        <v>64.7</v>
      </c>
      <c r="WU54">
        <v>88790</v>
      </c>
      <c r="WV54">
        <v>68.8</v>
      </c>
      <c r="WW54">
        <v>67.55</v>
      </c>
      <c r="WX54">
        <v>88400</v>
      </c>
      <c r="WY54">
        <v>68.45</v>
      </c>
      <c r="WZ54">
        <v>68</v>
      </c>
      <c r="XA54">
        <v>77980</v>
      </c>
      <c r="XB54">
        <v>60.14</v>
      </c>
      <c r="XC54">
        <v>60.59</v>
      </c>
      <c r="XD54">
        <v>77160</v>
      </c>
      <c r="XE54">
        <v>60.104999999999997</v>
      </c>
      <c r="XF54">
        <v>60</v>
      </c>
      <c r="XG54">
        <v>81390</v>
      </c>
      <c r="XH54">
        <v>62.64</v>
      </c>
      <c r="XI54">
        <v>62.87</v>
      </c>
      <c r="XM54">
        <v>33250</v>
      </c>
      <c r="XP54">
        <v>25.8</v>
      </c>
      <c r="XQ54">
        <v>28300</v>
      </c>
      <c r="XR54">
        <v>7470</v>
      </c>
      <c r="XU54">
        <v>5.71</v>
      </c>
      <c r="XW54">
        <v>15675</v>
      </c>
      <c r="YB54">
        <v>34475</v>
      </c>
      <c r="YD54">
        <v>26.3</v>
      </c>
      <c r="YE54">
        <v>7230</v>
      </c>
      <c r="YH54">
        <v>5.69</v>
      </c>
      <c r="YI54">
        <v>9600</v>
      </c>
      <c r="YL54">
        <v>7.45</v>
      </c>
      <c r="YM54">
        <v>15725</v>
      </c>
      <c r="YN54">
        <v>10725</v>
      </c>
      <c r="YP54">
        <v>8.4</v>
      </c>
      <c r="YS54">
        <v>93763</v>
      </c>
      <c r="YT54">
        <v>102.9</v>
      </c>
      <c r="YU54">
        <v>129600</v>
      </c>
      <c r="YX54">
        <v>124500</v>
      </c>
      <c r="ZD54">
        <v>95.5</v>
      </c>
      <c r="ZE54">
        <v>122000</v>
      </c>
      <c r="ZG54">
        <v>119500</v>
      </c>
      <c r="ZI54">
        <v>51.1</v>
      </c>
      <c r="ZJ54">
        <v>65200</v>
      </c>
      <c r="ZL54">
        <v>119320</v>
      </c>
      <c r="ZM54">
        <v>3710</v>
      </c>
      <c r="ZO54">
        <v>2.8650000000000002</v>
      </c>
      <c r="ZP54">
        <v>12500</v>
      </c>
      <c r="ZQ54">
        <v>3655</v>
      </c>
      <c r="ZR54">
        <v>10050</v>
      </c>
      <c r="ZT54">
        <v>7.88</v>
      </c>
      <c r="ZU54">
        <v>1390</v>
      </c>
      <c r="ZV54">
        <v>90000</v>
      </c>
      <c r="ZW54">
        <v>55400</v>
      </c>
      <c r="ZY54">
        <v>41.4</v>
      </c>
      <c r="ZZ54">
        <v>12725</v>
      </c>
      <c r="AAA54">
        <v>9.82</v>
      </c>
      <c r="AAB54">
        <v>5870</v>
      </c>
      <c r="AAD54">
        <v>105</v>
      </c>
      <c r="AAF54">
        <v>99.1</v>
      </c>
      <c r="AAG54">
        <v>125000</v>
      </c>
      <c r="AAH54">
        <v>16150</v>
      </c>
      <c r="AAI54">
        <v>12.65</v>
      </c>
      <c r="AAJ54">
        <v>529</v>
      </c>
      <c r="AAK54">
        <v>1855</v>
      </c>
      <c r="AAL54">
        <v>6350</v>
      </c>
      <c r="AAQ54">
        <v>14225</v>
      </c>
      <c r="AAR54">
        <v>40775</v>
      </c>
      <c r="AAS54">
        <v>10.85</v>
      </c>
      <c r="AAT54">
        <v>99.5</v>
      </c>
      <c r="AAZ54">
        <v>120500</v>
      </c>
      <c r="ABE54">
        <v>7580</v>
      </c>
      <c r="ABG54">
        <v>38975</v>
      </c>
      <c r="ABH54">
        <v>16325</v>
      </c>
      <c r="ABJ54">
        <v>12.6</v>
      </c>
      <c r="ABK54">
        <v>10850</v>
      </c>
      <c r="ABL54">
        <v>33650</v>
      </c>
      <c r="ABN54">
        <v>37125</v>
      </c>
      <c r="ABP54">
        <v>186</v>
      </c>
      <c r="ABQ54">
        <v>37825</v>
      </c>
      <c r="ABR54">
        <v>10250</v>
      </c>
      <c r="ABT54">
        <v>8.14</v>
      </c>
      <c r="ABU54">
        <v>83450</v>
      </c>
      <c r="ABW54">
        <v>66.099999999999994</v>
      </c>
      <c r="ABZ54">
        <v>170250</v>
      </c>
      <c r="ACB54">
        <v>6440</v>
      </c>
      <c r="ACC54">
        <v>4.92</v>
      </c>
      <c r="ACD54">
        <v>6240</v>
      </c>
      <c r="ACG54">
        <v>4.8849999999999998</v>
      </c>
      <c r="ACH54">
        <v>21650</v>
      </c>
      <c r="ACJ54">
        <v>16.75</v>
      </c>
      <c r="ACK54">
        <v>39525</v>
      </c>
      <c r="ACL54">
        <v>940</v>
      </c>
      <c r="ACM54">
        <v>7360</v>
      </c>
      <c r="ACN54">
        <v>5.72</v>
      </c>
      <c r="ACO54">
        <v>8620</v>
      </c>
      <c r="ACS54">
        <v>23975</v>
      </c>
      <c r="ACT54">
        <v>8940</v>
      </c>
      <c r="ACU54">
        <v>6220</v>
      </c>
      <c r="ACW54">
        <v>4.83</v>
      </c>
      <c r="ACX54">
        <v>385</v>
      </c>
      <c r="ACY54">
        <v>331</v>
      </c>
      <c r="ACZ54">
        <v>17075</v>
      </c>
      <c r="ADB54">
        <v>86.11</v>
      </c>
      <c r="ADC54">
        <v>111000</v>
      </c>
      <c r="ADE54">
        <v>99</v>
      </c>
      <c r="ADF54">
        <v>134000</v>
      </c>
      <c r="ADH54">
        <v>100</v>
      </c>
      <c r="ADI54">
        <v>131900</v>
      </c>
      <c r="ADJ54">
        <v>100.3</v>
      </c>
      <c r="ADK54">
        <v>127600</v>
      </c>
      <c r="ADL54">
        <v>99.25</v>
      </c>
      <c r="ADM54">
        <v>128100</v>
      </c>
      <c r="ADN54">
        <v>99.4</v>
      </c>
      <c r="ADO54">
        <v>127000</v>
      </c>
      <c r="ADP54">
        <v>100</v>
      </c>
      <c r="ADQ54">
        <v>129500</v>
      </c>
      <c r="ADU54">
        <v>1995</v>
      </c>
      <c r="ADV54">
        <v>1725</v>
      </c>
      <c r="ADW54">
        <v>1.32</v>
      </c>
      <c r="ADX54">
        <v>7150</v>
      </c>
      <c r="ADY54">
        <v>7450</v>
      </c>
      <c r="ADZ54">
        <v>6580</v>
      </c>
      <c r="AEB54">
        <v>5.9</v>
      </c>
      <c r="AEC54">
        <v>6150</v>
      </c>
      <c r="AED54">
        <v>4.7249999999999996</v>
      </c>
      <c r="AEE54">
        <v>6130</v>
      </c>
      <c r="AEF54">
        <v>4.9000000000000004</v>
      </c>
      <c r="AEG54">
        <v>26600</v>
      </c>
      <c r="AEI54">
        <v>20.45</v>
      </c>
      <c r="AEJ54">
        <v>8930</v>
      </c>
      <c r="AEL54">
        <v>14425</v>
      </c>
      <c r="AEM54">
        <v>11.2</v>
      </c>
      <c r="AEN54">
        <v>3185</v>
      </c>
      <c r="AEO54">
        <v>2.52</v>
      </c>
      <c r="AER54">
        <v>13975</v>
      </c>
      <c r="AET54">
        <v>10.9</v>
      </c>
      <c r="AEU54">
        <v>12050</v>
      </c>
      <c r="AEW54">
        <v>20625</v>
      </c>
      <c r="AEY54">
        <v>16.2</v>
      </c>
      <c r="AEZ54">
        <v>35950</v>
      </c>
      <c r="AFA54">
        <v>9660</v>
      </c>
      <c r="AFB54">
        <v>15675</v>
      </c>
      <c r="AFC54">
        <v>30025</v>
      </c>
      <c r="AFD54">
        <v>23.2</v>
      </c>
      <c r="AFE54">
        <v>17825</v>
      </c>
      <c r="AFH54">
        <v>13.9</v>
      </c>
      <c r="AFI54">
        <v>57350</v>
      </c>
      <c r="AFJ54">
        <v>3900</v>
      </c>
      <c r="AFK54">
        <v>3.04</v>
      </c>
      <c r="AFL54">
        <v>3200</v>
      </c>
      <c r="AFN54">
        <v>2.6</v>
      </c>
      <c r="AFP54">
        <v>100</v>
      </c>
      <c r="AFQ54">
        <v>127000</v>
      </c>
      <c r="AFT54">
        <v>95580</v>
      </c>
      <c r="AFU54">
        <v>104.45</v>
      </c>
      <c r="AFV54">
        <v>136000</v>
      </c>
      <c r="AFW54">
        <v>83000</v>
      </c>
      <c r="AFX54">
        <v>98</v>
      </c>
      <c r="AFY54">
        <v>124120</v>
      </c>
      <c r="AFZ54">
        <v>98</v>
      </c>
      <c r="AGA54">
        <v>126500</v>
      </c>
      <c r="AGB54">
        <v>47</v>
      </c>
      <c r="AGC54">
        <v>60170</v>
      </c>
      <c r="AGD54">
        <v>61110</v>
      </c>
      <c r="AGH54">
        <v>1535</v>
      </c>
      <c r="AGJ54">
        <v>101</v>
      </c>
      <c r="AGK54">
        <v>127410</v>
      </c>
      <c r="AGL54">
        <v>19225</v>
      </c>
      <c r="AGN54">
        <v>14.9</v>
      </c>
      <c r="AGO54">
        <v>95500</v>
      </c>
      <c r="AGT54">
        <v>102.75</v>
      </c>
      <c r="AGU54">
        <v>131980</v>
      </c>
      <c r="AGX54">
        <v>127000</v>
      </c>
      <c r="AHB54">
        <v>99.15</v>
      </c>
      <c r="AHC54">
        <v>131000</v>
      </c>
      <c r="AHD54">
        <v>30225</v>
      </c>
      <c r="AHF54">
        <v>23.45</v>
      </c>
      <c r="AHG54">
        <v>5010</v>
      </c>
      <c r="AHI54">
        <v>101.55</v>
      </c>
      <c r="AHJ54">
        <v>130740</v>
      </c>
      <c r="AHM54">
        <v>101.75</v>
      </c>
      <c r="AHN54">
        <v>130200</v>
      </c>
      <c r="AHQ54">
        <v>2900</v>
      </c>
      <c r="AHS54">
        <v>2.2400000000000002</v>
      </c>
      <c r="AHT54">
        <v>33.15</v>
      </c>
      <c r="AHV54">
        <v>1775</v>
      </c>
      <c r="AHW54">
        <v>1.385</v>
      </c>
      <c r="AHX54">
        <v>2840</v>
      </c>
      <c r="AIB54">
        <v>28250</v>
      </c>
      <c r="AIC54">
        <v>2420</v>
      </c>
      <c r="AIE54">
        <v>20975</v>
      </c>
      <c r="AIG54">
        <v>16.05</v>
      </c>
      <c r="AII54">
        <v>100</v>
      </c>
      <c r="AIJ54">
        <v>131450</v>
      </c>
      <c r="AIM54">
        <v>16525</v>
      </c>
      <c r="AIO54">
        <v>12.95</v>
      </c>
      <c r="AIP54">
        <v>5510</v>
      </c>
      <c r="AIQ54">
        <v>4.32</v>
      </c>
      <c r="AIR54">
        <v>29500</v>
      </c>
      <c r="AIS54">
        <v>22125</v>
      </c>
      <c r="AIU54">
        <v>17.3</v>
      </c>
      <c r="AIV54">
        <v>31425</v>
      </c>
      <c r="AIX54">
        <v>25.05</v>
      </c>
      <c r="AIY54">
        <v>2055</v>
      </c>
      <c r="AJB54">
        <v>1.59</v>
      </c>
      <c r="AJI54">
        <v>71.849999999999994</v>
      </c>
      <c r="AJJ54">
        <v>93000</v>
      </c>
      <c r="AJL54">
        <v>95000</v>
      </c>
      <c r="AJO54">
        <v>101.35</v>
      </c>
      <c r="AJP54">
        <v>130500</v>
      </c>
      <c r="AJQ54">
        <v>100.8</v>
      </c>
      <c r="AJR54">
        <v>129500</v>
      </c>
      <c r="AJS54">
        <v>101.75</v>
      </c>
      <c r="AJW54">
        <v>103</v>
      </c>
      <c r="AJX54">
        <v>134930</v>
      </c>
      <c r="AJY54">
        <v>101.5</v>
      </c>
      <c r="AJZ54">
        <v>131000</v>
      </c>
      <c r="AKB54">
        <v>102.75</v>
      </c>
      <c r="AKC54">
        <v>133000</v>
      </c>
      <c r="AKE54">
        <v>2400</v>
      </c>
      <c r="AKG54">
        <v>27200</v>
      </c>
      <c r="AKI54">
        <v>18725</v>
      </c>
      <c r="AKJ54">
        <v>19700</v>
      </c>
      <c r="AKL54">
        <v>15.25</v>
      </c>
      <c r="AKM54">
        <v>18600</v>
      </c>
      <c r="AKN54">
        <v>18975</v>
      </c>
      <c r="AKP54">
        <v>14.45</v>
      </c>
      <c r="AKQ54">
        <v>24425</v>
      </c>
      <c r="AKS54">
        <v>3805</v>
      </c>
      <c r="AKU54">
        <v>268.5</v>
      </c>
      <c r="AKV54">
        <v>7190</v>
      </c>
      <c r="AKW54">
        <v>5.53</v>
      </c>
      <c r="AKY54">
        <v>93.4</v>
      </c>
      <c r="AKZ54">
        <v>119000</v>
      </c>
      <c r="ALA54">
        <v>48.49</v>
      </c>
      <c r="ALB54">
        <v>61600</v>
      </c>
      <c r="ALD54">
        <v>47</v>
      </c>
      <c r="ALE54">
        <v>60000</v>
      </c>
      <c r="ALF54">
        <v>82800</v>
      </c>
      <c r="ALH54">
        <v>96.45</v>
      </c>
      <c r="ALI54">
        <v>123880</v>
      </c>
      <c r="ALJ54">
        <v>101.2</v>
      </c>
      <c r="ALL54">
        <v>91850</v>
      </c>
      <c r="ALO54">
        <v>63.2</v>
      </c>
      <c r="ALP54">
        <v>80720</v>
      </c>
      <c r="ALR54">
        <v>48700</v>
      </c>
      <c r="ALT54">
        <v>126000</v>
      </c>
      <c r="ALU54">
        <v>101.75</v>
      </c>
      <c r="ALV54">
        <v>127000</v>
      </c>
      <c r="ALW54">
        <v>117020</v>
      </c>
      <c r="ALX54">
        <v>97750</v>
      </c>
      <c r="ALZ54">
        <v>119150</v>
      </c>
      <c r="AMB54">
        <v>79250</v>
      </c>
      <c r="AMC54">
        <v>98.5</v>
      </c>
      <c r="AMD54">
        <v>119320</v>
      </c>
      <c r="AMG54">
        <v>124750</v>
      </c>
      <c r="AMH54">
        <v>24300</v>
      </c>
      <c r="AMJ54">
        <v>18.75</v>
      </c>
      <c r="AMK54">
        <v>2260</v>
      </c>
      <c r="AMO54">
        <v>6430</v>
      </c>
      <c r="AMQ54">
        <v>16600</v>
      </c>
      <c r="AMS54">
        <v>12.9</v>
      </c>
      <c r="AMT54">
        <v>27225</v>
      </c>
      <c r="AMV54">
        <v>100.6</v>
      </c>
      <c r="AMW54">
        <v>131500</v>
      </c>
      <c r="AMY54">
        <v>128750</v>
      </c>
      <c r="ANB54">
        <v>19600</v>
      </c>
      <c r="AND54">
        <v>15.2</v>
      </c>
      <c r="ANF54">
        <v>107.5</v>
      </c>
      <c r="ANG54">
        <v>138100</v>
      </c>
      <c r="ANH54">
        <v>26300</v>
      </c>
      <c r="ANM54">
        <v>20.75</v>
      </c>
      <c r="ANN54">
        <v>18500</v>
      </c>
      <c r="ANO54">
        <v>5260</v>
      </c>
      <c r="ANP54">
        <v>4.05</v>
      </c>
      <c r="ANQ54">
        <v>2295</v>
      </c>
      <c r="ANS54">
        <v>100.1</v>
      </c>
      <c r="ANT54">
        <v>129800</v>
      </c>
      <c r="ANU54">
        <v>107510</v>
      </c>
      <c r="ANW54">
        <v>83.75</v>
      </c>
      <c r="ANZ54">
        <v>20550</v>
      </c>
      <c r="AOB54">
        <v>25725</v>
      </c>
      <c r="AOD54">
        <v>20.350000000000001</v>
      </c>
      <c r="AOE54">
        <v>17500</v>
      </c>
      <c r="AOF54">
        <v>41225</v>
      </c>
      <c r="AOG54">
        <v>1670</v>
      </c>
      <c r="AOI54">
        <v>1.29</v>
      </c>
      <c r="AOJ54">
        <v>7840</v>
      </c>
      <c r="AOL54">
        <v>6.15</v>
      </c>
      <c r="AON54">
        <v>6860</v>
      </c>
      <c r="AOQ54">
        <v>100.2</v>
      </c>
      <c r="AOR54">
        <v>129000</v>
      </c>
      <c r="AOS54">
        <v>105.1</v>
      </c>
      <c r="AOT54">
        <v>135010</v>
      </c>
      <c r="AOU54">
        <v>9360</v>
      </c>
      <c r="AOW54">
        <v>7660</v>
      </c>
      <c r="AOZ54">
        <v>6.02</v>
      </c>
      <c r="APA54">
        <v>10500</v>
      </c>
      <c r="APB54">
        <v>6330</v>
      </c>
      <c r="APE54">
        <v>4.9950000000000001</v>
      </c>
      <c r="APF54">
        <v>35850</v>
      </c>
      <c r="APH54">
        <v>6670</v>
      </c>
      <c r="APJ54">
        <v>810</v>
      </c>
      <c r="APU54">
        <v>65450</v>
      </c>
      <c r="APV54">
        <v>50.1</v>
      </c>
      <c r="APW54">
        <v>7770</v>
      </c>
      <c r="APZ54">
        <v>123000</v>
      </c>
      <c r="AQB54">
        <v>99.6</v>
      </c>
      <c r="AQC54">
        <v>130500</v>
      </c>
      <c r="AQE54">
        <v>100</v>
      </c>
      <c r="AQF54">
        <v>126120</v>
      </c>
      <c r="AQG54">
        <v>100.5</v>
      </c>
      <c r="AQI54">
        <v>12350</v>
      </c>
      <c r="AQJ54">
        <v>12675</v>
      </c>
      <c r="AQK54">
        <v>9.64</v>
      </c>
      <c r="AQL54">
        <v>102.05</v>
      </c>
      <c r="AQM54">
        <v>127000</v>
      </c>
      <c r="AQN54">
        <v>110</v>
      </c>
      <c r="AQP54">
        <v>11375</v>
      </c>
      <c r="AQQ54">
        <v>8.9</v>
      </c>
      <c r="AQR54">
        <v>15425</v>
      </c>
      <c r="AQS54">
        <v>3675</v>
      </c>
      <c r="AQT54">
        <v>2.83</v>
      </c>
      <c r="AQU54">
        <v>4130</v>
      </c>
      <c r="AQX54">
        <v>3.2050000000000001</v>
      </c>
      <c r="AQY54">
        <v>4820</v>
      </c>
      <c r="AQZ54">
        <v>3.76</v>
      </c>
      <c r="ARA54">
        <v>20195</v>
      </c>
      <c r="ARB54">
        <v>20050</v>
      </c>
      <c r="ARD54">
        <v>15.61</v>
      </c>
      <c r="ARE54">
        <v>19604.900000000001</v>
      </c>
      <c r="ARG54">
        <v>1505</v>
      </c>
      <c r="ARI54">
        <v>12150</v>
      </c>
      <c r="ARJ54">
        <v>18075</v>
      </c>
      <c r="ARM54">
        <v>14.15</v>
      </c>
      <c r="ARO54">
        <v>104.25</v>
      </c>
      <c r="ARP54">
        <v>107.081</v>
      </c>
      <c r="ARQ54">
        <v>42725</v>
      </c>
      <c r="ARU54">
        <v>70500</v>
      </c>
      <c r="ARV54">
        <v>100000</v>
      </c>
      <c r="ARW54">
        <v>99.65</v>
      </c>
      <c r="ARX54">
        <v>126500</v>
      </c>
      <c r="ARY54">
        <v>99</v>
      </c>
      <c r="ARZ54">
        <v>127000</v>
      </c>
      <c r="ASE54">
        <v>104.7</v>
      </c>
      <c r="ASF54">
        <v>132470</v>
      </c>
      <c r="ASH54">
        <v>99.99</v>
      </c>
      <c r="ASI54">
        <v>126400</v>
      </c>
      <c r="ASJ54">
        <v>10550</v>
      </c>
      <c r="ASM54">
        <v>8.3000000000000007</v>
      </c>
      <c r="ASN54">
        <v>9100</v>
      </c>
      <c r="ASP54">
        <v>8430</v>
      </c>
      <c r="ASR54">
        <v>6.53</v>
      </c>
      <c r="ASS54">
        <v>14475</v>
      </c>
      <c r="ASU54">
        <v>11.15</v>
      </c>
      <c r="ASX54">
        <v>6870</v>
      </c>
      <c r="ASY54">
        <v>5810</v>
      </c>
      <c r="ATA54">
        <v>22925</v>
      </c>
      <c r="ATF54">
        <v>100</v>
      </c>
      <c r="ATG54">
        <v>128900</v>
      </c>
      <c r="ATI54">
        <v>100.6</v>
      </c>
      <c r="ATJ54">
        <v>129590</v>
      </c>
      <c r="ATQ54">
        <v>37000</v>
      </c>
      <c r="ATS54">
        <v>28.9</v>
      </c>
      <c r="ATT54">
        <v>11000</v>
      </c>
      <c r="ATV54">
        <v>58</v>
      </c>
      <c r="AUD54">
        <v>74600</v>
      </c>
      <c r="AUE54">
        <v>100.8</v>
      </c>
      <c r="AUF54">
        <v>130000</v>
      </c>
      <c r="AUH54">
        <v>101.75</v>
      </c>
      <c r="AUI54">
        <v>132000</v>
      </c>
      <c r="AUK54">
        <v>103.5</v>
      </c>
      <c r="AUL54">
        <v>134000</v>
      </c>
      <c r="AUN54">
        <v>100.3</v>
      </c>
      <c r="AUO54">
        <v>124000</v>
      </c>
      <c r="AUP54">
        <v>100.2</v>
      </c>
      <c r="AUQ54">
        <v>100.5</v>
      </c>
      <c r="AUR54">
        <v>127000</v>
      </c>
      <c r="AUY54">
        <v>108.5</v>
      </c>
      <c r="AUZ54">
        <v>139700</v>
      </c>
      <c r="AVF54">
        <v>2.665</v>
      </c>
      <c r="AVR54">
        <v>99.95</v>
      </c>
      <c r="AVW54">
        <v>110.3</v>
      </c>
      <c r="AVX54">
        <v>142560</v>
      </c>
      <c r="AWB54">
        <v>94550</v>
      </c>
      <c r="AWC54">
        <v>320</v>
      </c>
      <c r="AWF54">
        <v>85000</v>
      </c>
      <c r="AWI54">
        <v>98</v>
      </c>
      <c r="AWJ54">
        <v>123010</v>
      </c>
      <c r="AWK54">
        <v>100.25</v>
      </c>
      <c r="AWL54">
        <v>133000</v>
      </c>
      <c r="AWM54">
        <v>489.95</v>
      </c>
      <c r="AWO54">
        <v>4530</v>
      </c>
      <c r="AWR54">
        <v>27725</v>
      </c>
      <c r="AWU54">
        <v>100.5</v>
      </c>
      <c r="AWY54">
        <v>11250</v>
      </c>
      <c r="AXA54">
        <v>8.74</v>
      </c>
      <c r="AXD54">
        <v>100.05</v>
      </c>
      <c r="AXF54">
        <v>18525</v>
      </c>
      <c r="AXH54">
        <v>14.5</v>
      </c>
      <c r="AXI54">
        <v>31000</v>
      </c>
      <c r="AXL54">
        <v>24.15</v>
      </c>
      <c r="AXR54">
        <v>100.5</v>
      </c>
      <c r="AXS54">
        <v>129000</v>
      </c>
      <c r="AXV54">
        <v>7050</v>
      </c>
      <c r="AXW54">
        <v>5.42</v>
      </c>
      <c r="AXZ54">
        <v>37400</v>
      </c>
      <c r="AYD54">
        <v>90.96</v>
      </c>
      <c r="AYE54">
        <v>115500</v>
      </c>
      <c r="AYG54">
        <v>100.1</v>
      </c>
      <c r="AYH54">
        <v>129000</v>
      </c>
      <c r="AYJ54">
        <v>108.9</v>
      </c>
      <c r="AYS54">
        <v>3860</v>
      </c>
      <c r="AYW54">
        <v>1630</v>
      </c>
      <c r="AYX54">
        <v>780</v>
      </c>
      <c r="AYY54">
        <v>10325</v>
      </c>
      <c r="AZA54">
        <v>8.1</v>
      </c>
      <c r="AZB54">
        <v>3330</v>
      </c>
      <c r="AZD54">
        <v>2.57</v>
      </c>
      <c r="AZE54">
        <v>7170</v>
      </c>
      <c r="AZG54">
        <v>101.5</v>
      </c>
      <c r="AZH54">
        <v>40650</v>
      </c>
      <c r="AZJ54">
        <v>34925</v>
      </c>
      <c r="AZL54">
        <v>101.3</v>
      </c>
      <c r="AZM54">
        <v>129500</v>
      </c>
      <c r="AZO54">
        <v>101.75</v>
      </c>
      <c r="AZP54">
        <v>130740</v>
      </c>
      <c r="AZR54">
        <v>100.85</v>
      </c>
      <c r="AZV54">
        <v>98</v>
      </c>
      <c r="AZW54">
        <v>127000</v>
      </c>
      <c r="AZX54">
        <v>100.25</v>
      </c>
      <c r="AZY54">
        <v>124710</v>
      </c>
      <c r="AZZ54">
        <v>99.79</v>
      </c>
      <c r="BAA54">
        <v>136</v>
      </c>
      <c r="BAB54">
        <v>129.1</v>
      </c>
      <c r="BAD54">
        <v>76.5</v>
      </c>
      <c r="BAF54">
        <v>98.998999999999995</v>
      </c>
      <c r="BAG54">
        <v>138</v>
      </c>
      <c r="BAJ54">
        <v>128.75</v>
      </c>
      <c r="BAQ54">
        <v>134</v>
      </c>
      <c r="BAT54">
        <v>135.19999999999999</v>
      </c>
      <c r="BAU54">
        <v>132</v>
      </c>
      <c r="BAV54">
        <v>108.7</v>
      </c>
      <c r="BAW54">
        <v>97500</v>
      </c>
      <c r="BAX54">
        <v>1050</v>
      </c>
      <c r="BAY54">
        <v>36450</v>
      </c>
      <c r="BBA54">
        <v>58300</v>
      </c>
      <c r="BBC54">
        <v>5320</v>
      </c>
      <c r="BBD54">
        <v>4.1150000000000002</v>
      </c>
      <c r="BBE54">
        <v>46700</v>
      </c>
      <c r="BBF54">
        <v>23775</v>
      </c>
      <c r="BBH54">
        <v>10675</v>
      </c>
      <c r="BBJ54">
        <v>8.2100000000000009</v>
      </c>
      <c r="BBK54">
        <v>64100</v>
      </c>
      <c r="BBL54">
        <v>2895</v>
      </c>
      <c r="BBM54">
        <v>5110</v>
      </c>
      <c r="BBO54">
        <v>26.8</v>
      </c>
      <c r="BBP54">
        <v>101.577</v>
      </c>
      <c r="BBQ54">
        <v>0.106</v>
      </c>
      <c r="BBR54">
        <v>136.22499999999999</v>
      </c>
      <c r="BBU54">
        <v>7120</v>
      </c>
      <c r="BBV54">
        <v>5.5</v>
      </c>
      <c r="BBW54">
        <v>46025</v>
      </c>
      <c r="BBY54">
        <v>35.1</v>
      </c>
      <c r="BBZ54">
        <v>1235</v>
      </c>
      <c r="BCB54">
        <v>0.999</v>
      </c>
      <c r="BCC54">
        <v>99.55</v>
      </c>
      <c r="BCD54">
        <v>129000</v>
      </c>
      <c r="BCE54">
        <v>18500</v>
      </c>
      <c r="BCH54">
        <v>131.9</v>
      </c>
      <c r="BCK54">
        <v>17650</v>
      </c>
      <c r="BCS54">
        <v>7.6999999999999999E-2</v>
      </c>
      <c r="BCT54">
        <v>99.5</v>
      </c>
      <c r="BCU54">
        <v>7.5999999999999998E-2</v>
      </c>
      <c r="BCW54">
        <v>71350</v>
      </c>
      <c r="BCX54">
        <v>102990</v>
      </c>
      <c r="BCY54">
        <v>101</v>
      </c>
      <c r="BCZ54">
        <v>129000</v>
      </c>
      <c r="BDA54">
        <v>11700</v>
      </c>
      <c r="BDC54">
        <v>6670</v>
      </c>
      <c r="BDE54">
        <v>104.5</v>
      </c>
      <c r="BDF54">
        <v>135000</v>
      </c>
      <c r="BDG54">
        <v>99.8</v>
      </c>
      <c r="BDH54">
        <v>130470</v>
      </c>
      <c r="BDI54">
        <v>107.53</v>
      </c>
      <c r="BDL54">
        <v>4005</v>
      </c>
      <c r="BDM54">
        <v>3.11</v>
      </c>
      <c r="BDN54">
        <v>70000</v>
      </c>
      <c r="BDO54">
        <v>11025</v>
      </c>
      <c r="BDP54">
        <v>14125</v>
      </c>
      <c r="BDQ54">
        <v>11.05</v>
      </c>
      <c r="BDR54">
        <v>26975</v>
      </c>
      <c r="BDT54">
        <v>20.95</v>
      </c>
      <c r="BDW54">
        <v>36525</v>
      </c>
      <c r="BDZ54">
        <v>28.5</v>
      </c>
      <c r="BEB54">
        <v>0.105</v>
      </c>
      <c r="BEC54">
        <v>133.988</v>
      </c>
      <c r="BEF54">
        <v>3265</v>
      </c>
      <c r="BEH54">
        <v>2.5299999999999998</v>
      </c>
      <c r="BEI54">
        <v>4865</v>
      </c>
      <c r="BEJ54">
        <v>3570</v>
      </c>
      <c r="BEM54">
        <v>2.74</v>
      </c>
      <c r="BEN54">
        <v>12500</v>
      </c>
      <c r="BEP54">
        <v>4265</v>
      </c>
      <c r="BER54">
        <v>11675</v>
      </c>
      <c r="BES54">
        <v>11575</v>
      </c>
      <c r="BET54">
        <v>108.9</v>
      </c>
      <c r="BEU54">
        <v>135.35</v>
      </c>
      <c r="BEV54">
        <v>93</v>
      </c>
      <c r="BEW54">
        <v>134.6</v>
      </c>
      <c r="BEX54">
        <v>107.2</v>
      </c>
      <c r="BEY54">
        <v>95.9</v>
      </c>
      <c r="BFJ54">
        <v>43350</v>
      </c>
      <c r="BFK54">
        <v>8.9499999999999993</v>
      </c>
      <c r="BFM54">
        <v>134.29900000000001</v>
      </c>
      <c r="BFO54">
        <v>0.104</v>
      </c>
      <c r="BFS54">
        <v>89.073999999999998</v>
      </c>
      <c r="BFX54">
        <v>2765</v>
      </c>
      <c r="BFY54">
        <v>2.17</v>
      </c>
      <c r="BFZ54">
        <v>738</v>
      </c>
      <c r="BGB54">
        <v>51600</v>
      </c>
      <c r="BGD54">
        <v>40</v>
      </c>
      <c r="BGG54">
        <v>107.39700000000001</v>
      </c>
      <c r="BGL54">
        <v>2.77</v>
      </c>
      <c r="BGM54">
        <v>3730</v>
      </c>
      <c r="BGN54">
        <v>6980</v>
      </c>
      <c r="BGQ54">
        <v>5.48</v>
      </c>
      <c r="BGR54">
        <v>5630</v>
      </c>
      <c r="BGT54">
        <v>4.5549999999999997</v>
      </c>
      <c r="BGU54">
        <v>19650</v>
      </c>
      <c r="BGV54">
        <v>3950</v>
      </c>
      <c r="BGW54">
        <v>94.4</v>
      </c>
      <c r="BGZ54">
        <v>6730</v>
      </c>
      <c r="BHB54">
        <v>102.5</v>
      </c>
      <c r="BHC54">
        <v>131500</v>
      </c>
      <c r="BHE54">
        <v>34.9</v>
      </c>
      <c r="BHF54">
        <v>45165</v>
      </c>
      <c r="BHZ54">
        <v>106.45</v>
      </c>
      <c r="BIA54">
        <v>106.9</v>
      </c>
      <c r="BIB54">
        <v>136000</v>
      </c>
      <c r="BIH54">
        <v>101</v>
      </c>
      <c r="BII54">
        <v>128000</v>
      </c>
      <c r="BIO54">
        <v>16550</v>
      </c>
      <c r="BIP54">
        <v>12.75</v>
      </c>
      <c r="BIQ54">
        <v>30350</v>
      </c>
      <c r="BIS54">
        <v>10300</v>
      </c>
      <c r="BIU54">
        <v>101</v>
      </c>
      <c r="BIV54">
        <v>129980</v>
      </c>
      <c r="BIX54">
        <v>86.28</v>
      </c>
      <c r="BJH54">
        <v>2215</v>
      </c>
      <c r="BJJ54">
        <v>1.655</v>
      </c>
      <c r="BJK54">
        <v>9520</v>
      </c>
      <c r="BJO54">
        <v>106.6</v>
      </c>
      <c r="BJP54">
        <v>106</v>
      </c>
      <c r="BJQ54">
        <v>136600</v>
      </c>
      <c r="BJR54">
        <v>105.012</v>
      </c>
      <c r="BJS54">
        <v>20250</v>
      </c>
      <c r="BJV54">
        <v>15.95</v>
      </c>
      <c r="BJW54">
        <v>24925</v>
      </c>
      <c r="BJY54">
        <v>19.649999999999999</v>
      </c>
      <c r="BKA54">
        <v>102</v>
      </c>
      <c r="BKB54">
        <v>129010</v>
      </c>
      <c r="BKH54">
        <v>129900</v>
      </c>
      <c r="BKJ54">
        <v>102.6</v>
      </c>
      <c r="BKK54">
        <v>132900</v>
      </c>
      <c r="BKM54">
        <v>102.5</v>
      </c>
      <c r="BKN54">
        <v>132000</v>
      </c>
      <c r="BKO54">
        <v>96.9</v>
      </c>
      <c r="BKQ54">
        <v>95.28</v>
      </c>
      <c r="BKT54">
        <v>27550</v>
      </c>
      <c r="BKV54">
        <v>97.9</v>
      </c>
      <c r="BKX54">
        <v>96.25</v>
      </c>
      <c r="BLA54">
        <v>100.5</v>
      </c>
      <c r="BLC54">
        <v>98.061999999999998</v>
      </c>
      <c r="BLF54">
        <v>96.9</v>
      </c>
      <c r="BLG54">
        <v>95.9</v>
      </c>
      <c r="BLJ54">
        <v>731</v>
      </c>
      <c r="BLM54">
        <v>106000</v>
      </c>
      <c r="BLN54">
        <v>2890</v>
      </c>
      <c r="BLO54">
        <v>2.2999999999999998</v>
      </c>
      <c r="BLP54">
        <v>11500</v>
      </c>
      <c r="BLR54">
        <v>20.498999999999999</v>
      </c>
      <c r="BLT54">
        <v>4200</v>
      </c>
      <c r="BLV54">
        <v>4203.1869999999999</v>
      </c>
      <c r="BLW54">
        <v>3400</v>
      </c>
      <c r="BLX54">
        <v>3670</v>
      </c>
      <c r="BLZ54">
        <v>1144</v>
      </c>
      <c r="BMB54">
        <v>0.89</v>
      </c>
      <c r="BMC54">
        <v>1134.71</v>
      </c>
      <c r="BMD54">
        <v>1828</v>
      </c>
      <c r="BMF54">
        <v>1.4119999999999999</v>
      </c>
      <c r="BMG54">
        <v>1816.9449999999999</v>
      </c>
      <c r="BMJ54">
        <v>1695</v>
      </c>
      <c r="BML54">
        <v>1.2909999999999999</v>
      </c>
      <c r="BMN54">
        <v>869.5</v>
      </c>
      <c r="BMP54">
        <v>811</v>
      </c>
      <c r="BMR54">
        <v>0.64</v>
      </c>
      <c r="BMT54">
        <v>187.35</v>
      </c>
      <c r="BMX54">
        <v>166.49700000000001</v>
      </c>
      <c r="BMY54">
        <v>0.127</v>
      </c>
      <c r="BNB54">
        <v>149.77500000000001</v>
      </c>
      <c r="BNF54">
        <v>146.35</v>
      </c>
      <c r="BNK54">
        <v>46875</v>
      </c>
      <c r="BNL54">
        <v>36.1</v>
      </c>
      <c r="BNR54">
        <v>10625</v>
      </c>
      <c r="BNS54">
        <v>8.39</v>
      </c>
      <c r="BNY54">
        <v>103500</v>
      </c>
      <c r="BOB54">
        <v>106550</v>
      </c>
      <c r="BOC54">
        <v>240.05</v>
      </c>
      <c r="BOD54">
        <v>212.75</v>
      </c>
      <c r="BOE54">
        <v>192.5</v>
      </c>
      <c r="BOF54">
        <v>0.17799999999999999</v>
      </c>
      <c r="BOG54">
        <v>237.149</v>
      </c>
      <c r="BOM54">
        <v>193</v>
      </c>
      <c r="BOP54">
        <v>188.5</v>
      </c>
      <c r="BOQ54">
        <v>169</v>
      </c>
      <c r="BOR54">
        <v>151</v>
      </c>
      <c r="BOS54">
        <v>147.25</v>
      </c>
      <c r="BOT54">
        <v>123.5</v>
      </c>
      <c r="BOU54">
        <v>108.65</v>
      </c>
      <c r="BOV54">
        <v>98.5</v>
      </c>
      <c r="BOW54">
        <v>19125</v>
      </c>
      <c r="BOX54">
        <v>14.85</v>
      </c>
      <c r="BOY54">
        <v>47125</v>
      </c>
      <c r="BPB54">
        <v>37</v>
      </c>
      <c r="BPC54">
        <v>4060</v>
      </c>
      <c r="BPE54">
        <v>25250</v>
      </c>
      <c r="BPG54">
        <v>19675</v>
      </c>
      <c r="BPJ54">
        <v>15.3</v>
      </c>
      <c r="BPK54">
        <v>15175</v>
      </c>
      <c r="BPM54">
        <v>13100</v>
      </c>
      <c r="BPN54">
        <v>9.8800000000000008</v>
      </c>
      <c r="BPQ54">
        <v>31700</v>
      </c>
      <c r="BPR54">
        <v>10950</v>
      </c>
      <c r="BPS54">
        <v>24350</v>
      </c>
      <c r="BPT54">
        <v>6580</v>
      </c>
      <c r="BPU54">
        <v>13050</v>
      </c>
      <c r="BPX54">
        <v>5.12</v>
      </c>
      <c r="BPY54">
        <v>349</v>
      </c>
      <c r="BQA54">
        <v>0.27500000000000002</v>
      </c>
      <c r="BQB54">
        <v>99.88</v>
      </c>
      <c r="BQC54">
        <v>99.82</v>
      </c>
      <c r="BQD54">
        <v>126000</v>
      </c>
      <c r="BQF54">
        <v>19</v>
      </c>
      <c r="BQG54">
        <v>6850</v>
      </c>
      <c r="BQI54">
        <v>5.3</v>
      </c>
      <c r="BQL54">
        <v>20050</v>
      </c>
      <c r="BQO54">
        <v>15.7</v>
      </c>
      <c r="BQQ54">
        <v>11550</v>
      </c>
      <c r="BQR54">
        <v>11600</v>
      </c>
      <c r="BQS54">
        <v>12550</v>
      </c>
      <c r="BQU54">
        <v>52050</v>
      </c>
      <c r="BQY54">
        <v>103615</v>
      </c>
      <c r="BRB54">
        <v>95300</v>
      </c>
      <c r="BRE54">
        <v>103.9</v>
      </c>
      <c r="BRF54">
        <v>133200</v>
      </c>
      <c r="BRL54">
        <v>99.7</v>
      </c>
      <c r="BRM54">
        <v>129000</v>
      </c>
      <c r="BRQ54">
        <v>107.85</v>
      </c>
      <c r="BRR54">
        <v>139580</v>
      </c>
      <c r="BRW54">
        <v>103.1</v>
      </c>
      <c r="BRX54">
        <v>103.45</v>
      </c>
      <c r="BRY54">
        <v>134050</v>
      </c>
      <c r="BSA54">
        <v>99.4</v>
      </c>
      <c r="BSB54">
        <v>129000</v>
      </c>
      <c r="BSC54">
        <v>100.2</v>
      </c>
      <c r="BSD54">
        <v>100.1</v>
      </c>
      <c r="BSE54">
        <v>130000</v>
      </c>
      <c r="BSP54">
        <v>14175</v>
      </c>
      <c r="BSR54">
        <v>11</v>
      </c>
      <c r="BSS54">
        <v>4780</v>
      </c>
      <c r="BSU54">
        <v>3.7</v>
      </c>
      <c r="BSV54">
        <v>2280</v>
      </c>
      <c r="BSX54">
        <v>11050</v>
      </c>
      <c r="BSY54">
        <v>18775</v>
      </c>
      <c r="BTA54">
        <v>6160</v>
      </c>
      <c r="BTD54">
        <v>4.8550000000000004</v>
      </c>
      <c r="BTE54">
        <v>17825</v>
      </c>
      <c r="BTG54">
        <v>6260</v>
      </c>
      <c r="BTI54">
        <v>6550</v>
      </c>
      <c r="BTJ54">
        <v>5.05</v>
      </c>
      <c r="BTK54">
        <v>59900</v>
      </c>
      <c r="BTN54">
        <v>46.25</v>
      </c>
      <c r="BTP54">
        <v>31975</v>
      </c>
      <c r="BTR54">
        <v>24.75</v>
      </c>
      <c r="BTS54">
        <v>6170</v>
      </c>
      <c r="BTT54">
        <v>4.7649999999999997</v>
      </c>
      <c r="BTU54">
        <v>6040</v>
      </c>
      <c r="BTV54">
        <v>4.7249999999999996</v>
      </c>
      <c r="BTW54">
        <v>6420</v>
      </c>
      <c r="BTY54">
        <v>5.09</v>
      </c>
      <c r="BTZ54">
        <v>5990</v>
      </c>
      <c r="BUA54">
        <v>4.72</v>
      </c>
      <c r="BUD54">
        <v>6550</v>
      </c>
      <c r="BUF54">
        <v>5.16</v>
      </c>
      <c r="BUG54">
        <v>5920</v>
      </c>
      <c r="BUI54">
        <v>102.5</v>
      </c>
      <c r="BUJ54">
        <v>133000</v>
      </c>
      <c r="BUK54">
        <v>14850</v>
      </c>
      <c r="BUM54">
        <v>11.65</v>
      </c>
      <c r="BUN54">
        <v>5050</v>
      </c>
      <c r="BUO54">
        <v>3.74</v>
      </c>
      <c r="BUR54">
        <v>7510</v>
      </c>
      <c r="BUS54">
        <v>3950</v>
      </c>
      <c r="BUT54">
        <v>3.18</v>
      </c>
      <c r="BUZ54">
        <v>101.6</v>
      </c>
      <c r="BVB54">
        <v>22850</v>
      </c>
      <c r="BVG54">
        <v>100000</v>
      </c>
      <c r="BVJ54">
        <v>102.4</v>
      </c>
      <c r="BVK54">
        <v>125300</v>
      </c>
      <c r="BVM54">
        <v>101.95</v>
      </c>
      <c r="BVN54">
        <v>131610</v>
      </c>
      <c r="BVO54">
        <v>98.8</v>
      </c>
      <c r="BVP54">
        <v>124100</v>
      </c>
      <c r="BVQ54">
        <v>100</v>
      </c>
      <c r="BVR54">
        <v>128500</v>
      </c>
      <c r="BVV54">
        <v>100.95</v>
      </c>
      <c r="BVW54">
        <v>129200</v>
      </c>
      <c r="BVZ54">
        <v>100</v>
      </c>
      <c r="BWA54">
        <v>125100</v>
      </c>
      <c r="BWL54">
        <v>31.55</v>
      </c>
      <c r="BWM54">
        <v>40010</v>
      </c>
      <c r="BWR54">
        <v>106.1</v>
      </c>
      <c r="BWS54">
        <v>136590</v>
      </c>
      <c r="BWT54">
        <v>101</v>
      </c>
      <c r="BWU54">
        <v>101</v>
      </c>
      <c r="BWV54">
        <v>130290</v>
      </c>
      <c r="BWX54">
        <v>108500</v>
      </c>
      <c r="BWZ54">
        <v>100.7</v>
      </c>
      <c r="BXA54">
        <v>100.75</v>
      </c>
      <c r="BXB54">
        <v>130000</v>
      </c>
      <c r="BXG54">
        <v>101000</v>
      </c>
      <c r="BXJ54">
        <v>99</v>
      </c>
      <c r="BXK54">
        <v>128000</v>
      </c>
      <c r="BXP54">
        <v>103.85</v>
      </c>
      <c r="BXQ54">
        <v>103.6</v>
      </c>
      <c r="BXR54">
        <v>133000</v>
      </c>
      <c r="BXV54">
        <v>99.1</v>
      </c>
      <c r="BXW54">
        <v>126800</v>
      </c>
      <c r="BXZ54">
        <v>103</v>
      </c>
      <c r="BYA54">
        <v>129800</v>
      </c>
      <c r="BYB54">
        <v>45750</v>
      </c>
      <c r="BYE54">
        <v>35.700000000000003</v>
      </c>
      <c r="BYF54">
        <v>2070</v>
      </c>
      <c r="BYG54">
        <v>1.62</v>
      </c>
      <c r="BYK54">
        <v>100</v>
      </c>
      <c r="BYL54">
        <v>132000</v>
      </c>
      <c r="BYM54">
        <v>1286.776091669248</v>
      </c>
    </row>
    <row r="55" spans="1:2015" x14ac:dyDescent="0.3">
      <c r="A55" t="s">
        <v>2068</v>
      </c>
      <c r="B55">
        <v>2065</v>
      </c>
      <c r="D55">
        <v>7270</v>
      </c>
      <c r="F55">
        <v>5.65</v>
      </c>
      <c r="G55">
        <v>3475</v>
      </c>
      <c r="I55">
        <v>13775</v>
      </c>
      <c r="L55">
        <v>10.7</v>
      </c>
      <c r="M55">
        <v>27200</v>
      </c>
      <c r="N55">
        <v>21.15</v>
      </c>
      <c r="O55">
        <v>9050</v>
      </c>
      <c r="P55">
        <v>3080</v>
      </c>
      <c r="R55">
        <v>7.02</v>
      </c>
      <c r="S55">
        <v>10850</v>
      </c>
      <c r="U55">
        <v>8.5500000000000007</v>
      </c>
      <c r="V55">
        <v>40875</v>
      </c>
      <c r="Y55">
        <v>5180</v>
      </c>
      <c r="Z55">
        <v>4.0999999999999996</v>
      </c>
      <c r="AA55">
        <v>11375</v>
      </c>
      <c r="AC55">
        <v>8.91</v>
      </c>
      <c r="AD55">
        <v>13925</v>
      </c>
      <c r="AF55">
        <v>17600</v>
      </c>
      <c r="AH55">
        <v>63800</v>
      </c>
      <c r="AI55">
        <v>86240</v>
      </c>
      <c r="AJ55">
        <v>67</v>
      </c>
      <c r="AK55">
        <v>67.099999999999994</v>
      </c>
      <c r="AL55">
        <v>86290.6</v>
      </c>
      <c r="AN55">
        <v>67.099999999999994</v>
      </c>
      <c r="AO55">
        <v>100</v>
      </c>
      <c r="AP55">
        <v>128200</v>
      </c>
      <c r="AT55">
        <v>8490</v>
      </c>
      <c r="AU55">
        <v>22600</v>
      </c>
      <c r="AX55">
        <v>101000</v>
      </c>
      <c r="AY55">
        <v>98</v>
      </c>
      <c r="AZ55">
        <v>125100</v>
      </c>
      <c r="BE55">
        <v>58</v>
      </c>
      <c r="BI55">
        <v>21500</v>
      </c>
      <c r="BK55">
        <v>28950</v>
      </c>
      <c r="BL55">
        <v>89100</v>
      </c>
      <c r="BM55">
        <v>69.08</v>
      </c>
      <c r="BN55">
        <v>69.36</v>
      </c>
      <c r="BP55">
        <v>82470</v>
      </c>
      <c r="BQ55">
        <v>64.06</v>
      </c>
      <c r="BR55">
        <v>64.05</v>
      </c>
      <c r="BS55">
        <v>82462.955000000002</v>
      </c>
      <c r="BT55">
        <v>64.111999999999995</v>
      </c>
      <c r="BU55">
        <v>64.299000000000007</v>
      </c>
      <c r="BV55">
        <v>82600</v>
      </c>
      <c r="BW55">
        <v>64.599999999999994</v>
      </c>
      <c r="BX55">
        <v>64.680000000000007</v>
      </c>
      <c r="BY55">
        <v>82850</v>
      </c>
      <c r="BZ55">
        <v>65</v>
      </c>
      <c r="CB55">
        <v>77200</v>
      </c>
      <c r="CC55">
        <v>60.24</v>
      </c>
      <c r="CD55">
        <v>60.89</v>
      </c>
      <c r="CE55">
        <v>78400</v>
      </c>
      <c r="CK55">
        <v>0.85</v>
      </c>
      <c r="CO55">
        <v>847</v>
      </c>
      <c r="CQ55">
        <v>0.66</v>
      </c>
      <c r="CR55">
        <v>39700</v>
      </c>
      <c r="CS55">
        <v>31.6</v>
      </c>
      <c r="CT55">
        <v>13825</v>
      </c>
      <c r="CV55">
        <v>10.8</v>
      </c>
      <c r="CW55">
        <v>13475</v>
      </c>
      <c r="CX55">
        <v>10.35</v>
      </c>
      <c r="CY55">
        <v>18200</v>
      </c>
      <c r="DA55">
        <v>1745</v>
      </c>
      <c r="DC55">
        <v>1.365</v>
      </c>
      <c r="DD55">
        <v>106400</v>
      </c>
      <c r="DE55">
        <v>83</v>
      </c>
      <c r="DG55">
        <v>105.15</v>
      </c>
      <c r="DH55">
        <v>134100</v>
      </c>
      <c r="DI55">
        <v>21450</v>
      </c>
      <c r="DJ55">
        <v>17.399999999999999</v>
      </c>
      <c r="DK55">
        <v>6420</v>
      </c>
      <c r="DL55">
        <v>5</v>
      </c>
      <c r="DM55">
        <v>5710</v>
      </c>
      <c r="DQ55">
        <v>2890</v>
      </c>
      <c r="DR55">
        <v>6290</v>
      </c>
      <c r="DT55">
        <v>4.88</v>
      </c>
      <c r="DU55">
        <v>12600</v>
      </c>
      <c r="DV55">
        <v>23275</v>
      </c>
      <c r="DW55">
        <v>18.149999999999999</v>
      </c>
      <c r="DX55">
        <v>49300</v>
      </c>
      <c r="DZ55">
        <v>12375</v>
      </c>
      <c r="EC55">
        <v>9.65</v>
      </c>
      <c r="ED55">
        <v>9270</v>
      </c>
      <c r="EE55">
        <v>13600</v>
      </c>
      <c r="EF55">
        <v>10.6</v>
      </c>
      <c r="EG55">
        <v>79000</v>
      </c>
      <c r="EH55">
        <v>61.15</v>
      </c>
      <c r="EI55">
        <v>61.72</v>
      </c>
      <c r="EM55">
        <v>19600</v>
      </c>
      <c r="EO55">
        <v>15.3</v>
      </c>
      <c r="EX55">
        <v>7.2</v>
      </c>
      <c r="EZ55">
        <v>2440</v>
      </c>
      <c r="FC55">
        <v>1875</v>
      </c>
      <c r="FD55">
        <v>73850</v>
      </c>
      <c r="FF55">
        <v>58</v>
      </c>
      <c r="FJ55">
        <v>7930</v>
      </c>
      <c r="FL55">
        <v>6.24</v>
      </c>
      <c r="FM55">
        <v>3165</v>
      </c>
      <c r="FN55">
        <v>2830</v>
      </c>
      <c r="FQ55">
        <v>2550</v>
      </c>
      <c r="FS55">
        <v>2.2050000000000001</v>
      </c>
      <c r="FT55">
        <v>18275</v>
      </c>
      <c r="FW55">
        <v>68660</v>
      </c>
      <c r="FY55">
        <v>51.01</v>
      </c>
      <c r="GA55">
        <v>20650</v>
      </c>
      <c r="GB55">
        <v>109</v>
      </c>
      <c r="GH55">
        <v>465.5</v>
      </c>
      <c r="GJ55">
        <v>31775</v>
      </c>
      <c r="GL55">
        <v>11025</v>
      </c>
      <c r="GN55">
        <v>8.59</v>
      </c>
      <c r="GO55">
        <v>13975</v>
      </c>
      <c r="GQ55">
        <v>5570</v>
      </c>
      <c r="GS55">
        <v>4.3499999999999996</v>
      </c>
      <c r="GT55">
        <v>6690</v>
      </c>
      <c r="GV55">
        <v>5.21</v>
      </c>
      <c r="GW55">
        <v>54100</v>
      </c>
      <c r="GY55">
        <v>8970</v>
      </c>
      <c r="HA55">
        <v>8160</v>
      </c>
      <c r="HD55">
        <v>10325</v>
      </c>
      <c r="HG55">
        <v>7.96</v>
      </c>
      <c r="HH55">
        <v>25850</v>
      </c>
      <c r="HI55">
        <v>20.100000000000001</v>
      </c>
      <c r="HJ55">
        <v>130900</v>
      </c>
      <c r="HL55">
        <v>101.8</v>
      </c>
      <c r="HM55">
        <v>19025</v>
      </c>
      <c r="HN55">
        <v>15.1</v>
      </c>
      <c r="HR55">
        <v>101.5</v>
      </c>
      <c r="HS55">
        <v>130000</v>
      </c>
      <c r="HT55">
        <v>44.8</v>
      </c>
      <c r="HU55">
        <v>8930</v>
      </c>
      <c r="HV55">
        <v>8040</v>
      </c>
      <c r="HW55">
        <v>97.75</v>
      </c>
      <c r="HX55">
        <v>97.89</v>
      </c>
      <c r="HY55">
        <v>126235.47</v>
      </c>
      <c r="HZ55">
        <v>98.66</v>
      </c>
      <c r="IB55">
        <v>2265</v>
      </c>
      <c r="IC55">
        <v>91.2</v>
      </c>
      <c r="ID55">
        <v>91.44</v>
      </c>
      <c r="IE55">
        <v>117300</v>
      </c>
      <c r="IH55">
        <v>87.6</v>
      </c>
      <c r="II55">
        <v>87.99</v>
      </c>
      <c r="IJ55">
        <v>114350</v>
      </c>
      <c r="IP55">
        <v>100</v>
      </c>
      <c r="IQ55">
        <v>130110</v>
      </c>
      <c r="JA55">
        <v>7</v>
      </c>
      <c r="JB55">
        <v>87.62</v>
      </c>
      <c r="JC55">
        <v>87.73</v>
      </c>
      <c r="JD55">
        <v>114295</v>
      </c>
      <c r="JI55">
        <v>126090</v>
      </c>
      <c r="JJ55">
        <v>117780</v>
      </c>
      <c r="JK55">
        <v>112600</v>
      </c>
      <c r="JL55">
        <v>112600</v>
      </c>
      <c r="JM55">
        <v>121580</v>
      </c>
      <c r="JN55">
        <v>94.38</v>
      </c>
      <c r="JO55">
        <v>94.53</v>
      </c>
      <c r="JP55">
        <v>121866.333</v>
      </c>
      <c r="JS55">
        <v>13425</v>
      </c>
      <c r="JT55">
        <v>10.75</v>
      </c>
      <c r="JU55">
        <v>30975</v>
      </c>
      <c r="JW55">
        <v>24.05</v>
      </c>
      <c r="JX55">
        <v>6160</v>
      </c>
      <c r="KF55">
        <v>105.3</v>
      </c>
      <c r="KG55">
        <v>136100</v>
      </c>
      <c r="KT55">
        <v>435</v>
      </c>
      <c r="KW55">
        <v>0.34100000000000003</v>
      </c>
      <c r="KX55">
        <v>30850</v>
      </c>
      <c r="KY55">
        <v>24.15</v>
      </c>
      <c r="LC55">
        <v>91050</v>
      </c>
      <c r="LG55">
        <v>90.8</v>
      </c>
      <c r="LH55">
        <v>118000</v>
      </c>
      <c r="LJ55">
        <v>99</v>
      </c>
      <c r="LK55">
        <v>124000</v>
      </c>
      <c r="LQ55">
        <v>506</v>
      </c>
      <c r="LR55">
        <v>57050</v>
      </c>
      <c r="LT55">
        <v>6030</v>
      </c>
      <c r="LU55">
        <v>2890</v>
      </c>
      <c r="LV55">
        <v>25.9</v>
      </c>
      <c r="LW55">
        <v>124300</v>
      </c>
      <c r="LX55">
        <v>21675</v>
      </c>
      <c r="LZ55">
        <v>16.899999999999999</v>
      </c>
      <c r="MB55">
        <v>9120</v>
      </c>
      <c r="MD55">
        <v>8210</v>
      </c>
      <c r="ME55">
        <v>543</v>
      </c>
      <c r="MH55">
        <v>549</v>
      </c>
      <c r="MI55">
        <v>1585</v>
      </c>
      <c r="MK55">
        <v>1.2350000000000001</v>
      </c>
      <c r="MO55">
        <v>2705</v>
      </c>
      <c r="MW55">
        <v>96.75</v>
      </c>
      <c r="NA55">
        <v>38775</v>
      </c>
      <c r="NI55">
        <v>39.549999999999997</v>
      </c>
      <c r="NJ55">
        <v>49300</v>
      </c>
      <c r="NN55">
        <v>30115</v>
      </c>
      <c r="NO55">
        <v>23.4</v>
      </c>
      <c r="NP55">
        <v>29722.702000000001</v>
      </c>
      <c r="NY55">
        <v>9040</v>
      </c>
      <c r="OA55">
        <v>7.09</v>
      </c>
      <c r="OB55">
        <v>174</v>
      </c>
      <c r="OD55">
        <v>0.13500000000000001</v>
      </c>
      <c r="OE55">
        <v>24050</v>
      </c>
      <c r="OG55">
        <v>18.8</v>
      </c>
      <c r="OL55">
        <v>100</v>
      </c>
      <c r="OP55">
        <v>98.9</v>
      </c>
      <c r="OQ55">
        <v>123510</v>
      </c>
      <c r="PA55">
        <v>82.5</v>
      </c>
      <c r="PB55">
        <v>105000</v>
      </c>
      <c r="PC55">
        <v>99.4</v>
      </c>
      <c r="PD55">
        <v>127000</v>
      </c>
      <c r="PF55">
        <v>1070</v>
      </c>
      <c r="PG55">
        <v>1405</v>
      </c>
      <c r="PH55">
        <v>1.075</v>
      </c>
      <c r="PI55">
        <v>20000</v>
      </c>
      <c r="PK55">
        <v>15.55</v>
      </c>
      <c r="PM55">
        <v>103.4</v>
      </c>
      <c r="PN55">
        <v>132000</v>
      </c>
      <c r="PR55">
        <v>97.55</v>
      </c>
      <c r="PS55">
        <v>125300</v>
      </c>
      <c r="PZ55">
        <v>99.9</v>
      </c>
      <c r="QA55">
        <v>128000</v>
      </c>
      <c r="QB55">
        <v>15625</v>
      </c>
      <c r="QD55">
        <v>12.2</v>
      </c>
      <c r="QE55">
        <v>2300</v>
      </c>
      <c r="QF55">
        <v>1995</v>
      </c>
      <c r="QG55">
        <v>26280</v>
      </c>
      <c r="QK55">
        <v>7020</v>
      </c>
      <c r="QM55">
        <v>5890</v>
      </c>
      <c r="QN55">
        <v>4.53</v>
      </c>
      <c r="QO55">
        <v>13250</v>
      </c>
      <c r="QQ55">
        <v>10.3</v>
      </c>
      <c r="QU55">
        <v>7760</v>
      </c>
      <c r="QY55">
        <v>102260</v>
      </c>
      <c r="QZ55">
        <v>7590</v>
      </c>
      <c r="RC55">
        <v>19850</v>
      </c>
      <c r="RD55">
        <v>15375</v>
      </c>
      <c r="RG55">
        <v>99.75</v>
      </c>
      <c r="RH55">
        <v>123800</v>
      </c>
      <c r="RK55">
        <v>12.2</v>
      </c>
      <c r="RL55">
        <v>23100</v>
      </c>
      <c r="RN55">
        <v>24725</v>
      </c>
      <c r="RO55">
        <v>19.149999999999999</v>
      </c>
      <c r="RP55">
        <v>2080</v>
      </c>
      <c r="RQ55">
        <v>1660</v>
      </c>
      <c r="RR55">
        <v>4990</v>
      </c>
      <c r="RU55">
        <v>107.55</v>
      </c>
      <c r="RW55">
        <v>101.5</v>
      </c>
      <c r="RX55">
        <v>128900</v>
      </c>
      <c r="RY55">
        <v>27100</v>
      </c>
      <c r="SB55">
        <v>21.05</v>
      </c>
      <c r="SC55">
        <v>36980</v>
      </c>
      <c r="SE55">
        <v>28.65</v>
      </c>
      <c r="SF55">
        <v>36700</v>
      </c>
      <c r="SI55">
        <v>37180</v>
      </c>
      <c r="SK55">
        <v>10625</v>
      </c>
      <c r="SM55">
        <v>8.27</v>
      </c>
      <c r="SQ55">
        <v>105.6</v>
      </c>
      <c r="SR55">
        <v>135500</v>
      </c>
      <c r="ST55">
        <v>105.8</v>
      </c>
      <c r="SU55">
        <v>134950</v>
      </c>
      <c r="SW55">
        <v>105</v>
      </c>
      <c r="SY55">
        <v>110</v>
      </c>
      <c r="SZ55">
        <v>140100</v>
      </c>
      <c r="TA55">
        <v>4985</v>
      </c>
      <c r="TC55">
        <v>74.400000000000006</v>
      </c>
      <c r="TD55">
        <v>7860</v>
      </c>
      <c r="TE55">
        <v>6.15</v>
      </c>
      <c r="TG55">
        <v>10125</v>
      </c>
      <c r="TH55">
        <v>13150</v>
      </c>
      <c r="TJ55">
        <v>71000</v>
      </c>
      <c r="TL55">
        <v>101.5</v>
      </c>
      <c r="TM55">
        <v>129850</v>
      </c>
      <c r="TP55">
        <v>42750</v>
      </c>
      <c r="TR55">
        <v>38025</v>
      </c>
      <c r="TT55">
        <v>26200</v>
      </c>
      <c r="TV55">
        <v>2070</v>
      </c>
      <c r="TX55">
        <v>1.62</v>
      </c>
      <c r="TZ55">
        <v>11525</v>
      </c>
      <c r="UB55">
        <v>9.09</v>
      </c>
      <c r="UD55">
        <v>62.5</v>
      </c>
      <c r="UE55">
        <v>19525</v>
      </c>
      <c r="UG55">
        <v>28650</v>
      </c>
      <c r="UK55">
        <v>5440</v>
      </c>
      <c r="UL55">
        <v>78900</v>
      </c>
      <c r="UM55">
        <v>5300</v>
      </c>
      <c r="UN55">
        <v>67450</v>
      </c>
      <c r="UO55">
        <v>53.1</v>
      </c>
      <c r="UP55">
        <v>3855</v>
      </c>
      <c r="UR55">
        <v>3.01</v>
      </c>
      <c r="US55">
        <v>3585</v>
      </c>
      <c r="UW55">
        <v>17150</v>
      </c>
      <c r="UZ55">
        <v>13.3</v>
      </c>
      <c r="VB55">
        <v>12850</v>
      </c>
      <c r="VD55">
        <v>17550</v>
      </c>
      <c r="VF55">
        <v>10</v>
      </c>
      <c r="VG55">
        <v>31525</v>
      </c>
      <c r="VH55">
        <v>24.75</v>
      </c>
      <c r="VI55">
        <v>31.5</v>
      </c>
      <c r="VJ55">
        <v>299.5</v>
      </c>
      <c r="VL55">
        <v>21150</v>
      </c>
      <c r="VS55">
        <v>9210</v>
      </c>
      <c r="VT55">
        <v>9580</v>
      </c>
      <c r="VV55">
        <v>7.5</v>
      </c>
      <c r="VW55">
        <v>200</v>
      </c>
      <c r="VX55">
        <v>219.5</v>
      </c>
      <c r="VY55">
        <v>2005</v>
      </c>
      <c r="VZ55">
        <v>25.75</v>
      </c>
      <c r="WA55">
        <v>3135</v>
      </c>
      <c r="WC55">
        <v>91500</v>
      </c>
      <c r="WD55">
        <v>71.2</v>
      </c>
      <c r="WE55">
        <v>71.13</v>
      </c>
      <c r="WI55">
        <v>83600</v>
      </c>
      <c r="WJ55">
        <v>64.959999999999994</v>
      </c>
      <c r="WK55">
        <v>65.05</v>
      </c>
      <c r="WL55">
        <v>83410.078999999998</v>
      </c>
      <c r="WM55">
        <v>65.25</v>
      </c>
      <c r="WN55">
        <v>65</v>
      </c>
      <c r="WO55">
        <v>84190</v>
      </c>
      <c r="WP55">
        <v>65.41</v>
      </c>
      <c r="WQ55">
        <v>65.489999999999995</v>
      </c>
      <c r="WR55">
        <v>82707.516000000003</v>
      </c>
      <c r="WS55">
        <v>66</v>
      </c>
      <c r="WT55">
        <v>65.5</v>
      </c>
      <c r="WU55">
        <v>88590</v>
      </c>
      <c r="WV55">
        <v>68.8</v>
      </c>
      <c r="WW55">
        <v>68.989999999999995</v>
      </c>
      <c r="WX55">
        <v>90116.49</v>
      </c>
      <c r="XA55">
        <v>77630</v>
      </c>
      <c r="XB55">
        <v>60.22</v>
      </c>
      <c r="XC55">
        <v>60.5</v>
      </c>
      <c r="XD55">
        <v>77010</v>
      </c>
      <c r="XE55">
        <v>60.591000000000001</v>
      </c>
      <c r="XF55">
        <v>60.35</v>
      </c>
      <c r="XG55">
        <v>81400</v>
      </c>
      <c r="XH55">
        <v>61.07</v>
      </c>
      <c r="XI55">
        <v>63.02</v>
      </c>
      <c r="XM55">
        <v>32850</v>
      </c>
      <c r="XP55">
        <v>25.4</v>
      </c>
      <c r="XQ55">
        <v>28150</v>
      </c>
      <c r="XR55">
        <v>7270</v>
      </c>
      <c r="XU55">
        <v>5.66</v>
      </c>
      <c r="XW55">
        <v>15600</v>
      </c>
      <c r="YA55">
        <v>132000</v>
      </c>
      <c r="YB55">
        <v>34025</v>
      </c>
      <c r="YD55">
        <v>26.3</v>
      </c>
      <c r="YE55">
        <v>7240</v>
      </c>
      <c r="YH55">
        <v>5.63</v>
      </c>
      <c r="YI55">
        <v>9250</v>
      </c>
      <c r="YL55">
        <v>7.2</v>
      </c>
      <c r="YM55">
        <v>15650</v>
      </c>
      <c r="YN55">
        <v>10575</v>
      </c>
      <c r="YP55">
        <v>8.49</v>
      </c>
      <c r="YU55">
        <v>124450</v>
      </c>
      <c r="YX55">
        <v>126600</v>
      </c>
      <c r="ZD55">
        <v>96.45</v>
      </c>
      <c r="ZE55">
        <v>123000</v>
      </c>
      <c r="ZF55">
        <v>96.5</v>
      </c>
      <c r="ZH55">
        <v>51.36</v>
      </c>
      <c r="ZI55">
        <v>51.5</v>
      </c>
      <c r="ZJ55">
        <v>66000</v>
      </c>
      <c r="ZK55">
        <v>98.2</v>
      </c>
      <c r="ZO55">
        <v>2.81</v>
      </c>
      <c r="ZP55">
        <v>12375</v>
      </c>
      <c r="ZQ55">
        <v>3620</v>
      </c>
      <c r="ZR55">
        <v>10100</v>
      </c>
      <c r="ZT55">
        <v>7.8</v>
      </c>
      <c r="ZU55">
        <v>1405</v>
      </c>
      <c r="ZV55">
        <v>90000</v>
      </c>
      <c r="ZW55">
        <v>55850</v>
      </c>
      <c r="ZY55">
        <v>44.3</v>
      </c>
      <c r="ZZ55">
        <v>12650</v>
      </c>
      <c r="AAA55">
        <v>10.1</v>
      </c>
      <c r="AAB55">
        <v>5990</v>
      </c>
      <c r="AAD55">
        <v>101.95</v>
      </c>
      <c r="AAE55">
        <v>123180</v>
      </c>
      <c r="AAF55">
        <v>99.5</v>
      </c>
      <c r="AAG55">
        <v>126000</v>
      </c>
      <c r="AAH55">
        <v>16100</v>
      </c>
      <c r="AAJ55">
        <v>520</v>
      </c>
      <c r="AAK55">
        <v>1835</v>
      </c>
      <c r="AAL55">
        <v>6250</v>
      </c>
      <c r="AAQ55">
        <v>14325</v>
      </c>
      <c r="AAR55">
        <v>40675</v>
      </c>
      <c r="AAS55">
        <v>11</v>
      </c>
      <c r="AAT55">
        <v>98.9</v>
      </c>
      <c r="AAW55">
        <v>98.5</v>
      </c>
      <c r="AAY55">
        <v>98</v>
      </c>
      <c r="AAZ55">
        <v>123320</v>
      </c>
      <c r="ABE55">
        <v>7540</v>
      </c>
      <c r="ABG55">
        <v>38725</v>
      </c>
      <c r="ABH55">
        <v>16600</v>
      </c>
      <c r="ABJ55">
        <v>12.85</v>
      </c>
      <c r="ABK55">
        <v>10875</v>
      </c>
      <c r="ABL55">
        <v>33800</v>
      </c>
      <c r="ABN55">
        <v>36800</v>
      </c>
      <c r="ABP55">
        <v>188</v>
      </c>
      <c r="ABQ55">
        <v>37125</v>
      </c>
      <c r="ABR55">
        <v>10025</v>
      </c>
      <c r="ABT55">
        <v>7.72</v>
      </c>
      <c r="ABU55">
        <v>83100</v>
      </c>
      <c r="ABW55">
        <v>65.5</v>
      </c>
      <c r="ABZ55">
        <v>169550</v>
      </c>
      <c r="ACB55">
        <v>6340</v>
      </c>
      <c r="ACC55">
        <v>5.13</v>
      </c>
      <c r="ACD55">
        <v>6160</v>
      </c>
      <c r="ACG55">
        <v>4.8150000000000004</v>
      </c>
      <c r="ACH55">
        <v>20925</v>
      </c>
      <c r="ACJ55">
        <v>16.3</v>
      </c>
      <c r="ACK55">
        <v>39325</v>
      </c>
      <c r="ACL55">
        <v>932</v>
      </c>
      <c r="ACM55">
        <v>7280</v>
      </c>
      <c r="ACN55">
        <v>5.7</v>
      </c>
      <c r="ACO55">
        <v>8540</v>
      </c>
      <c r="ACS55">
        <v>23275</v>
      </c>
      <c r="ACT55">
        <v>8560</v>
      </c>
      <c r="ACU55">
        <v>6170</v>
      </c>
      <c r="ACW55">
        <v>4.7699999999999996</v>
      </c>
      <c r="ACX55">
        <v>395.5</v>
      </c>
      <c r="ACY55">
        <v>333</v>
      </c>
      <c r="ACZ55">
        <v>16800</v>
      </c>
      <c r="ADB55">
        <v>85.98</v>
      </c>
      <c r="ADC55">
        <v>109200</v>
      </c>
      <c r="ADF55">
        <v>129000</v>
      </c>
      <c r="ADH55">
        <v>99.76</v>
      </c>
      <c r="ADI55">
        <v>128000</v>
      </c>
      <c r="ADJ55">
        <v>101.05</v>
      </c>
      <c r="ADK55">
        <v>127700</v>
      </c>
      <c r="ADL55">
        <v>99.5</v>
      </c>
      <c r="ADM55">
        <v>123550</v>
      </c>
      <c r="ADN55">
        <v>99.5</v>
      </c>
      <c r="ADO55">
        <v>129800</v>
      </c>
      <c r="ADP55">
        <v>100</v>
      </c>
      <c r="ADQ55">
        <v>128500</v>
      </c>
      <c r="ADU55">
        <v>1930</v>
      </c>
      <c r="ADV55">
        <v>1720</v>
      </c>
      <c r="ADW55">
        <v>1.32</v>
      </c>
      <c r="ADY55">
        <v>7300</v>
      </c>
      <c r="ADZ55">
        <v>6460</v>
      </c>
      <c r="AEB55">
        <v>5.8</v>
      </c>
      <c r="AEC55">
        <v>6130</v>
      </c>
      <c r="AED55">
        <v>4.8</v>
      </c>
      <c r="AEE55">
        <v>6100</v>
      </c>
      <c r="AEG55">
        <v>26375</v>
      </c>
      <c r="AEI55">
        <v>20.6</v>
      </c>
      <c r="AEJ55">
        <v>9340</v>
      </c>
      <c r="AEL55">
        <v>13875</v>
      </c>
      <c r="AEM55">
        <v>11.05</v>
      </c>
      <c r="AEN55">
        <v>3105</v>
      </c>
      <c r="AEO55">
        <v>2.42</v>
      </c>
      <c r="AER55">
        <v>13950</v>
      </c>
      <c r="AET55">
        <v>10.85</v>
      </c>
      <c r="AEU55">
        <v>10625</v>
      </c>
      <c r="AEW55">
        <v>20550</v>
      </c>
      <c r="AEY55">
        <v>16.3</v>
      </c>
      <c r="AFA55">
        <v>9620</v>
      </c>
      <c r="AFB55">
        <v>15800</v>
      </c>
      <c r="AFC55">
        <v>29675</v>
      </c>
      <c r="AFE55">
        <v>17900</v>
      </c>
      <c r="AFH55">
        <v>13.95</v>
      </c>
      <c r="AFI55">
        <v>58050</v>
      </c>
      <c r="AFJ55">
        <v>3795</v>
      </c>
      <c r="AFK55">
        <v>2.94</v>
      </c>
      <c r="AFL55">
        <v>3190</v>
      </c>
      <c r="AFN55">
        <v>2.5299999999999998</v>
      </c>
      <c r="AFP55">
        <v>100</v>
      </c>
      <c r="AFS55">
        <v>72.84</v>
      </c>
      <c r="AFT55">
        <v>95000</v>
      </c>
      <c r="AFU55">
        <v>103.35</v>
      </c>
      <c r="AFV55">
        <v>128000</v>
      </c>
      <c r="AFX55">
        <v>98.05</v>
      </c>
      <c r="AFY55">
        <v>125000</v>
      </c>
      <c r="AFZ55">
        <v>97</v>
      </c>
      <c r="AGA55">
        <v>124340</v>
      </c>
      <c r="AGC55">
        <v>61000</v>
      </c>
      <c r="AGD55">
        <v>59550</v>
      </c>
      <c r="AGH55">
        <v>1495</v>
      </c>
      <c r="AGJ55">
        <v>100</v>
      </c>
      <c r="AGK55">
        <v>126510</v>
      </c>
      <c r="AGL55">
        <v>19350</v>
      </c>
      <c r="AGN55">
        <v>15.1</v>
      </c>
      <c r="AGT55">
        <v>102</v>
      </c>
      <c r="AGU55">
        <v>131990</v>
      </c>
      <c r="AGW55">
        <v>99.48</v>
      </c>
      <c r="AGX55">
        <v>125800</v>
      </c>
      <c r="AHB55">
        <v>98</v>
      </c>
      <c r="AHC55">
        <v>126000</v>
      </c>
      <c r="AHD55">
        <v>29975</v>
      </c>
      <c r="AHF55">
        <v>23.3</v>
      </c>
      <c r="AHG55">
        <v>4980</v>
      </c>
      <c r="AHI55">
        <v>101.8</v>
      </c>
      <c r="AHJ55">
        <v>129120</v>
      </c>
      <c r="AHM55">
        <v>100.7</v>
      </c>
      <c r="AHN55">
        <v>129520</v>
      </c>
      <c r="AHQ55">
        <v>2810</v>
      </c>
      <c r="AHS55">
        <v>2.1800000000000002</v>
      </c>
      <c r="AHT55">
        <v>32.75</v>
      </c>
      <c r="AHV55">
        <v>1775</v>
      </c>
      <c r="AHX55">
        <v>2710</v>
      </c>
      <c r="AIB55">
        <v>27900</v>
      </c>
      <c r="AIC55">
        <v>2440</v>
      </c>
      <c r="AIE55">
        <v>20900</v>
      </c>
      <c r="AIG55">
        <v>16.649999999999999</v>
      </c>
      <c r="AII55">
        <v>100</v>
      </c>
      <c r="AIJ55">
        <v>128950</v>
      </c>
      <c r="AIM55">
        <v>16425</v>
      </c>
      <c r="AIO55">
        <v>12.9</v>
      </c>
      <c r="AIP55">
        <v>5450</v>
      </c>
      <c r="AIQ55">
        <v>4.32</v>
      </c>
      <c r="AIR55">
        <v>29300</v>
      </c>
      <c r="AIS55">
        <v>22100</v>
      </c>
      <c r="AIU55">
        <v>17.3</v>
      </c>
      <c r="AIV55">
        <v>31450</v>
      </c>
      <c r="AIX55">
        <v>24.6</v>
      </c>
      <c r="AIY55">
        <v>2065</v>
      </c>
      <c r="AJB55">
        <v>1.605</v>
      </c>
      <c r="AJC55">
        <v>7530</v>
      </c>
      <c r="AJI55">
        <v>72.150000000000006</v>
      </c>
      <c r="AJJ55">
        <v>92800</v>
      </c>
      <c r="AJK55">
        <v>74</v>
      </c>
      <c r="AJL55">
        <v>94500</v>
      </c>
      <c r="AJO55">
        <v>100.2</v>
      </c>
      <c r="AJP55">
        <v>130000</v>
      </c>
      <c r="AJQ55">
        <v>101.9</v>
      </c>
      <c r="AJR55">
        <v>128100</v>
      </c>
      <c r="AJS55">
        <v>101.2</v>
      </c>
      <c r="AJT55">
        <v>132500</v>
      </c>
      <c r="AJW55">
        <v>103.35</v>
      </c>
      <c r="AJX55">
        <v>132740</v>
      </c>
      <c r="AJY55">
        <v>101.5</v>
      </c>
      <c r="AJZ55">
        <v>129940</v>
      </c>
      <c r="AKB55">
        <v>102.7</v>
      </c>
      <c r="AKC55">
        <v>131900</v>
      </c>
      <c r="AKE55">
        <v>2360</v>
      </c>
      <c r="AKG55">
        <v>26600</v>
      </c>
      <c r="AKI55">
        <v>18825</v>
      </c>
      <c r="AKJ55">
        <v>19425</v>
      </c>
      <c r="AKM55">
        <v>18650</v>
      </c>
      <c r="AKP55">
        <v>14.55</v>
      </c>
      <c r="AKQ55">
        <v>23875</v>
      </c>
      <c r="AKS55">
        <v>3770</v>
      </c>
      <c r="AKU55">
        <v>267</v>
      </c>
      <c r="AKV55">
        <v>7360</v>
      </c>
      <c r="AKY55">
        <v>92.8</v>
      </c>
      <c r="AKZ55">
        <v>119010</v>
      </c>
      <c r="ALA55">
        <v>47</v>
      </c>
      <c r="ALB55">
        <v>62290</v>
      </c>
      <c r="ALD55">
        <v>47</v>
      </c>
      <c r="ALE55">
        <v>60000</v>
      </c>
      <c r="ALF55">
        <v>84790</v>
      </c>
      <c r="ALH55">
        <v>95.89</v>
      </c>
      <c r="ALI55">
        <v>122940</v>
      </c>
      <c r="ALJ55">
        <v>96.51</v>
      </c>
      <c r="ALL55">
        <v>91500</v>
      </c>
      <c r="ALO55">
        <v>63.05</v>
      </c>
      <c r="ALP55">
        <v>81250</v>
      </c>
      <c r="ALR55">
        <v>48510</v>
      </c>
      <c r="ALT55">
        <v>126000</v>
      </c>
      <c r="ALU55">
        <v>100</v>
      </c>
      <c r="ALV55">
        <v>128500</v>
      </c>
      <c r="ALW55">
        <v>118010</v>
      </c>
      <c r="ALX55">
        <v>99390</v>
      </c>
      <c r="ALZ55">
        <v>120100</v>
      </c>
      <c r="AMB55">
        <v>79000</v>
      </c>
      <c r="AMD55">
        <v>116550</v>
      </c>
      <c r="AMF55">
        <v>97</v>
      </c>
      <c r="AMG55">
        <v>126000</v>
      </c>
      <c r="AMH55">
        <v>24375</v>
      </c>
      <c r="AMJ55">
        <v>18.649999999999999</v>
      </c>
      <c r="AMK55">
        <v>2225</v>
      </c>
      <c r="AMM55">
        <v>1.81</v>
      </c>
      <c r="AMO55">
        <v>6450</v>
      </c>
      <c r="AMQ55">
        <v>16575</v>
      </c>
      <c r="AMS55">
        <v>13</v>
      </c>
      <c r="AMT55">
        <v>27150</v>
      </c>
      <c r="AMV55">
        <v>103.85</v>
      </c>
      <c r="AMW55">
        <v>128500</v>
      </c>
      <c r="AMX55">
        <v>99.99</v>
      </c>
      <c r="AMY55">
        <v>128710</v>
      </c>
      <c r="ANB55">
        <v>19400</v>
      </c>
      <c r="AND55">
        <v>15.05</v>
      </c>
      <c r="ANE55">
        <v>105</v>
      </c>
      <c r="ANF55">
        <v>106.15</v>
      </c>
      <c r="ANG55">
        <v>136770</v>
      </c>
      <c r="ANH55">
        <v>26500</v>
      </c>
      <c r="ANJ55">
        <v>123000</v>
      </c>
      <c r="ANM55">
        <v>20.75</v>
      </c>
      <c r="ANN55">
        <v>18500</v>
      </c>
      <c r="ANO55">
        <v>5380</v>
      </c>
      <c r="ANQ55">
        <v>2220</v>
      </c>
      <c r="ANS55">
        <v>100.1</v>
      </c>
      <c r="ANT55">
        <v>127700</v>
      </c>
      <c r="ANU55">
        <v>106890</v>
      </c>
      <c r="ANW55">
        <v>83.95</v>
      </c>
      <c r="ANZ55">
        <v>20450</v>
      </c>
      <c r="AOA55">
        <v>15.95</v>
      </c>
      <c r="AOB55">
        <v>25550</v>
      </c>
      <c r="AOD55">
        <v>19.899999999999999</v>
      </c>
      <c r="AOE55">
        <v>17650</v>
      </c>
      <c r="AOF55">
        <v>41500</v>
      </c>
      <c r="AOG55">
        <v>1530</v>
      </c>
      <c r="AOI55">
        <v>1.1950000000000001</v>
      </c>
      <c r="AOJ55">
        <v>7690</v>
      </c>
      <c r="AOL55">
        <v>6</v>
      </c>
      <c r="AOM55">
        <v>8410</v>
      </c>
      <c r="AON55">
        <v>6840</v>
      </c>
      <c r="AOQ55">
        <v>101</v>
      </c>
      <c r="AOR55">
        <v>128500</v>
      </c>
      <c r="AOS55">
        <v>106</v>
      </c>
      <c r="AOT55">
        <v>135200</v>
      </c>
      <c r="AOU55">
        <v>9140</v>
      </c>
      <c r="AOW55">
        <v>7330</v>
      </c>
      <c r="AOZ55">
        <v>5.71</v>
      </c>
      <c r="APA55">
        <v>10350</v>
      </c>
      <c r="APB55">
        <v>6360</v>
      </c>
      <c r="APE55">
        <v>4.95</v>
      </c>
      <c r="APF55">
        <v>36375</v>
      </c>
      <c r="APH55">
        <v>6670</v>
      </c>
      <c r="APJ55">
        <v>806</v>
      </c>
      <c r="APU55">
        <v>65500</v>
      </c>
      <c r="APW55">
        <v>7810</v>
      </c>
      <c r="AQB55">
        <v>99.62</v>
      </c>
      <c r="AQC55">
        <v>131000</v>
      </c>
      <c r="AQE55">
        <v>94.9</v>
      </c>
      <c r="AQF55">
        <v>128890</v>
      </c>
      <c r="AQG55">
        <v>100.5</v>
      </c>
      <c r="AQI55">
        <v>12375</v>
      </c>
      <c r="AQK55">
        <v>9.5500000000000007</v>
      </c>
      <c r="AQL55">
        <v>100.9</v>
      </c>
      <c r="AQM55">
        <v>128920</v>
      </c>
      <c r="AQN55">
        <v>110</v>
      </c>
      <c r="AQP55">
        <v>11325</v>
      </c>
      <c r="AQQ55">
        <v>8.76</v>
      </c>
      <c r="AQS55">
        <v>3615</v>
      </c>
      <c r="AQT55">
        <v>2.82</v>
      </c>
      <c r="AQU55">
        <v>4115</v>
      </c>
      <c r="AQX55">
        <v>3.19</v>
      </c>
      <c r="AQY55">
        <v>4760</v>
      </c>
      <c r="AQZ55">
        <v>3.72</v>
      </c>
      <c r="ARA55">
        <v>20350</v>
      </c>
      <c r="ARB55">
        <v>20500</v>
      </c>
      <c r="ARD55">
        <v>16.25</v>
      </c>
      <c r="ARE55">
        <v>20110.05</v>
      </c>
      <c r="ARG55">
        <v>1530</v>
      </c>
      <c r="ARI55">
        <v>12175</v>
      </c>
      <c r="ARJ55">
        <v>18125</v>
      </c>
      <c r="ARM55">
        <v>14</v>
      </c>
      <c r="ARO55">
        <v>106</v>
      </c>
      <c r="ARP55">
        <v>109.58499999999999</v>
      </c>
      <c r="ARQ55">
        <v>42300</v>
      </c>
      <c r="ARX55">
        <v>121050</v>
      </c>
      <c r="ARY55">
        <v>99</v>
      </c>
      <c r="ARZ55">
        <v>127000</v>
      </c>
      <c r="ASE55">
        <v>105</v>
      </c>
      <c r="ASF55">
        <v>132100</v>
      </c>
      <c r="ASH55">
        <v>100.6</v>
      </c>
      <c r="ASI55">
        <v>128200</v>
      </c>
      <c r="ASJ55">
        <v>10500</v>
      </c>
      <c r="ASM55">
        <v>8.24</v>
      </c>
      <c r="ASN55">
        <v>9010</v>
      </c>
      <c r="ASP55">
        <v>8410</v>
      </c>
      <c r="ASR55">
        <v>6.57</v>
      </c>
      <c r="ASS55">
        <v>14350</v>
      </c>
      <c r="ASU55">
        <v>11.2</v>
      </c>
      <c r="ASX55">
        <v>6630</v>
      </c>
      <c r="ASY55">
        <v>5930</v>
      </c>
      <c r="ATA55">
        <v>23725</v>
      </c>
      <c r="ATF55">
        <v>100.4</v>
      </c>
      <c r="ATG55">
        <v>127400</v>
      </c>
      <c r="ATI55">
        <v>100.6</v>
      </c>
      <c r="ATJ55">
        <v>128990</v>
      </c>
      <c r="ATQ55">
        <v>37700</v>
      </c>
      <c r="ATS55">
        <v>29.05</v>
      </c>
      <c r="ATT55">
        <v>10825</v>
      </c>
      <c r="ATV55">
        <v>58.25</v>
      </c>
      <c r="AUD55">
        <v>74500</v>
      </c>
      <c r="AUE55">
        <v>100.65</v>
      </c>
      <c r="AUF55">
        <v>128490</v>
      </c>
      <c r="AUH55">
        <v>102.95</v>
      </c>
      <c r="AUI55">
        <v>132700</v>
      </c>
      <c r="AUK55">
        <v>103</v>
      </c>
      <c r="AUL55">
        <v>133500</v>
      </c>
      <c r="AUN55">
        <v>99</v>
      </c>
      <c r="AUO55">
        <v>128000</v>
      </c>
      <c r="AUQ55">
        <v>100</v>
      </c>
      <c r="AUR55">
        <v>127000</v>
      </c>
      <c r="AUY55">
        <v>108</v>
      </c>
      <c r="AUZ55">
        <v>139000</v>
      </c>
      <c r="AVE55">
        <v>103984</v>
      </c>
      <c r="AVF55">
        <v>2.69</v>
      </c>
      <c r="AVH55">
        <v>130000</v>
      </c>
      <c r="AVI55">
        <v>101.21</v>
      </c>
      <c r="AVJ55">
        <v>85000</v>
      </c>
      <c r="AVM55">
        <v>127000</v>
      </c>
      <c r="AVR55">
        <v>100</v>
      </c>
      <c r="AVS55">
        <v>124040</v>
      </c>
      <c r="AVW55">
        <v>110.25</v>
      </c>
      <c r="AVX55">
        <v>142200</v>
      </c>
      <c r="AWC55">
        <v>320</v>
      </c>
      <c r="AWI55">
        <v>98</v>
      </c>
      <c r="AWJ55">
        <v>124000</v>
      </c>
      <c r="AWK55">
        <v>99.3</v>
      </c>
      <c r="AWL55">
        <v>127000</v>
      </c>
      <c r="AWM55">
        <v>482.5</v>
      </c>
      <c r="AWO55">
        <v>4400</v>
      </c>
      <c r="AWR55">
        <v>27700</v>
      </c>
      <c r="AWU55">
        <v>101</v>
      </c>
      <c r="AWY55">
        <v>11250</v>
      </c>
      <c r="AXA55">
        <v>8.75</v>
      </c>
      <c r="AXD55">
        <v>100.1</v>
      </c>
      <c r="AXE55">
        <v>122500</v>
      </c>
      <c r="AXF55">
        <v>18425</v>
      </c>
      <c r="AXH55">
        <v>14.4</v>
      </c>
      <c r="AXI55">
        <v>30900</v>
      </c>
      <c r="AXL55">
        <v>24.1</v>
      </c>
      <c r="AXR55">
        <v>100.6</v>
      </c>
      <c r="AXS55">
        <v>124020</v>
      </c>
      <c r="AXV55">
        <v>6920</v>
      </c>
      <c r="AXW55">
        <v>5.5</v>
      </c>
      <c r="AXZ55">
        <v>37350</v>
      </c>
      <c r="AYD55">
        <v>90.4</v>
      </c>
      <c r="AYE55">
        <v>115700</v>
      </c>
      <c r="AYG55">
        <v>100</v>
      </c>
      <c r="AYH55">
        <v>127710</v>
      </c>
      <c r="AYJ55">
        <v>109</v>
      </c>
      <c r="AYS55">
        <v>3750</v>
      </c>
      <c r="AYW55">
        <v>1655</v>
      </c>
      <c r="AYX55">
        <v>795</v>
      </c>
      <c r="AYY55">
        <v>10150</v>
      </c>
      <c r="AZA55">
        <v>7.94</v>
      </c>
      <c r="AZB55">
        <v>3335</v>
      </c>
      <c r="AZD55">
        <v>2.57</v>
      </c>
      <c r="AZE55">
        <v>7320</v>
      </c>
      <c r="AZG55">
        <v>98</v>
      </c>
      <c r="AZH55">
        <v>40250</v>
      </c>
      <c r="AZJ55">
        <v>34600</v>
      </c>
      <c r="AZL55">
        <v>99.1</v>
      </c>
      <c r="AZM55">
        <v>127000</v>
      </c>
      <c r="AZO55">
        <v>101.3</v>
      </c>
      <c r="AZP55">
        <v>129730</v>
      </c>
      <c r="AZR55">
        <v>100.6</v>
      </c>
      <c r="AZV55">
        <v>100.5</v>
      </c>
      <c r="AZW55">
        <v>128800</v>
      </c>
      <c r="AZX55">
        <v>99</v>
      </c>
      <c r="AZY55">
        <v>125000</v>
      </c>
      <c r="AZZ55">
        <v>98.7</v>
      </c>
      <c r="BAA55">
        <v>136.5</v>
      </c>
      <c r="BAB55">
        <v>128.31</v>
      </c>
      <c r="BAD55">
        <v>75.66</v>
      </c>
      <c r="BAF55">
        <v>98.5</v>
      </c>
      <c r="BAG55">
        <v>136.34899999999999</v>
      </c>
      <c r="BAJ55">
        <v>129.00800000000001</v>
      </c>
      <c r="BAQ55">
        <v>135.49199999999999</v>
      </c>
      <c r="BAT55">
        <v>134.5</v>
      </c>
      <c r="BAU55">
        <v>132.15</v>
      </c>
      <c r="BAV55">
        <v>108.999</v>
      </c>
      <c r="BAW55">
        <v>95100</v>
      </c>
      <c r="BAX55">
        <v>1035</v>
      </c>
      <c r="BAY55">
        <v>35350</v>
      </c>
      <c r="BBA55">
        <v>58300</v>
      </c>
      <c r="BBC55">
        <v>5230</v>
      </c>
      <c r="BBD55">
        <v>4.09</v>
      </c>
      <c r="BBE55">
        <v>46375</v>
      </c>
      <c r="BBF55">
        <v>23275</v>
      </c>
      <c r="BBH55">
        <v>10675</v>
      </c>
      <c r="BBJ55">
        <v>8.24</v>
      </c>
      <c r="BBK55">
        <v>63800</v>
      </c>
      <c r="BBL55">
        <v>2860</v>
      </c>
      <c r="BBM55">
        <v>5080</v>
      </c>
      <c r="BBO55">
        <v>26.9</v>
      </c>
      <c r="BBP55">
        <v>101.57899999999999</v>
      </c>
      <c r="BBQ55">
        <v>0.105</v>
      </c>
      <c r="BBU55">
        <v>7150</v>
      </c>
      <c r="BBV55">
        <v>5.53</v>
      </c>
      <c r="BBW55">
        <v>46300</v>
      </c>
      <c r="BBY55">
        <v>36</v>
      </c>
      <c r="BBZ55">
        <v>1220</v>
      </c>
      <c r="BCB55">
        <v>0.95199999999999996</v>
      </c>
      <c r="BCC55">
        <v>100.15</v>
      </c>
      <c r="BCD55">
        <v>129500</v>
      </c>
      <c r="BCE55">
        <v>18425</v>
      </c>
      <c r="BCH55">
        <v>132.20400000000001</v>
      </c>
      <c r="BCK55">
        <v>17750</v>
      </c>
      <c r="BCS55">
        <v>7.4999999999999997E-2</v>
      </c>
      <c r="BCW55">
        <v>70700</v>
      </c>
      <c r="BCX55">
        <v>100000</v>
      </c>
      <c r="BCY55">
        <v>100.85</v>
      </c>
      <c r="BCZ55">
        <v>129500</v>
      </c>
      <c r="BDA55">
        <v>11900</v>
      </c>
      <c r="BDC55">
        <v>6720</v>
      </c>
      <c r="BDD55">
        <v>5.0999999999999996</v>
      </c>
      <c r="BDE55">
        <v>103.5</v>
      </c>
      <c r="BDF55">
        <v>134050</v>
      </c>
      <c r="BDG55">
        <v>100.9</v>
      </c>
      <c r="BDH55">
        <v>129990</v>
      </c>
      <c r="BDL55">
        <v>3995</v>
      </c>
      <c r="BDM55">
        <v>2.96</v>
      </c>
      <c r="BDN55">
        <v>69000</v>
      </c>
      <c r="BDO55">
        <v>11100</v>
      </c>
      <c r="BDP55">
        <v>14250</v>
      </c>
      <c r="BDR55">
        <v>27325</v>
      </c>
      <c r="BDT55">
        <v>21.25</v>
      </c>
      <c r="BDW55">
        <v>36400</v>
      </c>
      <c r="BDZ55">
        <v>28.3</v>
      </c>
      <c r="BEB55">
        <v>0.104</v>
      </c>
      <c r="BEC55">
        <v>136.69999999999999</v>
      </c>
      <c r="BEF55">
        <v>3145</v>
      </c>
      <c r="BEH55">
        <v>2.46</v>
      </c>
      <c r="BEI55">
        <v>4780</v>
      </c>
      <c r="BEJ55">
        <v>3520</v>
      </c>
      <c r="BEM55">
        <v>2.74</v>
      </c>
      <c r="BEN55">
        <v>12600</v>
      </c>
      <c r="BEO55">
        <v>12550</v>
      </c>
      <c r="BEP55">
        <v>4245</v>
      </c>
      <c r="BER55">
        <v>11425</v>
      </c>
      <c r="BES55">
        <v>11550</v>
      </c>
      <c r="BET55">
        <v>107.5</v>
      </c>
      <c r="BEU55">
        <v>133.6</v>
      </c>
      <c r="BEV55">
        <v>92</v>
      </c>
      <c r="BEW55">
        <v>132.69999999999999</v>
      </c>
      <c r="BEX55">
        <v>109</v>
      </c>
      <c r="BEY55">
        <v>95.15</v>
      </c>
      <c r="BFJ55">
        <v>41500</v>
      </c>
      <c r="BFK55">
        <v>9.01</v>
      </c>
      <c r="BFM55">
        <v>134.15</v>
      </c>
      <c r="BFS55">
        <v>94.5</v>
      </c>
      <c r="BFX55">
        <v>2795</v>
      </c>
      <c r="BFY55">
        <v>2.1850000000000001</v>
      </c>
      <c r="BFZ55">
        <v>737</v>
      </c>
      <c r="BGB55">
        <v>51250</v>
      </c>
      <c r="BGD55">
        <v>39.799999999999997</v>
      </c>
      <c r="BGG55">
        <v>107.6</v>
      </c>
      <c r="BGL55">
        <v>2.93</v>
      </c>
      <c r="BGM55">
        <v>3670</v>
      </c>
      <c r="BGN55">
        <v>6920</v>
      </c>
      <c r="BGQ55">
        <v>5.42</v>
      </c>
      <c r="BGR55">
        <v>5600</v>
      </c>
      <c r="BGT55">
        <v>4.42</v>
      </c>
      <c r="BGU55">
        <v>19300</v>
      </c>
      <c r="BGV55">
        <v>3900</v>
      </c>
      <c r="BGW55">
        <v>96.058999999999997</v>
      </c>
      <c r="BGZ55">
        <v>7060</v>
      </c>
      <c r="BHB55">
        <v>103.65</v>
      </c>
      <c r="BHC55">
        <v>132250</v>
      </c>
      <c r="BHE55">
        <v>34.74</v>
      </c>
      <c r="BHF55">
        <v>44500</v>
      </c>
      <c r="BHH55">
        <v>90900</v>
      </c>
      <c r="BHZ55">
        <v>106.65</v>
      </c>
      <c r="BIA55">
        <v>106.65</v>
      </c>
      <c r="BIB55">
        <v>137000</v>
      </c>
      <c r="BIH55">
        <v>101</v>
      </c>
      <c r="BII55">
        <v>128000</v>
      </c>
      <c r="BIO55">
        <v>16500</v>
      </c>
      <c r="BIP55">
        <v>12.8</v>
      </c>
      <c r="BIQ55">
        <v>30375</v>
      </c>
      <c r="BIS55">
        <v>9550</v>
      </c>
      <c r="BIU55">
        <v>101.5</v>
      </c>
      <c r="BIV55">
        <v>129000</v>
      </c>
      <c r="BIX55">
        <v>86.6</v>
      </c>
      <c r="BJE55">
        <v>131.53800000000001</v>
      </c>
      <c r="BJH55">
        <v>2170</v>
      </c>
      <c r="BJJ55">
        <v>1.6950000000000001</v>
      </c>
      <c r="BJK55">
        <v>9660</v>
      </c>
      <c r="BJM55">
        <v>56150</v>
      </c>
      <c r="BJP55">
        <v>106.4</v>
      </c>
      <c r="BJQ55">
        <v>136200</v>
      </c>
      <c r="BJR55">
        <v>106.009</v>
      </c>
      <c r="BJS55">
        <v>20175</v>
      </c>
      <c r="BJV55">
        <v>15.75</v>
      </c>
      <c r="BJW55">
        <v>25375</v>
      </c>
      <c r="BJY55">
        <v>19.7</v>
      </c>
      <c r="BKA55">
        <v>102.8</v>
      </c>
      <c r="BKB55">
        <v>135500</v>
      </c>
      <c r="BKH55">
        <v>128900</v>
      </c>
      <c r="BKJ55">
        <v>100.5</v>
      </c>
      <c r="BKK55">
        <v>126000</v>
      </c>
      <c r="BKM55">
        <v>102.6</v>
      </c>
      <c r="BKN55">
        <v>131500</v>
      </c>
      <c r="BKO55">
        <v>95.55</v>
      </c>
      <c r="BKQ55">
        <v>95</v>
      </c>
      <c r="BKR55">
        <v>7.5999999999999998E-2</v>
      </c>
      <c r="BKT55">
        <v>27500</v>
      </c>
      <c r="BKV55">
        <v>97</v>
      </c>
      <c r="BKX55">
        <v>98.95</v>
      </c>
      <c r="BLA55">
        <v>99.9</v>
      </c>
      <c r="BLC55">
        <v>101.137</v>
      </c>
      <c r="BLF55">
        <v>96.25</v>
      </c>
      <c r="BLG55">
        <v>98.3</v>
      </c>
      <c r="BLJ55">
        <v>735</v>
      </c>
      <c r="BLM55">
        <v>107000</v>
      </c>
      <c r="BLN55">
        <v>2866.5</v>
      </c>
      <c r="BLO55">
        <v>2.14</v>
      </c>
      <c r="BLP55">
        <v>11500</v>
      </c>
      <c r="BLR55">
        <v>20.9</v>
      </c>
      <c r="BLT55">
        <v>4299</v>
      </c>
      <c r="BLV55">
        <v>4203.21</v>
      </c>
      <c r="BLW55">
        <v>3600</v>
      </c>
      <c r="BLX55">
        <v>3640</v>
      </c>
      <c r="BLZ55">
        <v>1148</v>
      </c>
      <c r="BMB55">
        <v>0.91500000000000004</v>
      </c>
      <c r="BMD55">
        <v>1832</v>
      </c>
      <c r="BMF55">
        <v>1.43</v>
      </c>
      <c r="BMG55">
        <v>1834</v>
      </c>
      <c r="BMJ55">
        <v>1708</v>
      </c>
      <c r="BML55">
        <v>1.3180000000000001</v>
      </c>
      <c r="BMN55">
        <v>875.1</v>
      </c>
      <c r="BMP55">
        <v>794</v>
      </c>
      <c r="BMR55">
        <v>0.61599999999999999</v>
      </c>
      <c r="BMT55">
        <v>188</v>
      </c>
      <c r="BMX55">
        <v>169.35599999999999</v>
      </c>
      <c r="BMZ55">
        <v>0.13200000000000001</v>
      </c>
      <c r="BNB55">
        <v>154</v>
      </c>
      <c r="BNF55">
        <v>146.9</v>
      </c>
      <c r="BNI55">
        <v>123.5</v>
      </c>
      <c r="BNK55">
        <v>46425</v>
      </c>
      <c r="BNL55">
        <v>36.1</v>
      </c>
      <c r="BNR55">
        <v>10450</v>
      </c>
      <c r="BNS55">
        <v>8.1999999999999993</v>
      </c>
      <c r="BNY55">
        <v>102500</v>
      </c>
      <c r="BOB55">
        <v>107500</v>
      </c>
      <c r="BOC55">
        <v>241.9</v>
      </c>
      <c r="BOD55">
        <v>215.7</v>
      </c>
      <c r="BOE55">
        <v>194.5</v>
      </c>
      <c r="BOF55">
        <v>0.187</v>
      </c>
      <c r="BOG55">
        <v>241.191</v>
      </c>
      <c r="BOK55">
        <v>216.8</v>
      </c>
      <c r="BOM55">
        <v>194.5</v>
      </c>
      <c r="BOP55">
        <v>188.6</v>
      </c>
      <c r="BOQ55">
        <v>169.1</v>
      </c>
      <c r="BOR55">
        <v>152.35</v>
      </c>
      <c r="BOS55">
        <v>147</v>
      </c>
      <c r="BOT55">
        <v>123.75</v>
      </c>
      <c r="BOU55">
        <v>108.9</v>
      </c>
      <c r="BOV55">
        <v>98</v>
      </c>
      <c r="BOW55">
        <v>19075</v>
      </c>
      <c r="BOX55">
        <v>14.7</v>
      </c>
      <c r="BOY55">
        <v>47800</v>
      </c>
      <c r="BPB55">
        <v>38</v>
      </c>
      <c r="BPC55">
        <v>4150</v>
      </c>
      <c r="BPE55">
        <v>25350</v>
      </c>
      <c r="BPG55">
        <v>19875</v>
      </c>
      <c r="BPJ55">
        <v>15.6</v>
      </c>
      <c r="BPK55">
        <v>15075</v>
      </c>
      <c r="BPM55">
        <v>12800</v>
      </c>
      <c r="BPN55">
        <v>10.15</v>
      </c>
      <c r="BPR55">
        <v>11000</v>
      </c>
      <c r="BPS55">
        <v>24300</v>
      </c>
      <c r="BPT55">
        <v>6530</v>
      </c>
      <c r="BPU55">
        <v>12975</v>
      </c>
      <c r="BPX55">
        <v>5.07</v>
      </c>
      <c r="BPY55">
        <v>345.5</v>
      </c>
      <c r="BQA55">
        <v>0.27900000000000003</v>
      </c>
      <c r="BQC55">
        <v>99</v>
      </c>
      <c r="BQD55">
        <v>127300</v>
      </c>
      <c r="BQF55">
        <v>19</v>
      </c>
      <c r="BQG55">
        <v>6780</v>
      </c>
      <c r="BQI55">
        <v>5.51</v>
      </c>
      <c r="BQL55">
        <v>19975</v>
      </c>
      <c r="BQO55">
        <v>15.7</v>
      </c>
      <c r="BQQ55">
        <v>11100</v>
      </c>
      <c r="BQR55">
        <v>11025</v>
      </c>
      <c r="BQS55">
        <v>12425</v>
      </c>
      <c r="BQU55">
        <v>51850</v>
      </c>
      <c r="BRB55">
        <v>95000</v>
      </c>
      <c r="BRE55">
        <v>104</v>
      </c>
      <c r="BRF55">
        <v>133900</v>
      </c>
      <c r="BRG55">
        <v>80000</v>
      </c>
      <c r="BRL55">
        <v>99.2</v>
      </c>
      <c r="BRM55">
        <v>128000</v>
      </c>
      <c r="BRQ55">
        <v>107.8</v>
      </c>
      <c r="BRR55">
        <v>138000</v>
      </c>
      <c r="BRW55">
        <v>103.15</v>
      </c>
      <c r="BRX55">
        <v>102.55</v>
      </c>
      <c r="BRY55">
        <v>132000</v>
      </c>
      <c r="BSA55">
        <v>99.88</v>
      </c>
      <c r="BSB55">
        <v>128450</v>
      </c>
      <c r="BSC55">
        <v>100.2</v>
      </c>
      <c r="BSD55">
        <v>100.1</v>
      </c>
      <c r="BSE55">
        <v>128500</v>
      </c>
      <c r="BSP55">
        <v>14075</v>
      </c>
      <c r="BSR55">
        <v>11.15</v>
      </c>
      <c r="BSS55">
        <v>4760</v>
      </c>
      <c r="BSU55">
        <v>3.69</v>
      </c>
      <c r="BSV55">
        <v>2170</v>
      </c>
      <c r="BSX55">
        <v>10950</v>
      </c>
      <c r="BSY55">
        <v>18675</v>
      </c>
      <c r="BSZ55">
        <v>14.55</v>
      </c>
      <c r="BTA55">
        <v>6150</v>
      </c>
      <c r="BTD55">
        <v>4.82</v>
      </c>
      <c r="BTE55">
        <v>17575</v>
      </c>
      <c r="BTF55">
        <v>13.65</v>
      </c>
      <c r="BTG55">
        <v>6210</v>
      </c>
      <c r="BTH55">
        <v>4.8499999999999996</v>
      </c>
      <c r="BTI55">
        <v>6540</v>
      </c>
      <c r="BTJ55">
        <v>5.07</v>
      </c>
      <c r="BTK55">
        <v>60100</v>
      </c>
      <c r="BTN55">
        <v>46.55</v>
      </c>
      <c r="BTP55">
        <v>32000</v>
      </c>
      <c r="BTR55">
        <v>24.9</v>
      </c>
      <c r="BTS55">
        <v>6130</v>
      </c>
      <c r="BTT55">
        <v>4.8</v>
      </c>
      <c r="BTU55">
        <v>5990</v>
      </c>
      <c r="BTV55">
        <v>4.6500000000000004</v>
      </c>
      <c r="BTW55">
        <v>6360</v>
      </c>
      <c r="BTY55">
        <v>4.9800000000000004</v>
      </c>
      <c r="BTZ55">
        <v>6020</v>
      </c>
      <c r="BUA55">
        <v>4.63</v>
      </c>
      <c r="BUD55">
        <v>6540</v>
      </c>
      <c r="BUF55">
        <v>5.0999999999999996</v>
      </c>
      <c r="BUG55">
        <v>5900</v>
      </c>
      <c r="BUI55">
        <v>102.1</v>
      </c>
      <c r="BUJ55">
        <v>132000</v>
      </c>
      <c r="BUK55">
        <v>14925</v>
      </c>
      <c r="BUM55">
        <v>11.6</v>
      </c>
      <c r="BUN55">
        <v>4900</v>
      </c>
      <c r="BUR55">
        <v>7300</v>
      </c>
      <c r="BUS55">
        <v>3925</v>
      </c>
      <c r="BUT55">
        <v>3.21</v>
      </c>
      <c r="BVD55">
        <v>98</v>
      </c>
      <c r="BVG55">
        <v>97000</v>
      </c>
      <c r="BVJ55">
        <v>100</v>
      </c>
      <c r="BVK55">
        <v>124050</v>
      </c>
      <c r="BVL55">
        <v>102.15</v>
      </c>
      <c r="BVM55">
        <v>102.1</v>
      </c>
      <c r="BVN55">
        <v>130750</v>
      </c>
      <c r="BVO55">
        <v>99</v>
      </c>
      <c r="BVP55">
        <v>128100</v>
      </c>
      <c r="BVQ55">
        <v>100.5</v>
      </c>
      <c r="BVR55">
        <v>128000</v>
      </c>
      <c r="BVV55">
        <v>101.5</v>
      </c>
      <c r="BVW55">
        <v>131000</v>
      </c>
      <c r="BVZ55">
        <v>99.95</v>
      </c>
      <c r="BWA55">
        <v>124600</v>
      </c>
      <c r="BWD55">
        <v>128300</v>
      </c>
      <c r="BWK55">
        <v>31.562000000000001</v>
      </c>
      <c r="BWL55">
        <v>31.6</v>
      </c>
      <c r="BWM55">
        <v>40640</v>
      </c>
      <c r="BWR55">
        <v>106.7</v>
      </c>
      <c r="BWS55">
        <v>137700</v>
      </c>
      <c r="BWT55">
        <v>98</v>
      </c>
      <c r="BWU55">
        <v>100.95</v>
      </c>
      <c r="BWV55">
        <v>129850</v>
      </c>
      <c r="BWX55">
        <v>108500</v>
      </c>
      <c r="BXA55">
        <v>100.5</v>
      </c>
      <c r="BXB55">
        <v>129000</v>
      </c>
      <c r="BXJ55">
        <v>99.2</v>
      </c>
      <c r="BXK55">
        <v>126500</v>
      </c>
      <c r="BXP55">
        <v>104.5</v>
      </c>
      <c r="BXQ55">
        <v>104.05</v>
      </c>
      <c r="BXR55">
        <v>133900</v>
      </c>
      <c r="BXV55">
        <v>99</v>
      </c>
      <c r="BXW55">
        <v>126000</v>
      </c>
      <c r="BYA55">
        <v>129800</v>
      </c>
      <c r="BYB55">
        <v>45875</v>
      </c>
      <c r="BYE55">
        <v>35.799999999999997</v>
      </c>
      <c r="BYF55">
        <v>2085</v>
      </c>
      <c r="BYG55">
        <v>1.635</v>
      </c>
      <c r="BYK55">
        <v>100</v>
      </c>
      <c r="BYL55">
        <v>124500</v>
      </c>
      <c r="BYM55">
        <v>1287.5878220140521</v>
      </c>
    </row>
    <row r="56" spans="1:2015" x14ac:dyDescent="0.3">
      <c r="A56" t="s">
        <v>2069</v>
      </c>
      <c r="B56">
        <v>2080</v>
      </c>
      <c r="D56">
        <v>7350</v>
      </c>
      <c r="F56">
        <v>5.78</v>
      </c>
      <c r="G56">
        <v>3500</v>
      </c>
      <c r="I56">
        <v>14025</v>
      </c>
      <c r="L56">
        <v>10.9</v>
      </c>
      <c r="M56">
        <v>27050</v>
      </c>
      <c r="O56">
        <v>9070</v>
      </c>
      <c r="P56">
        <v>3250</v>
      </c>
      <c r="R56">
        <v>7.05</v>
      </c>
      <c r="S56">
        <v>11050</v>
      </c>
      <c r="U56">
        <v>8.5</v>
      </c>
      <c r="V56">
        <v>40775</v>
      </c>
      <c r="Y56">
        <v>5260</v>
      </c>
      <c r="Z56">
        <v>4.1900000000000004</v>
      </c>
      <c r="AA56">
        <v>11325</v>
      </c>
      <c r="AC56">
        <v>8.8699999999999992</v>
      </c>
      <c r="AD56">
        <v>13875</v>
      </c>
      <c r="AE56">
        <v>10.6</v>
      </c>
      <c r="AF56">
        <v>17500</v>
      </c>
      <c r="AH56">
        <v>63350</v>
      </c>
      <c r="AI56">
        <v>85820</v>
      </c>
      <c r="AJ56">
        <v>66.400000000000006</v>
      </c>
      <c r="AK56">
        <v>66.8</v>
      </c>
      <c r="AL56">
        <v>86698</v>
      </c>
      <c r="AN56">
        <v>67</v>
      </c>
      <c r="AO56">
        <v>100.6</v>
      </c>
      <c r="AP56">
        <v>128990</v>
      </c>
      <c r="AT56">
        <v>8440</v>
      </c>
      <c r="AU56">
        <v>22400</v>
      </c>
      <c r="AX56">
        <v>101000</v>
      </c>
      <c r="AY56">
        <v>97.51</v>
      </c>
      <c r="AZ56">
        <v>122000</v>
      </c>
      <c r="BE56">
        <v>60.2</v>
      </c>
      <c r="BI56">
        <v>21325</v>
      </c>
      <c r="BK56">
        <v>28925</v>
      </c>
      <c r="BL56">
        <v>88880</v>
      </c>
      <c r="BM56">
        <v>68.83</v>
      </c>
      <c r="BN56">
        <v>69.22</v>
      </c>
      <c r="BP56">
        <v>82870</v>
      </c>
      <c r="BQ56">
        <v>64.25</v>
      </c>
      <c r="BR56">
        <v>64.22</v>
      </c>
      <c r="BS56">
        <v>81851.5</v>
      </c>
      <c r="BT56">
        <v>64.149000000000001</v>
      </c>
      <c r="BU56">
        <v>63.927999999999997</v>
      </c>
      <c r="BV56">
        <v>83190</v>
      </c>
      <c r="BW56">
        <v>64.52</v>
      </c>
      <c r="BX56">
        <v>64.7</v>
      </c>
      <c r="BY56">
        <v>82550</v>
      </c>
      <c r="CB56">
        <v>77400</v>
      </c>
      <c r="CC56">
        <v>59.65</v>
      </c>
      <c r="CD56">
        <v>60.69</v>
      </c>
      <c r="CE56">
        <v>77236.274000000005</v>
      </c>
      <c r="CJ56">
        <v>1160</v>
      </c>
      <c r="CK56">
        <v>0.87</v>
      </c>
      <c r="CO56">
        <v>851</v>
      </c>
      <c r="CQ56">
        <v>0.66200000000000003</v>
      </c>
      <c r="CR56">
        <v>39025</v>
      </c>
      <c r="CT56">
        <v>13750</v>
      </c>
      <c r="CV56">
        <v>10.8</v>
      </c>
      <c r="CW56">
        <v>13450</v>
      </c>
      <c r="CX56">
        <v>10.75</v>
      </c>
      <c r="CY56">
        <v>18175</v>
      </c>
      <c r="DA56">
        <v>1760</v>
      </c>
      <c r="DC56">
        <v>1.38</v>
      </c>
      <c r="DD56">
        <v>102000</v>
      </c>
      <c r="DG56">
        <v>105</v>
      </c>
      <c r="DH56">
        <v>135600</v>
      </c>
      <c r="DI56">
        <v>20975</v>
      </c>
      <c r="DJ56">
        <v>16.55</v>
      </c>
      <c r="DK56">
        <v>6610</v>
      </c>
      <c r="DL56">
        <v>5.14</v>
      </c>
      <c r="DM56">
        <v>5700</v>
      </c>
      <c r="DP56">
        <v>18225</v>
      </c>
      <c r="DQ56">
        <v>2945</v>
      </c>
      <c r="DR56">
        <v>6300</v>
      </c>
      <c r="DT56">
        <v>4.9000000000000004</v>
      </c>
      <c r="DU56">
        <v>12500</v>
      </c>
      <c r="DV56">
        <v>23200</v>
      </c>
      <c r="DW56">
        <v>17.899999999999999</v>
      </c>
      <c r="DX56">
        <v>48325</v>
      </c>
      <c r="DZ56">
        <v>12125</v>
      </c>
      <c r="EC56">
        <v>9.39</v>
      </c>
      <c r="ED56">
        <v>9610</v>
      </c>
      <c r="EE56">
        <v>13675</v>
      </c>
      <c r="EF56">
        <v>10.7</v>
      </c>
      <c r="EG56">
        <v>78870</v>
      </c>
      <c r="EH56">
        <v>61.64</v>
      </c>
      <c r="EI56">
        <v>61.72</v>
      </c>
      <c r="EM56">
        <v>19400</v>
      </c>
      <c r="EO56">
        <v>15.15</v>
      </c>
      <c r="EX56">
        <v>7.43</v>
      </c>
      <c r="EZ56">
        <v>2415</v>
      </c>
      <c r="FC56">
        <v>1840</v>
      </c>
      <c r="FD56">
        <v>74450</v>
      </c>
      <c r="FF56">
        <v>58.1</v>
      </c>
      <c r="FJ56">
        <v>8180</v>
      </c>
      <c r="FL56">
        <v>6.38</v>
      </c>
      <c r="FM56">
        <v>3185</v>
      </c>
      <c r="FN56">
        <v>2860</v>
      </c>
      <c r="FQ56">
        <v>2580</v>
      </c>
      <c r="FS56">
        <v>2.2250000000000001</v>
      </c>
      <c r="FT56">
        <v>18250</v>
      </c>
      <c r="FW56">
        <v>68850</v>
      </c>
      <c r="GA56">
        <v>20250</v>
      </c>
      <c r="GB56">
        <v>108.8</v>
      </c>
      <c r="GH56">
        <v>476.5</v>
      </c>
      <c r="GJ56">
        <v>31550</v>
      </c>
      <c r="GL56">
        <v>11075</v>
      </c>
      <c r="GN56">
        <v>8.59</v>
      </c>
      <c r="GO56">
        <v>13950</v>
      </c>
      <c r="GQ56">
        <v>5610</v>
      </c>
      <c r="GS56">
        <v>4.4550000000000001</v>
      </c>
      <c r="GT56">
        <v>6570</v>
      </c>
      <c r="GV56">
        <v>5.15</v>
      </c>
      <c r="GW56">
        <v>54200</v>
      </c>
      <c r="GY56">
        <v>8680</v>
      </c>
      <c r="HA56">
        <v>8110</v>
      </c>
      <c r="HD56">
        <v>10675</v>
      </c>
      <c r="HG56">
        <v>8.17</v>
      </c>
      <c r="HH56">
        <v>26150</v>
      </c>
      <c r="HI56">
        <v>20.5</v>
      </c>
      <c r="HJ56">
        <v>132712.15900000001</v>
      </c>
      <c r="HL56">
        <v>102.699</v>
      </c>
      <c r="HM56">
        <v>18875</v>
      </c>
      <c r="HR56">
        <v>102.95</v>
      </c>
      <c r="HS56">
        <v>128000</v>
      </c>
      <c r="HT56">
        <v>45.55</v>
      </c>
      <c r="HU56">
        <v>8890</v>
      </c>
      <c r="HV56">
        <v>8070</v>
      </c>
      <c r="HW56">
        <v>98.73</v>
      </c>
      <c r="HX56">
        <v>98.91</v>
      </c>
      <c r="HY56">
        <v>126293.31</v>
      </c>
      <c r="HZ56">
        <v>98.13</v>
      </c>
      <c r="IA56">
        <v>99.064999999999998</v>
      </c>
      <c r="IB56">
        <v>2365</v>
      </c>
      <c r="IC56">
        <v>91</v>
      </c>
      <c r="ID56">
        <v>90.9</v>
      </c>
      <c r="IH56">
        <v>87.56</v>
      </c>
      <c r="II56">
        <v>89.82</v>
      </c>
      <c r="IJ56">
        <v>115222.33500000001</v>
      </c>
      <c r="JA56">
        <v>7.02</v>
      </c>
      <c r="JB56">
        <v>89</v>
      </c>
      <c r="JC56">
        <v>89.4</v>
      </c>
      <c r="JD56">
        <v>115488.109</v>
      </c>
      <c r="JI56">
        <v>127380</v>
      </c>
      <c r="JJ56">
        <v>117840</v>
      </c>
      <c r="JK56">
        <v>112900</v>
      </c>
      <c r="JL56">
        <v>113400</v>
      </c>
      <c r="JM56">
        <v>122500</v>
      </c>
      <c r="JN56">
        <v>95.2</v>
      </c>
      <c r="JO56">
        <v>95.5</v>
      </c>
      <c r="JS56">
        <v>13300</v>
      </c>
      <c r="JT56">
        <v>10.75</v>
      </c>
      <c r="JU56">
        <v>30575</v>
      </c>
      <c r="JW56">
        <v>23.85</v>
      </c>
      <c r="JX56">
        <v>6080</v>
      </c>
      <c r="KF56">
        <v>105.5</v>
      </c>
      <c r="KG56">
        <v>136000</v>
      </c>
      <c r="KT56">
        <v>437.5</v>
      </c>
      <c r="KW56">
        <v>0.33900000000000002</v>
      </c>
      <c r="KX56">
        <v>30975</v>
      </c>
      <c r="KY56">
        <v>24.05</v>
      </c>
      <c r="LC56">
        <v>93050</v>
      </c>
      <c r="LG56">
        <v>92.7</v>
      </c>
      <c r="LH56">
        <v>117000</v>
      </c>
      <c r="LQ56">
        <v>506</v>
      </c>
      <c r="LR56">
        <v>56600</v>
      </c>
      <c r="LT56">
        <v>6370</v>
      </c>
      <c r="LU56">
        <v>2990</v>
      </c>
      <c r="LV56">
        <v>26.1</v>
      </c>
      <c r="LW56">
        <v>125500</v>
      </c>
      <c r="LX56">
        <v>21600</v>
      </c>
      <c r="LZ56">
        <v>16.8</v>
      </c>
      <c r="MB56">
        <v>9000</v>
      </c>
      <c r="MD56">
        <v>7970</v>
      </c>
      <c r="ME56">
        <v>538</v>
      </c>
      <c r="MH56">
        <v>567</v>
      </c>
      <c r="MI56">
        <v>1625</v>
      </c>
      <c r="MK56">
        <v>1.2649999999999999</v>
      </c>
      <c r="MO56">
        <v>2750</v>
      </c>
      <c r="MW56">
        <v>96</v>
      </c>
      <c r="MX56">
        <v>124010</v>
      </c>
      <c r="NA56">
        <v>38900</v>
      </c>
      <c r="NI56">
        <v>38.5</v>
      </c>
      <c r="NJ56">
        <v>49300</v>
      </c>
      <c r="NN56">
        <v>30400</v>
      </c>
      <c r="NO56">
        <v>23.45</v>
      </c>
      <c r="NP56">
        <v>30242.185000000001</v>
      </c>
      <c r="NW56">
        <v>111</v>
      </c>
      <c r="NY56">
        <v>9080</v>
      </c>
      <c r="OA56">
        <v>7.01</v>
      </c>
      <c r="OB56">
        <v>184.5</v>
      </c>
      <c r="OD56">
        <v>0.14099999999999999</v>
      </c>
      <c r="OE56">
        <v>24450</v>
      </c>
      <c r="OG56">
        <v>18.45</v>
      </c>
      <c r="OL56">
        <v>100</v>
      </c>
      <c r="OM56">
        <v>125510</v>
      </c>
      <c r="OP56">
        <v>98.8</v>
      </c>
      <c r="OQ56">
        <v>123510</v>
      </c>
      <c r="OT56">
        <v>105500</v>
      </c>
      <c r="PA56">
        <v>82.2</v>
      </c>
      <c r="PB56">
        <v>106000</v>
      </c>
      <c r="PC56">
        <v>100</v>
      </c>
      <c r="PD56">
        <v>124010</v>
      </c>
      <c r="PF56">
        <v>1080</v>
      </c>
      <c r="PG56">
        <v>1430</v>
      </c>
      <c r="PH56">
        <v>1.1000000000000001</v>
      </c>
      <c r="PI56">
        <v>20175</v>
      </c>
      <c r="PK56">
        <v>15.95</v>
      </c>
      <c r="PM56">
        <v>104.5</v>
      </c>
      <c r="PN56">
        <v>135390</v>
      </c>
      <c r="PR56">
        <v>98.35</v>
      </c>
      <c r="PS56">
        <v>125500</v>
      </c>
      <c r="PZ56">
        <v>100</v>
      </c>
      <c r="QA56">
        <v>129500</v>
      </c>
      <c r="QB56">
        <v>15550</v>
      </c>
      <c r="QE56">
        <v>2305</v>
      </c>
      <c r="QF56">
        <v>2020</v>
      </c>
      <c r="QG56">
        <v>26100</v>
      </c>
      <c r="QI56">
        <v>26617.307000000001</v>
      </c>
      <c r="QK56">
        <v>7150</v>
      </c>
      <c r="QM56">
        <v>5830</v>
      </c>
      <c r="QO56">
        <v>13175</v>
      </c>
      <c r="QQ56">
        <v>10.25</v>
      </c>
      <c r="QT56">
        <v>127500</v>
      </c>
      <c r="QU56">
        <v>7600</v>
      </c>
      <c r="QY56">
        <v>105200</v>
      </c>
      <c r="QZ56">
        <v>7520</v>
      </c>
      <c r="RC56">
        <v>19475</v>
      </c>
      <c r="RD56">
        <v>15125</v>
      </c>
      <c r="RG56">
        <v>98</v>
      </c>
      <c r="RH56">
        <v>125450</v>
      </c>
      <c r="RK56">
        <v>12</v>
      </c>
      <c r="RL56">
        <v>22950</v>
      </c>
      <c r="RN56">
        <v>24800</v>
      </c>
      <c r="RO56">
        <v>19.350000000000001</v>
      </c>
      <c r="RP56">
        <v>2120</v>
      </c>
      <c r="RQ56">
        <v>1715</v>
      </c>
      <c r="RR56">
        <v>5030</v>
      </c>
      <c r="RU56">
        <v>116.4</v>
      </c>
      <c r="RY56">
        <v>27025</v>
      </c>
      <c r="SB56">
        <v>21</v>
      </c>
      <c r="SC56">
        <v>37000</v>
      </c>
      <c r="SE56">
        <v>28.05</v>
      </c>
      <c r="SI56">
        <v>36610</v>
      </c>
      <c r="SK56">
        <v>10700</v>
      </c>
      <c r="SM56">
        <v>8.2799999999999994</v>
      </c>
      <c r="SQ56">
        <v>105.4</v>
      </c>
      <c r="SR56">
        <v>136740</v>
      </c>
      <c r="ST56">
        <v>104.5</v>
      </c>
      <c r="SU56">
        <v>135240</v>
      </c>
      <c r="SW56">
        <v>108.9</v>
      </c>
      <c r="SY56">
        <v>110</v>
      </c>
      <c r="SZ56">
        <v>143490</v>
      </c>
      <c r="TA56">
        <v>5140</v>
      </c>
      <c r="TC56">
        <v>72.3</v>
      </c>
      <c r="TD56">
        <v>7770</v>
      </c>
      <c r="TE56">
        <v>5.98</v>
      </c>
      <c r="TG56">
        <v>10050</v>
      </c>
      <c r="TH56">
        <v>13275</v>
      </c>
      <c r="TJ56">
        <v>70500</v>
      </c>
      <c r="TL56">
        <v>101</v>
      </c>
      <c r="TM56">
        <v>129000</v>
      </c>
      <c r="TP56">
        <v>42400</v>
      </c>
      <c r="TR56">
        <v>37850</v>
      </c>
      <c r="TT56">
        <v>27525</v>
      </c>
      <c r="TV56">
        <v>2145</v>
      </c>
      <c r="TX56">
        <v>1.645</v>
      </c>
      <c r="TZ56">
        <v>11475</v>
      </c>
      <c r="UB56">
        <v>8.98</v>
      </c>
      <c r="UE56">
        <v>19725</v>
      </c>
      <c r="UF56">
        <v>15.7</v>
      </c>
      <c r="UG56">
        <v>28100</v>
      </c>
      <c r="UK56">
        <v>5580</v>
      </c>
      <c r="UL56">
        <v>76100</v>
      </c>
      <c r="UM56">
        <v>5280</v>
      </c>
      <c r="UN56">
        <v>67850</v>
      </c>
      <c r="UO56">
        <v>51</v>
      </c>
      <c r="UP56">
        <v>3865</v>
      </c>
      <c r="UR56">
        <v>3.03</v>
      </c>
      <c r="US56">
        <v>3620</v>
      </c>
      <c r="UW56">
        <v>17125</v>
      </c>
      <c r="UZ56">
        <v>13.35</v>
      </c>
      <c r="VB56">
        <v>12975</v>
      </c>
      <c r="VD56">
        <v>17250</v>
      </c>
      <c r="VF56">
        <v>10.1</v>
      </c>
      <c r="VG56">
        <v>29825</v>
      </c>
      <c r="VI56">
        <v>33.049999999999997</v>
      </c>
      <c r="VJ56">
        <v>297.5</v>
      </c>
      <c r="VL56">
        <v>20925</v>
      </c>
      <c r="VS56">
        <v>9360</v>
      </c>
      <c r="VT56">
        <v>9410</v>
      </c>
      <c r="VV56">
        <v>7.48</v>
      </c>
      <c r="VW56">
        <v>198.25</v>
      </c>
      <c r="VX56">
        <v>229.5</v>
      </c>
      <c r="VY56">
        <v>2020</v>
      </c>
      <c r="VZ56">
        <v>25.95</v>
      </c>
      <c r="WA56">
        <v>3145</v>
      </c>
      <c r="WC56">
        <v>91450</v>
      </c>
      <c r="WD56">
        <v>70.03</v>
      </c>
      <c r="WE56">
        <v>71.010000000000005</v>
      </c>
      <c r="WI56">
        <v>83740</v>
      </c>
      <c r="WJ56">
        <v>65.05</v>
      </c>
      <c r="WK56">
        <v>65.150000000000006</v>
      </c>
      <c r="WL56">
        <v>83700</v>
      </c>
      <c r="WO56">
        <v>83960</v>
      </c>
      <c r="WP56">
        <v>65.17</v>
      </c>
      <c r="WQ56">
        <v>65.5</v>
      </c>
      <c r="WR56">
        <v>83691.043000000005</v>
      </c>
      <c r="WS56">
        <v>65.075000000000003</v>
      </c>
      <c r="WT56">
        <v>64.876999999999995</v>
      </c>
      <c r="WU56">
        <v>88780</v>
      </c>
      <c r="WV56">
        <v>69</v>
      </c>
      <c r="WW56">
        <v>68.77</v>
      </c>
      <c r="WX56">
        <v>88380.365000000005</v>
      </c>
      <c r="WZ56">
        <v>69.046000000000006</v>
      </c>
      <c r="XA56">
        <v>77890</v>
      </c>
      <c r="XB56">
        <v>60.34</v>
      </c>
      <c r="XC56">
        <v>60.5</v>
      </c>
      <c r="XD56">
        <v>77100</v>
      </c>
      <c r="XE56">
        <v>60</v>
      </c>
      <c r="XG56">
        <v>80600</v>
      </c>
      <c r="XI56">
        <v>62.48</v>
      </c>
      <c r="XL56">
        <v>62.04</v>
      </c>
      <c r="XM56">
        <v>32950</v>
      </c>
      <c r="XP56">
        <v>25.35</v>
      </c>
      <c r="XQ56">
        <v>27725</v>
      </c>
      <c r="XR56">
        <v>7540</v>
      </c>
      <c r="XU56">
        <v>5.89</v>
      </c>
      <c r="XW56">
        <v>15200</v>
      </c>
      <c r="XY56">
        <v>12.2</v>
      </c>
      <c r="YB56">
        <v>34375</v>
      </c>
      <c r="YE56">
        <v>7200</v>
      </c>
      <c r="YH56">
        <v>5.61</v>
      </c>
      <c r="YI56">
        <v>9360</v>
      </c>
      <c r="YL56">
        <v>7.27</v>
      </c>
      <c r="YM56">
        <v>15700</v>
      </c>
      <c r="YN56">
        <v>10675</v>
      </c>
      <c r="YP56">
        <v>8.01</v>
      </c>
      <c r="YT56">
        <v>100.9</v>
      </c>
      <c r="YU56">
        <v>126510</v>
      </c>
      <c r="ZD56">
        <v>95.45</v>
      </c>
      <c r="ZE56">
        <v>125650</v>
      </c>
      <c r="ZF56">
        <v>98</v>
      </c>
      <c r="ZG56">
        <v>120000</v>
      </c>
      <c r="ZI56">
        <v>51.1</v>
      </c>
      <c r="ZJ56">
        <v>65700</v>
      </c>
      <c r="ZK56">
        <v>99</v>
      </c>
      <c r="ZL56">
        <v>122600</v>
      </c>
      <c r="ZO56">
        <v>2.835</v>
      </c>
      <c r="ZP56">
        <v>12125</v>
      </c>
      <c r="ZQ56">
        <v>3635</v>
      </c>
      <c r="ZR56">
        <v>9950</v>
      </c>
      <c r="ZT56">
        <v>7.7</v>
      </c>
      <c r="ZU56">
        <v>1415</v>
      </c>
      <c r="ZV56">
        <v>89800</v>
      </c>
      <c r="ZW56">
        <v>56150</v>
      </c>
      <c r="ZZ56">
        <v>12650</v>
      </c>
      <c r="AAA56">
        <v>9.92</v>
      </c>
      <c r="AAB56">
        <v>5880</v>
      </c>
      <c r="AAG56">
        <v>122500</v>
      </c>
      <c r="AAH56">
        <v>15925</v>
      </c>
      <c r="AAJ56">
        <v>497.5</v>
      </c>
      <c r="AAK56">
        <v>1865</v>
      </c>
      <c r="AAL56">
        <v>6380</v>
      </c>
      <c r="AAQ56">
        <v>14175</v>
      </c>
      <c r="AAR56">
        <v>41550</v>
      </c>
      <c r="AAS56">
        <v>10.9</v>
      </c>
      <c r="AAT56">
        <v>98.8</v>
      </c>
      <c r="AAU56">
        <v>119220</v>
      </c>
      <c r="AAW56">
        <v>99</v>
      </c>
      <c r="AAX56">
        <v>119560</v>
      </c>
      <c r="AAY56">
        <v>98</v>
      </c>
      <c r="AAZ56">
        <v>120110</v>
      </c>
      <c r="ABE56">
        <v>7440</v>
      </c>
      <c r="ABG56">
        <v>38725</v>
      </c>
      <c r="ABH56">
        <v>16375</v>
      </c>
      <c r="ABJ56">
        <v>12.65</v>
      </c>
      <c r="ABK56">
        <v>10550</v>
      </c>
      <c r="ABL56">
        <v>33900</v>
      </c>
      <c r="ABN56">
        <v>36550</v>
      </c>
      <c r="ABP56">
        <v>188.5</v>
      </c>
      <c r="ABQ56">
        <v>37400</v>
      </c>
      <c r="ABR56">
        <v>10250</v>
      </c>
      <c r="ABT56">
        <v>8.14</v>
      </c>
      <c r="ABU56">
        <v>82450</v>
      </c>
      <c r="ABW56">
        <v>63.8</v>
      </c>
      <c r="ABZ56">
        <v>168350</v>
      </c>
      <c r="ACB56">
        <v>6400</v>
      </c>
      <c r="ACC56">
        <v>5.13</v>
      </c>
      <c r="ACD56">
        <v>6170</v>
      </c>
      <c r="ACG56">
        <v>4.8</v>
      </c>
      <c r="ACH56">
        <v>20975</v>
      </c>
      <c r="ACJ56">
        <v>16.25</v>
      </c>
      <c r="ACK56">
        <v>40425</v>
      </c>
      <c r="ACL56">
        <v>950</v>
      </c>
      <c r="ACM56">
        <v>7230</v>
      </c>
      <c r="ACN56">
        <v>5.7</v>
      </c>
      <c r="ACO56">
        <v>8380</v>
      </c>
      <c r="ACS56">
        <v>23600</v>
      </c>
      <c r="ACT56">
        <v>8570</v>
      </c>
      <c r="ACU56">
        <v>6250</v>
      </c>
      <c r="ACW56">
        <v>4.88</v>
      </c>
      <c r="ACY56">
        <v>337</v>
      </c>
      <c r="ACZ56">
        <v>16650</v>
      </c>
      <c r="ADB56">
        <v>85.7</v>
      </c>
      <c r="ADC56">
        <v>110420</v>
      </c>
      <c r="ADE56">
        <v>101</v>
      </c>
      <c r="ADF56">
        <v>129000</v>
      </c>
      <c r="ADH56">
        <v>99.65</v>
      </c>
      <c r="ADI56">
        <v>125500</v>
      </c>
      <c r="ADJ56">
        <v>102</v>
      </c>
      <c r="ADK56">
        <v>127360</v>
      </c>
      <c r="ADL56">
        <v>99.9</v>
      </c>
      <c r="ADM56">
        <v>129000</v>
      </c>
      <c r="ADN56">
        <v>99.4</v>
      </c>
      <c r="ADO56">
        <v>125710</v>
      </c>
      <c r="ADP56">
        <v>101</v>
      </c>
      <c r="ADQ56">
        <v>129990</v>
      </c>
      <c r="ADU56">
        <v>2040</v>
      </c>
      <c r="ADV56">
        <v>1760</v>
      </c>
      <c r="ADW56">
        <v>1.37</v>
      </c>
      <c r="ADX56">
        <v>6990</v>
      </c>
      <c r="ADY56">
        <v>7270</v>
      </c>
      <c r="ADZ56">
        <v>6370</v>
      </c>
      <c r="AEB56">
        <v>5.8</v>
      </c>
      <c r="AEC56">
        <v>6140</v>
      </c>
      <c r="AED56">
        <v>4.78</v>
      </c>
      <c r="AEE56">
        <v>6110</v>
      </c>
      <c r="AEF56">
        <v>4.8899999999999997</v>
      </c>
      <c r="AEG56">
        <v>26275</v>
      </c>
      <c r="AEI56">
        <v>20.399999999999999</v>
      </c>
      <c r="AEJ56">
        <v>9630</v>
      </c>
      <c r="AEL56">
        <v>13575</v>
      </c>
      <c r="AEM56">
        <v>10.7</v>
      </c>
      <c r="AEN56">
        <v>3160</v>
      </c>
      <c r="AEO56">
        <v>2.46</v>
      </c>
      <c r="AER56">
        <v>14025</v>
      </c>
      <c r="AET56">
        <v>10.95</v>
      </c>
      <c r="AEU56">
        <v>10850</v>
      </c>
      <c r="AEW56">
        <v>20775</v>
      </c>
      <c r="AEY56">
        <v>16.05</v>
      </c>
      <c r="AEZ56">
        <v>35725</v>
      </c>
      <c r="AFA56">
        <v>9640</v>
      </c>
      <c r="AFB56">
        <v>15600</v>
      </c>
      <c r="AFC56">
        <v>29625</v>
      </c>
      <c r="AFE56">
        <v>17650</v>
      </c>
      <c r="AFH56">
        <v>13.75</v>
      </c>
      <c r="AFI56">
        <v>57100</v>
      </c>
      <c r="AFJ56">
        <v>3885</v>
      </c>
      <c r="AFK56">
        <v>3.01</v>
      </c>
      <c r="AFL56">
        <v>3030</v>
      </c>
      <c r="AFN56">
        <v>2.4</v>
      </c>
      <c r="AFP56">
        <v>99.9</v>
      </c>
      <c r="AFQ56">
        <v>125000</v>
      </c>
      <c r="AFS56">
        <v>72</v>
      </c>
      <c r="AFT56">
        <v>95900</v>
      </c>
      <c r="AFU56">
        <v>102.55</v>
      </c>
      <c r="AFV56">
        <v>128000</v>
      </c>
      <c r="AFW56">
        <v>84990</v>
      </c>
      <c r="AFX56">
        <v>98.9</v>
      </c>
      <c r="AFY56">
        <v>123500</v>
      </c>
      <c r="AFZ56">
        <v>96</v>
      </c>
      <c r="AGA56">
        <v>122500</v>
      </c>
      <c r="AGB56">
        <v>47</v>
      </c>
      <c r="AGC56">
        <v>61800</v>
      </c>
      <c r="AGD56">
        <v>63090</v>
      </c>
      <c r="AGH56">
        <v>1525</v>
      </c>
      <c r="AGJ56">
        <v>100</v>
      </c>
      <c r="AGK56">
        <v>128000</v>
      </c>
      <c r="AGL56">
        <v>19300</v>
      </c>
      <c r="AGN56">
        <v>15.1</v>
      </c>
      <c r="AGT56">
        <v>101</v>
      </c>
      <c r="AGU56">
        <v>132980</v>
      </c>
      <c r="AGW56">
        <v>98.5</v>
      </c>
      <c r="AGX56">
        <v>126000</v>
      </c>
      <c r="AHB56">
        <v>101.5</v>
      </c>
      <c r="AHC56">
        <v>128000</v>
      </c>
      <c r="AHD56">
        <v>28425</v>
      </c>
      <c r="AHF56">
        <v>22.25</v>
      </c>
      <c r="AHG56">
        <v>4905</v>
      </c>
      <c r="AHI56">
        <v>101.7</v>
      </c>
      <c r="AHJ56">
        <v>130000</v>
      </c>
      <c r="AHM56">
        <v>101.75</v>
      </c>
      <c r="AHN56">
        <v>130700</v>
      </c>
      <c r="AHQ56">
        <v>2910</v>
      </c>
      <c r="AHS56">
        <v>2.2599999999999998</v>
      </c>
      <c r="AHT56">
        <v>32.5</v>
      </c>
      <c r="AHV56">
        <v>1720</v>
      </c>
      <c r="AHW56">
        <v>1.36</v>
      </c>
      <c r="AHX56">
        <v>2790</v>
      </c>
      <c r="AIB56">
        <v>27025</v>
      </c>
      <c r="AIC56">
        <v>2395</v>
      </c>
      <c r="AIE56">
        <v>20950</v>
      </c>
      <c r="AIG56">
        <v>16.55</v>
      </c>
      <c r="AII56">
        <v>100</v>
      </c>
      <c r="AIJ56">
        <v>129000</v>
      </c>
      <c r="AIM56">
        <v>16400</v>
      </c>
      <c r="AIO56">
        <v>12.75</v>
      </c>
      <c r="AIP56">
        <v>5500</v>
      </c>
      <c r="AIQ56">
        <v>4.3499999999999996</v>
      </c>
      <c r="AIR56">
        <v>29175</v>
      </c>
      <c r="AIS56">
        <v>22325</v>
      </c>
      <c r="AIU56">
        <v>17.399999999999999</v>
      </c>
      <c r="AIV56">
        <v>32050</v>
      </c>
      <c r="AIX56">
        <v>25.85</v>
      </c>
      <c r="AIY56">
        <v>2160</v>
      </c>
      <c r="AJB56">
        <v>1.665</v>
      </c>
      <c r="AJC56">
        <v>7800</v>
      </c>
      <c r="AJI56">
        <v>73.489999999999995</v>
      </c>
      <c r="AJJ56">
        <v>94040</v>
      </c>
      <c r="AJK56">
        <v>73.08</v>
      </c>
      <c r="AJL56">
        <v>94000</v>
      </c>
      <c r="AJO56">
        <v>101.9</v>
      </c>
      <c r="AJP56">
        <v>131500</v>
      </c>
      <c r="AJQ56">
        <v>102</v>
      </c>
      <c r="AJR56">
        <v>129500</v>
      </c>
      <c r="AJS56">
        <v>104</v>
      </c>
      <c r="AJT56">
        <v>130090</v>
      </c>
      <c r="AJW56">
        <v>103.35</v>
      </c>
      <c r="AJX56">
        <v>133840</v>
      </c>
      <c r="AJY56">
        <v>101.35</v>
      </c>
      <c r="AJZ56">
        <v>125200</v>
      </c>
      <c r="AKB56">
        <v>103</v>
      </c>
      <c r="AKC56">
        <v>130100</v>
      </c>
      <c r="AKD56">
        <v>102.07299999999999</v>
      </c>
      <c r="AKE56">
        <v>2315</v>
      </c>
      <c r="AKG56">
        <v>26175</v>
      </c>
      <c r="AKI56">
        <v>18700</v>
      </c>
      <c r="AKJ56">
        <v>19400</v>
      </c>
      <c r="AKL56">
        <v>15.3</v>
      </c>
      <c r="AKM56">
        <v>18475</v>
      </c>
      <c r="AKP56">
        <v>14.2</v>
      </c>
      <c r="AKQ56">
        <v>24175</v>
      </c>
      <c r="AKS56">
        <v>3895</v>
      </c>
      <c r="AKU56">
        <v>274</v>
      </c>
      <c r="AKV56">
        <v>7150</v>
      </c>
      <c r="AKY56">
        <v>93.37</v>
      </c>
      <c r="AKZ56">
        <v>118400</v>
      </c>
      <c r="ALA56">
        <v>50</v>
      </c>
      <c r="ALB56">
        <v>62750</v>
      </c>
      <c r="ALD56">
        <v>46.9</v>
      </c>
      <c r="ALE56">
        <v>60000</v>
      </c>
      <c r="ALF56">
        <v>81490</v>
      </c>
      <c r="ALH56">
        <v>95.4</v>
      </c>
      <c r="ALI56">
        <v>123000</v>
      </c>
      <c r="ALL56">
        <v>96800</v>
      </c>
      <c r="ALO56">
        <v>62.68</v>
      </c>
      <c r="ALP56">
        <v>81500</v>
      </c>
      <c r="ALT56">
        <v>126000</v>
      </c>
      <c r="ALU56">
        <v>99.5</v>
      </c>
      <c r="ALV56">
        <v>126200</v>
      </c>
      <c r="ALW56">
        <v>120010</v>
      </c>
      <c r="ALX56">
        <v>98600</v>
      </c>
      <c r="ALZ56">
        <v>118750</v>
      </c>
      <c r="AMB56">
        <v>81000</v>
      </c>
      <c r="AMC56">
        <v>95.5</v>
      </c>
      <c r="AMD56">
        <v>118020</v>
      </c>
      <c r="AMF56">
        <v>99</v>
      </c>
      <c r="AMG56">
        <v>123190</v>
      </c>
      <c r="AMH56">
        <v>24200</v>
      </c>
      <c r="AMJ56">
        <v>18.95</v>
      </c>
      <c r="AMK56">
        <v>2200</v>
      </c>
      <c r="AMM56">
        <v>1.76</v>
      </c>
      <c r="AMN56">
        <v>99.95</v>
      </c>
      <c r="AMO56">
        <v>6440</v>
      </c>
      <c r="AMP56">
        <v>5.14</v>
      </c>
      <c r="AMQ56">
        <v>16700</v>
      </c>
      <c r="AMS56">
        <v>12.9</v>
      </c>
      <c r="AMT56">
        <v>27200</v>
      </c>
      <c r="AMV56">
        <v>101.4</v>
      </c>
      <c r="AMW56">
        <v>132000</v>
      </c>
      <c r="AMX56">
        <v>99.9</v>
      </c>
      <c r="AMY56">
        <v>128700</v>
      </c>
      <c r="ANB56">
        <v>19625</v>
      </c>
      <c r="AND56">
        <v>15.35</v>
      </c>
      <c r="ANE56">
        <v>110.5</v>
      </c>
      <c r="ANF56">
        <v>107.8</v>
      </c>
      <c r="ANG56">
        <v>138400</v>
      </c>
      <c r="ANH56">
        <v>24425</v>
      </c>
      <c r="ANM56">
        <v>19.850000000000001</v>
      </c>
      <c r="ANN56">
        <v>19300</v>
      </c>
      <c r="ANO56">
        <v>4925</v>
      </c>
      <c r="ANQ56">
        <v>2185</v>
      </c>
      <c r="ANS56">
        <v>100.5</v>
      </c>
      <c r="ANT56">
        <v>125620</v>
      </c>
      <c r="ANU56">
        <v>107000</v>
      </c>
      <c r="ANW56">
        <v>83.79</v>
      </c>
      <c r="ANZ56">
        <v>20350</v>
      </c>
      <c r="AOB56">
        <v>25725</v>
      </c>
      <c r="AOD56">
        <v>20.2</v>
      </c>
      <c r="AOE56">
        <v>17325</v>
      </c>
      <c r="AOF56">
        <v>41050</v>
      </c>
      <c r="AOG56">
        <v>1460</v>
      </c>
      <c r="AOI56">
        <v>1.1299999999999999</v>
      </c>
      <c r="AOJ56">
        <v>7300</v>
      </c>
      <c r="AOL56">
        <v>5.8</v>
      </c>
      <c r="AOM56">
        <v>8470</v>
      </c>
      <c r="AON56">
        <v>6820</v>
      </c>
      <c r="AOQ56">
        <v>100.25</v>
      </c>
      <c r="AOR56">
        <v>129210</v>
      </c>
      <c r="AOS56">
        <v>105</v>
      </c>
      <c r="AOT56">
        <v>135000</v>
      </c>
      <c r="AOU56">
        <v>8910</v>
      </c>
      <c r="AOW56">
        <v>7470</v>
      </c>
      <c r="AOZ56">
        <v>5.77</v>
      </c>
      <c r="APA56">
        <v>9820</v>
      </c>
      <c r="APB56">
        <v>6290</v>
      </c>
      <c r="APE56">
        <v>4.875</v>
      </c>
      <c r="APF56">
        <v>36100</v>
      </c>
      <c r="APH56">
        <v>6600</v>
      </c>
      <c r="APJ56">
        <v>823</v>
      </c>
      <c r="APU56">
        <v>65750</v>
      </c>
      <c r="APW56">
        <v>7800</v>
      </c>
      <c r="APZ56">
        <v>124000</v>
      </c>
      <c r="AQB56">
        <v>101.2</v>
      </c>
      <c r="AQC56">
        <v>129000</v>
      </c>
      <c r="AQE56">
        <v>99</v>
      </c>
      <c r="AQF56">
        <v>129380</v>
      </c>
      <c r="AQG56">
        <v>102.5</v>
      </c>
      <c r="AQH56">
        <v>127000</v>
      </c>
      <c r="AQI56">
        <v>12375</v>
      </c>
      <c r="AQK56">
        <v>9.6</v>
      </c>
      <c r="AQL56">
        <v>100.2</v>
      </c>
      <c r="AQM56">
        <v>131600</v>
      </c>
      <c r="AQN56">
        <v>105</v>
      </c>
      <c r="AQP56">
        <v>10975</v>
      </c>
      <c r="AQQ56">
        <v>8.5500000000000007</v>
      </c>
      <c r="AQR56">
        <v>15000</v>
      </c>
      <c r="AQS56">
        <v>3560</v>
      </c>
      <c r="AQT56">
        <v>2.82</v>
      </c>
      <c r="AQU56">
        <v>4255</v>
      </c>
      <c r="AQX56">
        <v>3.29</v>
      </c>
      <c r="AQY56">
        <v>4690</v>
      </c>
      <c r="ARB56">
        <v>21060</v>
      </c>
      <c r="ARD56">
        <v>16.38</v>
      </c>
      <c r="ARG56">
        <v>1605</v>
      </c>
      <c r="ARI56">
        <v>12100</v>
      </c>
      <c r="ARJ56">
        <v>18250</v>
      </c>
      <c r="ARM56">
        <v>14.2</v>
      </c>
      <c r="ARO56">
        <v>104</v>
      </c>
      <c r="ARP56">
        <v>109.836</v>
      </c>
      <c r="ARQ56">
        <v>41700</v>
      </c>
      <c r="ARV56">
        <v>100200</v>
      </c>
      <c r="ARX56">
        <v>121120</v>
      </c>
      <c r="ARY56">
        <v>99.15</v>
      </c>
      <c r="ARZ56">
        <v>127000</v>
      </c>
      <c r="ASE56">
        <v>103</v>
      </c>
      <c r="ASF56">
        <v>129670</v>
      </c>
      <c r="ASH56">
        <v>99.5</v>
      </c>
      <c r="ASI56">
        <v>125000</v>
      </c>
      <c r="ASJ56">
        <v>10400</v>
      </c>
      <c r="ASM56">
        <v>8.1199999999999992</v>
      </c>
      <c r="ASN56">
        <v>9140</v>
      </c>
      <c r="ASP56">
        <v>8450</v>
      </c>
      <c r="ASR56">
        <v>6.56</v>
      </c>
      <c r="ASS56">
        <v>14325</v>
      </c>
      <c r="ASU56">
        <v>11.05</v>
      </c>
      <c r="ASX56">
        <v>6540</v>
      </c>
      <c r="ASY56">
        <v>5970</v>
      </c>
      <c r="ATA56">
        <v>22250</v>
      </c>
      <c r="ATF56">
        <v>100.35</v>
      </c>
      <c r="ATG56">
        <v>128200</v>
      </c>
      <c r="ATI56">
        <v>100</v>
      </c>
      <c r="ATJ56">
        <v>129100</v>
      </c>
      <c r="ATQ56">
        <v>38925</v>
      </c>
      <c r="ATS56">
        <v>30.4</v>
      </c>
      <c r="ATT56">
        <v>10750</v>
      </c>
      <c r="ATV56">
        <v>58.5</v>
      </c>
      <c r="AUD56">
        <v>75850</v>
      </c>
      <c r="AUE56">
        <v>98.8</v>
      </c>
      <c r="AUF56">
        <v>126100</v>
      </c>
      <c r="AUH56">
        <v>102.3</v>
      </c>
      <c r="AUI56">
        <v>131300</v>
      </c>
      <c r="AUK56">
        <v>103.25</v>
      </c>
      <c r="AUL56">
        <v>133900</v>
      </c>
      <c r="AUN56">
        <v>99.5</v>
      </c>
      <c r="AUO56">
        <v>127500</v>
      </c>
      <c r="AUP56">
        <v>100</v>
      </c>
      <c r="AUQ56">
        <v>100.2</v>
      </c>
      <c r="AUR56">
        <v>126010</v>
      </c>
      <c r="AUY56">
        <v>109.5</v>
      </c>
      <c r="AUZ56">
        <v>140400</v>
      </c>
      <c r="AVF56">
        <v>2.6749999999999998</v>
      </c>
      <c r="AVR56">
        <v>100.6</v>
      </c>
      <c r="AVW56">
        <v>110.85</v>
      </c>
      <c r="AVX56">
        <v>143000</v>
      </c>
      <c r="AWF56">
        <v>85000</v>
      </c>
      <c r="AWI56">
        <v>99</v>
      </c>
      <c r="AWJ56">
        <v>128000</v>
      </c>
      <c r="AWK56">
        <v>99.75</v>
      </c>
      <c r="AWL56">
        <v>129400</v>
      </c>
      <c r="AWM56">
        <v>482.5</v>
      </c>
      <c r="AWO56">
        <v>4330</v>
      </c>
      <c r="AWR56">
        <v>26950</v>
      </c>
      <c r="AWU56">
        <v>101</v>
      </c>
      <c r="AWY56">
        <v>11300</v>
      </c>
      <c r="AXA56">
        <v>8.75</v>
      </c>
      <c r="AXE56">
        <v>122500</v>
      </c>
      <c r="AXF56">
        <v>18350</v>
      </c>
      <c r="AXH56">
        <v>14.35</v>
      </c>
      <c r="AXI56">
        <v>31000</v>
      </c>
      <c r="AXL56">
        <v>23.8</v>
      </c>
      <c r="AXR56">
        <v>100.95</v>
      </c>
      <c r="AXS56">
        <v>128500</v>
      </c>
      <c r="AXV56">
        <v>6760</v>
      </c>
      <c r="AXW56">
        <v>5.43</v>
      </c>
      <c r="AXZ56">
        <v>39475</v>
      </c>
      <c r="AYD56">
        <v>90.67</v>
      </c>
      <c r="AYE56">
        <v>117500</v>
      </c>
      <c r="AYG56">
        <v>101</v>
      </c>
      <c r="AYH56">
        <v>129000</v>
      </c>
      <c r="AYI56">
        <v>8.4000000000000005E-2</v>
      </c>
      <c r="AYJ56">
        <v>109.2</v>
      </c>
      <c r="AYS56">
        <v>3825</v>
      </c>
      <c r="AYW56">
        <v>1675</v>
      </c>
      <c r="AYX56">
        <v>795</v>
      </c>
      <c r="AYY56">
        <v>10025</v>
      </c>
      <c r="AZA56">
        <v>7.82</v>
      </c>
      <c r="AZB56">
        <v>3405</v>
      </c>
      <c r="AZD56">
        <v>2.605</v>
      </c>
      <c r="AZE56">
        <v>7770</v>
      </c>
      <c r="AZG56">
        <v>98</v>
      </c>
      <c r="AZH56">
        <v>39875</v>
      </c>
      <c r="AZJ56">
        <v>34050</v>
      </c>
      <c r="AZL56">
        <v>100</v>
      </c>
      <c r="AZM56">
        <v>132000</v>
      </c>
      <c r="AZO56">
        <v>101.95</v>
      </c>
      <c r="AZP56">
        <v>130400</v>
      </c>
      <c r="AZR56">
        <v>101.5</v>
      </c>
      <c r="AZU56">
        <v>80010</v>
      </c>
      <c r="AZV56">
        <v>101.5</v>
      </c>
      <c r="AZW56">
        <v>127100</v>
      </c>
      <c r="AZX56">
        <v>99</v>
      </c>
      <c r="AZY56">
        <v>129000</v>
      </c>
      <c r="AZZ56">
        <v>98.6</v>
      </c>
      <c r="BAA56">
        <v>135.59899999999999</v>
      </c>
      <c r="BAB56">
        <v>128.55000000000001</v>
      </c>
      <c r="BAD56">
        <v>76</v>
      </c>
      <c r="BAF56">
        <v>100.75</v>
      </c>
      <c r="BAG56">
        <v>136.99799999999999</v>
      </c>
      <c r="BAM56">
        <v>100.62</v>
      </c>
      <c r="BAO56">
        <v>7.8E-2</v>
      </c>
      <c r="BAQ56">
        <v>134.11099999999999</v>
      </c>
      <c r="BAT56">
        <v>134.19999999999999</v>
      </c>
      <c r="BAU56">
        <v>131.9</v>
      </c>
      <c r="BAV56">
        <v>108.29900000000001</v>
      </c>
      <c r="BAW56">
        <v>98990</v>
      </c>
      <c r="BAX56">
        <v>1055</v>
      </c>
      <c r="BAY56">
        <v>35550</v>
      </c>
      <c r="BBA56">
        <v>58450</v>
      </c>
      <c r="BBC56">
        <v>4975</v>
      </c>
      <c r="BBD56">
        <v>3.89</v>
      </c>
      <c r="BBE56">
        <v>45025</v>
      </c>
      <c r="BBF56">
        <v>22500</v>
      </c>
      <c r="BBH56">
        <v>10450</v>
      </c>
      <c r="BBJ56">
        <v>8.08</v>
      </c>
      <c r="BBK56">
        <v>64350</v>
      </c>
      <c r="BBL56">
        <v>2965</v>
      </c>
      <c r="BBM56">
        <v>5050</v>
      </c>
      <c r="BBO56">
        <v>27.4</v>
      </c>
      <c r="BBP56">
        <v>101.81100000000001</v>
      </c>
      <c r="BBQ56">
        <v>0.104</v>
      </c>
      <c r="BBU56">
        <v>7180</v>
      </c>
      <c r="BBV56">
        <v>5.54</v>
      </c>
      <c r="BBW56">
        <v>45875</v>
      </c>
      <c r="BBY56">
        <v>36.799999999999997</v>
      </c>
      <c r="BBZ56">
        <v>1265</v>
      </c>
      <c r="BCB56">
        <v>0.96799999999999997</v>
      </c>
      <c r="BCC56">
        <v>100</v>
      </c>
      <c r="BCE56">
        <v>18300</v>
      </c>
      <c r="BCH56">
        <v>131.839</v>
      </c>
      <c r="BCK56">
        <v>17650</v>
      </c>
      <c r="BCT56">
        <v>99.022000000000006</v>
      </c>
      <c r="BCU56">
        <v>7.6999999999999999E-2</v>
      </c>
      <c r="BCW56">
        <v>70350</v>
      </c>
      <c r="BCX56">
        <v>100000</v>
      </c>
      <c r="BCY56">
        <v>100.8</v>
      </c>
      <c r="BCZ56">
        <v>128100</v>
      </c>
      <c r="BDA56">
        <v>12075</v>
      </c>
      <c r="BDC56">
        <v>6790</v>
      </c>
      <c r="BDE56">
        <v>104</v>
      </c>
      <c r="BDF56">
        <v>132170</v>
      </c>
      <c r="BDG56">
        <v>101</v>
      </c>
      <c r="BDH56">
        <v>130990</v>
      </c>
      <c r="BDI56">
        <v>110.277</v>
      </c>
      <c r="BDL56">
        <v>4080</v>
      </c>
      <c r="BDN56">
        <v>69500</v>
      </c>
      <c r="BDO56">
        <v>10575</v>
      </c>
      <c r="BDP56">
        <v>14300</v>
      </c>
      <c r="BDR56">
        <v>27650</v>
      </c>
      <c r="BDT56">
        <v>21.5</v>
      </c>
      <c r="BDW56">
        <v>36400</v>
      </c>
      <c r="BDZ56">
        <v>28.35</v>
      </c>
      <c r="BEB56">
        <v>0.104</v>
      </c>
      <c r="BEF56">
        <v>3125</v>
      </c>
      <c r="BEH56">
        <v>2.4249999999999998</v>
      </c>
      <c r="BEI56">
        <v>4755</v>
      </c>
      <c r="BEJ56">
        <v>3735</v>
      </c>
      <c r="BEM56">
        <v>2.84</v>
      </c>
      <c r="BEN56">
        <v>12225</v>
      </c>
      <c r="BEO56">
        <v>12575</v>
      </c>
      <c r="BEP56">
        <v>4155</v>
      </c>
      <c r="BER56">
        <v>11450</v>
      </c>
      <c r="BES56">
        <v>11600</v>
      </c>
      <c r="BET56">
        <v>105.75</v>
      </c>
      <c r="BEU56">
        <v>131.94999999999999</v>
      </c>
      <c r="BEV56">
        <v>89.9</v>
      </c>
      <c r="BEW56">
        <v>130.1</v>
      </c>
      <c r="BEX56">
        <v>108.85</v>
      </c>
      <c r="BEY56">
        <v>93.59</v>
      </c>
      <c r="BFJ56">
        <v>41300</v>
      </c>
      <c r="BFK56">
        <v>9</v>
      </c>
      <c r="BFM56">
        <v>132.05000000000001</v>
      </c>
      <c r="BFS56">
        <v>92.236999999999995</v>
      </c>
      <c r="BFT56">
        <v>7.0999999999999994E-2</v>
      </c>
      <c r="BFX56">
        <v>2890</v>
      </c>
      <c r="BFY56">
        <v>2.2349999999999999</v>
      </c>
      <c r="BFZ56">
        <v>731</v>
      </c>
      <c r="BGB56">
        <v>50750</v>
      </c>
      <c r="BGD56">
        <v>39.549999999999997</v>
      </c>
      <c r="BGG56">
        <v>105.7</v>
      </c>
      <c r="BGL56">
        <v>2.84</v>
      </c>
      <c r="BGM56">
        <v>3690</v>
      </c>
      <c r="BGN56">
        <v>7110</v>
      </c>
      <c r="BGQ56">
        <v>5.53</v>
      </c>
      <c r="BGR56">
        <v>5610</v>
      </c>
      <c r="BGT56">
        <v>4.5</v>
      </c>
      <c r="BGU56">
        <v>19350</v>
      </c>
      <c r="BGW56">
        <v>94.227000000000004</v>
      </c>
      <c r="BHB56">
        <v>103</v>
      </c>
      <c r="BHC56">
        <v>132100</v>
      </c>
      <c r="BHE56">
        <v>34.6</v>
      </c>
      <c r="BHF56">
        <v>44355</v>
      </c>
      <c r="BHH56">
        <v>91000</v>
      </c>
      <c r="BHY56">
        <v>107469.5</v>
      </c>
      <c r="BIA56">
        <v>106.85</v>
      </c>
      <c r="BIB56">
        <v>137600</v>
      </c>
      <c r="BIH56">
        <v>100</v>
      </c>
      <c r="BII56">
        <v>129000</v>
      </c>
      <c r="BIO56">
        <v>16375</v>
      </c>
      <c r="BIP56">
        <v>12.75</v>
      </c>
      <c r="BIQ56">
        <v>30425</v>
      </c>
      <c r="BIS56">
        <v>9770</v>
      </c>
      <c r="BIU56">
        <v>101.5</v>
      </c>
      <c r="BIV56">
        <v>132300</v>
      </c>
      <c r="BIX56">
        <v>85.1</v>
      </c>
      <c r="BJH56">
        <v>2190</v>
      </c>
      <c r="BJJ56">
        <v>1.67</v>
      </c>
      <c r="BJK56">
        <v>9570</v>
      </c>
      <c r="BJM56">
        <v>55300</v>
      </c>
      <c r="BJP56">
        <v>106.85</v>
      </c>
      <c r="BJQ56">
        <v>136850</v>
      </c>
      <c r="BJR56">
        <v>105.017</v>
      </c>
      <c r="BJS56">
        <v>21350</v>
      </c>
      <c r="BJV56">
        <v>16.55</v>
      </c>
      <c r="BJW56">
        <v>25325</v>
      </c>
      <c r="BJY56">
        <v>19.649999999999999</v>
      </c>
      <c r="BKA56">
        <v>102.8</v>
      </c>
      <c r="BKB56">
        <v>136000</v>
      </c>
      <c r="BKG56">
        <v>100</v>
      </c>
      <c r="BKH56">
        <v>130000</v>
      </c>
      <c r="BKJ56">
        <v>100.5</v>
      </c>
      <c r="BKM56">
        <v>102.6</v>
      </c>
      <c r="BKN56">
        <v>132670</v>
      </c>
      <c r="BKO56">
        <v>95</v>
      </c>
      <c r="BKQ56">
        <v>95.534000000000006</v>
      </c>
      <c r="BKS56">
        <v>7.3999999999999996E-2</v>
      </c>
      <c r="BKT56">
        <v>27200</v>
      </c>
      <c r="BKV56">
        <v>96.05</v>
      </c>
      <c r="BKX56">
        <v>95</v>
      </c>
      <c r="BLA56">
        <v>99.1</v>
      </c>
      <c r="BLC56">
        <v>99.224999999999994</v>
      </c>
      <c r="BLF56">
        <v>95.25</v>
      </c>
      <c r="BLG56">
        <v>95.611999999999995</v>
      </c>
      <c r="BLJ56">
        <v>733</v>
      </c>
      <c r="BLM56">
        <v>106278.795</v>
      </c>
      <c r="BLN56">
        <v>2900</v>
      </c>
      <c r="BLO56">
        <v>2.15</v>
      </c>
      <c r="BLR56">
        <v>21.265000000000001</v>
      </c>
      <c r="BLT56">
        <v>4299</v>
      </c>
      <c r="BLV56">
        <v>4313.1469999999999</v>
      </c>
      <c r="BLX56">
        <v>3680</v>
      </c>
      <c r="BLZ56">
        <v>1153</v>
      </c>
      <c r="BMB56">
        <v>0.90800000000000003</v>
      </c>
      <c r="BMD56">
        <v>1839</v>
      </c>
      <c r="BMF56">
        <v>1.429</v>
      </c>
      <c r="BMG56">
        <v>1831.5</v>
      </c>
      <c r="BMJ56">
        <v>1715</v>
      </c>
      <c r="BML56">
        <v>1.33</v>
      </c>
      <c r="BMN56">
        <v>894.8</v>
      </c>
      <c r="BMP56">
        <v>820</v>
      </c>
      <c r="BMR56">
        <v>0.63900000000000001</v>
      </c>
      <c r="BMT56">
        <v>188.66900000000001</v>
      </c>
      <c r="BMV56">
        <v>0.14599999999999999</v>
      </c>
      <c r="BMX56">
        <v>169.5</v>
      </c>
      <c r="BNB56">
        <v>152</v>
      </c>
      <c r="BNF56">
        <v>146.5</v>
      </c>
      <c r="BNK56">
        <v>46175</v>
      </c>
      <c r="BNR56">
        <v>10175</v>
      </c>
      <c r="BNS56">
        <v>7.98</v>
      </c>
      <c r="BNY56">
        <v>102000</v>
      </c>
      <c r="BOB56">
        <v>107500</v>
      </c>
      <c r="BOC56">
        <v>241.75</v>
      </c>
      <c r="BOD56">
        <v>219</v>
      </c>
      <c r="BOE56">
        <v>195.2</v>
      </c>
      <c r="BOF56">
        <v>0.187</v>
      </c>
      <c r="BOG56">
        <v>241</v>
      </c>
      <c r="BOM56">
        <v>193</v>
      </c>
      <c r="BOP56">
        <v>189.5</v>
      </c>
      <c r="BOQ56">
        <v>168.7</v>
      </c>
      <c r="BOR56">
        <v>153.9</v>
      </c>
      <c r="BOS56">
        <v>147.19999999999999</v>
      </c>
      <c r="BOT56">
        <v>124</v>
      </c>
      <c r="BOU56">
        <v>109.4</v>
      </c>
      <c r="BOV56">
        <v>97</v>
      </c>
      <c r="BOW56">
        <v>19225</v>
      </c>
      <c r="BOY56">
        <v>48950</v>
      </c>
      <c r="BPB56">
        <v>38.1</v>
      </c>
      <c r="BPC56">
        <v>4105</v>
      </c>
      <c r="BPE56">
        <v>25275</v>
      </c>
      <c r="BPF56">
        <v>19.95</v>
      </c>
      <c r="BPG56">
        <v>20225</v>
      </c>
      <c r="BPJ56">
        <v>15.6</v>
      </c>
      <c r="BPK56">
        <v>15025</v>
      </c>
      <c r="BPM56">
        <v>13325</v>
      </c>
      <c r="BPN56">
        <v>10.199999999999999</v>
      </c>
      <c r="BPQ56">
        <v>31700</v>
      </c>
      <c r="BPR56">
        <v>10975</v>
      </c>
      <c r="BPS56">
        <v>24150</v>
      </c>
      <c r="BPT56">
        <v>6490</v>
      </c>
      <c r="BPU56">
        <v>13250</v>
      </c>
      <c r="BPX56">
        <v>5.0199999999999996</v>
      </c>
      <c r="BPY56">
        <v>343</v>
      </c>
      <c r="BQA56">
        <v>0.27400000000000002</v>
      </c>
      <c r="BQC56">
        <v>98.56</v>
      </c>
      <c r="BQD56">
        <v>128000</v>
      </c>
      <c r="BQF56">
        <v>18.8</v>
      </c>
      <c r="BQG56">
        <v>6730</v>
      </c>
      <c r="BQI56">
        <v>5.5</v>
      </c>
      <c r="BQL56">
        <v>20275</v>
      </c>
      <c r="BQO56">
        <v>15.85</v>
      </c>
      <c r="BQQ56">
        <v>11175</v>
      </c>
      <c r="BQR56">
        <v>11400</v>
      </c>
      <c r="BQS56">
        <v>12475</v>
      </c>
      <c r="BQU56">
        <v>52700</v>
      </c>
      <c r="BQY56">
        <v>103140</v>
      </c>
      <c r="BRE56">
        <v>104</v>
      </c>
      <c r="BRF56">
        <v>131800</v>
      </c>
      <c r="BRL56">
        <v>99.5</v>
      </c>
      <c r="BRM56">
        <v>130500</v>
      </c>
      <c r="BRQ56">
        <v>107.05</v>
      </c>
      <c r="BRR56">
        <v>138500</v>
      </c>
      <c r="BRX56">
        <v>103.2</v>
      </c>
      <c r="BRY56">
        <v>133650</v>
      </c>
      <c r="BRZ56">
        <v>100.05</v>
      </c>
      <c r="BSA56">
        <v>99.88</v>
      </c>
      <c r="BSB56">
        <v>128000</v>
      </c>
      <c r="BSC56">
        <v>100</v>
      </c>
      <c r="BSD56">
        <v>100</v>
      </c>
      <c r="BSE56">
        <v>128500</v>
      </c>
      <c r="BSP56">
        <v>14200</v>
      </c>
      <c r="BSR56">
        <v>10.95</v>
      </c>
      <c r="BSS56">
        <v>4750</v>
      </c>
      <c r="BSU56">
        <v>3.73</v>
      </c>
      <c r="BSV56">
        <v>2170</v>
      </c>
      <c r="BSX56">
        <v>10775</v>
      </c>
      <c r="BSY56">
        <v>18650</v>
      </c>
      <c r="BSZ56">
        <v>14.6</v>
      </c>
      <c r="BTA56">
        <v>6170</v>
      </c>
      <c r="BTD56">
        <v>4.82</v>
      </c>
      <c r="BTE56">
        <v>17525</v>
      </c>
      <c r="BTG56">
        <v>6090</v>
      </c>
      <c r="BTI56">
        <v>6600</v>
      </c>
      <c r="BTJ56">
        <v>5.03</v>
      </c>
      <c r="BTK56">
        <v>59200</v>
      </c>
      <c r="BTN56">
        <v>45.65</v>
      </c>
      <c r="BTP56">
        <v>31775</v>
      </c>
      <c r="BTR56">
        <v>24.65</v>
      </c>
      <c r="BTS56">
        <v>6050</v>
      </c>
      <c r="BTT56">
        <v>4.6900000000000004</v>
      </c>
      <c r="BTU56">
        <v>5980</v>
      </c>
      <c r="BTW56">
        <v>6340</v>
      </c>
      <c r="BTZ56">
        <v>5890</v>
      </c>
      <c r="BUA56">
        <v>4.5999999999999996</v>
      </c>
      <c r="BUD56">
        <v>6480</v>
      </c>
      <c r="BUG56">
        <v>5890</v>
      </c>
      <c r="BUI56">
        <v>102.95</v>
      </c>
      <c r="BUJ56">
        <v>130000</v>
      </c>
      <c r="BUK56">
        <v>14800</v>
      </c>
      <c r="BUM56">
        <v>11.45</v>
      </c>
      <c r="BUN56">
        <v>4855</v>
      </c>
      <c r="BUO56">
        <v>3.87</v>
      </c>
      <c r="BUR56">
        <v>7230</v>
      </c>
      <c r="BUS56">
        <v>3925</v>
      </c>
      <c r="BUT56">
        <v>3.17</v>
      </c>
      <c r="BUY56">
        <v>101.45</v>
      </c>
      <c r="BVB56">
        <v>22925</v>
      </c>
      <c r="BVJ56">
        <v>98</v>
      </c>
      <c r="BVK56">
        <v>125000</v>
      </c>
      <c r="BVL56">
        <v>101.9</v>
      </c>
      <c r="BVM56">
        <v>101.95</v>
      </c>
      <c r="BVN56">
        <v>131600</v>
      </c>
      <c r="BVP56">
        <v>129000</v>
      </c>
      <c r="BVQ56">
        <v>100.9</v>
      </c>
      <c r="BVR56">
        <v>128000</v>
      </c>
      <c r="BVV56">
        <v>101.35</v>
      </c>
      <c r="BVW56">
        <v>130800</v>
      </c>
      <c r="BVZ56">
        <v>99.5</v>
      </c>
      <c r="BWA56">
        <v>126000</v>
      </c>
      <c r="BWL56">
        <v>31.9</v>
      </c>
      <c r="BWM56">
        <v>41145</v>
      </c>
      <c r="BWQ56">
        <v>107.75</v>
      </c>
      <c r="BWR56">
        <v>107.3</v>
      </c>
      <c r="BWS56">
        <v>137850</v>
      </c>
      <c r="BWT56">
        <v>101</v>
      </c>
      <c r="BWU56">
        <v>101.3</v>
      </c>
      <c r="BWV56">
        <v>130790</v>
      </c>
      <c r="BWX56">
        <v>106850</v>
      </c>
      <c r="BXA56">
        <v>99.9</v>
      </c>
      <c r="BXB56">
        <v>129200</v>
      </c>
      <c r="BXJ56">
        <v>99.3</v>
      </c>
      <c r="BXK56">
        <v>128000</v>
      </c>
      <c r="BXP56">
        <v>104.3</v>
      </c>
      <c r="BXQ56">
        <v>104.2</v>
      </c>
      <c r="BXR56">
        <v>133110</v>
      </c>
      <c r="BXV56">
        <v>98.97</v>
      </c>
      <c r="BXW56">
        <v>127600</v>
      </c>
      <c r="BXZ56">
        <v>102</v>
      </c>
      <c r="BYA56">
        <v>129000</v>
      </c>
      <c r="BYB56">
        <v>47175</v>
      </c>
      <c r="BYE56">
        <v>36.799999999999997</v>
      </c>
      <c r="BYF56">
        <v>2070</v>
      </c>
      <c r="BYK56">
        <v>101</v>
      </c>
      <c r="BYL56">
        <v>129700</v>
      </c>
      <c r="BYM56">
        <v>1290.407972594207</v>
      </c>
    </row>
    <row r="57" spans="1:2015" x14ac:dyDescent="0.3">
      <c r="A57" t="s">
        <v>2070</v>
      </c>
      <c r="B57">
        <v>2100</v>
      </c>
      <c r="D57">
        <v>7450</v>
      </c>
      <c r="F57">
        <v>5.79</v>
      </c>
      <c r="G57">
        <v>3485</v>
      </c>
      <c r="I57">
        <v>14525</v>
      </c>
      <c r="L57">
        <v>11.25</v>
      </c>
      <c r="M57">
        <v>25975</v>
      </c>
      <c r="N57">
        <v>20.95</v>
      </c>
      <c r="O57">
        <v>9040</v>
      </c>
      <c r="P57">
        <v>3105</v>
      </c>
      <c r="R57">
        <v>6.99</v>
      </c>
      <c r="S57">
        <v>11275</v>
      </c>
      <c r="U57">
        <v>8.6999999999999993</v>
      </c>
      <c r="V57">
        <v>40725</v>
      </c>
      <c r="X57">
        <v>32.25</v>
      </c>
      <c r="Y57">
        <v>5400</v>
      </c>
      <c r="Z57">
        <v>4.34</v>
      </c>
      <c r="AA57">
        <v>11850</v>
      </c>
      <c r="AC57">
        <v>9.15</v>
      </c>
      <c r="AD57">
        <v>14250</v>
      </c>
      <c r="AF57">
        <v>18525</v>
      </c>
      <c r="AH57">
        <v>64550</v>
      </c>
      <c r="AI57">
        <v>86390</v>
      </c>
      <c r="AJ57">
        <v>66.77</v>
      </c>
      <c r="AK57">
        <v>66.75</v>
      </c>
      <c r="AL57">
        <v>86765</v>
      </c>
      <c r="AM57">
        <v>66.7</v>
      </c>
      <c r="AN57">
        <v>66.7</v>
      </c>
      <c r="AO57">
        <v>100.1</v>
      </c>
      <c r="AP57">
        <v>129890</v>
      </c>
      <c r="AT57">
        <v>8690</v>
      </c>
      <c r="AU57">
        <v>22850</v>
      </c>
      <c r="AX57">
        <v>100700</v>
      </c>
      <c r="AY57">
        <v>98.9</v>
      </c>
      <c r="AZ57">
        <v>125000</v>
      </c>
      <c r="BE57">
        <v>59.7</v>
      </c>
      <c r="BI57">
        <v>21775</v>
      </c>
      <c r="BK57">
        <v>28925</v>
      </c>
      <c r="BL57">
        <v>91150</v>
      </c>
      <c r="BM57">
        <v>69.08</v>
      </c>
      <c r="BN57">
        <v>70</v>
      </c>
      <c r="BP57">
        <v>84000</v>
      </c>
      <c r="BQ57">
        <v>64.72</v>
      </c>
      <c r="BR57">
        <v>64.900000000000006</v>
      </c>
      <c r="BS57">
        <v>83742.967000000004</v>
      </c>
      <c r="BT57">
        <v>64.745999999999995</v>
      </c>
      <c r="BU57">
        <v>64</v>
      </c>
      <c r="BV57">
        <v>83870</v>
      </c>
      <c r="BW57">
        <v>64.5</v>
      </c>
      <c r="BX57">
        <v>64.650000000000006</v>
      </c>
      <c r="CB57">
        <v>77840</v>
      </c>
      <c r="CC57">
        <v>60.5</v>
      </c>
      <c r="CD57">
        <v>60.24</v>
      </c>
      <c r="CE57">
        <v>77759.604999999996</v>
      </c>
      <c r="CO57">
        <v>873</v>
      </c>
      <c r="CQ57">
        <v>0.67</v>
      </c>
      <c r="CR57">
        <v>39775</v>
      </c>
      <c r="CS57">
        <v>32.5</v>
      </c>
      <c r="CT57">
        <v>14850</v>
      </c>
      <c r="CV57">
        <v>11.4</v>
      </c>
      <c r="CW57">
        <v>13200</v>
      </c>
      <c r="CY57">
        <v>18575</v>
      </c>
      <c r="DA57">
        <v>1855</v>
      </c>
      <c r="DC57">
        <v>1.4350000000000001</v>
      </c>
      <c r="DD57">
        <v>99550</v>
      </c>
      <c r="DG57">
        <v>105.3</v>
      </c>
      <c r="DH57">
        <v>136300</v>
      </c>
      <c r="DI57">
        <v>20850</v>
      </c>
      <c r="DJ57">
        <v>16.05</v>
      </c>
      <c r="DK57">
        <v>6990</v>
      </c>
      <c r="DL57">
        <v>5.39</v>
      </c>
      <c r="DM57">
        <v>5840</v>
      </c>
      <c r="DP57">
        <v>18625</v>
      </c>
      <c r="DQ57">
        <v>3030</v>
      </c>
      <c r="DR57">
        <v>6250</v>
      </c>
      <c r="DT57">
        <v>4.835</v>
      </c>
      <c r="DU57">
        <v>12575</v>
      </c>
      <c r="DV57">
        <v>24150</v>
      </c>
      <c r="DW57">
        <v>18.899999999999999</v>
      </c>
      <c r="DX57">
        <v>47450</v>
      </c>
      <c r="DY57">
        <v>36.75</v>
      </c>
      <c r="DZ57">
        <v>12525</v>
      </c>
      <c r="EC57">
        <v>9.68</v>
      </c>
      <c r="ED57">
        <v>9850</v>
      </c>
      <c r="EE57">
        <v>14100</v>
      </c>
      <c r="EF57">
        <v>10.8</v>
      </c>
      <c r="EG57">
        <v>79480</v>
      </c>
      <c r="EH57">
        <v>61.26</v>
      </c>
      <c r="EI57">
        <v>61.32</v>
      </c>
      <c r="EM57">
        <v>19150</v>
      </c>
      <c r="EO57">
        <v>14.8</v>
      </c>
      <c r="ER57">
        <v>101.4</v>
      </c>
      <c r="EX57">
        <v>7.64</v>
      </c>
      <c r="EY57">
        <v>68930</v>
      </c>
      <c r="EZ57">
        <v>2410</v>
      </c>
      <c r="FC57">
        <v>1855</v>
      </c>
      <c r="FD57">
        <v>73300</v>
      </c>
      <c r="FF57">
        <v>57.5</v>
      </c>
      <c r="FJ57">
        <v>8620</v>
      </c>
      <c r="FL57">
        <v>6.7</v>
      </c>
      <c r="FM57">
        <v>3230</v>
      </c>
      <c r="FN57">
        <v>2955</v>
      </c>
      <c r="FQ57">
        <v>2665</v>
      </c>
      <c r="FS57">
        <v>2.27</v>
      </c>
      <c r="FT57">
        <v>18725</v>
      </c>
      <c r="FU57">
        <v>14.4</v>
      </c>
      <c r="FW57">
        <v>68800</v>
      </c>
      <c r="GA57">
        <v>21125</v>
      </c>
      <c r="GB57">
        <v>109.95</v>
      </c>
      <c r="GH57">
        <v>494.5</v>
      </c>
      <c r="GJ57">
        <v>32250</v>
      </c>
      <c r="GL57">
        <v>11250</v>
      </c>
      <c r="GN57">
        <v>8.8000000000000007</v>
      </c>
      <c r="GO57">
        <v>13850</v>
      </c>
      <c r="GP57">
        <v>10.8</v>
      </c>
      <c r="GQ57">
        <v>5450</v>
      </c>
      <c r="GS57">
        <v>4.3049999999999997</v>
      </c>
      <c r="GT57">
        <v>6810</v>
      </c>
      <c r="GV57">
        <v>5.24</v>
      </c>
      <c r="GW57">
        <v>55300</v>
      </c>
      <c r="GY57">
        <v>8770</v>
      </c>
      <c r="HA57">
        <v>8280</v>
      </c>
      <c r="HD57">
        <v>11025</v>
      </c>
      <c r="HG57">
        <v>8.51</v>
      </c>
      <c r="HH57">
        <v>25525</v>
      </c>
      <c r="HJ57">
        <v>130500</v>
      </c>
      <c r="HL57">
        <v>101.2</v>
      </c>
      <c r="HM57">
        <v>19100</v>
      </c>
      <c r="HR57">
        <v>102</v>
      </c>
      <c r="HS57">
        <v>131000</v>
      </c>
      <c r="HT57">
        <v>46.5</v>
      </c>
      <c r="HU57">
        <v>8850</v>
      </c>
      <c r="HV57">
        <v>8130</v>
      </c>
      <c r="HW57">
        <v>97.85</v>
      </c>
      <c r="HX57">
        <v>97.69</v>
      </c>
      <c r="HY57">
        <v>126087.36</v>
      </c>
      <c r="HZ57">
        <v>97.73</v>
      </c>
      <c r="IA57">
        <v>97.44</v>
      </c>
      <c r="IB57">
        <v>2405</v>
      </c>
      <c r="IC57">
        <v>92.1</v>
      </c>
      <c r="ID57">
        <v>92.5</v>
      </c>
      <c r="IE57">
        <v>119999.09</v>
      </c>
      <c r="IG57">
        <v>91.015000000000001</v>
      </c>
      <c r="IH57">
        <v>89</v>
      </c>
      <c r="II57">
        <v>89.1</v>
      </c>
      <c r="IJ57">
        <v>115938</v>
      </c>
      <c r="IP57">
        <v>100</v>
      </c>
      <c r="JA57">
        <v>7.08</v>
      </c>
      <c r="JB57">
        <v>88.5</v>
      </c>
      <c r="JC57">
        <v>89.11</v>
      </c>
      <c r="JD57">
        <v>115596.3</v>
      </c>
      <c r="JI57">
        <v>127700</v>
      </c>
      <c r="JJ57">
        <v>119100</v>
      </c>
      <c r="JK57">
        <v>115520</v>
      </c>
      <c r="JL57">
        <v>115000</v>
      </c>
      <c r="JM57">
        <v>124750</v>
      </c>
      <c r="JN57">
        <v>96</v>
      </c>
      <c r="JO57">
        <v>96.3</v>
      </c>
      <c r="JS57">
        <v>13425</v>
      </c>
      <c r="JU57">
        <v>31225</v>
      </c>
      <c r="JW57">
        <v>24.15</v>
      </c>
      <c r="JX57">
        <v>6260</v>
      </c>
      <c r="KF57">
        <v>105.2</v>
      </c>
      <c r="KG57">
        <v>136100</v>
      </c>
      <c r="KK57">
        <v>100.4</v>
      </c>
      <c r="KT57">
        <v>440</v>
      </c>
      <c r="KW57">
        <v>0.34</v>
      </c>
      <c r="KX57">
        <v>32175</v>
      </c>
      <c r="KY57">
        <v>25.05</v>
      </c>
      <c r="LC57">
        <v>98400</v>
      </c>
      <c r="LG57">
        <v>90.1</v>
      </c>
      <c r="LH57">
        <v>117000</v>
      </c>
      <c r="LJ57">
        <v>99.99</v>
      </c>
      <c r="LK57">
        <v>125300</v>
      </c>
      <c r="LQ57">
        <v>510</v>
      </c>
      <c r="LR57">
        <v>57250</v>
      </c>
      <c r="LT57">
        <v>6570</v>
      </c>
      <c r="LU57">
        <v>2970</v>
      </c>
      <c r="LV57">
        <v>25.6</v>
      </c>
      <c r="LW57">
        <v>125400</v>
      </c>
      <c r="LX57">
        <v>22250</v>
      </c>
      <c r="LZ57">
        <v>17.2</v>
      </c>
      <c r="MB57">
        <v>9200</v>
      </c>
      <c r="MC57">
        <v>7.15</v>
      </c>
      <c r="MD57">
        <v>8190</v>
      </c>
      <c r="ME57">
        <v>530</v>
      </c>
      <c r="MH57">
        <v>576</v>
      </c>
      <c r="MI57">
        <v>1615</v>
      </c>
      <c r="MK57">
        <v>1.26</v>
      </c>
      <c r="MO57">
        <v>2750</v>
      </c>
      <c r="MU57">
        <v>99</v>
      </c>
      <c r="MV57">
        <v>122000</v>
      </c>
      <c r="MW57">
        <v>95</v>
      </c>
      <c r="MX57">
        <v>119320</v>
      </c>
      <c r="NA57">
        <v>38650</v>
      </c>
      <c r="NJ57">
        <v>49605</v>
      </c>
      <c r="NK57">
        <v>43000</v>
      </c>
      <c r="NN57">
        <v>30675</v>
      </c>
      <c r="NO57">
        <v>23.55</v>
      </c>
      <c r="NP57">
        <v>30423.239000000001</v>
      </c>
      <c r="NY57">
        <v>9790</v>
      </c>
      <c r="OA57">
        <v>7.55</v>
      </c>
      <c r="OB57">
        <v>193.5</v>
      </c>
      <c r="OD57">
        <v>0.15</v>
      </c>
      <c r="OE57">
        <v>25175</v>
      </c>
      <c r="OG57">
        <v>19.45</v>
      </c>
      <c r="OL57">
        <v>100</v>
      </c>
      <c r="OM57">
        <v>132500</v>
      </c>
      <c r="ON57">
        <v>97000</v>
      </c>
      <c r="OP57">
        <v>99.2</v>
      </c>
      <c r="OQ57">
        <v>128490</v>
      </c>
      <c r="OU57">
        <v>102375</v>
      </c>
      <c r="OV57">
        <v>102.5</v>
      </c>
      <c r="OX57">
        <v>99.25</v>
      </c>
      <c r="PA57">
        <v>82.12</v>
      </c>
      <c r="PB57">
        <v>106050</v>
      </c>
      <c r="PC57">
        <v>99.51</v>
      </c>
      <c r="PD57">
        <v>126050</v>
      </c>
      <c r="PF57">
        <v>1145</v>
      </c>
      <c r="PG57">
        <v>1480</v>
      </c>
      <c r="PH57">
        <v>1.1599999999999999</v>
      </c>
      <c r="PI57">
        <v>20825</v>
      </c>
      <c r="PK57">
        <v>16</v>
      </c>
      <c r="PM57">
        <v>103.5</v>
      </c>
      <c r="PN57">
        <v>132000</v>
      </c>
      <c r="PR57">
        <v>100.85</v>
      </c>
      <c r="PS57">
        <v>127400</v>
      </c>
      <c r="PZ57">
        <v>99.89</v>
      </c>
      <c r="QA57">
        <v>128390</v>
      </c>
      <c r="QB57">
        <v>15750</v>
      </c>
      <c r="QE57">
        <v>2290</v>
      </c>
      <c r="QF57">
        <v>2050</v>
      </c>
      <c r="QG57">
        <v>26550</v>
      </c>
      <c r="QI57">
        <v>25206.3</v>
      </c>
      <c r="QK57">
        <v>7000</v>
      </c>
      <c r="QM57">
        <v>5720</v>
      </c>
      <c r="QN57">
        <v>4.3099999999999996</v>
      </c>
      <c r="QO57">
        <v>13450</v>
      </c>
      <c r="QQ57">
        <v>10.4</v>
      </c>
      <c r="QU57">
        <v>8080</v>
      </c>
      <c r="QY57">
        <v>106500</v>
      </c>
      <c r="QZ57">
        <v>7860</v>
      </c>
      <c r="RD57">
        <v>15600</v>
      </c>
      <c r="RG57">
        <v>100</v>
      </c>
      <c r="RH57">
        <v>127700</v>
      </c>
      <c r="RL57">
        <v>22800</v>
      </c>
      <c r="RN57">
        <v>24750</v>
      </c>
      <c r="RO57">
        <v>19.100000000000001</v>
      </c>
      <c r="RP57">
        <v>2195</v>
      </c>
      <c r="RQ57">
        <v>1725</v>
      </c>
      <c r="RR57">
        <v>5070</v>
      </c>
      <c r="RU57">
        <v>119</v>
      </c>
      <c r="RW57">
        <v>102</v>
      </c>
      <c r="RY57">
        <v>27575</v>
      </c>
      <c r="SB57">
        <v>21.2</v>
      </c>
      <c r="SC57">
        <v>36760</v>
      </c>
      <c r="SE57">
        <v>29</v>
      </c>
      <c r="SF57">
        <v>37000</v>
      </c>
      <c r="SI57">
        <v>36710</v>
      </c>
      <c r="SK57">
        <v>10975</v>
      </c>
      <c r="SM57">
        <v>8.5</v>
      </c>
      <c r="SQ57">
        <v>105.5</v>
      </c>
      <c r="SR57">
        <v>137180</v>
      </c>
      <c r="ST57">
        <v>104.5</v>
      </c>
      <c r="SU57">
        <v>135200</v>
      </c>
      <c r="SW57">
        <v>107</v>
      </c>
      <c r="SY57">
        <v>110</v>
      </c>
      <c r="SZ57">
        <v>142340</v>
      </c>
      <c r="TA57">
        <v>5280</v>
      </c>
      <c r="TC57">
        <v>71.2</v>
      </c>
      <c r="TD57">
        <v>7660</v>
      </c>
      <c r="TE57">
        <v>5.94</v>
      </c>
      <c r="TG57">
        <v>9990</v>
      </c>
      <c r="TH57">
        <v>13350</v>
      </c>
      <c r="TJ57">
        <v>70500</v>
      </c>
      <c r="TL57">
        <v>100.5</v>
      </c>
      <c r="TM57">
        <v>121810</v>
      </c>
      <c r="TP57">
        <v>42900</v>
      </c>
      <c r="TR57">
        <v>38375</v>
      </c>
      <c r="TT57">
        <v>28100</v>
      </c>
      <c r="TU57">
        <v>22</v>
      </c>
      <c r="TV57">
        <v>2220</v>
      </c>
      <c r="TX57">
        <v>1.72</v>
      </c>
      <c r="TZ57">
        <v>11625</v>
      </c>
      <c r="UB57">
        <v>8.9700000000000006</v>
      </c>
      <c r="UD57">
        <v>61.5</v>
      </c>
      <c r="UE57">
        <v>19675</v>
      </c>
      <c r="UG57">
        <v>28600</v>
      </c>
      <c r="UK57">
        <v>5510</v>
      </c>
      <c r="UL57">
        <v>76600</v>
      </c>
      <c r="UM57">
        <v>5310</v>
      </c>
      <c r="UN57">
        <v>63550</v>
      </c>
      <c r="UO57">
        <v>50</v>
      </c>
      <c r="UP57">
        <v>4075</v>
      </c>
      <c r="UR57">
        <v>3.16</v>
      </c>
      <c r="US57">
        <v>3855</v>
      </c>
      <c r="UW57">
        <v>17175</v>
      </c>
      <c r="UZ57">
        <v>13.3</v>
      </c>
      <c r="VB57">
        <v>13300</v>
      </c>
      <c r="VD57">
        <v>18575</v>
      </c>
      <c r="VE57">
        <v>13.85</v>
      </c>
      <c r="VF57">
        <v>10.4</v>
      </c>
      <c r="VG57">
        <v>31175</v>
      </c>
      <c r="VH57">
        <v>24.75</v>
      </c>
      <c r="VI57">
        <v>32.9</v>
      </c>
      <c r="VJ57">
        <v>301</v>
      </c>
      <c r="VL57">
        <v>20875</v>
      </c>
      <c r="VN57">
        <v>9750</v>
      </c>
      <c r="VS57">
        <v>9480</v>
      </c>
      <c r="VT57">
        <v>9420</v>
      </c>
      <c r="VV57">
        <v>7.41</v>
      </c>
      <c r="VW57">
        <v>196.5</v>
      </c>
      <c r="VX57">
        <v>230.75</v>
      </c>
      <c r="VY57">
        <v>2015</v>
      </c>
      <c r="VZ57">
        <v>25.9</v>
      </c>
      <c r="WA57">
        <v>3135</v>
      </c>
      <c r="WC57">
        <v>92800</v>
      </c>
      <c r="WD57">
        <v>70.63</v>
      </c>
      <c r="WE57">
        <v>71.150000000000006</v>
      </c>
      <c r="WI57">
        <v>85150</v>
      </c>
      <c r="WJ57">
        <v>65.69</v>
      </c>
      <c r="WK57">
        <v>65.849999999999994</v>
      </c>
      <c r="WL57">
        <v>85239</v>
      </c>
      <c r="WM57">
        <v>66</v>
      </c>
      <c r="WN57">
        <v>65.25</v>
      </c>
      <c r="WO57">
        <v>84950</v>
      </c>
      <c r="WP57">
        <v>65.349999999999994</v>
      </c>
      <c r="WQ57">
        <v>65.650000000000006</v>
      </c>
      <c r="WR57">
        <v>85239</v>
      </c>
      <c r="WS57">
        <v>66</v>
      </c>
      <c r="WT57">
        <v>65.25</v>
      </c>
      <c r="WU57">
        <v>89200</v>
      </c>
      <c r="WV57">
        <v>68.540000000000006</v>
      </c>
      <c r="WW57">
        <v>68.7</v>
      </c>
      <c r="WX57">
        <v>88259.763999999996</v>
      </c>
      <c r="WY57">
        <v>68.415000000000006</v>
      </c>
      <c r="WZ57">
        <v>69.010999999999996</v>
      </c>
      <c r="XA57">
        <v>78160</v>
      </c>
      <c r="XB57">
        <v>60.1</v>
      </c>
      <c r="XC57">
        <v>60.32</v>
      </c>
      <c r="XD57">
        <v>77843</v>
      </c>
      <c r="XE57">
        <v>60.25</v>
      </c>
      <c r="XF57">
        <v>60</v>
      </c>
      <c r="XG57">
        <v>80800</v>
      </c>
      <c r="XH57">
        <v>62.35</v>
      </c>
      <c r="XI57">
        <v>62.34</v>
      </c>
      <c r="XM57">
        <v>34350</v>
      </c>
      <c r="XP57">
        <v>26.6</v>
      </c>
      <c r="XQ57">
        <v>26725</v>
      </c>
      <c r="XR57">
        <v>7650</v>
      </c>
      <c r="XU57">
        <v>5.93</v>
      </c>
      <c r="XW57">
        <v>15525</v>
      </c>
      <c r="XY57">
        <v>12</v>
      </c>
      <c r="YB57">
        <v>35025</v>
      </c>
      <c r="YE57">
        <v>7250</v>
      </c>
      <c r="YH57">
        <v>5.6</v>
      </c>
      <c r="YI57">
        <v>9360</v>
      </c>
      <c r="YL57">
        <v>7.25</v>
      </c>
      <c r="YM57">
        <v>15825</v>
      </c>
      <c r="YN57">
        <v>11400</v>
      </c>
      <c r="YP57">
        <v>8.65</v>
      </c>
      <c r="YT57">
        <v>100</v>
      </c>
      <c r="YU57">
        <v>131500</v>
      </c>
      <c r="YZ57">
        <v>98000</v>
      </c>
      <c r="ZD57">
        <v>97.49</v>
      </c>
      <c r="ZE57">
        <v>124970</v>
      </c>
      <c r="ZG57">
        <v>120000</v>
      </c>
      <c r="ZI57">
        <v>51</v>
      </c>
      <c r="ZJ57">
        <v>66840</v>
      </c>
      <c r="ZK57">
        <v>102.75</v>
      </c>
      <c r="ZO57">
        <v>2.97</v>
      </c>
      <c r="ZP57">
        <v>12525</v>
      </c>
      <c r="ZQ57">
        <v>3810</v>
      </c>
      <c r="ZR57">
        <v>10650</v>
      </c>
      <c r="ZT57">
        <v>8.2200000000000006</v>
      </c>
      <c r="ZU57">
        <v>1355</v>
      </c>
      <c r="ZV57">
        <v>94400</v>
      </c>
      <c r="ZW57">
        <v>58400</v>
      </c>
      <c r="ZY57">
        <v>46.05</v>
      </c>
      <c r="ZZ57">
        <v>12475</v>
      </c>
      <c r="AAB57">
        <v>6010</v>
      </c>
      <c r="AAD57">
        <v>102.8</v>
      </c>
      <c r="AAE57">
        <v>123000</v>
      </c>
      <c r="AAF57">
        <v>99</v>
      </c>
      <c r="AAG57">
        <v>123000</v>
      </c>
      <c r="AAH57">
        <v>16575</v>
      </c>
      <c r="AAI57">
        <v>12.8</v>
      </c>
      <c r="AAJ57">
        <v>502</v>
      </c>
      <c r="AAK57">
        <v>1900</v>
      </c>
      <c r="AAL57">
        <v>6570</v>
      </c>
      <c r="AAQ57">
        <v>14575</v>
      </c>
      <c r="AAR57">
        <v>42825</v>
      </c>
      <c r="AAW57">
        <v>99.7</v>
      </c>
      <c r="AAX57">
        <v>126100</v>
      </c>
      <c r="AAZ57">
        <v>119550</v>
      </c>
      <c r="ABA57">
        <v>97</v>
      </c>
      <c r="ABE57">
        <v>7530</v>
      </c>
      <c r="ABG57">
        <v>38975</v>
      </c>
      <c r="ABH57">
        <v>16400</v>
      </c>
      <c r="ABJ57">
        <v>12.7</v>
      </c>
      <c r="ABK57">
        <v>11000</v>
      </c>
      <c r="ABL57">
        <v>34300</v>
      </c>
      <c r="ABN57">
        <v>37100</v>
      </c>
      <c r="ABP57">
        <v>196.25</v>
      </c>
      <c r="ABQ57">
        <v>37775</v>
      </c>
      <c r="ABR57">
        <v>10200</v>
      </c>
      <c r="ABT57">
        <v>7.9</v>
      </c>
      <c r="ABU57">
        <v>88600</v>
      </c>
      <c r="ABW57">
        <v>67.099999999999994</v>
      </c>
      <c r="ABZ57">
        <v>178000</v>
      </c>
      <c r="ACB57">
        <v>6410</v>
      </c>
      <c r="ACC57">
        <v>5.16</v>
      </c>
      <c r="ACD57">
        <v>6500</v>
      </c>
      <c r="ACG57">
        <v>5.03</v>
      </c>
      <c r="ACH57">
        <v>21575</v>
      </c>
      <c r="ACJ57">
        <v>16.7</v>
      </c>
      <c r="ACK57">
        <v>40750</v>
      </c>
      <c r="ACL57">
        <v>1015</v>
      </c>
      <c r="ACM57">
        <v>7310</v>
      </c>
      <c r="ACN57">
        <v>5.65</v>
      </c>
      <c r="ACO57">
        <v>8330</v>
      </c>
      <c r="ACS57">
        <v>24525</v>
      </c>
      <c r="ACT57">
        <v>8740</v>
      </c>
      <c r="ACU57">
        <v>6260</v>
      </c>
      <c r="ACW57">
        <v>4.84</v>
      </c>
      <c r="ACX57">
        <v>388</v>
      </c>
      <c r="ACY57">
        <v>339.5</v>
      </c>
      <c r="ACZ57">
        <v>18325</v>
      </c>
      <c r="ADB57">
        <v>86.25</v>
      </c>
      <c r="ADC57">
        <v>111280</v>
      </c>
      <c r="ADE57">
        <v>100.3</v>
      </c>
      <c r="ADF57">
        <v>128440</v>
      </c>
      <c r="ADH57">
        <v>100.8</v>
      </c>
      <c r="ADI57">
        <v>129000</v>
      </c>
      <c r="ADJ57">
        <v>102.9</v>
      </c>
      <c r="ADK57">
        <v>130980</v>
      </c>
      <c r="ADL57">
        <v>98.9</v>
      </c>
      <c r="ADM57">
        <v>129000</v>
      </c>
      <c r="ADN57">
        <v>99.2</v>
      </c>
      <c r="ADO57">
        <v>126000</v>
      </c>
      <c r="ADP57">
        <v>100.3</v>
      </c>
      <c r="ADQ57">
        <v>130300</v>
      </c>
      <c r="ADU57">
        <v>2200</v>
      </c>
      <c r="ADV57">
        <v>1750</v>
      </c>
      <c r="ADW57">
        <v>1.36</v>
      </c>
      <c r="ADX57">
        <v>7400</v>
      </c>
      <c r="ADY57">
        <v>7400</v>
      </c>
      <c r="ADZ57">
        <v>6530</v>
      </c>
      <c r="AEB57">
        <v>5.88</v>
      </c>
      <c r="AEC57">
        <v>6200</v>
      </c>
      <c r="AED57">
        <v>4.9000000000000004</v>
      </c>
      <c r="AEE57">
        <v>6350</v>
      </c>
      <c r="AEF57">
        <v>4.99</v>
      </c>
      <c r="AEG57">
        <v>26875</v>
      </c>
      <c r="AEI57">
        <v>20.7</v>
      </c>
      <c r="AEJ57">
        <v>9290</v>
      </c>
      <c r="AEK57">
        <v>54850</v>
      </c>
      <c r="AEL57">
        <v>13400</v>
      </c>
      <c r="AEM57">
        <v>10.4</v>
      </c>
      <c r="AEN57">
        <v>3230</v>
      </c>
      <c r="AEO57">
        <v>2.5049999999999999</v>
      </c>
      <c r="AER57">
        <v>13925</v>
      </c>
      <c r="AET57">
        <v>10.7</v>
      </c>
      <c r="AEU57">
        <v>10850</v>
      </c>
      <c r="AEW57">
        <v>21725</v>
      </c>
      <c r="AEY57">
        <v>16.899999999999999</v>
      </c>
      <c r="AFA57">
        <v>10000</v>
      </c>
      <c r="AFB57">
        <v>15975</v>
      </c>
      <c r="AFC57">
        <v>29525</v>
      </c>
      <c r="AFE57">
        <v>17850</v>
      </c>
      <c r="AFH57">
        <v>13.85</v>
      </c>
      <c r="AFI57">
        <v>58000</v>
      </c>
      <c r="AFJ57">
        <v>3815</v>
      </c>
      <c r="AFK57">
        <v>2.94</v>
      </c>
      <c r="AFL57">
        <v>2970</v>
      </c>
      <c r="AFN57">
        <v>2.36</v>
      </c>
      <c r="AFP57">
        <v>99.75</v>
      </c>
      <c r="AFS57">
        <v>72.8</v>
      </c>
      <c r="AFT57">
        <v>95400</v>
      </c>
      <c r="AFU57">
        <v>102.4</v>
      </c>
      <c r="AFV57">
        <v>127010</v>
      </c>
      <c r="AFW57">
        <v>84010</v>
      </c>
      <c r="AFX57">
        <v>98.99</v>
      </c>
      <c r="AFY57">
        <v>127780</v>
      </c>
      <c r="AFZ57">
        <v>94.6</v>
      </c>
      <c r="AGA57">
        <v>122900</v>
      </c>
      <c r="AGB57">
        <v>48</v>
      </c>
      <c r="AGC57">
        <v>62650</v>
      </c>
      <c r="AGD57">
        <v>64990</v>
      </c>
      <c r="AGH57">
        <v>1540</v>
      </c>
      <c r="AGJ57">
        <v>100</v>
      </c>
      <c r="AGK57">
        <v>129900</v>
      </c>
      <c r="AGL57">
        <v>19750</v>
      </c>
      <c r="AGN57">
        <v>15.25</v>
      </c>
      <c r="AGT57">
        <v>100.35</v>
      </c>
      <c r="AGU57">
        <v>129000</v>
      </c>
      <c r="AGW57">
        <v>98.9</v>
      </c>
      <c r="AGX57">
        <v>126500</v>
      </c>
      <c r="AHB57">
        <v>98.48</v>
      </c>
      <c r="AHC57">
        <v>127000</v>
      </c>
      <c r="AHD57">
        <v>28775</v>
      </c>
      <c r="AHF57">
        <v>22.35</v>
      </c>
      <c r="AHG57">
        <v>5010</v>
      </c>
      <c r="AHI57">
        <v>101.25</v>
      </c>
      <c r="AHJ57">
        <v>130930</v>
      </c>
      <c r="AHM57">
        <v>101</v>
      </c>
      <c r="AHN57">
        <v>130580</v>
      </c>
      <c r="AHQ57">
        <v>3025</v>
      </c>
      <c r="AHS57">
        <v>2.3450000000000002</v>
      </c>
      <c r="AHT57">
        <v>33.049999999999997</v>
      </c>
      <c r="AHV57">
        <v>1785</v>
      </c>
      <c r="AHX57">
        <v>2930</v>
      </c>
      <c r="AIB57">
        <v>26150</v>
      </c>
      <c r="AIC57">
        <v>2515</v>
      </c>
      <c r="AIE57">
        <v>21450</v>
      </c>
      <c r="AIG57">
        <v>16.5</v>
      </c>
      <c r="AII57">
        <v>100.2</v>
      </c>
      <c r="AIJ57">
        <v>129000</v>
      </c>
      <c r="AIM57">
        <v>16625</v>
      </c>
      <c r="AIO57">
        <v>12.8</v>
      </c>
      <c r="AIP57">
        <v>5580</v>
      </c>
      <c r="AIQ57">
        <v>4.3</v>
      </c>
      <c r="AIR57">
        <v>28625</v>
      </c>
      <c r="AIS57">
        <v>23700</v>
      </c>
      <c r="AIU57">
        <v>18.2</v>
      </c>
      <c r="AIV57">
        <v>33850</v>
      </c>
      <c r="AIX57">
        <v>26.25</v>
      </c>
      <c r="AIY57">
        <v>2170</v>
      </c>
      <c r="AJB57">
        <v>1.73</v>
      </c>
      <c r="AJC57">
        <v>7620</v>
      </c>
      <c r="AJI57">
        <v>73.5</v>
      </c>
      <c r="AJJ57">
        <v>94750</v>
      </c>
      <c r="AJK57">
        <v>73.09</v>
      </c>
      <c r="AJL57">
        <v>95000</v>
      </c>
      <c r="AJO57">
        <v>101.6</v>
      </c>
      <c r="AJP57">
        <v>130600</v>
      </c>
      <c r="AJQ57">
        <v>100</v>
      </c>
      <c r="AJR57">
        <v>128400</v>
      </c>
      <c r="AJT57">
        <v>125000</v>
      </c>
      <c r="AJW57">
        <v>103.25</v>
      </c>
      <c r="AJX57">
        <v>133780</v>
      </c>
      <c r="AJY57">
        <v>101.55</v>
      </c>
      <c r="AJZ57">
        <v>129500</v>
      </c>
      <c r="AKB57">
        <v>103.5</v>
      </c>
      <c r="AKC57">
        <v>134000</v>
      </c>
      <c r="AKE57">
        <v>2390</v>
      </c>
      <c r="AKG57">
        <v>26375</v>
      </c>
      <c r="AKI57">
        <v>19225</v>
      </c>
      <c r="AKJ57">
        <v>19875</v>
      </c>
      <c r="AKL57">
        <v>15.3</v>
      </c>
      <c r="AKM57">
        <v>18375</v>
      </c>
      <c r="AKP57">
        <v>14.15</v>
      </c>
      <c r="AKQ57">
        <v>24275</v>
      </c>
      <c r="AKS57">
        <v>3960</v>
      </c>
      <c r="AKT57">
        <v>5000</v>
      </c>
      <c r="AKU57">
        <v>276.5</v>
      </c>
      <c r="AKV57">
        <v>7040</v>
      </c>
      <c r="AKY57">
        <v>90.8</v>
      </c>
      <c r="AKZ57">
        <v>117600</v>
      </c>
      <c r="ALA57">
        <v>49.1</v>
      </c>
      <c r="ALB57">
        <v>63020</v>
      </c>
      <c r="ALD57">
        <v>47.02</v>
      </c>
      <c r="ALE57">
        <v>60000</v>
      </c>
      <c r="ALF57">
        <v>80500</v>
      </c>
      <c r="ALH57">
        <v>94.93</v>
      </c>
      <c r="ALI57">
        <v>122800</v>
      </c>
      <c r="ALO57">
        <v>63.4</v>
      </c>
      <c r="ALP57">
        <v>82000</v>
      </c>
      <c r="ALT57">
        <v>126000</v>
      </c>
      <c r="ALU57">
        <v>99.6</v>
      </c>
      <c r="ALV57">
        <v>126100</v>
      </c>
      <c r="ALW57">
        <v>118810</v>
      </c>
      <c r="ALX57">
        <v>99650</v>
      </c>
      <c r="ALZ57">
        <v>120060</v>
      </c>
      <c r="AMB57">
        <v>81010</v>
      </c>
      <c r="AMC57">
        <v>97</v>
      </c>
      <c r="AMF57">
        <v>98.21</v>
      </c>
      <c r="AMG57">
        <v>126200</v>
      </c>
      <c r="AMH57">
        <v>22800</v>
      </c>
      <c r="AMJ57">
        <v>17.8</v>
      </c>
      <c r="AMK57">
        <v>2290</v>
      </c>
      <c r="AMM57">
        <v>1.82</v>
      </c>
      <c r="AMN57">
        <v>102</v>
      </c>
      <c r="AMO57">
        <v>6600</v>
      </c>
      <c r="AMP57">
        <v>5.14</v>
      </c>
      <c r="AMQ57">
        <v>17075</v>
      </c>
      <c r="AMS57">
        <v>13.2</v>
      </c>
      <c r="AMT57">
        <v>27750</v>
      </c>
      <c r="AMV57">
        <v>101.05</v>
      </c>
      <c r="AMW57">
        <v>130000</v>
      </c>
      <c r="AMX57">
        <v>100</v>
      </c>
      <c r="AMY57">
        <v>125210</v>
      </c>
      <c r="ANB57">
        <v>22125</v>
      </c>
      <c r="AND57">
        <v>17.149999999999999</v>
      </c>
      <c r="ANE57">
        <v>111</v>
      </c>
      <c r="ANF57">
        <v>107</v>
      </c>
      <c r="ANG57">
        <v>138200</v>
      </c>
      <c r="ANH57">
        <v>24425</v>
      </c>
      <c r="ANM57">
        <v>18.95</v>
      </c>
      <c r="ANN57">
        <v>19075</v>
      </c>
      <c r="ANO57">
        <v>5110</v>
      </c>
      <c r="ANQ57">
        <v>2250</v>
      </c>
      <c r="ANS57">
        <v>100.5</v>
      </c>
      <c r="ANT57">
        <v>129980</v>
      </c>
      <c r="ANU57">
        <v>108080</v>
      </c>
      <c r="ANW57">
        <v>83</v>
      </c>
      <c r="ANZ57">
        <v>20475</v>
      </c>
      <c r="AOB57">
        <v>27000</v>
      </c>
      <c r="AOD57">
        <v>20.9</v>
      </c>
      <c r="AOE57">
        <v>16125</v>
      </c>
      <c r="AOF57">
        <v>40650</v>
      </c>
      <c r="AOG57">
        <v>1425</v>
      </c>
      <c r="AOI57">
        <v>1.1100000000000001</v>
      </c>
      <c r="AOJ57">
        <v>7210</v>
      </c>
      <c r="AOL57">
        <v>5.71</v>
      </c>
      <c r="AOM57">
        <v>8600</v>
      </c>
      <c r="AON57">
        <v>6880</v>
      </c>
      <c r="AOQ57">
        <v>102</v>
      </c>
      <c r="AOR57">
        <v>131000</v>
      </c>
      <c r="AOS57">
        <v>107.3</v>
      </c>
      <c r="AOT57">
        <v>135200</v>
      </c>
      <c r="AOU57">
        <v>9200</v>
      </c>
      <c r="AOW57">
        <v>7380</v>
      </c>
      <c r="AOZ57">
        <v>5.71</v>
      </c>
      <c r="APA57">
        <v>10325</v>
      </c>
      <c r="APB57">
        <v>6500</v>
      </c>
      <c r="APE57">
        <v>5.0199999999999996</v>
      </c>
      <c r="APF57">
        <v>35675</v>
      </c>
      <c r="APH57">
        <v>6600</v>
      </c>
      <c r="APJ57">
        <v>823</v>
      </c>
      <c r="APU57">
        <v>66550</v>
      </c>
      <c r="APV57">
        <v>52.6</v>
      </c>
      <c r="APW57">
        <v>8040</v>
      </c>
      <c r="APY57">
        <v>96.8</v>
      </c>
      <c r="APZ57">
        <v>127150</v>
      </c>
      <c r="AQB57">
        <v>101.2</v>
      </c>
      <c r="AQC57">
        <v>130000</v>
      </c>
      <c r="AQE57">
        <v>101</v>
      </c>
      <c r="AQF57">
        <v>129500</v>
      </c>
      <c r="AQG57">
        <v>100</v>
      </c>
      <c r="AQH57">
        <v>130000</v>
      </c>
      <c r="AQI57">
        <v>12725</v>
      </c>
      <c r="AQK57">
        <v>9.7899999999999991</v>
      </c>
      <c r="AQL57">
        <v>100.5</v>
      </c>
      <c r="AQM57">
        <v>128000</v>
      </c>
      <c r="AQP57">
        <v>11250</v>
      </c>
      <c r="AQQ57">
        <v>8.74</v>
      </c>
      <c r="AQR57">
        <v>15800</v>
      </c>
      <c r="AQS57">
        <v>3585</v>
      </c>
      <c r="AQT57">
        <v>2.7949999999999999</v>
      </c>
      <c r="AQU57">
        <v>4345</v>
      </c>
      <c r="AQX57">
        <v>3.37</v>
      </c>
      <c r="AQY57">
        <v>4900</v>
      </c>
      <c r="AQZ57">
        <v>3.7650000000000001</v>
      </c>
      <c r="ARA57">
        <v>21200</v>
      </c>
      <c r="ARB57">
        <v>21100</v>
      </c>
      <c r="ARD57">
        <v>16</v>
      </c>
      <c r="ARG57">
        <v>1650</v>
      </c>
      <c r="ARI57">
        <v>12200</v>
      </c>
      <c r="ARJ57">
        <v>18525</v>
      </c>
      <c r="ARM57">
        <v>14.35</v>
      </c>
      <c r="ARO57">
        <v>104.5</v>
      </c>
      <c r="ARP57">
        <v>104.58</v>
      </c>
      <c r="ARQ57">
        <v>42925</v>
      </c>
      <c r="ARW57">
        <v>100.45</v>
      </c>
      <c r="ARX57">
        <v>126400</v>
      </c>
      <c r="ARY57">
        <v>99</v>
      </c>
      <c r="ARZ57">
        <v>127750</v>
      </c>
      <c r="ASE57">
        <v>103</v>
      </c>
      <c r="ASF57">
        <v>130680</v>
      </c>
      <c r="ASH57">
        <v>100</v>
      </c>
      <c r="ASI57">
        <v>128300</v>
      </c>
      <c r="ASJ57">
        <v>10500</v>
      </c>
      <c r="ASM57">
        <v>8.11</v>
      </c>
      <c r="ASN57">
        <v>9310</v>
      </c>
      <c r="ASP57">
        <v>8280</v>
      </c>
      <c r="ASR57">
        <v>6.41</v>
      </c>
      <c r="ASS57">
        <v>14100</v>
      </c>
      <c r="ASU57">
        <v>10.8</v>
      </c>
      <c r="ASX57">
        <v>6570</v>
      </c>
      <c r="ASY57">
        <v>6410</v>
      </c>
      <c r="ATA57">
        <v>22425</v>
      </c>
      <c r="ATF57">
        <v>100.35</v>
      </c>
      <c r="ATG57">
        <v>129900</v>
      </c>
      <c r="ATI57">
        <v>100.5</v>
      </c>
      <c r="ATJ57">
        <v>129290</v>
      </c>
      <c r="ATQ57">
        <v>41725</v>
      </c>
      <c r="ATS57">
        <v>32.200000000000003</v>
      </c>
      <c r="ATT57">
        <v>10950</v>
      </c>
      <c r="ATU57">
        <v>58.3</v>
      </c>
      <c r="ATV57">
        <v>58.49</v>
      </c>
      <c r="ATW57">
        <v>75014.474000000002</v>
      </c>
      <c r="ATY57">
        <v>57.970999999999997</v>
      </c>
      <c r="AUD57">
        <v>74710</v>
      </c>
      <c r="AUE57">
        <v>100</v>
      </c>
      <c r="AUF57">
        <v>126000</v>
      </c>
      <c r="AUH57">
        <v>103</v>
      </c>
      <c r="AUI57">
        <v>131200</v>
      </c>
      <c r="AUK57">
        <v>103.85</v>
      </c>
      <c r="AUL57">
        <v>134160</v>
      </c>
      <c r="AUN57">
        <v>99</v>
      </c>
      <c r="AUO57">
        <v>126000</v>
      </c>
      <c r="AUP57">
        <v>100</v>
      </c>
      <c r="AUQ57">
        <v>100.45</v>
      </c>
      <c r="AUR57">
        <v>130150</v>
      </c>
      <c r="AUY57">
        <v>109.5</v>
      </c>
      <c r="AUZ57">
        <v>141710</v>
      </c>
      <c r="AVF57">
        <v>2.68</v>
      </c>
      <c r="AVR57">
        <v>100.7</v>
      </c>
      <c r="AVW57">
        <v>111.2</v>
      </c>
      <c r="AVX57">
        <v>143000</v>
      </c>
      <c r="AWC57">
        <v>320</v>
      </c>
      <c r="AWF57">
        <v>85000</v>
      </c>
      <c r="AWI57">
        <v>99</v>
      </c>
      <c r="AWJ57">
        <v>126000</v>
      </c>
      <c r="AWK57">
        <v>96.21</v>
      </c>
      <c r="AWL57">
        <v>128900</v>
      </c>
      <c r="AWM57">
        <v>480.6</v>
      </c>
      <c r="AWO57">
        <v>4490</v>
      </c>
      <c r="AWR57">
        <v>27125</v>
      </c>
      <c r="AWU57">
        <v>101</v>
      </c>
      <c r="AWY57">
        <v>11500</v>
      </c>
      <c r="AXA57">
        <v>8.8000000000000007</v>
      </c>
      <c r="AXE57">
        <v>121210</v>
      </c>
      <c r="AXF57">
        <v>18900</v>
      </c>
      <c r="AXH57">
        <v>14.6</v>
      </c>
      <c r="AXI57">
        <v>31975</v>
      </c>
      <c r="AXL57">
        <v>24.75</v>
      </c>
      <c r="AXR57">
        <v>100.9</v>
      </c>
      <c r="AXS57">
        <v>128500</v>
      </c>
      <c r="AXV57">
        <v>6750</v>
      </c>
      <c r="AXW57">
        <v>5.25</v>
      </c>
      <c r="AXZ57">
        <v>40200</v>
      </c>
      <c r="AYD57">
        <v>91.15</v>
      </c>
      <c r="AYE57">
        <v>117960</v>
      </c>
      <c r="AYG57">
        <v>100.5</v>
      </c>
      <c r="AYH57">
        <v>129100</v>
      </c>
      <c r="AYJ57">
        <v>109.5</v>
      </c>
      <c r="AYS57">
        <v>3815</v>
      </c>
      <c r="AYW57">
        <v>1665</v>
      </c>
      <c r="AYX57">
        <v>795</v>
      </c>
      <c r="AYY57">
        <v>10200</v>
      </c>
      <c r="AZA57">
        <v>7.98</v>
      </c>
      <c r="AZB57">
        <v>3655</v>
      </c>
      <c r="AZD57">
        <v>2.82</v>
      </c>
      <c r="AZE57">
        <v>8110</v>
      </c>
      <c r="AZG57">
        <v>98</v>
      </c>
      <c r="AZH57">
        <v>41350</v>
      </c>
      <c r="AZJ57">
        <v>35175</v>
      </c>
      <c r="AZK57">
        <v>27</v>
      </c>
      <c r="AZL57">
        <v>101.5</v>
      </c>
      <c r="AZM57">
        <v>129940</v>
      </c>
      <c r="AZO57">
        <v>100.5</v>
      </c>
      <c r="AZP57">
        <v>130250</v>
      </c>
      <c r="AZR57">
        <v>100.9</v>
      </c>
      <c r="AZV57">
        <v>102.5</v>
      </c>
      <c r="AZW57">
        <v>128900</v>
      </c>
      <c r="AZX57">
        <v>99</v>
      </c>
      <c r="AZY57">
        <v>128790</v>
      </c>
      <c r="AZZ57">
        <v>98</v>
      </c>
      <c r="BAA57">
        <v>134.99</v>
      </c>
      <c r="BAB57">
        <v>128.00299999999999</v>
      </c>
      <c r="BAD57">
        <v>76</v>
      </c>
      <c r="BAF57">
        <v>98</v>
      </c>
      <c r="BAG57">
        <v>136.267</v>
      </c>
      <c r="BAJ57">
        <v>128.35</v>
      </c>
      <c r="BAL57">
        <v>0.1</v>
      </c>
      <c r="BAM57">
        <v>99.483999999999995</v>
      </c>
      <c r="BAO57">
        <v>7.6999999999999999E-2</v>
      </c>
      <c r="BAT57">
        <v>133.46899999999999</v>
      </c>
      <c r="BAU57">
        <v>131.55000000000001</v>
      </c>
      <c r="BAV57">
        <v>107.25</v>
      </c>
      <c r="BAW57">
        <v>97500</v>
      </c>
      <c r="BAX57">
        <v>1075</v>
      </c>
      <c r="BAY57">
        <v>36850</v>
      </c>
      <c r="BBA57">
        <v>60550</v>
      </c>
      <c r="BBC57">
        <v>5040</v>
      </c>
      <c r="BBD57">
        <v>3.85</v>
      </c>
      <c r="BBE57">
        <v>46350</v>
      </c>
      <c r="BBF57">
        <v>23325</v>
      </c>
      <c r="BBH57">
        <v>10350</v>
      </c>
      <c r="BBJ57">
        <v>8.11</v>
      </c>
      <c r="BBK57">
        <v>65800</v>
      </c>
      <c r="BBL57">
        <v>2850</v>
      </c>
      <c r="BBM57">
        <v>5300</v>
      </c>
      <c r="BBO57">
        <v>27.8</v>
      </c>
      <c r="BBP57">
        <v>101.578</v>
      </c>
      <c r="BBQ57">
        <v>0.10299999999999999</v>
      </c>
      <c r="BBR57">
        <v>129.09</v>
      </c>
      <c r="BBU57">
        <v>7070</v>
      </c>
      <c r="BBV57">
        <v>5.44</v>
      </c>
      <c r="BBW57">
        <v>46650</v>
      </c>
      <c r="BBY57">
        <v>35.700000000000003</v>
      </c>
      <c r="BBZ57">
        <v>1340</v>
      </c>
      <c r="BCB57">
        <v>1.0449999999999999</v>
      </c>
      <c r="BCC57">
        <v>99.95</v>
      </c>
      <c r="BCD57">
        <v>127500</v>
      </c>
      <c r="BCE57">
        <v>18300</v>
      </c>
      <c r="BCK57">
        <v>18275</v>
      </c>
      <c r="BCS57">
        <v>7.5999999999999998E-2</v>
      </c>
      <c r="BCT57">
        <v>98.225999999999999</v>
      </c>
      <c r="BCW57">
        <v>72600</v>
      </c>
      <c r="BCX57">
        <v>100000</v>
      </c>
      <c r="BCY57">
        <v>101</v>
      </c>
      <c r="BCZ57">
        <v>129000</v>
      </c>
      <c r="BDA57">
        <v>12450</v>
      </c>
      <c r="BDC57">
        <v>7060</v>
      </c>
      <c r="BDE57">
        <v>105</v>
      </c>
      <c r="BDF57">
        <v>135290</v>
      </c>
      <c r="BDG57">
        <v>100</v>
      </c>
      <c r="BDH57">
        <v>130500</v>
      </c>
      <c r="BDL57">
        <v>4085</v>
      </c>
      <c r="BDM57">
        <v>3.21</v>
      </c>
      <c r="BDN57">
        <v>69000</v>
      </c>
      <c r="BDO57">
        <v>9950</v>
      </c>
      <c r="BDP57">
        <v>14850</v>
      </c>
      <c r="BDQ57">
        <v>11.45</v>
      </c>
      <c r="BDR57">
        <v>28500</v>
      </c>
      <c r="BDT57">
        <v>22.1</v>
      </c>
      <c r="BDW57">
        <v>37325</v>
      </c>
      <c r="BDY57">
        <v>28.6</v>
      </c>
      <c r="BDZ57">
        <v>28.9</v>
      </c>
      <c r="BEC57">
        <v>135.19999999999999</v>
      </c>
      <c r="BEF57">
        <v>3200</v>
      </c>
      <c r="BEH57">
        <v>2.5</v>
      </c>
      <c r="BEI57">
        <v>4970</v>
      </c>
      <c r="BEJ57">
        <v>3915</v>
      </c>
      <c r="BEM57">
        <v>3.01</v>
      </c>
      <c r="BEN57">
        <v>12150</v>
      </c>
      <c r="BEO57">
        <v>12275</v>
      </c>
      <c r="BEP57">
        <v>4195</v>
      </c>
      <c r="BER57">
        <v>11450</v>
      </c>
      <c r="BES57">
        <v>11850</v>
      </c>
      <c r="BET57">
        <v>105</v>
      </c>
      <c r="BEU57">
        <v>131.1</v>
      </c>
      <c r="BEV57">
        <v>89.75</v>
      </c>
      <c r="BEW57">
        <v>130.5</v>
      </c>
      <c r="BEX57">
        <v>108.9</v>
      </c>
      <c r="BEY57">
        <v>92.8</v>
      </c>
      <c r="BFJ57">
        <v>41325</v>
      </c>
      <c r="BFK57">
        <v>9.1300000000000008</v>
      </c>
      <c r="BFM57">
        <v>132.1</v>
      </c>
      <c r="BFX57">
        <v>2775</v>
      </c>
      <c r="BFY57">
        <v>2.14</v>
      </c>
      <c r="BFZ57">
        <v>725</v>
      </c>
      <c r="BGB57">
        <v>52150</v>
      </c>
      <c r="BGD57">
        <v>40.549999999999997</v>
      </c>
      <c r="BGG57">
        <v>105.4</v>
      </c>
      <c r="BGJ57">
        <v>277</v>
      </c>
      <c r="BGL57">
        <v>2.86</v>
      </c>
      <c r="BGM57">
        <v>3690</v>
      </c>
      <c r="BGN57">
        <v>7390</v>
      </c>
      <c r="BGQ57">
        <v>5.69</v>
      </c>
      <c r="BGR57">
        <v>5700</v>
      </c>
      <c r="BGT57">
        <v>4.75</v>
      </c>
      <c r="BGU57">
        <v>19675</v>
      </c>
      <c r="BGW57">
        <v>93.25</v>
      </c>
      <c r="BHB57">
        <v>103.35</v>
      </c>
      <c r="BHC57">
        <v>133990</v>
      </c>
      <c r="BHE57">
        <v>34.6</v>
      </c>
      <c r="BHF57">
        <v>44535</v>
      </c>
      <c r="BHP57">
        <v>104000</v>
      </c>
      <c r="BHQ57">
        <v>105012.71</v>
      </c>
      <c r="BHV57">
        <v>84500</v>
      </c>
      <c r="BIA57">
        <v>106.2</v>
      </c>
      <c r="BIB57">
        <v>137400</v>
      </c>
      <c r="BID57">
        <v>106.54300000000001</v>
      </c>
      <c r="BIH57">
        <v>100</v>
      </c>
      <c r="BII57">
        <v>127100</v>
      </c>
      <c r="BIO57">
        <v>16700</v>
      </c>
      <c r="BIP57">
        <v>13</v>
      </c>
      <c r="BIQ57">
        <v>30350</v>
      </c>
      <c r="BIS57">
        <v>10000</v>
      </c>
      <c r="BIT57">
        <v>7.88</v>
      </c>
      <c r="BIU57">
        <v>101.5</v>
      </c>
      <c r="BIV57">
        <v>131000</v>
      </c>
      <c r="BIX57">
        <v>84.09</v>
      </c>
      <c r="BJE57">
        <v>130.69999999999999</v>
      </c>
      <c r="BJH57">
        <v>2210</v>
      </c>
      <c r="BJJ57">
        <v>1.7150000000000001</v>
      </c>
      <c r="BJK57">
        <v>9950</v>
      </c>
      <c r="BJM57">
        <v>55950</v>
      </c>
      <c r="BJP57">
        <v>106.4</v>
      </c>
      <c r="BJQ57">
        <v>138010</v>
      </c>
      <c r="BJR57">
        <v>106.46299999999999</v>
      </c>
      <c r="BJS57">
        <v>24825</v>
      </c>
      <c r="BJV57">
        <v>19</v>
      </c>
      <c r="BJW57">
        <v>26125</v>
      </c>
      <c r="BJY57">
        <v>20.25</v>
      </c>
      <c r="BKA57">
        <v>102.1</v>
      </c>
      <c r="BKB57">
        <v>132500</v>
      </c>
      <c r="BKG57">
        <v>100</v>
      </c>
      <c r="BKH57">
        <v>129700</v>
      </c>
      <c r="BKJ57">
        <v>102.2</v>
      </c>
      <c r="BKK57">
        <v>131500</v>
      </c>
      <c r="BKM57">
        <v>102.5</v>
      </c>
      <c r="BKN57">
        <v>132500</v>
      </c>
      <c r="BKO57">
        <v>94.8</v>
      </c>
      <c r="BKQ57">
        <v>97.05</v>
      </c>
      <c r="BKS57">
        <v>7.4999999999999997E-2</v>
      </c>
      <c r="BKT57">
        <v>27400</v>
      </c>
      <c r="BKV57">
        <v>95.99</v>
      </c>
      <c r="BKX57">
        <v>96.113</v>
      </c>
      <c r="BLA57">
        <v>98.35</v>
      </c>
      <c r="BLC57">
        <v>99.4</v>
      </c>
      <c r="BLF57">
        <v>94.9</v>
      </c>
      <c r="BLG57">
        <v>94.8</v>
      </c>
      <c r="BLJ57">
        <v>768</v>
      </c>
      <c r="BLM57">
        <v>107470.61900000001</v>
      </c>
      <c r="BLN57">
        <v>2850</v>
      </c>
      <c r="BLO57">
        <v>2.15</v>
      </c>
      <c r="BLP57">
        <v>11700</v>
      </c>
      <c r="BLR57">
        <v>20.85</v>
      </c>
      <c r="BLT57">
        <v>4300</v>
      </c>
      <c r="BLV57">
        <v>4103.1369999999997</v>
      </c>
      <c r="BLX57">
        <v>3795</v>
      </c>
      <c r="BLZ57">
        <v>1137</v>
      </c>
      <c r="BMB57">
        <v>0.89400000000000002</v>
      </c>
      <c r="BMD57">
        <v>1828.5</v>
      </c>
      <c r="BMF57">
        <v>1.4059999999999999</v>
      </c>
      <c r="BMG57">
        <v>1832.99</v>
      </c>
      <c r="BMJ57">
        <v>1702</v>
      </c>
      <c r="BML57">
        <v>1.3380000000000001</v>
      </c>
      <c r="BMN57">
        <v>888</v>
      </c>
      <c r="BMP57">
        <v>808</v>
      </c>
      <c r="BMR57">
        <v>0.626</v>
      </c>
      <c r="BMT57">
        <v>189.12200000000001</v>
      </c>
      <c r="BMX57">
        <v>168.6</v>
      </c>
      <c r="BNB57">
        <v>151.9</v>
      </c>
      <c r="BNC57">
        <v>0.11899999999999999</v>
      </c>
      <c r="BNF57">
        <v>146.80000000000001</v>
      </c>
      <c r="BNK57">
        <v>47650</v>
      </c>
      <c r="BNR57">
        <v>10475</v>
      </c>
      <c r="BNS57">
        <v>8.07</v>
      </c>
      <c r="BNY57">
        <v>102000</v>
      </c>
      <c r="BOB57">
        <v>107500</v>
      </c>
      <c r="BOC57">
        <v>240.3</v>
      </c>
      <c r="BOD57">
        <v>216.15</v>
      </c>
      <c r="BOE57">
        <v>193.6</v>
      </c>
      <c r="BOG57">
        <v>240.92500000000001</v>
      </c>
      <c r="BOK57">
        <v>219</v>
      </c>
      <c r="BOM57">
        <v>194.25</v>
      </c>
      <c r="BOP57">
        <v>188.5</v>
      </c>
      <c r="BOQ57">
        <v>168.55</v>
      </c>
      <c r="BOR57">
        <v>152</v>
      </c>
      <c r="BOS57">
        <v>146.5</v>
      </c>
      <c r="BOT57">
        <v>122.55</v>
      </c>
      <c r="BOU57">
        <v>109.3</v>
      </c>
      <c r="BOV57">
        <v>96.01</v>
      </c>
      <c r="BOW57">
        <v>20525</v>
      </c>
      <c r="BOY57">
        <v>49075</v>
      </c>
      <c r="BPB57">
        <v>38.700000000000003</v>
      </c>
      <c r="BPC57">
        <v>4070</v>
      </c>
      <c r="BPE57">
        <v>25150</v>
      </c>
      <c r="BPG57">
        <v>20175</v>
      </c>
      <c r="BPJ57">
        <v>15.6</v>
      </c>
      <c r="BPK57">
        <v>15250</v>
      </c>
      <c r="BPM57">
        <v>14300</v>
      </c>
      <c r="BPN57">
        <v>11</v>
      </c>
      <c r="BPQ57">
        <v>34525</v>
      </c>
      <c r="BPR57">
        <v>11375</v>
      </c>
      <c r="BPS57">
        <v>24850</v>
      </c>
      <c r="BPT57">
        <v>6540</v>
      </c>
      <c r="BPU57">
        <v>13150</v>
      </c>
      <c r="BPX57">
        <v>5.07</v>
      </c>
      <c r="BPY57">
        <v>342.5</v>
      </c>
      <c r="BQA57">
        <v>0.27</v>
      </c>
      <c r="BQC57">
        <v>96</v>
      </c>
      <c r="BQD57">
        <v>128790</v>
      </c>
      <c r="BQF57">
        <v>19.25</v>
      </c>
      <c r="BQG57">
        <v>6820</v>
      </c>
      <c r="BQI57">
        <v>5.38</v>
      </c>
      <c r="BQL57">
        <v>20900</v>
      </c>
      <c r="BQO57">
        <v>16.149999999999999</v>
      </c>
      <c r="BQQ57">
        <v>11100</v>
      </c>
      <c r="BQR57">
        <v>11250</v>
      </c>
      <c r="BQS57">
        <v>12075</v>
      </c>
      <c r="BQT57">
        <v>9.5</v>
      </c>
      <c r="BQU57">
        <v>53250</v>
      </c>
      <c r="BQX57">
        <v>104720</v>
      </c>
      <c r="BQY57">
        <v>103196</v>
      </c>
      <c r="BRD57">
        <v>89000</v>
      </c>
      <c r="BRE57">
        <v>98.05</v>
      </c>
      <c r="BRF57">
        <v>134160</v>
      </c>
      <c r="BRL57">
        <v>99.4</v>
      </c>
      <c r="BRM57">
        <v>128000</v>
      </c>
      <c r="BRQ57">
        <v>108.4</v>
      </c>
      <c r="BRR57">
        <v>142000</v>
      </c>
      <c r="BRX57">
        <v>103.7</v>
      </c>
      <c r="BRY57">
        <v>134300</v>
      </c>
      <c r="BSA57">
        <v>100.2</v>
      </c>
      <c r="BSB57">
        <v>130990</v>
      </c>
      <c r="BSD57">
        <v>100.15</v>
      </c>
      <c r="BSE57">
        <v>129320</v>
      </c>
      <c r="BSP57">
        <v>14100</v>
      </c>
      <c r="BSR57">
        <v>10.85</v>
      </c>
      <c r="BSS57">
        <v>4810</v>
      </c>
      <c r="BSU57">
        <v>3.71</v>
      </c>
      <c r="BSV57">
        <v>2145</v>
      </c>
      <c r="BSX57">
        <v>10500</v>
      </c>
      <c r="BSY57">
        <v>19350</v>
      </c>
      <c r="BSZ57">
        <v>14.9</v>
      </c>
      <c r="BTA57">
        <v>6120</v>
      </c>
      <c r="BTD57">
        <v>4.7300000000000004</v>
      </c>
      <c r="BTE57">
        <v>18625</v>
      </c>
      <c r="BTF57">
        <v>13.95</v>
      </c>
      <c r="BTG57">
        <v>6260</v>
      </c>
      <c r="BTI57">
        <v>6840</v>
      </c>
      <c r="BTK57">
        <v>60350</v>
      </c>
      <c r="BTN57">
        <v>46.45</v>
      </c>
      <c r="BTP57">
        <v>32725</v>
      </c>
      <c r="BTR57">
        <v>25.1</v>
      </c>
      <c r="BTS57">
        <v>6210</v>
      </c>
      <c r="BTU57">
        <v>6170</v>
      </c>
      <c r="BTV57">
        <v>4.8099999999999996</v>
      </c>
      <c r="BTW57">
        <v>6380</v>
      </c>
      <c r="BTY57">
        <v>4.9000000000000004</v>
      </c>
      <c r="BTZ57">
        <v>5930</v>
      </c>
      <c r="BUA57">
        <v>4.62</v>
      </c>
      <c r="BUD57">
        <v>6480</v>
      </c>
      <c r="BUF57">
        <v>5.0999999999999996</v>
      </c>
      <c r="BUG57">
        <v>6200</v>
      </c>
      <c r="BUI57">
        <v>102</v>
      </c>
      <c r="BUJ57">
        <v>130780</v>
      </c>
      <c r="BUK57">
        <v>15125</v>
      </c>
      <c r="BUM57">
        <v>11.7</v>
      </c>
      <c r="BUN57">
        <v>4735</v>
      </c>
      <c r="BUR57">
        <v>6850</v>
      </c>
      <c r="BUS57">
        <v>3985</v>
      </c>
      <c r="BUT57">
        <v>3.09</v>
      </c>
      <c r="BVB57">
        <v>24175</v>
      </c>
      <c r="BVD57">
        <v>98</v>
      </c>
      <c r="BVE57">
        <v>134000</v>
      </c>
      <c r="BVG57">
        <v>103400</v>
      </c>
      <c r="BVJ57">
        <v>98</v>
      </c>
      <c r="BVK57">
        <v>124210</v>
      </c>
      <c r="BVM57">
        <v>102.05</v>
      </c>
      <c r="BVN57">
        <v>131700</v>
      </c>
      <c r="BVO57">
        <v>98.3</v>
      </c>
      <c r="BVP57">
        <v>130300</v>
      </c>
      <c r="BVQ57">
        <v>100</v>
      </c>
      <c r="BVR57">
        <v>128990</v>
      </c>
      <c r="BVU57">
        <v>101.3</v>
      </c>
      <c r="BVV57">
        <v>101.4</v>
      </c>
      <c r="BVW57">
        <v>131900</v>
      </c>
      <c r="BVZ57">
        <v>98.01</v>
      </c>
      <c r="BWA57">
        <v>126000</v>
      </c>
      <c r="BWD57">
        <v>128300</v>
      </c>
      <c r="BWK57">
        <v>31.5</v>
      </c>
      <c r="BWL57">
        <v>31.66</v>
      </c>
      <c r="BWM57">
        <v>41090</v>
      </c>
      <c r="BWR57">
        <v>106.2</v>
      </c>
      <c r="BWS57">
        <v>137920</v>
      </c>
      <c r="BWT57">
        <v>101.5</v>
      </c>
      <c r="BWU57">
        <v>101.2</v>
      </c>
      <c r="BWV57">
        <v>131080</v>
      </c>
      <c r="BWX57">
        <v>107890</v>
      </c>
      <c r="BXA57">
        <v>100</v>
      </c>
      <c r="BXB57">
        <v>129290</v>
      </c>
      <c r="BXG57">
        <v>99000</v>
      </c>
      <c r="BXJ57">
        <v>98.16</v>
      </c>
      <c r="BXK57">
        <v>126500</v>
      </c>
      <c r="BXL57">
        <v>125500</v>
      </c>
      <c r="BXN57">
        <v>95200</v>
      </c>
      <c r="BXP57">
        <v>104.6</v>
      </c>
      <c r="BXQ57">
        <v>104.1</v>
      </c>
      <c r="BXR57">
        <v>134770</v>
      </c>
      <c r="BXV57">
        <v>99.24</v>
      </c>
      <c r="BXW57">
        <v>128000</v>
      </c>
      <c r="BYA57">
        <v>125700</v>
      </c>
      <c r="BYB57">
        <v>48825</v>
      </c>
      <c r="BYE57">
        <v>37.75</v>
      </c>
      <c r="BYF57">
        <v>2135</v>
      </c>
      <c r="BYG57">
        <v>1.675</v>
      </c>
      <c r="BYK57">
        <v>98.5</v>
      </c>
      <c r="BYL57">
        <v>130000</v>
      </c>
      <c r="BYM57">
        <v>1294.298921417565</v>
      </c>
    </row>
    <row r="58" spans="1:2015" x14ac:dyDescent="0.3">
      <c r="A58" t="s">
        <v>2071</v>
      </c>
      <c r="B58">
        <v>2150</v>
      </c>
      <c r="D58">
        <v>7420</v>
      </c>
      <c r="F58">
        <v>5.7</v>
      </c>
      <c r="G58">
        <v>3470</v>
      </c>
      <c r="I58">
        <v>14375</v>
      </c>
      <c r="L58">
        <v>11.1</v>
      </c>
      <c r="M58">
        <v>26125</v>
      </c>
      <c r="N58">
        <v>20.2</v>
      </c>
      <c r="O58">
        <v>8940</v>
      </c>
      <c r="P58">
        <v>3050</v>
      </c>
      <c r="R58">
        <v>6.9</v>
      </c>
      <c r="S58">
        <v>11150</v>
      </c>
      <c r="U58">
        <v>8.69</v>
      </c>
      <c r="V58">
        <v>41075</v>
      </c>
      <c r="X58">
        <v>32.200000000000003</v>
      </c>
      <c r="Y58">
        <v>5410</v>
      </c>
      <c r="Z58">
        <v>4.4400000000000004</v>
      </c>
      <c r="AA58">
        <v>11725</v>
      </c>
      <c r="AC58">
        <v>9.0299999999999994</v>
      </c>
      <c r="AD58">
        <v>14500</v>
      </c>
      <c r="AE58">
        <v>10.9</v>
      </c>
      <c r="AF58">
        <v>18150</v>
      </c>
      <c r="AH58">
        <v>65500</v>
      </c>
      <c r="AI58">
        <v>86210</v>
      </c>
      <c r="AJ58">
        <v>66.38</v>
      </c>
      <c r="AK58">
        <v>66.7</v>
      </c>
      <c r="AO58">
        <v>99.93</v>
      </c>
      <c r="AP58">
        <v>129810</v>
      </c>
      <c r="AT58">
        <v>8670</v>
      </c>
      <c r="AU58">
        <v>22575</v>
      </c>
      <c r="AX58">
        <v>96010</v>
      </c>
      <c r="AY58">
        <v>98.5</v>
      </c>
      <c r="AZ58">
        <v>126000</v>
      </c>
      <c r="BE58">
        <v>58.5</v>
      </c>
      <c r="BI58">
        <v>21900</v>
      </c>
      <c r="BK58">
        <v>28650</v>
      </c>
      <c r="BL58">
        <v>90300</v>
      </c>
      <c r="BM58">
        <v>69.78</v>
      </c>
      <c r="BN58">
        <v>69.3</v>
      </c>
      <c r="BP58">
        <v>83270</v>
      </c>
      <c r="BQ58">
        <v>64.2</v>
      </c>
      <c r="BR58">
        <v>64.27</v>
      </c>
      <c r="BS58">
        <v>83753.25</v>
      </c>
      <c r="BT58">
        <v>64.5</v>
      </c>
      <c r="BU58">
        <v>64.165999999999997</v>
      </c>
      <c r="BV58">
        <v>83250</v>
      </c>
      <c r="BW58">
        <v>64.23</v>
      </c>
      <c r="BX58">
        <v>64.25</v>
      </c>
      <c r="CB58">
        <v>77350</v>
      </c>
      <c r="CC58">
        <v>59.64</v>
      </c>
      <c r="CD58">
        <v>59.8</v>
      </c>
      <c r="CE58">
        <v>77059.596000000005</v>
      </c>
      <c r="CK58">
        <v>0.86</v>
      </c>
      <c r="CO58">
        <v>868</v>
      </c>
      <c r="CQ58">
        <v>0.66400000000000003</v>
      </c>
      <c r="CR58">
        <v>39025</v>
      </c>
      <c r="CS58">
        <v>31.7</v>
      </c>
      <c r="CT58">
        <v>14275</v>
      </c>
      <c r="CV58">
        <v>11</v>
      </c>
      <c r="CW58">
        <v>13150</v>
      </c>
      <c r="CY58">
        <v>18650</v>
      </c>
      <c r="DA58">
        <v>1815</v>
      </c>
      <c r="DC58">
        <v>1.41</v>
      </c>
      <c r="DD58">
        <v>98300</v>
      </c>
      <c r="DG58">
        <v>105.5</v>
      </c>
      <c r="DH58">
        <v>137000</v>
      </c>
      <c r="DI58">
        <v>20775</v>
      </c>
      <c r="DK58">
        <v>6710</v>
      </c>
      <c r="DL58">
        <v>5.12</v>
      </c>
      <c r="DM58">
        <v>5450</v>
      </c>
      <c r="DP58">
        <v>18225</v>
      </c>
      <c r="DQ58">
        <v>3030</v>
      </c>
      <c r="DR58">
        <v>5970</v>
      </c>
      <c r="DT58">
        <v>4.62</v>
      </c>
      <c r="DU58">
        <v>12775</v>
      </c>
      <c r="DV58">
        <v>23825</v>
      </c>
      <c r="DW58">
        <v>18.350000000000001</v>
      </c>
      <c r="DX58">
        <v>47250</v>
      </c>
      <c r="DZ58">
        <v>12525</v>
      </c>
      <c r="EC58">
        <v>9.67</v>
      </c>
      <c r="ED58">
        <v>9610</v>
      </c>
      <c r="EE58">
        <v>13900</v>
      </c>
      <c r="EF58">
        <v>10.75</v>
      </c>
      <c r="EG58">
        <v>79610</v>
      </c>
      <c r="EH58">
        <v>61.49</v>
      </c>
      <c r="EI58">
        <v>61.4</v>
      </c>
      <c r="EM58">
        <v>19025</v>
      </c>
      <c r="EO58">
        <v>14.7</v>
      </c>
      <c r="EX58">
        <v>7.39</v>
      </c>
      <c r="EZ58">
        <v>2655</v>
      </c>
      <c r="FC58">
        <v>1760</v>
      </c>
      <c r="FD58">
        <v>73460</v>
      </c>
      <c r="FF58">
        <v>56.68</v>
      </c>
      <c r="FJ58">
        <v>8450</v>
      </c>
      <c r="FL58">
        <v>6.48</v>
      </c>
      <c r="FM58">
        <v>3260</v>
      </c>
      <c r="FN58">
        <v>2990</v>
      </c>
      <c r="FQ58">
        <v>2680</v>
      </c>
      <c r="FS58">
        <v>2.31</v>
      </c>
      <c r="FT58">
        <v>18375</v>
      </c>
      <c r="FW58">
        <v>68500</v>
      </c>
      <c r="GA58">
        <v>20800</v>
      </c>
      <c r="GB58">
        <v>108</v>
      </c>
      <c r="GH58">
        <v>488.5</v>
      </c>
      <c r="GJ58">
        <v>32275</v>
      </c>
      <c r="GL58">
        <v>11525</v>
      </c>
      <c r="GN58">
        <v>8.8699999999999992</v>
      </c>
      <c r="GO58">
        <v>14150</v>
      </c>
      <c r="GQ58">
        <v>5670</v>
      </c>
      <c r="GS58">
        <v>4.4000000000000004</v>
      </c>
      <c r="GT58">
        <v>6400</v>
      </c>
      <c r="GV58">
        <v>5.05</v>
      </c>
      <c r="GW58">
        <v>55300</v>
      </c>
      <c r="GY58">
        <v>8660</v>
      </c>
      <c r="HA58">
        <v>8110</v>
      </c>
      <c r="HD58">
        <v>10800</v>
      </c>
      <c r="HE58">
        <v>11050</v>
      </c>
      <c r="HG58">
        <v>8.3699999999999992</v>
      </c>
      <c r="HH58">
        <v>25525</v>
      </c>
      <c r="HJ58">
        <v>133299</v>
      </c>
      <c r="HL58">
        <v>102.8</v>
      </c>
      <c r="HM58">
        <v>19300</v>
      </c>
      <c r="HR58">
        <v>102</v>
      </c>
      <c r="HS58">
        <v>132800</v>
      </c>
      <c r="HT58">
        <v>46.2</v>
      </c>
      <c r="HU58">
        <v>8920</v>
      </c>
      <c r="HV58">
        <v>8110</v>
      </c>
      <c r="HW58">
        <v>98</v>
      </c>
      <c r="HX58">
        <v>98.22</v>
      </c>
      <c r="HY58">
        <v>127834.59</v>
      </c>
      <c r="IA58">
        <v>98.41</v>
      </c>
      <c r="IB58">
        <v>2380</v>
      </c>
      <c r="IC58">
        <v>92.5</v>
      </c>
      <c r="ID58">
        <v>92.7</v>
      </c>
      <c r="IH58">
        <v>88.8</v>
      </c>
      <c r="II58">
        <v>89</v>
      </c>
      <c r="IP58">
        <v>100</v>
      </c>
      <c r="JA58">
        <v>6.89</v>
      </c>
      <c r="JB58">
        <v>88.7</v>
      </c>
      <c r="JC58">
        <v>88.85</v>
      </c>
      <c r="JI58">
        <v>127400</v>
      </c>
      <c r="JJ58">
        <v>120000</v>
      </c>
      <c r="JK58">
        <v>115600</v>
      </c>
      <c r="JL58">
        <v>115140</v>
      </c>
      <c r="JM58">
        <v>125400</v>
      </c>
      <c r="JN58">
        <v>96.65</v>
      </c>
      <c r="JO58">
        <v>96.9</v>
      </c>
      <c r="JS58">
        <v>13350</v>
      </c>
      <c r="JU58">
        <v>31475</v>
      </c>
      <c r="JW58">
        <v>24.4</v>
      </c>
      <c r="JX58">
        <v>6250</v>
      </c>
      <c r="KF58">
        <v>103.5</v>
      </c>
      <c r="KG58">
        <v>136800</v>
      </c>
      <c r="KT58">
        <v>432</v>
      </c>
      <c r="KW58">
        <v>0.33500000000000002</v>
      </c>
      <c r="KX58">
        <v>31675</v>
      </c>
      <c r="KY58">
        <v>24.55</v>
      </c>
      <c r="LC58">
        <v>98150</v>
      </c>
      <c r="LG58">
        <v>92.8</v>
      </c>
      <c r="LH58">
        <v>120720</v>
      </c>
      <c r="LJ58">
        <v>99</v>
      </c>
      <c r="LK58">
        <v>128000</v>
      </c>
      <c r="LQ58">
        <v>512</v>
      </c>
      <c r="LR58">
        <v>58050</v>
      </c>
      <c r="LS58">
        <v>42.55</v>
      </c>
      <c r="LT58">
        <v>6400</v>
      </c>
      <c r="LU58">
        <v>3080</v>
      </c>
      <c r="LV58">
        <v>25.1</v>
      </c>
      <c r="LW58">
        <v>123100</v>
      </c>
      <c r="LX58">
        <v>22050</v>
      </c>
      <c r="LZ58">
        <v>16.95</v>
      </c>
      <c r="MB58">
        <v>9050</v>
      </c>
      <c r="MD58">
        <v>7950</v>
      </c>
      <c r="ME58">
        <v>515</v>
      </c>
      <c r="MH58">
        <v>576</v>
      </c>
      <c r="MI58">
        <v>1575</v>
      </c>
      <c r="MK58">
        <v>1.2250000000000001</v>
      </c>
      <c r="MO58">
        <v>2695</v>
      </c>
      <c r="MW58">
        <v>97</v>
      </c>
      <c r="MX58">
        <v>118500</v>
      </c>
      <c r="NA58">
        <v>39750</v>
      </c>
      <c r="NI58">
        <v>39</v>
      </c>
      <c r="NJ58">
        <v>49900</v>
      </c>
      <c r="NM58">
        <v>126600</v>
      </c>
      <c r="NN58">
        <v>30400</v>
      </c>
      <c r="NO58">
        <v>23.370999999999999</v>
      </c>
      <c r="NP58">
        <v>30823.795999999998</v>
      </c>
      <c r="NY58">
        <v>9330</v>
      </c>
      <c r="OA58">
        <v>7.22</v>
      </c>
      <c r="OB58">
        <v>189.5</v>
      </c>
      <c r="OD58">
        <v>0.14399999999999999</v>
      </c>
      <c r="OE58">
        <v>25175</v>
      </c>
      <c r="OG58">
        <v>19.399999999999999</v>
      </c>
      <c r="OL58">
        <v>100</v>
      </c>
      <c r="OM58">
        <v>133590</v>
      </c>
      <c r="OP58">
        <v>100</v>
      </c>
      <c r="OQ58">
        <v>127500</v>
      </c>
      <c r="OW58">
        <v>126000</v>
      </c>
      <c r="PA58">
        <v>82.35</v>
      </c>
      <c r="PB58">
        <v>106100</v>
      </c>
      <c r="PC58">
        <v>99.5</v>
      </c>
      <c r="PD58">
        <v>127500</v>
      </c>
      <c r="PF58">
        <v>1175</v>
      </c>
      <c r="PG58">
        <v>1470</v>
      </c>
      <c r="PH58">
        <v>1.135</v>
      </c>
      <c r="PI58">
        <v>20275</v>
      </c>
      <c r="PK58">
        <v>15.55</v>
      </c>
      <c r="PM58">
        <v>102.1</v>
      </c>
      <c r="PN58">
        <v>133000</v>
      </c>
      <c r="PR58">
        <v>99</v>
      </c>
      <c r="PS58">
        <v>128550</v>
      </c>
      <c r="PT58">
        <v>99.9</v>
      </c>
      <c r="PU58">
        <v>128300</v>
      </c>
      <c r="PZ58">
        <v>100</v>
      </c>
      <c r="QA58">
        <v>129000</v>
      </c>
      <c r="QB58">
        <v>16025</v>
      </c>
      <c r="QD58">
        <v>12.3</v>
      </c>
      <c r="QE58">
        <v>2300</v>
      </c>
      <c r="QF58">
        <v>1980</v>
      </c>
      <c r="QG58">
        <v>25695</v>
      </c>
      <c r="QI58">
        <v>25112.55</v>
      </c>
      <c r="QK58">
        <v>6950</v>
      </c>
      <c r="QM58">
        <v>5830</v>
      </c>
      <c r="QO58">
        <v>13650</v>
      </c>
      <c r="QQ58">
        <v>10.4</v>
      </c>
      <c r="QU58">
        <v>7800</v>
      </c>
      <c r="QY58">
        <v>107000</v>
      </c>
      <c r="QZ58">
        <v>7800</v>
      </c>
      <c r="RC58">
        <v>19850</v>
      </c>
      <c r="RD58">
        <v>15700</v>
      </c>
      <c r="RG58">
        <v>100</v>
      </c>
      <c r="RH58">
        <v>129290</v>
      </c>
      <c r="RL58">
        <v>22925</v>
      </c>
      <c r="RN58">
        <v>24900</v>
      </c>
      <c r="RO58">
        <v>19.100000000000001</v>
      </c>
      <c r="RP58">
        <v>2160</v>
      </c>
      <c r="RQ58">
        <v>1685</v>
      </c>
      <c r="RR58">
        <v>5020</v>
      </c>
      <c r="RY58">
        <v>27525</v>
      </c>
      <c r="SB58">
        <v>21.3</v>
      </c>
      <c r="SC58">
        <v>36920</v>
      </c>
      <c r="SE58">
        <v>28.74</v>
      </c>
      <c r="SI58">
        <v>37180</v>
      </c>
      <c r="SK58">
        <v>10875</v>
      </c>
      <c r="SM58">
        <v>8.43</v>
      </c>
      <c r="SO58">
        <v>1300</v>
      </c>
      <c r="SQ58">
        <v>107.45</v>
      </c>
      <c r="SR58">
        <v>137700</v>
      </c>
      <c r="ST58">
        <v>104.8</v>
      </c>
      <c r="SU58">
        <v>136100</v>
      </c>
      <c r="SW58">
        <v>108</v>
      </c>
      <c r="SY58">
        <v>111.5</v>
      </c>
      <c r="SZ58">
        <v>144210</v>
      </c>
      <c r="TA58">
        <v>5130</v>
      </c>
      <c r="TC58">
        <v>69.900000000000006</v>
      </c>
      <c r="TD58">
        <v>7710</v>
      </c>
      <c r="TE58">
        <v>5.95</v>
      </c>
      <c r="TG58">
        <v>10075</v>
      </c>
      <c r="TH58">
        <v>13425</v>
      </c>
      <c r="TJ58">
        <v>69700</v>
      </c>
      <c r="TL58">
        <v>102.5</v>
      </c>
      <c r="TM58">
        <v>129000</v>
      </c>
      <c r="TO58">
        <v>10.85</v>
      </c>
      <c r="TP58">
        <v>42500</v>
      </c>
      <c r="TQ58">
        <v>32.950000000000003</v>
      </c>
      <c r="TR58">
        <v>37750</v>
      </c>
      <c r="TT58">
        <v>27150</v>
      </c>
      <c r="TU58">
        <v>21.5</v>
      </c>
      <c r="TV58">
        <v>2155</v>
      </c>
      <c r="TX58">
        <v>1.665</v>
      </c>
      <c r="TZ58">
        <v>11550</v>
      </c>
      <c r="UB58">
        <v>8.86</v>
      </c>
      <c r="UE58">
        <v>19525</v>
      </c>
      <c r="UG58">
        <v>28650</v>
      </c>
      <c r="UK58">
        <v>5570</v>
      </c>
      <c r="UL58">
        <v>76800</v>
      </c>
      <c r="UM58">
        <v>5280</v>
      </c>
      <c r="UN58">
        <v>63050</v>
      </c>
      <c r="UO58">
        <v>49.05</v>
      </c>
      <c r="UP58">
        <v>3940</v>
      </c>
      <c r="UR58">
        <v>3.06</v>
      </c>
      <c r="US58">
        <v>3790</v>
      </c>
      <c r="UW58">
        <v>17125</v>
      </c>
      <c r="UZ58">
        <v>13.3</v>
      </c>
      <c r="VB58">
        <v>13425</v>
      </c>
      <c r="VD58">
        <v>17925</v>
      </c>
      <c r="VE58">
        <v>13.9</v>
      </c>
      <c r="VF58">
        <v>10.3</v>
      </c>
      <c r="VG58">
        <v>31650</v>
      </c>
      <c r="VH58">
        <v>25</v>
      </c>
      <c r="VI58">
        <v>32.200000000000003</v>
      </c>
      <c r="VJ58">
        <v>299</v>
      </c>
      <c r="VL58">
        <v>20900</v>
      </c>
      <c r="VN58">
        <v>9140</v>
      </c>
      <c r="VO58">
        <v>106300</v>
      </c>
      <c r="VS58">
        <v>9130</v>
      </c>
      <c r="VT58">
        <v>9410</v>
      </c>
      <c r="VV58">
        <v>7.42</v>
      </c>
      <c r="VW58">
        <v>195.5</v>
      </c>
      <c r="VX58">
        <v>226.5</v>
      </c>
      <c r="VY58">
        <v>1970</v>
      </c>
      <c r="VZ58">
        <v>25.45</v>
      </c>
      <c r="WA58">
        <v>3200</v>
      </c>
      <c r="WC58">
        <v>92330</v>
      </c>
      <c r="WD58">
        <v>71.28</v>
      </c>
      <c r="WE58">
        <v>70.5</v>
      </c>
      <c r="WI58">
        <v>84410</v>
      </c>
      <c r="WJ58">
        <v>65</v>
      </c>
      <c r="WK58">
        <v>65.099999999999994</v>
      </c>
      <c r="WL58">
        <v>84756.853000000003</v>
      </c>
      <c r="WO58">
        <v>84060</v>
      </c>
      <c r="WP58">
        <v>64.8</v>
      </c>
      <c r="WQ58">
        <v>64.8</v>
      </c>
      <c r="WR58">
        <v>84200</v>
      </c>
      <c r="WS58">
        <v>65.162999999999997</v>
      </c>
      <c r="WT58">
        <v>65</v>
      </c>
      <c r="WU58">
        <v>88600</v>
      </c>
      <c r="WV58">
        <v>68.37</v>
      </c>
      <c r="WW58">
        <v>68.290000000000006</v>
      </c>
      <c r="WX58">
        <v>88725</v>
      </c>
      <c r="WZ58">
        <v>68.25</v>
      </c>
      <c r="XA58">
        <v>77570</v>
      </c>
      <c r="XB58">
        <v>59.82</v>
      </c>
      <c r="XC58">
        <v>59.8</v>
      </c>
      <c r="XD58">
        <v>78240</v>
      </c>
      <c r="XE58">
        <v>60.371000000000002</v>
      </c>
      <c r="XF58">
        <v>60</v>
      </c>
      <c r="XG58">
        <v>80600</v>
      </c>
      <c r="XH58">
        <v>61.8</v>
      </c>
      <c r="XI58">
        <v>61.85</v>
      </c>
      <c r="XM58">
        <v>33525</v>
      </c>
      <c r="XN58">
        <v>34000</v>
      </c>
      <c r="XP58">
        <v>26.1</v>
      </c>
      <c r="XQ58">
        <v>26675</v>
      </c>
      <c r="XR58">
        <v>7480</v>
      </c>
      <c r="XU58">
        <v>5.78</v>
      </c>
      <c r="XW58">
        <v>15800</v>
      </c>
      <c r="XY58">
        <v>12</v>
      </c>
      <c r="YB58">
        <v>35475</v>
      </c>
      <c r="YE58">
        <v>7230</v>
      </c>
      <c r="YH58">
        <v>5.6</v>
      </c>
      <c r="YI58">
        <v>9170</v>
      </c>
      <c r="YL58">
        <v>7.15</v>
      </c>
      <c r="YM58">
        <v>15250</v>
      </c>
      <c r="YN58">
        <v>11000</v>
      </c>
      <c r="YP58">
        <v>8.8699999999999992</v>
      </c>
      <c r="YU58">
        <v>132000</v>
      </c>
      <c r="YX58">
        <v>129000</v>
      </c>
      <c r="ZD58">
        <v>96.95</v>
      </c>
      <c r="ZE58">
        <v>126290</v>
      </c>
      <c r="ZG58">
        <v>121000</v>
      </c>
      <c r="ZI58">
        <v>51.25</v>
      </c>
      <c r="ZJ58">
        <v>66300</v>
      </c>
      <c r="ZK58">
        <v>98.03</v>
      </c>
      <c r="ZL58">
        <v>123000</v>
      </c>
      <c r="ZM58">
        <v>3770</v>
      </c>
      <c r="ZO58">
        <v>2.855</v>
      </c>
      <c r="ZP58">
        <v>12525</v>
      </c>
      <c r="ZQ58">
        <v>3695</v>
      </c>
      <c r="ZR58">
        <v>10575</v>
      </c>
      <c r="ZT58">
        <v>8.19</v>
      </c>
      <c r="ZU58">
        <v>1345</v>
      </c>
      <c r="ZV58">
        <v>93950</v>
      </c>
      <c r="ZW58">
        <v>57150</v>
      </c>
      <c r="ZY58">
        <v>45</v>
      </c>
      <c r="ZZ58">
        <v>12450</v>
      </c>
      <c r="AAB58">
        <v>6170</v>
      </c>
      <c r="AAD58">
        <v>102.45</v>
      </c>
      <c r="AAE58">
        <v>126030</v>
      </c>
      <c r="AAF58">
        <v>100</v>
      </c>
      <c r="AAH58">
        <v>16600</v>
      </c>
      <c r="AAI58">
        <v>12.9</v>
      </c>
      <c r="AAJ58">
        <v>509</v>
      </c>
      <c r="AAK58">
        <v>1870</v>
      </c>
      <c r="AAL58">
        <v>6480</v>
      </c>
      <c r="AAQ58">
        <v>14725</v>
      </c>
      <c r="AAR58">
        <v>42800</v>
      </c>
      <c r="AAT58">
        <v>99.1</v>
      </c>
      <c r="AAW58">
        <v>100</v>
      </c>
      <c r="AAX58">
        <v>127500</v>
      </c>
      <c r="AAY58">
        <v>98.5</v>
      </c>
      <c r="ABA58">
        <v>101.5</v>
      </c>
      <c r="ABE58">
        <v>7440</v>
      </c>
      <c r="ABG58">
        <v>38375</v>
      </c>
      <c r="ABH58">
        <v>16225</v>
      </c>
      <c r="ABJ58">
        <v>12.65</v>
      </c>
      <c r="ABK58">
        <v>11175</v>
      </c>
      <c r="ABL58">
        <v>34750</v>
      </c>
      <c r="ABN58">
        <v>37300</v>
      </c>
      <c r="ABP58">
        <v>191</v>
      </c>
      <c r="ABQ58">
        <v>37825</v>
      </c>
      <c r="ABR58">
        <v>10425</v>
      </c>
      <c r="ABU58">
        <v>83650</v>
      </c>
      <c r="ABW58">
        <v>64.3</v>
      </c>
      <c r="ABZ58">
        <v>174050</v>
      </c>
      <c r="ACB58">
        <v>6310</v>
      </c>
      <c r="ACC58">
        <v>4.8899999999999997</v>
      </c>
      <c r="ACD58">
        <v>6380</v>
      </c>
      <c r="ACG58">
        <v>4.9450000000000003</v>
      </c>
      <c r="ACH58">
        <v>21625</v>
      </c>
      <c r="ACJ58">
        <v>16.850000000000001</v>
      </c>
      <c r="ACK58">
        <v>40700</v>
      </c>
      <c r="ACL58">
        <v>1040</v>
      </c>
      <c r="ACM58">
        <v>7200</v>
      </c>
      <c r="ACN58">
        <v>5.62</v>
      </c>
      <c r="ACO58">
        <v>8350</v>
      </c>
      <c r="ACS58">
        <v>24200</v>
      </c>
      <c r="ACT58">
        <v>8670</v>
      </c>
      <c r="ACU58">
        <v>6090</v>
      </c>
      <c r="ACW58">
        <v>4.6950000000000003</v>
      </c>
      <c r="ACX58">
        <v>388</v>
      </c>
      <c r="ACY58">
        <v>346.5</v>
      </c>
      <c r="ACZ58">
        <v>17975</v>
      </c>
      <c r="ADA58">
        <v>86.5</v>
      </c>
      <c r="ADB58">
        <v>86.75</v>
      </c>
      <c r="ADC58">
        <v>112250</v>
      </c>
      <c r="ADE58">
        <v>103</v>
      </c>
      <c r="ADF58">
        <v>130500</v>
      </c>
      <c r="ADH58">
        <v>101.5</v>
      </c>
      <c r="ADI58">
        <v>129000</v>
      </c>
      <c r="ADJ58">
        <v>103</v>
      </c>
      <c r="ADK58">
        <v>133490</v>
      </c>
      <c r="ADL58">
        <v>99.05</v>
      </c>
      <c r="ADM58">
        <v>130000</v>
      </c>
      <c r="ADN58">
        <v>99.1</v>
      </c>
      <c r="ADO58">
        <v>128800</v>
      </c>
      <c r="ADP58">
        <v>100.9</v>
      </c>
      <c r="ADQ58">
        <v>130700</v>
      </c>
      <c r="ADU58">
        <v>2185</v>
      </c>
      <c r="ADV58">
        <v>1750</v>
      </c>
      <c r="ADW58">
        <v>1.34</v>
      </c>
      <c r="ADX58">
        <v>7400</v>
      </c>
      <c r="ADY58">
        <v>7310</v>
      </c>
      <c r="ADZ58">
        <v>6530</v>
      </c>
      <c r="AEB58">
        <v>5.87</v>
      </c>
      <c r="AEC58">
        <v>6230</v>
      </c>
      <c r="AED58">
        <v>4.78</v>
      </c>
      <c r="AEE58">
        <v>6210</v>
      </c>
      <c r="AEF58">
        <v>5</v>
      </c>
      <c r="AEG58">
        <v>26625</v>
      </c>
      <c r="AEI58">
        <v>20.65</v>
      </c>
      <c r="AEJ58">
        <v>8880</v>
      </c>
      <c r="AEL58">
        <v>13500</v>
      </c>
      <c r="AEM58">
        <v>10.5</v>
      </c>
      <c r="AEN58">
        <v>3050</v>
      </c>
      <c r="AEO58">
        <v>2.36</v>
      </c>
      <c r="AER58">
        <v>13975</v>
      </c>
      <c r="AET58">
        <v>10.85</v>
      </c>
      <c r="AEU58">
        <v>11075</v>
      </c>
      <c r="AEW58">
        <v>21725</v>
      </c>
      <c r="AEY58">
        <v>16.850000000000001</v>
      </c>
      <c r="AEZ58">
        <v>36300</v>
      </c>
      <c r="AFA58">
        <v>9960</v>
      </c>
      <c r="AFB58">
        <v>15800</v>
      </c>
      <c r="AFC58">
        <v>30225</v>
      </c>
      <c r="AFE58">
        <v>18200</v>
      </c>
      <c r="AFH58">
        <v>14.05</v>
      </c>
      <c r="AFI58">
        <v>58950</v>
      </c>
      <c r="AFJ58">
        <v>3700</v>
      </c>
      <c r="AFK58">
        <v>2.83</v>
      </c>
      <c r="AFL58">
        <v>2950</v>
      </c>
      <c r="AFP58">
        <v>99.9</v>
      </c>
      <c r="AFQ58">
        <v>131000</v>
      </c>
      <c r="AFS58">
        <v>80</v>
      </c>
      <c r="AFT58">
        <v>96600</v>
      </c>
      <c r="AFU58">
        <v>98.5</v>
      </c>
      <c r="AFV58">
        <v>126200</v>
      </c>
      <c r="AFW58">
        <v>86000</v>
      </c>
      <c r="AFX58">
        <v>98.5</v>
      </c>
      <c r="AFY58">
        <v>127000</v>
      </c>
      <c r="AFZ58">
        <v>95</v>
      </c>
      <c r="AGA58">
        <v>123000</v>
      </c>
      <c r="AGB58">
        <v>49</v>
      </c>
      <c r="AGC58">
        <v>63880</v>
      </c>
      <c r="AGD58">
        <v>62500</v>
      </c>
      <c r="AGF58">
        <v>98</v>
      </c>
      <c r="AGH58">
        <v>1505</v>
      </c>
      <c r="AGJ58">
        <v>101</v>
      </c>
      <c r="AGK58">
        <v>132000</v>
      </c>
      <c r="AGL58">
        <v>19125</v>
      </c>
      <c r="AGN58">
        <v>14.8</v>
      </c>
      <c r="AGT58">
        <v>102.85</v>
      </c>
      <c r="AGU58">
        <v>130000</v>
      </c>
      <c r="AGW58">
        <v>99.35</v>
      </c>
      <c r="AGX58">
        <v>126700</v>
      </c>
      <c r="AHB58">
        <v>98.25</v>
      </c>
      <c r="AHC58">
        <v>129980</v>
      </c>
      <c r="AHD58">
        <v>28875</v>
      </c>
      <c r="AHF58">
        <v>22.65</v>
      </c>
      <c r="AHG58">
        <v>5000</v>
      </c>
      <c r="AHI58">
        <v>101.2</v>
      </c>
      <c r="AHJ58">
        <v>130990</v>
      </c>
      <c r="AHM58">
        <v>100.7</v>
      </c>
      <c r="AHN58">
        <v>131000</v>
      </c>
      <c r="AHP58">
        <v>131000</v>
      </c>
      <c r="AHQ58">
        <v>2935</v>
      </c>
      <c r="AHS58">
        <v>2.2000000000000002</v>
      </c>
      <c r="AHT58">
        <v>32.15</v>
      </c>
      <c r="AHV58">
        <v>1755</v>
      </c>
      <c r="AHW58">
        <v>1.34</v>
      </c>
      <c r="AHX58">
        <v>2865</v>
      </c>
      <c r="AHZ58">
        <v>100200</v>
      </c>
      <c r="AIB58">
        <v>26175</v>
      </c>
      <c r="AIC58">
        <v>2465</v>
      </c>
      <c r="AIE58">
        <v>21600</v>
      </c>
      <c r="AIG58">
        <v>16.75</v>
      </c>
      <c r="AII58">
        <v>101</v>
      </c>
      <c r="AIJ58">
        <v>129500</v>
      </c>
      <c r="AIM58">
        <v>16950</v>
      </c>
      <c r="AIO58">
        <v>13.1</v>
      </c>
      <c r="AIP58">
        <v>5730</v>
      </c>
      <c r="AIQ58">
        <v>4.3099999999999996</v>
      </c>
      <c r="AIR58">
        <v>28650</v>
      </c>
      <c r="AIS58">
        <v>22450</v>
      </c>
      <c r="AIU58">
        <v>17.350000000000001</v>
      </c>
      <c r="AIV58">
        <v>33025</v>
      </c>
      <c r="AIX58">
        <v>25.4</v>
      </c>
      <c r="AIY58">
        <v>2125</v>
      </c>
      <c r="AJB58">
        <v>1.655</v>
      </c>
      <c r="AJI58">
        <v>72.7</v>
      </c>
      <c r="AJJ58">
        <v>94570</v>
      </c>
      <c r="AJL58">
        <v>96000</v>
      </c>
      <c r="AJO58">
        <v>101.4</v>
      </c>
      <c r="AJP58">
        <v>130400</v>
      </c>
      <c r="AJQ58">
        <v>100.05</v>
      </c>
      <c r="AJR58">
        <v>129900</v>
      </c>
      <c r="AJS58">
        <v>105</v>
      </c>
      <c r="AJT58">
        <v>125420</v>
      </c>
      <c r="AJW58">
        <v>103.3</v>
      </c>
      <c r="AJX58">
        <v>134400</v>
      </c>
      <c r="AJY58">
        <v>100</v>
      </c>
      <c r="AJZ58">
        <v>130020</v>
      </c>
      <c r="AKB58">
        <v>103.5</v>
      </c>
      <c r="AKC58">
        <v>134560</v>
      </c>
      <c r="AKE58">
        <v>2390</v>
      </c>
      <c r="AKG58">
        <v>25325</v>
      </c>
      <c r="AKI58">
        <v>19325</v>
      </c>
      <c r="AKJ58">
        <v>19750</v>
      </c>
      <c r="AKL58">
        <v>14</v>
      </c>
      <c r="AKM58">
        <v>18700</v>
      </c>
      <c r="AKP58">
        <v>14.55</v>
      </c>
      <c r="AKQ58">
        <v>23500</v>
      </c>
      <c r="AKS58">
        <v>3955</v>
      </c>
      <c r="AKU58">
        <v>274</v>
      </c>
      <c r="AKV58">
        <v>7020</v>
      </c>
      <c r="AKY58">
        <v>91.11</v>
      </c>
      <c r="AKZ58">
        <v>118690</v>
      </c>
      <c r="ALA58">
        <v>49</v>
      </c>
      <c r="ALB58">
        <v>63400</v>
      </c>
      <c r="ALD58">
        <v>47.997999999999998</v>
      </c>
      <c r="ALE58">
        <v>61400</v>
      </c>
      <c r="ALF58">
        <v>79800</v>
      </c>
      <c r="ALH58">
        <v>95</v>
      </c>
      <c r="ALI58">
        <v>123000</v>
      </c>
      <c r="ALO58">
        <v>63.5</v>
      </c>
      <c r="ALP58">
        <v>84800</v>
      </c>
      <c r="ALR58">
        <v>49000</v>
      </c>
      <c r="ALT58">
        <v>122100</v>
      </c>
      <c r="ALU58">
        <v>99.5</v>
      </c>
      <c r="ALV58">
        <v>121000</v>
      </c>
      <c r="ALW58">
        <v>126090</v>
      </c>
      <c r="ALX58">
        <v>101000</v>
      </c>
      <c r="ALY58">
        <v>103.5</v>
      </c>
      <c r="ALZ58">
        <v>120010</v>
      </c>
      <c r="AMB58">
        <v>81400</v>
      </c>
      <c r="AMC58">
        <v>97.9</v>
      </c>
      <c r="AMF58">
        <v>100.5</v>
      </c>
      <c r="AMG58">
        <v>130000</v>
      </c>
      <c r="AMH58">
        <v>22950</v>
      </c>
      <c r="AMJ58">
        <v>17.55</v>
      </c>
      <c r="AMK58">
        <v>2150</v>
      </c>
      <c r="AMM58">
        <v>1.75</v>
      </c>
      <c r="AMN58">
        <v>102</v>
      </c>
      <c r="AMO58">
        <v>6190</v>
      </c>
      <c r="AMP58">
        <v>4.7</v>
      </c>
      <c r="AMQ58">
        <v>16850</v>
      </c>
      <c r="AMS58">
        <v>13.05</v>
      </c>
      <c r="AMT58">
        <v>28000</v>
      </c>
      <c r="AMV58">
        <v>101.3</v>
      </c>
      <c r="AMW58">
        <v>132500</v>
      </c>
      <c r="AMX58">
        <v>100</v>
      </c>
      <c r="AMY58">
        <v>125000</v>
      </c>
      <c r="ANB58">
        <v>21300</v>
      </c>
      <c r="AND58">
        <v>16.3</v>
      </c>
      <c r="ANF58">
        <v>106.8</v>
      </c>
      <c r="ANG58">
        <v>138980</v>
      </c>
      <c r="ANH58">
        <v>23875</v>
      </c>
      <c r="ANM58">
        <v>18.350000000000001</v>
      </c>
      <c r="ANN58">
        <v>18675</v>
      </c>
      <c r="ANO58">
        <v>5070</v>
      </c>
      <c r="ANQ58">
        <v>2300</v>
      </c>
      <c r="ANS58">
        <v>100</v>
      </c>
      <c r="ANT58">
        <v>129000</v>
      </c>
      <c r="ANU58">
        <v>110090</v>
      </c>
      <c r="ANW58">
        <v>84.75</v>
      </c>
      <c r="ANZ58">
        <v>20450</v>
      </c>
      <c r="AOB58">
        <v>26225</v>
      </c>
      <c r="AOD58">
        <v>20.399999999999999</v>
      </c>
      <c r="AOE58">
        <v>16000</v>
      </c>
      <c r="AOF58">
        <v>41200</v>
      </c>
      <c r="AOG58">
        <v>1380</v>
      </c>
      <c r="AOI58">
        <v>1.06</v>
      </c>
      <c r="AOJ58">
        <v>7110</v>
      </c>
      <c r="AOL58">
        <v>5.49</v>
      </c>
      <c r="AOM58">
        <v>8480</v>
      </c>
      <c r="AON58">
        <v>6790</v>
      </c>
      <c r="AOQ58">
        <v>100.2</v>
      </c>
      <c r="AOR58">
        <v>129010</v>
      </c>
      <c r="AOS58">
        <v>106</v>
      </c>
      <c r="AOT58">
        <v>137050</v>
      </c>
      <c r="AOU58">
        <v>9310</v>
      </c>
      <c r="AOW58">
        <v>7090</v>
      </c>
      <c r="AOZ58">
        <v>5.49</v>
      </c>
      <c r="APA58">
        <v>10350</v>
      </c>
      <c r="APB58">
        <v>6120</v>
      </c>
      <c r="APE58">
        <v>4.74</v>
      </c>
      <c r="APF58">
        <v>35725</v>
      </c>
      <c r="APH58">
        <v>6410</v>
      </c>
      <c r="APJ58">
        <v>818</v>
      </c>
      <c r="APU58">
        <v>63950</v>
      </c>
      <c r="APV58">
        <v>52</v>
      </c>
      <c r="APW58">
        <v>8080</v>
      </c>
      <c r="AQB58">
        <v>101</v>
      </c>
      <c r="AQC58">
        <v>129500</v>
      </c>
      <c r="AQE58">
        <v>99.4</v>
      </c>
      <c r="AQF58">
        <v>130100</v>
      </c>
      <c r="AQG58">
        <v>99.99</v>
      </c>
      <c r="AQH58">
        <v>133400</v>
      </c>
      <c r="AQI58">
        <v>12950</v>
      </c>
      <c r="AQJ58">
        <v>13100</v>
      </c>
      <c r="AQK58">
        <v>10</v>
      </c>
      <c r="AQL58">
        <v>101.5</v>
      </c>
      <c r="AQM58">
        <v>129000</v>
      </c>
      <c r="AQP58">
        <v>11125</v>
      </c>
      <c r="AQQ58">
        <v>8.57</v>
      </c>
      <c r="AQR58">
        <v>15450</v>
      </c>
      <c r="AQS58">
        <v>3515</v>
      </c>
      <c r="AQT58">
        <v>2.79</v>
      </c>
      <c r="AQU58">
        <v>4250</v>
      </c>
      <c r="AQX58">
        <v>3.29</v>
      </c>
      <c r="AQY58">
        <v>4820</v>
      </c>
      <c r="AQZ58">
        <v>3.72</v>
      </c>
      <c r="ARA58">
        <v>21560</v>
      </c>
      <c r="ARB58">
        <v>20900</v>
      </c>
      <c r="ARD58">
        <v>16.649999999999999</v>
      </c>
      <c r="ARG58">
        <v>1595</v>
      </c>
      <c r="ARI58">
        <v>12350</v>
      </c>
      <c r="ARJ58">
        <v>18625</v>
      </c>
      <c r="ARM58">
        <v>14.35</v>
      </c>
      <c r="ARO58">
        <v>108</v>
      </c>
      <c r="ARP58">
        <v>111.586</v>
      </c>
      <c r="ARQ58">
        <v>42975</v>
      </c>
      <c r="ARX58">
        <v>127000</v>
      </c>
      <c r="ARY58">
        <v>98.9</v>
      </c>
      <c r="ARZ58">
        <v>128000</v>
      </c>
      <c r="ASE58">
        <v>100.05</v>
      </c>
      <c r="ASF58">
        <v>129000</v>
      </c>
      <c r="ASH58">
        <v>100</v>
      </c>
      <c r="ASI58">
        <v>127500</v>
      </c>
      <c r="ASJ58">
        <v>10725</v>
      </c>
      <c r="ASM58">
        <v>8.26</v>
      </c>
      <c r="ASN58">
        <v>9410</v>
      </c>
      <c r="ASP58">
        <v>8170</v>
      </c>
      <c r="ASR58">
        <v>6.33</v>
      </c>
      <c r="ASS58">
        <v>14450</v>
      </c>
      <c r="ASU58">
        <v>11.15</v>
      </c>
      <c r="ASX58">
        <v>6510</v>
      </c>
      <c r="ASY58">
        <v>6160</v>
      </c>
      <c r="ATA58">
        <v>22100</v>
      </c>
      <c r="ATF58">
        <v>100.25</v>
      </c>
      <c r="ATI58">
        <v>100.65</v>
      </c>
      <c r="ATJ58">
        <v>132500</v>
      </c>
      <c r="ATQ58">
        <v>39675</v>
      </c>
      <c r="ATS58">
        <v>30.5</v>
      </c>
      <c r="ATT58">
        <v>11175</v>
      </c>
      <c r="ATU58">
        <v>58.3</v>
      </c>
      <c r="ATV58">
        <v>58.38</v>
      </c>
      <c r="AUD58">
        <v>76100</v>
      </c>
      <c r="AUE58">
        <v>100</v>
      </c>
      <c r="AUF58">
        <v>129880</v>
      </c>
      <c r="AUH58">
        <v>99.5</v>
      </c>
      <c r="AUI58">
        <v>127300</v>
      </c>
      <c r="AUK58">
        <v>103.8</v>
      </c>
      <c r="AUL58">
        <v>135050</v>
      </c>
      <c r="AUN58">
        <v>100.3</v>
      </c>
      <c r="AUO58">
        <v>128500</v>
      </c>
      <c r="AUP58">
        <v>100.2</v>
      </c>
      <c r="AUQ58">
        <v>100.4</v>
      </c>
      <c r="AUR58">
        <v>126210</v>
      </c>
      <c r="AUY58">
        <v>109.5</v>
      </c>
      <c r="AUZ58">
        <v>142480</v>
      </c>
      <c r="AVF58">
        <v>2.6949999999999998</v>
      </c>
      <c r="AVG58">
        <v>102.1</v>
      </c>
      <c r="AVP58">
        <v>123500</v>
      </c>
      <c r="AVR58">
        <v>98.1</v>
      </c>
      <c r="AVW58">
        <v>111.25</v>
      </c>
      <c r="AVX58">
        <v>144720</v>
      </c>
      <c r="AWF58">
        <v>85000</v>
      </c>
      <c r="AWI58">
        <v>99</v>
      </c>
      <c r="AWJ58">
        <v>126500</v>
      </c>
      <c r="AWK58">
        <v>99.9</v>
      </c>
      <c r="AWL58">
        <v>128490</v>
      </c>
      <c r="AWM58">
        <v>480</v>
      </c>
      <c r="AWO58">
        <v>4510</v>
      </c>
      <c r="AWR58">
        <v>27425</v>
      </c>
      <c r="AWU58">
        <v>101</v>
      </c>
      <c r="AWY58">
        <v>11325</v>
      </c>
      <c r="AXA58">
        <v>8.77</v>
      </c>
      <c r="AXD58">
        <v>98</v>
      </c>
      <c r="AXE58">
        <v>127900</v>
      </c>
      <c r="AXF58">
        <v>18650</v>
      </c>
      <c r="AXH58">
        <v>14.5</v>
      </c>
      <c r="AXI58">
        <v>31450</v>
      </c>
      <c r="AXJ58">
        <v>31725</v>
      </c>
      <c r="AXL58">
        <v>24.3</v>
      </c>
      <c r="AXR58">
        <v>102</v>
      </c>
      <c r="AXS58">
        <v>133400</v>
      </c>
      <c r="AXV58">
        <v>6500</v>
      </c>
      <c r="AXW58">
        <v>5.0999999999999996</v>
      </c>
      <c r="AXZ58">
        <v>39100</v>
      </c>
      <c r="AYD58">
        <v>90.65</v>
      </c>
      <c r="AYE58">
        <v>117500</v>
      </c>
      <c r="AYG58">
        <v>102.15</v>
      </c>
      <c r="AYH58">
        <v>129900</v>
      </c>
      <c r="AYJ58">
        <v>108.95</v>
      </c>
      <c r="AYS58">
        <v>3885</v>
      </c>
      <c r="AYW58">
        <v>1630</v>
      </c>
      <c r="AYX58">
        <v>835</v>
      </c>
      <c r="AYY58">
        <v>10225</v>
      </c>
      <c r="AZA58">
        <v>7.86</v>
      </c>
      <c r="AZB58">
        <v>3400</v>
      </c>
      <c r="AZD58">
        <v>2.65</v>
      </c>
      <c r="AZE58">
        <v>7650</v>
      </c>
      <c r="AZH58">
        <v>41450</v>
      </c>
      <c r="AZJ58">
        <v>34825</v>
      </c>
      <c r="AZL58">
        <v>101.95</v>
      </c>
      <c r="AZM58">
        <v>129000</v>
      </c>
      <c r="AZN58">
        <v>100.35</v>
      </c>
      <c r="AZO58">
        <v>100.35</v>
      </c>
      <c r="AZP58">
        <v>130400</v>
      </c>
      <c r="AZR58">
        <v>100.1</v>
      </c>
      <c r="AZS58">
        <v>100000</v>
      </c>
      <c r="AZU58">
        <v>83000</v>
      </c>
      <c r="AZV58">
        <v>102.5</v>
      </c>
      <c r="AZW58">
        <v>133700</v>
      </c>
      <c r="AZX58">
        <v>99</v>
      </c>
      <c r="AZY58">
        <v>128980</v>
      </c>
      <c r="AZZ58">
        <v>98.096999999999994</v>
      </c>
      <c r="BAA58">
        <v>135</v>
      </c>
      <c r="BAB58">
        <v>128.28</v>
      </c>
      <c r="BAD58">
        <v>75.7</v>
      </c>
      <c r="BAF58">
        <v>99</v>
      </c>
      <c r="BAG58">
        <v>135.751</v>
      </c>
      <c r="BAJ58">
        <v>128.6</v>
      </c>
      <c r="BAM58">
        <v>100.331</v>
      </c>
      <c r="BAO58">
        <v>7.6999999999999999E-2</v>
      </c>
      <c r="BAQ58">
        <v>133.30799999999999</v>
      </c>
      <c r="BAT58">
        <v>133</v>
      </c>
      <c r="BAU58">
        <v>131.69999999999999</v>
      </c>
      <c r="BAV58">
        <v>106.75</v>
      </c>
      <c r="BAW58">
        <v>97500</v>
      </c>
      <c r="BAX58">
        <v>1045</v>
      </c>
      <c r="BAY58">
        <v>35900</v>
      </c>
      <c r="BBA58">
        <v>57800</v>
      </c>
      <c r="BBC58">
        <v>4895</v>
      </c>
      <c r="BBD58">
        <v>3.7149999999999999</v>
      </c>
      <c r="BBE58">
        <v>46300</v>
      </c>
      <c r="BBF58">
        <v>22825</v>
      </c>
      <c r="BBH58">
        <v>10625</v>
      </c>
      <c r="BBJ58">
        <v>8.2100000000000009</v>
      </c>
      <c r="BBK58">
        <v>63250</v>
      </c>
      <c r="BBL58">
        <v>2835</v>
      </c>
      <c r="BBM58">
        <v>5250</v>
      </c>
      <c r="BBO58">
        <v>28</v>
      </c>
      <c r="BBP58">
        <v>101.57899999999999</v>
      </c>
      <c r="BBQ58">
        <v>0.104</v>
      </c>
      <c r="BBU58">
        <v>7090</v>
      </c>
      <c r="BBV58">
        <v>5.51</v>
      </c>
      <c r="BBW58">
        <v>47375</v>
      </c>
      <c r="BBZ58">
        <v>1265</v>
      </c>
      <c r="BCB58">
        <v>0.98</v>
      </c>
      <c r="BCC58">
        <v>99.9</v>
      </c>
      <c r="BCD58">
        <v>129000</v>
      </c>
      <c r="BCE58">
        <v>18325</v>
      </c>
      <c r="BCH58">
        <v>131.40100000000001</v>
      </c>
      <c r="BCJ58">
        <v>0.10100000000000001</v>
      </c>
      <c r="BCK58">
        <v>18275</v>
      </c>
      <c r="BCS58">
        <v>7.4999999999999997E-2</v>
      </c>
      <c r="BCW58">
        <v>73100</v>
      </c>
      <c r="BCX58">
        <v>101150</v>
      </c>
      <c r="BCY58">
        <v>100</v>
      </c>
      <c r="BCZ58">
        <v>129000</v>
      </c>
      <c r="BDA58">
        <v>12100</v>
      </c>
      <c r="BDC58">
        <v>6870</v>
      </c>
      <c r="BDE58">
        <v>104.95</v>
      </c>
      <c r="BDF58">
        <v>134610</v>
      </c>
      <c r="BDG58">
        <v>101</v>
      </c>
      <c r="BDH58">
        <v>130000</v>
      </c>
      <c r="BDI58">
        <v>107.9</v>
      </c>
      <c r="BDK58">
        <v>8.3000000000000004E-2</v>
      </c>
      <c r="BDL58">
        <v>4110</v>
      </c>
      <c r="BDM58">
        <v>3.27</v>
      </c>
      <c r="BDN58">
        <v>67500</v>
      </c>
      <c r="BDO58">
        <v>9370</v>
      </c>
      <c r="BDP58">
        <v>14675</v>
      </c>
      <c r="BDR58">
        <v>26650</v>
      </c>
      <c r="BDT58">
        <v>20.55</v>
      </c>
      <c r="BDW58">
        <v>36950</v>
      </c>
      <c r="BDZ58">
        <v>28.55</v>
      </c>
      <c r="BEB58">
        <v>0.10299999999999999</v>
      </c>
      <c r="BEF58">
        <v>3085</v>
      </c>
      <c r="BEH58">
        <v>2.4</v>
      </c>
      <c r="BEI58">
        <v>4930</v>
      </c>
      <c r="BEJ58">
        <v>3805</v>
      </c>
      <c r="BEM58">
        <v>2.94</v>
      </c>
      <c r="BEN58">
        <v>12125</v>
      </c>
      <c r="BEP58">
        <v>4170</v>
      </c>
      <c r="BER58">
        <v>11800</v>
      </c>
      <c r="BES58">
        <v>11950</v>
      </c>
      <c r="BET58">
        <v>105.5</v>
      </c>
      <c r="BEU58">
        <v>131.5</v>
      </c>
      <c r="BEV58">
        <v>89.87</v>
      </c>
      <c r="BEW58">
        <v>131.30000000000001</v>
      </c>
      <c r="BEX58">
        <v>106.5</v>
      </c>
      <c r="BEY58">
        <v>93.15</v>
      </c>
      <c r="BFJ58">
        <v>41025</v>
      </c>
      <c r="BFK58">
        <v>9.1999999999999993</v>
      </c>
      <c r="BFM58">
        <v>132.25</v>
      </c>
      <c r="BFS58">
        <v>90</v>
      </c>
      <c r="BFX58">
        <v>2760</v>
      </c>
      <c r="BFY58">
        <v>2.1</v>
      </c>
      <c r="BFZ58">
        <v>727</v>
      </c>
      <c r="BGB58">
        <v>52250</v>
      </c>
      <c r="BGG58">
        <v>105.864</v>
      </c>
      <c r="BGJ58">
        <v>277</v>
      </c>
      <c r="BGL58">
        <v>2.8</v>
      </c>
      <c r="BGM58">
        <v>3570</v>
      </c>
      <c r="BGN58">
        <v>7300</v>
      </c>
      <c r="BGQ58">
        <v>5.65</v>
      </c>
      <c r="BGR58">
        <v>5740</v>
      </c>
      <c r="BGT58">
        <v>4.47</v>
      </c>
      <c r="BGU58">
        <v>19900</v>
      </c>
      <c r="BGV58">
        <v>4090</v>
      </c>
      <c r="BGW58">
        <v>93.671999999999997</v>
      </c>
      <c r="BGY58">
        <v>7.1999999999999995E-2</v>
      </c>
      <c r="BHB58">
        <v>103.35</v>
      </c>
      <c r="BHC58">
        <v>132500</v>
      </c>
      <c r="BHE58">
        <v>34.898000000000003</v>
      </c>
      <c r="BHF58">
        <v>45400</v>
      </c>
      <c r="BHW58">
        <v>96507</v>
      </c>
      <c r="BHZ58">
        <v>106.3</v>
      </c>
      <c r="BIA58">
        <v>106.5</v>
      </c>
      <c r="BIB58">
        <v>137550</v>
      </c>
      <c r="BIC58">
        <v>138918.19200000001</v>
      </c>
      <c r="BIH58">
        <v>100.8</v>
      </c>
      <c r="BII58">
        <v>124050</v>
      </c>
      <c r="BIO58">
        <v>16425</v>
      </c>
      <c r="BIP58">
        <v>12.8</v>
      </c>
      <c r="BIQ58">
        <v>30250</v>
      </c>
      <c r="BIS58">
        <v>10475</v>
      </c>
      <c r="BIT58">
        <v>8.09</v>
      </c>
      <c r="BIU58">
        <v>101.5</v>
      </c>
      <c r="BIV58">
        <v>130300</v>
      </c>
      <c r="BIX58">
        <v>83.99</v>
      </c>
      <c r="BJE58">
        <v>130.85</v>
      </c>
      <c r="BJH58">
        <v>2165</v>
      </c>
      <c r="BJJ58">
        <v>1.71</v>
      </c>
      <c r="BJK58">
        <v>9750</v>
      </c>
      <c r="BJM58">
        <v>56750</v>
      </c>
      <c r="BJP58">
        <v>105.95</v>
      </c>
      <c r="BJQ58">
        <v>138580</v>
      </c>
      <c r="BJR58">
        <v>105.703</v>
      </c>
      <c r="BJS58">
        <v>23475</v>
      </c>
      <c r="BJV58">
        <v>18.100000000000001</v>
      </c>
      <c r="BJW58">
        <v>24950</v>
      </c>
      <c r="BJY58">
        <v>19.25</v>
      </c>
      <c r="BKA58">
        <v>103.2</v>
      </c>
      <c r="BKB58">
        <v>133500</v>
      </c>
      <c r="BKG58">
        <v>99</v>
      </c>
      <c r="BKH58">
        <v>130800</v>
      </c>
      <c r="BKJ58">
        <v>103</v>
      </c>
      <c r="BKK58">
        <v>132490</v>
      </c>
      <c r="BKM58">
        <v>102.6</v>
      </c>
      <c r="BKN58">
        <v>133000</v>
      </c>
      <c r="BKO58">
        <v>95.34</v>
      </c>
      <c r="BKQ58">
        <v>96.299000000000007</v>
      </c>
      <c r="BKS58">
        <v>7.3999999999999996E-2</v>
      </c>
      <c r="BKT58">
        <v>28100</v>
      </c>
      <c r="BKV58">
        <v>96.75</v>
      </c>
      <c r="BKX58">
        <v>96.75</v>
      </c>
      <c r="BLA58">
        <v>99.59</v>
      </c>
      <c r="BLC58">
        <v>99</v>
      </c>
      <c r="BLF58">
        <v>95.5</v>
      </c>
      <c r="BLG58">
        <v>95.6</v>
      </c>
      <c r="BLJ58">
        <v>767</v>
      </c>
      <c r="BLM58">
        <v>108400</v>
      </c>
      <c r="BLN58">
        <v>2824.5</v>
      </c>
      <c r="BLO58">
        <v>2.1</v>
      </c>
      <c r="BLP58">
        <v>11400</v>
      </c>
      <c r="BLR58">
        <v>20.13</v>
      </c>
      <c r="BLT58">
        <v>4400</v>
      </c>
      <c r="BLV58">
        <v>4303.3220000000001</v>
      </c>
      <c r="BLX58">
        <v>3745</v>
      </c>
      <c r="BLZ58">
        <v>1136</v>
      </c>
      <c r="BMB58">
        <v>0.88600000000000001</v>
      </c>
      <c r="BMD58">
        <v>1825</v>
      </c>
      <c r="BMF58">
        <v>1.4019999999999999</v>
      </c>
      <c r="BMG58">
        <v>1821.4090000000001</v>
      </c>
      <c r="BMJ58">
        <v>1704</v>
      </c>
      <c r="BML58">
        <v>1.296</v>
      </c>
      <c r="BMN58">
        <v>904.7</v>
      </c>
      <c r="BMP58">
        <v>783</v>
      </c>
      <c r="BMR58">
        <v>0.60599999999999998</v>
      </c>
      <c r="BMT58">
        <v>187.85</v>
      </c>
      <c r="BMX58">
        <v>168.75</v>
      </c>
      <c r="BNB58">
        <v>151</v>
      </c>
      <c r="BNK58">
        <v>47750</v>
      </c>
      <c r="BNL58">
        <v>36</v>
      </c>
      <c r="BNR58">
        <v>10250</v>
      </c>
      <c r="BNS58">
        <v>8.1199999999999992</v>
      </c>
      <c r="BNY58">
        <v>102200</v>
      </c>
      <c r="BOB58">
        <v>107400</v>
      </c>
      <c r="BOC58">
        <v>240.05</v>
      </c>
      <c r="BOD58">
        <v>215.7</v>
      </c>
      <c r="BOE58">
        <v>194.4</v>
      </c>
      <c r="BOF58">
        <v>0.17799999999999999</v>
      </c>
      <c r="BOG58">
        <v>240.5</v>
      </c>
      <c r="BOM58">
        <v>193.9</v>
      </c>
      <c r="BOP58">
        <v>187.9</v>
      </c>
      <c r="BOQ58">
        <v>168.7</v>
      </c>
      <c r="BOR58">
        <v>152.30000000000001</v>
      </c>
      <c r="BOS58">
        <v>146.9</v>
      </c>
      <c r="BOT58">
        <v>122.7</v>
      </c>
      <c r="BOU58">
        <v>109</v>
      </c>
      <c r="BOV58">
        <v>96.69</v>
      </c>
      <c r="BOW58">
        <v>20225</v>
      </c>
      <c r="BOY58">
        <v>48125</v>
      </c>
      <c r="BOZ58">
        <v>48200</v>
      </c>
      <c r="BPB58">
        <v>37.15</v>
      </c>
      <c r="BPC58">
        <v>4065</v>
      </c>
      <c r="BPE58">
        <v>25100</v>
      </c>
      <c r="BPF58">
        <v>19.649999999999999</v>
      </c>
      <c r="BPG58">
        <v>20350</v>
      </c>
      <c r="BPJ58">
        <v>15.6</v>
      </c>
      <c r="BPK58">
        <v>15450</v>
      </c>
      <c r="BPM58">
        <v>13700</v>
      </c>
      <c r="BPN58">
        <v>10.65</v>
      </c>
      <c r="BPQ58">
        <v>34150</v>
      </c>
      <c r="BPR58">
        <v>11375</v>
      </c>
      <c r="BPS58">
        <v>24800</v>
      </c>
      <c r="BPT58">
        <v>6550</v>
      </c>
      <c r="BPU58">
        <v>13325</v>
      </c>
      <c r="BPX58">
        <v>5.05</v>
      </c>
      <c r="BPY58">
        <v>333.5</v>
      </c>
      <c r="BQA58">
        <v>0.27600000000000002</v>
      </c>
      <c r="BQC58">
        <v>99</v>
      </c>
      <c r="BQD58">
        <v>128790</v>
      </c>
      <c r="BQF58">
        <v>19.2</v>
      </c>
      <c r="BQG58">
        <v>6730</v>
      </c>
      <c r="BQI58">
        <v>5.25</v>
      </c>
      <c r="BQL58">
        <v>20800</v>
      </c>
      <c r="BQO58">
        <v>16.100000000000001</v>
      </c>
      <c r="BQQ58">
        <v>11350</v>
      </c>
      <c r="BQS58">
        <v>12075</v>
      </c>
      <c r="BQU58">
        <v>53450</v>
      </c>
      <c r="BRB58">
        <v>97620</v>
      </c>
      <c r="BRD58">
        <v>88900</v>
      </c>
      <c r="BRE58">
        <v>98.55</v>
      </c>
      <c r="BRF58">
        <v>126050</v>
      </c>
      <c r="BRG58">
        <v>79500</v>
      </c>
      <c r="BRL58">
        <v>99.75</v>
      </c>
      <c r="BRM58">
        <v>130000</v>
      </c>
      <c r="BRQ58">
        <v>108.95</v>
      </c>
      <c r="BRR58">
        <v>138000</v>
      </c>
      <c r="BRT58">
        <v>93000</v>
      </c>
      <c r="BRX58">
        <v>103.2</v>
      </c>
      <c r="BRY58">
        <v>134500</v>
      </c>
      <c r="BSA58">
        <v>100.5</v>
      </c>
      <c r="BSB58">
        <v>130390</v>
      </c>
      <c r="BSD58">
        <v>100.1</v>
      </c>
      <c r="BSE58">
        <v>130000</v>
      </c>
      <c r="BSP58">
        <v>14375</v>
      </c>
      <c r="BSR58">
        <v>11.05</v>
      </c>
      <c r="BSS58">
        <v>4785</v>
      </c>
      <c r="BSU58">
        <v>3.68</v>
      </c>
      <c r="BSV58">
        <v>2145</v>
      </c>
      <c r="BSX58">
        <v>10725</v>
      </c>
      <c r="BSY58">
        <v>19000</v>
      </c>
      <c r="BTA58">
        <v>6120</v>
      </c>
      <c r="BTD58">
        <v>4.72</v>
      </c>
      <c r="BTE58">
        <v>18600</v>
      </c>
      <c r="BTF58">
        <v>14.2</v>
      </c>
      <c r="BTG58">
        <v>6260</v>
      </c>
      <c r="BTI58">
        <v>6780</v>
      </c>
      <c r="BTJ58">
        <v>5.2</v>
      </c>
      <c r="BTK58">
        <v>60900</v>
      </c>
      <c r="BTN58">
        <v>46.85</v>
      </c>
      <c r="BTP58">
        <v>32625</v>
      </c>
      <c r="BTR58">
        <v>25.3</v>
      </c>
      <c r="BTS58">
        <v>6200</v>
      </c>
      <c r="BTU58">
        <v>6040</v>
      </c>
      <c r="BTV58">
        <v>4.67</v>
      </c>
      <c r="BTW58">
        <v>6470</v>
      </c>
      <c r="BTY58">
        <v>5.03</v>
      </c>
      <c r="BTZ58">
        <v>5960</v>
      </c>
      <c r="BUD58">
        <v>6470</v>
      </c>
      <c r="BUF58">
        <v>5.12</v>
      </c>
      <c r="BUG58">
        <v>6140</v>
      </c>
      <c r="BUH58">
        <v>4.74</v>
      </c>
      <c r="BUI58">
        <v>100.6</v>
      </c>
      <c r="BUJ58">
        <v>129500</v>
      </c>
      <c r="BUK58">
        <v>15275</v>
      </c>
      <c r="BUM58">
        <v>11.75</v>
      </c>
      <c r="BUN58">
        <v>4795</v>
      </c>
      <c r="BUR58">
        <v>6890</v>
      </c>
      <c r="BUS58">
        <v>3830</v>
      </c>
      <c r="BVB58">
        <v>24825</v>
      </c>
      <c r="BVD58">
        <v>100</v>
      </c>
      <c r="BVE58">
        <v>136390</v>
      </c>
      <c r="BVH58">
        <v>104900</v>
      </c>
      <c r="BVJ58">
        <v>98</v>
      </c>
      <c r="BVK58">
        <v>125100</v>
      </c>
      <c r="BVM58">
        <v>101.95</v>
      </c>
      <c r="BVN58">
        <v>132700</v>
      </c>
      <c r="BVO58">
        <v>99</v>
      </c>
      <c r="BVP58">
        <v>130000</v>
      </c>
      <c r="BVQ58">
        <v>100.2</v>
      </c>
      <c r="BVR58">
        <v>128500</v>
      </c>
      <c r="BVV58">
        <v>101.55</v>
      </c>
      <c r="BVW58">
        <v>132080</v>
      </c>
      <c r="BVZ58">
        <v>99.5</v>
      </c>
      <c r="BWA58">
        <v>127490</v>
      </c>
      <c r="BWL58">
        <v>31.71</v>
      </c>
      <c r="BWM58">
        <v>41350</v>
      </c>
      <c r="BWR58">
        <v>106.55</v>
      </c>
      <c r="BWS58">
        <v>137200</v>
      </c>
      <c r="BWT58">
        <v>102</v>
      </c>
      <c r="BWU58">
        <v>101.4</v>
      </c>
      <c r="BWV58">
        <v>131700</v>
      </c>
      <c r="BWX58">
        <v>106000</v>
      </c>
      <c r="BXA58">
        <v>99.66</v>
      </c>
      <c r="BXB58">
        <v>129910</v>
      </c>
      <c r="BXJ58">
        <v>98.75</v>
      </c>
      <c r="BXK58">
        <v>127500</v>
      </c>
      <c r="BXL58">
        <v>127694</v>
      </c>
      <c r="BXP58">
        <v>104.45</v>
      </c>
      <c r="BXQ58">
        <v>104.2</v>
      </c>
      <c r="BXR58">
        <v>135000</v>
      </c>
      <c r="BXV58">
        <v>98.98</v>
      </c>
      <c r="BXW58">
        <v>128190</v>
      </c>
      <c r="BXZ58">
        <v>103.5</v>
      </c>
      <c r="BYA58">
        <v>127000</v>
      </c>
      <c r="BYB58">
        <v>48300</v>
      </c>
      <c r="BYE58">
        <v>37.35</v>
      </c>
      <c r="BYF58">
        <v>2130</v>
      </c>
      <c r="BYG58">
        <v>1.65</v>
      </c>
      <c r="BYK58">
        <v>99.02</v>
      </c>
      <c r="BYL58">
        <v>130200</v>
      </c>
      <c r="BYM58">
        <v>1295.62782013381</v>
      </c>
    </row>
    <row r="59" spans="1:2015" x14ac:dyDescent="0.3">
      <c r="A59" t="s">
        <v>2072</v>
      </c>
      <c r="B59">
        <v>2210</v>
      </c>
      <c r="D59">
        <v>7210</v>
      </c>
      <c r="F59">
        <v>5.62</v>
      </c>
      <c r="G59">
        <v>3745</v>
      </c>
      <c r="I59">
        <v>14525</v>
      </c>
      <c r="L59">
        <v>11.25</v>
      </c>
      <c r="M59">
        <v>26325</v>
      </c>
      <c r="N59">
        <v>20.2</v>
      </c>
      <c r="O59">
        <v>8870</v>
      </c>
      <c r="P59">
        <v>3055</v>
      </c>
      <c r="R59">
        <v>6.89</v>
      </c>
      <c r="S59">
        <v>10900</v>
      </c>
      <c r="U59">
        <v>8.4499999999999993</v>
      </c>
      <c r="V59">
        <v>42750</v>
      </c>
      <c r="X59">
        <v>33.299999999999997</v>
      </c>
      <c r="Y59">
        <v>5360</v>
      </c>
      <c r="Z59">
        <v>4.16</v>
      </c>
      <c r="AA59">
        <v>11700</v>
      </c>
      <c r="AC59">
        <v>9.0500000000000007</v>
      </c>
      <c r="AD59">
        <v>14825</v>
      </c>
      <c r="AE59">
        <v>11</v>
      </c>
      <c r="AF59">
        <v>18075</v>
      </c>
      <c r="AH59">
        <v>66050</v>
      </c>
      <c r="AI59">
        <v>85860</v>
      </c>
      <c r="AJ59">
        <v>66.48</v>
      </c>
      <c r="AK59">
        <v>66.25</v>
      </c>
      <c r="AL59">
        <v>86832</v>
      </c>
      <c r="AN59">
        <v>67</v>
      </c>
      <c r="AO59">
        <v>100</v>
      </c>
      <c r="AP59">
        <v>129800</v>
      </c>
      <c r="AT59">
        <v>8750</v>
      </c>
      <c r="AU59">
        <v>23300</v>
      </c>
      <c r="AX59">
        <v>95020</v>
      </c>
      <c r="AZ59">
        <v>127000</v>
      </c>
      <c r="BE59">
        <v>58.1</v>
      </c>
      <c r="BI59">
        <v>21900</v>
      </c>
      <c r="BK59">
        <v>29200</v>
      </c>
      <c r="BL59">
        <v>90010</v>
      </c>
      <c r="BM59">
        <v>69.5</v>
      </c>
      <c r="BN59">
        <v>69.25</v>
      </c>
      <c r="BP59">
        <v>83430</v>
      </c>
      <c r="BQ59">
        <v>64.349999999999994</v>
      </c>
      <c r="BR59">
        <v>64.56</v>
      </c>
      <c r="BS59">
        <v>84110</v>
      </c>
      <c r="BT59">
        <v>64.096000000000004</v>
      </c>
      <c r="BU59">
        <v>64</v>
      </c>
      <c r="BV59">
        <v>83490</v>
      </c>
      <c r="BW59">
        <v>64.38</v>
      </c>
      <c r="BX59">
        <v>64.55</v>
      </c>
      <c r="CB59">
        <v>77450</v>
      </c>
      <c r="CC59">
        <v>59.99</v>
      </c>
      <c r="CD59">
        <v>59.92</v>
      </c>
      <c r="CE59">
        <v>77060.123000000007</v>
      </c>
      <c r="CO59">
        <v>870</v>
      </c>
      <c r="CQ59">
        <v>0.67400000000000004</v>
      </c>
      <c r="CR59">
        <v>38325</v>
      </c>
      <c r="CS59">
        <v>29.5</v>
      </c>
      <c r="CT59">
        <v>13800</v>
      </c>
      <c r="CV59">
        <v>10.75</v>
      </c>
      <c r="CW59">
        <v>13150</v>
      </c>
      <c r="CX59">
        <v>10</v>
      </c>
      <c r="CY59">
        <v>18725</v>
      </c>
      <c r="DA59">
        <v>1815</v>
      </c>
      <c r="DC59">
        <v>1.405</v>
      </c>
      <c r="DD59">
        <v>100650</v>
      </c>
      <c r="DG59">
        <v>105.45</v>
      </c>
      <c r="DH59">
        <v>136640</v>
      </c>
      <c r="DI59">
        <v>21425</v>
      </c>
      <c r="DJ59">
        <v>16.850000000000001</v>
      </c>
      <c r="DK59">
        <v>6600</v>
      </c>
      <c r="DL59">
        <v>5.09</v>
      </c>
      <c r="DM59">
        <v>5390</v>
      </c>
      <c r="DP59">
        <v>17900</v>
      </c>
      <c r="DQ59">
        <v>3070</v>
      </c>
      <c r="DR59">
        <v>5720</v>
      </c>
      <c r="DT59">
        <v>4.46</v>
      </c>
      <c r="DU59">
        <v>12725</v>
      </c>
      <c r="DV59">
        <v>23600</v>
      </c>
      <c r="DW59">
        <v>18.25</v>
      </c>
      <c r="DX59">
        <v>47225</v>
      </c>
      <c r="DY59">
        <v>36.4</v>
      </c>
      <c r="DZ59">
        <v>12675</v>
      </c>
      <c r="EC59">
        <v>9.77</v>
      </c>
      <c r="ED59">
        <v>9650</v>
      </c>
      <c r="EE59">
        <v>13775</v>
      </c>
      <c r="EF59">
        <v>10.65</v>
      </c>
      <c r="EG59">
        <v>80040</v>
      </c>
      <c r="EH59">
        <v>61.69</v>
      </c>
      <c r="EI59">
        <v>61.89</v>
      </c>
      <c r="EM59">
        <v>19475</v>
      </c>
      <c r="EO59">
        <v>15.15</v>
      </c>
      <c r="EX59">
        <v>7.5</v>
      </c>
      <c r="EZ59">
        <v>2635</v>
      </c>
      <c r="FC59">
        <v>1700</v>
      </c>
      <c r="FD59">
        <v>73950</v>
      </c>
      <c r="FF59">
        <v>57.29</v>
      </c>
      <c r="FJ59">
        <v>8240</v>
      </c>
      <c r="FL59">
        <v>6.38</v>
      </c>
      <c r="FM59">
        <v>3220</v>
      </c>
      <c r="FN59">
        <v>2960</v>
      </c>
      <c r="FQ59">
        <v>2680</v>
      </c>
      <c r="FS59">
        <v>2.31</v>
      </c>
      <c r="FT59">
        <v>18325</v>
      </c>
      <c r="FU59">
        <v>14.15</v>
      </c>
      <c r="FW59">
        <v>69480</v>
      </c>
      <c r="GA59">
        <v>20625</v>
      </c>
      <c r="GB59">
        <v>108.5</v>
      </c>
      <c r="GH59">
        <v>483</v>
      </c>
      <c r="GJ59">
        <v>32175</v>
      </c>
      <c r="GL59">
        <v>11600</v>
      </c>
      <c r="GN59">
        <v>9.02</v>
      </c>
      <c r="GO59">
        <v>13975</v>
      </c>
      <c r="GQ59">
        <v>6280</v>
      </c>
      <c r="GS59">
        <v>4.88</v>
      </c>
      <c r="GT59">
        <v>6130</v>
      </c>
      <c r="GV59">
        <v>4.88</v>
      </c>
      <c r="GW59">
        <v>54750</v>
      </c>
      <c r="GY59">
        <v>8700</v>
      </c>
      <c r="HA59">
        <v>7960</v>
      </c>
      <c r="HD59">
        <v>10425</v>
      </c>
      <c r="HG59">
        <v>8.11</v>
      </c>
      <c r="HH59">
        <v>25375</v>
      </c>
      <c r="HI59">
        <v>20.5</v>
      </c>
      <c r="HJ59">
        <v>132560</v>
      </c>
      <c r="HL59">
        <v>102.6</v>
      </c>
      <c r="HM59">
        <v>19875</v>
      </c>
      <c r="HR59">
        <v>102</v>
      </c>
      <c r="HS59">
        <v>130000</v>
      </c>
      <c r="HT59">
        <v>47.2</v>
      </c>
      <c r="HU59">
        <v>8920</v>
      </c>
      <c r="HW59">
        <v>98.42</v>
      </c>
      <c r="HX59">
        <v>98.5</v>
      </c>
      <c r="HY59">
        <v>128039.84</v>
      </c>
      <c r="IA59">
        <v>98.72</v>
      </c>
      <c r="IB59">
        <v>2350</v>
      </c>
      <c r="IC59">
        <v>93.6</v>
      </c>
      <c r="ID59">
        <v>93.7</v>
      </c>
      <c r="IF59">
        <v>91</v>
      </c>
      <c r="IG59">
        <v>91</v>
      </c>
      <c r="IH59">
        <v>90.5</v>
      </c>
      <c r="II59">
        <v>90.7</v>
      </c>
      <c r="IJ59">
        <v>116873.75</v>
      </c>
      <c r="IL59">
        <v>90.25</v>
      </c>
      <c r="IP59">
        <v>99</v>
      </c>
      <c r="JA59">
        <v>6.82</v>
      </c>
      <c r="JB59">
        <v>90.25</v>
      </c>
      <c r="JC59">
        <v>90.46</v>
      </c>
      <c r="JD59">
        <v>115206.3</v>
      </c>
      <c r="JF59">
        <v>89.1</v>
      </c>
      <c r="JI59">
        <v>127300</v>
      </c>
      <c r="JJ59">
        <v>121260</v>
      </c>
      <c r="JK59">
        <v>117440</v>
      </c>
      <c r="JL59">
        <v>117240</v>
      </c>
      <c r="JM59">
        <v>125400</v>
      </c>
      <c r="JN59">
        <v>96.8</v>
      </c>
      <c r="JO59">
        <v>97</v>
      </c>
      <c r="JS59">
        <v>13525</v>
      </c>
      <c r="JU59">
        <v>31525</v>
      </c>
      <c r="JW59">
        <v>24.25</v>
      </c>
      <c r="JX59">
        <v>6180</v>
      </c>
      <c r="KF59">
        <v>105.5</v>
      </c>
      <c r="KG59">
        <v>136750</v>
      </c>
      <c r="KT59">
        <v>444.5</v>
      </c>
      <c r="KW59">
        <v>0.34599999999999997</v>
      </c>
      <c r="KX59">
        <v>31075</v>
      </c>
      <c r="KY59">
        <v>24.2</v>
      </c>
      <c r="LC59">
        <v>97750</v>
      </c>
      <c r="LG59">
        <v>94</v>
      </c>
      <c r="LH59">
        <v>117500</v>
      </c>
      <c r="LJ59">
        <v>101</v>
      </c>
      <c r="LK59">
        <v>126000</v>
      </c>
      <c r="LQ59">
        <v>511</v>
      </c>
      <c r="LR59">
        <v>58950</v>
      </c>
      <c r="LT59">
        <v>6260</v>
      </c>
      <c r="LU59">
        <v>3695</v>
      </c>
      <c r="LV59">
        <v>25.1</v>
      </c>
      <c r="LW59">
        <v>123300</v>
      </c>
      <c r="LX59">
        <v>22025</v>
      </c>
      <c r="LZ59">
        <v>17.05</v>
      </c>
      <c r="MB59">
        <v>8930</v>
      </c>
      <c r="MD59">
        <v>8200</v>
      </c>
      <c r="ME59">
        <v>509</v>
      </c>
      <c r="MF59">
        <v>120000</v>
      </c>
      <c r="MH59">
        <v>554</v>
      </c>
      <c r="MI59">
        <v>1545</v>
      </c>
      <c r="MK59">
        <v>1.2050000000000001</v>
      </c>
      <c r="MO59">
        <v>2700</v>
      </c>
      <c r="MW59">
        <v>97</v>
      </c>
      <c r="MX59">
        <v>120000</v>
      </c>
      <c r="NA59">
        <v>40300</v>
      </c>
      <c r="NI59">
        <v>39.5</v>
      </c>
      <c r="NJ59">
        <v>49600</v>
      </c>
      <c r="NK59">
        <v>43290</v>
      </c>
      <c r="NL59">
        <v>43033.281000000003</v>
      </c>
      <c r="NN59">
        <v>30235</v>
      </c>
      <c r="NO59">
        <v>23.25</v>
      </c>
      <c r="NP59">
        <v>30473.566999999999</v>
      </c>
      <c r="NY59">
        <v>9080</v>
      </c>
      <c r="OA59">
        <v>7.1</v>
      </c>
      <c r="OB59">
        <v>189</v>
      </c>
      <c r="OD59">
        <v>0.14799999999999999</v>
      </c>
      <c r="OE59">
        <v>25425</v>
      </c>
      <c r="OG59">
        <v>19.7</v>
      </c>
      <c r="OL59">
        <v>102.7</v>
      </c>
      <c r="OM59">
        <v>133370</v>
      </c>
      <c r="OP59">
        <v>100</v>
      </c>
      <c r="OQ59">
        <v>128000</v>
      </c>
      <c r="OV59">
        <v>100</v>
      </c>
      <c r="OW59">
        <v>128000</v>
      </c>
      <c r="PA59">
        <v>82.3</v>
      </c>
      <c r="PB59">
        <v>106600</v>
      </c>
      <c r="PC59">
        <v>100.8</v>
      </c>
      <c r="PD59">
        <v>130700</v>
      </c>
      <c r="PF59">
        <v>1155</v>
      </c>
      <c r="PG59">
        <v>1490</v>
      </c>
      <c r="PH59">
        <v>1.1599999999999999</v>
      </c>
      <c r="PI59">
        <v>20050</v>
      </c>
      <c r="PK59">
        <v>15.55</v>
      </c>
      <c r="PM59">
        <v>102.5</v>
      </c>
      <c r="PN59">
        <v>133400</v>
      </c>
      <c r="PR59">
        <v>98.85</v>
      </c>
      <c r="PS59">
        <v>126800</v>
      </c>
      <c r="PU59">
        <v>128500</v>
      </c>
      <c r="PZ59">
        <v>100.1</v>
      </c>
      <c r="QA59">
        <v>128200</v>
      </c>
      <c r="QB59">
        <v>15875</v>
      </c>
      <c r="QD59">
        <v>12.3</v>
      </c>
      <c r="QE59">
        <v>2200</v>
      </c>
      <c r="QF59">
        <v>1990</v>
      </c>
      <c r="QG59">
        <v>25550</v>
      </c>
      <c r="QI59">
        <v>25100</v>
      </c>
      <c r="QK59">
        <v>6850</v>
      </c>
      <c r="QM59">
        <v>5870</v>
      </c>
      <c r="QO59">
        <v>13500</v>
      </c>
      <c r="QQ59">
        <v>10.4</v>
      </c>
      <c r="QS59">
        <v>100</v>
      </c>
      <c r="QT59">
        <v>127750</v>
      </c>
      <c r="QU59">
        <v>7770</v>
      </c>
      <c r="QY59">
        <v>106400</v>
      </c>
      <c r="QZ59">
        <v>7490</v>
      </c>
      <c r="RC59">
        <v>19725</v>
      </c>
      <c r="RD59">
        <v>15550</v>
      </c>
      <c r="RG59">
        <v>99.95</v>
      </c>
      <c r="RH59">
        <v>128900</v>
      </c>
      <c r="RK59">
        <v>11.7</v>
      </c>
      <c r="RL59">
        <v>22800</v>
      </c>
      <c r="RN59">
        <v>24775</v>
      </c>
      <c r="RO59">
        <v>19.3</v>
      </c>
      <c r="RP59">
        <v>2155</v>
      </c>
      <c r="RQ59">
        <v>1680</v>
      </c>
      <c r="RR59">
        <v>5030</v>
      </c>
      <c r="RY59">
        <v>27375</v>
      </c>
      <c r="SB59">
        <v>21.3</v>
      </c>
      <c r="SC59">
        <v>36750</v>
      </c>
      <c r="SK59">
        <v>10800</v>
      </c>
      <c r="SM59">
        <v>8.41</v>
      </c>
      <c r="SQ59">
        <v>105.5</v>
      </c>
      <c r="SR59">
        <v>136110</v>
      </c>
      <c r="ST59">
        <v>104.35</v>
      </c>
      <c r="SU59">
        <v>135100</v>
      </c>
      <c r="SV59">
        <v>135100</v>
      </c>
      <c r="SW59">
        <v>108</v>
      </c>
      <c r="SY59">
        <v>110.8</v>
      </c>
      <c r="SZ59">
        <v>143500</v>
      </c>
      <c r="TA59">
        <v>5020</v>
      </c>
      <c r="TC59">
        <v>68.099999999999994</v>
      </c>
      <c r="TD59">
        <v>7630</v>
      </c>
      <c r="TE59">
        <v>5.84</v>
      </c>
      <c r="TG59">
        <v>10125</v>
      </c>
      <c r="TH59">
        <v>13450</v>
      </c>
      <c r="TJ59">
        <v>70500</v>
      </c>
      <c r="TL59">
        <v>101</v>
      </c>
      <c r="TM59">
        <v>129000</v>
      </c>
      <c r="TP59">
        <v>43225</v>
      </c>
      <c r="TQ59">
        <v>33.35</v>
      </c>
      <c r="TR59">
        <v>37525</v>
      </c>
      <c r="TT59">
        <v>27500</v>
      </c>
      <c r="TV59">
        <v>2075</v>
      </c>
      <c r="TX59">
        <v>1.62</v>
      </c>
      <c r="TZ59">
        <v>11550</v>
      </c>
      <c r="UB59">
        <v>9</v>
      </c>
      <c r="UD59">
        <v>64.989999999999995</v>
      </c>
      <c r="UE59">
        <v>19800</v>
      </c>
      <c r="UG59">
        <v>28725</v>
      </c>
      <c r="UK59">
        <v>5590</v>
      </c>
      <c r="UL59">
        <v>79500</v>
      </c>
      <c r="UM59">
        <v>5110</v>
      </c>
      <c r="UN59">
        <v>61600</v>
      </c>
      <c r="UO59">
        <v>50.9</v>
      </c>
      <c r="UP59">
        <v>3945</v>
      </c>
      <c r="UR59">
        <v>3.0750000000000002</v>
      </c>
      <c r="US59">
        <v>3785</v>
      </c>
      <c r="UW59">
        <v>17075</v>
      </c>
      <c r="UZ59">
        <v>13.3</v>
      </c>
      <c r="VB59">
        <v>12900</v>
      </c>
      <c r="VD59">
        <v>17325</v>
      </c>
      <c r="VF59">
        <v>10.1</v>
      </c>
      <c r="VG59">
        <v>31625</v>
      </c>
      <c r="VI59">
        <v>32.049999999999997</v>
      </c>
      <c r="VJ59">
        <v>296</v>
      </c>
      <c r="VL59">
        <v>21425</v>
      </c>
      <c r="VS59">
        <v>9150</v>
      </c>
      <c r="VT59">
        <v>9530</v>
      </c>
      <c r="VV59">
        <v>7.47</v>
      </c>
      <c r="VW59">
        <v>191.5</v>
      </c>
      <c r="VX59">
        <v>213.5</v>
      </c>
      <c r="VY59">
        <v>1945</v>
      </c>
      <c r="VZ59">
        <v>25.35</v>
      </c>
      <c r="WA59">
        <v>3150</v>
      </c>
      <c r="WC59">
        <v>91730</v>
      </c>
      <c r="WD59">
        <v>70.69</v>
      </c>
      <c r="WE59">
        <v>70.69</v>
      </c>
      <c r="WI59">
        <v>84410</v>
      </c>
      <c r="WJ59">
        <v>65.27</v>
      </c>
      <c r="WK59">
        <v>65.55</v>
      </c>
      <c r="WL59">
        <v>85338</v>
      </c>
      <c r="WO59">
        <v>83850</v>
      </c>
      <c r="WP59">
        <v>64.84</v>
      </c>
      <c r="WQ59">
        <v>65.09</v>
      </c>
      <c r="WR59">
        <v>84240</v>
      </c>
      <c r="WT59">
        <v>65</v>
      </c>
      <c r="WU59">
        <v>88530</v>
      </c>
      <c r="WV59">
        <v>68.319999999999993</v>
      </c>
      <c r="WW59">
        <v>68.56</v>
      </c>
      <c r="WX59">
        <v>89808.25</v>
      </c>
      <c r="WZ59">
        <v>69.349999999999994</v>
      </c>
      <c r="XA59">
        <v>77710</v>
      </c>
      <c r="XB59">
        <v>60.12</v>
      </c>
      <c r="XC59">
        <v>60.16</v>
      </c>
      <c r="XD59">
        <v>77550</v>
      </c>
      <c r="XE59">
        <v>60</v>
      </c>
      <c r="XF59">
        <v>61</v>
      </c>
      <c r="XG59">
        <v>81100</v>
      </c>
      <c r="XH59">
        <v>62.34</v>
      </c>
      <c r="XI59">
        <v>62.8</v>
      </c>
      <c r="XL59">
        <v>62.011000000000003</v>
      </c>
      <c r="XM59">
        <v>33425</v>
      </c>
      <c r="XP59">
        <v>25.75</v>
      </c>
      <c r="XQ59">
        <v>27175</v>
      </c>
      <c r="XR59">
        <v>7310</v>
      </c>
      <c r="XS59">
        <v>7370</v>
      </c>
      <c r="XT59">
        <v>5.68</v>
      </c>
      <c r="XU59">
        <v>5.66</v>
      </c>
      <c r="XW59">
        <v>15450</v>
      </c>
      <c r="YB59">
        <v>36075</v>
      </c>
      <c r="YE59">
        <v>7320</v>
      </c>
      <c r="YH59">
        <v>5.73</v>
      </c>
      <c r="YI59">
        <v>9070</v>
      </c>
      <c r="YL59">
        <v>7.15</v>
      </c>
      <c r="YM59">
        <v>15075</v>
      </c>
      <c r="YN59">
        <v>10225</v>
      </c>
      <c r="YP59">
        <v>8.17</v>
      </c>
      <c r="YU59">
        <v>125200</v>
      </c>
      <c r="YX59">
        <v>129000</v>
      </c>
      <c r="ZD59">
        <v>97.5</v>
      </c>
      <c r="ZE59">
        <v>126770</v>
      </c>
      <c r="ZF59">
        <v>97.8</v>
      </c>
      <c r="ZG59">
        <v>125000</v>
      </c>
      <c r="ZI59">
        <v>51.89</v>
      </c>
      <c r="ZJ59">
        <v>67000</v>
      </c>
      <c r="ZL59">
        <v>123100</v>
      </c>
      <c r="ZO59">
        <v>2.83</v>
      </c>
      <c r="ZP59">
        <v>12675</v>
      </c>
      <c r="ZQ59">
        <v>3635</v>
      </c>
      <c r="ZR59">
        <v>10350</v>
      </c>
      <c r="ZT59">
        <v>8.1</v>
      </c>
      <c r="ZU59">
        <v>1350</v>
      </c>
      <c r="ZV59">
        <v>93500</v>
      </c>
      <c r="ZW59">
        <v>55850</v>
      </c>
      <c r="ZY59">
        <v>43.5</v>
      </c>
      <c r="ZZ59">
        <v>12450</v>
      </c>
      <c r="AAA59">
        <v>9.7100000000000009</v>
      </c>
      <c r="AAB59">
        <v>5930</v>
      </c>
      <c r="AAD59">
        <v>101.95</v>
      </c>
      <c r="AAE59">
        <v>129100</v>
      </c>
      <c r="AAF59">
        <v>99.5</v>
      </c>
      <c r="AAH59">
        <v>16425</v>
      </c>
      <c r="AAI59">
        <v>12.7</v>
      </c>
      <c r="AAJ59">
        <v>550</v>
      </c>
      <c r="AAK59">
        <v>1850</v>
      </c>
      <c r="AAL59">
        <v>6540</v>
      </c>
      <c r="AAQ59">
        <v>14750</v>
      </c>
      <c r="AAR59">
        <v>43250</v>
      </c>
      <c r="AAS59">
        <v>10.8</v>
      </c>
      <c r="AAU59">
        <v>119520</v>
      </c>
      <c r="AAW59">
        <v>98.05</v>
      </c>
      <c r="AAY59">
        <v>98.75</v>
      </c>
      <c r="AAZ59">
        <v>125600</v>
      </c>
      <c r="ABA59">
        <v>98</v>
      </c>
      <c r="ABB59">
        <v>122000</v>
      </c>
      <c r="ABE59">
        <v>7630</v>
      </c>
      <c r="ABG59">
        <v>37325</v>
      </c>
      <c r="ABH59">
        <v>16650</v>
      </c>
      <c r="ABJ59">
        <v>12.75</v>
      </c>
      <c r="ABK59">
        <v>11225</v>
      </c>
      <c r="ABL59">
        <v>34725</v>
      </c>
      <c r="ABN59">
        <v>37200</v>
      </c>
      <c r="ABP59">
        <v>193.5</v>
      </c>
      <c r="ABQ59">
        <v>37900</v>
      </c>
      <c r="ABR59">
        <v>10550</v>
      </c>
      <c r="ABT59">
        <v>8.18</v>
      </c>
      <c r="ABU59">
        <v>80500</v>
      </c>
      <c r="ABW59">
        <v>62.6</v>
      </c>
      <c r="ABZ59">
        <v>171950</v>
      </c>
      <c r="ACB59">
        <v>6330</v>
      </c>
      <c r="ACC59">
        <v>4.8499999999999996</v>
      </c>
      <c r="ACD59">
        <v>6410</v>
      </c>
      <c r="ACG59">
        <v>4.95</v>
      </c>
      <c r="ACH59">
        <v>21300</v>
      </c>
      <c r="ACJ59">
        <v>16.45</v>
      </c>
      <c r="ACK59">
        <v>40600</v>
      </c>
      <c r="ACL59">
        <v>994</v>
      </c>
      <c r="ACM59">
        <v>7180</v>
      </c>
      <c r="ACN59">
        <v>5.7</v>
      </c>
      <c r="ACS59">
        <v>24250</v>
      </c>
      <c r="ACT59">
        <v>8660</v>
      </c>
      <c r="ACU59">
        <v>6130</v>
      </c>
      <c r="ACW59">
        <v>4.78</v>
      </c>
      <c r="ACX59">
        <v>382</v>
      </c>
      <c r="ACY59">
        <v>348</v>
      </c>
      <c r="ACZ59">
        <v>17800</v>
      </c>
      <c r="ADB59">
        <v>86.01</v>
      </c>
      <c r="ADC59">
        <v>113800</v>
      </c>
      <c r="ADE59">
        <v>102.55</v>
      </c>
      <c r="ADF59">
        <v>129010</v>
      </c>
      <c r="ADH59">
        <v>99.6</v>
      </c>
      <c r="ADI59">
        <v>130000</v>
      </c>
      <c r="ADJ59">
        <v>103.9</v>
      </c>
      <c r="ADK59">
        <v>134000</v>
      </c>
      <c r="ADL59">
        <v>102.15</v>
      </c>
      <c r="ADM59">
        <v>130000</v>
      </c>
      <c r="ADN59">
        <v>99.5</v>
      </c>
      <c r="ADO59">
        <v>128900</v>
      </c>
      <c r="ADP59">
        <v>101</v>
      </c>
      <c r="ADQ59">
        <v>130800</v>
      </c>
      <c r="ADU59">
        <v>2115</v>
      </c>
      <c r="ADV59">
        <v>1745</v>
      </c>
      <c r="ADW59">
        <v>1.36</v>
      </c>
      <c r="ADX59">
        <v>7500</v>
      </c>
      <c r="ADY59">
        <v>7260</v>
      </c>
      <c r="ADZ59">
        <v>6460</v>
      </c>
      <c r="AEB59">
        <v>5.7</v>
      </c>
      <c r="AEC59">
        <v>6190</v>
      </c>
      <c r="AED59">
        <v>4.8899999999999997</v>
      </c>
      <c r="AEE59">
        <v>6160</v>
      </c>
      <c r="AEF59">
        <v>4.7699999999999996</v>
      </c>
      <c r="AEG59">
        <v>26550</v>
      </c>
      <c r="AEI59">
        <v>20.55</v>
      </c>
      <c r="AEJ59">
        <v>9500</v>
      </c>
      <c r="AEL59">
        <v>13900</v>
      </c>
      <c r="AEM59">
        <v>10.75</v>
      </c>
      <c r="AEN59">
        <v>3005</v>
      </c>
      <c r="AEO59">
        <v>2.3149999999999999</v>
      </c>
      <c r="AER59">
        <v>14075</v>
      </c>
      <c r="AET59">
        <v>10.85</v>
      </c>
      <c r="AEU59">
        <v>11075</v>
      </c>
      <c r="AEW59">
        <v>21500</v>
      </c>
      <c r="AEY59">
        <v>16.600000000000001</v>
      </c>
      <c r="AEZ59">
        <v>35625</v>
      </c>
      <c r="AFA59">
        <v>9830</v>
      </c>
      <c r="AFB59">
        <v>16200</v>
      </c>
      <c r="AFC59">
        <v>30375</v>
      </c>
      <c r="AFE59">
        <v>18375</v>
      </c>
      <c r="AFH59">
        <v>14.2</v>
      </c>
      <c r="AFI59">
        <v>59350</v>
      </c>
      <c r="AFJ59">
        <v>3745</v>
      </c>
      <c r="AFK59">
        <v>2.875</v>
      </c>
      <c r="AFL59">
        <v>2980</v>
      </c>
      <c r="AFP59">
        <v>100</v>
      </c>
      <c r="AFQ59">
        <v>130990</v>
      </c>
      <c r="AFS59">
        <v>73.58</v>
      </c>
      <c r="AFT59">
        <v>98000</v>
      </c>
      <c r="AFV59">
        <v>123030</v>
      </c>
      <c r="AFW59">
        <v>86500</v>
      </c>
      <c r="AFX59">
        <v>98.2</v>
      </c>
      <c r="AFY59">
        <v>126800</v>
      </c>
      <c r="AFZ59">
        <v>96</v>
      </c>
      <c r="AGA59">
        <v>123700</v>
      </c>
      <c r="AGB59">
        <v>47.500999999999998</v>
      </c>
      <c r="AGC59">
        <v>62000</v>
      </c>
      <c r="AGD59">
        <v>59800</v>
      </c>
      <c r="AGH59">
        <v>1520</v>
      </c>
      <c r="AGJ59">
        <v>101</v>
      </c>
      <c r="AGK59">
        <v>128130</v>
      </c>
      <c r="AGL59">
        <v>19025</v>
      </c>
      <c r="AGN59">
        <v>14.8</v>
      </c>
      <c r="AGT59">
        <v>103.4</v>
      </c>
      <c r="AGU59">
        <v>132600</v>
      </c>
      <c r="AGW59">
        <v>100.3</v>
      </c>
      <c r="AGX59">
        <v>128980</v>
      </c>
      <c r="AHB59">
        <v>100</v>
      </c>
      <c r="AHC59">
        <v>130970</v>
      </c>
      <c r="AHD59">
        <v>28725</v>
      </c>
      <c r="AHF59">
        <v>22.2</v>
      </c>
      <c r="AHG59">
        <v>5120</v>
      </c>
      <c r="AHI59">
        <v>101.65</v>
      </c>
      <c r="AHJ59">
        <v>130000</v>
      </c>
      <c r="AHM59">
        <v>101.5</v>
      </c>
      <c r="AHN59">
        <v>130200</v>
      </c>
      <c r="AHP59">
        <v>131000</v>
      </c>
      <c r="AHQ59">
        <v>2875</v>
      </c>
      <c r="AHS59">
        <v>2.2349999999999999</v>
      </c>
      <c r="AHT59">
        <v>31.75</v>
      </c>
      <c r="AHV59">
        <v>1740</v>
      </c>
      <c r="AHW59">
        <v>1.34</v>
      </c>
      <c r="AHX59">
        <v>2825</v>
      </c>
      <c r="AIB59">
        <v>26125</v>
      </c>
      <c r="AIC59">
        <v>2505</v>
      </c>
      <c r="AIE59">
        <v>21950</v>
      </c>
      <c r="AIG59">
        <v>17</v>
      </c>
      <c r="AII59">
        <v>100.5</v>
      </c>
      <c r="AIJ59">
        <v>130000</v>
      </c>
      <c r="AIM59">
        <v>16900</v>
      </c>
      <c r="AIO59">
        <v>13.05</v>
      </c>
      <c r="AIP59">
        <v>5820</v>
      </c>
      <c r="AIQ59">
        <v>4.57</v>
      </c>
      <c r="AIR59">
        <v>28825</v>
      </c>
      <c r="AIS59">
        <v>22575</v>
      </c>
      <c r="AIU59">
        <v>17.55</v>
      </c>
      <c r="AIV59">
        <v>32550</v>
      </c>
      <c r="AIX59">
        <v>25.35</v>
      </c>
      <c r="AIY59">
        <v>2190</v>
      </c>
      <c r="AJB59">
        <v>1.7</v>
      </c>
      <c r="AJC59">
        <v>7570</v>
      </c>
      <c r="AJI59">
        <v>73</v>
      </c>
      <c r="AJJ59">
        <v>94200</v>
      </c>
      <c r="AJK59">
        <v>74.599999999999994</v>
      </c>
      <c r="AJL59">
        <v>94000</v>
      </c>
      <c r="AJO59">
        <v>101.5</v>
      </c>
      <c r="AJP59">
        <v>130990</v>
      </c>
      <c r="AJQ59">
        <v>101.5</v>
      </c>
      <c r="AJR59">
        <v>132780</v>
      </c>
      <c r="AJS59">
        <v>103.5</v>
      </c>
      <c r="AJT59">
        <v>128500</v>
      </c>
      <c r="AJW59">
        <v>103.65</v>
      </c>
      <c r="AJX59">
        <v>134000</v>
      </c>
      <c r="AJY59">
        <v>101.5</v>
      </c>
      <c r="AJZ59">
        <v>129500</v>
      </c>
      <c r="AKB59">
        <v>103.35</v>
      </c>
      <c r="AKC59">
        <v>134270</v>
      </c>
      <c r="AKE59">
        <v>2490</v>
      </c>
      <c r="AKG59">
        <v>25000</v>
      </c>
      <c r="AKI59">
        <v>19650</v>
      </c>
      <c r="AKJ59">
        <v>19200</v>
      </c>
      <c r="AKL59">
        <v>15.1</v>
      </c>
      <c r="AKM59">
        <v>18875</v>
      </c>
      <c r="AKP59">
        <v>14.7</v>
      </c>
      <c r="AKQ59">
        <v>23925</v>
      </c>
      <c r="AKS59">
        <v>4065</v>
      </c>
      <c r="AKU59">
        <v>273.5</v>
      </c>
      <c r="AKV59">
        <v>7100</v>
      </c>
      <c r="AKY59">
        <v>92.1</v>
      </c>
      <c r="AKZ59">
        <v>118310</v>
      </c>
      <c r="ALA59">
        <v>49</v>
      </c>
      <c r="ALB59">
        <v>62990</v>
      </c>
      <c r="ALD59">
        <v>47.1</v>
      </c>
      <c r="ALE59">
        <v>61250</v>
      </c>
      <c r="ALF59">
        <v>77500</v>
      </c>
      <c r="ALH59">
        <v>95.2</v>
      </c>
      <c r="ALI59">
        <v>123000</v>
      </c>
      <c r="ALK59">
        <v>124000</v>
      </c>
      <c r="ALO59">
        <v>63.3</v>
      </c>
      <c r="ALP59">
        <v>81900</v>
      </c>
      <c r="ALS59">
        <v>122000</v>
      </c>
      <c r="ALU59">
        <v>101</v>
      </c>
      <c r="ALV59">
        <v>128900</v>
      </c>
      <c r="ALW59">
        <v>119110</v>
      </c>
      <c r="ALX59">
        <v>101770</v>
      </c>
      <c r="ALZ59">
        <v>120010</v>
      </c>
      <c r="AMB59">
        <v>80610</v>
      </c>
      <c r="AMD59">
        <v>121530</v>
      </c>
      <c r="AMF59">
        <v>101.25</v>
      </c>
      <c r="AMG59">
        <v>128000</v>
      </c>
      <c r="AMH59">
        <v>22750</v>
      </c>
      <c r="AMK59">
        <v>2190</v>
      </c>
      <c r="AMM59">
        <v>1.74</v>
      </c>
      <c r="AMN59">
        <v>98.9</v>
      </c>
      <c r="AMO59">
        <v>6010</v>
      </c>
      <c r="AMP59">
        <v>4.8250000000000002</v>
      </c>
      <c r="AMQ59">
        <v>16875</v>
      </c>
      <c r="AMS59">
        <v>13.2</v>
      </c>
      <c r="AMT59">
        <v>28050</v>
      </c>
      <c r="AMV59">
        <v>102.9</v>
      </c>
      <c r="AMW59">
        <v>132950</v>
      </c>
      <c r="AMX59">
        <v>100</v>
      </c>
      <c r="AMY59">
        <v>124010</v>
      </c>
      <c r="ANB59">
        <v>21025</v>
      </c>
      <c r="AND59">
        <v>16.350000000000001</v>
      </c>
      <c r="ANE59">
        <v>111.5</v>
      </c>
      <c r="ANF59">
        <v>107.35</v>
      </c>
      <c r="ANG59">
        <v>138000</v>
      </c>
      <c r="ANH59">
        <v>23600</v>
      </c>
      <c r="ANM59">
        <v>18.2</v>
      </c>
      <c r="ANN59">
        <v>18775</v>
      </c>
      <c r="ANO59">
        <v>5210</v>
      </c>
      <c r="ANQ59">
        <v>2255</v>
      </c>
      <c r="ANS59">
        <v>101.3</v>
      </c>
      <c r="ANT59">
        <v>128240</v>
      </c>
      <c r="ANU59">
        <v>108800</v>
      </c>
      <c r="ANW59">
        <v>84.29</v>
      </c>
      <c r="ANZ59">
        <v>20850</v>
      </c>
      <c r="AOB59">
        <v>26475</v>
      </c>
      <c r="AOD59">
        <v>20.45</v>
      </c>
      <c r="AOE59">
        <v>15900</v>
      </c>
      <c r="AOF59">
        <v>41325</v>
      </c>
      <c r="AOG59">
        <v>1295</v>
      </c>
      <c r="AOI59">
        <v>1.01</v>
      </c>
      <c r="AOJ59">
        <v>7120</v>
      </c>
      <c r="AOL59">
        <v>5.56</v>
      </c>
      <c r="AOM59">
        <v>8540</v>
      </c>
      <c r="AON59">
        <v>6680</v>
      </c>
      <c r="AOQ59">
        <v>102</v>
      </c>
      <c r="AOR59">
        <v>129500</v>
      </c>
      <c r="AOS59">
        <v>106</v>
      </c>
      <c r="AOT59">
        <v>137150</v>
      </c>
      <c r="AOU59">
        <v>9430</v>
      </c>
      <c r="AOW59">
        <v>7170</v>
      </c>
      <c r="AOZ59">
        <v>5.58</v>
      </c>
      <c r="APA59">
        <v>10275</v>
      </c>
      <c r="APB59">
        <v>6040</v>
      </c>
      <c r="APE59">
        <v>4.67</v>
      </c>
      <c r="APF59">
        <v>36100</v>
      </c>
      <c r="APH59">
        <v>6220</v>
      </c>
      <c r="APJ59">
        <v>831</v>
      </c>
      <c r="APU59">
        <v>63000</v>
      </c>
      <c r="APV59">
        <v>47.8</v>
      </c>
      <c r="APW59">
        <v>8340</v>
      </c>
      <c r="APY59">
        <v>98.5</v>
      </c>
      <c r="AQB59">
        <v>101.2</v>
      </c>
      <c r="AQC59">
        <v>128640</v>
      </c>
      <c r="AQF59">
        <v>131380</v>
      </c>
      <c r="AQG59">
        <v>100.5</v>
      </c>
      <c r="AQH59">
        <v>133000</v>
      </c>
      <c r="AQI59">
        <v>12800</v>
      </c>
      <c r="AQK59">
        <v>9.8800000000000008</v>
      </c>
      <c r="AQL59">
        <v>101.75</v>
      </c>
      <c r="AQM59">
        <v>128900</v>
      </c>
      <c r="AQN59">
        <v>109.6</v>
      </c>
      <c r="AQP59">
        <v>11350</v>
      </c>
      <c r="AQQ59">
        <v>8.7799999999999994</v>
      </c>
      <c r="AQR59">
        <v>15325</v>
      </c>
      <c r="AQS59">
        <v>3495</v>
      </c>
      <c r="AQU59">
        <v>4185</v>
      </c>
      <c r="AQX59">
        <v>3.2549999999999999</v>
      </c>
      <c r="AQY59">
        <v>4530</v>
      </c>
      <c r="AQZ59">
        <v>3.54</v>
      </c>
      <c r="ARA59">
        <v>21560</v>
      </c>
      <c r="ARB59">
        <v>20870</v>
      </c>
      <c r="ARD59">
        <v>16.600000000000001</v>
      </c>
      <c r="ARG59">
        <v>1570</v>
      </c>
      <c r="ARI59">
        <v>12250</v>
      </c>
      <c r="ARJ59">
        <v>18650</v>
      </c>
      <c r="ARM59">
        <v>14.4</v>
      </c>
      <c r="ARO59">
        <v>108.1</v>
      </c>
      <c r="ARP59">
        <v>110.086</v>
      </c>
      <c r="ARQ59">
        <v>42500</v>
      </c>
      <c r="ARX59">
        <v>127040</v>
      </c>
      <c r="ARY59">
        <v>99</v>
      </c>
      <c r="ARZ59">
        <v>128000</v>
      </c>
      <c r="ASE59">
        <v>99.99</v>
      </c>
      <c r="ASF59">
        <v>129000</v>
      </c>
      <c r="ASH59">
        <v>99.99</v>
      </c>
      <c r="ASI59">
        <v>129880</v>
      </c>
      <c r="ASJ59">
        <v>10775</v>
      </c>
      <c r="ASM59">
        <v>8.3699999999999992</v>
      </c>
      <c r="ASN59">
        <v>9370</v>
      </c>
      <c r="ASP59">
        <v>8130</v>
      </c>
      <c r="ASR59">
        <v>6.3</v>
      </c>
      <c r="ASS59">
        <v>14600</v>
      </c>
      <c r="ASU59">
        <v>11.2</v>
      </c>
      <c r="ASX59">
        <v>6650</v>
      </c>
      <c r="ASY59">
        <v>6080</v>
      </c>
      <c r="ATA59">
        <v>21925</v>
      </c>
      <c r="ATF59">
        <v>100.7</v>
      </c>
      <c r="ATG59">
        <v>127000</v>
      </c>
      <c r="ATI59">
        <v>100.8</v>
      </c>
      <c r="ATJ59">
        <v>129210</v>
      </c>
      <c r="ATQ59">
        <v>38900</v>
      </c>
      <c r="ATS59">
        <v>30.15</v>
      </c>
      <c r="ATT59">
        <v>11150</v>
      </c>
      <c r="ATV59">
        <v>57.75</v>
      </c>
      <c r="ATW59">
        <v>75936.755999999994</v>
      </c>
      <c r="ATY59">
        <v>58.548000000000002</v>
      </c>
      <c r="AUD59">
        <v>75730</v>
      </c>
      <c r="AUE59">
        <v>99</v>
      </c>
      <c r="AUF59">
        <v>130500</v>
      </c>
      <c r="AUH59">
        <v>100.35</v>
      </c>
      <c r="AUI59">
        <v>130270</v>
      </c>
      <c r="AUK59">
        <v>103.45</v>
      </c>
      <c r="AUL59">
        <v>131500</v>
      </c>
      <c r="AUN59">
        <v>99</v>
      </c>
      <c r="AUO59">
        <v>126720</v>
      </c>
      <c r="AUP59">
        <v>100.1</v>
      </c>
      <c r="AUQ59">
        <v>100.45</v>
      </c>
      <c r="AUR59">
        <v>129000</v>
      </c>
      <c r="AUV59">
        <v>102120</v>
      </c>
      <c r="AUY59">
        <v>111</v>
      </c>
      <c r="AUZ59">
        <v>142500</v>
      </c>
      <c r="AVF59">
        <v>2.6150000000000002</v>
      </c>
      <c r="AVG59">
        <v>102.1</v>
      </c>
      <c r="AVH59">
        <v>130000</v>
      </c>
      <c r="AVP59">
        <v>120100</v>
      </c>
      <c r="AVS59">
        <v>125060</v>
      </c>
      <c r="AVW59">
        <v>111.4</v>
      </c>
      <c r="AVX59">
        <v>144000</v>
      </c>
      <c r="AWI59">
        <v>97.1</v>
      </c>
      <c r="AWK59">
        <v>100</v>
      </c>
      <c r="AWL59">
        <v>124700</v>
      </c>
      <c r="AWM59">
        <v>480</v>
      </c>
      <c r="AWO59">
        <v>4420</v>
      </c>
      <c r="AWR59">
        <v>27000</v>
      </c>
      <c r="AWY59">
        <v>11150</v>
      </c>
      <c r="AXA59">
        <v>8.65</v>
      </c>
      <c r="AXD59">
        <v>99</v>
      </c>
      <c r="AXE59">
        <v>128900</v>
      </c>
      <c r="AXF59">
        <v>18550</v>
      </c>
      <c r="AXH59">
        <v>14.35</v>
      </c>
      <c r="AXI59">
        <v>31250</v>
      </c>
      <c r="AXL59">
        <v>24.2</v>
      </c>
      <c r="AXR59">
        <v>100.75</v>
      </c>
      <c r="AXS59">
        <v>129100</v>
      </c>
      <c r="AXV59">
        <v>6660</v>
      </c>
      <c r="AXW59">
        <v>5.16</v>
      </c>
      <c r="AXZ59">
        <v>38525</v>
      </c>
      <c r="AYD59">
        <v>91.05</v>
      </c>
      <c r="AYE59">
        <v>117420</v>
      </c>
      <c r="AYG59">
        <v>102</v>
      </c>
      <c r="AYH59">
        <v>131250</v>
      </c>
      <c r="AYI59">
        <v>8.5000000000000006E-2</v>
      </c>
      <c r="AYJ59">
        <v>109.5</v>
      </c>
      <c r="AYS59">
        <v>3910</v>
      </c>
      <c r="AYW59">
        <v>1610</v>
      </c>
      <c r="AYX59">
        <v>835</v>
      </c>
      <c r="AYY59">
        <v>10100</v>
      </c>
      <c r="AZA59">
        <v>7.82</v>
      </c>
      <c r="AZB59">
        <v>3335</v>
      </c>
      <c r="AZD59">
        <v>2.64</v>
      </c>
      <c r="AZE59">
        <v>7610</v>
      </c>
      <c r="AZG59">
        <v>99.1</v>
      </c>
      <c r="AZH59">
        <v>41925</v>
      </c>
      <c r="AZJ59">
        <v>34625</v>
      </c>
      <c r="AZL59">
        <v>102.6</v>
      </c>
      <c r="AZM59">
        <v>130000</v>
      </c>
      <c r="AZN59">
        <v>100.55</v>
      </c>
      <c r="AZO59">
        <v>100.65</v>
      </c>
      <c r="AZP59">
        <v>129390</v>
      </c>
      <c r="AZR59">
        <v>100.75</v>
      </c>
      <c r="AZV59">
        <v>102</v>
      </c>
      <c r="AZW59">
        <v>133600</v>
      </c>
      <c r="AZX59">
        <v>99</v>
      </c>
      <c r="AZY59">
        <v>127900</v>
      </c>
      <c r="AZZ59">
        <v>98.498999999999995</v>
      </c>
      <c r="BAA59">
        <v>135.30000000000001</v>
      </c>
      <c r="BAB59">
        <v>128.6</v>
      </c>
      <c r="BAD59">
        <v>76</v>
      </c>
      <c r="BAF59">
        <v>100</v>
      </c>
      <c r="BAG59">
        <v>136.6</v>
      </c>
      <c r="BAQ59">
        <v>133.30000000000001</v>
      </c>
      <c r="BAT59">
        <v>134</v>
      </c>
      <c r="BAU59">
        <v>131.79900000000001</v>
      </c>
      <c r="BAV59">
        <v>107.85</v>
      </c>
      <c r="BAW59">
        <v>99840</v>
      </c>
      <c r="BAX59">
        <v>1035</v>
      </c>
      <c r="BAY59">
        <v>35975</v>
      </c>
      <c r="BBA59">
        <v>58000</v>
      </c>
      <c r="BBC59">
        <v>5440</v>
      </c>
      <c r="BBD59">
        <v>4.24</v>
      </c>
      <c r="BBE59">
        <v>46125</v>
      </c>
      <c r="BBH59">
        <v>10700</v>
      </c>
      <c r="BBJ59">
        <v>8.2799999999999994</v>
      </c>
      <c r="BBK59">
        <v>63050</v>
      </c>
      <c r="BBL59">
        <v>2810</v>
      </c>
      <c r="BBM59">
        <v>5430</v>
      </c>
      <c r="BBN59">
        <v>4.21</v>
      </c>
      <c r="BBO59">
        <v>29.3</v>
      </c>
      <c r="BBP59">
        <v>101.57899999999999</v>
      </c>
      <c r="BBQ59">
        <v>0.106</v>
      </c>
      <c r="BBR59">
        <v>136.65</v>
      </c>
      <c r="BBU59">
        <v>7110</v>
      </c>
      <c r="BBV59">
        <v>5.47</v>
      </c>
      <c r="BBW59">
        <v>47600</v>
      </c>
      <c r="BBY59">
        <v>36.200000000000003</v>
      </c>
      <c r="BBZ59">
        <v>1250</v>
      </c>
      <c r="BCB59">
        <v>0.98499999999999999</v>
      </c>
      <c r="BCC59">
        <v>99.5</v>
      </c>
      <c r="BCD59">
        <v>128000</v>
      </c>
      <c r="BCE59">
        <v>18200</v>
      </c>
      <c r="BCK59">
        <v>18150</v>
      </c>
      <c r="BCS59">
        <v>7.4999999999999997E-2</v>
      </c>
      <c r="BCT59">
        <v>97.8</v>
      </c>
      <c r="BCW59">
        <v>72300</v>
      </c>
      <c r="BCX59">
        <v>100000</v>
      </c>
      <c r="BCY59">
        <v>101.35</v>
      </c>
      <c r="BCZ59">
        <v>130380</v>
      </c>
      <c r="BDA59">
        <v>11925</v>
      </c>
      <c r="BDC59">
        <v>6760</v>
      </c>
      <c r="BDE59">
        <v>105.4</v>
      </c>
      <c r="BDF59">
        <v>136890</v>
      </c>
      <c r="BDG59">
        <v>101</v>
      </c>
      <c r="BDH59">
        <v>131900</v>
      </c>
      <c r="BDL59">
        <v>4155</v>
      </c>
      <c r="BDM59">
        <v>3.29</v>
      </c>
      <c r="BDN59">
        <v>67500</v>
      </c>
      <c r="BDO59">
        <v>8500</v>
      </c>
      <c r="BDP59">
        <v>14700</v>
      </c>
      <c r="BDQ59">
        <v>11.5</v>
      </c>
      <c r="BDR59">
        <v>26800</v>
      </c>
      <c r="BDT59">
        <v>21.05</v>
      </c>
      <c r="BDW59">
        <v>36825</v>
      </c>
      <c r="BDZ59">
        <v>28.55</v>
      </c>
      <c r="BEB59">
        <v>0.10299999999999999</v>
      </c>
      <c r="BEC59">
        <v>135.16999999999999</v>
      </c>
      <c r="BEF59">
        <v>3075</v>
      </c>
      <c r="BEH59">
        <v>2.4</v>
      </c>
      <c r="BEI59">
        <v>4970</v>
      </c>
      <c r="BEJ59">
        <v>3650</v>
      </c>
      <c r="BEM59">
        <v>2.88</v>
      </c>
      <c r="BEN59">
        <v>12150</v>
      </c>
      <c r="BEO59">
        <v>12150</v>
      </c>
      <c r="BEP59">
        <v>4000</v>
      </c>
      <c r="BER59">
        <v>12000</v>
      </c>
      <c r="BES59">
        <v>12200</v>
      </c>
      <c r="BET59">
        <v>106.05</v>
      </c>
      <c r="BEU59">
        <v>132.55000000000001</v>
      </c>
      <c r="BEV59">
        <v>90.05</v>
      </c>
      <c r="BEW59">
        <v>131</v>
      </c>
      <c r="BEX59">
        <v>105.95</v>
      </c>
      <c r="BEY59">
        <v>93.95</v>
      </c>
      <c r="BFG59">
        <v>98000</v>
      </c>
      <c r="BFJ59">
        <v>42225</v>
      </c>
      <c r="BFK59">
        <v>9.39</v>
      </c>
      <c r="BFM59">
        <v>131.94999999999999</v>
      </c>
      <c r="BFS59">
        <v>91.25</v>
      </c>
      <c r="BFX59">
        <v>2740</v>
      </c>
      <c r="BFY59">
        <v>2.085</v>
      </c>
      <c r="BFZ59">
        <v>752</v>
      </c>
      <c r="BGB59">
        <v>51400</v>
      </c>
      <c r="BGD59">
        <v>39.549999999999997</v>
      </c>
      <c r="BGG59">
        <v>105.5</v>
      </c>
      <c r="BGL59">
        <v>2.7850000000000001</v>
      </c>
      <c r="BGM59">
        <v>3595</v>
      </c>
      <c r="BGN59">
        <v>7280</v>
      </c>
      <c r="BGQ59">
        <v>5.62</v>
      </c>
      <c r="BGR59">
        <v>5770</v>
      </c>
      <c r="BGT59">
        <v>4.46</v>
      </c>
      <c r="BGU59">
        <v>20175</v>
      </c>
      <c r="BGV59">
        <v>4120</v>
      </c>
      <c r="BGW59">
        <v>93.65</v>
      </c>
      <c r="BHB59">
        <v>103</v>
      </c>
      <c r="BHC59">
        <v>133500</v>
      </c>
      <c r="BHE59">
        <v>34.799999999999997</v>
      </c>
      <c r="BHF59">
        <v>44910</v>
      </c>
      <c r="BHH59">
        <v>93000</v>
      </c>
      <c r="BHP59">
        <v>106000</v>
      </c>
      <c r="BIA59">
        <v>106.5</v>
      </c>
      <c r="BIB59">
        <v>137720</v>
      </c>
      <c r="BID59">
        <v>107.08499999999999</v>
      </c>
      <c r="BIH59">
        <v>100.5</v>
      </c>
      <c r="BII59">
        <v>130000</v>
      </c>
      <c r="BIO59">
        <v>15950</v>
      </c>
      <c r="BIP59">
        <v>12.45</v>
      </c>
      <c r="BIQ59">
        <v>30075</v>
      </c>
      <c r="BIS59">
        <v>10525</v>
      </c>
      <c r="BIT59">
        <v>8.19</v>
      </c>
      <c r="BIU59">
        <v>101.35</v>
      </c>
      <c r="BIV59">
        <v>130500</v>
      </c>
      <c r="BIX59">
        <v>83.4</v>
      </c>
      <c r="BJH59">
        <v>2150</v>
      </c>
      <c r="BJJ59">
        <v>1.6950000000000001</v>
      </c>
      <c r="BJK59">
        <v>9530</v>
      </c>
      <c r="BJP59">
        <v>106.4</v>
      </c>
      <c r="BJQ59">
        <v>137650</v>
      </c>
      <c r="BJR59">
        <v>105.605</v>
      </c>
      <c r="BJS59">
        <v>23775</v>
      </c>
      <c r="BJV59">
        <v>18.5</v>
      </c>
      <c r="BJW59">
        <v>24275</v>
      </c>
      <c r="BJY59">
        <v>18.899999999999999</v>
      </c>
      <c r="BKA59">
        <v>103.2</v>
      </c>
      <c r="BKB59">
        <v>131850</v>
      </c>
      <c r="BKG59">
        <v>100.5</v>
      </c>
      <c r="BKH59">
        <v>129500</v>
      </c>
      <c r="BKJ59">
        <v>103.1</v>
      </c>
      <c r="BKK59">
        <v>130500</v>
      </c>
      <c r="BKM59">
        <v>102.8</v>
      </c>
      <c r="BKN59">
        <v>133000</v>
      </c>
      <c r="BKO59">
        <v>95.16</v>
      </c>
      <c r="BKQ59">
        <v>97.2</v>
      </c>
      <c r="BKS59">
        <v>7.4999999999999997E-2</v>
      </c>
      <c r="BKT59">
        <v>28200</v>
      </c>
      <c r="BKV59">
        <v>98</v>
      </c>
      <c r="BKX59">
        <v>97.528000000000006</v>
      </c>
      <c r="BLA59">
        <v>100</v>
      </c>
      <c r="BLC59">
        <v>99.063999999999993</v>
      </c>
      <c r="BLF59">
        <v>96.45</v>
      </c>
      <c r="BLG59">
        <v>96.813999999999993</v>
      </c>
      <c r="BLI59">
        <v>7.4999999999999997E-2</v>
      </c>
      <c r="BLJ59">
        <v>773</v>
      </c>
      <c r="BLN59">
        <v>2800</v>
      </c>
      <c r="BLO59">
        <v>2.0059999999999998</v>
      </c>
      <c r="BLP59">
        <v>11200</v>
      </c>
      <c r="BLR59">
        <v>20.350000000000001</v>
      </c>
      <c r="BLT59">
        <v>4400</v>
      </c>
      <c r="BLV59">
        <v>4453.4480000000003</v>
      </c>
      <c r="BLX59">
        <v>3655</v>
      </c>
      <c r="BLZ59">
        <v>1149</v>
      </c>
      <c r="BMB59">
        <v>0.89400000000000002</v>
      </c>
      <c r="BMD59">
        <v>1823</v>
      </c>
      <c r="BMF59">
        <v>1.41</v>
      </c>
      <c r="BMG59">
        <v>1825.433</v>
      </c>
      <c r="BMI59">
        <v>1.3919999999999999</v>
      </c>
      <c r="BMJ59">
        <v>1704</v>
      </c>
      <c r="BML59">
        <v>1.34</v>
      </c>
      <c r="BMN59">
        <v>909.6</v>
      </c>
      <c r="BMP59">
        <v>791</v>
      </c>
      <c r="BMR59">
        <v>0.60799999999999998</v>
      </c>
      <c r="BMT59">
        <v>188</v>
      </c>
      <c r="BNB59">
        <v>151.80000000000001</v>
      </c>
      <c r="BNF59">
        <v>146.25</v>
      </c>
      <c r="BNK59">
        <v>46875</v>
      </c>
      <c r="BNL59">
        <v>35.049999999999997</v>
      </c>
      <c r="BNR59">
        <v>10275</v>
      </c>
      <c r="BNS59">
        <v>8</v>
      </c>
      <c r="BNY59">
        <v>103890</v>
      </c>
      <c r="BOB59">
        <v>109500</v>
      </c>
      <c r="BOC59">
        <v>239.6</v>
      </c>
      <c r="BOD59">
        <v>215.55</v>
      </c>
      <c r="BOE59">
        <v>192.6</v>
      </c>
      <c r="BOF59">
        <v>0.17799999999999999</v>
      </c>
      <c r="BOG59">
        <v>239.9</v>
      </c>
      <c r="BOP59">
        <v>188.15</v>
      </c>
      <c r="BOQ59">
        <v>168.55</v>
      </c>
      <c r="BOR59">
        <v>151.80000000000001</v>
      </c>
      <c r="BOS59">
        <v>146.30000000000001</v>
      </c>
      <c r="BOT59">
        <v>122.5</v>
      </c>
      <c r="BOU59">
        <v>109.35</v>
      </c>
      <c r="BOV59">
        <v>97</v>
      </c>
      <c r="BOW59">
        <v>19100</v>
      </c>
      <c r="BOX59">
        <v>15</v>
      </c>
      <c r="BOY59">
        <v>48525</v>
      </c>
      <c r="BPB59">
        <v>37.75</v>
      </c>
      <c r="BPC59">
        <v>3995</v>
      </c>
      <c r="BPE59">
        <v>25425</v>
      </c>
      <c r="BPF59">
        <v>19.850000000000001</v>
      </c>
      <c r="BPG59">
        <v>20225</v>
      </c>
      <c r="BPJ59">
        <v>15.7</v>
      </c>
      <c r="BPK59">
        <v>15325</v>
      </c>
      <c r="BPM59">
        <v>12775</v>
      </c>
      <c r="BPN59">
        <v>9.9</v>
      </c>
      <c r="BPR59">
        <v>11175</v>
      </c>
      <c r="BPS59">
        <v>25225</v>
      </c>
      <c r="BPT59">
        <v>6580</v>
      </c>
      <c r="BPU59">
        <v>13100</v>
      </c>
      <c r="BPX59">
        <v>5.09</v>
      </c>
      <c r="BPY59">
        <v>326</v>
      </c>
      <c r="BQA59">
        <v>0.27100000000000002</v>
      </c>
      <c r="BQC59">
        <v>99.3</v>
      </c>
      <c r="BQD59">
        <v>127500</v>
      </c>
      <c r="BQF59">
        <v>19.55</v>
      </c>
      <c r="BQG59">
        <v>6720</v>
      </c>
      <c r="BQI59">
        <v>5.45</v>
      </c>
      <c r="BQL59">
        <v>20950</v>
      </c>
      <c r="BQN59">
        <v>16.25</v>
      </c>
      <c r="BQO59">
        <v>16.149999999999999</v>
      </c>
      <c r="BQQ59">
        <v>11300</v>
      </c>
      <c r="BQS59">
        <v>12075</v>
      </c>
      <c r="BQU59">
        <v>55150</v>
      </c>
      <c r="BRD59">
        <v>87000</v>
      </c>
      <c r="BRE59">
        <v>99.2</v>
      </c>
      <c r="BRF59">
        <v>125550</v>
      </c>
      <c r="BRG59">
        <v>79000</v>
      </c>
      <c r="BRL59">
        <v>99.5</v>
      </c>
      <c r="BRM59">
        <v>129000</v>
      </c>
      <c r="BRQ59">
        <v>109.2</v>
      </c>
      <c r="BRR59">
        <v>141700</v>
      </c>
      <c r="BRT59">
        <v>95000</v>
      </c>
      <c r="BRX59">
        <v>103.75</v>
      </c>
      <c r="BRY59">
        <v>134210</v>
      </c>
      <c r="BSA59">
        <v>100.55</v>
      </c>
      <c r="BSB59">
        <v>130010</v>
      </c>
      <c r="BSD59">
        <v>99.7</v>
      </c>
      <c r="BSE59">
        <v>128200</v>
      </c>
      <c r="BSP59">
        <v>14575</v>
      </c>
      <c r="BSR59">
        <v>11.25</v>
      </c>
      <c r="BSS59">
        <v>4810</v>
      </c>
      <c r="BSU59">
        <v>3.72</v>
      </c>
      <c r="BSV59">
        <v>2170</v>
      </c>
      <c r="BSX59">
        <v>10625</v>
      </c>
      <c r="BSY59">
        <v>18700</v>
      </c>
      <c r="BTA59">
        <v>6180</v>
      </c>
      <c r="BTD59">
        <v>4.8</v>
      </c>
      <c r="BTE59">
        <v>18525</v>
      </c>
      <c r="BTF59">
        <v>14.4</v>
      </c>
      <c r="BTG59">
        <v>6250</v>
      </c>
      <c r="BTI59">
        <v>6740</v>
      </c>
      <c r="BTJ59">
        <v>5.2</v>
      </c>
      <c r="BTK59">
        <v>60250</v>
      </c>
      <c r="BTL59">
        <v>59950</v>
      </c>
      <c r="BTN59">
        <v>46.4</v>
      </c>
      <c r="BTO59">
        <v>46.25</v>
      </c>
      <c r="BTP59">
        <v>32525</v>
      </c>
      <c r="BTR59">
        <v>25.25</v>
      </c>
      <c r="BTS59">
        <v>6130</v>
      </c>
      <c r="BTT59">
        <v>4.835</v>
      </c>
      <c r="BTU59">
        <v>5980</v>
      </c>
      <c r="BTV59">
        <v>4.62</v>
      </c>
      <c r="BTW59">
        <v>6560</v>
      </c>
      <c r="BTY59">
        <v>5.09</v>
      </c>
      <c r="BTZ59">
        <v>5990</v>
      </c>
      <c r="BUA59">
        <v>4.6500000000000004</v>
      </c>
      <c r="BUD59">
        <v>6500</v>
      </c>
      <c r="BUG59">
        <v>6110</v>
      </c>
      <c r="BUI59">
        <v>101</v>
      </c>
      <c r="BUJ59">
        <v>130000</v>
      </c>
      <c r="BUK59">
        <v>15300</v>
      </c>
      <c r="BUM59">
        <v>11.85</v>
      </c>
      <c r="BUN59">
        <v>4745</v>
      </c>
      <c r="BUO59">
        <v>3.9</v>
      </c>
      <c r="BUR59">
        <v>6990</v>
      </c>
      <c r="BUS59">
        <v>3685</v>
      </c>
      <c r="BUZ59">
        <v>101.75</v>
      </c>
      <c r="BVA59">
        <v>130500</v>
      </c>
      <c r="BVB59">
        <v>24725</v>
      </c>
      <c r="BVD59">
        <v>100</v>
      </c>
      <c r="BVE59">
        <v>131500</v>
      </c>
      <c r="BVG59">
        <v>105260</v>
      </c>
      <c r="BVJ59">
        <v>98</v>
      </c>
      <c r="BVK59">
        <v>125510</v>
      </c>
      <c r="BVM59">
        <v>101.95</v>
      </c>
      <c r="BVN59">
        <v>132000</v>
      </c>
      <c r="BVO59">
        <v>99</v>
      </c>
      <c r="BVP59">
        <v>128500</v>
      </c>
      <c r="BVQ59">
        <v>100</v>
      </c>
      <c r="BVR59">
        <v>128000</v>
      </c>
      <c r="BVU59">
        <v>101.9</v>
      </c>
      <c r="BVV59">
        <v>101.5</v>
      </c>
      <c r="BVW59">
        <v>131430</v>
      </c>
      <c r="BVZ59">
        <v>99</v>
      </c>
      <c r="BWA59">
        <v>127000</v>
      </c>
      <c r="BWL59">
        <v>31.75</v>
      </c>
      <c r="BWM59">
        <v>41300</v>
      </c>
      <c r="BWR59">
        <v>106.75</v>
      </c>
      <c r="BWS59">
        <v>137310</v>
      </c>
      <c r="BWU59">
        <v>100.75</v>
      </c>
      <c r="BWV59">
        <v>130290</v>
      </c>
      <c r="BWX59">
        <v>105900</v>
      </c>
      <c r="BXA59">
        <v>99.99</v>
      </c>
      <c r="BXB59">
        <v>129250</v>
      </c>
      <c r="BXF59">
        <v>76.77</v>
      </c>
      <c r="BXJ59">
        <v>98.7</v>
      </c>
      <c r="BXK59">
        <v>127900</v>
      </c>
      <c r="BXP59">
        <v>104.4</v>
      </c>
      <c r="BXQ59">
        <v>104.15</v>
      </c>
      <c r="BXR59">
        <v>134650</v>
      </c>
      <c r="BXV59">
        <v>98.8</v>
      </c>
      <c r="BXW59">
        <v>127700</v>
      </c>
      <c r="BXZ59">
        <v>101</v>
      </c>
      <c r="BYA59">
        <v>127000</v>
      </c>
      <c r="BYB59">
        <v>48425</v>
      </c>
      <c r="BYC59">
        <v>48900</v>
      </c>
      <c r="BYD59">
        <v>37.5</v>
      </c>
      <c r="BYE59">
        <v>37.549999999999997</v>
      </c>
      <c r="BYF59">
        <v>2100</v>
      </c>
      <c r="BYG59">
        <v>1.645</v>
      </c>
      <c r="BYK59">
        <v>99.99</v>
      </c>
      <c r="BYL59">
        <v>127790</v>
      </c>
      <c r="BYM59">
        <v>1292.28624535316</v>
      </c>
    </row>
    <row r="60" spans="1:2015" x14ac:dyDescent="0.3">
      <c r="A60" t="s">
        <v>2073</v>
      </c>
      <c r="B60">
        <v>2215</v>
      </c>
      <c r="C60">
        <v>1.71</v>
      </c>
      <c r="D60">
        <v>6990</v>
      </c>
      <c r="F60">
        <v>5.38</v>
      </c>
      <c r="G60">
        <v>3625</v>
      </c>
      <c r="I60">
        <v>14250</v>
      </c>
      <c r="L60">
        <v>10.9</v>
      </c>
      <c r="M60">
        <v>26850</v>
      </c>
      <c r="N60">
        <v>21</v>
      </c>
      <c r="O60">
        <v>8940</v>
      </c>
      <c r="P60">
        <v>3060</v>
      </c>
      <c r="R60">
        <v>6.85</v>
      </c>
      <c r="S60">
        <v>10525</v>
      </c>
      <c r="U60">
        <v>8.16</v>
      </c>
      <c r="V60">
        <v>42825</v>
      </c>
      <c r="X60">
        <v>33.25</v>
      </c>
      <c r="Y60">
        <v>5300</v>
      </c>
      <c r="Z60">
        <v>4.0999999999999996</v>
      </c>
      <c r="AA60">
        <v>11450</v>
      </c>
      <c r="AC60">
        <v>8.81</v>
      </c>
      <c r="AD60">
        <v>14900</v>
      </c>
      <c r="AF60">
        <v>17525</v>
      </c>
      <c r="AH60">
        <v>65700</v>
      </c>
      <c r="AI60">
        <v>85450</v>
      </c>
      <c r="AJ60">
        <v>65.48</v>
      </c>
      <c r="AK60">
        <v>65.5</v>
      </c>
      <c r="AO60">
        <v>101.1</v>
      </c>
      <c r="AP60">
        <v>130400</v>
      </c>
      <c r="AR60">
        <v>131152.5</v>
      </c>
      <c r="AS60">
        <v>100.5</v>
      </c>
      <c r="AT60">
        <v>8640</v>
      </c>
      <c r="AU60">
        <v>23325</v>
      </c>
      <c r="AX60">
        <v>99000</v>
      </c>
      <c r="AY60">
        <v>93</v>
      </c>
      <c r="AZ60">
        <v>125000</v>
      </c>
      <c r="BE60">
        <v>56.2</v>
      </c>
      <c r="BI60">
        <v>21775</v>
      </c>
      <c r="BK60">
        <v>29000</v>
      </c>
      <c r="BL60">
        <v>89700</v>
      </c>
      <c r="BM60">
        <v>68.94</v>
      </c>
      <c r="BN60">
        <v>68.72</v>
      </c>
      <c r="BP60">
        <v>82900</v>
      </c>
      <c r="BQ60">
        <v>63.6</v>
      </c>
      <c r="BR60">
        <v>63.65</v>
      </c>
      <c r="BS60">
        <v>83360</v>
      </c>
      <c r="BT60">
        <v>64.031999999999996</v>
      </c>
      <c r="BU60">
        <v>64</v>
      </c>
      <c r="BV60">
        <v>83060</v>
      </c>
      <c r="BW60">
        <v>63.4</v>
      </c>
      <c r="BX60">
        <v>63.4</v>
      </c>
      <c r="CB60">
        <v>77300</v>
      </c>
      <c r="CC60">
        <v>58.75</v>
      </c>
      <c r="CD60">
        <v>59.12</v>
      </c>
      <c r="CE60">
        <v>77180.37</v>
      </c>
      <c r="CO60">
        <v>873</v>
      </c>
      <c r="CQ60">
        <v>0.67400000000000004</v>
      </c>
      <c r="CR60">
        <v>37875</v>
      </c>
      <c r="CS60">
        <v>30.8</v>
      </c>
      <c r="CT60">
        <v>13450</v>
      </c>
      <c r="CV60">
        <v>10.3</v>
      </c>
      <c r="CW60">
        <v>13350</v>
      </c>
      <c r="CY60">
        <v>18850</v>
      </c>
      <c r="CZ60">
        <v>13.9</v>
      </c>
      <c r="DA60">
        <v>1755</v>
      </c>
      <c r="DC60">
        <v>1.355</v>
      </c>
      <c r="DD60">
        <v>100100</v>
      </c>
      <c r="DG60">
        <v>105.4</v>
      </c>
      <c r="DH60">
        <v>137500</v>
      </c>
      <c r="DI60">
        <v>21325</v>
      </c>
      <c r="DJ60">
        <v>16.2</v>
      </c>
      <c r="DK60">
        <v>6360</v>
      </c>
      <c r="DL60">
        <v>4.8899999999999997</v>
      </c>
      <c r="DM60">
        <v>5350</v>
      </c>
      <c r="DP60">
        <v>17925</v>
      </c>
      <c r="DQ60">
        <v>3025</v>
      </c>
      <c r="DR60">
        <v>5660</v>
      </c>
      <c r="DT60">
        <v>4.41</v>
      </c>
      <c r="DU60">
        <v>12700</v>
      </c>
      <c r="DV60">
        <v>23150</v>
      </c>
      <c r="DW60">
        <v>17.8</v>
      </c>
      <c r="DX60">
        <v>48300</v>
      </c>
      <c r="DY60">
        <v>36.9</v>
      </c>
      <c r="DZ60">
        <v>12475</v>
      </c>
      <c r="EC60">
        <v>9.58</v>
      </c>
      <c r="ED60">
        <v>9450</v>
      </c>
      <c r="EE60">
        <v>13450</v>
      </c>
      <c r="EF60">
        <v>10.3</v>
      </c>
      <c r="EG60">
        <v>80250</v>
      </c>
      <c r="EH60">
        <v>61.21</v>
      </c>
      <c r="EI60">
        <v>61.4</v>
      </c>
      <c r="EJ60">
        <v>78390</v>
      </c>
      <c r="EL60">
        <v>60</v>
      </c>
      <c r="EM60">
        <v>19200</v>
      </c>
      <c r="EO60">
        <v>14.7</v>
      </c>
      <c r="EX60">
        <v>7.23</v>
      </c>
      <c r="EZ60">
        <v>2575</v>
      </c>
      <c r="FC60">
        <v>1690</v>
      </c>
      <c r="FD60">
        <v>73950</v>
      </c>
      <c r="FF60">
        <v>56.74</v>
      </c>
      <c r="FJ60">
        <v>8130</v>
      </c>
      <c r="FL60">
        <v>6.23</v>
      </c>
      <c r="FM60">
        <v>3290</v>
      </c>
      <c r="FN60">
        <v>2940</v>
      </c>
      <c r="FQ60">
        <v>2685</v>
      </c>
      <c r="FS60">
        <v>2.25</v>
      </c>
      <c r="FT60">
        <v>17900</v>
      </c>
      <c r="FU60">
        <v>13.7</v>
      </c>
      <c r="FW60">
        <v>71480</v>
      </c>
      <c r="GA60">
        <v>20100</v>
      </c>
      <c r="GB60">
        <v>108.8</v>
      </c>
      <c r="GH60">
        <v>473.5</v>
      </c>
      <c r="GJ60">
        <v>31975</v>
      </c>
      <c r="GL60">
        <v>11100</v>
      </c>
      <c r="GN60">
        <v>8.5500000000000007</v>
      </c>
      <c r="GO60">
        <v>13875</v>
      </c>
      <c r="GQ60">
        <v>6340</v>
      </c>
      <c r="GS60">
        <v>4.9800000000000004</v>
      </c>
      <c r="GT60">
        <v>5460</v>
      </c>
      <c r="GV60">
        <v>4.2300000000000004</v>
      </c>
      <c r="GW60">
        <v>54050</v>
      </c>
      <c r="GY60">
        <v>8600</v>
      </c>
      <c r="HA60">
        <v>7900</v>
      </c>
      <c r="HD60">
        <v>10200</v>
      </c>
      <c r="HG60">
        <v>7.95</v>
      </c>
      <c r="HH60">
        <v>26175</v>
      </c>
      <c r="HJ60">
        <v>134849.99900000001</v>
      </c>
      <c r="HL60">
        <v>103.29900000000001</v>
      </c>
      <c r="HM60">
        <v>20075</v>
      </c>
      <c r="HR60">
        <v>102.9</v>
      </c>
      <c r="HS60">
        <v>129000</v>
      </c>
      <c r="HT60">
        <v>46.35</v>
      </c>
      <c r="HU60">
        <v>8830</v>
      </c>
      <c r="HV60">
        <v>8050</v>
      </c>
      <c r="HW60">
        <v>99</v>
      </c>
      <c r="HX60">
        <v>98.8</v>
      </c>
      <c r="IB60">
        <v>2270</v>
      </c>
      <c r="IC60">
        <v>92.79</v>
      </c>
      <c r="ID60">
        <v>93.5</v>
      </c>
      <c r="IH60">
        <v>90.25</v>
      </c>
      <c r="II60">
        <v>90.5</v>
      </c>
      <c r="IJ60">
        <v>118097.91</v>
      </c>
      <c r="IK60">
        <v>90.704999999999998</v>
      </c>
      <c r="JA60">
        <v>6.92</v>
      </c>
      <c r="JB60">
        <v>89.95</v>
      </c>
      <c r="JC60">
        <v>90.5</v>
      </c>
      <c r="JI60">
        <v>128010</v>
      </c>
      <c r="JJ60">
        <v>122050</v>
      </c>
      <c r="JK60">
        <v>118100</v>
      </c>
      <c r="JL60">
        <v>118300</v>
      </c>
      <c r="JM60">
        <v>125940</v>
      </c>
      <c r="JN60">
        <v>96</v>
      </c>
      <c r="JO60">
        <v>96.49</v>
      </c>
      <c r="JS60">
        <v>13300</v>
      </c>
      <c r="JU60">
        <v>31300</v>
      </c>
      <c r="JW60">
        <v>24.1</v>
      </c>
      <c r="JX60">
        <v>6210</v>
      </c>
      <c r="KF60">
        <v>106.2</v>
      </c>
      <c r="KG60">
        <v>138210</v>
      </c>
      <c r="KT60">
        <v>446.5</v>
      </c>
      <c r="KW60">
        <v>0.34300000000000003</v>
      </c>
      <c r="KX60">
        <v>30600</v>
      </c>
      <c r="KY60">
        <v>23.45</v>
      </c>
      <c r="LC60">
        <v>95300</v>
      </c>
      <c r="LG60">
        <v>93</v>
      </c>
      <c r="LH60">
        <v>120990</v>
      </c>
      <c r="LJ60">
        <v>101</v>
      </c>
      <c r="LK60">
        <v>134000</v>
      </c>
      <c r="LQ60">
        <v>519</v>
      </c>
      <c r="LR60">
        <v>59450</v>
      </c>
      <c r="LS60">
        <v>44.65</v>
      </c>
      <c r="LT60">
        <v>5980</v>
      </c>
      <c r="LU60">
        <v>3730</v>
      </c>
      <c r="LV60">
        <v>25.2</v>
      </c>
      <c r="LW60">
        <v>123000</v>
      </c>
      <c r="LX60">
        <v>21500</v>
      </c>
      <c r="LZ60">
        <v>16.5</v>
      </c>
      <c r="MB60">
        <v>8640</v>
      </c>
      <c r="MD60">
        <v>7960</v>
      </c>
      <c r="ME60">
        <v>493</v>
      </c>
      <c r="MH60">
        <v>527</v>
      </c>
      <c r="MI60">
        <v>1510</v>
      </c>
      <c r="MK60">
        <v>1.2050000000000001</v>
      </c>
      <c r="MO60">
        <v>2640</v>
      </c>
      <c r="MW60">
        <v>99</v>
      </c>
      <c r="NA60">
        <v>40500</v>
      </c>
      <c r="NJ60">
        <v>50100</v>
      </c>
      <c r="NL60">
        <v>43391.404999999999</v>
      </c>
      <c r="NN60">
        <v>30620</v>
      </c>
      <c r="NO60">
        <v>23.43</v>
      </c>
      <c r="NP60">
        <v>30305.824000000001</v>
      </c>
      <c r="NY60">
        <v>8430</v>
      </c>
      <c r="OA60">
        <v>6.48</v>
      </c>
      <c r="OB60">
        <v>184.25</v>
      </c>
      <c r="OD60">
        <v>0.14000000000000001</v>
      </c>
      <c r="OE60">
        <v>25375</v>
      </c>
      <c r="OG60">
        <v>20.149999999999999</v>
      </c>
      <c r="OK60">
        <v>91500</v>
      </c>
      <c r="OL60">
        <v>100.2</v>
      </c>
      <c r="OM60">
        <v>133700</v>
      </c>
      <c r="OP60">
        <v>103</v>
      </c>
      <c r="OQ60">
        <v>132000</v>
      </c>
      <c r="OT60">
        <v>107000</v>
      </c>
      <c r="OU60">
        <v>105321</v>
      </c>
      <c r="OV60">
        <v>101.5</v>
      </c>
      <c r="OW60">
        <v>129100</v>
      </c>
      <c r="PA60">
        <v>82.9</v>
      </c>
      <c r="PB60">
        <v>108000</v>
      </c>
      <c r="PC60">
        <v>101.7</v>
      </c>
      <c r="PD60">
        <v>128500</v>
      </c>
      <c r="PF60">
        <v>1150</v>
      </c>
      <c r="PG60">
        <v>1495</v>
      </c>
      <c r="PH60">
        <v>1.1399999999999999</v>
      </c>
      <c r="PI60">
        <v>19575</v>
      </c>
      <c r="PK60">
        <v>15.1</v>
      </c>
      <c r="PM60">
        <v>102.2</v>
      </c>
      <c r="PN60">
        <v>133600</v>
      </c>
      <c r="PQ60">
        <v>98.5</v>
      </c>
      <c r="PR60">
        <v>100</v>
      </c>
      <c r="PS60">
        <v>130490</v>
      </c>
      <c r="PT60">
        <v>100</v>
      </c>
      <c r="PU60">
        <v>128600</v>
      </c>
      <c r="PZ60">
        <v>100.95</v>
      </c>
      <c r="QA60">
        <v>129490</v>
      </c>
      <c r="QB60">
        <v>15925</v>
      </c>
      <c r="QD60">
        <v>12.25</v>
      </c>
      <c r="QE60">
        <v>2250</v>
      </c>
      <c r="QF60">
        <v>1985</v>
      </c>
      <c r="QG60">
        <v>25700</v>
      </c>
      <c r="QI60">
        <v>25250</v>
      </c>
      <c r="QK60">
        <v>6840</v>
      </c>
      <c r="QM60">
        <v>5810</v>
      </c>
      <c r="QN60">
        <v>4.51</v>
      </c>
      <c r="QO60">
        <v>13575</v>
      </c>
      <c r="QQ60">
        <v>10.45</v>
      </c>
      <c r="QT60">
        <v>126590</v>
      </c>
      <c r="QU60">
        <v>7400</v>
      </c>
      <c r="QY60">
        <v>109000</v>
      </c>
      <c r="QZ60">
        <v>7160</v>
      </c>
      <c r="RC60">
        <v>19300</v>
      </c>
      <c r="RD60">
        <v>15250</v>
      </c>
      <c r="RG60">
        <v>100.75</v>
      </c>
      <c r="RH60">
        <v>125980</v>
      </c>
      <c r="RK60">
        <v>11.8</v>
      </c>
      <c r="RL60">
        <v>22975</v>
      </c>
      <c r="RN60">
        <v>24225</v>
      </c>
      <c r="RO60">
        <v>18.5</v>
      </c>
      <c r="RP60">
        <v>2090</v>
      </c>
      <c r="RQ60">
        <v>1630</v>
      </c>
      <c r="RR60">
        <v>4995</v>
      </c>
      <c r="RU60">
        <v>101.2</v>
      </c>
      <c r="RX60">
        <v>131950</v>
      </c>
      <c r="RY60">
        <v>27175</v>
      </c>
      <c r="SB60">
        <v>20.95</v>
      </c>
      <c r="SC60">
        <v>36830</v>
      </c>
      <c r="SE60">
        <v>28.5</v>
      </c>
      <c r="SF60">
        <v>36600</v>
      </c>
      <c r="SI60">
        <v>36980</v>
      </c>
      <c r="SK60">
        <v>10650</v>
      </c>
      <c r="SM60">
        <v>8.15</v>
      </c>
      <c r="SQ60">
        <v>106.15</v>
      </c>
      <c r="SR60">
        <v>139500</v>
      </c>
      <c r="ST60">
        <v>104.95</v>
      </c>
      <c r="SU60">
        <v>138490</v>
      </c>
      <c r="SW60">
        <v>108.85</v>
      </c>
      <c r="SY60">
        <v>110.15</v>
      </c>
      <c r="SZ60">
        <v>143290</v>
      </c>
      <c r="TA60">
        <v>4915</v>
      </c>
      <c r="TB60">
        <v>3.8</v>
      </c>
      <c r="TC60">
        <v>67.400000000000006</v>
      </c>
      <c r="TD60">
        <v>7510</v>
      </c>
      <c r="TE60">
        <v>5.8</v>
      </c>
      <c r="TG60">
        <v>10100</v>
      </c>
      <c r="TH60">
        <v>13500</v>
      </c>
      <c r="TJ60">
        <v>71350</v>
      </c>
      <c r="TL60">
        <v>100.85</v>
      </c>
      <c r="TM60">
        <v>130990</v>
      </c>
      <c r="TP60">
        <v>43875</v>
      </c>
      <c r="TR60">
        <v>37300</v>
      </c>
      <c r="TT60">
        <v>26725</v>
      </c>
      <c r="TV60">
        <v>2050</v>
      </c>
      <c r="TX60">
        <v>1.58</v>
      </c>
      <c r="TZ60">
        <v>11450</v>
      </c>
      <c r="UB60">
        <v>8.8000000000000007</v>
      </c>
      <c r="UE60">
        <v>19575</v>
      </c>
      <c r="UG60">
        <v>28400</v>
      </c>
      <c r="UK60">
        <v>5730</v>
      </c>
      <c r="UL60">
        <v>79630</v>
      </c>
      <c r="UM60">
        <v>5060</v>
      </c>
      <c r="UN60">
        <v>60500</v>
      </c>
      <c r="UO60">
        <v>47.3</v>
      </c>
      <c r="UP60">
        <v>3700</v>
      </c>
      <c r="UR60">
        <v>2.85</v>
      </c>
      <c r="US60">
        <v>3790</v>
      </c>
      <c r="UW60">
        <v>17000</v>
      </c>
      <c r="UZ60">
        <v>13.1</v>
      </c>
      <c r="VB60">
        <v>12675</v>
      </c>
      <c r="VD60">
        <v>16750</v>
      </c>
      <c r="VF60">
        <v>9.6999999999999993</v>
      </c>
      <c r="VG60">
        <v>31550</v>
      </c>
      <c r="VI60">
        <v>30.45</v>
      </c>
      <c r="VJ60">
        <v>288.5</v>
      </c>
      <c r="VL60">
        <v>21800</v>
      </c>
      <c r="VO60">
        <v>106350</v>
      </c>
      <c r="VR60">
        <v>101085</v>
      </c>
      <c r="VS60">
        <v>9210</v>
      </c>
      <c r="VT60">
        <v>9380</v>
      </c>
      <c r="VV60">
        <v>7.38</v>
      </c>
      <c r="VW60">
        <v>187.75</v>
      </c>
      <c r="VX60">
        <v>203.5</v>
      </c>
      <c r="VY60">
        <v>1890</v>
      </c>
      <c r="VZ60">
        <v>24.7</v>
      </c>
      <c r="WA60">
        <v>3135</v>
      </c>
      <c r="WC60">
        <v>91920</v>
      </c>
      <c r="WD60">
        <v>70.13</v>
      </c>
      <c r="WE60">
        <v>70.08</v>
      </c>
      <c r="WI60">
        <v>84300</v>
      </c>
      <c r="WJ60">
        <v>64.44</v>
      </c>
      <c r="WK60">
        <v>64.7</v>
      </c>
      <c r="WL60">
        <v>84075.75</v>
      </c>
      <c r="WM60">
        <v>64.5</v>
      </c>
      <c r="WN60">
        <v>65.05</v>
      </c>
      <c r="WO60">
        <v>83090</v>
      </c>
      <c r="WP60">
        <v>63.7</v>
      </c>
      <c r="WQ60">
        <v>63.75</v>
      </c>
      <c r="WR60">
        <v>83840</v>
      </c>
      <c r="WS60">
        <v>65</v>
      </c>
      <c r="WT60">
        <v>64</v>
      </c>
      <c r="WU60">
        <v>88390</v>
      </c>
      <c r="WV60">
        <v>67.739999999999995</v>
      </c>
      <c r="WW60">
        <v>67.599999999999994</v>
      </c>
      <c r="WX60">
        <v>88737.11</v>
      </c>
      <c r="WZ60">
        <v>67.790000000000006</v>
      </c>
      <c r="XA60">
        <v>77100</v>
      </c>
      <c r="XB60">
        <v>59.18</v>
      </c>
      <c r="XC60">
        <v>59.1</v>
      </c>
      <c r="XD60">
        <v>78039.100999999995</v>
      </c>
      <c r="XE60">
        <v>59</v>
      </c>
      <c r="XF60">
        <v>60</v>
      </c>
      <c r="XG60">
        <v>80450</v>
      </c>
      <c r="XH60">
        <v>61.82</v>
      </c>
      <c r="XI60">
        <v>62.5</v>
      </c>
      <c r="XM60">
        <v>32575</v>
      </c>
      <c r="XP60">
        <v>25.2</v>
      </c>
      <c r="XQ60">
        <v>28550</v>
      </c>
      <c r="XR60">
        <v>7310</v>
      </c>
      <c r="XU60">
        <v>5.63</v>
      </c>
      <c r="XW60">
        <v>15250</v>
      </c>
      <c r="YB60">
        <v>36625</v>
      </c>
      <c r="YD60">
        <v>28.4</v>
      </c>
      <c r="YE60">
        <v>7440</v>
      </c>
      <c r="YH60">
        <v>5.76</v>
      </c>
      <c r="YI60">
        <v>8590</v>
      </c>
      <c r="YL60">
        <v>6.58</v>
      </c>
      <c r="YM60">
        <v>15025</v>
      </c>
      <c r="YN60">
        <v>10175</v>
      </c>
      <c r="YP60">
        <v>7.99</v>
      </c>
      <c r="YU60">
        <v>127000</v>
      </c>
      <c r="YX60">
        <v>125000</v>
      </c>
      <c r="YZ60">
        <v>98000</v>
      </c>
      <c r="ZD60">
        <v>96</v>
      </c>
      <c r="ZE60">
        <v>127400</v>
      </c>
      <c r="ZG60">
        <v>124500</v>
      </c>
      <c r="ZI60">
        <v>51.39</v>
      </c>
      <c r="ZJ60">
        <v>67400</v>
      </c>
      <c r="ZK60">
        <v>99.5</v>
      </c>
      <c r="ZO60">
        <v>2.6850000000000001</v>
      </c>
      <c r="ZP60">
        <v>12475</v>
      </c>
      <c r="ZQ60">
        <v>3480</v>
      </c>
      <c r="ZR60">
        <v>10375</v>
      </c>
      <c r="ZT60">
        <v>8.0299999999999994</v>
      </c>
      <c r="ZU60">
        <v>1330</v>
      </c>
      <c r="ZV60">
        <v>93150</v>
      </c>
      <c r="ZW60">
        <v>54600</v>
      </c>
      <c r="ZY60">
        <v>42</v>
      </c>
      <c r="ZZ60">
        <v>12600</v>
      </c>
      <c r="AAA60">
        <v>9.7200000000000006</v>
      </c>
      <c r="AAB60">
        <v>5730</v>
      </c>
      <c r="AAD60">
        <v>102.5</v>
      </c>
      <c r="AAE60">
        <v>123800</v>
      </c>
      <c r="AAF60">
        <v>99</v>
      </c>
      <c r="AAH60">
        <v>16350</v>
      </c>
      <c r="AAI60">
        <v>12.6</v>
      </c>
      <c r="AAJ60">
        <v>539</v>
      </c>
      <c r="AAK60">
        <v>1840</v>
      </c>
      <c r="AAL60">
        <v>6560</v>
      </c>
      <c r="AAQ60">
        <v>14575</v>
      </c>
      <c r="AAR60">
        <v>43125</v>
      </c>
      <c r="AAS60">
        <v>10.9</v>
      </c>
      <c r="AAT60">
        <v>98.81</v>
      </c>
      <c r="AAU60">
        <v>121300</v>
      </c>
      <c r="AAW60">
        <v>100</v>
      </c>
      <c r="AAY60">
        <v>98.5</v>
      </c>
      <c r="ABE60">
        <v>7370</v>
      </c>
      <c r="ABG60">
        <v>35625</v>
      </c>
      <c r="ABH60">
        <v>18375</v>
      </c>
      <c r="ABJ60">
        <v>14.15</v>
      </c>
      <c r="ABK60">
        <v>10950</v>
      </c>
      <c r="ABL60">
        <v>34300</v>
      </c>
      <c r="ABN60">
        <v>36500</v>
      </c>
      <c r="ABP60">
        <v>187.75</v>
      </c>
      <c r="ABQ60">
        <v>37800</v>
      </c>
      <c r="ABR60">
        <v>10500</v>
      </c>
      <c r="ABT60">
        <v>8.34</v>
      </c>
      <c r="ABU60">
        <v>76600</v>
      </c>
      <c r="ABW60">
        <v>58.7</v>
      </c>
      <c r="ABZ60">
        <v>169650</v>
      </c>
      <c r="ACB60">
        <v>6320</v>
      </c>
      <c r="ACC60">
        <v>4.8449999999999998</v>
      </c>
      <c r="ACD60">
        <v>6190</v>
      </c>
      <c r="ACG60">
        <v>4.7549999999999999</v>
      </c>
      <c r="ACH60">
        <v>21325</v>
      </c>
      <c r="ACJ60">
        <v>16.25</v>
      </c>
      <c r="ACK60">
        <v>41050</v>
      </c>
      <c r="ACL60">
        <v>969</v>
      </c>
      <c r="ACM60">
        <v>7240</v>
      </c>
      <c r="ACN60">
        <v>5.54</v>
      </c>
      <c r="ACO60">
        <v>8320</v>
      </c>
      <c r="ACS60">
        <v>23675</v>
      </c>
      <c r="ACT60">
        <v>8650</v>
      </c>
      <c r="ACU60">
        <v>5920</v>
      </c>
      <c r="ACW60">
        <v>4.66</v>
      </c>
      <c r="ACX60">
        <v>382</v>
      </c>
      <c r="ACY60">
        <v>348</v>
      </c>
      <c r="ACZ60">
        <v>17350</v>
      </c>
      <c r="ADB60">
        <v>86.2</v>
      </c>
      <c r="ADC60">
        <v>112900</v>
      </c>
      <c r="ADE60">
        <v>100.6</v>
      </c>
      <c r="ADF60">
        <v>131000</v>
      </c>
      <c r="ADH60">
        <v>100.2</v>
      </c>
      <c r="ADI60">
        <v>131500</v>
      </c>
      <c r="ADJ60">
        <v>102.9</v>
      </c>
      <c r="ADK60">
        <v>134500</v>
      </c>
      <c r="ADL60">
        <v>101.2</v>
      </c>
      <c r="ADM60">
        <v>130000</v>
      </c>
      <c r="ADN60">
        <v>100</v>
      </c>
      <c r="ADO60">
        <v>131800</v>
      </c>
      <c r="ADP60">
        <v>101</v>
      </c>
      <c r="ADQ60">
        <v>131400</v>
      </c>
      <c r="ADU60">
        <v>2100</v>
      </c>
      <c r="ADV60">
        <v>1715</v>
      </c>
      <c r="ADW60">
        <v>1.335</v>
      </c>
      <c r="ADX60">
        <v>7400</v>
      </c>
      <c r="ADY60">
        <v>7220</v>
      </c>
      <c r="ADZ60">
        <v>6400</v>
      </c>
      <c r="AEB60">
        <v>5.8</v>
      </c>
      <c r="AEC60">
        <v>6190</v>
      </c>
      <c r="AED60">
        <v>4.7949999999999999</v>
      </c>
      <c r="AEE60">
        <v>6070</v>
      </c>
      <c r="AEF60">
        <v>4.9950000000000001</v>
      </c>
      <c r="AEG60">
        <v>26150</v>
      </c>
      <c r="AEI60">
        <v>20.100000000000001</v>
      </c>
      <c r="AEJ60">
        <v>9380</v>
      </c>
      <c r="AEL60">
        <v>13625</v>
      </c>
      <c r="AEM60">
        <v>10.4</v>
      </c>
      <c r="AEN60">
        <v>2940</v>
      </c>
      <c r="AEO60">
        <v>2.2450000000000001</v>
      </c>
      <c r="AER60">
        <v>14300</v>
      </c>
      <c r="AET60">
        <v>11</v>
      </c>
      <c r="AEU60">
        <v>10825</v>
      </c>
      <c r="AEW60">
        <v>21150</v>
      </c>
      <c r="AEY60">
        <v>16.3</v>
      </c>
      <c r="AEZ60">
        <v>34900</v>
      </c>
      <c r="AFA60">
        <v>9740</v>
      </c>
      <c r="AFB60">
        <v>16375</v>
      </c>
      <c r="AFC60">
        <v>30725</v>
      </c>
      <c r="AFE60">
        <v>18425</v>
      </c>
      <c r="AFH60">
        <v>14.15</v>
      </c>
      <c r="AFI60">
        <v>60550</v>
      </c>
      <c r="AFJ60">
        <v>3570</v>
      </c>
      <c r="AFK60">
        <v>2.72</v>
      </c>
      <c r="AFL60">
        <v>2810</v>
      </c>
      <c r="AFN60">
        <v>2.34</v>
      </c>
      <c r="AFP60">
        <v>99</v>
      </c>
      <c r="AFS60">
        <v>75</v>
      </c>
      <c r="AFT60">
        <v>97000</v>
      </c>
      <c r="AFU60">
        <v>101.4</v>
      </c>
      <c r="AFV60">
        <v>119310</v>
      </c>
      <c r="AFW60">
        <v>85420</v>
      </c>
      <c r="AFX60">
        <v>98.2</v>
      </c>
      <c r="AFY60">
        <v>126300</v>
      </c>
      <c r="AFZ60">
        <v>96.5</v>
      </c>
      <c r="AGA60">
        <v>126240</v>
      </c>
      <c r="AGB60">
        <v>49</v>
      </c>
      <c r="AGC60">
        <v>64000</v>
      </c>
      <c r="AGH60">
        <v>1500</v>
      </c>
      <c r="AGJ60">
        <v>102.45</v>
      </c>
      <c r="AGK60">
        <v>131500</v>
      </c>
      <c r="AGL60">
        <v>19125</v>
      </c>
      <c r="AGN60">
        <v>14.75</v>
      </c>
      <c r="AGT60">
        <v>103.25</v>
      </c>
      <c r="AGU60">
        <v>132870</v>
      </c>
      <c r="AGW60">
        <v>98</v>
      </c>
      <c r="AGX60">
        <v>129000</v>
      </c>
      <c r="AHB60">
        <v>101.5</v>
      </c>
      <c r="AHC60">
        <v>131800</v>
      </c>
      <c r="AHD60">
        <v>28900</v>
      </c>
      <c r="AHF60">
        <v>22.1</v>
      </c>
      <c r="AHG60">
        <v>5020</v>
      </c>
      <c r="AHI60">
        <v>101.15</v>
      </c>
      <c r="AHJ60">
        <v>132800</v>
      </c>
      <c r="AHM60">
        <v>101.05</v>
      </c>
      <c r="AHN60">
        <v>132000</v>
      </c>
      <c r="AHO60">
        <v>99</v>
      </c>
      <c r="AHQ60">
        <v>2845</v>
      </c>
      <c r="AHS60">
        <v>2.1850000000000001</v>
      </c>
      <c r="AHT60">
        <v>30.35</v>
      </c>
      <c r="AHV60">
        <v>1695</v>
      </c>
      <c r="AHW60">
        <v>1.3</v>
      </c>
      <c r="AHX60">
        <v>2840</v>
      </c>
      <c r="AIB60">
        <v>25025</v>
      </c>
      <c r="AIC60">
        <v>2480</v>
      </c>
      <c r="AIE60">
        <v>21375</v>
      </c>
      <c r="AIG60">
        <v>16.7</v>
      </c>
      <c r="AII60">
        <v>100</v>
      </c>
      <c r="AIJ60">
        <v>133000</v>
      </c>
      <c r="AIM60">
        <v>16750</v>
      </c>
      <c r="AIO60">
        <v>12.95</v>
      </c>
      <c r="AIP60">
        <v>5900</v>
      </c>
      <c r="AIQ60">
        <v>4.5</v>
      </c>
      <c r="AIR60">
        <v>28625</v>
      </c>
      <c r="AIS60">
        <v>22275</v>
      </c>
      <c r="AIU60">
        <v>17.2</v>
      </c>
      <c r="AIV60">
        <v>31400</v>
      </c>
      <c r="AIX60">
        <v>24.5</v>
      </c>
      <c r="AIY60">
        <v>2120</v>
      </c>
      <c r="AJB60">
        <v>1.64</v>
      </c>
      <c r="AJC60">
        <v>7370</v>
      </c>
      <c r="AJH60">
        <v>71.900000000000006</v>
      </c>
      <c r="AJI60">
        <v>72.03</v>
      </c>
      <c r="AJJ60">
        <v>94210</v>
      </c>
      <c r="AJK60">
        <v>74.400000000000006</v>
      </c>
      <c r="AJL60">
        <v>95000</v>
      </c>
      <c r="AJO60">
        <v>105.95</v>
      </c>
      <c r="AJP60">
        <v>135500</v>
      </c>
      <c r="AJQ60">
        <v>101</v>
      </c>
      <c r="AJR60">
        <v>131700</v>
      </c>
      <c r="AJT60">
        <v>128490</v>
      </c>
      <c r="AJW60">
        <v>104</v>
      </c>
      <c r="AJX60">
        <v>134010</v>
      </c>
      <c r="AJY60">
        <v>100</v>
      </c>
      <c r="AJZ60">
        <v>129500</v>
      </c>
      <c r="AKB60">
        <v>103.7</v>
      </c>
      <c r="AKC60">
        <v>133800</v>
      </c>
      <c r="AKE60">
        <v>2395</v>
      </c>
      <c r="AKG60">
        <v>24050</v>
      </c>
      <c r="AKI60">
        <v>19800</v>
      </c>
      <c r="AKJ60">
        <v>18925</v>
      </c>
      <c r="AKM60">
        <v>19025</v>
      </c>
      <c r="AKP60">
        <v>14.75</v>
      </c>
      <c r="AKQ60">
        <v>23475</v>
      </c>
      <c r="AKS60">
        <v>4105</v>
      </c>
      <c r="AKU60">
        <v>265.5</v>
      </c>
      <c r="AKV60">
        <v>7120</v>
      </c>
      <c r="AKY60">
        <v>91.1</v>
      </c>
      <c r="AKZ60">
        <v>118080</v>
      </c>
      <c r="ALA60">
        <v>48.2</v>
      </c>
      <c r="ALB60">
        <v>63990</v>
      </c>
      <c r="ALD60">
        <v>48</v>
      </c>
      <c r="ALE60">
        <v>62700</v>
      </c>
      <c r="ALF60">
        <v>81000</v>
      </c>
      <c r="ALH60">
        <v>94.55</v>
      </c>
      <c r="ALI60">
        <v>123100</v>
      </c>
      <c r="ALK60">
        <v>129000</v>
      </c>
      <c r="ALL60">
        <v>96600</v>
      </c>
      <c r="ALO60">
        <v>62.8</v>
      </c>
      <c r="ALP60">
        <v>81100</v>
      </c>
      <c r="ALU60">
        <v>100</v>
      </c>
      <c r="ALV60">
        <v>130000</v>
      </c>
      <c r="ALW60">
        <v>118010</v>
      </c>
      <c r="ALX60">
        <v>100000</v>
      </c>
      <c r="ALZ60">
        <v>119030</v>
      </c>
      <c r="AMB60">
        <v>82000</v>
      </c>
      <c r="AMC60">
        <v>97.75</v>
      </c>
      <c r="AMD60">
        <v>118450</v>
      </c>
      <c r="AMF60">
        <v>98.05</v>
      </c>
      <c r="AMG60">
        <v>126500</v>
      </c>
      <c r="AMH60">
        <v>23400</v>
      </c>
      <c r="AMJ60">
        <v>18</v>
      </c>
      <c r="AMK60">
        <v>2150</v>
      </c>
      <c r="AMO60">
        <v>5780</v>
      </c>
      <c r="AMP60">
        <v>4.4000000000000004</v>
      </c>
      <c r="AMQ60">
        <v>16500</v>
      </c>
      <c r="AMS60">
        <v>12.7</v>
      </c>
      <c r="AMT60">
        <v>28300</v>
      </c>
      <c r="AMV60">
        <v>101.2</v>
      </c>
      <c r="AMW60">
        <v>133700</v>
      </c>
      <c r="AMX60">
        <v>100</v>
      </c>
      <c r="AMY60">
        <v>129900</v>
      </c>
      <c r="ANB60">
        <v>19000</v>
      </c>
      <c r="AND60">
        <v>14.55</v>
      </c>
      <c r="ANF60">
        <v>105.8</v>
      </c>
      <c r="ANG60">
        <v>137900</v>
      </c>
      <c r="ANH60">
        <v>23050</v>
      </c>
      <c r="ANM60">
        <v>17.75</v>
      </c>
      <c r="ANN60">
        <v>18350</v>
      </c>
      <c r="ANO60">
        <v>5020</v>
      </c>
      <c r="ANQ60">
        <v>2405</v>
      </c>
      <c r="ANS60">
        <v>100</v>
      </c>
      <c r="ANT60">
        <v>131000</v>
      </c>
      <c r="ANU60">
        <v>111190</v>
      </c>
      <c r="ANW60">
        <v>84.35</v>
      </c>
      <c r="ANZ60">
        <v>20900</v>
      </c>
      <c r="AOB60">
        <v>25375</v>
      </c>
      <c r="AOD60">
        <v>19.5</v>
      </c>
      <c r="AOE60">
        <v>15425</v>
      </c>
      <c r="AOF60">
        <v>42900</v>
      </c>
      <c r="AOG60">
        <v>1225</v>
      </c>
      <c r="AOI60">
        <v>0.94499999999999995</v>
      </c>
      <c r="AOJ60">
        <v>6920</v>
      </c>
      <c r="AOL60">
        <v>5.34</v>
      </c>
      <c r="AOM60">
        <v>8370</v>
      </c>
      <c r="AON60">
        <v>6780</v>
      </c>
      <c r="AOQ60">
        <v>100.45</v>
      </c>
      <c r="AOR60">
        <v>131000</v>
      </c>
      <c r="AOS60">
        <v>106</v>
      </c>
      <c r="AOT60">
        <v>136800</v>
      </c>
      <c r="AOU60">
        <v>9370</v>
      </c>
      <c r="AOW60">
        <v>6770</v>
      </c>
      <c r="AOZ60">
        <v>5.25</v>
      </c>
      <c r="APA60">
        <v>9950</v>
      </c>
      <c r="APB60">
        <v>5970</v>
      </c>
      <c r="APE60">
        <v>4.6500000000000004</v>
      </c>
      <c r="APF60">
        <v>36800</v>
      </c>
      <c r="APH60">
        <v>6160</v>
      </c>
      <c r="APJ60">
        <v>818</v>
      </c>
      <c r="APU60">
        <v>61400</v>
      </c>
      <c r="APV60">
        <v>48.5</v>
      </c>
      <c r="APW60">
        <v>8230</v>
      </c>
      <c r="APY60">
        <v>99.5</v>
      </c>
      <c r="AQB60">
        <v>99.2</v>
      </c>
      <c r="AQC60">
        <v>126000</v>
      </c>
      <c r="AQE60">
        <v>100</v>
      </c>
      <c r="AQF60">
        <v>131000</v>
      </c>
      <c r="AQG60">
        <v>100.5</v>
      </c>
      <c r="AQH60">
        <v>129500</v>
      </c>
      <c r="AQI60">
        <v>12800</v>
      </c>
      <c r="AQK60">
        <v>9.8000000000000007</v>
      </c>
      <c r="AQL60">
        <v>102.5</v>
      </c>
      <c r="AQM60">
        <v>129500</v>
      </c>
      <c r="AQN60">
        <v>109.6</v>
      </c>
      <c r="AQP60">
        <v>11300</v>
      </c>
      <c r="AQQ60">
        <v>8.68</v>
      </c>
      <c r="AQS60">
        <v>3430</v>
      </c>
      <c r="AQT60">
        <v>2.65</v>
      </c>
      <c r="AQU60">
        <v>4145</v>
      </c>
      <c r="AQX60">
        <v>3.2</v>
      </c>
      <c r="AQY60">
        <v>4505</v>
      </c>
      <c r="AQZ60">
        <v>3.49</v>
      </c>
      <c r="ARA60">
        <v>21000</v>
      </c>
      <c r="ARB60">
        <v>20635</v>
      </c>
      <c r="ARD60">
        <v>15.55</v>
      </c>
      <c r="ARG60">
        <v>1605</v>
      </c>
      <c r="ARI60">
        <v>12175</v>
      </c>
      <c r="ARJ60">
        <v>18775</v>
      </c>
      <c r="ARM60">
        <v>14.4</v>
      </c>
      <c r="ARO60">
        <v>110.45</v>
      </c>
      <c r="ARP60">
        <v>108.754</v>
      </c>
      <c r="ARQ60">
        <v>42175</v>
      </c>
      <c r="ARW60">
        <v>100</v>
      </c>
      <c r="ARX60">
        <v>127040</v>
      </c>
      <c r="ARY60">
        <v>99</v>
      </c>
      <c r="ARZ60">
        <v>133390</v>
      </c>
      <c r="ASE60">
        <v>99.45</v>
      </c>
      <c r="ASF60">
        <v>128600</v>
      </c>
      <c r="ASH60">
        <v>100.75</v>
      </c>
      <c r="ASI60">
        <v>130950</v>
      </c>
      <c r="ASJ60">
        <v>10850</v>
      </c>
      <c r="ASM60">
        <v>8.36</v>
      </c>
      <c r="ASN60">
        <v>9490</v>
      </c>
      <c r="ASO60">
        <v>7.45</v>
      </c>
      <c r="ASP60">
        <v>8250</v>
      </c>
      <c r="ASR60">
        <v>6.29</v>
      </c>
      <c r="ASS60">
        <v>14625</v>
      </c>
      <c r="ASU60">
        <v>11.25</v>
      </c>
      <c r="ASX60">
        <v>6680</v>
      </c>
      <c r="ASY60">
        <v>5870</v>
      </c>
      <c r="ATA60">
        <v>21175</v>
      </c>
      <c r="ATF60">
        <v>100.75</v>
      </c>
      <c r="ATG60">
        <v>130800</v>
      </c>
      <c r="ATI60">
        <v>100.75</v>
      </c>
      <c r="ATJ60">
        <v>131870</v>
      </c>
      <c r="ATQ60">
        <v>37300</v>
      </c>
      <c r="ATS60">
        <v>28.5</v>
      </c>
      <c r="ATT60">
        <v>11300</v>
      </c>
      <c r="ATU60">
        <v>58.3</v>
      </c>
      <c r="ATV60">
        <v>59.95</v>
      </c>
      <c r="AUD60">
        <v>75030</v>
      </c>
      <c r="AUE60">
        <v>100</v>
      </c>
      <c r="AUF60">
        <v>130000</v>
      </c>
      <c r="AUG60">
        <v>100</v>
      </c>
      <c r="AUH60">
        <v>100</v>
      </c>
      <c r="AUI60">
        <v>130200</v>
      </c>
      <c r="AUK60">
        <v>103.4</v>
      </c>
      <c r="AUL60">
        <v>133350</v>
      </c>
      <c r="AUN60">
        <v>98.75</v>
      </c>
      <c r="AUO60">
        <v>128300</v>
      </c>
      <c r="AUP60">
        <v>100.2</v>
      </c>
      <c r="AUQ60">
        <v>100.5</v>
      </c>
      <c r="AUR60">
        <v>125520</v>
      </c>
      <c r="AUY60">
        <v>110</v>
      </c>
      <c r="AUZ60">
        <v>144010</v>
      </c>
      <c r="AVF60">
        <v>2.6749999999999998</v>
      </c>
      <c r="AVJ60">
        <v>85500</v>
      </c>
      <c r="AVO60">
        <v>98</v>
      </c>
      <c r="AVR60">
        <v>100</v>
      </c>
      <c r="AVS60">
        <v>126100</v>
      </c>
      <c r="AVW60">
        <v>111.95</v>
      </c>
      <c r="AVX60">
        <v>146300</v>
      </c>
      <c r="AWC60">
        <v>320</v>
      </c>
      <c r="AWI60">
        <v>98.89</v>
      </c>
      <c r="AWJ60">
        <v>126500</v>
      </c>
      <c r="AWK60">
        <v>99.75</v>
      </c>
      <c r="AWL60">
        <v>127000</v>
      </c>
      <c r="AWM60">
        <v>477.8</v>
      </c>
      <c r="AWO60">
        <v>4630</v>
      </c>
      <c r="AWR60">
        <v>26625</v>
      </c>
      <c r="AWV60">
        <v>124000</v>
      </c>
      <c r="AWY60">
        <v>10625</v>
      </c>
      <c r="AXA60">
        <v>8.17</v>
      </c>
      <c r="AXD60">
        <v>99</v>
      </c>
      <c r="AXE60">
        <v>130000</v>
      </c>
      <c r="AXF60">
        <v>18075</v>
      </c>
      <c r="AXH60">
        <v>14</v>
      </c>
      <c r="AXI60">
        <v>30650</v>
      </c>
      <c r="AXL60">
        <v>23.75</v>
      </c>
      <c r="AXR60">
        <v>101.1</v>
      </c>
      <c r="AXS60">
        <v>131500</v>
      </c>
      <c r="AXV60">
        <v>6810</v>
      </c>
      <c r="AXW60">
        <v>5.31</v>
      </c>
      <c r="AXZ60">
        <v>38650</v>
      </c>
      <c r="AYD60">
        <v>90.3</v>
      </c>
      <c r="AYE60">
        <v>118000</v>
      </c>
      <c r="AYG60">
        <v>101.5</v>
      </c>
      <c r="AYH60">
        <v>130000</v>
      </c>
      <c r="AYI60">
        <v>8.3000000000000004E-2</v>
      </c>
      <c r="AYJ60">
        <v>107.5</v>
      </c>
      <c r="AYS60">
        <v>4000</v>
      </c>
      <c r="AYW60">
        <v>1575</v>
      </c>
      <c r="AYY60">
        <v>9960</v>
      </c>
      <c r="AZA60">
        <v>7.69</v>
      </c>
      <c r="AZB60">
        <v>3210</v>
      </c>
      <c r="AZD60">
        <v>2.44</v>
      </c>
      <c r="AZE60">
        <v>7190</v>
      </c>
      <c r="AZG60">
        <v>100</v>
      </c>
      <c r="AZH60">
        <v>41075</v>
      </c>
      <c r="AZJ60">
        <v>34500</v>
      </c>
      <c r="AZL60">
        <v>100</v>
      </c>
      <c r="AZM60">
        <v>130000</v>
      </c>
      <c r="AZO60">
        <v>100.7</v>
      </c>
      <c r="AZP60">
        <v>130800</v>
      </c>
      <c r="AZR60">
        <v>99.76</v>
      </c>
      <c r="AZV60">
        <v>100</v>
      </c>
      <c r="AZW60">
        <v>129000</v>
      </c>
      <c r="AZX60">
        <v>99</v>
      </c>
      <c r="AZY60">
        <v>128600</v>
      </c>
      <c r="AZZ60">
        <v>99</v>
      </c>
      <c r="BAA60">
        <v>136.25</v>
      </c>
      <c r="BAB60">
        <v>129.35</v>
      </c>
      <c r="BAD60">
        <v>76.400000000000006</v>
      </c>
      <c r="BAF60">
        <v>98.55</v>
      </c>
      <c r="BAG60">
        <v>137.69999999999999</v>
      </c>
      <c r="BAI60">
        <v>9.8000000000000004E-2</v>
      </c>
      <c r="BAJ60">
        <v>129.75</v>
      </c>
      <c r="BAQ60">
        <v>134.74</v>
      </c>
      <c r="BAT60">
        <v>134.75</v>
      </c>
      <c r="BAU60">
        <v>132.55000000000001</v>
      </c>
      <c r="BAV60">
        <v>108.75</v>
      </c>
      <c r="BAW60">
        <v>99790</v>
      </c>
      <c r="BAX60">
        <v>1020</v>
      </c>
      <c r="BAY60">
        <v>35550</v>
      </c>
      <c r="BBA60">
        <v>58450</v>
      </c>
      <c r="BBC60">
        <v>4925</v>
      </c>
      <c r="BBD60">
        <v>3.83</v>
      </c>
      <c r="BBF60">
        <v>23425</v>
      </c>
      <c r="BBH60">
        <v>10625</v>
      </c>
      <c r="BBJ60">
        <v>8.15</v>
      </c>
      <c r="BBK60">
        <v>61300</v>
      </c>
      <c r="BBL60">
        <v>2750</v>
      </c>
      <c r="BBM60">
        <v>5320</v>
      </c>
      <c r="BBO60">
        <v>30.15</v>
      </c>
      <c r="BBP60">
        <v>101.738</v>
      </c>
      <c r="BBQ60">
        <v>0.104</v>
      </c>
      <c r="BBR60">
        <v>136.69999999999999</v>
      </c>
      <c r="BBU60">
        <v>7340</v>
      </c>
      <c r="BBV60">
        <v>5.74</v>
      </c>
      <c r="BBW60">
        <v>47700</v>
      </c>
      <c r="BBY60">
        <v>37</v>
      </c>
      <c r="BBZ60">
        <v>1180</v>
      </c>
      <c r="BCB60">
        <v>0.91</v>
      </c>
      <c r="BCC60">
        <v>100.25</v>
      </c>
      <c r="BCD60">
        <v>130000</v>
      </c>
      <c r="BCE60">
        <v>17750</v>
      </c>
      <c r="BCH60">
        <v>132.5</v>
      </c>
      <c r="BCK60">
        <v>18200</v>
      </c>
      <c r="BCS60">
        <v>7.3999999999999996E-2</v>
      </c>
      <c r="BCT60">
        <v>98.95</v>
      </c>
      <c r="BCV60">
        <v>7.5999999999999998E-2</v>
      </c>
      <c r="BCW60">
        <v>71550</v>
      </c>
      <c r="BCX60">
        <v>100950</v>
      </c>
      <c r="BCY60">
        <v>98.5</v>
      </c>
      <c r="BCZ60">
        <v>131800</v>
      </c>
      <c r="BDA60">
        <v>11525</v>
      </c>
      <c r="BDC60">
        <v>6530</v>
      </c>
      <c r="BDE60">
        <v>104.95</v>
      </c>
      <c r="BDF60">
        <v>138350</v>
      </c>
      <c r="BDG60">
        <v>101</v>
      </c>
      <c r="BDH60">
        <v>136900</v>
      </c>
      <c r="BDL60">
        <v>4080</v>
      </c>
      <c r="BDM60">
        <v>3.08</v>
      </c>
      <c r="BDN60">
        <v>65000</v>
      </c>
      <c r="BDO60">
        <v>7870</v>
      </c>
      <c r="BDP60">
        <v>14575</v>
      </c>
      <c r="BDQ60">
        <v>11.6</v>
      </c>
      <c r="BDR60">
        <v>26025</v>
      </c>
      <c r="BDT60">
        <v>20.3</v>
      </c>
      <c r="BDW60">
        <v>36350</v>
      </c>
      <c r="BDZ60">
        <v>27.95</v>
      </c>
      <c r="BEB60">
        <v>0.10299999999999999</v>
      </c>
      <c r="BEC60">
        <v>136.05000000000001</v>
      </c>
      <c r="BEF60">
        <v>2970</v>
      </c>
      <c r="BEH60">
        <v>2.2999999999999998</v>
      </c>
      <c r="BEI60">
        <v>4820</v>
      </c>
      <c r="BEJ60">
        <v>3555</v>
      </c>
      <c r="BEM60">
        <v>2.74</v>
      </c>
      <c r="BEN60">
        <v>12075</v>
      </c>
      <c r="BEO60">
        <v>12175</v>
      </c>
      <c r="BEP60">
        <v>3950</v>
      </c>
      <c r="BER60">
        <v>12050</v>
      </c>
      <c r="BES60">
        <v>12325</v>
      </c>
      <c r="BET60">
        <v>106.4</v>
      </c>
      <c r="BEU60">
        <v>133.4</v>
      </c>
      <c r="BEV60">
        <v>89.77</v>
      </c>
      <c r="BEW60">
        <v>131.4</v>
      </c>
      <c r="BEX60">
        <v>106.85</v>
      </c>
      <c r="BEY60">
        <v>94.5</v>
      </c>
      <c r="BFJ60">
        <v>40975</v>
      </c>
      <c r="BFK60">
        <v>9.5</v>
      </c>
      <c r="BFS60">
        <v>91.2</v>
      </c>
      <c r="BFX60">
        <v>2725</v>
      </c>
      <c r="BFY60">
        <v>2.105</v>
      </c>
      <c r="BFZ60">
        <v>754</v>
      </c>
      <c r="BGB60">
        <v>51100</v>
      </c>
      <c r="BGD60">
        <v>39.1</v>
      </c>
      <c r="BGG60">
        <v>106.3</v>
      </c>
      <c r="BGH60">
        <v>8.1000000000000003E-2</v>
      </c>
      <c r="BGI60">
        <v>8.2000000000000003E-2</v>
      </c>
      <c r="BGL60">
        <v>2.66</v>
      </c>
      <c r="BGM60">
        <v>3505</v>
      </c>
      <c r="BGN60">
        <v>7120</v>
      </c>
      <c r="BGQ60">
        <v>5.49</v>
      </c>
      <c r="BGR60">
        <v>5650</v>
      </c>
      <c r="BGT60">
        <v>4.3650000000000002</v>
      </c>
      <c r="BGU60">
        <v>20200</v>
      </c>
      <c r="BGV60">
        <v>4300</v>
      </c>
      <c r="BGW60">
        <v>94.447000000000003</v>
      </c>
      <c r="BHB60">
        <v>104</v>
      </c>
      <c r="BHC60">
        <v>136190</v>
      </c>
      <c r="BHE60">
        <v>34.799999999999997</v>
      </c>
      <c r="BHF60">
        <v>45700</v>
      </c>
      <c r="BHH60">
        <v>94000</v>
      </c>
      <c r="BHN60">
        <v>100441</v>
      </c>
      <c r="BHP60">
        <v>106500</v>
      </c>
      <c r="BHQ60">
        <v>107971.2</v>
      </c>
      <c r="BHR60">
        <v>82.8</v>
      </c>
      <c r="BHW60">
        <v>98100</v>
      </c>
      <c r="BHZ60">
        <v>106.4</v>
      </c>
      <c r="BIA60">
        <v>106.7</v>
      </c>
      <c r="BIB60">
        <v>139110</v>
      </c>
      <c r="BID60">
        <v>107.121</v>
      </c>
      <c r="BIH60">
        <v>100.5</v>
      </c>
      <c r="BII60">
        <v>130000</v>
      </c>
      <c r="BIO60">
        <v>15575</v>
      </c>
      <c r="BIP60">
        <v>12.1</v>
      </c>
      <c r="BIQ60">
        <v>29625</v>
      </c>
      <c r="BIS60">
        <v>10075</v>
      </c>
      <c r="BIT60">
        <v>8.19</v>
      </c>
      <c r="BIU60">
        <v>101.8</v>
      </c>
      <c r="BIV60">
        <v>131500</v>
      </c>
      <c r="BIX60">
        <v>84.7</v>
      </c>
      <c r="BJH60">
        <v>2105</v>
      </c>
      <c r="BJJ60">
        <v>1.63</v>
      </c>
      <c r="BJK60">
        <v>9150</v>
      </c>
      <c r="BJP60">
        <v>106.4</v>
      </c>
      <c r="BJQ60">
        <v>139000</v>
      </c>
      <c r="BJR60">
        <v>106.505</v>
      </c>
      <c r="BJS60">
        <v>22925</v>
      </c>
      <c r="BJV60">
        <v>17.7</v>
      </c>
      <c r="BJW60">
        <v>24025</v>
      </c>
      <c r="BJY60">
        <v>18.45</v>
      </c>
      <c r="BKA60">
        <v>102.15</v>
      </c>
      <c r="BKB60">
        <v>132300</v>
      </c>
      <c r="BKG60">
        <v>100</v>
      </c>
      <c r="BKH60">
        <v>129500</v>
      </c>
      <c r="BKJ60">
        <v>102.5</v>
      </c>
      <c r="BKK60">
        <v>132000</v>
      </c>
      <c r="BKM60">
        <v>103</v>
      </c>
      <c r="BKN60">
        <v>134930</v>
      </c>
      <c r="BKO60">
        <v>94.79</v>
      </c>
      <c r="BKQ60">
        <v>96.606999999999999</v>
      </c>
      <c r="BKR60">
        <v>7.4999999999999997E-2</v>
      </c>
      <c r="BKS60">
        <v>7.3999999999999996E-2</v>
      </c>
      <c r="BKT60">
        <v>27975</v>
      </c>
      <c r="BKV60">
        <v>98.45</v>
      </c>
      <c r="BKX60">
        <v>98</v>
      </c>
      <c r="BLA60">
        <v>100.4</v>
      </c>
      <c r="BLC60">
        <v>100.087</v>
      </c>
      <c r="BLF60">
        <v>96.35</v>
      </c>
      <c r="BLG60">
        <v>95.944000000000003</v>
      </c>
      <c r="BLJ60">
        <v>752</v>
      </c>
      <c r="BLN60">
        <v>2870</v>
      </c>
      <c r="BLO60">
        <v>2.14</v>
      </c>
      <c r="BLR60">
        <v>20.484999999999999</v>
      </c>
      <c r="BLT60">
        <v>4350</v>
      </c>
      <c r="BLU60">
        <v>3.47</v>
      </c>
      <c r="BLV60">
        <v>4410.3069999999998</v>
      </c>
      <c r="BLW60">
        <v>3600</v>
      </c>
      <c r="BLX60">
        <v>3565</v>
      </c>
      <c r="BLZ60">
        <v>1135</v>
      </c>
      <c r="BMB60">
        <v>0.86499999999999999</v>
      </c>
      <c r="BMD60">
        <v>1838</v>
      </c>
      <c r="BMF60">
        <v>1.415</v>
      </c>
      <c r="BMG60">
        <v>1833.2840000000001</v>
      </c>
      <c r="BMJ60">
        <v>1717.5</v>
      </c>
      <c r="BML60">
        <v>1.31</v>
      </c>
      <c r="BMN60">
        <v>900</v>
      </c>
      <c r="BMP60">
        <v>800</v>
      </c>
      <c r="BMR60">
        <v>0.61399999999999999</v>
      </c>
      <c r="BMT60">
        <v>188.9</v>
      </c>
      <c r="BMX60">
        <v>171</v>
      </c>
      <c r="BNB60">
        <v>152</v>
      </c>
      <c r="BNF60">
        <v>147</v>
      </c>
      <c r="BNI60">
        <v>123.25</v>
      </c>
      <c r="BNK60">
        <v>46000</v>
      </c>
      <c r="BNM60">
        <v>109</v>
      </c>
      <c r="BNR60">
        <v>10125</v>
      </c>
      <c r="BNS60">
        <v>7.78</v>
      </c>
      <c r="BNY60">
        <v>104800</v>
      </c>
      <c r="BOB60">
        <v>109000</v>
      </c>
      <c r="BOC60">
        <v>241.5</v>
      </c>
      <c r="BOD60">
        <v>215</v>
      </c>
      <c r="BOE60">
        <v>193.2</v>
      </c>
      <c r="BOG60">
        <v>241.59399999999999</v>
      </c>
      <c r="BOK60">
        <v>216.75</v>
      </c>
      <c r="BOM60">
        <v>193.52</v>
      </c>
      <c r="BOP60">
        <v>189.1</v>
      </c>
      <c r="BOQ60">
        <v>169.65</v>
      </c>
      <c r="BOR60">
        <v>152</v>
      </c>
      <c r="BOS60">
        <v>147.55000000000001</v>
      </c>
      <c r="BOT60">
        <v>123.15</v>
      </c>
      <c r="BOU60">
        <v>109.65</v>
      </c>
      <c r="BOV60">
        <v>97.35</v>
      </c>
      <c r="BOW60">
        <v>18250</v>
      </c>
      <c r="BOX60">
        <v>14.25</v>
      </c>
      <c r="BOY60">
        <v>47550</v>
      </c>
      <c r="BPB60">
        <v>36.35</v>
      </c>
      <c r="BPC60">
        <v>4040</v>
      </c>
      <c r="BPE60">
        <v>25825</v>
      </c>
      <c r="BPF60">
        <v>20.05</v>
      </c>
      <c r="BPG60">
        <v>20400</v>
      </c>
      <c r="BPJ60">
        <v>15.6</v>
      </c>
      <c r="BPK60">
        <v>15200</v>
      </c>
      <c r="BPM60">
        <v>12425</v>
      </c>
      <c r="BPN60">
        <v>9.35</v>
      </c>
      <c r="BPQ60">
        <v>33575</v>
      </c>
      <c r="BPR60">
        <v>11025</v>
      </c>
      <c r="BPS60">
        <v>24875</v>
      </c>
      <c r="BPT60">
        <v>6570</v>
      </c>
      <c r="BPU60">
        <v>13300</v>
      </c>
      <c r="BPX60">
        <v>5.04</v>
      </c>
      <c r="BPY60">
        <v>319.5</v>
      </c>
      <c r="BQA60">
        <v>0.25</v>
      </c>
      <c r="BQC60">
        <v>99</v>
      </c>
      <c r="BQD60">
        <v>129000</v>
      </c>
      <c r="BQF60">
        <v>19.350000000000001</v>
      </c>
      <c r="BQG60">
        <v>6710</v>
      </c>
      <c r="BQI60">
        <v>5.19</v>
      </c>
      <c r="BQL60">
        <v>20725</v>
      </c>
      <c r="BQO60">
        <v>15.9</v>
      </c>
      <c r="BQQ60">
        <v>11475</v>
      </c>
      <c r="BQR60">
        <v>11325</v>
      </c>
      <c r="BQS60">
        <v>12300</v>
      </c>
      <c r="BQU60">
        <v>54600</v>
      </c>
      <c r="BRB60">
        <v>96530</v>
      </c>
      <c r="BRD60">
        <v>86010</v>
      </c>
      <c r="BRF60">
        <v>130000</v>
      </c>
      <c r="BRG60">
        <v>79000</v>
      </c>
      <c r="BRK60">
        <v>100</v>
      </c>
      <c r="BRL60">
        <v>101</v>
      </c>
      <c r="BRM60">
        <v>132500</v>
      </c>
      <c r="BRQ60">
        <v>109.2</v>
      </c>
      <c r="BRR60">
        <v>142000</v>
      </c>
      <c r="BRX60">
        <v>104</v>
      </c>
      <c r="BRY60">
        <v>135600</v>
      </c>
      <c r="BSA60">
        <v>100.35</v>
      </c>
      <c r="BSB60">
        <v>131510</v>
      </c>
      <c r="BSC60">
        <v>100.1</v>
      </c>
      <c r="BSD60">
        <v>100.2</v>
      </c>
      <c r="BSE60">
        <v>130660</v>
      </c>
      <c r="BSP60">
        <v>14700</v>
      </c>
      <c r="BSR60">
        <v>11.25</v>
      </c>
      <c r="BSS60">
        <v>4845</v>
      </c>
      <c r="BSU60">
        <v>3.73</v>
      </c>
      <c r="BSV60">
        <v>2045</v>
      </c>
      <c r="BSX60">
        <v>10400</v>
      </c>
      <c r="BSY60">
        <v>18450</v>
      </c>
      <c r="BSZ60">
        <v>14.1</v>
      </c>
      <c r="BTA60">
        <v>6200</v>
      </c>
      <c r="BTD60">
        <v>4.8250000000000002</v>
      </c>
      <c r="BTE60">
        <v>18725</v>
      </c>
      <c r="BTF60">
        <v>14.6</v>
      </c>
      <c r="BTG60">
        <v>6200</v>
      </c>
      <c r="BTI60">
        <v>6610</v>
      </c>
      <c r="BTJ60">
        <v>5.24</v>
      </c>
      <c r="BTK60">
        <v>60550</v>
      </c>
      <c r="BTN60">
        <v>46.6</v>
      </c>
      <c r="BTP60">
        <v>32150</v>
      </c>
      <c r="BTR60">
        <v>24.75</v>
      </c>
      <c r="BTS60">
        <v>6100</v>
      </c>
      <c r="BTT60">
        <v>4.6849999999999996</v>
      </c>
      <c r="BTU60">
        <v>5880</v>
      </c>
      <c r="BTV60">
        <v>4.5250000000000004</v>
      </c>
      <c r="BTW60">
        <v>6570</v>
      </c>
      <c r="BTY60">
        <v>5.05</v>
      </c>
      <c r="BTZ60">
        <v>6000</v>
      </c>
      <c r="BUA60">
        <v>4.5999999999999996</v>
      </c>
      <c r="BUD60">
        <v>6510</v>
      </c>
      <c r="BUF60">
        <v>5.15</v>
      </c>
      <c r="BUG60">
        <v>5970</v>
      </c>
      <c r="BUH60">
        <v>4.625</v>
      </c>
      <c r="BUI60">
        <v>100.45</v>
      </c>
      <c r="BUJ60">
        <v>130900</v>
      </c>
      <c r="BUK60">
        <v>15375</v>
      </c>
      <c r="BUM60">
        <v>11.8</v>
      </c>
      <c r="BUN60">
        <v>4815</v>
      </c>
      <c r="BUR60">
        <v>6710</v>
      </c>
      <c r="BUS60">
        <v>3600</v>
      </c>
      <c r="BUZ60">
        <v>101.75</v>
      </c>
      <c r="BVA60">
        <v>132200</v>
      </c>
      <c r="BVB60">
        <v>24375</v>
      </c>
      <c r="BVD60">
        <v>104.5</v>
      </c>
      <c r="BVG60">
        <v>105200</v>
      </c>
      <c r="BVJ60">
        <v>98</v>
      </c>
      <c r="BVK60">
        <v>130000</v>
      </c>
      <c r="BVL60">
        <v>102</v>
      </c>
      <c r="BVM60">
        <v>102</v>
      </c>
      <c r="BVN60">
        <v>132730</v>
      </c>
      <c r="BVO60">
        <v>101</v>
      </c>
      <c r="BVP60">
        <v>130400</v>
      </c>
      <c r="BVQ60">
        <v>100.3</v>
      </c>
      <c r="BVR60">
        <v>128000</v>
      </c>
      <c r="BVV60">
        <v>101.75</v>
      </c>
      <c r="BVW60">
        <v>133400</v>
      </c>
      <c r="BVZ60">
        <v>98.89</v>
      </c>
      <c r="BWA60">
        <v>127250</v>
      </c>
      <c r="BWL60">
        <v>31.905999999999999</v>
      </c>
      <c r="BWM60">
        <v>41400</v>
      </c>
      <c r="BWR60">
        <v>106.65</v>
      </c>
      <c r="BWS60">
        <v>139200</v>
      </c>
      <c r="BWT60">
        <v>98.6</v>
      </c>
      <c r="BWU60">
        <v>97.75</v>
      </c>
      <c r="BWV60">
        <v>127000</v>
      </c>
      <c r="BWX60">
        <v>106000</v>
      </c>
      <c r="BXA60">
        <v>99.75</v>
      </c>
      <c r="BXB60">
        <v>130500</v>
      </c>
      <c r="BXJ60">
        <v>98.75</v>
      </c>
      <c r="BXK60">
        <v>129000</v>
      </c>
      <c r="BXL60">
        <v>126589.5</v>
      </c>
      <c r="BXP60">
        <v>104.5</v>
      </c>
      <c r="BXQ60">
        <v>104.1</v>
      </c>
      <c r="BXR60">
        <v>136200</v>
      </c>
      <c r="BXV60">
        <v>98.76</v>
      </c>
      <c r="BXW60">
        <v>129000</v>
      </c>
      <c r="BXZ60">
        <v>101.5</v>
      </c>
      <c r="BYA60">
        <v>130000</v>
      </c>
      <c r="BYB60">
        <v>46875</v>
      </c>
      <c r="BYE60">
        <v>35.950000000000003</v>
      </c>
      <c r="BYF60">
        <v>2060</v>
      </c>
      <c r="BYK60">
        <v>100.45</v>
      </c>
      <c r="BYL60">
        <v>131170</v>
      </c>
      <c r="BYM60">
        <v>1302.435192458759</v>
      </c>
    </row>
    <row r="61" spans="1:2015" x14ac:dyDescent="0.3">
      <c r="A61" t="s">
        <v>2074</v>
      </c>
      <c r="B61">
        <v>2215</v>
      </c>
      <c r="D61">
        <v>6950</v>
      </c>
      <c r="F61">
        <v>5.31</v>
      </c>
      <c r="G61">
        <v>3680</v>
      </c>
      <c r="I61">
        <v>14650</v>
      </c>
      <c r="L61">
        <v>11.1</v>
      </c>
      <c r="M61">
        <v>27550</v>
      </c>
      <c r="N61">
        <v>20.85</v>
      </c>
      <c r="O61">
        <v>9190</v>
      </c>
      <c r="P61">
        <v>3140</v>
      </c>
      <c r="R61">
        <v>6.96</v>
      </c>
      <c r="S61">
        <v>10525</v>
      </c>
      <c r="U61">
        <v>8.02</v>
      </c>
      <c r="V61">
        <v>43725</v>
      </c>
      <c r="Y61">
        <v>5480</v>
      </c>
      <c r="Z61">
        <v>4</v>
      </c>
      <c r="AA61">
        <v>11475</v>
      </c>
      <c r="AC61">
        <v>8.66</v>
      </c>
      <c r="AD61">
        <v>14725</v>
      </c>
      <c r="AE61">
        <v>11.7</v>
      </c>
      <c r="AF61">
        <v>17650</v>
      </c>
      <c r="AH61">
        <v>67100</v>
      </c>
      <c r="AI61">
        <v>85600</v>
      </c>
      <c r="AJ61">
        <v>65.09</v>
      </c>
      <c r="AK61">
        <v>65.150000000000006</v>
      </c>
      <c r="AL61">
        <v>85344.3</v>
      </c>
      <c r="AN61">
        <v>64.95</v>
      </c>
      <c r="AO61">
        <v>101.2</v>
      </c>
      <c r="AP61">
        <v>132000</v>
      </c>
      <c r="AT61">
        <v>8600</v>
      </c>
      <c r="AU61">
        <v>23800</v>
      </c>
      <c r="AX61">
        <v>103000</v>
      </c>
      <c r="AY61">
        <v>99.5</v>
      </c>
      <c r="AZ61">
        <v>130000</v>
      </c>
      <c r="BB61">
        <v>100.4</v>
      </c>
      <c r="BE61">
        <v>54.8</v>
      </c>
      <c r="BI61">
        <v>22850</v>
      </c>
      <c r="BJ61">
        <v>17.3</v>
      </c>
      <c r="BK61">
        <v>28625</v>
      </c>
      <c r="BL61">
        <v>90600</v>
      </c>
      <c r="BM61">
        <v>68.39</v>
      </c>
      <c r="BN61">
        <v>68.900000000000006</v>
      </c>
      <c r="BP61">
        <v>83610</v>
      </c>
      <c r="BQ61">
        <v>63.62</v>
      </c>
      <c r="BR61">
        <v>63.7</v>
      </c>
      <c r="BS61">
        <v>84858.482999999993</v>
      </c>
      <c r="BT61">
        <v>64.048000000000002</v>
      </c>
      <c r="BU61">
        <v>64</v>
      </c>
      <c r="BV61">
        <v>83090</v>
      </c>
      <c r="BW61">
        <v>63.2</v>
      </c>
      <c r="BX61">
        <v>63.2</v>
      </c>
      <c r="CB61">
        <v>77290</v>
      </c>
      <c r="CC61">
        <v>59</v>
      </c>
      <c r="CD61">
        <v>58.96</v>
      </c>
      <c r="CE61">
        <v>77060.755999999994</v>
      </c>
      <c r="CO61">
        <v>881</v>
      </c>
      <c r="CQ61">
        <v>0.67200000000000004</v>
      </c>
      <c r="CR61">
        <v>38175</v>
      </c>
      <c r="CS61">
        <v>30.15</v>
      </c>
      <c r="CT61">
        <v>13475</v>
      </c>
      <c r="CV61">
        <v>10.199999999999999</v>
      </c>
      <c r="CW61">
        <v>13650</v>
      </c>
      <c r="CY61">
        <v>18750</v>
      </c>
      <c r="CZ61">
        <v>14.3</v>
      </c>
      <c r="DA61">
        <v>1740</v>
      </c>
      <c r="DC61">
        <v>1.32</v>
      </c>
      <c r="DD61">
        <v>100650</v>
      </c>
      <c r="DG61">
        <v>104.6</v>
      </c>
      <c r="DH61">
        <v>137360</v>
      </c>
      <c r="DI61">
        <v>21325</v>
      </c>
      <c r="DJ61">
        <v>16.5</v>
      </c>
      <c r="DK61">
        <v>6240</v>
      </c>
      <c r="DL61">
        <v>4.75</v>
      </c>
      <c r="DM61">
        <v>5320</v>
      </c>
      <c r="DP61">
        <v>17950</v>
      </c>
      <c r="DQ61">
        <v>3000</v>
      </c>
      <c r="DR61">
        <v>5660</v>
      </c>
      <c r="DT61">
        <v>4.2850000000000001</v>
      </c>
      <c r="DU61">
        <v>13000</v>
      </c>
      <c r="DV61">
        <v>23550</v>
      </c>
      <c r="DW61">
        <v>17.899999999999999</v>
      </c>
      <c r="DX61">
        <v>48325</v>
      </c>
      <c r="DZ61">
        <v>12800</v>
      </c>
      <c r="EC61">
        <v>9.69</v>
      </c>
      <c r="ED61">
        <v>9330</v>
      </c>
      <c r="EE61">
        <v>13700</v>
      </c>
      <c r="EF61">
        <v>10.35</v>
      </c>
      <c r="EG61">
        <v>80450</v>
      </c>
      <c r="EH61">
        <v>60.95</v>
      </c>
      <c r="EI61">
        <v>60.6</v>
      </c>
      <c r="EJ61">
        <v>80068.600000000006</v>
      </c>
      <c r="EK61">
        <v>61</v>
      </c>
      <c r="EM61">
        <v>19325</v>
      </c>
      <c r="EO61">
        <v>14.65</v>
      </c>
      <c r="EZ61">
        <v>2545</v>
      </c>
      <c r="FC61">
        <v>1630</v>
      </c>
      <c r="FD61">
        <v>74200</v>
      </c>
      <c r="FF61">
        <v>56</v>
      </c>
      <c r="FJ61">
        <v>7950</v>
      </c>
      <c r="FL61">
        <v>5.99</v>
      </c>
      <c r="FM61">
        <v>3270</v>
      </c>
      <c r="FN61">
        <v>2940</v>
      </c>
      <c r="FQ61">
        <v>2630</v>
      </c>
      <c r="FS61">
        <v>2.2599999999999998</v>
      </c>
      <c r="FT61">
        <v>17850</v>
      </c>
      <c r="FU61">
        <v>13.55</v>
      </c>
      <c r="FW61">
        <v>73000</v>
      </c>
      <c r="FY61">
        <v>52</v>
      </c>
      <c r="GA61">
        <v>20175</v>
      </c>
      <c r="GB61">
        <v>107</v>
      </c>
      <c r="GH61">
        <v>458.5</v>
      </c>
      <c r="GJ61">
        <v>31925</v>
      </c>
      <c r="GL61">
        <v>10950</v>
      </c>
      <c r="GN61">
        <v>8.3000000000000007</v>
      </c>
      <c r="GO61">
        <v>13825</v>
      </c>
      <c r="GQ61">
        <v>5980</v>
      </c>
      <c r="GS61">
        <v>4.58</v>
      </c>
      <c r="GT61">
        <v>5150</v>
      </c>
      <c r="GV61">
        <v>4</v>
      </c>
      <c r="GW61">
        <v>55300</v>
      </c>
      <c r="GY61">
        <v>8750</v>
      </c>
      <c r="HA61">
        <v>8090</v>
      </c>
      <c r="HD61">
        <v>9930</v>
      </c>
      <c r="HG61">
        <v>7.64</v>
      </c>
      <c r="HH61">
        <v>26850</v>
      </c>
      <c r="HJ61">
        <v>133500</v>
      </c>
      <c r="HL61">
        <v>102.2</v>
      </c>
      <c r="HM61">
        <v>20100</v>
      </c>
      <c r="HR61">
        <v>102.8</v>
      </c>
      <c r="HS61">
        <v>135000</v>
      </c>
      <c r="HT61">
        <v>45.4</v>
      </c>
      <c r="HU61">
        <v>8880</v>
      </c>
      <c r="HW61">
        <v>98.4</v>
      </c>
      <c r="HX61">
        <v>98.39</v>
      </c>
      <c r="IB61">
        <v>2210</v>
      </c>
      <c r="IC61">
        <v>93.45</v>
      </c>
      <c r="ID61">
        <v>93.75</v>
      </c>
      <c r="IH61">
        <v>90.42</v>
      </c>
      <c r="II61">
        <v>90.34</v>
      </c>
      <c r="IJ61">
        <v>122310.51300000001</v>
      </c>
      <c r="IK61">
        <v>90.61</v>
      </c>
      <c r="IQ61">
        <v>133000</v>
      </c>
      <c r="IT61">
        <v>128750</v>
      </c>
      <c r="JA61">
        <v>6.66</v>
      </c>
      <c r="JB61">
        <v>90.47</v>
      </c>
      <c r="JC61">
        <v>90.5</v>
      </c>
      <c r="JI61">
        <v>129400</v>
      </c>
      <c r="JJ61">
        <v>123140</v>
      </c>
      <c r="JK61">
        <v>119090</v>
      </c>
      <c r="JL61">
        <v>119090</v>
      </c>
      <c r="JM61">
        <v>127200</v>
      </c>
      <c r="JN61">
        <v>96.77</v>
      </c>
      <c r="JO61">
        <v>96.8</v>
      </c>
      <c r="JP61">
        <v>127400</v>
      </c>
      <c r="JS61">
        <v>13575</v>
      </c>
      <c r="JU61">
        <v>31950</v>
      </c>
      <c r="JW61">
        <v>24.3</v>
      </c>
      <c r="JX61">
        <v>6170</v>
      </c>
      <c r="KF61">
        <v>105.4</v>
      </c>
      <c r="KG61">
        <v>139410</v>
      </c>
      <c r="KK61">
        <v>100.5</v>
      </c>
      <c r="KT61">
        <v>446.5</v>
      </c>
      <c r="KW61">
        <v>0.34</v>
      </c>
      <c r="KX61">
        <v>31150</v>
      </c>
      <c r="KY61">
        <v>23.4</v>
      </c>
      <c r="LC61">
        <v>96150</v>
      </c>
      <c r="LG61">
        <v>92.26</v>
      </c>
      <c r="LH61">
        <v>120500</v>
      </c>
      <c r="LJ61">
        <v>101</v>
      </c>
      <c r="LK61">
        <v>130000</v>
      </c>
      <c r="LQ61">
        <v>517</v>
      </c>
      <c r="LR61">
        <v>60500</v>
      </c>
      <c r="LT61">
        <v>5890</v>
      </c>
      <c r="LU61">
        <v>3825</v>
      </c>
      <c r="LV61">
        <v>25.45</v>
      </c>
      <c r="LW61">
        <v>123000</v>
      </c>
      <c r="LX61">
        <v>21650</v>
      </c>
      <c r="LZ61">
        <v>16.5</v>
      </c>
      <c r="MB61">
        <v>8550</v>
      </c>
      <c r="MD61">
        <v>7730</v>
      </c>
      <c r="ME61">
        <v>478.5</v>
      </c>
      <c r="MH61">
        <v>496.5</v>
      </c>
      <c r="MI61">
        <v>1455</v>
      </c>
      <c r="MK61">
        <v>1.1200000000000001</v>
      </c>
      <c r="MO61">
        <v>2570</v>
      </c>
      <c r="MV61">
        <v>123000</v>
      </c>
      <c r="MX61">
        <v>123000</v>
      </c>
      <c r="NA61">
        <v>41225</v>
      </c>
      <c r="NI61">
        <v>38.5</v>
      </c>
      <c r="NJ61">
        <v>50950</v>
      </c>
      <c r="NL61">
        <v>43324.038999999997</v>
      </c>
      <c r="NN61">
        <v>30950</v>
      </c>
      <c r="NO61">
        <v>23.49</v>
      </c>
      <c r="NP61">
        <v>31106.383000000002</v>
      </c>
      <c r="NR61">
        <v>23.324999999999999</v>
      </c>
      <c r="NY61">
        <v>8360</v>
      </c>
      <c r="OA61">
        <v>6.35</v>
      </c>
      <c r="OB61">
        <v>179.75</v>
      </c>
      <c r="OD61">
        <v>0.13900000000000001</v>
      </c>
      <c r="OE61">
        <v>25950</v>
      </c>
      <c r="OG61">
        <v>19.7</v>
      </c>
      <c r="OK61">
        <v>93000</v>
      </c>
      <c r="OM61">
        <v>137900</v>
      </c>
      <c r="OP61">
        <v>102</v>
      </c>
      <c r="OQ61">
        <v>133500</v>
      </c>
      <c r="OT61">
        <v>106700</v>
      </c>
      <c r="OV61">
        <v>100</v>
      </c>
      <c r="OW61">
        <v>131400</v>
      </c>
      <c r="OX61">
        <v>100.2</v>
      </c>
      <c r="PA61">
        <v>82.71</v>
      </c>
      <c r="PB61">
        <v>108500</v>
      </c>
      <c r="PC61">
        <v>99.99</v>
      </c>
      <c r="PD61">
        <v>131900</v>
      </c>
      <c r="PF61">
        <v>1135</v>
      </c>
      <c r="PG61">
        <v>1455</v>
      </c>
      <c r="PH61">
        <v>1.105</v>
      </c>
      <c r="PI61">
        <v>19550</v>
      </c>
      <c r="PK61">
        <v>14.8</v>
      </c>
      <c r="PM61">
        <v>102.6</v>
      </c>
      <c r="PN61">
        <v>135000</v>
      </c>
      <c r="PR61">
        <v>98.51</v>
      </c>
      <c r="PS61">
        <v>129300</v>
      </c>
      <c r="PU61">
        <v>128700</v>
      </c>
      <c r="PW61">
        <v>99500</v>
      </c>
      <c r="PZ61">
        <v>101.4</v>
      </c>
      <c r="QA61">
        <v>132000</v>
      </c>
      <c r="QB61">
        <v>16250</v>
      </c>
      <c r="QD61">
        <v>12.3</v>
      </c>
      <c r="QE61">
        <v>2235</v>
      </c>
      <c r="QF61">
        <v>1990</v>
      </c>
      <c r="QG61">
        <v>25745</v>
      </c>
      <c r="QK61">
        <v>6560</v>
      </c>
      <c r="QM61">
        <v>5680</v>
      </c>
      <c r="QN61">
        <v>4.4000000000000004</v>
      </c>
      <c r="QO61">
        <v>13750</v>
      </c>
      <c r="QQ61">
        <v>10.4</v>
      </c>
      <c r="QU61">
        <v>7440</v>
      </c>
      <c r="QY61">
        <v>111500</v>
      </c>
      <c r="QZ61">
        <v>7170</v>
      </c>
      <c r="RC61">
        <v>19575</v>
      </c>
      <c r="RD61">
        <v>15425</v>
      </c>
      <c r="RG61">
        <v>99</v>
      </c>
      <c r="RH61">
        <v>129000</v>
      </c>
      <c r="RK61">
        <v>11.8</v>
      </c>
      <c r="RL61">
        <v>23000</v>
      </c>
      <c r="RN61">
        <v>24725</v>
      </c>
      <c r="RO61">
        <v>18.899999999999999</v>
      </c>
      <c r="RP61">
        <v>2030</v>
      </c>
      <c r="RQ61">
        <v>1570</v>
      </c>
      <c r="RR61">
        <v>4975</v>
      </c>
      <c r="RT61">
        <v>8.2000000000000003E-2</v>
      </c>
      <c r="RU61">
        <v>109.9</v>
      </c>
      <c r="RY61">
        <v>27575</v>
      </c>
      <c r="SB61">
        <v>20.9</v>
      </c>
      <c r="SC61">
        <v>37000</v>
      </c>
      <c r="SE61">
        <v>27.100999999999999</v>
      </c>
      <c r="SF61">
        <v>36800</v>
      </c>
      <c r="SI61">
        <v>37050</v>
      </c>
      <c r="SK61">
        <v>10825</v>
      </c>
      <c r="SM61">
        <v>8.1999999999999993</v>
      </c>
      <c r="SQ61">
        <v>107</v>
      </c>
      <c r="SR61">
        <v>139900</v>
      </c>
      <c r="ST61">
        <v>105</v>
      </c>
      <c r="SU61">
        <v>138000</v>
      </c>
      <c r="SW61">
        <v>107.3</v>
      </c>
      <c r="SY61">
        <v>109.75</v>
      </c>
      <c r="SZ61">
        <v>145940</v>
      </c>
      <c r="TA61">
        <v>4850</v>
      </c>
      <c r="TC61">
        <v>68.7</v>
      </c>
      <c r="TD61">
        <v>7660</v>
      </c>
      <c r="TE61">
        <v>5.86</v>
      </c>
      <c r="TG61">
        <v>10200</v>
      </c>
      <c r="TH61">
        <v>13550</v>
      </c>
      <c r="TJ61">
        <v>72890</v>
      </c>
      <c r="TL61">
        <v>101.5</v>
      </c>
      <c r="TM61">
        <v>135300</v>
      </c>
      <c r="TO61">
        <v>10.8</v>
      </c>
      <c r="TP61">
        <v>44650</v>
      </c>
      <c r="TQ61">
        <v>34</v>
      </c>
      <c r="TR61">
        <v>37325</v>
      </c>
      <c r="TT61">
        <v>26475</v>
      </c>
      <c r="TV61">
        <v>2010</v>
      </c>
      <c r="TX61">
        <v>1.53</v>
      </c>
      <c r="TZ61">
        <v>11525</v>
      </c>
      <c r="UB61">
        <v>8.7799999999999994</v>
      </c>
      <c r="UE61">
        <v>19825</v>
      </c>
      <c r="UG61">
        <v>29150</v>
      </c>
      <c r="UK61">
        <v>5820</v>
      </c>
      <c r="UL61">
        <v>81410</v>
      </c>
      <c r="UM61">
        <v>5080</v>
      </c>
      <c r="UN61">
        <v>60850</v>
      </c>
      <c r="UO61">
        <v>44.15</v>
      </c>
      <c r="UP61">
        <v>3645</v>
      </c>
      <c r="UR61">
        <v>2.8</v>
      </c>
      <c r="US61">
        <v>3870</v>
      </c>
      <c r="UW61">
        <v>17050</v>
      </c>
      <c r="UZ61">
        <v>13.05</v>
      </c>
      <c r="VB61">
        <v>13200</v>
      </c>
      <c r="VD61">
        <v>16625</v>
      </c>
      <c r="VF61">
        <v>10.050000000000001</v>
      </c>
      <c r="VG61">
        <v>32025</v>
      </c>
      <c r="VI61">
        <v>29.2</v>
      </c>
      <c r="VJ61">
        <v>279</v>
      </c>
      <c r="VL61">
        <v>21525</v>
      </c>
      <c r="VS61">
        <v>9270</v>
      </c>
      <c r="VT61">
        <v>9460</v>
      </c>
      <c r="VV61">
        <v>7.13</v>
      </c>
      <c r="VW61">
        <v>187</v>
      </c>
      <c r="VX61">
        <v>199.25</v>
      </c>
      <c r="VY61">
        <v>1835</v>
      </c>
      <c r="VZ61">
        <v>24.85</v>
      </c>
      <c r="WA61">
        <v>3130</v>
      </c>
      <c r="WC61">
        <v>92620</v>
      </c>
      <c r="WD61">
        <v>70</v>
      </c>
      <c r="WE61">
        <v>70.5</v>
      </c>
      <c r="WI61">
        <v>85000</v>
      </c>
      <c r="WJ61">
        <v>64.599999999999994</v>
      </c>
      <c r="WK61">
        <v>64.7</v>
      </c>
      <c r="WL61">
        <v>84720.75</v>
      </c>
      <c r="WM61">
        <v>65</v>
      </c>
      <c r="WN61">
        <v>64.5</v>
      </c>
      <c r="WO61">
        <v>83700</v>
      </c>
      <c r="WP61">
        <v>63.65</v>
      </c>
      <c r="WQ61">
        <v>63.87</v>
      </c>
      <c r="WR61">
        <v>83371</v>
      </c>
      <c r="WS61">
        <v>63.4</v>
      </c>
      <c r="WT61">
        <v>63.25</v>
      </c>
      <c r="WU61">
        <v>88580</v>
      </c>
      <c r="WV61">
        <v>67</v>
      </c>
      <c r="WW61">
        <v>67.37</v>
      </c>
      <c r="WX61">
        <v>88239</v>
      </c>
      <c r="WZ61">
        <v>67</v>
      </c>
      <c r="XA61">
        <v>77290</v>
      </c>
      <c r="XB61">
        <v>58.79</v>
      </c>
      <c r="XC61">
        <v>58.6</v>
      </c>
      <c r="XD61">
        <v>77060.755999999994</v>
      </c>
      <c r="XG61">
        <v>79600</v>
      </c>
      <c r="XH61">
        <v>60.06</v>
      </c>
      <c r="XI61">
        <v>60.75</v>
      </c>
      <c r="XM61">
        <v>32900</v>
      </c>
      <c r="XP61">
        <v>25.15</v>
      </c>
      <c r="XQ61">
        <v>29100</v>
      </c>
      <c r="XR61">
        <v>7160</v>
      </c>
      <c r="XU61">
        <v>5.45</v>
      </c>
      <c r="XW61">
        <v>14850</v>
      </c>
      <c r="YB61">
        <v>36900</v>
      </c>
      <c r="YD61">
        <v>27</v>
      </c>
      <c r="YE61">
        <v>7580</v>
      </c>
      <c r="YH61">
        <v>5.79</v>
      </c>
      <c r="YI61">
        <v>8600</v>
      </c>
      <c r="YL61">
        <v>6.55</v>
      </c>
      <c r="YM61">
        <v>15000</v>
      </c>
      <c r="YN61">
        <v>10300</v>
      </c>
      <c r="YP61">
        <v>8.1</v>
      </c>
      <c r="YT61">
        <v>103.95</v>
      </c>
      <c r="YU61">
        <v>138490</v>
      </c>
      <c r="YX61">
        <v>123500</v>
      </c>
      <c r="ZD61">
        <v>96</v>
      </c>
      <c r="ZE61">
        <v>128200</v>
      </c>
      <c r="ZF61">
        <v>99.99</v>
      </c>
      <c r="ZI61">
        <v>51.15</v>
      </c>
      <c r="ZJ61">
        <v>67900</v>
      </c>
      <c r="ZO61">
        <v>2.7</v>
      </c>
      <c r="ZP61">
        <v>12800</v>
      </c>
      <c r="ZQ61">
        <v>3515</v>
      </c>
      <c r="ZR61">
        <v>10600</v>
      </c>
      <c r="ZT61">
        <v>8.1199999999999992</v>
      </c>
      <c r="ZU61">
        <v>1395</v>
      </c>
      <c r="ZV61">
        <v>94750</v>
      </c>
      <c r="ZW61">
        <v>55300</v>
      </c>
      <c r="ZY61">
        <v>40.9</v>
      </c>
      <c r="ZZ61">
        <v>12725</v>
      </c>
      <c r="AAB61">
        <v>6110</v>
      </c>
      <c r="AAD61">
        <v>101</v>
      </c>
      <c r="AAE61">
        <v>132000</v>
      </c>
      <c r="AAF61">
        <v>99.5</v>
      </c>
      <c r="AAH61">
        <v>16650</v>
      </c>
      <c r="AAI61">
        <v>12.7</v>
      </c>
      <c r="AAJ61">
        <v>523</v>
      </c>
      <c r="AAK61">
        <v>1815</v>
      </c>
      <c r="AAL61">
        <v>6610</v>
      </c>
      <c r="AAQ61">
        <v>15100</v>
      </c>
      <c r="AAR61">
        <v>43825</v>
      </c>
      <c r="AAT61">
        <v>98.81</v>
      </c>
      <c r="AAY61">
        <v>98.5</v>
      </c>
      <c r="ABE61">
        <v>7370</v>
      </c>
      <c r="ABG61">
        <v>35650</v>
      </c>
      <c r="ABH61">
        <v>19425</v>
      </c>
      <c r="ABJ61">
        <v>14.75</v>
      </c>
      <c r="ABK61">
        <v>11050</v>
      </c>
      <c r="ABL61">
        <v>34850</v>
      </c>
      <c r="ABN61">
        <v>36475</v>
      </c>
      <c r="ABP61">
        <v>180.25</v>
      </c>
      <c r="ABQ61">
        <v>37700</v>
      </c>
      <c r="ABR61">
        <v>10700</v>
      </c>
      <c r="ABT61">
        <v>8</v>
      </c>
      <c r="ABU61">
        <v>76200</v>
      </c>
      <c r="ABW61">
        <v>57.9</v>
      </c>
      <c r="ABZ61">
        <v>170950</v>
      </c>
      <c r="ACB61">
        <v>6250</v>
      </c>
      <c r="ACD61">
        <v>6170</v>
      </c>
      <c r="ACG61">
        <v>4.7249999999999996</v>
      </c>
      <c r="ACH61">
        <v>21875</v>
      </c>
      <c r="ACJ61">
        <v>16.5</v>
      </c>
      <c r="ACK61">
        <v>41425</v>
      </c>
      <c r="ACL61">
        <v>947</v>
      </c>
      <c r="ACM61">
        <v>7220</v>
      </c>
      <c r="ACN61">
        <v>5.59</v>
      </c>
      <c r="ACO61">
        <v>8510</v>
      </c>
      <c r="ACS61">
        <v>24000</v>
      </c>
      <c r="ACT61">
        <v>8610</v>
      </c>
      <c r="ACU61">
        <v>5960</v>
      </c>
      <c r="ACW61">
        <v>4.5149999999999997</v>
      </c>
      <c r="ACX61">
        <v>380.5</v>
      </c>
      <c r="ACY61">
        <v>341.5</v>
      </c>
      <c r="ACZ61">
        <v>17525</v>
      </c>
      <c r="ADB61">
        <v>86.77</v>
      </c>
      <c r="ADC61">
        <v>113000</v>
      </c>
      <c r="ADE61">
        <v>101.2</v>
      </c>
      <c r="ADF61">
        <v>132250</v>
      </c>
      <c r="ADH61">
        <v>99.9</v>
      </c>
      <c r="ADI61">
        <v>131110</v>
      </c>
      <c r="ADJ61">
        <v>103</v>
      </c>
      <c r="ADK61">
        <v>135000</v>
      </c>
      <c r="ADL61">
        <v>101</v>
      </c>
      <c r="ADM61">
        <v>131500</v>
      </c>
      <c r="ADN61">
        <v>99</v>
      </c>
      <c r="ADO61">
        <v>129500</v>
      </c>
      <c r="ADP61">
        <v>101.4</v>
      </c>
      <c r="ADQ61">
        <v>132390</v>
      </c>
      <c r="ADS61">
        <v>97.15</v>
      </c>
      <c r="ADU61">
        <v>2000</v>
      </c>
      <c r="ADV61">
        <v>1700</v>
      </c>
      <c r="ADW61">
        <v>1.36</v>
      </c>
      <c r="ADX61">
        <v>7150</v>
      </c>
      <c r="ADY61">
        <v>7210</v>
      </c>
      <c r="ADZ61">
        <v>6490</v>
      </c>
      <c r="AEB61">
        <v>5.6</v>
      </c>
      <c r="AEC61">
        <v>6290</v>
      </c>
      <c r="AED61">
        <v>4.75</v>
      </c>
      <c r="AEE61">
        <v>6100</v>
      </c>
      <c r="AEF61">
        <v>4.7149999999999999</v>
      </c>
      <c r="AEG61">
        <v>26250</v>
      </c>
      <c r="AEI61">
        <v>19.899999999999999</v>
      </c>
      <c r="AEJ61">
        <v>9440</v>
      </c>
      <c r="AEL61">
        <v>13500</v>
      </c>
      <c r="AEM61">
        <v>10.25</v>
      </c>
      <c r="AEN61">
        <v>2825</v>
      </c>
      <c r="AEO61">
        <v>2.15</v>
      </c>
      <c r="AER61">
        <v>14575</v>
      </c>
      <c r="AET61">
        <v>11</v>
      </c>
      <c r="AEW61">
        <v>21525</v>
      </c>
      <c r="AEY61">
        <v>16.25</v>
      </c>
      <c r="AEZ61">
        <v>35450</v>
      </c>
      <c r="AFA61">
        <v>9730</v>
      </c>
      <c r="AFB61">
        <v>16625</v>
      </c>
      <c r="AFC61">
        <v>31125</v>
      </c>
      <c r="AFE61">
        <v>18900</v>
      </c>
      <c r="AFH61">
        <v>14.45</v>
      </c>
      <c r="AFI61">
        <v>60100</v>
      </c>
      <c r="AFJ61">
        <v>3595</v>
      </c>
      <c r="AFK61">
        <v>2.74</v>
      </c>
      <c r="AFL61">
        <v>2785</v>
      </c>
      <c r="AFP61">
        <v>99</v>
      </c>
      <c r="AFQ61">
        <v>132000</v>
      </c>
      <c r="AFS61">
        <v>72</v>
      </c>
      <c r="AFT61">
        <v>99500</v>
      </c>
      <c r="AFU61">
        <v>101.3</v>
      </c>
      <c r="AFV61">
        <v>133990</v>
      </c>
      <c r="AFX61">
        <v>100.1</v>
      </c>
      <c r="AFY61">
        <v>127010</v>
      </c>
      <c r="AFZ61">
        <v>96.95</v>
      </c>
      <c r="AGA61">
        <v>127000</v>
      </c>
      <c r="AGB61">
        <v>49</v>
      </c>
      <c r="AGC61">
        <v>65890</v>
      </c>
      <c r="AGD61">
        <v>64270</v>
      </c>
      <c r="AGH61">
        <v>1505</v>
      </c>
      <c r="AGJ61">
        <v>102.1</v>
      </c>
      <c r="AGK61">
        <v>134840</v>
      </c>
      <c r="AGL61">
        <v>19375</v>
      </c>
      <c r="AGN61">
        <v>14.7</v>
      </c>
      <c r="AGO61">
        <v>98370</v>
      </c>
      <c r="AGT61">
        <v>102.85</v>
      </c>
      <c r="AGU61">
        <v>134500</v>
      </c>
      <c r="AGW61">
        <v>100</v>
      </c>
      <c r="AGX61">
        <v>132800</v>
      </c>
      <c r="AHB61">
        <v>98.76</v>
      </c>
      <c r="AHD61">
        <v>29375</v>
      </c>
      <c r="AHF61">
        <v>22.4</v>
      </c>
      <c r="AHG61">
        <v>5140</v>
      </c>
      <c r="AHI61">
        <v>102.65</v>
      </c>
      <c r="AHJ61">
        <v>132000</v>
      </c>
      <c r="AHM61">
        <v>100.05</v>
      </c>
      <c r="AHN61">
        <v>133000</v>
      </c>
      <c r="AHQ61">
        <v>2920</v>
      </c>
      <c r="AHS61">
        <v>2.23</v>
      </c>
      <c r="AHT61">
        <v>29.55</v>
      </c>
      <c r="AHV61">
        <v>1705</v>
      </c>
      <c r="AHW61">
        <v>1.27</v>
      </c>
      <c r="AHX61">
        <v>2895</v>
      </c>
      <c r="AHZ61">
        <v>102500</v>
      </c>
      <c r="AIA61">
        <v>99893</v>
      </c>
      <c r="AIB61">
        <v>25375</v>
      </c>
      <c r="AIC61">
        <v>2500</v>
      </c>
      <c r="AIE61">
        <v>21825</v>
      </c>
      <c r="AIG61">
        <v>16.600000000000001</v>
      </c>
      <c r="AII61">
        <v>100</v>
      </c>
      <c r="AIJ61">
        <v>133000</v>
      </c>
      <c r="AIM61">
        <v>17100</v>
      </c>
      <c r="AIO61">
        <v>12.85</v>
      </c>
      <c r="AIP61">
        <v>5940</v>
      </c>
      <c r="AIR61">
        <v>29550</v>
      </c>
      <c r="AIS61">
        <v>21400</v>
      </c>
      <c r="AIU61">
        <v>16.25</v>
      </c>
      <c r="AIV61">
        <v>31600</v>
      </c>
      <c r="AIX61">
        <v>24.1</v>
      </c>
      <c r="AIY61">
        <v>2105</v>
      </c>
      <c r="AJB61">
        <v>1.6</v>
      </c>
      <c r="AJI61">
        <v>73</v>
      </c>
      <c r="AJJ61">
        <v>95650</v>
      </c>
      <c r="AJK61">
        <v>75.55</v>
      </c>
      <c r="AJL61">
        <v>99900</v>
      </c>
      <c r="AJM61">
        <v>93210</v>
      </c>
      <c r="AJO61">
        <v>104.95</v>
      </c>
      <c r="AJP61">
        <v>133500</v>
      </c>
      <c r="AJQ61">
        <v>100.1</v>
      </c>
      <c r="AJR61">
        <v>130950</v>
      </c>
      <c r="AJT61">
        <v>131000</v>
      </c>
      <c r="AJW61">
        <v>103.75</v>
      </c>
      <c r="AJX61">
        <v>135930</v>
      </c>
      <c r="AJY61">
        <v>101</v>
      </c>
      <c r="AJZ61">
        <v>132600</v>
      </c>
      <c r="AKB61">
        <v>103.7</v>
      </c>
      <c r="AKC61">
        <v>134820</v>
      </c>
      <c r="AKE61">
        <v>2325</v>
      </c>
      <c r="AKG61">
        <v>24000</v>
      </c>
      <c r="AKI61">
        <v>20075</v>
      </c>
      <c r="AKJ61">
        <v>19300</v>
      </c>
      <c r="AKL61">
        <v>14.2</v>
      </c>
      <c r="AKM61">
        <v>19725</v>
      </c>
      <c r="AKP61">
        <v>14.9</v>
      </c>
      <c r="AKQ61">
        <v>23750</v>
      </c>
      <c r="AKS61">
        <v>4015</v>
      </c>
      <c r="AKU61">
        <v>261.5</v>
      </c>
      <c r="AKV61">
        <v>7100</v>
      </c>
      <c r="AKY61">
        <v>90.6</v>
      </c>
      <c r="AKZ61">
        <v>118440</v>
      </c>
      <c r="ALA61">
        <v>47</v>
      </c>
      <c r="ALB61">
        <v>65900</v>
      </c>
      <c r="ALD61">
        <v>49</v>
      </c>
      <c r="ALE61">
        <v>64800</v>
      </c>
      <c r="ALF61">
        <v>82000</v>
      </c>
      <c r="ALH61">
        <v>95</v>
      </c>
      <c r="ALI61">
        <v>124980</v>
      </c>
      <c r="ALK61">
        <v>132000</v>
      </c>
      <c r="ALL61">
        <v>95500</v>
      </c>
      <c r="ALO61">
        <v>63.29</v>
      </c>
      <c r="ALP61">
        <v>82970</v>
      </c>
      <c r="ALR61">
        <v>48510</v>
      </c>
      <c r="ALU61">
        <v>100</v>
      </c>
      <c r="ALV61">
        <v>129500</v>
      </c>
      <c r="ALW61">
        <v>115610</v>
      </c>
      <c r="ALX61">
        <v>100900</v>
      </c>
      <c r="AMB61">
        <v>84990</v>
      </c>
      <c r="AMD61">
        <v>127990</v>
      </c>
      <c r="AMF61">
        <v>100</v>
      </c>
      <c r="AMG61">
        <v>126510</v>
      </c>
      <c r="AMH61">
        <v>23625</v>
      </c>
      <c r="AMJ61">
        <v>18.149999999999999</v>
      </c>
      <c r="AMK61">
        <v>1965</v>
      </c>
      <c r="AMM61">
        <v>1.5549999999999999</v>
      </c>
      <c r="AMO61">
        <v>5760</v>
      </c>
      <c r="AMQ61">
        <v>16500</v>
      </c>
      <c r="AMS61">
        <v>12.5</v>
      </c>
      <c r="AMT61">
        <v>28800</v>
      </c>
      <c r="AMV61">
        <v>104.1</v>
      </c>
      <c r="AMW61">
        <v>134900</v>
      </c>
      <c r="AMX61">
        <v>99.4</v>
      </c>
      <c r="AMY61">
        <v>130000</v>
      </c>
      <c r="ANB61">
        <v>18875</v>
      </c>
      <c r="AND61">
        <v>14.55</v>
      </c>
      <c r="ANF61">
        <v>104.95</v>
      </c>
      <c r="ANG61">
        <v>137590</v>
      </c>
      <c r="ANH61">
        <v>22825</v>
      </c>
      <c r="ANM61">
        <v>17.3</v>
      </c>
      <c r="ANN61">
        <v>17950</v>
      </c>
      <c r="ANO61">
        <v>4930</v>
      </c>
      <c r="ANQ61">
        <v>2350</v>
      </c>
      <c r="ANS61">
        <v>100.5</v>
      </c>
      <c r="ANT61">
        <v>131480</v>
      </c>
      <c r="ANU61">
        <v>110680</v>
      </c>
      <c r="ANW61">
        <v>84</v>
      </c>
      <c r="ANZ61">
        <v>21175</v>
      </c>
      <c r="AOB61">
        <v>25550</v>
      </c>
      <c r="AOD61">
        <v>19.399999999999999</v>
      </c>
      <c r="AOE61">
        <v>15250</v>
      </c>
      <c r="AOF61">
        <v>43150</v>
      </c>
      <c r="AOG61">
        <v>1255</v>
      </c>
      <c r="AOI61">
        <v>0.95899999999999996</v>
      </c>
      <c r="AOJ61">
        <v>6990</v>
      </c>
      <c r="AOL61">
        <v>5.35</v>
      </c>
      <c r="AOM61">
        <v>8090</v>
      </c>
      <c r="AON61">
        <v>6910</v>
      </c>
      <c r="AOP61">
        <v>100.8</v>
      </c>
      <c r="AOQ61">
        <v>100.45</v>
      </c>
      <c r="AOR61">
        <v>131210</v>
      </c>
      <c r="AOS61">
        <v>106</v>
      </c>
      <c r="AOT61">
        <v>138000</v>
      </c>
      <c r="AOU61">
        <v>9690</v>
      </c>
      <c r="AOW61">
        <v>6740</v>
      </c>
      <c r="AOZ61">
        <v>5.18</v>
      </c>
      <c r="APA61">
        <v>9900</v>
      </c>
      <c r="APB61">
        <v>5940</v>
      </c>
      <c r="APE61">
        <v>4.4749999999999996</v>
      </c>
      <c r="APF61">
        <v>36675</v>
      </c>
      <c r="APH61">
        <v>6000</v>
      </c>
      <c r="APJ61">
        <v>809</v>
      </c>
      <c r="APN61">
        <v>96300</v>
      </c>
      <c r="APU61">
        <v>61350</v>
      </c>
      <c r="APV61">
        <v>47.05</v>
      </c>
      <c r="APW61">
        <v>8460</v>
      </c>
      <c r="APY61">
        <v>101.4</v>
      </c>
      <c r="APZ61">
        <v>128000</v>
      </c>
      <c r="AQB61">
        <v>101</v>
      </c>
      <c r="AQC61">
        <v>134890</v>
      </c>
      <c r="AQE61">
        <v>101</v>
      </c>
      <c r="AQF61">
        <v>136000</v>
      </c>
      <c r="AQG61">
        <v>100.95</v>
      </c>
      <c r="AQI61">
        <v>12975</v>
      </c>
      <c r="AQK61">
        <v>9.92</v>
      </c>
      <c r="AQL61">
        <v>99.3</v>
      </c>
      <c r="AQM61">
        <v>129900</v>
      </c>
      <c r="AQP61">
        <v>11350</v>
      </c>
      <c r="AQQ61">
        <v>8.59</v>
      </c>
      <c r="AQR61">
        <v>15250</v>
      </c>
      <c r="AQS61">
        <v>3355</v>
      </c>
      <c r="AQT61">
        <v>2.56</v>
      </c>
      <c r="AQU61">
        <v>4045</v>
      </c>
      <c r="AQX61">
        <v>3.105</v>
      </c>
      <c r="AQY61">
        <v>4480</v>
      </c>
      <c r="AQZ61">
        <v>3.42</v>
      </c>
      <c r="ARA61">
        <v>20870</v>
      </c>
      <c r="ARB61">
        <v>20640</v>
      </c>
      <c r="ARD61">
        <v>16</v>
      </c>
      <c r="ARG61">
        <v>1585</v>
      </c>
      <c r="ARI61">
        <v>11925</v>
      </c>
      <c r="ARJ61">
        <v>18900</v>
      </c>
      <c r="ARM61">
        <v>14.35</v>
      </c>
      <c r="ARO61">
        <v>111.3</v>
      </c>
      <c r="ARP61">
        <v>109.086</v>
      </c>
      <c r="ARQ61">
        <v>42650</v>
      </c>
      <c r="ARU61">
        <v>70500</v>
      </c>
      <c r="ARW61">
        <v>100.6</v>
      </c>
      <c r="ARX61">
        <v>140000</v>
      </c>
      <c r="ARY61">
        <v>99</v>
      </c>
      <c r="ARZ61">
        <v>132790</v>
      </c>
      <c r="ASA61">
        <v>82</v>
      </c>
      <c r="ASB61">
        <v>108150</v>
      </c>
      <c r="ASE61">
        <v>99.68</v>
      </c>
      <c r="ASF61">
        <v>130610</v>
      </c>
      <c r="ASH61">
        <v>100</v>
      </c>
      <c r="ASI61">
        <v>132500</v>
      </c>
      <c r="ASJ61">
        <v>11000</v>
      </c>
      <c r="ASM61">
        <v>8.39</v>
      </c>
      <c r="ASN61">
        <v>9580</v>
      </c>
      <c r="ASP61">
        <v>8330</v>
      </c>
      <c r="ASR61">
        <v>6.32</v>
      </c>
      <c r="ASS61">
        <v>15000</v>
      </c>
      <c r="ASU61">
        <v>11.3</v>
      </c>
      <c r="ASX61">
        <v>6660</v>
      </c>
      <c r="ASY61">
        <v>5840</v>
      </c>
      <c r="ATA61">
        <v>20850</v>
      </c>
      <c r="ATF61">
        <v>100.6</v>
      </c>
      <c r="ATG61">
        <v>133890</v>
      </c>
      <c r="ATH61">
        <v>100.5</v>
      </c>
      <c r="ATI61">
        <v>100.5</v>
      </c>
      <c r="ATJ61">
        <v>132680</v>
      </c>
      <c r="ATQ61">
        <v>36800</v>
      </c>
      <c r="ATS61">
        <v>28.3</v>
      </c>
      <c r="ATT61">
        <v>11675</v>
      </c>
      <c r="ATV61">
        <v>57.2</v>
      </c>
      <c r="AUD61">
        <v>77050</v>
      </c>
      <c r="AUE61">
        <v>96.1</v>
      </c>
      <c r="AUF61">
        <v>137000</v>
      </c>
      <c r="AUH61">
        <v>100</v>
      </c>
      <c r="AUI61">
        <v>131500</v>
      </c>
      <c r="AUK61">
        <v>103.3</v>
      </c>
      <c r="AUL61">
        <v>135990</v>
      </c>
      <c r="AUN61">
        <v>98.5</v>
      </c>
      <c r="AUO61">
        <v>128610</v>
      </c>
      <c r="AUP61">
        <v>100.2</v>
      </c>
      <c r="AUQ61">
        <v>100.3</v>
      </c>
      <c r="AUR61">
        <v>130000</v>
      </c>
      <c r="AUY61">
        <v>110</v>
      </c>
      <c r="AUZ61">
        <v>142000</v>
      </c>
      <c r="AVF61">
        <v>2.7</v>
      </c>
      <c r="AVN61">
        <v>98.7</v>
      </c>
      <c r="AVR61">
        <v>100.9</v>
      </c>
      <c r="AVV61">
        <v>111</v>
      </c>
      <c r="AVW61">
        <v>111</v>
      </c>
      <c r="AVX61">
        <v>146300</v>
      </c>
      <c r="AWI61">
        <v>98.5</v>
      </c>
      <c r="AWJ61">
        <v>125600</v>
      </c>
      <c r="AWK61">
        <v>99.9</v>
      </c>
      <c r="AWL61">
        <v>130890</v>
      </c>
      <c r="AWM61">
        <v>474.75</v>
      </c>
      <c r="AWO61">
        <v>4655</v>
      </c>
      <c r="AWR61">
        <v>27200</v>
      </c>
      <c r="AWY61">
        <v>10725</v>
      </c>
      <c r="AXA61">
        <v>8.1</v>
      </c>
      <c r="AXD61">
        <v>98</v>
      </c>
      <c r="AXE61">
        <v>132300</v>
      </c>
      <c r="AXF61">
        <v>18350</v>
      </c>
      <c r="AXH61">
        <v>13.8</v>
      </c>
      <c r="AXI61">
        <v>30850</v>
      </c>
      <c r="AXL61">
        <v>23.5</v>
      </c>
      <c r="AXS61">
        <v>134000</v>
      </c>
      <c r="AXV61">
        <v>6820</v>
      </c>
      <c r="AXW61">
        <v>5.0999999999999996</v>
      </c>
      <c r="AXZ61">
        <v>38300</v>
      </c>
      <c r="AYD61">
        <v>90.15</v>
      </c>
      <c r="AYE61">
        <v>118700</v>
      </c>
      <c r="AYG61">
        <v>100</v>
      </c>
      <c r="AYH61">
        <v>129000</v>
      </c>
      <c r="AYJ61">
        <v>106.05</v>
      </c>
      <c r="AYS61">
        <v>3915</v>
      </c>
      <c r="AYW61">
        <v>1540</v>
      </c>
      <c r="AYX61">
        <v>832</v>
      </c>
      <c r="AYY61">
        <v>9890</v>
      </c>
      <c r="AZA61">
        <v>7.49</v>
      </c>
      <c r="AZB61">
        <v>3100</v>
      </c>
      <c r="AZD61">
        <v>2.3849999999999998</v>
      </c>
      <c r="AZE61">
        <v>7150</v>
      </c>
      <c r="AZG61">
        <v>96.4</v>
      </c>
      <c r="AZH61">
        <v>41950</v>
      </c>
      <c r="AZJ61">
        <v>34900</v>
      </c>
      <c r="AZL61">
        <v>99.5</v>
      </c>
      <c r="AZM61">
        <v>129510</v>
      </c>
      <c r="AZO61">
        <v>100.5</v>
      </c>
      <c r="AZP61">
        <v>131920</v>
      </c>
      <c r="AZR61">
        <v>100</v>
      </c>
      <c r="AZU61">
        <v>83000</v>
      </c>
      <c r="AZV61">
        <v>104</v>
      </c>
      <c r="AZW61">
        <v>143990</v>
      </c>
      <c r="AZX61">
        <v>99</v>
      </c>
      <c r="AZY61">
        <v>128700</v>
      </c>
      <c r="AZZ61">
        <v>98.9</v>
      </c>
      <c r="BAA61">
        <v>136.65</v>
      </c>
      <c r="BAB61">
        <v>129.589</v>
      </c>
      <c r="BAD61">
        <v>76.5</v>
      </c>
      <c r="BAF61">
        <v>98.9</v>
      </c>
      <c r="BAG61">
        <v>137.5</v>
      </c>
      <c r="BAJ61">
        <v>128.96799999999999</v>
      </c>
      <c r="BAL61">
        <v>9.8000000000000004E-2</v>
      </c>
      <c r="BAM61">
        <v>100.852</v>
      </c>
      <c r="BAO61">
        <v>7.5999999999999998E-2</v>
      </c>
      <c r="BAT61">
        <v>134.9</v>
      </c>
      <c r="BAU61">
        <v>132.1</v>
      </c>
      <c r="BAV61">
        <v>108.699</v>
      </c>
      <c r="BAW61">
        <v>103800</v>
      </c>
      <c r="BAX61">
        <v>974</v>
      </c>
      <c r="BAY61">
        <v>35300</v>
      </c>
      <c r="BBA61">
        <v>59050</v>
      </c>
      <c r="BBC61">
        <v>4760</v>
      </c>
      <c r="BBD61">
        <v>3.61</v>
      </c>
      <c r="BBF61">
        <v>23100</v>
      </c>
      <c r="BBH61">
        <v>10725</v>
      </c>
      <c r="BBJ61">
        <v>8.2100000000000009</v>
      </c>
      <c r="BBK61">
        <v>61550</v>
      </c>
      <c r="BBL61">
        <v>2735</v>
      </c>
      <c r="BBM61">
        <v>5340</v>
      </c>
      <c r="BBO61">
        <v>29.2</v>
      </c>
      <c r="BBP61">
        <v>101.58</v>
      </c>
      <c r="BBQ61">
        <v>0.10100000000000001</v>
      </c>
      <c r="BBR61">
        <v>137.589</v>
      </c>
      <c r="BBU61">
        <v>7350</v>
      </c>
      <c r="BBV61">
        <v>5.58</v>
      </c>
      <c r="BBW61">
        <v>48175</v>
      </c>
      <c r="BBZ61">
        <v>1170</v>
      </c>
      <c r="BCB61">
        <v>0.88400000000000001</v>
      </c>
      <c r="BCC61">
        <v>100</v>
      </c>
      <c r="BCE61">
        <v>17725</v>
      </c>
      <c r="BCH61">
        <v>132.44999999999999</v>
      </c>
      <c r="BCJ61">
        <v>0.1</v>
      </c>
      <c r="BCK61">
        <v>18275</v>
      </c>
      <c r="BCS61">
        <v>7.1999999999999995E-2</v>
      </c>
      <c r="BCT61">
        <v>97.98</v>
      </c>
      <c r="BCW61">
        <v>73850</v>
      </c>
      <c r="BCX61">
        <v>102800</v>
      </c>
      <c r="BCY61">
        <v>102</v>
      </c>
      <c r="BCZ61">
        <v>132000</v>
      </c>
      <c r="BDA61">
        <v>11425</v>
      </c>
      <c r="BDC61">
        <v>6380</v>
      </c>
      <c r="BDE61">
        <v>104.7</v>
      </c>
      <c r="BDF61">
        <v>140500</v>
      </c>
      <c r="BDG61">
        <v>101.25</v>
      </c>
      <c r="BDH61">
        <v>136600</v>
      </c>
      <c r="BDI61">
        <v>107.83</v>
      </c>
      <c r="BDK61">
        <v>8.2000000000000003E-2</v>
      </c>
      <c r="BDL61">
        <v>4160</v>
      </c>
      <c r="BDM61">
        <v>3.0649999999999999</v>
      </c>
      <c r="BDN61">
        <v>64500</v>
      </c>
      <c r="BDO61">
        <v>8000</v>
      </c>
      <c r="BDP61">
        <v>14900</v>
      </c>
      <c r="BDR61">
        <v>25750</v>
      </c>
      <c r="BDT61">
        <v>19.25</v>
      </c>
      <c r="BDW61">
        <v>36775</v>
      </c>
      <c r="BDZ61">
        <v>28.05</v>
      </c>
      <c r="BEB61">
        <v>0.104</v>
      </c>
      <c r="BEF61">
        <v>2965</v>
      </c>
      <c r="BEH61">
        <v>2.2200000000000002</v>
      </c>
      <c r="BEI61">
        <v>4615</v>
      </c>
      <c r="BEJ61">
        <v>3435</v>
      </c>
      <c r="BEM61">
        <v>2.62</v>
      </c>
      <c r="BEN61">
        <v>12175</v>
      </c>
      <c r="BEP61">
        <v>3955</v>
      </c>
      <c r="BER61">
        <v>12325</v>
      </c>
      <c r="BES61">
        <v>12450</v>
      </c>
      <c r="BET61">
        <v>105.85</v>
      </c>
      <c r="BEU61">
        <v>133.25</v>
      </c>
      <c r="BEV61">
        <v>90</v>
      </c>
      <c r="BEW61">
        <v>131.75</v>
      </c>
      <c r="BEX61">
        <v>108.55</v>
      </c>
      <c r="BEY61">
        <v>93.82</v>
      </c>
      <c r="BFJ61">
        <v>41700</v>
      </c>
      <c r="BFK61">
        <v>9.41</v>
      </c>
      <c r="BFM61">
        <v>132.6</v>
      </c>
      <c r="BFS61">
        <v>88.171999999999997</v>
      </c>
      <c r="BFT61">
        <v>6.7000000000000004E-2</v>
      </c>
      <c r="BFX61">
        <v>2670</v>
      </c>
      <c r="BFY61">
        <v>2.0099999999999998</v>
      </c>
      <c r="BFZ61">
        <v>760</v>
      </c>
      <c r="BGB61">
        <v>51400</v>
      </c>
      <c r="BGD61">
        <v>39.049999999999997</v>
      </c>
      <c r="BGG61">
        <v>105.7</v>
      </c>
      <c r="BGI61">
        <v>0.08</v>
      </c>
      <c r="BGJ61">
        <v>277</v>
      </c>
      <c r="BGL61">
        <v>2.6349999999999998</v>
      </c>
      <c r="BGM61">
        <v>3445</v>
      </c>
      <c r="BGN61">
        <v>6950</v>
      </c>
      <c r="BGQ61">
        <v>5.28</v>
      </c>
      <c r="BGR61">
        <v>5730</v>
      </c>
      <c r="BGT61">
        <v>4.49</v>
      </c>
      <c r="BGU61">
        <v>20650</v>
      </c>
      <c r="BGV61">
        <v>4200</v>
      </c>
      <c r="BGW61">
        <v>93.790999999999997</v>
      </c>
      <c r="BHA61">
        <v>103.6</v>
      </c>
      <c r="BHB61">
        <v>103.75</v>
      </c>
      <c r="BHC61">
        <v>135840</v>
      </c>
      <c r="BHE61">
        <v>34.82</v>
      </c>
      <c r="BHF61">
        <v>45885</v>
      </c>
      <c r="BHH61">
        <v>96500</v>
      </c>
      <c r="BHP61">
        <v>107250</v>
      </c>
      <c r="BHW61">
        <v>97887</v>
      </c>
      <c r="BHZ61">
        <v>106.3</v>
      </c>
      <c r="BIA61">
        <v>106</v>
      </c>
      <c r="BIB61">
        <v>139370</v>
      </c>
      <c r="BIH61">
        <v>100.8</v>
      </c>
      <c r="BII61">
        <v>130000</v>
      </c>
      <c r="BIO61">
        <v>15475</v>
      </c>
      <c r="BIP61">
        <v>11.85</v>
      </c>
      <c r="BIQ61">
        <v>29725</v>
      </c>
      <c r="BIS61">
        <v>10175</v>
      </c>
      <c r="BIT61">
        <v>7.98</v>
      </c>
      <c r="BIU61">
        <v>101.25</v>
      </c>
      <c r="BIV61">
        <v>134200</v>
      </c>
      <c r="BIX61">
        <v>84</v>
      </c>
      <c r="BJE61">
        <v>131.1</v>
      </c>
      <c r="BJH61">
        <v>2065</v>
      </c>
      <c r="BJJ61">
        <v>1.56</v>
      </c>
      <c r="BJK61">
        <v>9340</v>
      </c>
      <c r="BJM61">
        <v>57550</v>
      </c>
      <c r="BJP61">
        <v>105.9</v>
      </c>
      <c r="BJQ61">
        <v>140100</v>
      </c>
      <c r="BJR61">
        <v>106.01300000000001</v>
      </c>
      <c r="BJS61">
        <v>22650</v>
      </c>
      <c r="BJV61">
        <v>17.2</v>
      </c>
      <c r="BJW61">
        <v>24250</v>
      </c>
      <c r="BJY61">
        <v>18.3</v>
      </c>
      <c r="BKA61">
        <v>103.4</v>
      </c>
      <c r="BKB61">
        <v>134900</v>
      </c>
      <c r="BKG61">
        <v>100.5</v>
      </c>
      <c r="BKH61">
        <v>134000</v>
      </c>
      <c r="BKJ61">
        <v>100</v>
      </c>
      <c r="BKK61">
        <v>133000</v>
      </c>
      <c r="BKM61">
        <v>103</v>
      </c>
      <c r="BKN61">
        <v>135000</v>
      </c>
      <c r="BKO61">
        <v>94.05</v>
      </c>
      <c r="BKQ61">
        <v>93.853999999999999</v>
      </c>
      <c r="BKS61">
        <v>7.2999999999999995E-2</v>
      </c>
      <c r="BKT61">
        <v>28375</v>
      </c>
      <c r="BKV61">
        <v>98.9</v>
      </c>
      <c r="BKX61">
        <v>98.25</v>
      </c>
      <c r="BLA61">
        <v>100.45</v>
      </c>
      <c r="BLC61">
        <v>99.9</v>
      </c>
      <c r="BLF61">
        <v>96.25</v>
      </c>
      <c r="BLJ61">
        <v>750</v>
      </c>
      <c r="BLN61">
        <v>2771</v>
      </c>
      <c r="BLO61">
        <v>2.1989999999999998</v>
      </c>
      <c r="BLP61">
        <v>10900</v>
      </c>
      <c r="BLR61">
        <v>20.309999999999999</v>
      </c>
      <c r="BLT61">
        <v>4270</v>
      </c>
      <c r="BLV61">
        <v>4403.78</v>
      </c>
      <c r="BLX61">
        <v>3580</v>
      </c>
      <c r="BLZ61">
        <v>1167.5</v>
      </c>
      <c r="BMB61">
        <v>0.876</v>
      </c>
      <c r="BMD61">
        <v>1845</v>
      </c>
      <c r="BMF61">
        <v>1.4</v>
      </c>
      <c r="BMG61">
        <v>1843.1610000000001</v>
      </c>
      <c r="BMJ61">
        <v>1722.5</v>
      </c>
      <c r="BML61">
        <v>1.31</v>
      </c>
      <c r="BMN61">
        <v>902.5</v>
      </c>
      <c r="BMP61">
        <v>820</v>
      </c>
      <c r="BMR61">
        <v>0.59899999999999998</v>
      </c>
      <c r="BMT61">
        <v>190.05</v>
      </c>
      <c r="BMX61">
        <v>169.96</v>
      </c>
      <c r="BNB61">
        <v>152.346</v>
      </c>
      <c r="BNF61">
        <v>147.5</v>
      </c>
      <c r="BNI61">
        <v>123.1</v>
      </c>
      <c r="BNK61">
        <v>47375</v>
      </c>
      <c r="BNL61">
        <v>33.799999999999997</v>
      </c>
      <c r="BNR61">
        <v>10250</v>
      </c>
      <c r="BNS61">
        <v>7.82</v>
      </c>
      <c r="BNY61">
        <v>110600</v>
      </c>
      <c r="BOB61">
        <v>114000</v>
      </c>
      <c r="BOC61">
        <v>241.55</v>
      </c>
      <c r="BOD61">
        <v>217</v>
      </c>
      <c r="BOE61">
        <v>193.15</v>
      </c>
      <c r="BOF61">
        <v>0.17799999999999999</v>
      </c>
      <c r="BOG61">
        <v>242.5</v>
      </c>
      <c r="BOM61">
        <v>193.17099999999999</v>
      </c>
      <c r="BOP61">
        <v>189.75</v>
      </c>
      <c r="BOQ61">
        <v>169.6</v>
      </c>
      <c r="BOR61">
        <v>152.65</v>
      </c>
      <c r="BOS61">
        <v>148.25</v>
      </c>
      <c r="BOT61">
        <v>123.2</v>
      </c>
      <c r="BOU61">
        <v>109.9</v>
      </c>
      <c r="BOV61">
        <v>98</v>
      </c>
      <c r="BOW61">
        <v>18150</v>
      </c>
      <c r="BOY61">
        <v>47950</v>
      </c>
      <c r="BPB61">
        <v>35.799999999999997</v>
      </c>
      <c r="BPC61">
        <v>4050</v>
      </c>
      <c r="BPE61">
        <v>26075</v>
      </c>
      <c r="BPG61">
        <v>20925</v>
      </c>
      <c r="BPJ61">
        <v>15.95</v>
      </c>
      <c r="BPK61">
        <v>15550</v>
      </c>
      <c r="BPM61">
        <v>12200</v>
      </c>
      <c r="BPN61">
        <v>9.14</v>
      </c>
      <c r="BPQ61">
        <v>33975</v>
      </c>
      <c r="BPR61">
        <v>11050</v>
      </c>
      <c r="BPS61">
        <v>25575</v>
      </c>
      <c r="BPT61">
        <v>6550</v>
      </c>
      <c r="BPU61">
        <v>13225</v>
      </c>
      <c r="BPX61">
        <v>4.9800000000000004</v>
      </c>
      <c r="BPY61">
        <v>310</v>
      </c>
      <c r="BQC61">
        <v>99.45</v>
      </c>
      <c r="BQD61">
        <v>130000</v>
      </c>
      <c r="BQF61">
        <v>19.5</v>
      </c>
      <c r="BQG61">
        <v>6710</v>
      </c>
      <c r="BQI61">
        <v>5.16</v>
      </c>
      <c r="BQL61">
        <v>20400</v>
      </c>
      <c r="BQO61">
        <v>15.45</v>
      </c>
      <c r="BQQ61">
        <v>11500</v>
      </c>
      <c r="BQR61">
        <v>11475</v>
      </c>
      <c r="BQS61">
        <v>12300</v>
      </c>
      <c r="BQU61">
        <v>55850</v>
      </c>
      <c r="BQX61">
        <v>107860</v>
      </c>
      <c r="BRB61">
        <v>98000</v>
      </c>
      <c r="BRD61">
        <v>88900</v>
      </c>
      <c r="BRF61">
        <v>129600</v>
      </c>
      <c r="BRL61">
        <v>99.4</v>
      </c>
      <c r="BRM61">
        <v>134500</v>
      </c>
      <c r="BRQ61">
        <v>107</v>
      </c>
      <c r="BRR61">
        <v>143000</v>
      </c>
      <c r="BRT61">
        <v>95000</v>
      </c>
      <c r="BRW61">
        <v>104.3</v>
      </c>
      <c r="BRX61">
        <v>103.5</v>
      </c>
      <c r="BRY61">
        <v>140890</v>
      </c>
      <c r="BSA61">
        <v>100</v>
      </c>
      <c r="BSB61">
        <v>132020</v>
      </c>
      <c r="BSC61">
        <v>100.25</v>
      </c>
      <c r="BSD61">
        <v>100.1</v>
      </c>
      <c r="BSE61">
        <v>131500</v>
      </c>
      <c r="BSP61">
        <v>14950</v>
      </c>
      <c r="BSR61">
        <v>11.4</v>
      </c>
      <c r="BSS61">
        <v>4880</v>
      </c>
      <c r="BSU61">
        <v>3.7349999999999999</v>
      </c>
      <c r="BSV61">
        <v>2090</v>
      </c>
      <c r="BSX61">
        <v>10375</v>
      </c>
      <c r="BSY61">
        <v>18825</v>
      </c>
      <c r="BSZ61">
        <v>14</v>
      </c>
      <c r="BTA61">
        <v>6440</v>
      </c>
      <c r="BTD61">
        <v>4.9050000000000002</v>
      </c>
      <c r="BTE61">
        <v>18625</v>
      </c>
      <c r="BTG61">
        <v>6300</v>
      </c>
      <c r="BTH61">
        <v>4.8499999999999996</v>
      </c>
      <c r="BTI61">
        <v>6690</v>
      </c>
      <c r="BTJ61">
        <v>5.09</v>
      </c>
      <c r="BTK61">
        <v>61450</v>
      </c>
      <c r="BTN61">
        <v>46.8</v>
      </c>
      <c r="BTP61">
        <v>32775</v>
      </c>
      <c r="BTR61">
        <v>25</v>
      </c>
      <c r="BTS61">
        <v>6180</v>
      </c>
      <c r="BTT61">
        <v>4.7149999999999999</v>
      </c>
      <c r="BTU61">
        <v>5920</v>
      </c>
      <c r="BTV61">
        <v>4.625</v>
      </c>
      <c r="BTW61">
        <v>6740</v>
      </c>
      <c r="BTZ61">
        <v>6140</v>
      </c>
      <c r="BUA61">
        <v>4.6950000000000003</v>
      </c>
      <c r="BUD61">
        <v>6640</v>
      </c>
      <c r="BUF61">
        <v>5.17</v>
      </c>
      <c r="BUG61">
        <v>6030</v>
      </c>
      <c r="BUH61">
        <v>4.54</v>
      </c>
      <c r="BUI61">
        <v>101.25</v>
      </c>
      <c r="BUJ61">
        <v>133000</v>
      </c>
      <c r="BUK61">
        <v>15650</v>
      </c>
      <c r="BUM61">
        <v>11.9</v>
      </c>
      <c r="BUN61">
        <v>4540</v>
      </c>
      <c r="BUR61">
        <v>6360</v>
      </c>
      <c r="BUS61">
        <v>3575</v>
      </c>
      <c r="BUT61">
        <v>3.3</v>
      </c>
      <c r="BUZ61">
        <v>101.75</v>
      </c>
      <c r="BVB61">
        <v>24450</v>
      </c>
      <c r="BVD61">
        <v>104.5</v>
      </c>
      <c r="BVG61">
        <v>106000</v>
      </c>
      <c r="BVJ61">
        <v>98.01</v>
      </c>
      <c r="BVK61">
        <v>131980</v>
      </c>
      <c r="BVL61">
        <v>101.7</v>
      </c>
      <c r="BVM61">
        <v>101.7</v>
      </c>
      <c r="BVN61">
        <v>133700</v>
      </c>
      <c r="BVO61">
        <v>97.3</v>
      </c>
      <c r="BVP61">
        <v>130500</v>
      </c>
      <c r="BVQ61">
        <v>97.9</v>
      </c>
      <c r="BVR61">
        <v>132400</v>
      </c>
      <c r="BVV61">
        <v>101.65</v>
      </c>
      <c r="BVW61">
        <v>133300</v>
      </c>
      <c r="BVZ61">
        <v>98.6</v>
      </c>
      <c r="BWA61">
        <v>128020</v>
      </c>
      <c r="BWL61">
        <v>32.1</v>
      </c>
      <c r="BWM61">
        <v>42190</v>
      </c>
      <c r="BWR61">
        <v>106</v>
      </c>
      <c r="BWS61">
        <v>139500</v>
      </c>
      <c r="BWU61">
        <v>96.7</v>
      </c>
      <c r="BWV61">
        <v>127700</v>
      </c>
      <c r="BWX61">
        <v>107950</v>
      </c>
      <c r="BXA61">
        <v>100.2</v>
      </c>
      <c r="BXB61">
        <v>132200</v>
      </c>
      <c r="BXJ61">
        <v>98.48</v>
      </c>
      <c r="BXK61">
        <v>129100</v>
      </c>
      <c r="BXP61">
        <v>104</v>
      </c>
      <c r="BXQ61">
        <v>104</v>
      </c>
      <c r="BXR61">
        <v>137000</v>
      </c>
      <c r="BXV61">
        <v>98.47</v>
      </c>
      <c r="BXW61">
        <v>129770</v>
      </c>
      <c r="BXZ61">
        <v>100</v>
      </c>
      <c r="BYA61">
        <v>130880</v>
      </c>
      <c r="BYB61">
        <v>46150</v>
      </c>
      <c r="BYE61">
        <v>35.15</v>
      </c>
      <c r="BYF61">
        <v>2065</v>
      </c>
      <c r="BYK61">
        <v>100</v>
      </c>
      <c r="BYL61">
        <v>131500</v>
      </c>
      <c r="BYM61">
        <v>1312.558869701727</v>
      </c>
    </row>
    <row r="62" spans="1:2015" x14ac:dyDescent="0.3">
      <c r="A62" t="s">
        <v>2075</v>
      </c>
      <c r="B62">
        <v>2190</v>
      </c>
      <c r="D62">
        <v>6770</v>
      </c>
      <c r="F62">
        <v>5.2</v>
      </c>
      <c r="G62">
        <v>3660</v>
      </c>
      <c r="I62">
        <v>14600</v>
      </c>
      <c r="L62">
        <v>11.2</v>
      </c>
      <c r="M62">
        <v>26950</v>
      </c>
      <c r="N62">
        <v>21.1</v>
      </c>
      <c r="O62">
        <v>9180</v>
      </c>
      <c r="P62">
        <v>3125</v>
      </c>
      <c r="R62">
        <v>6.95</v>
      </c>
      <c r="S62">
        <v>10550</v>
      </c>
      <c r="U62">
        <v>8.5</v>
      </c>
      <c r="V62">
        <v>43075</v>
      </c>
      <c r="X62">
        <v>33</v>
      </c>
      <c r="Y62">
        <v>5470</v>
      </c>
      <c r="Z62">
        <v>4.4450000000000003</v>
      </c>
      <c r="AA62">
        <v>11425</v>
      </c>
      <c r="AC62">
        <v>8.74</v>
      </c>
      <c r="AD62">
        <v>14850</v>
      </c>
      <c r="AE62">
        <v>11.85</v>
      </c>
      <c r="AF62">
        <v>17300</v>
      </c>
      <c r="AH62">
        <v>66800</v>
      </c>
      <c r="AI62">
        <v>85540</v>
      </c>
      <c r="AJ62">
        <v>65.040000000000006</v>
      </c>
      <c r="AK62">
        <v>65.31</v>
      </c>
      <c r="AL62">
        <v>86460</v>
      </c>
      <c r="AN62">
        <v>66</v>
      </c>
      <c r="AO62">
        <v>100</v>
      </c>
      <c r="AP62">
        <v>132000</v>
      </c>
      <c r="AT62">
        <v>8730</v>
      </c>
      <c r="AU62">
        <v>23650</v>
      </c>
      <c r="AX62">
        <v>103500</v>
      </c>
      <c r="AY62">
        <v>99.45</v>
      </c>
      <c r="AZ62">
        <v>130500</v>
      </c>
      <c r="BE62">
        <v>54.7</v>
      </c>
      <c r="BI62">
        <v>22700</v>
      </c>
      <c r="BK62">
        <v>30475</v>
      </c>
      <c r="BL62">
        <v>90220</v>
      </c>
      <c r="BM62">
        <v>68.81</v>
      </c>
      <c r="BN62">
        <v>68.7</v>
      </c>
      <c r="BP62">
        <v>83600</v>
      </c>
      <c r="BQ62">
        <v>63.65</v>
      </c>
      <c r="BR62">
        <v>63.6</v>
      </c>
      <c r="BS62">
        <v>84081.759000000005</v>
      </c>
      <c r="BT62">
        <v>63.869</v>
      </c>
      <c r="BU62">
        <v>63.7</v>
      </c>
      <c r="BV62">
        <v>83000</v>
      </c>
      <c r="BW62">
        <v>63.39</v>
      </c>
      <c r="BX62">
        <v>63.2</v>
      </c>
      <c r="CB62">
        <v>77190</v>
      </c>
      <c r="CC62">
        <v>58.53</v>
      </c>
      <c r="CD62">
        <v>58.01</v>
      </c>
      <c r="CE62">
        <v>77321.615999999995</v>
      </c>
      <c r="CO62">
        <v>866</v>
      </c>
      <c r="CQ62">
        <v>0.65700000000000003</v>
      </c>
      <c r="CR62">
        <v>38200</v>
      </c>
      <c r="CT62">
        <v>13450</v>
      </c>
      <c r="CV62">
        <v>10.25</v>
      </c>
      <c r="CW62">
        <v>13425</v>
      </c>
      <c r="CY62">
        <v>19075</v>
      </c>
      <c r="DA62">
        <v>1755</v>
      </c>
      <c r="DC62">
        <v>1.34</v>
      </c>
      <c r="DD62">
        <v>102900</v>
      </c>
      <c r="DG62">
        <v>105.45</v>
      </c>
      <c r="DH62">
        <v>138000</v>
      </c>
      <c r="DI62">
        <v>21575</v>
      </c>
      <c r="DJ62">
        <v>16</v>
      </c>
      <c r="DK62">
        <v>6230</v>
      </c>
      <c r="DL62">
        <v>4.9050000000000002</v>
      </c>
      <c r="DM62">
        <v>5140</v>
      </c>
      <c r="DQ62">
        <v>3015</v>
      </c>
      <c r="DR62">
        <v>5670</v>
      </c>
      <c r="DT62">
        <v>4.3</v>
      </c>
      <c r="DU62">
        <v>13025</v>
      </c>
      <c r="DV62">
        <v>23600</v>
      </c>
      <c r="DW62">
        <v>18</v>
      </c>
      <c r="DX62">
        <v>47450</v>
      </c>
      <c r="DZ62">
        <v>12850</v>
      </c>
      <c r="EC62">
        <v>9.86</v>
      </c>
      <c r="ED62">
        <v>9140</v>
      </c>
      <c r="EE62">
        <v>13625</v>
      </c>
      <c r="EF62">
        <v>10.3</v>
      </c>
      <c r="EG62">
        <v>80950</v>
      </c>
      <c r="EH62">
        <v>61.41</v>
      </c>
      <c r="EI62">
        <v>61.4</v>
      </c>
      <c r="EM62">
        <v>19325</v>
      </c>
      <c r="EO62">
        <v>14.8</v>
      </c>
      <c r="EZ62">
        <v>2435</v>
      </c>
      <c r="FB62">
        <v>43.37</v>
      </c>
      <c r="FC62">
        <v>1615</v>
      </c>
      <c r="FD62">
        <v>73720</v>
      </c>
      <c r="FF62">
        <v>56.3</v>
      </c>
      <c r="FJ62">
        <v>8000</v>
      </c>
      <c r="FL62">
        <v>6.13</v>
      </c>
      <c r="FM62">
        <v>3255</v>
      </c>
      <c r="FN62">
        <v>2905</v>
      </c>
      <c r="FQ62">
        <v>2635</v>
      </c>
      <c r="FS62">
        <v>2.2000000000000002</v>
      </c>
      <c r="FT62">
        <v>18025</v>
      </c>
      <c r="FW62">
        <v>72510</v>
      </c>
      <c r="GA62">
        <v>20300</v>
      </c>
      <c r="GB62">
        <v>108</v>
      </c>
      <c r="GH62">
        <v>456</v>
      </c>
      <c r="GJ62">
        <v>31900</v>
      </c>
      <c r="GL62">
        <v>10875</v>
      </c>
      <c r="GN62">
        <v>8.3000000000000007</v>
      </c>
      <c r="GO62">
        <v>13250</v>
      </c>
      <c r="GP62">
        <v>10.1</v>
      </c>
      <c r="GQ62">
        <v>5810</v>
      </c>
      <c r="GS62">
        <v>4.42</v>
      </c>
      <c r="GT62">
        <v>5280</v>
      </c>
      <c r="GV62">
        <v>4.05</v>
      </c>
      <c r="GW62">
        <v>54800</v>
      </c>
      <c r="GY62">
        <v>8780</v>
      </c>
      <c r="HA62">
        <v>8290</v>
      </c>
      <c r="HD62">
        <v>10075</v>
      </c>
      <c r="HG62">
        <v>7.59</v>
      </c>
      <c r="HH62">
        <v>26000</v>
      </c>
      <c r="HJ62">
        <v>135100</v>
      </c>
      <c r="HL62">
        <v>102.05</v>
      </c>
      <c r="HM62">
        <v>20425</v>
      </c>
      <c r="HR62">
        <v>101</v>
      </c>
      <c r="HS62">
        <v>133490</v>
      </c>
      <c r="HT62">
        <v>45.4</v>
      </c>
      <c r="HU62">
        <v>8830</v>
      </c>
      <c r="HV62">
        <v>7960</v>
      </c>
      <c r="HW62">
        <v>98.6</v>
      </c>
      <c r="HX62">
        <v>98.59</v>
      </c>
      <c r="IB62">
        <v>2245</v>
      </c>
      <c r="IC62">
        <v>93.36</v>
      </c>
      <c r="ID62">
        <v>93.5</v>
      </c>
      <c r="IH62">
        <v>90.75</v>
      </c>
      <c r="II62">
        <v>90.75</v>
      </c>
      <c r="IT62">
        <v>128750</v>
      </c>
      <c r="JB62">
        <v>90.5</v>
      </c>
      <c r="JC62">
        <v>90.56</v>
      </c>
      <c r="JI62">
        <v>129250</v>
      </c>
      <c r="JJ62">
        <v>122250</v>
      </c>
      <c r="JK62">
        <v>119500</v>
      </c>
      <c r="JL62">
        <v>118940</v>
      </c>
      <c r="JM62">
        <v>127200</v>
      </c>
      <c r="JN62">
        <v>97</v>
      </c>
      <c r="JO62">
        <v>96.95</v>
      </c>
      <c r="JS62">
        <v>13950</v>
      </c>
      <c r="JU62">
        <v>31750</v>
      </c>
      <c r="JW62">
        <v>24.5</v>
      </c>
      <c r="JX62">
        <v>6180</v>
      </c>
      <c r="KF62">
        <v>105.85</v>
      </c>
      <c r="KG62">
        <v>138000</v>
      </c>
      <c r="KT62">
        <v>441.5</v>
      </c>
      <c r="KU62">
        <v>450</v>
      </c>
      <c r="KW62">
        <v>0.33800000000000002</v>
      </c>
      <c r="KX62">
        <v>30800</v>
      </c>
      <c r="KY62">
        <v>23.2</v>
      </c>
      <c r="LC62">
        <v>98050</v>
      </c>
      <c r="LG62">
        <v>92.67</v>
      </c>
      <c r="LH62">
        <v>122510</v>
      </c>
      <c r="LJ62">
        <v>98.5</v>
      </c>
      <c r="LK62">
        <v>130000</v>
      </c>
      <c r="LQ62">
        <v>514</v>
      </c>
      <c r="LR62">
        <v>59800</v>
      </c>
      <c r="LT62">
        <v>6100</v>
      </c>
      <c r="LU62">
        <v>3770</v>
      </c>
      <c r="LV62">
        <v>25.8</v>
      </c>
      <c r="LW62">
        <v>123300</v>
      </c>
      <c r="LX62">
        <v>21575</v>
      </c>
      <c r="LZ62">
        <v>16.600000000000001</v>
      </c>
      <c r="MB62">
        <v>8410</v>
      </c>
      <c r="MC62">
        <v>6.47</v>
      </c>
      <c r="MD62">
        <v>7270</v>
      </c>
      <c r="ME62">
        <v>486</v>
      </c>
      <c r="MH62">
        <v>467</v>
      </c>
      <c r="MI62">
        <v>1485</v>
      </c>
      <c r="MK62">
        <v>1.135</v>
      </c>
      <c r="MO62">
        <v>2560</v>
      </c>
      <c r="MV62">
        <v>123000</v>
      </c>
      <c r="MW62">
        <v>96.06</v>
      </c>
      <c r="NA62">
        <v>41000</v>
      </c>
      <c r="NI62">
        <v>37</v>
      </c>
      <c r="NJ62">
        <v>50850</v>
      </c>
      <c r="NL62">
        <v>43358.19</v>
      </c>
      <c r="NN62">
        <v>31000</v>
      </c>
      <c r="NO62">
        <v>23.45</v>
      </c>
      <c r="NP62">
        <v>31207.016</v>
      </c>
      <c r="NW62">
        <v>111</v>
      </c>
      <c r="NY62">
        <v>8480</v>
      </c>
      <c r="OA62">
        <v>6.49</v>
      </c>
      <c r="OB62">
        <v>181.75</v>
      </c>
      <c r="OD62">
        <v>0.13900000000000001</v>
      </c>
      <c r="OE62">
        <v>26100</v>
      </c>
      <c r="OG62">
        <v>19.95</v>
      </c>
      <c r="OL62">
        <v>102.95</v>
      </c>
      <c r="OM62">
        <v>140200</v>
      </c>
      <c r="OP62">
        <v>101</v>
      </c>
      <c r="OQ62">
        <v>133500</v>
      </c>
      <c r="OR62">
        <v>130880</v>
      </c>
      <c r="OT62">
        <v>104800</v>
      </c>
      <c r="OV62">
        <v>100.5</v>
      </c>
      <c r="OW62">
        <v>131000</v>
      </c>
      <c r="PA62">
        <v>82.98</v>
      </c>
      <c r="PB62">
        <v>109050</v>
      </c>
      <c r="PC62">
        <v>99.71</v>
      </c>
      <c r="PD62">
        <v>132000</v>
      </c>
      <c r="PF62">
        <v>1115</v>
      </c>
      <c r="PG62">
        <v>1475</v>
      </c>
      <c r="PH62">
        <v>1.1299999999999999</v>
      </c>
      <c r="PI62">
        <v>19700</v>
      </c>
      <c r="PK62">
        <v>15.05</v>
      </c>
      <c r="PM62">
        <v>103.1</v>
      </c>
      <c r="PN62">
        <v>137000</v>
      </c>
      <c r="PR62">
        <v>98.51</v>
      </c>
      <c r="PS62">
        <v>129250</v>
      </c>
      <c r="PZ62">
        <v>101</v>
      </c>
      <c r="QA62">
        <v>133490</v>
      </c>
      <c r="QB62">
        <v>16150</v>
      </c>
      <c r="QD62">
        <v>12.5</v>
      </c>
      <c r="QE62">
        <v>2240</v>
      </c>
      <c r="QF62">
        <v>1995</v>
      </c>
      <c r="QG62">
        <v>26055</v>
      </c>
      <c r="QK62">
        <v>6580</v>
      </c>
      <c r="QM62">
        <v>5890</v>
      </c>
      <c r="QN62">
        <v>4.4000000000000004</v>
      </c>
      <c r="QO62">
        <v>13775</v>
      </c>
      <c r="QQ62">
        <v>10.4</v>
      </c>
      <c r="QT62">
        <v>130000</v>
      </c>
      <c r="QU62">
        <v>7400</v>
      </c>
      <c r="QY62">
        <v>110000</v>
      </c>
      <c r="QZ62">
        <v>7000</v>
      </c>
      <c r="RC62">
        <v>19625</v>
      </c>
      <c r="RD62">
        <v>15625</v>
      </c>
      <c r="RG62">
        <v>100.5</v>
      </c>
      <c r="RH62">
        <v>132000</v>
      </c>
      <c r="RL62">
        <v>22825</v>
      </c>
      <c r="RN62">
        <v>24625</v>
      </c>
      <c r="RO62">
        <v>19</v>
      </c>
      <c r="RP62">
        <v>1985</v>
      </c>
      <c r="RQ62">
        <v>1550</v>
      </c>
      <c r="RR62">
        <v>4835</v>
      </c>
      <c r="RU62">
        <v>104.4</v>
      </c>
      <c r="RX62">
        <v>132850</v>
      </c>
      <c r="RY62">
        <v>27550</v>
      </c>
      <c r="SB62">
        <v>21.05</v>
      </c>
      <c r="SC62">
        <v>37495</v>
      </c>
      <c r="SE62">
        <v>27.82</v>
      </c>
      <c r="SF62">
        <v>37300</v>
      </c>
      <c r="SI62">
        <v>37365</v>
      </c>
      <c r="SK62">
        <v>10650</v>
      </c>
      <c r="SM62">
        <v>8.06</v>
      </c>
      <c r="SQ62">
        <v>106</v>
      </c>
      <c r="SR62">
        <v>139000</v>
      </c>
      <c r="ST62">
        <v>106.6</v>
      </c>
      <c r="SU62">
        <v>139170</v>
      </c>
      <c r="SW62">
        <v>108</v>
      </c>
      <c r="SY62">
        <v>110.4</v>
      </c>
      <c r="SZ62">
        <v>144350</v>
      </c>
      <c r="TA62">
        <v>4915</v>
      </c>
      <c r="TC62">
        <v>66.7</v>
      </c>
      <c r="TD62">
        <v>7580</v>
      </c>
      <c r="TE62">
        <v>5.75</v>
      </c>
      <c r="TG62">
        <v>10275</v>
      </c>
      <c r="TH62">
        <v>13575</v>
      </c>
      <c r="TJ62">
        <v>72800</v>
      </c>
      <c r="TL62">
        <v>100.25</v>
      </c>
      <c r="TM62">
        <v>134990</v>
      </c>
      <c r="TP62">
        <v>44500</v>
      </c>
      <c r="TR62">
        <v>37600</v>
      </c>
      <c r="TT62">
        <v>26750</v>
      </c>
      <c r="TV62">
        <v>2030</v>
      </c>
      <c r="TX62">
        <v>1.5649999999999999</v>
      </c>
      <c r="TZ62">
        <v>11525</v>
      </c>
      <c r="UB62">
        <v>8.86</v>
      </c>
      <c r="UG62">
        <v>29000</v>
      </c>
      <c r="UK62">
        <v>5880</v>
      </c>
      <c r="UL62">
        <v>81200</v>
      </c>
      <c r="UM62">
        <v>5080</v>
      </c>
      <c r="UN62">
        <v>60650</v>
      </c>
      <c r="UO62">
        <v>46.5</v>
      </c>
      <c r="UP62">
        <v>3805</v>
      </c>
      <c r="UR62">
        <v>2.895</v>
      </c>
      <c r="US62">
        <v>3955</v>
      </c>
      <c r="UW62">
        <v>17175</v>
      </c>
      <c r="UZ62">
        <v>13.05</v>
      </c>
      <c r="VB62">
        <v>12950</v>
      </c>
      <c r="VD62">
        <v>16550</v>
      </c>
      <c r="VF62">
        <v>9.85</v>
      </c>
      <c r="VG62">
        <v>31600</v>
      </c>
      <c r="VI62">
        <v>29.35</v>
      </c>
      <c r="VJ62">
        <v>283.5</v>
      </c>
      <c r="VQ62">
        <v>102200</v>
      </c>
      <c r="VS62">
        <v>9250</v>
      </c>
      <c r="VT62">
        <v>9390</v>
      </c>
      <c r="VV62">
        <v>7.15</v>
      </c>
      <c r="VW62">
        <v>183.75</v>
      </c>
      <c r="VX62">
        <v>205</v>
      </c>
      <c r="VY62">
        <v>1845</v>
      </c>
      <c r="VZ62">
        <v>24.45</v>
      </c>
      <c r="WA62">
        <v>3125</v>
      </c>
      <c r="WC62">
        <v>93060</v>
      </c>
      <c r="WD62">
        <v>69.83</v>
      </c>
      <c r="WE62">
        <v>69.36</v>
      </c>
      <c r="WI62">
        <v>84460</v>
      </c>
      <c r="WJ62">
        <v>64.7</v>
      </c>
      <c r="WK62">
        <v>64.73</v>
      </c>
      <c r="WL62">
        <v>84983.45</v>
      </c>
      <c r="WN62">
        <v>64.7</v>
      </c>
      <c r="WO62">
        <v>83380</v>
      </c>
      <c r="WP62">
        <v>63.56</v>
      </c>
      <c r="WQ62">
        <v>63.5</v>
      </c>
      <c r="WR62">
        <v>84052.760999999999</v>
      </c>
      <c r="WS62">
        <v>63.841999999999999</v>
      </c>
      <c r="WT62">
        <v>63.81</v>
      </c>
      <c r="WU62">
        <v>88030</v>
      </c>
      <c r="WV62">
        <v>67.459999999999994</v>
      </c>
      <c r="WW62">
        <v>67.069999999999993</v>
      </c>
      <c r="WX62">
        <v>88239</v>
      </c>
      <c r="WZ62">
        <v>67</v>
      </c>
      <c r="XA62">
        <v>76900</v>
      </c>
      <c r="XB62">
        <v>58.79</v>
      </c>
      <c r="XC62">
        <v>58.7</v>
      </c>
      <c r="XD62">
        <v>77321.615999999995</v>
      </c>
      <c r="XF62">
        <v>58.5</v>
      </c>
      <c r="XG62">
        <v>80320</v>
      </c>
      <c r="XH62">
        <v>61.11</v>
      </c>
      <c r="XI62">
        <v>61.6</v>
      </c>
      <c r="XM62">
        <v>33375</v>
      </c>
      <c r="XQ62">
        <v>29850</v>
      </c>
      <c r="XR62">
        <v>7250</v>
      </c>
      <c r="XU62">
        <v>5.56</v>
      </c>
      <c r="XW62">
        <v>15250</v>
      </c>
      <c r="XY62">
        <v>11.5</v>
      </c>
      <c r="YB62">
        <v>36475</v>
      </c>
      <c r="YD62">
        <v>28.35</v>
      </c>
      <c r="YE62">
        <v>7550</v>
      </c>
      <c r="YH62">
        <v>5.94</v>
      </c>
      <c r="YI62">
        <v>8420</v>
      </c>
      <c r="YL62">
        <v>6.43</v>
      </c>
      <c r="YM62">
        <v>14825</v>
      </c>
      <c r="YN62">
        <v>10275</v>
      </c>
      <c r="YP62">
        <v>8.18</v>
      </c>
      <c r="YQ62">
        <v>100500</v>
      </c>
      <c r="YU62">
        <v>128080</v>
      </c>
      <c r="YW62">
        <v>99.45</v>
      </c>
      <c r="ZD62">
        <v>96</v>
      </c>
      <c r="ZE62">
        <v>128790</v>
      </c>
      <c r="ZG62">
        <v>129000</v>
      </c>
      <c r="ZI62">
        <v>51.2</v>
      </c>
      <c r="ZJ62">
        <v>67180</v>
      </c>
      <c r="ZK62">
        <v>99</v>
      </c>
      <c r="ZL62">
        <v>126000</v>
      </c>
      <c r="ZO62">
        <v>2.74</v>
      </c>
      <c r="ZP62">
        <v>12850</v>
      </c>
      <c r="ZQ62">
        <v>3555</v>
      </c>
      <c r="ZR62">
        <v>10625</v>
      </c>
      <c r="ZT62">
        <v>8.19</v>
      </c>
      <c r="ZU62">
        <v>1410</v>
      </c>
      <c r="ZV62">
        <v>94200</v>
      </c>
      <c r="ZW62">
        <v>55150</v>
      </c>
      <c r="ZY62">
        <v>40</v>
      </c>
      <c r="ZZ62">
        <v>12400</v>
      </c>
      <c r="AAB62">
        <v>5860</v>
      </c>
      <c r="AAD62">
        <v>103</v>
      </c>
      <c r="AAE62">
        <v>132000</v>
      </c>
      <c r="AAF62">
        <v>99.5</v>
      </c>
      <c r="AAH62">
        <v>16675</v>
      </c>
      <c r="AAJ62">
        <v>531</v>
      </c>
      <c r="AAK62">
        <v>1810</v>
      </c>
      <c r="AAL62">
        <v>6630</v>
      </c>
      <c r="AAQ62">
        <v>14925</v>
      </c>
      <c r="AAR62">
        <v>42725</v>
      </c>
      <c r="AAT62">
        <v>100.6</v>
      </c>
      <c r="AAY62">
        <v>98.5</v>
      </c>
      <c r="AAZ62">
        <v>129040</v>
      </c>
      <c r="ABA62">
        <v>100</v>
      </c>
      <c r="ABE62">
        <v>7180</v>
      </c>
      <c r="ABG62">
        <v>35050</v>
      </c>
      <c r="ABH62">
        <v>19775</v>
      </c>
      <c r="ABJ62">
        <v>15</v>
      </c>
      <c r="ABK62">
        <v>10875</v>
      </c>
      <c r="ABL62">
        <v>35025</v>
      </c>
      <c r="ABN62">
        <v>36425</v>
      </c>
      <c r="ABP62">
        <v>184.5</v>
      </c>
      <c r="ABQ62">
        <v>37450</v>
      </c>
      <c r="ABR62">
        <v>10550</v>
      </c>
      <c r="ABU62">
        <v>86700</v>
      </c>
      <c r="ABW62">
        <v>65.7</v>
      </c>
      <c r="ABZ62">
        <v>172300</v>
      </c>
      <c r="ACB62">
        <v>6050</v>
      </c>
      <c r="ACD62">
        <v>6340</v>
      </c>
      <c r="ACG62">
        <v>4.8600000000000003</v>
      </c>
      <c r="ACH62">
        <v>21825</v>
      </c>
      <c r="ACJ62">
        <v>16.45</v>
      </c>
      <c r="ACK62">
        <v>40850</v>
      </c>
      <c r="ACL62">
        <v>960</v>
      </c>
      <c r="ACM62">
        <v>7200</v>
      </c>
      <c r="ACN62">
        <v>5.51</v>
      </c>
      <c r="ACO62">
        <v>8420</v>
      </c>
      <c r="ACS62">
        <v>23925</v>
      </c>
      <c r="ACT62">
        <v>8540</v>
      </c>
      <c r="ACU62">
        <v>5760</v>
      </c>
      <c r="ACW62">
        <v>4.3550000000000004</v>
      </c>
      <c r="ACX62">
        <v>393</v>
      </c>
      <c r="ACY62">
        <v>348.5</v>
      </c>
      <c r="ACZ62">
        <v>17525</v>
      </c>
      <c r="ADB62">
        <v>87.44</v>
      </c>
      <c r="ADC62">
        <v>114540</v>
      </c>
      <c r="ADE62">
        <v>102.25</v>
      </c>
      <c r="ADF62">
        <v>133100</v>
      </c>
      <c r="ADH62">
        <v>101</v>
      </c>
      <c r="ADI62">
        <v>132400</v>
      </c>
      <c r="ADJ62">
        <v>102</v>
      </c>
      <c r="ADK62">
        <v>131370</v>
      </c>
      <c r="ADL62">
        <v>102.4</v>
      </c>
      <c r="ADM62">
        <v>133500</v>
      </c>
      <c r="ADN62">
        <v>98</v>
      </c>
      <c r="ADO62">
        <v>130300</v>
      </c>
      <c r="ADP62">
        <v>100.7</v>
      </c>
      <c r="ADQ62">
        <v>131350</v>
      </c>
      <c r="ADS62">
        <v>100</v>
      </c>
      <c r="ADT62">
        <v>128200</v>
      </c>
      <c r="ADU62">
        <v>2095</v>
      </c>
      <c r="ADV62">
        <v>1735</v>
      </c>
      <c r="ADW62">
        <v>1.31</v>
      </c>
      <c r="ADX62">
        <v>7110</v>
      </c>
      <c r="ADY62">
        <v>7230</v>
      </c>
      <c r="ADZ62">
        <v>6380</v>
      </c>
      <c r="AEB62">
        <v>5.55</v>
      </c>
      <c r="AEC62">
        <v>6210</v>
      </c>
      <c r="AED62">
        <v>4.7149999999999999</v>
      </c>
      <c r="AEE62">
        <v>6120</v>
      </c>
      <c r="AEF62">
        <v>4.6500000000000004</v>
      </c>
      <c r="AEG62">
        <v>26200</v>
      </c>
      <c r="AEI62">
        <v>19.850000000000001</v>
      </c>
      <c r="AEJ62">
        <v>9800</v>
      </c>
      <c r="AEL62">
        <v>13550</v>
      </c>
      <c r="AEM62">
        <v>10.3</v>
      </c>
      <c r="AEN62">
        <v>2845</v>
      </c>
      <c r="AEO62">
        <v>2.21</v>
      </c>
      <c r="AER62">
        <v>13400</v>
      </c>
      <c r="AET62">
        <v>10.3</v>
      </c>
      <c r="AEU62">
        <v>11075</v>
      </c>
      <c r="AEW62">
        <v>21325</v>
      </c>
      <c r="AEY62">
        <v>16.25</v>
      </c>
      <c r="AFA62">
        <v>9600</v>
      </c>
      <c r="AFB62">
        <v>16550</v>
      </c>
      <c r="AFC62">
        <v>31175</v>
      </c>
      <c r="AFE62">
        <v>18800</v>
      </c>
      <c r="AFH62">
        <v>14.4</v>
      </c>
      <c r="AFI62">
        <v>61300</v>
      </c>
      <c r="AFJ62">
        <v>3630</v>
      </c>
      <c r="AFK62">
        <v>2.7850000000000001</v>
      </c>
      <c r="AFL62">
        <v>2845</v>
      </c>
      <c r="AFN62">
        <v>2.2400000000000002</v>
      </c>
      <c r="AFP62">
        <v>100</v>
      </c>
      <c r="AFQ62">
        <v>132000</v>
      </c>
      <c r="AFT62">
        <v>101000</v>
      </c>
      <c r="AFU62">
        <v>96.2</v>
      </c>
      <c r="AFV62">
        <v>128210</v>
      </c>
      <c r="AFX62">
        <v>99</v>
      </c>
      <c r="AFY62">
        <v>127510</v>
      </c>
      <c r="AFZ62">
        <v>97</v>
      </c>
      <c r="AGA62">
        <v>126980</v>
      </c>
      <c r="AGB62">
        <v>50</v>
      </c>
      <c r="AGC62">
        <v>66000</v>
      </c>
      <c r="AGD62">
        <v>64750</v>
      </c>
      <c r="AGH62">
        <v>1470</v>
      </c>
      <c r="AGJ62">
        <v>100</v>
      </c>
      <c r="AGK62">
        <v>125810</v>
      </c>
      <c r="AGL62">
        <v>18775</v>
      </c>
      <c r="AGN62">
        <v>14.25</v>
      </c>
      <c r="AGT62">
        <v>103</v>
      </c>
      <c r="AGU62">
        <v>134500</v>
      </c>
      <c r="AGW62">
        <v>99.25</v>
      </c>
      <c r="AGX62">
        <v>129400</v>
      </c>
      <c r="AHB62">
        <v>102.5</v>
      </c>
      <c r="AHC62">
        <v>135500</v>
      </c>
      <c r="AHD62">
        <v>29450</v>
      </c>
      <c r="AHF62">
        <v>22.4</v>
      </c>
      <c r="AHG62">
        <v>5200</v>
      </c>
      <c r="AHI62">
        <v>102.3</v>
      </c>
      <c r="AHJ62">
        <v>134500</v>
      </c>
      <c r="AHL62">
        <v>100.75</v>
      </c>
      <c r="AHM62">
        <v>102.3</v>
      </c>
      <c r="AHN62">
        <v>137000</v>
      </c>
      <c r="AHQ62">
        <v>2915</v>
      </c>
      <c r="AHS62">
        <v>2.2000000000000002</v>
      </c>
      <c r="AHT62">
        <v>29.65</v>
      </c>
      <c r="AHV62">
        <v>1690</v>
      </c>
      <c r="AHW62">
        <v>1.29</v>
      </c>
      <c r="AHX62">
        <v>2880</v>
      </c>
      <c r="AIB62">
        <v>25675</v>
      </c>
      <c r="AIC62">
        <v>2470</v>
      </c>
      <c r="AIE62">
        <v>21750</v>
      </c>
      <c r="AIG62">
        <v>16.600000000000001</v>
      </c>
      <c r="AII62">
        <v>101</v>
      </c>
      <c r="AIJ62">
        <v>134000</v>
      </c>
      <c r="AIM62">
        <v>17075</v>
      </c>
      <c r="AIO62">
        <v>12.95</v>
      </c>
      <c r="AIP62">
        <v>5890</v>
      </c>
      <c r="AIR62">
        <v>29075</v>
      </c>
      <c r="AIS62">
        <v>20975</v>
      </c>
      <c r="AIU62">
        <v>15.95</v>
      </c>
      <c r="AIV62">
        <v>31850</v>
      </c>
      <c r="AIX62">
        <v>24.3</v>
      </c>
      <c r="AIY62">
        <v>2095</v>
      </c>
      <c r="AJB62">
        <v>1.615</v>
      </c>
      <c r="AJC62">
        <v>7170</v>
      </c>
      <c r="AJI62">
        <v>72.900000000000006</v>
      </c>
      <c r="AJJ62">
        <v>95000</v>
      </c>
      <c r="AJK62">
        <v>75.69</v>
      </c>
      <c r="AJL62">
        <v>99950</v>
      </c>
      <c r="AJO62">
        <v>102.5</v>
      </c>
      <c r="AJP62">
        <v>136000</v>
      </c>
      <c r="AJQ62">
        <v>101.45</v>
      </c>
      <c r="AJR62">
        <v>131900</v>
      </c>
      <c r="AJS62">
        <v>100.25</v>
      </c>
      <c r="AJT62">
        <v>131060</v>
      </c>
      <c r="AJW62">
        <v>103.4</v>
      </c>
      <c r="AJX62">
        <v>135090</v>
      </c>
      <c r="AJY62">
        <v>100.9</v>
      </c>
      <c r="AJZ62">
        <v>134000</v>
      </c>
      <c r="AKB62">
        <v>103</v>
      </c>
      <c r="AKC62">
        <v>135500</v>
      </c>
      <c r="AKE62">
        <v>2305</v>
      </c>
      <c r="AKF62">
        <v>101000</v>
      </c>
      <c r="AKG62">
        <v>23575</v>
      </c>
      <c r="AKI62">
        <v>19925</v>
      </c>
      <c r="AKJ62">
        <v>19375</v>
      </c>
      <c r="AKM62">
        <v>19250</v>
      </c>
      <c r="AKP62">
        <v>14.7</v>
      </c>
      <c r="AKQ62">
        <v>23475</v>
      </c>
      <c r="AKS62">
        <v>3955</v>
      </c>
      <c r="AKU62">
        <v>268.5</v>
      </c>
      <c r="AKV62">
        <v>7000</v>
      </c>
      <c r="AKY62">
        <v>90.79</v>
      </c>
      <c r="AKZ62">
        <v>118960</v>
      </c>
      <c r="ALA62">
        <v>51.88</v>
      </c>
      <c r="ALB62">
        <v>65940</v>
      </c>
      <c r="ALE62">
        <v>64500</v>
      </c>
      <c r="ALF62">
        <v>82900</v>
      </c>
      <c r="ALH62">
        <v>95.39</v>
      </c>
      <c r="ALI62">
        <v>125330</v>
      </c>
      <c r="ALK62">
        <v>132000</v>
      </c>
      <c r="ALL62">
        <v>95000</v>
      </c>
      <c r="ALO62">
        <v>62.5</v>
      </c>
      <c r="ALP62">
        <v>82300</v>
      </c>
      <c r="ALR62">
        <v>47635</v>
      </c>
      <c r="ALT62">
        <v>130000</v>
      </c>
      <c r="ALU62">
        <v>100.5</v>
      </c>
      <c r="ALV62">
        <v>131600</v>
      </c>
      <c r="ALW62">
        <v>120700</v>
      </c>
      <c r="ALX62">
        <v>100530</v>
      </c>
      <c r="ALZ62">
        <v>121400</v>
      </c>
      <c r="AMB62">
        <v>84030</v>
      </c>
      <c r="AMC62">
        <v>97.75</v>
      </c>
      <c r="AMD62">
        <v>122520</v>
      </c>
      <c r="AMG62">
        <v>127520</v>
      </c>
      <c r="AMH62">
        <v>22825</v>
      </c>
      <c r="AMJ62">
        <v>17.649999999999999</v>
      </c>
      <c r="AMK62">
        <v>1885</v>
      </c>
      <c r="AMM62">
        <v>1.55</v>
      </c>
      <c r="AMO62">
        <v>5830</v>
      </c>
      <c r="AMQ62">
        <v>16675</v>
      </c>
      <c r="AMS62">
        <v>12.75</v>
      </c>
      <c r="AMT62">
        <v>28500</v>
      </c>
      <c r="AMV62">
        <v>102</v>
      </c>
      <c r="AMW62">
        <v>134900</v>
      </c>
      <c r="AMX62">
        <v>100</v>
      </c>
      <c r="AMY62">
        <v>130000</v>
      </c>
      <c r="ANB62">
        <v>19975</v>
      </c>
      <c r="AND62">
        <v>15.25</v>
      </c>
      <c r="ANF62">
        <v>104.6</v>
      </c>
      <c r="ANG62">
        <v>138000</v>
      </c>
      <c r="ANH62">
        <v>23275</v>
      </c>
      <c r="ANM62">
        <v>17.5</v>
      </c>
      <c r="ANN62">
        <v>17500</v>
      </c>
      <c r="ANO62">
        <v>4935</v>
      </c>
      <c r="ANQ62">
        <v>2220</v>
      </c>
      <c r="ANS62">
        <v>100</v>
      </c>
      <c r="ANT62">
        <v>132000</v>
      </c>
      <c r="ANU62">
        <v>110900</v>
      </c>
      <c r="ANW62">
        <v>84</v>
      </c>
      <c r="ANX62">
        <v>109704</v>
      </c>
      <c r="ANY62">
        <v>84</v>
      </c>
      <c r="ANZ62">
        <v>21025</v>
      </c>
      <c r="AOB62">
        <v>25275</v>
      </c>
      <c r="AOD62">
        <v>19.2</v>
      </c>
      <c r="AOE62">
        <v>15575</v>
      </c>
      <c r="AOF62">
        <v>43200</v>
      </c>
      <c r="AOG62">
        <v>1270</v>
      </c>
      <c r="AOI62">
        <v>0.98</v>
      </c>
      <c r="AOJ62">
        <v>7090</v>
      </c>
      <c r="AOL62">
        <v>5.45</v>
      </c>
      <c r="AOM62">
        <v>8030</v>
      </c>
      <c r="AON62">
        <v>6970</v>
      </c>
      <c r="AOQ62">
        <v>101.9</v>
      </c>
      <c r="AOR62">
        <v>133990</v>
      </c>
      <c r="AOS62">
        <v>105.9</v>
      </c>
      <c r="AOT62">
        <v>138700</v>
      </c>
      <c r="AOU62">
        <v>9960</v>
      </c>
      <c r="AOW62">
        <v>6870</v>
      </c>
      <c r="AOZ62">
        <v>5.28</v>
      </c>
      <c r="APA62">
        <v>9820</v>
      </c>
      <c r="APB62">
        <v>5990</v>
      </c>
      <c r="APE62">
        <v>4.5599999999999996</v>
      </c>
      <c r="APF62">
        <v>35950</v>
      </c>
      <c r="APH62">
        <v>6180</v>
      </c>
      <c r="APJ62">
        <v>818</v>
      </c>
      <c r="APU62">
        <v>62000</v>
      </c>
      <c r="APV62">
        <v>45.7</v>
      </c>
      <c r="APW62">
        <v>8510</v>
      </c>
      <c r="APX62">
        <v>6.48</v>
      </c>
      <c r="APY62">
        <v>100.5</v>
      </c>
      <c r="APZ62">
        <v>125690</v>
      </c>
      <c r="AQB62">
        <v>100.9</v>
      </c>
      <c r="AQC62">
        <v>134290</v>
      </c>
      <c r="AQD62">
        <v>102006</v>
      </c>
      <c r="AQE62">
        <v>101.8</v>
      </c>
      <c r="AQF62">
        <v>134000</v>
      </c>
      <c r="AQH62">
        <v>136000</v>
      </c>
      <c r="AQI62">
        <v>12875</v>
      </c>
      <c r="AQK62">
        <v>9.82</v>
      </c>
      <c r="AQL62">
        <v>101.8</v>
      </c>
      <c r="AQM62">
        <v>131000</v>
      </c>
      <c r="AQN62">
        <v>109.4</v>
      </c>
      <c r="AQP62">
        <v>11175</v>
      </c>
      <c r="AQQ62">
        <v>8.42</v>
      </c>
      <c r="AQR62">
        <v>15375</v>
      </c>
      <c r="AQS62">
        <v>3340</v>
      </c>
      <c r="AQT62">
        <v>2.56</v>
      </c>
      <c r="AQU62">
        <v>4145</v>
      </c>
      <c r="AQX62">
        <v>3.1749999999999998</v>
      </c>
      <c r="AQY62">
        <v>4475</v>
      </c>
      <c r="AQZ62">
        <v>3.42</v>
      </c>
      <c r="ARA62">
        <v>21490</v>
      </c>
      <c r="ARB62">
        <v>21190</v>
      </c>
      <c r="ARD62">
        <v>15.75</v>
      </c>
      <c r="ARG62">
        <v>1570</v>
      </c>
      <c r="ARI62">
        <v>11750</v>
      </c>
      <c r="ARJ62">
        <v>18925</v>
      </c>
      <c r="ARM62">
        <v>14.4</v>
      </c>
      <c r="ARO62">
        <v>110</v>
      </c>
      <c r="ARP62">
        <v>109.9</v>
      </c>
      <c r="ARQ62">
        <v>42975</v>
      </c>
      <c r="ARW62">
        <v>97.15</v>
      </c>
      <c r="ARX62">
        <v>127800</v>
      </c>
      <c r="ARY62">
        <v>99.35</v>
      </c>
      <c r="ARZ62">
        <v>129950</v>
      </c>
      <c r="ASE62">
        <v>100.9</v>
      </c>
      <c r="ASF62">
        <v>132500</v>
      </c>
      <c r="ASH62">
        <v>100</v>
      </c>
      <c r="ASI62">
        <v>132100</v>
      </c>
      <c r="ASJ62">
        <v>10900</v>
      </c>
      <c r="ASM62">
        <v>8.34</v>
      </c>
      <c r="ASN62">
        <v>9590</v>
      </c>
      <c r="ASP62">
        <v>8060</v>
      </c>
      <c r="ASR62">
        <v>6.15</v>
      </c>
      <c r="ASS62">
        <v>14875</v>
      </c>
      <c r="ASU62">
        <v>11.3</v>
      </c>
      <c r="ASX62">
        <v>6600</v>
      </c>
      <c r="ASY62">
        <v>5790</v>
      </c>
      <c r="ASZ62">
        <v>4.5</v>
      </c>
      <c r="ATA62">
        <v>20650</v>
      </c>
      <c r="ATF62">
        <v>98.6</v>
      </c>
      <c r="ATG62">
        <v>130890</v>
      </c>
      <c r="ATI62">
        <v>100.5</v>
      </c>
      <c r="ATJ62">
        <v>129000</v>
      </c>
      <c r="ATQ62">
        <v>36950</v>
      </c>
      <c r="ATS62">
        <v>28</v>
      </c>
      <c r="ATT62">
        <v>11500</v>
      </c>
      <c r="ATV62">
        <v>57.45</v>
      </c>
      <c r="AUD62">
        <v>76100</v>
      </c>
      <c r="AUE62">
        <v>99.9</v>
      </c>
      <c r="AUF62">
        <v>134990</v>
      </c>
      <c r="AUH62">
        <v>101</v>
      </c>
      <c r="AUI62">
        <v>131500</v>
      </c>
      <c r="AUK62">
        <v>103.3</v>
      </c>
      <c r="AUL62">
        <v>135000</v>
      </c>
      <c r="AUN62">
        <v>99</v>
      </c>
      <c r="AUO62">
        <v>131700</v>
      </c>
      <c r="AUP62">
        <v>100</v>
      </c>
      <c r="AUQ62">
        <v>100.35</v>
      </c>
      <c r="AUR62">
        <v>131500</v>
      </c>
      <c r="AUV62">
        <v>102200</v>
      </c>
      <c r="AUY62">
        <v>108.5</v>
      </c>
      <c r="AUZ62">
        <v>142910</v>
      </c>
      <c r="AVF62">
        <v>2.69</v>
      </c>
      <c r="AVJ62">
        <v>88000</v>
      </c>
      <c r="AVM62">
        <v>141600</v>
      </c>
      <c r="AVO62">
        <v>99.1</v>
      </c>
      <c r="AVP62">
        <v>122900</v>
      </c>
      <c r="AVR62">
        <v>100.5</v>
      </c>
      <c r="AVW62">
        <v>111.5</v>
      </c>
      <c r="AVX62">
        <v>145250</v>
      </c>
      <c r="AWI62">
        <v>99</v>
      </c>
      <c r="AWK62">
        <v>101</v>
      </c>
      <c r="AWL62">
        <v>133500</v>
      </c>
      <c r="AWM62">
        <v>475.8</v>
      </c>
      <c r="AWO62">
        <v>4645</v>
      </c>
      <c r="AWR62">
        <v>27250</v>
      </c>
      <c r="AWS62">
        <v>21.6</v>
      </c>
      <c r="AWV62">
        <v>127000</v>
      </c>
      <c r="AWY62">
        <v>10800</v>
      </c>
      <c r="AXA62">
        <v>8.18</v>
      </c>
      <c r="AXD62">
        <v>98</v>
      </c>
      <c r="AXF62">
        <v>18150</v>
      </c>
      <c r="AXH62">
        <v>14.05</v>
      </c>
      <c r="AXI62">
        <v>30950</v>
      </c>
      <c r="AXL62">
        <v>23.7</v>
      </c>
      <c r="AXS62">
        <v>134000</v>
      </c>
      <c r="AXV62">
        <v>6790</v>
      </c>
      <c r="AXW62">
        <v>5.23</v>
      </c>
      <c r="AXZ62">
        <v>39875</v>
      </c>
      <c r="AYD62">
        <v>90.4</v>
      </c>
      <c r="AYE62">
        <v>118660</v>
      </c>
      <c r="AYG62">
        <v>101</v>
      </c>
      <c r="AYH62">
        <v>129550</v>
      </c>
      <c r="AYJ62">
        <v>108</v>
      </c>
      <c r="AYS62">
        <v>4125</v>
      </c>
      <c r="AYW62">
        <v>1670</v>
      </c>
      <c r="AYX62">
        <v>880</v>
      </c>
      <c r="AYY62">
        <v>9870</v>
      </c>
      <c r="AZA62">
        <v>7.58</v>
      </c>
      <c r="AZB62">
        <v>3315</v>
      </c>
      <c r="AZD62">
        <v>2.52</v>
      </c>
      <c r="AZE62">
        <v>7070</v>
      </c>
      <c r="AZG62">
        <v>100</v>
      </c>
      <c r="AZH62">
        <v>42250</v>
      </c>
      <c r="AZJ62">
        <v>34800</v>
      </c>
      <c r="AZL62">
        <v>100</v>
      </c>
      <c r="AZM62">
        <v>133550</v>
      </c>
      <c r="AZN62">
        <v>100.15</v>
      </c>
      <c r="AZO62">
        <v>100.5</v>
      </c>
      <c r="AZP62">
        <v>131800</v>
      </c>
      <c r="AZR62">
        <v>99.7</v>
      </c>
      <c r="AZV62">
        <v>99.8</v>
      </c>
      <c r="AZW62">
        <v>133900</v>
      </c>
      <c r="AZX62">
        <v>99</v>
      </c>
      <c r="AZY62">
        <v>130000</v>
      </c>
      <c r="AZZ62">
        <v>99.9</v>
      </c>
      <c r="BAA62">
        <v>137.999</v>
      </c>
      <c r="BAB62">
        <v>130.75</v>
      </c>
      <c r="BAD62">
        <v>76.5</v>
      </c>
      <c r="BAF62">
        <v>99.998999999999995</v>
      </c>
      <c r="BAG62">
        <v>139.19900000000001</v>
      </c>
      <c r="BAJ62">
        <v>131.065</v>
      </c>
      <c r="BAT62">
        <v>135.9</v>
      </c>
      <c r="BAU62">
        <v>133.6</v>
      </c>
      <c r="BAV62">
        <v>109.699</v>
      </c>
      <c r="BAW62">
        <v>101000</v>
      </c>
      <c r="BAX62">
        <v>922</v>
      </c>
      <c r="BAY62">
        <v>35425</v>
      </c>
      <c r="BBA62">
        <v>58900</v>
      </c>
      <c r="BBC62">
        <v>4740</v>
      </c>
      <c r="BBD62">
        <v>3.6150000000000002</v>
      </c>
      <c r="BBE62">
        <v>47350</v>
      </c>
      <c r="BBF62">
        <v>23150</v>
      </c>
      <c r="BBH62">
        <v>10725</v>
      </c>
      <c r="BBJ62">
        <v>8.14</v>
      </c>
      <c r="BBK62">
        <v>61450</v>
      </c>
      <c r="BBL62">
        <v>2705</v>
      </c>
      <c r="BBM62">
        <v>5380</v>
      </c>
      <c r="BBO62">
        <v>29.35</v>
      </c>
      <c r="BBP62">
        <v>101.66</v>
      </c>
      <c r="BBQ62">
        <v>0.10299999999999999</v>
      </c>
      <c r="BBR62">
        <v>138.44999999999999</v>
      </c>
      <c r="BBU62">
        <v>7290</v>
      </c>
      <c r="BBV62">
        <v>5.54</v>
      </c>
      <c r="BBW62">
        <v>47950</v>
      </c>
      <c r="BBZ62">
        <v>1195</v>
      </c>
      <c r="BCB62">
        <v>0.92</v>
      </c>
      <c r="BCC62">
        <v>100.35</v>
      </c>
      <c r="BCD62">
        <v>132000</v>
      </c>
      <c r="BCE62">
        <v>17675</v>
      </c>
      <c r="BCH62">
        <v>133.374</v>
      </c>
      <c r="BCJ62">
        <v>0.10100000000000001</v>
      </c>
      <c r="BCK62">
        <v>18350</v>
      </c>
      <c r="BCS62">
        <v>7.1999999999999995E-2</v>
      </c>
      <c r="BCT62">
        <v>99.7</v>
      </c>
      <c r="BCW62">
        <v>74250</v>
      </c>
      <c r="BCX62">
        <v>101000</v>
      </c>
      <c r="BCY62">
        <v>101.5</v>
      </c>
      <c r="BCZ62">
        <v>133000</v>
      </c>
      <c r="BDA62">
        <v>11750</v>
      </c>
      <c r="BDC62">
        <v>6510</v>
      </c>
      <c r="BDE62">
        <v>105.3</v>
      </c>
      <c r="BDF62">
        <v>139420</v>
      </c>
      <c r="BDG62">
        <v>101.25</v>
      </c>
      <c r="BDH62">
        <v>137000</v>
      </c>
      <c r="BDL62">
        <v>4110</v>
      </c>
      <c r="BDM62">
        <v>3.17</v>
      </c>
      <c r="BDN62">
        <v>64000</v>
      </c>
      <c r="BDO62">
        <v>7430</v>
      </c>
      <c r="BDP62">
        <v>14925</v>
      </c>
      <c r="BDR62">
        <v>25700</v>
      </c>
      <c r="BDT62">
        <v>19.55</v>
      </c>
      <c r="BDW62">
        <v>36725</v>
      </c>
      <c r="BDX62">
        <v>36750</v>
      </c>
      <c r="BDZ62">
        <v>28</v>
      </c>
      <c r="BEB62">
        <v>0.105</v>
      </c>
      <c r="BEF62">
        <v>2920</v>
      </c>
      <c r="BEH62">
        <v>2.2200000000000002</v>
      </c>
      <c r="BEI62">
        <v>4600</v>
      </c>
      <c r="BEJ62">
        <v>3435</v>
      </c>
      <c r="BEM62">
        <v>2.605</v>
      </c>
      <c r="BEN62">
        <v>12325</v>
      </c>
      <c r="BEO62">
        <v>12525</v>
      </c>
      <c r="BEP62">
        <v>4035</v>
      </c>
      <c r="BER62">
        <v>12400</v>
      </c>
      <c r="BES62">
        <v>12500</v>
      </c>
      <c r="BET62">
        <v>107.5</v>
      </c>
      <c r="BEU62">
        <v>134.69999999999999</v>
      </c>
      <c r="BEV62">
        <v>90.25</v>
      </c>
      <c r="BEW62">
        <v>133</v>
      </c>
      <c r="BEX62">
        <v>112.5</v>
      </c>
      <c r="BEY62">
        <v>95.1</v>
      </c>
      <c r="BFJ62">
        <v>41375</v>
      </c>
      <c r="BFK62">
        <v>9.5399999999999991</v>
      </c>
      <c r="BFM62">
        <v>134.6</v>
      </c>
      <c r="BFO62">
        <v>0.10199999999999999</v>
      </c>
      <c r="BFS62">
        <v>91.25</v>
      </c>
      <c r="BFX62">
        <v>2735</v>
      </c>
      <c r="BFY62">
        <v>2.0750000000000002</v>
      </c>
      <c r="BFZ62">
        <v>763</v>
      </c>
      <c r="BGB62">
        <v>51500</v>
      </c>
      <c r="BGD62">
        <v>39.1</v>
      </c>
      <c r="BGG62">
        <v>107.5</v>
      </c>
      <c r="BGL62">
        <v>2.62</v>
      </c>
      <c r="BGM62">
        <v>3405</v>
      </c>
      <c r="BGN62">
        <v>7130</v>
      </c>
      <c r="BGQ62">
        <v>5.38</v>
      </c>
      <c r="BGR62">
        <v>5690</v>
      </c>
      <c r="BGT62">
        <v>4.5</v>
      </c>
      <c r="BGU62">
        <v>20850</v>
      </c>
      <c r="BGV62">
        <v>4230</v>
      </c>
      <c r="BGW62">
        <v>95.1</v>
      </c>
      <c r="BHB62">
        <v>103.6</v>
      </c>
      <c r="BHC62">
        <v>137180</v>
      </c>
      <c r="BHE62">
        <v>34.75</v>
      </c>
      <c r="BHF62">
        <v>45520</v>
      </c>
      <c r="BHH62">
        <v>97000</v>
      </c>
      <c r="BIA62">
        <v>106.2</v>
      </c>
      <c r="BIB62">
        <v>139400</v>
      </c>
      <c r="BIH62">
        <v>100.7</v>
      </c>
      <c r="BII62">
        <v>131000</v>
      </c>
      <c r="BIO62">
        <v>15300</v>
      </c>
      <c r="BIP62">
        <v>11.65</v>
      </c>
      <c r="BIQ62">
        <v>28800</v>
      </c>
      <c r="BIS62">
        <v>10600</v>
      </c>
      <c r="BIU62">
        <v>100.95</v>
      </c>
      <c r="BIV62">
        <v>133000</v>
      </c>
      <c r="BIX62">
        <v>84.4</v>
      </c>
      <c r="BJE62">
        <v>133.56</v>
      </c>
      <c r="BJH62">
        <v>2065</v>
      </c>
      <c r="BJJ62">
        <v>1.595</v>
      </c>
      <c r="BJK62">
        <v>9170</v>
      </c>
      <c r="BJM62">
        <v>57650</v>
      </c>
      <c r="BJP62">
        <v>106.4</v>
      </c>
      <c r="BJQ62">
        <v>140330</v>
      </c>
      <c r="BJR62">
        <v>106.029</v>
      </c>
      <c r="BJS62">
        <v>23500</v>
      </c>
      <c r="BJV62">
        <v>17.95</v>
      </c>
      <c r="BJW62">
        <v>24500</v>
      </c>
      <c r="BJY62">
        <v>18.600000000000001</v>
      </c>
      <c r="BKA62">
        <v>104</v>
      </c>
      <c r="BKB62">
        <v>136300</v>
      </c>
      <c r="BKG62">
        <v>102</v>
      </c>
      <c r="BKH62">
        <v>133900</v>
      </c>
      <c r="BKJ62">
        <v>103.5</v>
      </c>
      <c r="BKK62">
        <v>133000</v>
      </c>
      <c r="BKM62">
        <v>102.5</v>
      </c>
      <c r="BKN62">
        <v>134270</v>
      </c>
      <c r="BKO62">
        <v>94.8</v>
      </c>
      <c r="BKQ62">
        <v>94.85</v>
      </c>
      <c r="BKR62">
        <v>7.3999999999999996E-2</v>
      </c>
      <c r="BKS62">
        <v>7.3999999999999996E-2</v>
      </c>
      <c r="BKT62">
        <v>28150</v>
      </c>
      <c r="BKV62">
        <v>98.8</v>
      </c>
      <c r="BKX62">
        <v>97.5</v>
      </c>
      <c r="BLA62">
        <v>101.05</v>
      </c>
      <c r="BLC62">
        <v>101.4</v>
      </c>
      <c r="BLF62">
        <v>96.35</v>
      </c>
      <c r="BLG62">
        <v>96</v>
      </c>
      <c r="BLJ62">
        <v>777</v>
      </c>
      <c r="BLK62">
        <v>0.56100000000000005</v>
      </c>
      <c r="BLN62">
        <v>2770</v>
      </c>
      <c r="BLO62">
        <v>2.1</v>
      </c>
      <c r="BLP62">
        <v>10900</v>
      </c>
      <c r="BLR62">
        <v>20.298999999999999</v>
      </c>
      <c r="BLT62">
        <v>4200</v>
      </c>
      <c r="BLU62">
        <v>3.26</v>
      </c>
      <c r="BLV62">
        <v>4276.7269999999999</v>
      </c>
      <c r="BLX62">
        <v>3540</v>
      </c>
      <c r="BLZ62">
        <v>1189</v>
      </c>
      <c r="BMB62">
        <v>0.90400000000000003</v>
      </c>
      <c r="BMD62">
        <v>1857</v>
      </c>
      <c r="BMF62">
        <v>1.42</v>
      </c>
      <c r="BMG62">
        <v>1858.049</v>
      </c>
      <c r="BMJ62">
        <v>1740</v>
      </c>
      <c r="BML62">
        <v>1.3340000000000001</v>
      </c>
      <c r="BMN62">
        <v>909.9</v>
      </c>
      <c r="BMP62">
        <v>789</v>
      </c>
      <c r="BMR62">
        <v>0.60899999999999999</v>
      </c>
      <c r="BMT62">
        <v>191.4</v>
      </c>
      <c r="BMX62">
        <v>171.75</v>
      </c>
      <c r="BNB62">
        <v>154.5</v>
      </c>
      <c r="BNF62">
        <v>149.5</v>
      </c>
      <c r="BNI62">
        <v>124.85</v>
      </c>
      <c r="BNK62">
        <v>46425</v>
      </c>
      <c r="BNR62">
        <v>10175</v>
      </c>
      <c r="BNS62">
        <v>7.72</v>
      </c>
      <c r="BNY62">
        <v>108400</v>
      </c>
      <c r="BNZ62">
        <v>108800</v>
      </c>
      <c r="BOB62">
        <v>109000</v>
      </c>
      <c r="BOC62">
        <v>244.9</v>
      </c>
      <c r="BOD62">
        <v>219.5</v>
      </c>
      <c r="BOE62">
        <v>197.5</v>
      </c>
      <c r="BOG62">
        <v>245</v>
      </c>
      <c r="BOM62">
        <v>193.34100000000001</v>
      </c>
      <c r="BOP62">
        <v>191.4</v>
      </c>
      <c r="BOQ62">
        <v>172.25</v>
      </c>
      <c r="BOR62">
        <v>154.6</v>
      </c>
      <c r="BOS62">
        <v>149.30000000000001</v>
      </c>
      <c r="BOT62">
        <v>124.9</v>
      </c>
      <c r="BOU62">
        <v>111</v>
      </c>
      <c r="BOV62">
        <v>99</v>
      </c>
      <c r="BOW62">
        <v>17900</v>
      </c>
      <c r="BOX62">
        <v>13.35</v>
      </c>
      <c r="BOY62">
        <v>47725</v>
      </c>
      <c r="BPB62">
        <v>36.049999999999997</v>
      </c>
      <c r="BPC62">
        <v>4020</v>
      </c>
      <c r="BPE62">
        <v>26075</v>
      </c>
      <c r="BPG62">
        <v>20675</v>
      </c>
      <c r="BPJ62">
        <v>15.9</v>
      </c>
      <c r="BPK62">
        <v>15500</v>
      </c>
      <c r="BPM62">
        <v>12100</v>
      </c>
      <c r="BPN62">
        <v>9.02</v>
      </c>
      <c r="BPR62">
        <v>11000</v>
      </c>
      <c r="BPS62">
        <v>25275</v>
      </c>
      <c r="BPT62">
        <v>6600</v>
      </c>
      <c r="BPU62">
        <v>13475</v>
      </c>
      <c r="BPX62">
        <v>5.0199999999999996</v>
      </c>
      <c r="BPY62">
        <v>307.5</v>
      </c>
      <c r="BQA62">
        <v>0.23100000000000001</v>
      </c>
      <c r="BQC62">
        <v>99.1</v>
      </c>
      <c r="BQD62">
        <v>129000</v>
      </c>
      <c r="BQF62">
        <v>19.05</v>
      </c>
      <c r="BQG62">
        <v>6710</v>
      </c>
      <c r="BQI62">
        <v>5.0999999999999996</v>
      </c>
      <c r="BQL62">
        <v>20725</v>
      </c>
      <c r="BQO62">
        <v>15.75</v>
      </c>
      <c r="BQQ62">
        <v>12000</v>
      </c>
      <c r="BQS62">
        <v>12100</v>
      </c>
      <c r="BQU62">
        <v>55800</v>
      </c>
      <c r="BQX62">
        <v>107860</v>
      </c>
      <c r="BQY62">
        <v>101326</v>
      </c>
      <c r="BRD62">
        <v>91000</v>
      </c>
      <c r="BRE62">
        <v>99.25</v>
      </c>
      <c r="BRF62">
        <v>131090</v>
      </c>
      <c r="BRL62">
        <v>99.9</v>
      </c>
      <c r="BRM62">
        <v>131000</v>
      </c>
      <c r="BRQ62">
        <v>107.5</v>
      </c>
      <c r="BRR62">
        <v>141600</v>
      </c>
      <c r="BRT62">
        <v>93500</v>
      </c>
      <c r="BRX62">
        <v>104.15</v>
      </c>
      <c r="BRY62">
        <v>141400</v>
      </c>
      <c r="BRZ62">
        <v>100.15</v>
      </c>
      <c r="BSA62">
        <v>100.1</v>
      </c>
      <c r="BSB62">
        <v>131690</v>
      </c>
      <c r="BSC62">
        <v>100</v>
      </c>
      <c r="BSD62">
        <v>100.15</v>
      </c>
      <c r="BSE62">
        <v>131000</v>
      </c>
      <c r="BSP62">
        <v>14850</v>
      </c>
      <c r="BSR62">
        <v>11.3</v>
      </c>
      <c r="BSS62">
        <v>4855</v>
      </c>
      <c r="BSU62">
        <v>3.68</v>
      </c>
      <c r="BSV62">
        <v>2080</v>
      </c>
      <c r="BSX62">
        <v>10600</v>
      </c>
      <c r="BSY62">
        <v>18625</v>
      </c>
      <c r="BSZ62">
        <v>14.15</v>
      </c>
      <c r="BTA62">
        <v>6460</v>
      </c>
      <c r="BTD62">
        <v>4.99</v>
      </c>
      <c r="BTE62">
        <v>18450</v>
      </c>
      <c r="BTF62">
        <v>14.6</v>
      </c>
      <c r="BTG62">
        <v>6260</v>
      </c>
      <c r="BTI62">
        <v>6680</v>
      </c>
      <c r="BTK62">
        <v>61500</v>
      </c>
      <c r="BTN62">
        <v>46.9</v>
      </c>
      <c r="BTP62">
        <v>32525</v>
      </c>
      <c r="BTR62">
        <v>24.9</v>
      </c>
      <c r="BTS62">
        <v>6180</v>
      </c>
      <c r="BTT62">
        <v>4.78</v>
      </c>
      <c r="BTU62">
        <v>5930</v>
      </c>
      <c r="BTV62">
        <v>4.4749999999999996</v>
      </c>
      <c r="BTW62">
        <v>6700</v>
      </c>
      <c r="BTY62">
        <v>5.12</v>
      </c>
      <c r="BTZ62">
        <v>6090</v>
      </c>
      <c r="BUA62">
        <v>4.74</v>
      </c>
      <c r="BUD62">
        <v>6460</v>
      </c>
      <c r="BUF62">
        <v>5</v>
      </c>
      <c r="BUG62">
        <v>6070</v>
      </c>
      <c r="BUI62">
        <v>101.7</v>
      </c>
      <c r="BUJ62">
        <v>134500</v>
      </c>
      <c r="BUK62">
        <v>15550</v>
      </c>
      <c r="BUM62">
        <v>11.8</v>
      </c>
      <c r="BUN62">
        <v>4615</v>
      </c>
      <c r="BUR62">
        <v>6370</v>
      </c>
      <c r="BUS62">
        <v>3640</v>
      </c>
      <c r="BUT62">
        <v>2.75</v>
      </c>
      <c r="BUY62">
        <v>101.35</v>
      </c>
      <c r="BUZ62">
        <v>101.35</v>
      </c>
      <c r="BVA62">
        <v>132870</v>
      </c>
      <c r="BVB62">
        <v>24900</v>
      </c>
      <c r="BVG62">
        <v>106000</v>
      </c>
      <c r="BVJ62">
        <v>98</v>
      </c>
      <c r="BVK62">
        <v>131500</v>
      </c>
      <c r="BVL62">
        <v>101.5</v>
      </c>
      <c r="BVM62">
        <v>101.5</v>
      </c>
      <c r="BVN62">
        <v>133550</v>
      </c>
      <c r="BVO62">
        <v>100</v>
      </c>
      <c r="BVP62">
        <v>130900</v>
      </c>
      <c r="BVQ62">
        <v>100.3</v>
      </c>
      <c r="BVR62">
        <v>129500</v>
      </c>
      <c r="BVV62">
        <v>101.7</v>
      </c>
      <c r="BVW62">
        <v>133600</v>
      </c>
      <c r="BVZ62">
        <v>99</v>
      </c>
      <c r="BWA62">
        <v>129000</v>
      </c>
      <c r="BWD62">
        <v>131000</v>
      </c>
      <c r="BWL62">
        <v>31.99</v>
      </c>
      <c r="BWM62">
        <v>41870</v>
      </c>
      <c r="BWR62">
        <v>106.2</v>
      </c>
      <c r="BWS62">
        <v>139500</v>
      </c>
      <c r="BWT62">
        <v>97.65</v>
      </c>
      <c r="BWU62">
        <v>97.04</v>
      </c>
      <c r="BWV62">
        <v>127300</v>
      </c>
      <c r="BWX62">
        <v>107950</v>
      </c>
      <c r="BXA62">
        <v>100.35</v>
      </c>
      <c r="BXB62">
        <v>132300</v>
      </c>
      <c r="BXJ62">
        <v>98.75</v>
      </c>
      <c r="BXK62">
        <v>130300</v>
      </c>
      <c r="BXP62">
        <v>104.6</v>
      </c>
      <c r="BXQ62">
        <v>103.95</v>
      </c>
      <c r="BXR62">
        <v>138440</v>
      </c>
      <c r="BXV62">
        <v>98.48</v>
      </c>
      <c r="BXW62">
        <v>129500</v>
      </c>
      <c r="BXZ62">
        <v>100</v>
      </c>
      <c r="BYA62">
        <v>132000</v>
      </c>
      <c r="BYB62">
        <v>46375</v>
      </c>
      <c r="BYE62">
        <v>35.4</v>
      </c>
      <c r="BYF62">
        <v>2045</v>
      </c>
      <c r="BYG62">
        <v>1.56</v>
      </c>
      <c r="BYK62">
        <v>101</v>
      </c>
      <c r="BYL62">
        <v>134000</v>
      </c>
      <c r="BYM62">
        <v>1314.465408805032</v>
      </c>
    </row>
    <row r="63" spans="1:2015" x14ac:dyDescent="0.3">
      <c r="A63" t="s">
        <v>2076</v>
      </c>
      <c r="B63">
        <v>2150</v>
      </c>
      <c r="D63">
        <v>6280</v>
      </c>
      <c r="F63">
        <v>4.87</v>
      </c>
      <c r="G63">
        <v>3440</v>
      </c>
      <c r="I63">
        <v>13425</v>
      </c>
      <c r="L63">
        <v>10.15</v>
      </c>
      <c r="M63">
        <v>26575</v>
      </c>
      <c r="N63">
        <v>21</v>
      </c>
      <c r="O63">
        <v>9510</v>
      </c>
      <c r="P63">
        <v>3220</v>
      </c>
      <c r="R63">
        <v>7.26</v>
      </c>
      <c r="S63">
        <v>10050</v>
      </c>
      <c r="U63">
        <v>8.1</v>
      </c>
      <c r="V63">
        <v>43450</v>
      </c>
      <c r="X63">
        <v>34.700000000000003</v>
      </c>
      <c r="Y63">
        <v>5330</v>
      </c>
      <c r="Z63">
        <v>4.29</v>
      </c>
      <c r="AA63">
        <v>10975</v>
      </c>
      <c r="AC63">
        <v>8.4499999999999993</v>
      </c>
      <c r="AD63">
        <v>15000</v>
      </c>
      <c r="AE63">
        <v>11.85</v>
      </c>
      <c r="AF63">
        <v>15950</v>
      </c>
      <c r="AH63">
        <v>67150</v>
      </c>
      <c r="AI63">
        <v>84600</v>
      </c>
      <c r="AJ63">
        <v>64.2</v>
      </c>
      <c r="AK63">
        <v>64.2</v>
      </c>
      <c r="AO63">
        <v>101.3</v>
      </c>
      <c r="AP63">
        <v>132800</v>
      </c>
      <c r="AR63">
        <v>135740</v>
      </c>
      <c r="AT63">
        <v>8290</v>
      </c>
      <c r="AU63">
        <v>23875</v>
      </c>
      <c r="AX63">
        <v>105000</v>
      </c>
      <c r="AY63">
        <v>99</v>
      </c>
      <c r="AZ63">
        <v>131500</v>
      </c>
      <c r="BE63">
        <v>52.6</v>
      </c>
      <c r="BI63">
        <v>22750</v>
      </c>
      <c r="BK63">
        <v>31000</v>
      </c>
      <c r="BL63">
        <v>89890</v>
      </c>
      <c r="BM63">
        <v>68.349999999999994</v>
      </c>
      <c r="BN63">
        <v>68.27</v>
      </c>
      <c r="BP63">
        <v>83150</v>
      </c>
      <c r="BQ63">
        <v>62.98</v>
      </c>
      <c r="BR63">
        <v>63.02</v>
      </c>
      <c r="BS63">
        <v>83742.067999999999</v>
      </c>
      <c r="BT63">
        <v>63.031999999999996</v>
      </c>
      <c r="BU63">
        <v>63.5</v>
      </c>
      <c r="BV63">
        <v>81650</v>
      </c>
      <c r="BW63">
        <v>62.08</v>
      </c>
      <c r="BX63">
        <v>62.1</v>
      </c>
      <c r="CB63">
        <v>75900</v>
      </c>
      <c r="CC63">
        <v>57.6</v>
      </c>
      <c r="CD63">
        <v>57.6</v>
      </c>
      <c r="CE63">
        <v>75959.263999999996</v>
      </c>
      <c r="CK63">
        <v>0.85</v>
      </c>
      <c r="CO63">
        <v>815</v>
      </c>
      <c r="CQ63">
        <v>0.622</v>
      </c>
      <c r="CR63">
        <v>35850</v>
      </c>
      <c r="CS63">
        <v>27.7</v>
      </c>
      <c r="CT63">
        <v>12400</v>
      </c>
      <c r="CV63">
        <v>9.4499999999999993</v>
      </c>
      <c r="CW63">
        <v>13575</v>
      </c>
      <c r="CY63">
        <v>19875</v>
      </c>
      <c r="DA63">
        <v>1640</v>
      </c>
      <c r="DC63">
        <v>1.2549999999999999</v>
      </c>
      <c r="DD63">
        <v>92550</v>
      </c>
      <c r="DG63">
        <v>104.6</v>
      </c>
      <c r="DH63">
        <v>138000</v>
      </c>
      <c r="DI63">
        <v>21025</v>
      </c>
      <c r="DK63">
        <v>5930</v>
      </c>
      <c r="DL63">
        <v>4.6500000000000004</v>
      </c>
      <c r="DM63">
        <v>4575</v>
      </c>
      <c r="DP63">
        <v>19000</v>
      </c>
      <c r="DQ63">
        <v>2925</v>
      </c>
      <c r="DR63">
        <v>5230</v>
      </c>
      <c r="DT63">
        <v>4.08</v>
      </c>
      <c r="DU63">
        <v>12875</v>
      </c>
      <c r="DV63">
        <v>21850</v>
      </c>
      <c r="DW63">
        <v>18</v>
      </c>
      <c r="DX63">
        <v>48750</v>
      </c>
      <c r="DZ63">
        <v>12775</v>
      </c>
      <c r="EC63">
        <v>9.6999999999999993</v>
      </c>
      <c r="ED63">
        <v>8310</v>
      </c>
      <c r="EE63">
        <v>12275</v>
      </c>
      <c r="EF63">
        <v>9.3000000000000007</v>
      </c>
      <c r="EG63">
        <v>79700</v>
      </c>
      <c r="EH63">
        <v>60.72</v>
      </c>
      <c r="EI63">
        <v>60.53</v>
      </c>
      <c r="EJ63">
        <v>79557.5</v>
      </c>
      <c r="EL63">
        <v>60.512</v>
      </c>
      <c r="EM63">
        <v>18900</v>
      </c>
      <c r="EO63">
        <v>14.35</v>
      </c>
      <c r="EX63">
        <v>6.35</v>
      </c>
      <c r="EZ63">
        <v>2410</v>
      </c>
      <c r="FC63">
        <v>1375</v>
      </c>
      <c r="FD63">
        <v>73670</v>
      </c>
      <c r="FF63">
        <v>56.19</v>
      </c>
      <c r="FJ63">
        <v>7820</v>
      </c>
      <c r="FL63">
        <v>5.92</v>
      </c>
      <c r="FM63">
        <v>3330</v>
      </c>
      <c r="FN63">
        <v>3005</v>
      </c>
      <c r="FQ63">
        <v>2645</v>
      </c>
      <c r="FS63">
        <v>2.2949999999999999</v>
      </c>
      <c r="FT63">
        <v>18000</v>
      </c>
      <c r="FW63">
        <v>72000</v>
      </c>
      <c r="GA63">
        <v>18800</v>
      </c>
      <c r="GB63">
        <v>107.15</v>
      </c>
      <c r="GH63">
        <v>426.5</v>
      </c>
      <c r="GJ63">
        <v>30625</v>
      </c>
      <c r="GL63">
        <v>10775</v>
      </c>
      <c r="GN63">
        <v>8.1300000000000008</v>
      </c>
      <c r="GO63">
        <v>13225</v>
      </c>
      <c r="GP63">
        <v>9.91</v>
      </c>
      <c r="GQ63">
        <v>5600</v>
      </c>
      <c r="GS63">
        <v>4.2699999999999996</v>
      </c>
      <c r="GT63">
        <v>5370</v>
      </c>
      <c r="GV63">
        <v>4.07</v>
      </c>
      <c r="GW63">
        <v>52800</v>
      </c>
      <c r="GY63">
        <v>8370</v>
      </c>
      <c r="HA63">
        <v>7700</v>
      </c>
      <c r="HD63">
        <v>9820</v>
      </c>
      <c r="HG63">
        <v>7.42</v>
      </c>
      <c r="HH63">
        <v>25375</v>
      </c>
      <c r="HJ63">
        <v>133510</v>
      </c>
      <c r="HL63">
        <v>102.95</v>
      </c>
      <c r="HM63">
        <v>20675</v>
      </c>
      <c r="HS63">
        <v>134000</v>
      </c>
      <c r="HT63">
        <v>43.95</v>
      </c>
      <c r="HU63">
        <v>8230</v>
      </c>
      <c r="HW63">
        <v>98</v>
      </c>
      <c r="HX63">
        <v>98</v>
      </c>
      <c r="IB63">
        <v>2150</v>
      </c>
      <c r="IC63">
        <v>93.1</v>
      </c>
      <c r="ID63">
        <v>93.25</v>
      </c>
      <c r="IE63">
        <v>122863.925</v>
      </c>
      <c r="IF63">
        <v>93.27</v>
      </c>
      <c r="IG63">
        <v>93.17</v>
      </c>
      <c r="IH63">
        <v>90.45</v>
      </c>
      <c r="II63">
        <v>90.75</v>
      </c>
      <c r="IJ63">
        <v>119150</v>
      </c>
      <c r="IP63">
        <v>96.79</v>
      </c>
      <c r="IT63">
        <v>126000</v>
      </c>
      <c r="JA63">
        <v>6.33</v>
      </c>
      <c r="JB63">
        <v>90.5</v>
      </c>
      <c r="JC63">
        <v>90.45</v>
      </c>
      <c r="JI63">
        <v>129300</v>
      </c>
      <c r="JJ63">
        <v>122710</v>
      </c>
      <c r="JK63">
        <v>119300</v>
      </c>
      <c r="JL63">
        <v>119450</v>
      </c>
      <c r="JM63">
        <v>127500</v>
      </c>
      <c r="JN63">
        <v>96.65</v>
      </c>
      <c r="JO63">
        <v>96.61</v>
      </c>
      <c r="JP63">
        <v>127100</v>
      </c>
      <c r="JS63">
        <v>13675</v>
      </c>
      <c r="JU63">
        <v>31800</v>
      </c>
      <c r="JW63">
        <v>24.45</v>
      </c>
      <c r="JX63">
        <v>6490</v>
      </c>
      <c r="KF63">
        <v>106.25</v>
      </c>
      <c r="KG63">
        <v>139480</v>
      </c>
      <c r="KK63">
        <v>101.5</v>
      </c>
      <c r="KT63">
        <v>434.5</v>
      </c>
      <c r="KW63">
        <v>0.33</v>
      </c>
      <c r="KX63">
        <v>27700</v>
      </c>
      <c r="KY63">
        <v>21.2</v>
      </c>
      <c r="LC63">
        <v>95550</v>
      </c>
      <c r="LG63">
        <v>95.22</v>
      </c>
      <c r="LH63">
        <v>126940</v>
      </c>
      <c r="LJ63">
        <v>102</v>
      </c>
      <c r="LK63">
        <v>134000</v>
      </c>
      <c r="LQ63">
        <v>503</v>
      </c>
      <c r="LR63">
        <v>60300</v>
      </c>
      <c r="LS63">
        <v>47.6</v>
      </c>
      <c r="LT63">
        <v>6000</v>
      </c>
      <c r="LU63">
        <v>3650</v>
      </c>
      <c r="LV63">
        <v>25.35</v>
      </c>
      <c r="LW63">
        <v>123210</v>
      </c>
      <c r="LX63">
        <v>20100</v>
      </c>
      <c r="LZ63">
        <v>15.35</v>
      </c>
      <c r="MB63">
        <v>7630</v>
      </c>
      <c r="MC63">
        <v>5.89</v>
      </c>
      <c r="MD63">
        <v>7250</v>
      </c>
      <c r="ME63">
        <v>470.5</v>
      </c>
      <c r="MH63">
        <v>427.5</v>
      </c>
      <c r="MI63">
        <v>1460</v>
      </c>
      <c r="MK63">
        <v>1.1200000000000001</v>
      </c>
      <c r="MO63">
        <v>2495</v>
      </c>
      <c r="MV63">
        <v>131000</v>
      </c>
      <c r="MW63">
        <v>99</v>
      </c>
      <c r="MX63">
        <v>132000</v>
      </c>
      <c r="NA63">
        <v>42350</v>
      </c>
      <c r="NI63">
        <v>37.1</v>
      </c>
      <c r="NJ63">
        <v>49500</v>
      </c>
      <c r="NL63">
        <v>44534.502999999997</v>
      </c>
      <c r="NN63">
        <v>30845</v>
      </c>
      <c r="NO63">
        <v>23.35</v>
      </c>
      <c r="NP63">
        <v>31282.304</v>
      </c>
      <c r="NY63">
        <v>8310</v>
      </c>
      <c r="OA63">
        <v>6.39</v>
      </c>
      <c r="OB63">
        <v>170.5</v>
      </c>
      <c r="OD63">
        <v>0.13</v>
      </c>
      <c r="OE63">
        <v>26525</v>
      </c>
      <c r="OG63">
        <v>20.25</v>
      </c>
      <c r="OK63">
        <v>95000</v>
      </c>
      <c r="OL63">
        <v>100.5</v>
      </c>
      <c r="OM63">
        <v>139400</v>
      </c>
      <c r="OP63">
        <v>101</v>
      </c>
      <c r="OQ63">
        <v>131100</v>
      </c>
      <c r="OT63">
        <v>106450</v>
      </c>
      <c r="OV63">
        <v>101.75</v>
      </c>
      <c r="OW63">
        <v>126510</v>
      </c>
      <c r="PA63">
        <v>82.61</v>
      </c>
      <c r="PB63">
        <v>109000</v>
      </c>
      <c r="PC63">
        <v>101.5</v>
      </c>
      <c r="PD63">
        <v>132950</v>
      </c>
      <c r="PF63">
        <v>1145</v>
      </c>
      <c r="PG63">
        <v>1485</v>
      </c>
      <c r="PH63">
        <v>1.1100000000000001</v>
      </c>
      <c r="PI63">
        <v>18650</v>
      </c>
      <c r="PK63">
        <v>14.25</v>
      </c>
      <c r="PM63">
        <v>104.25</v>
      </c>
      <c r="PN63">
        <v>135450</v>
      </c>
      <c r="PR63">
        <v>100</v>
      </c>
      <c r="PS63">
        <v>131900</v>
      </c>
      <c r="PU63">
        <v>134800</v>
      </c>
      <c r="PZ63">
        <v>101.5</v>
      </c>
      <c r="QA63">
        <v>134450</v>
      </c>
      <c r="QB63">
        <v>15125</v>
      </c>
      <c r="QD63">
        <v>11.65</v>
      </c>
      <c r="QE63">
        <v>2080</v>
      </c>
      <c r="QF63">
        <v>1955</v>
      </c>
      <c r="QG63">
        <v>26050</v>
      </c>
      <c r="QK63">
        <v>6380</v>
      </c>
      <c r="QM63">
        <v>5870</v>
      </c>
      <c r="QN63">
        <v>4.57</v>
      </c>
      <c r="QO63">
        <v>12875</v>
      </c>
      <c r="QQ63">
        <v>9.82</v>
      </c>
      <c r="QY63">
        <v>111200</v>
      </c>
      <c r="QZ63">
        <v>6400</v>
      </c>
      <c r="RC63">
        <v>17875</v>
      </c>
      <c r="RD63">
        <v>14700</v>
      </c>
      <c r="RG63">
        <v>99.5</v>
      </c>
      <c r="RH63">
        <v>131000</v>
      </c>
      <c r="RL63">
        <v>23675</v>
      </c>
      <c r="RN63">
        <v>24875</v>
      </c>
      <c r="RO63">
        <v>18.7</v>
      </c>
      <c r="RP63">
        <v>1920</v>
      </c>
      <c r="RQ63">
        <v>1525</v>
      </c>
      <c r="RR63">
        <v>4820</v>
      </c>
      <c r="RU63">
        <v>106.5</v>
      </c>
      <c r="RX63">
        <v>130450</v>
      </c>
      <c r="RY63">
        <v>26725</v>
      </c>
      <c r="SB63">
        <v>20.45</v>
      </c>
      <c r="SC63">
        <v>37790</v>
      </c>
      <c r="SE63">
        <v>28.021000000000001</v>
      </c>
      <c r="SF63">
        <v>37532.813000000002</v>
      </c>
      <c r="SI63">
        <v>37550</v>
      </c>
      <c r="SK63">
        <v>9780</v>
      </c>
      <c r="SM63">
        <v>7.43</v>
      </c>
      <c r="SQ63">
        <v>105.75</v>
      </c>
      <c r="SR63">
        <v>139800</v>
      </c>
      <c r="ST63">
        <v>105.9</v>
      </c>
      <c r="SU63">
        <v>139890</v>
      </c>
      <c r="SY63">
        <v>109.75</v>
      </c>
      <c r="SZ63">
        <v>144950</v>
      </c>
      <c r="TA63">
        <v>4635</v>
      </c>
      <c r="TB63">
        <v>3.54</v>
      </c>
      <c r="TC63">
        <v>63</v>
      </c>
      <c r="TD63">
        <v>6930</v>
      </c>
      <c r="TE63">
        <v>5.3</v>
      </c>
      <c r="TG63">
        <v>9910</v>
      </c>
      <c r="TH63">
        <v>13625</v>
      </c>
      <c r="TJ63">
        <v>76000</v>
      </c>
      <c r="TL63">
        <v>100.3</v>
      </c>
      <c r="TM63">
        <v>134300</v>
      </c>
      <c r="TP63">
        <v>43775</v>
      </c>
      <c r="TQ63">
        <v>33.9</v>
      </c>
      <c r="TR63">
        <v>38700</v>
      </c>
      <c r="TT63">
        <v>25900</v>
      </c>
      <c r="TV63">
        <v>1950</v>
      </c>
      <c r="TX63">
        <v>1.4950000000000001</v>
      </c>
      <c r="TZ63">
        <v>11325</v>
      </c>
      <c r="UB63">
        <v>8.61</v>
      </c>
      <c r="UD63">
        <v>62</v>
      </c>
      <c r="UE63">
        <v>19550</v>
      </c>
      <c r="UG63">
        <v>30575</v>
      </c>
      <c r="UK63">
        <v>5530</v>
      </c>
      <c r="UL63">
        <v>80000</v>
      </c>
      <c r="UM63">
        <v>4950</v>
      </c>
      <c r="UN63">
        <v>59550</v>
      </c>
      <c r="UO63">
        <v>45.35</v>
      </c>
      <c r="UP63">
        <v>3575</v>
      </c>
      <c r="UR63">
        <v>2.71</v>
      </c>
      <c r="US63">
        <v>3965</v>
      </c>
      <c r="UT63">
        <v>2.88</v>
      </c>
      <c r="UW63">
        <v>17325</v>
      </c>
      <c r="UZ63">
        <v>13.2</v>
      </c>
      <c r="VB63">
        <v>12575</v>
      </c>
      <c r="VD63">
        <v>14675</v>
      </c>
      <c r="VF63">
        <v>9.81</v>
      </c>
      <c r="VG63">
        <v>28400</v>
      </c>
      <c r="VH63">
        <v>22</v>
      </c>
      <c r="VI63">
        <v>28.55</v>
      </c>
      <c r="VJ63">
        <v>272</v>
      </c>
      <c r="VL63">
        <v>22275</v>
      </c>
      <c r="VM63">
        <v>16.649999999999999</v>
      </c>
      <c r="VS63">
        <v>9990</v>
      </c>
      <c r="VT63">
        <v>9260</v>
      </c>
      <c r="VV63">
        <v>7.13</v>
      </c>
      <c r="VW63">
        <v>177.5</v>
      </c>
      <c r="VX63">
        <v>202</v>
      </c>
      <c r="VY63">
        <v>1770</v>
      </c>
      <c r="VZ63">
        <v>23.85</v>
      </c>
      <c r="WA63">
        <v>3115</v>
      </c>
      <c r="WC63">
        <v>92490</v>
      </c>
      <c r="WD63">
        <v>69.599999999999994</v>
      </c>
      <c r="WE63">
        <v>69.989999999999995</v>
      </c>
      <c r="WI63">
        <v>83900</v>
      </c>
      <c r="WJ63">
        <v>63.8</v>
      </c>
      <c r="WK63">
        <v>63.83</v>
      </c>
      <c r="WL63">
        <v>85339.3</v>
      </c>
      <c r="WM63">
        <v>64.031999999999996</v>
      </c>
      <c r="WN63">
        <v>64</v>
      </c>
      <c r="WO63">
        <v>82190</v>
      </c>
      <c r="WP63">
        <v>62.33</v>
      </c>
      <c r="WQ63">
        <v>62.2</v>
      </c>
      <c r="WR63">
        <v>83294.850000000006</v>
      </c>
      <c r="WS63">
        <v>62.680999999999997</v>
      </c>
      <c r="WT63">
        <v>62.8</v>
      </c>
      <c r="WU63">
        <v>86800</v>
      </c>
      <c r="WV63">
        <v>65.900000000000006</v>
      </c>
      <c r="WW63">
        <v>65.87</v>
      </c>
      <c r="WX63">
        <v>87120</v>
      </c>
      <c r="XA63">
        <v>75890</v>
      </c>
      <c r="XB63">
        <v>57.58</v>
      </c>
      <c r="XC63">
        <v>57.5</v>
      </c>
      <c r="XD63">
        <v>75900</v>
      </c>
      <c r="XE63">
        <v>57.5</v>
      </c>
      <c r="XG63">
        <v>79840</v>
      </c>
      <c r="XH63">
        <v>60.86</v>
      </c>
      <c r="XI63">
        <v>60.66</v>
      </c>
      <c r="XM63">
        <v>30825</v>
      </c>
      <c r="XN63">
        <v>31275</v>
      </c>
      <c r="XP63">
        <v>23.6</v>
      </c>
      <c r="XQ63">
        <v>29900</v>
      </c>
      <c r="XR63">
        <v>7070</v>
      </c>
      <c r="XS63">
        <v>7250</v>
      </c>
      <c r="XU63">
        <v>5.45</v>
      </c>
      <c r="XW63">
        <v>14750</v>
      </c>
      <c r="YB63">
        <v>37000</v>
      </c>
      <c r="YD63">
        <v>29.1</v>
      </c>
      <c r="YE63">
        <v>7550</v>
      </c>
      <c r="YH63">
        <v>5.85</v>
      </c>
      <c r="YI63">
        <v>7710</v>
      </c>
      <c r="YL63">
        <v>6.01</v>
      </c>
      <c r="YM63">
        <v>13900</v>
      </c>
      <c r="YN63">
        <v>10075</v>
      </c>
      <c r="YP63">
        <v>7.8</v>
      </c>
      <c r="YT63">
        <v>97.05</v>
      </c>
      <c r="YU63">
        <v>126510</v>
      </c>
      <c r="YX63">
        <v>125240</v>
      </c>
      <c r="ZD63">
        <v>97.4</v>
      </c>
      <c r="ZE63">
        <v>128340</v>
      </c>
      <c r="ZG63">
        <v>131800</v>
      </c>
      <c r="ZI63">
        <v>51.5</v>
      </c>
      <c r="ZJ63">
        <v>67200</v>
      </c>
      <c r="ZK63">
        <v>98.5</v>
      </c>
      <c r="ZL63">
        <v>127000</v>
      </c>
      <c r="ZO63">
        <v>2.63</v>
      </c>
      <c r="ZP63">
        <v>12775</v>
      </c>
      <c r="ZQ63">
        <v>3430</v>
      </c>
      <c r="ZR63">
        <v>9620</v>
      </c>
      <c r="ZT63">
        <v>7.45</v>
      </c>
      <c r="ZU63">
        <v>1355</v>
      </c>
      <c r="ZV63">
        <v>81650</v>
      </c>
      <c r="ZW63">
        <v>51950</v>
      </c>
      <c r="ZY63">
        <v>39</v>
      </c>
      <c r="ZZ63">
        <v>12875</v>
      </c>
      <c r="AAB63">
        <v>6690</v>
      </c>
      <c r="AAD63">
        <v>103.05</v>
      </c>
      <c r="AAE63">
        <v>128010</v>
      </c>
      <c r="AAF63">
        <v>100.25</v>
      </c>
      <c r="AAG63">
        <v>130000</v>
      </c>
      <c r="AAH63">
        <v>14800</v>
      </c>
      <c r="AAI63">
        <v>11.3</v>
      </c>
      <c r="AAJ63">
        <v>548</v>
      </c>
      <c r="AAK63">
        <v>1735</v>
      </c>
      <c r="AAL63">
        <v>6470</v>
      </c>
      <c r="AAQ63">
        <v>14650</v>
      </c>
      <c r="AAR63">
        <v>44000</v>
      </c>
      <c r="AAT63">
        <v>100</v>
      </c>
      <c r="AAU63">
        <v>131900</v>
      </c>
      <c r="AAW63">
        <v>100</v>
      </c>
      <c r="ABA63">
        <v>98.5</v>
      </c>
      <c r="ABE63">
        <v>7040</v>
      </c>
      <c r="ABG63">
        <v>34700</v>
      </c>
      <c r="ABH63">
        <v>19200</v>
      </c>
      <c r="ABJ63">
        <v>14.6</v>
      </c>
      <c r="ABK63">
        <v>10150</v>
      </c>
      <c r="ABL63">
        <v>34175</v>
      </c>
      <c r="ABN63">
        <v>31425</v>
      </c>
      <c r="ABP63">
        <v>181.5</v>
      </c>
      <c r="ABQ63">
        <v>35150</v>
      </c>
      <c r="ABR63">
        <v>10475</v>
      </c>
      <c r="ABT63">
        <v>8</v>
      </c>
      <c r="ABU63">
        <v>78700</v>
      </c>
      <c r="ABW63">
        <v>60.8</v>
      </c>
      <c r="ABZ63">
        <v>165050</v>
      </c>
      <c r="ACA63">
        <v>126</v>
      </c>
      <c r="ACB63">
        <v>6070</v>
      </c>
      <c r="ACD63">
        <v>6150</v>
      </c>
      <c r="ACG63">
        <v>4.6900000000000004</v>
      </c>
      <c r="ACH63">
        <v>21325</v>
      </c>
      <c r="ACJ63">
        <v>16.149999999999999</v>
      </c>
      <c r="ACK63">
        <v>41300</v>
      </c>
      <c r="ACL63">
        <v>911</v>
      </c>
      <c r="ACM63">
        <v>7170</v>
      </c>
      <c r="ACN63">
        <v>5.45</v>
      </c>
      <c r="ACR63">
        <v>3000</v>
      </c>
      <c r="ACS63">
        <v>22925</v>
      </c>
      <c r="ACT63">
        <v>8310</v>
      </c>
      <c r="ACU63">
        <v>5970</v>
      </c>
      <c r="ACW63">
        <v>4.6500000000000004</v>
      </c>
      <c r="ACX63">
        <v>370.5</v>
      </c>
      <c r="ACY63">
        <v>333.5</v>
      </c>
      <c r="ACZ63">
        <v>16100</v>
      </c>
      <c r="ADB63">
        <v>87.03</v>
      </c>
      <c r="ADC63">
        <v>114700</v>
      </c>
      <c r="ADE63">
        <v>101.9</v>
      </c>
      <c r="ADF63">
        <v>133750</v>
      </c>
      <c r="ADH63">
        <v>101.5</v>
      </c>
      <c r="ADI63">
        <v>134170</v>
      </c>
      <c r="ADJ63">
        <v>101</v>
      </c>
      <c r="ADK63">
        <v>134000</v>
      </c>
      <c r="ADL63">
        <v>101.6</v>
      </c>
      <c r="ADM63">
        <v>134000</v>
      </c>
      <c r="ADN63">
        <v>98.5</v>
      </c>
      <c r="ADO63">
        <v>129000</v>
      </c>
      <c r="ADP63">
        <v>100.5</v>
      </c>
      <c r="ADQ63">
        <v>132880</v>
      </c>
      <c r="ADS63">
        <v>99.69</v>
      </c>
      <c r="ADT63">
        <v>128200</v>
      </c>
      <c r="ADU63">
        <v>1960</v>
      </c>
      <c r="ADV63">
        <v>1715</v>
      </c>
      <c r="ADW63">
        <v>1.2949999999999999</v>
      </c>
      <c r="ADX63">
        <v>7300</v>
      </c>
      <c r="ADY63">
        <v>7530</v>
      </c>
      <c r="ADZ63">
        <v>6630</v>
      </c>
      <c r="AEB63">
        <v>5.74</v>
      </c>
      <c r="AEC63">
        <v>6040</v>
      </c>
      <c r="AED63">
        <v>4.6399999999999997</v>
      </c>
      <c r="AEE63">
        <v>5900</v>
      </c>
      <c r="AEG63">
        <v>25025</v>
      </c>
      <c r="AEI63">
        <v>18.95</v>
      </c>
      <c r="AEJ63">
        <v>9740</v>
      </c>
      <c r="AEL63">
        <v>13175</v>
      </c>
      <c r="AEM63">
        <v>9.93</v>
      </c>
      <c r="AEN63">
        <v>2615</v>
      </c>
      <c r="AEO63">
        <v>1.9950000000000001</v>
      </c>
      <c r="AER63">
        <v>14050</v>
      </c>
      <c r="AET63">
        <v>10.65</v>
      </c>
      <c r="AEU63">
        <v>11025</v>
      </c>
      <c r="AEW63">
        <v>20125</v>
      </c>
      <c r="AEY63">
        <v>16</v>
      </c>
      <c r="AFA63">
        <v>9750</v>
      </c>
      <c r="AFB63">
        <v>16775</v>
      </c>
      <c r="AFC63">
        <v>31875</v>
      </c>
      <c r="AFE63">
        <v>19300</v>
      </c>
      <c r="AFH63">
        <v>14.65</v>
      </c>
      <c r="AFI63">
        <v>63600</v>
      </c>
      <c r="AFJ63">
        <v>3510</v>
      </c>
      <c r="AFK63">
        <v>2.69</v>
      </c>
      <c r="AFL63">
        <v>2665</v>
      </c>
      <c r="AFN63">
        <v>2.1</v>
      </c>
      <c r="AFS63">
        <v>79</v>
      </c>
      <c r="AFT63">
        <v>100000</v>
      </c>
      <c r="AFU63">
        <v>100.9</v>
      </c>
      <c r="AFV63">
        <v>127500</v>
      </c>
      <c r="AFW63">
        <v>89990</v>
      </c>
      <c r="AFX63">
        <v>99</v>
      </c>
      <c r="AFY63">
        <v>128250</v>
      </c>
      <c r="AFZ63">
        <v>92.1</v>
      </c>
      <c r="AGA63">
        <v>128120</v>
      </c>
      <c r="AGB63">
        <v>48.000999999999998</v>
      </c>
      <c r="AGC63">
        <v>66830</v>
      </c>
      <c r="AGD63">
        <v>65100</v>
      </c>
      <c r="AGH63">
        <v>1455</v>
      </c>
      <c r="AGJ63">
        <v>100.9</v>
      </c>
      <c r="AGK63">
        <v>131000</v>
      </c>
      <c r="AGL63">
        <v>18600</v>
      </c>
      <c r="AGN63">
        <v>14.2</v>
      </c>
      <c r="AGQ63">
        <v>89600</v>
      </c>
      <c r="AGT63">
        <v>103</v>
      </c>
      <c r="AGU63">
        <v>134510</v>
      </c>
      <c r="AGW63">
        <v>99.7</v>
      </c>
      <c r="AGX63">
        <v>129500</v>
      </c>
      <c r="AHB63">
        <v>102.5</v>
      </c>
      <c r="AHC63">
        <v>135000</v>
      </c>
      <c r="AHD63">
        <v>29900</v>
      </c>
      <c r="AHF63">
        <v>22.85</v>
      </c>
      <c r="AHG63">
        <v>5260</v>
      </c>
      <c r="AHI63">
        <v>102.4</v>
      </c>
      <c r="AHJ63">
        <v>134200</v>
      </c>
      <c r="AHM63">
        <v>102.9</v>
      </c>
      <c r="AHN63">
        <v>138800</v>
      </c>
      <c r="AHQ63">
        <v>2805</v>
      </c>
      <c r="AHS63">
        <v>2.14</v>
      </c>
      <c r="AHT63">
        <v>29.35</v>
      </c>
      <c r="AHV63">
        <v>1545</v>
      </c>
      <c r="AHW63">
        <v>1.18</v>
      </c>
      <c r="AHX63">
        <v>3170</v>
      </c>
      <c r="AIB63">
        <v>24000</v>
      </c>
      <c r="AIC63">
        <v>2390</v>
      </c>
      <c r="AIE63">
        <v>21175</v>
      </c>
      <c r="AIG63">
        <v>16.149999999999999</v>
      </c>
      <c r="AII63">
        <v>100.5</v>
      </c>
      <c r="AIJ63">
        <v>134000</v>
      </c>
      <c r="AIM63">
        <v>17475</v>
      </c>
      <c r="AIO63">
        <v>13.15</v>
      </c>
      <c r="AIP63">
        <v>5980</v>
      </c>
      <c r="AIQ63">
        <v>4.58</v>
      </c>
      <c r="AIR63">
        <v>29175</v>
      </c>
      <c r="AIS63">
        <v>21300</v>
      </c>
      <c r="AIU63">
        <v>16.2</v>
      </c>
      <c r="AIV63">
        <v>29175</v>
      </c>
      <c r="AIX63">
        <v>23.3</v>
      </c>
      <c r="AIY63">
        <v>2005</v>
      </c>
      <c r="AJB63">
        <v>1.5449999999999999</v>
      </c>
      <c r="AJC63">
        <v>6540</v>
      </c>
      <c r="AJI63">
        <v>72.5</v>
      </c>
      <c r="AJJ63">
        <v>95210</v>
      </c>
      <c r="AJK63">
        <v>75.89</v>
      </c>
      <c r="AJL63">
        <v>99500</v>
      </c>
      <c r="AJO63">
        <v>101.75</v>
      </c>
      <c r="AJP63">
        <v>134370</v>
      </c>
      <c r="AJQ63">
        <v>101</v>
      </c>
      <c r="AJR63">
        <v>131760</v>
      </c>
      <c r="AJW63">
        <v>101.5</v>
      </c>
      <c r="AJX63">
        <v>135670</v>
      </c>
      <c r="AJY63">
        <v>98.55</v>
      </c>
      <c r="AJZ63">
        <v>131850</v>
      </c>
      <c r="AKB63">
        <v>102.95</v>
      </c>
      <c r="AKC63">
        <v>135650</v>
      </c>
      <c r="AKE63">
        <v>2790</v>
      </c>
      <c r="AKG63">
        <v>24600</v>
      </c>
      <c r="AKI63">
        <v>20075</v>
      </c>
      <c r="AKJ63">
        <v>18400</v>
      </c>
      <c r="AKL63">
        <v>13.9</v>
      </c>
      <c r="AKM63">
        <v>19100</v>
      </c>
      <c r="AKP63">
        <v>14.45</v>
      </c>
      <c r="AKQ63">
        <v>22975</v>
      </c>
      <c r="AKS63">
        <v>3815</v>
      </c>
      <c r="AKU63">
        <v>256.5</v>
      </c>
      <c r="AKV63">
        <v>6880</v>
      </c>
      <c r="AKY63">
        <v>90.4</v>
      </c>
      <c r="AKZ63">
        <v>119150</v>
      </c>
      <c r="ALA63">
        <v>51</v>
      </c>
      <c r="ALB63">
        <v>67000</v>
      </c>
      <c r="ALD63">
        <v>48</v>
      </c>
      <c r="ALE63">
        <v>64510</v>
      </c>
      <c r="ALF63">
        <v>81000</v>
      </c>
      <c r="ALG63">
        <v>98</v>
      </c>
      <c r="ALH63">
        <v>95.39</v>
      </c>
      <c r="ALI63">
        <v>125640</v>
      </c>
      <c r="ALK63">
        <v>140000</v>
      </c>
      <c r="ALL63">
        <v>97000</v>
      </c>
      <c r="ALO63">
        <v>62.86</v>
      </c>
      <c r="ALP63">
        <v>82810</v>
      </c>
      <c r="ALR63">
        <v>47700</v>
      </c>
      <c r="ALU63">
        <v>99.99</v>
      </c>
      <c r="ALV63">
        <v>125800</v>
      </c>
      <c r="ALW63">
        <v>122120</v>
      </c>
      <c r="ALX63">
        <v>100600</v>
      </c>
      <c r="ALY63">
        <v>103.5</v>
      </c>
      <c r="ALZ63">
        <v>121330</v>
      </c>
      <c r="AMB63">
        <v>87300</v>
      </c>
      <c r="AMD63">
        <v>126800</v>
      </c>
      <c r="AMF63">
        <v>99.5</v>
      </c>
      <c r="AMG63">
        <v>131000</v>
      </c>
      <c r="AMH63">
        <v>22850</v>
      </c>
      <c r="AMJ63">
        <v>17.8</v>
      </c>
      <c r="AMK63">
        <v>1795</v>
      </c>
      <c r="AMM63">
        <v>1.39</v>
      </c>
      <c r="AMN63">
        <v>94.5</v>
      </c>
      <c r="AMO63">
        <v>5270</v>
      </c>
      <c r="AMP63">
        <v>4.1500000000000004</v>
      </c>
      <c r="AMQ63">
        <v>16450</v>
      </c>
      <c r="AMS63">
        <v>12.5</v>
      </c>
      <c r="AMT63">
        <v>28725</v>
      </c>
      <c r="AMV63">
        <v>103</v>
      </c>
      <c r="AMW63">
        <v>135500</v>
      </c>
      <c r="AMX63">
        <v>100</v>
      </c>
      <c r="AMY63">
        <v>131000</v>
      </c>
      <c r="ANB63">
        <v>18650</v>
      </c>
      <c r="AND63">
        <v>14.3</v>
      </c>
      <c r="ANF63">
        <v>104.05</v>
      </c>
      <c r="ANG63">
        <v>136200</v>
      </c>
      <c r="ANH63">
        <v>19675</v>
      </c>
      <c r="ANM63">
        <v>15.6</v>
      </c>
      <c r="ANN63">
        <v>15975</v>
      </c>
      <c r="ANO63">
        <v>4855</v>
      </c>
      <c r="ANQ63">
        <v>2200</v>
      </c>
      <c r="ANS63">
        <v>100.75</v>
      </c>
      <c r="ANT63">
        <v>132500</v>
      </c>
      <c r="ANU63">
        <v>111000</v>
      </c>
      <c r="ANW63">
        <v>84.35</v>
      </c>
      <c r="ANZ63">
        <v>21300</v>
      </c>
      <c r="AOB63">
        <v>25175</v>
      </c>
      <c r="AOD63">
        <v>19.3</v>
      </c>
      <c r="AOE63">
        <v>14950</v>
      </c>
      <c r="AOF63">
        <v>45675</v>
      </c>
      <c r="AOG63">
        <v>1235</v>
      </c>
      <c r="AOI63">
        <v>0.94799999999999995</v>
      </c>
      <c r="AOJ63">
        <v>6120</v>
      </c>
      <c r="AOL63">
        <v>4.7249999999999996</v>
      </c>
      <c r="AOM63">
        <v>7560</v>
      </c>
      <c r="AON63">
        <v>6570</v>
      </c>
      <c r="AOQ63">
        <v>102</v>
      </c>
      <c r="AOR63">
        <v>135000</v>
      </c>
      <c r="AOS63">
        <v>105.2</v>
      </c>
      <c r="AOT63">
        <v>139000</v>
      </c>
      <c r="AOU63">
        <v>9890</v>
      </c>
      <c r="AOW63">
        <v>6780</v>
      </c>
      <c r="AOZ63">
        <v>5.25</v>
      </c>
      <c r="APA63">
        <v>9080</v>
      </c>
      <c r="APB63">
        <v>5590</v>
      </c>
      <c r="APE63">
        <v>4.2949999999999999</v>
      </c>
      <c r="APF63">
        <v>37150</v>
      </c>
      <c r="APH63">
        <v>6100</v>
      </c>
      <c r="APJ63">
        <v>814</v>
      </c>
      <c r="APO63">
        <v>98000</v>
      </c>
      <c r="APU63">
        <v>60400</v>
      </c>
      <c r="APV63">
        <v>47.45</v>
      </c>
      <c r="APW63">
        <v>8600</v>
      </c>
      <c r="APY63">
        <v>101</v>
      </c>
      <c r="APZ63">
        <v>130500</v>
      </c>
      <c r="AQB63">
        <v>100.9</v>
      </c>
      <c r="AQC63">
        <v>130000</v>
      </c>
      <c r="AQE63">
        <v>100</v>
      </c>
      <c r="AQF63">
        <v>134600</v>
      </c>
      <c r="AQG63">
        <v>102.35</v>
      </c>
      <c r="AQH63">
        <v>132000</v>
      </c>
      <c r="AQI63">
        <v>11575</v>
      </c>
      <c r="AQK63">
        <v>8.81</v>
      </c>
      <c r="AQL63">
        <v>102.85</v>
      </c>
      <c r="AQM63">
        <v>132000</v>
      </c>
      <c r="AQN63">
        <v>111.5</v>
      </c>
      <c r="AQP63">
        <v>10775</v>
      </c>
      <c r="AQQ63">
        <v>8.16</v>
      </c>
      <c r="AQS63">
        <v>3725</v>
      </c>
      <c r="AQT63">
        <v>2.82</v>
      </c>
      <c r="AQU63">
        <v>3940</v>
      </c>
      <c r="AQX63">
        <v>2.99</v>
      </c>
      <c r="AQY63">
        <v>4340</v>
      </c>
      <c r="AQZ63">
        <v>3.37</v>
      </c>
      <c r="ARA63">
        <v>21300</v>
      </c>
      <c r="ARB63">
        <v>21350</v>
      </c>
      <c r="ARG63">
        <v>1515</v>
      </c>
      <c r="ARJ63">
        <v>18475</v>
      </c>
      <c r="ARM63">
        <v>14.05</v>
      </c>
      <c r="ARO63">
        <v>107.5</v>
      </c>
      <c r="ARP63">
        <v>108.58499999999999</v>
      </c>
      <c r="ARQ63">
        <v>40650</v>
      </c>
      <c r="ARR63">
        <v>31</v>
      </c>
      <c r="ARU63">
        <v>70500</v>
      </c>
      <c r="ARV63">
        <v>100200</v>
      </c>
      <c r="ARX63">
        <v>129500</v>
      </c>
      <c r="ARY63">
        <v>99</v>
      </c>
      <c r="ARZ63">
        <v>130150</v>
      </c>
      <c r="ASE63">
        <v>101.95</v>
      </c>
      <c r="ASF63">
        <v>133970</v>
      </c>
      <c r="ASH63">
        <v>101.5</v>
      </c>
      <c r="ASI63">
        <v>133960</v>
      </c>
      <c r="ASJ63">
        <v>11100</v>
      </c>
      <c r="ASM63">
        <v>8.4</v>
      </c>
      <c r="ASN63">
        <v>9280</v>
      </c>
      <c r="ASP63">
        <v>8030</v>
      </c>
      <c r="ASR63">
        <v>6.15</v>
      </c>
      <c r="ASS63">
        <v>15150</v>
      </c>
      <c r="ASU63">
        <v>11.55</v>
      </c>
      <c r="ASX63">
        <v>6260</v>
      </c>
      <c r="ASY63">
        <v>5180</v>
      </c>
      <c r="ASZ63">
        <v>3.95</v>
      </c>
      <c r="ATA63">
        <v>19825</v>
      </c>
      <c r="ATF63">
        <v>99.25</v>
      </c>
      <c r="ATG63">
        <v>133630</v>
      </c>
      <c r="ATI63">
        <v>100.9</v>
      </c>
      <c r="ATJ63">
        <v>133210</v>
      </c>
      <c r="ATQ63">
        <v>36800</v>
      </c>
      <c r="ATS63">
        <v>28.05</v>
      </c>
      <c r="ATT63">
        <v>11900</v>
      </c>
      <c r="ATV63">
        <v>58.2</v>
      </c>
      <c r="AUD63">
        <v>75900</v>
      </c>
      <c r="AUE63">
        <v>99.9</v>
      </c>
      <c r="AUF63">
        <v>129000</v>
      </c>
      <c r="AUH63">
        <v>100.2</v>
      </c>
      <c r="AUI63">
        <v>132300</v>
      </c>
      <c r="AUK63">
        <v>103.25</v>
      </c>
      <c r="AUL63">
        <v>135100</v>
      </c>
      <c r="AUN63">
        <v>98.5</v>
      </c>
      <c r="AUO63">
        <v>131000</v>
      </c>
      <c r="AUQ63">
        <v>100.55</v>
      </c>
      <c r="AUR63">
        <v>132100</v>
      </c>
      <c r="AUV63">
        <v>100360</v>
      </c>
      <c r="AUY63">
        <v>110</v>
      </c>
      <c r="AUZ63">
        <v>145110</v>
      </c>
      <c r="AVF63">
        <v>2.71</v>
      </c>
      <c r="AVJ63">
        <v>90640</v>
      </c>
      <c r="AVM63">
        <v>143500</v>
      </c>
      <c r="AVR63">
        <v>100.9</v>
      </c>
      <c r="AVW63">
        <v>111.3</v>
      </c>
      <c r="AVX63">
        <v>146500</v>
      </c>
      <c r="AWA63">
        <v>88000</v>
      </c>
      <c r="AWF63">
        <v>85000</v>
      </c>
      <c r="AWI63">
        <v>100</v>
      </c>
      <c r="AWJ63">
        <v>126500</v>
      </c>
      <c r="AWK63">
        <v>99.95</v>
      </c>
      <c r="AWL63">
        <v>129000</v>
      </c>
      <c r="AWM63">
        <v>475.95</v>
      </c>
      <c r="AWO63">
        <v>4350</v>
      </c>
      <c r="AWR63">
        <v>23500</v>
      </c>
      <c r="AWY63">
        <v>10175</v>
      </c>
      <c r="AXA63">
        <v>7.73</v>
      </c>
      <c r="AXD63">
        <v>100.6</v>
      </c>
      <c r="AXE63">
        <v>129000</v>
      </c>
      <c r="AXF63">
        <v>16775</v>
      </c>
      <c r="AXH63">
        <v>12.65</v>
      </c>
      <c r="AXI63">
        <v>29750</v>
      </c>
      <c r="AXL63">
        <v>22.65</v>
      </c>
      <c r="AXR63">
        <v>101.25</v>
      </c>
      <c r="AXS63">
        <v>133700</v>
      </c>
      <c r="AXV63">
        <v>6880</v>
      </c>
      <c r="AXW63">
        <v>5.19</v>
      </c>
      <c r="AXZ63">
        <v>38250</v>
      </c>
      <c r="AYD63">
        <v>90.7</v>
      </c>
      <c r="AYE63">
        <v>119500</v>
      </c>
      <c r="AYG63">
        <v>101</v>
      </c>
      <c r="AYH63">
        <v>133000</v>
      </c>
      <c r="AYJ63">
        <v>112</v>
      </c>
      <c r="AYS63">
        <v>4395</v>
      </c>
      <c r="AYW63">
        <v>1575</v>
      </c>
      <c r="AYX63">
        <v>806</v>
      </c>
      <c r="AYY63">
        <v>9660</v>
      </c>
      <c r="AZA63">
        <v>7.39</v>
      </c>
      <c r="AZB63">
        <v>3215</v>
      </c>
      <c r="AZD63">
        <v>2.4750000000000001</v>
      </c>
      <c r="AZE63">
        <v>6090</v>
      </c>
      <c r="AZG63">
        <v>101</v>
      </c>
      <c r="AZH63">
        <v>43400</v>
      </c>
      <c r="AZJ63">
        <v>34325</v>
      </c>
      <c r="AZL63">
        <v>102.8</v>
      </c>
      <c r="AZM63">
        <v>133390</v>
      </c>
      <c r="AZN63">
        <v>100.4</v>
      </c>
      <c r="AZO63">
        <v>100.1</v>
      </c>
      <c r="AZP63">
        <v>131850</v>
      </c>
      <c r="AZR63">
        <v>99.8</v>
      </c>
      <c r="AZV63">
        <v>99.5</v>
      </c>
      <c r="AZW63">
        <v>131500</v>
      </c>
      <c r="AZX63">
        <v>99</v>
      </c>
      <c r="AZY63">
        <v>130990</v>
      </c>
      <c r="AZZ63">
        <v>99.6</v>
      </c>
      <c r="BAA63">
        <v>137.62799999999999</v>
      </c>
      <c r="BAB63">
        <v>130.57</v>
      </c>
      <c r="BAD63">
        <v>76.5</v>
      </c>
      <c r="BAF63">
        <v>100.75</v>
      </c>
      <c r="BAG63">
        <v>138.35</v>
      </c>
      <c r="BAJ63">
        <v>130.98599999999999</v>
      </c>
      <c r="BAQ63">
        <v>135.94999999999999</v>
      </c>
      <c r="BAT63">
        <v>135.6</v>
      </c>
      <c r="BAU63">
        <v>133.44</v>
      </c>
      <c r="BAV63">
        <v>109.29</v>
      </c>
      <c r="BAW63">
        <v>102330</v>
      </c>
      <c r="BAX63">
        <v>862</v>
      </c>
      <c r="BAY63">
        <v>34775</v>
      </c>
      <c r="BBA63">
        <v>57950</v>
      </c>
      <c r="BBC63">
        <v>4395</v>
      </c>
      <c r="BBD63">
        <v>3.31</v>
      </c>
      <c r="BBE63">
        <v>49350</v>
      </c>
      <c r="BBF63">
        <v>24650</v>
      </c>
      <c r="BBH63">
        <v>9670</v>
      </c>
      <c r="BBJ63">
        <v>7.35</v>
      </c>
      <c r="BBK63">
        <v>57800</v>
      </c>
      <c r="BBL63">
        <v>2570</v>
      </c>
      <c r="BBM63">
        <v>4940</v>
      </c>
      <c r="BBO63">
        <v>28.2</v>
      </c>
      <c r="BBP63">
        <v>101.57899999999999</v>
      </c>
      <c r="BBQ63">
        <v>0.105</v>
      </c>
      <c r="BBR63">
        <v>138.75</v>
      </c>
      <c r="BBU63">
        <v>7630</v>
      </c>
      <c r="BBV63">
        <v>5.76</v>
      </c>
      <c r="BBW63">
        <v>45900</v>
      </c>
      <c r="BBY63">
        <v>36.299999999999997</v>
      </c>
      <c r="BBZ63">
        <v>1015</v>
      </c>
      <c r="BCB63">
        <v>0.77</v>
      </c>
      <c r="BCC63">
        <v>99.9</v>
      </c>
      <c r="BCD63">
        <v>132500</v>
      </c>
      <c r="BCE63">
        <v>16725</v>
      </c>
      <c r="BCH63">
        <v>133.571</v>
      </c>
      <c r="BCK63">
        <v>17300</v>
      </c>
      <c r="BCS63">
        <v>7.3999999999999996E-2</v>
      </c>
      <c r="BCW63">
        <v>71850</v>
      </c>
      <c r="BCX63">
        <v>101000</v>
      </c>
      <c r="BCY63">
        <v>101.95</v>
      </c>
      <c r="BCZ63">
        <v>130000</v>
      </c>
      <c r="BDA63">
        <v>10650</v>
      </c>
      <c r="BDC63">
        <v>6110</v>
      </c>
      <c r="BDE63">
        <v>105.3</v>
      </c>
      <c r="BDF63">
        <v>139000</v>
      </c>
      <c r="BDG63">
        <v>101.25</v>
      </c>
      <c r="BDH63">
        <v>136800</v>
      </c>
      <c r="BDL63">
        <v>3840</v>
      </c>
      <c r="BDM63">
        <v>3.02</v>
      </c>
      <c r="BDN63">
        <v>64000</v>
      </c>
      <c r="BDO63">
        <v>7250</v>
      </c>
      <c r="BDP63">
        <v>14400</v>
      </c>
      <c r="BDQ63">
        <v>11.1</v>
      </c>
      <c r="BDR63">
        <v>26225</v>
      </c>
      <c r="BDT63">
        <v>19.95</v>
      </c>
      <c r="BDW63">
        <v>35500</v>
      </c>
      <c r="BDZ63">
        <v>27.1</v>
      </c>
      <c r="BEC63">
        <v>137.613</v>
      </c>
      <c r="BEF63">
        <v>2695</v>
      </c>
      <c r="BEH63">
        <v>2.15</v>
      </c>
      <c r="BEI63">
        <v>4985</v>
      </c>
      <c r="BEJ63">
        <v>3295</v>
      </c>
      <c r="BEM63">
        <v>2.5</v>
      </c>
      <c r="BEN63">
        <v>11925</v>
      </c>
      <c r="BEO63">
        <v>12125</v>
      </c>
      <c r="BEP63">
        <v>3610</v>
      </c>
      <c r="BER63">
        <v>12400</v>
      </c>
      <c r="BES63">
        <v>12550</v>
      </c>
      <c r="BET63">
        <v>107.4</v>
      </c>
      <c r="BEU63">
        <v>134.55000000000001</v>
      </c>
      <c r="BEV63">
        <v>89.08</v>
      </c>
      <c r="BEW63">
        <v>132.80000000000001</v>
      </c>
      <c r="BEX63">
        <v>108.65</v>
      </c>
      <c r="BEY63">
        <v>94.95</v>
      </c>
      <c r="BFJ63">
        <v>40350</v>
      </c>
      <c r="BFK63">
        <v>9.5500000000000007</v>
      </c>
      <c r="BFM63">
        <v>134.35900000000001</v>
      </c>
      <c r="BFX63">
        <v>2740</v>
      </c>
      <c r="BFY63">
        <v>2.04</v>
      </c>
      <c r="BFZ63">
        <v>795</v>
      </c>
      <c r="BGB63">
        <v>47375</v>
      </c>
      <c r="BGD63">
        <v>36.299999999999997</v>
      </c>
      <c r="BGG63">
        <v>107.4</v>
      </c>
      <c r="BGL63">
        <v>2.4649999999999999</v>
      </c>
      <c r="BGM63">
        <v>3275</v>
      </c>
      <c r="BGN63">
        <v>6720</v>
      </c>
      <c r="BGQ63">
        <v>5.0999999999999996</v>
      </c>
      <c r="BGR63">
        <v>5190</v>
      </c>
      <c r="BGT63">
        <v>4.05</v>
      </c>
      <c r="BGU63">
        <v>21650</v>
      </c>
      <c r="BGV63">
        <v>4260</v>
      </c>
      <c r="BGW63">
        <v>96.25</v>
      </c>
      <c r="BHB63">
        <v>103.3</v>
      </c>
      <c r="BHC63">
        <v>136800</v>
      </c>
      <c r="BHE63">
        <v>34.65</v>
      </c>
      <c r="BHF63">
        <v>45550</v>
      </c>
      <c r="BHH63">
        <v>97500</v>
      </c>
      <c r="BHP63">
        <v>108000</v>
      </c>
      <c r="BHT63">
        <v>111400</v>
      </c>
      <c r="BIA63">
        <v>105.9</v>
      </c>
      <c r="BIB63">
        <v>139680</v>
      </c>
      <c r="BID63">
        <v>106.922</v>
      </c>
      <c r="BIH63">
        <v>99</v>
      </c>
      <c r="BII63">
        <v>131950</v>
      </c>
      <c r="BIO63">
        <v>14775</v>
      </c>
      <c r="BIP63">
        <v>11.25</v>
      </c>
      <c r="BIQ63">
        <v>28100</v>
      </c>
      <c r="BIS63">
        <v>10750</v>
      </c>
      <c r="BIU63">
        <v>101.25</v>
      </c>
      <c r="BIV63">
        <v>133500</v>
      </c>
      <c r="BIX63">
        <v>84.77</v>
      </c>
      <c r="BJE63">
        <v>131.084</v>
      </c>
      <c r="BJH63">
        <v>1980</v>
      </c>
      <c r="BJJ63">
        <v>1.4950000000000001</v>
      </c>
      <c r="BJK63">
        <v>8540</v>
      </c>
      <c r="BJM63">
        <v>57900</v>
      </c>
      <c r="BJP63">
        <v>106.5</v>
      </c>
      <c r="BJQ63">
        <v>140350</v>
      </c>
      <c r="BJR63">
        <v>106.473</v>
      </c>
      <c r="BJS63">
        <v>23525</v>
      </c>
      <c r="BJV63">
        <v>17.8</v>
      </c>
      <c r="BJW63">
        <v>23175</v>
      </c>
      <c r="BJY63">
        <v>17.75</v>
      </c>
      <c r="BKA63">
        <v>102.6</v>
      </c>
      <c r="BKB63">
        <v>134010</v>
      </c>
      <c r="BKG63">
        <v>100</v>
      </c>
      <c r="BKH63">
        <v>134100</v>
      </c>
      <c r="BKJ63">
        <v>102.5</v>
      </c>
      <c r="BKK63">
        <v>131100</v>
      </c>
      <c r="BKM63">
        <v>102.95</v>
      </c>
      <c r="BKN63">
        <v>136200</v>
      </c>
      <c r="BKO63">
        <v>94.5</v>
      </c>
      <c r="BKQ63">
        <v>94.6</v>
      </c>
      <c r="BKS63">
        <v>7.2999999999999995E-2</v>
      </c>
      <c r="BKT63">
        <v>27300</v>
      </c>
      <c r="BKV63">
        <v>98.47</v>
      </c>
      <c r="BKX63">
        <v>98.805000000000007</v>
      </c>
      <c r="BLA63">
        <v>100.65</v>
      </c>
      <c r="BLC63">
        <v>100.65</v>
      </c>
      <c r="BLF63">
        <v>95.8</v>
      </c>
      <c r="BLG63">
        <v>96.05</v>
      </c>
      <c r="BLJ63">
        <v>764</v>
      </c>
      <c r="BLK63">
        <v>0.58899999999999997</v>
      </c>
      <c r="BLN63">
        <v>2750</v>
      </c>
      <c r="BLO63">
        <v>2.02</v>
      </c>
      <c r="BLP63">
        <v>10900</v>
      </c>
      <c r="BLR63">
        <v>20.478999999999999</v>
      </c>
      <c r="BLT63">
        <v>4200</v>
      </c>
      <c r="BLU63">
        <v>3.1</v>
      </c>
      <c r="BLV63">
        <v>4203.2560000000003</v>
      </c>
      <c r="BLW63">
        <v>3400</v>
      </c>
      <c r="BLX63">
        <v>3265</v>
      </c>
      <c r="BLZ63">
        <v>1180.5</v>
      </c>
      <c r="BMB63">
        <v>0.88500000000000001</v>
      </c>
      <c r="BMC63">
        <v>1202</v>
      </c>
      <c r="BMD63">
        <v>1865</v>
      </c>
      <c r="BMF63">
        <v>1.42</v>
      </c>
      <c r="BMG63">
        <v>1863</v>
      </c>
      <c r="BMJ63">
        <v>1762.5</v>
      </c>
      <c r="BML63">
        <v>1.325</v>
      </c>
      <c r="BMN63">
        <v>886</v>
      </c>
      <c r="BMP63">
        <v>752</v>
      </c>
      <c r="BMR63">
        <v>0.57999999999999996</v>
      </c>
      <c r="BMT63">
        <v>191.59299999999999</v>
      </c>
      <c r="BMX63">
        <v>172</v>
      </c>
      <c r="BNB63">
        <v>154.5</v>
      </c>
      <c r="BNF63">
        <v>149.36600000000001</v>
      </c>
      <c r="BNK63">
        <v>43425</v>
      </c>
      <c r="BNL63">
        <v>33.700000000000003</v>
      </c>
      <c r="BNR63">
        <v>9840</v>
      </c>
      <c r="BNS63">
        <v>7.5</v>
      </c>
      <c r="BNY63">
        <v>107400</v>
      </c>
      <c r="BOB63">
        <v>109500</v>
      </c>
      <c r="BOC63">
        <v>245.85</v>
      </c>
      <c r="BOD63">
        <v>220</v>
      </c>
      <c r="BOE63">
        <v>199</v>
      </c>
      <c r="BOG63">
        <v>245.25</v>
      </c>
      <c r="BOM63">
        <v>193.17099999999999</v>
      </c>
      <c r="BOP63">
        <v>191.75</v>
      </c>
      <c r="BOQ63">
        <v>172.15</v>
      </c>
      <c r="BOR63">
        <v>155</v>
      </c>
      <c r="BOS63">
        <v>149.65</v>
      </c>
      <c r="BOT63">
        <v>125</v>
      </c>
      <c r="BOU63">
        <v>111.3</v>
      </c>
      <c r="BOV63">
        <v>99.5</v>
      </c>
      <c r="BOW63">
        <v>15875</v>
      </c>
      <c r="BOX63">
        <v>12.1</v>
      </c>
      <c r="BOY63">
        <v>46100</v>
      </c>
      <c r="BPB63">
        <v>36.15</v>
      </c>
      <c r="BPC63">
        <v>4160</v>
      </c>
      <c r="BPE63">
        <v>27450</v>
      </c>
      <c r="BPF63">
        <v>21.35</v>
      </c>
      <c r="BPG63">
        <v>21650</v>
      </c>
      <c r="BPJ63">
        <v>16.5</v>
      </c>
      <c r="BPK63">
        <v>14750</v>
      </c>
      <c r="BPM63">
        <v>10250</v>
      </c>
      <c r="BPN63">
        <v>7.98</v>
      </c>
      <c r="BPQ63">
        <v>29475</v>
      </c>
      <c r="BPR63">
        <v>10225</v>
      </c>
      <c r="BPS63">
        <v>24925</v>
      </c>
      <c r="BPT63">
        <v>6410</v>
      </c>
      <c r="BPU63">
        <v>13000</v>
      </c>
      <c r="BPX63">
        <v>4.875</v>
      </c>
      <c r="BPY63">
        <v>306.5</v>
      </c>
      <c r="BQA63">
        <v>0.23</v>
      </c>
      <c r="BQC63">
        <v>99.87</v>
      </c>
      <c r="BQD63">
        <v>130500</v>
      </c>
      <c r="BQF63">
        <v>19</v>
      </c>
      <c r="BQG63">
        <v>6620</v>
      </c>
      <c r="BQI63">
        <v>5.08</v>
      </c>
      <c r="BQL63">
        <v>19050</v>
      </c>
      <c r="BQO63">
        <v>14.55</v>
      </c>
      <c r="BQQ63">
        <v>12175</v>
      </c>
      <c r="BQR63">
        <v>12350</v>
      </c>
      <c r="BQS63">
        <v>12300</v>
      </c>
      <c r="BQU63">
        <v>56250</v>
      </c>
      <c r="BRE63">
        <v>104</v>
      </c>
      <c r="BRF63">
        <v>129700</v>
      </c>
      <c r="BRL63">
        <v>100</v>
      </c>
      <c r="BRM63">
        <v>130500</v>
      </c>
      <c r="BRQ63">
        <v>105.55</v>
      </c>
      <c r="BRR63">
        <v>138200</v>
      </c>
      <c r="BRT63">
        <v>93010</v>
      </c>
      <c r="BRX63">
        <v>104.2</v>
      </c>
      <c r="BRY63">
        <v>138990</v>
      </c>
      <c r="BSA63">
        <v>100</v>
      </c>
      <c r="BSB63">
        <v>131280</v>
      </c>
      <c r="BSC63">
        <v>100.15</v>
      </c>
      <c r="BSD63">
        <v>100</v>
      </c>
      <c r="BSE63">
        <v>131500</v>
      </c>
      <c r="BSP63">
        <v>15000</v>
      </c>
      <c r="BSR63">
        <v>11.35</v>
      </c>
      <c r="BSS63">
        <v>4840</v>
      </c>
      <c r="BSU63">
        <v>3.66</v>
      </c>
      <c r="BSV63">
        <v>2010</v>
      </c>
      <c r="BSX63">
        <v>10500</v>
      </c>
      <c r="BSY63">
        <v>17350</v>
      </c>
      <c r="BSZ63">
        <v>13.15</v>
      </c>
      <c r="BTA63">
        <v>6400</v>
      </c>
      <c r="BTD63">
        <v>4.9649999999999999</v>
      </c>
      <c r="BTE63">
        <v>17150</v>
      </c>
      <c r="BTF63">
        <v>13.05</v>
      </c>
      <c r="BTG63">
        <v>6100</v>
      </c>
      <c r="BTH63">
        <v>4.6500000000000004</v>
      </c>
      <c r="BTI63">
        <v>6450</v>
      </c>
      <c r="BTJ63">
        <v>4.92</v>
      </c>
      <c r="BTK63">
        <v>57250</v>
      </c>
      <c r="BTN63">
        <v>43.65</v>
      </c>
      <c r="BTP63">
        <v>31450</v>
      </c>
      <c r="BTR63">
        <v>24</v>
      </c>
      <c r="BTS63">
        <v>5900</v>
      </c>
      <c r="BTT63">
        <v>4.5199999999999996</v>
      </c>
      <c r="BTU63">
        <v>5620</v>
      </c>
      <c r="BTV63">
        <v>4.32</v>
      </c>
      <c r="BTW63">
        <v>6780</v>
      </c>
      <c r="BTY63">
        <v>5.19</v>
      </c>
      <c r="BTZ63">
        <v>6000</v>
      </c>
      <c r="BUA63">
        <v>4.58</v>
      </c>
      <c r="BUD63">
        <v>6530</v>
      </c>
      <c r="BUF63">
        <v>5</v>
      </c>
      <c r="BUG63">
        <v>5840</v>
      </c>
      <c r="BUH63">
        <v>4.47</v>
      </c>
      <c r="BUI63">
        <v>101.5</v>
      </c>
      <c r="BUJ63">
        <v>135480</v>
      </c>
      <c r="BUK63">
        <v>14800</v>
      </c>
      <c r="BUM63">
        <v>11.35</v>
      </c>
      <c r="BUN63">
        <v>4705</v>
      </c>
      <c r="BUO63">
        <v>3.6</v>
      </c>
      <c r="BUR63">
        <v>5520</v>
      </c>
      <c r="BUS63">
        <v>3575</v>
      </c>
      <c r="BUT63">
        <v>2.71</v>
      </c>
      <c r="BUZ63">
        <v>101</v>
      </c>
      <c r="BVA63">
        <v>129000</v>
      </c>
      <c r="BVG63">
        <v>111000</v>
      </c>
      <c r="BVJ63">
        <v>98</v>
      </c>
      <c r="BVK63">
        <v>125760</v>
      </c>
      <c r="BVL63">
        <v>101.5</v>
      </c>
      <c r="BVM63">
        <v>100.9</v>
      </c>
      <c r="BVN63">
        <v>133000</v>
      </c>
      <c r="BVO63">
        <v>98.7</v>
      </c>
      <c r="BVP63">
        <v>130000</v>
      </c>
      <c r="BVQ63">
        <v>98</v>
      </c>
      <c r="BVR63">
        <v>131000</v>
      </c>
      <c r="BVU63">
        <v>101.75</v>
      </c>
      <c r="BVV63">
        <v>101.25</v>
      </c>
      <c r="BVW63">
        <v>133070</v>
      </c>
      <c r="BVZ63">
        <v>98.7</v>
      </c>
      <c r="BWA63">
        <v>130900</v>
      </c>
      <c r="BWC63">
        <v>100</v>
      </c>
      <c r="BWL63">
        <v>31.6</v>
      </c>
      <c r="BWM63">
        <v>41800</v>
      </c>
      <c r="BWR63">
        <v>106</v>
      </c>
      <c r="BWS63">
        <v>139250</v>
      </c>
      <c r="BWT63">
        <v>97.75</v>
      </c>
      <c r="BWU63">
        <v>96.93</v>
      </c>
      <c r="BWV63">
        <v>127500</v>
      </c>
      <c r="BWX63">
        <v>106100</v>
      </c>
      <c r="BXA63">
        <v>100.6</v>
      </c>
      <c r="BXB63">
        <v>132380</v>
      </c>
      <c r="BXJ63">
        <v>99.4</v>
      </c>
      <c r="BXK63">
        <v>131500</v>
      </c>
      <c r="BXM63">
        <v>74</v>
      </c>
      <c r="BXP63">
        <v>103.85</v>
      </c>
      <c r="BXQ63">
        <v>103.9</v>
      </c>
      <c r="BXR63">
        <v>136380</v>
      </c>
      <c r="BXV63">
        <v>98.79</v>
      </c>
      <c r="BXW63">
        <v>129630</v>
      </c>
      <c r="BXZ63">
        <v>100.25</v>
      </c>
      <c r="BYA63">
        <v>130390</v>
      </c>
      <c r="BYB63">
        <v>44250</v>
      </c>
      <c r="BYC63">
        <v>45650</v>
      </c>
      <c r="BYE63">
        <v>34</v>
      </c>
      <c r="BYF63">
        <v>2040</v>
      </c>
      <c r="BYG63">
        <v>1.5049999999999999</v>
      </c>
      <c r="BYK63">
        <v>102</v>
      </c>
      <c r="BYL63">
        <v>134300</v>
      </c>
      <c r="BYM63">
        <v>1319.4224055855279</v>
      </c>
    </row>
    <row r="64" spans="1:2015" x14ac:dyDescent="0.3">
      <c r="A64" t="s">
        <v>2077</v>
      </c>
      <c r="B64">
        <v>2105</v>
      </c>
      <c r="D64">
        <v>6320</v>
      </c>
      <c r="F64">
        <v>4.74</v>
      </c>
      <c r="G64">
        <v>3320</v>
      </c>
      <c r="I64">
        <v>12625</v>
      </c>
      <c r="L64">
        <v>9.64</v>
      </c>
      <c r="M64">
        <v>24975</v>
      </c>
      <c r="N64">
        <v>18.149999999999999</v>
      </c>
      <c r="O64">
        <v>9190</v>
      </c>
      <c r="P64">
        <v>3205</v>
      </c>
      <c r="R64">
        <v>7.05</v>
      </c>
      <c r="S64">
        <v>9550</v>
      </c>
      <c r="U64">
        <v>7.49</v>
      </c>
      <c r="V64">
        <v>41725</v>
      </c>
      <c r="X64">
        <v>34.700000000000003</v>
      </c>
      <c r="Y64">
        <v>5130</v>
      </c>
      <c r="Z64">
        <v>3.89</v>
      </c>
      <c r="AA64">
        <v>10600</v>
      </c>
      <c r="AC64">
        <v>8.02</v>
      </c>
      <c r="AD64">
        <v>14725</v>
      </c>
      <c r="AE64">
        <v>11.5</v>
      </c>
      <c r="AF64">
        <v>14725</v>
      </c>
      <c r="AH64">
        <v>63700</v>
      </c>
      <c r="AI64">
        <v>84090</v>
      </c>
      <c r="AJ64">
        <v>62.74</v>
      </c>
      <c r="AK64">
        <v>62.95</v>
      </c>
      <c r="AL64">
        <v>82974.8</v>
      </c>
      <c r="AN64">
        <v>62.2</v>
      </c>
      <c r="AO64">
        <v>100.1</v>
      </c>
      <c r="AP64">
        <v>134110</v>
      </c>
      <c r="AR64">
        <v>137418.97</v>
      </c>
      <c r="AT64">
        <v>7690</v>
      </c>
      <c r="AU64">
        <v>22200</v>
      </c>
      <c r="AX64">
        <v>104000</v>
      </c>
      <c r="AY64">
        <v>100</v>
      </c>
      <c r="AZ64">
        <v>132000</v>
      </c>
      <c r="BE64">
        <v>49.65</v>
      </c>
      <c r="BI64">
        <v>21025</v>
      </c>
      <c r="BK64">
        <v>28500</v>
      </c>
      <c r="BL64">
        <v>89500</v>
      </c>
      <c r="BM64">
        <v>67.05</v>
      </c>
      <c r="BN64">
        <v>67</v>
      </c>
      <c r="BP64">
        <v>83000</v>
      </c>
      <c r="BQ64">
        <v>61.6</v>
      </c>
      <c r="BR64">
        <v>61.92</v>
      </c>
      <c r="BS64">
        <v>83191.695999999996</v>
      </c>
      <c r="BV64">
        <v>81400</v>
      </c>
      <c r="BW64">
        <v>60.95</v>
      </c>
      <c r="BX64">
        <v>60.81</v>
      </c>
      <c r="CB64">
        <v>75500</v>
      </c>
      <c r="CC64">
        <v>56.02</v>
      </c>
      <c r="CD64">
        <v>56.63</v>
      </c>
      <c r="CE64">
        <v>74146.884999999995</v>
      </c>
      <c r="CO64">
        <v>793</v>
      </c>
      <c r="CQ64">
        <v>0.59399999999999997</v>
      </c>
      <c r="CR64">
        <v>33925</v>
      </c>
      <c r="CS64">
        <v>25</v>
      </c>
      <c r="CT64">
        <v>11500</v>
      </c>
      <c r="CV64">
        <v>8.77</v>
      </c>
      <c r="CW64">
        <v>13075</v>
      </c>
      <c r="CY64">
        <v>18850</v>
      </c>
      <c r="DA64">
        <v>1590</v>
      </c>
      <c r="DC64">
        <v>1.2</v>
      </c>
      <c r="DD64">
        <v>97600</v>
      </c>
      <c r="DE64">
        <v>70</v>
      </c>
      <c r="DG64">
        <v>104.8</v>
      </c>
      <c r="DH64">
        <v>140200</v>
      </c>
      <c r="DI64">
        <v>19475</v>
      </c>
      <c r="DK64">
        <v>5580</v>
      </c>
      <c r="DL64">
        <v>4.2149999999999999</v>
      </c>
      <c r="DM64">
        <v>4375</v>
      </c>
      <c r="DP64">
        <v>18250</v>
      </c>
      <c r="DQ64">
        <v>2760</v>
      </c>
      <c r="DR64">
        <v>5010</v>
      </c>
      <c r="DT64">
        <v>3.8050000000000002</v>
      </c>
      <c r="DU64">
        <v>12575</v>
      </c>
      <c r="DV64">
        <v>20850</v>
      </c>
      <c r="DW64">
        <v>15.5</v>
      </c>
      <c r="DX64">
        <v>45750</v>
      </c>
      <c r="DZ64">
        <v>11800</v>
      </c>
      <c r="EC64">
        <v>8.89</v>
      </c>
      <c r="ED64">
        <v>7660</v>
      </c>
      <c r="EE64">
        <v>11475</v>
      </c>
      <c r="EF64">
        <v>8.6999999999999993</v>
      </c>
      <c r="EG64">
        <v>79430</v>
      </c>
      <c r="EH64">
        <v>59.1</v>
      </c>
      <c r="EI64">
        <v>59.15</v>
      </c>
      <c r="EM64">
        <v>17325</v>
      </c>
      <c r="EO64">
        <v>12.95</v>
      </c>
      <c r="EX64">
        <v>5.78</v>
      </c>
      <c r="EZ64">
        <v>2230</v>
      </c>
      <c r="FB64">
        <v>43.52</v>
      </c>
      <c r="FC64">
        <v>1330</v>
      </c>
      <c r="FD64">
        <v>73200</v>
      </c>
      <c r="FF64">
        <v>55</v>
      </c>
      <c r="FJ64">
        <v>7080</v>
      </c>
      <c r="FL64">
        <v>5.34</v>
      </c>
      <c r="FM64">
        <v>3185</v>
      </c>
      <c r="FN64">
        <v>2905</v>
      </c>
      <c r="FQ64">
        <v>2595</v>
      </c>
      <c r="FS64">
        <v>2.17</v>
      </c>
      <c r="FT64">
        <v>16275</v>
      </c>
      <c r="FW64">
        <v>70500</v>
      </c>
      <c r="GA64">
        <v>17575</v>
      </c>
      <c r="GB64">
        <v>106</v>
      </c>
      <c r="GH64">
        <v>380.5</v>
      </c>
      <c r="GJ64">
        <v>28150</v>
      </c>
      <c r="GL64">
        <v>9960</v>
      </c>
      <c r="GN64">
        <v>7.38</v>
      </c>
      <c r="GO64">
        <v>12725</v>
      </c>
      <c r="GQ64">
        <v>5490</v>
      </c>
      <c r="GS64">
        <v>4.12</v>
      </c>
      <c r="GT64">
        <v>5160</v>
      </c>
      <c r="GV64">
        <v>3.86</v>
      </c>
      <c r="GW64">
        <v>48800</v>
      </c>
      <c r="GY64">
        <v>8260</v>
      </c>
      <c r="HA64">
        <v>6990</v>
      </c>
      <c r="HD64">
        <v>8990</v>
      </c>
      <c r="HG64">
        <v>6.81</v>
      </c>
      <c r="HH64">
        <v>24675</v>
      </c>
      <c r="HJ64">
        <v>137220</v>
      </c>
      <c r="HL64">
        <v>103.4</v>
      </c>
      <c r="HM64">
        <v>19650</v>
      </c>
      <c r="HR64">
        <v>103</v>
      </c>
      <c r="HS64">
        <v>137850</v>
      </c>
      <c r="HT64">
        <v>42.2</v>
      </c>
      <c r="HU64">
        <v>7600</v>
      </c>
      <c r="HV64">
        <v>7920</v>
      </c>
      <c r="HW64">
        <v>97.8</v>
      </c>
      <c r="HX64">
        <v>98.19</v>
      </c>
      <c r="HY64">
        <v>130740.64</v>
      </c>
      <c r="HZ64">
        <v>98.08</v>
      </c>
      <c r="IA64">
        <v>97.88</v>
      </c>
      <c r="IB64">
        <v>1960</v>
      </c>
      <c r="IC64">
        <v>92.9</v>
      </c>
      <c r="ID64">
        <v>92.49</v>
      </c>
      <c r="IH64">
        <v>90.05</v>
      </c>
      <c r="II64">
        <v>90.14</v>
      </c>
      <c r="IQ64">
        <v>132900</v>
      </c>
      <c r="JA64">
        <v>5.68</v>
      </c>
      <c r="JB64">
        <v>90.35</v>
      </c>
      <c r="JC64">
        <v>90.05</v>
      </c>
      <c r="JD64">
        <v>120546</v>
      </c>
      <c r="JF64">
        <v>90.5</v>
      </c>
      <c r="JI64">
        <v>131000</v>
      </c>
      <c r="JJ64">
        <v>123510</v>
      </c>
      <c r="JK64">
        <v>120500</v>
      </c>
      <c r="JL64">
        <v>120790</v>
      </c>
      <c r="JM64">
        <v>128060</v>
      </c>
      <c r="JN64">
        <v>95.96</v>
      </c>
      <c r="JO64">
        <v>95.53</v>
      </c>
      <c r="JS64">
        <v>13075</v>
      </c>
      <c r="JU64">
        <v>30075</v>
      </c>
      <c r="JW64">
        <v>22.6</v>
      </c>
      <c r="JX64">
        <v>6120</v>
      </c>
      <c r="KF64">
        <v>106.25</v>
      </c>
      <c r="KG64">
        <v>141500</v>
      </c>
      <c r="KL64">
        <v>134640</v>
      </c>
      <c r="KT64">
        <v>428</v>
      </c>
      <c r="KU64">
        <v>414</v>
      </c>
      <c r="KW64">
        <v>0.32400000000000001</v>
      </c>
      <c r="KX64">
        <v>25925</v>
      </c>
      <c r="KY64">
        <v>19.600000000000001</v>
      </c>
      <c r="LC64">
        <v>92800</v>
      </c>
      <c r="LG64">
        <v>92.11</v>
      </c>
      <c r="LH64">
        <v>124980</v>
      </c>
      <c r="LJ64">
        <v>101.89</v>
      </c>
      <c r="LK64">
        <v>129800</v>
      </c>
      <c r="LQ64">
        <v>486</v>
      </c>
      <c r="LR64">
        <v>58150</v>
      </c>
      <c r="LT64">
        <v>5500</v>
      </c>
      <c r="LU64">
        <v>3535</v>
      </c>
      <c r="LV64">
        <v>23.7</v>
      </c>
      <c r="LW64">
        <v>122890</v>
      </c>
      <c r="LX64">
        <v>19175</v>
      </c>
      <c r="LZ64">
        <v>14.45</v>
      </c>
      <c r="MB64">
        <v>7370</v>
      </c>
      <c r="MD64">
        <v>6490</v>
      </c>
      <c r="ME64">
        <v>467</v>
      </c>
      <c r="MH64">
        <v>359</v>
      </c>
      <c r="MI64">
        <v>1340</v>
      </c>
      <c r="MK64">
        <v>1.0049999999999999</v>
      </c>
      <c r="MO64">
        <v>2190</v>
      </c>
      <c r="MU64">
        <v>100</v>
      </c>
      <c r="MW64">
        <v>99</v>
      </c>
      <c r="MX64">
        <v>125610</v>
      </c>
      <c r="NA64">
        <v>40850</v>
      </c>
      <c r="NI64">
        <v>37</v>
      </c>
      <c r="NJ64">
        <v>50000</v>
      </c>
      <c r="NL64">
        <v>43390.16</v>
      </c>
      <c r="NN64">
        <v>31195</v>
      </c>
      <c r="NO64">
        <v>23.15</v>
      </c>
      <c r="NP64">
        <v>31267.175999999999</v>
      </c>
      <c r="NY64">
        <v>7990</v>
      </c>
      <c r="OA64">
        <v>6</v>
      </c>
      <c r="OB64">
        <v>153.5</v>
      </c>
      <c r="OD64">
        <v>0.11700000000000001</v>
      </c>
      <c r="OE64">
        <v>25625</v>
      </c>
      <c r="OG64">
        <v>19.149999999999999</v>
      </c>
      <c r="OL64">
        <v>100.2</v>
      </c>
      <c r="OM64">
        <v>141800</v>
      </c>
      <c r="OP64">
        <v>101</v>
      </c>
      <c r="OQ64">
        <v>130600</v>
      </c>
      <c r="OV64">
        <v>101.5</v>
      </c>
      <c r="PA64">
        <v>82.5</v>
      </c>
      <c r="PB64">
        <v>110950</v>
      </c>
      <c r="PC64">
        <v>103</v>
      </c>
      <c r="PD64">
        <v>132500</v>
      </c>
      <c r="PF64">
        <v>1030</v>
      </c>
      <c r="PG64">
        <v>1405</v>
      </c>
      <c r="PH64">
        <v>1.02</v>
      </c>
      <c r="PI64">
        <v>17875</v>
      </c>
      <c r="PK64">
        <v>13.6</v>
      </c>
      <c r="PM64">
        <v>103.4</v>
      </c>
      <c r="PN64">
        <v>137720</v>
      </c>
      <c r="PR64">
        <v>100.5</v>
      </c>
      <c r="PS64">
        <v>134290</v>
      </c>
      <c r="PZ64">
        <v>100.75</v>
      </c>
      <c r="QA64">
        <v>135160</v>
      </c>
      <c r="QB64">
        <v>14575</v>
      </c>
      <c r="QD64">
        <v>10.6</v>
      </c>
      <c r="QE64">
        <v>1850</v>
      </c>
      <c r="QF64">
        <v>1810</v>
      </c>
      <c r="QG64">
        <v>25700</v>
      </c>
      <c r="QK64">
        <v>6020</v>
      </c>
      <c r="QM64">
        <v>5680</v>
      </c>
      <c r="QN64">
        <v>4.59</v>
      </c>
      <c r="QO64">
        <v>11950</v>
      </c>
      <c r="QQ64">
        <v>9.0500000000000007</v>
      </c>
      <c r="QU64">
        <v>6920</v>
      </c>
      <c r="QY64">
        <v>111200</v>
      </c>
      <c r="QZ64">
        <v>6290</v>
      </c>
      <c r="RC64">
        <v>15875</v>
      </c>
      <c r="RD64">
        <v>14325</v>
      </c>
      <c r="RG64">
        <v>99.5</v>
      </c>
      <c r="RH64">
        <v>132000</v>
      </c>
      <c r="RL64">
        <v>23325</v>
      </c>
      <c r="RN64">
        <v>25300</v>
      </c>
      <c r="RO64">
        <v>18.95</v>
      </c>
      <c r="RP64">
        <v>1750</v>
      </c>
      <c r="RQ64">
        <v>1355</v>
      </c>
      <c r="RR64">
        <v>4485</v>
      </c>
      <c r="RU64">
        <v>107</v>
      </c>
      <c r="RY64">
        <v>25675</v>
      </c>
      <c r="SB64">
        <v>19.3</v>
      </c>
      <c r="SC64">
        <v>37375</v>
      </c>
      <c r="SE64">
        <v>27.510999999999999</v>
      </c>
      <c r="SI64">
        <v>36535</v>
      </c>
      <c r="SK64">
        <v>9350</v>
      </c>
      <c r="SM64">
        <v>7.07</v>
      </c>
      <c r="SQ64">
        <v>107</v>
      </c>
      <c r="SR64">
        <v>142980</v>
      </c>
      <c r="ST64">
        <v>106</v>
      </c>
      <c r="SU64">
        <v>140820</v>
      </c>
      <c r="SW64">
        <v>107.8</v>
      </c>
      <c r="SY64">
        <v>108.6</v>
      </c>
      <c r="SZ64">
        <v>144850</v>
      </c>
      <c r="TA64">
        <v>4375</v>
      </c>
      <c r="TC64">
        <v>62.2</v>
      </c>
      <c r="TD64">
        <v>6300</v>
      </c>
      <c r="TE64">
        <v>4.76</v>
      </c>
      <c r="TG64">
        <v>9460</v>
      </c>
      <c r="TH64">
        <v>12925</v>
      </c>
      <c r="TJ64">
        <v>79650</v>
      </c>
      <c r="TL64">
        <v>102.7</v>
      </c>
      <c r="TM64">
        <v>135100</v>
      </c>
      <c r="TP64">
        <v>41850</v>
      </c>
      <c r="TQ64">
        <v>31.85</v>
      </c>
      <c r="TR64">
        <v>37125</v>
      </c>
      <c r="TT64">
        <v>23775</v>
      </c>
      <c r="TV64">
        <v>1780</v>
      </c>
      <c r="TX64">
        <v>1.33</v>
      </c>
      <c r="TZ64">
        <v>10825</v>
      </c>
      <c r="UB64">
        <v>8.1199999999999992</v>
      </c>
      <c r="UD64">
        <v>62.45</v>
      </c>
      <c r="UE64">
        <v>17500</v>
      </c>
      <c r="UF64">
        <v>13.4</v>
      </c>
      <c r="UG64">
        <v>29300</v>
      </c>
      <c r="UK64">
        <v>5350</v>
      </c>
      <c r="UL64">
        <v>79400</v>
      </c>
      <c r="UM64">
        <v>4645</v>
      </c>
      <c r="UN64">
        <v>55250</v>
      </c>
      <c r="UO64">
        <v>41.45</v>
      </c>
      <c r="UP64">
        <v>3665</v>
      </c>
      <c r="UR64">
        <v>2.7450000000000001</v>
      </c>
      <c r="US64">
        <v>3675</v>
      </c>
      <c r="UT64">
        <v>2.7450000000000001</v>
      </c>
      <c r="UW64">
        <v>16375</v>
      </c>
      <c r="UZ64">
        <v>12.35</v>
      </c>
      <c r="VB64">
        <v>12750</v>
      </c>
      <c r="VD64">
        <v>13000</v>
      </c>
      <c r="VF64">
        <v>9.6300000000000008</v>
      </c>
      <c r="VG64">
        <v>28100</v>
      </c>
      <c r="VH64">
        <v>21.3</v>
      </c>
      <c r="VI64">
        <v>26.5</v>
      </c>
      <c r="VJ64">
        <v>253</v>
      </c>
      <c r="VL64">
        <v>21525</v>
      </c>
      <c r="VS64">
        <v>9530</v>
      </c>
      <c r="VT64">
        <v>8750</v>
      </c>
      <c r="VV64">
        <v>6.56</v>
      </c>
      <c r="VW64">
        <v>171.75</v>
      </c>
      <c r="VX64">
        <v>178.75</v>
      </c>
      <c r="VY64">
        <v>1615</v>
      </c>
      <c r="VZ64">
        <v>22.05</v>
      </c>
      <c r="WA64">
        <v>3035</v>
      </c>
      <c r="WC64">
        <v>93090</v>
      </c>
      <c r="WD64">
        <v>68.88</v>
      </c>
      <c r="WE64">
        <v>69.98</v>
      </c>
      <c r="WI64">
        <v>84300</v>
      </c>
      <c r="WJ64">
        <v>63.1</v>
      </c>
      <c r="WK64">
        <v>63.11</v>
      </c>
      <c r="WL64">
        <v>82792.5</v>
      </c>
      <c r="WN64">
        <v>62.25</v>
      </c>
      <c r="WO64">
        <v>82900</v>
      </c>
      <c r="WP64">
        <v>61.85</v>
      </c>
      <c r="WQ64">
        <v>61.5</v>
      </c>
      <c r="WR64">
        <v>81451.150999999998</v>
      </c>
      <c r="WS64">
        <v>61</v>
      </c>
      <c r="WT64">
        <v>61.061999999999998</v>
      </c>
      <c r="WU64">
        <v>87480</v>
      </c>
      <c r="WV64">
        <v>65.55</v>
      </c>
      <c r="WW64">
        <v>65.5</v>
      </c>
      <c r="WX64">
        <v>86000.58</v>
      </c>
      <c r="WZ64">
        <v>64.564999999999998</v>
      </c>
      <c r="XA64">
        <v>75990</v>
      </c>
      <c r="XB64">
        <v>56.67</v>
      </c>
      <c r="XC64">
        <v>55.96</v>
      </c>
      <c r="XD64">
        <v>74704</v>
      </c>
      <c r="XF64">
        <v>56</v>
      </c>
      <c r="XG64">
        <v>79110</v>
      </c>
      <c r="XH64">
        <v>58.32</v>
      </c>
      <c r="XI64">
        <v>59</v>
      </c>
      <c r="XM64">
        <v>27850</v>
      </c>
      <c r="XP64">
        <v>20.65</v>
      </c>
      <c r="XQ64">
        <v>26625</v>
      </c>
      <c r="XR64">
        <v>6440</v>
      </c>
      <c r="XU64">
        <v>4.8449999999999998</v>
      </c>
      <c r="XW64">
        <v>13775</v>
      </c>
      <c r="XY64">
        <v>10.8</v>
      </c>
      <c r="YB64">
        <v>35775</v>
      </c>
      <c r="YD64">
        <v>29</v>
      </c>
      <c r="YE64">
        <v>7510</v>
      </c>
      <c r="YH64">
        <v>5.62</v>
      </c>
      <c r="YI64">
        <v>7470</v>
      </c>
      <c r="YL64">
        <v>5.62</v>
      </c>
      <c r="YM64">
        <v>13075</v>
      </c>
      <c r="YN64">
        <v>9820</v>
      </c>
      <c r="YP64">
        <v>7.57</v>
      </c>
      <c r="YW64">
        <v>99.45</v>
      </c>
      <c r="YX64">
        <v>129000</v>
      </c>
      <c r="ZD64">
        <v>96</v>
      </c>
      <c r="ZE64">
        <v>130750</v>
      </c>
      <c r="ZG64">
        <v>132940</v>
      </c>
      <c r="ZI64">
        <v>51</v>
      </c>
      <c r="ZJ64">
        <v>67940</v>
      </c>
      <c r="ZL64">
        <v>134500</v>
      </c>
      <c r="ZO64">
        <v>2.585</v>
      </c>
      <c r="ZP64">
        <v>11800</v>
      </c>
      <c r="ZQ64">
        <v>3385</v>
      </c>
      <c r="ZR64">
        <v>8790</v>
      </c>
      <c r="ZT64">
        <v>6.7</v>
      </c>
      <c r="ZU64">
        <v>1280</v>
      </c>
      <c r="ZV64">
        <v>79250</v>
      </c>
      <c r="ZW64">
        <v>48450</v>
      </c>
      <c r="ZY64">
        <v>35.15</v>
      </c>
      <c r="ZZ64">
        <v>12175</v>
      </c>
      <c r="AAB64">
        <v>6500</v>
      </c>
      <c r="AAD64">
        <v>103</v>
      </c>
      <c r="AAE64">
        <v>128200</v>
      </c>
      <c r="AAF64">
        <v>100.95</v>
      </c>
      <c r="AAH64">
        <v>13325</v>
      </c>
      <c r="AAI64">
        <v>9.9700000000000006</v>
      </c>
      <c r="AAJ64">
        <v>509</v>
      </c>
      <c r="AAK64">
        <v>1605</v>
      </c>
      <c r="AAL64">
        <v>6580</v>
      </c>
      <c r="AAQ64">
        <v>14775</v>
      </c>
      <c r="AAR64">
        <v>43375</v>
      </c>
      <c r="AAS64">
        <v>11.3</v>
      </c>
      <c r="AAT64">
        <v>100</v>
      </c>
      <c r="AAU64">
        <v>133600</v>
      </c>
      <c r="AAW64">
        <v>99</v>
      </c>
      <c r="ABA64">
        <v>98</v>
      </c>
      <c r="ABB64">
        <v>122000</v>
      </c>
      <c r="ABE64">
        <v>6290</v>
      </c>
      <c r="ABG64">
        <v>33575</v>
      </c>
      <c r="ABH64">
        <v>17400</v>
      </c>
      <c r="ABJ64">
        <v>12.95</v>
      </c>
      <c r="ABK64">
        <v>10150</v>
      </c>
      <c r="ABL64">
        <v>32050</v>
      </c>
      <c r="ABN64">
        <v>30200</v>
      </c>
      <c r="ABO64">
        <v>23.8</v>
      </c>
      <c r="ABP64">
        <v>166.75</v>
      </c>
      <c r="ABQ64">
        <v>33250</v>
      </c>
      <c r="ABR64">
        <v>10275</v>
      </c>
      <c r="ABU64">
        <v>75850</v>
      </c>
      <c r="ABW64">
        <v>57.2</v>
      </c>
      <c r="ABZ64">
        <v>149950</v>
      </c>
      <c r="ACB64">
        <v>5830</v>
      </c>
      <c r="ACC64">
        <v>4.375</v>
      </c>
      <c r="ACD64">
        <v>6380</v>
      </c>
      <c r="ACG64">
        <v>4.78</v>
      </c>
      <c r="ACH64">
        <v>20400</v>
      </c>
      <c r="ACJ64">
        <v>15.3</v>
      </c>
      <c r="ACK64">
        <v>40725</v>
      </c>
      <c r="ACL64">
        <v>879</v>
      </c>
      <c r="ACM64">
        <v>6790</v>
      </c>
      <c r="ACN64">
        <v>5.13</v>
      </c>
      <c r="ACO64">
        <v>8100</v>
      </c>
      <c r="ACS64">
        <v>22225</v>
      </c>
      <c r="ACT64">
        <v>7780</v>
      </c>
      <c r="ACU64">
        <v>5340</v>
      </c>
      <c r="ACW64">
        <v>4.0250000000000004</v>
      </c>
      <c r="ACX64">
        <v>356.5</v>
      </c>
      <c r="ACY64">
        <v>306.5</v>
      </c>
      <c r="ACZ64">
        <v>15700</v>
      </c>
      <c r="ADB64">
        <v>87.02</v>
      </c>
      <c r="ADC64">
        <v>116250</v>
      </c>
      <c r="ADE64">
        <v>100.8</v>
      </c>
      <c r="ADF64">
        <v>135490</v>
      </c>
      <c r="ADH64">
        <v>101</v>
      </c>
      <c r="ADI64">
        <v>134800</v>
      </c>
      <c r="ADJ64">
        <v>101.8</v>
      </c>
      <c r="ADK64">
        <v>136000</v>
      </c>
      <c r="ADL64">
        <v>101.6</v>
      </c>
      <c r="ADM64">
        <v>135700</v>
      </c>
      <c r="ADN64">
        <v>97.75</v>
      </c>
      <c r="ADO64">
        <v>133490</v>
      </c>
      <c r="ADP64">
        <v>100.5</v>
      </c>
      <c r="ADQ64">
        <v>133010</v>
      </c>
      <c r="ADS64">
        <v>100</v>
      </c>
      <c r="ADT64">
        <v>129000</v>
      </c>
      <c r="ADU64">
        <v>1760</v>
      </c>
      <c r="ADV64">
        <v>1670</v>
      </c>
      <c r="ADW64">
        <v>1.32</v>
      </c>
      <c r="ADX64">
        <v>7100</v>
      </c>
      <c r="ADY64">
        <v>7140</v>
      </c>
      <c r="ADZ64">
        <v>6440</v>
      </c>
      <c r="AEB64">
        <v>5.65</v>
      </c>
      <c r="AEC64">
        <v>5780</v>
      </c>
      <c r="AED64">
        <v>4.4000000000000004</v>
      </c>
      <c r="AEE64">
        <v>5590</v>
      </c>
      <c r="AEF64">
        <v>4.24</v>
      </c>
      <c r="AEG64">
        <v>24250</v>
      </c>
      <c r="AEI64">
        <v>18.100000000000001</v>
      </c>
      <c r="AEJ64">
        <v>9380</v>
      </c>
      <c r="AEL64">
        <v>12300</v>
      </c>
      <c r="AEM64">
        <v>9.11</v>
      </c>
      <c r="AEN64">
        <v>2385</v>
      </c>
      <c r="AEO64">
        <v>1.825</v>
      </c>
      <c r="AER64">
        <v>13650</v>
      </c>
      <c r="AET64">
        <v>10.199999999999999</v>
      </c>
      <c r="AEU64">
        <v>10400</v>
      </c>
      <c r="AEW64">
        <v>18675</v>
      </c>
      <c r="AEY64">
        <v>13.9</v>
      </c>
      <c r="AEZ64">
        <v>34550</v>
      </c>
      <c r="AFA64">
        <v>9700</v>
      </c>
      <c r="AFB64">
        <v>15775</v>
      </c>
      <c r="AFC64">
        <v>30800</v>
      </c>
      <c r="AFE64">
        <v>18700</v>
      </c>
      <c r="AFH64">
        <v>14</v>
      </c>
      <c r="AFI64">
        <v>62000</v>
      </c>
      <c r="AFJ64">
        <v>3410</v>
      </c>
      <c r="AFK64">
        <v>2.5150000000000001</v>
      </c>
      <c r="AFL64">
        <v>2545</v>
      </c>
      <c r="AFN64">
        <v>1.9</v>
      </c>
      <c r="AFS64">
        <v>73</v>
      </c>
      <c r="AFT64">
        <v>100000</v>
      </c>
      <c r="AFU64">
        <v>100.4</v>
      </c>
      <c r="AFV64">
        <v>133900</v>
      </c>
      <c r="AFW64">
        <v>87630</v>
      </c>
      <c r="AFX64">
        <v>101.5</v>
      </c>
      <c r="AFY64">
        <v>138000</v>
      </c>
      <c r="AFZ64">
        <v>95.11</v>
      </c>
      <c r="AGA64">
        <v>127000</v>
      </c>
      <c r="AGC64">
        <v>65500</v>
      </c>
      <c r="AGD64">
        <v>65300</v>
      </c>
      <c r="AGE64">
        <v>125000</v>
      </c>
      <c r="AGH64">
        <v>1440</v>
      </c>
      <c r="AGJ64">
        <v>101</v>
      </c>
      <c r="AGK64">
        <v>133000</v>
      </c>
      <c r="AGL64">
        <v>17600</v>
      </c>
      <c r="AGN64">
        <v>13.25</v>
      </c>
      <c r="AGT64">
        <v>103</v>
      </c>
      <c r="AGU64">
        <v>138500</v>
      </c>
      <c r="AGW64">
        <v>99</v>
      </c>
      <c r="AGX64">
        <v>130000</v>
      </c>
      <c r="AHB64">
        <v>102.3</v>
      </c>
      <c r="AHC64">
        <v>136000</v>
      </c>
      <c r="AHD64">
        <v>28850</v>
      </c>
      <c r="AHF64">
        <v>21.55</v>
      </c>
      <c r="AHG64">
        <v>5230</v>
      </c>
      <c r="AHI64">
        <v>102.7</v>
      </c>
      <c r="AHJ64">
        <v>135500</v>
      </c>
      <c r="AHM64">
        <v>102.3</v>
      </c>
      <c r="AHN64">
        <v>141410</v>
      </c>
      <c r="AHO64">
        <v>99</v>
      </c>
      <c r="AHQ64">
        <v>2640</v>
      </c>
      <c r="AHS64">
        <v>1.9650000000000001</v>
      </c>
      <c r="AHT64">
        <v>27.65</v>
      </c>
      <c r="AHV64">
        <v>1420</v>
      </c>
      <c r="AHW64">
        <v>1.07</v>
      </c>
      <c r="AHX64">
        <v>2925</v>
      </c>
      <c r="AIB64">
        <v>22300</v>
      </c>
      <c r="AIC64">
        <v>2255</v>
      </c>
      <c r="AIE64">
        <v>19800</v>
      </c>
      <c r="AIG64">
        <v>14.95</v>
      </c>
      <c r="AII64">
        <v>100.6</v>
      </c>
      <c r="AIJ64">
        <v>134490</v>
      </c>
      <c r="AIM64">
        <v>16750</v>
      </c>
      <c r="AIO64">
        <v>12.65</v>
      </c>
      <c r="AIP64">
        <v>5900</v>
      </c>
      <c r="AIQ64">
        <v>4.8499999999999996</v>
      </c>
      <c r="AIR64">
        <v>27650</v>
      </c>
      <c r="AIS64">
        <v>20550</v>
      </c>
      <c r="AIU64">
        <v>15.35</v>
      </c>
      <c r="AIV64">
        <v>28300</v>
      </c>
      <c r="AIX64">
        <v>21.35</v>
      </c>
      <c r="AIY64">
        <v>1830</v>
      </c>
      <c r="AJB64">
        <v>1.375</v>
      </c>
      <c r="AJC64">
        <v>5690</v>
      </c>
      <c r="AJI64">
        <v>71.81</v>
      </c>
      <c r="AJJ64">
        <v>95450</v>
      </c>
      <c r="AJK64">
        <v>75.959999999999994</v>
      </c>
      <c r="AJL64">
        <v>95000</v>
      </c>
      <c r="AJO64">
        <v>103</v>
      </c>
      <c r="AJP64">
        <v>134500</v>
      </c>
      <c r="AJQ64">
        <v>101</v>
      </c>
      <c r="AJR64">
        <v>134700</v>
      </c>
      <c r="AJS64">
        <v>103.2</v>
      </c>
      <c r="AJT64">
        <v>132080</v>
      </c>
      <c r="AJV64">
        <v>101.45</v>
      </c>
      <c r="AJW64">
        <v>101.6</v>
      </c>
      <c r="AJX64">
        <v>135500</v>
      </c>
      <c r="AJY64">
        <v>99.25</v>
      </c>
      <c r="AJZ64">
        <v>132550</v>
      </c>
      <c r="AKB64">
        <v>101.3</v>
      </c>
      <c r="AKC64">
        <v>136490</v>
      </c>
      <c r="AKE64">
        <v>2450</v>
      </c>
      <c r="AKG64">
        <v>23300</v>
      </c>
      <c r="AKI64">
        <v>19225</v>
      </c>
      <c r="AKJ64">
        <v>16950</v>
      </c>
      <c r="AKL64">
        <v>13</v>
      </c>
      <c r="AKM64">
        <v>18800</v>
      </c>
      <c r="AKP64">
        <v>14.2</v>
      </c>
      <c r="AKQ64">
        <v>21500</v>
      </c>
      <c r="AKS64">
        <v>3460</v>
      </c>
      <c r="AKU64">
        <v>259</v>
      </c>
      <c r="AKV64">
        <v>6230</v>
      </c>
      <c r="AKY64">
        <v>89.5</v>
      </c>
      <c r="AKZ64">
        <v>119100</v>
      </c>
      <c r="ALA64">
        <v>49.6</v>
      </c>
      <c r="ALB64">
        <v>66990</v>
      </c>
      <c r="ALE64">
        <v>64240</v>
      </c>
      <c r="ALF64">
        <v>81200</v>
      </c>
      <c r="ALH64">
        <v>94.89</v>
      </c>
      <c r="ALI64">
        <v>126440</v>
      </c>
      <c r="ALK64">
        <v>140000</v>
      </c>
      <c r="ALL64">
        <v>97000</v>
      </c>
      <c r="ALO64">
        <v>62</v>
      </c>
      <c r="ALP64">
        <v>83200</v>
      </c>
      <c r="ALR64">
        <v>47730</v>
      </c>
      <c r="ALT64">
        <v>127000</v>
      </c>
      <c r="ALU64">
        <v>100.5</v>
      </c>
      <c r="ALV64">
        <v>135000</v>
      </c>
      <c r="ALW64">
        <v>120000</v>
      </c>
      <c r="ALX64">
        <v>101900</v>
      </c>
      <c r="ALZ64">
        <v>119100</v>
      </c>
      <c r="AMB64">
        <v>89680</v>
      </c>
      <c r="AMC64">
        <v>96.1</v>
      </c>
      <c r="AMD64">
        <v>123110</v>
      </c>
      <c r="AMG64">
        <v>135990</v>
      </c>
      <c r="AMH64">
        <v>21800</v>
      </c>
      <c r="AMJ64">
        <v>17.45</v>
      </c>
      <c r="AMK64">
        <v>1780</v>
      </c>
      <c r="AMM64">
        <v>1.35</v>
      </c>
      <c r="AMN64">
        <v>102</v>
      </c>
      <c r="AMO64">
        <v>4720</v>
      </c>
      <c r="AMP64">
        <v>3.5</v>
      </c>
      <c r="AMQ64">
        <v>16100</v>
      </c>
      <c r="AMS64">
        <v>12.15</v>
      </c>
      <c r="AMT64">
        <v>26850</v>
      </c>
      <c r="AMV64">
        <v>103</v>
      </c>
      <c r="AMW64">
        <v>137000</v>
      </c>
      <c r="AMX64">
        <v>99.95</v>
      </c>
      <c r="ANB64">
        <v>19625</v>
      </c>
      <c r="AND64">
        <v>14.7</v>
      </c>
      <c r="ANF64">
        <v>104.95</v>
      </c>
      <c r="ANG64">
        <v>140200</v>
      </c>
      <c r="ANH64">
        <v>17350</v>
      </c>
      <c r="ANM64">
        <v>13.15</v>
      </c>
      <c r="ANN64">
        <v>14725</v>
      </c>
      <c r="ANO64">
        <v>4480</v>
      </c>
      <c r="ANQ64">
        <v>2005</v>
      </c>
      <c r="ANS64">
        <v>100.75</v>
      </c>
      <c r="ANT64">
        <v>133010</v>
      </c>
      <c r="ANU64">
        <v>112250</v>
      </c>
      <c r="ANW64">
        <v>84.25</v>
      </c>
      <c r="ANZ64">
        <v>19750</v>
      </c>
      <c r="AOB64">
        <v>23950</v>
      </c>
      <c r="AOD64">
        <v>17.95</v>
      </c>
      <c r="AOE64">
        <v>13925</v>
      </c>
      <c r="AOF64">
        <v>44050</v>
      </c>
      <c r="AOG64">
        <v>1150</v>
      </c>
      <c r="AOI64">
        <v>0.86</v>
      </c>
      <c r="AOJ64">
        <v>6400</v>
      </c>
      <c r="AOL64">
        <v>4.9749999999999996</v>
      </c>
      <c r="AOM64">
        <v>7120</v>
      </c>
      <c r="AON64">
        <v>6390</v>
      </c>
      <c r="AOQ64">
        <v>102</v>
      </c>
      <c r="AOR64">
        <v>134500</v>
      </c>
      <c r="AOS64">
        <v>105.1</v>
      </c>
      <c r="AOT64">
        <v>143000</v>
      </c>
      <c r="AOU64">
        <v>9410</v>
      </c>
      <c r="AOW64">
        <v>6390</v>
      </c>
      <c r="AOZ64">
        <v>4.7549999999999999</v>
      </c>
      <c r="APA64">
        <v>8580</v>
      </c>
      <c r="APB64">
        <v>5260</v>
      </c>
      <c r="APE64">
        <v>3.9750000000000001</v>
      </c>
      <c r="APF64">
        <v>35425</v>
      </c>
      <c r="APH64">
        <v>5600</v>
      </c>
      <c r="APJ64">
        <v>758</v>
      </c>
      <c r="APU64">
        <v>57650</v>
      </c>
      <c r="APV64">
        <v>43</v>
      </c>
      <c r="APW64">
        <v>8520</v>
      </c>
      <c r="APY64">
        <v>101</v>
      </c>
      <c r="APZ64">
        <v>133000</v>
      </c>
      <c r="AQB64">
        <v>100.5</v>
      </c>
      <c r="AQC64">
        <v>131100</v>
      </c>
      <c r="AQE64">
        <v>102</v>
      </c>
      <c r="AQF64">
        <v>134000</v>
      </c>
      <c r="AQI64">
        <v>10850</v>
      </c>
      <c r="AQK64">
        <v>8.34</v>
      </c>
      <c r="AQL64">
        <v>102.55</v>
      </c>
      <c r="AQM64">
        <v>130000</v>
      </c>
      <c r="AQN64">
        <v>111.5</v>
      </c>
      <c r="AQP64">
        <v>9560</v>
      </c>
      <c r="AQQ64">
        <v>7.12</v>
      </c>
      <c r="AQR64">
        <v>14700</v>
      </c>
      <c r="AQS64">
        <v>3490</v>
      </c>
      <c r="AQT64">
        <v>2.5950000000000002</v>
      </c>
      <c r="AQU64">
        <v>3660</v>
      </c>
      <c r="AQX64">
        <v>2.7650000000000001</v>
      </c>
      <c r="AQY64">
        <v>4095</v>
      </c>
      <c r="AQZ64">
        <v>3.1</v>
      </c>
      <c r="ARA64">
        <v>20900</v>
      </c>
      <c r="ARB64">
        <v>20615</v>
      </c>
      <c r="ARD64">
        <v>15.01</v>
      </c>
      <c r="ARG64">
        <v>1420</v>
      </c>
      <c r="ARI64">
        <v>10700</v>
      </c>
      <c r="ARJ64">
        <v>17350</v>
      </c>
      <c r="ARM64">
        <v>13.1</v>
      </c>
      <c r="ARO64">
        <v>105.95</v>
      </c>
      <c r="ARP64">
        <v>108.751</v>
      </c>
      <c r="ARQ64">
        <v>40650</v>
      </c>
      <c r="ARR64">
        <v>31</v>
      </c>
      <c r="ARX64">
        <v>127160</v>
      </c>
      <c r="ARY64">
        <v>100</v>
      </c>
      <c r="ARZ64">
        <v>133600</v>
      </c>
      <c r="ASA64">
        <v>81.5</v>
      </c>
      <c r="ASB64">
        <v>107500</v>
      </c>
      <c r="ASE64">
        <v>100</v>
      </c>
      <c r="ASF64">
        <v>134300</v>
      </c>
      <c r="ASH64">
        <v>101</v>
      </c>
      <c r="ASI64">
        <v>133000</v>
      </c>
      <c r="ASJ64">
        <v>10875</v>
      </c>
      <c r="ASM64">
        <v>8.18</v>
      </c>
      <c r="ASN64">
        <v>8650</v>
      </c>
      <c r="ASP64">
        <v>7690</v>
      </c>
      <c r="ASR64">
        <v>5.8</v>
      </c>
      <c r="ASS64">
        <v>14625</v>
      </c>
      <c r="ASU64">
        <v>11</v>
      </c>
      <c r="ASX64">
        <v>5890</v>
      </c>
      <c r="ASY64">
        <v>4945</v>
      </c>
      <c r="ATA64">
        <v>19850</v>
      </c>
      <c r="ATF64">
        <v>100.1</v>
      </c>
      <c r="ATG64">
        <v>133390</v>
      </c>
      <c r="ATI64">
        <v>100.5</v>
      </c>
      <c r="ATJ64">
        <v>133700</v>
      </c>
      <c r="ATQ64">
        <v>33000</v>
      </c>
      <c r="ATS64">
        <v>24.8</v>
      </c>
      <c r="ATT64">
        <v>11200</v>
      </c>
      <c r="ATU64">
        <v>58</v>
      </c>
      <c r="ATV64">
        <v>58</v>
      </c>
      <c r="AUD64">
        <v>76900</v>
      </c>
      <c r="AUE64">
        <v>99.7</v>
      </c>
      <c r="AUF64">
        <v>131000</v>
      </c>
      <c r="AUH64">
        <v>100</v>
      </c>
      <c r="AUI64">
        <v>132390</v>
      </c>
      <c r="AUK64">
        <v>102.95</v>
      </c>
      <c r="AUL64">
        <v>138950</v>
      </c>
      <c r="AUN64">
        <v>98</v>
      </c>
      <c r="AUO64">
        <v>134800</v>
      </c>
      <c r="AUP64">
        <v>100</v>
      </c>
      <c r="AUQ64">
        <v>100</v>
      </c>
      <c r="AUR64">
        <v>132900</v>
      </c>
      <c r="AUY64">
        <v>110</v>
      </c>
      <c r="AUZ64">
        <v>146000</v>
      </c>
      <c r="AVF64">
        <v>2.72</v>
      </c>
      <c r="AVG64">
        <v>102.6</v>
      </c>
      <c r="AVJ64">
        <v>91500</v>
      </c>
      <c r="AVO64">
        <v>98</v>
      </c>
      <c r="AVP64">
        <v>124400</v>
      </c>
      <c r="AVR64">
        <v>100</v>
      </c>
      <c r="AVW64">
        <v>110.5</v>
      </c>
      <c r="AVX64">
        <v>149000</v>
      </c>
      <c r="AWI64">
        <v>99.5</v>
      </c>
      <c r="AWJ64">
        <v>129200</v>
      </c>
      <c r="AWK64">
        <v>98</v>
      </c>
      <c r="AWL64">
        <v>132480</v>
      </c>
      <c r="AWM64">
        <v>467</v>
      </c>
      <c r="AWO64">
        <v>3930</v>
      </c>
      <c r="AWR64">
        <v>22000</v>
      </c>
      <c r="AWY64">
        <v>9780</v>
      </c>
      <c r="AXA64">
        <v>7.42</v>
      </c>
      <c r="AXD64">
        <v>100.3</v>
      </c>
      <c r="AXE64">
        <v>130000</v>
      </c>
      <c r="AXF64">
        <v>15525</v>
      </c>
      <c r="AXH64">
        <v>11.65</v>
      </c>
      <c r="AXI64">
        <v>28300</v>
      </c>
      <c r="AXL64">
        <v>21.25</v>
      </c>
      <c r="AXR64">
        <v>102.5</v>
      </c>
      <c r="AXS64">
        <v>137000</v>
      </c>
      <c r="AXV64">
        <v>6690</v>
      </c>
      <c r="AXW64">
        <v>5.09</v>
      </c>
      <c r="AXZ64">
        <v>35350</v>
      </c>
      <c r="AYD64">
        <v>90.59</v>
      </c>
      <c r="AYE64">
        <v>122000</v>
      </c>
      <c r="AYG64">
        <v>98.75</v>
      </c>
      <c r="AYH64">
        <v>132000</v>
      </c>
      <c r="AYJ64">
        <v>103</v>
      </c>
      <c r="AYS64">
        <v>4075</v>
      </c>
      <c r="AYW64">
        <v>1535</v>
      </c>
      <c r="AYX64">
        <v>838</v>
      </c>
      <c r="AYY64">
        <v>9110</v>
      </c>
      <c r="AZA64">
        <v>6.88</v>
      </c>
      <c r="AZB64">
        <v>3150</v>
      </c>
      <c r="AZD64">
        <v>2.3199999999999998</v>
      </c>
      <c r="AZE64">
        <v>5680</v>
      </c>
      <c r="AZG64">
        <v>98</v>
      </c>
      <c r="AZH64">
        <v>43400</v>
      </c>
      <c r="AZJ64">
        <v>31400</v>
      </c>
      <c r="AZL64">
        <v>102.6</v>
      </c>
      <c r="AZM64">
        <v>134180</v>
      </c>
      <c r="AZO64">
        <v>99.93</v>
      </c>
      <c r="AZP64">
        <v>133300</v>
      </c>
      <c r="AZR64">
        <v>99.6</v>
      </c>
      <c r="AZV64">
        <v>98.05</v>
      </c>
      <c r="AZW64">
        <v>131000</v>
      </c>
      <c r="AZX64">
        <v>99</v>
      </c>
      <c r="AZY64">
        <v>132500</v>
      </c>
      <c r="AZZ64">
        <v>99</v>
      </c>
      <c r="BAA64">
        <v>136.9</v>
      </c>
      <c r="BAB64">
        <v>130.11000000000001</v>
      </c>
      <c r="BAD64">
        <v>76.5</v>
      </c>
      <c r="BAF64">
        <v>99</v>
      </c>
      <c r="BAG64">
        <v>138</v>
      </c>
      <c r="BAJ64">
        <v>130.536</v>
      </c>
      <c r="BAL64">
        <v>9.8000000000000004E-2</v>
      </c>
      <c r="BAQ64">
        <v>135</v>
      </c>
      <c r="BAT64">
        <v>134.80000000000001</v>
      </c>
      <c r="BAU64">
        <v>133.32900000000001</v>
      </c>
      <c r="BAV64">
        <v>108.6</v>
      </c>
      <c r="BAW64">
        <v>101200</v>
      </c>
      <c r="BAX64">
        <v>764</v>
      </c>
      <c r="BAY64">
        <v>31525</v>
      </c>
      <c r="BBA64">
        <v>55500</v>
      </c>
      <c r="BBC64">
        <v>4420</v>
      </c>
      <c r="BBD64">
        <v>3.24</v>
      </c>
      <c r="BBE64">
        <v>47400</v>
      </c>
      <c r="BBF64">
        <v>23800</v>
      </c>
      <c r="BBH64">
        <v>9160</v>
      </c>
      <c r="BBJ64">
        <v>7.03</v>
      </c>
      <c r="BBK64">
        <v>52250</v>
      </c>
      <c r="BBL64">
        <v>2310</v>
      </c>
      <c r="BBM64">
        <v>4455</v>
      </c>
      <c r="BBO64">
        <v>26.7</v>
      </c>
      <c r="BBP64">
        <v>101.73399999999999</v>
      </c>
      <c r="BBQ64">
        <v>0.105</v>
      </c>
      <c r="BBU64">
        <v>8210</v>
      </c>
      <c r="BBV64">
        <v>6.1</v>
      </c>
      <c r="BBW64">
        <v>42925</v>
      </c>
      <c r="BBY64">
        <v>32</v>
      </c>
      <c r="BBZ64">
        <v>942</v>
      </c>
      <c r="BCB64">
        <v>0.70799999999999996</v>
      </c>
      <c r="BCC64">
        <v>100</v>
      </c>
      <c r="BCD64">
        <v>130750</v>
      </c>
      <c r="BCE64">
        <v>15675</v>
      </c>
      <c r="BCH64">
        <v>133.33799999999999</v>
      </c>
      <c r="BCJ64">
        <v>0.1</v>
      </c>
      <c r="BCK64">
        <v>15500</v>
      </c>
      <c r="BCL64">
        <v>13.2</v>
      </c>
      <c r="BCT64">
        <v>98.6</v>
      </c>
      <c r="BCW64">
        <v>70050</v>
      </c>
      <c r="BCX64">
        <v>101000</v>
      </c>
      <c r="BCY64">
        <v>100.5</v>
      </c>
      <c r="BCZ64">
        <v>130800</v>
      </c>
      <c r="BDA64">
        <v>10700</v>
      </c>
      <c r="BDC64">
        <v>5780</v>
      </c>
      <c r="BDE64">
        <v>104</v>
      </c>
      <c r="BDF64">
        <v>139000</v>
      </c>
      <c r="BDG64">
        <v>100</v>
      </c>
      <c r="BDH64">
        <v>137000</v>
      </c>
      <c r="BDI64">
        <v>108.75</v>
      </c>
      <c r="BDL64">
        <v>3660</v>
      </c>
      <c r="BDM64">
        <v>2.8250000000000002</v>
      </c>
      <c r="BDN64">
        <v>64000</v>
      </c>
      <c r="BDO64">
        <v>7350</v>
      </c>
      <c r="BDP64">
        <v>13500</v>
      </c>
      <c r="BDR64">
        <v>24050</v>
      </c>
      <c r="BDT64">
        <v>18.100000000000001</v>
      </c>
      <c r="BDW64">
        <v>33875</v>
      </c>
      <c r="BDZ64">
        <v>25.35</v>
      </c>
      <c r="BEB64">
        <v>0.10299999999999999</v>
      </c>
      <c r="BEF64">
        <v>2595</v>
      </c>
      <c r="BEH64">
        <v>2</v>
      </c>
      <c r="BEI64">
        <v>4715</v>
      </c>
      <c r="BEJ64">
        <v>2945</v>
      </c>
      <c r="BEM64">
        <v>2.2349999999999999</v>
      </c>
      <c r="BEN64">
        <v>11525</v>
      </c>
      <c r="BEP64">
        <v>3400</v>
      </c>
      <c r="BER64">
        <v>11875</v>
      </c>
      <c r="BES64">
        <v>11825</v>
      </c>
      <c r="BET64">
        <v>106</v>
      </c>
      <c r="BEU64">
        <v>133.25</v>
      </c>
      <c r="BEV64">
        <v>86.5</v>
      </c>
      <c r="BEW64">
        <v>131.6</v>
      </c>
      <c r="BEX64">
        <v>108.4</v>
      </c>
      <c r="BEY64">
        <v>94</v>
      </c>
      <c r="BFJ64">
        <v>37200</v>
      </c>
      <c r="BFK64">
        <v>8.91</v>
      </c>
      <c r="BFM64">
        <v>132.5</v>
      </c>
      <c r="BFS64">
        <v>88</v>
      </c>
      <c r="BFX64">
        <v>2590</v>
      </c>
      <c r="BFY64">
        <v>1.96</v>
      </c>
      <c r="BFZ64">
        <v>763</v>
      </c>
      <c r="BGB64">
        <v>44575</v>
      </c>
      <c r="BGD64">
        <v>33.1</v>
      </c>
      <c r="BGG64">
        <v>106.3</v>
      </c>
      <c r="BGL64">
        <v>2.2400000000000002</v>
      </c>
      <c r="BGM64">
        <v>3080</v>
      </c>
      <c r="BGN64">
        <v>6240</v>
      </c>
      <c r="BGQ64">
        <v>4.7300000000000004</v>
      </c>
      <c r="BGR64">
        <v>5350</v>
      </c>
      <c r="BGT64">
        <v>4.29</v>
      </c>
      <c r="BGU64">
        <v>20275</v>
      </c>
      <c r="BGV64">
        <v>3650</v>
      </c>
      <c r="BGW64">
        <v>94</v>
      </c>
      <c r="BHB64">
        <v>104.1</v>
      </c>
      <c r="BHC64">
        <v>139000</v>
      </c>
      <c r="BHE64">
        <v>34.549999999999997</v>
      </c>
      <c r="BHF64">
        <v>45950</v>
      </c>
      <c r="BHH64">
        <v>96500</v>
      </c>
      <c r="BHP64">
        <v>107130</v>
      </c>
      <c r="BHT64">
        <v>114000</v>
      </c>
      <c r="BHW64">
        <v>100125</v>
      </c>
      <c r="BIA64">
        <v>104.3</v>
      </c>
      <c r="BIB64">
        <v>139100</v>
      </c>
      <c r="BID64">
        <v>106.97199999999999</v>
      </c>
      <c r="BIF64">
        <v>107731</v>
      </c>
      <c r="BIH64">
        <v>99.9</v>
      </c>
      <c r="BII64">
        <v>133700</v>
      </c>
      <c r="BIO64">
        <v>14200</v>
      </c>
      <c r="BIP64">
        <v>10.7</v>
      </c>
      <c r="BIQ64">
        <v>26750</v>
      </c>
      <c r="BIS64">
        <v>10025</v>
      </c>
      <c r="BIU64">
        <v>101</v>
      </c>
      <c r="BIV64">
        <v>132000</v>
      </c>
      <c r="BIX64">
        <v>83.8</v>
      </c>
      <c r="BJE64">
        <v>132.25</v>
      </c>
      <c r="BJH64">
        <v>1855</v>
      </c>
      <c r="BJK64">
        <v>7830</v>
      </c>
      <c r="BJM64">
        <v>54000</v>
      </c>
      <c r="BJP64">
        <v>105.5</v>
      </c>
      <c r="BJQ64">
        <v>140010</v>
      </c>
      <c r="BJR64">
        <v>105.01300000000001</v>
      </c>
      <c r="BJS64">
        <v>21350</v>
      </c>
      <c r="BJV64">
        <v>16.399999999999999</v>
      </c>
      <c r="BJW64">
        <v>21850</v>
      </c>
      <c r="BJY64">
        <v>16.399999999999999</v>
      </c>
      <c r="BKA64">
        <v>102.4</v>
      </c>
      <c r="BKB64">
        <v>137500</v>
      </c>
      <c r="BKG64">
        <v>99.1</v>
      </c>
      <c r="BKH64">
        <v>133000</v>
      </c>
      <c r="BKJ64">
        <v>100.6</v>
      </c>
      <c r="BKK64">
        <v>132000</v>
      </c>
      <c r="BKM64">
        <v>102</v>
      </c>
      <c r="BKN64">
        <v>136680</v>
      </c>
      <c r="BKO64">
        <v>92.15</v>
      </c>
      <c r="BKQ64">
        <v>95.281000000000006</v>
      </c>
      <c r="BKS64">
        <v>7.1999999999999995E-2</v>
      </c>
      <c r="BKT64">
        <v>25675</v>
      </c>
      <c r="BKV64">
        <v>95.8</v>
      </c>
      <c r="BKX64">
        <v>97.8</v>
      </c>
      <c r="BLA64">
        <v>98.8</v>
      </c>
      <c r="BLC64">
        <v>99.661000000000001</v>
      </c>
      <c r="BLF64">
        <v>93.65</v>
      </c>
      <c r="BLJ64">
        <v>741</v>
      </c>
      <c r="BLN64">
        <v>2550</v>
      </c>
      <c r="BLO64">
        <v>1.95</v>
      </c>
      <c r="BLP64">
        <v>10500</v>
      </c>
      <c r="BLR64">
        <v>19.350000000000001</v>
      </c>
      <c r="BLT64">
        <v>4200</v>
      </c>
      <c r="BLU64">
        <v>3.15</v>
      </c>
      <c r="BLV64">
        <v>4059.38</v>
      </c>
      <c r="BLX64">
        <v>3080</v>
      </c>
      <c r="BLZ64">
        <v>1155</v>
      </c>
      <c r="BMD64">
        <v>1857.5</v>
      </c>
      <c r="BMF64">
        <v>1.409</v>
      </c>
      <c r="BMG64">
        <v>1857</v>
      </c>
      <c r="BMJ64">
        <v>1739.5</v>
      </c>
      <c r="BML64">
        <v>1.3380000000000001</v>
      </c>
      <c r="BMN64">
        <v>898.5</v>
      </c>
      <c r="BMP64">
        <v>740</v>
      </c>
      <c r="BMR64">
        <v>0.56299999999999994</v>
      </c>
      <c r="BMT64">
        <v>190.92699999999999</v>
      </c>
      <c r="BMX64">
        <v>170.4</v>
      </c>
      <c r="BNB64">
        <v>152.75</v>
      </c>
      <c r="BND64">
        <v>0.11600000000000001</v>
      </c>
      <c r="BNF64">
        <v>148.96799999999999</v>
      </c>
      <c r="BNK64">
        <v>40625</v>
      </c>
      <c r="BNL64">
        <v>32.5</v>
      </c>
      <c r="BNR64">
        <v>9410</v>
      </c>
      <c r="BNS64">
        <v>7.08</v>
      </c>
      <c r="BNY64">
        <v>107500</v>
      </c>
      <c r="BOB64">
        <v>108000</v>
      </c>
      <c r="BOC64">
        <v>245</v>
      </c>
      <c r="BOD64">
        <v>218.4</v>
      </c>
      <c r="BOE64">
        <v>195</v>
      </c>
      <c r="BOG64">
        <v>244.2</v>
      </c>
      <c r="BOM64">
        <v>193.512</v>
      </c>
      <c r="BOP64">
        <v>191.15</v>
      </c>
      <c r="BOQ64">
        <v>171.5</v>
      </c>
      <c r="BOR64">
        <v>153.25</v>
      </c>
      <c r="BOS64">
        <v>148.9</v>
      </c>
      <c r="BOT64">
        <v>124.25</v>
      </c>
      <c r="BOU64">
        <v>112</v>
      </c>
      <c r="BOV64">
        <v>99</v>
      </c>
      <c r="BOW64">
        <v>15475</v>
      </c>
      <c r="BOX64">
        <v>11.45</v>
      </c>
      <c r="BOY64">
        <v>43350</v>
      </c>
      <c r="BPB64">
        <v>32.549999999999997</v>
      </c>
      <c r="BPC64">
        <v>3900</v>
      </c>
      <c r="BPE64">
        <v>26875</v>
      </c>
      <c r="BPF64">
        <v>20.65</v>
      </c>
      <c r="BPG64">
        <v>21275</v>
      </c>
      <c r="BPJ64">
        <v>15.95</v>
      </c>
      <c r="BPK64">
        <v>14275</v>
      </c>
      <c r="BPM64">
        <v>9300</v>
      </c>
      <c r="BPN64">
        <v>6.75</v>
      </c>
      <c r="BPQ64">
        <v>30975</v>
      </c>
      <c r="BPR64">
        <v>9790</v>
      </c>
      <c r="BPS64">
        <v>23225</v>
      </c>
      <c r="BPT64">
        <v>6040</v>
      </c>
      <c r="BPU64">
        <v>12150</v>
      </c>
      <c r="BPX64">
        <v>4.5199999999999996</v>
      </c>
      <c r="BPY64">
        <v>292.5</v>
      </c>
      <c r="BQC64">
        <v>98.85</v>
      </c>
      <c r="BQD64">
        <v>133650</v>
      </c>
      <c r="BQF64">
        <v>17.600000000000001</v>
      </c>
      <c r="BQG64">
        <v>6290</v>
      </c>
      <c r="BQI64">
        <v>4.75</v>
      </c>
      <c r="BQL64">
        <v>17250</v>
      </c>
      <c r="BQO64">
        <v>12.9</v>
      </c>
      <c r="BQQ64">
        <v>11650</v>
      </c>
      <c r="BQR64">
        <v>11850</v>
      </c>
      <c r="BQS64">
        <v>11325</v>
      </c>
      <c r="BQT64">
        <v>8.6</v>
      </c>
      <c r="BQU64">
        <v>53800</v>
      </c>
      <c r="BQX64">
        <v>107840</v>
      </c>
      <c r="BRB64">
        <v>98000</v>
      </c>
      <c r="BRE64">
        <v>99.1</v>
      </c>
      <c r="BRF64">
        <v>126300</v>
      </c>
      <c r="BRL64">
        <v>99</v>
      </c>
      <c r="BRM64">
        <v>132400</v>
      </c>
      <c r="BRQ64">
        <v>107.95</v>
      </c>
      <c r="BRR64">
        <v>145000</v>
      </c>
      <c r="BRT64">
        <v>92500</v>
      </c>
      <c r="BRU64">
        <v>94971.6</v>
      </c>
      <c r="BRV64">
        <v>71.3</v>
      </c>
      <c r="BRW64">
        <v>104</v>
      </c>
      <c r="BRX64">
        <v>102.5</v>
      </c>
      <c r="BRY64">
        <v>138500</v>
      </c>
      <c r="BRZ64">
        <v>97.4</v>
      </c>
      <c r="BSA64">
        <v>97.3</v>
      </c>
      <c r="BSB64">
        <v>133080</v>
      </c>
      <c r="BSD64">
        <v>100.1</v>
      </c>
      <c r="BSE64">
        <v>132750</v>
      </c>
      <c r="BSP64">
        <v>14350</v>
      </c>
      <c r="BSR64">
        <v>10.9</v>
      </c>
      <c r="BSS64">
        <v>4745</v>
      </c>
      <c r="BSU64">
        <v>3.5550000000000002</v>
      </c>
      <c r="BSV64">
        <v>1905</v>
      </c>
      <c r="BSX64">
        <v>10125</v>
      </c>
      <c r="BSY64">
        <v>16200</v>
      </c>
      <c r="BSZ64">
        <v>12.2</v>
      </c>
      <c r="BTA64">
        <v>6170</v>
      </c>
      <c r="BTD64">
        <v>4.6399999999999997</v>
      </c>
      <c r="BTE64">
        <v>17100</v>
      </c>
      <c r="BTF64">
        <v>12.45</v>
      </c>
      <c r="BTG64">
        <v>5800</v>
      </c>
      <c r="BTI64">
        <v>6120</v>
      </c>
      <c r="BTJ64">
        <v>4.6550000000000002</v>
      </c>
      <c r="BTK64">
        <v>52850</v>
      </c>
      <c r="BTN64">
        <v>39.75</v>
      </c>
      <c r="BTP64">
        <v>29475</v>
      </c>
      <c r="BTR64">
        <v>22.45</v>
      </c>
      <c r="BTS64">
        <v>5620</v>
      </c>
      <c r="BTT64">
        <v>4.29</v>
      </c>
      <c r="BTU64">
        <v>5310</v>
      </c>
      <c r="BTV64">
        <v>4.13</v>
      </c>
      <c r="BTW64">
        <v>6610</v>
      </c>
      <c r="BTY64">
        <v>5.05</v>
      </c>
      <c r="BTZ64">
        <v>5820</v>
      </c>
      <c r="BUA64">
        <v>4.4349999999999996</v>
      </c>
      <c r="BUD64">
        <v>6270</v>
      </c>
      <c r="BUF64">
        <v>4.93</v>
      </c>
      <c r="BUG64">
        <v>5690</v>
      </c>
      <c r="BUI64">
        <v>101.4</v>
      </c>
      <c r="BUJ64">
        <v>136000</v>
      </c>
      <c r="BUK64">
        <v>13900</v>
      </c>
      <c r="BUM64">
        <v>10.5</v>
      </c>
      <c r="BUN64">
        <v>4345</v>
      </c>
      <c r="BUR64">
        <v>5370</v>
      </c>
      <c r="BUS64">
        <v>3355</v>
      </c>
      <c r="BUZ64">
        <v>99.75</v>
      </c>
      <c r="BVA64">
        <v>132660</v>
      </c>
      <c r="BVJ64">
        <v>98</v>
      </c>
      <c r="BVK64">
        <v>130000</v>
      </c>
      <c r="BVM64">
        <v>100.2</v>
      </c>
      <c r="BVN64">
        <v>131600</v>
      </c>
      <c r="BVO64">
        <v>99</v>
      </c>
      <c r="BVP64">
        <v>132000</v>
      </c>
      <c r="BVQ64">
        <v>98.5</v>
      </c>
      <c r="BVR64">
        <v>133490</v>
      </c>
      <c r="BVU64">
        <v>97.8</v>
      </c>
      <c r="BVV64">
        <v>98</v>
      </c>
      <c r="BVW64">
        <v>130260</v>
      </c>
      <c r="BVZ64">
        <v>98.9</v>
      </c>
      <c r="BWA64">
        <v>129800</v>
      </c>
      <c r="BWL64">
        <v>31.9</v>
      </c>
      <c r="BWM64">
        <v>42600</v>
      </c>
      <c r="BWR64">
        <v>104.4</v>
      </c>
      <c r="BWS64">
        <v>139190</v>
      </c>
      <c r="BWT64">
        <v>96</v>
      </c>
      <c r="BWU64">
        <v>94.25</v>
      </c>
      <c r="BWV64">
        <v>126000</v>
      </c>
      <c r="BWX64">
        <v>106200</v>
      </c>
      <c r="BXA64">
        <v>100.05</v>
      </c>
      <c r="BXB64">
        <v>133200</v>
      </c>
      <c r="BXG64">
        <v>99000</v>
      </c>
      <c r="BXJ64">
        <v>100.5</v>
      </c>
      <c r="BXK64">
        <v>133800</v>
      </c>
      <c r="BXP64">
        <v>103.6</v>
      </c>
      <c r="BXQ64">
        <v>102.2</v>
      </c>
      <c r="BXR64">
        <v>136000</v>
      </c>
      <c r="BXV64">
        <v>97.66</v>
      </c>
      <c r="BXW64">
        <v>130600</v>
      </c>
      <c r="BXZ64">
        <v>100</v>
      </c>
      <c r="BYA64">
        <v>134990</v>
      </c>
      <c r="BYB64">
        <v>40150</v>
      </c>
      <c r="BYE64">
        <v>30.2</v>
      </c>
      <c r="BYF64">
        <v>1910</v>
      </c>
      <c r="BYG64">
        <v>1.44</v>
      </c>
      <c r="BYK64">
        <v>100</v>
      </c>
      <c r="BYL64">
        <v>134180</v>
      </c>
      <c r="BYM64">
        <v>1340.439276485788</v>
      </c>
    </row>
    <row r="65" spans="1:2015" x14ac:dyDescent="0.3">
      <c r="A65" t="s">
        <v>2078</v>
      </c>
      <c r="B65">
        <v>2110</v>
      </c>
      <c r="D65">
        <v>6600</v>
      </c>
      <c r="F65">
        <v>4.8049999999999997</v>
      </c>
      <c r="G65">
        <v>3150</v>
      </c>
      <c r="I65">
        <v>12275</v>
      </c>
      <c r="L65">
        <v>9.0500000000000007</v>
      </c>
      <c r="M65">
        <v>25450</v>
      </c>
      <c r="N65">
        <v>18.850000000000001</v>
      </c>
      <c r="O65">
        <v>8980</v>
      </c>
      <c r="P65">
        <v>3100</v>
      </c>
      <c r="R65">
        <v>6.75</v>
      </c>
      <c r="S65">
        <v>9610</v>
      </c>
      <c r="U65">
        <v>7</v>
      </c>
      <c r="V65">
        <v>42500</v>
      </c>
      <c r="X65">
        <v>32.200000000000003</v>
      </c>
      <c r="Y65">
        <v>5140</v>
      </c>
      <c r="AA65">
        <v>10525</v>
      </c>
      <c r="AC65">
        <v>7.83</v>
      </c>
      <c r="AD65">
        <v>14250</v>
      </c>
      <c r="AE65">
        <v>11</v>
      </c>
      <c r="AF65">
        <v>15450</v>
      </c>
      <c r="AH65">
        <v>63850</v>
      </c>
      <c r="AI65">
        <v>81350</v>
      </c>
      <c r="AJ65">
        <v>59.58</v>
      </c>
      <c r="AK65">
        <v>59.3</v>
      </c>
      <c r="AL65">
        <v>82597.8</v>
      </c>
      <c r="AN65">
        <v>60.6</v>
      </c>
      <c r="AO65">
        <v>100.45</v>
      </c>
      <c r="AP65">
        <v>139450</v>
      </c>
      <c r="AT65">
        <v>7570</v>
      </c>
      <c r="AU65">
        <v>22650</v>
      </c>
      <c r="AX65">
        <v>103500</v>
      </c>
      <c r="AY65">
        <v>100</v>
      </c>
      <c r="AZ65">
        <v>138000</v>
      </c>
      <c r="BE65">
        <v>46.65</v>
      </c>
      <c r="BI65">
        <v>21225</v>
      </c>
      <c r="BK65">
        <v>28000</v>
      </c>
      <c r="BL65">
        <v>88980</v>
      </c>
      <c r="BN65">
        <v>64.94</v>
      </c>
      <c r="BP65">
        <v>83040</v>
      </c>
      <c r="BQ65">
        <v>60.75</v>
      </c>
      <c r="BR65">
        <v>60.51</v>
      </c>
      <c r="BS65">
        <v>83167.399999999994</v>
      </c>
      <c r="BT65">
        <v>61.2</v>
      </c>
      <c r="BU65">
        <v>61</v>
      </c>
      <c r="BV65">
        <v>78950</v>
      </c>
      <c r="BW65">
        <v>57.86</v>
      </c>
      <c r="BX65">
        <v>57.7</v>
      </c>
      <c r="CB65">
        <v>73190</v>
      </c>
      <c r="CD65">
        <v>53.3</v>
      </c>
      <c r="CE65">
        <v>74457.001999999993</v>
      </c>
      <c r="CO65">
        <v>787</v>
      </c>
      <c r="CQ65">
        <v>0.58299999999999996</v>
      </c>
      <c r="CR65">
        <v>36250</v>
      </c>
      <c r="CT65">
        <v>11300</v>
      </c>
      <c r="CV65">
        <v>8.27</v>
      </c>
      <c r="CW65">
        <v>13125</v>
      </c>
      <c r="CX65">
        <v>9.51</v>
      </c>
      <c r="CY65">
        <v>18875</v>
      </c>
      <c r="DA65">
        <v>1660</v>
      </c>
      <c r="DC65">
        <v>1.2150000000000001</v>
      </c>
      <c r="DD65">
        <v>97500</v>
      </c>
      <c r="DG65">
        <v>103.95</v>
      </c>
      <c r="DH65">
        <v>140010</v>
      </c>
      <c r="DI65">
        <v>18775</v>
      </c>
      <c r="DK65">
        <v>5740</v>
      </c>
      <c r="DL65">
        <v>4.1950000000000003</v>
      </c>
      <c r="DM65">
        <v>4290</v>
      </c>
      <c r="DP65">
        <v>17425</v>
      </c>
      <c r="DQ65">
        <v>2500</v>
      </c>
      <c r="DR65">
        <v>5380</v>
      </c>
      <c r="DT65">
        <v>3.94</v>
      </c>
      <c r="DU65">
        <v>12525</v>
      </c>
      <c r="DV65">
        <v>21200</v>
      </c>
      <c r="DW65">
        <v>15.4</v>
      </c>
      <c r="DX65">
        <v>44825</v>
      </c>
      <c r="DY65">
        <v>32.75</v>
      </c>
      <c r="DZ65">
        <v>12000</v>
      </c>
      <c r="EC65">
        <v>8.6999999999999993</v>
      </c>
      <c r="ED65">
        <v>7890</v>
      </c>
      <c r="EE65">
        <v>12100</v>
      </c>
      <c r="EF65">
        <v>8.82</v>
      </c>
      <c r="EG65">
        <v>77070</v>
      </c>
      <c r="EH65">
        <v>56.74</v>
      </c>
      <c r="EI65">
        <v>56.3</v>
      </c>
      <c r="EJ65">
        <v>77713.100000000006</v>
      </c>
      <c r="EL65">
        <v>57.1</v>
      </c>
      <c r="EM65">
        <v>15975</v>
      </c>
      <c r="EO65">
        <v>11.65</v>
      </c>
      <c r="EX65">
        <v>5.6</v>
      </c>
      <c r="EZ65">
        <v>2140</v>
      </c>
      <c r="FC65">
        <v>1325</v>
      </c>
      <c r="FD65">
        <v>70540</v>
      </c>
      <c r="FF65">
        <v>51</v>
      </c>
      <c r="FJ65">
        <v>6700</v>
      </c>
      <c r="FL65">
        <v>4.88</v>
      </c>
      <c r="FM65">
        <v>3155</v>
      </c>
      <c r="FN65">
        <v>2880</v>
      </c>
      <c r="FQ65">
        <v>2580</v>
      </c>
      <c r="FS65">
        <v>2.1</v>
      </c>
      <c r="FT65">
        <v>16225</v>
      </c>
      <c r="FU65">
        <v>11.9</v>
      </c>
      <c r="FW65">
        <v>69450</v>
      </c>
      <c r="GA65">
        <v>17450</v>
      </c>
      <c r="GB65">
        <v>105.35</v>
      </c>
      <c r="GH65">
        <v>352</v>
      </c>
      <c r="GJ65">
        <v>28750</v>
      </c>
      <c r="GL65">
        <v>9860</v>
      </c>
      <c r="GN65">
        <v>7.24</v>
      </c>
      <c r="GO65">
        <v>12450</v>
      </c>
      <c r="GQ65">
        <v>5370</v>
      </c>
      <c r="GS65">
        <v>3.93</v>
      </c>
      <c r="GT65">
        <v>5080</v>
      </c>
      <c r="GV65">
        <v>3.7850000000000001</v>
      </c>
      <c r="GW65">
        <v>50500</v>
      </c>
      <c r="GY65">
        <v>8390</v>
      </c>
      <c r="HA65">
        <v>7190</v>
      </c>
      <c r="HD65">
        <v>8750</v>
      </c>
      <c r="HG65">
        <v>6.37</v>
      </c>
      <c r="HH65">
        <v>25100</v>
      </c>
      <c r="HJ65">
        <v>140400</v>
      </c>
      <c r="HL65">
        <v>103.38800000000001</v>
      </c>
      <c r="HM65">
        <v>19500</v>
      </c>
      <c r="HR65">
        <v>101.1</v>
      </c>
      <c r="HS65">
        <v>137800</v>
      </c>
      <c r="HT65">
        <v>42.75</v>
      </c>
      <c r="HU65">
        <v>7400</v>
      </c>
      <c r="HW65">
        <v>98.4</v>
      </c>
      <c r="HX65">
        <v>98.15</v>
      </c>
      <c r="IB65">
        <v>1890</v>
      </c>
      <c r="IC65">
        <v>91.75</v>
      </c>
      <c r="ID65">
        <v>91.5</v>
      </c>
      <c r="IH65">
        <v>89.09</v>
      </c>
      <c r="II65">
        <v>89.03</v>
      </c>
      <c r="IT65">
        <v>126000</v>
      </c>
      <c r="JA65">
        <v>5.5</v>
      </c>
      <c r="JB65">
        <v>89.5</v>
      </c>
      <c r="JC65">
        <v>89.47</v>
      </c>
      <c r="JI65">
        <v>136500</v>
      </c>
      <c r="JJ65">
        <v>125400</v>
      </c>
      <c r="JK65">
        <v>121750</v>
      </c>
      <c r="JL65">
        <v>121790</v>
      </c>
      <c r="JM65">
        <v>131000</v>
      </c>
      <c r="JN65">
        <v>95.25</v>
      </c>
      <c r="JO65">
        <v>95</v>
      </c>
      <c r="JP65">
        <v>130500</v>
      </c>
      <c r="JS65">
        <v>12975</v>
      </c>
      <c r="JU65">
        <v>30475</v>
      </c>
      <c r="JW65">
        <v>22.1</v>
      </c>
      <c r="JX65">
        <v>6070</v>
      </c>
      <c r="KF65">
        <v>103.5</v>
      </c>
      <c r="KG65">
        <v>143750</v>
      </c>
      <c r="KK65">
        <v>100</v>
      </c>
      <c r="KT65">
        <v>428.5</v>
      </c>
      <c r="KW65">
        <v>0.318</v>
      </c>
      <c r="KX65">
        <v>26675</v>
      </c>
      <c r="KY65">
        <v>19.7</v>
      </c>
      <c r="LC65">
        <v>88300</v>
      </c>
      <c r="LG65">
        <v>90.77</v>
      </c>
      <c r="LH65">
        <v>123050</v>
      </c>
      <c r="LJ65">
        <v>101</v>
      </c>
      <c r="LK65">
        <v>135000</v>
      </c>
      <c r="LQ65">
        <v>466</v>
      </c>
      <c r="LR65">
        <v>57650</v>
      </c>
      <c r="LT65">
        <v>5360</v>
      </c>
      <c r="LU65">
        <v>3620</v>
      </c>
      <c r="LV65">
        <v>22.5</v>
      </c>
      <c r="LW65">
        <v>125900</v>
      </c>
      <c r="LX65">
        <v>19025</v>
      </c>
      <c r="LZ65">
        <v>13.9</v>
      </c>
      <c r="MB65">
        <v>7500</v>
      </c>
      <c r="MD65">
        <v>6800</v>
      </c>
      <c r="ME65">
        <v>438</v>
      </c>
      <c r="MH65">
        <v>316.5</v>
      </c>
      <c r="MI65">
        <v>1295</v>
      </c>
      <c r="MK65">
        <v>0.96199999999999997</v>
      </c>
      <c r="MO65">
        <v>2005</v>
      </c>
      <c r="MU65">
        <v>100</v>
      </c>
      <c r="MW65">
        <v>98</v>
      </c>
      <c r="NA65">
        <v>40725</v>
      </c>
      <c r="NI65">
        <v>36.5</v>
      </c>
      <c r="NJ65">
        <v>49700</v>
      </c>
      <c r="NL65">
        <v>43324.097999999998</v>
      </c>
      <c r="NN65">
        <v>31800</v>
      </c>
      <c r="NO65">
        <v>23.2</v>
      </c>
      <c r="NP65">
        <v>31681.401000000002</v>
      </c>
      <c r="NR65">
        <v>23.25</v>
      </c>
      <c r="NY65">
        <v>7870</v>
      </c>
      <c r="OA65">
        <v>5.89</v>
      </c>
      <c r="OB65">
        <v>147</v>
      </c>
      <c r="OD65">
        <v>0.108</v>
      </c>
      <c r="OE65">
        <v>25750</v>
      </c>
      <c r="OG65">
        <v>18.600000000000001</v>
      </c>
      <c r="OK65">
        <v>96000</v>
      </c>
      <c r="OL65">
        <v>100</v>
      </c>
      <c r="OM65">
        <v>139900</v>
      </c>
      <c r="OP65">
        <v>100</v>
      </c>
      <c r="OQ65">
        <v>134800</v>
      </c>
      <c r="OT65">
        <v>106900</v>
      </c>
      <c r="OW65">
        <v>130300</v>
      </c>
      <c r="PA65">
        <v>80</v>
      </c>
      <c r="PB65">
        <v>108200</v>
      </c>
      <c r="PC65">
        <v>99.6</v>
      </c>
      <c r="PD65">
        <v>136000</v>
      </c>
      <c r="PF65">
        <v>1025</v>
      </c>
      <c r="PG65">
        <v>1350</v>
      </c>
      <c r="PH65">
        <v>1</v>
      </c>
      <c r="PI65">
        <v>18425</v>
      </c>
      <c r="PK65">
        <v>13.45</v>
      </c>
      <c r="PM65">
        <v>102.9</v>
      </c>
      <c r="PN65">
        <v>140990</v>
      </c>
      <c r="PR65">
        <v>99.5</v>
      </c>
      <c r="PS65">
        <v>136000</v>
      </c>
      <c r="PU65">
        <v>134800</v>
      </c>
      <c r="PZ65">
        <v>98.5</v>
      </c>
      <c r="QA65">
        <v>137990</v>
      </c>
      <c r="QB65">
        <v>14850</v>
      </c>
      <c r="QD65">
        <v>10.75</v>
      </c>
      <c r="QE65">
        <v>1880</v>
      </c>
      <c r="QF65">
        <v>1755</v>
      </c>
      <c r="QG65">
        <v>25250</v>
      </c>
      <c r="QK65">
        <v>5970</v>
      </c>
      <c r="QM65">
        <v>5830</v>
      </c>
      <c r="QN65">
        <v>4.38</v>
      </c>
      <c r="QO65">
        <v>11875</v>
      </c>
      <c r="QQ65">
        <v>8.7100000000000009</v>
      </c>
      <c r="QU65">
        <v>6990</v>
      </c>
      <c r="QY65">
        <v>110000</v>
      </c>
      <c r="QZ65">
        <v>6330</v>
      </c>
      <c r="RC65">
        <v>15650</v>
      </c>
      <c r="RD65">
        <v>14400</v>
      </c>
      <c r="RG65">
        <v>98.95</v>
      </c>
      <c r="RH65">
        <v>131010</v>
      </c>
      <c r="RK65">
        <v>10.199999999999999</v>
      </c>
      <c r="RL65">
        <v>23150</v>
      </c>
      <c r="RN65">
        <v>25900</v>
      </c>
      <c r="RO65">
        <v>19</v>
      </c>
      <c r="RP65">
        <v>1570</v>
      </c>
      <c r="RQ65">
        <v>1265</v>
      </c>
      <c r="RR65">
        <v>4545</v>
      </c>
      <c r="RT65">
        <v>0.08</v>
      </c>
      <c r="RU65">
        <v>107.05</v>
      </c>
      <c r="RX65">
        <v>134350</v>
      </c>
      <c r="RY65">
        <v>25825</v>
      </c>
      <c r="SB65">
        <v>18.850000000000001</v>
      </c>
      <c r="SC65">
        <v>36700</v>
      </c>
      <c r="SE65">
        <v>27</v>
      </c>
      <c r="SI65">
        <v>37100</v>
      </c>
      <c r="SK65">
        <v>9460</v>
      </c>
      <c r="SM65">
        <v>6.93</v>
      </c>
      <c r="SQ65">
        <v>105</v>
      </c>
      <c r="SR65">
        <v>143600</v>
      </c>
      <c r="ST65">
        <v>105</v>
      </c>
      <c r="SU65">
        <v>142960</v>
      </c>
      <c r="SW65">
        <v>107.9</v>
      </c>
      <c r="SY65">
        <v>107.7</v>
      </c>
      <c r="SZ65">
        <v>147190</v>
      </c>
      <c r="TA65">
        <v>4425</v>
      </c>
      <c r="TB65">
        <v>3.3050000000000002</v>
      </c>
      <c r="TC65">
        <v>61.1</v>
      </c>
      <c r="TD65">
        <v>6220</v>
      </c>
      <c r="TE65">
        <v>4.62</v>
      </c>
      <c r="TG65">
        <v>9090</v>
      </c>
      <c r="TH65">
        <v>13075</v>
      </c>
      <c r="TJ65">
        <v>81500</v>
      </c>
      <c r="TL65">
        <v>102.6</v>
      </c>
      <c r="TM65">
        <v>142000</v>
      </c>
      <c r="TO65">
        <v>8.82</v>
      </c>
      <c r="TP65">
        <v>41725</v>
      </c>
      <c r="TQ65">
        <v>30.75</v>
      </c>
      <c r="TR65">
        <v>37350</v>
      </c>
      <c r="TT65">
        <v>22700</v>
      </c>
      <c r="TV65">
        <v>1720</v>
      </c>
      <c r="TX65">
        <v>1.2450000000000001</v>
      </c>
      <c r="TZ65">
        <v>10650</v>
      </c>
      <c r="UB65">
        <v>7.77</v>
      </c>
      <c r="UD65">
        <v>62.5</v>
      </c>
      <c r="UE65">
        <v>17800</v>
      </c>
      <c r="UF65">
        <v>13.1</v>
      </c>
      <c r="UK65">
        <v>5290</v>
      </c>
      <c r="UL65">
        <v>76000</v>
      </c>
      <c r="UM65">
        <v>4690</v>
      </c>
      <c r="UN65">
        <v>55450</v>
      </c>
      <c r="UO65">
        <v>39.4</v>
      </c>
      <c r="UP65">
        <v>3200</v>
      </c>
      <c r="UR65">
        <v>2.35</v>
      </c>
      <c r="US65">
        <v>3670</v>
      </c>
      <c r="UW65">
        <v>16350</v>
      </c>
      <c r="UZ65">
        <v>11.95</v>
      </c>
      <c r="VB65">
        <v>12550</v>
      </c>
      <c r="VD65">
        <v>13825</v>
      </c>
      <c r="VF65">
        <v>9.15</v>
      </c>
      <c r="VG65">
        <v>27900</v>
      </c>
      <c r="VI65">
        <v>25.1</v>
      </c>
      <c r="VJ65">
        <v>241.25</v>
      </c>
      <c r="VL65">
        <v>20950</v>
      </c>
      <c r="VS65">
        <v>9860</v>
      </c>
      <c r="VT65">
        <v>8250</v>
      </c>
      <c r="VV65">
        <v>6.02</v>
      </c>
      <c r="VW65">
        <v>169.75</v>
      </c>
      <c r="VX65">
        <v>170.75</v>
      </c>
      <c r="VY65">
        <v>1510</v>
      </c>
      <c r="VZ65">
        <v>20.85</v>
      </c>
      <c r="WA65">
        <v>2895</v>
      </c>
      <c r="WC65">
        <v>91400</v>
      </c>
      <c r="WE65">
        <v>66.959999999999994</v>
      </c>
      <c r="WI65">
        <v>84380</v>
      </c>
      <c r="WJ65">
        <v>61.76</v>
      </c>
      <c r="WK65">
        <v>61.77</v>
      </c>
      <c r="WL65">
        <v>84165.25</v>
      </c>
      <c r="WM65">
        <v>61.75</v>
      </c>
      <c r="WN65">
        <v>62.1</v>
      </c>
      <c r="WO65">
        <v>80070</v>
      </c>
      <c r="WP65">
        <v>58.7</v>
      </c>
      <c r="WQ65">
        <v>58.52</v>
      </c>
      <c r="WR65">
        <v>80417</v>
      </c>
      <c r="WS65">
        <v>59</v>
      </c>
      <c r="WT65">
        <v>59</v>
      </c>
      <c r="WU65">
        <v>84450</v>
      </c>
      <c r="WV65">
        <v>61.93</v>
      </c>
      <c r="WW65">
        <v>61.5</v>
      </c>
      <c r="XA65">
        <v>73500</v>
      </c>
      <c r="XB65">
        <v>53.76</v>
      </c>
      <c r="XC65">
        <v>53.84</v>
      </c>
      <c r="XD65">
        <v>73548</v>
      </c>
      <c r="XE65">
        <v>54</v>
      </c>
      <c r="XG65">
        <v>77400</v>
      </c>
      <c r="XH65">
        <v>56.57</v>
      </c>
      <c r="XI65">
        <v>56.9</v>
      </c>
      <c r="XM65">
        <v>28525</v>
      </c>
      <c r="XP65">
        <v>20.8</v>
      </c>
      <c r="XQ65">
        <v>27800</v>
      </c>
      <c r="XR65">
        <v>6160</v>
      </c>
      <c r="XU65">
        <v>4.45</v>
      </c>
      <c r="XW65">
        <v>13400</v>
      </c>
      <c r="XY65">
        <v>10.5</v>
      </c>
      <c r="YB65">
        <v>35900</v>
      </c>
      <c r="YE65">
        <v>7490</v>
      </c>
      <c r="YH65">
        <v>5.47</v>
      </c>
      <c r="YI65">
        <v>7730</v>
      </c>
      <c r="YL65">
        <v>5.66</v>
      </c>
      <c r="YM65">
        <v>13525</v>
      </c>
      <c r="YN65">
        <v>9860</v>
      </c>
      <c r="YP65">
        <v>7.52</v>
      </c>
      <c r="YT65">
        <v>97.22</v>
      </c>
      <c r="YU65">
        <v>139990</v>
      </c>
      <c r="YX65">
        <v>129000</v>
      </c>
      <c r="ZD65">
        <v>96</v>
      </c>
      <c r="ZE65">
        <v>132300</v>
      </c>
      <c r="ZF65">
        <v>100</v>
      </c>
      <c r="ZG65">
        <v>136000</v>
      </c>
      <c r="ZI65">
        <v>49.715000000000003</v>
      </c>
      <c r="ZJ65">
        <v>68480</v>
      </c>
      <c r="ZK65">
        <v>101</v>
      </c>
      <c r="ZL65">
        <v>135000</v>
      </c>
      <c r="ZO65">
        <v>2.5249999999999999</v>
      </c>
      <c r="ZP65">
        <v>12000</v>
      </c>
      <c r="ZQ65">
        <v>3445</v>
      </c>
      <c r="ZR65">
        <v>8660</v>
      </c>
      <c r="ZT65">
        <v>6.31</v>
      </c>
      <c r="ZU65">
        <v>1225</v>
      </c>
      <c r="ZV65">
        <v>81650</v>
      </c>
      <c r="ZW65">
        <v>48575</v>
      </c>
      <c r="ZY65">
        <v>34.549999999999997</v>
      </c>
      <c r="ZZ65">
        <v>11975</v>
      </c>
      <c r="AAA65">
        <v>8.6300000000000008</v>
      </c>
      <c r="AAB65">
        <v>6020</v>
      </c>
      <c r="AAE65">
        <v>128500</v>
      </c>
      <c r="AAG65">
        <v>127500</v>
      </c>
      <c r="AAH65">
        <v>13600</v>
      </c>
      <c r="AAI65">
        <v>9.9499999999999993</v>
      </c>
      <c r="AAJ65">
        <v>480</v>
      </c>
      <c r="AAK65">
        <v>1525</v>
      </c>
      <c r="AAL65">
        <v>6690</v>
      </c>
      <c r="AAQ65">
        <v>14525</v>
      </c>
      <c r="AAR65">
        <v>43725</v>
      </c>
      <c r="AAW65">
        <v>97.5</v>
      </c>
      <c r="AAX65">
        <v>130000</v>
      </c>
      <c r="AAY65">
        <v>99</v>
      </c>
      <c r="ABE65">
        <v>6490</v>
      </c>
      <c r="ABG65">
        <v>34375</v>
      </c>
      <c r="ABH65">
        <v>17675</v>
      </c>
      <c r="ABJ65">
        <v>12.9</v>
      </c>
      <c r="ABK65">
        <v>10300</v>
      </c>
      <c r="ABL65">
        <v>31975</v>
      </c>
      <c r="ABN65">
        <v>31825</v>
      </c>
      <c r="ABP65">
        <v>163</v>
      </c>
      <c r="ABQ65">
        <v>32975</v>
      </c>
      <c r="ABR65">
        <v>10575</v>
      </c>
      <c r="ABT65">
        <v>8</v>
      </c>
      <c r="ABU65">
        <v>77700</v>
      </c>
      <c r="ABW65">
        <v>57</v>
      </c>
      <c r="ABZ65">
        <v>157750</v>
      </c>
      <c r="ACB65">
        <v>5890</v>
      </c>
      <c r="ACC65">
        <v>4.2850000000000001</v>
      </c>
      <c r="ACD65">
        <v>6070</v>
      </c>
      <c r="ACG65">
        <v>4.4950000000000001</v>
      </c>
      <c r="ACH65">
        <v>20500</v>
      </c>
      <c r="ACJ65">
        <v>14.7</v>
      </c>
      <c r="ACK65">
        <v>41050</v>
      </c>
      <c r="ACL65">
        <v>849</v>
      </c>
      <c r="ACM65">
        <v>6740</v>
      </c>
      <c r="ACN65">
        <v>4.91</v>
      </c>
      <c r="ACO65">
        <v>8020</v>
      </c>
      <c r="ACS65">
        <v>22875</v>
      </c>
      <c r="ACT65">
        <v>7670</v>
      </c>
      <c r="ACU65">
        <v>5290</v>
      </c>
      <c r="ACW65">
        <v>3.915</v>
      </c>
      <c r="ACX65">
        <v>342.5</v>
      </c>
      <c r="ACY65">
        <v>292</v>
      </c>
      <c r="ACZ65">
        <v>15875</v>
      </c>
      <c r="ADB65">
        <v>86.5</v>
      </c>
      <c r="ADC65">
        <v>118000</v>
      </c>
      <c r="ADE65">
        <v>100.3</v>
      </c>
      <c r="ADF65">
        <v>138000</v>
      </c>
      <c r="ADH65">
        <v>102</v>
      </c>
      <c r="ADI65">
        <v>138640</v>
      </c>
      <c r="ADJ65">
        <v>100.1</v>
      </c>
      <c r="ADK65">
        <v>137000</v>
      </c>
      <c r="ADL65">
        <v>101.6</v>
      </c>
      <c r="ADM65">
        <v>138000</v>
      </c>
      <c r="ADN65">
        <v>98</v>
      </c>
      <c r="ADO65">
        <v>135400</v>
      </c>
      <c r="ADP65">
        <v>100.5</v>
      </c>
      <c r="ADQ65">
        <v>137290</v>
      </c>
      <c r="ADS65">
        <v>100.1</v>
      </c>
      <c r="ADT65">
        <v>130100</v>
      </c>
      <c r="ADU65">
        <v>2060</v>
      </c>
      <c r="ADV65">
        <v>1590</v>
      </c>
      <c r="ADW65">
        <v>1.21</v>
      </c>
      <c r="ADX65">
        <v>7200</v>
      </c>
      <c r="ADY65">
        <v>7200</v>
      </c>
      <c r="ADZ65">
        <v>6400</v>
      </c>
      <c r="AEB65">
        <v>5.6</v>
      </c>
      <c r="AEC65">
        <v>5850</v>
      </c>
      <c r="AED65">
        <v>4.3</v>
      </c>
      <c r="AEE65">
        <v>5740</v>
      </c>
      <c r="AEF65">
        <v>4.18</v>
      </c>
      <c r="AEG65">
        <v>24525</v>
      </c>
      <c r="AEI65">
        <v>17.75</v>
      </c>
      <c r="AEJ65">
        <v>9470</v>
      </c>
      <c r="AEL65">
        <v>11800</v>
      </c>
      <c r="AEM65">
        <v>8.59</v>
      </c>
      <c r="AEN65">
        <v>2320</v>
      </c>
      <c r="AEO65">
        <v>1.7</v>
      </c>
      <c r="AER65">
        <v>13700</v>
      </c>
      <c r="AET65">
        <v>10</v>
      </c>
      <c r="AEU65">
        <v>10500</v>
      </c>
      <c r="AEW65">
        <v>19450</v>
      </c>
      <c r="AEY65">
        <v>14.85</v>
      </c>
      <c r="AEZ65">
        <v>33825</v>
      </c>
      <c r="AFA65">
        <v>10350</v>
      </c>
      <c r="AFB65">
        <v>16350</v>
      </c>
      <c r="AFC65">
        <v>30675</v>
      </c>
      <c r="AFE65">
        <v>18600</v>
      </c>
      <c r="AFH65">
        <v>13.7</v>
      </c>
      <c r="AFI65">
        <v>61050</v>
      </c>
      <c r="AFJ65">
        <v>3545</v>
      </c>
      <c r="AFK65">
        <v>2.6150000000000002</v>
      </c>
      <c r="AFL65">
        <v>2520</v>
      </c>
      <c r="AFN65">
        <v>1.9</v>
      </c>
      <c r="AFQ65">
        <v>137500</v>
      </c>
      <c r="AFS65">
        <v>72.010000000000005</v>
      </c>
      <c r="AFT65">
        <v>98400</v>
      </c>
      <c r="AFU65">
        <v>100.8</v>
      </c>
      <c r="AFV65">
        <v>135400</v>
      </c>
      <c r="AFW65">
        <v>87710</v>
      </c>
      <c r="AFY65">
        <v>129030</v>
      </c>
      <c r="AFZ65">
        <v>96.1</v>
      </c>
      <c r="AGA65">
        <v>130040</v>
      </c>
      <c r="AGB65">
        <v>50</v>
      </c>
      <c r="AGC65">
        <v>63000</v>
      </c>
      <c r="AGD65">
        <v>61500</v>
      </c>
      <c r="AGF65">
        <v>102.8</v>
      </c>
      <c r="AGH65">
        <v>1405</v>
      </c>
      <c r="AGJ65">
        <v>99.5</v>
      </c>
      <c r="AGK65">
        <v>132000</v>
      </c>
      <c r="AGL65">
        <v>17575</v>
      </c>
      <c r="AGN65">
        <v>12.85</v>
      </c>
      <c r="AGQ65">
        <v>92500</v>
      </c>
      <c r="AGT65">
        <v>103</v>
      </c>
      <c r="AGU65">
        <v>140900</v>
      </c>
      <c r="AGW65">
        <v>99.5</v>
      </c>
      <c r="AGX65">
        <v>127000</v>
      </c>
      <c r="AHB65">
        <v>101.7</v>
      </c>
      <c r="AHC65">
        <v>134000</v>
      </c>
      <c r="AHD65">
        <v>29400</v>
      </c>
      <c r="AHF65">
        <v>21.3</v>
      </c>
      <c r="AHG65">
        <v>5060</v>
      </c>
      <c r="AHI65">
        <v>101.05</v>
      </c>
      <c r="AHJ65">
        <v>139500</v>
      </c>
      <c r="AHM65">
        <v>100</v>
      </c>
      <c r="AHN65">
        <v>137700</v>
      </c>
      <c r="AHQ65">
        <v>2460</v>
      </c>
      <c r="AHS65">
        <v>1.7949999999999999</v>
      </c>
      <c r="AHT65">
        <v>26.55</v>
      </c>
      <c r="AHV65">
        <v>1495</v>
      </c>
      <c r="AHW65">
        <v>1.1000000000000001</v>
      </c>
      <c r="AHX65">
        <v>2745</v>
      </c>
      <c r="AIB65">
        <v>21975</v>
      </c>
      <c r="AIC65">
        <v>2265</v>
      </c>
      <c r="AIE65">
        <v>20050</v>
      </c>
      <c r="AIG65">
        <v>14.7</v>
      </c>
      <c r="AII65">
        <v>97</v>
      </c>
      <c r="AIJ65">
        <v>135000</v>
      </c>
      <c r="AIM65">
        <v>17025</v>
      </c>
      <c r="AIO65">
        <v>12.65</v>
      </c>
      <c r="AIP65">
        <v>5940</v>
      </c>
      <c r="AIQ65">
        <v>4.7699999999999996</v>
      </c>
      <c r="AIR65">
        <v>28325</v>
      </c>
      <c r="AIS65">
        <v>20275</v>
      </c>
      <c r="AIU65">
        <v>14.65</v>
      </c>
      <c r="AIV65">
        <v>29225</v>
      </c>
      <c r="AIX65">
        <v>21.4</v>
      </c>
      <c r="AIY65">
        <v>1640</v>
      </c>
      <c r="AJB65">
        <v>1.2050000000000001</v>
      </c>
      <c r="AJC65">
        <v>5830</v>
      </c>
      <c r="AJI65">
        <v>71.5</v>
      </c>
      <c r="AJJ65">
        <v>97490</v>
      </c>
      <c r="AJK65">
        <v>75.58</v>
      </c>
      <c r="AJL65">
        <v>99800</v>
      </c>
      <c r="AJO65">
        <v>100</v>
      </c>
      <c r="AJP65">
        <v>136500</v>
      </c>
      <c r="AJQ65">
        <v>100</v>
      </c>
      <c r="AJR65">
        <v>137610</v>
      </c>
      <c r="AJS65">
        <v>100.25</v>
      </c>
      <c r="AJW65">
        <v>101</v>
      </c>
      <c r="AJX65">
        <v>139050</v>
      </c>
      <c r="AJY65">
        <v>99.2</v>
      </c>
      <c r="AJZ65">
        <v>134550</v>
      </c>
      <c r="AKB65">
        <v>100.65</v>
      </c>
      <c r="AKE65">
        <v>2325</v>
      </c>
      <c r="AKG65">
        <v>22675</v>
      </c>
      <c r="AKI65">
        <v>19050</v>
      </c>
      <c r="AKJ65">
        <v>17400</v>
      </c>
      <c r="AKL65">
        <v>12.6</v>
      </c>
      <c r="AKM65">
        <v>18975</v>
      </c>
      <c r="AKP65">
        <v>13.85</v>
      </c>
      <c r="AKQ65">
        <v>20375</v>
      </c>
      <c r="AKS65">
        <v>3280</v>
      </c>
      <c r="AKT65">
        <v>5000</v>
      </c>
      <c r="AKU65">
        <v>234</v>
      </c>
      <c r="AKV65">
        <v>6400</v>
      </c>
      <c r="AKY65">
        <v>88</v>
      </c>
      <c r="AKZ65">
        <v>120400</v>
      </c>
      <c r="ALA65">
        <v>47</v>
      </c>
      <c r="ALB65">
        <v>63990</v>
      </c>
      <c r="ALD65">
        <v>46</v>
      </c>
      <c r="ALE65">
        <v>62290</v>
      </c>
      <c r="ALF65">
        <v>81000</v>
      </c>
      <c r="ALH65">
        <v>94.34</v>
      </c>
      <c r="ALI65">
        <v>127880</v>
      </c>
      <c r="ALK65">
        <v>136000</v>
      </c>
      <c r="ALL65">
        <v>96500</v>
      </c>
      <c r="ALO65">
        <v>61.4</v>
      </c>
      <c r="ALP65">
        <v>83300</v>
      </c>
      <c r="ALR65">
        <v>48500</v>
      </c>
      <c r="ALT65">
        <v>127000</v>
      </c>
      <c r="ALU65">
        <v>100</v>
      </c>
      <c r="ALV65">
        <v>135500</v>
      </c>
      <c r="ALW65">
        <v>122850</v>
      </c>
      <c r="ALX65">
        <v>102090</v>
      </c>
      <c r="ALZ65">
        <v>120450</v>
      </c>
      <c r="AMB65">
        <v>87410</v>
      </c>
      <c r="AMC65">
        <v>95.5</v>
      </c>
      <c r="AMD65">
        <v>127490</v>
      </c>
      <c r="AMF65">
        <v>98.45</v>
      </c>
      <c r="AMG65">
        <v>132000</v>
      </c>
      <c r="AMH65">
        <v>22175</v>
      </c>
      <c r="AMJ65">
        <v>16.25</v>
      </c>
      <c r="AMK65">
        <v>1820</v>
      </c>
      <c r="AMO65">
        <v>4915</v>
      </c>
      <c r="AMQ65">
        <v>16225</v>
      </c>
      <c r="AMS65">
        <v>11.85</v>
      </c>
      <c r="AMT65">
        <v>27375</v>
      </c>
      <c r="AMV65">
        <v>102.5</v>
      </c>
      <c r="AMW65">
        <v>139800</v>
      </c>
      <c r="AMX65">
        <v>99.5</v>
      </c>
      <c r="AMY65">
        <v>131500</v>
      </c>
      <c r="ANB65">
        <v>18375</v>
      </c>
      <c r="AND65">
        <v>13.35</v>
      </c>
      <c r="ANF65">
        <v>104.15</v>
      </c>
      <c r="ANG65">
        <v>141510</v>
      </c>
      <c r="ANH65">
        <v>18375</v>
      </c>
      <c r="ANI65">
        <v>100</v>
      </c>
      <c r="ANM65">
        <v>13.5</v>
      </c>
      <c r="ANN65">
        <v>14825</v>
      </c>
      <c r="ANO65">
        <v>4515</v>
      </c>
      <c r="ANQ65">
        <v>2210</v>
      </c>
      <c r="ANS65">
        <v>100.9</v>
      </c>
      <c r="ANT65">
        <v>135000</v>
      </c>
      <c r="ANU65">
        <v>114800</v>
      </c>
      <c r="ANW65">
        <v>83.48</v>
      </c>
      <c r="ANZ65">
        <v>20275</v>
      </c>
      <c r="AOA65">
        <v>14.5</v>
      </c>
      <c r="AOB65">
        <v>24600</v>
      </c>
      <c r="AOD65">
        <v>18.05</v>
      </c>
      <c r="AOE65">
        <v>13925</v>
      </c>
      <c r="AOF65">
        <v>43075</v>
      </c>
      <c r="AOG65">
        <v>1125</v>
      </c>
      <c r="AOI65">
        <v>0.84199999999999997</v>
      </c>
      <c r="AOJ65">
        <v>6310</v>
      </c>
      <c r="AOL65">
        <v>4.68</v>
      </c>
      <c r="AOM65">
        <v>6780</v>
      </c>
      <c r="AON65">
        <v>6380</v>
      </c>
      <c r="AOQ65">
        <v>101</v>
      </c>
      <c r="AOR65">
        <v>137500</v>
      </c>
      <c r="AOS65">
        <v>105</v>
      </c>
      <c r="AOT65">
        <v>145590</v>
      </c>
      <c r="AOU65">
        <v>8940</v>
      </c>
      <c r="AOW65">
        <v>6570</v>
      </c>
      <c r="AOZ65">
        <v>4.8150000000000004</v>
      </c>
      <c r="APA65">
        <v>8970</v>
      </c>
      <c r="APB65">
        <v>5510</v>
      </c>
      <c r="APE65">
        <v>4.04</v>
      </c>
      <c r="APF65">
        <v>35150</v>
      </c>
      <c r="APH65">
        <v>5530</v>
      </c>
      <c r="APJ65">
        <v>728</v>
      </c>
      <c r="APU65">
        <v>57800</v>
      </c>
      <c r="APV65">
        <v>41.3</v>
      </c>
      <c r="APW65">
        <v>8300</v>
      </c>
      <c r="APX65">
        <v>6.3</v>
      </c>
      <c r="APZ65">
        <v>135300</v>
      </c>
      <c r="AQB65">
        <v>100.5</v>
      </c>
      <c r="AQC65">
        <v>134970</v>
      </c>
      <c r="AQE65">
        <v>101</v>
      </c>
      <c r="AQF65">
        <v>131000</v>
      </c>
      <c r="AQG65">
        <v>98.4</v>
      </c>
      <c r="AQH65">
        <v>130150</v>
      </c>
      <c r="AQI65">
        <v>10550</v>
      </c>
      <c r="AQK65">
        <v>7.8</v>
      </c>
      <c r="AQL65">
        <v>102.3</v>
      </c>
      <c r="AQM65">
        <v>136000</v>
      </c>
      <c r="AQN65">
        <v>109</v>
      </c>
      <c r="AQP65">
        <v>9930</v>
      </c>
      <c r="AQQ65">
        <v>7.25</v>
      </c>
      <c r="AQS65">
        <v>3545</v>
      </c>
      <c r="AQT65">
        <v>2.6150000000000002</v>
      </c>
      <c r="AQU65">
        <v>3510</v>
      </c>
      <c r="AQX65">
        <v>2.605</v>
      </c>
      <c r="AQY65">
        <v>4135</v>
      </c>
      <c r="AQZ65">
        <v>3.0049999999999999</v>
      </c>
      <c r="ARA65">
        <v>21000</v>
      </c>
      <c r="ARB65">
        <v>20155</v>
      </c>
      <c r="ARD65">
        <v>14.64</v>
      </c>
      <c r="ARG65">
        <v>1390</v>
      </c>
      <c r="ARI65">
        <v>10975</v>
      </c>
      <c r="ARJ65">
        <v>16450</v>
      </c>
      <c r="ARM65">
        <v>12.1</v>
      </c>
      <c r="ARO65">
        <v>104</v>
      </c>
      <c r="ARP65">
        <v>106.334</v>
      </c>
      <c r="ARQ65">
        <v>40150</v>
      </c>
      <c r="ARW65">
        <v>97.25</v>
      </c>
      <c r="ARX65">
        <v>131000</v>
      </c>
      <c r="ARY65">
        <v>98.4</v>
      </c>
      <c r="ARZ65">
        <v>133900</v>
      </c>
      <c r="ASE65">
        <v>101.4</v>
      </c>
      <c r="ASF65">
        <v>137780</v>
      </c>
      <c r="ASH65">
        <v>100</v>
      </c>
      <c r="ASI65">
        <v>134000</v>
      </c>
      <c r="ASJ65">
        <v>10850</v>
      </c>
      <c r="ASM65">
        <v>7.9</v>
      </c>
      <c r="ASN65">
        <v>8350</v>
      </c>
      <c r="ASO65">
        <v>7.48</v>
      </c>
      <c r="ASP65">
        <v>7690</v>
      </c>
      <c r="ASR65">
        <v>5.71</v>
      </c>
      <c r="ASS65">
        <v>14525</v>
      </c>
      <c r="ASU65">
        <v>10.55</v>
      </c>
      <c r="ASX65">
        <v>5920</v>
      </c>
      <c r="ASY65">
        <v>4925</v>
      </c>
      <c r="ATA65">
        <v>19925</v>
      </c>
      <c r="ATF65">
        <v>100.3</v>
      </c>
      <c r="ATG65">
        <v>135770</v>
      </c>
      <c r="ATI65">
        <v>100.5</v>
      </c>
      <c r="ATJ65">
        <v>136580</v>
      </c>
      <c r="ATQ65">
        <v>34975</v>
      </c>
      <c r="ATS65">
        <v>25.7</v>
      </c>
      <c r="ATT65">
        <v>11525</v>
      </c>
      <c r="ATV65">
        <v>57</v>
      </c>
      <c r="ATW65">
        <v>79713.101999999999</v>
      </c>
      <c r="ATY65">
        <v>58.616999999999997</v>
      </c>
      <c r="AUD65">
        <v>78800</v>
      </c>
      <c r="AUE65">
        <v>97.5</v>
      </c>
      <c r="AUF65">
        <v>132000</v>
      </c>
      <c r="AUH65">
        <v>99.9</v>
      </c>
      <c r="AUI65">
        <v>137530</v>
      </c>
      <c r="AUK65">
        <v>102.9</v>
      </c>
      <c r="AUL65">
        <v>139650</v>
      </c>
      <c r="AUN65">
        <v>98.5</v>
      </c>
      <c r="AUO65">
        <v>135090</v>
      </c>
      <c r="AUR65">
        <v>128920</v>
      </c>
      <c r="AUS65">
        <v>102.131</v>
      </c>
      <c r="AUY65">
        <v>106.5</v>
      </c>
      <c r="AUZ65">
        <v>144700</v>
      </c>
      <c r="AVE65">
        <v>90100</v>
      </c>
      <c r="AVF65">
        <v>2.6949999999999998</v>
      </c>
      <c r="AVJ65">
        <v>91500</v>
      </c>
      <c r="AVP65">
        <v>124400</v>
      </c>
      <c r="AVR65">
        <v>100.7</v>
      </c>
      <c r="AVW65">
        <v>110.45</v>
      </c>
      <c r="AVX65">
        <v>150600</v>
      </c>
      <c r="AWE65">
        <v>100200</v>
      </c>
      <c r="AWI65">
        <v>98.5</v>
      </c>
      <c r="AWJ65">
        <v>127000</v>
      </c>
      <c r="AWK65">
        <v>99.74</v>
      </c>
      <c r="AWL65">
        <v>134500</v>
      </c>
      <c r="AWM65">
        <v>465.85</v>
      </c>
      <c r="AWO65">
        <v>4020</v>
      </c>
      <c r="AWR65">
        <v>21875</v>
      </c>
      <c r="AWV65">
        <v>130000</v>
      </c>
      <c r="AWX65">
        <v>67000</v>
      </c>
      <c r="AWY65">
        <v>9930</v>
      </c>
      <c r="AXA65">
        <v>7.29</v>
      </c>
      <c r="AXF65">
        <v>15975</v>
      </c>
      <c r="AXH65">
        <v>11.65</v>
      </c>
      <c r="AXI65">
        <v>28875</v>
      </c>
      <c r="AXJ65">
        <v>27875</v>
      </c>
      <c r="AXL65">
        <v>21.3</v>
      </c>
      <c r="AXR65">
        <v>101.05</v>
      </c>
      <c r="AXS65">
        <v>137000</v>
      </c>
      <c r="AXV65">
        <v>6470</v>
      </c>
      <c r="AXW65">
        <v>5</v>
      </c>
      <c r="AXZ65">
        <v>35500</v>
      </c>
      <c r="AYD65">
        <v>90.6</v>
      </c>
      <c r="AYE65">
        <v>123500</v>
      </c>
      <c r="AYG65">
        <v>99.85</v>
      </c>
      <c r="AYH65">
        <v>136800</v>
      </c>
      <c r="AYJ65">
        <v>102</v>
      </c>
      <c r="AYS65">
        <v>4040</v>
      </c>
      <c r="AYW65">
        <v>1435</v>
      </c>
      <c r="AYX65">
        <v>820</v>
      </c>
      <c r="AYY65">
        <v>9250</v>
      </c>
      <c r="AZA65">
        <v>6.85</v>
      </c>
      <c r="AZB65">
        <v>3215</v>
      </c>
      <c r="AZD65">
        <v>2.4500000000000002</v>
      </c>
      <c r="AZE65">
        <v>5930</v>
      </c>
      <c r="AZH65">
        <v>43500</v>
      </c>
      <c r="AZJ65">
        <v>32100</v>
      </c>
      <c r="AZL65">
        <v>100</v>
      </c>
      <c r="AZM65">
        <v>137750</v>
      </c>
      <c r="AZO65">
        <v>100.9</v>
      </c>
      <c r="AZP65">
        <v>136390</v>
      </c>
      <c r="AZR65">
        <v>99.3</v>
      </c>
      <c r="AZU65">
        <v>82600</v>
      </c>
      <c r="AZV65">
        <v>98</v>
      </c>
      <c r="AZW65">
        <v>135000</v>
      </c>
      <c r="AZX65">
        <v>99</v>
      </c>
      <c r="AZY65">
        <v>133000</v>
      </c>
      <c r="AZZ65">
        <v>96.7</v>
      </c>
      <c r="BAA65">
        <v>135.5</v>
      </c>
      <c r="BAB65">
        <v>129.35</v>
      </c>
      <c r="BAD65">
        <v>75.5</v>
      </c>
      <c r="BAF65">
        <v>96.5</v>
      </c>
      <c r="BAG65">
        <v>136.80000000000001</v>
      </c>
      <c r="BAJ65">
        <v>129.083</v>
      </c>
      <c r="BAQ65">
        <v>134.87899999999999</v>
      </c>
      <c r="BAT65">
        <v>133.6</v>
      </c>
      <c r="BAU65">
        <v>132.38999999999999</v>
      </c>
      <c r="BAV65">
        <v>106</v>
      </c>
      <c r="BAW65">
        <v>102000</v>
      </c>
      <c r="BAX65">
        <v>703</v>
      </c>
      <c r="BAY65">
        <v>31050</v>
      </c>
      <c r="BBA65">
        <v>54800</v>
      </c>
      <c r="BBC65">
        <v>4635</v>
      </c>
      <c r="BBD65">
        <v>3.34</v>
      </c>
      <c r="BBE65">
        <v>47650</v>
      </c>
      <c r="BBF65">
        <v>23400</v>
      </c>
      <c r="BBH65">
        <v>9110</v>
      </c>
      <c r="BBJ65">
        <v>6.67</v>
      </c>
      <c r="BBK65">
        <v>53950</v>
      </c>
      <c r="BBL65">
        <v>2235</v>
      </c>
      <c r="BBM65">
        <v>4595</v>
      </c>
      <c r="BBO65">
        <v>25.55</v>
      </c>
      <c r="BBP65">
        <v>101.58</v>
      </c>
      <c r="BBQ65">
        <v>0.1</v>
      </c>
      <c r="BBR65">
        <v>138.21</v>
      </c>
      <c r="BBU65">
        <v>8420</v>
      </c>
      <c r="BBV65">
        <v>6.12</v>
      </c>
      <c r="BBW65">
        <v>42425</v>
      </c>
      <c r="BBY65">
        <v>32</v>
      </c>
      <c r="BBZ65">
        <v>1010</v>
      </c>
      <c r="BCB65">
        <v>0.76900000000000002</v>
      </c>
      <c r="BCC65">
        <v>99.5</v>
      </c>
      <c r="BCD65">
        <v>134000</v>
      </c>
      <c r="BCE65">
        <v>15575</v>
      </c>
      <c r="BCH65">
        <v>133.476</v>
      </c>
      <c r="BCJ65">
        <v>9.8000000000000004E-2</v>
      </c>
      <c r="BCK65">
        <v>15025</v>
      </c>
      <c r="BCS65">
        <v>7.1999999999999995E-2</v>
      </c>
      <c r="BCT65">
        <v>98.05</v>
      </c>
      <c r="BCW65">
        <v>70850</v>
      </c>
      <c r="BCX65">
        <v>101000</v>
      </c>
      <c r="BCY65">
        <v>100.9</v>
      </c>
      <c r="BCZ65">
        <v>137300</v>
      </c>
      <c r="BDA65">
        <v>10400</v>
      </c>
      <c r="BDC65">
        <v>5890</v>
      </c>
      <c r="BDE65">
        <v>103</v>
      </c>
      <c r="BDF65">
        <v>141200</v>
      </c>
      <c r="BDG65">
        <v>101.3</v>
      </c>
      <c r="BDH65">
        <v>139000</v>
      </c>
      <c r="BDI65">
        <v>108.78</v>
      </c>
      <c r="BDL65">
        <v>3630</v>
      </c>
      <c r="BDN65">
        <v>63000</v>
      </c>
      <c r="BDO65">
        <v>6810</v>
      </c>
      <c r="BDP65">
        <v>13225</v>
      </c>
      <c r="BDQ65">
        <v>9.6999999999999993</v>
      </c>
      <c r="BDR65">
        <v>25075</v>
      </c>
      <c r="BDT65">
        <v>18.350000000000001</v>
      </c>
      <c r="BDW65">
        <v>34325</v>
      </c>
      <c r="BDZ65">
        <v>25.15</v>
      </c>
      <c r="BEB65">
        <v>0.1</v>
      </c>
      <c r="BEC65">
        <v>135.517</v>
      </c>
      <c r="BEF65">
        <v>2515</v>
      </c>
      <c r="BEH65">
        <v>1.83</v>
      </c>
      <c r="BEI65">
        <v>4800</v>
      </c>
      <c r="BEJ65">
        <v>2865</v>
      </c>
      <c r="BEM65">
        <v>2.085</v>
      </c>
      <c r="BEN65">
        <v>11650</v>
      </c>
      <c r="BEP65">
        <v>3460</v>
      </c>
      <c r="BER65">
        <v>11800</v>
      </c>
      <c r="BES65">
        <v>12150</v>
      </c>
      <c r="BET65">
        <v>103.35</v>
      </c>
      <c r="BEU65">
        <v>129.05000000000001</v>
      </c>
      <c r="BEV65">
        <v>83.15</v>
      </c>
      <c r="BEW65">
        <v>129.94999999999999</v>
      </c>
      <c r="BEX65">
        <v>105</v>
      </c>
      <c r="BEY65">
        <v>90.5</v>
      </c>
      <c r="BFJ65">
        <v>36375</v>
      </c>
      <c r="BFK65">
        <v>8.9700000000000006</v>
      </c>
      <c r="BFM65">
        <v>130.5</v>
      </c>
      <c r="BFS65">
        <v>83.5</v>
      </c>
      <c r="BFX65">
        <v>2560</v>
      </c>
      <c r="BFY65">
        <v>1.89</v>
      </c>
      <c r="BFZ65">
        <v>750</v>
      </c>
      <c r="BGB65">
        <v>43800</v>
      </c>
      <c r="BGD65">
        <v>32.35</v>
      </c>
      <c r="BGG65">
        <v>103.75</v>
      </c>
      <c r="BGL65">
        <v>2.0950000000000002</v>
      </c>
      <c r="BGM65">
        <v>2860</v>
      </c>
      <c r="BGN65">
        <v>5930</v>
      </c>
      <c r="BGQ65">
        <v>4.45</v>
      </c>
      <c r="BGR65">
        <v>5390</v>
      </c>
      <c r="BGT65">
        <v>4.2</v>
      </c>
      <c r="BGU65">
        <v>19800</v>
      </c>
      <c r="BGV65">
        <v>3685</v>
      </c>
      <c r="BGW65">
        <v>90.2</v>
      </c>
      <c r="BGX65">
        <v>6.7000000000000004E-2</v>
      </c>
      <c r="BGY65">
        <v>6.7000000000000004E-2</v>
      </c>
      <c r="BHB65">
        <v>104.1</v>
      </c>
      <c r="BHC65">
        <v>143000</v>
      </c>
      <c r="BHE65">
        <v>34.6</v>
      </c>
      <c r="BHF65">
        <v>47070</v>
      </c>
      <c r="BHH65">
        <v>97000</v>
      </c>
      <c r="BHP65">
        <v>110500</v>
      </c>
      <c r="BHZ65">
        <v>103.7</v>
      </c>
      <c r="BIA65">
        <v>103.35</v>
      </c>
      <c r="BIB65">
        <v>141450</v>
      </c>
      <c r="BID65">
        <v>104.023</v>
      </c>
      <c r="BIH65">
        <v>99.5</v>
      </c>
      <c r="BII65">
        <v>135700</v>
      </c>
      <c r="BIO65">
        <v>14500</v>
      </c>
      <c r="BIP65">
        <v>10.7</v>
      </c>
      <c r="BIQ65">
        <v>27050</v>
      </c>
      <c r="BIS65">
        <v>10175</v>
      </c>
      <c r="BIU65">
        <v>100.7</v>
      </c>
      <c r="BIV65">
        <v>135000</v>
      </c>
      <c r="BIX65">
        <v>81.97</v>
      </c>
      <c r="BJE65">
        <v>128.75</v>
      </c>
      <c r="BJH65">
        <v>1690</v>
      </c>
      <c r="BJJ65">
        <v>1.2150000000000001</v>
      </c>
      <c r="BJK65">
        <v>7550</v>
      </c>
      <c r="BJP65">
        <v>104.35</v>
      </c>
      <c r="BJQ65">
        <v>142500</v>
      </c>
      <c r="BJR65">
        <v>104.4</v>
      </c>
      <c r="BJS65">
        <v>20900</v>
      </c>
      <c r="BJV65">
        <v>15.3</v>
      </c>
      <c r="BJW65">
        <v>22050</v>
      </c>
      <c r="BJY65">
        <v>16.100000000000001</v>
      </c>
      <c r="BKA65">
        <v>103.6</v>
      </c>
      <c r="BKB65">
        <v>141100</v>
      </c>
      <c r="BKD65">
        <v>99.95</v>
      </c>
      <c r="BKE65">
        <v>100</v>
      </c>
      <c r="BKG65">
        <v>99.19</v>
      </c>
      <c r="BKH65">
        <v>136790</v>
      </c>
      <c r="BKJ65">
        <v>100.9</v>
      </c>
      <c r="BKK65">
        <v>136500</v>
      </c>
      <c r="BKM65">
        <v>101</v>
      </c>
      <c r="BKN65">
        <v>138000</v>
      </c>
      <c r="BKO65">
        <v>88.3</v>
      </c>
      <c r="BKQ65">
        <v>96.453999999999994</v>
      </c>
      <c r="BKS65">
        <v>7.0999999999999994E-2</v>
      </c>
      <c r="BKT65">
        <v>25200</v>
      </c>
      <c r="BKV65">
        <v>92.24</v>
      </c>
      <c r="BKX65">
        <v>91.254000000000005</v>
      </c>
      <c r="BKZ65">
        <v>6.7000000000000004E-2</v>
      </c>
      <c r="BLA65">
        <v>96.99</v>
      </c>
      <c r="BLC65">
        <v>96.751999999999995</v>
      </c>
      <c r="BLF65">
        <v>89.25</v>
      </c>
      <c r="BLG65">
        <v>89</v>
      </c>
      <c r="BLJ65">
        <v>719</v>
      </c>
      <c r="BLM65">
        <v>109723.23299999999</v>
      </c>
      <c r="BLN65">
        <v>2470</v>
      </c>
      <c r="BLO65">
        <v>1.85</v>
      </c>
      <c r="BLP65">
        <v>10400</v>
      </c>
      <c r="BLR65">
        <v>18.899999999999999</v>
      </c>
      <c r="BLT65">
        <v>4280</v>
      </c>
      <c r="BLU65">
        <v>3.15</v>
      </c>
      <c r="BLV65">
        <v>4203.308</v>
      </c>
      <c r="BLX65">
        <v>3130</v>
      </c>
      <c r="BLZ65">
        <v>1160</v>
      </c>
      <c r="BMB65">
        <v>0.85899999999999999</v>
      </c>
      <c r="BMD65">
        <v>1846</v>
      </c>
      <c r="BMF65">
        <v>1.369</v>
      </c>
      <c r="BMG65">
        <v>1853.5</v>
      </c>
      <c r="BMJ65">
        <v>1725.5</v>
      </c>
      <c r="BML65">
        <v>1.252</v>
      </c>
      <c r="BMN65">
        <v>862.1</v>
      </c>
      <c r="BMP65">
        <v>710</v>
      </c>
      <c r="BMR65">
        <v>0.54400000000000004</v>
      </c>
      <c r="BMT65">
        <v>189.56399999999999</v>
      </c>
      <c r="BMX65">
        <v>171.25</v>
      </c>
      <c r="BNB65">
        <v>150.25</v>
      </c>
      <c r="BNF65">
        <v>149.017</v>
      </c>
      <c r="BNK65">
        <v>41725</v>
      </c>
      <c r="BNL65">
        <v>31.2</v>
      </c>
      <c r="BNR65">
        <v>9050</v>
      </c>
      <c r="BNS65">
        <v>6.66</v>
      </c>
      <c r="BNY65">
        <v>108900</v>
      </c>
      <c r="BOB65">
        <v>109250</v>
      </c>
      <c r="BOC65">
        <v>242.6</v>
      </c>
      <c r="BOD65">
        <v>215.5</v>
      </c>
      <c r="BOE65">
        <v>193.05</v>
      </c>
      <c r="BOF65">
        <v>0.17799999999999999</v>
      </c>
      <c r="BOG65">
        <v>241.006</v>
      </c>
      <c r="BOM65">
        <v>193.17099999999999</v>
      </c>
      <c r="BOP65">
        <v>191</v>
      </c>
      <c r="BOQ65">
        <v>167.8</v>
      </c>
      <c r="BOR65">
        <v>149.75</v>
      </c>
      <c r="BOS65">
        <v>147.80000000000001</v>
      </c>
      <c r="BOT65">
        <v>122.25</v>
      </c>
      <c r="BOU65">
        <v>111.8</v>
      </c>
      <c r="BOV65">
        <v>97</v>
      </c>
      <c r="BOW65">
        <v>15950</v>
      </c>
      <c r="BOX65">
        <v>11.5</v>
      </c>
      <c r="BOY65">
        <v>44625</v>
      </c>
      <c r="BPB65">
        <v>32.6</v>
      </c>
      <c r="BPC65">
        <v>3860</v>
      </c>
      <c r="BPE65">
        <v>26200</v>
      </c>
      <c r="BPG65">
        <v>21675</v>
      </c>
      <c r="BPJ65">
        <v>15.75</v>
      </c>
      <c r="BPK65">
        <v>14375</v>
      </c>
      <c r="BPM65">
        <v>10250</v>
      </c>
      <c r="BPN65">
        <v>7.45</v>
      </c>
      <c r="BPQ65">
        <v>31400</v>
      </c>
      <c r="BPR65">
        <v>10000</v>
      </c>
      <c r="BPS65">
        <v>23600</v>
      </c>
      <c r="BPT65">
        <v>5970</v>
      </c>
      <c r="BPU65">
        <v>12025</v>
      </c>
      <c r="BPX65">
        <v>4.2649999999999997</v>
      </c>
      <c r="BPY65">
        <v>278.5</v>
      </c>
      <c r="BQA65">
        <v>0.21</v>
      </c>
      <c r="BQC65">
        <v>98.81</v>
      </c>
      <c r="BQD65">
        <v>134400</v>
      </c>
      <c r="BQF65">
        <v>17.25</v>
      </c>
      <c r="BQG65">
        <v>6300</v>
      </c>
      <c r="BQI65">
        <v>4.5599999999999996</v>
      </c>
      <c r="BQL65">
        <v>16725</v>
      </c>
      <c r="BQO65">
        <v>12.2</v>
      </c>
      <c r="BQQ65">
        <v>11325</v>
      </c>
      <c r="BQS65">
        <v>11350</v>
      </c>
      <c r="BQT65">
        <v>8.4</v>
      </c>
      <c r="BQU65">
        <v>52950</v>
      </c>
      <c r="BQX65">
        <v>106900</v>
      </c>
      <c r="BRA65">
        <v>72</v>
      </c>
      <c r="BRB65">
        <v>100450</v>
      </c>
      <c r="BRE65">
        <v>99.5</v>
      </c>
      <c r="BRF65">
        <v>130000</v>
      </c>
      <c r="BRG65">
        <v>79000</v>
      </c>
      <c r="BRL65">
        <v>100.5</v>
      </c>
      <c r="BRM65">
        <v>135700</v>
      </c>
      <c r="BRQ65">
        <v>107.35</v>
      </c>
      <c r="BRR65">
        <v>145000</v>
      </c>
      <c r="BRT65">
        <v>90010</v>
      </c>
      <c r="BRX65">
        <v>103.9</v>
      </c>
      <c r="BRY65">
        <v>141990</v>
      </c>
      <c r="BSA65">
        <v>95.1</v>
      </c>
      <c r="BSB65">
        <v>130940</v>
      </c>
      <c r="BSD65">
        <v>99.8</v>
      </c>
      <c r="BSE65">
        <v>136350</v>
      </c>
      <c r="BSP65">
        <v>14500</v>
      </c>
      <c r="BSR65">
        <v>10.85</v>
      </c>
      <c r="BSS65">
        <v>4875</v>
      </c>
      <c r="BSU65">
        <v>3.4649999999999999</v>
      </c>
      <c r="BSV65">
        <v>1875</v>
      </c>
      <c r="BSY65">
        <v>16900</v>
      </c>
      <c r="BSZ65">
        <v>12.2</v>
      </c>
      <c r="BTA65">
        <v>6350</v>
      </c>
      <c r="BTD65">
        <v>4.5549999999999997</v>
      </c>
      <c r="BTE65">
        <v>20225</v>
      </c>
      <c r="BTF65">
        <v>14.8</v>
      </c>
      <c r="BTG65">
        <v>5820</v>
      </c>
      <c r="BTH65">
        <v>4.2300000000000004</v>
      </c>
      <c r="BTI65">
        <v>6300</v>
      </c>
      <c r="BTJ65">
        <v>4.59</v>
      </c>
      <c r="BTK65">
        <v>53350</v>
      </c>
      <c r="BTN65">
        <v>39.799999999999997</v>
      </c>
      <c r="BTP65">
        <v>30025</v>
      </c>
      <c r="BTR65">
        <v>22.05</v>
      </c>
      <c r="BTS65">
        <v>5750</v>
      </c>
      <c r="BTT65">
        <v>4.1349999999999998</v>
      </c>
      <c r="BTU65">
        <v>5460</v>
      </c>
      <c r="BTV65">
        <v>4.09</v>
      </c>
      <c r="BTW65">
        <v>6610</v>
      </c>
      <c r="BTY65">
        <v>4.83</v>
      </c>
      <c r="BTZ65">
        <v>5730</v>
      </c>
      <c r="BUA65">
        <v>4.32</v>
      </c>
      <c r="BUD65">
        <v>6340</v>
      </c>
      <c r="BUF65">
        <v>4.6449999999999996</v>
      </c>
      <c r="BUG65">
        <v>5690</v>
      </c>
      <c r="BUH65">
        <v>4.18</v>
      </c>
      <c r="BUI65">
        <v>101.4</v>
      </c>
      <c r="BUJ65">
        <v>137000</v>
      </c>
      <c r="BUK65">
        <v>14000</v>
      </c>
      <c r="BUM65">
        <v>10.15</v>
      </c>
      <c r="BUN65">
        <v>4340</v>
      </c>
      <c r="BUO65">
        <v>3.4</v>
      </c>
      <c r="BUR65">
        <v>5610</v>
      </c>
      <c r="BUS65">
        <v>3455</v>
      </c>
      <c r="BUT65">
        <v>2.5350000000000001</v>
      </c>
      <c r="BVA65">
        <v>133800</v>
      </c>
      <c r="BVB65">
        <v>23200</v>
      </c>
      <c r="BVE65">
        <v>130200</v>
      </c>
      <c r="BVJ65">
        <v>96.5</v>
      </c>
      <c r="BVK65">
        <v>133990</v>
      </c>
      <c r="BVM65">
        <v>99.21</v>
      </c>
      <c r="BVN65">
        <v>134000</v>
      </c>
      <c r="BVO65">
        <v>99</v>
      </c>
      <c r="BVP65">
        <v>131300</v>
      </c>
      <c r="BVQ65">
        <v>98.99</v>
      </c>
      <c r="BVR65">
        <v>133100</v>
      </c>
      <c r="BVU65">
        <v>97.9</v>
      </c>
      <c r="BVV65">
        <v>95.92</v>
      </c>
      <c r="BVW65">
        <v>131090</v>
      </c>
      <c r="BVZ65">
        <v>98</v>
      </c>
      <c r="BWA65">
        <v>134900</v>
      </c>
      <c r="BWL65">
        <v>32</v>
      </c>
      <c r="BWM65">
        <v>43850</v>
      </c>
      <c r="BWR65">
        <v>103.2</v>
      </c>
      <c r="BWS65">
        <v>141200</v>
      </c>
      <c r="BWT65">
        <v>93.5</v>
      </c>
      <c r="BWU65">
        <v>92.25</v>
      </c>
      <c r="BWV65">
        <v>125870</v>
      </c>
      <c r="BWX65">
        <v>107900</v>
      </c>
      <c r="BXA65">
        <v>99.74</v>
      </c>
      <c r="BXB65">
        <v>135500</v>
      </c>
      <c r="BXJ65">
        <v>99.4</v>
      </c>
      <c r="BXK65">
        <v>135410</v>
      </c>
      <c r="BXP65">
        <v>100.5</v>
      </c>
      <c r="BXQ65">
        <v>100.1</v>
      </c>
      <c r="BXR65">
        <v>136190</v>
      </c>
      <c r="BXS65">
        <v>136400</v>
      </c>
      <c r="BXT65">
        <v>100</v>
      </c>
      <c r="BXV65">
        <v>97.31</v>
      </c>
      <c r="BXW65">
        <v>131700</v>
      </c>
      <c r="BYA65">
        <v>136000</v>
      </c>
      <c r="BYB65">
        <v>38600</v>
      </c>
      <c r="BYE65">
        <v>28.1</v>
      </c>
      <c r="BYF65">
        <v>1955</v>
      </c>
      <c r="BYG65">
        <v>1.43</v>
      </c>
      <c r="BYK65">
        <v>100</v>
      </c>
      <c r="BYL65">
        <v>137000</v>
      </c>
      <c r="BYM65">
        <v>1372.3351512146751</v>
      </c>
    </row>
    <row r="66" spans="1:2015" x14ac:dyDescent="0.3">
      <c r="A66" t="s">
        <v>2079</v>
      </c>
      <c r="B66">
        <v>2060</v>
      </c>
      <c r="D66">
        <v>6200</v>
      </c>
      <c r="F66">
        <v>4.6900000000000004</v>
      </c>
      <c r="G66">
        <v>2955</v>
      </c>
      <c r="H66">
        <v>8.5</v>
      </c>
      <c r="I66">
        <v>11800</v>
      </c>
      <c r="L66">
        <v>8.73</v>
      </c>
      <c r="M66">
        <v>23875</v>
      </c>
      <c r="N66">
        <v>17.899999999999999</v>
      </c>
      <c r="O66">
        <v>8810</v>
      </c>
      <c r="P66">
        <v>2980</v>
      </c>
      <c r="R66">
        <v>6.45</v>
      </c>
      <c r="S66">
        <v>9660</v>
      </c>
      <c r="U66">
        <v>7.1</v>
      </c>
      <c r="V66">
        <v>42275</v>
      </c>
      <c r="X66">
        <v>30</v>
      </c>
      <c r="Y66">
        <v>5140</v>
      </c>
      <c r="Z66">
        <v>3.98</v>
      </c>
      <c r="AA66">
        <v>10550</v>
      </c>
      <c r="AC66">
        <v>7.75</v>
      </c>
      <c r="AD66">
        <v>14350</v>
      </c>
      <c r="AE66">
        <v>10.9</v>
      </c>
      <c r="AF66">
        <v>14875</v>
      </c>
      <c r="AH66">
        <v>63450</v>
      </c>
      <c r="AI66">
        <v>81970</v>
      </c>
      <c r="AJ66">
        <v>59.19</v>
      </c>
      <c r="AK66">
        <v>59.55</v>
      </c>
      <c r="AL66">
        <v>81039</v>
      </c>
      <c r="AM66">
        <v>59.5</v>
      </c>
      <c r="AO66">
        <v>101.1</v>
      </c>
      <c r="AP66">
        <v>139290</v>
      </c>
      <c r="AT66">
        <v>7580</v>
      </c>
      <c r="AU66">
        <v>22725</v>
      </c>
      <c r="AX66">
        <v>105000</v>
      </c>
      <c r="AY66">
        <v>99</v>
      </c>
      <c r="AZ66">
        <v>139980</v>
      </c>
      <c r="BA66">
        <v>108833</v>
      </c>
      <c r="BE66">
        <v>47.4</v>
      </c>
      <c r="BI66">
        <v>21175</v>
      </c>
      <c r="BK66">
        <v>29000</v>
      </c>
      <c r="BL66">
        <v>88900</v>
      </c>
      <c r="BM66">
        <v>64.7</v>
      </c>
      <c r="BN66">
        <v>64.2</v>
      </c>
      <c r="BP66">
        <v>81700</v>
      </c>
      <c r="BQ66">
        <v>59.48</v>
      </c>
      <c r="BR66">
        <v>59.35</v>
      </c>
      <c r="BS66">
        <v>82402.221999999994</v>
      </c>
      <c r="BT66">
        <v>59.786999999999999</v>
      </c>
      <c r="BU66">
        <v>59.847000000000001</v>
      </c>
      <c r="BV66">
        <v>79100</v>
      </c>
      <c r="BW66">
        <v>57.8</v>
      </c>
      <c r="BX66">
        <v>56.5</v>
      </c>
      <c r="BY66">
        <v>80063.123000000007</v>
      </c>
      <c r="CB66">
        <v>73700</v>
      </c>
      <c r="CC66">
        <v>53.91</v>
      </c>
      <c r="CD66">
        <v>53.65</v>
      </c>
      <c r="CE66">
        <v>73896.538</v>
      </c>
      <c r="CO66">
        <v>759</v>
      </c>
      <c r="CQ66">
        <v>0.55100000000000005</v>
      </c>
      <c r="CR66">
        <v>35375</v>
      </c>
      <c r="CS66">
        <v>27.25</v>
      </c>
      <c r="CT66">
        <v>10700</v>
      </c>
      <c r="CV66">
        <v>7.95</v>
      </c>
      <c r="CW66">
        <v>12750</v>
      </c>
      <c r="CX66">
        <v>9.6</v>
      </c>
      <c r="CY66">
        <v>18425</v>
      </c>
      <c r="DA66">
        <v>1630</v>
      </c>
      <c r="DC66">
        <v>1.18</v>
      </c>
      <c r="DD66">
        <v>91500</v>
      </c>
      <c r="DG66">
        <v>104.45</v>
      </c>
      <c r="DH66">
        <v>144000</v>
      </c>
      <c r="DI66">
        <v>19075</v>
      </c>
      <c r="DJ66">
        <v>14.15</v>
      </c>
      <c r="DK66">
        <v>5550</v>
      </c>
      <c r="DL66">
        <v>4.0199999999999996</v>
      </c>
      <c r="DM66">
        <v>4210</v>
      </c>
      <c r="DP66">
        <v>17525</v>
      </c>
      <c r="DQ66">
        <v>2225</v>
      </c>
      <c r="DR66">
        <v>5480</v>
      </c>
      <c r="DT66">
        <v>3.94</v>
      </c>
      <c r="DU66">
        <v>12300</v>
      </c>
      <c r="DV66">
        <v>20950</v>
      </c>
      <c r="DW66">
        <v>15.35</v>
      </c>
      <c r="DX66">
        <v>44500</v>
      </c>
      <c r="DZ66">
        <v>11975</v>
      </c>
      <c r="EC66">
        <v>8.7100000000000009</v>
      </c>
      <c r="ED66">
        <v>7870</v>
      </c>
      <c r="EE66">
        <v>11975</v>
      </c>
      <c r="EF66">
        <v>8.73</v>
      </c>
      <c r="EG66">
        <v>77540</v>
      </c>
      <c r="EH66">
        <v>56.41</v>
      </c>
      <c r="EI66">
        <v>56.3</v>
      </c>
      <c r="EJ66">
        <v>76496</v>
      </c>
      <c r="EL66">
        <v>56</v>
      </c>
      <c r="EM66">
        <v>15050</v>
      </c>
      <c r="EO66">
        <v>10.9</v>
      </c>
      <c r="EX66">
        <v>5.82</v>
      </c>
      <c r="EZ66">
        <v>2010</v>
      </c>
      <c r="FC66">
        <v>1290</v>
      </c>
      <c r="FD66">
        <v>71250</v>
      </c>
      <c r="FF66">
        <v>53.23</v>
      </c>
      <c r="FJ66">
        <v>6800</v>
      </c>
      <c r="FL66">
        <v>4.915</v>
      </c>
      <c r="FM66">
        <v>3135</v>
      </c>
      <c r="FN66">
        <v>2750</v>
      </c>
      <c r="FQ66">
        <v>2420</v>
      </c>
      <c r="FS66">
        <v>2.0049999999999999</v>
      </c>
      <c r="FT66">
        <v>16125</v>
      </c>
      <c r="FW66">
        <v>70000</v>
      </c>
      <c r="GA66">
        <v>17350</v>
      </c>
      <c r="GB66">
        <v>107</v>
      </c>
      <c r="GH66">
        <v>331.5</v>
      </c>
      <c r="GJ66">
        <v>27400</v>
      </c>
      <c r="GL66">
        <v>9450</v>
      </c>
      <c r="GN66">
        <v>6.87</v>
      </c>
      <c r="GO66">
        <v>12025</v>
      </c>
      <c r="GQ66">
        <v>5060</v>
      </c>
      <c r="GS66">
        <v>3.7749999999999999</v>
      </c>
      <c r="GT66">
        <v>4690</v>
      </c>
      <c r="GV66">
        <v>3.55</v>
      </c>
      <c r="GW66">
        <v>50600</v>
      </c>
      <c r="GY66">
        <v>8200</v>
      </c>
      <c r="HA66">
        <v>6750</v>
      </c>
      <c r="HD66">
        <v>8920</v>
      </c>
      <c r="HG66">
        <v>6.5</v>
      </c>
      <c r="HH66">
        <v>24250</v>
      </c>
      <c r="HJ66">
        <v>141290</v>
      </c>
      <c r="HK66">
        <v>103.51</v>
      </c>
      <c r="HL66">
        <v>103.4</v>
      </c>
      <c r="HM66">
        <v>18900</v>
      </c>
      <c r="HR66">
        <v>100</v>
      </c>
      <c r="HS66">
        <v>142000</v>
      </c>
      <c r="HT66">
        <v>43.1</v>
      </c>
      <c r="HU66">
        <v>7090</v>
      </c>
      <c r="HW66">
        <v>97.45</v>
      </c>
      <c r="HX66">
        <v>97.8</v>
      </c>
      <c r="HY66">
        <v>134181.6</v>
      </c>
      <c r="IA66">
        <v>97.8</v>
      </c>
      <c r="IB66">
        <v>1830</v>
      </c>
      <c r="IC66">
        <v>90.5</v>
      </c>
      <c r="ID66">
        <v>90.68</v>
      </c>
      <c r="IE66">
        <v>125625</v>
      </c>
      <c r="IH66">
        <v>89.5</v>
      </c>
      <c r="II66">
        <v>89.49</v>
      </c>
      <c r="IP66">
        <v>101</v>
      </c>
      <c r="IT66">
        <v>119310</v>
      </c>
      <c r="JB66">
        <v>89.5</v>
      </c>
      <c r="JC66">
        <v>89.15</v>
      </c>
      <c r="JI66">
        <v>134780</v>
      </c>
      <c r="JJ66">
        <v>125000</v>
      </c>
      <c r="JK66">
        <v>122750</v>
      </c>
      <c r="JL66">
        <v>122500</v>
      </c>
      <c r="JM66">
        <v>130990</v>
      </c>
      <c r="JN66">
        <v>95.42</v>
      </c>
      <c r="JO66">
        <v>95.19</v>
      </c>
      <c r="JP66">
        <v>131500</v>
      </c>
      <c r="JS66">
        <v>12750</v>
      </c>
      <c r="JT66">
        <v>9.0500000000000007</v>
      </c>
      <c r="JU66">
        <v>30750</v>
      </c>
      <c r="JW66">
        <v>22.25</v>
      </c>
      <c r="JX66">
        <v>5990</v>
      </c>
      <c r="KF66">
        <v>105.5</v>
      </c>
      <c r="KG66">
        <v>142000</v>
      </c>
      <c r="KK66">
        <v>100</v>
      </c>
      <c r="KT66">
        <v>415.5</v>
      </c>
      <c r="KU66">
        <v>417</v>
      </c>
      <c r="KW66">
        <v>0.307</v>
      </c>
      <c r="KX66">
        <v>26750</v>
      </c>
      <c r="KY66">
        <v>20.6</v>
      </c>
      <c r="LC66">
        <v>86900</v>
      </c>
      <c r="LD66">
        <v>64.099999999999994</v>
      </c>
      <c r="LG66">
        <v>92</v>
      </c>
      <c r="LH66">
        <v>125850</v>
      </c>
      <c r="LJ66">
        <v>98</v>
      </c>
      <c r="LK66">
        <v>134150</v>
      </c>
      <c r="LQ66">
        <v>460.5</v>
      </c>
      <c r="LR66">
        <v>57500</v>
      </c>
      <c r="LT66">
        <v>4690</v>
      </c>
      <c r="LU66">
        <v>3305</v>
      </c>
      <c r="LV66">
        <v>22.15</v>
      </c>
      <c r="LW66">
        <v>124700</v>
      </c>
      <c r="LX66">
        <v>18675</v>
      </c>
      <c r="LZ66">
        <v>13.85</v>
      </c>
      <c r="MB66">
        <v>7620</v>
      </c>
      <c r="MD66">
        <v>6520</v>
      </c>
      <c r="ME66">
        <v>434</v>
      </c>
      <c r="MH66">
        <v>219.25</v>
      </c>
      <c r="MI66">
        <v>1255</v>
      </c>
      <c r="MK66">
        <v>0.90100000000000002</v>
      </c>
      <c r="MO66">
        <v>1830</v>
      </c>
      <c r="MV66">
        <v>131000</v>
      </c>
      <c r="MW66">
        <v>98</v>
      </c>
      <c r="MX66">
        <v>132000</v>
      </c>
      <c r="NA66">
        <v>40200</v>
      </c>
      <c r="NB66">
        <v>30.4</v>
      </c>
      <c r="NJ66">
        <v>49200</v>
      </c>
      <c r="NL66">
        <v>43324.216999999997</v>
      </c>
      <c r="NN66">
        <v>32250</v>
      </c>
      <c r="NO66">
        <v>23.45</v>
      </c>
      <c r="NP66">
        <v>32204.92</v>
      </c>
      <c r="NQ66">
        <v>23.4</v>
      </c>
      <c r="NR66">
        <v>23.32</v>
      </c>
      <c r="NY66">
        <v>7640</v>
      </c>
      <c r="OA66">
        <v>5.49</v>
      </c>
      <c r="OB66">
        <v>137.5</v>
      </c>
      <c r="OD66">
        <v>0.108</v>
      </c>
      <c r="OE66">
        <v>25800</v>
      </c>
      <c r="OG66">
        <v>19</v>
      </c>
      <c r="OL66">
        <v>99</v>
      </c>
      <c r="OM66">
        <v>134000</v>
      </c>
      <c r="OP66">
        <v>101</v>
      </c>
      <c r="OQ66">
        <v>138000</v>
      </c>
      <c r="OT66">
        <v>106500</v>
      </c>
      <c r="OW66">
        <v>125010</v>
      </c>
      <c r="PA66">
        <v>48.9</v>
      </c>
      <c r="PB66">
        <v>64140</v>
      </c>
      <c r="PC66">
        <v>94</v>
      </c>
      <c r="PD66">
        <v>101890</v>
      </c>
      <c r="PF66">
        <v>1080</v>
      </c>
      <c r="PG66">
        <v>1290</v>
      </c>
      <c r="PH66">
        <v>0.96499999999999997</v>
      </c>
      <c r="PI66">
        <v>18350</v>
      </c>
      <c r="PK66">
        <v>13.55</v>
      </c>
      <c r="PM66">
        <v>103.4</v>
      </c>
      <c r="PN66">
        <v>145000</v>
      </c>
      <c r="PR66">
        <v>99</v>
      </c>
      <c r="PS66">
        <v>136030</v>
      </c>
      <c r="PU66">
        <v>139000</v>
      </c>
      <c r="PZ66">
        <v>98.95</v>
      </c>
      <c r="QA66">
        <v>137000</v>
      </c>
      <c r="QB66">
        <v>14675</v>
      </c>
      <c r="QD66">
        <v>10.85</v>
      </c>
      <c r="QE66">
        <v>1790</v>
      </c>
      <c r="QF66">
        <v>1720</v>
      </c>
      <c r="QG66">
        <v>24750</v>
      </c>
      <c r="QH66">
        <v>18</v>
      </c>
      <c r="QK66">
        <v>5990</v>
      </c>
      <c r="QM66">
        <v>6150</v>
      </c>
      <c r="QN66">
        <v>4.5</v>
      </c>
      <c r="QO66">
        <v>11650</v>
      </c>
      <c r="QQ66">
        <v>8.58</v>
      </c>
      <c r="QU66">
        <v>6960</v>
      </c>
      <c r="QY66">
        <v>110750</v>
      </c>
      <c r="QZ66">
        <v>6170</v>
      </c>
      <c r="RC66">
        <v>15175</v>
      </c>
      <c r="RD66">
        <v>14000</v>
      </c>
      <c r="RG66">
        <v>97</v>
      </c>
      <c r="RH66">
        <v>134790</v>
      </c>
      <c r="RK66">
        <v>10.25</v>
      </c>
      <c r="RL66">
        <v>23175</v>
      </c>
      <c r="RN66">
        <v>26000</v>
      </c>
      <c r="RO66">
        <v>18.850000000000001</v>
      </c>
      <c r="RP66">
        <v>1470</v>
      </c>
      <c r="RQ66">
        <v>1155</v>
      </c>
      <c r="RR66">
        <v>4505</v>
      </c>
      <c r="RU66">
        <v>101.2</v>
      </c>
      <c r="RY66">
        <v>25800</v>
      </c>
      <c r="SB66">
        <v>18.7</v>
      </c>
      <c r="SC66">
        <v>36100</v>
      </c>
      <c r="SI66">
        <v>36080</v>
      </c>
      <c r="SK66">
        <v>9370</v>
      </c>
      <c r="SM66">
        <v>6.94</v>
      </c>
      <c r="SO66">
        <v>1300</v>
      </c>
      <c r="SQ66">
        <v>106</v>
      </c>
      <c r="SR66">
        <v>145510</v>
      </c>
      <c r="ST66">
        <v>105.15</v>
      </c>
      <c r="SU66">
        <v>143000</v>
      </c>
      <c r="SW66">
        <v>106.95</v>
      </c>
      <c r="SY66">
        <v>108.2</v>
      </c>
      <c r="SZ66">
        <v>148200</v>
      </c>
      <c r="TA66">
        <v>4345</v>
      </c>
      <c r="TC66">
        <v>60.1</v>
      </c>
      <c r="TD66">
        <v>5920</v>
      </c>
      <c r="TE66">
        <v>4.3049999999999997</v>
      </c>
      <c r="TG66">
        <v>8700</v>
      </c>
      <c r="TH66">
        <v>12925</v>
      </c>
      <c r="TJ66">
        <v>81500</v>
      </c>
      <c r="TL66">
        <v>100.1</v>
      </c>
      <c r="TM66">
        <v>138500</v>
      </c>
      <c r="TP66">
        <v>40525</v>
      </c>
      <c r="TR66">
        <v>37525</v>
      </c>
      <c r="TT66">
        <v>20250</v>
      </c>
      <c r="TV66">
        <v>1620</v>
      </c>
      <c r="TX66">
        <v>1.23</v>
      </c>
      <c r="TZ66">
        <v>10525</v>
      </c>
      <c r="UB66">
        <v>7.68</v>
      </c>
      <c r="UE66">
        <v>17400</v>
      </c>
      <c r="UG66">
        <v>28800</v>
      </c>
      <c r="UK66">
        <v>5080</v>
      </c>
      <c r="UL66">
        <v>77000</v>
      </c>
      <c r="UM66">
        <v>4680</v>
      </c>
      <c r="UN66">
        <v>55150</v>
      </c>
      <c r="UO66">
        <v>40.200000000000003</v>
      </c>
      <c r="UP66">
        <v>3030</v>
      </c>
      <c r="UR66">
        <v>2.2349999999999999</v>
      </c>
      <c r="US66">
        <v>3490</v>
      </c>
      <c r="UW66">
        <v>16050</v>
      </c>
      <c r="UZ66">
        <v>11.65</v>
      </c>
      <c r="VB66">
        <v>11900</v>
      </c>
      <c r="VD66">
        <v>13100</v>
      </c>
      <c r="VF66">
        <v>9.3000000000000007</v>
      </c>
      <c r="VG66">
        <v>26975</v>
      </c>
      <c r="VI66">
        <v>23.2</v>
      </c>
      <c r="VJ66">
        <v>224.75</v>
      </c>
      <c r="VL66">
        <v>21400</v>
      </c>
      <c r="VS66">
        <v>9120</v>
      </c>
      <c r="VT66">
        <v>8040</v>
      </c>
      <c r="VV66">
        <v>5.86</v>
      </c>
      <c r="VW66">
        <v>168.75</v>
      </c>
      <c r="VX66">
        <v>170.25</v>
      </c>
      <c r="VY66">
        <v>1390</v>
      </c>
      <c r="VZ66">
        <v>19.5</v>
      </c>
      <c r="WA66">
        <v>2960</v>
      </c>
      <c r="WC66">
        <v>93390</v>
      </c>
      <c r="WD66">
        <v>67.260000000000005</v>
      </c>
      <c r="WE66">
        <v>70</v>
      </c>
      <c r="WI66">
        <v>84500</v>
      </c>
      <c r="WJ66">
        <v>61.5</v>
      </c>
      <c r="WK66">
        <v>61.51</v>
      </c>
      <c r="WO66">
        <v>80100</v>
      </c>
      <c r="WP66">
        <v>58.2</v>
      </c>
      <c r="WQ66">
        <v>58.2</v>
      </c>
      <c r="WR66">
        <v>79501.100000000006</v>
      </c>
      <c r="WT66">
        <v>58.03</v>
      </c>
      <c r="WU66">
        <v>83690</v>
      </c>
      <c r="WV66">
        <v>61.7</v>
      </c>
      <c r="WW66">
        <v>61.7</v>
      </c>
      <c r="WX66">
        <v>84439.5</v>
      </c>
      <c r="WZ66">
        <v>61.5</v>
      </c>
      <c r="XA66">
        <v>73700</v>
      </c>
      <c r="XB66">
        <v>53.67</v>
      </c>
      <c r="XC66">
        <v>53.33</v>
      </c>
      <c r="XD66">
        <v>73618.160999999993</v>
      </c>
      <c r="XE66">
        <v>53.972999999999999</v>
      </c>
      <c r="XF66">
        <v>53.71</v>
      </c>
      <c r="XG66">
        <v>77750</v>
      </c>
      <c r="XI66">
        <v>56.57</v>
      </c>
      <c r="XM66">
        <v>29025</v>
      </c>
      <c r="XP66">
        <v>21.2</v>
      </c>
      <c r="XQ66">
        <v>28025</v>
      </c>
      <c r="XR66">
        <v>6240</v>
      </c>
      <c r="XU66">
        <v>4.5</v>
      </c>
      <c r="XW66">
        <v>12675</v>
      </c>
      <c r="XY66">
        <v>9.5</v>
      </c>
      <c r="YB66">
        <v>35075</v>
      </c>
      <c r="YE66">
        <v>7570</v>
      </c>
      <c r="YH66">
        <v>5.57</v>
      </c>
      <c r="YI66">
        <v>7400</v>
      </c>
      <c r="YL66">
        <v>5.38</v>
      </c>
      <c r="YM66">
        <v>13450</v>
      </c>
      <c r="YN66">
        <v>9590</v>
      </c>
      <c r="YP66">
        <v>7.11</v>
      </c>
      <c r="YT66">
        <v>100.2</v>
      </c>
      <c r="YU66">
        <v>134550</v>
      </c>
      <c r="YW66">
        <v>94.9</v>
      </c>
      <c r="YX66">
        <v>130500</v>
      </c>
      <c r="ZD66">
        <v>94.27</v>
      </c>
      <c r="ZE66">
        <v>132800</v>
      </c>
      <c r="ZI66">
        <v>50.69</v>
      </c>
      <c r="ZJ66">
        <v>69500</v>
      </c>
      <c r="ZK66">
        <v>98.51</v>
      </c>
      <c r="ZL66">
        <v>134000</v>
      </c>
      <c r="ZO66">
        <v>2.4900000000000002</v>
      </c>
      <c r="ZP66">
        <v>11975</v>
      </c>
      <c r="ZQ66">
        <v>3420</v>
      </c>
      <c r="ZR66">
        <v>7980</v>
      </c>
      <c r="ZT66">
        <v>5.81</v>
      </c>
      <c r="ZU66">
        <v>1225</v>
      </c>
      <c r="ZV66">
        <v>79500</v>
      </c>
      <c r="ZW66">
        <v>48875</v>
      </c>
      <c r="ZZ66">
        <v>11625</v>
      </c>
      <c r="AAA66">
        <v>8.5500000000000007</v>
      </c>
      <c r="AAB66">
        <v>5750</v>
      </c>
      <c r="AAD66">
        <v>98.6</v>
      </c>
      <c r="AAE66">
        <v>130000</v>
      </c>
      <c r="AAH66">
        <v>13025</v>
      </c>
      <c r="AAI66">
        <v>9.8800000000000008</v>
      </c>
      <c r="AAJ66">
        <v>465</v>
      </c>
      <c r="AAK66">
        <v>1440</v>
      </c>
      <c r="AAL66">
        <v>6670</v>
      </c>
      <c r="AAQ66">
        <v>14150</v>
      </c>
      <c r="AAR66">
        <v>43800</v>
      </c>
      <c r="AAS66">
        <v>10.4</v>
      </c>
      <c r="AAT66">
        <v>98.5</v>
      </c>
      <c r="ABA66">
        <v>95.5</v>
      </c>
      <c r="ABB66">
        <v>132000</v>
      </c>
      <c r="ABE66">
        <v>6390</v>
      </c>
      <c r="ABG66">
        <v>34575</v>
      </c>
      <c r="ABH66">
        <v>17725</v>
      </c>
      <c r="ABJ66">
        <v>13.35</v>
      </c>
      <c r="ABK66">
        <v>9500</v>
      </c>
      <c r="ABL66">
        <v>31350</v>
      </c>
      <c r="ABN66">
        <v>29925</v>
      </c>
      <c r="ABO66">
        <v>21.85</v>
      </c>
      <c r="ABP66">
        <v>151.5</v>
      </c>
      <c r="ABQ66">
        <v>31750</v>
      </c>
      <c r="ABR66">
        <v>10350</v>
      </c>
      <c r="ABU66">
        <v>75050</v>
      </c>
      <c r="ABW66">
        <v>52.8</v>
      </c>
      <c r="ABZ66">
        <v>156700</v>
      </c>
      <c r="ACB66">
        <v>5690</v>
      </c>
      <c r="ACC66">
        <v>4.47</v>
      </c>
      <c r="ACD66">
        <v>6000</v>
      </c>
      <c r="ACG66">
        <v>4.3550000000000004</v>
      </c>
      <c r="ACH66">
        <v>19975</v>
      </c>
      <c r="ACJ66">
        <v>14.7</v>
      </c>
      <c r="ACK66">
        <v>41425</v>
      </c>
      <c r="ACL66">
        <v>851</v>
      </c>
      <c r="ACM66">
        <v>6670</v>
      </c>
      <c r="ACN66">
        <v>4.8600000000000003</v>
      </c>
      <c r="ACO66">
        <v>8030</v>
      </c>
      <c r="ACS66">
        <v>22450</v>
      </c>
      <c r="ACT66">
        <v>7570</v>
      </c>
      <c r="ACU66">
        <v>4935</v>
      </c>
      <c r="ACW66">
        <v>3.895</v>
      </c>
      <c r="ACX66">
        <v>346</v>
      </c>
      <c r="ACY66">
        <v>267.5</v>
      </c>
      <c r="ACZ66">
        <v>15425</v>
      </c>
      <c r="ADA66">
        <v>87</v>
      </c>
      <c r="ADB66">
        <v>85.9</v>
      </c>
      <c r="ADC66">
        <v>117640</v>
      </c>
      <c r="ADE66">
        <v>101</v>
      </c>
      <c r="ADF66">
        <v>141190</v>
      </c>
      <c r="ADH66">
        <v>101.2</v>
      </c>
      <c r="ADI66">
        <v>139400</v>
      </c>
      <c r="ADJ66">
        <v>100</v>
      </c>
      <c r="ADK66">
        <v>144500</v>
      </c>
      <c r="ADL66">
        <v>103</v>
      </c>
      <c r="ADM66">
        <v>142000</v>
      </c>
      <c r="ADN66">
        <v>98</v>
      </c>
      <c r="ADO66">
        <v>133000</v>
      </c>
      <c r="ADP66">
        <v>101</v>
      </c>
      <c r="ADQ66">
        <v>133710</v>
      </c>
      <c r="ADS66">
        <v>99.9</v>
      </c>
      <c r="ADT66">
        <v>134480</v>
      </c>
      <c r="ADU66">
        <v>1950</v>
      </c>
      <c r="ADV66">
        <v>1575</v>
      </c>
      <c r="ADW66">
        <v>1.1499999999999999</v>
      </c>
      <c r="ADX66">
        <v>7130</v>
      </c>
      <c r="ADY66">
        <v>7130</v>
      </c>
      <c r="ADZ66">
        <v>6240</v>
      </c>
      <c r="AEB66">
        <v>5.2</v>
      </c>
      <c r="AEC66">
        <v>5800</v>
      </c>
      <c r="AED66">
        <v>4.5999999999999996</v>
      </c>
      <c r="AEE66">
        <v>5640</v>
      </c>
      <c r="AEF66">
        <v>4.0999999999999996</v>
      </c>
      <c r="AEG66">
        <v>23850</v>
      </c>
      <c r="AEI66">
        <v>17.399999999999999</v>
      </c>
      <c r="AEJ66">
        <v>9290</v>
      </c>
      <c r="AEL66">
        <v>11325</v>
      </c>
      <c r="AEM66">
        <v>8.18</v>
      </c>
      <c r="AEN66">
        <v>2350</v>
      </c>
      <c r="AEO66">
        <v>1.72</v>
      </c>
      <c r="AER66">
        <v>13650</v>
      </c>
      <c r="AET66">
        <v>9.94</v>
      </c>
      <c r="AEW66">
        <v>19800</v>
      </c>
      <c r="AEY66">
        <v>14.5</v>
      </c>
      <c r="AEZ66">
        <v>33025</v>
      </c>
      <c r="AFA66">
        <v>10225</v>
      </c>
      <c r="AFB66">
        <v>16300</v>
      </c>
      <c r="AFC66">
        <v>30500</v>
      </c>
      <c r="AFE66">
        <v>18725</v>
      </c>
      <c r="AFH66">
        <v>13.45</v>
      </c>
      <c r="AFI66">
        <v>60700</v>
      </c>
      <c r="AFJ66">
        <v>3205</v>
      </c>
      <c r="AFK66">
        <v>2.3650000000000002</v>
      </c>
      <c r="AFL66">
        <v>2425</v>
      </c>
      <c r="AFN66">
        <v>1.8</v>
      </c>
      <c r="AFP66">
        <v>100</v>
      </c>
      <c r="AFQ66">
        <v>135000</v>
      </c>
      <c r="AFS66">
        <v>72.11</v>
      </c>
      <c r="AFT66">
        <v>96700</v>
      </c>
      <c r="AFU66">
        <v>100.4</v>
      </c>
      <c r="AFV66">
        <v>135500</v>
      </c>
      <c r="AFY66">
        <v>131010</v>
      </c>
      <c r="AFZ66">
        <v>94.95</v>
      </c>
      <c r="AGA66">
        <v>128600</v>
      </c>
      <c r="AGB66">
        <v>46</v>
      </c>
      <c r="AGC66">
        <v>61000</v>
      </c>
      <c r="AGD66">
        <v>61970</v>
      </c>
      <c r="AGH66">
        <v>1370</v>
      </c>
      <c r="AGJ66">
        <v>98.89</v>
      </c>
      <c r="AGK66">
        <v>133000</v>
      </c>
      <c r="AGL66">
        <v>17700</v>
      </c>
      <c r="AGN66">
        <v>12.95</v>
      </c>
      <c r="AGQ66">
        <v>90300</v>
      </c>
      <c r="AGT66">
        <v>103</v>
      </c>
      <c r="AGU66">
        <v>140900</v>
      </c>
      <c r="AGW66">
        <v>98.5</v>
      </c>
      <c r="AGX66">
        <v>136900</v>
      </c>
      <c r="AHB66">
        <v>94.1</v>
      </c>
      <c r="AHC66">
        <v>133500</v>
      </c>
      <c r="AHD66">
        <v>30225</v>
      </c>
      <c r="AHF66">
        <v>21.5</v>
      </c>
      <c r="AHG66">
        <v>5010</v>
      </c>
      <c r="AHI66">
        <v>101.8</v>
      </c>
      <c r="AHJ66">
        <v>140890</v>
      </c>
      <c r="AHM66">
        <v>100</v>
      </c>
      <c r="AHN66">
        <v>138500</v>
      </c>
      <c r="AHQ66">
        <v>2355</v>
      </c>
      <c r="AHS66">
        <v>1.73</v>
      </c>
      <c r="AHT66">
        <v>25.4</v>
      </c>
      <c r="AHV66">
        <v>1450</v>
      </c>
      <c r="AHW66">
        <v>1.1000000000000001</v>
      </c>
      <c r="AHX66">
        <v>2770</v>
      </c>
      <c r="AIB66">
        <v>20975</v>
      </c>
      <c r="AIC66">
        <v>2220</v>
      </c>
      <c r="AIE66">
        <v>19825</v>
      </c>
      <c r="AIG66">
        <v>14.45</v>
      </c>
      <c r="AII66">
        <v>99</v>
      </c>
      <c r="AIJ66">
        <v>136000</v>
      </c>
      <c r="AIM66">
        <v>17075</v>
      </c>
      <c r="AIO66">
        <v>12.3</v>
      </c>
      <c r="AIP66">
        <v>5820</v>
      </c>
      <c r="AIQ66">
        <v>4.5</v>
      </c>
      <c r="AIR66">
        <v>28000</v>
      </c>
      <c r="AIS66">
        <v>20825</v>
      </c>
      <c r="AIU66">
        <v>15.2</v>
      </c>
      <c r="AIV66">
        <v>29100</v>
      </c>
      <c r="AIX66">
        <v>21.2</v>
      </c>
      <c r="AIY66">
        <v>1440</v>
      </c>
      <c r="AJB66">
        <v>1.1200000000000001</v>
      </c>
      <c r="AJC66">
        <v>6060</v>
      </c>
      <c r="AJI66">
        <v>72.75</v>
      </c>
      <c r="AJJ66">
        <v>101000</v>
      </c>
      <c r="AJK66">
        <v>73.5</v>
      </c>
      <c r="AJL66">
        <v>100000</v>
      </c>
      <c r="AJO66">
        <v>102.5</v>
      </c>
      <c r="AJP66">
        <v>137200</v>
      </c>
      <c r="AJQ66">
        <v>100.4</v>
      </c>
      <c r="AJR66">
        <v>138500</v>
      </c>
      <c r="AJS66">
        <v>101.5</v>
      </c>
      <c r="AJT66">
        <v>139230</v>
      </c>
      <c r="AJW66">
        <v>101.5</v>
      </c>
      <c r="AJX66">
        <v>138010</v>
      </c>
      <c r="AJY66">
        <v>97.5</v>
      </c>
      <c r="AJZ66">
        <v>135800</v>
      </c>
      <c r="AKB66">
        <v>101.5</v>
      </c>
      <c r="AKC66">
        <v>137970</v>
      </c>
      <c r="AKE66">
        <v>2010</v>
      </c>
      <c r="AKG66">
        <v>22050</v>
      </c>
      <c r="AKI66">
        <v>19525</v>
      </c>
      <c r="AKJ66">
        <v>17175</v>
      </c>
      <c r="AKL66">
        <v>13.2</v>
      </c>
      <c r="AKM66">
        <v>19075</v>
      </c>
      <c r="AKP66">
        <v>13.85</v>
      </c>
      <c r="AKQ66">
        <v>18975</v>
      </c>
      <c r="AKS66">
        <v>3035</v>
      </c>
      <c r="AKU66">
        <v>210.75</v>
      </c>
      <c r="AKV66">
        <v>6160</v>
      </c>
      <c r="AKY66">
        <v>90.56</v>
      </c>
      <c r="AKZ66">
        <v>121010</v>
      </c>
      <c r="ALA66">
        <v>44.02</v>
      </c>
      <c r="ALB66">
        <v>63200</v>
      </c>
      <c r="ALD66">
        <v>45</v>
      </c>
      <c r="ALE66">
        <v>61510</v>
      </c>
      <c r="ALF66">
        <v>75000</v>
      </c>
      <c r="ALH66">
        <v>93.4</v>
      </c>
      <c r="ALI66">
        <v>127800</v>
      </c>
      <c r="ALL66">
        <v>97000</v>
      </c>
      <c r="ALO66">
        <v>60.9</v>
      </c>
      <c r="ALP66">
        <v>83300</v>
      </c>
      <c r="ALT66">
        <v>127000</v>
      </c>
      <c r="ALV66">
        <v>135300</v>
      </c>
      <c r="ALW66">
        <v>123060</v>
      </c>
      <c r="ALX66">
        <v>101500</v>
      </c>
      <c r="ALZ66">
        <v>123650</v>
      </c>
      <c r="AMB66">
        <v>86000</v>
      </c>
      <c r="AMC66">
        <v>97.7</v>
      </c>
      <c r="AMD66">
        <v>132990</v>
      </c>
      <c r="AMF66">
        <v>98</v>
      </c>
      <c r="AMG66">
        <v>131520</v>
      </c>
      <c r="AMH66">
        <v>21350</v>
      </c>
      <c r="AMJ66">
        <v>15.35</v>
      </c>
      <c r="AMK66">
        <v>1775</v>
      </c>
      <c r="AMM66">
        <v>1.28</v>
      </c>
      <c r="AMO66">
        <v>4825</v>
      </c>
      <c r="AMP66">
        <v>3.65</v>
      </c>
      <c r="AMQ66">
        <v>16175</v>
      </c>
      <c r="AMS66">
        <v>12.15</v>
      </c>
      <c r="AMT66">
        <v>26950</v>
      </c>
      <c r="AMV66">
        <v>105.25</v>
      </c>
      <c r="AMW66">
        <v>137000</v>
      </c>
      <c r="AMX66">
        <v>99.5</v>
      </c>
      <c r="AMY66">
        <v>138690</v>
      </c>
      <c r="ANB66">
        <v>16325</v>
      </c>
      <c r="AND66">
        <v>11.85</v>
      </c>
      <c r="ANF66">
        <v>104.4</v>
      </c>
      <c r="ANG66">
        <v>142500</v>
      </c>
      <c r="ANH66">
        <v>17725</v>
      </c>
      <c r="ANM66">
        <v>13.6</v>
      </c>
      <c r="ANN66">
        <v>14800</v>
      </c>
      <c r="ANO66">
        <v>4525</v>
      </c>
      <c r="ANQ66">
        <v>2125</v>
      </c>
      <c r="ANS66">
        <v>100.8</v>
      </c>
      <c r="ANT66">
        <v>135000</v>
      </c>
      <c r="ANU66">
        <v>113390</v>
      </c>
      <c r="ANW66">
        <v>82.6</v>
      </c>
      <c r="ANZ66">
        <v>20375</v>
      </c>
      <c r="AOB66">
        <v>24750</v>
      </c>
      <c r="AOD66">
        <v>18</v>
      </c>
      <c r="AOE66">
        <v>12600</v>
      </c>
      <c r="AOF66">
        <v>43550</v>
      </c>
      <c r="AOG66">
        <v>1035</v>
      </c>
      <c r="AOI66">
        <v>0.77</v>
      </c>
      <c r="AOJ66">
        <v>6090</v>
      </c>
      <c r="AOL66">
        <v>4.4649999999999999</v>
      </c>
      <c r="AOM66">
        <v>6880</v>
      </c>
      <c r="AON66">
        <v>6400</v>
      </c>
      <c r="AOQ66">
        <v>99</v>
      </c>
      <c r="AOR66">
        <v>140990</v>
      </c>
      <c r="AOS66">
        <v>105.8</v>
      </c>
      <c r="AOT66">
        <v>144650</v>
      </c>
      <c r="AOU66">
        <v>8900</v>
      </c>
      <c r="AOW66">
        <v>6830</v>
      </c>
      <c r="AOZ66">
        <v>4.95</v>
      </c>
      <c r="APA66">
        <v>9030</v>
      </c>
      <c r="APB66">
        <v>5480</v>
      </c>
      <c r="APE66">
        <v>4.01</v>
      </c>
      <c r="APF66">
        <v>35325</v>
      </c>
      <c r="APH66">
        <v>5700</v>
      </c>
      <c r="APJ66">
        <v>692</v>
      </c>
      <c r="APU66">
        <v>56900</v>
      </c>
      <c r="APV66">
        <v>43.15</v>
      </c>
      <c r="APW66">
        <v>8140</v>
      </c>
      <c r="APX66">
        <v>6.09</v>
      </c>
      <c r="APY66">
        <v>101.5</v>
      </c>
      <c r="APZ66">
        <v>135300</v>
      </c>
      <c r="AQB66">
        <v>100.5</v>
      </c>
      <c r="AQC66">
        <v>137000</v>
      </c>
      <c r="AQE66">
        <v>98</v>
      </c>
      <c r="AQF66">
        <v>134250</v>
      </c>
      <c r="AQG66">
        <v>98.4</v>
      </c>
      <c r="AQH66">
        <v>132000</v>
      </c>
      <c r="AQI66">
        <v>9830</v>
      </c>
      <c r="AQK66">
        <v>7.26</v>
      </c>
      <c r="AQL66">
        <v>102.3</v>
      </c>
      <c r="AQM66">
        <v>139000</v>
      </c>
      <c r="AQP66">
        <v>9890</v>
      </c>
      <c r="AQQ66">
        <v>7.35</v>
      </c>
      <c r="AQS66">
        <v>3450</v>
      </c>
      <c r="AQT66">
        <v>2.5049999999999999</v>
      </c>
      <c r="AQU66">
        <v>3425</v>
      </c>
      <c r="AQX66">
        <v>2.48</v>
      </c>
      <c r="AQY66">
        <v>4145</v>
      </c>
      <c r="AQZ66">
        <v>3.2</v>
      </c>
      <c r="ARA66">
        <v>20300</v>
      </c>
      <c r="ARB66">
        <v>19850</v>
      </c>
      <c r="ARD66">
        <v>14.27</v>
      </c>
      <c r="ARG66">
        <v>1395</v>
      </c>
      <c r="ARI66">
        <v>10775</v>
      </c>
      <c r="ARJ66">
        <v>15700</v>
      </c>
      <c r="ARM66">
        <v>11.55</v>
      </c>
      <c r="ARO66">
        <v>102.7</v>
      </c>
      <c r="ARP66">
        <v>106.084</v>
      </c>
      <c r="ARQ66">
        <v>39100</v>
      </c>
      <c r="ARU66">
        <v>70500</v>
      </c>
      <c r="ARV66">
        <v>102000</v>
      </c>
      <c r="ARW66">
        <v>101.65</v>
      </c>
      <c r="ARX66">
        <v>132510</v>
      </c>
      <c r="ARY66">
        <v>99</v>
      </c>
      <c r="ARZ66">
        <v>134000</v>
      </c>
      <c r="ASE66">
        <v>101.5</v>
      </c>
      <c r="ASF66">
        <v>139350</v>
      </c>
      <c r="ASH66">
        <v>101</v>
      </c>
      <c r="ASI66">
        <v>135600</v>
      </c>
      <c r="ASJ66">
        <v>10650</v>
      </c>
      <c r="ASM66">
        <v>7.81</v>
      </c>
      <c r="ASN66">
        <v>7940</v>
      </c>
      <c r="ASP66">
        <v>7470</v>
      </c>
      <c r="ASR66">
        <v>5.43</v>
      </c>
      <c r="ASS66">
        <v>14475</v>
      </c>
      <c r="ASU66">
        <v>10.5</v>
      </c>
      <c r="ASX66">
        <v>5930</v>
      </c>
      <c r="ASY66">
        <v>4810</v>
      </c>
      <c r="ATA66">
        <v>18825</v>
      </c>
      <c r="ATF66">
        <v>100.35</v>
      </c>
      <c r="ATG66">
        <v>136990</v>
      </c>
      <c r="ATI66">
        <v>100.85</v>
      </c>
      <c r="ATJ66">
        <v>137500</v>
      </c>
      <c r="ATQ66">
        <v>35175</v>
      </c>
      <c r="ATS66">
        <v>26.25</v>
      </c>
      <c r="ATT66">
        <v>11300</v>
      </c>
      <c r="ATV66">
        <v>58.17</v>
      </c>
      <c r="AUD66">
        <v>80500</v>
      </c>
      <c r="AUE66">
        <v>97</v>
      </c>
      <c r="AUF66">
        <v>132000</v>
      </c>
      <c r="AUH66">
        <v>99.65</v>
      </c>
      <c r="AUI66">
        <v>137000</v>
      </c>
      <c r="AUK66">
        <v>102</v>
      </c>
      <c r="AUL66">
        <v>141100</v>
      </c>
      <c r="AUN66">
        <v>99</v>
      </c>
      <c r="AUO66">
        <v>137500</v>
      </c>
      <c r="AUQ66">
        <v>100</v>
      </c>
      <c r="AUR66">
        <v>135000</v>
      </c>
      <c r="AUX66">
        <v>106.2</v>
      </c>
      <c r="AUY66">
        <v>106.15</v>
      </c>
      <c r="AUZ66">
        <v>145800</v>
      </c>
      <c r="AVF66">
        <v>2.73</v>
      </c>
      <c r="AVJ66">
        <v>91000</v>
      </c>
      <c r="AVR66">
        <v>100.6</v>
      </c>
      <c r="AVW66">
        <v>107.5</v>
      </c>
      <c r="AVX66">
        <v>148200</v>
      </c>
      <c r="AWA66">
        <v>96300</v>
      </c>
      <c r="AWI66">
        <v>94.9</v>
      </c>
      <c r="AWJ66">
        <v>127000</v>
      </c>
      <c r="AWK66">
        <v>97.5</v>
      </c>
      <c r="AWL66">
        <v>133400</v>
      </c>
      <c r="AWM66">
        <v>462.95</v>
      </c>
      <c r="AWO66">
        <v>3910</v>
      </c>
      <c r="AWR66">
        <v>21200</v>
      </c>
      <c r="AWV66">
        <v>130000</v>
      </c>
      <c r="AWY66">
        <v>9770</v>
      </c>
      <c r="AXA66">
        <v>7.13</v>
      </c>
      <c r="AXD66">
        <v>95</v>
      </c>
      <c r="AXE66">
        <v>133500</v>
      </c>
      <c r="AXF66">
        <v>15525</v>
      </c>
      <c r="AXH66">
        <v>11.2</v>
      </c>
      <c r="AXI66">
        <v>28450</v>
      </c>
      <c r="AXL66">
        <v>21.5</v>
      </c>
      <c r="AXR66">
        <v>100.5</v>
      </c>
      <c r="AXS66">
        <v>137200</v>
      </c>
      <c r="AXV66">
        <v>6550</v>
      </c>
      <c r="AXZ66">
        <v>35050</v>
      </c>
      <c r="AYD66">
        <v>75.36</v>
      </c>
      <c r="AYE66">
        <v>107000</v>
      </c>
      <c r="AYH66">
        <v>133510</v>
      </c>
      <c r="AYJ66">
        <v>102</v>
      </c>
      <c r="AYS66">
        <v>4045</v>
      </c>
      <c r="AYW66">
        <v>1405</v>
      </c>
      <c r="AYX66">
        <v>800</v>
      </c>
      <c r="AYY66">
        <v>8940</v>
      </c>
      <c r="AZA66">
        <v>6.83</v>
      </c>
      <c r="AZB66">
        <v>2950</v>
      </c>
      <c r="AZD66">
        <v>2.19</v>
      </c>
      <c r="AZE66">
        <v>5830</v>
      </c>
      <c r="AZG66">
        <v>98</v>
      </c>
      <c r="AZH66">
        <v>43650</v>
      </c>
      <c r="AZJ66">
        <v>32575</v>
      </c>
      <c r="AZL66">
        <v>99.5</v>
      </c>
      <c r="AZM66">
        <v>140590</v>
      </c>
      <c r="AZO66">
        <v>99.98</v>
      </c>
      <c r="AZP66">
        <v>137040</v>
      </c>
      <c r="AZR66">
        <v>98.98</v>
      </c>
      <c r="AZV66">
        <v>97.5</v>
      </c>
      <c r="AZW66">
        <v>133600</v>
      </c>
      <c r="AZX66">
        <v>99</v>
      </c>
      <c r="AZY66">
        <v>136390</v>
      </c>
      <c r="AZZ66">
        <v>96.9</v>
      </c>
      <c r="BAA66">
        <v>134.9</v>
      </c>
      <c r="BAB66">
        <v>129.30000000000001</v>
      </c>
      <c r="BAD66">
        <v>75</v>
      </c>
      <c r="BAF66">
        <v>97.299000000000007</v>
      </c>
      <c r="BAG66">
        <v>137</v>
      </c>
      <c r="BAJ66">
        <v>129.08500000000001</v>
      </c>
      <c r="BAM66">
        <v>95.75</v>
      </c>
      <c r="BAQ66">
        <v>133.089</v>
      </c>
      <c r="BAT66">
        <v>133</v>
      </c>
      <c r="BAU66">
        <v>132.52099999999999</v>
      </c>
      <c r="BAV66">
        <v>105.51</v>
      </c>
      <c r="BAW66">
        <v>103000</v>
      </c>
      <c r="BAX66">
        <v>637</v>
      </c>
      <c r="BAY66">
        <v>31300</v>
      </c>
      <c r="BBA66">
        <v>54150</v>
      </c>
      <c r="BBC66">
        <v>4180</v>
      </c>
      <c r="BBD66">
        <v>3.02</v>
      </c>
      <c r="BBE66">
        <v>46375</v>
      </c>
      <c r="BBH66">
        <v>9070</v>
      </c>
      <c r="BBJ66">
        <v>6.66</v>
      </c>
      <c r="BBK66">
        <v>52500</v>
      </c>
      <c r="BBL66">
        <v>2100</v>
      </c>
      <c r="BBM66">
        <v>4455</v>
      </c>
      <c r="BBO66">
        <v>25.8</v>
      </c>
      <c r="BBP66">
        <v>101.58</v>
      </c>
      <c r="BBQ66">
        <v>0.1</v>
      </c>
      <c r="BBR66">
        <v>136.94</v>
      </c>
      <c r="BBU66">
        <v>8610</v>
      </c>
      <c r="BBV66">
        <v>6.45</v>
      </c>
      <c r="BBW66">
        <v>40700</v>
      </c>
      <c r="BBY66">
        <v>30</v>
      </c>
      <c r="BBZ66">
        <v>992</v>
      </c>
      <c r="BCB66">
        <v>0.76</v>
      </c>
      <c r="BCC66">
        <v>100</v>
      </c>
      <c r="BCD66">
        <v>136700</v>
      </c>
      <c r="BCE66">
        <v>14475</v>
      </c>
      <c r="BCG66">
        <v>0.1</v>
      </c>
      <c r="BCH66">
        <v>131.25</v>
      </c>
      <c r="BCK66">
        <v>14425</v>
      </c>
      <c r="BCS66">
        <v>7.0000000000000007E-2</v>
      </c>
      <c r="BCT66">
        <v>95.95</v>
      </c>
      <c r="BCW66">
        <v>71250</v>
      </c>
      <c r="BCX66">
        <v>97000</v>
      </c>
      <c r="BCY66">
        <v>97.9</v>
      </c>
      <c r="BCZ66">
        <v>137000</v>
      </c>
      <c r="BDA66">
        <v>9730</v>
      </c>
      <c r="BDC66">
        <v>6050</v>
      </c>
      <c r="BDE66">
        <v>102.8</v>
      </c>
      <c r="BDF66">
        <v>141000</v>
      </c>
      <c r="BDG66">
        <v>101.5</v>
      </c>
      <c r="BDH66">
        <v>139000</v>
      </c>
      <c r="BDI66">
        <v>105.97499999999999</v>
      </c>
      <c r="BDL66">
        <v>3665</v>
      </c>
      <c r="BDN66">
        <v>63000</v>
      </c>
      <c r="BDO66">
        <v>6380</v>
      </c>
      <c r="BDP66">
        <v>13350</v>
      </c>
      <c r="BDQ66">
        <v>9.77</v>
      </c>
      <c r="BDR66">
        <v>25200</v>
      </c>
      <c r="BDT66">
        <v>18.5</v>
      </c>
      <c r="BDW66">
        <v>33950</v>
      </c>
      <c r="BDZ66">
        <v>24.65</v>
      </c>
      <c r="BEA66">
        <v>25.9</v>
      </c>
      <c r="BEC66">
        <v>134.08799999999999</v>
      </c>
      <c r="BEF66">
        <v>2325</v>
      </c>
      <c r="BEH66">
        <v>1.75</v>
      </c>
      <c r="BEI66">
        <v>4725</v>
      </c>
      <c r="BEJ66">
        <v>2945</v>
      </c>
      <c r="BEM66">
        <v>2.16</v>
      </c>
      <c r="BEN66">
        <v>11650</v>
      </c>
      <c r="BEO66">
        <v>11825</v>
      </c>
      <c r="BEP66">
        <v>3305</v>
      </c>
      <c r="BER66">
        <v>11775</v>
      </c>
      <c r="BES66">
        <v>11925</v>
      </c>
      <c r="BET66">
        <v>103.4</v>
      </c>
      <c r="BEU66">
        <v>129.5</v>
      </c>
      <c r="BEV66">
        <v>82.55</v>
      </c>
      <c r="BEW66">
        <v>127.8</v>
      </c>
      <c r="BEX66">
        <v>103</v>
      </c>
      <c r="BEY66">
        <v>90.15</v>
      </c>
      <c r="BFJ66">
        <v>35250</v>
      </c>
      <c r="BFK66">
        <v>8.7100000000000009</v>
      </c>
      <c r="BFM66">
        <v>132.5</v>
      </c>
      <c r="BFS66">
        <v>84.617999999999995</v>
      </c>
      <c r="BFX66">
        <v>2615</v>
      </c>
      <c r="BFY66">
        <v>1.87</v>
      </c>
      <c r="BFZ66">
        <v>738</v>
      </c>
      <c r="BGB66">
        <v>41675</v>
      </c>
      <c r="BGD66">
        <v>31.35</v>
      </c>
      <c r="BGG66">
        <v>103.43</v>
      </c>
      <c r="BGI66">
        <v>7.4999999999999997E-2</v>
      </c>
      <c r="BGL66">
        <v>1.905</v>
      </c>
      <c r="BGM66">
        <v>2515</v>
      </c>
      <c r="BGN66">
        <v>5950</v>
      </c>
      <c r="BGQ66">
        <v>4.3449999999999998</v>
      </c>
      <c r="BGR66">
        <v>5070</v>
      </c>
      <c r="BGT66">
        <v>3.74</v>
      </c>
      <c r="BGU66">
        <v>19875</v>
      </c>
      <c r="BGV66">
        <v>3885</v>
      </c>
      <c r="BGW66">
        <v>90.760999999999996</v>
      </c>
      <c r="BHB66">
        <v>104.8</v>
      </c>
      <c r="BHC66">
        <v>142500</v>
      </c>
      <c r="BHE66">
        <v>35.741</v>
      </c>
      <c r="BHF66">
        <v>47950</v>
      </c>
      <c r="BHH66">
        <v>97500</v>
      </c>
      <c r="BHL66">
        <v>93400</v>
      </c>
      <c r="BHP66">
        <v>110000</v>
      </c>
      <c r="BIA66">
        <v>103.65</v>
      </c>
      <c r="BIB66">
        <v>142800</v>
      </c>
      <c r="BID66">
        <v>104.06699999999999</v>
      </c>
      <c r="BIH66">
        <v>100.4</v>
      </c>
      <c r="BII66">
        <v>135000</v>
      </c>
      <c r="BIO66">
        <v>14550</v>
      </c>
      <c r="BIP66">
        <v>11.1</v>
      </c>
      <c r="BIQ66">
        <v>25800</v>
      </c>
      <c r="BIS66">
        <v>10200</v>
      </c>
      <c r="BIU66">
        <v>100</v>
      </c>
      <c r="BIV66">
        <v>137800</v>
      </c>
      <c r="BIX66">
        <v>78</v>
      </c>
      <c r="BJE66">
        <v>128.25</v>
      </c>
      <c r="BJH66">
        <v>1545</v>
      </c>
      <c r="BJJ66">
        <v>1.1499999999999999</v>
      </c>
      <c r="BJK66">
        <v>7290</v>
      </c>
      <c r="BJO66">
        <v>105.4</v>
      </c>
      <c r="BJP66">
        <v>104.95</v>
      </c>
      <c r="BJQ66">
        <v>142480</v>
      </c>
      <c r="BJR66">
        <v>105.02</v>
      </c>
      <c r="BJS66">
        <v>20250</v>
      </c>
      <c r="BJV66">
        <v>14.55</v>
      </c>
      <c r="BJW66">
        <v>21550</v>
      </c>
      <c r="BJY66">
        <v>16</v>
      </c>
      <c r="BKA66">
        <v>103</v>
      </c>
      <c r="BKB66">
        <v>141000</v>
      </c>
      <c r="BKH66">
        <v>138400</v>
      </c>
      <c r="BKJ66">
        <v>99.5</v>
      </c>
      <c r="BKK66">
        <v>138000</v>
      </c>
      <c r="BKM66">
        <v>102</v>
      </c>
      <c r="BKN66">
        <v>141590</v>
      </c>
      <c r="BKO66">
        <v>88.1</v>
      </c>
      <c r="BKQ66">
        <v>89.125</v>
      </c>
      <c r="BKR66">
        <v>6.3E-2</v>
      </c>
      <c r="BKT66">
        <v>24500</v>
      </c>
      <c r="BKV66">
        <v>93</v>
      </c>
      <c r="BKX66">
        <v>90</v>
      </c>
      <c r="BLA66">
        <v>97.3</v>
      </c>
      <c r="BLC66">
        <v>97.4</v>
      </c>
      <c r="BLF66">
        <v>89.15</v>
      </c>
      <c r="BLG66">
        <v>91.831000000000003</v>
      </c>
      <c r="BLJ66">
        <v>730</v>
      </c>
      <c r="BLM66">
        <v>109222.064</v>
      </c>
      <c r="BLN66">
        <v>2380</v>
      </c>
      <c r="BLO66">
        <v>1.839</v>
      </c>
      <c r="BLP66">
        <v>10400</v>
      </c>
      <c r="BLR66">
        <v>18.195</v>
      </c>
      <c r="BLT66">
        <v>4000</v>
      </c>
      <c r="BLV66">
        <v>4203.32</v>
      </c>
      <c r="BLX66">
        <v>3060</v>
      </c>
      <c r="BLZ66">
        <v>1176.5</v>
      </c>
      <c r="BMB66">
        <v>0.85</v>
      </c>
      <c r="BMD66">
        <v>1857.5</v>
      </c>
      <c r="BMF66">
        <v>1.341</v>
      </c>
      <c r="BMG66">
        <v>1854.9</v>
      </c>
      <c r="BMH66">
        <v>1.35</v>
      </c>
      <c r="BMJ66">
        <v>1726.5</v>
      </c>
      <c r="BML66">
        <v>1.25</v>
      </c>
      <c r="BMN66">
        <v>850</v>
      </c>
      <c r="BMP66">
        <v>680</v>
      </c>
      <c r="BMR66">
        <v>0.505</v>
      </c>
      <c r="BMS66">
        <v>0.13</v>
      </c>
      <c r="BMT66">
        <v>191</v>
      </c>
      <c r="BMX66">
        <v>167.6</v>
      </c>
      <c r="BNB66">
        <v>149.13200000000001</v>
      </c>
      <c r="BNC66">
        <v>0.11</v>
      </c>
      <c r="BNF66">
        <v>148.25</v>
      </c>
      <c r="BNK66">
        <v>40025</v>
      </c>
      <c r="BNL66">
        <v>30.5</v>
      </c>
      <c r="BNR66">
        <v>8430</v>
      </c>
      <c r="BNS66">
        <v>6.3</v>
      </c>
      <c r="BNY66">
        <v>108040</v>
      </c>
      <c r="BOB66">
        <v>109000</v>
      </c>
      <c r="BOC66">
        <v>242.7</v>
      </c>
      <c r="BOD66">
        <v>215</v>
      </c>
      <c r="BOE66">
        <v>191.95</v>
      </c>
      <c r="BOG66">
        <v>245.5</v>
      </c>
      <c r="BOM66">
        <v>193.17099999999999</v>
      </c>
      <c r="BOP66">
        <v>191.5</v>
      </c>
      <c r="BOQ66">
        <v>167.8</v>
      </c>
      <c r="BOR66">
        <v>149.1</v>
      </c>
      <c r="BOS66">
        <v>147.85</v>
      </c>
      <c r="BOT66">
        <v>121.7</v>
      </c>
      <c r="BOU66">
        <v>111.3</v>
      </c>
      <c r="BOV66">
        <v>97.99</v>
      </c>
      <c r="BOW66">
        <v>15300</v>
      </c>
      <c r="BOX66">
        <v>11.1</v>
      </c>
      <c r="BOY66">
        <v>44525</v>
      </c>
      <c r="BPB66">
        <v>32.9</v>
      </c>
      <c r="BPC66">
        <v>3730</v>
      </c>
      <c r="BPE66">
        <v>26525</v>
      </c>
      <c r="BPF66">
        <v>19.899999999999999</v>
      </c>
      <c r="BPG66">
        <v>22950</v>
      </c>
      <c r="BPJ66">
        <v>16.600000000000001</v>
      </c>
      <c r="BPK66">
        <v>14250</v>
      </c>
      <c r="BPM66">
        <v>9790</v>
      </c>
      <c r="BPN66">
        <v>7.4</v>
      </c>
      <c r="BPQ66">
        <v>29575</v>
      </c>
      <c r="BPR66">
        <v>9920</v>
      </c>
      <c r="BPS66">
        <v>23350</v>
      </c>
      <c r="BPT66">
        <v>5640</v>
      </c>
      <c r="BPU66">
        <v>11375</v>
      </c>
      <c r="BPX66">
        <v>4.2249999999999996</v>
      </c>
      <c r="BPY66">
        <v>266</v>
      </c>
      <c r="BQA66">
        <v>0.20699999999999999</v>
      </c>
      <c r="BQC66">
        <v>98.93</v>
      </c>
      <c r="BQD66">
        <v>136200</v>
      </c>
      <c r="BQF66">
        <v>17.3</v>
      </c>
      <c r="BQG66">
        <v>6280</v>
      </c>
      <c r="BQI66">
        <v>4.5999999999999996</v>
      </c>
      <c r="BQL66">
        <v>15850</v>
      </c>
      <c r="BQO66">
        <v>11.5</v>
      </c>
      <c r="BQQ66">
        <v>11400</v>
      </c>
      <c r="BQR66">
        <v>11700</v>
      </c>
      <c r="BQS66">
        <v>11200</v>
      </c>
      <c r="BQT66">
        <v>8.1999999999999993</v>
      </c>
      <c r="BQU66">
        <v>54050</v>
      </c>
      <c r="BQZ66">
        <v>96400</v>
      </c>
      <c r="BRB66">
        <v>100450</v>
      </c>
      <c r="BRE66">
        <v>101.9</v>
      </c>
      <c r="BRF66">
        <v>137800</v>
      </c>
      <c r="BRK66">
        <v>99.5</v>
      </c>
      <c r="BRL66">
        <v>99.5</v>
      </c>
      <c r="BRM66">
        <v>137000</v>
      </c>
      <c r="BRQ66">
        <v>108.85</v>
      </c>
      <c r="BRR66">
        <v>145010</v>
      </c>
      <c r="BRT66">
        <v>90010</v>
      </c>
      <c r="BRU66">
        <v>99809</v>
      </c>
      <c r="BRX66">
        <v>104</v>
      </c>
      <c r="BRY66">
        <v>142600</v>
      </c>
      <c r="BSA66">
        <v>96</v>
      </c>
      <c r="BSB66">
        <v>130400</v>
      </c>
      <c r="BSD66">
        <v>99.95</v>
      </c>
      <c r="BSE66">
        <v>135900</v>
      </c>
      <c r="BSP66">
        <v>14375</v>
      </c>
      <c r="BSR66">
        <v>10.4</v>
      </c>
      <c r="BSS66">
        <v>4815</v>
      </c>
      <c r="BSU66">
        <v>3.4849999999999999</v>
      </c>
      <c r="BSV66">
        <v>1770</v>
      </c>
      <c r="BSY66">
        <v>16900</v>
      </c>
      <c r="BSZ66">
        <v>12.3</v>
      </c>
      <c r="BTA66">
        <v>6200</v>
      </c>
      <c r="BTD66">
        <v>4.5149999999999997</v>
      </c>
      <c r="BTE66">
        <v>20025</v>
      </c>
      <c r="BTF66">
        <v>14.5</v>
      </c>
      <c r="BTG66">
        <v>5680</v>
      </c>
      <c r="BTI66">
        <v>6240</v>
      </c>
      <c r="BTJ66">
        <v>4.8949999999999996</v>
      </c>
      <c r="BTK66">
        <v>51850</v>
      </c>
      <c r="BTL66">
        <v>51600</v>
      </c>
      <c r="BTN66">
        <v>38.299999999999997</v>
      </c>
      <c r="BTP66">
        <v>29875</v>
      </c>
      <c r="BTR66">
        <v>22</v>
      </c>
      <c r="BTS66">
        <v>5670</v>
      </c>
      <c r="BTT66">
        <v>4.2149999999999999</v>
      </c>
      <c r="BTU66">
        <v>5360</v>
      </c>
      <c r="BTV66">
        <v>4.01</v>
      </c>
      <c r="BTW66">
        <v>6550</v>
      </c>
      <c r="BTY66">
        <v>4.7050000000000001</v>
      </c>
      <c r="BTZ66">
        <v>5690</v>
      </c>
      <c r="BUA66">
        <v>4.2850000000000001</v>
      </c>
      <c r="BUD66">
        <v>6310</v>
      </c>
      <c r="BUF66">
        <v>4.9000000000000004</v>
      </c>
      <c r="BUG66">
        <v>5620</v>
      </c>
      <c r="BUI66">
        <v>100</v>
      </c>
      <c r="BUJ66">
        <v>137000</v>
      </c>
      <c r="BUK66">
        <v>13725</v>
      </c>
      <c r="BUM66">
        <v>10.1</v>
      </c>
      <c r="BUN66">
        <v>4330</v>
      </c>
      <c r="BUO66">
        <v>3.3</v>
      </c>
      <c r="BUR66">
        <v>4925</v>
      </c>
      <c r="BUS66">
        <v>3305</v>
      </c>
      <c r="BUT66">
        <v>2.48</v>
      </c>
      <c r="BUZ66">
        <v>100</v>
      </c>
      <c r="BVA66">
        <v>136240</v>
      </c>
      <c r="BVB66">
        <v>23525</v>
      </c>
      <c r="BVC66">
        <v>102500</v>
      </c>
      <c r="BVE66">
        <v>128300</v>
      </c>
      <c r="BVG66">
        <v>111000</v>
      </c>
      <c r="BVJ66">
        <v>96.5</v>
      </c>
      <c r="BVK66">
        <v>132000</v>
      </c>
      <c r="BVM66">
        <v>98.5</v>
      </c>
      <c r="BVN66">
        <v>135460</v>
      </c>
      <c r="BVO66">
        <v>98.5</v>
      </c>
      <c r="BVP66">
        <v>134400</v>
      </c>
      <c r="BVQ66">
        <v>98.7</v>
      </c>
      <c r="BVR66">
        <v>135000</v>
      </c>
      <c r="BVU66">
        <v>96.85</v>
      </c>
      <c r="BVV66">
        <v>95.9</v>
      </c>
      <c r="BVW66">
        <v>131700</v>
      </c>
      <c r="BVZ66">
        <v>99.78</v>
      </c>
      <c r="BWA66">
        <v>135600</v>
      </c>
      <c r="BWK66">
        <v>31.8</v>
      </c>
      <c r="BWL66">
        <v>31.6</v>
      </c>
      <c r="BWM66">
        <v>43090</v>
      </c>
      <c r="BWR66">
        <v>103</v>
      </c>
      <c r="BWS66">
        <v>141000</v>
      </c>
      <c r="BWT66">
        <v>93.5</v>
      </c>
      <c r="BWU66">
        <v>91.6</v>
      </c>
      <c r="BWV66">
        <v>125800</v>
      </c>
      <c r="BWX66">
        <v>109500</v>
      </c>
      <c r="BXA66">
        <v>99.7</v>
      </c>
      <c r="BXB66">
        <v>136900</v>
      </c>
      <c r="BXJ66">
        <v>99.5</v>
      </c>
      <c r="BXK66">
        <v>136300</v>
      </c>
      <c r="BXN66">
        <v>103680</v>
      </c>
      <c r="BXQ66">
        <v>99.75</v>
      </c>
      <c r="BXR66">
        <v>136580</v>
      </c>
      <c r="BXV66">
        <v>97.53</v>
      </c>
      <c r="BXW66">
        <v>132800</v>
      </c>
      <c r="BXZ66">
        <v>100</v>
      </c>
      <c r="BYA66">
        <v>135900</v>
      </c>
      <c r="BYB66">
        <v>37125</v>
      </c>
      <c r="BYE66">
        <v>27.05</v>
      </c>
      <c r="BYF66">
        <v>1910</v>
      </c>
      <c r="BYK66">
        <v>100</v>
      </c>
      <c r="BYL66">
        <v>137700</v>
      </c>
      <c r="BYM66">
        <v>1376.579612468408</v>
      </c>
    </row>
    <row r="67" spans="1:2015" x14ac:dyDescent="0.3">
      <c r="A67" t="s">
        <v>2080</v>
      </c>
      <c r="B67">
        <v>2125</v>
      </c>
      <c r="D67">
        <v>7320</v>
      </c>
      <c r="F67">
        <v>5.4</v>
      </c>
      <c r="G67">
        <v>3200</v>
      </c>
      <c r="I67">
        <v>13300</v>
      </c>
      <c r="L67">
        <v>9.91</v>
      </c>
      <c r="M67">
        <v>24125</v>
      </c>
      <c r="N67">
        <v>17.05</v>
      </c>
      <c r="O67">
        <v>9300</v>
      </c>
      <c r="P67">
        <v>3215</v>
      </c>
      <c r="R67">
        <v>6.8</v>
      </c>
      <c r="S67">
        <v>11025</v>
      </c>
      <c r="U67">
        <v>8.25</v>
      </c>
      <c r="V67">
        <v>43350</v>
      </c>
      <c r="X67">
        <v>31.2</v>
      </c>
      <c r="Y67">
        <v>5470</v>
      </c>
      <c r="Z67">
        <v>4</v>
      </c>
      <c r="AA67">
        <v>11150</v>
      </c>
      <c r="AC67">
        <v>8.18</v>
      </c>
      <c r="AD67">
        <v>14700</v>
      </c>
      <c r="AE67">
        <v>10.7</v>
      </c>
      <c r="AF67">
        <v>17625</v>
      </c>
      <c r="AH67">
        <v>65900</v>
      </c>
      <c r="AI67">
        <v>83860</v>
      </c>
      <c r="AJ67">
        <v>61.97</v>
      </c>
      <c r="AK67">
        <v>62</v>
      </c>
      <c r="AO67">
        <v>100.5</v>
      </c>
      <c r="AP67">
        <v>136990</v>
      </c>
      <c r="AT67">
        <v>8270</v>
      </c>
      <c r="AU67">
        <v>23525</v>
      </c>
      <c r="AX67">
        <v>104990</v>
      </c>
      <c r="AY67">
        <v>101</v>
      </c>
      <c r="AZ67">
        <v>142000</v>
      </c>
      <c r="BE67">
        <v>48.6</v>
      </c>
      <c r="BI67">
        <v>22275</v>
      </c>
      <c r="BK67">
        <v>29000</v>
      </c>
      <c r="BL67">
        <v>90560</v>
      </c>
      <c r="BM67">
        <v>66.5</v>
      </c>
      <c r="BN67">
        <v>67.989999999999995</v>
      </c>
      <c r="BP67">
        <v>82650</v>
      </c>
      <c r="BQ67">
        <v>62</v>
      </c>
      <c r="BR67">
        <v>61.6</v>
      </c>
      <c r="BS67">
        <v>82749.216</v>
      </c>
      <c r="BT67">
        <v>58.412999999999997</v>
      </c>
      <c r="BU67">
        <v>61.173999999999999</v>
      </c>
      <c r="BV67">
        <v>81880</v>
      </c>
      <c r="BW67">
        <v>61</v>
      </c>
      <c r="BX67">
        <v>60.65</v>
      </c>
      <c r="BY67">
        <v>77291.203999999998</v>
      </c>
      <c r="CB67">
        <v>75400</v>
      </c>
      <c r="CC67">
        <v>55.23</v>
      </c>
      <c r="CD67">
        <v>56.21</v>
      </c>
      <c r="CE67">
        <v>72899.896999999997</v>
      </c>
      <c r="CO67">
        <v>791</v>
      </c>
      <c r="CQ67">
        <v>0.60399999999999998</v>
      </c>
      <c r="CR67">
        <v>40650</v>
      </c>
      <c r="CS67">
        <v>26</v>
      </c>
      <c r="CT67">
        <v>12825</v>
      </c>
      <c r="CV67">
        <v>9.6999999999999993</v>
      </c>
      <c r="CW67">
        <v>12950</v>
      </c>
      <c r="CY67">
        <v>18950</v>
      </c>
      <c r="DA67">
        <v>1760</v>
      </c>
      <c r="DC67">
        <v>1.29</v>
      </c>
      <c r="DD67">
        <v>103550</v>
      </c>
      <c r="DG67">
        <v>103</v>
      </c>
      <c r="DH67">
        <v>139370</v>
      </c>
      <c r="DI67">
        <v>19900</v>
      </c>
      <c r="DK67">
        <v>6420</v>
      </c>
      <c r="DL67">
        <v>4.6900000000000004</v>
      </c>
      <c r="DM67">
        <v>5200</v>
      </c>
      <c r="DP67">
        <v>17975</v>
      </c>
      <c r="DQ67">
        <v>2400</v>
      </c>
      <c r="DR67">
        <v>6160</v>
      </c>
      <c r="DT67">
        <v>4.53</v>
      </c>
      <c r="DU67">
        <v>12650</v>
      </c>
      <c r="DV67">
        <v>23225</v>
      </c>
      <c r="DW67">
        <v>15.9</v>
      </c>
      <c r="DX67">
        <v>44575</v>
      </c>
      <c r="DY67">
        <v>32.799999999999997</v>
      </c>
      <c r="DZ67">
        <v>12450</v>
      </c>
      <c r="EC67">
        <v>9.1999999999999993</v>
      </c>
      <c r="ED67">
        <v>8800</v>
      </c>
      <c r="EE67">
        <v>12600</v>
      </c>
      <c r="EF67">
        <v>9.6</v>
      </c>
      <c r="EG67">
        <v>78480</v>
      </c>
      <c r="EH67">
        <v>57.74</v>
      </c>
      <c r="EI67">
        <v>59</v>
      </c>
      <c r="EM67">
        <v>15950</v>
      </c>
      <c r="EO67">
        <v>11.7</v>
      </c>
      <c r="EX67">
        <v>6.52</v>
      </c>
      <c r="EZ67">
        <v>2220</v>
      </c>
      <c r="FC67">
        <v>1500</v>
      </c>
      <c r="FD67">
        <v>72660</v>
      </c>
      <c r="FF67">
        <v>54.3</v>
      </c>
      <c r="FJ67">
        <v>7360</v>
      </c>
      <c r="FL67">
        <v>5.57</v>
      </c>
      <c r="FM67">
        <v>3270</v>
      </c>
      <c r="FN67">
        <v>2900</v>
      </c>
      <c r="FQ67">
        <v>2700</v>
      </c>
      <c r="FS67">
        <v>2.13</v>
      </c>
      <c r="FT67">
        <v>17100</v>
      </c>
      <c r="FW67">
        <v>70170</v>
      </c>
      <c r="FY67">
        <v>50.5</v>
      </c>
      <c r="GA67">
        <v>19175</v>
      </c>
      <c r="GB67">
        <v>105.5</v>
      </c>
      <c r="GH67">
        <v>351.5</v>
      </c>
      <c r="GJ67">
        <v>29775</v>
      </c>
      <c r="GL67">
        <v>9840</v>
      </c>
      <c r="GN67">
        <v>7.24</v>
      </c>
      <c r="GO67">
        <v>12575</v>
      </c>
      <c r="GQ67">
        <v>5680</v>
      </c>
      <c r="GS67">
        <v>3.9950000000000001</v>
      </c>
      <c r="GT67">
        <v>5620</v>
      </c>
      <c r="GV67">
        <v>4.2</v>
      </c>
      <c r="GW67">
        <v>53400</v>
      </c>
      <c r="GY67">
        <v>8350</v>
      </c>
      <c r="HA67">
        <v>7120</v>
      </c>
      <c r="HD67">
        <v>10300</v>
      </c>
      <c r="HG67">
        <v>7.5</v>
      </c>
      <c r="HH67">
        <v>24025</v>
      </c>
      <c r="HJ67">
        <v>140000</v>
      </c>
      <c r="HL67">
        <v>102</v>
      </c>
      <c r="HM67">
        <v>20075</v>
      </c>
      <c r="HR67">
        <v>101</v>
      </c>
      <c r="HS67">
        <v>137000</v>
      </c>
      <c r="HT67">
        <v>45</v>
      </c>
      <c r="HU67">
        <v>7650</v>
      </c>
      <c r="HW67">
        <v>97.9</v>
      </c>
      <c r="HX67">
        <v>97.35</v>
      </c>
      <c r="IB67">
        <v>1940</v>
      </c>
      <c r="IC67">
        <v>93</v>
      </c>
      <c r="ID67">
        <v>93.5</v>
      </c>
      <c r="IH67">
        <v>90</v>
      </c>
      <c r="II67">
        <v>89.77</v>
      </c>
      <c r="IQ67">
        <v>132500</v>
      </c>
      <c r="IT67">
        <v>119300</v>
      </c>
      <c r="JA67">
        <v>4.9950000000000001</v>
      </c>
      <c r="JB67">
        <v>90</v>
      </c>
      <c r="JC67">
        <v>90.34</v>
      </c>
      <c r="JI67">
        <v>132200</v>
      </c>
      <c r="JJ67">
        <v>125000</v>
      </c>
      <c r="JK67">
        <v>121690</v>
      </c>
      <c r="JL67">
        <v>122830</v>
      </c>
      <c r="JM67">
        <v>129900</v>
      </c>
      <c r="JN67">
        <v>96.9</v>
      </c>
      <c r="JO67">
        <v>96.9</v>
      </c>
      <c r="JP67">
        <v>128101.69899999999</v>
      </c>
      <c r="JS67">
        <v>14075</v>
      </c>
      <c r="JU67">
        <v>32600</v>
      </c>
      <c r="JW67">
        <v>24.85</v>
      </c>
      <c r="JX67">
        <v>6140</v>
      </c>
      <c r="KF67">
        <v>103</v>
      </c>
      <c r="KG67">
        <v>140290</v>
      </c>
      <c r="KT67">
        <v>461</v>
      </c>
      <c r="KW67">
        <v>0.314</v>
      </c>
      <c r="KX67">
        <v>28925</v>
      </c>
      <c r="KY67">
        <v>21.35</v>
      </c>
      <c r="LC67">
        <v>86550</v>
      </c>
      <c r="LF67">
        <v>90.7</v>
      </c>
      <c r="LG67">
        <v>90.45</v>
      </c>
      <c r="LH67">
        <v>122000</v>
      </c>
      <c r="LJ67">
        <v>97.9</v>
      </c>
      <c r="LK67">
        <v>134000</v>
      </c>
      <c r="LQ67">
        <v>470.5</v>
      </c>
      <c r="LR67">
        <v>58200</v>
      </c>
      <c r="LT67">
        <v>5000</v>
      </c>
      <c r="LU67">
        <v>3820</v>
      </c>
      <c r="LV67">
        <v>23.35</v>
      </c>
      <c r="LW67">
        <v>126100</v>
      </c>
      <c r="LX67">
        <v>21700</v>
      </c>
      <c r="LZ67">
        <v>14.9</v>
      </c>
      <c r="MB67">
        <v>8590</v>
      </c>
      <c r="MD67">
        <v>7690</v>
      </c>
      <c r="ME67">
        <v>467.5</v>
      </c>
      <c r="MH67">
        <v>219.25</v>
      </c>
      <c r="MI67">
        <v>1370</v>
      </c>
      <c r="MK67">
        <v>0.93600000000000005</v>
      </c>
      <c r="MO67">
        <v>1980</v>
      </c>
      <c r="MU67">
        <v>94.5</v>
      </c>
      <c r="MW67">
        <v>100.45</v>
      </c>
      <c r="MX67">
        <v>137400</v>
      </c>
      <c r="NA67">
        <v>41900</v>
      </c>
      <c r="NB67">
        <v>29.65</v>
      </c>
      <c r="NI67">
        <v>36</v>
      </c>
      <c r="NJ67">
        <v>48500</v>
      </c>
      <c r="NL67">
        <v>43324.394999999997</v>
      </c>
      <c r="NN67">
        <v>32800</v>
      </c>
      <c r="NO67">
        <v>23.8</v>
      </c>
      <c r="NP67">
        <v>32625.901000000002</v>
      </c>
      <c r="NY67">
        <v>8800</v>
      </c>
      <c r="OA67">
        <v>6.64</v>
      </c>
      <c r="OB67">
        <v>149</v>
      </c>
      <c r="OD67">
        <v>0.107</v>
      </c>
      <c r="OE67">
        <v>27250</v>
      </c>
      <c r="OG67">
        <v>20.65</v>
      </c>
      <c r="OL67">
        <v>101</v>
      </c>
      <c r="OM67">
        <v>130000</v>
      </c>
      <c r="OP67">
        <v>101</v>
      </c>
      <c r="OQ67">
        <v>138500</v>
      </c>
      <c r="OV67">
        <v>95</v>
      </c>
      <c r="PA67">
        <v>28.98</v>
      </c>
      <c r="PB67">
        <v>39500</v>
      </c>
      <c r="PD67">
        <v>91600</v>
      </c>
      <c r="PF67">
        <v>1020</v>
      </c>
      <c r="PG67">
        <v>1335</v>
      </c>
      <c r="PH67">
        <v>0.98</v>
      </c>
      <c r="PI67">
        <v>19800</v>
      </c>
      <c r="PK67">
        <v>14.6</v>
      </c>
      <c r="PM67">
        <v>103</v>
      </c>
      <c r="PN67">
        <v>139500</v>
      </c>
      <c r="PR67">
        <v>98.5</v>
      </c>
      <c r="PS67">
        <v>133540</v>
      </c>
      <c r="PU67">
        <v>137000</v>
      </c>
      <c r="PZ67">
        <v>100</v>
      </c>
      <c r="QA67">
        <v>139000</v>
      </c>
      <c r="QB67">
        <v>15625</v>
      </c>
      <c r="QD67">
        <v>11.1</v>
      </c>
      <c r="QE67">
        <v>1715</v>
      </c>
      <c r="QF67">
        <v>1885</v>
      </c>
      <c r="QG67">
        <v>25090</v>
      </c>
      <c r="QK67">
        <v>6310</v>
      </c>
      <c r="QM67">
        <v>6020</v>
      </c>
      <c r="QN67">
        <v>4.63</v>
      </c>
      <c r="QO67">
        <v>12125</v>
      </c>
      <c r="QQ67">
        <v>9.02</v>
      </c>
      <c r="QU67">
        <v>7170</v>
      </c>
      <c r="QY67">
        <v>114900</v>
      </c>
      <c r="QZ67">
        <v>7300</v>
      </c>
      <c r="RC67">
        <v>16675</v>
      </c>
      <c r="RD67">
        <v>15100</v>
      </c>
      <c r="RG67">
        <v>98.8</v>
      </c>
      <c r="RH67">
        <v>134500</v>
      </c>
      <c r="RK67">
        <v>11</v>
      </c>
      <c r="RL67">
        <v>23875</v>
      </c>
      <c r="RN67">
        <v>26100</v>
      </c>
      <c r="RO67">
        <v>18.75</v>
      </c>
      <c r="RP67">
        <v>1530</v>
      </c>
      <c r="RQ67">
        <v>1195</v>
      </c>
      <c r="RR67">
        <v>4735</v>
      </c>
      <c r="RT67">
        <v>0.08</v>
      </c>
      <c r="RU67">
        <v>110</v>
      </c>
      <c r="RY67">
        <v>27200</v>
      </c>
      <c r="SB67">
        <v>20</v>
      </c>
      <c r="SC67">
        <v>36745</v>
      </c>
      <c r="SE67">
        <v>25.51</v>
      </c>
      <c r="SI67">
        <v>36050</v>
      </c>
      <c r="SK67">
        <v>9920</v>
      </c>
      <c r="SM67">
        <v>7.5</v>
      </c>
      <c r="SQ67">
        <v>106.7</v>
      </c>
      <c r="SR67">
        <v>143540</v>
      </c>
      <c r="ST67">
        <v>103.9</v>
      </c>
      <c r="SU67">
        <v>142500</v>
      </c>
      <c r="SY67">
        <v>107.1</v>
      </c>
      <c r="SZ67">
        <v>144000</v>
      </c>
      <c r="TA67">
        <v>4730</v>
      </c>
      <c r="TC67">
        <v>57.9</v>
      </c>
      <c r="TD67">
        <v>6600</v>
      </c>
      <c r="TE67">
        <v>4.83</v>
      </c>
      <c r="TG67">
        <v>9020</v>
      </c>
      <c r="TH67">
        <v>13200</v>
      </c>
      <c r="TL67">
        <v>101</v>
      </c>
      <c r="TM67">
        <v>135000</v>
      </c>
      <c r="TP67">
        <v>42750</v>
      </c>
      <c r="TR67">
        <v>38775</v>
      </c>
      <c r="TT67">
        <v>21275</v>
      </c>
      <c r="TV67">
        <v>1735</v>
      </c>
      <c r="TX67">
        <v>1.1599999999999999</v>
      </c>
      <c r="TZ67">
        <v>11250</v>
      </c>
      <c r="UB67">
        <v>8.1999999999999993</v>
      </c>
      <c r="UE67">
        <v>17300</v>
      </c>
      <c r="UK67">
        <v>5300</v>
      </c>
      <c r="UL67">
        <v>77510</v>
      </c>
      <c r="UM67">
        <v>4955</v>
      </c>
      <c r="UN67">
        <v>57650</v>
      </c>
      <c r="UO67">
        <v>40.950000000000003</v>
      </c>
      <c r="UP67">
        <v>3400</v>
      </c>
      <c r="UR67">
        <v>2.5099999999999998</v>
      </c>
      <c r="US67">
        <v>3680</v>
      </c>
      <c r="UW67">
        <v>16675</v>
      </c>
      <c r="UZ67">
        <v>12.75</v>
      </c>
      <c r="VB67">
        <v>12950</v>
      </c>
      <c r="VD67">
        <v>15325</v>
      </c>
      <c r="VF67">
        <v>9.49</v>
      </c>
      <c r="VG67">
        <v>29950</v>
      </c>
      <c r="VI67">
        <v>25.05</v>
      </c>
      <c r="VJ67">
        <v>236</v>
      </c>
      <c r="VL67">
        <v>21325</v>
      </c>
      <c r="VS67">
        <v>9750</v>
      </c>
      <c r="VT67">
        <v>9470</v>
      </c>
      <c r="VV67">
        <v>6.56</v>
      </c>
      <c r="VW67">
        <v>174.5</v>
      </c>
      <c r="VX67">
        <v>186</v>
      </c>
      <c r="VY67">
        <v>1475</v>
      </c>
      <c r="VZ67">
        <v>19.55</v>
      </c>
      <c r="WA67">
        <v>2925</v>
      </c>
      <c r="WC67">
        <v>94600</v>
      </c>
      <c r="WD67">
        <v>69.989999999999995</v>
      </c>
      <c r="WE67">
        <v>69.989999999999995</v>
      </c>
      <c r="WI67">
        <v>85190</v>
      </c>
      <c r="WJ67">
        <v>63.56</v>
      </c>
      <c r="WK67">
        <v>63.57</v>
      </c>
      <c r="WL67">
        <v>86994.888999999996</v>
      </c>
      <c r="WM67">
        <v>61.906999999999996</v>
      </c>
      <c r="WN67">
        <v>62</v>
      </c>
      <c r="WO67">
        <v>82100</v>
      </c>
      <c r="WP67">
        <v>61</v>
      </c>
      <c r="WQ67">
        <v>61.87</v>
      </c>
      <c r="WR67">
        <v>82566.399999999994</v>
      </c>
      <c r="WS67">
        <v>57</v>
      </c>
      <c r="WT67">
        <v>60.8</v>
      </c>
      <c r="WU67">
        <v>86400</v>
      </c>
      <c r="WV67">
        <v>65.34</v>
      </c>
      <c r="WW67">
        <v>64.16</v>
      </c>
      <c r="WX67">
        <v>79927.732000000004</v>
      </c>
      <c r="WY67">
        <v>62.86</v>
      </c>
      <c r="WZ67">
        <v>59</v>
      </c>
      <c r="XA67">
        <v>75790</v>
      </c>
      <c r="XB67">
        <v>56</v>
      </c>
      <c r="XC67">
        <v>56</v>
      </c>
      <c r="XD67">
        <v>72057.205000000002</v>
      </c>
      <c r="XE67">
        <v>52.095999999999997</v>
      </c>
      <c r="XF67">
        <v>52.2</v>
      </c>
      <c r="XG67">
        <v>80000</v>
      </c>
      <c r="XH67">
        <v>55.38</v>
      </c>
      <c r="XI67">
        <v>58.34</v>
      </c>
      <c r="XM67">
        <v>31475</v>
      </c>
      <c r="XP67">
        <v>23.05</v>
      </c>
      <c r="XQ67">
        <v>28975</v>
      </c>
      <c r="XR67">
        <v>6980</v>
      </c>
      <c r="XU67">
        <v>5.26</v>
      </c>
      <c r="XW67">
        <v>13500</v>
      </c>
      <c r="YB67">
        <v>35675</v>
      </c>
      <c r="YD67">
        <v>26</v>
      </c>
      <c r="YE67">
        <v>7680</v>
      </c>
      <c r="YH67">
        <v>5.72</v>
      </c>
      <c r="YI67">
        <v>8260</v>
      </c>
      <c r="YL67">
        <v>6.24</v>
      </c>
      <c r="YN67">
        <v>9700</v>
      </c>
      <c r="YP67">
        <v>7.1</v>
      </c>
      <c r="YT67">
        <v>97.25</v>
      </c>
      <c r="YU67">
        <v>136500</v>
      </c>
      <c r="ZD67">
        <v>96.2</v>
      </c>
      <c r="ZE67">
        <v>132740</v>
      </c>
      <c r="ZF67">
        <v>102</v>
      </c>
      <c r="ZI67">
        <v>50.69</v>
      </c>
      <c r="ZJ67">
        <v>68820</v>
      </c>
      <c r="ZL67">
        <v>133000</v>
      </c>
      <c r="ZO67">
        <v>2.75</v>
      </c>
      <c r="ZP67">
        <v>12450</v>
      </c>
      <c r="ZQ67">
        <v>3665</v>
      </c>
      <c r="ZR67">
        <v>8660</v>
      </c>
      <c r="ZT67">
        <v>6.47</v>
      </c>
      <c r="ZU67">
        <v>1190</v>
      </c>
      <c r="ZV67">
        <v>79200</v>
      </c>
      <c r="ZW67">
        <v>53800</v>
      </c>
      <c r="ZY67">
        <v>35.950000000000003</v>
      </c>
      <c r="ZZ67">
        <v>12000</v>
      </c>
      <c r="AAA67">
        <v>8.57</v>
      </c>
      <c r="AAB67">
        <v>6480</v>
      </c>
      <c r="AAE67">
        <v>133000</v>
      </c>
      <c r="AAG67">
        <v>127000</v>
      </c>
      <c r="AAH67">
        <v>15275</v>
      </c>
      <c r="AAI67">
        <v>9.7799999999999994</v>
      </c>
      <c r="AAJ67">
        <v>526</v>
      </c>
      <c r="AAK67">
        <v>1545</v>
      </c>
      <c r="AAL67">
        <v>6810</v>
      </c>
      <c r="AAQ67">
        <v>15150</v>
      </c>
      <c r="AAR67">
        <v>44525</v>
      </c>
      <c r="AAS67">
        <v>10.5</v>
      </c>
      <c r="AAX67">
        <v>132000</v>
      </c>
      <c r="AAZ67">
        <v>126880</v>
      </c>
      <c r="ABA67">
        <v>94.7</v>
      </c>
      <c r="ABB67">
        <v>134500</v>
      </c>
      <c r="ABE67">
        <v>7220</v>
      </c>
      <c r="ABG67">
        <v>35550</v>
      </c>
      <c r="ABH67">
        <v>19700</v>
      </c>
      <c r="ABJ67">
        <v>15</v>
      </c>
      <c r="ABK67">
        <v>10800</v>
      </c>
      <c r="ABL67">
        <v>33075</v>
      </c>
      <c r="ABN67">
        <v>32225</v>
      </c>
      <c r="ABO67">
        <v>21.6</v>
      </c>
      <c r="ABP67">
        <v>152.75</v>
      </c>
      <c r="ABQ67">
        <v>33725</v>
      </c>
      <c r="ABR67">
        <v>10800</v>
      </c>
      <c r="ABT67">
        <v>7.85</v>
      </c>
      <c r="ABU67">
        <v>84600</v>
      </c>
      <c r="ABW67">
        <v>62.6</v>
      </c>
      <c r="ABZ67">
        <v>171900</v>
      </c>
      <c r="ACB67">
        <v>5740</v>
      </c>
      <c r="ACC67">
        <v>4.4400000000000004</v>
      </c>
      <c r="ACD67">
        <v>6380</v>
      </c>
      <c r="ACG67">
        <v>4.7300000000000004</v>
      </c>
      <c r="ACH67">
        <v>20900</v>
      </c>
      <c r="ACJ67">
        <v>15.3</v>
      </c>
      <c r="ACK67">
        <v>41875</v>
      </c>
      <c r="ACL67">
        <v>931</v>
      </c>
      <c r="ACM67">
        <v>7160</v>
      </c>
      <c r="ACN67">
        <v>5.1100000000000003</v>
      </c>
      <c r="ACS67">
        <v>23725</v>
      </c>
      <c r="ACT67">
        <v>7990</v>
      </c>
      <c r="ACU67">
        <v>5690</v>
      </c>
      <c r="ACW67">
        <v>4.25</v>
      </c>
      <c r="ACX67">
        <v>349.5</v>
      </c>
      <c r="ACY67">
        <v>287.5</v>
      </c>
      <c r="ACZ67">
        <v>16275</v>
      </c>
      <c r="ADB67">
        <v>86</v>
      </c>
      <c r="ADC67">
        <v>112310</v>
      </c>
      <c r="ADE67">
        <v>100.15</v>
      </c>
      <c r="ADF67">
        <v>138000</v>
      </c>
      <c r="ADH67">
        <v>101</v>
      </c>
      <c r="ADI67">
        <v>137400</v>
      </c>
      <c r="ADJ67">
        <v>100.1</v>
      </c>
      <c r="ADK67">
        <v>136000</v>
      </c>
      <c r="ADL67">
        <v>102.6</v>
      </c>
      <c r="ADM67">
        <v>137000</v>
      </c>
      <c r="ADN67">
        <v>97.5</v>
      </c>
      <c r="ADO67">
        <v>134000</v>
      </c>
      <c r="ADP67">
        <v>100.5</v>
      </c>
      <c r="ADQ67">
        <v>134500</v>
      </c>
      <c r="ADS67">
        <v>97.39</v>
      </c>
      <c r="ADT67">
        <v>131000</v>
      </c>
      <c r="ADU67">
        <v>1925</v>
      </c>
      <c r="ADV67">
        <v>1695</v>
      </c>
      <c r="ADW67">
        <v>1.095</v>
      </c>
      <c r="ADX67">
        <v>7600</v>
      </c>
      <c r="ADY67">
        <v>7420</v>
      </c>
      <c r="ADZ67">
        <v>6250</v>
      </c>
      <c r="AEB67">
        <v>5.3</v>
      </c>
      <c r="AEC67">
        <v>6300</v>
      </c>
      <c r="AED67">
        <v>4.16</v>
      </c>
      <c r="AEE67">
        <v>6170</v>
      </c>
      <c r="AEG67">
        <v>25025</v>
      </c>
      <c r="AEI67">
        <v>18.95</v>
      </c>
      <c r="AEJ67">
        <v>9600</v>
      </c>
      <c r="AEL67">
        <v>12000</v>
      </c>
      <c r="AEM67">
        <v>8.8000000000000007</v>
      </c>
      <c r="AEN67">
        <v>2760</v>
      </c>
      <c r="AEO67">
        <v>1.9950000000000001</v>
      </c>
      <c r="AER67">
        <v>13850</v>
      </c>
      <c r="AET67">
        <v>10.1</v>
      </c>
      <c r="AEU67">
        <v>10575</v>
      </c>
      <c r="AEW67">
        <v>21800</v>
      </c>
      <c r="AEY67">
        <v>15.9</v>
      </c>
      <c r="AFA67">
        <v>10475</v>
      </c>
      <c r="AFB67">
        <v>17625</v>
      </c>
      <c r="AFC67">
        <v>30575</v>
      </c>
      <c r="AFE67">
        <v>18775</v>
      </c>
      <c r="AFH67">
        <v>14.15</v>
      </c>
      <c r="AFI67">
        <v>64000</v>
      </c>
      <c r="AFJ67">
        <v>3570</v>
      </c>
      <c r="AFK67">
        <v>2.6349999999999998</v>
      </c>
      <c r="AFL67">
        <v>2850</v>
      </c>
      <c r="AFN67">
        <v>1.8</v>
      </c>
      <c r="AFP67">
        <v>94.9</v>
      </c>
      <c r="AFQ67">
        <v>135000</v>
      </c>
      <c r="AFT67">
        <v>93110</v>
      </c>
      <c r="AFU67">
        <v>98</v>
      </c>
      <c r="AFV67">
        <v>133900</v>
      </c>
      <c r="AFW67">
        <v>87850</v>
      </c>
      <c r="AFX67">
        <v>96</v>
      </c>
      <c r="AFY67">
        <v>129100</v>
      </c>
      <c r="AFZ67">
        <v>92</v>
      </c>
      <c r="AGA67">
        <v>129600</v>
      </c>
      <c r="AGC67">
        <v>61300</v>
      </c>
      <c r="AGD67">
        <v>59700</v>
      </c>
      <c r="AGH67">
        <v>1380</v>
      </c>
      <c r="AGJ67">
        <v>97</v>
      </c>
      <c r="AGK67">
        <v>129000</v>
      </c>
      <c r="AGL67">
        <v>18575</v>
      </c>
      <c r="AGN67">
        <v>13.15</v>
      </c>
      <c r="AGQ67">
        <v>89850</v>
      </c>
      <c r="AGT67">
        <v>102.9</v>
      </c>
      <c r="AGU67">
        <v>144850</v>
      </c>
      <c r="AGW67">
        <v>99.8</v>
      </c>
      <c r="AGX67">
        <v>135000</v>
      </c>
      <c r="AHB67">
        <v>99</v>
      </c>
      <c r="AHC67">
        <v>135000</v>
      </c>
      <c r="AHD67">
        <v>31000</v>
      </c>
      <c r="AHF67">
        <v>22.75</v>
      </c>
      <c r="AHG67">
        <v>5190</v>
      </c>
      <c r="AHI67">
        <v>102.3</v>
      </c>
      <c r="AHJ67">
        <v>139000</v>
      </c>
      <c r="AHM67">
        <v>99.51</v>
      </c>
      <c r="AHN67">
        <v>137300</v>
      </c>
      <c r="AHQ67">
        <v>2515</v>
      </c>
      <c r="AHS67">
        <v>1.81</v>
      </c>
      <c r="AHT67">
        <v>26.95</v>
      </c>
      <c r="AHV67">
        <v>1650</v>
      </c>
      <c r="AHW67">
        <v>1.25</v>
      </c>
      <c r="AHX67">
        <v>2800</v>
      </c>
      <c r="AIB67">
        <v>22575</v>
      </c>
      <c r="AIC67">
        <v>2450</v>
      </c>
      <c r="AIE67">
        <v>22025</v>
      </c>
      <c r="AIG67">
        <v>15.3</v>
      </c>
      <c r="AII67">
        <v>98.5</v>
      </c>
      <c r="AIJ67">
        <v>132000</v>
      </c>
      <c r="AIM67">
        <v>17050</v>
      </c>
      <c r="AIO67">
        <v>12.7</v>
      </c>
      <c r="AIP67">
        <v>6140</v>
      </c>
      <c r="AIQ67">
        <v>4.45</v>
      </c>
      <c r="AIR67">
        <v>27950</v>
      </c>
      <c r="AIS67">
        <v>22225</v>
      </c>
      <c r="AIU67">
        <v>16.600000000000001</v>
      </c>
      <c r="AIV67">
        <v>32550</v>
      </c>
      <c r="AIX67">
        <v>25</v>
      </c>
      <c r="AIY67">
        <v>1610</v>
      </c>
      <c r="AJB67">
        <v>1.2</v>
      </c>
      <c r="AJC67">
        <v>6400</v>
      </c>
      <c r="AJI67">
        <v>74.489999999999995</v>
      </c>
      <c r="AJJ67">
        <v>99500</v>
      </c>
      <c r="AJK67">
        <v>73.5</v>
      </c>
      <c r="AJL67">
        <v>100000</v>
      </c>
      <c r="AJO67">
        <v>102.6</v>
      </c>
      <c r="AJP67">
        <v>139990</v>
      </c>
      <c r="AJQ67">
        <v>101</v>
      </c>
      <c r="AJR67">
        <v>134000</v>
      </c>
      <c r="AJS67">
        <v>100</v>
      </c>
      <c r="AJT67">
        <v>135230</v>
      </c>
      <c r="AJW67">
        <v>101</v>
      </c>
      <c r="AJX67">
        <v>139000</v>
      </c>
      <c r="AJY67">
        <v>97</v>
      </c>
      <c r="AJZ67">
        <v>137780</v>
      </c>
      <c r="AKB67">
        <v>99.95</v>
      </c>
      <c r="AKC67">
        <v>134380</v>
      </c>
      <c r="AKE67">
        <v>2150</v>
      </c>
      <c r="AKG67">
        <v>23225</v>
      </c>
      <c r="AKI67">
        <v>19150</v>
      </c>
      <c r="AKJ67">
        <v>18550</v>
      </c>
      <c r="AKL67">
        <v>13.5</v>
      </c>
      <c r="AKM67">
        <v>18400</v>
      </c>
      <c r="AKP67">
        <v>14.1</v>
      </c>
      <c r="AKQ67">
        <v>20600</v>
      </c>
      <c r="AKS67">
        <v>3340</v>
      </c>
      <c r="AKU67">
        <v>226.25</v>
      </c>
      <c r="AKV67">
        <v>6770</v>
      </c>
      <c r="AKY67">
        <v>87</v>
      </c>
      <c r="AKZ67">
        <v>118690</v>
      </c>
      <c r="ALA67">
        <v>44.02</v>
      </c>
      <c r="ALB67">
        <v>63860</v>
      </c>
      <c r="ALD67">
        <v>46.69</v>
      </c>
      <c r="ALE67">
        <v>60100</v>
      </c>
      <c r="ALF67">
        <v>75010</v>
      </c>
      <c r="ALH67">
        <v>93</v>
      </c>
      <c r="ALI67">
        <v>126000</v>
      </c>
      <c r="ALO67">
        <v>62.59</v>
      </c>
      <c r="ALP67">
        <v>84000</v>
      </c>
      <c r="ALR67">
        <v>49000</v>
      </c>
      <c r="ALU67">
        <v>100.1</v>
      </c>
      <c r="ALV67">
        <v>139000</v>
      </c>
      <c r="ALW67">
        <v>120020</v>
      </c>
      <c r="ALX67">
        <v>101990</v>
      </c>
      <c r="ALY67">
        <v>100.7</v>
      </c>
      <c r="ALZ67">
        <v>122600</v>
      </c>
      <c r="AMB67">
        <v>81010</v>
      </c>
      <c r="AMD67">
        <v>132990</v>
      </c>
      <c r="AMG67">
        <v>132050</v>
      </c>
      <c r="AMH67">
        <v>22275</v>
      </c>
      <c r="AMJ67">
        <v>16.149999999999999</v>
      </c>
      <c r="AMK67">
        <v>1895</v>
      </c>
      <c r="AMM67">
        <v>1.355</v>
      </c>
      <c r="AMO67">
        <v>5670</v>
      </c>
      <c r="AMP67">
        <v>3.9</v>
      </c>
      <c r="AMQ67">
        <v>17975</v>
      </c>
      <c r="AMS67">
        <v>12.95</v>
      </c>
      <c r="AMT67">
        <v>27900</v>
      </c>
      <c r="AMV67">
        <v>104.8</v>
      </c>
      <c r="AMW67">
        <v>138000</v>
      </c>
      <c r="AMX67">
        <v>99.4</v>
      </c>
      <c r="AMY67">
        <v>138990</v>
      </c>
      <c r="ANB67">
        <v>19850</v>
      </c>
      <c r="AND67">
        <v>14.5</v>
      </c>
      <c r="ANF67">
        <v>104.4</v>
      </c>
      <c r="ANG67">
        <v>140300</v>
      </c>
      <c r="ANH67">
        <v>20700</v>
      </c>
      <c r="ANM67">
        <v>15.35</v>
      </c>
      <c r="ANN67">
        <v>15850</v>
      </c>
      <c r="ANO67">
        <v>4920</v>
      </c>
      <c r="ANQ67">
        <v>2240</v>
      </c>
      <c r="ANS67">
        <v>100.5</v>
      </c>
      <c r="ANT67">
        <v>137510</v>
      </c>
      <c r="ANU67">
        <v>111590</v>
      </c>
      <c r="ANW67">
        <v>83</v>
      </c>
      <c r="ANX67">
        <v>112429.87</v>
      </c>
      <c r="ANY67">
        <v>81.53</v>
      </c>
      <c r="ANZ67">
        <v>22225</v>
      </c>
      <c r="AOB67">
        <v>26950</v>
      </c>
      <c r="AOD67">
        <v>18.600000000000001</v>
      </c>
      <c r="AOE67">
        <v>13300</v>
      </c>
      <c r="AOG67">
        <v>1105</v>
      </c>
      <c r="AOI67">
        <v>0.82</v>
      </c>
      <c r="AOJ67">
        <v>6660</v>
      </c>
      <c r="AOL67">
        <v>4.8550000000000004</v>
      </c>
      <c r="AON67">
        <v>6600</v>
      </c>
      <c r="AOQ67">
        <v>104</v>
      </c>
      <c r="AOR67">
        <v>139930</v>
      </c>
      <c r="AOS67">
        <v>108</v>
      </c>
      <c r="AOT67">
        <v>145500</v>
      </c>
      <c r="AOU67">
        <v>8940</v>
      </c>
      <c r="AOW67">
        <v>7360</v>
      </c>
      <c r="AOZ67">
        <v>5.3</v>
      </c>
      <c r="APA67">
        <v>9800</v>
      </c>
      <c r="APB67">
        <v>6320</v>
      </c>
      <c r="APE67">
        <v>4.67</v>
      </c>
      <c r="APF67">
        <v>34800</v>
      </c>
      <c r="APH67">
        <v>6200</v>
      </c>
      <c r="APJ67">
        <v>738</v>
      </c>
      <c r="APU67">
        <v>65450</v>
      </c>
      <c r="APV67">
        <v>43.5</v>
      </c>
      <c r="APW67">
        <v>8140</v>
      </c>
      <c r="APX67">
        <v>5.95</v>
      </c>
      <c r="AQB67">
        <v>98.6</v>
      </c>
      <c r="AQC67">
        <v>136990</v>
      </c>
      <c r="AQE67">
        <v>97</v>
      </c>
      <c r="AQF67">
        <v>137000</v>
      </c>
      <c r="AQH67">
        <v>132100</v>
      </c>
      <c r="AQI67">
        <v>10600</v>
      </c>
      <c r="AQK67">
        <v>8.0500000000000007</v>
      </c>
      <c r="AQL67">
        <v>100.5</v>
      </c>
      <c r="AQM67">
        <v>138910</v>
      </c>
      <c r="AQN67">
        <v>108.9</v>
      </c>
      <c r="AQP67">
        <v>11525</v>
      </c>
      <c r="AQQ67">
        <v>7.9</v>
      </c>
      <c r="AQS67">
        <v>3785</v>
      </c>
      <c r="AQT67">
        <v>2.72</v>
      </c>
      <c r="AQU67">
        <v>3620</v>
      </c>
      <c r="AQX67">
        <v>2.8050000000000002</v>
      </c>
      <c r="AQY67">
        <v>4485</v>
      </c>
      <c r="AQZ67">
        <v>3.45</v>
      </c>
      <c r="ARA67">
        <v>21395</v>
      </c>
      <c r="ARB67">
        <v>20450</v>
      </c>
      <c r="ARG67">
        <v>1450</v>
      </c>
      <c r="ARI67">
        <v>11675</v>
      </c>
      <c r="ARJ67">
        <v>16900</v>
      </c>
      <c r="ARM67">
        <v>12.15</v>
      </c>
      <c r="ARO67">
        <v>104</v>
      </c>
      <c r="ARP67">
        <v>105.083</v>
      </c>
      <c r="ARQ67">
        <v>42300</v>
      </c>
      <c r="ARU67">
        <v>71000</v>
      </c>
      <c r="ARV67">
        <v>102000</v>
      </c>
      <c r="ARX67">
        <v>129000</v>
      </c>
      <c r="ARY67">
        <v>99</v>
      </c>
      <c r="ARZ67">
        <v>134600</v>
      </c>
      <c r="ASE67">
        <v>101</v>
      </c>
      <c r="ASF67">
        <v>138380</v>
      </c>
      <c r="ASH67">
        <v>99.75</v>
      </c>
      <c r="ASI67">
        <v>135500</v>
      </c>
      <c r="ASJ67">
        <v>10900</v>
      </c>
      <c r="ASM67">
        <v>8.35</v>
      </c>
      <c r="ASN67">
        <v>8600</v>
      </c>
      <c r="ASO67">
        <v>7.5</v>
      </c>
      <c r="ASP67">
        <v>7760</v>
      </c>
      <c r="ASR67">
        <v>5.9</v>
      </c>
      <c r="ASS67">
        <v>15250</v>
      </c>
      <c r="ASU67">
        <v>10.7</v>
      </c>
      <c r="ASX67">
        <v>6220</v>
      </c>
      <c r="ASY67">
        <v>5510</v>
      </c>
      <c r="ATA67">
        <v>20350</v>
      </c>
      <c r="ATF67">
        <v>99.99</v>
      </c>
      <c r="ATG67">
        <v>136900</v>
      </c>
      <c r="ATI67">
        <v>100.5</v>
      </c>
      <c r="ATJ67">
        <v>135130</v>
      </c>
      <c r="ATQ67">
        <v>41900</v>
      </c>
      <c r="ATS67">
        <v>30.6</v>
      </c>
      <c r="ATT67">
        <v>11325</v>
      </c>
      <c r="ATV67">
        <v>58.1</v>
      </c>
      <c r="AUD67">
        <v>79840</v>
      </c>
      <c r="AUE67">
        <v>98</v>
      </c>
      <c r="AUF67">
        <v>132000</v>
      </c>
      <c r="AUH67">
        <v>100.5</v>
      </c>
      <c r="AUI67">
        <v>142800</v>
      </c>
      <c r="AUK67">
        <v>103</v>
      </c>
      <c r="AUL67">
        <v>138100</v>
      </c>
      <c r="AUN67">
        <v>99.5</v>
      </c>
      <c r="AUO67">
        <v>132000</v>
      </c>
      <c r="AUQ67">
        <v>99.99</v>
      </c>
      <c r="AUR67">
        <v>130010</v>
      </c>
      <c r="AUY67">
        <v>108.5</v>
      </c>
      <c r="AUZ67">
        <v>145800</v>
      </c>
      <c r="AVD67">
        <v>100800</v>
      </c>
      <c r="AVF67">
        <v>2.77</v>
      </c>
      <c r="AVO67">
        <v>98</v>
      </c>
      <c r="AVS67">
        <v>129880</v>
      </c>
      <c r="AVW67">
        <v>108.05</v>
      </c>
      <c r="AVX67">
        <v>147300</v>
      </c>
      <c r="AWA67">
        <v>100200</v>
      </c>
      <c r="AWJ67">
        <v>129500</v>
      </c>
      <c r="AWK67">
        <v>96</v>
      </c>
      <c r="AWL67">
        <v>134910</v>
      </c>
      <c r="AWM67">
        <v>456.05</v>
      </c>
      <c r="AWO67">
        <v>4160</v>
      </c>
      <c r="AWR67">
        <v>23575</v>
      </c>
      <c r="AWY67">
        <v>10450</v>
      </c>
      <c r="AXA67">
        <v>7.82</v>
      </c>
      <c r="AXF67">
        <v>17300</v>
      </c>
      <c r="AXH67">
        <v>12.5</v>
      </c>
      <c r="AXI67">
        <v>31175</v>
      </c>
      <c r="AXL67">
        <v>23.45</v>
      </c>
      <c r="AXR67">
        <v>100.9</v>
      </c>
      <c r="AXS67">
        <v>138000</v>
      </c>
      <c r="AXV67">
        <v>6960</v>
      </c>
      <c r="AXW67">
        <v>5</v>
      </c>
      <c r="AXZ67">
        <v>39850</v>
      </c>
      <c r="AYD67">
        <v>77.5</v>
      </c>
      <c r="AYE67">
        <v>105120</v>
      </c>
      <c r="AYG67">
        <v>100</v>
      </c>
      <c r="AYH67">
        <v>135000</v>
      </c>
      <c r="AYJ67">
        <v>97.2</v>
      </c>
      <c r="AYS67">
        <v>4210</v>
      </c>
      <c r="AYW67">
        <v>1425</v>
      </c>
      <c r="AYX67">
        <v>790</v>
      </c>
      <c r="AYY67">
        <v>9390</v>
      </c>
      <c r="AZA67">
        <v>6.97</v>
      </c>
      <c r="AZB67">
        <v>3290</v>
      </c>
      <c r="AZD67">
        <v>2.4700000000000002</v>
      </c>
      <c r="AZE67">
        <v>6740</v>
      </c>
      <c r="AZG67">
        <v>91.6</v>
      </c>
      <c r="AZH67">
        <v>46725</v>
      </c>
      <c r="AZJ67">
        <v>34550</v>
      </c>
      <c r="AZL67">
        <v>100</v>
      </c>
      <c r="AZM67">
        <v>136000</v>
      </c>
      <c r="AZO67">
        <v>97.9</v>
      </c>
      <c r="AZP67">
        <v>132490</v>
      </c>
      <c r="AZR67">
        <v>97</v>
      </c>
      <c r="AZV67">
        <v>97.5</v>
      </c>
      <c r="AZW67">
        <v>134000</v>
      </c>
      <c r="AZX67">
        <v>99</v>
      </c>
      <c r="AZY67">
        <v>137790</v>
      </c>
      <c r="AZZ67">
        <v>96.6</v>
      </c>
      <c r="BAA67">
        <v>134.9</v>
      </c>
      <c r="BAB67">
        <v>129.9</v>
      </c>
      <c r="BAD67">
        <v>74</v>
      </c>
      <c r="BAF67">
        <v>95.11</v>
      </c>
      <c r="BAG67">
        <v>136.6</v>
      </c>
      <c r="BAJ67">
        <v>127.08499999999999</v>
      </c>
      <c r="BAM67">
        <v>95</v>
      </c>
      <c r="BAQ67">
        <v>132.51400000000001</v>
      </c>
      <c r="BAT67">
        <v>132.5</v>
      </c>
      <c r="BAU67">
        <v>130.55000000000001</v>
      </c>
      <c r="BAV67">
        <v>105.5</v>
      </c>
      <c r="BAW67">
        <v>101600</v>
      </c>
      <c r="BAX67">
        <v>690</v>
      </c>
      <c r="BAY67">
        <v>33950</v>
      </c>
      <c r="BBA67">
        <v>58350</v>
      </c>
      <c r="BBC67">
        <v>4725</v>
      </c>
      <c r="BBD67">
        <v>3.56</v>
      </c>
      <c r="BBH67">
        <v>9750</v>
      </c>
      <c r="BBJ67">
        <v>7.2</v>
      </c>
      <c r="BBK67">
        <v>52600</v>
      </c>
      <c r="BBL67">
        <v>2140</v>
      </c>
      <c r="BBM67">
        <v>4955</v>
      </c>
      <c r="BBO67">
        <v>26.9</v>
      </c>
      <c r="BBQ67">
        <v>9.9000000000000005E-2</v>
      </c>
      <c r="BBR67">
        <v>136.88999999999999</v>
      </c>
      <c r="BBU67">
        <v>7460</v>
      </c>
      <c r="BBV67">
        <v>5.65</v>
      </c>
      <c r="BBW67">
        <v>41800</v>
      </c>
      <c r="BBY67">
        <v>30.3</v>
      </c>
      <c r="BBZ67">
        <v>1125</v>
      </c>
      <c r="BCB67">
        <v>0.85799999999999998</v>
      </c>
      <c r="BCC67">
        <v>98</v>
      </c>
      <c r="BCD67">
        <v>130100</v>
      </c>
      <c r="BCE67">
        <v>15500</v>
      </c>
      <c r="BCG67">
        <v>9.8000000000000004E-2</v>
      </c>
      <c r="BCH67">
        <v>131.25</v>
      </c>
      <c r="BCK67">
        <v>16225</v>
      </c>
      <c r="BCS67">
        <v>6.8000000000000005E-2</v>
      </c>
      <c r="BCT67">
        <v>96</v>
      </c>
      <c r="BCU67">
        <v>7.0000000000000007E-2</v>
      </c>
      <c r="BCV67">
        <v>7.0000000000000007E-2</v>
      </c>
      <c r="BCW67">
        <v>71650</v>
      </c>
      <c r="BCX67">
        <v>96300</v>
      </c>
      <c r="BCY67">
        <v>98</v>
      </c>
      <c r="BCZ67">
        <v>133600</v>
      </c>
      <c r="BDA67">
        <v>11600</v>
      </c>
      <c r="BDC67">
        <v>6850</v>
      </c>
      <c r="BDE67">
        <v>102.5</v>
      </c>
      <c r="BDF67">
        <v>140090</v>
      </c>
      <c r="BDG67">
        <v>101.3</v>
      </c>
      <c r="BDH67">
        <v>131000</v>
      </c>
      <c r="BDI67">
        <v>105.6</v>
      </c>
      <c r="BDL67">
        <v>3900</v>
      </c>
      <c r="BDM67">
        <v>2.74</v>
      </c>
      <c r="BDN67">
        <v>62000</v>
      </c>
      <c r="BDO67">
        <v>7300</v>
      </c>
      <c r="BDP67">
        <v>14275</v>
      </c>
      <c r="BDR67">
        <v>27900</v>
      </c>
      <c r="BDT67">
        <v>19.75</v>
      </c>
      <c r="BDW67">
        <v>36575</v>
      </c>
      <c r="BDZ67">
        <v>27.15</v>
      </c>
      <c r="BEC67">
        <v>134.30000000000001</v>
      </c>
      <c r="BEF67">
        <v>2785</v>
      </c>
      <c r="BEI67">
        <v>5110</v>
      </c>
      <c r="BEJ67">
        <v>3380</v>
      </c>
      <c r="BEM67">
        <v>2.42</v>
      </c>
      <c r="BEN67">
        <v>12100</v>
      </c>
      <c r="BEO67">
        <v>11850</v>
      </c>
      <c r="BEP67">
        <v>3755</v>
      </c>
      <c r="BER67">
        <v>11950</v>
      </c>
      <c r="BES67">
        <v>12250</v>
      </c>
      <c r="BET67">
        <v>102.9</v>
      </c>
      <c r="BEU67">
        <v>128.5</v>
      </c>
      <c r="BEV67">
        <v>82.55</v>
      </c>
      <c r="BEW67">
        <v>127.2</v>
      </c>
      <c r="BEX67">
        <v>102</v>
      </c>
      <c r="BEY67">
        <v>90</v>
      </c>
      <c r="BFJ67">
        <v>36500</v>
      </c>
      <c r="BFK67">
        <v>8.9</v>
      </c>
      <c r="BFM67">
        <v>128.1</v>
      </c>
      <c r="BFP67">
        <v>99.3</v>
      </c>
      <c r="BFS67">
        <v>84.7</v>
      </c>
      <c r="BFX67">
        <v>2845</v>
      </c>
      <c r="BFY67">
        <v>1.885</v>
      </c>
      <c r="BFZ67">
        <v>729</v>
      </c>
      <c r="BGB67">
        <v>44200</v>
      </c>
      <c r="BGD67">
        <v>31.9</v>
      </c>
      <c r="BGG67">
        <v>101.75</v>
      </c>
      <c r="BGL67">
        <v>1.97</v>
      </c>
      <c r="BGM67">
        <v>2730</v>
      </c>
      <c r="BGN67">
        <v>7010</v>
      </c>
      <c r="BGQ67">
        <v>4.78</v>
      </c>
      <c r="BGR67">
        <v>5400</v>
      </c>
      <c r="BGT67">
        <v>4.1100000000000003</v>
      </c>
      <c r="BGU67">
        <v>20225</v>
      </c>
      <c r="BGV67">
        <v>3785</v>
      </c>
      <c r="BGW67">
        <v>89.98</v>
      </c>
      <c r="BHB67">
        <v>104</v>
      </c>
      <c r="BHC67">
        <v>139700</v>
      </c>
      <c r="BHE67">
        <v>36.299999999999997</v>
      </c>
      <c r="BHF67">
        <v>48770</v>
      </c>
      <c r="BHP67">
        <v>111700</v>
      </c>
      <c r="BHZ67">
        <v>103</v>
      </c>
      <c r="BIA67">
        <v>103.9</v>
      </c>
      <c r="BIB67">
        <v>141000</v>
      </c>
      <c r="BID67">
        <v>104.02500000000001</v>
      </c>
      <c r="BIH67">
        <v>101.9</v>
      </c>
      <c r="BII67">
        <v>138000</v>
      </c>
      <c r="BIO67">
        <v>15800</v>
      </c>
      <c r="BIP67">
        <v>11</v>
      </c>
      <c r="BIQ67">
        <v>27475</v>
      </c>
      <c r="BIS67">
        <v>10400</v>
      </c>
      <c r="BIU67">
        <v>100.3</v>
      </c>
      <c r="BIV67">
        <v>137000</v>
      </c>
      <c r="BIX67">
        <v>78.25</v>
      </c>
      <c r="BJE67">
        <v>127.3</v>
      </c>
      <c r="BJH67">
        <v>1590</v>
      </c>
      <c r="BJJ67">
        <v>1.1000000000000001</v>
      </c>
      <c r="BJK67">
        <v>8640</v>
      </c>
      <c r="BJP67">
        <v>103</v>
      </c>
      <c r="BJQ67">
        <v>138010</v>
      </c>
      <c r="BJR67">
        <v>103.926</v>
      </c>
      <c r="BJS67">
        <v>24450</v>
      </c>
      <c r="BJV67">
        <v>17.8</v>
      </c>
      <c r="BJW67">
        <v>23725</v>
      </c>
      <c r="BJY67">
        <v>17.2</v>
      </c>
      <c r="BKA67">
        <v>104.4</v>
      </c>
      <c r="BKB67">
        <v>141000</v>
      </c>
      <c r="BKG67">
        <v>100</v>
      </c>
      <c r="BKH67">
        <v>138000</v>
      </c>
      <c r="BKJ67">
        <v>101.5</v>
      </c>
      <c r="BKK67">
        <v>139500</v>
      </c>
      <c r="BKM67">
        <v>101.75</v>
      </c>
      <c r="BKN67">
        <v>136000</v>
      </c>
      <c r="BKO67">
        <v>88.55</v>
      </c>
      <c r="BKQ67">
        <v>91.575999999999993</v>
      </c>
      <c r="BKR67">
        <v>6.6000000000000003E-2</v>
      </c>
      <c r="BKS67">
        <v>6.7000000000000004E-2</v>
      </c>
      <c r="BKT67">
        <v>24500</v>
      </c>
      <c r="BKV67">
        <v>95</v>
      </c>
      <c r="BKX67">
        <v>93.25</v>
      </c>
      <c r="BLA67">
        <v>99</v>
      </c>
      <c r="BLC67">
        <v>98.063999999999993</v>
      </c>
      <c r="BLF67">
        <v>92.4</v>
      </c>
      <c r="BLG67">
        <v>90.1</v>
      </c>
      <c r="BLJ67">
        <v>731</v>
      </c>
      <c r="BLK67">
        <v>0.56000000000000005</v>
      </c>
      <c r="BLN67">
        <v>2420</v>
      </c>
      <c r="BLO67">
        <v>1.87</v>
      </c>
      <c r="BLP67">
        <v>10200</v>
      </c>
      <c r="BLR67">
        <v>20.76</v>
      </c>
      <c r="BLT67">
        <v>3900</v>
      </c>
      <c r="BLV67">
        <v>4123.2730000000001</v>
      </c>
      <c r="BLX67">
        <v>3460</v>
      </c>
      <c r="BLZ67">
        <v>1183</v>
      </c>
      <c r="BMB67">
        <v>0.83</v>
      </c>
      <c r="BMD67">
        <v>1865</v>
      </c>
      <c r="BMF67">
        <v>1.341</v>
      </c>
      <c r="BMG67">
        <v>1853.9639999999999</v>
      </c>
      <c r="BMJ67">
        <v>1726</v>
      </c>
      <c r="BML67">
        <v>1.25</v>
      </c>
      <c r="BMN67">
        <v>841.3</v>
      </c>
      <c r="BMP67">
        <v>717</v>
      </c>
      <c r="BMR67">
        <v>0.46200000000000002</v>
      </c>
      <c r="BMT67">
        <v>192.43299999999999</v>
      </c>
      <c r="BMX67">
        <v>168.97</v>
      </c>
      <c r="BMY67">
        <v>0.122</v>
      </c>
      <c r="BNB67">
        <v>149.13200000000001</v>
      </c>
      <c r="BNC67">
        <v>0.11</v>
      </c>
      <c r="BNF67">
        <v>149.5</v>
      </c>
      <c r="BNI67">
        <v>122</v>
      </c>
      <c r="BNK67">
        <v>44675</v>
      </c>
      <c r="BNL67">
        <v>30</v>
      </c>
      <c r="BNM67">
        <v>111.25</v>
      </c>
      <c r="BNO67">
        <v>98.5</v>
      </c>
      <c r="BNR67">
        <v>8980</v>
      </c>
      <c r="BNS67">
        <v>6.32</v>
      </c>
      <c r="BNY67">
        <v>108040</v>
      </c>
      <c r="BOB67">
        <v>110000</v>
      </c>
      <c r="BOC67">
        <v>243</v>
      </c>
      <c r="BOD67">
        <v>212.8</v>
      </c>
      <c r="BOE67">
        <v>191.2</v>
      </c>
      <c r="BOF67">
        <v>0.17</v>
      </c>
      <c r="BOG67">
        <v>241.959</v>
      </c>
      <c r="BOM67">
        <v>193.17099999999999</v>
      </c>
      <c r="BOP67">
        <v>192.6</v>
      </c>
      <c r="BOQ67">
        <v>169.7</v>
      </c>
      <c r="BOR67">
        <v>149.5</v>
      </c>
      <c r="BOS67">
        <v>149.5</v>
      </c>
      <c r="BOT67">
        <v>122.5</v>
      </c>
      <c r="BOU67">
        <v>112</v>
      </c>
      <c r="BOV67">
        <v>98.5</v>
      </c>
      <c r="BOW67">
        <v>18675</v>
      </c>
      <c r="BOX67">
        <v>13.65</v>
      </c>
      <c r="BOY67">
        <v>48800</v>
      </c>
      <c r="BPB67">
        <v>34.9</v>
      </c>
      <c r="BPC67">
        <v>3740</v>
      </c>
      <c r="BPE67">
        <v>26700</v>
      </c>
      <c r="BPF67">
        <v>19.5</v>
      </c>
      <c r="BPG67">
        <v>22925</v>
      </c>
      <c r="BPJ67">
        <v>16.899999999999999</v>
      </c>
      <c r="BPK67">
        <v>15100</v>
      </c>
      <c r="BPM67">
        <v>11675</v>
      </c>
      <c r="BPN67">
        <v>8.67</v>
      </c>
      <c r="BPQ67">
        <v>30700</v>
      </c>
      <c r="BPR67">
        <v>10650</v>
      </c>
      <c r="BPS67">
        <v>24725</v>
      </c>
      <c r="BPT67">
        <v>6040</v>
      </c>
      <c r="BPU67">
        <v>12150</v>
      </c>
      <c r="BPX67">
        <v>4.5</v>
      </c>
      <c r="BPY67">
        <v>274</v>
      </c>
      <c r="BQC67">
        <v>94.9</v>
      </c>
      <c r="BQD67">
        <v>137000</v>
      </c>
      <c r="BQF67">
        <v>18.05</v>
      </c>
      <c r="BQG67">
        <v>6570</v>
      </c>
      <c r="BQI67">
        <v>4.5750000000000002</v>
      </c>
      <c r="BQL67">
        <v>16900</v>
      </c>
      <c r="BQO67">
        <v>12.6</v>
      </c>
      <c r="BQQ67">
        <v>11550</v>
      </c>
      <c r="BQR67">
        <v>11625</v>
      </c>
      <c r="BQS67">
        <v>11625</v>
      </c>
      <c r="BQU67">
        <v>54200</v>
      </c>
      <c r="BRF67">
        <v>139000</v>
      </c>
      <c r="BRL67">
        <v>99.25</v>
      </c>
      <c r="BRM67">
        <v>138900</v>
      </c>
      <c r="BRQ67">
        <v>110</v>
      </c>
      <c r="BRR67">
        <v>145000</v>
      </c>
      <c r="BRT67">
        <v>90010</v>
      </c>
      <c r="BRX67">
        <v>100.7</v>
      </c>
      <c r="BRY67">
        <v>136500</v>
      </c>
      <c r="BSA67">
        <v>95.97</v>
      </c>
      <c r="BSB67">
        <v>128100</v>
      </c>
      <c r="BSD67">
        <v>99.5</v>
      </c>
      <c r="BSE67">
        <v>135000</v>
      </c>
      <c r="BSP67">
        <v>14175</v>
      </c>
      <c r="BSR67">
        <v>10.7</v>
      </c>
      <c r="BSS67">
        <v>4550</v>
      </c>
      <c r="BSU67">
        <v>3.49</v>
      </c>
      <c r="BSV67">
        <v>1700</v>
      </c>
      <c r="BSX67">
        <v>10600</v>
      </c>
      <c r="BSY67">
        <v>18425</v>
      </c>
      <c r="BSZ67">
        <v>11.8</v>
      </c>
      <c r="BTA67">
        <v>6650</v>
      </c>
      <c r="BTD67">
        <v>5.0999999999999996</v>
      </c>
      <c r="BTE67">
        <v>19400</v>
      </c>
      <c r="BTF67">
        <v>15.15</v>
      </c>
      <c r="BTG67">
        <v>5740</v>
      </c>
      <c r="BTI67">
        <v>6620</v>
      </c>
      <c r="BTJ67">
        <v>4.7350000000000003</v>
      </c>
      <c r="BTK67">
        <v>55400</v>
      </c>
      <c r="BTL67">
        <v>55650</v>
      </c>
      <c r="BTN67">
        <v>40.4</v>
      </c>
      <c r="BTP67">
        <v>31750</v>
      </c>
      <c r="BTR67">
        <v>23.05</v>
      </c>
      <c r="BTS67">
        <v>6090</v>
      </c>
      <c r="BTT67">
        <v>4.1849999999999996</v>
      </c>
      <c r="BTU67">
        <v>6090</v>
      </c>
      <c r="BTV67">
        <v>4.32</v>
      </c>
      <c r="BTW67">
        <v>6550</v>
      </c>
      <c r="BTY67">
        <v>4.9000000000000004</v>
      </c>
      <c r="BTZ67">
        <v>5840</v>
      </c>
      <c r="BUA67">
        <v>4.3499999999999996</v>
      </c>
      <c r="BUD67">
        <v>6450</v>
      </c>
      <c r="BUF67">
        <v>5</v>
      </c>
      <c r="BUG67">
        <v>6140</v>
      </c>
      <c r="BUI67">
        <v>100.2</v>
      </c>
      <c r="BUJ67">
        <v>137900</v>
      </c>
      <c r="BUK67">
        <v>13950</v>
      </c>
      <c r="BUM67">
        <v>10.199999999999999</v>
      </c>
      <c r="BUN67">
        <v>4500</v>
      </c>
      <c r="BUO67">
        <v>3.14</v>
      </c>
      <c r="BUR67">
        <v>5640</v>
      </c>
      <c r="BUS67">
        <v>3685</v>
      </c>
      <c r="BUT67">
        <v>2.5499999999999998</v>
      </c>
      <c r="BUY67">
        <v>95.5</v>
      </c>
      <c r="BUZ67">
        <v>99</v>
      </c>
      <c r="BVD67">
        <v>97.27</v>
      </c>
      <c r="BVE67">
        <v>128500</v>
      </c>
      <c r="BVG67">
        <v>111000</v>
      </c>
      <c r="BVJ67">
        <v>95</v>
      </c>
      <c r="BVK67">
        <v>129000</v>
      </c>
      <c r="BVM67">
        <v>98.9</v>
      </c>
      <c r="BVN67">
        <v>133000</v>
      </c>
      <c r="BVO67">
        <v>97.95</v>
      </c>
      <c r="BVP67">
        <v>135400</v>
      </c>
      <c r="BVQ67">
        <v>96</v>
      </c>
      <c r="BVR67">
        <v>131010</v>
      </c>
      <c r="BVU67">
        <v>93</v>
      </c>
      <c r="BVV67">
        <v>95.5</v>
      </c>
      <c r="BVW67">
        <v>129960</v>
      </c>
      <c r="BVZ67">
        <v>98.5</v>
      </c>
      <c r="BWA67">
        <v>129110</v>
      </c>
      <c r="BWL67">
        <v>31.2</v>
      </c>
      <c r="BWM67">
        <v>42400</v>
      </c>
      <c r="BWR67">
        <v>105</v>
      </c>
      <c r="BWS67">
        <v>140700</v>
      </c>
      <c r="BWU67">
        <v>91.8</v>
      </c>
      <c r="BWV67">
        <v>124500</v>
      </c>
      <c r="BWX67">
        <v>108900</v>
      </c>
      <c r="BXA67">
        <v>102.1</v>
      </c>
      <c r="BXB67">
        <v>139000</v>
      </c>
      <c r="BXJ67">
        <v>99.45</v>
      </c>
      <c r="BXK67">
        <v>134000</v>
      </c>
      <c r="BXN67">
        <v>107720</v>
      </c>
      <c r="BXP67">
        <v>99.95</v>
      </c>
      <c r="BXQ67">
        <v>99.95</v>
      </c>
      <c r="BXR67">
        <v>135590</v>
      </c>
      <c r="BXV67">
        <v>98.9</v>
      </c>
      <c r="BXW67">
        <v>134000</v>
      </c>
      <c r="BXZ67">
        <v>98</v>
      </c>
      <c r="BYA67">
        <v>134000</v>
      </c>
      <c r="BYB67">
        <v>39150</v>
      </c>
      <c r="BYE67">
        <v>29.6</v>
      </c>
      <c r="BYF67">
        <v>2045</v>
      </c>
      <c r="BYK67">
        <v>100</v>
      </c>
      <c r="BYL67">
        <v>131400</v>
      </c>
      <c r="BYM67">
        <v>1341.7207792207789</v>
      </c>
    </row>
    <row r="68" spans="1:2015" x14ac:dyDescent="0.3">
      <c r="A68" t="s">
        <v>2081</v>
      </c>
      <c r="B68">
        <v>2100</v>
      </c>
      <c r="D68">
        <v>6500</v>
      </c>
      <c r="F68">
        <v>4.9349999999999996</v>
      </c>
      <c r="G68">
        <v>3145</v>
      </c>
      <c r="I68">
        <v>13025</v>
      </c>
      <c r="L68">
        <v>9.58</v>
      </c>
      <c r="M68">
        <v>23575</v>
      </c>
      <c r="N68">
        <v>16.75</v>
      </c>
      <c r="O68">
        <v>9200</v>
      </c>
      <c r="P68">
        <v>3190</v>
      </c>
      <c r="R68">
        <v>6.7</v>
      </c>
      <c r="S68">
        <v>10275</v>
      </c>
      <c r="U68">
        <v>7.68</v>
      </c>
      <c r="V68">
        <v>42075</v>
      </c>
      <c r="X68">
        <v>31.2</v>
      </c>
      <c r="Y68">
        <v>5200</v>
      </c>
      <c r="AA68">
        <v>10925</v>
      </c>
      <c r="AC68">
        <v>8.0500000000000007</v>
      </c>
      <c r="AD68">
        <v>15150</v>
      </c>
      <c r="AE68">
        <v>11.5</v>
      </c>
      <c r="AF68">
        <v>15975</v>
      </c>
      <c r="AI68">
        <v>83800</v>
      </c>
      <c r="AJ68">
        <v>61.29</v>
      </c>
      <c r="AK68">
        <v>61.53</v>
      </c>
      <c r="AL68">
        <v>85979.459000000003</v>
      </c>
      <c r="AN68">
        <v>63.003999999999998</v>
      </c>
      <c r="AO68">
        <v>101.7</v>
      </c>
      <c r="AP68">
        <v>136600</v>
      </c>
      <c r="AR68">
        <v>141974.37</v>
      </c>
      <c r="AT68">
        <v>7990</v>
      </c>
      <c r="AU68">
        <v>25300</v>
      </c>
      <c r="AV68">
        <v>18.3</v>
      </c>
      <c r="AY68">
        <v>101.35</v>
      </c>
      <c r="AZ68">
        <v>133500</v>
      </c>
      <c r="BE68">
        <v>45.6</v>
      </c>
      <c r="BI68">
        <v>22175</v>
      </c>
      <c r="BK68">
        <v>28500</v>
      </c>
      <c r="BL68">
        <v>89390</v>
      </c>
      <c r="BM68">
        <v>65.66</v>
      </c>
      <c r="BN68">
        <v>65.349999999999994</v>
      </c>
      <c r="BP68">
        <v>83300</v>
      </c>
      <c r="BQ68">
        <v>61.1</v>
      </c>
      <c r="BR68">
        <v>61.07</v>
      </c>
      <c r="BS68">
        <v>82716</v>
      </c>
      <c r="BT68">
        <v>62.01</v>
      </c>
      <c r="BU68">
        <v>61.631999999999998</v>
      </c>
      <c r="BV68">
        <v>81390</v>
      </c>
      <c r="BW68">
        <v>59.72</v>
      </c>
      <c r="BX68">
        <v>60</v>
      </c>
      <c r="BY68">
        <v>78164.191999999995</v>
      </c>
      <c r="CB68">
        <v>75520</v>
      </c>
      <c r="CC68">
        <v>55.61</v>
      </c>
      <c r="CD68">
        <v>55.61</v>
      </c>
      <c r="CE68">
        <v>74554.089000000007</v>
      </c>
      <c r="CO68">
        <v>788</v>
      </c>
      <c r="CQ68">
        <v>0.58199999999999996</v>
      </c>
      <c r="CR68">
        <v>37600</v>
      </c>
      <c r="CS68">
        <v>26.2</v>
      </c>
      <c r="CT68">
        <v>12125</v>
      </c>
      <c r="CV68">
        <v>9.0399999999999991</v>
      </c>
      <c r="CW68">
        <v>12850</v>
      </c>
      <c r="CY68">
        <v>18975</v>
      </c>
      <c r="DA68">
        <v>1715</v>
      </c>
      <c r="DC68">
        <v>1.26</v>
      </c>
      <c r="DD68">
        <v>99950</v>
      </c>
      <c r="DG68">
        <v>104.45</v>
      </c>
      <c r="DH68">
        <v>140000</v>
      </c>
      <c r="DI68">
        <v>18800</v>
      </c>
      <c r="DK68">
        <v>6040</v>
      </c>
      <c r="DL68">
        <v>4.45</v>
      </c>
      <c r="DM68">
        <v>5290</v>
      </c>
      <c r="DP68">
        <v>18325</v>
      </c>
      <c r="DQ68">
        <v>2360</v>
      </c>
      <c r="DR68">
        <v>6010</v>
      </c>
      <c r="DT68">
        <v>4.55</v>
      </c>
      <c r="DU68">
        <v>12675</v>
      </c>
      <c r="DV68">
        <v>22300</v>
      </c>
      <c r="DW68">
        <v>16.3</v>
      </c>
      <c r="DX68">
        <v>44050</v>
      </c>
      <c r="DZ68">
        <v>13100</v>
      </c>
      <c r="EC68">
        <v>9.56</v>
      </c>
      <c r="ED68">
        <v>8790</v>
      </c>
      <c r="EE68">
        <v>12125</v>
      </c>
      <c r="EF68">
        <v>8.93</v>
      </c>
      <c r="EG68">
        <v>79250</v>
      </c>
      <c r="EH68">
        <v>58.18</v>
      </c>
      <c r="EI68">
        <v>57.9</v>
      </c>
      <c r="EM68">
        <v>15575</v>
      </c>
      <c r="EO68">
        <v>11.6</v>
      </c>
      <c r="EX68">
        <v>6.4</v>
      </c>
      <c r="EZ68">
        <v>2260</v>
      </c>
      <c r="FC68">
        <v>1430</v>
      </c>
      <c r="FD68">
        <v>71700</v>
      </c>
      <c r="FF68">
        <v>52.8</v>
      </c>
      <c r="FJ68">
        <v>7330</v>
      </c>
      <c r="FL68">
        <v>5.4</v>
      </c>
      <c r="FM68">
        <v>3120</v>
      </c>
      <c r="FN68">
        <v>2860</v>
      </c>
      <c r="FQ68">
        <v>2565</v>
      </c>
      <c r="FS68">
        <v>2.1</v>
      </c>
      <c r="FT68">
        <v>17050</v>
      </c>
      <c r="FW68">
        <v>70400</v>
      </c>
      <c r="GA68">
        <v>18425</v>
      </c>
      <c r="GB68">
        <v>105.6</v>
      </c>
      <c r="GH68">
        <v>337.5</v>
      </c>
      <c r="GJ68">
        <v>29750</v>
      </c>
      <c r="GL68">
        <v>9700</v>
      </c>
      <c r="GN68">
        <v>7.09</v>
      </c>
      <c r="GO68">
        <v>11950</v>
      </c>
      <c r="GQ68">
        <v>5540</v>
      </c>
      <c r="GS68">
        <v>4.04</v>
      </c>
      <c r="GT68">
        <v>5240</v>
      </c>
      <c r="GV68">
        <v>3.86</v>
      </c>
      <c r="GW68">
        <v>51250</v>
      </c>
      <c r="GY68">
        <v>9190</v>
      </c>
      <c r="HA68">
        <v>7100</v>
      </c>
      <c r="HD68">
        <v>9760</v>
      </c>
      <c r="HG68">
        <v>7.21</v>
      </c>
      <c r="HH68">
        <v>22950</v>
      </c>
      <c r="HJ68">
        <v>139300.00099999999</v>
      </c>
      <c r="HL68">
        <v>103.4</v>
      </c>
      <c r="HM68">
        <v>20100</v>
      </c>
      <c r="HR68">
        <v>102</v>
      </c>
      <c r="HS68">
        <v>140000</v>
      </c>
      <c r="HT68">
        <v>44.95</v>
      </c>
      <c r="HU68">
        <v>7140</v>
      </c>
      <c r="HW68">
        <v>97.95</v>
      </c>
      <c r="HX68">
        <v>97.55</v>
      </c>
      <c r="HY68">
        <v>131414.39999999999</v>
      </c>
      <c r="HZ68">
        <v>97.2</v>
      </c>
      <c r="IA68">
        <v>97.16</v>
      </c>
      <c r="IB68">
        <v>1875</v>
      </c>
      <c r="IC68">
        <v>92.25</v>
      </c>
      <c r="ID68">
        <v>92.15</v>
      </c>
      <c r="IF68">
        <v>92.2</v>
      </c>
      <c r="IH68">
        <v>89.85</v>
      </c>
      <c r="II68">
        <v>89.75</v>
      </c>
      <c r="IP68">
        <v>102</v>
      </c>
      <c r="JA68">
        <v>5.41</v>
      </c>
      <c r="JB68">
        <v>89.75</v>
      </c>
      <c r="JC68">
        <v>90</v>
      </c>
      <c r="JI68">
        <v>132470</v>
      </c>
      <c r="JJ68">
        <v>125850</v>
      </c>
      <c r="JK68">
        <v>122700</v>
      </c>
      <c r="JL68">
        <v>122700</v>
      </c>
      <c r="JM68">
        <v>132800</v>
      </c>
      <c r="JN68">
        <v>97.54</v>
      </c>
      <c r="JO68">
        <v>97.15</v>
      </c>
      <c r="JP68">
        <v>128105.205</v>
      </c>
      <c r="JS68">
        <v>13975</v>
      </c>
      <c r="JU68">
        <v>31925</v>
      </c>
      <c r="JW68">
        <v>23.65</v>
      </c>
      <c r="JX68">
        <v>6140</v>
      </c>
      <c r="KF68">
        <v>100.5</v>
      </c>
      <c r="KG68">
        <v>136370</v>
      </c>
      <c r="KM68">
        <v>100</v>
      </c>
      <c r="KT68">
        <v>452.5</v>
      </c>
      <c r="KW68">
        <v>0.33500000000000002</v>
      </c>
      <c r="KX68">
        <v>27775</v>
      </c>
      <c r="KY68">
        <v>20.3</v>
      </c>
      <c r="LC68">
        <v>92000</v>
      </c>
      <c r="LG68">
        <v>90.73</v>
      </c>
      <c r="LH68">
        <v>124080</v>
      </c>
      <c r="LK68">
        <v>132500</v>
      </c>
      <c r="LQ68">
        <v>467.5</v>
      </c>
      <c r="LR68">
        <v>59250</v>
      </c>
      <c r="LT68">
        <v>4910</v>
      </c>
      <c r="LU68">
        <v>3750</v>
      </c>
      <c r="LV68">
        <v>22.85</v>
      </c>
      <c r="LW68">
        <v>123990</v>
      </c>
      <c r="LX68">
        <v>19725</v>
      </c>
      <c r="LZ68">
        <v>14.75</v>
      </c>
      <c r="MB68">
        <v>8040</v>
      </c>
      <c r="MD68">
        <v>7380</v>
      </c>
      <c r="ME68">
        <v>453</v>
      </c>
      <c r="MH68">
        <v>183</v>
      </c>
      <c r="MI68">
        <v>1360</v>
      </c>
      <c r="MK68">
        <v>0.996</v>
      </c>
      <c r="MO68">
        <v>1915</v>
      </c>
      <c r="MV68">
        <v>132000</v>
      </c>
      <c r="MW68">
        <v>100</v>
      </c>
      <c r="MX68">
        <v>124510</v>
      </c>
      <c r="NA68">
        <v>41850</v>
      </c>
      <c r="NJ68">
        <v>49500</v>
      </c>
      <c r="NL68">
        <v>43325.877</v>
      </c>
      <c r="NN68">
        <v>32690</v>
      </c>
      <c r="NO68">
        <v>23.49</v>
      </c>
      <c r="NP68">
        <v>32176.642</v>
      </c>
      <c r="NY68">
        <v>8540</v>
      </c>
      <c r="OA68">
        <v>6.32</v>
      </c>
      <c r="OB68">
        <v>154.25</v>
      </c>
      <c r="OD68">
        <v>0.11</v>
      </c>
      <c r="OE68">
        <v>27325</v>
      </c>
      <c r="OG68">
        <v>19.95</v>
      </c>
      <c r="OJ68">
        <v>70</v>
      </c>
      <c r="OK68">
        <v>104000</v>
      </c>
      <c r="OL68">
        <v>101</v>
      </c>
      <c r="OM68">
        <v>127810</v>
      </c>
      <c r="OP68">
        <v>100.9</v>
      </c>
      <c r="OQ68">
        <v>132480</v>
      </c>
      <c r="OV68">
        <v>97</v>
      </c>
      <c r="OW68">
        <v>120500</v>
      </c>
      <c r="PA68">
        <v>35</v>
      </c>
      <c r="PB68">
        <v>48885</v>
      </c>
      <c r="PC68">
        <v>65</v>
      </c>
      <c r="PD68">
        <v>80000</v>
      </c>
      <c r="PF68">
        <v>1070</v>
      </c>
      <c r="PG68">
        <v>1335</v>
      </c>
      <c r="PH68">
        <v>0.97699999999999998</v>
      </c>
      <c r="PI68">
        <v>19200</v>
      </c>
      <c r="PK68">
        <v>14.15</v>
      </c>
      <c r="PM68">
        <v>102</v>
      </c>
      <c r="PN68">
        <v>142900</v>
      </c>
      <c r="PR68">
        <v>100.4</v>
      </c>
      <c r="PS68">
        <v>134700</v>
      </c>
      <c r="PU68">
        <v>138700</v>
      </c>
      <c r="PZ68">
        <v>100</v>
      </c>
      <c r="QA68">
        <v>138500</v>
      </c>
      <c r="QB68">
        <v>15250</v>
      </c>
      <c r="QD68">
        <v>11.5</v>
      </c>
      <c r="QE68">
        <v>1875</v>
      </c>
      <c r="QF68">
        <v>1840</v>
      </c>
      <c r="QG68">
        <v>24925</v>
      </c>
      <c r="QK68">
        <v>6260</v>
      </c>
      <c r="QM68">
        <v>6320</v>
      </c>
      <c r="QN68">
        <v>4.5999999999999996</v>
      </c>
      <c r="QO68">
        <v>11500</v>
      </c>
      <c r="QQ68">
        <v>8.49</v>
      </c>
      <c r="QU68">
        <v>6900</v>
      </c>
      <c r="QY68">
        <v>113000</v>
      </c>
      <c r="QZ68">
        <v>6710</v>
      </c>
      <c r="RC68">
        <v>15700</v>
      </c>
      <c r="RD68">
        <v>15125</v>
      </c>
      <c r="RG68">
        <v>98.8</v>
      </c>
      <c r="RH68">
        <v>130500</v>
      </c>
      <c r="RL68">
        <v>24250</v>
      </c>
      <c r="RN68">
        <v>25875</v>
      </c>
      <c r="RO68">
        <v>18.899999999999999</v>
      </c>
      <c r="RP68">
        <v>1430</v>
      </c>
      <c r="RQ68">
        <v>1115</v>
      </c>
      <c r="RR68">
        <v>4600</v>
      </c>
      <c r="RU68">
        <v>108.6</v>
      </c>
      <c r="RY68">
        <v>26875</v>
      </c>
      <c r="SB68">
        <v>19.899999999999999</v>
      </c>
      <c r="SC68">
        <v>36670</v>
      </c>
      <c r="SI68">
        <v>36900</v>
      </c>
      <c r="SK68">
        <v>9650</v>
      </c>
      <c r="SM68">
        <v>7.09</v>
      </c>
      <c r="SQ68">
        <v>105.3</v>
      </c>
      <c r="SR68">
        <v>143800</v>
      </c>
      <c r="ST68">
        <v>103</v>
      </c>
      <c r="SU68">
        <v>141500</v>
      </c>
      <c r="SW68">
        <v>108.4</v>
      </c>
      <c r="SY68">
        <v>107</v>
      </c>
      <c r="SZ68">
        <v>147090</v>
      </c>
      <c r="TA68">
        <v>4495</v>
      </c>
      <c r="TB68">
        <v>3.3</v>
      </c>
      <c r="TC68">
        <v>57.7</v>
      </c>
      <c r="TD68">
        <v>6150</v>
      </c>
      <c r="TE68">
        <v>4.58</v>
      </c>
      <c r="TG68">
        <v>8690</v>
      </c>
      <c r="TH68">
        <v>13650</v>
      </c>
      <c r="TJ68">
        <v>81500</v>
      </c>
      <c r="TL68">
        <v>99.1</v>
      </c>
      <c r="TM68">
        <v>133200</v>
      </c>
      <c r="TP68">
        <v>42675</v>
      </c>
      <c r="TR68">
        <v>38175</v>
      </c>
      <c r="TT68">
        <v>20075</v>
      </c>
      <c r="TV68">
        <v>1725</v>
      </c>
      <c r="TX68">
        <v>1.2849999999999999</v>
      </c>
      <c r="TZ68">
        <v>10975</v>
      </c>
      <c r="UB68">
        <v>8.0399999999999991</v>
      </c>
      <c r="UD68">
        <v>60.5</v>
      </c>
      <c r="UE68">
        <v>18600</v>
      </c>
      <c r="UG68">
        <v>29075</v>
      </c>
      <c r="UK68">
        <v>5200</v>
      </c>
      <c r="UL68">
        <v>76000</v>
      </c>
      <c r="UM68">
        <v>4830</v>
      </c>
      <c r="UN68">
        <v>56000</v>
      </c>
      <c r="UP68">
        <v>3135</v>
      </c>
      <c r="UR68">
        <v>2.2999999999999998</v>
      </c>
      <c r="US68">
        <v>3715</v>
      </c>
      <c r="UW68">
        <v>16425</v>
      </c>
      <c r="UZ68">
        <v>12.1</v>
      </c>
      <c r="VB68">
        <v>12475</v>
      </c>
      <c r="VD68">
        <v>14200</v>
      </c>
      <c r="VF68">
        <v>9.1199999999999992</v>
      </c>
      <c r="VG68">
        <v>28150</v>
      </c>
      <c r="VH68">
        <v>21.25</v>
      </c>
      <c r="VI68">
        <v>25.45</v>
      </c>
      <c r="VJ68">
        <v>237</v>
      </c>
      <c r="VL68">
        <v>22000</v>
      </c>
      <c r="VS68">
        <v>9160</v>
      </c>
      <c r="VT68">
        <v>8590</v>
      </c>
      <c r="VV68">
        <v>6.39</v>
      </c>
      <c r="VW68">
        <v>175.5</v>
      </c>
      <c r="VX68">
        <v>185</v>
      </c>
      <c r="VY68">
        <v>1405</v>
      </c>
      <c r="VZ68">
        <v>19.05</v>
      </c>
      <c r="WA68">
        <v>2855</v>
      </c>
      <c r="WC68">
        <v>93700</v>
      </c>
      <c r="WD68">
        <v>68.98</v>
      </c>
      <c r="WE68">
        <v>69</v>
      </c>
      <c r="WI68">
        <v>86640</v>
      </c>
      <c r="WJ68">
        <v>63.75</v>
      </c>
      <c r="WK68">
        <v>63.75</v>
      </c>
      <c r="WL68">
        <v>86720</v>
      </c>
      <c r="WN68">
        <v>64</v>
      </c>
      <c r="WO68">
        <v>81690</v>
      </c>
      <c r="WP68">
        <v>59.89</v>
      </c>
      <c r="WQ68">
        <v>59.77</v>
      </c>
      <c r="WR68">
        <v>81900</v>
      </c>
      <c r="WT68">
        <v>60</v>
      </c>
      <c r="WU68">
        <v>86750</v>
      </c>
      <c r="WV68">
        <v>63.66</v>
      </c>
      <c r="WW68">
        <v>63.08</v>
      </c>
      <c r="WX68">
        <v>85522.5</v>
      </c>
      <c r="WZ68">
        <v>63</v>
      </c>
      <c r="XA68">
        <v>75480</v>
      </c>
      <c r="XB68">
        <v>55.09</v>
      </c>
      <c r="XC68">
        <v>55.09</v>
      </c>
      <c r="XD68">
        <v>75964</v>
      </c>
      <c r="XF68">
        <v>56</v>
      </c>
      <c r="XG68">
        <v>79380</v>
      </c>
      <c r="XH68">
        <v>58.26</v>
      </c>
      <c r="XI68">
        <v>58.75</v>
      </c>
      <c r="XM68">
        <v>30825</v>
      </c>
      <c r="XP68">
        <v>22.6</v>
      </c>
      <c r="XQ68">
        <v>31925</v>
      </c>
      <c r="XR68">
        <v>6670</v>
      </c>
      <c r="XU68">
        <v>4.97</v>
      </c>
      <c r="XW68">
        <v>13250</v>
      </c>
      <c r="XY68">
        <v>9.9</v>
      </c>
      <c r="YB68">
        <v>34450</v>
      </c>
      <c r="YE68">
        <v>8000</v>
      </c>
      <c r="YH68">
        <v>5.91</v>
      </c>
      <c r="YI68">
        <v>7890</v>
      </c>
      <c r="YL68">
        <v>5.93</v>
      </c>
      <c r="YM68">
        <v>14275</v>
      </c>
      <c r="YN68">
        <v>9990</v>
      </c>
      <c r="ZD68">
        <v>95</v>
      </c>
      <c r="ZE68">
        <v>133000</v>
      </c>
      <c r="ZF68">
        <v>100</v>
      </c>
      <c r="ZG68">
        <v>135800</v>
      </c>
      <c r="ZH68">
        <v>50.95</v>
      </c>
      <c r="ZI68">
        <v>50.65</v>
      </c>
      <c r="ZJ68">
        <v>68950</v>
      </c>
      <c r="ZK68">
        <v>98.5</v>
      </c>
      <c r="ZL68">
        <v>133100</v>
      </c>
      <c r="ZO68">
        <v>2.6749999999999998</v>
      </c>
      <c r="ZP68">
        <v>13100</v>
      </c>
      <c r="ZQ68">
        <v>3600</v>
      </c>
      <c r="ZR68">
        <v>8220</v>
      </c>
      <c r="ZT68">
        <v>6</v>
      </c>
      <c r="ZU68">
        <v>1100</v>
      </c>
      <c r="ZV68">
        <v>85100</v>
      </c>
      <c r="ZW68">
        <v>50900</v>
      </c>
      <c r="ZY68">
        <v>38</v>
      </c>
      <c r="ZZ68">
        <v>11600</v>
      </c>
      <c r="AAA68">
        <v>8.43</v>
      </c>
      <c r="AAB68">
        <v>6080</v>
      </c>
      <c r="AAD68">
        <v>100.95</v>
      </c>
      <c r="AAE68">
        <v>135000</v>
      </c>
      <c r="AAH68">
        <v>13725</v>
      </c>
      <c r="AAI68">
        <v>10.1</v>
      </c>
      <c r="AAJ68">
        <v>489</v>
      </c>
      <c r="AAK68">
        <v>1520</v>
      </c>
      <c r="AAL68">
        <v>6840</v>
      </c>
      <c r="AAQ68">
        <v>15000</v>
      </c>
      <c r="AAR68">
        <v>44025</v>
      </c>
      <c r="AAS68">
        <v>11</v>
      </c>
      <c r="AAW68">
        <v>100</v>
      </c>
      <c r="AAX68">
        <v>136000</v>
      </c>
      <c r="AAZ68">
        <v>123650</v>
      </c>
      <c r="ABA68">
        <v>98</v>
      </c>
      <c r="ABB68">
        <v>128000</v>
      </c>
      <c r="ABE68">
        <v>7480</v>
      </c>
      <c r="ABG68">
        <v>36125</v>
      </c>
      <c r="ABH68">
        <v>22150</v>
      </c>
      <c r="ABJ68">
        <v>17.399999999999999</v>
      </c>
      <c r="ABK68">
        <v>9760</v>
      </c>
      <c r="ABL68">
        <v>32800</v>
      </c>
      <c r="ABN68">
        <v>31025</v>
      </c>
      <c r="ABP68">
        <v>151.5</v>
      </c>
      <c r="ABQ68">
        <v>32800</v>
      </c>
      <c r="ABR68">
        <v>10650</v>
      </c>
      <c r="ABT68">
        <v>7.9</v>
      </c>
      <c r="ABU68">
        <v>79700</v>
      </c>
      <c r="ABW68">
        <v>61.5</v>
      </c>
      <c r="ABZ68">
        <v>168400</v>
      </c>
      <c r="ACB68">
        <v>5730</v>
      </c>
      <c r="ACC68">
        <v>4.1399999999999997</v>
      </c>
      <c r="ACD68">
        <v>6160</v>
      </c>
      <c r="ACG68">
        <v>4.53</v>
      </c>
      <c r="ACH68">
        <v>20800</v>
      </c>
      <c r="ACJ68">
        <v>15.15</v>
      </c>
      <c r="ACK68">
        <v>41825</v>
      </c>
      <c r="ACL68">
        <v>858</v>
      </c>
      <c r="ACM68">
        <v>7000</v>
      </c>
      <c r="ACN68">
        <v>5.12</v>
      </c>
      <c r="ACO68">
        <v>7980</v>
      </c>
      <c r="ACS68">
        <v>22550</v>
      </c>
      <c r="ACT68">
        <v>7960</v>
      </c>
      <c r="ACU68">
        <v>5390</v>
      </c>
      <c r="ACW68">
        <v>4</v>
      </c>
      <c r="ACX68">
        <v>335</v>
      </c>
      <c r="ACY68">
        <v>275.5</v>
      </c>
      <c r="ADB68">
        <v>89.07</v>
      </c>
      <c r="ADC68">
        <v>123450</v>
      </c>
      <c r="ADE68">
        <v>100.5</v>
      </c>
      <c r="ADF68">
        <v>133000</v>
      </c>
      <c r="ADH68">
        <v>100</v>
      </c>
      <c r="ADI68">
        <v>137110</v>
      </c>
      <c r="ADJ68">
        <v>102</v>
      </c>
      <c r="ADK68">
        <v>137000</v>
      </c>
      <c r="ADL68">
        <v>102</v>
      </c>
      <c r="ADM68">
        <v>140000</v>
      </c>
      <c r="ADN68">
        <v>98</v>
      </c>
      <c r="ADO68">
        <v>134000</v>
      </c>
      <c r="ADP68">
        <v>99</v>
      </c>
      <c r="ADQ68">
        <v>134720</v>
      </c>
      <c r="ADS68">
        <v>96.79</v>
      </c>
      <c r="ADT68">
        <v>131000</v>
      </c>
      <c r="ADU68">
        <v>2190</v>
      </c>
      <c r="ADV68">
        <v>1645</v>
      </c>
      <c r="ADW68">
        <v>1.2250000000000001</v>
      </c>
      <c r="ADX68">
        <v>7390</v>
      </c>
      <c r="ADY68">
        <v>7310</v>
      </c>
      <c r="ADZ68">
        <v>6420</v>
      </c>
      <c r="AEB68">
        <v>5.55</v>
      </c>
      <c r="AEC68">
        <v>5990</v>
      </c>
      <c r="AED68">
        <v>4.3899999999999997</v>
      </c>
      <c r="AEE68">
        <v>6080</v>
      </c>
      <c r="AEF68">
        <v>4.59</v>
      </c>
      <c r="AEG68">
        <v>24800</v>
      </c>
      <c r="AEI68">
        <v>18</v>
      </c>
      <c r="AEJ68">
        <v>9510</v>
      </c>
      <c r="AEL68">
        <v>12050</v>
      </c>
      <c r="AEM68">
        <v>9.1</v>
      </c>
      <c r="AEN68">
        <v>2660</v>
      </c>
      <c r="AEO68">
        <v>2.0299999999999998</v>
      </c>
      <c r="AER68">
        <v>13525</v>
      </c>
      <c r="AET68">
        <v>9.98</v>
      </c>
      <c r="AEU68">
        <v>10600</v>
      </c>
      <c r="AEW68">
        <v>20625</v>
      </c>
      <c r="AEY68">
        <v>15.55</v>
      </c>
      <c r="AFA68">
        <v>10575</v>
      </c>
      <c r="AFB68">
        <v>18650</v>
      </c>
      <c r="AFC68">
        <v>31450</v>
      </c>
      <c r="AFE68">
        <v>19350</v>
      </c>
      <c r="AFH68">
        <v>14.1</v>
      </c>
      <c r="AFI68">
        <v>64350</v>
      </c>
      <c r="AFJ68">
        <v>3430</v>
      </c>
      <c r="AFK68">
        <v>2.5099999999999998</v>
      </c>
      <c r="AFL68">
        <v>2700</v>
      </c>
      <c r="AFS68">
        <v>70.58</v>
      </c>
      <c r="AFT68">
        <v>98000</v>
      </c>
      <c r="AFU68">
        <v>98</v>
      </c>
      <c r="AFV68">
        <v>130510</v>
      </c>
      <c r="AFX68">
        <v>97.99</v>
      </c>
      <c r="AFY68">
        <v>130000</v>
      </c>
      <c r="AFZ68">
        <v>95</v>
      </c>
      <c r="AGA68">
        <v>124720</v>
      </c>
      <c r="AGB68">
        <v>46</v>
      </c>
      <c r="AGC68">
        <v>64000</v>
      </c>
      <c r="AGD68">
        <v>60550</v>
      </c>
      <c r="AGH68">
        <v>1425</v>
      </c>
      <c r="AGJ68">
        <v>96.9</v>
      </c>
      <c r="AGK68">
        <v>131000</v>
      </c>
      <c r="AGL68">
        <v>17475</v>
      </c>
      <c r="AGN68">
        <v>13.15</v>
      </c>
      <c r="AGQ68">
        <v>90400</v>
      </c>
      <c r="AGT68">
        <v>102</v>
      </c>
      <c r="AGU68">
        <v>141300</v>
      </c>
      <c r="AGW68">
        <v>99.5</v>
      </c>
      <c r="AGX68">
        <v>134150</v>
      </c>
      <c r="AHB68">
        <v>100.8</v>
      </c>
      <c r="AHC68">
        <v>137000</v>
      </c>
      <c r="AHD68">
        <v>31675</v>
      </c>
      <c r="AHF68">
        <v>23.2</v>
      </c>
      <c r="AHG68">
        <v>5130</v>
      </c>
      <c r="AHI68">
        <v>101</v>
      </c>
      <c r="AHJ68">
        <v>135020</v>
      </c>
      <c r="AHM68">
        <v>100.9</v>
      </c>
      <c r="AHN68">
        <v>138000</v>
      </c>
      <c r="AHQ68">
        <v>2445</v>
      </c>
      <c r="AHS68">
        <v>1.8</v>
      </c>
      <c r="AHT68">
        <v>25.8</v>
      </c>
      <c r="AHV68">
        <v>1600</v>
      </c>
      <c r="AHW68">
        <v>1.17</v>
      </c>
      <c r="AHX68">
        <v>2940</v>
      </c>
      <c r="AIB68">
        <v>21725</v>
      </c>
      <c r="AIC68">
        <v>2400</v>
      </c>
      <c r="AIE68">
        <v>20575</v>
      </c>
      <c r="AIG68">
        <v>15.2</v>
      </c>
      <c r="AII68">
        <v>99.95</v>
      </c>
      <c r="AIJ68">
        <v>132000</v>
      </c>
      <c r="AIM68">
        <v>17450</v>
      </c>
      <c r="AIO68">
        <v>12.8</v>
      </c>
      <c r="AIP68">
        <v>5980</v>
      </c>
      <c r="AIQ68">
        <v>4.5</v>
      </c>
      <c r="AIR68">
        <v>28050</v>
      </c>
      <c r="AIS68">
        <v>21950</v>
      </c>
      <c r="AIU68">
        <v>16.149999999999999</v>
      </c>
      <c r="AIV68">
        <v>30950</v>
      </c>
      <c r="AIX68">
        <v>22.95</v>
      </c>
      <c r="AIY68">
        <v>1525</v>
      </c>
      <c r="AJB68">
        <v>1.135</v>
      </c>
      <c r="AJC68">
        <v>6190</v>
      </c>
      <c r="AJI68">
        <v>74.900000000000006</v>
      </c>
      <c r="AJJ68">
        <v>101750</v>
      </c>
      <c r="AJL68">
        <v>99900</v>
      </c>
      <c r="AJO68">
        <v>102.5</v>
      </c>
      <c r="AJP68">
        <v>139890</v>
      </c>
      <c r="AJQ68">
        <v>100.95</v>
      </c>
      <c r="AJR68">
        <v>137100</v>
      </c>
      <c r="AJS68">
        <v>101</v>
      </c>
      <c r="AJT68">
        <v>132440</v>
      </c>
      <c r="AJV68">
        <v>99.98</v>
      </c>
      <c r="AJW68">
        <v>101.8</v>
      </c>
      <c r="AJX68">
        <v>138940</v>
      </c>
      <c r="AJY68">
        <v>98.8</v>
      </c>
      <c r="AJZ68">
        <v>133000</v>
      </c>
      <c r="AKB68">
        <v>99.93</v>
      </c>
      <c r="AKC68">
        <v>135400</v>
      </c>
      <c r="AKE68">
        <v>2320</v>
      </c>
      <c r="AKG68">
        <v>21975</v>
      </c>
      <c r="AKI68">
        <v>19525</v>
      </c>
      <c r="AKJ68">
        <v>18125</v>
      </c>
      <c r="AKL68">
        <v>13.55</v>
      </c>
      <c r="AKM68">
        <v>19225</v>
      </c>
      <c r="AKP68">
        <v>14.05</v>
      </c>
      <c r="AKQ68">
        <v>20000</v>
      </c>
      <c r="AKS68">
        <v>3225</v>
      </c>
      <c r="AKU68">
        <v>222</v>
      </c>
      <c r="AKV68">
        <v>6580</v>
      </c>
      <c r="AKY68">
        <v>88.3</v>
      </c>
      <c r="AKZ68">
        <v>119990</v>
      </c>
      <c r="ALB68">
        <v>64210</v>
      </c>
      <c r="ALD68">
        <v>46</v>
      </c>
      <c r="ALE68">
        <v>63400</v>
      </c>
      <c r="ALF68">
        <v>75000</v>
      </c>
      <c r="ALH68">
        <v>92.99</v>
      </c>
      <c r="ALI68">
        <v>126790</v>
      </c>
      <c r="ALO68">
        <v>63</v>
      </c>
      <c r="ALP68">
        <v>85000</v>
      </c>
      <c r="ALT68">
        <v>130000</v>
      </c>
      <c r="ALU68">
        <v>99</v>
      </c>
      <c r="ALV68">
        <v>133100</v>
      </c>
      <c r="ALW68">
        <v>129690</v>
      </c>
      <c r="ALX68">
        <v>103870</v>
      </c>
      <c r="ALY68">
        <v>102.5</v>
      </c>
      <c r="ALZ68">
        <v>139000</v>
      </c>
      <c r="AMB68">
        <v>80200</v>
      </c>
      <c r="AMC68">
        <v>97.85</v>
      </c>
      <c r="AMG68">
        <v>130050</v>
      </c>
      <c r="AMH68">
        <v>21125</v>
      </c>
      <c r="AMJ68">
        <v>16.2</v>
      </c>
      <c r="AMK68">
        <v>1735</v>
      </c>
      <c r="AMM68">
        <v>1.27</v>
      </c>
      <c r="AMO68">
        <v>5130</v>
      </c>
      <c r="AMP68">
        <v>3.9</v>
      </c>
      <c r="AMQ68">
        <v>17350</v>
      </c>
      <c r="AMS68">
        <v>12.8</v>
      </c>
      <c r="AMT68">
        <v>27925</v>
      </c>
      <c r="AMV68">
        <v>102</v>
      </c>
      <c r="AMW68">
        <v>140900</v>
      </c>
      <c r="AMX68">
        <v>99</v>
      </c>
      <c r="AMY68">
        <v>137490</v>
      </c>
      <c r="ANB68">
        <v>18525</v>
      </c>
      <c r="AND68">
        <v>13.5</v>
      </c>
      <c r="ANF68">
        <v>103</v>
      </c>
      <c r="ANG68">
        <v>139900</v>
      </c>
      <c r="ANH68">
        <v>19050</v>
      </c>
      <c r="ANM68">
        <v>13.7</v>
      </c>
      <c r="ANN68">
        <v>15075</v>
      </c>
      <c r="ANO68">
        <v>5130</v>
      </c>
      <c r="ANQ68">
        <v>2195</v>
      </c>
      <c r="ANS68">
        <v>100.6</v>
      </c>
      <c r="ANT68">
        <v>133000</v>
      </c>
      <c r="ANU68">
        <v>112300</v>
      </c>
      <c r="ANW68">
        <v>82.75</v>
      </c>
      <c r="ANZ68">
        <v>23225</v>
      </c>
      <c r="AOB68">
        <v>26025</v>
      </c>
      <c r="AOD68">
        <v>19.2</v>
      </c>
      <c r="AOE68">
        <v>13700</v>
      </c>
      <c r="AOF68">
        <v>44825</v>
      </c>
      <c r="AOG68">
        <v>1095</v>
      </c>
      <c r="AOI68">
        <v>0.84699999999999998</v>
      </c>
      <c r="AOJ68">
        <v>6160</v>
      </c>
      <c r="AOL68">
        <v>4.6100000000000003</v>
      </c>
      <c r="AOM68">
        <v>6880</v>
      </c>
      <c r="AON68">
        <v>6600</v>
      </c>
      <c r="AOQ68">
        <v>99.5</v>
      </c>
      <c r="AOR68">
        <v>138000</v>
      </c>
      <c r="AOS68">
        <v>105.4</v>
      </c>
      <c r="AOT68">
        <v>148000</v>
      </c>
      <c r="AOU68">
        <v>9260</v>
      </c>
      <c r="AOW68">
        <v>6980</v>
      </c>
      <c r="AOZ68">
        <v>5.07</v>
      </c>
      <c r="APA68">
        <v>9380</v>
      </c>
      <c r="APB68">
        <v>6100</v>
      </c>
      <c r="APE68">
        <v>4.5</v>
      </c>
      <c r="APF68">
        <v>34425</v>
      </c>
      <c r="APH68">
        <v>6240</v>
      </c>
      <c r="APJ68">
        <v>713</v>
      </c>
      <c r="APU68">
        <v>60400</v>
      </c>
      <c r="APV68">
        <v>43.15</v>
      </c>
      <c r="APW68">
        <v>8570</v>
      </c>
      <c r="APZ68">
        <v>135300</v>
      </c>
      <c r="AQB68">
        <v>100.4</v>
      </c>
      <c r="AQC68">
        <v>136990</v>
      </c>
      <c r="AQE68">
        <v>97.05</v>
      </c>
      <c r="AQF68">
        <v>137190</v>
      </c>
      <c r="AQG68">
        <v>98.35</v>
      </c>
      <c r="AQH68">
        <v>131250</v>
      </c>
      <c r="AQI68">
        <v>9940</v>
      </c>
      <c r="AQK68">
        <v>7.2</v>
      </c>
      <c r="AQL68">
        <v>100.25</v>
      </c>
      <c r="AQM68">
        <v>139000</v>
      </c>
      <c r="AQN68">
        <v>107.9</v>
      </c>
      <c r="AQP68">
        <v>11250</v>
      </c>
      <c r="AQQ68">
        <v>8.26</v>
      </c>
      <c r="AQS68">
        <v>3655</v>
      </c>
      <c r="AQT68">
        <v>2.65</v>
      </c>
      <c r="AQU68">
        <v>3560</v>
      </c>
      <c r="AQX68">
        <v>2.6</v>
      </c>
      <c r="AQY68">
        <v>4580</v>
      </c>
      <c r="ARA68">
        <v>21700</v>
      </c>
      <c r="ARB68">
        <v>20220</v>
      </c>
      <c r="ARG68">
        <v>1545</v>
      </c>
      <c r="ARI68">
        <v>10950</v>
      </c>
      <c r="ARJ68">
        <v>15425</v>
      </c>
      <c r="ARM68">
        <v>11.4</v>
      </c>
      <c r="ARO68">
        <v>103</v>
      </c>
      <c r="ARP68">
        <v>105.086</v>
      </c>
      <c r="ARQ68">
        <v>40150</v>
      </c>
      <c r="ARR68">
        <v>30</v>
      </c>
      <c r="ARU68">
        <v>71000</v>
      </c>
      <c r="ARX68">
        <v>131020</v>
      </c>
      <c r="ARY68">
        <v>98.99</v>
      </c>
      <c r="ARZ68">
        <v>134750</v>
      </c>
      <c r="ASE68">
        <v>101.5</v>
      </c>
      <c r="ASF68">
        <v>138410</v>
      </c>
      <c r="ASH68">
        <v>100</v>
      </c>
      <c r="ASI68">
        <v>135490</v>
      </c>
      <c r="ASJ68">
        <v>10925</v>
      </c>
      <c r="ASM68">
        <v>8.15</v>
      </c>
      <c r="ASN68">
        <v>7730</v>
      </c>
      <c r="ASO68">
        <v>7.5</v>
      </c>
      <c r="ASP68">
        <v>7350</v>
      </c>
      <c r="ASR68">
        <v>5.55</v>
      </c>
      <c r="ASS68">
        <v>14875</v>
      </c>
      <c r="ASU68">
        <v>11.05</v>
      </c>
      <c r="ASX68">
        <v>6170</v>
      </c>
      <c r="ASY68">
        <v>5150</v>
      </c>
      <c r="ATA68">
        <v>19850</v>
      </c>
      <c r="ATF68">
        <v>99</v>
      </c>
      <c r="ATG68">
        <v>136990</v>
      </c>
      <c r="ATI68">
        <v>100.45</v>
      </c>
      <c r="ATJ68">
        <v>138000</v>
      </c>
      <c r="ATQ68">
        <v>40150</v>
      </c>
      <c r="ATS68">
        <v>29.5</v>
      </c>
      <c r="ATT68">
        <v>11475</v>
      </c>
      <c r="ATV68">
        <v>58.25</v>
      </c>
      <c r="AUD68">
        <v>78250</v>
      </c>
      <c r="AUE68">
        <v>97.64</v>
      </c>
      <c r="AUF68">
        <v>128800</v>
      </c>
      <c r="AUH68">
        <v>99</v>
      </c>
      <c r="AUI68">
        <v>135500</v>
      </c>
      <c r="AUK68">
        <v>102.75</v>
      </c>
      <c r="AUL68">
        <v>136500</v>
      </c>
      <c r="AUN68">
        <v>100.5</v>
      </c>
      <c r="AUP68">
        <v>100</v>
      </c>
      <c r="AUQ68">
        <v>100</v>
      </c>
      <c r="AUR68">
        <v>135000</v>
      </c>
      <c r="AUV68">
        <v>100300</v>
      </c>
      <c r="AUY68">
        <v>108</v>
      </c>
      <c r="AVB68">
        <v>95689</v>
      </c>
      <c r="AVD68">
        <v>100800</v>
      </c>
      <c r="AVF68">
        <v>2.7549999999999999</v>
      </c>
      <c r="AVJ68">
        <v>91000</v>
      </c>
      <c r="AVO68">
        <v>100</v>
      </c>
      <c r="AVV68">
        <v>108.2</v>
      </c>
      <c r="AVW68">
        <v>111.3</v>
      </c>
      <c r="AVX68">
        <v>149850</v>
      </c>
      <c r="AWA68">
        <v>100000</v>
      </c>
      <c r="AWI68">
        <v>99</v>
      </c>
      <c r="AWK68">
        <v>99.9</v>
      </c>
      <c r="AWL68">
        <v>124600</v>
      </c>
      <c r="AWM68">
        <v>457.5</v>
      </c>
      <c r="AWO68">
        <v>4300</v>
      </c>
      <c r="AWR68">
        <v>21875</v>
      </c>
      <c r="AWY68">
        <v>10350</v>
      </c>
      <c r="AXA68">
        <v>7.83</v>
      </c>
      <c r="AXD68">
        <v>95</v>
      </c>
      <c r="AXF68">
        <v>16675</v>
      </c>
      <c r="AXH68">
        <v>12.05</v>
      </c>
      <c r="AXI68">
        <v>30375</v>
      </c>
      <c r="AXL68">
        <v>22.2</v>
      </c>
      <c r="AXP68">
        <v>104</v>
      </c>
      <c r="AXS68">
        <v>87010</v>
      </c>
      <c r="AXV68">
        <v>6990</v>
      </c>
      <c r="AXZ68">
        <v>38000</v>
      </c>
      <c r="AYD68">
        <v>73.400000000000006</v>
      </c>
      <c r="AYE68">
        <v>98250</v>
      </c>
      <c r="AYH68">
        <v>138250</v>
      </c>
      <c r="AYJ68">
        <v>101</v>
      </c>
      <c r="AYS68">
        <v>4345</v>
      </c>
      <c r="AYW68">
        <v>1395</v>
      </c>
      <c r="AYX68">
        <v>800</v>
      </c>
      <c r="AYY68">
        <v>9360</v>
      </c>
      <c r="AZA68">
        <v>7.12</v>
      </c>
      <c r="AZB68">
        <v>3080</v>
      </c>
      <c r="AZD68">
        <v>2.2400000000000002</v>
      </c>
      <c r="AZE68">
        <v>6250</v>
      </c>
      <c r="AZG68">
        <v>93.6</v>
      </c>
      <c r="AZH68">
        <v>47500</v>
      </c>
      <c r="AZJ68">
        <v>34775</v>
      </c>
      <c r="AZL68">
        <v>100.5</v>
      </c>
      <c r="AZM68">
        <v>135210</v>
      </c>
      <c r="AZO68">
        <v>97</v>
      </c>
      <c r="AZP68">
        <v>132190</v>
      </c>
      <c r="AZR68">
        <v>97</v>
      </c>
      <c r="AZU68">
        <v>82000</v>
      </c>
      <c r="AZV68">
        <v>95</v>
      </c>
      <c r="AZW68">
        <v>130100</v>
      </c>
      <c r="AZX68">
        <v>98.9</v>
      </c>
      <c r="AZY68">
        <v>136080</v>
      </c>
      <c r="AZZ68">
        <v>96.9</v>
      </c>
      <c r="BAA68">
        <v>134.38999999999999</v>
      </c>
      <c r="BAB68">
        <v>127.75</v>
      </c>
      <c r="BAD68">
        <v>74.099999999999994</v>
      </c>
      <c r="BAF68">
        <v>96.900999999999996</v>
      </c>
      <c r="BAG68">
        <v>135</v>
      </c>
      <c r="BAJ68">
        <v>127.75</v>
      </c>
      <c r="BAM68">
        <v>94</v>
      </c>
      <c r="BAQ68">
        <v>132</v>
      </c>
      <c r="BAT68">
        <v>132</v>
      </c>
      <c r="BAU68">
        <v>131</v>
      </c>
      <c r="BAV68">
        <v>106</v>
      </c>
      <c r="BAW68">
        <v>102900</v>
      </c>
      <c r="BAX68">
        <v>689</v>
      </c>
      <c r="BAY68">
        <v>34300</v>
      </c>
      <c r="BBA68">
        <v>57550</v>
      </c>
      <c r="BBC68">
        <v>5060</v>
      </c>
      <c r="BBD68">
        <v>3.5049999999999999</v>
      </c>
      <c r="BBH68">
        <v>9640</v>
      </c>
      <c r="BBJ68">
        <v>7.09</v>
      </c>
      <c r="BBK68">
        <v>56400</v>
      </c>
      <c r="BBL68">
        <v>1810</v>
      </c>
      <c r="BBM68">
        <v>4910</v>
      </c>
      <c r="BBO68">
        <v>25.9</v>
      </c>
      <c r="BBQ68">
        <v>9.8000000000000004E-2</v>
      </c>
      <c r="BBR68">
        <v>127.75</v>
      </c>
      <c r="BBU68">
        <v>8000</v>
      </c>
      <c r="BBV68">
        <v>5.72</v>
      </c>
      <c r="BBW68">
        <v>40725</v>
      </c>
      <c r="BBY68">
        <v>30.9</v>
      </c>
      <c r="BBZ68">
        <v>1065</v>
      </c>
      <c r="BCB68">
        <v>0.79900000000000004</v>
      </c>
      <c r="BCC68">
        <v>98.05</v>
      </c>
      <c r="BCD68">
        <v>131000</v>
      </c>
      <c r="BCE68">
        <v>15550</v>
      </c>
      <c r="BCH68">
        <v>130.5</v>
      </c>
      <c r="BCK68">
        <v>14600</v>
      </c>
      <c r="BCL68">
        <v>11.85</v>
      </c>
      <c r="BCS68">
        <v>6.8000000000000005E-2</v>
      </c>
      <c r="BCT68">
        <v>96.9</v>
      </c>
      <c r="BCV68">
        <v>7.0000000000000007E-2</v>
      </c>
      <c r="BCW68">
        <v>73200</v>
      </c>
      <c r="BCX68">
        <v>97100</v>
      </c>
      <c r="BCY68">
        <v>98</v>
      </c>
      <c r="BCZ68">
        <v>135400</v>
      </c>
      <c r="BDA68">
        <v>10625</v>
      </c>
      <c r="BDC68">
        <v>6570</v>
      </c>
      <c r="BDE68">
        <v>103.4</v>
      </c>
      <c r="BDF68">
        <v>139000</v>
      </c>
      <c r="BDG68">
        <v>101</v>
      </c>
      <c r="BDH68">
        <v>135000</v>
      </c>
      <c r="BDI68">
        <v>105.6</v>
      </c>
      <c r="BDL68">
        <v>3905</v>
      </c>
      <c r="BDN68">
        <v>63000</v>
      </c>
      <c r="BDO68">
        <v>6910</v>
      </c>
      <c r="BDP68">
        <v>13775</v>
      </c>
      <c r="BDR68">
        <v>26975</v>
      </c>
      <c r="BDT68">
        <v>20.45</v>
      </c>
      <c r="BDW68">
        <v>35775</v>
      </c>
      <c r="BDZ68">
        <v>26.2</v>
      </c>
      <c r="BEB68">
        <v>9.7000000000000003E-2</v>
      </c>
      <c r="BEC68">
        <v>135</v>
      </c>
      <c r="BEF68">
        <v>2430</v>
      </c>
      <c r="BEH68">
        <v>1.8</v>
      </c>
      <c r="BEI68">
        <v>4980</v>
      </c>
      <c r="BEJ68">
        <v>3210</v>
      </c>
      <c r="BEM68">
        <v>2.36</v>
      </c>
      <c r="BEN68">
        <v>12025</v>
      </c>
      <c r="BEP68">
        <v>3490</v>
      </c>
      <c r="BER68">
        <v>11875</v>
      </c>
      <c r="BES68">
        <v>12025</v>
      </c>
      <c r="BET68">
        <v>102.9</v>
      </c>
      <c r="BEU68">
        <v>131.25</v>
      </c>
      <c r="BEV68">
        <v>82</v>
      </c>
      <c r="BEW68">
        <v>129</v>
      </c>
      <c r="BEX68">
        <v>102.55</v>
      </c>
      <c r="BEY68">
        <v>90.3</v>
      </c>
      <c r="BFJ68">
        <v>36750</v>
      </c>
      <c r="BFK68">
        <v>8.8000000000000007</v>
      </c>
      <c r="BFM68">
        <v>127.9</v>
      </c>
      <c r="BFP68">
        <v>100.57</v>
      </c>
      <c r="BFS68">
        <v>81.75</v>
      </c>
      <c r="BFX68">
        <v>2735</v>
      </c>
      <c r="BFY68">
        <v>2.0299999999999998</v>
      </c>
      <c r="BFZ68">
        <v>745</v>
      </c>
      <c r="BGB68">
        <v>42000</v>
      </c>
      <c r="BGD68">
        <v>31.2</v>
      </c>
      <c r="BGG68">
        <v>102.482</v>
      </c>
      <c r="BGI68">
        <v>7.4999999999999997E-2</v>
      </c>
      <c r="BGL68">
        <v>2.02</v>
      </c>
      <c r="BGM68">
        <v>2740</v>
      </c>
      <c r="BGN68">
        <v>6380</v>
      </c>
      <c r="BGQ68">
        <v>4.6950000000000003</v>
      </c>
      <c r="BGR68">
        <v>5260</v>
      </c>
      <c r="BGT68">
        <v>3.8450000000000002</v>
      </c>
      <c r="BGU68">
        <v>19750</v>
      </c>
      <c r="BGW68">
        <v>88.724999999999994</v>
      </c>
      <c r="BGY68">
        <v>6.5000000000000002E-2</v>
      </c>
      <c r="BHB68">
        <v>104.35</v>
      </c>
      <c r="BHC68">
        <v>142890</v>
      </c>
      <c r="BHE68">
        <v>35.192</v>
      </c>
      <c r="BHF68">
        <v>47800</v>
      </c>
      <c r="BHM68">
        <v>105000</v>
      </c>
      <c r="BHP68">
        <v>113000</v>
      </c>
      <c r="BIA68">
        <v>102.9</v>
      </c>
      <c r="BIB68">
        <v>140730</v>
      </c>
      <c r="BID68">
        <v>103.01900000000001</v>
      </c>
      <c r="BIH68">
        <v>102</v>
      </c>
      <c r="BII68">
        <v>139000</v>
      </c>
      <c r="BIO68">
        <v>15100</v>
      </c>
      <c r="BIP68">
        <v>11.15</v>
      </c>
      <c r="BIQ68">
        <v>26525</v>
      </c>
      <c r="BIS68">
        <v>9920</v>
      </c>
      <c r="BIU68">
        <v>100.1</v>
      </c>
      <c r="BIV68">
        <v>137550</v>
      </c>
      <c r="BIX68">
        <v>78.25</v>
      </c>
      <c r="BJE68">
        <v>127.91500000000001</v>
      </c>
      <c r="BJG68">
        <v>9.4E-2</v>
      </c>
      <c r="BJH68">
        <v>1530</v>
      </c>
      <c r="BJJ68">
        <v>1.1299999999999999</v>
      </c>
      <c r="BJK68">
        <v>8120</v>
      </c>
      <c r="BJP68">
        <v>102.15</v>
      </c>
      <c r="BJQ68">
        <v>139510</v>
      </c>
      <c r="BJR68">
        <v>103.637</v>
      </c>
      <c r="BJS68">
        <v>22825</v>
      </c>
      <c r="BJV68">
        <v>17.649999999999999</v>
      </c>
      <c r="BJW68">
        <v>22950</v>
      </c>
      <c r="BJY68">
        <v>16.75</v>
      </c>
      <c r="BKA68">
        <v>103.75</v>
      </c>
      <c r="BKB68">
        <v>141100</v>
      </c>
      <c r="BKH68">
        <v>129100</v>
      </c>
      <c r="BKJ68">
        <v>101.8</v>
      </c>
      <c r="BKK68">
        <v>133300</v>
      </c>
      <c r="BKM68">
        <v>101.5</v>
      </c>
      <c r="BKN68">
        <v>138240</v>
      </c>
      <c r="BKO68">
        <v>90</v>
      </c>
      <c r="BKQ68">
        <v>90.7</v>
      </c>
      <c r="BKS68">
        <v>6.6000000000000003E-2</v>
      </c>
      <c r="BKT68">
        <v>24800</v>
      </c>
      <c r="BKV68">
        <v>95</v>
      </c>
      <c r="BKX68">
        <v>93.4</v>
      </c>
      <c r="BKZ68">
        <v>6.9000000000000006E-2</v>
      </c>
      <c r="BLA68">
        <v>99</v>
      </c>
      <c r="BLC68">
        <v>98.331000000000003</v>
      </c>
      <c r="BLF68">
        <v>92.3</v>
      </c>
      <c r="BLG68">
        <v>92.5</v>
      </c>
      <c r="BLJ68">
        <v>739</v>
      </c>
      <c r="BLN68">
        <v>2414</v>
      </c>
      <c r="BLO68">
        <v>1.845</v>
      </c>
      <c r="BLP68">
        <v>10500</v>
      </c>
      <c r="BLR68">
        <v>19.8</v>
      </c>
      <c r="BLT68">
        <v>4100</v>
      </c>
      <c r="BLV68">
        <v>3905.7330000000002</v>
      </c>
      <c r="BLX68">
        <v>3190</v>
      </c>
      <c r="BLZ68">
        <v>1184.5</v>
      </c>
      <c r="BMB68">
        <v>0.88300000000000001</v>
      </c>
      <c r="BMD68">
        <v>1871.5</v>
      </c>
      <c r="BMF68">
        <v>1.3560000000000001</v>
      </c>
      <c r="BMG68">
        <v>1868</v>
      </c>
      <c r="BMJ68">
        <v>1722</v>
      </c>
      <c r="BML68">
        <v>1.2789999999999999</v>
      </c>
      <c r="BMN68">
        <v>859</v>
      </c>
      <c r="BMP68">
        <v>744</v>
      </c>
      <c r="BMR68">
        <v>0.53</v>
      </c>
      <c r="BMT68">
        <v>193.5</v>
      </c>
      <c r="BMX68">
        <v>169.25</v>
      </c>
      <c r="BMZ68">
        <v>0.125</v>
      </c>
      <c r="BNB68">
        <v>148.65</v>
      </c>
      <c r="BNF68">
        <v>149.85</v>
      </c>
      <c r="BNK68">
        <v>42575</v>
      </c>
      <c r="BNR68">
        <v>8840</v>
      </c>
      <c r="BNY68">
        <v>110500</v>
      </c>
      <c r="BOB68">
        <v>111500</v>
      </c>
      <c r="BOC68">
        <v>245.5</v>
      </c>
      <c r="BOD68">
        <v>216</v>
      </c>
      <c r="BOE68">
        <v>192</v>
      </c>
      <c r="BOG68">
        <v>246.16800000000001</v>
      </c>
      <c r="BOM68">
        <v>193.17099999999999</v>
      </c>
      <c r="BOP68">
        <v>193.5</v>
      </c>
      <c r="BOQ68">
        <v>169.95</v>
      </c>
      <c r="BOR68">
        <v>149.80000000000001</v>
      </c>
      <c r="BOS68">
        <v>149.69999999999999</v>
      </c>
      <c r="BOT68">
        <v>123.45</v>
      </c>
      <c r="BOU68">
        <v>111.9</v>
      </c>
      <c r="BOV68">
        <v>97.5</v>
      </c>
      <c r="BOW68">
        <v>16875</v>
      </c>
      <c r="BOX68">
        <v>12.6</v>
      </c>
      <c r="BOY68">
        <v>48350</v>
      </c>
      <c r="BPB68">
        <v>34.9</v>
      </c>
      <c r="BPC68">
        <v>3865</v>
      </c>
      <c r="BPE68">
        <v>27100</v>
      </c>
      <c r="BPG68">
        <v>24600</v>
      </c>
      <c r="BPJ68">
        <v>17.899999999999999</v>
      </c>
      <c r="BPK68">
        <v>15000</v>
      </c>
      <c r="BPM68">
        <v>10500</v>
      </c>
      <c r="BPN68">
        <v>7.83</v>
      </c>
      <c r="BPQ68">
        <v>32675</v>
      </c>
      <c r="BPR68">
        <v>10100</v>
      </c>
      <c r="BPS68">
        <v>24600</v>
      </c>
      <c r="BPT68">
        <v>6050</v>
      </c>
      <c r="BPU68">
        <v>12600</v>
      </c>
      <c r="BPX68">
        <v>4.4550000000000001</v>
      </c>
      <c r="BPY68">
        <v>267</v>
      </c>
      <c r="BQA68">
        <v>0.20100000000000001</v>
      </c>
      <c r="BQC68">
        <v>98.84</v>
      </c>
      <c r="BQF68">
        <v>18.350000000000001</v>
      </c>
      <c r="BQG68">
        <v>6510</v>
      </c>
      <c r="BQL68">
        <v>15925</v>
      </c>
      <c r="BQO68">
        <v>11.65</v>
      </c>
      <c r="BQQ68">
        <v>11425</v>
      </c>
      <c r="BQR68">
        <v>11525</v>
      </c>
      <c r="BQS68">
        <v>11500</v>
      </c>
      <c r="BQU68">
        <v>54600</v>
      </c>
      <c r="BQX68">
        <v>110000</v>
      </c>
      <c r="BQZ68">
        <v>96400</v>
      </c>
      <c r="BRE68">
        <v>99.3</v>
      </c>
      <c r="BRF68">
        <v>127010</v>
      </c>
      <c r="BRL68">
        <v>99.5</v>
      </c>
      <c r="BRM68">
        <v>134700</v>
      </c>
      <c r="BRR68">
        <v>143500</v>
      </c>
      <c r="BRT68">
        <v>93000</v>
      </c>
      <c r="BRX68">
        <v>100.25</v>
      </c>
      <c r="BRY68">
        <v>137000</v>
      </c>
      <c r="BRZ68">
        <v>93.1</v>
      </c>
      <c r="BSA68">
        <v>96.26</v>
      </c>
      <c r="BSB68">
        <v>129000</v>
      </c>
      <c r="BSD68">
        <v>99</v>
      </c>
      <c r="BSE68">
        <v>142000</v>
      </c>
      <c r="BSP68">
        <v>14625</v>
      </c>
      <c r="BSR68">
        <v>10.7</v>
      </c>
      <c r="BSS68">
        <v>4855</v>
      </c>
      <c r="BSU68">
        <v>3.54</v>
      </c>
      <c r="BSV68">
        <v>1685</v>
      </c>
      <c r="BSY68">
        <v>17025</v>
      </c>
      <c r="BSZ68">
        <v>12.35</v>
      </c>
      <c r="BTA68">
        <v>6860</v>
      </c>
      <c r="BTD68">
        <v>5.05</v>
      </c>
      <c r="BTE68">
        <v>18600</v>
      </c>
      <c r="BTG68">
        <v>5950</v>
      </c>
      <c r="BTH68">
        <v>4.2949999999999999</v>
      </c>
      <c r="BTI68">
        <v>6530</v>
      </c>
      <c r="BTJ68">
        <v>4.76</v>
      </c>
      <c r="BTK68">
        <v>52050</v>
      </c>
      <c r="BTL68">
        <v>51900</v>
      </c>
      <c r="BTN68">
        <v>38</v>
      </c>
      <c r="BTP68">
        <v>31225</v>
      </c>
      <c r="BTR68">
        <v>23</v>
      </c>
      <c r="BTS68">
        <v>5990</v>
      </c>
      <c r="BTT68">
        <v>4.3449999999999998</v>
      </c>
      <c r="BTU68">
        <v>5770</v>
      </c>
      <c r="BTV68">
        <v>4.29</v>
      </c>
      <c r="BTW68">
        <v>6780</v>
      </c>
      <c r="BTY68">
        <v>5.0999999999999996</v>
      </c>
      <c r="BTZ68">
        <v>5810</v>
      </c>
      <c r="BUA68">
        <v>4.2549999999999999</v>
      </c>
      <c r="BUD68">
        <v>6310</v>
      </c>
      <c r="BUF68">
        <v>4.84</v>
      </c>
      <c r="BUG68">
        <v>5930</v>
      </c>
      <c r="BUH68">
        <v>4.3499999999999996</v>
      </c>
      <c r="BUI68">
        <v>101</v>
      </c>
      <c r="BUJ68">
        <v>137000</v>
      </c>
      <c r="BUK68">
        <v>13575</v>
      </c>
      <c r="BUM68">
        <v>10.050000000000001</v>
      </c>
      <c r="BUN68">
        <v>4370</v>
      </c>
      <c r="BUO68">
        <v>3.16</v>
      </c>
      <c r="BUR68">
        <v>5210</v>
      </c>
      <c r="BUS68">
        <v>3605</v>
      </c>
      <c r="BUT68">
        <v>2.665</v>
      </c>
      <c r="BUZ68">
        <v>97.8</v>
      </c>
      <c r="BVA68">
        <v>133990</v>
      </c>
      <c r="BVE68">
        <v>130200</v>
      </c>
      <c r="BVG68">
        <v>107030</v>
      </c>
      <c r="BVJ68">
        <v>100</v>
      </c>
      <c r="BVK68">
        <v>129010</v>
      </c>
      <c r="BVM68">
        <v>98.7</v>
      </c>
      <c r="BVN68">
        <v>134900</v>
      </c>
      <c r="BVO68">
        <v>99</v>
      </c>
      <c r="BVP68">
        <v>131900</v>
      </c>
      <c r="BVQ68">
        <v>98.9</v>
      </c>
      <c r="BVR68">
        <v>133000</v>
      </c>
      <c r="BVU68">
        <v>97.7</v>
      </c>
      <c r="BVV68">
        <v>95.9</v>
      </c>
      <c r="BVW68">
        <v>129290</v>
      </c>
      <c r="BVZ68">
        <v>98</v>
      </c>
      <c r="BWA68">
        <v>133500</v>
      </c>
      <c r="BWL68">
        <v>31.1</v>
      </c>
      <c r="BWM68">
        <v>43000</v>
      </c>
      <c r="BWR68">
        <v>103.3</v>
      </c>
      <c r="BWS68">
        <v>140150</v>
      </c>
      <c r="BWT68">
        <v>92</v>
      </c>
      <c r="BWU68">
        <v>90.1</v>
      </c>
      <c r="BWV68">
        <v>122700</v>
      </c>
      <c r="BWX68">
        <v>110000</v>
      </c>
      <c r="BXA68">
        <v>101</v>
      </c>
      <c r="BXB68">
        <v>136200</v>
      </c>
      <c r="BXG68">
        <v>101800</v>
      </c>
      <c r="BXJ68">
        <v>98.48</v>
      </c>
      <c r="BXK68">
        <v>135440</v>
      </c>
      <c r="BXN68">
        <v>108000</v>
      </c>
      <c r="BXP68">
        <v>98.99</v>
      </c>
      <c r="BXQ68">
        <v>96.6</v>
      </c>
      <c r="BXR68">
        <v>132480</v>
      </c>
      <c r="BXV68">
        <v>98.3</v>
      </c>
      <c r="BXW68">
        <v>135490</v>
      </c>
      <c r="BXZ68">
        <v>99</v>
      </c>
      <c r="BYA68">
        <v>134000</v>
      </c>
      <c r="BYB68">
        <v>37725</v>
      </c>
      <c r="BYE68">
        <v>27.9</v>
      </c>
      <c r="BYF68">
        <v>1995</v>
      </c>
      <c r="BYG68">
        <v>1.4650000000000001</v>
      </c>
      <c r="BYK68">
        <v>99.5</v>
      </c>
      <c r="BYL68">
        <v>136280</v>
      </c>
      <c r="BYM68">
        <v>1364.0085148190601</v>
      </c>
    </row>
    <row r="69" spans="1:2015" x14ac:dyDescent="0.3">
      <c r="A69" t="s">
        <v>2082</v>
      </c>
      <c r="B69">
        <v>2165</v>
      </c>
      <c r="D69">
        <v>6440</v>
      </c>
      <c r="F69">
        <v>5.07</v>
      </c>
      <c r="G69">
        <v>3100</v>
      </c>
      <c r="I69">
        <v>13250</v>
      </c>
      <c r="J69">
        <v>13725</v>
      </c>
      <c r="L69">
        <v>9.9499999999999993</v>
      </c>
      <c r="M69">
        <v>23525</v>
      </c>
      <c r="N69">
        <v>17.399999999999999</v>
      </c>
      <c r="O69">
        <v>9000</v>
      </c>
      <c r="P69">
        <v>3130</v>
      </c>
      <c r="R69">
        <v>6.73</v>
      </c>
      <c r="S69">
        <v>10225</v>
      </c>
      <c r="U69">
        <v>7.72</v>
      </c>
      <c r="V69">
        <v>42425</v>
      </c>
      <c r="Y69">
        <v>5080</v>
      </c>
      <c r="AA69">
        <v>10725</v>
      </c>
      <c r="AC69">
        <v>7.95</v>
      </c>
      <c r="AD69">
        <v>15000</v>
      </c>
      <c r="AE69">
        <v>10.9</v>
      </c>
      <c r="AF69">
        <v>16175</v>
      </c>
      <c r="AH69">
        <v>67100</v>
      </c>
      <c r="AI69">
        <v>83000</v>
      </c>
      <c r="AJ69">
        <v>62.18</v>
      </c>
      <c r="AK69">
        <v>62.35</v>
      </c>
      <c r="AL69">
        <v>83299.865999999995</v>
      </c>
      <c r="AN69">
        <v>62.256999999999998</v>
      </c>
      <c r="AO69">
        <v>102</v>
      </c>
      <c r="AP69">
        <v>137070</v>
      </c>
      <c r="AR69">
        <v>137862.5</v>
      </c>
      <c r="AT69">
        <v>8030</v>
      </c>
      <c r="AU69">
        <v>26250</v>
      </c>
      <c r="AX69">
        <v>107450</v>
      </c>
      <c r="AY69">
        <v>97.6</v>
      </c>
      <c r="AZ69">
        <v>136000</v>
      </c>
      <c r="BE69">
        <v>49.1</v>
      </c>
      <c r="BI69">
        <v>21975</v>
      </c>
      <c r="BK69">
        <v>29500</v>
      </c>
      <c r="BL69">
        <v>90770</v>
      </c>
      <c r="BM69">
        <v>67.45</v>
      </c>
      <c r="BN69">
        <v>68.599999999999994</v>
      </c>
      <c r="BP69">
        <v>84000</v>
      </c>
      <c r="BQ69">
        <v>62.9</v>
      </c>
      <c r="BR69">
        <v>63</v>
      </c>
      <c r="BS69">
        <v>85636.225000000006</v>
      </c>
      <c r="BT69">
        <v>62.905999999999999</v>
      </c>
      <c r="BU69">
        <v>62.738</v>
      </c>
      <c r="BV69">
        <v>80590</v>
      </c>
      <c r="BW69">
        <v>60.24</v>
      </c>
      <c r="BX69">
        <v>60.69</v>
      </c>
      <c r="BY69">
        <v>82055.625</v>
      </c>
      <c r="CA69">
        <v>61.35</v>
      </c>
      <c r="CB69">
        <v>74440</v>
      </c>
      <c r="CC69">
        <v>55.75</v>
      </c>
      <c r="CD69">
        <v>55.81</v>
      </c>
      <c r="CE69">
        <v>76231.123000000007</v>
      </c>
      <c r="CK69">
        <v>0.875</v>
      </c>
      <c r="CO69">
        <v>819</v>
      </c>
      <c r="CQ69">
        <v>0.622</v>
      </c>
      <c r="CR69">
        <v>38850</v>
      </c>
      <c r="CT69">
        <v>12450</v>
      </c>
      <c r="CV69">
        <v>9.31</v>
      </c>
      <c r="CW69">
        <v>12800</v>
      </c>
      <c r="CY69">
        <v>19100</v>
      </c>
      <c r="DA69">
        <v>1720</v>
      </c>
      <c r="DC69">
        <v>1.31</v>
      </c>
      <c r="DD69">
        <v>98200</v>
      </c>
      <c r="DG69">
        <v>104.5</v>
      </c>
      <c r="DH69">
        <v>142990</v>
      </c>
      <c r="DI69">
        <v>19425</v>
      </c>
      <c r="DK69">
        <v>6130</v>
      </c>
      <c r="DL69">
        <v>4.6500000000000004</v>
      </c>
      <c r="DM69">
        <v>5050</v>
      </c>
      <c r="DP69">
        <v>18525</v>
      </c>
      <c r="DQ69">
        <v>2595</v>
      </c>
      <c r="DR69">
        <v>6230</v>
      </c>
      <c r="DT69">
        <v>4.6500000000000004</v>
      </c>
      <c r="DU69">
        <v>12600</v>
      </c>
      <c r="DV69">
        <v>22525</v>
      </c>
      <c r="DW69">
        <v>16.75</v>
      </c>
      <c r="DX69">
        <v>44100</v>
      </c>
      <c r="DY69">
        <v>32.65</v>
      </c>
      <c r="DZ69">
        <v>13800</v>
      </c>
      <c r="EC69">
        <v>10</v>
      </c>
      <c r="ED69">
        <v>8750</v>
      </c>
      <c r="EE69">
        <v>12050</v>
      </c>
      <c r="EF69">
        <v>8.99</v>
      </c>
      <c r="EG69">
        <v>78400</v>
      </c>
      <c r="EH69">
        <v>59.36</v>
      </c>
      <c r="EI69">
        <v>59.08</v>
      </c>
      <c r="EL69">
        <v>58.789000000000001</v>
      </c>
      <c r="EM69">
        <v>15975</v>
      </c>
      <c r="EO69">
        <v>12.05</v>
      </c>
      <c r="EX69">
        <v>6.35</v>
      </c>
      <c r="EZ69">
        <v>2280</v>
      </c>
      <c r="FC69">
        <v>1425</v>
      </c>
      <c r="FD69">
        <v>71160</v>
      </c>
      <c r="FF69">
        <v>54</v>
      </c>
      <c r="FJ69">
        <v>7990</v>
      </c>
      <c r="FL69">
        <v>5.95</v>
      </c>
      <c r="FM69">
        <v>3215</v>
      </c>
      <c r="FN69">
        <v>2880</v>
      </c>
      <c r="FQ69">
        <v>2600</v>
      </c>
      <c r="FS69">
        <v>2.16</v>
      </c>
      <c r="FT69">
        <v>17500</v>
      </c>
      <c r="FW69">
        <v>70370</v>
      </c>
      <c r="GA69">
        <v>18650</v>
      </c>
      <c r="GB69">
        <v>106.1</v>
      </c>
      <c r="GH69">
        <v>362</v>
      </c>
      <c r="GJ69">
        <v>30700</v>
      </c>
      <c r="GL69">
        <v>10025</v>
      </c>
      <c r="GN69">
        <v>7.47</v>
      </c>
      <c r="GO69">
        <v>11875</v>
      </c>
      <c r="GQ69">
        <v>5740</v>
      </c>
      <c r="GS69">
        <v>4.33</v>
      </c>
      <c r="GT69">
        <v>5350</v>
      </c>
      <c r="GV69">
        <v>3.9849999999999999</v>
      </c>
      <c r="GW69">
        <v>52250</v>
      </c>
      <c r="GY69">
        <v>9000</v>
      </c>
      <c r="HA69">
        <v>7300</v>
      </c>
      <c r="HD69">
        <v>10575</v>
      </c>
      <c r="HG69">
        <v>8</v>
      </c>
      <c r="HH69">
        <v>22550</v>
      </c>
      <c r="HJ69">
        <v>137999.99900000001</v>
      </c>
      <c r="HL69">
        <v>104.5</v>
      </c>
      <c r="HM69">
        <v>20500</v>
      </c>
      <c r="HN69">
        <v>15.1</v>
      </c>
      <c r="HR69">
        <v>100</v>
      </c>
      <c r="HS69">
        <v>135010</v>
      </c>
      <c r="HT69">
        <v>46.45</v>
      </c>
      <c r="HU69">
        <v>7120</v>
      </c>
      <c r="HV69">
        <v>7770</v>
      </c>
      <c r="HW69">
        <v>97.28</v>
      </c>
      <c r="HX69">
        <v>98</v>
      </c>
      <c r="HY69">
        <v>128651.12</v>
      </c>
      <c r="IA69">
        <v>96.08</v>
      </c>
      <c r="IB69">
        <v>1995</v>
      </c>
      <c r="IC69">
        <v>92.9</v>
      </c>
      <c r="ID69">
        <v>92</v>
      </c>
      <c r="IE69">
        <v>127131</v>
      </c>
      <c r="IG69">
        <v>93</v>
      </c>
      <c r="IH69">
        <v>90.95</v>
      </c>
      <c r="II69">
        <v>90.9</v>
      </c>
      <c r="IJ69">
        <v>120550</v>
      </c>
      <c r="IP69">
        <v>101</v>
      </c>
      <c r="IQ69">
        <v>132500</v>
      </c>
      <c r="IT69">
        <v>117150</v>
      </c>
      <c r="JA69">
        <v>5.41</v>
      </c>
      <c r="JB69">
        <v>90.85</v>
      </c>
      <c r="JC69">
        <v>91.73</v>
      </c>
      <c r="JI69">
        <v>128790</v>
      </c>
      <c r="JJ69">
        <v>123990</v>
      </c>
      <c r="JK69">
        <v>121990</v>
      </c>
      <c r="JL69">
        <v>121490</v>
      </c>
      <c r="JM69">
        <v>129800</v>
      </c>
      <c r="JN69">
        <v>97.27</v>
      </c>
      <c r="JO69">
        <v>97.12</v>
      </c>
      <c r="JP69">
        <v>132867.00599999999</v>
      </c>
      <c r="JS69">
        <v>13975</v>
      </c>
      <c r="JU69">
        <v>31950</v>
      </c>
      <c r="JW69">
        <v>23.7</v>
      </c>
      <c r="JX69">
        <v>6060</v>
      </c>
      <c r="KF69">
        <v>103</v>
      </c>
      <c r="KG69">
        <v>140280</v>
      </c>
      <c r="KM69">
        <v>101.2</v>
      </c>
      <c r="KT69">
        <v>468.5</v>
      </c>
      <c r="KU69">
        <v>465</v>
      </c>
      <c r="KW69">
        <v>0.36199999999999999</v>
      </c>
      <c r="KX69">
        <v>27550</v>
      </c>
      <c r="KY69">
        <v>20.95</v>
      </c>
      <c r="LC69">
        <v>92450</v>
      </c>
      <c r="LD69">
        <v>67</v>
      </c>
      <c r="LG69">
        <v>94</v>
      </c>
      <c r="LH69">
        <v>124350</v>
      </c>
      <c r="LJ69">
        <v>98</v>
      </c>
      <c r="LK69">
        <v>128100</v>
      </c>
      <c r="LM69">
        <v>100900</v>
      </c>
      <c r="LQ69">
        <v>467.5</v>
      </c>
      <c r="LR69">
        <v>59550</v>
      </c>
      <c r="LS69">
        <v>43.5</v>
      </c>
      <c r="LT69">
        <v>5170</v>
      </c>
      <c r="LU69">
        <v>3575</v>
      </c>
      <c r="LV69">
        <v>24.05</v>
      </c>
      <c r="LW69">
        <v>120000</v>
      </c>
      <c r="LX69">
        <v>19625</v>
      </c>
      <c r="LZ69">
        <v>14.85</v>
      </c>
      <c r="MB69">
        <v>7920</v>
      </c>
      <c r="MD69">
        <v>7970</v>
      </c>
      <c r="ME69">
        <v>455</v>
      </c>
      <c r="MH69">
        <v>204.75</v>
      </c>
      <c r="MI69">
        <v>1440</v>
      </c>
      <c r="MK69">
        <v>1.08</v>
      </c>
      <c r="MO69">
        <v>2065</v>
      </c>
      <c r="MW69">
        <v>99</v>
      </c>
      <c r="MX69">
        <v>120110</v>
      </c>
      <c r="NA69">
        <v>41975</v>
      </c>
      <c r="NB69">
        <v>31.25</v>
      </c>
      <c r="NI69">
        <v>33</v>
      </c>
      <c r="NJ69">
        <v>47000</v>
      </c>
      <c r="NL69">
        <v>43425.919000000002</v>
      </c>
      <c r="NN69">
        <v>32495</v>
      </c>
      <c r="NO69">
        <v>24</v>
      </c>
      <c r="NP69">
        <v>31094.274000000001</v>
      </c>
      <c r="NY69">
        <v>8680</v>
      </c>
      <c r="OA69">
        <v>6.54</v>
      </c>
      <c r="OB69">
        <v>156</v>
      </c>
      <c r="OD69">
        <v>0.11</v>
      </c>
      <c r="OE69">
        <v>26900</v>
      </c>
      <c r="OG69">
        <v>19.95</v>
      </c>
      <c r="OL69">
        <v>101</v>
      </c>
      <c r="OM69">
        <v>132000</v>
      </c>
      <c r="OP69">
        <v>99.5</v>
      </c>
      <c r="OQ69">
        <v>132600</v>
      </c>
      <c r="OT69">
        <v>108710</v>
      </c>
      <c r="OV69">
        <v>99</v>
      </c>
      <c r="PA69">
        <v>40.549999999999997</v>
      </c>
      <c r="PB69">
        <v>54530</v>
      </c>
      <c r="PC69">
        <v>50</v>
      </c>
      <c r="PD69">
        <v>67750</v>
      </c>
      <c r="PF69">
        <v>1120</v>
      </c>
      <c r="PG69">
        <v>1415</v>
      </c>
      <c r="PH69">
        <v>1.0549999999999999</v>
      </c>
      <c r="PI69">
        <v>18925</v>
      </c>
      <c r="PK69">
        <v>14.15</v>
      </c>
      <c r="PM69">
        <v>104.95</v>
      </c>
      <c r="PN69">
        <v>141000</v>
      </c>
      <c r="PR69">
        <v>101.3</v>
      </c>
      <c r="PS69">
        <v>137000</v>
      </c>
      <c r="PU69">
        <v>137950</v>
      </c>
      <c r="PZ69">
        <v>101</v>
      </c>
      <c r="QA69">
        <v>136500</v>
      </c>
      <c r="QB69">
        <v>15350</v>
      </c>
      <c r="QD69">
        <v>11.8</v>
      </c>
      <c r="QE69">
        <v>2005</v>
      </c>
      <c r="QF69">
        <v>1885</v>
      </c>
      <c r="QG69">
        <v>25495</v>
      </c>
      <c r="QK69">
        <v>6910</v>
      </c>
      <c r="QM69">
        <v>6220</v>
      </c>
      <c r="QN69">
        <v>4.72</v>
      </c>
      <c r="QO69">
        <v>11350</v>
      </c>
      <c r="QQ69">
        <v>8.57</v>
      </c>
      <c r="QT69">
        <v>129200</v>
      </c>
      <c r="QU69">
        <v>6950</v>
      </c>
      <c r="QY69">
        <v>117000</v>
      </c>
      <c r="QZ69">
        <v>6780</v>
      </c>
      <c r="RC69">
        <v>15700</v>
      </c>
      <c r="RD69">
        <v>15475</v>
      </c>
      <c r="RG69">
        <v>98.7</v>
      </c>
      <c r="RH69">
        <v>129000</v>
      </c>
      <c r="RK69">
        <v>11.2</v>
      </c>
      <c r="RL69">
        <v>24500</v>
      </c>
      <c r="RN69">
        <v>25425</v>
      </c>
      <c r="RO69">
        <v>19.149999999999999</v>
      </c>
      <c r="RP69">
        <v>1480</v>
      </c>
      <c r="RQ69">
        <v>1200</v>
      </c>
      <c r="RR69">
        <v>4690</v>
      </c>
      <c r="RT69">
        <v>0.08</v>
      </c>
      <c r="RU69">
        <v>112.95</v>
      </c>
      <c r="RY69">
        <v>26950</v>
      </c>
      <c r="SB69">
        <v>20.100000000000001</v>
      </c>
      <c r="SC69">
        <v>36810</v>
      </c>
      <c r="SE69">
        <v>26.58</v>
      </c>
      <c r="SF69">
        <v>36875</v>
      </c>
      <c r="SI69">
        <v>37750</v>
      </c>
      <c r="SK69">
        <v>9470</v>
      </c>
      <c r="SM69">
        <v>7.14</v>
      </c>
      <c r="SQ69">
        <v>105.1</v>
      </c>
      <c r="SR69">
        <v>143000</v>
      </c>
      <c r="ST69">
        <v>103.6</v>
      </c>
      <c r="SU69">
        <v>139500</v>
      </c>
      <c r="SW69">
        <v>107</v>
      </c>
      <c r="SY69">
        <v>108.2</v>
      </c>
      <c r="SZ69">
        <v>146680</v>
      </c>
      <c r="TA69">
        <v>4495</v>
      </c>
      <c r="TC69">
        <v>65.3</v>
      </c>
      <c r="TD69">
        <v>6300</v>
      </c>
      <c r="TE69">
        <v>4.625</v>
      </c>
      <c r="TG69">
        <v>8890</v>
      </c>
      <c r="TH69">
        <v>13700</v>
      </c>
      <c r="TJ69">
        <v>80500</v>
      </c>
      <c r="TL69">
        <v>101</v>
      </c>
      <c r="TM69">
        <v>132000</v>
      </c>
      <c r="TP69">
        <v>43425</v>
      </c>
      <c r="TR69">
        <v>38025</v>
      </c>
      <c r="TT69">
        <v>21025</v>
      </c>
      <c r="TV69">
        <v>1930</v>
      </c>
      <c r="TX69">
        <v>1.43</v>
      </c>
      <c r="TZ69">
        <v>11125</v>
      </c>
      <c r="UB69">
        <v>8.35</v>
      </c>
      <c r="UD69">
        <v>60.5</v>
      </c>
      <c r="UE69">
        <v>18225</v>
      </c>
      <c r="UK69">
        <v>5340</v>
      </c>
      <c r="UL69">
        <v>77300</v>
      </c>
      <c r="UM69">
        <v>4830</v>
      </c>
      <c r="UN69">
        <v>55250</v>
      </c>
      <c r="UO69">
        <v>41.5</v>
      </c>
      <c r="UP69">
        <v>3165</v>
      </c>
      <c r="UR69">
        <v>2.39</v>
      </c>
      <c r="US69">
        <v>3670</v>
      </c>
      <c r="UW69">
        <v>16425</v>
      </c>
      <c r="UZ69">
        <v>12.3</v>
      </c>
      <c r="VB69">
        <v>12425</v>
      </c>
      <c r="VD69">
        <v>14975</v>
      </c>
      <c r="VF69">
        <v>9.56</v>
      </c>
      <c r="VG69">
        <v>27800</v>
      </c>
      <c r="VI69">
        <v>26.7</v>
      </c>
      <c r="VJ69">
        <v>241.75</v>
      </c>
      <c r="VL69">
        <v>22175</v>
      </c>
      <c r="VM69">
        <v>16.350000000000001</v>
      </c>
      <c r="VS69">
        <v>9390</v>
      </c>
      <c r="VT69">
        <v>8820</v>
      </c>
      <c r="VV69">
        <v>6.41</v>
      </c>
      <c r="VW69">
        <v>173.25</v>
      </c>
      <c r="VX69">
        <v>194.75</v>
      </c>
      <c r="VY69">
        <v>1525</v>
      </c>
      <c r="VZ69">
        <v>19.75</v>
      </c>
      <c r="WA69">
        <v>3020</v>
      </c>
      <c r="WC69">
        <v>94000</v>
      </c>
      <c r="WD69">
        <v>70.45</v>
      </c>
      <c r="WE69">
        <v>69.84</v>
      </c>
      <c r="WI69">
        <v>85190</v>
      </c>
      <c r="WJ69">
        <v>64.27</v>
      </c>
      <c r="WK69">
        <v>64.599999999999994</v>
      </c>
      <c r="WL69">
        <v>87975</v>
      </c>
      <c r="WO69">
        <v>80650</v>
      </c>
      <c r="WP69">
        <v>60.48</v>
      </c>
      <c r="WQ69">
        <v>60.65</v>
      </c>
      <c r="WR69">
        <v>81729.3</v>
      </c>
      <c r="WT69">
        <v>59.7</v>
      </c>
      <c r="WU69">
        <v>85490</v>
      </c>
      <c r="WV69">
        <v>64.16</v>
      </c>
      <c r="WW69">
        <v>64.349999999999994</v>
      </c>
      <c r="WX69">
        <v>86419.274999999994</v>
      </c>
      <c r="WZ69">
        <v>64.013999999999996</v>
      </c>
      <c r="XA69">
        <v>74500</v>
      </c>
      <c r="XB69">
        <v>55.84</v>
      </c>
      <c r="XC69">
        <v>56.05</v>
      </c>
      <c r="XD69">
        <v>73420</v>
      </c>
      <c r="XG69">
        <v>78200</v>
      </c>
      <c r="XH69">
        <v>59.14</v>
      </c>
      <c r="XI69">
        <v>59.3</v>
      </c>
      <c r="XM69">
        <v>30475</v>
      </c>
      <c r="XP69">
        <v>22.6</v>
      </c>
      <c r="XQ69">
        <v>32800</v>
      </c>
      <c r="XR69">
        <v>7220</v>
      </c>
      <c r="XU69">
        <v>5.44</v>
      </c>
      <c r="XW69">
        <v>13300</v>
      </c>
      <c r="XY69">
        <v>10.050000000000001</v>
      </c>
      <c r="YB69">
        <v>34650</v>
      </c>
      <c r="YE69">
        <v>8410</v>
      </c>
      <c r="YH69">
        <v>6.28</v>
      </c>
      <c r="YI69">
        <v>7960</v>
      </c>
      <c r="YL69">
        <v>6.09</v>
      </c>
      <c r="YM69">
        <v>13800</v>
      </c>
      <c r="YN69">
        <v>9760</v>
      </c>
      <c r="YT69">
        <v>98.2</v>
      </c>
      <c r="YU69">
        <v>132000</v>
      </c>
      <c r="YX69">
        <v>130500</v>
      </c>
      <c r="ZD69">
        <v>96.8</v>
      </c>
      <c r="ZE69">
        <v>134000</v>
      </c>
      <c r="ZH69">
        <v>50.6</v>
      </c>
      <c r="ZI69">
        <v>51.35</v>
      </c>
      <c r="ZJ69">
        <v>69100</v>
      </c>
      <c r="ZK69">
        <v>99</v>
      </c>
      <c r="ZL69">
        <v>132800</v>
      </c>
      <c r="ZM69">
        <v>3645</v>
      </c>
      <c r="ZO69">
        <v>2.72</v>
      </c>
      <c r="ZP69">
        <v>13800</v>
      </c>
      <c r="ZQ69">
        <v>3625</v>
      </c>
      <c r="ZR69">
        <v>8620</v>
      </c>
      <c r="ZT69">
        <v>6.44</v>
      </c>
      <c r="ZU69">
        <v>1150</v>
      </c>
      <c r="ZV69">
        <v>83650</v>
      </c>
      <c r="ZW69">
        <v>51150</v>
      </c>
      <c r="ZY69">
        <v>38.049999999999997</v>
      </c>
      <c r="ZZ69">
        <v>11475</v>
      </c>
      <c r="AAB69">
        <v>6540</v>
      </c>
      <c r="AAD69">
        <v>99</v>
      </c>
      <c r="AAE69">
        <v>123900</v>
      </c>
      <c r="AAF69">
        <v>102.25</v>
      </c>
      <c r="AAG69">
        <v>123980</v>
      </c>
      <c r="AAH69">
        <v>14025</v>
      </c>
      <c r="AAJ69">
        <v>521</v>
      </c>
      <c r="AAK69">
        <v>1660</v>
      </c>
      <c r="AAL69">
        <v>7020</v>
      </c>
      <c r="AAQ69">
        <v>14775</v>
      </c>
      <c r="AAR69">
        <v>45000</v>
      </c>
      <c r="AAT69">
        <v>99</v>
      </c>
      <c r="AAU69">
        <v>131600</v>
      </c>
      <c r="AAW69">
        <v>100.5</v>
      </c>
      <c r="AAX69">
        <v>135000</v>
      </c>
      <c r="ABE69">
        <v>7710</v>
      </c>
      <c r="ABG69">
        <v>36900</v>
      </c>
      <c r="ABH69">
        <v>23025</v>
      </c>
      <c r="ABJ69">
        <v>17.25</v>
      </c>
      <c r="ABK69">
        <v>10000</v>
      </c>
      <c r="ABL69">
        <v>33300</v>
      </c>
      <c r="ABN69">
        <v>31175</v>
      </c>
      <c r="ABP69">
        <v>169</v>
      </c>
      <c r="ABQ69">
        <v>33600</v>
      </c>
      <c r="ABR69">
        <v>10600</v>
      </c>
      <c r="ABU69">
        <v>81200</v>
      </c>
      <c r="ABW69">
        <v>60.6</v>
      </c>
      <c r="ABZ69">
        <v>169250</v>
      </c>
      <c r="ACB69">
        <v>5750</v>
      </c>
      <c r="ACC69">
        <v>4.5</v>
      </c>
      <c r="ACD69">
        <v>6350</v>
      </c>
      <c r="ACG69">
        <v>4.7850000000000001</v>
      </c>
      <c r="ACH69">
        <v>21075</v>
      </c>
      <c r="ACJ69">
        <v>15.7</v>
      </c>
      <c r="ACK69">
        <v>42450</v>
      </c>
      <c r="ACL69">
        <v>899</v>
      </c>
      <c r="ACM69">
        <v>7130</v>
      </c>
      <c r="ACN69">
        <v>5.35</v>
      </c>
      <c r="ACO69">
        <v>8110</v>
      </c>
      <c r="ACS69">
        <v>22650</v>
      </c>
      <c r="ACT69">
        <v>8200</v>
      </c>
      <c r="ACU69">
        <v>5280</v>
      </c>
      <c r="ACW69">
        <v>4.08</v>
      </c>
      <c r="ACX69">
        <v>338.5</v>
      </c>
      <c r="ACY69">
        <v>285.5</v>
      </c>
      <c r="ADB69">
        <v>89.19</v>
      </c>
      <c r="ADC69">
        <v>122400</v>
      </c>
      <c r="ADE69">
        <v>102</v>
      </c>
      <c r="ADF69">
        <v>134500</v>
      </c>
      <c r="ADH69">
        <v>102</v>
      </c>
      <c r="ADI69">
        <v>134000</v>
      </c>
      <c r="ADJ69">
        <v>101.7</v>
      </c>
      <c r="ADK69">
        <v>133000</v>
      </c>
      <c r="ADL69">
        <v>102</v>
      </c>
      <c r="ADM69">
        <v>137400</v>
      </c>
      <c r="ADN69">
        <v>100</v>
      </c>
      <c r="ADO69">
        <v>133900</v>
      </c>
      <c r="ADP69">
        <v>100.7</v>
      </c>
      <c r="ADQ69">
        <v>135880</v>
      </c>
      <c r="ADS69">
        <v>96.6</v>
      </c>
      <c r="ADT69">
        <v>130800</v>
      </c>
      <c r="ADU69">
        <v>2070</v>
      </c>
      <c r="ADV69">
        <v>1705</v>
      </c>
      <c r="ADW69">
        <v>1.2849999999999999</v>
      </c>
      <c r="ADX69">
        <v>7450</v>
      </c>
      <c r="ADY69">
        <v>7320</v>
      </c>
      <c r="ADZ69">
        <v>6390</v>
      </c>
      <c r="AEB69">
        <v>5.5</v>
      </c>
      <c r="AEC69">
        <v>5990</v>
      </c>
      <c r="AED69">
        <v>4.59</v>
      </c>
      <c r="AEE69">
        <v>6070</v>
      </c>
      <c r="AEF69">
        <v>4.5650000000000004</v>
      </c>
      <c r="AEG69">
        <v>24625</v>
      </c>
      <c r="AEI69">
        <v>18.5</v>
      </c>
      <c r="AEJ69">
        <v>9590</v>
      </c>
      <c r="AEL69">
        <v>12200</v>
      </c>
      <c r="AEM69">
        <v>9</v>
      </c>
      <c r="AEN69">
        <v>2685</v>
      </c>
      <c r="AEO69">
        <v>2.0299999999999998</v>
      </c>
      <c r="AER69">
        <v>13500</v>
      </c>
      <c r="AET69">
        <v>10.1</v>
      </c>
      <c r="AEU69">
        <v>10300</v>
      </c>
      <c r="AEW69">
        <v>21150</v>
      </c>
      <c r="AEY69">
        <v>16</v>
      </c>
      <c r="AFA69">
        <v>10825</v>
      </c>
      <c r="AFB69">
        <v>19250</v>
      </c>
      <c r="AFC69">
        <v>31300</v>
      </c>
      <c r="AFE69">
        <v>19100</v>
      </c>
      <c r="AFH69">
        <v>14.3</v>
      </c>
      <c r="AFI69">
        <v>62400</v>
      </c>
      <c r="AFJ69">
        <v>3575</v>
      </c>
      <c r="AFK69">
        <v>2.66</v>
      </c>
      <c r="AFL69">
        <v>2775</v>
      </c>
      <c r="AFP69">
        <v>97</v>
      </c>
      <c r="AFQ69">
        <v>133000</v>
      </c>
      <c r="AFT69">
        <v>101000</v>
      </c>
      <c r="AFU69">
        <v>97</v>
      </c>
      <c r="AFV69">
        <v>125000</v>
      </c>
      <c r="AFX69">
        <v>96</v>
      </c>
      <c r="AFY69">
        <v>124120</v>
      </c>
      <c r="AFZ69">
        <v>95.5</v>
      </c>
      <c r="AGA69">
        <v>127000</v>
      </c>
      <c r="AGB69">
        <v>50</v>
      </c>
      <c r="AGC69">
        <v>68380</v>
      </c>
      <c r="AGD69">
        <v>67300</v>
      </c>
      <c r="AGH69">
        <v>1425</v>
      </c>
      <c r="AGJ69">
        <v>96</v>
      </c>
      <c r="AGK69">
        <v>130490</v>
      </c>
      <c r="AGL69">
        <v>17425</v>
      </c>
      <c r="AGN69">
        <v>13.25</v>
      </c>
      <c r="AGT69">
        <v>98.3</v>
      </c>
      <c r="AGU69">
        <v>131220</v>
      </c>
      <c r="AGW69">
        <v>101.45</v>
      </c>
      <c r="AGX69">
        <v>135000</v>
      </c>
      <c r="AHB69">
        <v>100</v>
      </c>
      <c r="AHC69">
        <v>137000</v>
      </c>
      <c r="AHD69">
        <v>31800</v>
      </c>
      <c r="AHF69">
        <v>23.7</v>
      </c>
      <c r="AHG69">
        <v>5150</v>
      </c>
      <c r="AHI69">
        <v>102.5</v>
      </c>
      <c r="AHJ69">
        <v>138000</v>
      </c>
      <c r="AHM69">
        <v>102.8</v>
      </c>
      <c r="AHN69">
        <v>137990</v>
      </c>
      <c r="AHQ69">
        <v>2670</v>
      </c>
      <c r="AHS69">
        <v>1.9850000000000001</v>
      </c>
      <c r="AHT69">
        <v>26.95</v>
      </c>
      <c r="AHV69">
        <v>1605</v>
      </c>
      <c r="AHW69">
        <v>1.17</v>
      </c>
      <c r="AHX69">
        <v>2950</v>
      </c>
      <c r="AIB69">
        <v>21425</v>
      </c>
      <c r="AIC69">
        <v>2390</v>
      </c>
      <c r="AIE69">
        <v>20650</v>
      </c>
      <c r="AIG69">
        <v>15.5</v>
      </c>
      <c r="AII69">
        <v>101</v>
      </c>
      <c r="AIJ69">
        <v>131000</v>
      </c>
      <c r="AIM69">
        <v>17250</v>
      </c>
      <c r="AIO69">
        <v>12.9</v>
      </c>
      <c r="AIP69">
        <v>6000</v>
      </c>
      <c r="AIQ69">
        <v>4.5</v>
      </c>
      <c r="AIR69">
        <v>27925</v>
      </c>
      <c r="AIS69">
        <v>22175</v>
      </c>
      <c r="AIU69">
        <v>16.5</v>
      </c>
      <c r="AIV69">
        <v>30275</v>
      </c>
      <c r="AIX69">
        <v>22.75</v>
      </c>
      <c r="AIY69">
        <v>1745</v>
      </c>
      <c r="AJB69">
        <v>1.32</v>
      </c>
      <c r="AJC69">
        <v>6260</v>
      </c>
      <c r="AJI69">
        <v>74.88</v>
      </c>
      <c r="AJJ69">
        <v>101000</v>
      </c>
      <c r="AJK69">
        <v>74</v>
      </c>
      <c r="AJL69">
        <v>101000</v>
      </c>
      <c r="AJO69">
        <v>102.5</v>
      </c>
      <c r="AJP69">
        <v>135500</v>
      </c>
      <c r="AJQ69">
        <v>100.5</v>
      </c>
      <c r="AJR69">
        <v>136000</v>
      </c>
      <c r="AJT69">
        <v>136300</v>
      </c>
      <c r="AJW69">
        <v>101.45</v>
      </c>
      <c r="AJX69">
        <v>136000</v>
      </c>
      <c r="AJY69">
        <v>99</v>
      </c>
      <c r="AJZ69">
        <v>133250</v>
      </c>
      <c r="AKB69">
        <v>100.2</v>
      </c>
      <c r="AKC69">
        <v>132650</v>
      </c>
      <c r="AKE69">
        <v>2390</v>
      </c>
      <c r="AKG69">
        <v>22950</v>
      </c>
      <c r="AKI69">
        <v>19825</v>
      </c>
      <c r="AKJ69">
        <v>18150</v>
      </c>
      <c r="AKL69">
        <v>14.2</v>
      </c>
      <c r="AKM69">
        <v>18900</v>
      </c>
      <c r="AKP69">
        <v>14.35</v>
      </c>
      <c r="AKQ69">
        <v>22100</v>
      </c>
      <c r="AKS69">
        <v>3395</v>
      </c>
      <c r="AKU69">
        <v>233.5</v>
      </c>
      <c r="AKV69">
        <v>6920</v>
      </c>
      <c r="AKY69">
        <v>89.94</v>
      </c>
      <c r="AKZ69">
        <v>119900</v>
      </c>
      <c r="ALA69">
        <v>48.98</v>
      </c>
      <c r="ALB69">
        <v>68000</v>
      </c>
      <c r="ALD69">
        <v>48.48</v>
      </c>
      <c r="ALE69">
        <v>66800</v>
      </c>
      <c r="ALF69">
        <v>74300</v>
      </c>
      <c r="ALH69">
        <v>94.5</v>
      </c>
      <c r="ALI69">
        <v>126380</v>
      </c>
      <c r="ALO69">
        <v>63.29</v>
      </c>
      <c r="ALP69">
        <v>84700</v>
      </c>
      <c r="ALR69">
        <v>51000</v>
      </c>
      <c r="ALV69">
        <v>130400</v>
      </c>
      <c r="ALW69">
        <v>129990</v>
      </c>
      <c r="ALX69">
        <v>104000</v>
      </c>
      <c r="ALZ69">
        <v>127050</v>
      </c>
      <c r="AMB69">
        <v>83600</v>
      </c>
      <c r="AMG69">
        <v>125010</v>
      </c>
      <c r="AMH69">
        <v>21200</v>
      </c>
      <c r="AMJ69">
        <v>15.5</v>
      </c>
      <c r="AMK69">
        <v>1820</v>
      </c>
      <c r="AMN69">
        <v>99.5</v>
      </c>
      <c r="AMO69">
        <v>5070</v>
      </c>
      <c r="AMP69">
        <v>3.73</v>
      </c>
      <c r="AMQ69">
        <v>17300</v>
      </c>
      <c r="AMS69">
        <v>13.3</v>
      </c>
      <c r="AMT69">
        <v>28225</v>
      </c>
      <c r="AMV69">
        <v>102</v>
      </c>
      <c r="AMW69">
        <v>142400</v>
      </c>
      <c r="AMX69">
        <v>99.4</v>
      </c>
      <c r="AMY69">
        <v>137190</v>
      </c>
      <c r="ANB69">
        <v>20025</v>
      </c>
      <c r="AND69">
        <v>14.95</v>
      </c>
      <c r="ANF69">
        <v>103.5</v>
      </c>
      <c r="ANG69">
        <v>140600</v>
      </c>
      <c r="ANH69">
        <v>18550</v>
      </c>
      <c r="ANM69">
        <v>14</v>
      </c>
      <c r="ANN69">
        <v>15500</v>
      </c>
      <c r="ANO69">
        <v>5350</v>
      </c>
      <c r="ANQ69">
        <v>2170</v>
      </c>
      <c r="ANS69">
        <v>102</v>
      </c>
      <c r="ANT69">
        <v>140000</v>
      </c>
      <c r="ANU69">
        <v>110590</v>
      </c>
      <c r="ANW69">
        <v>82.6</v>
      </c>
      <c r="ANZ69">
        <v>24275</v>
      </c>
      <c r="AOB69">
        <v>25650</v>
      </c>
      <c r="AOD69">
        <v>19.5</v>
      </c>
      <c r="AOE69">
        <v>15000</v>
      </c>
      <c r="AOF69">
        <v>45850</v>
      </c>
      <c r="AOG69">
        <v>1150</v>
      </c>
      <c r="AOI69">
        <v>0.85</v>
      </c>
      <c r="AOJ69">
        <v>6060</v>
      </c>
      <c r="AOL69">
        <v>4.54</v>
      </c>
      <c r="AON69">
        <v>6590</v>
      </c>
      <c r="AOQ69">
        <v>101.9</v>
      </c>
      <c r="AOR69">
        <v>136950</v>
      </c>
      <c r="AOS69">
        <v>105.25</v>
      </c>
      <c r="AOT69">
        <v>140000</v>
      </c>
      <c r="AOU69">
        <v>9540</v>
      </c>
      <c r="AOW69">
        <v>7030</v>
      </c>
      <c r="AOZ69">
        <v>5.29</v>
      </c>
      <c r="APA69">
        <v>9280</v>
      </c>
      <c r="APB69">
        <v>6130</v>
      </c>
      <c r="APE69">
        <v>4.5999999999999996</v>
      </c>
      <c r="APF69">
        <v>36075</v>
      </c>
      <c r="APH69">
        <v>6280</v>
      </c>
      <c r="APJ69">
        <v>741</v>
      </c>
      <c r="APU69">
        <v>59050</v>
      </c>
      <c r="APV69">
        <v>43.65</v>
      </c>
      <c r="APW69">
        <v>8430</v>
      </c>
      <c r="AQB69">
        <v>98.6</v>
      </c>
      <c r="AQC69">
        <v>133550</v>
      </c>
      <c r="AQE69">
        <v>102</v>
      </c>
      <c r="AQF69">
        <v>136890</v>
      </c>
      <c r="AQG69">
        <v>99.9</v>
      </c>
      <c r="AQI69">
        <v>10025</v>
      </c>
      <c r="AQJ69">
        <v>9990</v>
      </c>
      <c r="AQK69">
        <v>7.56</v>
      </c>
      <c r="AQL69">
        <v>103.25</v>
      </c>
      <c r="AQM69">
        <v>135200</v>
      </c>
      <c r="AQN69">
        <v>107</v>
      </c>
      <c r="AQP69">
        <v>11575</v>
      </c>
      <c r="AQQ69">
        <v>8.8000000000000007</v>
      </c>
      <c r="AQS69">
        <v>3760</v>
      </c>
      <c r="AQT69">
        <v>2.91</v>
      </c>
      <c r="AQU69">
        <v>3730</v>
      </c>
      <c r="AQX69">
        <v>2.8149999999999999</v>
      </c>
      <c r="AQY69">
        <v>4505</v>
      </c>
      <c r="AQZ69">
        <v>3.38</v>
      </c>
      <c r="ARA69">
        <v>22000</v>
      </c>
      <c r="ARB69">
        <v>21000</v>
      </c>
      <c r="ARG69">
        <v>1620</v>
      </c>
      <c r="ARI69">
        <v>10775</v>
      </c>
      <c r="ARJ69">
        <v>15475</v>
      </c>
      <c r="ARM69">
        <v>11.8</v>
      </c>
      <c r="ARO69">
        <v>109</v>
      </c>
      <c r="ARQ69">
        <v>40350</v>
      </c>
      <c r="ARV69">
        <v>103000</v>
      </c>
      <c r="ARX69">
        <v>132000</v>
      </c>
      <c r="ARY69">
        <v>99</v>
      </c>
      <c r="ARZ69">
        <v>135890</v>
      </c>
      <c r="ASE69">
        <v>101.95</v>
      </c>
      <c r="ASF69">
        <v>130000</v>
      </c>
      <c r="ASH69">
        <v>99</v>
      </c>
      <c r="ASI69">
        <v>134000</v>
      </c>
      <c r="ASJ69">
        <v>10750</v>
      </c>
      <c r="ASM69">
        <v>8.09</v>
      </c>
      <c r="ASN69">
        <v>7840</v>
      </c>
      <c r="ASP69">
        <v>7310</v>
      </c>
      <c r="ASR69">
        <v>5.46</v>
      </c>
      <c r="ASS69">
        <v>14875</v>
      </c>
      <c r="ASU69">
        <v>11.1</v>
      </c>
      <c r="ASX69">
        <v>6230</v>
      </c>
      <c r="ASY69">
        <v>5050</v>
      </c>
      <c r="ATA69">
        <v>20450</v>
      </c>
      <c r="ATF69">
        <v>99.44</v>
      </c>
      <c r="ATG69">
        <v>137940</v>
      </c>
      <c r="ATI69">
        <v>101.5</v>
      </c>
      <c r="ATJ69">
        <v>133010</v>
      </c>
      <c r="ATQ69">
        <v>39425</v>
      </c>
      <c r="ATS69">
        <v>29.5</v>
      </c>
      <c r="ATT69">
        <v>11500</v>
      </c>
      <c r="ATU69">
        <v>58</v>
      </c>
      <c r="ATV69">
        <v>57.5</v>
      </c>
      <c r="AUD69">
        <v>74620</v>
      </c>
      <c r="AUE69">
        <v>97.5</v>
      </c>
      <c r="AUF69">
        <v>131000</v>
      </c>
      <c r="AUH69">
        <v>101</v>
      </c>
      <c r="AUI69">
        <v>136000</v>
      </c>
      <c r="AUK69">
        <v>103</v>
      </c>
      <c r="AUL69">
        <v>139470</v>
      </c>
      <c r="AUN69">
        <v>100</v>
      </c>
      <c r="AUO69">
        <v>125120</v>
      </c>
      <c r="AUQ69">
        <v>100</v>
      </c>
      <c r="AUR69">
        <v>135900</v>
      </c>
      <c r="AUY69">
        <v>110.35</v>
      </c>
      <c r="AUZ69">
        <v>146500</v>
      </c>
      <c r="AVF69">
        <v>2.74</v>
      </c>
      <c r="AVM69">
        <v>147000</v>
      </c>
      <c r="AVS69">
        <v>130000</v>
      </c>
      <c r="AVW69">
        <v>113</v>
      </c>
      <c r="AVX69">
        <v>148000</v>
      </c>
      <c r="AWA69">
        <v>98500</v>
      </c>
      <c r="AWI69">
        <v>98</v>
      </c>
      <c r="AWJ69">
        <v>129500</v>
      </c>
      <c r="AWK69">
        <v>98</v>
      </c>
      <c r="AWL69">
        <v>134940</v>
      </c>
      <c r="AWM69">
        <v>463.9</v>
      </c>
      <c r="AWO69">
        <v>3990</v>
      </c>
      <c r="AWR69">
        <v>21875</v>
      </c>
      <c r="AWX69">
        <v>68000</v>
      </c>
      <c r="AWY69">
        <v>10500</v>
      </c>
      <c r="AXA69">
        <v>7.87</v>
      </c>
      <c r="AXD69">
        <v>95</v>
      </c>
      <c r="AXE69">
        <v>126590</v>
      </c>
      <c r="AXF69">
        <v>16900</v>
      </c>
      <c r="AXH69">
        <v>12.65</v>
      </c>
      <c r="AXI69">
        <v>30350</v>
      </c>
      <c r="AXL69">
        <v>23.4</v>
      </c>
      <c r="AXR69">
        <v>64.599999999999994</v>
      </c>
      <c r="AXS69">
        <v>91620</v>
      </c>
      <c r="AXV69">
        <v>6930</v>
      </c>
      <c r="AXW69">
        <v>5.07</v>
      </c>
      <c r="AXZ69">
        <v>38025</v>
      </c>
      <c r="AYD69">
        <v>73.5</v>
      </c>
      <c r="AYE69">
        <v>97990</v>
      </c>
      <c r="AYH69">
        <v>136500</v>
      </c>
      <c r="AYJ69">
        <v>99</v>
      </c>
      <c r="AYS69">
        <v>4495</v>
      </c>
      <c r="AYW69">
        <v>1400</v>
      </c>
      <c r="AYX69">
        <v>780</v>
      </c>
      <c r="AYY69">
        <v>9510</v>
      </c>
      <c r="AZA69">
        <v>7</v>
      </c>
      <c r="AZB69">
        <v>3150</v>
      </c>
      <c r="AZD69">
        <v>2.36</v>
      </c>
      <c r="AZE69">
        <v>6250</v>
      </c>
      <c r="AZG69">
        <v>84.1</v>
      </c>
      <c r="AZH69">
        <v>47600</v>
      </c>
      <c r="AZJ69">
        <v>34525</v>
      </c>
      <c r="AZL69">
        <v>100.8</v>
      </c>
      <c r="AZM69">
        <v>136440</v>
      </c>
      <c r="AZO69">
        <v>99.99</v>
      </c>
      <c r="AZP69">
        <v>133230</v>
      </c>
      <c r="AZR69">
        <v>97.65</v>
      </c>
      <c r="AZV69">
        <v>99</v>
      </c>
      <c r="AZW69">
        <v>128500</v>
      </c>
      <c r="AZX69">
        <v>99.5</v>
      </c>
      <c r="AZY69">
        <v>134550</v>
      </c>
      <c r="AZZ69">
        <v>98.424000000000007</v>
      </c>
      <c r="BAA69">
        <v>135.44999999999999</v>
      </c>
      <c r="BAB69">
        <v>128.80000000000001</v>
      </c>
      <c r="BAD69">
        <v>75.25</v>
      </c>
      <c r="BAF69">
        <v>96.81</v>
      </c>
      <c r="BAG69">
        <v>136.94999999999999</v>
      </c>
      <c r="BAJ69">
        <v>128.44999999999999</v>
      </c>
      <c r="BAM69">
        <v>97.497</v>
      </c>
      <c r="BAT69">
        <v>132.5</v>
      </c>
      <c r="BAU69">
        <v>131.88999999999999</v>
      </c>
      <c r="BAV69">
        <v>108.15</v>
      </c>
      <c r="BAW69">
        <v>103450</v>
      </c>
      <c r="BAX69">
        <v>700</v>
      </c>
      <c r="BAY69">
        <v>34725</v>
      </c>
      <c r="BBA69">
        <v>58150</v>
      </c>
      <c r="BBC69">
        <v>4945</v>
      </c>
      <c r="BBD69">
        <v>3.6349999999999998</v>
      </c>
      <c r="BBE69">
        <v>49200</v>
      </c>
      <c r="BBF69">
        <v>24675</v>
      </c>
      <c r="BBH69">
        <v>9520</v>
      </c>
      <c r="BBJ69">
        <v>7.05</v>
      </c>
      <c r="BBK69">
        <v>57400</v>
      </c>
      <c r="BBL69">
        <v>1680</v>
      </c>
      <c r="BBM69">
        <v>4910</v>
      </c>
      <c r="BBO69">
        <v>26</v>
      </c>
      <c r="BBP69">
        <v>103.313</v>
      </c>
      <c r="BBQ69">
        <v>9.8000000000000004E-2</v>
      </c>
      <c r="BBR69">
        <v>136.34700000000001</v>
      </c>
      <c r="BBU69">
        <v>7680</v>
      </c>
      <c r="BBV69">
        <v>5.8</v>
      </c>
      <c r="BBW69">
        <v>41600</v>
      </c>
      <c r="BBY69">
        <v>31</v>
      </c>
      <c r="BBZ69">
        <v>1050</v>
      </c>
      <c r="BCB69">
        <v>0.76800000000000002</v>
      </c>
      <c r="BCC69">
        <v>98.5</v>
      </c>
      <c r="BCD69">
        <v>135500</v>
      </c>
      <c r="BCE69">
        <v>15975</v>
      </c>
      <c r="BCH69">
        <v>131.11500000000001</v>
      </c>
      <c r="BCK69">
        <v>15150</v>
      </c>
      <c r="BCS69">
        <v>6.9000000000000006E-2</v>
      </c>
      <c r="BCT69">
        <v>96.292000000000002</v>
      </c>
      <c r="BCW69">
        <v>75300</v>
      </c>
      <c r="BCX69">
        <v>101000</v>
      </c>
      <c r="BCY69">
        <v>97.5</v>
      </c>
      <c r="BCZ69">
        <v>136990</v>
      </c>
      <c r="BDA69">
        <v>10650</v>
      </c>
      <c r="BDC69">
        <v>6480</v>
      </c>
      <c r="BDE69">
        <v>101</v>
      </c>
      <c r="BDF69">
        <v>135000</v>
      </c>
      <c r="BDG69">
        <v>101</v>
      </c>
      <c r="BDH69">
        <v>141990</v>
      </c>
      <c r="BDI69">
        <v>108.35</v>
      </c>
      <c r="BDL69">
        <v>3850</v>
      </c>
      <c r="BDM69">
        <v>2.73</v>
      </c>
      <c r="BDN69">
        <v>61500</v>
      </c>
      <c r="BDO69">
        <v>7010</v>
      </c>
      <c r="BDP69">
        <v>13800</v>
      </c>
      <c r="BDR69">
        <v>25975</v>
      </c>
      <c r="BDT69">
        <v>20</v>
      </c>
      <c r="BDW69">
        <v>35775</v>
      </c>
      <c r="BDZ69">
        <v>26.95</v>
      </c>
      <c r="BEB69">
        <v>9.9000000000000005E-2</v>
      </c>
      <c r="BEC69">
        <v>135.5</v>
      </c>
      <c r="BEF69">
        <v>2375</v>
      </c>
      <c r="BEH69">
        <v>1.78</v>
      </c>
      <c r="BEI69">
        <v>5120</v>
      </c>
      <c r="BEJ69">
        <v>3505</v>
      </c>
      <c r="BEM69">
        <v>2.6549999999999998</v>
      </c>
      <c r="BEN69">
        <v>11925</v>
      </c>
      <c r="BEO69">
        <v>11700</v>
      </c>
      <c r="BER69">
        <v>11900</v>
      </c>
      <c r="BES69">
        <v>11950</v>
      </c>
      <c r="BET69">
        <v>105.75</v>
      </c>
      <c r="BEU69">
        <v>135.5</v>
      </c>
      <c r="BEV69">
        <v>89.5</v>
      </c>
      <c r="BEW69">
        <v>130.15</v>
      </c>
      <c r="BEX69">
        <v>104.5</v>
      </c>
      <c r="BEY69">
        <v>95.08</v>
      </c>
      <c r="BFJ69">
        <v>36750</v>
      </c>
      <c r="BFK69">
        <v>8.8800000000000008</v>
      </c>
      <c r="BFM69">
        <v>132.40100000000001</v>
      </c>
      <c r="BFS69">
        <v>89.25</v>
      </c>
      <c r="BFX69">
        <v>3000</v>
      </c>
      <c r="BFY69">
        <v>2.13</v>
      </c>
      <c r="BFZ69">
        <v>757</v>
      </c>
      <c r="BGB69">
        <v>43050</v>
      </c>
      <c r="BGD69">
        <v>31.5</v>
      </c>
      <c r="BGG69">
        <v>104.83199999999999</v>
      </c>
      <c r="BGI69">
        <v>7.8E-2</v>
      </c>
      <c r="BGL69">
        <v>2.14</v>
      </c>
      <c r="BGM69">
        <v>2890</v>
      </c>
      <c r="BGN69">
        <v>6680</v>
      </c>
      <c r="BGQ69">
        <v>5.0999999999999996</v>
      </c>
      <c r="BGR69">
        <v>5160</v>
      </c>
      <c r="BGT69">
        <v>3.86</v>
      </c>
      <c r="BGU69">
        <v>20000</v>
      </c>
      <c r="BGV69">
        <v>3855</v>
      </c>
      <c r="BGW69">
        <v>93.55</v>
      </c>
      <c r="BHA69">
        <v>104.35</v>
      </c>
      <c r="BHB69">
        <v>106</v>
      </c>
      <c r="BHC69">
        <v>141010</v>
      </c>
      <c r="BHE69">
        <v>35</v>
      </c>
      <c r="BHF69">
        <v>47010</v>
      </c>
      <c r="BHP69">
        <v>113000</v>
      </c>
      <c r="BIA69">
        <v>104</v>
      </c>
      <c r="BIB69">
        <v>142990</v>
      </c>
      <c r="BIH69">
        <v>102.9</v>
      </c>
      <c r="BII69">
        <v>137900</v>
      </c>
      <c r="BIO69">
        <v>15100</v>
      </c>
      <c r="BIP69">
        <v>11.25</v>
      </c>
      <c r="BIQ69">
        <v>26750</v>
      </c>
      <c r="BIS69">
        <v>10325</v>
      </c>
      <c r="BIU69">
        <v>100.1</v>
      </c>
      <c r="BIV69">
        <v>134400</v>
      </c>
      <c r="BIX69">
        <v>81</v>
      </c>
      <c r="BJE69">
        <v>130.245</v>
      </c>
      <c r="BJG69">
        <v>9.5000000000000001E-2</v>
      </c>
      <c r="BJH69">
        <v>1630</v>
      </c>
      <c r="BJJ69">
        <v>1.2</v>
      </c>
      <c r="BJK69">
        <v>7700</v>
      </c>
      <c r="BJM69">
        <v>55250</v>
      </c>
      <c r="BJP69">
        <v>102.85</v>
      </c>
      <c r="BJQ69">
        <v>137750</v>
      </c>
      <c r="BJR69">
        <v>101.012</v>
      </c>
      <c r="BJS69">
        <v>22325</v>
      </c>
      <c r="BJV69">
        <v>16.75</v>
      </c>
      <c r="BJW69">
        <v>23375</v>
      </c>
      <c r="BJY69">
        <v>17.350000000000001</v>
      </c>
      <c r="BKA69">
        <v>105.5</v>
      </c>
      <c r="BKB69">
        <v>141000</v>
      </c>
      <c r="BKG69">
        <v>98.9</v>
      </c>
      <c r="BKH69">
        <v>136190</v>
      </c>
      <c r="BKJ69">
        <v>101</v>
      </c>
      <c r="BKK69">
        <v>133300</v>
      </c>
      <c r="BKM69">
        <v>101.4</v>
      </c>
      <c r="BKN69">
        <v>135500</v>
      </c>
      <c r="BKO69">
        <v>94</v>
      </c>
      <c r="BKQ69">
        <v>93.311000000000007</v>
      </c>
      <c r="BKS69">
        <v>6.9000000000000006E-2</v>
      </c>
      <c r="BKT69">
        <v>25100</v>
      </c>
      <c r="BKV69">
        <v>98.5</v>
      </c>
      <c r="BKX69">
        <v>98.05</v>
      </c>
      <c r="BLA69">
        <v>101</v>
      </c>
      <c r="BLC69">
        <v>100.25</v>
      </c>
      <c r="BLF69">
        <v>96.5</v>
      </c>
      <c r="BLG69">
        <v>95.5</v>
      </c>
      <c r="BLJ69">
        <v>748</v>
      </c>
      <c r="BLN69">
        <v>2500</v>
      </c>
      <c r="BLO69">
        <v>1.825</v>
      </c>
      <c r="BLP69">
        <v>10800</v>
      </c>
      <c r="BLR69">
        <v>19.149999999999999</v>
      </c>
      <c r="BLS69">
        <v>0.01</v>
      </c>
      <c r="BLT69">
        <v>4300</v>
      </c>
      <c r="BLV69">
        <v>4213.1869999999999</v>
      </c>
      <c r="BLW69">
        <v>3400</v>
      </c>
      <c r="BLX69">
        <v>3235</v>
      </c>
      <c r="BLZ69">
        <v>1209</v>
      </c>
      <c r="BMB69">
        <v>0.87</v>
      </c>
      <c r="BMD69">
        <v>1901</v>
      </c>
      <c r="BMF69">
        <v>1.4379999999999999</v>
      </c>
      <c r="BMG69">
        <v>1900</v>
      </c>
      <c r="BMJ69">
        <v>1758</v>
      </c>
      <c r="BML69">
        <v>1.323</v>
      </c>
      <c r="BMN69">
        <v>870</v>
      </c>
      <c r="BMP69">
        <v>767</v>
      </c>
      <c r="BMR69">
        <v>0.56499999999999995</v>
      </c>
      <c r="BMT69">
        <v>198.9</v>
      </c>
      <c r="BMX69">
        <v>174.018</v>
      </c>
      <c r="BNB69">
        <v>154.5</v>
      </c>
      <c r="BNF69">
        <v>153.4</v>
      </c>
      <c r="BNI69">
        <v>125</v>
      </c>
      <c r="BNK69">
        <v>38900</v>
      </c>
      <c r="BNL69">
        <v>29.2</v>
      </c>
      <c r="BNR69">
        <v>8860</v>
      </c>
      <c r="BNS69">
        <v>6.6</v>
      </c>
      <c r="BNY69">
        <v>115000</v>
      </c>
      <c r="BNZ69">
        <v>114100</v>
      </c>
      <c r="BOB69">
        <v>114490</v>
      </c>
      <c r="BOC69">
        <v>250</v>
      </c>
      <c r="BOD69">
        <v>218.7</v>
      </c>
      <c r="BOE69">
        <v>197</v>
      </c>
      <c r="BOG69">
        <v>246.40100000000001</v>
      </c>
      <c r="BOM69">
        <v>193.512</v>
      </c>
      <c r="BOP69">
        <v>199.5</v>
      </c>
      <c r="BOQ69">
        <v>174.45</v>
      </c>
      <c r="BOR69">
        <v>154.1</v>
      </c>
      <c r="BOS69">
        <v>153.5</v>
      </c>
      <c r="BOT69">
        <v>125.5</v>
      </c>
      <c r="BOU69">
        <v>115</v>
      </c>
      <c r="BOV69">
        <v>100.3</v>
      </c>
      <c r="BOW69">
        <v>17650</v>
      </c>
      <c r="BOX69">
        <v>13</v>
      </c>
      <c r="BOY69">
        <v>48275</v>
      </c>
      <c r="BPB69">
        <v>36</v>
      </c>
      <c r="BPC69">
        <v>3890</v>
      </c>
      <c r="BPE69">
        <v>27675</v>
      </c>
      <c r="BPF69">
        <v>19.5</v>
      </c>
      <c r="BPG69">
        <v>24350</v>
      </c>
      <c r="BPJ69">
        <v>18.149999999999999</v>
      </c>
      <c r="BPK69">
        <v>14800</v>
      </c>
      <c r="BPM69">
        <v>10450</v>
      </c>
      <c r="BPN69">
        <v>7.91</v>
      </c>
      <c r="BPQ69">
        <v>32075</v>
      </c>
      <c r="BPR69">
        <v>10175</v>
      </c>
      <c r="BPS69">
        <v>24825</v>
      </c>
      <c r="BPT69">
        <v>6120</v>
      </c>
      <c r="BPU69">
        <v>12450</v>
      </c>
      <c r="BPX69">
        <v>4.5949999999999998</v>
      </c>
      <c r="BPY69">
        <v>266.5</v>
      </c>
      <c r="BQA69">
        <v>0.2</v>
      </c>
      <c r="BQC69">
        <v>98</v>
      </c>
      <c r="BQD69">
        <v>134000</v>
      </c>
      <c r="BQF69">
        <v>18.8</v>
      </c>
      <c r="BQG69">
        <v>6610</v>
      </c>
      <c r="BQL69">
        <v>16950</v>
      </c>
      <c r="BQO69">
        <v>12.8</v>
      </c>
      <c r="BQQ69">
        <v>11600</v>
      </c>
      <c r="BQR69">
        <v>11325</v>
      </c>
      <c r="BQS69">
        <v>11750</v>
      </c>
      <c r="BQU69">
        <v>55950</v>
      </c>
      <c r="BQX69">
        <v>110000</v>
      </c>
      <c r="BRA69">
        <v>71.5</v>
      </c>
      <c r="BRB69">
        <v>98420</v>
      </c>
      <c r="BRF69">
        <v>129800</v>
      </c>
      <c r="BRL69">
        <v>100</v>
      </c>
      <c r="BRM69">
        <v>132000</v>
      </c>
      <c r="BRQ69">
        <v>110.9</v>
      </c>
      <c r="BRR69">
        <v>146500</v>
      </c>
      <c r="BRT69">
        <v>95000</v>
      </c>
      <c r="BRW69">
        <v>101</v>
      </c>
      <c r="BRX69">
        <v>101</v>
      </c>
      <c r="BRY69">
        <v>136000</v>
      </c>
      <c r="BSA69">
        <v>94.3</v>
      </c>
      <c r="BSB69">
        <v>130810</v>
      </c>
      <c r="BSD69">
        <v>100</v>
      </c>
      <c r="BSE69">
        <v>134000</v>
      </c>
      <c r="BSP69">
        <v>14625</v>
      </c>
      <c r="BSR69">
        <v>10.8</v>
      </c>
      <c r="BSS69">
        <v>4800</v>
      </c>
      <c r="BSU69">
        <v>3.5950000000000002</v>
      </c>
      <c r="BSV69">
        <v>1755</v>
      </c>
      <c r="BSX69">
        <v>10100</v>
      </c>
      <c r="BSY69">
        <v>16775</v>
      </c>
      <c r="BTA69">
        <v>6900</v>
      </c>
      <c r="BTD69">
        <v>5.13</v>
      </c>
      <c r="BTE69">
        <v>17925</v>
      </c>
      <c r="BTF69">
        <v>13.35</v>
      </c>
      <c r="BTG69">
        <v>6030</v>
      </c>
      <c r="BTI69">
        <v>6440</v>
      </c>
      <c r="BTK69">
        <v>52600</v>
      </c>
      <c r="BTN69">
        <v>39.6</v>
      </c>
      <c r="BTP69">
        <v>31250</v>
      </c>
      <c r="BTR69">
        <v>23.35</v>
      </c>
      <c r="BTS69">
        <v>6030</v>
      </c>
      <c r="BTT69">
        <v>4.3949999999999996</v>
      </c>
      <c r="BTU69">
        <v>5780</v>
      </c>
      <c r="BTV69">
        <v>4.4050000000000002</v>
      </c>
      <c r="BTW69">
        <v>6740</v>
      </c>
      <c r="BTY69">
        <v>5.13</v>
      </c>
      <c r="BTZ69">
        <v>5750</v>
      </c>
      <c r="BUA69">
        <v>4.33</v>
      </c>
      <c r="BUD69">
        <v>6300</v>
      </c>
      <c r="BUF69">
        <v>4.78</v>
      </c>
      <c r="BUG69">
        <v>5910</v>
      </c>
      <c r="BUI69">
        <v>101.95</v>
      </c>
      <c r="BUJ69">
        <v>135500</v>
      </c>
      <c r="BUK69">
        <v>13850</v>
      </c>
      <c r="BUM69">
        <v>10.3</v>
      </c>
      <c r="BUN69">
        <v>4485</v>
      </c>
      <c r="BUO69">
        <v>3.1749999999999998</v>
      </c>
      <c r="BUR69">
        <v>5200</v>
      </c>
      <c r="BUS69">
        <v>3500</v>
      </c>
      <c r="BUT69">
        <v>2.7</v>
      </c>
      <c r="BUZ69">
        <v>99.1</v>
      </c>
      <c r="BVD69">
        <v>98</v>
      </c>
      <c r="BVJ69">
        <v>98</v>
      </c>
      <c r="BVK69">
        <v>135790</v>
      </c>
      <c r="BVM69">
        <v>101</v>
      </c>
      <c r="BVN69">
        <v>135000</v>
      </c>
      <c r="BVO69">
        <v>97.6</v>
      </c>
      <c r="BVP69">
        <v>135000</v>
      </c>
      <c r="BVQ69">
        <v>99.25</v>
      </c>
      <c r="BVR69">
        <v>136000</v>
      </c>
      <c r="BVU69">
        <v>97.65</v>
      </c>
      <c r="BVV69">
        <v>95.15</v>
      </c>
      <c r="BVW69">
        <v>129200</v>
      </c>
      <c r="BVZ69">
        <v>99</v>
      </c>
      <c r="BWA69">
        <v>133000</v>
      </c>
      <c r="BWL69">
        <v>32.1</v>
      </c>
      <c r="BWM69">
        <v>42500</v>
      </c>
      <c r="BWR69">
        <v>104.8</v>
      </c>
      <c r="BWS69">
        <v>139500</v>
      </c>
      <c r="BWT69">
        <v>93</v>
      </c>
      <c r="BWU69">
        <v>93.4</v>
      </c>
      <c r="BWV69">
        <v>122500</v>
      </c>
      <c r="BWX69">
        <v>116000</v>
      </c>
      <c r="BXA69">
        <v>102</v>
      </c>
      <c r="BXB69">
        <v>139000</v>
      </c>
      <c r="BXF69">
        <v>75</v>
      </c>
      <c r="BXG69">
        <v>104300</v>
      </c>
      <c r="BXJ69">
        <v>99.45</v>
      </c>
      <c r="BXK69">
        <v>136000</v>
      </c>
      <c r="BXN69">
        <v>114000</v>
      </c>
      <c r="BXP69">
        <v>98.5</v>
      </c>
      <c r="BXQ69">
        <v>98.4</v>
      </c>
      <c r="BXR69">
        <v>132340</v>
      </c>
      <c r="BXV69">
        <v>99.7</v>
      </c>
      <c r="BXW69">
        <v>135110</v>
      </c>
      <c r="BXZ69">
        <v>98</v>
      </c>
      <c r="BYB69">
        <v>40175</v>
      </c>
      <c r="BYE69">
        <v>30.25</v>
      </c>
      <c r="BYF69">
        <v>2040</v>
      </c>
      <c r="BYG69">
        <v>1.52</v>
      </c>
      <c r="BYK69">
        <v>100</v>
      </c>
      <c r="BYL69">
        <v>128780</v>
      </c>
      <c r="BYM69">
        <v>1333.333333333333</v>
      </c>
    </row>
    <row r="70" spans="1:2015" x14ac:dyDescent="0.3">
      <c r="A70" t="s">
        <v>2083</v>
      </c>
      <c r="B70">
        <v>2300</v>
      </c>
      <c r="D70">
        <v>6030</v>
      </c>
      <c r="F70">
        <v>4.8</v>
      </c>
      <c r="G70">
        <v>2975</v>
      </c>
      <c r="I70">
        <v>12750</v>
      </c>
      <c r="L70">
        <v>10.199999999999999</v>
      </c>
      <c r="M70">
        <v>22475</v>
      </c>
      <c r="N70">
        <v>18</v>
      </c>
      <c r="O70">
        <v>8580</v>
      </c>
      <c r="P70">
        <v>2965</v>
      </c>
      <c r="R70">
        <v>6.95</v>
      </c>
      <c r="S70">
        <v>9600</v>
      </c>
      <c r="U70">
        <v>7.75</v>
      </c>
      <c r="V70">
        <v>40175</v>
      </c>
      <c r="X70">
        <v>31</v>
      </c>
      <c r="Y70">
        <v>4795</v>
      </c>
      <c r="Z70">
        <v>3.31</v>
      </c>
      <c r="AA70">
        <v>10025</v>
      </c>
      <c r="AC70">
        <v>8.01</v>
      </c>
      <c r="AD70">
        <v>14225</v>
      </c>
      <c r="AE70">
        <v>11.5</v>
      </c>
      <c r="AF70">
        <v>15000</v>
      </c>
      <c r="AH70">
        <v>67100</v>
      </c>
      <c r="AI70">
        <v>85000</v>
      </c>
      <c r="AJ70">
        <v>67.78</v>
      </c>
      <c r="AK70">
        <v>67.89</v>
      </c>
      <c r="AL70">
        <v>85700.868000000002</v>
      </c>
      <c r="AM70">
        <v>68.134</v>
      </c>
      <c r="AN70">
        <v>68.260999999999996</v>
      </c>
      <c r="AO70">
        <v>100.2</v>
      </c>
      <c r="AP70">
        <v>127890</v>
      </c>
      <c r="AT70">
        <v>7630</v>
      </c>
      <c r="AU70">
        <v>24775</v>
      </c>
      <c r="AX70">
        <v>105000</v>
      </c>
      <c r="AY70">
        <v>100.8</v>
      </c>
      <c r="AZ70">
        <v>125000</v>
      </c>
      <c r="BB70">
        <v>100</v>
      </c>
      <c r="BC70">
        <v>123600</v>
      </c>
      <c r="BE70">
        <v>53.2</v>
      </c>
      <c r="BI70">
        <v>20500</v>
      </c>
      <c r="BK70">
        <v>29000</v>
      </c>
      <c r="BL70">
        <v>88100</v>
      </c>
      <c r="BM70">
        <v>70.5</v>
      </c>
      <c r="BN70">
        <v>70.42</v>
      </c>
      <c r="BP70">
        <v>82900</v>
      </c>
      <c r="BQ70">
        <v>66.209999999999994</v>
      </c>
      <c r="BR70">
        <v>66.14</v>
      </c>
      <c r="BS70">
        <v>80590.125</v>
      </c>
      <c r="BT70">
        <v>65.915999999999997</v>
      </c>
      <c r="BU70">
        <v>66</v>
      </c>
      <c r="BV70">
        <v>82990</v>
      </c>
      <c r="BW70">
        <v>65.92</v>
      </c>
      <c r="BX70">
        <v>66.5</v>
      </c>
      <c r="BY70">
        <v>82804.225000000006</v>
      </c>
      <c r="CB70">
        <v>77200</v>
      </c>
      <c r="CC70">
        <v>61.67</v>
      </c>
      <c r="CD70">
        <v>61.27</v>
      </c>
      <c r="CE70">
        <v>74585.725999999995</v>
      </c>
      <c r="CO70">
        <v>852</v>
      </c>
      <c r="CQ70">
        <v>0.68600000000000005</v>
      </c>
      <c r="CR70">
        <v>36425</v>
      </c>
      <c r="CT70">
        <v>11850</v>
      </c>
      <c r="CV70">
        <v>9.5500000000000007</v>
      </c>
      <c r="CW70">
        <v>12300</v>
      </c>
      <c r="CX70">
        <v>9.85</v>
      </c>
      <c r="CY70">
        <v>18650</v>
      </c>
      <c r="DA70">
        <v>1595</v>
      </c>
      <c r="DC70">
        <v>1.28</v>
      </c>
      <c r="DD70">
        <v>91450</v>
      </c>
      <c r="DF70">
        <v>106.7</v>
      </c>
      <c r="DG70">
        <v>103.5</v>
      </c>
      <c r="DH70">
        <v>130000</v>
      </c>
      <c r="DI70">
        <v>18325</v>
      </c>
      <c r="DJ70">
        <v>15.4</v>
      </c>
      <c r="DK70">
        <v>5840</v>
      </c>
      <c r="DL70">
        <v>4.75</v>
      </c>
      <c r="DM70">
        <v>4930</v>
      </c>
      <c r="DP70">
        <v>17625</v>
      </c>
      <c r="DQ70">
        <v>2700</v>
      </c>
      <c r="DR70">
        <v>5760</v>
      </c>
      <c r="DT70">
        <v>4.6100000000000003</v>
      </c>
      <c r="DU70">
        <v>11900</v>
      </c>
      <c r="DV70">
        <v>21450</v>
      </c>
      <c r="DW70">
        <v>16.899999999999999</v>
      </c>
      <c r="DX70">
        <v>42800</v>
      </c>
      <c r="DZ70">
        <v>12850</v>
      </c>
      <c r="EC70">
        <v>10.3</v>
      </c>
      <c r="ED70">
        <v>8290</v>
      </c>
      <c r="EE70">
        <v>11500</v>
      </c>
      <c r="EF70">
        <v>9.48</v>
      </c>
      <c r="EG70">
        <v>79270</v>
      </c>
      <c r="EH70">
        <v>63.31</v>
      </c>
      <c r="EI70">
        <v>63</v>
      </c>
      <c r="EL70">
        <v>62.762</v>
      </c>
      <c r="EM70">
        <v>15975</v>
      </c>
      <c r="EO70">
        <v>12.75</v>
      </c>
      <c r="EX70">
        <v>6.59</v>
      </c>
      <c r="EZ70">
        <v>2205</v>
      </c>
      <c r="FC70">
        <v>1360</v>
      </c>
      <c r="FD70">
        <v>72440</v>
      </c>
      <c r="FF70">
        <v>58</v>
      </c>
      <c r="FJ70">
        <v>8610</v>
      </c>
      <c r="FL70">
        <v>6.85</v>
      </c>
      <c r="FM70">
        <v>2960</v>
      </c>
      <c r="FN70">
        <v>2755</v>
      </c>
      <c r="FQ70">
        <v>2440</v>
      </c>
      <c r="FS70">
        <v>2.2050000000000001</v>
      </c>
      <c r="FT70">
        <v>16550</v>
      </c>
      <c r="FW70">
        <v>69810</v>
      </c>
      <c r="GA70">
        <v>17975</v>
      </c>
      <c r="GB70">
        <v>106.2</v>
      </c>
      <c r="GH70">
        <v>406</v>
      </c>
      <c r="GJ70">
        <v>29025</v>
      </c>
      <c r="GL70">
        <v>9710</v>
      </c>
      <c r="GN70">
        <v>7.81</v>
      </c>
      <c r="GO70">
        <v>11450</v>
      </c>
      <c r="GQ70">
        <v>5540</v>
      </c>
      <c r="GS70">
        <v>4.42</v>
      </c>
      <c r="GT70">
        <v>5120</v>
      </c>
      <c r="GV70">
        <v>4.0049999999999999</v>
      </c>
      <c r="GW70">
        <v>48850</v>
      </c>
      <c r="GX70">
        <v>40.75</v>
      </c>
      <c r="GY70">
        <v>8300</v>
      </c>
      <c r="HA70">
        <v>6880</v>
      </c>
      <c r="HD70">
        <v>11475</v>
      </c>
      <c r="HG70">
        <v>9.08</v>
      </c>
      <c r="HH70">
        <v>21525</v>
      </c>
      <c r="HJ70">
        <v>127370</v>
      </c>
      <c r="HL70">
        <v>101.62</v>
      </c>
      <c r="HM70">
        <v>19525</v>
      </c>
      <c r="HR70">
        <v>106.9</v>
      </c>
      <c r="HS70">
        <v>127780</v>
      </c>
      <c r="HT70">
        <v>48.7</v>
      </c>
      <c r="HU70">
        <v>6750</v>
      </c>
      <c r="HV70">
        <v>7390</v>
      </c>
      <c r="HW70">
        <v>98.25</v>
      </c>
      <c r="HX70">
        <v>98</v>
      </c>
      <c r="HY70">
        <v>120389.6</v>
      </c>
      <c r="IA70">
        <v>98.68</v>
      </c>
      <c r="IB70">
        <v>2210</v>
      </c>
      <c r="IC70">
        <v>94.5</v>
      </c>
      <c r="ID70">
        <v>94.35</v>
      </c>
      <c r="IG70">
        <v>95.518000000000001</v>
      </c>
      <c r="IH70">
        <v>90.95</v>
      </c>
      <c r="II70">
        <v>90.96</v>
      </c>
      <c r="IJ70">
        <v>111270</v>
      </c>
      <c r="JA70">
        <v>5.38</v>
      </c>
      <c r="JB70">
        <v>91.18</v>
      </c>
      <c r="JC70">
        <v>90.89</v>
      </c>
      <c r="JD70">
        <v>111355</v>
      </c>
      <c r="JF70">
        <v>90.5</v>
      </c>
      <c r="JI70">
        <v>123670</v>
      </c>
      <c r="JJ70">
        <v>118400</v>
      </c>
      <c r="JK70">
        <v>113900</v>
      </c>
      <c r="JL70">
        <v>114000</v>
      </c>
      <c r="JM70">
        <v>121020</v>
      </c>
      <c r="JN70">
        <v>96.9</v>
      </c>
      <c r="JO70">
        <v>97.2</v>
      </c>
      <c r="JP70">
        <v>119100</v>
      </c>
      <c r="JS70">
        <v>13100</v>
      </c>
      <c r="JU70">
        <v>30225</v>
      </c>
      <c r="JW70">
        <v>24.35</v>
      </c>
      <c r="JX70">
        <v>5770</v>
      </c>
      <c r="KE70">
        <v>103.5</v>
      </c>
      <c r="KF70">
        <v>106</v>
      </c>
      <c r="KG70">
        <v>126000</v>
      </c>
      <c r="KK70">
        <v>102</v>
      </c>
      <c r="KL70">
        <v>116000</v>
      </c>
      <c r="KT70">
        <v>442.5</v>
      </c>
      <c r="KW70">
        <v>0.35399999999999998</v>
      </c>
      <c r="KX70">
        <v>26525</v>
      </c>
      <c r="KY70">
        <v>21.5</v>
      </c>
      <c r="LC70">
        <v>91800</v>
      </c>
      <c r="LG70">
        <v>90.61</v>
      </c>
      <c r="LH70">
        <v>112070</v>
      </c>
      <c r="LJ70">
        <v>97.85</v>
      </c>
      <c r="LK70">
        <v>126990</v>
      </c>
      <c r="LQ70">
        <v>479</v>
      </c>
      <c r="LR70">
        <v>55800</v>
      </c>
      <c r="LT70">
        <v>5430</v>
      </c>
      <c r="LU70">
        <v>3420</v>
      </c>
      <c r="LV70">
        <v>24.85</v>
      </c>
      <c r="LW70">
        <v>116450</v>
      </c>
      <c r="LX70">
        <v>18675</v>
      </c>
      <c r="LZ70">
        <v>15</v>
      </c>
      <c r="MB70">
        <v>7380</v>
      </c>
      <c r="MD70">
        <v>7590</v>
      </c>
      <c r="ME70">
        <v>489</v>
      </c>
      <c r="MH70">
        <v>214.5</v>
      </c>
      <c r="MI70">
        <v>1430</v>
      </c>
      <c r="MK70">
        <v>1.145</v>
      </c>
      <c r="MO70">
        <v>2250</v>
      </c>
      <c r="MW70">
        <v>100</v>
      </c>
      <c r="MX70">
        <v>125500</v>
      </c>
      <c r="NA70">
        <v>39825</v>
      </c>
      <c r="NI70">
        <v>37.299999999999997</v>
      </c>
      <c r="NJ70">
        <v>43500</v>
      </c>
      <c r="NL70">
        <v>43344.557000000001</v>
      </c>
      <c r="NN70">
        <v>30255</v>
      </c>
      <c r="NO70">
        <v>23.3</v>
      </c>
      <c r="NP70">
        <v>32625.005000000001</v>
      </c>
      <c r="NY70">
        <v>8220</v>
      </c>
      <c r="OA70">
        <v>6.59</v>
      </c>
      <c r="OB70">
        <v>162.75</v>
      </c>
      <c r="OD70">
        <v>0.13</v>
      </c>
      <c r="OE70">
        <v>25700</v>
      </c>
      <c r="OG70">
        <v>20.75</v>
      </c>
      <c r="OL70">
        <v>101.2</v>
      </c>
      <c r="OM70">
        <v>127000</v>
      </c>
      <c r="OP70">
        <v>101</v>
      </c>
      <c r="OQ70">
        <v>118700</v>
      </c>
      <c r="OW70">
        <v>118000</v>
      </c>
      <c r="OX70">
        <v>100.75</v>
      </c>
      <c r="PA70">
        <v>38.9</v>
      </c>
      <c r="PB70">
        <v>47505</v>
      </c>
      <c r="PC70">
        <v>54</v>
      </c>
      <c r="PD70">
        <v>60100</v>
      </c>
      <c r="PF70">
        <v>1150</v>
      </c>
      <c r="PG70">
        <v>1445</v>
      </c>
      <c r="PH70">
        <v>1.1399999999999999</v>
      </c>
      <c r="PI70">
        <v>17675</v>
      </c>
      <c r="PK70">
        <v>14.35</v>
      </c>
      <c r="PM70">
        <v>101</v>
      </c>
      <c r="PN70">
        <v>125290</v>
      </c>
      <c r="PR70">
        <v>99.19</v>
      </c>
      <c r="PS70">
        <v>119210</v>
      </c>
      <c r="PU70">
        <v>129500</v>
      </c>
      <c r="PZ70">
        <v>100.95</v>
      </c>
      <c r="QA70">
        <v>125900</v>
      </c>
      <c r="QB70">
        <v>14400</v>
      </c>
      <c r="QD70">
        <v>11.65</v>
      </c>
      <c r="QE70">
        <v>1875</v>
      </c>
      <c r="QF70">
        <v>1895</v>
      </c>
      <c r="QG70">
        <v>26830</v>
      </c>
      <c r="QI70">
        <v>26500</v>
      </c>
      <c r="QK70">
        <v>6780</v>
      </c>
      <c r="QM70">
        <v>5880</v>
      </c>
      <c r="QN70">
        <v>4.4000000000000004</v>
      </c>
      <c r="QO70">
        <v>10600</v>
      </c>
      <c r="QQ70">
        <v>8.5</v>
      </c>
      <c r="QS70">
        <v>100</v>
      </c>
      <c r="QU70">
        <v>6760</v>
      </c>
      <c r="QY70">
        <v>115000</v>
      </c>
      <c r="QZ70">
        <v>6550</v>
      </c>
      <c r="RC70">
        <v>15225</v>
      </c>
      <c r="RD70">
        <v>14800</v>
      </c>
      <c r="RG70">
        <v>93</v>
      </c>
      <c r="RH70">
        <v>120000</v>
      </c>
      <c r="RK70">
        <v>11.95</v>
      </c>
      <c r="RL70">
        <v>23150</v>
      </c>
      <c r="RN70">
        <v>23975</v>
      </c>
      <c r="RO70">
        <v>18.95</v>
      </c>
      <c r="RP70">
        <v>1625</v>
      </c>
      <c r="RQ70">
        <v>1345</v>
      </c>
      <c r="RR70">
        <v>4415</v>
      </c>
      <c r="RT70">
        <v>8.8999999999999996E-2</v>
      </c>
      <c r="RU70">
        <v>111.2</v>
      </c>
      <c r="RV70">
        <v>100.3</v>
      </c>
      <c r="RX70">
        <v>123230</v>
      </c>
      <c r="RY70">
        <v>25550</v>
      </c>
      <c r="SB70">
        <v>20.45</v>
      </c>
      <c r="SC70">
        <v>38350</v>
      </c>
      <c r="SE70">
        <v>29.53</v>
      </c>
      <c r="SF70">
        <v>38125</v>
      </c>
      <c r="SI70">
        <v>37940</v>
      </c>
      <c r="SK70">
        <v>8860</v>
      </c>
      <c r="SM70">
        <v>7.1</v>
      </c>
      <c r="SO70">
        <v>1300</v>
      </c>
      <c r="SQ70">
        <v>103.95</v>
      </c>
      <c r="SR70">
        <v>130000</v>
      </c>
      <c r="ST70">
        <v>102.05</v>
      </c>
      <c r="SU70">
        <v>129000</v>
      </c>
      <c r="SW70">
        <v>107.85</v>
      </c>
      <c r="SY70">
        <v>109</v>
      </c>
      <c r="SZ70">
        <v>133830</v>
      </c>
      <c r="TA70">
        <v>4330</v>
      </c>
      <c r="TC70">
        <v>71</v>
      </c>
      <c r="TD70">
        <v>6070</v>
      </c>
      <c r="TE70">
        <v>4.8899999999999997</v>
      </c>
      <c r="TG70">
        <v>8360</v>
      </c>
      <c r="TH70">
        <v>13050</v>
      </c>
      <c r="TJ70">
        <v>81000</v>
      </c>
      <c r="TL70">
        <v>99.1</v>
      </c>
      <c r="TM70">
        <v>122000</v>
      </c>
      <c r="TO70">
        <v>11</v>
      </c>
      <c r="TP70">
        <v>41500</v>
      </c>
      <c r="TR70">
        <v>36025</v>
      </c>
      <c r="TT70">
        <v>24350</v>
      </c>
      <c r="TU70">
        <v>17.5</v>
      </c>
      <c r="TV70">
        <v>1985</v>
      </c>
      <c r="TX70">
        <v>1.59</v>
      </c>
      <c r="TZ70">
        <v>10600</v>
      </c>
      <c r="UB70">
        <v>8.51</v>
      </c>
      <c r="UD70">
        <v>64.989999999999995</v>
      </c>
      <c r="UE70">
        <v>17225</v>
      </c>
      <c r="UG70">
        <v>27700</v>
      </c>
      <c r="UK70">
        <v>4800</v>
      </c>
      <c r="UL70">
        <v>72610</v>
      </c>
      <c r="UM70">
        <v>4705</v>
      </c>
      <c r="UN70">
        <v>54350</v>
      </c>
      <c r="UO70">
        <v>44.1</v>
      </c>
      <c r="UP70">
        <v>3095</v>
      </c>
      <c r="UR70">
        <v>2.4900000000000002</v>
      </c>
      <c r="US70">
        <v>3410</v>
      </c>
      <c r="UW70">
        <v>15700</v>
      </c>
      <c r="UZ70">
        <v>12.55</v>
      </c>
      <c r="VB70">
        <v>12225</v>
      </c>
      <c r="VD70">
        <v>14225</v>
      </c>
      <c r="VF70">
        <v>9.76</v>
      </c>
      <c r="VG70">
        <v>26625</v>
      </c>
      <c r="VI70">
        <v>27</v>
      </c>
      <c r="VJ70">
        <v>255</v>
      </c>
      <c r="VL70">
        <v>20850</v>
      </c>
      <c r="VS70">
        <v>9130</v>
      </c>
      <c r="VT70">
        <v>8380</v>
      </c>
      <c r="VV70">
        <v>6.79</v>
      </c>
      <c r="VW70">
        <v>173.75</v>
      </c>
      <c r="VX70">
        <v>201.5</v>
      </c>
      <c r="VY70">
        <v>1645</v>
      </c>
      <c r="VZ70">
        <v>21.9</v>
      </c>
      <c r="WA70">
        <v>3250</v>
      </c>
      <c r="WC70">
        <v>89990</v>
      </c>
      <c r="WD70">
        <v>71.209999999999994</v>
      </c>
      <c r="WE70">
        <v>71.53</v>
      </c>
      <c r="WI70">
        <v>84510</v>
      </c>
      <c r="WJ70">
        <v>67.849999999999994</v>
      </c>
      <c r="WK70">
        <v>67.599999999999994</v>
      </c>
      <c r="WL70">
        <v>84985</v>
      </c>
      <c r="WN70">
        <v>67.5</v>
      </c>
      <c r="WO70">
        <v>83010</v>
      </c>
      <c r="WP70">
        <v>66.3</v>
      </c>
      <c r="WQ70">
        <v>66.489999999999995</v>
      </c>
      <c r="WR70">
        <v>83460.850999999995</v>
      </c>
      <c r="WS70">
        <v>66.533000000000001</v>
      </c>
      <c r="WT70">
        <v>66.757999999999996</v>
      </c>
      <c r="WU70">
        <v>87000</v>
      </c>
      <c r="WV70">
        <v>69.819999999999993</v>
      </c>
      <c r="WW70">
        <v>69.7</v>
      </c>
      <c r="WX70">
        <v>87359.959000000003</v>
      </c>
      <c r="WY70">
        <v>70.2</v>
      </c>
      <c r="XA70">
        <v>76980</v>
      </c>
      <c r="XB70">
        <v>62.65</v>
      </c>
      <c r="XC70">
        <v>61.4</v>
      </c>
      <c r="XD70">
        <v>74050</v>
      </c>
      <c r="XF70">
        <v>61</v>
      </c>
      <c r="XG70">
        <v>80190</v>
      </c>
      <c r="XH70">
        <v>63.23</v>
      </c>
      <c r="XI70">
        <v>63.91</v>
      </c>
      <c r="XM70">
        <v>28675</v>
      </c>
      <c r="XP70">
        <v>24.3</v>
      </c>
      <c r="XQ70">
        <v>28225</v>
      </c>
      <c r="XR70">
        <v>7720</v>
      </c>
      <c r="XU70">
        <v>6.14</v>
      </c>
      <c r="XW70">
        <v>12950</v>
      </c>
      <c r="XY70">
        <v>10</v>
      </c>
      <c r="YA70">
        <v>124100</v>
      </c>
      <c r="YB70">
        <v>33625</v>
      </c>
      <c r="YE70">
        <v>7430</v>
      </c>
      <c r="YH70">
        <v>5.94</v>
      </c>
      <c r="YI70">
        <v>7550</v>
      </c>
      <c r="YL70">
        <v>6</v>
      </c>
      <c r="YM70">
        <v>12925</v>
      </c>
      <c r="YN70">
        <v>9420</v>
      </c>
      <c r="YP70">
        <v>8.18</v>
      </c>
      <c r="YT70">
        <v>98.2</v>
      </c>
      <c r="YU70">
        <v>117010</v>
      </c>
      <c r="YW70">
        <v>102</v>
      </c>
      <c r="YX70">
        <v>128150</v>
      </c>
      <c r="ZD70">
        <v>97.4</v>
      </c>
      <c r="ZE70">
        <v>123650</v>
      </c>
      <c r="ZF70">
        <v>100.9</v>
      </c>
      <c r="ZG70">
        <v>129000</v>
      </c>
      <c r="ZI70">
        <v>51.25</v>
      </c>
      <c r="ZJ70">
        <v>63750</v>
      </c>
      <c r="ZK70">
        <v>99</v>
      </c>
      <c r="ZO70">
        <v>2.7650000000000001</v>
      </c>
      <c r="ZP70">
        <v>12850</v>
      </c>
      <c r="ZQ70">
        <v>3460</v>
      </c>
      <c r="ZR70">
        <v>8040</v>
      </c>
      <c r="ZT70">
        <v>6.45</v>
      </c>
      <c r="ZU70">
        <v>1280</v>
      </c>
      <c r="ZV70">
        <v>80400</v>
      </c>
      <c r="ZW70">
        <v>48925</v>
      </c>
      <c r="ZY70">
        <v>39.549999999999997</v>
      </c>
      <c r="ZZ70">
        <v>11100</v>
      </c>
      <c r="AAB70">
        <v>5990</v>
      </c>
      <c r="AAD70">
        <v>101.8</v>
      </c>
      <c r="AAE70">
        <v>130000</v>
      </c>
      <c r="AAF70">
        <v>98</v>
      </c>
      <c r="AAH70">
        <v>13350</v>
      </c>
      <c r="AAJ70">
        <v>502</v>
      </c>
      <c r="AAK70">
        <v>1775</v>
      </c>
      <c r="AAL70">
        <v>7140</v>
      </c>
      <c r="AAQ70">
        <v>14025</v>
      </c>
      <c r="AAR70">
        <v>42325</v>
      </c>
      <c r="AAY70">
        <v>100.5</v>
      </c>
      <c r="ABA70">
        <v>99.5</v>
      </c>
      <c r="ABE70">
        <v>7300</v>
      </c>
      <c r="ABG70">
        <v>35525</v>
      </c>
      <c r="ABH70">
        <v>21425</v>
      </c>
      <c r="ABJ70">
        <v>17.55</v>
      </c>
      <c r="ABK70">
        <v>9400</v>
      </c>
      <c r="ABL70">
        <v>31400</v>
      </c>
      <c r="ABN70">
        <v>30325</v>
      </c>
      <c r="ABP70">
        <v>170.75</v>
      </c>
      <c r="ABQ70">
        <v>32125</v>
      </c>
      <c r="ABR70">
        <v>10250</v>
      </c>
      <c r="ABT70">
        <v>9</v>
      </c>
      <c r="ABU70">
        <v>76250</v>
      </c>
      <c r="ABW70">
        <v>60.7</v>
      </c>
      <c r="ABZ70">
        <v>160900</v>
      </c>
      <c r="ACB70">
        <v>5590</v>
      </c>
      <c r="ACC70">
        <v>4.8</v>
      </c>
      <c r="ACD70">
        <v>6050</v>
      </c>
      <c r="ACG70">
        <v>4.8849999999999998</v>
      </c>
      <c r="ACH70">
        <v>19975</v>
      </c>
      <c r="ACJ70">
        <v>15.9</v>
      </c>
      <c r="ACK70">
        <v>39250</v>
      </c>
      <c r="ACL70">
        <v>942</v>
      </c>
      <c r="ACM70">
        <v>6700</v>
      </c>
      <c r="ACN70">
        <v>5.43</v>
      </c>
      <c r="ACO70">
        <v>7630</v>
      </c>
      <c r="ACS70">
        <v>21375</v>
      </c>
      <c r="ACT70">
        <v>7660</v>
      </c>
      <c r="ACU70">
        <v>5120</v>
      </c>
      <c r="ACW70">
        <v>4.12</v>
      </c>
      <c r="ACX70">
        <v>342.5</v>
      </c>
      <c r="ACY70">
        <v>321</v>
      </c>
      <c r="ACZ70">
        <v>14750</v>
      </c>
      <c r="ADB70">
        <v>85.9</v>
      </c>
      <c r="ADC70">
        <v>107420</v>
      </c>
      <c r="ADE70">
        <v>102.3</v>
      </c>
      <c r="ADF70">
        <v>125000</v>
      </c>
      <c r="ADH70">
        <v>100.4</v>
      </c>
      <c r="ADI70">
        <v>126980</v>
      </c>
      <c r="ADJ70">
        <v>101.5</v>
      </c>
      <c r="ADK70">
        <v>126000</v>
      </c>
      <c r="ADL70">
        <v>104</v>
      </c>
      <c r="ADM70">
        <v>125000</v>
      </c>
      <c r="ADN70">
        <v>97.5</v>
      </c>
      <c r="ADO70">
        <v>121000</v>
      </c>
      <c r="ADP70">
        <v>99.5</v>
      </c>
      <c r="ADQ70">
        <v>124670</v>
      </c>
      <c r="ADS70">
        <v>97.2</v>
      </c>
      <c r="ADT70">
        <v>118210</v>
      </c>
      <c r="ADU70">
        <v>2170</v>
      </c>
      <c r="ADV70">
        <v>1740</v>
      </c>
      <c r="ADW70">
        <v>1.42</v>
      </c>
      <c r="ADX70">
        <v>7200</v>
      </c>
      <c r="ADY70">
        <v>6960</v>
      </c>
      <c r="ADZ70">
        <v>6050</v>
      </c>
      <c r="AEB70">
        <v>5.6</v>
      </c>
      <c r="AEC70">
        <v>5680</v>
      </c>
      <c r="AED70">
        <v>4.585</v>
      </c>
      <c r="AEE70">
        <v>5750</v>
      </c>
      <c r="AEG70">
        <v>23425</v>
      </c>
      <c r="AEI70">
        <v>18.649999999999999</v>
      </c>
      <c r="AEJ70">
        <v>9090</v>
      </c>
      <c r="AEL70">
        <v>12050</v>
      </c>
      <c r="AEM70">
        <v>9.61</v>
      </c>
      <c r="AEN70">
        <v>2645</v>
      </c>
      <c r="AEO70">
        <v>2.0699999999999998</v>
      </c>
      <c r="AER70">
        <v>12950</v>
      </c>
      <c r="AET70">
        <v>10.45</v>
      </c>
      <c r="AEU70">
        <v>10100</v>
      </c>
      <c r="AEW70">
        <v>19675</v>
      </c>
      <c r="AEY70">
        <v>15.95</v>
      </c>
      <c r="AFA70">
        <v>10250</v>
      </c>
      <c r="AFB70">
        <v>18125</v>
      </c>
      <c r="AFC70">
        <v>29650</v>
      </c>
      <c r="AFE70">
        <v>18200</v>
      </c>
      <c r="AFH70">
        <v>14.45</v>
      </c>
      <c r="AFI70">
        <v>59100</v>
      </c>
      <c r="AFJ70">
        <v>3400</v>
      </c>
      <c r="AFK70">
        <v>2.7549999999999999</v>
      </c>
      <c r="AFL70">
        <v>2645</v>
      </c>
      <c r="AFP70">
        <v>99</v>
      </c>
      <c r="AFQ70">
        <v>117000</v>
      </c>
      <c r="AFT70">
        <v>103000</v>
      </c>
      <c r="AFU70">
        <v>101.5</v>
      </c>
      <c r="AFV70">
        <v>110000</v>
      </c>
      <c r="AFW70">
        <v>88250</v>
      </c>
      <c r="AFY70">
        <v>130000</v>
      </c>
      <c r="AFZ70">
        <v>92</v>
      </c>
      <c r="AGA70">
        <v>118940</v>
      </c>
      <c r="AGB70">
        <v>47.5</v>
      </c>
      <c r="AGC70">
        <v>69660</v>
      </c>
      <c r="AGD70">
        <v>68700</v>
      </c>
      <c r="AGH70">
        <v>1490</v>
      </c>
      <c r="AGJ70">
        <v>96.99</v>
      </c>
      <c r="AGK70">
        <v>125390</v>
      </c>
      <c r="AGL70">
        <v>16950</v>
      </c>
      <c r="AGN70">
        <v>13.5</v>
      </c>
      <c r="AGS70">
        <v>101</v>
      </c>
      <c r="AGT70">
        <v>99.8</v>
      </c>
      <c r="AGU70">
        <v>123000</v>
      </c>
      <c r="AGW70">
        <v>98.36</v>
      </c>
      <c r="AGX70">
        <v>120000</v>
      </c>
      <c r="AHB70">
        <v>99.99</v>
      </c>
      <c r="AHC70">
        <v>127980</v>
      </c>
      <c r="AHD70">
        <v>29900</v>
      </c>
      <c r="AHF70">
        <v>23.85</v>
      </c>
      <c r="AHG70">
        <v>5000</v>
      </c>
      <c r="AHI70">
        <v>101.7</v>
      </c>
      <c r="AHJ70">
        <v>126980</v>
      </c>
      <c r="AHM70">
        <v>100</v>
      </c>
      <c r="AHN70">
        <v>124000</v>
      </c>
      <c r="AHQ70">
        <v>2780</v>
      </c>
      <c r="AHS70">
        <v>2.2250000000000001</v>
      </c>
      <c r="AHT70">
        <v>27.6</v>
      </c>
      <c r="AHV70">
        <v>1510</v>
      </c>
      <c r="AHW70">
        <v>1.24</v>
      </c>
      <c r="AHX70">
        <v>2800</v>
      </c>
      <c r="AIB70">
        <v>20250</v>
      </c>
      <c r="AIC70">
        <v>2270</v>
      </c>
      <c r="AIE70">
        <v>19500</v>
      </c>
      <c r="AIG70">
        <v>15.65</v>
      </c>
      <c r="AII70">
        <v>99.99</v>
      </c>
      <c r="AIJ70">
        <v>118000</v>
      </c>
      <c r="AIM70">
        <v>16600</v>
      </c>
      <c r="AIO70">
        <v>13.25</v>
      </c>
      <c r="AIP70">
        <v>5730</v>
      </c>
      <c r="AIQ70">
        <v>4.67</v>
      </c>
      <c r="AIR70">
        <v>26175</v>
      </c>
      <c r="AIS70">
        <v>21225</v>
      </c>
      <c r="AIU70">
        <v>17.100000000000001</v>
      </c>
      <c r="AIV70">
        <v>27850</v>
      </c>
      <c r="AIX70">
        <v>22.55</v>
      </c>
      <c r="AIY70">
        <v>2085</v>
      </c>
      <c r="AJB70">
        <v>1.6850000000000001</v>
      </c>
      <c r="AJC70">
        <v>5950</v>
      </c>
      <c r="AJI70">
        <v>72.5</v>
      </c>
      <c r="AJJ70">
        <v>91200</v>
      </c>
      <c r="AJK70">
        <v>78.5</v>
      </c>
      <c r="AJL70">
        <v>102500</v>
      </c>
      <c r="AJO70">
        <v>100.8</v>
      </c>
      <c r="AJP70">
        <v>124000</v>
      </c>
      <c r="AJQ70">
        <v>101</v>
      </c>
      <c r="AJR70">
        <v>124500</v>
      </c>
      <c r="AJT70">
        <v>138000</v>
      </c>
      <c r="AJW70">
        <v>100</v>
      </c>
      <c r="AJX70">
        <v>124000</v>
      </c>
      <c r="AJY70">
        <v>96.05</v>
      </c>
      <c r="AJZ70">
        <v>118310</v>
      </c>
      <c r="AKB70">
        <v>99.6</v>
      </c>
      <c r="AKC70">
        <v>123500</v>
      </c>
      <c r="AKE70">
        <v>2330</v>
      </c>
      <c r="AKG70">
        <v>23550</v>
      </c>
      <c r="AKI70">
        <v>18575</v>
      </c>
      <c r="AKJ70">
        <v>17150</v>
      </c>
      <c r="AKM70">
        <v>17900</v>
      </c>
      <c r="AKP70">
        <v>14.5</v>
      </c>
      <c r="AKQ70">
        <v>25700</v>
      </c>
      <c r="AKS70">
        <v>3980</v>
      </c>
      <c r="AKT70">
        <v>5000</v>
      </c>
      <c r="AKU70">
        <v>252.5</v>
      </c>
      <c r="AKY70">
        <v>88</v>
      </c>
      <c r="AKZ70">
        <v>110000</v>
      </c>
      <c r="ALA70">
        <v>51</v>
      </c>
      <c r="ALB70">
        <v>69620</v>
      </c>
      <c r="ALD70">
        <v>54</v>
      </c>
      <c r="ALE70">
        <v>67500</v>
      </c>
      <c r="ALF70">
        <v>75990</v>
      </c>
      <c r="ALH70">
        <v>94.1</v>
      </c>
      <c r="ALI70">
        <v>119900</v>
      </c>
      <c r="ALL70">
        <v>97500</v>
      </c>
      <c r="ALO70">
        <v>61.3</v>
      </c>
      <c r="ALP70">
        <v>76680</v>
      </c>
      <c r="ALR70">
        <v>53500</v>
      </c>
      <c r="ALU70">
        <v>100</v>
      </c>
      <c r="ALV70">
        <v>128990</v>
      </c>
      <c r="ALW70">
        <v>110020</v>
      </c>
      <c r="ALX70">
        <v>108500</v>
      </c>
      <c r="ALY70">
        <v>104.5</v>
      </c>
      <c r="ALZ70">
        <v>128000</v>
      </c>
      <c r="AMB70">
        <v>91790</v>
      </c>
      <c r="AMC70">
        <v>98</v>
      </c>
      <c r="AMF70">
        <v>97.5</v>
      </c>
      <c r="AMG70">
        <v>122000</v>
      </c>
      <c r="AMH70">
        <v>19900</v>
      </c>
      <c r="AMJ70">
        <v>19</v>
      </c>
      <c r="AMK70">
        <v>1775</v>
      </c>
      <c r="AMO70">
        <v>4885</v>
      </c>
      <c r="AMP70">
        <v>3.73</v>
      </c>
      <c r="AMQ70">
        <v>16200</v>
      </c>
      <c r="AMS70">
        <v>13.05</v>
      </c>
      <c r="AMT70">
        <v>26925</v>
      </c>
      <c r="AMV70">
        <v>104</v>
      </c>
      <c r="AMW70">
        <v>129990</v>
      </c>
      <c r="AMX70">
        <v>99.5</v>
      </c>
      <c r="ANB70">
        <v>19525</v>
      </c>
      <c r="AND70">
        <v>15.65</v>
      </c>
      <c r="ANE70">
        <v>111</v>
      </c>
      <c r="ANF70">
        <v>101.95</v>
      </c>
      <c r="ANG70">
        <v>127600</v>
      </c>
      <c r="ANH70">
        <v>17925</v>
      </c>
      <c r="ANM70">
        <v>14.3</v>
      </c>
      <c r="ANN70">
        <v>14600</v>
      </c>
      <c r="ANO70">
        <v>5150</v>
      </c>
      <c r="ANQ70">
        <v>1985</v>
      </c>
      <c r="ANS70">
        <v>100.5</v>
      </c>
      <c r="ANU70">
        <v>106100</v>
      </c>
      <c r="ANW70">
        <v>82.9</v>
      </c>
      <c r="ANZ70">
        <v>22900</v>
      </c>
      <c r="AOB70">
        <v>24300</v>
      </c>
      <c r="AOD70">
        <v>19.45</v>
      </c>
      <c r="AOE70">
        <v>14200</v>
      </c>
      <c r="AOF70">
        <v>43400</v>
      </c>
      <c r="AOG70">
        <v>1130</v>
      </c>
      <c r="AOI70">
        <v>0.90800000000000003</v>
      </c>
      <c r="AOJ70">
        <v>5820</v>
      </c>
      <c r="AOL70">
        <v>4.6500000000000004</v>
      </c>
      <c r="AON70">
        <v>6290</v>
      </c>
      <c r="AOQ70">
        <v>98</v>
      </c>
      <c r="AOR70">
        <v>125000</v>
      </c>
      <c r="AOS70">
        <v>106</v>
      </c>
      <c r="AOT70">
        <v>133500</v>
      </c>
      <c r="AOU70">
        <v>8920</v>
      </c>
      <c r="AOW70">
        <v>6700</v>
      </c>
      <c r="AOZ70">
        <v>5.36</v>
      </c>
      <c r="APA70">
        <v>8670</v>
      </c>
      <c r="APB70">
        <v>5810</v>
      </c>
      <c r="APE70">
        <v>4.665</v>
      </c>
      <c r="APF70">
        <v>33450</v>
      </c>
      <c r="APH70">
        <v>5950</v>
      </c>
      <c r="APJ70">
        <v>778</v>
      </c>
      <c r="APU70">
        <v>56550</v>
      </c>
      <c r="APV70">
        <v>46.9</v>
      </c>
      <c r="APW70">
        <v>8070</v>
      </c>
      <c r="AQB70">
        <v>100.5</v>
      </c>
      <c r="AQC70">
        <v>128000</v>
      </c>
      <c r="AQE70">
        <v>98</v>
      </c>
      <c r="AQF70">
        <v>125800</v>
      </c>
      <c r="AQH70">
        <v>128500</v>
      </c>
      <c r="AQI70">
        <v>9500</v>
      </c>
      <c r="AQK70">
        <v>7.61</v>
      </c>
      <c r="AQL70">
        <v>96</v>
      </c>
      <c r="AQM70">
        <v>125000</v>
      </c>
      <c r="AQN70">
        <v>101</v>
      </c>
      <c r="AQP70">
        <v>11425</v>
      </c>
      <c r="AQQ70">
        <v>9.1</v>
      </c>
      <c r="AQS70">
        <v>3560</v>
      </c>
      <c r="AQT70">
        <v>2.96</v>
      </c>
      <c r="AQU70">
        <v>3855</v>
      </c>
      <c r="AQX70">
        <v>3.06</v>
      </c>
      <c r="AQY70">
        <v>4300</v>
      </c>
      <c r="ARA70">
        <v>21600</v>
      </c>
      <c r="ARB70">
        <v>22000</v>
      </c>
      <c r="ARD70">
        <v>17.7</v>
      </c>
      <c r="ARG70">
        <v>1665</v>
      </c>
      <c r="ARI70">
        <v>10350</v>
      </c>
      <c r="ARJ70">
        <v>14600</v>
      </c>
      <c r="ARM70">
        <v>11.75</v>
      </c>
      <c r="ARO70">
        <v>107.7</v>
      </c>
      <c r="ARQ70">
        <v>38600</v>
      </c>
      <c r="ARU70">
        <v>55000</v>
      </c>
      <c r="ARW70">
        <v>101.5</v>
      </c>
      <c r="ARY70">
        <v>93.15</v>
      </c>
      <c r="ARZ70">
        <v>124800</v>
      </c>
      <c r="ASE70">
        <v>100.95</v>
      </c>
      <c r="ASF70">
        <v>125000</v>
      </c>
      <c r="ASH70">
        <v>100.4</v>
      </c>
      <c r="ASI70">
        <v>126200</v>
      </c>
      <c r="ASJ70">
        <v>10200</v>
      </c>
      <c r="ASM70">
        <v>8.24</v>
      </c>
      <c r="ASN70">
        <v>7310</v>
      </c>
      <c r="ASO70">
        <v>7.5</v>
      </c>
      <c r="ASP70">
        <v>6940</v>
      </c>
      <c r="ASR70">
        <v>5.65</v>
      </c>
      <c r="ASS70">
        <v>14200</v>
      </c>
      <c r="ASU70">
        <v>11.45</v>
      </c>
      <c r="ASX70">
        <v>6010</v>
      </c>
      <c r="ASY70">
        <v>4710</v>
      </c>
      <c r="ATA70">
        <v>18900</v>
      </c>
      <c r="ATF70">
        <v>99.9</v>
      </c>
      <c r="ATG70">
        <v>123000</v>
      </c>
      <c r="ATI70">
        <v>100.65</v>
      </c>
      <c r="ATJ70">
        <v>129980</v>
      </c>
      <c r="ATQ70">
        <v>38775</v>
      </c>
      <c r="ATS70">
        <v>31.2</v>
      </c>
      <c r="ATT70">
        <v>11000</v>
      </c>
      <c r="ATV70">
        <v>57.5</v>
      </c>
      <c r="AUD70">
        <v>72000</v>
      </c>
      <c r="AUE70">
        <v>97.5</v>
      </c>
      <c r="AUF70">
        <v>128500</v>
      </c>
      <c r="AUH70">
        <v>100.4</v>
      </c>
      <c r="AUI70">
        <v>133600</v>
      </c>
      <c r="AUK70">
        <v>102.5</v>
      </c>
      <c r="AUL70">
        <v>129000</v>
      </c>
      <c r="AUN70">
        <v>101.1</v>
      </c>
      <c r="AUO70">
        <v>120000</v>
      </c>
      <c r="AUQ70">
        <v>100</v>
      </c>
      <c r="AUR70">
        <v>126000</v>
      </c>
      <c r="AUV70">
        <v>100500</v>
      </c>
      <c r="AUY70">
        <v>106.8</v>
      </c>
      <c r="AUZ70">
        <v>132000</v>
      </c>
      <c r="AVF70">
        <v>2.7</v>
      </c>
      <c r="AVG70">
        <v>102.6</v>
      </c>
      <c r="AVS70">
        <v>124040</v>
      </c>
      <c r="AVV70">
        <v>108.4</v>
      </c>
      <c r="AVW70">
        <v>108.5</v>
      </c>
      <c r="AVX70">
        <v>135000</v>
      </c>
      <c r="AWC70">
        <v>320</v>
      </c>
      <c r="AWI70">
        <v>98</v>
      </c>
      <c r="AWJ70">
        <v>129500</v>
      </c>
      <c r="AWK70">
        <v>100</v>
      </c>
      <c r="AWL70">
        <v>124250</v>
      </c>
      <c r="AWM70">
        <v>500.5</v>
      </c>
      <c r="AWO70">
        <v>3675</v>
      </c>
      <c r="AWR70">
        <v>21900</v>
      </c>
      <c r="AWW70">
        <v>55.5</v>
      </c>
      <c r="AWY70">
        <v>9780</v>
      </c>
      <c r="AXA70">
        <v>7.79</v>
      </c>
      <c r="AXB70">
        <v>130000</v>
      </c>
      <c r="AXF70">
        <v>15950</v>
      </c>
      <c r="AXH70">
        <v>12.7</v>
      </c>
      <c r="AXI70">
        <v>28800</v>
      </c>
      <c r="AXK70">
        <v>24.5</v>
      </c>
      <c r="AXL70">
        <v>23</v>
      </c>
      <c r="AXM70">
        <v>115</v>
      </c>
      <c r="AXR70">
        <v>66.95</v>
      </c>
      <c r="AXV70">
        <v>6450</v>
      </c>
      <c r="AXW70">
        <v>5.0599999999999996</v>
      </c>
      <c r="AXZ70">
        <v>35775</v>
      </c>
      <c r="AYD70">
        <v>74.400000000000006</v>
      </c>
      <c r="AYE70">
        <v>96400</v>
      </c>
      <c r="AYG70">
        <v>102</v>
      </c>
      <c r="AYH70">
        <v>127000</v>
      </c>
      <c r="AYJ70">
        <v>94</v>
      </c>
      <c r="AYS70">
        <v>4275</v>
      </c>
      <c r="AYW70">
        <v>1460</v>
      </c>
      <c r="AYX70">
        <v>850</v>
      </c>
      <c r="AYY70">
        <v>8930</v>
      </c>
      <c r="AZA70">
        <v>7.2</v>
      </c>
      <c r="AZB70">
        <v>2945</v>
      </c>
      <c r="AZD70">
        <v>2.34</v>
      </c>
      <c r="AZE70">
        <v>5760</v>
      </c>
      <c r="AZG70">
        <v>86</v>
      </c>
      <c r="AZH70">
        <v>44775</v>
      </c>
      <c r="AZJ70">
        <v>32275</v>
      </c>
      <c r="AZL70">
        <v>101.9</v>
      </c>
      <c r="AZM70">
        <v>129500</v>
      </c>
      <c r="AZO70">
        <v>99.2</v>
      </c>
      <c r="AZP70">
        <v>123700</v>
      </c>
      <c r="AZR70">
        <v>94.1</v>
      </c>
      <c r="AZV70">
        <v>100.5</v>
      </c>
      <c r="AZW70">
        <v>118800</v>
      </c>
      <c r="AZX70">
        <v>99.4</v>
      </c>
      <c r="AZY70">
        <v>127900</v>
      </c>
      <c r="AZZ70">
        <v>99.4</v>
      </c>
      <c r="BAA70">
        <v>136.499</v>
      </c>
      <c r="BAB70">
        <v>128.9</v>
      </c>
      <c r="BAD70">
        <v>79</v>
      </c>
      <c r="BAF70">
        <v>99.19</v>
      </c>
      <c r="BAG70">
        <v>137.69999999999999</v>
      </c>
      <c r="BAM70">
        <v>104.628</v>
      </c>
      <c r="BAT70">
        <v>135</v>
      </c>
      <c r="BAU70">
        <v>132.29900000000001</v>
      </c>
      <c r="BAV70">
        <v>110.4</v>
      </c>
      <c r="BAW70">
        <v>93910</v>
      </c>
      <c r="BAX70">
        <v>742</v>
      </c>
      <c r="BAY70">
        <v>32950</v>
      </c>
      <c r="BBA70">
        <v>54300</v>
      </c>
      <c r="BBC70">
        <v>5530</v>
      </c>
      <c r="BBD70">
        <v>4.4000000000000004</v>
      </c>
      <c r="BBF70">
        <v>22825</v>
      </c>
      <c r="BBH70">
        <v>8920</v>
      </c>
      <c r="BBJ70">
        <v>7.1</v>
      </c>
      <c r="BBK70">
        <v>55300</v>
      </c>
      <c r="BBL70">
        <v>1560</v>
      </c>
      <c r="BBM70">
        <v>4655</v>
      </c>
      <c r="BBO70">
        <v>28.05</v>
      </c>
      <c r="BBP70">
        <v>103.13</v>
      </c>
      <c r="BBQ70">
        <v>9.8000000000000004E-2</v>
      </c>
      <c r="BBU70">
        <v>7110</v>
      </c>
      <c r="BBV70">
        <v>5.67</v>
      </c>
      <c r="BBW70">
        <v>39400</v>
      </c>
      <c r="BBY70">
        <v>32.1</v>
      </c>
      <c r="BBZ70">
        <v>981</v>
      </c>
      <c r="BCB70">
        <v>0.78200000000000003</v>
      </c>
      <c r="BCC70">
        <v>99.5</v>
      </c>
      <c r="BCD70">
        <v>120000</v>
      </c>
      <c r="BCE70">
        <v>15400</v>
      </c>
      <c r="BCG70">
        <v>0.109</v>
      </c>
      <c r="BCH70">
        <v>132.18199999999999</v>
      </c>
      <c r="BCJ70">
        <v>0.106</v>
      </c>
      <c r="BCK70">
        <v>14200</v>
      </c>
      <c r="BCS70">
        <v>7.0000000000000007E-2</v>
      </c>
      <c r="BCW70">
        <v>70550</v>
      </c>
      <c r="BCX70">
        <v>103200</v>
      </c>
      <c r="BCY70">
        <v>98</v>
      </c>
      <c r="BDA70">
        <v>9920</v>
      </c>
      <c r="BDC70">
        <v>6090</v>
      </c>
      <c r="BDE70">
        <v>100</v>
      </c>
      <c r="BDF70">
        <v>122250</v>
      </c>
      <c r="BDG70">
        <v>101.5</v>
      </c>
      <c r="BDH70">
        <v>125000</v>
      </c>
      <c r="BDI70">
        <v>109.5</v>
      </c>
      <c r="BDL70">
        <v>3675</v>
      </c>
      <c r="BDN70">
        <v>63000</v>
      </c>
      <c r="BDO70">
        <v>6530</v>
      </c>
      <c r="BDP70">
        <v>13125</v>
      </c>
      <c r="BDQ70">
        <v>10.65</v>
      </c>
      <c r="BDR70">
        <v>24525</v>
      </c>
      <c r="BDT70">
        <v>19.8</v>
      </c>
      <c r="BDW70">
        <v>33850</v>
      </c>
      <c r="BDZ70">
        <v>27.15</v>
      </c>
      <c r="BEB70">
        <v>9.9000000000000005E-2</v>
      </c>
      <c r="BEC70">
        <v>138</v>
      </c>
      <c r="BEF70">
        <v>2370</v>
      </c>
      <c r="BEH70">
        <v>1.89</v>
      </c>
      <c r="BEI70">
        <v>4900</v>
      </c>
      <c r="BEJ70">
        <v>3870</v>
      </c>
      <c r="BEM70">
        <v>3.0750000000000002</v>
      </c>
      <c r="BEN70">
        <v>11150</v>
      </c>
      <c r="BEO70">
        <v>11075</v>
      </c>
      <c r="BEP70">
        <v>3645</v>
      </c>
      <c r="BER70">
        <v>11200</v>
      </c>
      <c r="BES70">
        <v>11375</v>
      </c>
      <c r="BET70">
        <v>109</v>
      </c>
      <c r="BEU70">
        <v>134.80000000000001</v>
      </c>
      <c r="BEV70">
        <v>95.24</v>
      </c>
      <c r="BEW70">
        <v>131.5</v>
      </c>
      <c r="BEX70">
        <v>109.95</v>
      </c>
      <c r="BEY70">
        <v>96.9</v>
      </c>
      <c r="BFJ70">
        <v>35650</v>
      </c>
      <c r="BFK70">
        <v>9.0500000000000007</v>
      </c>
      <c r="BFM70">
        <v>134.1</v>
      </c>
      <c r="BFP70">
        <v>106</v>
      </c>
      <c r="BFS70">
        <v>92.5</v>
      </c>
      <c r="BFX70">
        <v>2800</v>
      </c>
      <c r="BFY70">
        <v>2.2400000000000002</v>
      </c>
      <c r="BFZ70">
        <v>727</v>
      </c>
      <c r="BGB70">
        <v>40325</v>
      </c>
      <c r="BGD70">
        <v>32.25</v>
      </c>
      <c r="BGG70">
        <v>105.75</v>
      </c>
      <c r="BGJ70">
        <v>277</v>
      </c>
      <c r="BGL70">
        <v>2.5299999999999998</v>
      </c>
      <c r="BGM70">
        <v>3195</v>
      </c>
      <c r="BGN70">
        <v>7110</v>
      </c>
      <c r="BGQ70">
        <v>5.65</v>
      </c>
      <c r="BGR70">
        <v>4945</v>
      </c>
      <c r="BGT70">
        <v>4</v>
      </c>
      <c r="BGU70">
        <v>18700</v>
      </c>
      <c r="BGV70">
        <v>3780</v>
      </c>
      <c r="BGW70">
        <v>95.697999999999993</v>
      </c>
      <c r="BHB70">
        <v>102</v>
      </c>
      <c r="BHC70">
        <v>127500</v>
      </c>
      <c r="BHE70">
        <v>34.25</v>
      </c>
      <c r="BHF70">
        <v>42880</v>
      </c>
      <c r="BHH70">
        <v>97000</v>
      </c>
      <c r="BHQ70">
        <v>105582.39999999999</v>
      </c>
      <c r="BHS70">
        <v>85.7</v>
      </c>
      <c r="BHT70">
        <v>115500</v>
      </c>
      <c r="BIA70">
        <v>105.65</v>
      </c>
      <c r="BIB70">
        <v>129500</v>
      </c>
      <c r="BIH70">
        <v>101.95</v>
      </c>
      <c r="BII70">
        <v>123000</v>
      </c>
      <c r="BIO70">
        <v>14450</v>
      </c>
      <c r="BIP70">
        <v>11.55</v>
      </c>
      <c r="BIQ70">
        <v>25600</v>
      </c>
      <c r="BIS70">
        <v>9400</v>
      </c>
      <c r="BIU70">
        <v>100.8</v>
      </c>
      <c r="BIV70">
        <v>124510</v>
      </c>
      <c r="BIX70">
        <v>84.5</v>
      </c>
      <c r="BIZ70">
        <v>0.06</v>
      </c>
      <c r="BJE70">
        <v>128.5</v>
      </c>
      <c r="BJH70">
        <v>1850</v>
      </c>
      <c r="BJJ70">
        <v>1.47</v>
      </c>
      <c r="BJK70">
        <v>7450</v>
      </c>
      <c r="BJP70">
        <v>105.35</v>
      </c>
      <c r="BJQ70">
        <v>131500</v>
      </c>
      <c r="BJR70">
        <v>103.011</v>
      </c>
      <c r="BJS70">
        <v>21175</v>
      </c>
      <c r="BJV70">
        <v>16.899999999999999</v>
      </c>
      <c r="BJW70">
        <v>21700</v>
      </c>
      <c r="BJY70">
        <v>17.350000000000001</v>
      </c>
      <c r="BKA70">
        <v>104</v>
      </c>
      <c r="BKB70">
        <v>130000</v>
      </c>
      <c r="BKG70">
        <v>97.5</v>
      </c>
      <c r="BKH70">
        <v>138640</v>
      </c>
      <c r="BKJ70">
        <v>101.4</v>
      </c>
      <c r="BKK70">
        <v>120000</v>
      </c>
      <c r="BKM70">
        <v>103</v>
      </c>
      <c r="BKN70">
        <v>129380</v>
      </c>
      <c r="BKO70">
        <v>95.75</v>
      </c>
      <c r="BKQ70">
        <v>97.213999999999999</v>
      </c>
      <c r="BKS70">
        <v>7.8E-2</v>
      </c>
      <c r="BKT70">
        <v>23750</v>
      </c>
      <c r="BKU70">
        <v>19.05</v>
      </c>
      <c r="BKV70">
        <v>98.74</v>
      </c>
      <c r="BKX70">
        <v>99.1</v>
      </c>
      <c r="BLA70">
        <v>102</v>
      </c>
      <c r="BLC70">
        <v>101.9</v>
      </c>
      <c r="BLF70">
        <v>97.55</v>
      </c>
      <c r="BLJ70">
        <v>709</v>
      </c>
      <c r="BLK70">
        <v>0.55000000000000004</v>
      </c>
      <c r="BLN70">
        <v>2880</v>
      </c>
      <c r="BLO70">
        <v>2.2999999999999998</v>
      </c>
      <c r="BLP70">
        <v>10700</v>
      </c>
      <c r="BLR70">
        <v>20.350000000000001</v>
      </c>
      <c r="BLS70">
        <v>1.7000000000000001E-2</v>
      </c>
      <c r="BLT70">
        <v>4200</v>
      </c>
      <c r="BLU70">
        <v>3.25</v>
      </c>
      <c r="BLV70">
        <v>4305.4189999999999</v>
      </c>
      <c r="BLX70">
        <v>3020</v>
      </c>
      <c r="BLZ70">
        <v>1231.5</v>
      </c>
      <c r="BMB70">
        <v>0.99299999999999999</v>
      </c>
      <c r="BMD70">
        <v>1915</v>
      </c>
      <c r="BMF70">
        <v>1.5549999999999999</v>
      </c>
      <c r="BMG70">
        <v>1922.25</v>
      </c>
      <c r="BMJ70">
        <v>1783</v>
      </c>
      <c r="BML70">
        <v>1.4490000000000001</v>
      </c>
      <c r="BMN70">
        <v>915.5</v>
      </c>
      <c r="BMP70">
        <v>776</v>
      </c>
      <c r="BMR70">
        <v>0.61899999999999999</v>
      </c>
      <c r="BMT70">
        <v>201.40100000000001</v>
      </c>
      <c r="BMX70">
        <v>178.30799999999999</v>
      </c>
      <c r="BNB70">
        <v>160.499</v>
      </c>
      <c r="BNF70">
        <v>154.9</v>
      </c>
      <c r="BNI70">
        <v>128.25</v>
      </c>
      <c r="BNK70">
        <v>38025</v>
      </c>
      <c r="BNO70">
        <v>99</v>
      </c>
      <c r="BNR70">
        <v>8510</v>
      </c>
      <c r="BNS70">
        <v>6.87</v>
      </c>
      <c r="BNY70">
        <v>111500</v>
      </c>
      <c r="BOB70">
        <v>112490</v>
      </c>
      <c r="BOC70">
        <v>253.55</v>
      </c>
      <c r="BOD70">
        <v>227</v>
      </c>
      <c r="BOE70">
        <v>203.15</v>
      </c>
      <c r="BOF70">
        <v>0.188</v>
      </c>
      <c r="BOG70">
        <v>256.7</v>
      </c>
      <c r="BOI70">
        <v>0.21</v>
      </c>
      <c r="BOM70">
        <v>203.35</v>
      </c>
      <c r="BOP70">
        <v>199.35</v>
      </c>
      <c r="BOQ70">
        <v>178.05</v>
      </c>
      <c r="BOR70">
        <v>161.5</v>
      </c>
      <c r="BOS70">
        <v>154.9</v>
      </c>
      <c r="BOT70">
        <v>128.75</v>
      </c>
      <c r="BOU70">
        <v>115.4</v>
      </c>
      <c r="BOV70">
        <v>102</v>
      </c>
      <c r="BOW70">
        <v>16525</v>
      </c>
      <c r="BOY70">
        <v>45950</v>
      </c>
      <c r="BPB70">
        <v>36.75</v>
      </c>
      <c r="BPC70">
        <v>3640</v>
      </c>
      <c r="BPE70">
        <v>25825</v>
      </c>
      <c r="BPF70">
        <v>20.7</v>
      </c>
      <c r="BPG70">
        <v>22425</v>
      </c>
      <c r="BPJ70">
        <v>17.8</v>
      </c>
      <c r="BPK70">
        <v>13725</v>
      </c>
      <c r="BPM70">
        <v>10000</v>
      </c>
      <c r="BPN70">
        <v>7.99</v>
      </c>
      <c r="BPR70">
        <v>9570</v>
      </c>
      <c r="BPS70">
        <v>23325</v>
      </c>
      <c r="BPT70">
        <v>5810</v>
      </c>
      <c r="BPU70">
        <v>11700</v>
      </c>
      <c r="BPX70">
        <v>4.6749999999999998</v>
      </c>
      <c r="BPY70">
        <v>279</v>
      </c>
      <c r="BQA70">
        <v>0.22900000000000001</v>
      </c>
      <c r="BQC70">
        <v>98.7</v>
      </c>
      <c r="BQD70">
        <v>130000</v>
      </c>
      <c r="BQF70">
        <v>18.899999999999999</v>
      </c>
      <c r="BQG70">
        <v>6250</v>
      </c>
      <c r="BQI70">
        <v>5.14</v>
      </c>
      <c r="BQL70">
        <v>17150</v>
      </c>
      <c r="BQO70">
        <v>13.7</v>
      </c>
      <c r="BQQ70">
        <v>10750</v>
      </c>
      <c r="BQR70">
        <v>11025</v>
      </c>
      <c r="BQS70">
        <v>11175</v>
      </c>
      <c r="BQU70">
        <v>51150</v>
      </c>
      <c r="BQX70">
        <v>115000</v>
      </c>
      <c r="BRB70">
        <v>97000</v>
      </c>
      <c r="BRE70">
        <v>103</v>
      </c>
      <c r="BRF70">
        <v>128000</v>
      </c>
      <c r="BRL70">
        <v>100.2</v>
      </c>
      <c r="BRM70">
        <v>127800</v>
      </c>
      <c r="BRQ70">
        <v>106</v>
      </c>
      <c r="BRR70">
        <v>132000</v>
      </c>
      <c r="BRT70">
        <v>95000</v>
      </c>
      <c r="BRX70">
        <v>102</v>
      </c>
      <c r="BRY70">
        <v>133000</v>
      </c>
      <c r="BSA70">
        <v>98.45</v>
      </c>
      <c r="BSB70">
        <v>123390</v>
      </c>
      <c r="BSD70">
        <v>99</v>
      </c>
      <c r="BSE70">
        <v>134000</v>
      </c>
      <c r="BSP70">
        <v>13925</v>
      </c>
      <c r="BSR70">
        <v>11.2</v>
      </c>
      <c r="BSS70">
        <v>4550</v>
      </c>
      <c r="BSV70">
        <v>1615</v>
      </c>
      <c r="BSX70">
        <v>9580</v>
      </c>
      <c r="BSY70">
        <v>15925</v>
      </c>
      <c r="BSZ70">
        <v>12.65</v>
      </c>
      <c r="BTA70">
        <v>6610</v>
      </c>
      <c r="BTD70">
        <v>5.29</v>
      </c>
      <c r="BTE70">
        <v>17150</v>
      </c>
      <c r="BTF70">
        <v>13.55</v>
      </c>
      <c r="BTG70">
        <v>5690</v>
      </c>
      <c r="BTH70">
        <v>4.5049999999999999</v>
      </c>
      <c r="BTI70">
        <v>6100</v>
      </c>
      <c r="BTK70">
        <v>49725</v>
      </c>
      <c r="BTN70">
        <v>40.200000000000003</v>
      </c>
      <c r="BTP70">
        <v>29700</v>
      </c>
      <c r="BTR70">
        <v>23.7</v>
      </c>
      <c r="BTS70">
        <v>5740</v>
      </c>
      <c r="BTT70">
        <v>4.5049999999999999</v>
      </c>
      <c r="BTU70">
        <v>5500</v>
      </c>
      <c r="BTV70">
        <v>4.3849999999999998</v>
      </c>
      <c r="BTW70">
        <v>6400</v>
      </c>
      <c r="BTY70">
        <v>5.23</v>
      </c>
      <c r="BTZ70">
        <v>5320</v>
      </c>
      <c r="BUD70">
        <v>6020</v>
      </c>
      <c r="BUF70">
        <v>4.79</v>
      </c>
      <c r="BUG70">
        <v>5580</v>
      </c>
      <c r="BUI70">
        <v>101.4</v>
      </c>
      <c r="BUJ70">
        <v>128490</v>
      </c>
      <c r="BUK70">
        <v>12975</v>
      </c>
      <c r="BUM70">
        <v>10.5</v>
      </c>
      <c r="BUN70">
        <v>4275</v>
      </c>
      <c r="BUO70">
        <v>3.45</v>
      </c>
      <c r="BUR70">
        <v>4880</v>
      </c>
      <c r="BUS70">
        <v>3445</v>
      </c>
      <c r="BUZ70">
        <v>101.5</v>
      </c>
      <c r="BVA70">
        <v>122000</v>
      </c>
      <c r="BVD70">
        <v>110</v>
      </c>
      <c r="BVE70">
        <v>133000</v>
      </c>
      <c r="BVF70">
        <v>100</v>
      </c>
      <c r="BVG70">
        <v>113500</v>
      </c>
      <c r="BVJ70">
        <v>99.5</v>
      </c>
      <c r="BVK70">
        <v>135000</v>
      </c>
      <c r="BVM70">
        <v>99.9</v>
      </c>
      <c r="BVN70">
        <v>123390</v>
      </c>
      <c r="BVO70">
        <v>99</v>
      </c>
      <c r="BVP70">
        <v>121500</v>
      </c>
      <c r="BVQ70">
        <v>94</v>
      </c>
      <c r="BVR70">
        <v>129000</v>
      </c>
      <c r="BVU70">
        <v>101</v>
      </c>
      <c r="BVV70">
        <v>98.39</v>
      </c>
      <c r="BVW70">
        <v>124900</v>
      </c>
      <c r="BVZ70">
        <v>100</v>
      </c>
      <c r="BWA70">
        <v>124300</v>
      </c>
      <c r="BWL70">
        <v>31.6</v>
      </c>
      <c r="BWM70">
        <v>40400</v>
      </c>
      <c r="BWR70">
        <v>103.6</v>
      </c>
      <c r="BWS70">
        <v>127500</v>
      </c>
      <c r="BWT70">
        <v>94</v>
      </c>
      <c r="BWU70">
        <v>93.5</v>
      </c>
      <c r="BWV70">
        <v>116200</v>
      </c>
      <c r="BWX70">
        <v>112900</v>
      </c>
      <c r="BXA70">
        <v>101.5</v>
      </c>
      <c r="BXB70">
        <v>129880</v>
      </c>
      <c r="BXG70">
        <v>103800</v>
      </c>
      <c r="BXJ70">
        <v>99.5</v>
      </c>
      <c r="BXK70">
        <v>124500</v>
      </c>
      <c r="BXN70">
        <v>112900</v>
      </c>
      <c r="BXP70">
        <v>101</v>
      </c>
      <c r="BXQ70">
        <v>100.5</v>
      </c>
      <c r="BXR70">
        <v>126900</v>
      </c>
      <c r="BXV70">
        <v>99.75</v>
      </c>
      <c r="BXW70">
        <v>124700</v>
      </c>
      <c r="BXZ70">
        <v>102</v>
      </c>
      <c r="BYB70">
        <v>42400</v>
      </c>
      <c r="BYD70">
        <v>33.4</v>
      </c>
      <c r="BYE70">
        <v>33.9</v>
      </c>
      <c r="BYF70">
        <v>1920</v>
      </c>
      <c r="BYK70">
        <v>98.4</v>
      </c>
      <c r="BYL70">
        <v>122000</v>
      </c>
      <c r="BYM70">
        <v>1253.401874811007</v>
      </c>
    </row>
    <row r="71" spans="1:2015" x14ac:dyDescent="0.3">
      <c r="A71" t="s">
        <v>2084</v>
      </c>
      <c r="B71">
        <v>2340</v>
      </c>
      <c r="D71">
        <v>6120</v>
      </c>
      <c r="F71">
        <v>4.9400000000000004</v>
      </c>
      <c r="G71">
        <v>2860</v>
      </c>
      <c r="I71">
        <v>12575</v>
      </c>
      <c r="K71">
        <v>10.9</v>
      </c>
      <c r="L71">
        <v>10.199999999999999</v>
      </c>
      <c r="M71">
        <v>22000</v>
      </c>
      <c r="N71">
        <v>17.850000000000001</v>
      </c>
      <c r="O71">
        <v>8460</v>
      </c>
      <c r="P71">
        <v>2945</v>
      </c>
      <c r="R71">
        <v>6.9</v>
      </c>
      <c r="S71">
        <v>9430</v>
      </c>
      <c r="U71">
        <v>7.78</v>
      </c>
      <c r="V71">
        <v>38975</v>
      </c>
      <c r="X71">
        <v>27.55</v>
      </c>
      <c r="Y71">
        <v>4790</v>
      </c>
      <c r="AA71">
        <v>9890</v>
      </c>
      <c r="AC71">
        <v>8.18</v>
      </c>
      <c r="AD71">
        <v>13875</v>
      </c>
      <c r="AE71">
        <v>11.35</v>
      </c>
      <c r="AF71">
        <v>14875</v>
      </c>
      <c r="AH71">
        <v>61600</v>
      </c>
      <c r="AI71">
        <v>84000</v>
      </c>
      <c r="AJ71">
        <v>68.05</v>
      </c>
      <c r="AK71">
        <v>68.180000000000007</v>
      </c>
      <c r="AL71">
        <v>84648.3</v>
      </c>
      <c r="AN71">
        <v>68.099999999999994</v>
      </c>
      <c r="AO71">
        <v>101</v>
      </c>
      <c r="AP71">
        <v>124110</v>
      </c>
      <c r="AR71">
        <v>127562.7</v>
      </c>
      <c r="AT71">
        <v>7600</v>
      </c>
      <c r="AU71">
        <v>24900</v>
      </c>
      <c r="AV71">
        <v>20</v>
      </c>
      <c r="AX71">
        <v>102000</v>
      </c>
      <c r="AY71">
        <v>100</v>
      </c>
      <c r="AZ71">
        <v>125400</v>
      </c>
      <c r="BE71">
        <v>53.4</v>
      </c>
      <c r="BI71">
        <v>20400</v>
      </c>
      <c r="BK71">
        <v>28500</v>
      </c>
      <c r="BL71">
        <v>86830</v>
      </c>
      <c r="BM71">
        <v>69.8</v>
      </c>
      <c r="BN71">
        <v>70</v>
      </c>
      <c r="BP71">
        <v>81330</v>
      </c>
      <c r="BQ71">
        <v>65.45</v>
      </c>
      <c r="BR71">
        <v>65.7</v>
      </c>
      <c r="BS71">
        <v>82184.641000000003</v>
      </c>
      <c r="BT71">
        <v>66</v>
      </c>
      <c r="BU71">
        <v>65.599999999999994</v>
      </c>
      <c r="BV71">
        <v>81500</v>
      </c>
      <c r="BW71">
        <v>65.75</v>
      </c>
      <c r="BX71">
        <v>66.05</v>
      </c>
      <c r="CB71">
        <v>76700</v>
      </c>
      <c r="CC71">
        <v>62.04</v>
      </c>
      <c r="CD71">
        <v>62.09</v>
      </c>
      <c r="CE71">
        <v>76992.740000000005</v>
      </c>
      <c r="CO71">
        <v>807</v>
      </c>
      <c r="CQ71">
        <v>0.66</v>
      </c>
      <c r="CR71">
        <v>36325</v>
      </c>
      <c r="CT71">
        <v>11825</v>
      </c>
      <c r="CV71">
        <v>9.6</v>
      </c>
      <c r="CW71">
        <v>12200</v>
      </c>
      <c r="CY71">
        <v>18950</v>
      </c>
      <c r="DA71">
        <v>1555</v>
      </c>
      <c r="DC71">
        <v>1.2649999999999999</v>
      </c>
      <c r="DD71">
        <v>87400</v>
      </c>
      <c r="DG71">
        <v>104.3</v>
      </c>
      <c r="DH71">
        <v>133070</v>
      </c>
      <c r="DI71">
        <v>17600</v>
      </c>
      <c r="DJ71">
        <v>14.7</v>
      </c>
      <c r="DK71">
        <v>5750</v>
      </c>
      <c r="DL71">
        <v>4.74</v>
      </c>
      <c r="DM71">
        <v>4820</v>
      </c>
      <c r="DP71">
        <v>17100</v>
      </c>
      <c r="DQ71">
        <v>2625</v>
      </c>
      <c r="DR71">
        <v>5720</v>
      </c>
      <c r="DT71">
        <v>4.62</v>
      </c>
      <c r="DU71">
        <v>11875</v>
      </c>
      <c r="DV71">
        <v>21500</v>
      </c>
      <c r="DW71">
        <v>17.350000000000001</v>
      </c>
      <c r="DX71">
        <v>42050</v>
      </c>
      <c r="DY71">
        <v>33.799999999999997</v>
      </c>
      <c r="DZ71">
        <v>12625</v>
      </c>
      <c r="EC71">
        <v>10.25</v>
      </c>
      <c r="ED71">
        <v>8070</v>
      </c>
      <c r="EE71">
        <v>11775</v>
      </c>
      <c r="EF71">
        <v>9.6</v>
      </c>
      <c r="EG71">
        <v>78000</v>
      </c>
      <c r="EH71">
        <v>62.46</v>
      </c>
      <c r="EI71">
        <v>63.09</v>
      </c>
      <c r="EJ71">
        <v>77675</v>
      </c>
      <c r="EL71">
        <v>62.878999999999998</v>
      </c>
      <c r="EM71">
        <v>15550</v>
      </c>
      <c r="EO71">
        <v>12.55</v>
      </c>
      <c r="EX71">
        <v>6.57</v>
      </c>
      <c r="EZ71">
        <v>2050</v>
      </c>
      <c r="FC71">
        <v>1315</v>
      </c>
      <c r="FD71">
        <v>70580</v>
      </c>
      <c r="FF71">
        <v>57.25</v>
      </c>
      <c r="FI71">
        <v>57.012</v>
      </c>
      <c r="FJ71">
        <v>8260</v>
      </c>
      <c r="FL71">
        <v>6.79</v>
      </c>
      <c r="FM71">
        <v>2915</v>
      </c>
      <c r="FN71">
        <v>2695</v>
      </c>
      <c r="FQ71">
        <v>2450</v>
      </c>
      <c r="FS71">
        <v>2.1800000000000002</v>
      </c>
      <c r="FT71">
        <v>16600</v>
      </c>
      <c r="FU71">
        <v>13.55</v>
      </c>
      <c r="FW71">
        <v>71490</v>
      </c>
      <c r="FY71">
        <v>50.01</v>
      </c>
      <c r="GA71">
        <v>18325</v>
      </c>
      <c r="GB71">
        <v>110.15</v>
      </c>
      <c r="GH71">
        <v>416.5</v>
      </c>
      <c r="GJ71">
        <v>28825</v>
      </c>
      <c r="GL71">
        <v>9500</v>
      </c>
      <c r="GN71">
        <v>7.73</v>
      </c>
      <c r="GO71">
        <v>11175</v>
      </c>
      <c r="GQ71">
        <v>5410</v>
      </c>
      <c r="GS71">
        <v>4.4349999999999996</v>
      </c>
      <c r="GT71">
        <v>4920</v>
      </c>
      <c r="GV71">
        <v>3.93</v>
      </c>
      <c r="GW71">
        <v>50050</v>
      </c>
      <c r="GY71">
        <v>8100</v>
      </c>
      <c r="HA71">
        <v>6660</v>
      </c>
      <c r="HD71">
        <v>11075</v>
      </c>
      <c r="HG71">
        <v>9</v>
      </c>
      <c r="HH71">
        <v>20800</v>
      </c>
      <c r="HJ71">
        <v>129879.999</v>
      </c>
      <c r="HL71">
        <v>104.29</v>
      </c>
      <c r="HM71">
        <v>18975</v>
      </c>
      <c r="HR71">
        <v>103</v>
      </c>
      <c r="HT71">
        <v>47.8</v>
      </c>
      <c r="HU71">
        <v>6730</v>
      </c>
      <c r="HV71">
        <v>7380</v>
      </c>
      <c r="HW71">
        <v>98.8</v>
      </c>
      <c r="HX71">
        <v>99.17</v>
      </c>
      <c r="HY71">
        <v>123218.875</v>
      </c>
      <c r="HZ71">
        <v>99.25</v>
      </c>
      <c r="IA71">
        <v>98.91</v>
      </c>
      <c r="IB71">
        <v>2200</v>
      </c>
      <c r="IC71">
        <v>94.6</v>
      </c>
      <c r="ID71">
        <v>95</v>
      </c>
      <c r="IH71">
        <v>91</v>
      </c>
      <c r="II71">
        <v>91.5</v>
      </c>
      <c r="IJ71">
        <v>112285</v>
      </c>
      <c r="JA71">
        <v>5.6</v>
      </c>
      <c r="JB71">
        <v>91</v>
      </c>
      <c r="JC71">
        <v>91.5</v>
      </c>
      <c r="JD71">
        <v>112315</v>
      </c>
      <c r="JI71">
        <v>123670</v>
      </c>
      <c r="JJ71">
        <v>117300</v>
      </c>
      <c r="JK71">
        <v>113190</v>
      </c>
      <c r="JL71">
        <v>113000</v>
      </c>
      <c r="JM71">
        <v>119300</v>
      </c>
      <c r="JN71">
        <v>96.01</v>
      </c>
      <c r="JO71">
        <v>96</v>
      </c>
      <c r="JP71">
        <v>122744.433</v>
      </c>
      <c r="JS71">
        <v>12925</v>
      </c>
      <c r="JU71">
        <v>29925</v>
      </c>
      <c r="JW71">
        <v>24.25</v>
      </c>
      <c r="JX71">
        <v>5750</v>
      </c>
      <c r="KF71">
        <v>106</v>
      </c>
      <c r="KG71">
        <v>131000</v>
      </c>
      <c r="KK71">
        <v>101</v>
      </c>
      <c r="KT71">
        <v>432.5</v>
      </c>
      <c r="KW71">
        <v>0.35099999999999998</v>
      </c>
      <c r="KX71">
        <v>26700</v>
      </c>
      <c r="KY71">
        <v>22.1</v>
      </c>
      <c r="LC71">
        <v>90100</v>
      </c>
      <c r="LG71">
        <v>92.26</v>
      </c>
      <c r="LH71">
        <v>113000</v>
      </c>
      <c r="LK71">
        <v>123000</v>
      </c>
      <c r="LM71">
        <v>103500</v>
      </c>
      <c r="LQ71">
        <v>465</v>
      </c>
      <c r="LR71">
        <v>55600</v>
      </c>
      <c r="LT71">
        <v>5730</v>
      </c>
      <c r="LU71">
        <v>3285</v>
      </c>
      <c r="LV71">
        <v>24.15</v>
      </c>
      <c r="LW71">
        <v>118350</v>
      </c>
      <c r="LX71">
        <v>18125</v>
      </c>
      <c r="LZ71">
        <v>14.75</v>
      </c>
      <c r="MB71">
        <v>7190</v>
      </c>
      <c r="MD71">
        <v>7610</v>
      </c>
      <c r="ME71">
        <v>474.5</v>
      </c>
      <c r="MH71">
        <v>212.25</v>
      </c>
      <c r="MI71">
        <v>1400</v>
      </c>
      <c r="MK71">
        <v>1.1299999999999999</v>
      </c>
      <c r="MO71">
        <v>2210</v>
      </c>
      <c r="MX71">
        <v>111510</v>
      </c>
      <c r="NA71">
        <v>39225</v>
      </c>
      <c r="NI71">
        <v>35.25</v>
      </c>
      <c r="NJ71">
        <v>43700</v>
      </c>
      <c r="NK71">
        <v>42235</v>
      </c>
      <c r="NL71">
        <v>43340.762000000002</v>
      </c>
      <c r="NO71">
        <v>23.5</v>
      </c>
      <c r="NP71">
        <v>30290.476999999999</v>
      </c>
      <c r="NY71">
        <v>8060</v>
      </c>
      <c r="OA71">
        <v>6.49</v>
      </c>
      <c r="OB71">
        <v>158.25</v>
      </c>
      <c r="OD71">
        <v>0.128</v>
      </c>
      <c r="OE71">
        <v>25225</v>
      </c>
      <c r="OG71">
        <v>20.399999999999999</v>
      </c>
      <c r="OP71">
        <v>99.5</v>
      </c>
      <c r="OQ71">
        <v>120000</v>
      </c>
      <c r="OT71">
        <v>110000</v>
      </c>
      <c r="OV71">
        <v>99.8</v>
      </c>
      <c r="OW71">
        <v>125000</v>
      </c>
      <c r="PA71">
        <v>38.68</v>
      </c>
      <c r="PB71">
        <v>47800</v>
      </c>
      <c r="PC71">
        <v>55</v>
      </c>
      <c r="PD71">
        <v>61800</v>
      </c>
      <c r="PF71">
        <v>1195</v>
      </c>
      <c r="PG71">
        <v>1440</v>
      </c>
      <c r="PH71">
        <v>1.165</v>
      </c>
      <c r="PI71">
        <v>17525</v>
      </c>
      <c r="PK71">
        <v>14.15</v>
      </c>
      <c r="PM71">
        <v>102.9</v>
      </c>
      <c r="PN71">
        <v>126250</v>
      </c>
      <c r="PR71">
        <v>99.2</v>
      </c>
      <c r="PS71">
        <v>122000</v>
      </c>
      <c r="PU71">
        <v>129000</v>
      </c>
      <c r="PZ71">
        <v>100.25</v>
      </c>
      <c r="QA71">
        <v>125890</v>
      </c>
      <c r="QB71">
        <v>14150</v>
      </c>
      <c r="QD71">
        <v>11.55</v>
      </c>
      <c r="QE71">
        <v>1810</v>
      </c>
      <c r="QF71">
        <v>1855</v>
      </c>
      <c r="QG71">
        <v>26600</v>
      </c>
      <c r="QI71">
        <v>26006.5</v>
      </c>
      <c r="QK71">
        <v>6730</v>
      </c>
      <c r="QM71">
        <v>5840</v>
      </c>
      <c r="QN71">
        <v>4.5999999999999996</v>
      </c>
      <c r="QO71">
        <v>10425</v>
      </c>
      <c r="QQ71">
        <v>8.6</v>
      </c>
      <c r="QS71">
        <v>100.5</v>
      </c>
      <c r="QT71">
        <v>127900</v>
      </c>
      <c r="QU71">
        <v>6550</v>
      </c>
      <c r="QY71">
        <v>111500</v>
      </c>
      <c r="QZ71">
        <v>6350</v>
      </c>
      <c r="RC71">
        <v>15175</v>
      </c>
      <c r="RD71">
        <v>14325</v>
      </c>
      <c r="RG71">
        <v>92</v>
      </c>
      <c r="RH71">
        <v>111000</v>
      </c>
      <c r="RK71">
        <v>11.9</v>
      </c>
      <c r="RL71">
        <v>22275</v>
      </c>
      <c r="RN71">
        <v>23650</v>
      </c>
      <c r="RO71">
        <v>19.149999999999999</v>
      </c>
      <c r="RP71">
        <v>1695</v>
      </c>
      <c r="RQ71">
        <v>1375</v>
      </c>
      <c r="RR71">
        <v>4345</v>
      </c>
      <c r="RT71">
        <v>8.5999999999999993E-2</v>
      </c>
      <c r="RU71">
        <v>116.6</v>
      </c>
      <c r="RY71">
        <v>25050</v>
      </c>
      <c r="SB71">
        <v>20.3</v>
      </c>
      <c r="SC71">
        <v>38790</v>
      </c>
      <c r="SE71">
        <v>29.849</v>
      </c>
      <c r="SF71">
        <v>38800</v>
      </c>
      <c r="SG71">
        <v>31.201000000000001</v>
      </c>
      <c r="SH71">
        <v>31.061</v>
      </c>
      <c r="SI71">
        <v>38110</v>
      </c>
      <c r="SK71">
        <v>8790</v>
      </c>
      <c r="SM71">
        <v>7.15</v>
      </c>
      <c r="SO71">
        <v>1300</v>
      </c>
      <c r="SQ71">
        <v>106.3</v>
      </c>
      <c r="SR71">
        <v>130300</v>
      </c>
      <c r="ST71">
        <v>104</v>
      </c>
      <c r="SU71">
        <v>126800</v>
      </c>
      <c r="SW71">
        <v>103.8</v>
      </c>
      <c r="SY71">
        <v>109.55</v>
      </c>
      <c r="SZ71">
        <v>135950</v>
      </c>
      <c r="TA71">
        <v>4360</v>
      </c>
      <c r="TC71">
        <v>71.900000000000006</v>
      </c>
      <c r="TD71">
        <v>5750</v>
      </c>
      <c r="TE71">
        <v>4.66</v>
      </c>
      <c r="TG71">
        <v>8350</v>
      </c>
      <c r="TH71">
        <v>12900</v>
      </c>
      <c r="TJ71">
        <v>76000</v>
      </c>
      <c r="TL71">
        <v>99.1</v>
      </c>
      <c r="TM71">
        <v>122000</v>
      </c>
      <c r="TO71">
        <v>10.45</v>
      </c>
      <c r="TP71">
        <v>40550</v>
      </c>
      <c r="TQ71">
        <v>32.4</v>
      </c>
      <c r="TR71">
        <v>35825</v>
      </c>
      <c r="TT71">
        <v>24725</v>
      </c>
      <c r="TV71">
        <v>2025</v>
      </c>
      <c r="TX71">
        <v>1.64</v>
      </c>
      <c r="TZ71">
        <v>10450</v>
      </c>
      <c r="UB71">
        <v>8.4499999999999993</v>
      </c>
      <c r="UG71">
        <v>27700</v>
      </c>
      <c r="UK71">
        <v>4755</v>
      </c>
      <c r="UL71">
        <v>74100</v>
      </c>
      <c r="UM71">
        <v>5050</v>
      </c>
      <c r="UN71">
        <v>54900</v>
      </c>
      <c r="UO71">
        <v>44.55</v>
      </c>
      <c r="UP71">
        <v>3020</v>
      </c>
      <c r="UR71">
        <v>2.4500000000000002</v>
      </c>
      <c r="US71">
        <v>3360</v>
      </c>
      <c r="UW71">
        <v>15450</v>
      </c>
      <c r="UY71">
        <v>12.6</v>
      </c>
      <c r="UZ71">
        <v>12.6</v>
      </c>
      <c r="VB71">
        <v>11775</v>
      </c>
      <c r="VD71">
        <v>13750</v>
      </c>
      <c r="VF71">
        <v>9.5</v>
      </c>
      <c r="VG71">
        <v>25825</v>
      </c>
      <c r="VH71">
        <v>21.5</v>
      </c>
      <c r="VI71">
        <v>26.05</v>
      </c>
      <c r="VJ71">
        <v>255</v>
      </c>
      <c r="VL71">
        <v>21175</v>
      </c>
      <c r="VS71">
        <v>8710</v>
      </c>
      <c r="VT71">
        <v>8240</v>
      </c>
      <c r="VV71">
        <v>6.65</v>
      </c>
      <c r="VW71">
        <v>169.5</v>
      </c>
      <c r="VX71">
        <v>200.75</v>
      </c>
      <c r="VY71">
        <v>1635</v>
      </c>
      <c r="VZ71">
        <v>22.05</v>
      </c>
      <c r="WA71">
        <v>3245</v>
      </c>
      <c r="WC71">
        <v>88270</v>
      </c>
      <c r="WD71">
        <v>71</v>
      </c>
      <c r="WE71">
        <v>71.349999999999994</v>
      </c>
      <c r="WI71">
        <v>83250</v>
      </c>
      <c r="WJ71">
        <v>67.180000000000007</v>
      </c>
      <c r="WK71">
        <v>67.33</v>
      </c>
      <c r="WL71">
        <v>84235</v>
      </c>
      <c r="WM71">
        <v>67.52</v>
      </c>
      <c r="WN71">
        <v>67.5</v>
      </c>
      <c r="WO71">
        <v>82440</v>
      </c>
      <c r="WP71">
        <v>65.75</v>
      </c>
      <c r="WQ71">
        <v>66.75</v>
      </c>
      <c r="WR71">
        <v>82659.5</v>
      </c>
      <c r="WS71">
        <v>66.489999999999995</v>
      </c>
      <c r="WT71">
        <v>66.5</v>
      </c>
      <c r="WU71">
        <v>86750</v>
      </c>
      <c r="WV71">
        <v>69.8</v>
      </c>
      <c r="WW71">
        <v>70.150000000000006</v>
      </c>
      <c r="WX71">
        <v>86815.8</v>
      </c>
      <c r="WZ71">
        <v>69.900000000000006</v>
      </c>
      <c r="XA71">
        <v>76240</v>
      </c>
      <c r="XB71">
        <v>61.11</v>
      </c>
      <c r="XC71">
        <v>61.7</v>
      </c>
      <c r="XD71">
        <v>75868.75</v>
      </c>
      <c r="XE71">
        <v>62.216999999999999</v>
      </c>
      <c r="XF71">
        <v>62</v>
      </c>
      <c r="XG71">
        <v>78790</v>
      </c>
      <c r="XH71">
        <v>63.17</v>
      </c>
      <c r="XI71">
        <v>63.16</v>
      </c>
      <c r="XM71">
        <v>28750</v>
      </c>
      <c r="XP71">
        <v>23.2</v>
      </c>
      <c r="XQ71">
        <v>29725</v>
      </c>
      <c r="XR71">
        <v>7410</v>
      </c>
      <c r="XT71">
        <v>6.1</v>
      </c>
      <c r="XU71">
        <v>6.02</v>
      </c>
      <c r="XW71">
        <v>12375</v>
      </c>
      <c r="XY71">
        <v>10.4</v>
      </c>
      <c r="YA71">
        <v>123800</v>
      </c>
      <c r="YB71">
        <v>32800</v>
      </c>
      <c r="YD71">
        <v>26.2</v>
      </c>
      <c r="YE71">
        <v>7390</v>
      </c>
      <c r="YH71">
        <v>5.99</v>
      </c>
      <c r="YI71">
        <v>7490</v>
      </c>
      <c r="YL71">
        <v>6.13</v>
      </c>
      <c r="YM71">
        <v>13100</v>
      </c>
      <c r="YN71">
        <v>9280</v>
      </c>
      <c r="YT71">
        <v>98.11</v>
      </c>
      <c r="YU71">
        <v>116610</v>
      </c>
      <c r="YZ71">
        <v>97500</v>
      </c>
      <c r="ZD71">
        <v>97</v>
      </c>
      <c r="ZE71">
        <v>122000</v>
      </c>
      <c r="ZF71">
        <v>101.5</v>
      </c>
      <c r="ZG71">
        <v>126500</v>
      </c>
      <c r="ZI71">
        <v>51.5</v>
      </c>
      <c r="ZJ71">
        <v>63900</v>
      </c>
      <c r="ZL71">
        <v>128800</v>
      </c>
      <c r="ZN71">
        <v>2.72</v>
      </c>
      <c r="ZO71">
        <v>2.7149999999999999</v>
      </c>
      <c r="ZP71">
        <v>12625</v>
      </c>
      <c r="ZQ71">
        <v>3350</v>
      </c>
      <c r="ZR71">
        <v>7880</v>
      </c>
      <c r="ZT71">
        <v>6.5</v>
      </c>
      <c r="ZU71">
        <v>1250</v>
      </c>
      <c r="ZV71">
        <v>79800</v>
      </c>
      <c r="ZW71">
        <v>48550</v>
      </c>
      <c r="ZY71">
        <v>39.5</v>
      </c>
      <c r="ZZ71">
        <v>11100</v>
      </c>
      <c r="AAB71">
        <v>6000</v>
      </c>
      <c r="AAD71">
        <v>102.5</v>
      </c>
      <c r="AAE71">
        <v>131000</v>
      </c>
      <c r="AAF71">
        <v>100.4</v>
      </c>
      <c r="AAH71">
        <v>13150</v>
      </c>
      <c r="AAI71">
        <v>10.7</v>
      </c>
      <c r="AAJ71">
        <v>501</v>
      </c>
      <c r="AAK71">
        <v>1775</v>
      </c>
      <c r="AAL71">
        <v>6970</v>
      </c>
      <c r="AAQ71">
        <v>13725</v>
      </c>
      <c r="AAR71">
        <v>43225</v>
      </c>
      <c r="AAS71">
        <v>11</v>
      </c>
      <c r="AAT71">
        <v>98.75</v>
      </c>
      <c r="AAY71">
        <v>90</v>
      </c>
      <c r="ABA71">
        <v>99.9</v>
      </c>
      <c r="ABE71">
        <v>7270</v>
      </c>
      <c r="ABG71">
        <v>35650</v>
      </c>
      <c r="ABH71">
        <v>21600</v>
      </c>
      <c r="ABJ71">
        <v>17.399999999999999</v>
      </c>
      <c r="ABK71">
        <v>8950</v>
      </c>
      <c r="ABL71">
        <v>30900</v>
      </c>
      <c r="ABN71">
        <v>29600</v>
      </c>
      <c r="ABP71">
        <v>184.75</v>
      </c>
      <c r="ABQ71">
        <v>32450</v>
      </c>
      <c r="ABR71">
        <v>9970</v>
      </c>
      <c r="ABT71">
        <v>8</v>
      </c>
      <c r="ABU71">
        <v>71050</v>
      </c>
      <c r="ABW71">
        <v>58</v>
      </c>
      <c r="ABZ71">
        <v>154000</v>
      </c>
      <c r="ACB71">
        <v>5530</v>
      </c>
      <c r="ACC71">
        <v>4.5949999999999998</v>
      </c>
      <c r="ACD71">
        <v>5930</v>
      </c>
      <c r="ACG71">
        <v>4.8650000000000002</v>
      </c>
      <c r="ACH71">
        <v>19875</v>
      </c>
      <c r="ACJ71">
        <v>16</v>
      </c>
      <c r="ACK71">
        <v>39700</v>
      </c>
      <c r="ACL71">
        <v>903</v>
      </c>
      <c r="ACM71">
        <v>6720</v>
      </c>
      <c r="ACN71">
        <v>5.46</v>
      </c>
      <c r="ACO71">
        <v>7550</v>
      </c>
      <c r="ACS71">
        <v>21075</v>
      </c>
      <c r="ACT71">
        <v>7700</v>
      </c>
      <c r="ACU71">
        <v>4945</v>
      </c>
      <c r="ACW71">
        <v>4</v>
      </c>
      <c r="ACX71">
        <v>338.5</v>
      </c>
      <c r="ACY71">
        <v>333.5</v>
      </c>
      <c r="ACZ71">
        <v>14850</v>
      </c>
      <c r="ADB71">
        <v>87.96</v>
      </c>
      <c r="ADC71">
        <v>108500</v>
      </c>
      <c r="ADE71">
        <v>102</v>
      </c>
      <c r="ADF71">
        <v>123400</v>
      </c>
      <c r="ADH71">
        <v>100</v>
      </c>
      <c r="ADI71">
        <v>125500</v>
      </c>
      <c r="ADJ71">
        <v>99.2</v>
      </c>
      <c r="ADK71">
        <v>122250</v>
      </c>
      <c r="ADL71">
        <v>102</v>
      </c>
      <c r="ADM71">
        <v>124000</v>
      </c>
      <c r="ADN71">
        <v>97.15</v>
      </c>
      <c r="ADO71">
        <v>123000</v>
      </c>
      <c r="ADP71">
        <v>100.25</v>
      </c>
      <c r="ADQ71">
        <v>124400</v>
      </c>
      <c r="ADR71">
        <v>97</v>
      </c>
      <c r="ADS71">
        <v>97.05</v>
      </c>
      <c r="ADT71">
        <v>120800</v>
      </c>
      <c r="ADU71">
        <v>2120</v>
      </c>
      <c r="ADV71">
        <v>1715</v>
      </c>
      <c r="ADW71">
        <v>1.4</v>
      </c>
      <c r="ADX71">
        <v>7100</v>
      </c>
      <c r="ADY71">
        <v>6920</v>
      </c>
      <c r="ADZ71">
        <v>6160</v>
      </c>
      <c r="AEB71">
        <v>5.53</v>
      </c>
      <c r="AEC71">
        <v>5560</v>
      </c>
      <c r="AED71">
        <v>4.49</v>
      </c>
      <c r="AEE71">
        <v>5680</v>
      </c>
      <c r="AEF71">
        <v>4.7</v>
      </c>
      <c r="AEG71">
        <v>23425</v>
      </c>
      <c r="AEI71">
        <v>18.8</v>
      </c>
      <c r="AEJ71">
        <v>9050</v>
      </c>
      <c r="AEK71">
        <v>48675</v>
      </c>
      <c r="AEL71">
        <v>11625</v>
      </c>
      <c r="AEM71">
        <v>9.39</v>
      </c>
      <c r="AEN71">
        <v>2605</v>
      </c>
      <c r="AEO71">
        <v>2.145</v>
      </c>
      <c r="AER71">
        <v>12675</v>
      </c>
      <c r="AET71">
        <v>10.35</v>
      </c>
      <c r="AEU71">
        <v>10325</v>
      </c>
      <c r="AEW71">
        <v>19300</v>
      </c>
      <c r="AEY71">
        <v>15.7</v>
      </c>
      <c r="AEZ71">
        <v>34225</v>
      </c>
      <c r="AFA71">
        <v>10575</v>
      </c>
      <c r="AFB71">
        <v>18125</v>
      </c>
      <c r="AFC71">
        <v>29400</v>
      </c>
      <c r="AFE71">
        <v>17850</v>
      </c>
      <c r="AFG71">
        <v>14.45</v>
      </c>
      <c r="AFH71">
        <v>14.4</v>
      </c>
      <c r="AFI71">
        <v>60050</v>
      </c>
      <c r="AFJ71">
        <v>3365</v>
      </c>
      <c r="AFK71">
        <v>2.66</v>
      </c>
      <c r="AFL71">
        <v>2515</v>
      </c>
      <c r="AFN71">
        <v>1.8049999999999999</v>
      </c>
      <c r="AFQ71">
        <v>117100</v>
      </c>
      <c r="AFS71">
        <v>79</v>
      </c>
      <c r="AFT71">
        <v>101720</v>
      </c>
      <c r="AFU71">
        <v>98.95</v>
      </c>
      <c r="AFV71">
        <v>127990</v>
      </c>
      <c r="AFW71">
        <v>88500</v>
      </c>
      <c r="AFX71">
        <v>99</v>
      </c>
      <c r="AFZ71">
        <v>92.01</v>
      </c>
      <c r="AGA71">
        <v>113990</v>
      </c>
      <c r="AGC71">
        <v>69700</v>
      </c>
      <c r="AGD71">
        <v>66500</v>
      </c>
      <c r="AGH71">
        <v>1460</v>
      </c>
      <c r="AGJ71">
        <v>97</v>
      </c>
      <c r="AGK71">
        <v>123300</v>
      </c>
      <c r="AGL71">
        <v>16750</v>
      </c>
      <c r="AGN71">
        <v>13.5</v>
      </c>
      <c r="AGR71">
        <v>98800</v>
      </c>
      <c r="AGT71">
        <v>99</v>
      </c>
      <c r="AGU71">
        <v>121800</v>
      </c>
      <c r="AGW71">
        <v>98.37</v>
      </c>
      <c r="AGX71">
        <v>123000</v>
      </c>
      <c r="AHB71">
        <v>100</v>
      </c>
      <c r="AHC71">
        <v>125500</v>
      </c>
      <c r="AHD71">
        <v>29125</v>
      </c>
      <c r="AHF71">
        <v>23.6</v>
      </c>
      <c r="AHG71">
        <v>4845</v>
      </c>
      <c r="AHI71">
        <v>102.6</v>
      </c>
      <c r="AHJ71">
        <v>125500</v>
      </c>
      <c r="AHM71">
        <v>101.6</v>
      </c>
      <c r="AHN71">
        <v>125650</v>
      </c>
      <c r="AHQ71">
        <v>2695</v>
      </c>
      <c r="AHS71">
        <v>2.1549999999999998</v>
      </c>
      <c r="AHT71">
        <v>27.3</v>
      </c>
      <c r="AHV71">
        <v>1505</v>
      </c>
      <c r="AHW71">
        <v>1.21</v>
      </c>
      <c r="AHX71">
        <v>2685</v>
      </c>
      <c r="AIB71">
        <v>20375</v>
      </c>
      <c r="AIC71">
        <v>2355</v>
      </c>
      <c r="AIE71">
        <v>19450</v>
      </c>
      <c r="AIG71">
        <v>15.85</v>
      </c>
      <c r="AII71">
        <v>98.85</v>
      </c>
      <c r="AIJ71">
        <v>117000</v>
      </c>
      <c r="AIM71">
        <v>16150</v>
      </c>
      <c r="AIO71">
        <v>13</v>
      </c>
      <c r="AIP71">
        <v>5530</v>
      </c>
      <c r="AIQ71">
        <v>4.7</v>
      </c>
      <c r="AIR71">
        <v>25650</v>
      </c>
      <c r="AIS71">
        <v>21900</v>
      </c>
      <c r="AIU71">
        <v>17.75</v>
      </c>
      <c r="AIV71">
        <v>27050</v>
      </c>
      <c r="AIX71">
        <v>21.95</v>
      </c>
      <c r="AIY71">
        <v>2070</v>
      </c>
      <c r="AJB71">
        <v>1.66</v>
      </c>
      <c r="AJC71">
        <v>5990</v>
      </c>
      <c r="AJI71">
        <v>72.3</v>
      </c>
      <c r="AJJ71">
        <v>89000</v>
      </c>
      <c r="AJK71">
        <v>79</v>
      </c>
      <c r="AJL71">
        <v>101990</v>
      </c>
      <c r="AJO71">
        <v>101.5</v>
      </c>
      <c r="AJP71">
        <v>127000</v>
      </c>
      <c r="AJQ71">
        <v>102.95</v>
      </c>
      <c r="AJR71">
        <v>125000</v>
      </c>
      <c r="AJW71">
        <v>101.9</v>
      </c>
      <c r="AJX71">
        <v>128000</v>
      </c>
      <c r="AJY71">
        <v>98</v>
      </c>
      <c r="AJZ71">
        <v>121000</v>
      </c>
      <c r="AKB71">
        <v>102.9</v>
      </c>
      <c r="AKC71">
        <v>127000</v>
      </c>
      <c r="AKE71">
        <v>2230</v>
      </c>
      <c r="AKG71">
        <v>23275</v>
      </c>
      <c r="AKI71">
        <v>18325</v>
      </c>
      <c r="AKJ71">
        <v>16825</v>
      </c>
      <c r="AKL71">
        <v>14</v>
      </c>
      <c r="AKM71">
        <v>17850</v>
      </c>
      <c r="AKP71">
        <v>14.55</v>
      </c>
      <c r="AKQ71">
        <v>26800</v>
      </c>
      <c r="AKS71">
        <v>4215</v>
      </c>
      <c r="AKU71">
        <v>263.5</v>
      </c>
      <c r="AKV71">
        <v>6600</v>
      </c>
      <c r="AKY71">
        <v>88</v>
      </c>
      <c r="AKZ71">
        <v>107670</v>
      </c>
      <c r="ALA71">
        <v>56</v>
      </c>
      <c r="ALB71">
        <v>69000</v>
      </c>
      <c r="ALD71">
        <v>54</v>
      </c>
      <c r="ALE71">
        <v>67100</v>
      </c>
      <c r="ALF71">
        <v>75500</v>
      </c>
      <c r="ALH71">
        <v>92.71</v>
      </c>
      <c r="ALI71">
        <v>114490</v>
      </c>
      <c r="ALL71">
        <v>98000</v>
      </c>
      <c r="ALO71">
        <v>62.95</v>
      </c>
      <c r="ALP71">
        <v>77700</v>
      </c>
      <c r="ALR71">
        <v>55580</v>
      </c>
      <c r="ALU71">
        <v>100</v>
      </c>
      <c r="ALV71">
        <v>120500</v>
      </c>
      <c r="ALW71">
        <v>108150</v>
      </c>
      <c r="ALX71">
        <v>108380</v>
      </c>
      <c r="ALZ71">
        <v>122100</v>
      </c>
      <c r="AMB71">
        <v>93000</v>
      </c>
      <c r="AMC71">
        <v>90.52</v>
      </c>
      <c r="AMD71">
        <v>107000</v>
      </c>
      <c r="AMF71">
        <v>96.25</v>
      </c>
      <c r="AMG71">
        <v>119010</v>
      </c>
      <c r="AMH71">
        <v>19475</v>
      </c>
      <c r="AMJ71">
        <v>16.399999999999999</v>
      </c>
      <c r="AMK71">
        <v>1695</v>
      </c>
      <c r="AMM71">
        <v>1.38</v>
      </c>
      <c r="AMO71">
        <v>4705</v>
      </c>
      <c r="AMQ71">
        <v>15950</v>
      </c>
      <c r="AMS71">
        <v>13</v>
      </c>
      <c r="AMT71">
        <v>26675</v>
      </c>
      <c r="AMV71">
        <v>104.9</v>
      </c>
      <c r="AMW71">
        <v>128600</v>
      </c>
      <c r="AMX71">
        <v>99.49</v>
      </c>
      <c r="AMY71">
        <v>128390</v>
      </c>
      <c r="ANB71">
        <v>19275</v>
      </c>
      <c r="AND71">
        <v>15.4</v>
      </c>
      <c r="ANF71">
        <v>103.7</v>
      </c>
      <c r="ANG71">
        <v>127900</v>
      </c>
      <c r="ANH71">
        <v>17600</v>
      </c>
      <c r="ANI71">
        <v>99</v>
      </c>
      <c r="ANM71">
        <v>14.25</v>
      </c>
      <c r="ANN71">
        <v>14925</v>
      </c>
      <c r="ANO71">
        <v>5110</v>
      </c>
      <c r="ANP71">
        <v>4.45</v>
      </c>
      <c r="ANQ71">
        <v>1995</v>
      </c>
      <c r="ANS71">
        <v>100.4</v>
      </c>
      <c r="ANT71">
        <v>131500</v>
      </c>
      <c r="ANU71">
        <v>103000</v>
      </c>
      <c r="ANV71">
        <v>86.2</v>
      </c>
      <c r="ANW71">
        <v>83.5</v>
      </c>
      <c r="ANZ71">
        <v>22775</v>
      </c>
      <c r="AOB71">
        <v>25350</v>
      </c>
      <c r="AOD71">
        <v>20.6</v>
      </c>
      <c r="AOE71">
        <v>14550</v>
      </c>
      <c r="AOF71">
        <v>44400</v>
      </c>
      <c r="AOG71">
        <v>1125</v>
      </c>
      <c r="AOI71">
        <v>0.90700000000000003</v>
      </c>
      <c r="AOJ71">
        <v>5670</v>
      </c>
      <c r="AOL71">
        <v>4.59</v>
      </c>
      <c r="AOM71">
        <v>6800</v>
      </c>
      <c r="AON71">
        <v>6370</v>
      </c>
      <c r="AOQ71">
        <v>101.25</v>
      </c>
      <c r="AOR71">
        <v>128500</v>
      </c>
      <c r="AOS71">
        <v>105.75</v>
      </c>
      <c r="AOT71">
        <v>132500</v>
      </c>
      <c r="AOU71">
        <v>8670</v>
      </c>
      <c r="AOW71">
        <v>6730</v>
      </c>
      <c r="AOZ71">
        <v>5.46</v>
      </c>
      <c r="APA71">
        <v>8530</v>
      </c>
      <c r="APB71">
        <v>5800</v>
      </c>
      <c r="APE71">
        <v>4.7149999999999999</v>
      </c>
      <c r="APF71">
        <v>34175</v>
      </c>
      <c r="APH71">
        <v>5870</v>
      </c>
      <c r="APJ71">
        <v>744</v>
      </c>
      <c r="APU71">
        <v>55450</v>
      </c>
      <c r="APV71">
        <v>46.5</v>
      </c>
      <c r="APW71">
        <v>7820</v>
      </c>
      <c r="AQB71">
        <v>100</v>
      </c>
      <c r="AQC71">
        <v>129790</v>
      </c>
      <c r="AQE71">
        <v>98.1</v>
      </c>
      <c r="AQF71">
        <v>125430</v>
      </c>
      <c r="AQH71">
        <v>126000</v>
      </c>
      <c r="AQI71">
        <v>9410</v>
      </c>
      <c r="AQK71">
        <v>7.62</v>
      </c>
      <c r="AQL71">
        <v>101.7</v>
      </c>
      <c r="AQM71">
        <v>122500</v>
      </c>
      <c r="AQN71">
        <v>100.1</v>
      </c>
      <c r="AQP71">
        <v>11300</v>
      </c>
      <c r="AQQ71">
        <v>9.15</v>
      </c>
      <c r="AQR71">
        <v>14350</v>
      </c>
      <c r="AQS71">
        <v>3520</v>
      </c>
      <c r="AQT71">
        <v>2.84</v>
      </c>
      <c r="AQU71">
        <v>3740</v>
      </c>
      <c r="AQX71">
        <v>3.0649999999999999</v>
      </c>
      <c r="AQY71">
        <v>4320</v>
      </c>
      <c r="AQZ71">
        <v>3.51</v>
      </c>
      <c r="ARA71">
        <v>21500</v>
      </c>
      <c r="ARB71">
        <v>21800</v>
      </c>
      <c r="ARE71">
        <v>21515.789000000001</v>
      </c>
      <c r="ARG71">
        <v>1630</v>
      </c>
      <c r="ARI71">
        <v>10175</v>
      </c>
      <c r="ARJ71">
        <v>14050</v>
      </c>
      <c r="ARM71">
        <v>11.4</v>
      </c>
      <c r="ARO71">
        <v>109</v>
      </c>
      <c r="ARQ71">
        <v>36675</v>
      </c>
      <c r="ARU71">
        <v>55000</v>
      </c>
      <c r="ARV71">
        <v>105000</v>
      </c>
      <c r="ARW71">
        <v>99.5</v>
      </c>
      <c r="ARY71">
        <v>101.5</v>
      </c>
      <c r="ARZ71">
        <v>126900</v>
      </c>
      <c r="ASE71">
        <v>101.5</v>
      </c>
      <c r="ASF71">
        <v>125890</v>
      </c>
      <c r="ASH71">
        <v>100.35</v>
      </c>
      <c r="ASI71">
        <v>125950</v>
      </c>
      <c r="ASJ71">
        <v>9870</v>
      </c>
      <c r="ASL71">
        <v>8.0500000000000007</v>
      </c>
      <c r="ASM71">
        <v>8</v>
      </c>
      <c r="ASN71">
        <v>7150</v>
      </c>
      <c r="ASO71">
        <v>6.56</v>
      </c>
      <c r="ASP71">
        <v>7000</v>
      </c>
      <c r="ASR71">
        <v>5.68</v>
      </c>
      <c r="ASS71">
        <v>13950</v>
      </c>
      <c r="ASU71">
        <v>11.35</v>
      </c>
      <c r="ASX71">
        <v>5930</v>
      </c>
      <c r="ASY71">
        <v>4645</v>
      </c>
      <c r="ATA71">
        <v>18750</v>
      </c>
      <c r="ATF71">
        <v>99.84</v>
      </c>
      <c r="ATG71">
        <v>118160</v>
      </c>
      <c r="ATI71">
        <v>100.65</v>
      </c>
      <c r="ATJ71">
        <v>124500</v>
      </c>
      <c r="ATQ71">
        <v>40800</v>
      </c>
      <c r="ATS71">
        <v>33.15</v>
      </c>
      <c r="ATT71">
        <v>11200</v>
      </c>
      <c r="ATV71">
        <v>58.3</v>
      </c>
      <c r="ATW71">
        <v>72520.349000000002</v>
      </c>
      <c r="ATX71">
        <v>58.343000000000004</v>
      </c>
      <c r="ATY71">
        <v>57.405000000000001</v>
      </c>
      <c r="AUD71">
        <v>70180</v>
      </c>
      <c r="AUE71">
        <v>98</v>
      </c>
      <c r="AUF71">
        <v>118000</v>
      </c>
      <c r="AUH71">
        <v>100.2</v>
      </c>
      <c r="AUI71">
        <v>124300</v>
      </c>
      <c r="AUK71">
        <v>102.4</v>
      </c>
      <c r="AUL71">
        <v>125500</v>
      </c>
      <c r="AUN71">
        <v>100.5</v>
      </c>
      <c r="AUO71">
        <v>119500</v>
      </c>
      <c r="AUP71">
        <v>100.4</v>
      </c>
      <c r="AUQ71">
        <v>100</v>
      </c>
      <c r="AUR71">
        <v>122500</v>
      </c>
      <c r="AUT71">
        <v>111100</v>
      </c>
      <c r="AUV71">
        <v>100600</v>
      </c>
      <c r="AUY71">
        <v>107.3</v>
      </c>
      <c r="AUZ71">
        <v>133000</v>
      </c>
      <c r="AVF71">
        <v>2.7050000000000001</v>
      </c>
      <c r="AVJ71">
        <v>90000</v>
      </c>
      <c r="AVR71">
        <v>100.5</v>
      </c>
      <c r="AVS71">
        <v>125990</v>
      </c>
      <c r="AVW71">
        <v>108.95</v>
      </c>
      <c r="AVX71">
        <v>135000</v>
      </c>
      <c r="AWI71">
        <v>100</v>
      </c>
      <c r="AWK71">
        <v>96.8</v>
      </c>
      <c r="AWL71">
        <v>120500</v>
      </c>
      <c r="AWM71">
        <v>501.5</v>
      </c>
      <c r="AWO71">
        <v>3560</v>
      </c>
      <c r="AWR71">
        <v>20000</v>
      </c>
      <c r="AWX71">
        <v>68000</v>
      </c>
      <c r="AWY71">
        <v>9630</v>
      </c>
      <c r="AXA71">
        <v>7.86</v>
      </c>
      <c r="AXF71">
        <v>15625</v>
      </c>
      <c r="AXH71">
        <v>12.7</v>
      </c>
      <c r="AXI71">
        <v>28425</v>
      </c>
      <c r="AXL71">
        <v>23</v>
      </c>
      <c r="AXR71">
        <v>65.45</v>
      </c>
      <c r="AXS71">
        <v>90000</v>
      </c>
      <c r="AXV71">
        <v>6520</v>
      </c>
      <c r="AXZ71">
        <v>36550</v>
      </c>
      <c r="AYC71">
        <v>73.349999999999994</v>
      </c>
      <c r="AYD71">
        <v>72.25</v>
      </c>
      <c r="AYE71">
        <v>90860</v>
      </c>
      <c r="AYG71">
        <v>102</v>
      </c>
      <c r="AYH71">
        <v>126000</v>
      </c>
      <c r="AYS71">
        <v>4215</v>
      </c>
      <c r="AYW71">
        <v>1425</v>
      </c>
      <c r="AYX71">
        <v>819</v>
      </c>
      <c r="AYY71">
        <v>8870</v>
      </c>
      <c r="AZA71">
        <v>7.21</v>
      </c>
      <c r="AZB71">
        <v>2740</v>
      </c>
      <c r="AZD71">
        <v>2.2949999999999999</v>
      </c>
      <c r="AZE71">
        <v>5700</v>
      </c>
      <c r="AZG71">
        <v>85.7</v>
      </c>
      <c r="AZH71">
        <v>43675</v>
      </c>
      <c r="AZI71">
        <v>35.200000000000003</v>
      </c>
      <c r="AZJ71">
        <v>32250</v>
      </c>
      <c r="AZL71">
        <v>100.5</v>
      </c>
      <c r="AZM71">
        <v>124700</v>
      </c>
      <c r="AZO71">
        <v>98</v>
      </c>
      <c r="AZP71">
        <v>121610</v>
      </c>
      <c r="AZR71">
        <v>96</v>
      </c>
      <c r="AZV71">
        <v>97.95</v>
      </c>
      <c r="AZW71">
        <v>122000</v>
      </c>
      <c r="AZX71">
        <v>99</v>
      </c>
      <c r="AZY71">
        <v>123500</v>
      </c>
      <c r="AZZ71">
        <v>100</v>
      </c>
      <c r="BAA71">
        <v>138</v>
      </c>
      <c r="BAB71">
        <v>130.24</v>
      </c>
      <c r="BAD71">
        <v>76</v>
      </c>
      <c r="BAF71">
        <v>100.998</v>
      </c>
      <c r="BAG71">
        <v>138.9</v>
      </c>
      <c r="BAI71">
        <v>0.104</v>
      </c>
      <c r="BAJ71">
        <v>130.1</v>
      </c>
      <c r="BAQ71">
        <v>136.64400000000001</v>
      </c>
      <c r="BAT71">
        <v>137.38800000000001</v>
      </c>
      <c r="BAU71">
        <v>132.75</v>
      </c>
      <c r="BAV71">
        <v>110.7</v>
      </c>
      <c r="BAW71">
        <v>94000</v>
      </c>
      <c r="BAX71">
        <v>731</v>
      </c>
      <c r="BAY71">
        <v>33725</v>
      </c>
      <c r="BBA71">
        <v>54350</v>
      </c>
      <c r="BBC71">
        <v>4935</v>
      </c>
      <c r="BBD71">
        <v>3.97</v>
      </c>
      <c r="BBE71">
        <v>45550</v>
      </c>
      <c r="BBH71">
        <v>8670</v>
      </c>
      <c r="BBJ71">
        <v>7</v>
      </c>
      <c r="BBK71">
        <v>53850</v>
      </c>
      <c r="BBL71">
        <v>1635</v>
      </c>
      <c r="BBM71">
        <v>4620</v>
      </c>
      <c r="BBO71">
        <v>27.55</v>
      </c>
      <c r="BBQ71">
        <v>0.111</v>
      </c>
      <c r="BBU71">
        <v>7100</v>
      </c>
      <c r="BBV71">
        <v>5.74</v>
      </c>
      <c r="BBW71">
        <v>39025</v>
      </c>
      <c r="BBY71">
        <v>32</v>
      </c>
      <c r="BBZ71">
        <v>970</v>
      </c>
      <c r="BCB71">
        <v>0.79</v>
      </c>
      <c r="BCC71">
        <v>100</v>
      </c>
      <c r="BCD71">
        <v>120200</v>
      </c>
      <c r="BCE71">
        <v>14800</v>
      </c>
      <c r="BCG71">
        <v>0.108</v>
      </c>
      <c r="BCH71">
        <v>133.12</v>
      </c>
      <c r="BCJ71">
        <v>0.108</v>
      </c>
      <c r="BCK71">
        <v>13925</v>
      </c>
      <c r="BCT71">
        <v>100</v>
      </c>
      <c r="BCW71">
        <v>70250</v>
      </c>
      <c r="BCX71">
        <v>102000</v>
      </c>
      <c r="BCY71">
        <v>99.5</v>
      </c>
      <c r="BCZ71">
        <v>124900</v>
      </c>
      <c r="BDA71">
        <v>9710</v>
      </c>
      <c r="BDC71">
        <v>6090</v>
      </c>
      <c r="BDE71">
        <v>99.74</v>
      </c>
      <c r="BDF71">
        <v>121000</v>
      </c>
      <c r="BDG71">
        <v>101</v>
      </c>
      <c r="BDH71">
        <v>124000</v>
      </c>
      <c r="BDL71">
        <v>3655</v>
      </c>
      <c r="BDN71">
        <v>63000</v>
      </c>
      <c r="BDO71">
        <v>6400</v>
      </c>
      <c r="BDP71">
        <v>13050</v>
      </c>
      <c r="BDQ71">
        <v>10.6</v>
      </c>
      <c r="BDR71">
        <v>25450</v>
      </c>
      <c r="BDT71">
        <v>20.65</v>
      </c>
      <c r="BDW71">
        <v>33400</v>
      </c>
      <c r="BDZ71">
        <v>26.95</v>
      </c>
      <c r="BEB71">
        <v>0.11</v>
      </c>
      <c r="BEC71">
        <v>137.46799999999999</v>
      </c>
      <c r="BEF71">
        <v>2350</v>
      </c>
      <c r="BEH71">
        <v>1.95</v>
      </c>
      <c r="BEI71">
        <v>4955</v>
      </c>
      <c r="BEJ71">
        <v>3690</v>
      </c>
      <c r="BEM71">
        <v>2.99</v>
      </c>
      <c r="BEN71">
        <v>10975</v>
      </c>
      <c r="BEO71">
        <v>11100</v>
      </c>
      <c r="BEP71">
        <v>3330</v>
      </c>
      <c r="BER71">
        <v>11150</v>
      </c>
      <c r="BES71">
        <v>11400</v>
      </c>
      <c r="BET71">
        <v>108.9</v>
      </c>
      <c r="BEU71">
        <v>136.55000000000001</v>
      </c>
      <c r="BEV71">
        <v>96</v>
      </c>
      <c r="BEW71">
        <v>133.55000000000001</v>
      </c>
      <c r="BEX71">
        <v>107.6</v>
      </c>
      <c r="BEY71">
        <v>96.51</v>
      </c>
      <c r="BFJ71">
        <v>34950</v>
      </c>
      <c r="BFK71">
        <v>9.25</v>
      </c>
      <c r="BFM71">
        <v>135.44999999999999</v>
      </c>
      <c r="BFP71">
        <v>108.25</v>
      </c>
      <c r="BFS71">
        <v>97.584999999999994</v>
      </c>
      <c r="BFX71">
        <v>2690</v>
      </c>
      <c r="BFY71">
        <v>2.2000000000000002</v>
      </c>
      <c r="BFZ71">
        <v>718</v>
      </c>
      <c r="BGB71">
        <v>39925</v>
      </c>
      <c r="BGD71">
        <v>32.049999999999997</v>
      </c>
      <c r="BGG71">
        <v>110.2</v>
      </c>
      <c r="BGL71">
        <v>2.58</v>
      </c>
      <c r="BGM71">
        <v>3185</v>
      </c>
      <c r="BGN71">
        <v>6880</v>
      </c>
      <c r="BGQ71">
        <v>5.6</v>
      </c>
      <c r="BGR71">
        <v>4745</v>
      </c>
      <c r="BGT71">
        <v>4.05</v>
      </c>
      <c r="BGU71">
        <v>18600</v>
      </c>
      <c r="BGV71">
        <v>3790</v>
      </c>
      <c r="BGW71">
        <v>98.6</v>
      </c>
      <c r="BHB71">
        <v>103.4</v>
      </c>
      <c r="BHC71">
        <v>128000</v>
      </c>
      <c r="BHE71">
        <v>34.1</v>
      </c>
      <c r="BHF71">
        <v>42700</v>
      </c>
      <c r="BHH71">
        <v>96900</v>
      </c>
      <c r="BHP71">
        <v>115000</v>
      </c>
      <c r="BHT71">
        <v>116500</v>
      </c>
      <c r="BHZ71">
        <v>106.5</v>
      </c>
      <c r="BIA71">
        <v>105.5</v>
      </c>
      <c r="BIB71">
        <v>130510</v>
      </c>
      <c r="BIH71">
        <v>99.5</v>
      </c>
      <c r="BII71">
        <v>120200</v>
      </c>
      <c r="BIO71">
        <v>14450</v>
      </c>
      <c r="BIP71">
        <v>11.85</v>
      </c>
      <c r="BIQ71">
        <v>24825</v>
      </c>
      <c r="BIS71">
        <v>9690</v>
      </c>
      <c r="BIT71">
        <v>8.15</v>
      </c>
      <c r="BIU71">
        <v>100.45</v>
      </c>
      <c r="BIV71">
        <v>124600</v>
      </c>
      <c r="BIX71">
        <v>86</v>
      </c>
      <c r="BJE71">
        <v>133.25</v>
      </c>
      <c r="BJH71">
        <v>1885</v>
      </c>
      <c r="BJJ71">
        <v>1.54</v>
      </c>
      <c r="BJK71">
        <v>7300</v>
      </c>
      <c r="BJP71">
        <v>105.4</v>
      </c>
      <c r="BJQ71">
        <v>131100</v>
      </c>
      <c r="BJR71">
        <v>103.511</v>
      </c>
      <c r="BJS71">
        <v>21000</v>
      </c>
      <c r="BJU71">
        <v>17</v>
      </c>
      <c r="BJV71">
        <v>17</v>
      </c>
      <c r="BJW71">
        <v>21725</v>
      </c>
      <c r="BJY71">
        <v>17.75</v>
      </c>
      <c r="BKA71">
        <v>102.5</v>
      </c>
      <c r="BKB71">
        <v>128410</v>
      </c>
      <c r="BKG71">
        <v>101</v>
      </c>
      <c r="BKJ71">
        <v>100</v>
      </c>
      <c r="BKK71">
        <v>122000</v>
      </c>
      <c r="BKM71">
        <v>103.9</v>
      </c>
      <c r="BKN71">
        <v>127000</v>
      </c>
      <c r="BKO71">
        <v>97.95</v>
      </c>
      <c r="BKP71">
        <v>7.8E-2</v>
      </c>
      <c r="BKQ71">
        <v>97.25</v>
      </c>
      <c r="BKS71">
        <v>7.8E-2</v>
      </c>
      <c r="BKT71">
        <v>23600</v>
      </c>
      <c r="BKU71">
        <v>19.2</v>
      </c>
      <c r="BKV71">
        <v>100</v>
      </c>
      <c r="BKX71">
        <v>100.3</v>
      </c>
      <c r="BLA71">
        <v>102.7</v>
      </c>
      <c r="BLC71">
        <v>102.404</v>
      </c>
      <c r="BLF71">
        <v>98.45</v>
      </c>
      <c r="BLG71">
        <v>98.3</v>
      </c>
      <c r="BLJ71">
        <v>710</v>
      </c>
      <c r="BLN71">
        <v>2650</v>
      </c>
      <c r="BLO71">
        <v>2.2999999999999998</v>
      </c>
      <c r="BLP71">
        <v>11100</v>
      </c>
      <c r="BLR71">
        <v>20.9</v>
      </c>
      <c r="BLT71">
        <v>4300</v>
      </c>
      <c r="BLV71">
        <v>4204.9250000000002</v>
      </c>
      <c r="BLW71">
        <v>3500</v>
      </c>
      <c r="BLX71">
        <v>3040</v>
      </c>
      <c r="BLZ71">
        <v>1225.5</v>
      </c>
      <c r="BMD71">
        <v>1928</v>
      </c>
      <c r="BMF71">
        <v>1.5620000000000001</v>
      </c>
      <c r="BMG71">
        <v>1924</v>
      </c>
      <c r="BMJ71">
        <v>1799</v>
      </c>
      <c r="BML71">
        <v>1.45</v>
      </c>
      <c r="BMN71">
        <v>902.9</v>
      </c>
      <c r="BMP71">
        <v>725</v>
      </c>
      <c r="BMR71">
        <v>0.59</v>
      </c>
      <c r="BMT71">
        <v>201.36500000000001</v>
      </c>
      <c r="BMX71">
        <v>178.37700000000001</v>
      </c>
      <c r="BNB71">
        <v>161.82499999999999</v>
      </c>
      <c r="BNE71">
        <v>0.124</v>
      </c>
      <c r="BNF71">
        <v>155.5</v>
      </c>
      <c r="BNH71">
        <v>0.126</v>
      </c>
      <c r="BNI71">
        <v>129.35</v>
      </c>
      <c r="BNK71">
        <v>37250</v>
      </c>
      <c r="BNO71">
        <v>103</v>
      </c>
      <c r="BNR71">
        <v>8380</v>
      </c>
      <c r="BNS71">
        <v>6.7</v>
      </c>
      <c r="BNY71">
        <v>106500</v>
      </c>
      <c r="BOB71">
        <v>112000</v>
      </c>
      <c r="BOC71">
        <v>257.89999999999998</v>
      </c>
      <c r="BOD71">
        <v>230.65</v>
      </c>
      <c r="BOE71">
        <v>208</v>
      </c>
      <c r="BOF71">
        <v>0.21</v>
      </c>
      <c r="BOG71">
        <v>256.25</v>
      </c>
      <c r="BOP71">
        <v>201.6</v>
      </c>
      <c r="BOQ71">
        <v>179</v>
      </c>
      <c r="BOR71">
        <v>162</v>
      </c>
      <c r="BOS71">
        <v>155.4</v>
      </c>
      <c r="BOT71">
        <v>129.6</v>
      </c>
      <c r="BOU71">
        <v>115.75</v>
      </c>
      <c r="BOV71">
        <v>102.55</v>
      </c>
      <c r="BOW71">
        <v>16575</v>
      </c>
      <c r="BOX71">
        <v>13.4</v>
      </c>
      <c r="BOY71">
        <v>46125</v>
      </c>
      <c r="BPB71">
        <v>37.200000000000003</v>
      </c>
      <c r="BPC71">
        <v>3560</v>
      </c>
      <c r="BPE71">
        <v>25775</v>
      </c>
      <c r="BPF71">
        <v>20.8</v>
      </c>
      <c r="BPG71">
        <v>21925</v>
      </c>
      <c r="BPJ71">
        <v>17.7</v>
      </c>
      <c r="BPK71">
        <v>13725</v>
      </c>
      <c r="BPM71">
        <v>10075</v>
      </c>
      <c r="BPN71">
        <v>8.15</v>
      </c>
      <c r="BPR71">
        <v>9590</v>
      </c>
      <c r="BPS71">
        <v>23350</v>
      </c>
      <c r="BPT71">
        <v>5650</v>
      </c>
      <c r="BPU71">
        <v>11525</v>
      </c>
      <c r="BPX71">
        <v>4.5750000000000002</v>
      </c>
      <c r="BPY71">
        <v>283.5</v>
      </c>
      <c r="BQA71">
        <v>0.23499999999999999</v>
      </c>
      <c r="BQC71">
        <v>99</v>
      </c>
      <c r="BQF71">
        <v>19</v>
      </c>
      <c r="BQG71">
        <v>6270</v>
      </c>
      <c r="BQI71">
        <v>5.19</v>
      </c>
      <c r="BQL71">
        <v>16725</v>
      </c>
      <c r="BQO71">
        <v>13.55</v>
      </c>
      <c r="BQQ71">
        <v>10700</v>
      </c>
      <c r="BQS71">
        <v>11325</v>
      </c>
      <c r="BQU71">
        <v>49900</v>
      </c>
      <c r="BQX71">
        <v>115000</v>
      </c>
      <c r="BQZ71">
        <v>96200</v>
      </c>
      <c r="BRE71">
        <v>104</v>
      </c>
      <c r="BRF71">
        <v>130300</v>
      </c>
      <c r="BRL71">
        <v>101.5</v>
      </c>
      <c r="BRM71">
        <v>126100</v>
      </c>
      <c r="BRQ71">
        <v>107.45</v>
      </c>
      <c r="BRR71">
        <v>131800</v>
      </c>
      <c r="BRX71">
        <v>103.1</v>
      </c>
      <c r="BRY71">
        <v>130500</v>
      </c>
      <c r="BRZ71">
        <v>96.22</v>
      </c>
      <c r="BSA71">
        <v>97.4</v>
      </c>
      <c r="BSB71">
        <v>121000</v>
      </c>
      <c r="BSD71">
        <v>100</v>
      </c>
      <c r="BSE71">
        <v>134000</v>
      </c>
      <c r="BSP71">
        <v>13825</v>
      </c>
      <c r="BSR71">
        <v>11.2</v>
      </c>
      <c r="BSS71">
        <v>4480</v>
      </c>
      <c r="BSU71">
        <v>3.6</v>
      </c>
      <c r="BSV71">
        <v>1590</v>
      </c>
      <c r="BSX71">
        <v>9830</v>
      </c>
      <c r="BSY71">
        <v>16000</v>
      </c>
      <c r="BSZ71">
        <v>12.95</v>
      </c>
      <c r="BTA71">
        <v>6460</v>
      </c>
      <c r="BTD71">
        <v>5.22</v>
      </c>
      <c r="BTE71">
        <v>17175</v>
      </c>
      <c r="BTF71">
        <v>13.8</v>
      </c>
      <c r="BTG71">
        <v>5560</v>
      </c>
      <c r="BTI71">
        <v>6000</v>
      </c>
      <c r="BTK71">
        <v>49250</v>
      </c>
      <c r="BTN71">
        <v>39.950000000000003</v>
      </c>
      <c r="BTP71">
        <v>29375</v>
      </c>
      <c r="BTR71">
        <v>24.1</v>
      </c>
      <c r="BTS71">
        <v>5620</v>
      </c>
      <c r="BTT71">
        <v>4.5350000000000001</v>
      </c>
      <c r="BTU71">
        <v>5470</v>
      </c>
      <c r="BTV71">
        <v>4.4050000000000002</v>
      </c>
      <c r="BTW71">
        <v>6270</v>
      </c>
      <c r="BTY71">
        <v>5.12</v>
      </c>
      <c r="BTZ71">
        <v>5500</v>
      </c>
      <c r="BUA71">
        <v>4.7</v>
      </c>
      <c r="BUD71">
        <v>5870</v>
      </c>
      <c r="BUF71">
        <v>4.88</v>
      </c>
      <c r="BUG71">
        <v>5490</v>
      </c>
      <c r="BUH71">
        <v>4.4349999999999996</v>
      </c>
      <c r="BUI71">
        <v>100.15</v>
      </c>
      <c r="BUJ71">
        <v>127800</v>
      </c>
      <c r="BUK71">
        <v>12825</v>
      </c>
      <c r="BUM71">
        <v>10.4</v>
      </c>
      <c r="BUN71">
        <v>4260</v>
      </c>
      <c r="BUR71">
        <v>4885</v>
      </c>
      <c r="BUS71">
        <v>3475</v>
      </c>
      <c r="BUT71">
        <v>2.81</v>
      </c>
      <c r="BVD71">
        <v>110</v>
      </c>
      <c r="BVE71">
        <v>138000</v>
      </c>
      <c r="BVJ71">
        <v>106.85</v>
      </c>
      <c r="BVK71">
        <v>134500</v>
      </c>
      <c r="BVM71">
        <v>96.5</v>
      </c>
      <c r="BVN71">
        <v>118500</v>
      </c>
      <c r="BVO71">
        <v>99.75</v>
      </c>
      <c r="BVP71">
        <v>124000</v>
      </c>
      <c r="BVQ71">
        <v>99.5</v>
      </c>
      <c r="BVR71">
        <v>125300</v>
      </c>
      <c r="BVU71">
        <v>99.01</v>
      </c>
      <c r="BVV71">
        <v>99.6</v>
      </c>
      <c r="BVW71">
        <v>123280</v>
      </c>
      <c r="BVZ71">
        <v>99.1</v>
      </c>
      <c r="BWA71">
        <v>124000</v>
      </c>
      <c r="BWL71">
        <v>32.35</v>
      </c>
      <c r="BWM71">
        <v>40190</v>
      </c>
      <c r="BWR71">
        <v>106.5</v>
      </c>
      <c r="BWS71">
        <v>130600</v>
      </c>
      <c r="BWT71">
        <v>93.95</v>
      </c>
      <c r="BWU71">
        <v>93.8</v>
      </c>
      <c r="BWV71">
        <v>116000</v>
      </c>
      <c r="BWX71">
        <v>113050</v>
      </c>
      <c r="BXA71">
        <v>101.8</v>
      </c>
      <c r="BXB71">
        <v>126500</v>
      </c>
      <c r="BXJ71">
        <v>100.55</v>
      </c>
      <c r="BXK71">
        <v>125130</v>
      </c>
      <c r="BXN71">
        <v>109050</v>
      </c>
      <c r="BXO71">
        <v>115000</v>
      </c>
      <c r="BXP71">
        <v>103.5</v>
      </c>
      <c r="BXQ71">
        <v>103</v>
      </c>
      <c r="BXR71">
        <v>127360</v>
      </c>
      <c r="BXV71">
        <v>101</v>
      </c>
      <c r="BXW71">
        <v>124000</v>
      </c>
      <c r="BXZ71">
        <v>100</v>
      </c>
      <c r="BYB71">
        <v>40625</v>
      </c>
      <c r="BYE71">
        <v>32.9</v>
      </c>
      <c r="BYF71">
        <v>1900</v>
      </c>
      <c r="BYK71">
        <v>100.65</v>
      </c>
      <c r="BYL71">
        <v>120000</v>
      </c>
      <c r="BYM71">
        <v>1237.8995433789951</v>
      </c>
    </row>
    <row r="72" spans="1:2015" x14ac:dyDescent="0.3">
      <c r="A72" t="s">
        <v>2085</v>
      </c>
      <c r="B72">
        <v>2255</v>
      </c>
      <c r="D72">
        <v>5570</v>
      </c>
      <c r="F72">
        <v>4.72</v>
      </c>
      <c r="G72">
        <v>2610</v>
      </c>
      <c r="I72">
        <v>11450</v>
      </c>
      <c r="K72">
        <v>10.5</v>
      </c>
      <c r="L72">
        <v>9.83</v>
      </c>
      <c r="M72">
        <v>20050</v>
      </c>
      <c r="N72">
        <v>17.95</v>
      </c>
      <c r="O72">
        <v>8190</v>
      </c>
      <c r="P72">
        <v>2815</v>
      </c>
      <c r="R72">
        <v>7.01</v>
      </c>
      <c r="S72">
        <v>8810</v>
      </c>
      <c r="U72">
        <v>7.4</v>
      </c>
      <c r="V72">
        <v>38225</v>
      </c>
      <c r="X72">
        <v>33.049999999999997</v>
      </c>
      <c r="Y72">
        <v>4465</v>
      </c>
      <c r="AA72">
        <v>9190</v>
      </c>
      <c r="AC72">
        <v>7.9</v>
      </c>
      <c r="AD72">
        <v>13150</v>
      </c>
      <c r="AE72">
        <v>11.25</v>
      </c>
      <c r="AF72">
        <v>13500</v>
      </c>
      <c r="AH72">
        <v>57300</v>
      </c>
      <c r="AI72">
        <v>79890</v>
      </c>
      <c r="AJ72">
        <v>67.98</v>
      </c>
      <c r="AK72">
        <v>68.489999999999995</v>
      </c>
      <c r="AL72">
        <v>81736</v>
      </c>
      <c r="AM72">
        <v>68</v>
      </c>
      <c r="AN72">
        <v>68</v>
      </c>
      <c r="AO72">
        <v>100.1</v>
      </c>
      <c r="AP72">
        <v>117670</v>
      </c>
      <c r="AT72">
        <v>7160</v>
      </c>
      <c r="AU72">
        <v>23925</v>
      </c>
      <c r="AX72">
        <v>90000</v>
      </c>
      <c r="AY72">
        <v>100</v>
      </c>
      <c r="AZ72">
        <v>112500</v>
      </c>
      <c r="BE72">
        <v>47.95</v>
      </c>
      <c r="BI72">
        <v>19000</v>
      </c>
      <c r="BK72">
        <v>29625</v>
      </c>
      <c r="BL72">
        <v>81460</v>
      </c>
      <c r="BM72">
        <v>69.42</v>
      </c>
      <c r="BN72">
        <v>70</v>
      </c>
      <c r="BP72">
        <v>76660</v>
      </c>
      <c r="BQ72">
        <v>65.5</v>
      </c>
      <c r="BR72">
        <v>65.75</v>
      </c>
      <c r="BS72">
        <v>76837.907000000007</v>
      </c>
      <c r="BT72">
        <v>66</v>
      </c>
      <c r="BU72">
        <v>65</v>
      </c>
      <c r="BV72">
        <v>78130</v>
      </c>
      <c r="BW72">
        <v>66.25</v>
      </c>
      <c r="BX72">
        <v>66.900000000000006</v>
      </c>
      <c r="CB72">
        <v>72700</v>
      </c>
      <c r="CC72">
        <v>61.27</v>
      </c>
      <c r="CD72">
        <v>62.29</v>
      </c>
      <c r="CE72">
        <v>76375.835999999996</v>
      </c>
      <c r="CO72">
        <v>761</v>
      </c>
      <c r="CQ72">
        <v>0.65200000000000002</v>
      </c>
      <c r="CR72">
        <v>32400</v>
      </c>
      <c r="CT72">
        <v>10400</v>
      </c>
      <c r="CV72">
        <v>8.9499999999999993</v>
      </c>
      <c r="CW72">
        <v>11100</v>
      </c>
      <c r="CY72">
        <v>17975</v>
      </c>
      <c r="DA72">
        <v>1425</v>
      </c>
      <c r="DC72">
        <v>1.2250000000000001</v>
      </c>
      <c r="DD72">
        <v>81600</v>
      </c>
      <c r="DG72">
        <v>105.8</v>
      </c>
      <c r="DH72">
        <v>122690</v>
      </c>
      <c r="DI72">
        <v>16625</v>
      </c>
      <c r="DJ72">
        <v>14.55</v>
      </c>
      <c r="DK72">
        <v>5300</v>
      </c>
      <c r="DL72">
        <v>4.43</v>
      </c>
      <c r="DM72">
        <v>4350</v>
      </c>
      <c r="DP72">
        <v>17075</v>
      </c>
      <c r="DQ72">
        <v>2570</v>
      </c>
      <c r="DR72">
        <v>5240</v>
      </c>
      <c r="DT72">
        <v>4.3849999999999998</v>
      </c>
      <c r="DU72">
        <v>11200</v>
      </c>
      <c r="DV72">
        <v>19825</v>
      </c>
      <c r="DW72">
        <v>17.149999999999999</v>
      </c>
      <c r="DX72">
        <v>39425</v>
      </c>
      <c r="DY72">
        <v>34.15</v>
      </c>
      <c r="DZ72">
        <v>12125</v>
      </c>
      <c r="EC72">
        <v>10.35</v>
      </c>
      <c r="ED72">
        <v>7670</v>
      </c>
      <c r="EE72">
        <v>10900</v>
      </c>
      <c r="EF72">
        <v>9.31</v>
      </c>
      <c r="EG72">
        <v>73800</v>
      </c>
      <c r="EH72">
        <v>62</v>
      </c>
      <c r="EI72">
        <v>63.31</v>
      </c>
      <c r="EJ72">
        <v>74637.5</v>
      </c>
      <c r="EL72">
        <v>63</v>
      </c>
      <c r="EM72">
        <v>14025</v>
      </c>
      <c r="EO72">
        <v>12.05</v>
      </c>
      <c r="EX72">
        <v>6.26</v>
      </c>
      <c r="EZ72">
        <v>2020</v>
      </c>
      <c r="FC72">
        <v>1230</v>
      </c>
      <c r="FD72">
        <v>67090</v>
      </c>
      <c r="FF72">
        <v>57.75</v>
      </c>
      <c r="FJ72">
        <v>7920</v>
      </c>
      <c r="FL72">
        <v>6.8</v>
      </c>
      <c r="FM72">
        <v>2815</v>
      </c>
      <c r="FN72">
        <v>2555</v>
      </c>
      <c r="FQ72">
        <v>2295</v>
      </c>
      <c r="FS72">
        <v>2.2050000000000001</v>
      </c>
      <c r="FT72">
        <v>15775</v>
      </c>
      <c r="FU72">
        <v>13.5</v>
      </c>
      <c r="FW72">
        <v>70200</v>
      </c>
      <c r="GA72">
        <v>17175</v>
      </c>
      <c r="GB72">
        <v>111.4</v>
      </c>
      <c r="GH72">
        <v>395</v>
      </c>
      <c r="GJ72">
        <v>26750</v>
      </c>
      <c r="GL72">
        <v>8810</v>
      </c>
      <c r="GN72">
        <v>7.52</v>
      </c>
      <c r="GO72">
        <v>10400</v>
      </c>
      <c r="GQ72">
        <v>5000</v>
      </c>
      <c r="GS72">
        <v>4.18</v>
      </c>
      <c r="GT72">
        <v>4860</v>
      </c>
      <c r="GV72">
        <v>4.16</v>
      </c>
      <c r="GW72">
        <v>45275</v>
      </c>
      <c r="GY72">
        <v>7700</v>
      </c>
      <c r="HA72">
        <v>6320</v>
      </c>
      <c r="HD72">
        <v>10600</v>
      </c>
      <c r="HG72">
        <v>9.15</v>
      </c>
      <c r="HH72">
        <v>19200</v>
      </c>
      <c r="HJ72">
        <v>121099.99800000001</v>
      </c>
      <c r="HL72">
        <v>103.9</v>
      </c>
      <c r="HM72">
        <v>17975</v>
      </c>
      <c r="HR72">
        <v>102.1</v>
      </c>
      <c r="HS72">
        <v>125300</v>
      </c>
      <c r="HT72">
        <v>45.15</v>
      </c>
      <c r="HU72">
        <v>6530</v>
      </c>
      <c r="HW72">
        <v>98.45</v>
      </c>
      <c r="HX72">
        <v>99</v>
      </c>
      <c r="HY72">
        <v>116058.4</v>
      </c>
      <c r="IA72">
        <v>97.12</v>
      </c>
      <c r="IB72">
        <v>2045</v>
      </c>
      <c r="IC72">
        <v>95.5</v>
      </c>
      <c r="ID72">
        <v>95.91</v>
      </c>
      <c r="IH72">
        <v>90.65</v>
      </c>
      <c r="II72">
        <v>92</v>
      </c>
      <c r="JA72">
        <v>5.53</v>
      </c>
      <c r="JB72">
        <v>91</v>
      </c>
      <c r="JC72">
        <v>91.75</v>
      </c>
      <c r="JD72">
        <v>108950</v>
      </c>
      <c r="JI72">
        <v>116000</v>
      </c>
      <c r="JJ72">
        <v>112000</v>
      </c>
      <c r="JK72">
        <v>106990</v>
      </c>
      <c r="JL72">
        <v>107330</v>
      </c>
      <c r="JM72">
        <v>112530</v>
      </c>
      <c r="JN72">
        <v>95.99</v>
      </c>
      <c r="JO72">
        <v>96.2</v>
      </c>
      <c r="JP72">
        <v>116218.46400000001</v>
      </c>
      <c r="JS72">
        <v>12325</v>
      </c>
      <c r="JU72">
        <v>27550</v>
      </c>
      <c r="JV72">
        <v>24</v>
      </c>
      <c r="JW72">
        <v>23.6</v>
      </c>
      <c r="JX72">
        <v>5470</v>
      </c>
      <c r="KF72">
        <v>105.9</v>
      </c>
      <c r="KT72">
        <v>409.5</v>
      </c>
      <c r="KW72">
        <v>0.35099999999999998</v>
      </c>
      <c r="KX72">
        <v>24275</v>
      </c>
      <c r="KY72">
        <v>20.8</v>
      </c>
      <c r="LC72">
        <v>85400</v>
      </c>
      <c r="LG72">
        <v>90.7</v>
      </c>
      <c r="LH72">
        <v>107000</v>
      </c>
      <c r="LJ72">
        <v>100.9</v>
      </c>
      <c r="LK72">
        <v>123000</v>
      </c>
      <c r="LM72">
        <v>105000</v>
      </c>
      <c r="LQ72">
        <v>459</v>
      </c>
      <c r="LR72">
        <v>53600</v>
      </c>
      <c r="LT72">
        <v>5680</v>
      </c>
      <c r="LU72">
        <v>3175</v>
      </c>
      <c r="LV72">
        <v>23.25</v>
      </c>
      <c r="LW72">
        <v>116000</v>
      </c>
      <c r="LX72">
        <v>16975</v>
      </c>
      <c r="LZ72">
        <v>14.65</v>
      </c>
      <c r="MB72">
        <v>6960</v>
      </c>
      <c r="MD72">
        <v>7370</v>
      </c>
      <c r="ME72">
        <v>463.5</v>
      </c>
      <c r="MH72">
        <v>200</v>
      </c>
      <c r="MI72">
        <v>1320</v>
      </c>
      <c r="MK72">
        <v>1.1299999999999999</v>
      </c>
      <c r="MO72">
        <v>2165</v>
      </c>
      <c r="MU72">
        <v>100.8</v>
      </c>
      <c r="MW72">
        <v>98</v>
      </c>
      <c r="MX72">
        <v>111830</v>
      </c>
      <c r="NA72">
        <v>36625</v>
      </c>
      <c r="NI72">
        <v>36.4</v>
      </c>
      <c r="NJ72">
        <v>43000</v>
      </c>
      <c r="NK72">
        <v>40750</v>
      </c>
      <c r="NL72">
        <v>43509.415000000001</v>
      </c>
      <c r="NN72">
        <v>26500</v>
      </c>
      <c r="NO72">
        <v>22.8</v>
      </c>
      <c r="NP72">
        <v>30408.347000000002</v>
      </c>
      <c r="NY72">
        <v>7470</v>
      </c>
      <c r="OA72">
        <v>6.41</v>
      </c>
      <c r="OB72">
        <v>143.75</v>
      </c>
      <c r="OD72">
        <v>0.126</v>
      </c>
      <c r="OE72">
        <v>23600</v>
      </c>
      <c r="OG72">
        <v>20.25</v>
      </c>
      <c r="OL72">
        <v>101</v>
      </c>
      <c r="OM72">
        <v>123000</v>
      </c>
      <c r="OP72">
        <v>100.5</v>
      </c>
      <c r="OQ72">
        <v>118600</v>
      </c>
      <c r="OV72">
        <v>96</v>
      </c>
      <c r="PA72">
        <v>37.363999999999997</v>
      </c>
      <c r="PB72">
        <v>44000</v>
      </c>
      <c r="PD72">
        <v>60000</v>
      </c>
      <c r="PF72">
        <v>1140</v>
      </c>
      <c r="PG72">
        <v>1410</v>
      </c>
      <c r="PH72">
        <v>1.21</v>
      </c>
      <c r="PI72">
        <v>16225</v>
      </c>
      <c r="PK72">
        <v>14.1</v>
      </c>
      <c r="PM72">
        <v>104</v>
      </c>
      <c r="PN72">
        <v>121000</v>
      </c>
      <c r="PR72">
        <v>98</v>
      </c>
      <c r="PS72">
        <v>112910</v>
      </c>
      <c r="PZ72">
        <v>100.8</v>
      </c>
      <c r="QA72">
        <v>120500</v>
      </c>
      <c r="QB72">
        <v>13150</v>
      </c>
      <c r="QD72">
        <v>11.1</v>
      </c>
      <c r="QE72">
        <v>1695</v>
      </c>
      <c r="QF72">
        <v>1805</v>
      </c>
      <c r="QG72">
        <v>26880</v>
      </c>
      <c r="QK72">
        <v>6550</v>
      </c>
      <c r="QM72">
        <v>5310</v>
      </c>
      <c r="QN72">
        <v>4.5999999999999996</v>
      </c>
      <c r="QO72">
        <v>9920</v>
      </c>
      <c r="QQ72">
        <v>8.6</v>
      </c>
      <c r="QS72">
        <v>101</v>
      </c>
      <c r="QT72">
        <v>127890</v>
      </c>
      <c r="QU72">
        <v>6150</v>
      </c>
      <c r="QY72">
        <v>107500</v>
      </c>
      <c r="QZ72">
        <v>5950</v>
      </c>
      <c r="RC72">
        <v>14200</v>
      </c>
      <c r="RD72">
        <v>13175</v>
      </c>
      <c r="RG72">
        <v>91.98</v>
      </c>
      <c r="RH72">
        <v>109880</v>
      </c>
      <c r="RL72">
        <v>21175</v>
      </c>
      <c r="RN72">
        <v>22500</v>
      </c>
      <c r="RO72">
        <v>19.149999999999999</v>
      </c>
      <c r="RP72">
        <v>1565</v>
      </c>
      <c r="RQ72">
        <v>1260</v>
      </c>
      <c r="RR72">
        <v>4185</v>
      </c>
      <c r="RU72">
        <v>108.3</v>
      </c>
      <c r="RX72">
        <v>119650</v>
      </c>
      <c r="RY72">
        <v>23400</v>
      </c>
      <c r="SB72">
        <v>19.8</v>
      </c>
      <c r="SC72">
        <v>40100</v>
      </c>
      <c r="SE72">
        <v>35</v>
      </c>
      <c r="SI72">
        <v>38605</v>
      </c>
      <c r="SK72">
        <v>8110</v>
      </c>
      <c r="SM72">
        <v>7</v>
      </c>
      <c r="SQ72">
        <v>106</v>
      </c>
      <c r="SR72">
        <v>124500</v>
      </c>
      <c r="ST72">
        <v>104.5</v>
      </c>
      <c r="SU72">
        <v>120670</v>
      </c>
      <c r="SW72">
        <v>108.25</v>
      </c>
      <c r="SY72">
        <v>109.1</v>
      </c>
      <c r="SZ72">
        <v>125020</v>
      </c>
      <c r="TA72">
        <v>4075</v>
      </c>
      <c r="TB72">
        <v>3.54</v>
      </c>
      <c r="TD72">
        <v>5410</v>
      </c>
      <c r="TE72">
        <v>4.5999999999999996</v>
      </c>
      <c r="TG72">
        <v>8250</v>
      </c>
      <c r="TH72">
        <v>12025</v>
      </c>
      <c r="TJ72">
        <v>73000</v>
      </c>
      <c r="TL72">
        <v>98.5</v>
      </c>
      <c r="TM72">
        <v>113500</v>
      </c>
      <c r="TP72">
        <v>37700</v>
      </c>
      <c r="TQ72">
        <v>33.25</v>
      </c>
      <c r="TR72">
        <v>33950</v>
      </c>
      <c r="TT72">
        <v>22750</v>
      </c>
      <c r="TV72">
        <v>1995</v>
      </c>
      <c r="TX72">
        <v>1.7</v>
      </c>
      <c r="TZ72">
        <v>9790</v>
      </c>
      <c r="UB72">
        <v>8.36</v>
      </c>
      <c r="UD72">
        <v>65</v>
      </c>
      <c r="UE72">
        <v>16575</v>
      </c>
      <c r="UG72">
        <v>26500</v>
      </c>
      <c r="UK72">
        <v>4640</v>
      </c>
      <c r="UL72">
        <v>75500</v>
      </c>
      <c r="UM72">
        <v>4670</v>
      </c>
      <c r="UN72">
        <v>50300</v>
      </c>
      <c r="UO72">
        <v>44.95</v>
      </c>
      <c r="UP72">
        <v>2825</v>
      </c>
      <c r="UR72">
        <v>2.37</v>
      </c>
      <c r="US72">
        <v>3105</v>
      </c>
      <c r="UT72">
        <v>2.61</v>
      </c>
      <c r="UW72">
        <v>14600</v>
      </c>
      <c r="UY72">
        <v>12.6</v>
      </c>
      <c r="UZ72">
        <v>12.4</v>
      </c>
      <c r="VB72">
        <v>10975</v>
      </c>
      <c r="VD72">
        <v>13000</v>
      </c>
      <c r="VF72">
        <v>9.61</v>
      </c>
      <c r="VG72">
        <v>23975</v>
      </c>
      <c r="VH72">
        <v>21.4</v>
      </c>
      <c r="VI72">
        <v>25.3</v>
      </c>
      <c r="VJ72">
        <v>255</v>
      </c>
      <c r="VL72">
        <v>20750</v>
      </c>
      <c r="VS72">
        <v>8100</v>
      </c>
      <c r="VT72">
        <v>7630</v>
      </c>
      <c r="VV72">
        <v>6.54</v>
      </c>
      <c r="VW72">
        <v>171.25</v>
      </c>
      <c r="VX72">
        <v>200.75</v>
      </c>
      <c r="VY72">
        <v>1595</v>
      </c>
      <c r="VZ72">
        <v>21.05</v>
      </c>
      <c r="WA72">
        <v>3235</v>
      </c>
      <c r="WC72">
        <v>86100</v>
      </c>
      <c r="WD72">
        <v>72.41</v>
      </c>
      <c r="WE72">
        <v>73.89</v>
      </c>
      <c r="WI72">
        <v>78800</v>
      </c>
      <c r="WJ72">
        <v>66.599999999999994</v>
      </c>
      <c r="WK72">
        <v>66.8</v>
      </c>
      <c r="WL72">
        <v>80600</v>
      </c>
      <c r="WM72">
        <v>67.302000000000007</v>
      </c>
      <c r="WN72">
        <v>67</v>
      </c>
      <c r="WO72">
        <v>77780</v>
      </c>
      <c r="WP72">
        <v>66.349999999999994</v>
      </c>
      <c r="WQ72">
        <v>67.290000000000006</v>
      </c>
      <c r="WR72">
        <v>78521.399999999994</v>
      </c>
      <c r="WT72">
        <v>66.599999999999994</v>
      </c>
      <c r="WU72">
        <v>82210</v>
      </c>
      <c r="WV72">
        <v>69.790000000000006</v>
      </c>
      <c r="WW72">
        <v>70.39</v>
      </c>
      <c r="WX72">
        <v>82943</v>
      </c>
      <c r="WY72">
        <v>69.998999999999995</v>
      </c>
      <c r="WZ72">
        <v>69.7</v>
      </c>
      <c r="XA72">
        <v>72730</v>
      </c>
      <c r="XB72">
        <v>61.21</v>
      </c>
      <c r="XC72">
        <v>62.14</v>
      </c>
      <c r="XD72">
        <v>76576.824999999997</v>
      </c>
      <c r="XE72">
        <v>61.244</v>
      </c>
      <c r="XF72">
        <v>61</v>
      </c>
      <c r="XG72">
        <v>75200</v>
      </c>
      <c r="XH72">
        <v>64.94</v>
      </c>
      <c r="XI72">
        <v>64.400000000000006</v>
      </c>
      <c r="XM72">
        <v>27500</v>
      </c>
      <c r="XP72">
        <v>23.25</v>
      </c>
      <c r="XQ72">
        <v>28925</v>
      </c>
      <c r="XR72">
        <v>7070</v>
      </c>
      <c r="XU72">
        <v>6.09</v>
      </c>
      <c r="XW72">
        <v>11825</v>
      </c>
      <c r="XY72">
        <v>10.3</v>
      </c>
      <c r="YA72">
        <v>121000</v>
      </c>
      <c r="YB72">
        <v>30825</v>
      </c>
      <c r="YD72">
        <v>27.45</v>
      </c>
      <c r="YE72">
        <v>7270</v>
      </c>
      <c r="YH72">
        <v>6.27</v>
      </c>
      <c r="YI72">
        <v>6920</v>
      </c>
      <c r="YL72">
        <v>5.94</v>
      </c>
      <c r="YM72">
        <v>12125</v>
      </c>
      <c r="YN72">
        <v>8640</v>
      </c>
      <c r="YT72">
        <v>104</v>
      </c>
      <c r="YU72">
        <v>121000</v>
      </c>
      <c r="YW72">
        <v>99.99</v>
      </c>
      <c r="YX72">
        <v>120100</v>
      </c>
      <c r="YZ72">
        <v>97000</v>
      </c>
      <c r="ZD72">
        <v>95</v>
      </c>
      <c r="ZE72">
        <v>110000</v>
      </c>
      <c r="ZI72">
        <v>51.99</v>
      </c>
      <c r="ZJ72">
        <v>60610</v>
      </c>
      <c r="ZK72">
        <v>100</v>
      </c>
      <c r="ZL72">
        <v>118500</v>
      </c>
      <c r="ZN72">
        <v>2.72</v>
      </c>
      <c r="ZO72">
        <v>2.7</v>
      </c>
      <c r="ZP72">
        <v>12125</v>
      </c>
      <c r="ZQ72">
        <v>3105</v>
      </c>
      <c r="ZR72">
        <v>7610</v>
      </c>
      <c r="ZT72">
        <v>6.6</v>
      </c>
      <c r="ZU72">
        <v>1215</v>
      </c>
      <c r="ZV72">
        <v>75400</v>
      </c>
      <c r="ZW72">
        <v>45275</v>
      </c>
      <c r="ZY72">
        <v>39.5</v>
      </c>
      <c r="ZZ72">
        <v>10375</v>
      </c>
      <c r="AAA72">
        <v>8.94</v>
      </c>
      <c r="AAB72">
        <v>5620</v>
      </c>
      <c r="AAD72">
        <v>102</v>
      </c>
      <c r="AAE72">
        <v>128400</v>
      </c>
      <c r="AAF72">
        <v>100.4</v>
      </c>
      <c r="AAH72">
        <v>12575</v>
      </c>
      <c r="AAJ72">
        <v>473</v>
      </c>
      <c r="AAK72">
        <v>1695</v>
      </c>
      <c r="AAL72">
        <v>6710</v>
      </c>
      <c r="AAQ72">
        <v>12425</v>
      </c>
      <c r="AAR72">
        <v>40700</v>
      </c>
      <c r="AAS72">
        <v>10.5</v>
      </c>
      <c r="AAT72">
        <v>99</v>
      </c>
      <c r="AAW72">
        <v>99</v>
      </c>
      <c r="ABA72">
        <v>100</v>
      </c>
      <c r="ABE72">
        <v>7060</v>
      </c>
      <c r="ABG72">
        <v>33500</v>
      </c>
      <c r="ABH72">
        <v>21150</v>
      </c>
      <c r="ABJ72">
        <v>18.2</v>
      </c>
      <c r="ABK72">
        <v>8550</v>
      </c>
      <c r="ABL72">
        <v>28900</v>
      </c>
      <c r="ABN72">
        <v>27500</v>
      </c>
      <c r="ABP72">
        <v>178</v>
      </c>
      <c r="ABQ72">
        <v>30525</v>
      </c>
      <c r="ABR72">
        <v>9180</v>
      </c>
      <c r="ABU72">
        <v>65450</v>
      </c>
      <c r="ABW72">
        <v>54.8</v>
      </c>
      <c r="ABZ72">
        <v>144300</v>
      </c>
      <c r="ACA72">
        <v>126</v>
      </c>
      <c r="ACB72">
        <v>5110</v>
      </c>
      <c r="ACC72">
        <v>4.43</v>
      </c>
      <c r="ACD72">
        <v>5630</v>
      </c>
      <c r="ACG72">
        <v>4.91</v>
      </c>
      <c r="ACH72">
        <v>18600</v>
      </c>
      <c r="ACJ72">
        <v>15.6</v>
      </c>
      <c r="ACK72">
        <v>38225</v>
      </c>
      <c r="ACL72">
        <v>883</v>
      </c>
      <c r="ACM72">
        <v>6340</v>
      </c>
      <c r="ACN72">
        <v>5.4</v>
      </c>
      <c r="ACO72">
        <v>6990</v>
      </c>
      <c r="ACS72">
        <v>19725</v>
      </c>
      <c r="ACT72">
        <v>7510</v>
      </c>
      <c r="ACU72">
        <v>4540</v>
      </c>
      <c r="ACW72">
        <v>3.91</v>
      </c>
      <c r="ACX72">
        <v>340</v>
      </c>
      <c r="ACY72">
        <v>312</v>
      </c>
      <c r="ACZ72">
        <v>13900</v>
      </c>
      <c r="ADB72">
        <v>86.2</v>
      </c>
      <c r="ADC72">
        <v>102700</v>
      </c>
      <c r="ADE72">
        <v>101.95</v>
      </c>
      <c r="ADF72">
        <v>118400</v>
      </c>
      <c r="ADH72">
        <v>102.6</v>
      </c>
      <c r="ADI72">
        <v>122000</v>
      </c>
      <c r="ADJ72">
        <v>99.25</v>
      </c>
      <c r="ADK72">
        <v>115000</v>
      </c>
      <c r="ADL72">
        <v>101</v>
      </c>
      <c r="ADM72">
        <v>120000</v>
      </c>
      <c r="ADN72">
        <v>97</v>
      </c>
      <c r="ADO72">
        <v>123000</v>
      </c>
      <c r="ADP72">
        <v>101.5</v>
      </c>
      <c r="ADQ72">
        <v>119100</v>
      </c>
      <c r="ADR72">
        <v>96.4</v>
      </c>
      <c r="ADS72">
        <v>98</v>
      </c>
      <c r="ADT72">
        <v>114300</v>
      </c>
      <c r="ADU72">
        <v>2020</v>
      </c>
      <c r="ADV72">
        <v>1635</v>
      </c>
      <c r="ADW72">
        <v>1.41</v>
      </c>
      <c r="ADX72">
        <v>6100</v>
      </c>
      <c r="ADY72">
        <v>6540</v>
      </c>
      <c r="ADZ72">
        <v>5800</v>
      </c>
      <c r="AEC72">
        <v>5170</v>
      </c>
      <c r="AED72">
        <v>4.42</v>
      </c>
      <c r="AEE72">
        <v>5180</v>
      </c>
      <c r="AEF72">
        <v>4.63</v>
      </c>
      <c r="AEG72">
        <v>21750</v>
      </c>
      <c r="AEI72">
        <v>18.3</v>
      </c>
      <c r="AEJ72">
        <v>8930</v>
      </c>
      <c r="AEL72">
        <v>10450</v>
      </c>
      <c r="AEM72">
        <v>8.93</v>
      </c>
      <c r="AEN72">
        <v>2395</v>
      </c>
      <c r="AEO72">
        <v>2.0449999999999999</v>
      </c>
      <c r="AER72">
        <v>12075</v>
      </c>
      <c r="AET72">
        <v>10.25</v>
      </c>
      <c r="AEU72">
        <v>9450</v>
      </c>
      <c r="AEW72">
        <v>18000</v>
      </c>
      <c r="AEY72">
        <v>15.4</v>
      </c>
      <c r="AFA72">
        <v>10100</v>
      </c>
      <c r="AFB72">
        <v>17725</v>
      </c>
      <c r="AFC72">
        <v>28325</v>
      </c>
      <c r="AFE72">
        <v>16875</v>
      </c>
      <c r="AFH72">
        <v>14.35</v>
      </c>
      <c r="AFI72">
        <v>55550</v>
      </c>
      <c r="AFJ72">
        <v>3155</v>
      </c>
      <c r="AFK72">
        <v>2.6549999999999998</v>
      </c>
      <c r="AFL72">
        <v>2395</v>
      </c>
      <c r="AFP72">
        <v>98.9</v>
      </c>
      <c r="AFQ72">
        <v>110500</v>
      </c>
      <c r="AFS72">
        <v>82.25</v>
      </c>
      <c r="AFT72">
        <v>96450</v>
      </c>
      <c r="AFU72">
        <v>98</v>
      </c>
      <c r="AFV72">
        <v>124000</v>
      </c>
      <c r="AFX72">
        <v>99</v>
      </c>
      <c r="AFZ72">
        <v>93.74</v>
      </c>
      <c r="AGA72">
        <v>108490</v>
      </c>
      <c r="AGB72">
        <v>57</v>
      </c>
      <c r="AGC72">
        <v>66350</v>
      </c>
      <c r="AGD72">
        <v>65200</v>
      </c>
      <c r="AGH72">
        <v>1380</v>
      </c>
      <c r="AGJ72">
        <v>94</v>
      </c>
      <c r="AGK72">
        <v>114000</v>
      </c>
      <c r="AGL72">
        <v>15375</v>
      </c>
      <c r="AGN72">
        <v>13.3</v>
      </c>
      <c r="AGQ72">
        <v>86000</v>
      </c>
      <c r="AGR72">
        <v>97950</v>
      </c>
      <c r="AGT72">
        <v>102</v>
      </c>
      <c r="AGU72">
        <v>121000</v>
      </c>
      <c r="AGW72">
        <v>100.95</v>
      </c>
      <c r="AGX72">
        <v>120000</v>
      </c>
      <c r="AHB72">
        <v>98</v>
      </c>
      <c r="AHD72">
        <v>28000</v>
      </c>
      <c r="AHF72">
        <v>24.2</v>
      </c>
      <c r="AHG72">
        <v>4600</v>
      </c>
      <c r="AHI72">
        <v>102.8</v>
      </c>
      <c r="AHJ72">
        <v>119200</v>
      </c>
      <c r="AHM72">
        <v>102</v>
      </c>
      <c r="AHN72">
        <v>118000</v>
      </c>
      <c r="AHQ72">
        <v>2555</v>
      </c>
      <c r="AHS72">
        <v>2.17</v>
      </c>
      <c r="AHT72">
        <v>26.4</v>
      </c>
      <c r="AHV72">
        <v>1355</v>
      </c>
      <c r="AHW72">
        <v>1.19</v>
      </c>
      <c r="AHX72">
        <v>2630</v>
      </c>
      <c r="AIB72">
        <v>18825</v>
      </c>
      <c r="AIC72">
        <v>2175</v>
      </c>
      <c r="AIE72">
        <v>18350</v>
      </c>
      <c r="AIG72">
        <v>15.75</v>
      </c>
      <c r="AII72">
        <v>99.3</v>
      </c>
      <c r="AIJ72">
        <v>118500</v>
      </c>
      <c r="AIM72">
        <v>15125</v>
      </c>
      <c r="AIO72">
        <v>13</v>
      </c>
      <c r="AIP72">
        <v>5200</v>
      </c>
      <c r="AIQ72">
        <v>4.6150000000000002</v>
      </c>
      <c r="AIR72">
        <v>24125</v>
      </c>
      <c r="AIS72">
        <v>20175</v>
      </c>
      <c r="AIU72">
        <v>17.3</v>
      </c>
      <c r="AIV72">
        <v>24650</v>
      </c>
      <c r="AIX72">
        <v>21.3</v>
      </c>
      <c r="AIY72">
        <v>1915</v>
      </c>
      <c r="AJB72">
        <v>1.64</v>
      </c>
      <c r="AJC72">
        <v>5480</v>
      </c>
      <c r="AJI72">
        <v>73</v>
      </c>
      <c r="AJJ72">
        <v>84000</v>
      </c>
      <c r="AJL72">
        <v>99010</v>
      </c>
      <c r="AJO72">
        <v>101.25</v>
      </c>
      <c r="AJP72">
        <v>120000</v>
      </c>
      <c r="AJQ72">
        <v>102.4</v>
      </c>
      <c r="AJR72">
        <v>117000</v>
      </c>
      <c r="AJT72">
        <v>136890</v>
      </c>
      <c r="AJU72">
        <v>121095</v>
      </c>
      <c r="AJW72">
        <v>104.4</v>
      </c>
      <c r="AJX72">
        <v>123000</v>
      </c>
      <c r="AJY72">
        <v>98.51</v>
      </c>
      <c r="AJZ72">
        <v>116500</v>
      </c>
      <c r="AKB72">
        <v>101.1</v>
      </c>
      <c r="AKC72">
        <v>117500</v>
      </c>
      <c r="AKE72">
        <v>2180</v>
      </c>
      <c r="AKG72">
        <v>22850</v>
      </c>
      <c r="AKI72">
        <v>16925</v>
      </c>
      <c r="AKJ72">
        <v>15375</v>
      </c>
      <c r="AKL72">
        <v>13.4</v>
      </c>
      <c r="AKM72">
        <v>16800</v>
      </c>
      <c r="AKP72">
        <v>14.35</v>
      </c>
      <c r="AKQ72">
        <v>24075</v>
      </c>
      <c r="AKS72">
        <v>3850</v>
      </c>
      <c r="AKU72">
        <v>245.25</v>
      </c>
      <c r="AKV72">
        <v>6290</v>
      </c>
      <c r="AKY72">
        <v>87.55</v>
      </c>
      <c r="AKZ72">
        <v>100720</v>
      </c>
      <c r="ALA72">
        <v>57</v>
      </c>
      <c r="ALB72">
        <v>66870</v>
      </c>
      <c r="ALD72">
        <v>55.25</v>
      </c>
      <c r="ALE72">
        <v>65200</v>
      </c>
      <c r="ALF72">
        <v>76000</v>
      </c>
      <c r="ALH72">
        <v>92.48</v>
      </c>
      <c r="ALI72">
        <v>109190</v>
      </c>
      <c r="ALL72">
        <v>99000</v>
      </c>
      <c r="ALO72">
        <v>62.02</v>
      </c>
      <c r="ALP72">
        <v>68500</v>
      </c>
      <c r="ALR72">
        <v>55500</v>
      </c>
      <c r="ALT72">
        <v>135000</v>
      </c>
      <c r="ALU72">
        <v>95</v>
      </c>
      <c r="ALV72">
        <v>114020</v>
      </c>
      <c r="ALW72">
        <v>102010</v>
      </c>
      <c r="ALX72">
        <v>105990</v>
      </c>
      <c r="ALZ72">
        <v>114000</v>
      </c>
      <c r="AMB72">
        <v>89500</v>
      </c>
      <c r="AMD72">
        <v>108000</v>
      </c>
      <c r="AMG72">
        <v>114000</v>
      </c>
      <c r="AMH72">
        <v>17925</v>
      </c>
      <c r="AMJ72">
        <v>15.45</v>
      </c>
      <c r="AMK72">
        <v>1550</v>
      </c>
      <c r="AMM72">
        <v>1.35</v>
      </c>
      <c r="AMO72">
        <v>4340</v>
      </c>
      <c r="AMQ72">
        <v>14550</v>
      </c>
      <c r="AMS72">
        <v>12.55</v>
      </c>
      <c r="AMT72">
        <v>24575</v>
      </c>
      <c r="AMV72">
        <v>101</v>
      </c>
      <c r="AMW72">
        <v>125000</v>
      </c>
      <c r="AMX72">
        <v>99</v>
      </c>
      <c r="AMY72">
        <v>117500</v>
      </c>
      <c r="ANB72">
        <v>18350</v>
      </c>
      <c r="AND72">
        <v>15.8</v>
      </c>
      <c r="ANE72">
        <v>106</v>
      </c>
      <c r="ANF72">
        <v>102.65</v>
      </c>
      <c r="ANG72">
        <v>120000</v>
      </c>
      <c r="ANH72">
        <v>16275</v>
      </c>
      <c r="ANI72">
        <v>99</v>
      </c>
      <c r="ANM72">
        <v>13.8</v>
      </c>
      <c r="ANN72">
        <v>14025</v>
      </c>
      <c r="ANO72">
        <v>4800</v>
      </c>
      <c r="ANP72">
        <v>4.2</v>
      </c>
      <c r="ANQ72">
        <v>1935</v>
      </c>
      <c r="ANS72">
        <v>100.9</v>
      </c>
      <c r="ANT72">
        <v>115000</v>
      </c>
      <c r="ANU72">
        <v>96310</v>
      </c>
      <c r="ANV72">
        <v>82</v>
      </c>
      <c r="ANW72">
        <v>83.87</v>
      </c>
      <c r="ANZ72">
        <v>22025</v>
      </c>
      <c r="AOB72">
        <v>23575</v>
      </c>
      <c r="AOD72">
        <v>20.399999999999999</v>
      </c>
      <c r="AOE72">
        <v>14200</v>
      </c>
      <c r="AOF72">
        <v>41800</v>
      </c>
      <c r="AOG72">
        <v>1030</v>
      </c>
      <c r="AOI72">
        <v>0.88300000000000001</v>
      </c>
      <c r="AOJ72">
        <v>5260</v>
      </c>
      <c r="AOL72">
        <v>4.51</v>
      </c>
      <c r="AOM72">
        <v>6490</v>
      </c>
      <c r="AON72">
        <v>5990</v>
      </c>
      <c r="AOQ72">
        <v>102.25</v>
      </c>
      <c r="AOR72">
        <v>117010</v>
      </c>
      <c r="AOS72">
        <v>101.35</v>
      </c>
      <c r="AOT72">
        <v>129000</v>
      </c>
      <c r="AOU72">
        <v>8200</v>
      </c>
      <c r="AOW72">
        <v>6360</v>
      </c>
      <c r="AOZ72">
        <v>5.45</v>
      </c>
      <c r="APA72">
        <v>8010</v>
      </c>
      <c r="APB72">
        <v>5090</v>
      </c>
      <c r="APE72">
        <v>4.4000000000000004</v>
      </c>
      <c r="APF72">
        <v>32450</v>
      </c>
      <c r="APH72">
        <v>5820</v>
      </c>
      <c r="APJ72">
        <v>740</v>
      </c>
      <c r="APU72">
        <v>50000</v>
      </c>
      <c r="APV72">
        <v>45.45</v>
      </c>
      <c r="APW72">
        <v>7380</v>
      </c>
      <c r="APY72">
        <v>101.5</v>
      </c>
      <c r="APZ72">
        <v>128500</v>
      </c>
      <c r="AQB72">
        <v>100.75</v>
      </c>
      <c r="AQC72">
        <v>115000</v>
      </c>
      <c r="AQE72">
        <v>98.98</v>
      </c>
      <c r="AQF72">
        <v>117000</v>
      </c>
      <c r="AQG72">
        <v>101</v>
      </c>
      <c r="AQH72">
        <v>123000</v>
      </c>
      <c r="AQI72">
        <v>9020</v>
      </c>
      <c r="AQK72">
        <v>7.84</v>
      </c>
      <c r="AQL72">
        <v>97</v>
      </c>
      <c r="AQM72">
        <v>118900</v>
      </c>
      <c r="AQN72">
        <v>105</v>
      </c>
      <c r="AQP72">
        <v>10950</v>
      </c>
      <c r="AQQ72">
        <v>9.3699999999999992</v>
      </c>
      <c r="AQS72">
        <v>3260</v>
      </c>
      <c r="AQT72">
        <v>2.76</v>
      </c>
      <c r="AQU72">
        <v>3615</v>
      </c>
      <c r="AQX72">
        <v>3.09</v>
      </c>
      <c r="AQY72">
        <v>3970</v>
      </c>
      <c r="AQZ72">
        <v>3.45</v>
      </c>
      <c r="ARA72">
        <v>21715</v>
      </c>
      <c r="ARB72">
        <v>21900</v>
      </c>
      <c r="ARE72">
        <v>21900</v>
      </c>
      <c r="ARG72">
        <v>1585</v>
      </c>
      <c r="ARI72">
        <v>9830</v>
      </c>
      <c r="ARJ72">
        <v>13175</v>
      </c>
      <c r="ARM72">
        <v>11.35</v>
      </c>
      <c r="ARO72">
        <v>111.8</v>
      </c>
      <c r="ARQ72">
        <v>33900</v>
      </c>
      <c r="ARR72">
        <v>30</v>
      </c>
      <c r="ARU72">
        <v>55000</v>
      </c>
      <c r="ARX72">
        <v>126990</v>
      </c>
      <c r="ARY72">
        <v>100</v>
      </c>
      <c r="ARZ72">
        <v>120100</v>
      </c>
      <c r="ASB72">
        <v>110100</v>
      </c>
      <c r="ASE72">
        <v>102.2</v>
      </c>
      <c r="ASF72">
        <v>116010</v>
      </c>
      <c r="ASH72">
        <v>100</v>
      </c>
      <c r="ASI72">
        <v>118000</v>
      </c>
      <c r="ASJ72">
        <v>9120</v>
      </c>
      <c r="ASM72">
        <v>7.88</v>
      </c>
      <c r="ASN72">
        <v>6820</v>
      </c>
      <c r="ASO72">
        <v>6</v>
      </c>
      <c r="ASP72">
        <v>6480</v>
      </c>
      <c r="ASR72">
        <v>5.56</v>
      </c>
      <c r="ASS72">
        <v>13000</v>
      </c>
      <c r="ASU72">
        <v>11.5</v>
      </c>
      <c r="ASW72">
        <v>102</v>
      </c>
      <c r="ASX72">
        <v>5730</v>
      </c>
      <c r="ASY72">
        <v>4455</v>
      </c>
      <c r="ATA72">
        <v>17450</v>
      </c>
      <c r="ATF72">
        <v>99.5</v>
      </c>
      <c r="ATG72">
        <v>125350</v>
      </c>
      <c r="ATI72">
        <v>100.95</v>
      </c>
      <c r="ATJ72">
        <v>117000</v>
      </c>
      <c r="ATQ72">
        <v>36325</v>
      </c>
      <c r="ATS72">
        <v>31.1</v>
      </c>
      <c r="ATT72">
        <v>10225</v>
      </c>
      <c r="ATU72">
        <v>58.1</v>
      </c>
      <c r="ATV72">
        <v>58.19</v>
      </c>
      <c r="AUD72">
        <v>65300</v>
      </c>
      <c r="AUE72">
        <v>98</v>
      </c>
      <c r="AUF72">
        <v>118990</v>
      </c>
      <c r="AUH72">
        <v>100.5</v>
      </c>
      <c r="AUI72">
        <v>116800</v>
      </c>
      <c r="AUK72">
        <v>100.95</v>
      </c>
      <c r="AUL72">
        <v>118690</v>
      </c>
      <c r="AUN72">
        <v>100</v>
      </c>
      <c r="AUO72">
        <v>114500</v>
      </c>
      <c r="AUQ72">
        <v>100.5</v>
      </c>
      <c r="AUR72">
        <v>120000</v>
      </c>
      <c r="AUT72">
        <v>110000</v>
      </c>
      <c r="AUV72">
        <v>98000</v>
      </c>
      <c r="AUY72">
        <v>109.95</v>
      </c>
      <c r="AUZ72">
        <v>124650</v>
      </c>
      <c r="AVF72">
        <v>2.76</v>
      </c>
      <c r="AVJ72">
        <v>89500</v>
      </c>
      <c r="AVR72">
        <v>102.9</v>
      </c>
      <c r="AVS72">
        <v>113040</v>
      </c>
      <c r="AVW72">
        <v>106.5</v>
      </c>
      <c r="AVX72">
        <v>129840</v>
      </c>
      <c r="AWA72">
        <v>96500</v>
      </c>
      <c r="AWF72">
        <v>85000</v>
      </c>
      <c r="AWI72">
        <v>99</v>
      </c>
      <c r="AWJ72">
        <v>116500</v>
      </c>
      <c r="AWK72">
        <v>98.8</v>
      </c>
      <c r="AWL72">
        <v>118990</v>
      </c>
      <c r="AWM72">
        <v>522.1</v>
      </c>
      <c r="AWO72">
        <v>3380</v>
      </c>
      <c r="AWR72">
        <v>18825</v>
      </c>
      <c r="AWY72">
        <v>8850</v>
      </c>
      <c r="AXA72">
        <v>7.56</v>
      </c>
      <c r="AXD72">
        <v>98.9</v>
      </c>
      <c r="AXE72">
        <v>122500</v>
      </c>
      <c r="AXF72">
        <v>14475</v>
      </c>
      <c r="AXH72">
        <v>12.5</v>
      </c>
      <c r="AXI72">
        <v>26125</v>
      </c>
      <c r="AXL72">
        <v>22.65</v>
      </c>
      <c r="AXR72">
        <v>64.709999999999994</v>
      </c>
      <c r="AXV72">
        <v>6150</v>
      </c>
      <c r="AXW72">
        <v>5.47</v>
      </c>
      <c r="AXZ72">
        <v>34650</v>
      </c>
      <c r="AYD72">
        <v>72.8</v>
      </c>
      <c r="AYE72">
        <v>86330</v>
      </c>
      <c r="AYG72">
        <v>101</v>
      </c>
      <c r="AYH72">
        <v>127110</v>
      </c>
      <c r="AYJ72">
        <v>100</v>
      </c>
      <c r="AYW72">
        <v>1455</v>
      </c>
      <c r="AYX72">
        <v>780</v>
      </c>
      <c r="AYY72">
        <v>8400</v>
      </c>
      <c r="AZA72">
        <v>7.3</v>
      </c>
      <c r="AZB72">
        <v>2480</v>
      </c>
      <c r="AZD72">
        <v>2.13</v>
      </c>
      <c r="AZE72">
        <v>5320</v>
      </c>
      <c r="AZG72">
        <v>84</v>
      </c>
      <c r="AZH72">
        <v>41650</v>
      </c>
      <c r="AZJ72">
        <v>30375</v>
      </c>
      <c r="AZL72">
        <v>102.5</v>
      </c>
      <c r="AZM72">
        <v>120000</v>
      </c>
      <c r="AZN72">
        <v>98</v>
      </c>
      <c r="AZO72">
        <v>98</v>
      </c>
      <c r="AZP72">
        <v>114850</v>
      </c>
      <c r="AZR72">
        <v>99.29</v>
      </c>
      <c r="AZS72">
        <v>101000</v>
      </c>
      <c r="AZV72">
        <v>98.5</v>
      </c>
      <c r="AZW72">
        <v>115100</v>
      </c>
      <c r="AZX72">
        <v>99</v>
      </c>
      <c r="AZY72">
        <v>110600</v>
      </c>
      <c r="AZZ72">
        <v>103.37</v>
      </c>
      <c r="BAA72">
        <v>141.68899999999999</v>
      </c>
      <c r="BAB72">
        <v>132.99</v>
      </c>
      <c r="BAD72">
        <v>75.5</v>
      </c>
      <c r="BAF72">
        <v>102.9</v>
      </c>
      <c r="BAG72">
        <v>141.94999999999999</v>
      </c>
      <c r="BAJ72">
        <v>132.506</v>
      </c>
      <c r="BAQ72">
        <v>140.78</v>
      </c>
      <c r="BAT72">
        <v>140</v>
      </c>
      <c r="BAU72">
        <v>135.44999999999999</v>
      </c>
      <c r="BAV72">
        <v>113.471</v>
      </c>
      <c r="BAW72">
        <v>85500</v>
      </c>
      <c r="BAX72">
        <v>697</v>
      </c>
      <c r="BAY72">
        <v>31700</v>
      </c>
      <c r="BBA72">
        <v>51600</v>
      </c>
      <c r="BBC72">
        <v>4625</v>
      </c>
      <c r="BBD72">
        <v>3.9049999999999998</v>
      </c>
      <c r="BBE72">
        <v>43075</v>
      </c>
      <c r="BBH72">
        <v>7870</v>
      </c>
      <c r="BBJ72">
        <v>6.8</v>
      </c>
      <c r="BBL72">
        <v>1555</v>
      </c>
      <c r="BBM72">
        <v>4385</v>
      </c>
      <c r="BBO72">
        <v>26.45</v>
      </c>
      <c r="BBQ72">
        <v>0.123</v>
      </c>
      <c r="BBU72">
        <v>6880</v>
      </c>
      <c r="BBV72">
        <v>5.9</v>
      </c>
      <c r="BBW72">
        <v>37650</v>
      </c>
      <c r="BBY72">
        <v>33</v>
      </c>
      <c r="BBZ72">
        <v>913</v>
      </c>
      <c r="BCB72">
        <v>0.79700000000000004</v>
      </c>
      <c r="BCC72">
        <v>98.5</v>
      </c>
      <c r="BCD72">
        <v>117000</v>
      </c>
      <c r="BCE72">
        <v>14100</v>
      </c>
      <c r="BCG72">
        <v>0.11700000000000001</v>
      </c>
      <c r="BCH72">
        <v>139.14500000000001</v>
      </c>
      <c r="BCK72">
        <v>13400</v>
      </c>
      <c r="BCT72">
        <v>102.809</v>
      </c>
      <c r="BCW72">
        <v>66600</v>
      </c>
      <c r="BCX72">
        <v>101100</v>
      </c>
      <c r="BCY72">
        <v>100</v>
      </c>
      <c r="BCZ72">
        <v>115000</v>
      </c>
      <c r="BDA72">
        <v>9100</v>
      </c>
      <c r="BDC72">
        <v>5680</v>
      </c>
      <c r="BDE72">
        <v>99.8</v>
      </c>
      <c r="BDF72">
        <v>112000</v>
      </c>
      <c r="BDG72">
        <v>101</v>
      </c>
      <c r="BDH72">
        <v>122500</v>
      </c>
      <c r="BDI72">
        <v>113.46899999999999</v>
      </c>
      <c r="BDL72">
        <v>3405</v>
      </c>
      <c r="BDN72">
        <v>63000</v>
      </c>
      <c r="BDO72">
        <v>5870</v>
      </c>
      <c r="BDP72">
        <v>12100</v>
      </c>
      <c r="BDQ72">
        <v>10.45</v>
      </c>
      <c r="BDR72">
        <v>23400</v>
      </c>
      <c r="BDT72">
        <v>20.149999999999999</v>
      </c>
      <c r="BDW72">
        <v>30950</v>
      </c>
      <c r="BDY72">
        <v>27.45</v>
      </c>
      <c r="BDZ72">
        <v>26.45</v>
      </c>
      <c r="BEC72">
        <v>139</v>
      </c>
      <c r="BEF72">
        <v>2145</v>
      </c>
      <c r="BEH72">
        <v>1.865</v>
      </c>
      <c r="BEI72">
        <v>4660</v>
      </c>
      <c r="BEJ72">
        <v>3535</v>
      </c>
      <c r="BEM72">
        <v>3.03</v>
      </c>
      <c r="BEN72">
        <v>10225</v>
      </c>
      <c r="BEP72">
        <v>3100</v>
      </c>
      <c r="BER72">
        <v>10300</v>
      </c>
      <c r="BES72">
        <v>10550</v>
      </c>
      <c r="BET72">
        <v>111.7</v>
      </c>
      <c r="BEU72">
        <v>139.69999999999999</v>
      </c>
      <c r="BEV72">
        <v>101.4</v>
      </c>
      <c r="BEW72">
        <v>136.6</v>
      </c>
      <c r="BEX72">
        <v>111</v>
      </c>
      <c r="BEY72">
        <v>100.35</v>
      </c>
      <c r="BFJ72">
        <v>33000</v>
      </c>
      <c r="BFK72">
        <v>9.09</v>
      </c>
      <c r="BFM72">
        <v>139.625</v>
      </c>
      <c r="BFS72">
        <v>98.5</v>
      </c>
      <c r="BFX72">
        <v>2535</v>
      </c>
      <c r="BFY72">
        <v>2.15</v>
      </c>
      <c r="BFZ72">
        <v>695</v>
      </c>
      <c r="BGB72">
        <v>38400</v>
      </c>
      <c r="BGD72">
        <v>33</v>
      </c>
      <c r="BGG72">
        <v>110.345</v>
      </c>
      <c r="BGL72">
        <v>2.64</v>
      </c>
      <c r="BGM72">
        <v>3055</v>
      </c>
      <c r="BGN72">
        <v>6360</v>
      </c>
      <c r="BGQ72">
        <v>5.46</v>
      </c>
      <c r="BGR72">
        <v>4420</v>
      </c>
      <c r="BGT72">
        <v>3.7549999999999999</v>
      </c>
      <c r="BGU72">
        <v>17050</v>
      </c>
      <c r="BGV72">
        <v>3565</v>
      </c>
      <c r="BGW72">
        <v>102.145</v>
      </c>
      <c r="BHA72">
        <v>103.4</v>
      </c>
      <c r="BHB72">
        <v>103.6</v>
      </c>
      <c r="BHC72">
        <v>120020</v>
      </c>
      <c r="BHE72">
        <v>34.75</v>
      </c>
      <c r="BHF72">
        <v>40065</v>
      </c>
      <c r="BHH72">
        <v>96800</v>
      </c>
      <c r="BHP72">
        <v>110000</v>
      </c>
      <c r="BHQ72">
        <v>113019.32</v>
      </c>
      <c r="BHS72">
        <v>94.34</v>
      </c>
      <c r="BIA72">
        <v>106.45</v>
      </c>
      <c r="BIB72">
        <v>122410</v>
      </c>
      <c r="BID72">
        <v>107.102</v>
      </c>
      <c r="BIH72">
        <v>99</v>
      </c>
      <c r="BII72">
        <v>116500</v>
      </c>
      <c r="BIO72">
        <v>13700</v>
      </c>
      <c r="BIP72">
        <v>11.6</v>
      </c>
      <c r="BIQ72">
        <v>23400</v>
      </c>
      <c r="BIS72">
        <v>9610</v>
      </c>
      <c r="BIT72">
        <v>7.75</v>
      </c>
      <c r="BIU72">
        <v>100.3</v>
      </c>
      <c r="BIV72">
        <v>116000</v>
      </c>
      <c r="BIX72">
        <v>85.95</v>
      </c>
      <c r="BJE72">
        <v>135.964</v>
      </c>
      <c r="BJH72">
        <v>1845</v>
      </c>
      <c r="BJJ72">
        <v>1.56</v>
      </c>
      <c r="BJK72">
        <v>6890</v>
      </c>
      <c r="BJM72">
        <v>51200</v>
      </c>
      <c r="BJP72">
        <v>106.4</v>
      </c>
      <c r="BJQ72">
        <v>124000</v>
      </c>
      <c r="BJR72">
        <v>107.102</v>
      </c>
      <c r="BJS72">
        <v>18875</v>
      </c>
      <c r="BJV72">
        <v>16.2</v>
      </c>
      <c r="BJW72">
        <v>19850</v>
      </c>
      <c r="BJY72">
        <v>16.75</v>
      </c>
      <c r="BKA72">
        <v>102.5</v>
      </c>
      <c r="BKB72">
        <v>119700</v>
      </c>
      <c r="BKJ72">
        <v>101.9</v>
      </c>
      <c r="BKK72">
        <v>121000</v>
      </c>
      <c r="BKM72">
        <v>102.3</v>
      </c>
      <c r="BKN72">
        <v>119000</v>
      </c>
      <c r="BKO72">
        <v>99.6</v>
      </c>
      <c r="BKQ72">
        <v>101.75</v>
      </c>
      <c r="BKR72">
        <v>8.5000000000000006E-2</v>
      </c>
      <c r="BKS72">
        <v>8.5000000000000006E-2</v>
      </c>
      <c r="BKT72">
        <v>23100</v>
      </c>
      <c r="BKV72">
        <v>103.5</v>
      </c>
      <c r="BKX72">
        <v>103.9</v>
      </c>
      <c r="BLA72">
        <v>104.9</v>
      </c>
      <c r="BLC72">
        <v>104.9</v>
      </c>
      <c r="BLF72">
        <v>101.75</v>
      </c>
      <c r="BLG72">
        <v>100.9</v>
      </c>
      <c r="BLJ72">
        <v>695</v>
      </c>
      <c r="BLN72">
        <v>2631.5</v>
      </c>
      <c r="BLO72">
        <v>2.1</v>
      </c>
      <c r="BLP72">
        <v>11500</v>
      </c>
      <c r="BLR72">
        <v>20</v>
      </c>
      <c r="BLT72">
        <v>4200</v>
      </c>
      <c r="BLV72">
        <v>4321.7950000000001</v>
      </c>
      <c r="BLW72">
        <v>3500</v>
      </c>
      <c r="BLX72">
        <v>2775</v>
      </c>
      <c r="BLZ72">
        <v>1255</v>
      </c>
      <c r="BMB72">
        <v>1.0840000000000001</v>
      </c>
      <c r="BMD72">
        <v>1938</v>
      </c>
      <c r="BMF72">
        <v>1.68</v>
      </c>
      <c r="BMG72">
        <v>1937.249</v>
      </c>
      <c r="BMH72">
        <v>1.6539999999999999</v>
      </c>
      <c r="BMJ72">
        <v>1827.5</v>
      </c>
      <c r="BML72">
        <v>1.589</v>
      </c>
      <c r="BMN72">
        <v>925.4</v>
      </c>
      <c r="BMP72">
        <v>688</v>
      </c>
      <c r="BMR72">
        <v>0.62</v>
      </c>
      <c r="BMT72">
        <v>203</v>
      </c>
      <c r="BMX72">
        <v>182.999</v>
      </c>
      <c r="BNB72">
        <v>164.5</v>
      </c>
      <c r="BNF72">
        <v>157.25</v>
      </c>
      <c r="BNI72">
        <v>132</v>
      </c>
      <c r="BNK72">
        <v>34125</v>
      </c>
      <c r="BNL72">
        <v>28.6</v>
      </c>
      <c r="BNO72">
        <v>103.5</v>
      </c>
      <c r="BNR72">
        <v>7970</v>
      </c>
      <c r="BNS72">
        <v>6.94</v>
      </c>
      <c r="BNY72">
        <v>102800</v>
      </c>
      <c r="BOB72">
        <v>111990</v>
      </c>
      <c r="BOC72">
        <v>258.5</v>
      </c>
      <c r="BOD72">
        <v>235.6</v>
      </c>
      <c r="BOE72">
        <v>212</v>
      </c>
      <c r="BOF72">
        <v>0.21</v>
      </c>
      <c r="BOG72">
        <v>258</v>
      </c>
      <c r="BOM72">
        <v>211.8</v>
      </c>
      <c r="BOP72">
        <v>201.6</v>
      </c>
      <c r="BOQ72">
        <v>183</v>
      </c>
      <c r="BOR72">
        <v>165.9</v>
      </c>
      <c r="BOS72">
        <v>156.55000000000001</v>
      </c>
      <c r="BOT72">
        <v>131.5</v>
      </c>
      <c r="BOU72">
        <v>116.5</v>
      </c>
      <c r="BOV72">
        <v>104.5</v>
      </c>
      <c r="BOW72">
        <v>15575</v>
      </c>
      <c r="BOX72">
        <v>13.4</v>
      </c>
      <c r="BOY72">
        <v>42950</v>
      </c>
      <c r="BPB72">
        <v>36.5</v>
      </c>
      <c r="BPC72">
        <v>3410</v>
      </c>
      <c r="BPE72">
        <v>24450</v>
      </c>
      <c r="BPF72">
        <v>21.3</v>
      </c>
      <c r="BPG72">
        <v>20825</v>
      </c>
      <c r="BPJ72">
        <v>17.850000000000001</v>
      </c>
      <c r="BPK72">
        <v>12775</v>
      </c>
      <c r="BPM72">
        <v>9300</v>
      </c>
      <c r="BPN72">
        <v>7.8</v>
      </c>
      <c r="BPQ72">
        <v>28725</v>
      </c>
      <c r="BPR72">
        <v>9150</v>
      </c>
      <c r="BPS72">
        <v>21700</v>
      </c>
      <c r="BPT72">
        <v>5270</v>
      </c>
      <c r="BPU72">
        <v>10550</v>
      </c>
      <c r="BPX72">
        <v>4.5149999999999997</v>
      </c>
      <c r="BPY72">
        <v>274</v>
      </c>
      <c r="BQA72">
        <v>0.24099999999999999</v>
      </c>
      <c r="BQC72">
        <v>99</v>
      </c>
      <c r="BQF72">
        <v>18.649999999999999</v>
      </c>
      <c r="BQG72">
        <v>5900</v>
      </c>
      <c r="BQI72">
        <v>5.09</v>
      </c>
      <c r="BQL72">
        <v>17625</v>
      </c>
      <c r="BQO72">
        <v>15.05</v>
      </c>
      <c r="BQQ72">
        <v>10325</v>
      </c>
      <c r="BQS72">
        <v>10925</v>
      </c>
      <c r="BQU72">
        <v>48200</v>
      </c>
      <c r="BQX72">
        <v>113950</v>
      </c>
      <c r="BQZ72">
        <v>98000</v>
      </c>
      <c r="BRB72">
        <v>98000</v>
      </c>
      <c r="BRD72">
        <v>90010</v>
      </c>
      <c r="BRE72">
        <v>105</v>
      </c>
      <c r="BRF72">
        <v>132000</v>
      </c>
      <c r="BRG72">
        <v>79000</v>
      </c>
      <c r="BRI72">
        <v>102</v>
      </c>
      <c r="BRL72">
        <v>104.2</v>
      </c>
      <c r="BRM72">
        <v>122350</v>
      </c>
      <c r="BRQ72">
        <v>106</v>
      </c>
      <c r="BRR72">
        <v>123000</v>
      </c>
      <c r="BRT72">
        <v>95000</v>
      </c>
      <c r="BRX72">
        <v>102.1</v>
      </c>
      <c r="BRY72">
        <v>118000</v>
      </c>
      <c r="BSA72">
        <v>97.46</v>
      </c>
      <c r="BSB72">
        <v>115330</v>
      </c>
      <c r="BSD72">
        <v>101</v>
      </c>
      <c r="BSE72">
        <v>118500</v>
      </c>
      <c r="BSP72">
        <v>12800</v>
      </c>
      <c r="BSR72">
        <v>10.85</v>
      </c>
      <c r="BSS72">
        <v>4215</v>
      </c>
      <c r="BSU72">
        <v>3.605</v>
      </c>
      <c r="BSV72">
        <v>1470</v>
      </c>
      <c r="BSX72">
        <v>9490</v>
      </c>
      <c r="BSY72">
        <v>15000</v>
      </c>
      <c r="BSZ72">
        <v>13.25</v>
      </c>
      <c r="BTA72">
        <v>5920</v>
      </c>
      <c r="BTD72">
        <v>5.13</v>
      </c>
      <c r="BTE72">
        <v>16500</v>
      </c>
      <c r="BTF72">
        <v>13.95</v>
      </c>
      <c r="BTG72">
        <v>5220</v>
      </c>
      <c r="BTH72">
        <v>4.5</v>
      </c>
      <c r="BTI72">
        <v>5530</v>
      </c>
      <c r="BTJ72">
        <v>4.82</v>
      </c>
      <c r="BTK72">
        <v>46925</v>
      </c>
      <c r="BTN72">
        <v>41</v>
      </c>
      <c r="BTP72">
        <v>27500</v>
      </c>
      <c r="BTR72">
        <v>23.4</v>
      </c>
      <c r="BTS72">
        <v>5210</v>
      </c>
      <c r="BTT72">
        <v>4.5549999999999997</v>
      </c>
      <c r="BTU72">
        <v>4935</v>
      </c>
      <c r="BTV72">
        <v>4.3949999999999996</v>
      </c>
      <c r="BTW72">
        <v>5930</v>
      </c>
      <c r="BTY72">
        <v>5.08</v>
      </c>
      <c r="BTZ72">
        <v>6150</v>
      </c>
      <c r="BUA72">
        <v>4.42</v>
      </c>
      <c r="BUD72">
        <v>5510</v>
      </c>
      <c r="BUF72">
        <v>4.7549999999999999</v>
      </c>
      <c r="BUG72">
        <v>5010</v>
      </c>
      <c r="BUH72">
        <v>4.335</v>
      </c>
      <c r="BUI72">
        <v>102.9</v>
      </c>
      <c r="BUJ72">
        <v>121960</v>
      </c>
      <c r="BUK72">
        <v>12225</v>
      </c>
      <c r="BUM72">
        <v>10.6</v>
      </c>
      <c r="BUN72">
        <v>4000</v>
      </c>
      <c r="BUR72">
        <v>4400</v>
      </c>
      <c r="BUS72">
        <v>3185</v>
      </c>
      <c r="BUT72">
        <v>2.7349999999999999</v>
      </c>
      <c r="BUZ72">
        <v>100.5</v>
      </c>
      <c r="BVD72">
        <v>109.5</v>
      </c>
      <c r="BVG72">
        <v>111350</v>
      </c>
      <c r="BVJ72">
        <v>105</v>
      </c>
      <c r="BVK72">
        <v>130880</v>
      </c>
      <c r="BVM72">
        <v>98.4</v>
      </c>
      <c r="BVN72">
        <v>115230</v>
      </c>
      <c r="BVO72">
        <v>98</v>
      </c>
      <c r="BVP72">
        <v>114500</v>
      </c>
      <c r="BVQ72">
        <v>100</v>
      </c>
      <c r="BVR72">
        <v>119000</v>
      </c>
      <c r="BVU72">
        <v>98.51</v>
      </c>
      <c r="BVV72">
        <v>99.9</v>
      </c>
      <c r="BVW72">
        <v>116750</v>
      </c>
      <c r="BVZ72">
        <v>101</v>
      </c>
      <c r="BWA72">
        <v>119000</v>
      </c>
      <c r="BWK72">
        <v>32.700000000000003</v>
      </c>
      <c r="BWL72">
        <v>32.19</v>
      </c>
      <c r="BWM72">
        <v>37890</v>
      </c>
      <c r="BWQ72">
        <v>106.85</v>
      </c>
      <c r="BWR72">
        <v>107.2</v>
      </c>
      <c r="BWS72">
        <v>127000</v>
      </c>
      <c r="BWT72">
        <v>94.98</v>
      </c>
      <c r="BWU72">
        <v>95.15</v>
      </c>
      <c r="BWV72">
        <v>110600</v>
      </c>
      <c r="BWX72">
        <v>110000</v>
      </c>
      <c r="BXA72">
        <v>101.2</v>
      </c>
      <c r="BXB72">
        <v>118400</v>
      </c>
      <c r="BXJ72">
        <v>100.4</v>
      </c>
      <c r="BXK72">
        <v>118000</v>
      </c>
      <c r="BXN72">
        <v>105600</v>
      </c>
      <c r="BXP72">
        <v>103.4</v>
      </c>
      <c r="BXQ72">
        <v>103.5</v>
      </c>
      <c r="BXR72">
        <v>121000</v>
      </c>
      <c r="BXV72">
        <v>100</v>
      </c>
      <c r="BXW72">
        <v>118000</v>
      </c>
      <c r="BXZ72">
        <v>101</v>
      </c>
      <c r="BYA72">
        <v>120000</v>
      </c>
      <c r="BYB72">
        <v>38825</v>
      </c>
      <c r="BYD72">
        <v>33.1</v>
      </c>
      <c r="BYE72">
        <v>33.200000000000003</v>
      </c>
      <c r="BYF72">
        <v>1780</v>
      </c>
      <c r="BYG72">
        <v>1.5</v>
      </c>
      <c r="BYK72">
        <v>101.45</v>
      </c>
      <c r="BYL72">
        <v>118000</v>
      </c>
      <c r="BYM72">
        <v>1165.931558935361</v>
      </c>
    </row>
    <row r="73" spans="1:2015" x14ac:dyDescent="0.3">
      <c r="A73" t="s">
        <v>2086</v>
      </c>
      <c r="B73">
        <v>2120</v>
      </c>
      <c r="D73">
        <v>5170</v>
      </c>
      <c r="F73">
        <v>4.62</v>
      </c>
      <c r="G73">
        <v>2645</v>
      </c>
      <c r="I73">
        <v>10900</v>
      </c>
      <c r="K73">
        <v>10.45</v>
      </c>
      <c r="L73">
        <v>9.7200000000000006</v>
      </c>
      <c r="M73">
        <v>19300</v>
      </c>
      <c r="N73">
        <v>17.100000000000001</v>
      </c>
      <c r="O73">
        <v>8070</v>
      </c>
      <c r="P73">
        <v>2550</v>
      </c>
      <c r="R73">
        <v>7.17</v>
      </c>
      <c r="S73">
        <v>8430</v>
      </c>
      <c r="U73">
        <v>7.23</v>
      </c>
      <c r="V73">
        <v>36725</v>
      </c>
      <c r="Y73">
        <v>4215</v>
      </c>
      <c r="Z73">
        <v>3.68</v>
      </c>
      <c r="AA73">
        <v>8830</v>
      </c>
      <c r="AC73">
        <v>7.78</v>
      </c>
      <c r="AD73">
        <v>12875</v>
      </c>
      <c r="AF73">
        <v>13075</v>
      </c>
      <c r="AH73">
        <v>53500</v>
      </c>
      <c r="AI73">
        <v>76490</v>
      </c>
      <c r="AJ73">
        <v>67.3</v>
      </c>
      <c r="AK73">
        <v>68.099999999999994</v>
      </c>
      <c r="AL73">
        <v>76568</v>
      </c>
      <c r="AN73">
        <v>68</v>
      </c>
      <c r="AO73">
        <v>100.65</v>
      </c>
      <c r="AP73">
        <v>110470</v>
      </c>
      <c r="AT73">
        <v>6860</v>
      </c>
      <c r="AU73">
        <v>23250</v>
      </c>
      <c r="AY73">
        <v>98.5</v>
      </c>
      <c r="AZ73">
        <v>108000</v>
      </c>
      <c r="BE73">
        <v>42.95</v>
      </c>
      <c r="BI73">
        <v>17875</v>
      </c>
      <c r="BL73">
        <v>78090</v>
      </c>
      <c r="BM73">
        <v>69</v>
      </c>
      <c r="BN73">
        <v>69.489999999999995</v>
      </c>
      <c r="BP73">
        <v>74360</v>
      </c>
      <c r="BQ73">
        <v>65.5</v>
      </c>
      <c r="BR73">
        <v>66.27</v>
      </c>
      <c r="BS73">
        <v>74204.31</v>
      </c>
      <c r="BT73">
        <v>66.792000000000002</v>
      </c>
      <c r="BU73">
        <v>66</v>
      </c>
      <c r="BV73">
        <v>74390</v>
      </c>
      <c r="BW73">
        <v>65.650000000000006</v>
      </c>
      <c r="BX73">
        <v>66.150000000000006</v>
      </c>
      <c r="CB73">
        <v>69890</v>
      </c>
      <c r="CC73">
        <v>60.88</v>
      </c>
      <c r="CD73">
        <v>62.03</v>
      </c>
      <c r="CE73">
        <v>70337.03</v>
      </c>
      <c r="CO73">
        <v>661</v>
      </c>
      <c r="CQ73">
        <v>0.59699999999999998</v>
      </c>
      <c r="CR73">
        <v>31050</v>
      </c>
      <c r="CT73">
        <v>9680</v>
      </c>
      <c r="CU73">
        <v>8.5</v>
      </c>
      <c r="CV73">
        <v>8.61</v>
      </c>
      <c r="CW73">
        <v>10325</v>
      </c>
      <c r="CY73">
        <v>18250</v>
      </c>
      <c r="CZ73">
        <v>19</v>
      </c>
      <c r="DA73">
        <v>1320</v>
      </c>
      <c r="DB73">
        <v>1.28</v>
      </c>
      <c r="DC73">
        <v>1.18</v>
      </c>
      <c r="DD73">
        <v>82300</v>
      </c>
      <c r="DG73">
        <v>105</v>
      </c>
      <c r="DH73">
        <v>117000</v>
      </c>
      <c r="DI73">
        <v>16700</v>
      </c>
      <c r="DK73">
        <v>4995</v>
      </c>
      <c r="DL73">
        <v>4.45</v>
      </c>
      <c r="DM73">
        <v>4100</v>
      </c>
      <c r="DP73">
        <v>14900</v>
      </c>
      <c r="DQ73">
        <v>2380</v>
      </c>
      <c r="DR73">
        <v>4805</v>
      </c>
      <c r="DT73">
        <v>4.2750000000000004</v>
      </c>
      <c r="DU73">
        <v>10575</v>
      </c>
      <c r="DV73">
        <v>18375</v>
      </c>
      <c r="DW73">
        <v>16.350000000000001</v>
      </c>
      <c r="DX73">
        <v>37925</v>
      </c>
      <c r="DY73">
        <v>34.25</v>
      </c>
      <c r="DZ73">
        <v>11550</v>
      </c>
      <c r="EC73">
        <v>10.199999999999999</v>
      </c>
      <c r="ED73">
        <v>7470</v>
      </c>
      <c r="EE73">
        <v>10400</v>
      </c>
      <c r="EF73">
        <v>9.1999999999999993</v>
      </c>
      <c r="EG73">
        <v>70530</v>
      </c>
      <c r="EH73">
        <v>63.1</v>
      </c>
      <c r="EI73">
        <v>63.1</v>
      </c>
      <c r="EM73">
        <v>13825</v>
      </c>
      <c r="EN73">
        <v>12.5</v>
      </c>
      <c r="EO73">
        <v>12.3</v>
      </c>
      <c r="EX73">
        <v>6.62</v>
      </c>
      <c r="EZ73">
        <v>2000</v>
      </c>
      <c r="FC73">
        <v>1150</v>
      </c>
      <c r="FD73">
        <v>63540</v>
      </c>
      <c r="FF73">
        <v>57</v>
      </c>
      <c r="FJ73">
        <v>7460</v>
      </c>
      <c r="FL73">
        <v>6.58</v>
      </c>
      <c r="FM73">
        <v>2560</v>
      </c>
      <c r="FN73">
        <v>2515</v>
      </c>
      <c r="FQ73">
        <v>2275</v>
      </c>
      <c r="FS73">
        <v>2.25</v>
      </c>
      <c r="FT73">
        <v>15125</v>
      </c>
      <c r="FU73">
        <v>13.35</v>
      </c>
      <c r="FW73">
        <v>68000</v>
      </c>
      <c r="GA73">
        <v>16500</v>
      </c>
      <c r="GB73">
        <v>112</v>
      </c>
      <c r="GH73">
        <v>384.5</v>
      </c>
      <c r="GJ73">
        <v>26650</v>
      </c>
      <c r="GL73">
        <v>8530</v>
      </c>
      <c r="GN73">
        <v>7.58</v>
      </c>
      <c r="GO73">
        <v>10150</v>
      </c>
      <c r="GP73">
        <v>8.4</v>
      </c>
      <c r="GQ73">
        <v>4585</v>
      </c>
      <c r="GS73">
        <v>4.0199999999999996</v>
      </c>
      <c r="GT73">
        <v>4755</v>
      </c>
      <c r="GV73">
        <v>4.22</v>
      </c>
      <c r="GW73">
        <v>41725</v>
      </c>
      <c r="GY73">
        <v>6970</v>
      </c>
      <c r="HA73">
        <v>5900</v>
      </c>
      <c r="HD73">
        <v>10050</v>
      </c>
      <c r="HG73">
        <v>9</v>
      </c>
      <c r="HH73">
        <v>18400</v>
      </c>
      <c r="HJ73">
        <v>112300</v>
      </c>
      <c r="HL73">
        <v>101.8</v>
      </c>
      <c r="HM73">
        <v>17900</v>
      </c>
      <c r="HR73">
        <v>101</v>
      </c>
      <c r="HS73">
        <v>110100</v>
      </c>
      <c r="HT73">
        <v>43.2</v>
      </c>
      <c r="HU73">
        <v>6320</v>
      </c>
      <c r="HW73">
        <v>98.4</v>
      </c>
      <c r="HX73">
        <v>99.75</v>
      </c>
      <c r="HY73">
        <v>111573.15</v>
      </c>
      <c r="IA73">
        <v>98.65</v>
      </c>
      <c r="IB73">
        <v>1925</v>
      </c>
      <c r="IC73">
        <v>95.9</v>
      </c>
      <c r="ID73">
        <v>96.1</v>
      </c>
      <c r="IH73">
        <v>91.3</v>
      </c>
      <c r="II73">
        <v>92</v>
      </c>
      <c r="IP73">
        <v>100</v>
      </c>
      <c r="JA73">
        <v>5.6</v>
      </c>
      <c r="JB73">
        <v>90.9</v>
      </c>
      <c r="JC73">
        <v>92.1</v>
      </c>
      <c r="JI73">
        <v>110730</v>
      </c>
      <c r="JJ73">
        <v>107900</v>
      </c>
      <c r="JK73">
        <v>103450</v>
      </c>
      <c r="JL73">
        <v>103400</v>
      </c>
      <c r="JM73">
        <v>109000</v>
      </c>
      <c r="JN73">
        <v>95.7</v>
      </c>
      <c r="JO73">
        <v>97</v>
      </c>
      <c r="JP73">
        <v>105029.935</v>
      </c>
      <c r="JS73">
        <v>11975</v>
      </c>
      <c r="JU73">
        <v>26100</v>
      </c>
      <c r="JW73">
        <v>23.1</v>
      </c>
      <c r="JX73">
        <v>5360</v>
      </c>
      <c r="KF73">
        <v>106</v>
      </c>
      <c r="KG73">
        <v>115600</v>
      </c>
      <c r="KK73">
        <v>99.5</v>
      </c>
      <c r="KL73">
        <v>110250</v>
      </c>
      <c r="KT73">
        <v>392.5</v>
      </c>
      <c r="KW73">
        <v>0.35199999999999998</v>
      </c>
      <c r="KX73">
        <v>23575</v>
      </c>
      <c r="KY73">
        <v>21.15</v>
      </c>
      <c r="LC73">
        <v>81700</v>
      </c>
      <c r="LG73">
        <v>93.84</v>
      </c>
      <c r="LH73">
        <v>104000</v>
      </c>
      <c r="LJ73">
        <v>102.1</v>
      </c>
      <c r="LK73">
        <v>119250</v>
      </c>
      <c r="LQ73">
        <v>443.5</v>
      </c>
      <c r="LR73">
        <v>49250</v>
      </c>
      <c r="LT73">
        <v>5220</v>
      </c>
      <c r="LU73">
        <v>3530</v>
      </c>
      <c r="LV73">
        <v>22</v>
      </c>
      <c r="LW73">
        <v>116000</v>
      </c>
      <c r="LX73">
        <v>16075</v>
      </c>
      <c r="LZ73">
        <v>14.4</v>
      </c>
      <c r="MB73">
        <v>6440</v>
      </c>
      <c r="MC73">
        <v>5.81</v>
      </c>
      <c r="MD73">
        <v>6740</v>
      </c>
      <c r="ME73">
        <v>431</v>
      </c>
      <c r="MH73">
        <v>190.75</v>
      </c>
      <c r="MI73">
        <v>1240</v>
      </c>
      <c r="MK73">
        <v>1.1100000000000001</v>
      </c>
      <c r="MO73">
        <v>2070</v>
      </c>
      <c r="MW73">
        <v>97</v>
      </c>
      <c r="MX73">
        <v>112000</v>
      </c>
      <c r="NA73">
        <v>35575</v>
      </c>
      <c r="NI73">
        <v>37</v>
      </c>
      <c r="NJ73">
        <v>40000</v>
      </c>
      <c r="NL73">
        <v>40781.036999999997</v>
      </c>
      <c r="NN73">
        <v>26400</v>
      </c>
      <c r="NO73">
        <v>24</v>
      </c>
      <c r="NP73">
        <v>26520.184000000001</v>
      </c>
      <c r="NY73">
        <v>7340</v>
      </c>
      <c r="OA73">
        <v>6.49</v>
      </c>
      <c r="OB73">
        <v>132.5</v>
      </c>
      <c r="OD73">
        <v>0.11899999999999999</v>
      </c>
      <c r="OE73">
        <v>22625</v>
      </c>
      <c r="OG73">
        <v>20.05</v>
      </c>
      <c r="OL73">
        <v>99.5</v>
      </c>
      <c r="OM73">
        <v>105000</v>
      </c>
      <c r="OP73">
        <v>98.91</v>
      </c>
      <c r="OQ73">
        <v>118600</v>
      </c>
      <c r="OV73">
        <v>99.88</v>
      </c>
      <c r="OW73">
        <v>121280</v>
      </c>
      <c r="PA73">
        <v>33</v>
      </c>
      <c r="PB73">
        <v>37000</v>
      </c>
      <c r="PD73">
        <v>57000</v>
      </c>
      <c r="PF73">
        <v>1050</v>
      </c>
      <c r="PG73">
        <v>1310</v>
      </c>
      <c r="PH73">
        <v>1.175</v>
      </c>
      <c r="PI73">
        <v>14725</v>
      </c>
      <c r="PK73">
        <v>13.05</v>
      </c>
      <c r="PM73">
        <v>103</v>
      </c>
      <c r="PN73">
        <v>114000</v>
      </c>
      <c r="PR73">
        <v>98.35</v>
      </c>
      <c r="PS73">
        <v>110000</v>
      </c>
      <c r="PZ73">
        <v>100.45</v>
      </c>
      <c r="QA73">
        <v>113970</v>
      </c>
      <c r="QB73">
        <v>12275</v>
      </c>
      <c r="QD73">
        <v>11.25</v>
      </c>
      <c r="QE73">
        <v>1650</v>
      </c>
      <c r="QF73">
        <v>1660</v>
      </c>
      <c r="QG73">
        <v>26190</v>
      </c>
      <c r="QK73">
        <v>5980</v>
      </c>
      <c r="QM73">
        <v>4955</v>
      </c>
      <c r="QN73">
        <v>4.4000000000000004</v>
      </c>
      <c r="QO73">
        <v>9580</v>
      </c>
      <c r="QQ73">
        <v>8.49</v>
      </c>
      <c r="QU73">
        <v>5890</v>
      </c>
      <c r="QY73">
        <v>106000</v>
      </c>
      <c r="QZ73">
        <v>5530</v>
      </c>
      <c r="RC73">
        <v>13575</v>
      </c>
      <c r="RD73">
        <v>12425</v>
      </c>
      <c r="RG73">
        <v>91.08</v>
      </c>
      <c r="RH73">
        <v>105470</v>
      </c>
      <c r="RK73">
        <v>11.45</v>
      </c>
      <c r="RL73">
        <v>20625</v>
      </c>
      <c r="RN73">
        <v>21675</v>
      </c>
      <c r="RO73">
        <v>19.2</v>
      </c>
      <c r="RP73">
        <v>1475</v>
      </c>
      <c r="RQ73">
        <v>1185</v>
      </c>
      <c r="RR73">
        <v>3890</v>
      </c>
      <c r="RU73">
        <v>103</v>
      </c>
      <c r="RW73">
        <v>103</v>
      </c>
      <c r="RY73">
        <v>21625</v>
      </c>
      <c r="SB73">
        <v>19.3</v>
      </c>
      <c r="SC73">
        <v>39240</v>
      </c>
      <c r="SE73">
        <v>35.11</v>
      </c>
      <c r="SF73">
        <v>39200</v>
      </c>
      <c r="SI73">
        <v>39000</v>
      </c>
      <c r="SK73">
        <v>7910</v>
      </c>
      <c r="SM73">
        <v>7.13</v>
      </c>
      <c r="SO73">
        <v>1300</v>
      </c>
      <c r="SQ73">
        <v>106.2</v>
      </c>
      <c r="SR73">
        <v>119500</v>
      </c>
      <c r="ST73">
        <v>103.7</v>
      </c>
      <c r="SU73">
        <v>116990</v>
      </c>
      <c r="SW73">
        <v>108.45</v>
      </c>
      <c r="SY73">
        <v>109.9</v>
      </c>
      <c r="SZ73">
        <v>122100</v>
      </c>
      <c r="TA73">
        <v>3710</v>
      </c>
      <c r="TC73">
        <v>64.7</v>
      </c>
      <c r="TD73">
        <v>5300</v>
      </c>
      <c r="TE73">
        <v>4.6849999999999996</v>
      </c>
      <c r="TG73">
        <v>8000</v>
      </c>
      <c r="TH73">
        <v>11450</v>
      </c>
      <c r="TJ73">
        <v>68000</v>
      </c>
      <c r="TL73">
        <v>96.54</v>
      </c>
      <c r="TM73">
        <v>108000</v>
      </c>
      <c r="TO73">
        <v>11</v>
      </c>
      <c r="TP73">
        <v>37150</v>
      </c>
      <c r="TQ73">
        <v>33.5</v>
      </c>
      <c r="TR73">
        <v>32525</v>
      </c>
      <c r="TT73">
        <v>21925</v>
      </c>
      <c r="TV73">
        <v>1855</v>
      </c>
      <c r="TX73">
        <v>1.68</v>
      </c>
      <c r="TZ73">
        <v>9470</v>
      </c>
      <c r="UB73">
        <v>8.5299999999999994</v>
      </c>
      <c r="UD73">
        <v>64</v>
      </c>
      <c r="UG73">
        <v>25600</v>
      </c>
      <c r="UK73">
        <v>4200</v>
      </c>
      <c r="UL73">
        <v>68500</v>
      </c>
      <c r="UM73">
        <v>4590</v>
      </c>
      <c r="UN73">
        <v>47675</v>
      </c>
      <c r="UO73">
        <v>43.5</v>
      </c>
      <c r="UP73">
        <v>2705</v>
      </c>
      <c r="UR73">
        <v>2.395</v>
      </c>
      <c r="US73">
        <v>3155</v>
      </c>
      <c r="UW73">
        <v>14225</v>
      </c>
      <c r="UZ73">
        <v>12.65</v>
      </c>
      <c r="VB73">
        <v>10700</v>
      </c>
      <c r="VD73">
        <v>12200</v>
      </c>
      <c r="VF73">
        <v>9.48</v>
      </c>
      <c r="VG73">
        <v>23125</v>
      </c>
      <c r="VI73">
        <v>22.85</v>
      </c>
      <c r="VJ73">
        <v>254</v>
      </c>
      <c r="VL73">
        <v>19525</v>
      </c>
      <c r="VM73">
        <v>16.55</v>
      </c>
      <c r="VS73">
        <v>7670</v>
      </c>
      <c r="VT73">
        <v>7360</v>
      </c>
      <c r="VV73">
        <v>6.58</v>
      </c>
      <c r="VW73">
        <v>165.75</v>
      </c>
      <c r="VX73">
        <v>198.5</v>
      </c>
      <c r="VY73">
        <v>1450</v>
      </c>
      <c r="VZ73">
        <v>19</v>
      </c>
      <c r="WA73">
        <v>3100</v>
      </c>
      <c r="WC73">
        <v>82070</v>
      </c>
      <c r="WD73">
        <v>72.319999999999993</v>
      </c>
      <c r="WE73">
        <v>72.900000000000006</v>
      </c>
      <c r="WI73">
        <v>76000</v>
      </c>
      <c r="WJ73">
        <v>66.84</v>
      </c>
      <c r="WK73">
        <v>67.05</v>
      </c>
      <c r="WL73">
        <v>75351.06</v>
      </c>
      <c r="WM73">
        <v>67.7</v>
      </c>
      <c r="WN73">
        <v>67.200999999999993</v>
      </c>
      <c r="WO73">
        <v>74600</v>
      </c>
      <c r="WP73">
        <v>66</v>
      </c>
      <c r="WQ73">
        <v>66.58</v>
      </c>
      <c r="WR73">
        <v>74600.34</v>
      </c>
      <c r="WT73">
        <v>66.018000000000001</v>
      </c>
      <c r="WU73">
        <v>79000</v>
      </c>
      <c r="WV73">
        <v>69.680000000000007</v>
      </c>
      <c r="WW73">
        <v>70.25</v>
      </c>
      <c r="WX73">
        <v>77560</v>
      </c>
      <c r="WY73">
        <v>70</v>
      </c>
      <c r="WZ73">
        <v>69.64</v>
      </c>
      <c r="XA73">
        <v>69350</v>
      </c>
      <c r="XB73">
        <v>61.2</v>
      </c>
      <c r="XC73">
        <v>61.75</v>
      </c>
      <c r="XD73">
        <v>69230.7</v>
      </c>
      <c r="XF73">
        <v>61.05</v>
      </c>
      <c r="XG73">
        <v>73470</v>
      </c>
      <c r="XH73">
        <v>64.25</v>
      </c>
      <c r="XI73">
        <v>65</v>
      </c>
      <c r="XM73">
        <v>25275</v>
      </c>
      <c r="XP73">
        <v>22.45</v>
      </c>
      <c r="XQ73">
        <v>27325</v>
      </c>
      <c r="XR73">
        <v>6840</v>
      </c>
      <c r="XT73">
        <v>6.1</v>
      </c>
      <c r="XU73">
        <v>6.09</v>
      </c>
      <c r="XW73">
        <v>11375</v>
      </c>
      <c r="YB73">
        <v>29450</v>
      </c>
      <c r="YE73">
        <v>7150</v>
      </c>
      <c r="YH73">
        <v>6.39</v>
      </c>
      <c r="YI73">
        <v>6540</v>
      </c>
      <c r="YL73">
        <v>5.84</v>
      </c>
      <c r="YM73">
        <v>11550</v>
      </c>
      <c r="YN73">
        <v>8400</v>
      </c>
      <c r="YP73">
        <v>7.08</v>
      </c>
      <c r="YT73">
        <v>101</v>
      </c>
      <c r="YU73">
        <v>108000</v>
      </c>
      <c r="YW73">
        <v>99.99</v>
      </c>
      <c r="YZ73">
        <v>97000</v>
      </c>
      <c r="ZD73">
        <v>95</v>
      </c>
      <c r="ZE73">
        <v>106000</v>
      </c>
      <c r="ZG73">
        <v>123000</v>
      </c>
      <c r="ZI73">
        <v>51.2</v>
      </c>
      <c r="ZJ73">
        <v>56830</v>
      </c>
      <c r="ZK73">
        <v>100</v>
      </c>
      <c r="ZL73">
        <v>115000</v>
      </c>
      <c r="ZO73">
        <v>2.585</v>
      </c>
      <c r="ZP73">
        <v>11550</v>
      </c>
      <c r="ZQ73">
        <v>2885</v>
      </c>
      <c r="ZR73">
        <v>7120</v>
      </c>
      <c r="ZT73">
        <v>6.37</v>
      </c>
      <c r="ZU73">
        <v>1375</v>
      </c>
      <c r="ZV73">
        <v>70150</v>
      </c>
      <c r="ZW73">
        <v>43675</v>
      </c>
      <c r="ZY73">
        <v>39.75</v>
      </c>
      <c r="ZZ73">
        <v>10350</v>
      </c>
      <c r="AAB73">
        <v>5590</v>
      </c>
      <c r="AAD73">
        <v>102.6</v>
      </c>
      <c r="AAE73">
        <v>106600</v>
      </c>
      <c r="AAF73">
        <v>99.98</v>
      </c>
      <c r="AAH73">
        <v>12300</v>
      </c>
      <c r="AAJ73">
        <v>465</v>
      </c>
      <c r="AAK73">
        <v>1570</v>
      </c>
      <c r="AAL73">
        <v>6100</v>
      </c>
      <c r="AAQ73">
        <v>12225</v>
      </c>
      <c r="AAR73">
        <v>41525</v>
      </c>
      <c r="AAS73">
        <v>11.55</v>
      </c>
      <c r="AAT73">
        <v>99</v>
      </c>
      <c r="ABE73">
        <v>6740</v>
      </c>
      <c r="ABG73">
        <v>32900</v>
      </c>
      <c r="ABH73">
        <v>20000</v>
      </c>
      <c r="ABJ73">
        <v>17.899999999999999</v>
      </c>
      <c r="ABK73">
        <v>8290</v>
      </c>
      <c r="ABL73">
        <v>26900</v>
      </c>
      <c r="ABN73">
        <v>26900</v>
      </c>
      <c r="ABP73">
        <v>164.25</v>
      </c>
      <c r="ABQ73">
        <v>29375</v>
      </c>
      <c r="ABR73">
        <v>8920</v>
      </c>
      <c r="ABU73">
        <v>60400</v>
      </c>
      <c r="ABW73">
        <v>54</v>
      </c>
      <c r="ABZ73">
        <v>134450</v>
      </c>
      <c r="ACB73">
        <v>4910</v>
      </c>
      <c r="ACC73">
        <v>4.4249999999999998</v>
      </c>
      <c r="ACD73">
        <v>5650</v>
      </c>
      <c r="ACG73">
        <v>5.09</v>
      </c>
      <c r="ACH73">
        <v>17850</v>
      </c>
      <c r="ACJ73">
        <v>15.1</v>
      </c>
      <c r="ACK73">
        <v>37700</v>
      </c>
      <c r="ACL73">
        <v>831</v>
      </c>
      <c r="ACM73">
        <v>6140</v>
      </c>
      <c r="ACN73">
        <v>5.44</v>
      </c>
      <c r="ACO73">
        <v>6760</v>
      </c>
      <c r="ACS73">
        <v>18775</v>
      </c>
      <c r="ACT73">
        <v>6950</v>
      </c>
      <c r="ACU73">
        <v>4270</v>
      </c>
      <c r="ACW73">
        <v>3.8250000000000002</v>
      </c>
      <c r="ACX73">
        <v>334.5</v>
      </c>
      <c r="ACY73">
        <v>291.5</v>
      </c>
      <c r="ADB73">
        <v>85.77</v>
      </c>
      <c r="ADC73">
        <v>95000</v>
      </c>
      <c r="ADE73">
        <v>101.65</v>
      </c>
      <c r="ADF73">
        <v>114520</v>
      </c>
      <c r="ADH73">
        <v>101.45</v>
      </c>
      <c r="ADI73">
        <v>110850</v>
      </c>
      <c r="ADJ73">
        <v>99.95</v>
      </c>
      <c r="ADK73">
        <v>109000</v>
      </c>
      <c r="ADL73">
        <v>101.95</v>
      </c>
      <c r="ADM73">
        <v>118000</v>
      </c>
      <c r="ADN73">
        <v>98.95</v>
      </c>
      <c r="ADO73">
        <v>119800</v>
      </c>
      <c r="ADP73">
        <v>101.9</v>
      </c>
      <c r="ADQ73">
        <v>115000</v>
      </c>
      <c r="ADR73">
        <v>96.4</v>
      </c>
      <c r="ADS73">
        <v>98.5</v>
      </c>
      <c r="ADT73">
        <v>112000</v>
      </c>
      <c r="ADU73">
        <v>1980</v>
      </c>
      <c r="ADV73">
        <v>1560</v>
      </c>
      <c r="ADW73">
        <v>1.41</v>
      </c>
      <c r="ADX73">
        <v>6000</v>
      </c>
      <c r="ADY73">
        <v>6400</v>
      </c>
      <c r="ADZ73">
        <v>6010</v>
      </c>
      <c r="AEB73">
        <v>5.86</v>
      </c>
      <c r="AEC73">
        <v>4895</v>
      </c>
      <c r="AED73">
        <v>4.34</v>
      </c>
      <c r="AEE73">
        <v>4890</v>
      </c>
      <c r="AEG73">
        <v>20650</v>
      </c>
      <c r="AEI73">
        <v>18.2</v>
      </c>
      <c r="AEJ73">
        <v>8450</v>
      </c>
      <c r="AEL73">
        <v>9690</v>
      </c>
      <c r="AEM73">
        <v>8.5500000000000007</v>
      </c>
      <c r="AEN73">
        <v>2380</v>
      </c>
      <c r="AEO73">
        <v>2.12</v>
      </c>
      <c r="AER73">
        <v>11825</v>
      </c>
      <c r="AET73">
        <v>10.55</v>
      </c>
      <c r="AEU73">
        <v>8710</v>
      </c>
      <c r="AEW73">
        <v>17250</v>
      </c>
      <c r="AEY73">
        <v>15.3</v>
      </c>
      <c r="AFB73">
        <v>16900</v>
      </c>
      <c r="AFC73">
        <v>26300</v>
      </c>
      <c r="AFE73">
        <v>16475</v>
      </c>
      <c r="AFH73">
        <v>14.65</v>
      </c>
      <c r="AFI73">
        <v>53900</v>
      </c>
      <c r="AFJ73">
        <v>3020</v>
      </c>
      <c r="AFK73">
        <v>2.7</v>
      </c>
      <c r="AFL73">
        <v>2225</v>
      </c>
      <c r="AFN73">
        <v>2.0699999999999998</v>
      </c>
      <c r="AFP73">
        <v>93</v>
      </c>
      <c r="AFS73">
        <v>84</v>
      </c>
      <c r="AFT73">
        <v>92140</v>
      </c>
      <c r="AFU73">
        <v>97.4</v>
      </c>
      <c r="AFV73">
        <v>110000</v>
      </c>
      <c r="AFW73">
        <v>93650</v>
      </c>
      <c r="AFX73">
        <v>97</v>
      </c>
      <c r="AFY73">
        <v>111990</v>
      </c>
      <c r="AFZ73">
        <v>89</v>
      </c>
      <c r="AGA73">
        <v>99000</v>
      </c>
      <c r="AGC73">
        <v>62000</v>
      </c>
      <c r="AGD73">
        <v>62000</v>
      </c>
      <c r="AGH73">
        <v>1315</v>
      </c>
      <c r="AGJ73">
        <v>92</v>
      </c>
      <c r="AGK73">
        <v>107500</v>
      </c>
      <c r="AGL73">
        <v>16525</v>
      </c>
      <c r="AGN73">
        <v>14.3</v>
      </c>
      <c r="AGQ73">
        <v>82100</v>
      </c>
      <c r="AGS73">
        <v>101</v>
      </c>
      <c r="AGT73">
        <v>100</v>
      </c>
      <c r="AGU73">
        <v>111000</v>
      </c>
      <c r="AGW73">
        <v>100</v>
      </c>
      <c r="AHA73">
        <v>98.6</v>
      </c>
      <c r="AHB73">
        <v>98.5</v>
      </c>
      <c r="AHC73">
        <v>107860</v>
      </c>
      <c r="AHD73">
        <v>26025</v>
      </c>
      <c r="AHF73">
        <v>23</v>
      </c>
      <c r="AHG73">
        <v>4330</v>
      </c>
      <c r="AHI73">
        <v>100.6</v>
      </c>
      <c r="AHJ73">
        <v>112800</v>
      </c>
      <c r="AHM73">
        <v>101.5</v>
      </c>
      <c r="AHN73">
        <v>115000</v>
      </c>
      <c r="AHQ73">
        <v>2330</v>
      </c>
      <c r="AHS73">
        <v>2.0950000000000002</v>
      </c>
      <c r="AHT73">
        <v>24.7</v>
      </c>
      <c r="AHV73">
        <v>1250</v>
      </c>
      <c r="AHW73">
        <v>1.1499999999999999</v>
      </c>
      <c r="AIB73">
        <v>18275</v>
      </c>
      <c r="AIC73">
        <v>2130</v>
      </c>
      <c r="AIE73">
        <v>17400</v>
      </c>
      <c r="AIG73">
        <v>15.4</v>
      </c>
      <c r="AII73">
        <v>99.4</v>
      </c>
      <c r="AIJ73">
        <v>113500</v>
      </c>
      <c r="AIM73">
        <v>14550</v>
      </c>
      <c r="AIO73">
        <v>12.9</v>
      </c>
      <c r="AIP73">
        <v>5100</v>
      </c>
      <c r="AIQ73">
        <v>4.5650000000000004</v>
      </c>
      <c r="AIR73">
        <v>23125</v>
      </c>
      <c r="AIS73">
        <v>19425</v>
      </c>
      <c r="AIU73">
        <v>17.350000000000001</v>
      </c>
      <c r="AIV73">
        <v>22875</v>
      </c>
      <c r="AIX73">
        <v>20.5</v>
      </c>
      <c r="AIY73">
        <v>1850</v>
      </c>
      <c r="AJB73">
        <v>1.65</v>
      </c>
      <c r="AJC73">
        <v>5260</v>
      </c>
      <c r="AJI73">
        <v>72.900000000000006</v>
      </c>
      <c r="AJJ73">
        <v>81280</v>
      </c>
      <c r="AJK73">
        <v>81</v>
      </c>
      <c r="AJL73">
        <v>99000</v>
      </c>
      <c r="AJO73">
        <v>102.8</v>
      </c>
      <c r="AJP73">
        <v>118000</v>
      </c>
      <c r="AJQ73">
        <v>102</v>
      </c>
      <c r="AJR73">
        <v>114500</v>
      </c>
      <c r="AJS73">
        <v>103.35</v>
      </c>
      <c r="AJT73">
        <v>137500</v>
      </c>
      <c r="AJU73">
        <v>114975.5</v>
      </c>
      <c r="AJW73">
        <v>103.2</v>
      </c>
      <c r="AJX73">
        <v>115000</v>
      </c>
      <c r="AJY73">
        <v>100</v>
      </c>
      <c r="AJZ73">
        <v>110900</v>
      </c>
      <c r="AKB73">
        <v>103</v>
      </c>
      <c r="AKC73">
        <v>114030</v>
      </c>
      <c r="AKE73">
        <v>2190</v>
      </c>
      <c r="AKG73">
        <v>21550</v>
      </c>
      <c r="AKI73">
        <v>15050</v>
      </c>
      <c r="AKJ73">
        <v>14250</v>
      </c>
      <c r="AKL73">
        <v>13</v>
      </c>
      <c r="AKM73">
        <v>16450</v>
      </c>
      <c r="AKP73">
        <v>14.45</v>
      </c>
      <c r="AKQ73">
        <v>21825</v>
      </c>
      <c r="AKS73">
        <v>3470</v>
      </c>
      <c r="AKU73">
        <v>220.5</v>
      </c>
      <c r="AKV73">
        <v>6090</v>
      </c>
      <c r="AKY73">
        <v>83.62</v>
      </c>
      <c r="AKZ73">
        <v>92400</v>
      </c>
      <c r="ALA73">
        <v>58.7</v>
      </c>
      <c r="ALB73">
        <v>63000</v>
      </c>
      <c r="ALD73">
        <v>55.1</v>
      </c>
      <c r="ALE73">
        <v>61160</v>
      </c>
      <c r="ALF73">
        <v>74000</v>
      </c>
      <c r="ALH73">
        <v>90.94</v>
      </c>
      <c r="ALI73">
        <v>100500</v>
      </c>
      <c r="ALO73">
        <v>62.9</v>
      </c>
      <c r="ALP73">
        <v>69900</v>
      </c>
      <c r="ALS73">
        <v>123500</v>
      </c>
      <c r="ALT73">
        <v>135000</v>
      </c>
      <c r="ALU73">
        <v>95.15</v>
      </c>
      <c r="ALV73">
        <v>112000</v>
      </c>
      <c r="ALW73">
        <v>106000</v>
      </c>
      <c r="ALX73">
        <v>95500</v>
      </c>
      <c r="ALY73">
        <v>99.5</v>
      </c>
      <c r="ALZ73">
        <v>109000</v>
      </c>
      <c r="AMB73">
        <v>85000</v>
      </c>
      <c r="AMC73">
        <v>89.21</v>
      </c>
      <c r="AMD73">
        <v>95120</v>
      </c>
      <c r="AMF73">
        <v>102</v>
      </c>
      <c r="AMH73">
        <v>17600</v>
      </c>
      <c r="AMJ73">
        <v>15.6</v>
      </c>
      <c r="AMK73">
        <v>1485</v>
      </c>
      <c r="AMM73">
        <v>1.345</v>
      </c>
      <c r="AMN73">
        <v>95</v>
      </c>
      <c r="AMO73">
        <v>3950</v>
      </c>
      <c r="AMP73">
        <v>3.42</v>
      </c>
      <c r="AMQ73">
        <v>13550</v>
      </c>
      <c r="AMR73">
        <v>12.2</v>
      </c>
      <c r="AMS73">
        <v>12.1</v>
      </c>
      <c r="AMT73">
        <v>23250</v>
      </c>
      <c r="AMU73">
        <v>65200</v>
      </c>
      <c r="AMV73">
        <v>101</v>
      </c>
      <c r="AMW73">
        <v>110700</v>
      </c>
      <c r="AMX73">
        <v>99</v>
      </c>
      <c r="AMY73">
        <v>108100</v>
      </c>
      <c r="ANB73">
        <v>18075</v>
      </c>
      <c r="AND73">
        <v>16.3</v>
      </c>
      <c r="ANF73">
        <v>102.3</v>
      </c>
      <c r="ANG73">
        <v>114400</v>
      </c>
      <c r="ANH73">
        <v>15050</v>
      </c>
      <c r="ANM73">
        <v>13.65</v>
      </c>
      <c r="ANN73">
        <v>13125</v>
      </c>
      <c r="ANO73">
        <v>4560</v>
      </c>
      <c r="ANQ73">
        <v>2300</v>
      </c>
      <c r="ANS73">
        <v>100.85</v>
      </c>
      <c r="ANT73">
        <v>109000</v>
      </c>
      <c r="ANU73">
        <v>93890</v>
      </c>
      <c r="ANW73">
        <v>83.6</v>
      </c>
      <c r="ANZ73">
        <v>20750</v>
      </c>
      <c r="AOA73">
        <v>19.5</v>
      </c>
      <c r="AOB73">
        <v>23300</v>
      </c>
      <c r="AOD73">
        <v>20.85</v>
      </c>
      <c r="AOE73">
        <v>14200</v>
      </c>
      <c r="AOF73">
        <v>40850</v>
      </c>
      <c r="AOG73">
        <v>1015</v>
      </c>
      <c r="AOI73">
        <v>0.90300000000000002</v>
      </c>
      <c r="AOJ73">
        <v>5290</v>
      </c>
      <c r="AOL73">
        <v>4.6950000000000003</v>
      </c>
      <c r="AOM73">
        <v>6050</v>
      </c>
      <c r="AON73">
        <v>5710</v>
      </c>
      <c r="AOQ73">
        <v>98.5</v>
      </c>
      <c r="AOR73">
        <v>113400</v>
      </c>
      <c r="AOS73">
        <v>101.35</v>
      </c>
      <c r="AOU73">
        <v>8040</v>
      </c>
      <c r="AOW73">
        <v>6020</v>
      </c>
      <c r="AOZ73">
        <v>5.45</v>
      </c>
      <c r="APA73">
        <v>7570</v>
      </c>
      <c r="APB73">
        <v>4565</v>
      </c>
      <c r="APE73">
        <v>4.07</v>
      </c>
      <c r="APF73">
        <v>31250</v>
      </c>
      <c r="APH73">
        <v>5370</v>
      </c>
      <c r="APJ73">
        <v>740</v>
      </c>
      <c r="APU73">
        <v>46350</v>
      </c>
      <c r="APV73">
        <v>42.4</v>
      </c>
      <c r="APW73">
        <v>6810</v>
      </c>
      <c r="APX73">
        <v>6.15</v>
      </c>
      <c r="AQB73">
        <v>100</v>
      </c>
      <c r="AQC73">
        <v>117890</v>
      </c>
      <c r="AQE73">
        <v>101</v>
      </c>
      <c r="AQG73">
        <v>98.5</v>
      </c>
      <c r="AQI73">
        <v>8840</v>
      </c>
      <c r="AQK73">
        <v>7.87</v>
      </c>
      <c r="AQL73">
        <v>97.5</v>
      </c>
      <c r="AQM73">
        <v>102000</v>
      </c>
      <c r="AQN73">
        <v>106.9</v>
      </c>
      <c r="AQP73">
        <v>10125</v>
      </c>
      <c r="AQQ73">
        <v>8.91</v>
      </c>
      <c r="AQR73">
        <v>13425</v>
      </c>
      <c r="AQS73">
        <v>3200</v>
      </c>
      <c r="AQT73">
        <v>2.835</v>
      </c>
      <c r="AQU73">
        <v>3360</v>
      </c>
      <c r="AQW73">
        <v>3.06</v>
      </c>
      <c r="AQX73">
        <v>3.0249999999999999</v>
      </c>
      <c r="AQY73">
        <v>3630</v>
      </c>
      <c r="AQZ73">
        <v>3.1850000000000001</v>
      </c>
      <c r="ARA73">
        <v>21860</v>
      </c>
      <c r="ARB73">
        <v>21450</v>
      </c>
      <c r="ARG73">
        <v>1495</v>
      </c>
      <c r="ARI73">
        <v>8830</v>
      </c>
      <c r="ARJ73">
        <v>13075</v>
      </c>
      <c r="ARM73">
        <v>11.65</v>
      </c>
      <c r="ARO73">
        <v>111</v>
      </c>
      <c r="ARQ73">
        <v>32700</v>
      </c>
      <c r="ARY73">
        <v>100</v>
      </c>
      <c r="ARZ73">
        <v>109600</v>
      </c>
      <c r="ASE73">
        <v>102.4</v>
      </c>
      <c r="ASF73">
        <v>111010</v>
      </c>
      <c r="ASH73">
        <v>100.85</v>
      </c>
      <c r="ASI73">
        <v>117500</v>
      </c>
      <c r="ASJ73">
        <v>8900</v>
      </c>
      <c r="ASM73">
        <v>7.89</v>
      </c>
      <c r="ASN73">
        <v>6770</v>
      </c>
      <c r="ASP73">
        <v>6230</v>
      </c>
      <c r="ASR73">
        <v>5.53</v>
      </c>
      <c r="ASS73">
        <v>12500</v>
      </c>
      <c r="ASU73">
        <v>11.2</v>
      </c>
      <c r="ASX73">
        <v>5220</v>
      </c>
      <c r="ASY73">
        <v>3940</v>
      </c>
      <c r="ATA73">
        <v>16500</v>
      </c>
      <c r="ATF73">
        <v>99.5</v>
      </c>
      <c r="ATG73">
        <v>117370</v>
      </c>
      <c r="ATI73">
        <v>101.3</v>
      </c>
      <c r="ATJ73">
        <v>112700</v>
      </c>
      <c r="ATQ73">
        <v>34300</v>
      </c>
      <c r="ATS73">
        <v>30.5</v>
      </c>
      <c r="ATT73">
        <v>9900</v>
      </c>
      <c r="ATV73">
        <v>58</v>
      </c>
      <c r="AUD73">
        <v>64000</v>
      </c>
      <c r="AUE73">
        <v>95.1</v>
      </c>
      <c r="AUF73">
        <v>106000</v>
      </c>
      <c r="AUH73">
        <v>100.5</v>
      </c>
      <c r="AUI73">
        <v>113700</v>
      </c>
      <c r="AUK73">
        <v>101.25</v>
      </c>
      <c r="AUL73">
        <v>112700</v>
      </c>
      <c r="AUN73">
        <v>100</v>
      </c>
      <c r="AUQ73">
        <v>101</v>
      </c>
      <c r="AUT73">
        <v>110900</v>
      </c>
      <c r="AUV73">
        <v>98000</v>
      </c>
      <c r="AUY73">
        <v>110.5</v>
      </c>
      <c r="AUZ73">
        <v>120050</v>
      </c>
      <c r="AVF73">
        <v>2.6150000000000002</v>
      </c>
      <c r="AVJ73">
        <v>86000</v>
      </c>
      <c r="AVR73">
        <v>100.5</v>
      </c>
      <c r="AVW73">
        <v>106.55</v>
      </c>
      <c r="AVX73">
        <v>125870</v>
      </c>
      <c r="AVZ73">
        <v>83.99</v>
      </c>
      <c r="AWA73">
        <v>97000</v>
      </c>
      <c r="AWF73">
        <v>87000</v>
      </c>
      <c r="AWI73">
        <v>99</v>
      </c>
      <c r="AWK73">
        <v>95</v>
      </c>
      <c r="AWL73">
        <v>107000</v>
      </c>
      <c r="AWM73">
        <v>524</v>
      </c>
      <c r="AWR73">
        <v>18275</v>
      </c>
      <c r="AWY73">
        <v>8510</v>
      </c>
      <c r="AXA73">
        <v>7.59</v>
      </c>
      <c r="AXF73">
        <v>14025</v>
      </c>
      <c r="AXH73">
        <v>12.45</v>
      </c>
      <c r="AXI73">
        <v>24475</v>
      </c>
      <c r="AXK73">
        <v>22.85</v>
      </c>
      <c r="AXL73">
        <v>21.9</v>
      </c>
      <c r="AXR73">
        <v>66.989999999999995</v>
      </c>
      <c r="AXV73">
        <v>5770</v>
      </c>
      <c r="AXW73">
        <v>5.55</v>
      </c>
      <c r="AXZ73">
        <v>34075</v>
      </c>
      <c r="AYD73">
        <v>72.099999999999994</v>
      </c>
      <c r="AYE73">
        <v>80500</v>
      </c>
      <c r="AYH73">
        <v>123000</v>
      </c>
      <c r="AYJ73">
        <v>100.75</v>
      </c>
      <c r="AYS73">
        <v>4215</v>
      </c>
      <c r="AYW73">
        <v>1310</v>
      </c>
      <c r="AYY73">
        <v>8270</v>
      </c>
      <c r="AZA73">
        <v>7.35</v>
      </c>
      <c r="AZB73">
        <v>2380</v>
      </c>
      <c r="AZD73">
        <v>2.12</v>
      </c>
      <c r="AZE73">
        <v>4905</v>
      </c>
      <c r="AZG73">
        <v>86.3</v>
      </c>
      <c r="AZH73">
        <v>37600</v>
      </c>
      <c r="AZJ73">
        <v>28600</v>
      </c>
      <c r="AZK73">
        <v>27.5</v>
      </c>
      <c r="AZL73">
        <v>101.8</v>
      </c>
      <c r="AZM73">
        <v>114000</v>
      </c>
      <c r="AZO73">
        <v>99</v>
      </c>
      <c r="AZP73">
        <v>110700</v>
      </c>
      <c r="AZR73">
        <v>98.97</v>
      </c>
      <c r="AZV73">
        <v>97</v>
      </c>
      <c r="AZW73">
        <v>110500</v>
      </c>
      <c r="AZX73">
        <v>99.5</v>
      </c>
      <c r="AZY73">
        <v>102000</v>
      </c>
      <c r="AZZ73">
        <v>102.65</v>
      </c>
      <c r="BAA73">
        <v>141</v>
      </c>
      <c r="BAB73">
        <v>133.49</v>
      </c>
      <c r="BAD73">
        <v>77</v>
      </c>
      <c r="BAF73">
        <v>103.839</v>
      </c>
      <c r="BAG73">
        <v>142</v>
      </c>
      <c r="BAJ73">
        <v>133.06800000000001</v>
      </c>
      <c r="BAQ73">
        <v>140.88399999999999</v>
      </c>
      <c r="BAT73">
        <v>139.69999999999999</v>
      </c>
      <c r="BAU73">
        <v>136</v>
      </c>
      <c r="BAV73">
        <v>112.62</v>
      </c>
      <c r="BAW73">
        <v>87500</v>
      </c>
      <c r="BAX73">
        <v>600</v>
      </c>
      <c r="BAY73">
        <v>29925</v>
      </c>
      <c r="BBA73">
        <v>47125</v>
      </c>
      <c r="BBC73">
        <v>3935</v>
      </c>
      <c r="BBD73">
        <v>3.51</v>
      </c>
      <c r="BBE73">
        <v>41525</v>
      </c>
      <c r="BBH73">
        <v>7620</v>
      </c>
      <c r="BBJ73">
        <v>6.72</v>
      </c>
      <c r="BBK73">
        <v>45975</v>
      </c>
      <c r="BBL73">
        <v>1530</v>
      </c>
      <c r="BBM73">
        <v>4075</v>
      </c>
      <c r="BBO73">
        <v>24.15</v>
      </c>
      <c r="BBQ73">
        <v>0.12</v>
      </c>
      <c r="BBR73">
        <v>140.108</v>
      </c>
      <c r="BBU73">
        <v>6760</v>
      </c>
      <c r="BBV73">
        <v>6.06</v>
      </c>
      <c r="BBW73">
        <v>36625</v>
      </c>
      <c r="BBZ73">
        <v>851</v>
      </c>
      <c r="BCB73">
        <v>0.76900000000000002</v>
      </c>
      <c r="BCC73">
        <v>99.45</v>
      </c>
      <c r="BCD73">
        <v>110000</v>
      </c>
      <c r="BCE73">
        <v>13475</v>
      </c>
      <c r="BCG73">
        <v>0.121</v>
      </c>
      <c r="BCH73">
        <v>136.31</v>
      </c>
      <c r="BCK73">
        <v>13000</v>
      </c>
      <c r="BCS73">
        <v>8.5999999999999993E-2</v>
      </c>
      <c r="BCT73">
        <v>102.55</v>
      </c>
      <c r="BCW73">
        <v>55150</v>
      </c>
      <c r="BCX73">
        <v>99920</v>
      </c>
      <c r="BCY73">
        <v>100</v>
      </c>
      <c r="BCZ73">
        <v>110000</v>
      </c>
      <c r="BDA73">
        <v>8590</v>
      </c>
      <c r="BDC73">
        <v>5150</v>
      </c>
      <c r="BDE73">
        <v>100</v>
      </c>
      <c r="BDF73">
        <v>109030</v>
      </c>
      <c r="BDG73">
        <v>100.9</v>
      </c>
      <c r="BDH73">
        <v>117500</v>
      </c>
      <c r="BDL73">
        <v>3340</v>
      </c>
      <c r="BDO73">
        <v>5520</v>
      </c>
      <c r="BDP73">
        <v>11250</v>
      </c>
      <c r="BDQ73">
        <v>10.15</v>
      </c>
      <c r="BDR73">
        <v>22625</v>
      </c>
      <c r="BDT73">
        <v>20.3</v>
      </c>
      <c r="BDW73">
        <v>29100</v>
      </c>
      <c r="BDX73">
        <v>28650</v>
      </c>
      <c r="BDY73">
        <v>27.4</v>
      </c>
      <c r="BDZ73">
        <v>25.8</v>
      </c>
      <c r="BEB73">
        <v>0.129</v>
      </c>
      <c r="BEC73">
        <v>142.73599999999999</v>
      </c>
      <c r="BEF73">
        <v>2115</v>
      </c>
      <c r="BEI73">
        <v>4540</v>
      </c>
      <c r="BEJ73">
        <v>3415</v>
      </c>
      <c r="BEM73">
        <v>3.01</v>
      </c>
      <c r="BEN73">
        <v>9950</v>
      </c>
      <c r="BEP73">
        <v>3000</v>
      </c>
      <c r="BER73">
        <v>9580</v>
      </c>
      <c r="BES73">
        <v>9900</v>
      </c>
      <c r="BET73">
        <v>111.9</v>
      </c>
      <c r="BEU73">
        <v>139.80000000000001</v>
      </c>
      <c r="BEV73">
        <v>101.85</v>
      </c>
      <c r="BEW73">
        <v>136.6</v>
      </c>
      <c r="BEX73">
        <v>111.25</v>
      </c>
      <c r="BEY73">
        <v>101.55</v>
      </c>
      <c r="BFJ73">
        <v>30775</v>
      </c>
      <c r="BFK73">
        <v>8.84</v>
      </c>
      <c r="BFM73">
        <v>140</v>
      </c>
      <c r="BFS73">
        <v>101.43300000000001</v>
      </c>
      <c r="BFX73">
        <v>2330</v>
      </c>
      <c r="BFY73">
        <v>2.11</v>
      </c>
      <c r="BFZ73">
        <v>699</v>
      </c>
      <c r="BGB73">
        <v>36875</v>
      </c>
      <c r="BGD73">
        <v>33</v>
      </c>
      <c r="BGG73">
        <v>112.5</v>
      </c>
      <c r="BGJ73">
        <v>290</v>
      </c>
      <c r="BGL73">
        <v>2.665</v>
      </c>
      <c r="BGM73">
        <v>2990</v>
      </c>
      <c r="BGN73">
        <v>5870</v>
      </c>
      <c r="BGQ73">
        <v>5.25</v>
      </c>
      <c r="BGR73">
        <v>4420</v>
      </c>
      <c r="BGT73">
        <v>3.89</v>
      </c>
      <c r="BGU73">
        <v>17350</v>
      </c>
      <c r="BGW73">
        <v>101.875</v>
      </c>
      <c r="BHA73">
        <v>104</v>
      </c>
      <c r="BHB73">
        <v>104</v>
      </c>
      <c r="BHC73">
        <v>116900</v>
      </c>
      <c r="BHD73">
        <v>34.6</v>
      </c>
      <c r="BHE73">
        <v>34.72</v>
      </c>
      <c r="BHF73">
        <v>38780</v>
      </c>
      <c r="BHZ73">
        <v>103.35</v>
      </c>
      <c r="BIA73">
        <v>107.6</v>
      </c>
      <c r="BIB73">
        <v>119250</v>
      </c>
      <c r="BIH73">
        <v>99.4</v>
      </c>
      <c r="BII73">
        <v>113000</v>
      </c>
      <c r="BIO73">
        <v>13075</v>
      </c>
      <c r="BIP73">
        <v>11.65</v>
      </c>
      <c r="BIQ73">
        <v>21625</v>
      </c>
      <c r="BIS73">
        <v>7810</v>
      </c>
      <c r="BIT73">
        <v>7.74</v>
      </c>
      <c r="BIU73">
        <v>101</v>
      </c>
      <c r="BIV73">
        <v>111500</v>
      </c>
      <c r="BIX73">
        <v>80</v>
      </c>
      <c r="BIZ73">
        <v>7.3999999999999996E-2</v>
      </c>
      <c r="BJH73">
        <v>1960</v>
      </c>
      <c r="BJJ73">
        <v>1.68</v>
      </c>
      <c r="BJK73">
        <v>6450</v>
      </c>
      <c r="BJO73">
        <v>105</v>
      </c>
      <c r="BJP73">
        <v>106.1</v>
      </c>
      <c r="BJQ73">
        <v>118500</v>
      </c>
      <c r="BJR73">
        <v>104.004</v>
      </c>
      <c r="BJS73">
        <v>17175</v>
      </c>
      <c r="BJV73">
        <v>15.4</v>
      </c>
      <c r="BJW73">
        <v>18550</v>
      </c>
      <c r="BJY73">
        <v>16.600000000000001</v>
      </c>
      <c r="BKA73">
        <v>99.52</v>
      </c>
      <c r="BKB73">
        <v>113880</v>
      </c>
      <c r="BKG73">
        <v>98.01</v>
      </c>
      <c r="BKH73">
        <v>134490</v>
      </c>
      <c r="BKJ73">
        <v>100.4</v>
      </c>
      <c r="BKK73">
        <v>108630</v>
      </c>
      <c r="BKM73">
        <v>103</v>
      </c>
      <c r="BKN73">
        <v>114550</v>
      </c>
      <c r="BKO73">
        <v>101.15</v>
      </c>
      <c r="BKQ73">
        <v>99.71</v>
      </c>
      <c r="BKT73">
        <v>21800</v>
      </c>
      <c r="BKV73">
        <v>101.85</v>
      </c>
      <c r="BKX73">
        <v>103.1</v>
      </c>
      <c r="BLA73">
        <v>105</v>
      </c>
      <c r="BLC73">
        <v>104.8</v>
      </c>
      <c r="BLF73">
        <v>100.75</v>
      </c>
      <c r="BLG73">
        <v>100.3</v>
      </c>
      <c r="BLJ73">
        <v>650</v>
      </c>
      <c r="BLK73">
        <v>0.57699999999999996</v>
      </c>
      <c r="BLN73">
        <v>2450</v>
      </c>
      <c r="BLO73">
        <v>2.16</v>
      </c>
      <c r="BLP73">
        <v>11500</v>
      </c>
      <c r="BLR73">
        <v>19.350000000000001</v>
      </c>
      <c r="BLT73">
        <v>4200</v>
      </c>
      <c r="BLV73">
        <v>4353.3130000000001</v>
      </c>
      <c r="BLX73">
        <v>2545</v>
      </c>
      <c r="BLZ73">
        <v>1230</v>
      </c>
      <c r="BMB73">
        <v>1.117</v>
      </c>
      <c r="BMD73">
        <v>1919.5</v>
      </c>
      <c r="BMF73">
        <v>1.728</v>
      </c>
      <c r="BMG73">
        <v>1941.462</v>
      </c>
      <c r="BMJ73">
        <v>1819</v>
      </c>
      <c r="BML73">
        <v>1.6</v>
      </c>
      <c r="BMN73">
        <v>937.3</v>
      </c>
      <c r="BMP73">
        <v>594</v>
      </c>
      <c r="BMR73">
        <v>0.53</v>
      </c>
      <c r="BMX73">
        <v>179.75</v>
      </c>
      <c r="BNB73">
        <v>163.9</v>
      </c>
      <c r="BNE73">
        <v>0.13900000000000001</v>
      </c>
      <c r="BNF73">
        <v>155.1</v>
      </c>
      <c r="BNI73">
        <v>130</v>
      </c>
      <c r="BNK73">
        <v>32875</v>
      </c>
      <c r="BNO73">
        <v>102</v>
      </c>
      <c r="BNR73">
        <v>7630</v>
      </c>
      <c r="BNS73">
        <v>6.76</v>
      </c>
      <c r="BNY73">
        <v>99200</v>
      </c>
      <c r="BOB73">
        <v>105000</v>
      </c>
      <c r="BOC73">
        <v>254.7</v>
      </c>
      <c r="BOD73">
        <v>228</v>
      </c>
      <c r="BOE73">
        <v>208.25</v>
      </c>
      <c r="BOG73">
        <v>254.5</v>
      </c>
      <c r="BOK73">
        <v>230.173</v>
      </c>
      <c r="BOM73">
        <v>208</v>
      </c>
      <c r="BOP73">
        <v>199.9</v>
      </c>
      <c r="BOQ73">
        <v>179.95</v>
      </c>
      <c r="BOR73">
        <v>163.30000000000001</v>
      </c>
      <c r="BOS73">
        <v>155</v>
      </c>
      <c r="BOT73">
        <v>130</v>
      </c>
      <c r="BOU73">
        <v>115.9</v>
      </c>
      <c r="BOV73">
        <v>102.1</v>
      </c>
      <c r="BOW73">
        <v>14600</v>
      </c>
      <c r="BOY73">
        <v>41275</v>
      </c>
      <c r="BPB73">
        <v>36.25</v>
      </c>
      <c r="BPC73">
        <v>3345</v>
      </c>
      <c r="BPE73">
        <v>23975</v>
      </c>
      <c r="BPF73">
        <v>21.5</v>
      </c>
      <c r="BPG73">
        <v>14650</v>
      </c>
      <c r="BPJ73">
        <v>13.15</v>
      </c>
      <c r="BPK73">
        <v>12200</v>
      </c>
      <c r="BPM73">
        <v>8980</v>
      </c>
      <c r="BPN73">
        <v>7.83</v>
      </c>
      <c r="BPQ73">
        <v>27200</v>
      </c>
      <c r="BPR73">
        <v>8380</v>
      </c>
      <c r="BPS73">
        <v>20125</v>
      </c>
      <c r="BPT73">
        <v>5150</v>
      </c>
      <c r="BPU73">
        <v>10150</v>
      </c>
      <c r="BPX73">
        <v>4.58</v>
      </c>
      <c r="BPY73">
        <v>265.5</v>
      </c>
      <c r="BQA73">
        <v>0.24</v>
      </c>
      <c r="BQC73">
        <v>99.94</v>
      </c>
      <c r="BQF73">
        <v>17.95</v>
      </c>
      <c r="BQG73">
        <v>5750</v>
      </c>
      <c r="BQI73">
        <v>5.1100000000000003</v>
      </c>
      <c r="BQL73">
        <v>17025</v>
      </c>
      <c r="BQO73">
        <v>15.3</v>
      </c>
      <c r="BQQ73">
        <v>10125</v>
      </c>
      <c r="BQS73">
        <v>10450</v>
      </c>
      <c r="BQU73">
        <v>45600</v>
      </c>
      <c r="BRA73">
        <v>85</v>
      </c>
      <c r="BRB73">
        <v>83510</v>
      </c>
      <c r="BRD73">
        <v>91000</v>
      </c>
      <c r="BRF73">
        <v>124500</v>
      </c>
      <c r="BRL73">
        <v>100.5</v>
      </c>
      <c r="BRM73">
        <v>116000</v>
      </c>
      <c r="BRQ73">
        <v>104.15</v>
      </c>
      <c r="BRR73">
        <v>125000</v>
      </c>
      <c r="BRX73">
        <v>101.55</v>
      </c>
      <c r="BRY73">
        <v>112500</v>
      </c>
      <c r="BSA73">
        <v>99.25</v>
      </c>
      <c r="BSD73">
        <v>101</v>
      </c>
      <c r="BSE73">
        <v>115000</v>
      </c>
      <c r="BSP73">
        <v>12200</v>
      </c>
      <c r="BSR73">
        <v>10.9</v>
      </c>
      <c r="BSS73">
        <v>4085</v>
      </c>
      <c r="BSU73">
        <v>3.64</v>
      </c>
      <c r="BSV73">
        <v>1430</v>
      </c>
      <c r="BSY73">
        <v>14475</v>
      </c>
      <c r="BSZ73">
        <v>13</v>
      </c>
      <c r="BTA73">
        <v>5810</v>
      </c>
      <c r="BTD73">
        <v>5.3</v>
      </c>
      <c r="BTE73">
        <v>14850</v>
      </c>
      <c r="BTF73">
        <v>13.15</v>
      </c>
      <c r="BTG73">
        <v>4985</v>
      </c>
      <c r="BTH73">
        <v>4.47</v>
      </c>
      <c r="BTI73">
        <v>5230</v>
      </c>
      <c r="BTJ73">
        <v>4.6349999999999998</v>
      </c>
      <c r="BTK73">
        <v>44925</v>
      </c>
      <c r="BTN73">
        <v>40</v>
      </c>
      <c r="BTP73">
        <v>25925</v>
      </c>
      <c r="BTR73">
        <v>23.25</v>
      </c>
      <c r="BTS73">
        <v>4930</v>
      </c>
      <c r="BTT73">
        <v>4.54</v>
      </c>
      <c r="BTU73">
        <v>4605</v>
      </c>
      <c r="BTV73">
        <v>4.21</v>
      </c>
      <c r="BTW73">
        <v>5760</v>
      </c>
      <c r="BTY73">
        <v>5.09</v>
      </c>
      <c r="BTZ73">
        <v>4995</v>
      </c>
      <c r="BUA73">
        <v>4.3899999999999997</v>
      </c>
      <c r="BUD73">
        <v>5160</v>
      </c>
      <c r="BUF73">
        <v>4.6100000000000003</v>
      </c>
      <c r="BUG73">
        <v>4775</v>
      </c>
      <c r="BUH73">
        <v>4.24</v>
      </c>
      <c r="BUI73">
        <v>101.9</v>
      </c>
      <c r="BUJ73">
        <v>115000</v>
      </c>
      <c r="BUK73">
        <v>11900</v>
      </c>
      <c r="BUM73">
        <v>10.5</v>
      </c>
      <c r="BUN73">
        <v>3925</v>
      </c>
      <c r="BUR73">
        <v>4625</v>
      </c>
      <c r="BUS73">
        <v>2960</v>
      </c>
      <c r="BUZ73">
        <v>101.9</v>
      </c>
      <c r="BVB73">
        <v>18250</v>
      </c>
      <c r="BVE73">
        <v>137860</v>
      </c>
      <c r="BVG73">
        <v>111350</v>
      </c>
      <c r="BVJ73">
        <v>102.6</v>
      </c>
      <c r="BVK73">
        <v>125990</v>
      </c>
      <c r="BVM73">
        <v>97.1</v>
      </c>
      <c r="BVN73">
        <v>110430</v>
      </c>
      <c r="BVO73">
        <v>98.95</v>
      </c>
      <c r="BVP73">
        <v>109000</v>
      </c>
      <c r="BVQ73">
        <v>98.3</v>
      </c>
      <c r="BVR73">
        <v>106000</v>
      </c>
      <c r="BVU73">
        <v>101.5</v>
      </c>
      <c r="BVV73">
        <v>99.75</v>
      </c>
      <c r="BVW73">
        <v>112480</v>
      </c>
      <c r="BVZ73">
        <v>99.85</v>
      </c>
      <c r="BWA73">
        <v>109160</v>
      </c>
      <c r="BWD73">
        <v>109400</v>
      </c>
      <c r="BWK73">
        <v>32.5</v>
      </c>
      <c r="BWL73">
        <v>31.8</v>
      </c>
      <c r="BWM73">
        <v>35690</v>
      </c>
      <c r="BWR73">
        <v>105.75</v>
      </c>
      <c r="BWS73">
        <v>117050</v>
      </c>
      <c r="BWT73">
        <v>95.5</v>
      </c>
      <c r="BWU73">
        <v>94.25</v>
      </c>
      <c r="BWV73">
        <v>105600</v>
      </c>
      <c r="BWX73">
        <v>105000</v>
      </c>
      <c r="BXA73">
        <v>102.9</v>
      </c>
      <c r="BXB73">
        <v>112010</v>
      </c>
      <c r="BXJ73">
        <v>101</v>
      </c>
      <c r="BXK73">
        <v>111100</v>
      </c>
      <c r="BXN73">
        <v>106500</v>
      </c>
      <c r="BXP73">
        <v>105</v>
      </c>
      <c r="BXQ73">
        <v>103.9</v>
      </c>
      <c r="BXR73">
        <v>114840</v>
      </c>
      <c r="BXV73">
        <v>99.1</v>
      </c>
      <c r="BXW73">
        <v>111250</v>
      </c>
      <c r="BXZ73">
        <v>102</v>
      </c>
      <c r="BYB73">
        <v>36225</v>
      </c>
      <c r="BYD73">
        <v>33.1</v>
      </c>
      <c r="BYE73">
        <v>32.6</v>
      </c>
      <c r="BYF73">
        <v>1680</v>
      </c>
      <c r="BYK73">
        <v>101.5</v>
      </c>
      <c r="BYL73">
        <v>113200</v>
      </c>
      <c r="BYM73">
        <v>1122.076354308133</v>
      </c>
    </row>
    <row r="74" spans="1:2015" x14ac:dyDescent="0.3">
      <c r="A74" t="s">
        <v>2087</v>
      </c>
      <c r="B74">
        <v>2340</v>
      </c>
      <c r="D74">
        <v>5520</v>
      </c>
      <c r="F74">
        <v>4.76</v>
      </c>
      <c r="G74">
        <v>2760</v>
      </c>
      <c r="I74">
        <v>12125</v>
      </c>
      <c r="K74">
        <v>10.75</v>
      </c>
      <c r="L74">
        <v>10.3</v>
      </c>
      <c r="M74">
        <v>20850</v>
      </c>
      <c r="N74">
        <v>18</v>
      </c>
      <c r="O74">
        <v>8620</v>
      </c>
      <c r="P74">
        <v>2975</v>
      </c>
      <c r="R74">
        <v>7.49</v>
      </c>
      <c r="S74">
        <v>9330</v>
      </c>
      <c r="U74">
        <v>8.2100000000000009</v>
      </c>
      <c r="V74">
        <v>38400</v>
      </c>
      <c r="Y74">
        <v>4550</v>
      </c>
      <c r="Z74">
        <v>4.2149999999999999</v>
      </c>
      <c r="AA74">
        <v>9470</v>
      </c>
      <c r="AC74">
        <v>8.1300000000000008</v>
      </c>
      <c r="AD74">
        <v>13775</v>
      </c>
      <c r="AF74">
        <v>14500</v>
      </c>
      <c r="AH74">
        <v>58100</v>
      </c>
      <c r="AI74">
        <v>82020</v>
      </c>
      <c r="AJ74">
        <v>69.5</v>
      </c>
      <c r="AK74">
        <v>70.489999999999995</v>
      </c>
      <c r="AL74">
        <v>81056.255999999994</v>
      </c>
      <c r="AM74">
        <v>70.004000000000005</v>
      </c>
      <c r="AN74">
        <v>68.8</v>
      </c>
      <c r="AO74">
        <v>101.4</v>
      </c>
      <c r="AP74">
        <v>115010</v>
      </c>
      <c r="AT74">
        <v>7560</v>
      </c>
      <c r="AU74">
        <v>23300</v>
      </c>
      <c r="AX74">
        <v>88500</v>
      </c>
      <c r="AY74">
        <v>99.1</v>
      </c>
      <c r="AZ74">
        <v>111750</v>
      </c>
      <c r="BE74">
        <v>43.45</v>
      </c>
      <c r="BI74">
        <v>19400</v>
      </c>
      <c r="BK74">
        <v>30400</v>
      </c>
      <c r="BL74">
        <v>83880</v>
      </c>
      <c r="BM74">
        <v>70.38</v>
      </c>
      <c r="BN74">
        <v>71.92</v>
      </c>
      <c r="BP74">
        <v>78840</v>
      </c>
      <c r="BQ74">
        <v>66.59</v>
      </c>
      <c r="BR74">
        <v>67.5</v>
      </c>
      <c r="BS74">
        <v>78756.494000000006</v>
      </c>
      <c r="BT74">
        <v>67.055999999999997</v>
      </c>
      <c r="BU74">
        <v>66.799000000000007</v>
      </c>
      <c r="BV74">
        <v>79970</v>
      </c>
      <c r="BW74">
        <v>67.400000000000006</v>
      </c>
      <c r="BX74">
        <v>68.17</v>
      </c>
      <c r="CB74">
        <v>74600</v>
      </c>
      <c r="CC74">
        <v>62.76</v>
      </c>
      <c r="CD74">
        <v>63.98</v>
      </c>
      <c r="CE74">
        <v>74051.395000000004</v>
      </c>
      <c r="CO74">
        <v>699</v>
      </c>
      <c r="CQ74">
        <v>0.6</v>
      </c>
      <c r="CR74">
        <v>33925</v>
      </c>
      <c r="CS74">
        <v>30.9</v>
      </c>
      <c r="CT74">
        <v>10750</v>
      </c>
      <c r="CV74">
        <v>9.1300000000000008</v>
      </c>
      <c r="CW74">
        <v>10925</v>
      </c>
      <c r="CX74">
        <v>9.3000000000000007</v>
      </c>
      <c r="CY74">
        <v>19825</v>
      </c>
      <c r="CZ74">
        <v>15.8</v>
      </c>
      <c r="DA74">
        <v>1490</v>
      </c>
      <c r="DB74">
        <v>1.36</v>
      </c>
      <c r="DC74">
        <v>1.29</v>
      </c>
      <c r="DD74">
        <v>87200</v>
      </c>
      <c r="DF74">
        <v>104.3</v>
      </c>
      <c r="DG74">
        <v>106.25</v>
      </c>
      <c r="DH74">
        <v>124030</v>
      </c>
      <c r="DI74">
        <v>17675</v>
      </c>
      <c r="DJ74">
        <v>15.2</v>
      </c>
      <c r="DK74">
        <v>5710</v>
      </c>
      <c r="DL74">
        <v>4.91</v>
      </c>
      <c r="DM74">
        <v>4750</v>
      </c>
      <c r="DP74">
        <v>18150</v>
      </c>
      <c r="DQ74">
        <v>2435</v>
      </c>
      <c r="DR74">
        <v>5350</v>
      </c>
      <c r="DT74">
        <v>4.5999999999999996</v>
      </c>
      <c r="DU74">
        <v>11225</v>
      </c>
      <c r="DV74">
        <v>20550</v>
      </c>
      <c r="DW74">
        <v>18.05</v>
      </c>
      <c r="DX74">
        <v>40550</v>
      </c>
      <c r="DY74">
        <v>34.75</v>
      </c>
      <c r="DZ74">
        <v>11300</v>
      </c>
      <c r="EC74">
        <v>9.74</v>
      </c>
      <c r="ED74">
        <v>8460</v>
      </c>
      <c r="EE74">
        <v>11450</v>
      </c>
      <c r="EF74">
        <v>9.9499999999999993</v>
      </c>
      <c r="EG74">
        <v>76000</v>
      </c>
      <c r="EH74">
        <v>64.239999999999995</v>
      </c>
      <c r="EI74">
        <v>65.45</v>
      </c>
      <c r="EL74">
        <v>64.33</v>
      </c>
      <c r="EM74">
        <v>15650</v>
      </c>
      <c r="EO74">
        <v>13.5</v>
      </c>
      <c r="EX74">
        <v>7.34</v>
      </c>
      <c r="EZ74">
        <v>2350</v>
      </c>
      <c r="FC74">
        <v>1250</v>
      </c>
      <c r="FD74">
        <v>68250</v>
      </c>
      <c r="FF74">
        <v>58.5</v>
      </c>
      <c r="FJ74">
        <v>8430</v>
      </c>
      <c r="FL74">
        <v>7.19</v>
      </c>
      <c r="FM74">
        <v>2940</v>
      </c>
      <c r="FN74">
        <v>2725</v>
      </c>
      <c r="FQ74">
        <v>2435</v>
      </c>
      <c r="FS74">
        <v>2.34</v>
      </c>
      <c r="FT74">
        <v>16600</v>
      </c>
      <c r="FW74">
        <v>64110</v>
      </c>
      <c r="GA74">
        <v>18550</v>
      </c>
      <c r="GB74">
        <v>120</v>
      </c>
      <c r="GH74">
        <v>436</v>
      </c>
      <c r="GJ74">
        <v>28650</v>
      </c>
      <c r="GL74">
        <v>9370</v>
      </c>
      <c r="GN74">
        <v>8.15</v>
      </c>
      <c r="GO74">
        <v>10800</v>
      </c>
      <c r="GP74">
        <v>9.48</v>
      </c>
      <c r="GQ74">
        <v>5030</v>
      </c>
      <c r="GS74">
        <v>4.3</v>
      </c>
      <c r="GT74">
        <v>5940</v>
      </c>
      <c r="GV74">
        <v>5.1100000000000003</v>
      </c>
      <c r="GW74">
        <v>48000</v>
      </c>
      <c r="GY74">
        <v>8020</v>
      </c>
      <c r="HA74">
        <v>6090</v>
      </c>
      <c r="HD74">
        <v>11150</v>
      </c>
      <c r="HG74">
        <v>9.5500000000000007</v>
      </c>
      <c r="HH74">
        <v>19125</v>
      </c>
      <c r="HJ74">
        <v>121200</v>
      </c>
      <c r="HL74">
        <v>103.3</v>
      </c>
      <c r="HM74">
        <v>18800</v>
      </c>
      <c r="HR74">
        <v>100.5</v>
      </c>
      <c r="HS74">
        <v>118360</v>
      </c>
      <c r="HT74">
        <v>45.45</v>
      </c>
      <c r="HU74">
        <v>6770</v>
      </c>
      <c r="HW74">
        <v>98.25</v>
      </c>
      <c r="HX74">
        <v>100</v>
      </c>
      <c r="HY74">
        <v>117061.94</v>
      </c>
      <c r="IA74">
        <v>98.62</v>
      </c>
      <c r="IB74">
        <v>2330</v>
      </c>
      <c r="IC74">
        <v>95.5</v>
      </c>
      <c r="ID74">
        <v>97.2</v>
      </c>
      <c r="IH74">
        <v>92.01</v>
      </c>
      <c r="II74">
        <v>93.7</v>
      </c>
      <c r="IJ74">
        <v>107100</v>
      </c>
      <c r="IT74">
        <v>117150</v>
      </c>
      <c r="JB74">
        <v>91.7</v>
      </c>
      <c r="JC74">
        <v>93.31</v>
      </c>
      <c r="JI74">
        <v>115400</v>
      </c>
      <c r="JJ74">
        <v>113100</v>
      </c>
      <c r="JK74">
        <v>108850</v>
      </c>
      <c r="JL74">
        <v>108650</v>
      </c>
      <c r="JM74">
        <v>114400</v>
      </c>
      <c r="JN74">
        <v>96.5</v>
      </c>
      <c r="JO74">
        <v>97.8</v>
      </c>
      <c r="JP74">
        <v>111077.092</v>
      </c>
      <c r="JS74">
        <v>13400</v>
      </c>
      <c r="JU74">
        <v>28325</v>
      </c>
      <c r="JW74">
        <v>24.4</v>
      </c>
      <c r="JX74">
        <v>5720</v>
      </c>
      <c r="KE74">
        <v>103.8</v>
      </c>
      <c r="KF74">
        <v>107</v>
      </c>
      <c r="KG74">
        <v>126000</v>
      </c>
      <c r="KM74">
        <v>100.5</v>
      </c>
      <c r="KT74">
        <v>421.5</v>
      </c>
      <c r="KW74">
        <v>0.36199999999999999</v>
      </c>
      <c r="KX74">
        <v>26225</v>
      </c>
      <c r="KY74">
        <v>22.55</v>
      </c>
      <c r="LC74">
        <v>87900</v>
      </c>
      <c r="LG74">
        <v>93.85</v>
      </c>
      <c r="LH74">
        <v>107510</v>
      </c>
      <c r="LJ74">
        <v>99</v>
      </c>
      <c r="LQ74">
        <v>473</v>
      </c>
      <c r="LR74">
        <v>53200</v>
      </c>
      <c r="LT74">
        <v>5420</v>
      </c>
      <c r="LU74">
        <v>3955</v>
      </c>
      <c r="LV74">
        <v>22.7</v>
      </c>
      <c r="LW74">
        <v>117450</v>
      </c>
      <c r="LX74">
        <v>17550</v>
      </c>
      <c r="LZ74">
        <v>15.1</v>
      </c>
      <c r="MB74">
        <v>7420</v>
      </c>
      <c r="MD74">
        <v>7010</v>
      </c>
      <c r="ME74">
        <v>444</v>
      </c>
      <c r="MH74">
        <v>196.5</v>
      </c>
      <c r="MI74">
        <v>1355</v>
      </c>
      <c r="MK74">
        <v>1.155</v>
      </c>
      <c r="MO74">
        <v>2325</v>
      </c>
      <c r="MX74">
        <v>102310</v>
      </c>
      <c r="NA74">
        <v>37125</v>
      </c>
      <c r="NI74">
        <v>37</v>
      </c>
      <c r="NJ74">
        <v>42800</v>
      </c>
      <c r="NL74">
        <v>40778.133999999998</v>
      </c>
      <c r="NN74">
        <v>27890</v>
      </c>
      <c r="NO74">
        <v>23.6</v>
      </c>
      <c r="NP74">
        <v>26518.295999999998</v>
      </c>
      <c r="NY74">
        <v>8550</v>
      </c>
      <c r="OA74">
        <v>7.38</v>
      </c>
      <c r="OB74">
        <v>149.5</v>
      </c>
      <c r="OD74">
        <v>0.129</v>
      </c>
      <c r="OE74">
        <v>23975</v>
      </c>
      <c r="OG74">
        <v>20.75</v>
      </c>
      <c r="OH74">
        <v>140.75</v>
      </c>
      <c r="OI74">
        <v>97500</v>
      </c>
      <c r="OM74">
        <v>111900</v>
      </c>
      <c r="OP74">
        <v>99.4</v>
      </c>
      <c r="OQ74">
        <v>117000</v>
      </c>
      <c r="OV74">
        <v>99</v>
      </c>
      <c r="OW74">
        <v>110010</v>
      </c>
      <c r="OX74">
        <v>100.7</v>
      </c>
      <c r="PA74">
        <v>33</v>
      </c>
      <c r="PB74">
        <v>39005</v>
      </c>
      <c r="PC74">
        <v>52</v>
      </c>
      <c r="PD74">
        <v>56050</v>
      </c>
      <c r="PF74">
        <v>1120</v>
      </c>
      <c r="PG74">
        <v>1385</v>
      </c>
      <c r="PH74">
        <v>1.1950000000000001</v>
      </c>
      <c r="PI74">
        <v>16400</v>
      </c>
      <c r="PK74">
        <v>14.3</v>
      </c>
      <c r="PM74">
        <v>103.3</v>
      </c>
      <c r="PN74">
        <v>120600</v>
      </c>
      <c r="PR74">
        <v>99.09</v>
      </c>
      <c r="PS74">
        <v>116450</v>
      </c>
      <c r="PZ74">
        <v>100.4</v>
      </c>
      <c r="QA74">
        <v>117000</v>
      </c>
      <c r="QB74">
        <v>13100</v>
      </c>
      <c r="QD74">
        <v>11.35</v>
      </c>
      <c r="QE74">
        <v>1855</v>
      </c>
      <c r="QF74">
        <v>1675</v>
      </c>
      <c r="QG74">
        <v>25800</v>
      </c>
      <c r="QI74">
        <v>25398.2</v>
      </c>
      <c r="QK74">
        <v>6210</v>
      </c>
      <c r="QM74">
        <v>5170</v>
      </c>
      <c r="QN74">
        <v>4.32</v>
      </c>
      <c r="QO74">
        <v>10050</v>
      </c>
      <c r="QQ74">
        <v>8.6</v>
      </c>
      <c r="QU74">
        <v>6400</v>
      </c>
      <c r="QV74">
        <v>137.63999999999999</v>
      </c>
      <c r="QY74">
        <v>107190</v>
      </c>
      <c r="QZ74">
        <v>6160</v>
      </c>
      <c r="RC74">
        <v>14950</v>
      </c>
      <c r="RD74">
        <v>13450</v>
      </c>
      <c r="RG74">
        <v>99.19</v>
      </c>
      <c r="RH74">
        <v>114000</v>
      </c>
      <c r="RK74">
        <v>11.6</v>
      </c>
      <c r="RL74">
        <v>21750</v>
      </c>
      <c r="RN74">
        <v>22625</v>
      </c>
      <c r="RO74">
        <v>19.350000000000001</v>
      </c>
      <c r="RP74">
        <v>1570</v>
      </c>
      <c r="RQ74">
        <v>1290</v>
      </c>
      <c r="RR74">
        <v>4390</v>
      </c>
      <c r="RT74">
        <v>9.0999999999999998E-2</v>
      </c>
      <c r="RU74">
        <v>104</v>
      </c>
      <c r="RY74">
        <v>23350</v>
      </c>
      <c r="SB74">
        <v>20.149999999999999</v>
      </c>
      <c r="SC74">
        <v>39200</v>
      </c>
      <c r="SE74">
        <v>32.011000000000003</v>
      </c>
      <c r="SF74">
        <v>38994.752</v>
      </c>
      <c r="SI74">
        <v>38530</v>
      </c>
      <c r="SK74">
        <v>8600</v>
      </c>
      <c r="SM74">
        <v>7.39</v>
      </c>
      <c r="SQ74">
        <v>106.35</v>
      </c>
      <c r="SR74">
        <v>124200</v>
      </c>
      <c r="ST74">
        <v>105.05</v>
      </c>
      <c r="SU74">
        <v>123300</v>
      </c>
      <c r="SW74">
        <v>108.9</v>
      </c>
      <c r="SX74">
        <v>105.75</v>
      </c>
      <c r="SY74">
        <v>105.5</v>
      </c>
      <c r="SZ74">
        <v>124100</v>
      </c>
      <c r="TA74">
        <v>4220</v>
      </c>
      <c r="TC74">
        <v>66.099999999999994</v>
      </c>
      <c r="TD74">
        <v>5710</v>
      </c>
      <c r="TE74">
        <v>4.9050000000000002</v>
      </c>
      <c r="TG74">
        <v>8450</v>
      </c>
      <c r="TH74">
        <v>12050</v>
      </c>
      <c r="TJ74">
        <v>71500</v>
      </c>
      <c r="TL74">
        <v>97.7</v>
      </c>
      <c r="TM74">
        <v>111150</v>
      </c>
      <c r="TO74">
        <v>10.15</v>
      </c>
      <c r="TP74">
        <v>39350</v>
      </c>
      <c r="TR74">
        <v>35125</v>
      </c>
      <c r="TT74">
        <v>24450</v>
      </c>
      <c r="TV74">
        <v>1985</v>
      </c>
      <c r="TX74">
        <v>1.7</v>
      </c>
      <c r="TZ74">
        <v>10175</v>
      </c>
      <c r="UB74">
        <v>8.7899999999999991</v>
      </c>
      <c r="UD74">
        <v>62.38</v>
      </c>
      <c r="UE74">
        <v>18300</v>
      </c>
      <c r="UG74">
        <v>28075</v>
      </c>
      <c r="UK74">
        <v>4595</v>
      </c>
      <c r="UL74">
        <v>69110</v>
      </c>
      <c r="UM74">
        <v>4820</v>
      </c>
      <c r="UN74">
        <v>52500</v>
      </c>
      <c r="UO74">
        <v>44.2</v>
      </c>
      <c r="UP74">
        <v>3210</v>
      </c>
      <c r="UR74">
        <v>2.77</v>
      </c>
      <c r="US74">
        <v>3380</v>
      </c>
      <c r="UW74">
        <v>15550</v>
      </c>
      <c r="UY74">
        <v>13.3</v>
      </c>
      <c r="UZ74">
        <v>13.45</v>
      </c>
      <c r="VB74">
        <v>11600</v>
      </c>
      <c r="VD74">
        <v>13950</v>
      </c>
      <c r="VF74">
        <v>9.9499999999999993</v>
      </c>
      <c r="VG74">
        <v>24850</v>
      </c>
      <c r="VH74">
        <v>21.35</v>
      </c>
      <c r="VI74">
        <v>24.2</v>
      </c>
      <c r="VJ74">
        <v>269</v>
      </c>
      <c r="VL74">
        <v>21100</v>
      </c>
      <c r="VS74">
        <v>8600</v>
      </c>
      <c r="VT74">
        <v>8020</v>
      </c>
      <c r="VV74">
        <v>6.9</v>
      </c>
      <c r="VW74">
        <v>171</v>
      </c>
      <c r="VX74">
        <v>214</v>
      </c>
      <c r="VY74">
        <v>1555</v>
      </c>
      <c r="VZ74">
        <v>19.95</v>
      </c>
      <c r="WA74">
        <v>3195</v>
      </c>
      <c r="WC74">
        <v>85550</v>
      </c>
      <c r="WD74">
        <v>72.23</v>
      </c>
      <c r="WE74">
        <v>72.77</v>
      </c>
      <c r="WI74">
        <v>80300</v>
      </c>
      <c r="WJ74">
        <v>67.95</v>
      </c>
      <c r="WK74">
        <v>68.510000000000005</v>
      </c>
      <c r="WL74">
        <v>81405.175000000003</v>
      </c>
      <c r="WM74">
        <v>69.150000000000006</v>
      </c>
      <c r="WN74">
        <v>68.150000000000006</v>
      </c>
      <c r="WO74">
        <v>79910</v>
      </c>
      <c r="WP74">
        <v>67.8</v>
      </c>
      <c r="WQ74">
        <v>68.66</v>
      </c>
      <c r="WR74">
        <v>80935.865999999995</v>
      </c>
      <c r="WS74">
        <v>68.75</v>
      </c>
      <c r="WT74">
        <v>67.855000000000004</v>
      </c>
      <c r="WU74">
        <v>84380</v>
      </c>
      <c r="WV74">
        <v>71.2</v>
      </c>
      <c r="WW74">
        <v>72.400000000000006</v>
      </c>
      <c r="WX74">
        <v>84573.75</v>
      </c>
      <c r="WZ74">
        <v>71.25</v>
      </c>
      <c r="XA74">
        <v>74400</v>
      </c>
      <c r="XB74">
        <v>62.97</v>
      </c>
      <c r="XC74">
        <v>63.9</v>
      </c>
      <c r="XD74">
        <v>74893.606</v>
      </c>
      <c r="XE74">
        <v>64</v>
      </c>
      <c r="XF74">
        <v>63</v>
      </c>
      <c r="XG74">
        <v>78490</v>
      </c>
      <c r="XH74">
        <v>65.400000000000006</v>
      </c>
      <c r="XI74">
        <v>66.5</v>
      </c>
      <c r="XM74">
        <v>28675</v>
      </c>
      <c r="XP74">
        <v>24.65</v>
      </c>
      <c r="XQ74">
        <v>26100</v>
      </c>
      <c r="XR74">
        <v>7580</v>
      </c>
      <c r="XU74">
        <v>6.52</v>
      </c>
      <c r="XW74">
        <v>12225</v>
      </c>
      <c r="YB74">
        <v>31450</v>
      </c>
      <c r="YD74">
        <v>27.2</v>
      </c>
      <c r="YE74">
        <v>7180</v>
      </c>
      <c r="YH74">
        <v>6.15</v>
      </c>
      <c r="YI74">
        <v>7360</v>
      </c>
      <c r="YL74">
        <v>6.38</v>
      </c>
      <c r="YM74">
        <v>12750</v>
      </c>
      <c r="YN74">
        <v>8980</v>
      </c>
      <c r="YT74">
        <v>103</v>
      </c>
      <c r="YU74">
        <v>113500</v>
      </c>
      <c r="YW74">
        <v>95</v>
      </c>
      <c r="YX74">
        <v>119990</v>
      </c>
      <c r="ZD74">
        <v>94.99</v>
      </c>
      <c r="ZE74">
        <v>111500</v>
      </c>
      <c r="ZH74">
        <v>51.51</v>
      </c>
      <c r="ZI74">
        <v>51.95</v>
      </c>
      <c r="ZJ74">
        <v>61810</v>
      </c>
      <c r="ZK74">
        <v>95</v>
      </c>
      <c r="ZL74">
        <v>110250</v>
      </c>
      <c r="ZN74">
        <v>2.69</v>
      </c>
      <c r="ZO74">
        <v>2.7349999999999999</v>
      </c>
      <c r="ZP74">
        <v>11300</v>
      </c>
      <c r="ZQ74">
        <v>3170</v>
      </c>
      <c r="ZR74">
        <v>7660</v>
      </c>
      <c r="ZT74">
        <v>6.55</v>
      </c>
      <c r="ZU74">
        <v>1250</v>
      </c>
      <c r="ZV74">
        <v>76750</v>
      </c>
      <c r="ZW74">
        <v>48375</v>
      </c>
      <c r="ZY74">
        <v>40</v>
      </c>
      <c r="ZZ74">
        <v>11000</v>
      </c>
      <c r="AAA74">
        <v>9.4499999999999993</v>
      </c>
      <c r="AAB74">
        <v>6290</v>
      </c>
      <c r="AAD74">
        <v>100</v>
      </c>
      <c r="AAE74">
        <v>116000</v>
      </c>
      <c r="AAH74">
        <v>12275</v>
      </c>
      <c r="AAI74">
        <v>10.4</v>
      </c>
      <c r="AAJ74">
        <v>487</v>
      </c>
      <c r="AAK74">
        <v>1695</v>
      </c>
      <c r="AAL74">
        <v>6270</v>
      </c>
      <c r="AAQ74">
        <v>13250</v>
      </c>
      <c r="AAR74">
        <v>42250</v>
      </c>
      <c r="AAS74">
        <v>10.3</v>
      </c>
      <c r="AAT74">
        <v>100.5</v>
      </c>
      <c r="AAW74">
        <v>99</v>
      </c>
      <c r="ABA74">
        <v>100</v>
      </c>
      <c r="ABE74">
        <v>6910</v>
      </c>
      <c r="ABG74">
        <v>34950</v>
      </c>
      <c r="ABH74">
        <v>18875</v>
      </c>
      <c r="ABJ74">
        <v>16.2</v>
      </c>
      <c r="ABK74">
        <v>9100</v>
      </c>
      <c r="ABL74">
        <v>28900</v>
      </c>
      <c r="ABN74">
        <v>29200</v>
      </c>
      <c r="ABP74">
        <v>171.5</v>
      </c>
      <c r="ABQ74">
        <v>33275</v>
      </c>
      <c r="ABR74">
        <v>9350</v>
      </c>
      <c r="ABU74">
        <v>72450</v>
      </c>
      <c r="ABW74">
        <v>62</v>
      </c>
      <c r="ABZ74">
        <v>154000</v>
      </c>
      <c r="ACB74">
        <v>5390</v>
      </c>
      <c r="ACD74">
        <v>6300</v>
      </c>
      <c r="ACG74">
        <v>5.4</v>
      </c>
      <c r="ACH74">
        <v>19450</v>
      </c>
      <c r="ACJ74">
        <v>16.399999999999999</v>
      </c>
      <c r="ACK74">
        <v>40000</v>
      </c>
      <c r="ACL74">
        <v>860</v>
      </c>
      <c r="ACM74">
        <v>6510</v>
      </c>
      <c r="ACN74">
        <v>5.6</v>
      </c>
      <c r="ACO74">
        <v>7480</v>
      </c>
      <c r="ACS74">
        <v>20475</v>
      </c>
      <c r="ACT74">
        <v>7850</v>
      </c>
      <c r="ACU74">
        <v>4875</v>
      </c>
      <c r="ACW74">
        <v>4.1849999999999996</v>
      </c>
      <c r="ACX74">
        <v>385</v>
      </c>
      <c r="ACY74">
        <v>287.5</v>
      </c>
      <c r="ACZ74">
        <v>14000</v>
      </c>
      <c r="ADB74">
        <v>87.9</v>
      </c>
      <c r="ADC74">
        <v>102070</v>
      </c>
      <c r="ADE74">
        <v>103</v>
      </c>
      <c r="ADF74">
        <v>116670</v>
      </c>
      <c r="ADH74">
        <v>100.1</v>
      </c>
      <c r="ADI74">
        <v>120080</v>
      </c>
      <c r="ADJ74">
        <v>100.5</v>
      </c>
      <c r="ADK74">
        <v>118260</v>
      </c>
      <c r="ADL74">
        <v>102.9</v>
      </c>
      <c r="ADM74">
        <v>112510</v>
      </c>
      <c r="ADN74">
        <v>98.1</v>
      </c>
      <c r="ADO74">
        <v>115000</v>
      </c>
      <c r="ADP74">
        <v>102.1</v>
      </c>
      <c r="ADQ74">
        <v>123400</v>
      </c>
      <c r="ADR74">
        <v>96.38</v>
      </c>
      <c r="ADS74">
        <v>100</v>
      </c>
      <c r="ADT74">
        <v>116000</v>
      </c>
      <c r="ADU74">
        <v>2040</v>
      </c>
      <c r="ADV74">
        <v>1665</v>
      </c>
      <c r="ADW74">
        <v>1.4350000000000001</v>
      </c>
      <c r="ADX74">
        <v>6430</v>
      </c>
      <c r="ADY74">
        <v>7060</v>
      </c>
      <c r="ADZ74">
        <v>6150</v>
      </c>
      <c r="AEB74">
        <v>6.1</v>
      </c>
      <c r="AEC74">
        <v>5300</v>
      </c>
      <c r="AED74">
        <v>4.58</v>
      </c>
      <c r="AEE74">
        <v>5330</v>
      </c>
      <c r="AEF74">
        <v>4.5549999999999997</v>
      </c>
      <c r="AEG74">
        <v>22450</v>
      </c>
      <c r="AEI74">
        <v>19.2</v>
      </c>
      <c r="AEJ74">
        <v>9760</v>
      </c>
      <c r="AEK74">
        <v>48675</v>
      </c>
      <c r="AEL74">
        <v>9880</v>
      </c>
      <c r="AEM74">
        <v>8.5</v>
      </c>
      <c r="AEN74">
        <v>2705</v>
      </c>
      <c r="AEO74">
        <v>2.2999999999999998</v>
      </c>
      <c r="AEP74">
        <v>99.8</v>
      </c>
      <c r="AER74">
        <v>12250</v>
      </c>
      <c r="AET74">
        <v>10.55</v>
      </c>
      <c r="AEU74">
        <v>9500</v>
      </c>
      <c r="AEW74">
        <v>19050</v>
      </c>
      <c r="AEY74">
        <v>16.649999999999999</v>
      </c>
      <c r="AFB74">
        <v>17050</v>
      </c>
      <c r="AFC74">
        <v>26375</v>
      </c>
      <c r="AFE74">
        <v>17325</v>
      </c>
      <c r="AFH74">
        <v>14.8</v>
      </c>
      <c r="AFI74">
        <v>58100</v>
      </c>
      <c r="AFJ74">
        <v>3270</v>
      </c>
      <c r="AFK74">
        <v>2.8</v>
      </c>
      <c r="AFL74">
        <v>2380</v>
      </c>
      <c r="AFP74">
        <v>92.99</v>
      </c>
      <c r="AFQ74">
        <v>104380</v>
      </c>
      <c r="AFS74">
        <v>81</v>
      </c>
      <c r="AFT74">
        <v>97990</v>
      </c>
      <c r="AFU74">
        <v>96.48</v>
      </c>
      <c r="AFV74">
        <v>116000</v>
      </c>
      <c r="AFX74">
        <v>90.5</v>
      </c>
      <c r="AFY74">
        <v>110000</v>
      </c>
      <c r="AFZ74">
        <v>89.2</v>
      </c>
      <c r="AGA74">
        <v>102000</v>
      </c>
      <c r="AGB74">
        <v>55</v>
      </c>
      <c r="AGC74">
        <v>64390</v>
      </c>
      <c r="AGD74">
        <v>62690</v>
      </c>
      <c r="AGH74">
        <v>1310</v>
      </c>
      <c r="AGJ74">
        <v>91.05</v>
      </c>
      <c r="AGK74">
        <v>114000</v>
      </c>
      <c r="AGL74">
        <v>17475</v>
      </c>
      <c r="AGN74">
        <v>15.05</v>
      </c>
      <c r="AGT74">
        <v>101.45</v>
      </c>
      <c r="AGU74">
        <v>115330</v>
      </c>
      <c r="AGW74">
        <v>101</v>
      </c>
      <c r="AGX74">
        <v>118080</v>
      </c>
      <c r="AHB74">
        <v>99</v>
      </c>
      <c r="AHC74">
        <v>116000</v>
      </c>
      <c r="AHD74">
        <v>27275</v>
      </c>
      <c r="AHF74">
        <v>23.45</v>
      </c>
      <c r="AHG74">
        <v>4575</v>
      </c>
      <c r="AHI74">
        <v>101.4</v>
      </c>
      <c r="AHJ74">
        <v>116000</v>
      </c>
      <c r="AHM74">
        <v>102</v>
      </c>
      <c r="AHN74">
        <v>120280</v>
      </c>
      <c r="AHQ74">
        <v>2750</v>
      </c>
      <c r="AHS74">
        <v>2.38</v>
      </c>
      <c r="AHT74">
        <v>25.2</v>
      </c>
      <c r="AHV74">
        <v>1415</v>
      </c>
      <c r="AHW74">
        <v>1.22</v>
      </c>
      <c r="AHX74">
        <v>2640</v>
      </c>
      <c r="AIB74">
        <v>20450</v>
      </c>
      <c r="AIC74">
        <v>2335</v>
      </c>
      <c r="AID74">
        <v>103</v>
      </c>
      <c r="AIE74">
        <v>18925</v>
      </c>
      <c r="AIG74">
        <v>16.45</v>
      </c>
      <c r="AII74">
        <v>100</v>
      </c>
      <c r="AIJ74">
        <v>117500</v>
      </c>
      <c r="AIM74">
        <v>15675</v>
      </c>
      <c r="AIO74">
        <v>13.5</v>
      </c>
      <c r="AIP74">
        <v>5380</v>
      </c>
      <c r="AIQ74">
        <v>4.5199999999999996</v>
      </c>
      <c r="AIR74">
        <v>24825</v>
      </c>
      <c r="AIS74">
        <v>21050</v>
      </c>
      <c r="AIU74">
        <v>18.05</v>
      </c>
      <c r="AIV74">
        <v>25625</v>
      </c>
      <c r="AIW74">
        <v>21</v>
      </c>
      <c r="AIX74">
        <v>22.25</v>
      </c>
      <c r="AIY74">
        <v>2145</v>
      </c>
      <c r="AJB74">
        <v>1.84</v>
      </c>
      <c r="AJC74">
        <v>5750</v>
      </c>
      <c r="AJH74">
        <v>71.7</v>
      </c>
      <c r="AJI74">
        <v>72.75</v>
      </c>
      <c r="AJJ74">
        <v>84870</v>
      </c>
      <c r="AJK74">
        <v>78</v>
      </c>
      <c r="AJL74">
        <v>94980</v>
      </c>
      <c r="AJO74">
        <v>103.5</v>
      </c>
      <c r="AJP74">
        <v>119300</v>
      </c>
      <c r="AJQ74">
        <v>100.3</v>
      </c>
      <c r="AJR74">
        <v>112120</v>
      </c>
      <c r="AJW74">
        <v>103.5</v>
      </c>
      <c r="AJX74">
        <v>122000</v>
      </c>
      <c r="AJY74">
        <v>100.1</v>
      </c>
      <c r="AJZ74">
        <v>113000</v>
      </c>
      <c r="AKB74">
        <v>104.45</v>
      </c>
      <c r="AKC74">
        <v>122400</v>
      </c>
      <c r="AKE74">
        <v>2015</v>
      </c>
      <c r="AKG74">
        <v>23100</v>
      </c>
      <c r="AKI74">
        <v>16100</v>
      </c>
      <c r="AKJ74">
        <v>16075</v>
      </c>
      <c r="AKL74">
        <v>13.5</v>
      </c>
      <c r="AKM74">
        <v>17450</v>
      </c>
      <c r="AKP74">
        <v>14.7</v>
      </c>
      <c r="AKQ74">
        <v>22425</v>
      </c>
      <c r="AKS74">
        <v>3525</v>
      </c>
      <c r="AKU74">
        <v>245</v>
      </c>
      <c r="AKV74">
        <v>6340</v>
      </c>
      <c r="AKY74">
        <v>85</v>
      </c>
      <c r="AKZ74">
        <v>100000</v>
      </c>
      <c r="ALA74">
        <v>55</v>
      </c>
      <c r="ALB74">
        <v>66760</v>
      </c>
      <c r="ALD74">
        <v>54.5</v>
      </c>
      <c r="ALE74">
        <v>63200</v>
      </c>
      <c r="ALF74">
        <v>74000</v>
      </c>
      <c r="ALH74">
        <v>95.8</v>
      </c>
      <c r="ALI74">
        <v>111600</v>
      </c>
      <c r="ALK74">
        <v>136000</v>
      </c>
      <c r="ALL74">
        <v>98800</v>
      </c>
      <c r="ALM74">
        <v>100</v>
      </c>
      <c r="ALO74">
        <v>64.7</v>
      </c>
      <c r="ALP74">
        <v>75620</v>
      </c>
      <c r="ALR74">
        <v>53400</v>
      </c>
      <c r="ALU74">
        <v>99.9</v>
      </c>
      <c r="ALV74">
        <v>117000</v>
      </c>
      <c r="ALW74">
        <v>90110</v>
      </c>
      <c r="ALX74">
        <v>102000</v>
      </c>
      <c r="ALY74">
        <v>98.85</v>
      </c>
      <c r="ALZ74">
        <v>102580</v>
      </c>
      <c r="AMB74">
        <v>80000</v>
      </c>
      <c r="AMC74">
        <v>83.2</v>
      </c>
      <c r="AMD74">
        <v>90510</v>
      </c>
      <c r="AMF74">
        <v>99.4</v>
      </c>
      <c r="AMG74">
        <v>108000</v>
      </c>
      <c r="AMH74">
        <v>18650</v>
      </c>
      <c r="AMJ74">
        <v>16</v>
      </c>
      <c r="AMK74">
        <v>1645</v>
      </c>
      <c r="AMM74">
        <v>1.415</v>
      </c>
      <c r="AMO74">
        <v>4525</v>
      </c>
      <c r="AMP74">
        <v>3.99</v>
      </c>
      <c r="AMQ74">
        <v>14800</v>
      </c>
      <c r="AMS74">
        <v>12.75</v>
      </c>
      <c r="AMT74">
        <v>25025</v>
      </c>
      <c r="AMU74">
        <v>65210</v>
      </c>
      <c r="AMV74">
        <v>101.25</v>
      </c>
      <c r="AMW74">
        <v>111100</v>
      </c>
      <c r="AMX74">
        <v>100</v>
      </c>
      <c r="AMY74">
        <v>109010</v>
      </c>
      <c r="ANB74">
        <v>20475</v>
      </c>
      <c r="AND74">
        <v>17.8</v>
      </c>
      <c r="ANE74">
        <v>104.75</v>
      </c>
      <c r="ANF74">
        <v>104.8</v>
      </c>
      <c r="ANG74">
        <v>124350</v>
      </c>
      <c r="ANH74">
        <v>17275</v>
      </c>
      <c r="ANI74">
        <v>99.01</v>
      </c>
      <c r="ANM74">
        <v>14.8</v>
      </c>
      <c r="ANN74">
        <v>14450</v>
      </c>
      <c r="ANO74">
        <v>4635</v>
      </c>
      <c r="ANQ74">
        <v>2005</v>
      </c>
      <c r="ANS74">
        <v>100.15</v>
      </c>
      <c r="ANT74">
        <v>115500</v>
      </c>
      <c r="ANU74">
        <v>101700</v>
      </c>
      <c r="ANW74">
        <v>86</v>
      </c>
      <c r="ANZ74">
        <v>21025</v>
      </c>
      <c r="AOB74">
        <v>25775</v>
      </c>
      <c r="AOD74">
        <v>22.3</v>
      </c>
      <c r="AOE74">
        <v>21950</v>
      </c>
      <c r="AOF74">
        <v>42125</v>
      </c>
      <c r="AOG74">
        <v>1150</v>
      </c>
      <c r="AOI74">
        <v>1</v>
      </c>
      <c r="AOJ74">
        <v>5640</v>
      </c>
      <c r="AOL74">
        <v>4.9050000000000002</v>
      </c>
      <c r="AOM74">
        <v>6630</v>
      </c>
      <c r="AON74">
        <v>6400</v>
      </c>
      <c r="AOQ74">
        <v>100</v>
      </c>
      <c r="AOR74">
        <v>119800</v>
      </c>
      <c r="AOS74">
        <v>101.6</v>
      </c>
      <c r="AOT74">
        <v>117010</v>
      </c>
      <c r="AOU74">
        <v>8710</v>
      </c>
      <c r="AOW74">
        <v>6780</v>
      </c>
      <c r="AOZ74">
        <v>5.82</v>
      </c>
      <c r="APA74">
        <v>8200</v>
      </c>
      <c r="APB74">
        <v>5060</v>
      </c>
      <c r="APE74">
        <v>4.375</v>
      </c>
      <c r="APF74">
        <v>32350</v>
      </c>
      <c r="APH74">
        <v>5890</v>
      </c>
      <c r="APJ74">
        <v>742</v>
      </c>
      <c r="APU74">
        <v>51700</v>
      </c>
      <c r="APV74">
        <v>45.75</v>
      </c>
      <c r="APW74">
        <v>7350</v>
      </c>
      <c r="AQB74">
        <v>98.2</v>
      </c>
      <c r="AQC74">
        <v>121500</v>
      </c>
      <c r="AQE74">
        <v>101.35</v>
      </c>
      <c r="AQF74">
        <v>114500</v>
      </c>
      <c r="AQG74">
        <v>95</v>
      </c>
      <c r="AQH74">
        <v>112000</v>
      </c>
      <c r="AQI74">
        <v>9460</v>
      </c>
      <c r="AQK74">
        <v>8.19</v>
      </c>
      <c r="AQL74">
        <v>100.95</v>
      </c>
      <c r="AQM74">
        <v>116000</v>
      </c>
      <c r="AQN74">
        <v>102.25</v>
      </c>
      <c r="AQP74">
        <v>10050</v>
      </c>
      <c r="AQQ74">
        <v>8.61</v>
      </c>
      <c r="AQS74">
        <v>3645</v>
      </c>
      <c r="AQT74">
        <v>3.14</v>
      </c>
      <c r="AQU74">
        <v>3660</v>
      </c>
      <c r="AQX74">
        <v>3.17</v>
      </c>
      <c r="AQY74">
        <v>4005</v>
      </c>
      <c r="AQZ74">
        <v>3.43</v>
      </c>
      <c r="ARA74">
        <v>21900</v>
      </c>
      <c r="ARB74">
        <v>21400</v>
      </c>
      <c r="ARG74">
        <v>1620</v>
      </c>
      <c r="ARI74">
        <v>9890</v>
      </c>
      <c r="ARJ74">
        <v>13600</v>
      </c>
      <c r="ARM74">
        <v>11.7</v>
      </c>
      <c r="ARO74">
        <v>110</v>
      </c>
      <c r="ARQ74">
        <v>35100</v>
      </c>
      <c r="ARW74">
        <v>99</v>
      </c>
      <c r="ARY74">
        <v>97.7</v>
      </c>
      <c r="ARZ74">
        <v>110000</v>
      </c>
      <c r="ASE74">
        <v>103.25</v>
      </c>
      <c r="ASF74">
        <v>118300</v>
      </c>
      <c r="ASH74">
        <v>100.95</v>
      </c>
      <c r="ASI74">
        <v>118700</v>
      </c>
      <c r="ASJ74">
        <v>9350</v>
      </c>
      <c r="ASM74">
        <v>8.1199999999999992</v>
      </c>
      <c r="ASN74">
        <v>6890</v>
      </c>
      <c r="ASP74">
        <v>6620</v>
      </c>
      <c r="ASR74">
        <v>5.72</v>
      </c>
      <c r="ASS74">
        <v>13075</v>
      </c>
      <c r="ASU74">
        <v>11</v>
      </c>
      <c r="ASV74">
        <v>101.1</v>
      </c>
      <c r="ASX74">
        <v>5740</v>
      </c>
      <c r="ASY74">
        <v>4385</v>
      </c>
      <c r="ATA74">
        <v>18200</v>
      </c>
      <c r="ATF74">
        <v>96</v>
      </c>
      <c r="ATG74">
        <v>115000</v>
      </c>
      <c r="ATI74">
        <v>100</v>
      </c>
      <c r="ATJ74">
        <v>116770</v>
      </c>
      <c r="ATQ74">
        <v>39775</v>
      </c>
      <c r="ATS74">
        <v>34</v>
      </c>
      <c r="ATT74">
        <v>11600</v>
      </c>
      <c r="ATV74">
        <v>59.5</v>
      </c>
      <c r="AUD74">
        <v>69990</v>
      </c>
      <c r="AUE74">
        <v>97</v>
      </c>
      <c r="AUF74">
        <v>114000</v>
      </c>
      <c r="AUH74">
        <v>100</v>
      </c>
      <c r="AUI74">
        <v>116500</v>
      </c>
      <c r="AUJ74">
        <v>100.5</v>
      </c>
      <c r="AUK74">
        <v>101.75</v>
      </c>
      <c r="AUL74">
        <v>118700</v>
      </c>
      <c r="AUN74">
        <v>101.75</v>
      </c>
      <c r="AUO74">
        <v>121400</v>
      </c>
      <c r="AUP74">
        <v>100</v>
      </c>
      <c r="AUQ74">
        <v>100.3</v>
      </c>
      <c r="AUR74">
        <v>117000</v>
      </c>
      <c r="AUY74">
        <v>112.2</v>
      </c>
      <c r="AUZ74">
        <v>130000</v>
      </c>
      <c r="AVF74">
        <v>2.645</v>
      </c>
      <c r="AVJ74">
        <v>85100</v>
      </c>
      <c r="AVR74">
        <v>100</v>
      </c>
      <c r="AVS74">
        <v>106010</v>
      </c>
      <c r="AVW74">
        <v>112.05</v>
      </c>
      <c r="AVX74">
        <v>131000</v>
      </c>
      <c r="AVZ74">
        <v>83</v>
      </c>
      <c r="AWI74">
        <v>96</v>
      </c>
      <c r="AWJ74">
        <v>112600</v>
      </c>
      <c r="AWK74">
        <v>95.9</v>
      </c>
      <c r="AWL74">
        <v>111490</v>
      </c>
      <c r="AWM74">
        <v>520</v>
      </c>
      <c r="AWO74">
        <v>3530</v>
      </c>
      <c r="AWR74">
        <v>20275</v>
      </c>
      <c r="AWU74">
        <v>101</v>
      </c>
      <c r="AWY74">
        <v>9220</v>
      </c>
      <c r="AXA74">
        <v>7.92</v>
      </c>
      <c r="AXD74">
        <v>95.35</v>
      </c>
      <c r="AXF74">
        <v>15200</v>
      </c>
      <c r="AXH74">
        <v>13.15</v>
      </c>
      <c r="AXI74">
        <v>26925</v>
      </c>
      <c r="AXL74">
        <v>23.2</v>
      </c>
      <c r="AXS74">
        <v>85000</v>
      </c>
      <c r="AXV74">
        <v>6330</v>
      </c>
      <c r="AXW74">
        <v>5.46</v>
      </c>
      <c r="AXZ74">
        <v>37675</v>
      </c>
      <c r="AYC74">
        <v>72.900000000000006</v>
      </c>
      <c r="AYD74">
        <v>74</v>
      </c>
      <c r="AYE74">
        <v>86100</v>
      </c>
      <c r="AYG74">
        <v>99.21</v>
      </c>
      <c r="AYH74">
        <v>114050</v>
      </c>
      <c r="AYJ74">
        <v>103</v>
      </c>
      <c r="AYS74">
        <v>4180</v>
      </c>
      <c r="AYW74">
        <v>1305</v>
      </c>
      <c r="AYX74">
        <v>775</v>
      </c>
      <c r="AYY74">
        <v>8890</v>
      </c>
      <c r="AZA74">
        <v>7.7</v>
      </c>
      <c r="AZB74">
        <v>2980</v>
      </c>
      <c r="AZD74">
        <v>2.5950000000000002</v>
      </c>
      <c r="AZE74">
        <v>5730</v>
      </c>
      <c r="AZF74">
        <v>5</v>
      </c>
      <c r="AZG74">
        <v>93.5</v>
      </c>
      <c r="AZH74">
        <v>41050</v>
      </c>
      <c r="AZJ74">
        <v>28300</v>
      </c>
      <c r="AZL74">
        <v>98.5</v>
      </c>
      <c r="AZM74">
        <v>118950</v>
      </c>
      <c r="AZN74">
        <v>101</v>
      </c>
      <c r="AZO74">
        <v>100.9</v>
      </c>
      <c r="AZP74">
        <v>117000</v>
      </c>
      <c r="AZR74">
        <v>97.7</v>
      </c>
      <c r="AZU74">
        <v>82000</v>
      </c>
      <c r="AZV74">
        <v>98.2</v>
      </c>
      <c r="AZW74">
        <v>113810</v>
      </c>
      <c r="AZX74">
        <v>95</v>
      </c>
      <c r="AZY74">
        <v>111000</v>
      </c>
      <c r="AZZ74">
        <v>102.4</v>
      </c>
      <c r="BAA74">
        <v>140.9</v>
      </c>
      <c r="BAB74">
        <v>133.25</v>
      </c>
      <c r="BAD74">
        <v>76.5</v>
      </c>
      <c r="BAF74">
        <v>102.999</v>
      </c>
      <c r="BAG74">
        <v>141.5</v>
      </c>
      <c r="BAI74">
        <v>0.12</v>
      </c>
      <c r="BAJ74">
        <v>133.05000000000001</v>
      </c>
      <c r="BAQ74">
        <v>139.74100000000001</v>
      </c>
      <c r="BAT74">
        <v>139.5</v>
      </c>
      <c r="BAU74">
        <v>136.30000000000001</v>
      </c>
      <c r="BAV74">
        <v>112.295</v>
      </c>
      <c r="BAW74">
        <v>89000</v>
      </c>
      <c r="BAX74">
        <v>614</v>
      </c>
      <c r="BAY74">
        <v>33750</v>
      </c>
      <c r="BBA74">
        <v>53450</v>
      </c>
      <c r="BBC74">
        <v>4470</v>
      </c>
      <c r="BBD74">
        <v>3.76</v>
      </c>
      <c r="BBE74">
        <v>46400</v>
      </c>
      <c r="BBH74">
        <v>8160</v>
      </c>
      <c r="BBJ74">
        <v>7.11</v>
      </c>
      <c r="BBK74">
        <v>51250</v>
      </c>
      <c r="BBL74">
        <v>1655</v>
      </c>
      <c r="BBM74">
        <v>4465</v>
      </c>
      <c r="BBN74">
        <v>4.25</v>
      </c>
      <c r="BBO74">
        <v>25.7</v>
      </c>
      <c r="BBQ74">
        <v>0.122</v>
      </c>
      <c r="BBU74">
        <v>6760</v>
      </c>
      <c r="BBV74">
        <v>5.79</v>
      </c>
      <c r="BBW74">
        <v>38275</v>
      </c>
      <c r="BBY74">
        <v>33.1</v>
      </c>
      <c r="BBZ74">
        <v>995</v>
      </c>
      <c r="BCB74">
        <v>0.86699999999999999</v>
      </c>
      <c r="BCC74">
        <v>99.75</v>
      </c>
      <c r="BCD74">
        <v>110000</v>
      </c>
      <c r="BCE74">
        <v>15300</v>
      </c>
      <c r="BCG74">
        <v>0.11799999999999999</v>
      </c>
      <c r="BCH74">
        <v>136.4</v>
      </c>
      <c r="BCK74">
        <v>13375</v>
      </c>
      <c r="BCS74">
        <v>0.09</v>
      </c>
      <c r="BCT74">
        <v>102.25</v>
      </c>
      <c r="BCW74">
        <v>59900</v>
      </c>
      <c r="BCX74">
        <v>99900</v>
      </c>
      <c r="BCY74">
        <v>97.5</v>
      </c>
      <c r="BCZ74">
        <v>114600</v>
      </c>
      <c r="BDA74">
        <v>9460</v>
      </c>
      <c r="BDC74">
        <v>6200</v>
      </c>
      <c r="BDE74">
        <v>99</v>
      </c>
      <c r="BDF74">
        <v>114130</v>
      </c>
      <c r="BDG74">
        <v>94.11</v>
      </c>
      <c r="BDH74">
        <v>115990</v>
      </c>
      <c r="BDI74">
        <v>111.985</v>
      </c>
      <c r="BDL74">
        <v>3700</v>
      </c>
      <c r="BDM74">
        <v>3.13</v>
      </c>
      <c r="BDO74">
        <v>6700</v>
      </c>
      <c r="BDP74">
        <v>12425</v>
      </c>
      <c r="BDQ74">
        <v>10.6</v>
      </c>
      <c r="BDR74">
        <v>24825</v>
      </c>
      <c r="BDT74">
        <v>21.5</v>
      </c>
      <c r="BDW74">
        <v>31700</v>
      </c>
      <c r="BDY74">
        <v>27.35</v>
      </c>
      <c r="BDZ74">
        <v>27.2</v>
      </c>
      <c r="BEB74">
        <v>0.122</v>
      </c>
      <c r="BEC74">
        <v>140.6</v>
      </c>
      <c r="BEF74">
        <v>2315</v>
      </c>
      <c r="BEH74">
        <v>1.93</v>
      </c>
      <c r="BEI74">
        <v>5170</v>
      </c>
      <c r="BEJ74">
        <v>3805</v>
      </c>
      <c r="BEM74">
        <v>3.3</v>
      </c>
      <c r="BEN74">
        <v>10725</v>
      </c>
      <c r="BEP74">
        <v>3300</v>
      </c>
      <c r="BER74">
        <v>10625</v>
      </c>
      <c r="BES74">
        <v>10750</v>
      </c>
      <c r="BET74">
        <v>112.1</v>
      </c>
      <c r="BEU74">
        <v>138.85</v>
      </c>
      <c r="BEV74">
        <v>101.2</v>
      </c>
      <c r="BEW74">
        <v>135.94999999999999</v>
      </c>
      <c r="BEX74">
        <v>111.4</v>
      </c>
      <c r="BEY74">
        <v>101.2</v>
      </c>
      <c r="BFJ74">
        <v>34600</v>
      </c>
      <c r="BFK74">
        <v>9.2200000000000006</v>
      </c>
      <c r="BFM74">
        <v>138.08000000000001</v>
      </c>
      <c r="BFP74">
        <v>111.25</v>
      </c>
      <c r="BFS74">
        <v>101</v>
      </c>
      <c r="BFX74">
        <v>2480</v>
      </c>
      <c r="BFY74">
        <v>2.12</v>
      </c>
      <c r="BFZ74">
        <v>714</v>
      </c>
      <c r="BGB74">
        <v>39125</v>
      </c>
      <c r="BGD74">
        <v>33.799999999999997</v>
      </c>
      <c r="BGL74">
        <v>2.99</v>
      </c>
      <c r="BGM74">
        <v>3405</v>
      </c>
      <c r="BGN74">
        <v>6280</v>
      </c>
      <c r="BGQ74">
        <v>5.44</v>
      </c>
      <c r="BGR74">
        <v>4545</v>
      </c>
      <c r="BGT74">
        <v>3.95</v>
      </c>
      <c r="BGU74">
        <v>18775</v>
      </c>
      <c r="BGV74">
        <v>3765</v>
      </c>
      <c r="BGW74">
        <v>101.25</v>
      </c>
      <c r="BGY74">
        <v>0.09</v>
      </c>
      <c r="BHA74">
        <v>102.9</v>
      </c>
      <c r="BHB74">
        <v>103.3</v>
      </c>
      <c r="BHC74">
        <v>120000</v>
      </c>
      <c r="BHD74">
        <v>34.710999999999999</v>
      </c>
      <c r="BHE74">
        <v>35</v>
      </c>
      <c r="BHF74">
        <v>41785</v>
      </c>
      <c r="BHL74">
        <v>81050</v>
      </c>
      <c r="BHP74">
        <v>110000</v>
      </c>
      <c r="BHT74">
        <v>117500</v>
      </c>
      <c r="BIA74">
        <v>108.7</v>
      </c>
      <c r="BIB74">
        <v>126500</v>
      </c>
      <c r="BID74">
        <v>109.012</v>
      </c>
      <c r="BIH74">
        <v>99.99</v>
      </c>
      <c r="BII74">
        <v>116500</v>
      </c>
      <c r="BIO74">
        <v>14275</v>
      </c>
      <c r="BIP74">
        <v>12.5</v>
      </c>
      <c r="BIQ74">
        <v>23300</v>
      </c>
      <c r="BIS74">
        <v>8950</v>
      </c>
      <c r="BIT74">
        <v>8.26</v>
      </c>
      <c r="BIU74">
        <v>101.1</v>
      </c>
      <c r="BIV74">
        <v>120990</v>
      </c>
      <c r="BIX74">
        <v>79.650000000000006</v>
      </c>
      <c r="BIZ74">
        <v>7.2999999999999995E-2</v>
      </c>
      <c r="BJA74">
        <v>80.055000000000007</v>
      </c>
      <c r="BJH74">
        <v>2230</v>
      </c>
      <c r="BJJ74">
        <v>1.915</v>
      </c>
      <c r="BJK74">
        <v>7300</v>
      </c>
      <c r="BJP74">
        <v>107.5</v>
      </c>
      <c r="BJQ74">
        <v>126410</v>
      </c>
      <c r="BJR74">
        <v>107.502</v>
      </c>
      <c r="BJS74">
        <v>19925</v>
      </c>
      <c r="BJU74">
        <v>16.95</v>
      </c>
      <c r="BJV74">
        <v>17.100000000000001</v>
      </c>
      <c r="BJW74">
        <v>20675</v>
      </c>
      <c r="BJY74">
        <v>18.05</v>
      </c>
      <c r="BKA74">
        <v>100.25</v>
      </c>
      <c r="BKB74">
        <v>114000</v>
      </c>
      <c r="BKG74">
        <v>101.5</v>
      </c>
      <c r="BKH74">
        <v>120500</v>
      </c>
      <c r="BKJ74">
        <v>99.05</v>
      </c>
      <c r="BKK74">
        <v>116200</v>
      </c>
      <c r="BKM74">
        <v>104.2</v>
      </c>
      <c r="BKN74">
        <v>118010</v>
      </c>
      <c r="BKO74">
        <v>100.65</v>
      </c>
      <c r="BKQ74">
        <v>100.05500000000001</v>
      </c>
      <c r="BKT74">
        <v>23125</v>
      </c>
      <c r="BKV74">
        <v>101.7</v>
      </c>
      <c r="BKX74">
        <v>101.55</v>
      </c>
      <c r="BKY74">
        <v>8.8999999999999996E-2</v>
      </c>
      <c r="BKZ74">
        <v>8.6999999999999994E-2</v>
      </c>
      <c r="BLA74">
        <v>103.3</v>
      </c>
      <c r="BLB74">
        <v>9.2999999999999999E-2</v>
      </c>
      <c r="BLC74">
        <v>103.182</v>
      </c>
      <c r="BLE74">
        <v>8.6999999999999994E-2</v>
      </c>
      <c r="BLF74">
        <v>100.6</v>
      </c>
      <c r="BLG74">
        <v>101</v>
      </c>
      <c r="BLJ74">
        <v>768</v>
      </c>
      <c r="BLN74">
        <v>2540</v>
      </c>
      <c r="BLO74">
        <v>2.2290000000000001</v>
      </c>
      <c r="BLP74">
        <v>11500</v>
      </c>
      <c r="BLR74">
        <v>19.748999999999999</v>
      </c>
      <c r="BLT74">
        <v>4000</v>
      </c>
      <c r="BLV74">
        <v>4002.7620000000002</v>
      </c>
      <c r="BLX74">
        <v>2885</v>
      </c>
      <c r="BLZ74">
        <v>1199</v>
      </c>
      <c r="BMB74">
        <v>1.0289999999999999</v>
      </c>
      <c r="BMD74">
        <v>1901</v>
      </c>
      <c r="BMF74">
        <v>1.64</v>
      </c>
      <c r="BMG74">
        <v>1903.5</v>
      </c>
      <c r="BMJ74">
        <v>1780</v>
      </c>
      <c r="BML74">
        <v>1.51</v>
      </c>
      <c r="BMN74">
        <v>910.3</v>
      </c>
      <c r="BMP74">
        <v>630</v>
      </c>
      <c r="BMR74">
        <v>0.54100000000000004</v>
      </c>
      <c r="BMT74">
        <v>196.9</v>
      </c>
      <c r="BMX74">
        <v>177.03399999999999</v>
      </c>
      <c r="BNB74">
        <v>161</v>
      </c>
      <c r="BNC74">
        <v>0.14000000000000001</v>
      </c>
      <c r="BNF74">
        <v>153.25</v>
      </c>
      <c r="BNI74">
        <v>129</v>
      </c>
      <c r="BNK74">
        <v>36050</v>
      </c>
      <c r="BNL74">
        <v>31.6</v>
      </c>
      <c r="BNM74">
        <v>113.8</v>
      </c>
      <c r="BNR74">
        <v>8510</v>
      </c>
      <c r="BNS74">
        <v>7.31</v>
      </c>
      <c r="BNY74">
        <v>101500</v>
      </c>
      <c r="BNZ74">
        <v>103150</v>
      </c>
      <c r="BOB74">
        <v>110000</v>
      </c>
      <c r="BOC74">
        <v>251.15</v>
      </c>
      <c r="BOD74">
        <v>232</v>
      </c>
      <c r="BOE74">
        <v>207.3</v>
      </c>
      <c r="BOF74">
        <v>0.221</v>
      </c>
      <c r="BOG74">
        <v>250.625</v>
      </c>
      <c r="BOM74">
        <v>209.11500000000001</v>
      </c>
      <c r="BOP74">
        <v>196.95</v>
      </c>
      <c r="BOQ74">
        <v>177.4</v>
      </c>
      <c r="BOR74">
        <v>161.25</v>
      </c>
      <c r="BOS74">
        <v>153.1</v>
      </c>
      <c r="BOT74">
        <v>129.5</v>
      </c>
      <c r="BOU74">
        <v>114.5</v>
      </c>
      <c r="BOV74">
        <v>101.5</v>
      </c>
      <c r="BOW74">
        <v>16175</v>
      </c>
      <c r="BOY74">
        <v>43675</v>
      </c>
      <c r="BPB74">
        <v>38.4</v>
      </c>
      <c r="BPC74">
        <v>3595</v>
      </c>
      <c r="BPE74">
        <v>25300</v>
      </c>
      <c r="BPF74">
        <v>21.9</v>
      </c>
      <c r="BPG74">
        <v>15350</v>
      </c>
      <c r="BPJ74">
        <v>13.35</v>
      </c>
      <c r="BPK74">
        <v>13025</v>
      </c>
      <c r="BPL74">
        <v>11.2</v>
      </c>
      <c r="BPM74">
        <v>10450</v>
      </c>
      <c r="BPN74">
        <v>9</v>
      </c>
      <c r="BPQ74">
        <v>29625</v>
      </c>
      <c r="BPR74">
        <v>9330</v>
      </c>
      <c r="BPS74">
        <v>21950</v>
      </c>
      <c r="BPT74">
        <v>5660</v>
      </c>
      <c r="BPU74">
        <v>11200</v>
      </c>
      <c r="BPX74">
        <v>4.875</v>
      </c>
      <c r="BPY74">
        <v>287.5</v>
      </c>
      <c r="BQA74">
        <v>0.247</v>
      </c>
      <c r="BQB74">
        <v>98.5</v>
      </c>
      <c r="BQC74">
        <v>100</v>
      </c>
      <c r="BQD74">
        <v>114900</v>
      </c>
      <c r="BQF74">
        <v>18.75</v>
      </c>
      <c r="BQG74">
        <v>6130</v>
      </c>
      <c r="BQI74">
        <v>5.32</v>
      </c>
      <c r="BQL74">
        <v>18725</v>
      </c>
      <c r="BQO74">
        <v>16.05</v>
      </c>
      <c r="BQQ74">
        <v>11275</v>
      </c>
      <c r="BQR74">
        <v>5660</v>
      </c>
      <c r="BQS74">
        <v>11100</v>
      </c>
      <c r="BQU74">
        <v>49325</v>
      </c>
      <c r="BRA74">
        <v>86</v>
      </c>
      <c r="BRE74">
        <v>99.25</v>
      </c>
      <c r="BRF74">
        <v>114050</v>
      </c>
      <c r="BRG74">
        <v>78000</v>
      </c>
      <c r="BRL74">
        <v>101.9</v>
      </c>
      <c r="BRM74">
        <v>116000</v>
      </c>
      <c r="BRQ74">
        <v>105</v>
      </c>
      <c r="BRR74">
        <v>127990</v>
      </c>
      <c r="BRT74">
        <v>92500</v>
      </c>
      <c r="BRX74">
        <v>101.4</v>
      </c>
      <c r="BRY74">
        <v>120490</v>
      </c>
      <c r="BSA74">
        <v>100.95</v>
      </c>
      <c r="BSB74">
        <v>118000</v>
      </c>
      <c r="BSD74">
        <v>100.35</v>
      </c>
      <c r="BSE74">
        <v>122000</v>
      </c>
      <c r="BSP74">
        <v>12625</v>
      </c>
      <c r="BSR74">
        <v>10.85</v>
      </c>
      <c r="BSS74">
        <v>4335</v>
      </c>
      <c r="BSU74">
        <v>3.71</v>
      </c>
      <c r="BSV74">
        <v>1590</v>
      </c>
      <c r="BSX74">
        <v>9750</v>
      </c>
      <c r="BSY74">
        <v>16025</v>
      </c>
      <c r="BSZ74">
        <v>14</v>
      </c>
      <c r="BTA74">
        <v>6240</v>
      </c>
      <c r="BTD74">
        <v>5.35</v>
      </c>
      <c r="BTE74">
        <v>16475</v>
      </c>
      <c r="BTF74">
        <v>14.2</v>
      </c>
      <c r="BTG74">
        <v>5330</v>
      </c>
      <c r="BTI74">
        <v>5700</v>
      </c>
      <c r="BTJ74">
        <v>4.8949999999999996</v>
      </c>
      <c r="BTK74">
        <v>47975</v>
      </c>
      <c r="BTN74">
        <v>41.2</v>
      </c>
      <c r="BTP74">
        <v>28225</v>
      </c>
      <c r="BTR74">
        <v>24.1</v>
      </c>
      <c r="BTS74">
        <v>5300</v>
      </c>
      <c r="BTT74">
        <v>4.5999999999999996</v>
      </c>
      <c r="BTU74">
        <v>5130</v>
      </c>
      <c r="BTV74">
        <v>4.4249999999999998</v>
      </c>
      <c r="BTW74">
        <v>6020</v>
      </c>
      <c r="BTY74">
        <v>5.18</v>
      </c>
      <c r="BTZ74">
        <v>5330</v>
      </c>
      <c r="BUA74">
        <v>4.5199999999999996</v>
      </c>
      <c r="BUD74">
        <v>5500</v>
      </c>
      <c r="BUF74">
        <v>4.75</v>
      </c>
      <c r="BUG74">
        <v>5210</v>
      </c>
      <c r="BUH74">
        <v>4.5750000000000002</v>
      </c>
      <c r="BUI74">
        <v>103.4</v>
      </c>
      <c r="BUJ74">
        <v>123500</v>
      </c>
      <c r="BUK74">
        <v>12725</v>
      </c>
      <c r="BUM74">
        <v>10.95</v>
      </c>
      <c r="BUN74">
        <v>4475</v>
      </c>
      <c r="BUR74">
        <v>4940</v>
      </c>
      <c r="BUS74">
        <v>3285</v>
      </c>
      <c r="BUT74">
        <v>2.99</v>
      </c>
      <c r="BVB74">
        <v>20425</v>
      </c>
      <c r="BVD74">
        <v>102</v>
      </c>
      <c r="BVF74">
        <v>100</v>
      </c>
      <c r="BVG74">
        <v>111350</v>
      </c>
      <c r="BVJ74">
        <v>103</v>
      </c>
      <c r="BVK74">
        <v>124890</v>
      </c>
      <c r="BVL74">
        <v>97.91</v>
      </c>
      <c r="BVM74">
        <v>99</v>
      </c>
      <c r="BVN74">
        <v>115690</v>
      </c>
      <c r="BVO74">
        <v>98.9</v>
      </c>
      <c r="BVP74">
        <v>114990</v>
      </c>
      <c r="BVQ74">
        <v>100</v>
      </c>
      <c r="BVR74">
        <v>120000</v>
      </c>
      <c r="BVU74">
        <v>100</v>
      </c>
      <c r="BVV74">
        <v>101.8</v>
      </c>
      <c r="BVW74">
        <v>119180</v>
      </c>
      <c r="BVZ74">
        <v>100.25</v>
      </c>
      <c r="BWA74">
        <v>118000</v>
      </c>
      <c r="BWL74">
        <v>32.15</v>
      </c>
      <c r="BWM74">
        <v>37950</v>
      </c>
      <c r="BWQ74">
        <v>106</v>
      </c>
      <c r="BWR74">
        <v>107.45</v>
      </c>
      <c r="BWS74">
        <v>124000</v>
      </c>
      <c r="BWT74">
        <v>97.5</v>
      </c>
      <c r="BWU74">
        <v>96.95</v>
      </c>
      <c r="BWV74">
        <v>112500</v>
      </c>
      <c r="BWX74">
        <v>105000</v>
      </c>
      <c r="BXA74">
        <v>101</v>
      </c>
      <c r="BXB74">
        <v>116500</v>
      </c>
      <c r="BXJ74">
        <v>100.65</v>
      </c>
      <c r="BXK74">
        <v>119750</v>
      </c>
      <c r="BXN74">
        <v>103600</v>
      </c>
      <c r="BXP74">
        <v>103.35</v>
      </c>
      <c r="BXQ74">
        <v>104.9</v>
      </c>
      <c r="BXR74">
        <v>122500</v>
      </c>
      <c r="BXV74">
        <v>100</v>
      </c>
      <c r="BXW74">
        <v>116500</v>
      </c>
      <c r="BXZ74">
        <v>99.81</v>
      </c>
      <c r="BYA74">
        <v>120000</v>
      </c>
      <c r="BYB74">
        <v>38650</v>
      </c>
      <c r="BYD74">
        <v>34.299999999999997</v>
      </c>
      <c r="BYE74">
        <v>33.25</v>
      </c>
      <c r="BYF74">
        <v>1840</v>
      </c>
      <c r="BYG74">
        <v>1.55</v>
      </c>
      <c r="BYK74">
        <v>101</v>
      </c>
      <c r="BYL74">
        <v>118000</v>
      </c>
      <c r="BYM74">
        <v>1168</v>
      </c>
    </row>
    <row r="75" spans="1:2015" x14ac:dyDescent="0.3">
      <c r="A75" t="s">
        <v>2088</v>
      </c>
      <c r="B75">
        <v>2370</v>
      </c>
      <c r="D75">
        <v>5780</v>
      </c>
      <c r="F75">
        <v>4.88</v>
      </c>
      <c r="G75">
        <v>2810</v>
      </c>
      <c r="I75">
        <v>12525</v>
      </c>
      <c r="K75">
        <v>10.7</v>
      </c>
      <c r="L75">
        <v>10.6</v>
      </c>
      <c r="M75">
        <v>21625</v>
      </c>
      <c r="N75">
        <v>18.3</v>
      </c>
      <c r="O75">
        <v>8780</v>
      </c>
      <c r="P75">
        <v>3055</v>
      </c>
      <c r="R75">
        <v>7.4</v>
      </c>
      <c r="S75">
        <v>9760</v>
      </c>
      <c r="U75">
        <v>8.4499999999999993</v>
      </c>
      <c r="V75">
        <v>38875</v>
      </c>
      <c r="X75">
        <v>32.049999999999997</v>
      </c>
      <c r="Y75">
        <v>4630</v>
      </c>
      <c r="Z75">
        <v>4.1500000000000004</v>
      </c>
      <c r="AA75">
        <v>9850</v>
      </c>
      <c r="AC75">
        <v>8.3000000000000007</v>
      </c>
      <c r="AD75">
        <v>14075</v>
      </c>
      <c r="AE75">
        <v>12.25</v>
      </c>
      <c r="AF75">
        <v>15525</v>
      </c>
      <c r="AG75">
        <v>13.15</v>
      </c>
      <c r="AH75">
        <v>58900</v>
      </c>
      <c r="AI75">
        <v>84310</v>
      </c>
      <c r="AJ75">
        <v>70.27</v>
      </c>
      <c r="AK75">
        <v>71.260000000000005</v>
      </c>
      <c r="AL75">
        <v>81057.698999999993</v>
      </c>
      <c r="AM75">
        <v>70.98</v>
      </c>
      <c r="AN75">
        <v>70</v>
      </c>
      <c r="AO75">
        <v>101.7</v>
      </c>
      <c r="AP75">
        <v>117530</v>
      </c>
      <c r="AT75">
        <v>7680</v>
      </c>
      <c r="AU75">
        <v>24125</v>
      </c>
      <c r="AX75">
        <v>90000</v>
      </c>
      <c r="AY75">
        <v>100.5</v>
      </c>
      <c r="AZ75">
        <v>115000</v>
      </c>
      <c r="BE75">
        <v>43.8</v>
      </c>
      <c r="BI75">
        <v>19850</v>
      </c>
      <c r="BK75">
        <v>30425</v>
      </c>
      <c r="BL75">
        <v>84950</v>
      </c>
      <c r="BM75">
        <v>70.89</v>
      </c>
      <c r="BN75">
        <v>71.849999999999994</v>
      </c>
      <c r="BP75">
        <v>80530</v>
      </c>
      <c r="BQ75">
        <v>67.05</v>
      </c>
      <c r="BR75">
        <v>67.87</v>
      </c>
      <c r="BS75">
        <v>80601</v>
      </c>
      <c r="BT75">
        <v>67.837999999999994</v>
      </c>
      <c r="BU75">
        <v>67</v>
      </c>
      <c r="BV75">
        <v>81660</v>
      </c>
      <c r="BW75">
        <v>68.06</v>
      </c>
      <c r="BX75">
        <v>68.8</v>
      </c>
      <c r="CB75">
        <v>76180</v>
      </c>
      <c r="CC75">
        <v>63.85</v>
      </c>
      <c r="CD75">
        <v>64.19</v>
      </c>
      <c r="CE75">
        <v>76054.137000000002</v>
      </c>
      <c r="CO75">
        <v>690</v>
      </c>
      <c r="CQ75">
        <v>0.59399999999999997</v>
      </c>
      <c r="CR75">
        <v>36075</v>
      </c>
      <c r="CS75">
        <v>31.95</v>
      </c>
      <c r="CT75">
        <v>11350</v>
      </c>
      <c r="CV75">
        <v>9.5500000000000007</v>
      </c>
      <c r="CW75">
        <v>11150</v>
      </c>
      <c r="CY75">
        <v>20550</v>
      </c>
      <c r="CZ75">
        <v>17.2</v>
      </c>
      <c r="DA75">
        <v>1560</v>
      </c>
      <c r="DB75">
        <v>1.2150000000000001</v>
      </c>
      <c r="DC75">
        <v>1.32</v>
      </c>
      <c r="DD75">
        <v>87300</v>
      </c>
      <c r="DG75">
        <v>106</v>
      </c>
      <c r="DH75">
        <v>125000</v>
      </c>
      <c r="DI75">
        <v>18150</v>
      </c>
      <c r="DJ75">
        <v>15.9</v>
      </c>
      <c r="DK75">
        <v>6010</v>
      </c>
      <c r="DL75">
        <v>5.05</v>
      </c>
      <c r="DM75">
        <v>5060</v>
      </c>
      <c r="DP75">
        <v>18650</v>
      </c>
      <c r="DQ75">
        <v>2405</v>
      </c>
      <c r="DR75">
        <v>5830</v>
      </c>
      <c r="DT75">
        <v>4.92</v>
      </c>
      <c r="DU75">
        <v>11600</v>
      </c>
      <c r="DV75">
        <v>21450</v>
      </c>
      <c r="DW75">
        <v>18</v>
      </c>
      <c r="DX75">
        <v>41600</v>
      </c>
      <c r="DZ75">
        <v>11650</v>
      </c>
      <c r="EC75">
        <v>9.8699999999999992</v>
      </c>
      <c r="ED75">
        <v>8850</v>
      </c>
      <c r="EE75">
        <v>11900</v>
      </c>
      <c r="EF75">
        <v>10.1</v>
      </c>
      <c r="EG75">
        <v>77800</v>
      </c>
      <c r="EH75">
        <v>64.430000000000007</v>
      </c>
      <c r="EI75">
        <v>65.5</v>
      </c>
      <c r="EM75">
        <v>15900</v>
      </c>
      <c r="EO75">
        <v>13.4</v>
      </c>
      <c r="EQ75">
        <v>102.15</v>
      </c>
      <c r="EX75">
        <v>7.42</v>
      </c>
      <c r="EZ75">
        <v>2440</v>
      </c>
      <c r="FC75">
        <v>1345</v>
      </c>
      <c r="FD75">
        <v>71500</v>
      </c>
      <c r="FE75">
        <v>58.2</v>
      </c>
      <c r="FF75">
        <v>59.15</v>
      </c>
      <c r="FG75">
        <v>70387</v>
      </c>
      <c r="FH75">
        <v>59</v>
      </c>
      <c r="FJ75">
        <v>8340</v>
      </c>
      <c r="FL75">
        <v>7.18</v>
      </c>
      <c r="FM75">
        <v>2960</v>
      </c>
      <c r="FN75">
        <v>2850</v>
      </c>
      <c r="FQ75">
        <v>2515</v>
      </c>
      <c r="FS75">
        <v>2.4</v>
      </c>
      <c r="FT75">
        <v>16775</v>
      </c>
      <c r="FU75">
        <v>13.9</v>
      </c>
      <c r="FW75">
        <v>67010</v>
      </c>
      <c r="GA75">
        <v>18750</v>
      </c>
      <c r="GB75">
        <v>117</v>
      </c>
      <c r="GH75">
        <v>446.5</v>
      </c>
      <c r="GJ75">
        <v>29625</v>
      </c>
      <c r="GL75">
        <v>9780</v>
      </c>
      <c r="GN75">
        <v>8.3000000000000007</v>
      </c>
      <c r="GO75">
        <v>11075</v>
      </c>
      <c r="GQ75">
        <v>5180</v>
      </c>
      <c r="GS75">
        <v>4.335</v>
      </c>
      <c r="GT75">
        <v>6090</v>
      </c>
      <c r="GV75">
        <v>5.19</v>
      </c>
      <c r="GW75">
        <v>47550</v>
      </c>
      <c r="GY75">
        <v>8410</v>
      </c>
      <c r="HA75">
        <v>6110</v>
      </c>
      <c r="HD75">
        <v>11150</v>
      </c>
      <c r="HG75">
        <v>9.4</v>
      </c>
      <c r="HH75">
        <v>19475</v>
      </c>
      <c r="HJ75">
        <v>119160</v>
      </c>
      <c r="HL75">
        <v>102.099</v>
      </c>
      <c r="HM75">
        <v>19400</v>
      </c>
      <c r="HR75">
        <v>101.3</v>
      </c>
      <c r="HS75">
        <v>118000</v>
      </c>
      <c r="HT75">
        <v>45.9</v>
      </c>
      <c r="HU75">
        <v>6990</v>
      </c>
      <c r="HW75">
        <v>98.45</v>
      </c>
      <c r="HX75">
        <v>100.05</v>
      </c>
      <c r="HY75">
        <v>117631.7</v>
      </c>
      <c r="HZ75">
        <v>99.1</v>
      </c>
      <c r="IA75">
        <v>97.93</v>
      </c>
      <c r="IB75">
        <v>2495</v>
      </c>
      <c r="IC75">
        <v>95.9</v>
      </c>
      <c r="ID75">
        <v>97.2</v>
      </c>
      <c r="IF75">
        <v>97.296000000000006</v>
      </c>
      <c r="IG75">
        <v>96</v>
      </c>
      <c r="IH75">
        <v>92.5</v>
      </c>
      <c r="II75">
        <v>93.7</v>
      </c>
      <c r="IQ75">
        <v>120000</v>
      </c>
      <c r="IT75">
        <v>120250</v>
      </c>
      <c r="JB75">
        <v>92.23</v>
      </c>
      <c r="JC75">
        <v>93.19</v>
      </c>
      <c r="JD75">
        <v>111504</v>
      </c>
      <c r="JI75">
        <v>118500</v>
      </c>
      <c r="JJ75">
        <v>115000</v>
      </c>
      <c r="JK75">
        <v>111990</v>
      </c>
      <c r="JL75">
        <v>110700</v>
      </c>
      <c r="JM75">
        <v>116000</v>
      </c>
      <c r="JN75">
        <v>96.45</v>
      </c>
      <c r="JO75">
        <v>97.99</v>
      </c>
      <c r="JP75">
        <v>111079.068</v>
      </c>
      <c r="JS75">
        <v>13825</v>
      </c>
      <c r="JU75">
        <v>29075</v>
      </c>
      <c r="JW75">
        <v>24.55</v>
      </c>
      <c r="JX75">
        <v>5950</v>
      </c>
      <c r="KF75">
        <v>107</v>
      </c>
      <c r="KT75">
        <v>416</v>
      </c>
      <c r="KW75">
        <v>0.35799999999999998</v>
      </c>
      <c r="KX75">
        <v>27350</v>
      </c>
      <c r="KY75">
        <v>23.15</v>
      </c>
      <c r="LC75">
        <v>91500</v>
      </c>
      <c r="LG75">
        <v>94.4</v>
      </c>
      <c r="LH75">
        <v>111900</v>
      </c>
      <c r="LJ75">
        <v>100</v>
      </c>
      <c r="LM75">
        <v>108100</v>
      </c>
      <c r="LQ75">
        <v>469.5</v>
      </c>
      <c r="LR75">
        <v>54500</v>
      </c>
      <c r="LT75">
        <v>5590</v>
      </c>
      <c r="LU75">
        <v>4245</v>
      </c>
      <c r="LV75">
        <v>22.65</v>
      </c>
      <c r="LW75">
        <v>117500</v>
      </c>
      <c r="LX75">
        <v>18475</v>
      </c>
      <c r="LZ75">
        <v>15.9</v>
      </c>
      <c r="MB75">
        <v>7380</v>
      </c>
      <c r="MD75">
        <v>6940</v>
      </c>
      <c r="ME75">
        <v>451.5</v>
      </c>
      <c r="MH75">
        <v>198.5</v>
      </c>
      <c r="MI75">
        <v>1330</v>
      </c>
      <c r="MK75">
        <v>1.1399999999999999</v>
      </c>
      <c r="MO75">
        <v>2330</v>
      </c>
      <c r="MX75">
        <v>102170</v>
      </c>
      <c r="NA75">
        <v>37175</v>
      </c>
      <c r="NB75">
        <v>31.5</v>
      </c>
      <c r="NI75">
        <v>36.36</v>
      </c>
      <c r="NJ75">
        <v>43085</v>
      </c>
      <c r="NL75">
        <v>40778.468999999997</v>
      </c>
      <c r="NN75">
        <v>28000</v>
      </c>
      <c r="NO75">
        <v>23.49</v>
      </c>
      <c r="NP75">
        <v>27969.526999999998</v>
      </c>
      <c r="NY75">
        <v>9050</v>
      </c>
      <c r="OA75">
        <v>7.67</v>
      </c>
      <c r="OB75">
        <v>146.25</v>
      </c>
      <c r="OD75">
        <v>0.125</v>
      </c>
      <c r="OE75">
        <v>24350</v>
      </c>
      <c r="OG75">
        <v>20.55</v>
      </c>
      <c r="OL75">
        <v>99.4</v>
      </c>
      <c r="OM75">
        <v>115000</v>
      </c>
      <c r="OP75">
        <v>100</v>
      </c>
      <c r="OQ75">
        <v>118000</v>
      </c>
      <c r="OV75">
        <v>97.45</v>
      </c>
      <c r="OW75">
        <v>108160</v>
      </c>
      <c r="PA75">
        <v>33.994</v>
      </c>
      <c r="PB75">
        <v>39700</v>
      </c>
      <c r="PD75">
        <v>56600</v>
      </c>
      <c r="PF75">
        <v>1165</v>
      </c>
      <c r="PG75">
        <v>1390</v>
      </c>
      <c r="PH75">
        <v>1.175</v>
      </c>
      <c r="PI75">
        <v>17675</v>
      </c>
      <c r="PK75">
        <v>14.75</v>
      </c>
      <c r="PM75">
        <v>103</v>
      </c>
      <c r="PN75">
        <v>122060</v>
      </c>
      <c r="PR75">
        <v>99.3</v>
      </c>
      <c r="PS75">
        <v>117900</v>
      </c>
      <c r="PZ75">
        <v>100.8</v>
      </c>
      <c r="QA75">
        <v>119500</v>
      </c>
      <c r="QB75">
        <v>13425</v>
      </c>
      <c r="QD75">
        <v>11.5</v>
      </c>
      <c r="QE75">
        <v>2015</v>
      </c>
      <c r="QF75">
        <v>1685</v>
      </c>
      <c r="QG75">
        <v>25725</v>
      </c>
      <c r="QK75">
        <v>6220</v>
      </c>
      <c r="QM75">
        <v>5150</v>
      </c>
      <c r="QN75">
        <v>4.4000000000000004</v>
      </c>
      <c r="QO75">
        <v>10400</v>
      </c>
      <c r="QQ75">
        <v>8.94</v>
      </c>
      <c r="QS75">
        <v>110</v>
      </c>
      <c r="QT75">
        <v>124800</v>
      </c>
      <c r="QU75">
        <v>6890</v>
      </c>
      <c r="QY75">
        <v>108000</v>
      </c>
      <c r="QZ75">
        <v>6320</v>
      </c>
      <c r="RC75">
        <v>15950</v>
      </c>
      <c r="RD75">
        <v>13925</v>
      </c>
      <c r="RG75">
        <v>94.99</v>
      </c>
      <c r="RH75">
        <v>116690</v>
      </c>
      <c r="RK75">
        <v>11.5</v>
      </c>
      <c r="RL75">
        <v>22300</v>
      </c>
      <c r="RN75">
        <v>22975</v>
      </c>
      <c r="RO75">
        <v>19.350000000000001</v>
      </c>
      <c r="RP75">
        <v>1555</v>
      </c>
      <c r="RQ75">
        <v>1305</v>
      </c>
      <c r="RR75">
        <v>4380</v>
      </c>
      <c r="RT75">
        <v>8.8999999999999996E-2</v>
      </c>
      <c r="RU75">
        <v>106.05</v>
      </c>
      <c r="RY75">
        <v>24075</v>
      </c>
      <c r="SA75">
        <v>19.850000000000001</v>
      </c>
      <c r="SB75">
        <v>20.3</v>
      </c>
      <c r="SC75">
        <v>39190</v>
      </c>
      <c r="SE75">
        <v>32.11</v>
      </c>
      <c r="SF75">
        <v>39300</v>
      </c>
      <c r="SI75">
        <v>39500</v>
      </c>
      <c r="SK75">
        <v>8990</v>
      </c>
      <c r="SM75">
        <v>7.63</v>
      </c>
      <c r="SQ75">
        <v>105.7</v>
      </c>
      <c r="SR75">
        <v>126000</v>
      </c>
      <c r="ST75">
        <v>104.7</v>
      </c>
      <c r="SU75">
        <v>124800</v>
      </c>
      <c r="SW75">
        <v>109</v>
      </c>
      <c r="SX75">
        <v>105.75</v>
      </c>
      <c r="SY75">
        <v>105.25</v>
      </c>
      <c r="SZ75">
        <v>124400</v>
      </c>
      <c r="TA75">
        <v>4450</v>
      </c>
      <c r="TB75">
        <v>3.8</v>
      </c>
      <c r="TC75">
        <v>67.2</v>
      </c>
      <c r="TD75">
        <v>5980</v>
      </c>
      <c r="TE75">
        <v>5.04</v>
      </c>
      <c r="TG75">
        <v>8780</v>
      </c>
      <c r="TH75">
        <v>12475</v>
      </c>
      <c r="TI75">
        <v>61.69</v>
      </c>
      <c r="TJ75">
        <v>72100</v>
      </c>
      <c r="TL75">
        <v>97</v>
      </c>
      <c r="TM75">
        <v>112250</v>
      </c>
      <c r="TP75">
        <v>40325</v>
      </c>
      <c r="TR75">
        <v>37250</v>
      </c>
      <c r="TT75">
        <v>23650</v>
      </c>
      <c r="TV75">
        <v>1910</v>
      </c>
      <c r="TX75">
        <v>1.61</v>
      </c>
      <c r="TZ75">
        <v>10400</v>
      </c>
      <c r="UB75">
        <v>8.86</v>
      </c>
      <c r="UD75">
        <v>61.4</v>
      </c>
      <c r="UE75">
        <v>19400</v>
      </c>
      <c r="UK75">
        <v>4620</v>
      </c>
      <c r="UL75">
        <v>69400</v>
      </c>
      <c r="UM75">
        <v>4950</v>
      </c>
      <c r="UN75">
        <v>53600</v>
      </c>
      <c r="UO75">
        <v>44</v>
      </c>
      <c r="UP75">
        <v>3200</v>
      </c>
      <c r="UR75">
        <v>2.7149999999999999</v>
      </c>
      <c r="US75">
        <v>3425</v>
      </c>
      <c r="UW75">
        <v>16100</v>
      </c>
      <c r="UZ75">
        <v>13.55</v>
      </c>
      <c r="VB75">
        <v>12100</v>
      </c>
      <c r="VD75">
        <v>14950</v>
      </c>
      <c r="VF75">
        <v>10.15</v>
      </c>
      <c r="VG75">
        <v>25925</v>
      </c>
      <c r="VH75">
        <v>22.15</v>
      </c>
      <c r="VI75">
        <v>25.25</v>
      </c>
      <c r="VJ75">
        <v>275</v>
      </c>
      <c r="VL75">
        <v>21150</v>
      </c>
      <c r="VO75">
        <v>115270</v>
      </c>
      <c r="VS75">
        <v>9120</v>
      </c>
      <c r="VT75">
        <v>8160</v>
      </c>
      <c r="VV75">
        <v>6.99</v>
      </c>
      <c r="VW75">
        <v>167.75</v>
      </c>
      <c r="VX75">
        <v>226.25</v>
      </c>
      <c r="VY75">
        <v>1680</v>
      </c>
      <c r="VZ75">
        <v>19.95</v>
      </c>
      <c r="WA75">
        <v>3255</v>
      </c>
      <c r="WC75">
        <v>87410</v>
      </c>
      <c r="WD75">
        <v>72.790000000000006</v>
      </c>
      <c r="WE75">
        <v>74.3</v>
      </c>
      <c r="WI75">
        <v>81800</v>
      </c>
      <c r="WJ75">
        <v>68.239999999999995</v>
      </c>
      <c r="WK75">
        <v>69.2</v>
      </c>
      <c r="WL75">
        <v>82025</v>
      </c>
      <c r="WO75">
        <v>81970</v>
      </c>
      <c r="WP75">
        <v>68.47</v>
      </c>
      <c r="WQ75">
        <v>69.23</v>
      </c>
      <c r="WR75">
        <v>82500.928</v>
      </c>
      <c r="WS75">
        <v>69.12</v>
      </c>
      <c r="WT75">
        <v>68.5</v>
      </c>
      <c r="WU75">
        <v>86900</v>
      </c>
      <c r="WV75">
        <v>72.459999999999994</v>
      </c>
      <c r="WW75">
        <v>73.3</v>
      </c>
      <c r="WX75">
        <v>87072.5</v>
      </c>
      <c r="WY75">
        <v>72.912999999999997</v>
      </c>
      <c r="WZ75">
        <v>72.5</v>
      </c>
      <c r="XA75">
        <v>76120</v>
      </c>
      <c r="XB75">
        <v>63.59</v>
      </c>
      <c r="XC75">
        <v>64.34</v>
      </c>
      <c r="XD75">
        <v>76136.5</v>
      </c>
      <c r="XF75">
        <v>63.5</v>
      </c>
      <c r="XG75">
        <v>79000</v>
      </c>
      <c r="XH75">
        <v>65.81</v>
      </c>
      <c r="XI75">
        <v>66.69</v>
      </c>
      <c r="XM75">
        <v>30100</v>
      </c>
      <c r="XP75">
        <v>24.85</v>
      </c>
      <c r="XQ75">
        <v>26825</v>
      </c>
      <c r="XR75">
        <v>7580</v>
      </c>
      <c r="XT75">
        <v>6.07</v>
      </c>
      <c r="XU75">
        <v>6.41</v>
      </c>
      <c r="XW75">
        <v>12750</v>
      </c>
      <c r="XY75">
        <v>10.050000000000001</v>
      </c>
      <c r="YB75">
        <v>31925</v>
      </c>
      <c r="YE75">
        <v>7400</v>
      </c>
      <c r="YH75">
        <v>6.25</v>
      </c>
      <c r="YI75">
        <v>7930</v>
      </c>
      <c r="YL75">
        <v>6.72</v>
      </c>
      <c r="YM75">
        <v>13100</v>
      </c>
      <c r="YN75">
        <v>9350</v>
      </c>
      <c r="YP75">
        <v>7.7</v>
      </c>
      <c r="YX75">
        <v>119800</v>
      </c>
      <c r="ZD75">
        <v>94.6</v>
      </c>
      <c r="ZE75">
        <v>112990</v>
      </c>
      <c r="ZF75">
        <v>99</v>
      </c>
      <c r="ZG75">
        <v>122000</v>
      </c>
      <c r="ZH75">
        <v>51.27</v>
      </c>
      <c r="ZI75">
        <v>51.94</v>
      </c>
      <c r="ZJ75">
        <v>61340</v>
      </c>
      <c r="ZL75">
        <v>112610</v>
      </c>
      <c r="ZN75">
        <v>2.82</v>
      </c>
      <c r="ZO75">
        <v>2.8050000000000002</v>
      </c>
      <c r="ZP75">
        <v>11650</v>
      </c>
      <c r="ZQ75">
        <v>3305</v>
      </c>
      <c r="ZR75">
        <v>8270</v>
      </c>
      <c r="ZT75">
        <v>6.94</v>
      </c>
      <c r="ZU75">
        <v>1320</v>
      </c>
      <c r="ZV75">
        <v>79350</v>
      </c>
      <c r="ZW75">
        <v>50500</v>
      </c>
      <c r="ZY75">
        <v>39.85</v>
      </c>
      <c r="ZZ75">
        <v>11250</v>
      </c>
      <c r="AAB75">
        <v>6510</v>
      </c>
      <c r="AAD75">
        <v>100</v>
      </c>
      <c r="AAE75">
        <v>116000</v>
      </c>
      <c r="AAH75">
        <v>12675</v>
      </c>
      <c r="AAJ75">
        <v>531</v>
      </c>
      <c r="AAK75">
        <v>1720</v>
      </c>
      <c r="AAL75">
        <v>6320</v>
      </c>
      <c r="AAQ75">
        <v>13425</v>
      </c>
      <c r="AAR75">
        <v>43400</v>
      </c>
      <c r="AAS75">
        <v>11.75</v>
      </c>
      <c r="AAT75">
        <v>97.75</v>
      </c>
      <c r="AAY75">
        <v>92.5</v>
      </c>
      <c r="ABA75">
        <v>98</v>
      </c>
      <c r="ABB75">
        <v>120500</v>
      </c>
      <c r="ABE75">
        <v>6990</v>
      </c>
      <c r="ABG75">
        <v>36200</v>
      </c>
      <c r="ABH75">
        <v>19200</v>
      </c>
      <c r="ABJ75">
        <v>16.100000000000001</v>
      </c>
      <c r="ABK75">
        <v>9460</v>
      </c>
      <c r="ABL75">
        <v>30500</v>
      </c>
      <c r="ABN75">
        <v>30250</v>
      </c>
      <c r="ABP75">
        <v>177</v>
      </c>
      <c r="ABQ75">
        <v>33500</v>
      </c>
      <c r="ABR75">
        <v>9400</v>
      </c>
      <c r="ABT75">
        <v>8</v>
      </c>
      <c r="ABU75">
        <v>77500</v>
      </c>
      <c r="ABW75">
        <v>66</v>
      </c>
      <c r="ABZ75">
        <v>160950</v>
      </c>
      <c r="ACB75">
        <v>5520</v>
      </c>
      <c r="ACD75">
        <v>6400</v>
      </c>
      <c r="ACG75">
        <v>5.42</v>
      </c>
      <c r="ACH75">
        <v>18325</v>
      </c>
      <c r="ACJ75">
        <v>15.55</v>
      </c>
      <c r="ACK75">
        <v>39600</v>
      </c>
      <c r="ACL75">
        <v>855</v>
      </c>
      <c r="ACM75">
        <v>6700</v>
      </c>
      <c r="ACN75">
        <v>5.69</v>
      </c>
      <c r="ACO75">
        <v>7710</v>
      </c>
      <c r="ACS75">
        <v>20875</v>
      </c>
      <c r="ACT75">
        <v>7910</v>
      </c>
      <c r="ACU75">
        <v>5170</v>
      </c>
      <c r="ACW75">
        <v>4.32</v>
      </c>
      <c r="ACX75">
        <v>377.5</v>
      </c>
      <c r="ACY75">
        <v>288</v>
      </c>
      <c r="ADB75">
        <v>88.3</v>
      </c>
      <c r="ADC75">
        <v>104510</v>
      </c>
      <c r="ADE75">
        <v>103.5</v>
      </c>
      <c r="ADF75">
        <v>124790</v>
      </c>
      <c r="ADH75">
        <v>100.05</v>
      </c>
      <c r="ADI75">
        <v>118900</v>
      </c>
      <c r="ADJ75">
        <v>100.85</v>
      </c>
      <c r="ADK75">
        <v>120000</v>
      </c>
      <c r="ADL75">
        <v>104.4</v>
      </c>
      <c r="ADM75">
        <v>119000</v>
      </c>
      <c r="ADN75">
        <v>98.5</v>
      </c>
      <c r="ADO75">
        <v>118500</v>
      </c>
      <c r="ADP75">
        <v>102</v>
      </c>
      <c r="ADQ75">
        <v>122490</v>
      </c>
      <c r="ADR75">
        <v>96.56</v>
      </c>
      <c r="ADS75">
        <v>99.49</v>
      </c>
      <c r="ADT75">
        <v>117190</v>
      </c>
      <c r="ADU75">
        <v>2000</v>
      </c>
      <c r="ADV75">
        <v>1710</v>
      </c>
      <c r="ADW75">
        <v>1.4750000000000001</v>
      </c>
      <c r="ADX75">
        <v>6840</v>
      </c>
      <c r="ADY75">
        <v>7330</v>
      </c>
      <c r="ADZ75">
        <v>6330</v>
      </c>
      <c r="AEB75">
        <v>6.12</v>
      </c>
      <c r="AEC75">
        <v>5430</v>
      </c>
      <c r="AED75">
        <v>4.5549999999999997</v>
      </c>
      <c r="AEE75">
        <v>5580</v>
      </c>
      <c r="AEF75">
        <v>4.7300000000000004</v>
      </c>
      <c r="AEG75">
        <v>23350</v>
      </c>
      <c r="AEI75">
        <v>19.75</v>
      </c>
      <c r="AEJ75">
        <v>10125</v>
      </c>
      <c r="AEL75">
        <v>9730</v>
      </c>
      <c r="AEM75">
        <v>8.24</v>
      </c>
      <c r="AEN75">
        <v>2795</v>
      </c>
      <c r="AEO75">
        <v>2.36</v>
      </c>
      <c r="AER75">
        <v>12400</v>
      </c>
      <c r="AET75">
        <v>10.55</v>
      </c>
      <c r="AEU75">
        <v>9800</v>
      </c>
      <c r="AEW75">
        <v>19625</v>
      </c>
      <c r="AEY75">
        <v>16.600000000000001</v>
      </c>
      <c r="AEZ75">
        <v>35300</v>
      </c>
      <c r="AFA75">
        <v>10800</v>
      </c>
      <c r="AFB75">
        <v>17425</v>
      </c>
      <c r="AFC75">
        <v>26600</v>
      </c>
      <c r="AFE75">
        <v>17400</v>
      </c>
      <c r="AFG75">
        <v>14.8</v>
      </c>
      <c r="AFH75">
        <v>14.6</v>
      </c>
      <c r="AFI75">
        <v>59000</v>
      </c>
      <c r="AFJ75">
        <v>3540</v>
      </c>
      <c r="AFK75">
        <v>2.9750000000000001</v>
      </c>
      <c r="AFL75">
        <v>2560</v>
      </c>
      <c r="AFP75">
        <v>96</v>
      </c>
      <c r="AFS75">
        <v>87</v>
      </c>
      <c r="AFT75">
        <v>98470</v>
      </c>
      <c r="AFU75">
        <v>96</v>
      </c>
      <c r="AFV75">
        <v>113000</v>
      </c>
      <c r="AFW75">
        <v>91000</v>
      </c>
      <c r="AFX75">
        <v>94.99</v>
      </c>
      <c r="AFY75">
        <v>106810</v>
      </c>
      <c r="AFZ75">
        <v>88.5</v>
      </c>
      <c r="AGA75">
        <v>107990</v>
      </c>
      <c r="AGC75">
        <v>65500</v>
      </c>
      <c r="AGD75">
        <v>64950</v>
      </c>
      <c r="AGH75">
        <v>1295</v>
      </c>
      <c r="AGJ75">
        <v>96.89</v>
      </c>
      <c r="AGK75">
        <v>110000</v>
      </c>
      <c r="AGL75">
        <v>18350</v>
      </c>
      <c r="AGN75">
        <v>15.25</v>
      </c>
      <c r="AGT75">
        <v>100.2</v>
      </c>
      <c r="AGU75">
        <v>118450</v>
      </c>
      <c r="AGW75">
        <v>102</v>
      </c>
      <c r="AGX75">
        <v>120590</v>
      </c>
      <c r="AHA75">
        <v>98.6</v>
      </c>
      <c r="AHB75">
        <v>99.5</v>
      </c>
      <c r="AHC75">
        <v>118000</v>
      </c>
      <c r="AHD75">
        <v>27650</v>
      </c>
      <c r="AHF75">
        <v>23.5</v>
      </c>
      <c r="AHG75">
        <v>4635</v>
      </c>
      <c r="AHI75">
        <v>101.8</v>
      </c>
      <c r="AHJ75">
        <v>120810</v>
      </c>
      <c r="AHM75">
        <v>101</v>
      </c>
      <c r="AHN75">
        <v>118620</v>
      </c>
      <c r="AHQ75">
        <v>2840</v>
      </c>
      <c r="AHS75">
        <v>2.38</v>
      </c>
      <c r="AHT75">
        <v>25.55</v>
      </c>
      <c r="AHV75">
        <v>1520</v>
      </c>
      <c r="AHW75">
        <v>1.29</v>
      </c>
      <c r="AIB75">
        <v>22025</v>
      </c>
      <c r="AIC75">
        <v>2325</v>
      </c>
      <c r="AID75">
        <v>102.25</v>
      </c>
      <c r="AIE75">
        <v>19425</v>
      </c>
      <c r="AIG75">
        <v>16.45</v>
      </c>
      <c r="AII75">
        <v>100</v>
      </c>
      <c r="AIJ75">
        <v>122000</v>
      </c>
      <c r="AIM75">
        <v>15800</v>
      </c>
      <c r="AIO75">
        <v>13.4</v>
      </c>
      <c r="AIP75">
        <v>5220</v>
      </c>
      <c r="AIR75">
        <v>25225</v>
      </c>
      <c r="AIS75">
        <v>22000</v>
      </c>
      <c r="AIT75">
        <v>19</v>
      </c>
      <c r="AIU75">
        <v>18.5</v>
      </c>
      <c r="AIV75">
        <v>26675</v>
      </c>
      <c r="AIX75">
        <v>22.6</v>
      </c>
      <c r="AIY75">
        <v>2060</v>
      </c>
      <c r="AJB75">
        <v>1.77</v>
      </c>
      <c r="AJC75">
        <v>5930</v>
      </c>
      <c r="AJI75">
        <v>73.98</v>
      </c>
      <c r="AJJ75">
        <v>88090</v>
      </c>
      <c r="AJK75">
        <v>80</v>
      </c>
      <c r="AJL75">
        <v>95700</v>
      </c>
      <c r="AJO75">
        <v>102.05</v>
      </c>
      <c r="AJP75">
        <v>120500</v>
      </c>
      <c r="AJQ75">
        <v>100.1</v>
      </c>
      <c r="AJR75">
        <v>119000</v>
      </c>
      <c r="AJS75">
        <v>101.8</v>
      </c>
      <c r="AJW75">
        <v>104.3</v>
      </c>
      <c r="AJX75">
        <v>123000</v>
      </c>
      <c r="AJY75">
        <v>97.6</v>
      </c>
      <c r="AJZ75">
        <v>115900</v>
      </c>
      <c r="AKA75">
        <v>105</v>
      </c>
      <c r="AKB75">
        <v>104</v>
      </c>
      <c r="AKC75">
        <v>123500</v>
      </c>
      <c r="AKE75">
        <v>2180</v>
      </c>
      <c r="AKG75">
        <v>23425</v>
      </c>
      <c r="AKI75">
        <v>16325</v>
      </c>
      <c r="AKJ75">
        <v>16700</v>
      </c>
      <c r="AKL75">
        <v>13.75</v>
      </c>
      <c r="AKM75">
        <v>17625</v>
      </c>
      <c r="AKP75">
        <v>15</v>
      </c>
      <c r="AKQ75">
        <v>23275</v>
      </c>
      <c r="AKS75">
        <v>3655</v>
      </c>
      <c r="AKU75">
        <v>256.5</v>
      </c>
      <c r="AKV75">
        <v>7000</v>
      </c>
      <c r="AKY75">
        <v>87.91</v>
      </c>
      <c r="AKZ75">
        <v>103500</v>
      </c>
      <c r="ALA75">
        <v>55</v>
      </c>
      <c r="ALB75">
        <v>64700</v>
      </c>
      <c r="ALD75">
        <v>55.8</v>
      </c>
      <c r="ALE75">
        <v>65200</v>
      </c>
      <c r="ALF75">
        <v>73000</v>
      </c>
      <c r="ALH75">
        <v>95.5</v>
      </c>
      <c r="ALI75">
        <v>112670</v>
      </c>
      <c r="ALL75">
        <v>98800</v>
      </c>
      <c r="ALO75">
        <v>64.5</v>
      </c>
      <c r="ALP75">
        <v>80810</v>
      </c>
      <c r="ALR75">
        <v>53050</v>
      </c>
      <c r="ALT75">
        <v>135000</v>
      </c>
      <c r="ALU75">
        <v>99.56</v>
      </c>
      <c r="ALV75">
        <v>110510</v>
      </c>
      <c r="ALW75">
        <v>92700</v>
      </c>
      <c r="ALX75">
        <v>105500</v>
      </c>
      <c r="ALY75">
        <v>97</v>
      </c>
      <c r="ALZ75">
        <v>103250</v>
      </c>
      <c r="AMB75">
        <v>79000</v>
      </c>
      <c r="AMC75">
        <v>82.4</v>
      </c>
      <c r="AMD75">
        <v>90210</v>
      </c>
      <c r="AMF75">
        <v>96.45</v>
      </c>
      <c r="AMG75">
        <v>114490</v>
      </c>
      <c r="AMH75">
        <v>19025</v>
      </c>
      <c r="AMJ75">
        <v>16.8</v>
      </c>
      <c r="AMK75">
        <v>1740</v>
      </c>
      <c r="AMO75">
        <v>4910</v>
      </c>
      <c r="AMQ75">
        <v>15525</v>
      </c>
      <c r="AMR75">
        <v>13.95</v>
      </c>
      <c r="AMS75">
        <v>13.15</v>
      </c>
      <c r="AMT75">
        <v>25750</v>
      </c>
      <c r="AMU75">
        <v>67000</v>
      </c>
      <c r="AMV75">
        <v>101.5</v>
      </c>
      <c r="AMW75">
        <v>119950</v>
      </c>
      <c r="AMX75">
        <v>99.5</v>
      </c>
      <c r="AMY75">
        <v>106110</v>
      </c>
      <c r="ANB75">
        <v>21000</v>
      </c>
      <c r="AND75">
        <v>17.5</v>
      </c>
      <c r="ANE75">
        <v>104.75</v>
      </c>
      <c r="ANF75">
        <v>104.25</v>
      </c>
      <c r="ANG75">
        <v>124000</v>
      </c>
      <c r="ANH75">
        <v>18625</v>
      </c>
      <c r="ANM75">
        <v>15.85</v>
      </c>
      <c r="ANN75">
        <v>14575</v>
      </c>
      <c r="ANO75">
        <v>4530</v>
      </c>
      <c r="ANQ75">
        <v>2155</v>
      </c>
      <c r="ANS75">
        <v>98.05</v>
      </c>
      <c r="ANT75">
        <v>115000</v>
      </c>
      <c r="ANU75">
        <v>100380</v>
      </c>
      <c r="ANW75">
        <v>85</v>
      </c>
      <c r="ANZ75">
        <v>22300</v>
      </c>
      <c r="AOB75">
        <v>27375</v>
      </c>
      <c r="AOD75">
        <v>22.4</v>
      </c>
      <c r="AOE75">
        <v>23800</v>
      </c>
      <c r="AOF75">
        <v>43850</v>
      </c>
      <c r="AOG75">
        <v>1250</v>
      </c>
      <c r="AOI75">
        <v>1.0549999999999999</v>
      </c>
      <c r="AOJ75">
        <v>5870</v>
      </c>
      <c r="AOL75">
        <v>4.9950000000000001</v>
      </c>
      <c r="AON75">
        <v>5880</v>
      </c>
      <c r="AOP75">
        <v>100.7</v>
      </c>
      <c r="AOQ75">
        <v>99.65</v>
      </c>
      <c r="AOR75">
        <v>118010</v>
      </c>
      <c r="AOS75">
        <v>101.5</v>
      </c>
      <c r="AOT75">
        <v>123990</v>
      </c>
      <c r="AOU75">
        <v>9100</v>
      </c>
      <c r="AOW75">
        <v>7020</v>
      </c>
      <c r="AOZ75">
        <v>5.89</v>
      </c>
      <c r="APA75">
        <v>8760</v>
      </c>
      <c r="APB75">
        <v>5330</v>
      </c>
      <c r="APD75">
        <v>4.6900000000000004</v>
      </c>
      <c r="APE75">
        <v>4.49</v>
      </c>
      <c r="APF75">
        <v>33475</v>
      </c>
      <c r="APH75">
        <v>6300</v>
      </c>
      <c r="APJ75">
        <v>740</v>
      </c>
      <c r="APU75">
        <v>55100</v>
      </c>
      <c r="APV75">
        <v>46.9</v>
      </c>
      <c r="APW75">
        <v>7330</v>
      </c>
      <c r="APY75">
        <v>102</v>
      </c>
      <c r="AQB75">
        <v>98.3</v>
      </c>
      <c r="AQC75">
        <v>117500</v>
      </c>
      <c r="AQE75">
        <v>100</v>
      </c>
      <c r="AQF75">
        <v>117900</v>
      </c>
      <c r="AQH75">
        <v>116400</v>
      </c>
      <c r="AQI75">
        <v>9710</v>
      </c>
      <c r="AQK75">
        <v>8.1300000000000008</v>
      </c>
      <c r="AQL75">
        <v>101.15</v>
      </c>
      <c r="AQM75">
        <v>115500</v>
      </c>
      <c r="AQN75">
        <v>107</v>
      </c>
      <c r="AQP75">
        <v>10375</v>
      </c>
      <c r="AQQ75">
        <v>8.8000000000000007</v>
      </c>
      <c r="AQS75">
        <v>3810</v>
      </c>
      <c r="AQT75">
        <v>3.26</v>
      </c>
      <c r="AQU75">
        <v>3640</v>
      </c>
      <c r="AQX75">
        <v>3.11</v>
      </c>
      <c r="AQY75">
        <v>4210</v>
      </c>
      <c r="AQZ75">
        <v>3.55</v>
      </c>
      <c r="ARA75">
        <v>21700</v>
      </c>
      <c r="ARB75">
        <v>21535</v>
      </c>
      <c r="ARD75">
        <v>17.8</v>
      </c>
      <c r="ARG75">
        <v>1595</v>
      </c>
      <c r="ARI75">
        <v>10100</v>
      </c>
      <c r="ARJ75">
        <v>13650</v>
      </c>
      <c r="ARL75">
        <v>11.95</v>
      </c>
      <c r="ARM75">
        <v>11.55</v>
      </c>
      <c r="ARO75">
        <v>109</v>
      </c>
      <c r="ARQ75">
        <v>37225</v>
      </c>
      <c r="ARW75">
        <v>101.5</v>
      </c>
      <c r="ARX75">
        <v>117510</v>
      </c>
      <c r="ARY75">
        <v>98</v>
      </c>
      <c r="ARZ75">
        <v>116190</v>
      </c>
      <c r="ASE75">
        <v>102.1</v>
      </c>
      <c r="ASF75">
        <v>121000</v>
      </c>
      <c r="ASH75">
        <v>100.75</v>
      </c>
      <c r="ASI75">
        <v>117110</v>
      </c>
      <c r="ASJ75">
        <v>9030</v>
      </c>
      <c r="ASM75">
        <v>7.68</v>
      </c>
      <c r="ASN75">
        <v>7010</v>
      </c>
      <c r="ASP75">
        <v>6820</v>
      </c>
      <c r="ASR75">
        <v>5.76</v>
      </c>
      <c r="ASS75">
        <v>12775</v>
      </c>
      <c r="ASU75">
        <v>10.85</v>
      </c>
      <c r="ASV75">
        <v>101.15</v>
      </c>
      <c r="ASX75">
        <v>5930</v>
      </c>
      <c r="ASY75">
        <v>4400</v>
      </c>
      <c r="ATA75">
        <v>18475</v>
      </c>
      <c r="ATF75">
        <v>98</v>
      </c>
      <c r="ATG75">
        <v>115000</v>
      </c>
      <c r="ATI75">
        <v>100.3</v>
      </c>
      <c r="ATJ75">
        <v>119000</v>
      </c>
      <c r="ATQ75">
        <v>43100</v>
      </c>
      <c r="ATS75">
        <v>36.25</v>
      </c>
      <c r="ATT75">
        <v>11500</v>
      </c>
      <c r="ATV75">
        <v>58.9</v>
      </c>
      <c r="AUD75">
        <v>69900</v>
      </c>
      <c r="AUE75">
        <v>96</v>
      </c>
      <c r="AUF75">
        <v>115000</v>
      </c>
      <c r="AUH75">
        <v>99.99</v>
      </c>
      <c r="AUI75">
        <v>118400</v>
      </c>
      <c r="AUK75">
        <v>102.5</v>
      </c>
      <c r="AUL75">
        <v>121240</v>
      </c>
      <c r="AUN75">
        <v>100</v>
      </c>
      <c r="AUO75">
        <v>121400</v>
      </c>
      <c r="AUQ75">
        <v>102.8</v>
      </c>
      <c r="AUR75">
        <v>116700</v>
      </c>
      <c r="AUT75">
        <v>107500</v>
      </c>
      <c r="AUU75">
        <v>109155</v>
      </c>
      <c r="AUY75">
        <v>112</v>
      </c>
      <c r="AUZ75">
        <v>127000</v>
      </c>
      <c r="AVF75">
        <v>2.62</v>
      </c>
      <c r="AVJ75">
        <v>86600</v>
      </c>
      <c r="AVR75">
        <v>102.95</v>
      </c>
      <c r="AVS75">
        <v>109480</v>
      </c>
      <c r="AVW75">
        <v>112.5</v>
      </c>
      <c r="AVX75">
        <v>133550</v>
      </c>
      <c r="AVZ75">
        <v>84</v>
      </c>
      <c r="AWC75">
        <v>320</v>
      </c>
      <c r="AWI75">
        <v>95</v>
      </c>
      <c r="AWJ75">
        <v>111000</v>
      </c>
      <c r="AWK75">
        <v>99.7</v>
      </c>
      <c r="AWL75">
        <v>114500</v>
      </c>
      <c r="AWM75">
        <v>517</v>
      </c>
      <c r="AWO75">
        <v>3750</v>
      </c>
      <c r="AWR75">
        <v>21000</v>
      </c>
      <c r="AWW75">
        <v>56.8</v>
      </c>
      <c r="AWX75">
        <v>66500</v>
      </c>
      <c r="AWY75">
        <v>9740</v>
      </c>
      <c r="AXA75">
        <v>8.34</v>
      </c>
      <c r="AXD75">
        <v>100</v>
      </c>
      <c r="AXE75">
        <v>119000</v>
      </c>
      <c r="AXF75">
        <v>16125</v>
      </c>
      <c r="AXH75">
        <v>13.85</v>
      </c>
      <c r="AXI75">
        <v>28075</v>
      </c>
      <c r="AXL75">
        <v>23.75</v>
      </c>
      <c r="AXN75">
        <v>124800</v>
      </c>
      <c r="AXR75">
        <v>66.5</v>
      </c>
      <c r="AXS75">
        <v>85000</v>
      </c>
      <c r="AXU75">
        <v>123600</v>
      </c>
      <c r="AXV75">
        <v>6590</v>
      </c>
      <c r="AXW75">
        <v>5.5</v>
      </c>
      <c r="AXZ75">
        <v>39050</v>
      </c>
      <c r="AYD75">
        <v>73.11</v>
      </c>
      <c r="AYE75">
        <v>86600</v>
      </c>
      <c r="AYG75">
        <v>99.2</v>
      </c>
      <c r="AYH75">
        <v>120000</v>
      </c>
      <c r="AYJ75">
        <v>104</v>
      </c>
      <c r="AYS75">
        <v>4530</v>
      </c>
      <c r="AYW75">
        <v>1290</v>
      </c>
      <c r="AYX75">
        <v>780</v>
      </c>
      <c r="AYY75">
        <v>9240</v>
      </c>
      <c r="AZA75">
        <v>7.8</v>
      </c>
      <c r="AZB75">
        <v>3140</v>
      </c>
      <c r="AZD75">
        <v>2.665</v>
      </c>
      <c r="AZE75">
        <v>5870</v>
      </c>
      <c r="AZG75">
        <v>90</v>
      </c>
      <c r="AZH75">
        <v>41925</v>
      </c>
      <c r="AZJ75">
        <v>29300</v>
      </c>
      <c r="AZL75">
        <v>107</v>
      </c>
      <c r="AZM75">
        <v>124900</v>
      </c>
      <c r="AZN75">
        <v>101</v>
      </c>
      <c r="AZO75">
        <v>101.3</v>
      </c>
      <c r="AZP75">
        <v>120000</v>
      </c>
      <c r="AZR75">
        <v>98.67</v>
      </c>
      <c r="AZS75">
        <v>100000</v>
      </c>
      <c r="AZU75">
        <v>82050</v>
      </c>
      <c r="AZV75">
        <v>96.6</v>
      </c>
      <c r="AZW75">
        <v>116000</v>
      </c>
      <c r="AZX75">
        <v>96.5</v>
      </c>
      <c r="AZY75">
        <v>117000</v>
      </c>
      <c r="AZZ75">
        <v>102.74</v>
      </c>
      <c r="BAA75">
        <v>141.15</v>
      </c>
      <c r="BAB75">
        <v>133.30000000000001</v>
      </c>
      <c r="BAD75">
        <v>75.5</v>
      </c>
      <c r="BAF75">
        <v>103.599</v>
      </c>
      <c r="BAG75">
        <v>141.71899999999999</v>
      </c>
      <c r="BAI75">
        <v>0.11</v>
      </c>
      <c r="BAJ75">
        <v>133.6</v>
      </c>
      <c r="BAQ75">
        <v>139.10499999999999</v>
      </c>
      <c r="BAT75">
        <v>140.52000000000001</v>
      </c>
      <c r="BAU75">
        <v>136.35</v>
      </c>
      <c r="BAV75">
        <v>112.69499999999999</v>
      </c>
      <c r="BAW75">
        <v>87250</v>
      </c>
      <c r="BAX75">
        <v>620</v>
      </c>
      <c r="BAY75">
        <v>33900</v>
      </c>
      <c r="BBA75">
        <v>54800</v>
      </c>
      <c r="BBC75">
        <v>4385</v>
      </c>
      <c r="BBD75">
        <v>3.74</v>
      </c>
      <c r="BBE75">
        <v>48700</v>
      </c>
      <c r="BBH75">
        <v>8350</v>
      </c>
      <c r="BBJ75">
        <v>7.12</v>
      </c>
      <c r="BBK75">
        <v>57400</v>
      </c>
      <c r="BBL75">
        <v>1680</v>
      </c>
      <c r="BBM75">
        <v>4660</v>
      </c>
      <c r="BBN75">
        <v>4</v>
      </c>
      <c r="BBO75">
        <v>25.3</v>
      </c>
      <c r="BBP75">
        <v>102.57299999999999</v>
      </c>
      <c r="BBQ75">
        <v>0.121</v>
      </c>
      <c r="BBU75">
        <v>6710</v>
      </c>
      <c r="BBV75">
        <v>5.71</v>
      </c>
      <c r="BBW75">
        <v>39150</v>
      </c>
      <c r="BBY75">
        <v>34</v>
      </c>
      <c r="BBZ75">
        <v>1065</v>
      </c>
      <c r="BCB75">
        <v>0.90100000000000002</v>
      </c>
      <c r="BCC75">
        <v>98</v>
      </c>
      <c r="BCE75">
        <v>15975</v>
      </c>
      <c r="BCG75">
        <v>0.11700000000000001</v>
      </c>
      <c r="BCH75">
        <v>136.15</v>
      </c>
      <c r="BCK75">
        <v>14025</v>
      </c>
      <c r="BCL75">
        <v>11.35</v>
      </c>
      <c r="BCW75">
        <v>62250</v>
      </c>
      <c r="BCX75">
        <v>97000</v>
      </c>
      <c r="BCY75">
        <v>98</v>
      </c>
      <c r="BCZ75">
        <v>118000</v>
      </c>
      <c r="BDA75">
        <v>10000</v>
      </c>
      <c r="BDC75">
        <v>6520</v>
      </c>
      <c r="BDD75">
        <v>5.4</v>
      </c>
      <c r="BDE75">
        <v>98.5</v>
      </c>
      <c r="BDF75">
        <v>115200</v>
      </c>
      <c r="BDG75">
        <v>100</v>
      </c>
      <c r="BDH75">
        <v>111110</v>
      </c>
      <c r="BDI75">
        <v>112.7</v>
      </c>
      <c r="BDL75">
        <v>3785</v>
      </c>
      <c r="BDO75">
        <v>6810</v>
      </c>
      <c r="BDP75">
        <v>12875</v>
      </c>
      <c r="BDR75">
        <v>25950</v>
      </c>
      <c r="BDT75">
        <v>22.05</v>
      </c>
      <c r="BDW75">
        <v>32850</v>
      </c>
      <c r="BDY75">
        <v>27.05</v>
      </c>
      <c r="BDZ75">
        <v>27.75</v>
      </c>
      <c r="BEB75">
        <v>0.121</v>
      </c>
      <c r="BEC75">
        <v>139.107</v>
      </c>
      <c r="BEF75">
        <v>2220</v>
      </c>
      <c r="BEH75">
        <v>1.885</v>
      </c>
      <c r="BEI75">
        <v>5330</v>
      </c>
      <c r="BEJ75">
        <v>3760</v>
      </c>
      <c r="BEM75">
        <v>3.25</v>
      </c>
      <c r="BEN75">
        <v>10875</v>
      </c>
      <c r="BES75">
        <v>10975</v>
      </c>
      <c r="BET75">
        <v>112.75</v>
      </c>
      <c r="BEU75">
        <v>139.5</v>
      </c>
      <c r="BEV75">
        <v>101</v>
      </c>
      <c r="BEW75">
        <v>136.35</v>
      </c>
      <c r="BEX75">
        <v>111.9</v>
      </c>
      <c r="BEY75">
        <v>101.9</v>
      </c>
      <c r="BFJ75">
        <v>35200</v>
      </c>
      <c r="BFK75">
        <v>9.31</v>
      </c>
      <c r="BFM75">
        <v>137.10499999999999</v>
      </c>
      <c r="BFS75">
        <v>101</v>
      </c>
      <c r="BFX75">
        <v>2430</v>
      </c>
      <c r="BFY75">
        <v>2.0499999999999998</v>
      </c>
      <c r="BFZ75">
        <v>729</v>
      </c>
      <c r="BGB75">
        <v>40700</v>
      </c>
      <c r="BGD75">
        <v>34.049999999999997</v>
      </c>
      <c r="BGG75">
        <v>110.718</v>
      </c>
      <c r="BGL75">
        <v>2.85</v>
      </c>
      <c r="BGM75">
        <v>3335</v>
      </c>
      <c r="BGN75">
        <v>6380</v>
      </c>
      <c r="BGQ75">
        <v>5.42</v>
      </c>
      <c r="BGR75">
        <v>4785</v>
      </c>
      <c r="BGT75">
        <v>4.2</v>
      </c>
      <c r="BGU75">
        <v>19575</v>
      </c>
      <c r="BGV75">
        <v>3890</v>
      </c>
      <c r="BGW75">
        <v>101.7</v>
      </c>
      <c r="BHB75">
        <v>103.95</v>
      </c>
      <c r="BHC75">
        <v>123220</v>
      </c>
      <c r="BHE75">
        <v>35.200000000000003</v>
      </c>
      <c r="BHF75">
        <v>40400</v>
      </c>
      <c r="BHH75">
        <v>98000</v>
      </c>
      <c r="BHL75">
        <v>79510</v>
      </c>
      <c r="BHP75">
        <v>110000</v>
      </c>
      <c r="BHX75">
        <v>100000</v>
      </c>
      <c r="BIA75">
        <v>108.5</v>
      </c>
      <c r="BIB75">
        <v>128130</v>
      </c>
      <c r="BID75">
        <v>108.039</v>
      </c>
      <c r="BIH75">
        <v>101</v>
      </c>
      <c r="BII75">
        <v>119500</v>
      </c>
      <c r="BIO75">
        <v>14900</v>
      </c>
      <c r="BIP75">
        <v>12.55</v>
      </c>
      <c r="BIQ75">
        <v>23000</v>
      </c>
      <c r="BIS75">
        <v>9170</v>
      </c>
      <c r="BIT75">
        <v>8.25</v>
      </c>
      <c r="BIU75">
        <v>100.65</v>
      </c>
      <c r="BIV75">
        <v>121000</v>
      </c>
      <c r="BIX75">
        <v>80.87</v>
      </c>
      <c r="BIZ75">
        <v>6.3E-2</v>
      </c>
      <c r="BJA75">
        <v>79.055999999999997</v>
      </c>
      <c r="BJE75">
        <v>136.4</v>
      </c>
      <c r="BJH75">
        <v>2225</v>
      </c>
      <c r="BJJ75">
        <v>1.89</v>
      </c>
      <c r="BJK75">
        <v>7630</v>
      </c>
      <c r="BJP75">
        <v>107.4</v>
      </c>
      <c r="BJQ75">
        <v>127610</v>
      </c>
      <c r="BJR75">
        <v>107.002</v>
      </c>
      <c r="BJS75">
        <v>20650</v>
      </c>
      <c r="BJV75">
        <v>17.45</v>
      </c>
      <c r="BJW75">
        <v>21850</v>
      </c>
      <c r="BJY75">
        <v>18.5</v>
      </c>
      <c r="BKA75">
        <v>100.25</v>
      </c>
      <c r="BKB75">
        <v>117050</v>
      </c>
      <c r="BKJ75">
        <v>99.5</v>
      </c>
      <c r="BKK75">
        <v>117000</v>
      </c>
      <c r="BKM75">
        <v>105</v>
      </c>
      <c r="BKN75">
        <v>125000</v>
      </c>
      <c r="BKO75">
        <v>101.15</v>
      </c>
      <c r="BKQ75">
        <v>101.086</v>
      </c>
      <c r="BKT75">
        <v>23625</v>
      </c>
      <c r="BKV75">
        <v>102.35</v>
      </c>
      <c r="BKX75">
        <v>102.25</v>
      </c>
      <c r="BLA75">
        <v>103.9</v>
      </c>
      <c r="BLB75">
        <v>0.09</v>
      </c>
      <c r="BLC75">
        <v>103.07299999999999</v>
      </c>
      <c r="BLF75">
        <v>101.5</v>
      </c>
      <c r="BLG75">
        <v>100.884</v>
      </c>
      <c r="BLI75">
        <v>8.4000000000000005E-2</v>
      </c>
      <c r="BLJ75">
        <v>760</v>
      </c>
      <c r="BLN75">
        <v>2600</v>
      </c>
      <c r="BLO75">
        <v>2.2200000000000002</v>
      </c>
      <c r="BLP75">
        <v>11500</v>
      </c>
      <c r="BLR75">
        <v>19.989999999999998</v>
      </c>
      <c r="BLT75">
        <v>4200</v>
      </c>
      <c r="BLV75">
        <v>4202.9340000000002</v>
      </c>
      <c r="BLW75">
        <v>3600</v>
      </c>
      <c r="BLX75">
        <v>3125</v>
      </c>
      <c r="BLZ75">
        <v>1199</v>
      </c>
      <c r="BMB75">
        <v>1.022</v>
      </c>
      <c r="BMD75">
        <v>1900</v>
      </c>
      <c r="BMF75">
        <v>1.5960000000000001</v>
      </c>
      <c r="BMG75">
        <v>1897</v>
      </c>
      <c r="BMJ75">
        <v>1779.5</v>
      </c>
      <c r="BML75">
        <v>1.5089999999999999</v>
      </c>
      <c r="BMN75">
        <v>915</v>
      </c>
      <c r="BMP75">
        <v>629</v>
      </c>
      <c r="BMR75">
        <v>0.52700000000000002</v>
      </c>
      <c r="BMT75">
        <v>196.65</v>
      </c>
      <c r="BMX75">
        <v>176.81</v>
      </c>
      <c r="BMZ75">
        <v>0.14599999999999999</v>
      </c>
      <c r="BNB75">
        <v>162.10900000000001</v>
      </c>
      <c r="BNC75">
        <v>0.13</v>
      </c>
      <c r="BNF75">
        <v>153.84100000000001</v>
      </c>
      <c r="BNI75">
        <v>129.33699999999999</v>
      </c>
      <c r="BNK75">
        <v>38850</v>
      </c>
      <c r="BNO75">
        <v>101.5</v>
      </c>
      <c r="BNR75">
        <v>8710</v>
      </c>
      <c r="BNS75">
        <v>7.22</v>
      </c>
      <c r="BNY75">
        <v>100600</v>
      </c>
      <c r="BNZ75">
        <v>101000</v>
      </c>
      <c r="BOB75">
        <v>110500</v>
      </c>
      <c r="BOC75">
        <v>251.35</v>
      </c>
      <c r="BOD75">
        <v>228.75</v>
      </c>
      <c r="BOE75">
        <v>207.95</v>
      </c>
      <c r="BOG75">
        <v>250.9</v>
      </c>
      <c r="BOM75">
        <v>208</v>
      </c>
      <c r="BOP75">
        <v>196.75</v>
      </c>
      <c r="BOQ75">
        <v>176.85</v>
      </c>
      <c r="BOR75">
        <v>161.55000000000001</v>
      </c>
      <c r="BOS75">
        <v>153</v>
      </c>
      <c r="BOT75">
        <v>129.4</v>
      </c>
      <c r="BOU75">
        <v>114.25</v>
      </c>
      <c r="BOV75">
        <v>101.5</v>
      </c>
      <c r="BOW75">
        <v>16625</v>
      </c>
      <c r="BOX75">
        <v>14.05</v>
      </c>
      <c r="BOY75">
        <v>46775</v>
      </c>
      <c r="BPB75">
        <v>39.4</v>
      </c>
      <c r="BPC75">
        <v>3815</v>
      </c>
      <c r="BPE75">
        <v>25425</v>
      </c>
      <c r="BPF75">
        <v>21.85</v>
      </c>
      <c r="BPG75">
        <v>15475</v>
      </c>
      <c r="BPJ75">
        <v>13.25</v>
      </c>
      <c r="BPK75">
        <v>12850</v>
      </c>
      <c r="BPM75">
        <v>11275</v>
      </c>
      <c r="BPN75">
        <v>9.43</v>
      </c>
      <c r="BPR75">
        <v>9670</v>
      </c>
      <c r="BPS75">
        <v>22425</v>
      </c>
      <c r="BPT75">
        <v>5830</v>
      </c>
      <c r="BPU75">
        <v>11950</v>
      </c>
      <c r="BPX75">
        <v>4.95</v>
      </c>
      <c r="BPY75">
        <v>286.5</v>
      </c>
      <c r="BQA75">
        <v>0.24199999999999999</v>
      </c>
      <c r="BQC75">
        <v>100.1</v>
      </c>
      <c r="BQD75">
        <v>117000</v>
      </c>
      <c r="BQF75">
        <v>18.8</v>
      </c>
      <c r="BQG75">
        <v>6150</v>
      </c>
      <c r="BQI75">
        <v>5.38</v>
      </c>
      <c r="BQL75">
        <v>19650</v>
      </c>
      <c r="BQN75">
        <v>16.5</v>
      </c>
      <c r="BQO75">
        <v>16.649999999999999</v>
      </c>
      <c r="BQQ75">
        <v>11575</v>
      </c>
      <c r="BQR75">
        <v>5940</v>
      </c>
      <c r="BQS75">
        <v>11625</v>
      </c>
      <c r="BQU75">
        <v>51200</v>
      </c>
      <c r="BRA75">
        <v>86.5</v>
      </c>
      <c r="BRE75">
        <v>99.5</v>
      </c>
      <c r="BRF75">
        <v>116050</v>
      </c>
      <c r="BRL75">
        <v>101.5</v>
      </c>
      <c r="BRM75">
        <v>112700</v>
      </c>
      <c r="BRQ75">
        <v>106</v>
      </c>
      <c r="BRR75">
        <v>125500</v>
      </c>
      <c r="BRT75">
        <v>91000</v>
      </c>
      <c r="BRW75">
        <v>100</v>
      </c>
      <c r="BRX75">
        <v>101</v>
      </c>
      <c r="BRY75">
        <v>119900</v>
      </c>
      <c r="BSA75">
        <v>100.8</v>
      </c>
      <c r="BSB75">
        <v>120090</v>
      </c>
      <c r="BSD75">
        <v>100.6</v>
      </c>
      <c r="BSE75">
        <v>120000</v>
      </c>
      <c r="BSP75">
        <v>12800</v>
      </c>
      <c r="BSR75">
        <v>10.75</v>
      </c>
      <c r="BSS75">
        <v>4400</v>
      </c>
      <c r="BSU75">
        <v>3.7349999999999999</v>
      </c>
      <c r="BSV75">
        <v>1645</v>
      </c>
      <c r="BSX75">
        <v>10025</v>
      </c>
      <c r="BSY75">
        <v>16750</v>
      </c>
      <c r="BSZ75">
        <v>14.15</v>
      </c>
      <c r="BTA75">
        <v>6410</v>
      </c>
      <c r="BTD75">
        <v>5.4</v>
      </c>
      <c r="BTE75">
        <v>17075</v>
      </c>
      <c r="BTG75">
        <v>5570</v>
      </c>
      <c r="BTI75">
        <v>5940</v>
      </c>
      <c r="BTJ75">
        <v>4.9400000000000004</v>
      </c>
      <c r="BTK75">
        <v>49450</v>
      </c>
      <c r="BTN75">
        <v>41.95</v>
      </c>
      <c r="BTP75">
        <v>29025</v>
      </c>
      <c r="BTR75">
        <v>24.5</v>
      </c>
      <c r="BTS75">
        <v>5530</v>
      </c>
      <c r="BTU75">
        <v>5450</v>
      </c>
      <c r="BTV75">
        <v>4.6399999999999997</v>
      </c>
      <c r="BTW75">
        <v>5970</v>
      </c>
      <c r="BTY75">
        <v>5.16</v>
      </c>
      <c r="BTZ75">
        <v>5450</v>
      </c>
      <c r="BUD75">
        <v>5700</v>
      </c>
      <c r="BUF75">
        <v>4.82</v>
      </c>
      <c r="BUG75">
        <v>5450</v>
      </c>
      <c r="BUH75">
        <v>4.5599999999999996</v>
      </c>
      <c r="BUI75">
        <v>102.35</v>
      </c>
      <c r="BUJ75">
        <v>120750</v>
      </c>
      <c r="BUK75">
        <v>13050</v>
      </c>
      <c r="BUM75">
        <v>11.3</v>
      </c>
      <c r="BUN75">
        <v>4680</v>
      </c>
      <c r="BUO75">
        <v>3.61</v>
      </c>
      <c r="BUR75">
        <v>4995</v>
      </c>
      <c r="BUS75">
        <v>3455</v>
      </c>
      <c r="BUT75">
        <v>2.99</v>
      </c>
      <c r="BUZ75">
        <v>101.7</v>
      </c>
      <c r="BVE75">
        <v>134500</v>
      </c>
      <c r="BVG75">
        <v>111350</v>
      </c>
      <c r="BVH75">
        <v>113645</v>
      </c>
      <c r="BVJ75">
        <v>102.9</v>
      </c>
      <c r="BVK75">
        <v>124800</v>
      </c>
      <c r="BVM75">
        <v>101</v>
      </c>
      <c r="BVN75">
        <v>119500</v>
      </c>
      <c r="BVO75">
        <v>99.9</v>
      </c>
      <c r="BVP75">
        <v>122160</v>
      </c>
      <c r="BVQ75">
        <v>100</v>
      </c>
      <c r="BVR75">
        <v>118800</v>
      </c>
      <c r="BVU75">
        <v>102.75</v>
      </c>
      <c r="BVV75">
        <v>101.65</v>
      </c>
      <c r="BVW75">
        <v>120400</v>
      </c>
      <c r="BVZ75">
        <v>98</v>
      </c>
      <c r="BWA75">
        <v>119000</v>
      </c>
      <c r="BWL75">
        <v>32.090000000000003</v>
      </c>
      <c r="BWM75">
        <v>38010</v>
      </c>
      <c r="BWQ75">
        <v>106</v>
      </c>
      <c r="BWR75">
        <v>107.6</v>
      </c>
      <c r="BWS75">
        <v>127000</v>
      </c>
      <c r="BWT75">
        <v>97.5</v>
      </c>
      <c r="BWU75">
        <v>97.85</v>
      </c>
      <c r="BWV75">
        <v>115030</v>
      </c>
      <c r="BWX75">
        <v>108500</v>
      </c>
      <c r="BXA75">
        <v>100.7</v>
      </c>
      <c r="BXB75">
        <v>119500</v>
      </c>
      <c r="BXJ75">
        <v>100.65</v>
      </c>
      <c r="BXK75">
        <v>121000</v>
      </c>
      <c r="BXN75">
        <v>109000</v>
      </c>
      <c r="BXO75">
        <v>111950</v>
      </c>
      <c r="BXP75">
        <v>103.5</v>
      </c>
      <c r="BXQ75">
        <v>104.75</v>
      </c>
      <c r="BXR75">
        <v>124370</v>
      </c>
      <c r="BXV75">
        <v>99.8</v>
      </c>
      <c r="BXW75">
        <v>118010</v>
      </c>
      <c r="BXZ75">
        <v>100.5</v>
      </c>
      <c r="BYA75">
        <v>118700</v>
      </c>
      <c r="BYB75">
        <v>38800</v>
      </c>
      <c r="BYD75">
        <v>34.299999999999997</v>
      </c>
      <c r="BYE75">
        <v>33</v>
      </c>
      <c r="BYF75">
        <v>1930</v>
      </c>
      <c r="BYK75">
        <v>101</v>
      </c>
      <c r="BYL75">
        <v>120900</v>
      </c>
      <c r="BYM75">
        <v>1186.533077943127</v>
      </c>
    </row>
    <row r="76" spans="1:2015" x14ac:dyDescent="0.3">
      <c r="A76" t="s">
        <v>2089</v>
      </c>
      <c r="B76">
        <v>2355</v>
      </c>
      <c r="D76">
        <v>5850</v>
      </c>
      <c r="F76">
        <v>4.92</v>
      </c>
      <c r="G76">
        <v>2800</v>
      </c>
      <c r="I76">
        <v>12525</v>
      </c>
      <c r="J76">
        <v>12550</v>
      </c>
      <c r="K76">
        <v>10.6</v>
      </c>
      <c r="L76">
        <v>10.5</v>
      </c>
      <c r="M76">
        <v>22400</v>
      </c>
      <c r="N76">
        <v>19</v>
      </c>
      <c r="O76">
        <v>8840</v>
      </c>
      <c r="P76">
        <v>3015</v>
      </c>
      <c r="R76">
        <v>7.45</v>
      </c>
      <c r="S76">
        <v>9790</v>
      </c>
      <c r="U76">
        <v>8.49</v>
      </c>
      <c r="V76">
        <v>38525</v>
      </c>
      <c r="Y76">
        <v>4690</v>
      </c>
      <c r="Z76">
        <v>3.89</v>
      </c>
      <c r="AA76">
        <v>10075</v>
      </c>
      <c r="AC76">
        <v>8.61</v>
      </c>
      <c r="AD76">
        <v>12000</v>
      </c>
      <c r="AE76">
        <v>10.35</v>
      </c>
      <c r="AF76">
        <v>15625</v>
      </c>
      <c r="AG76">
        <v>14</v>
      </c>
      <c r="AH76">
        <v>58100</v>
      </c>
      <c r="AI76">
        <v>84300</v>
      </c>
      <c r="AJ76">
        <v>70.25</v>
      </c>
      <c r="AK76">
        <v>71.12</v>
      </c>
      <c r="AL76">
        <v>84186.410999999993</v>
      </c>
      <c r="AO76">
        <v>101.5</v>
      </c>
      <c r="AP76">
        <v>121890</v>
      </c>
      <c r="AT76">
        <v>7750</v>
      </c>
      <c r="AU76">
        <v>22300</v>
      </c>
      <c r="AY76">
        <v>101.3</v>
      </c>
      <c r="AZ76">
        <v>116300</v>
      </c>
      <c r="BE76">
        <v>44.25</v>
      </c>
      <c r="BI76">
        <v>19400</v>
      </c>
      <c r="BK76">
        <v>30500</v>
      </c>
      <c r="BL76">
        <v>85100</v>
      </c>
      <c r="BM76">
        <v>71.17</v>
      </c>
      <c r="BN76">
        <v>71.989999999999995</v>
      </c>
      <c r="BP76">
        <v>80090</v>
      </c>
      <c r="BQ76">
        <v>67.099999999999994</v>
      </c>
      <c r="BR76">
        <v>67.63</v>
      </c>
      <c r="BS76">
        <v>80079.3</v>
      </c>
      <c r="BT76">
        <v>67.870999999999995</v>
      </c>
      <c r="BU76">
        <v>67</v>
      </c>
      <c r="BV76">
        <v>81690</v>
      </c>
      <c r="BW76">
        <v>67.959999999999994</v>
      </c>
      <c r="BX76">
        <v>68.900000000000006</v>
      </c>
      <c r="CB76">
        <v>76250</v>
      </c>
      <c r="CC76">
        <v>63.45</v>
      </c>
      <c r="CD76">
        <v>64.400000000000006</v>
      </c>
      <c r="CE76">
        <v>76168.657999999996</v>
      </c>
      <c r="CO76">
        <v>694</v>
      </c>
      <c r="CQ76">
        <v>0.58799999999999997</v>
      </c>
      <c r="CR76">
        <v>36450</v>
      </c>
      <c r="CS76">
        <v>31.7</v>
      </c>
      <c r="CT76">
        <v>11600</v>
      </c>
      <c r="CV76">
        <v>9.82</v>
      </c>
      <c r="CW76">
        <v>11200</v>
      </c>
      <c r="CY76">
        <v>20325</v>
      </c>
      <c r="DA76">
        <v>1580</v>
      </c>
      <c r="DB76">
        <v>1.345</v>
      </c>
      <c r="DC76">
        <v>1.325</v>
      </c>
      <c r="DD76">
        <v>85750</v>
      </c>
      <c r="DG76">
        <v>105.9</v>
      </c>
      <c r="DH76">
        <v>125740</v>
      </c>
      <c r="DI76">
        <v>18000</v>
      </c>
      <c r="DJ76">
        <v>15.45</v>
      </c>
      <c r="DK76">
        <v>6120</v>
      </c>
      <c r="DL76">
        <v>5.17</v>
      </c>
      <c r="DM76">
        <v>5180</v>
      </c>
      <c r="DP76">
        <v>19175</v>
      </c>
      <c r="DQ76">
        <v>2395</v>
      </c>
      <c r="DR76">
        <v>5930</v>
      </c>
      <c r="DT76">
        <v>4.9950000000000001</v>
      </c>
      <c r="DU76">
        <v>11350</v>
      </c>
      <c r="DV76">
        <v>21225</v>
      </c>
      <c r="DW76">
        <v>18</v>
      </c>
      <c r="DX76">
        <v>41700</v>
      </c>
      <c r="DZ76">
        <v>11450</v>
      </c>
      <c r="EC76">
        <v>9.66</v>
      </c>
      <c r="ED76">
        <v>8890</v>
      </c>
      <c r="EE76">
        <v>11925</v>
      </c>
      <c r="EF76">
        <v>10.1</v>
      </c>
      <c r="EG76">
        <v>77920</v>
      </c>
      <c r="EH76">
        <v>64.760000000000005</v>
      </c>
      <c r="EI76">
        <v>65.88</v>
      </c>
      <c r="EM76">
        <v>16050</v>
      </c>
      <c r="EO76">
        <v>13.55</v>
      </c>
      <c r="EX76">
        <v>7.48</v>
      </c>
      <c r="EZ76">
        <v>2345</v>
      </c>
      <c r="FC76">
        <v>1355</v>
      </c>
      <c r="FD76">
        <v>70100</v>
      </c>
      <c r="FF76">
        <v>59.25</v>
      </c>
      <c r="FI76">
        <v>59.283999999999999</v>
      </c>
      <c r="FJ76">
        <v>8430</v>
      </c>
      <c r="FL76">
        <v>7.12</v>
      </c>
      <c r="FM76">
        <v>2960</v>
      </c>
      <c r="FN76">
        <v>2835</v>
      </c>
      <c r="FQ76">
        <v>2485</v>
      </c>
      <c r="FS76">
        <v>2.4</v>
      </c>
      <c r="FT76">
        <v>17125</v>
      </c>
      <c r="FU76">
        <v>14.5</v>
      </c>
      <c r="FW76">
        <v>69000</v>
      </c>
      <c r="GA76">
        <v>19000</v>
      </c>
      <c r="GB76">
        <v>115.4</v>
      </c>
      <c r="GH76">
        <v>459.5</v>
      </c>
      <c r="GJ76">
        <v>28950</v>
      </c>
      <c r="GL76">
        <v>9900</v>
      </c>
      <c r="GN76">
        <v>8.52</v>
      </c>
      <c r="GO76">
        <v>10950</v>
      </c>
      <c r="GQ76">
        <v>5180</v>
      </c>
      <c r="GS76">
        <v>4.4249999999999998</v>
      </c>
      <c r="GT76">
        <v>6260</v>
      </c>
      <c r="GV76">
        <v>5.35</v>
      </c>
      <c r="GY76">
        <v>8600</v>
      </c>
      <c r="HA76">
        <v>5860</v>
      </c>
      <c r="HD76">
        <v>11200</v>
      </c>
      <c r="HG76">
        <v>9.3699999999999992</v>
      </c>
      <c r="HH76">
        <v>19125</v>
      </c>
      <c r="HJ76">
        <v>119260</v>
      </c>
      <c r="HL76">
        <v>101.005</v>
      </c>
      <c r="HM76">
        <v>19450</v>
      </c>
      <c r="HR76">
        <v>101.9</v>
      </c>
      <c r="HS76">
        <v>116000</v>
      </c>
      <c r="HT76">
        <v>45.9</v>
      </c>
      <c r="HU76">
        <v>7020</v>
      </c>
      <c r="HW76">
        <v>98.65</v>
      </c>
      <c r="HX76">
        <v>100.3</v>
      </c>
      <c r="IB76">
        <v>2675</v>
      </c>
      <c r="IC76">
        <v>96.4</v>
      </c>
      <c r="ID76">
        <v>97.94</v>
      </c>
      <c r="IE76">
        <v>115008</v>
      </c>
      <c r="IG76">
        <v>96</v>
      </c>
      <c r="IH76">
        <v>92.7</v>
      </c>
      <c r="II76">
        <v>93.9</v>
      </c>
      <c r="IP76">
        <v>102</v>
      </c>
      <c r="IQ76">
        <v>120500</v>
      </c>
      <c r="IT76">
        <v>120500</v>
      </c>
      <c r="JA76">
        <v>5.95</v>
      </c>
      <c r="JB76">
        <v>92.7</v>
      </c>
      <c r="JC76">
        <v>93.76</v>
      </c>
      <c r="JI76">
        <v>117500</v>
      </c>
      <c r="JJ76">
        <v>115450</v>
      </c>
      <c r="JK76">
        <v>111100</v>
      </c>
      <c r="JL76">
        <v>111200</v>
      </c>
      <c r="JM76">
        <v>115140</v>
      </c>
      <c r="JN76">
        <v>96.32</v>
      </c>
      <c r="JO76">
        <v>97.72</v>
      </c>
      <c r="JP76">
        <v>115255.205</v>
      </c>
      <c r="JS76">
        <v>14350</v>
      </c>
      <c r="JU76">
        <v>29025</v>
      </c>
      <c r="JW76">
        <v>24.4</v>
      </c>
      <c r="JX76">
        <v>6000</v>
      </c>
      <c r="KD76">
        <v>102.7</v>
      </c>
      <c r="KF76">
        <v>105</v>
      </c>
      <c r="KT76">
        <v>411.5</v>
      </c>
      <c r="KV76">
        <v>0.36</v>
      </c>
      <c r="KW76">
        <v>0.35</v>
      </c>
      <c r="KX76">
        <v>27275</v>
      </c>
      <c r="KY76">
        <v>23.05</v>
      </c>
      <c r="LC76">
        <v>93150</v>
      </c>
      <c r="LG76">
        <v>91.2</v>
      </c>
      <c r="LH76">
        <v>108500</v>
      </c>
      <c r="LJ76">
        <v>99.12</v>
      </c>
      <c r="LK76">
        <v>121000</v>
      </c>
      <c r="LQ76">
        <v>469</v>
      </c>
      <c r="LR76">
        <v>54600</v>
      </c>
      <c r="LT76">
        <v>5940</v>
      </c>
      <c r="LU76">
        <v>4360</v>
      </c>
      <c r="LV76">
        <v>22.45</v>
      </c>
      <c r="LW76">
        <v>116650</v>
      </c>
      <c r="LX76">
        <v>18450</v>
      </c>
      <c r="LZ76">
        <v>15.75</v>
      </c>
      <c r="MB76">
        <v>7430</v>
      </c>
      <c r="MD76">
        <v>6800</v>
      </c>
      <c r="ME76">
        <v>450.5</v>
      </c>
      <c r="MH76">
        <v>195.25</v>
      </c>
      <c r="MI76">
        <v>1320</v>
      </c>
      <c r="MK76">
        <v>1.135</v>
      </c>
      <c r="MO76">
        <v>2350</v>
      </c>
      <c r="NA76">
        <v>37550</v>
      </c>
      <c r="NI76">
        <v>37</v>
      </c>
      <c r="NJ76">
        <v>43300</v>
      </c>
      <c r="NY76">
        <v>9280</v>
      </c>
      <c r="OA76">
        <v>7.88</v>
      </c>
      <c r="OB76">
        <v>139.75</v>
      </c>
      <c r="OD76">
        <v>0.11799999999999999</v>
      </c>
      <c r="OE76">
        <v>24425</v>
      </c>
      <c r="OG76">
        <v>20.45</v>
      </c>
      <c r="OL76">
        <v>99.95</v>
      </c>
      <c r="OM76">
        <v>121000</v>
      </c>
      <c r="OP76">
        <v>98.8</v>
      </c>
      <c r="OQ76">
        <v>118000</v>
      </c>
      <c r="OV76">
        <v>98</v>
      </c>
      <c r="OW76">
        <v>105370</v>
      </c>
      <c r="OX76">
        <v>97.68</v>
      </c>
      <c r="PA76">
        <v>35.450000000000003</v>
      </c>
      <c r="PB76">
        <v>41000</v>
      </c>
      <c r="PD76">
        <v>56810</v>
      </c>
      <c r="PF76">
        <v>1165</v>
      </c>
      <c r="PG76">
        <v>1395</v>
      </c>
      <c r="PH76">
        <v>1.165</v>
      </c>
      <c r="PI76">
        <v>17925</v>
      </c>
      <c r="PK76">
        <v>15.2</v>
      </c>
      <c r="PM76">
        <v>103.5</v>
      </c>
      <c r="PN76">
        <v>121500</v>
      </c>
      <c r="PR76">
        <v>99.4</v>
      </c>
      <c r="PS76">
        <v>117920</v>
      </c>
      <c r="PZ76">
        <v>100.5</v>
      </c>
      <c r="QA76">
        <v>119250</v>
      </c>
      <c r="QB76">
        <v>13650</v>
      </c>
      <c r="QD76">
        <v>11.4</v>
      </c>
      <c r="QE76">
        <v>1950</v>
      </c>
      <c r="QF76">
        <v>1675</v>
      </c>
      <c r="QG76">
        <v>25890</v>
      </c>
      <c r="QI76">
        <v>25150</v>
      </c>
      <c r="QK76">
        <v>5940</v>
      </c>
      <c r="QM76">
        <v>5000</v>
      </c>
      <c r="QN76">
        <v>4.3</v>
      </c>
      <c r="QO76">
        <v>10400</v>
      </c>
      <c r="QQ76">
        <v>8.81</v>
      </c>
      <c r="QT76">
        <v>124500</v>
      </c>
      <c r="QU76">
        <v>7140</v>
      </c>
      <c r="QY76">
        <v>108000</v>
      </c>
      <c r="QZ76">
        <v>6220</v>
      </c>
      <c r="RC76">
        <v>15825</v>
      </c>
      <c r="RD76">
        <v>13800</v>
      </c>
      <c r="RG76">
        <v>95.1</v>
      </c>
      <c r="RH76">
        <v>115000</v>
      </c>
      <c r="RL76">
        <v>22200</v>
      </c>
      <c r="RN76">
        <v>22950</v>
      </c>
      <c r="RO76">
        <v>19.899999999999999</v>
      </c>
      <c r="RP76">
        <v>1545</v>
      </c>
      <c r="RQ76">
        <v>1315</v>
      </c>
      <c r="RR76">
        <v>4340</v>
      </c>
      <c r="RU76">
        <v>107.05</v>
      </c>
      <c r="RY76">
        <v>24125</v>
      </c>
      <c r="SB76">
        <v>20.399999999999999</v>
      </c>
      <c r="SC76">
        <v>39290</v>
      </c>
      <c r="SE76">
        <v>30.59</v>
      </c>
      <c r="SF76">
        <v>39300</v>
      </c>
      <c r="SI76">
        <v>39490</v>
      </c>
      <c r="SK76">
        <v>9020</v>
      </c>
      <c r="SM76">
        <v>7.59</v>
      </c>
      <c r="SO76">
        <v>1300</v>
      </c>
      <c r="SQ76">
        <v>106.25</v>
      </c>
      <c r="SR76">
        <v>125500</v>
      </c>
      <c r="ST76">
        <v>105.45</v>
      </c>
      <c r="SU76">
        <v>124470</v>
      </c>
      <c r="SW76">
        <v>109</v>
      </c>
      <c r="SY76">
        <v>105.7</v>
      </c>
      <c r="SZ76">
        <v>124500</v>
      </c>
      <c r="TA76">
        <v>4540</v>
      </c>
      <c r="TC76">
        <v>69</v>
      </c>
      <c r="TD76">
        <v>6050</v>
      </c>
      <c r="TE76">
        <v>5.05</v>
      </c>
      <c r="TG76">
        <v>8660</v>
      </c>
      <c r="TH76">
        <v>12450</v>
      </c>
      <c r="TJ76">
        <v>73000</v>
      </c>
      <c r="TL76">
        <v>100</v>
      </c>
      <c r="TM76">
        <v>117000</v>
      </c>
      <c r="TO76">
        <v>10</v>
      </c>
      <c r="TP76">
        <v>40625</v>
      </c>
      <c r="TQ76">
        <v>33.700000000000003</v>
      </c>
      <c r="TR76">
        <v>36550</v>
      </c>
      <c r="TT76">
        <v>23375</v>
      </c>
      <c r="TV76">
        <v>1885</v>
      </c>
      <c r="TX76">
        <v>1.595</v>
      </c>
      <c r="TZ76">
        <v>10425</v>
      </c>
      <c r="UB76">
        <v>8.74</v>
      </c>
      <c r="UD76">
        <v>62.5</v>
      </c>
      <c r="UE76">
        <v>19200</v>
      </c>
      <c r="UG76">
        <v>29525</v>
      </c>
      <c r="UK76">
        <v>4600</v>
      </c>
      <c r="UL76">
        <v>71000</v>
      </c>
      <c r="UM76">
        <v>4880</v>
      </c>
      <c r="UN76">
        <v>53750</v>
      </c>
      <c r="UO76">
        <v>44.8</v>
      </c>
      <c r="UP76">
        <v>3270</v>
      </c>
      <c r="UR76">
        <v>2.7749999999999999</v>
      </c>
      <c r="US76">
        <v>3455</v>
      </c>
      <c r="UW76">
        <v>16175</v>
      </c>
      <c r="UZ76">
        <v>13.6</v>
      </c>
      <c r="VB76">
        <v>11975</v>
      </c>
      <c r="VD76">
        <v>14900</v>
      </c>
      <c r="VF76">
        <v>10.199999999999999</v>
      </c>
      <c r="VG76">
        <v>25250</v>
      </c>
      <c r="VH76">
        <v>21.6</v>
      </c>
      <c r="VI76">
        <v>24.7</v>
      </c>
      <c r="VJ76">
        <v>272</v>
      </c>
      <c r="VL76">
        <v>21125</v>
      </c>
      <c r="VS76">
        <v>9490</v>
      </c>
      <c r="VT76">
        <v>8160</v>
      </c>
      <c r="VV76">
        <v>6.87</v>
      </c>
      <c r="VW76">
        <v>164.5</v>
      </c>
      <c r="VX76">
        <v>229.75</v>
      </c>
      <c r="VY76">
        <v>1660</v>
      </c>
      <c r="VZ76">
        <v>19.649999999999999</v>
      </c>
      <c r="WA76">
        <v>3205</v>
      </c>
      <c r="WC76">
        <v>88050</v>
      </c>
      <c r="WD76">
        <v>73.42</v>
      </c>
      <c r="WE76">
        <v>74.599999999999994</v>
      </c>
      <c r="WI76">
        <v>81770</v>
      </c>
      <c r="WJ76">
        <v>68.3</v>
      </c>
      <c r="WK76">
        <v>69</v>
      </c>
      <c r="WM76">
        <v>69.759</v>
      </c>
      <c r="WN76">
        <v>69</v>
      </c>
      <c r="WO76">
        <v>82200</v>
      </c>
      <c r="WP76">
        <v>68.790000000000006</v>
      </c>
      <c r="WQ76">
        <v>69.55</v>
      </c>
      <c r="WR76">
        <v>82028.75</v>
      </c>
      <c r="WT76">
        <v>68.596999999999994</v>
      </c>
      <c r="WU76">
        <v>87240</v>
      </c>
      <c r="WV76">
        <v>72.73</v>
      </c>
      <c r="WW76">
        <v>73.73</v>
      </c>
      <c r="WX76">
        <v>86658.4</v>
      </c>
      <c r="WZ76">
        <v>72.7</v>
      </c>
      <c r="XA76">
        <v>76180</v>
      </c>
      <c r="XB76">
        <v>63.61</v>
      </c>
      <c r="XC76">
        <v>64.5</v>
      </c>
      <c r="XD76">
        <v>76168.657999999996</v>
      </c>
      <c r="XG76">
        <v>79000</v>
      </c>
      <c r="XH76">
        <v>66.08</v>
      </c>
      <c r="XI76">
        <v>66.64</v>
      </c>
      <c r="XM76">
        <v>29750</v>
      </c>
      <c r="XP76">
        <v>25.2</v>
      </c>
      <c r="XQ76">
        <v>26250</v>
      </c>
      <c r="XR76">
        <v>7610</v>
      </c>
      <c r="XU76">
        <v>6.44</v>
      </c>
      <c r="XW76">
        <v>12825</v>
      </c>
      <c r="YB76">
        <v>30925</v>
      </c>
      <c r="YE76">
        <v>7320</v>
      </c>
      <c r="YH76">
        <v>6.15</v>
      </c>
      <c r="YI76">
        <v>7920</v>
      </c>
      <c r="YL76">
        <v>6.72</v>
      </c>
      <c r="YM76">
        <v>13150</v>
      </c>
      <c r="YN76">
        <v>9400</v>
      </c>
      <c r="YP76">
        <v>7.7</v>
      </c>
      <c r="YX76">
        <v>120100</v>
      </c>
      <c r="ZD76">
        <v>94.5</v>
      </c>
      <c r="ZE76">
        <v>113300</v>
      </c>
      <c r="ZG76">
        <v>120950</v>
      </c>
      <c r="ZI76">
        <v>51.64</v>
      </c>
      <c r="ZJ76">
        <v>60700</v>
      </c>
      <c r="ZK76">
        <v>98</v>
      </c>
      <c r="ZL76">
        <v>115000</v>
      </c>
      <c r="ZN76">
        <v>2.855</v>
      </c>
      <c r="ZO76">
        <v>2.84</v>
      </c>
      <c r="ZP76">
        <v>11450</v>
      </c>
      <c r="ZQ76">
        <v>3360</v>
      </c>
      <c r="ZR76">
        <v>8240</v>
      </c>
      <c r="ZT76">
        <v>6.94</v>
      </c>
      <c r="ZU76">
        <v>1270</v>
      </c>
      <c r="ZV76">
        <v>79250</v>
      </c>
      <c r="ZW76">
        <v>50300</v>
      </c>
      <c r="ZY76">
        <v>42.6</v>
      </c>
      <c r="ZZ76">
        <v>11225</v>
      </c>
      <c r="AAB76">
        <v>6480</v>
      </c>
      <c r="AAF76">
        <v>101.25</v>
      </c>
      <c r="AAH76">
        <v>12500</v>
      </c>
      <c r="AAJ76">
        <v>530</v>
      </c>
      <c r="AAK76">
        <v>1690</v>
      </c>
      <c r="AAL76">
        <v>6320</v>
      </c>
      <c r="AAQ76">
        <v>13400</v>
      </c>
      <c r="AAR76">
        <v>43275</v>
      </c>
      <c r="AAV76">
        <v>110750</v>
      </c>
      <c r="AAW76">
        <v>100.5</v>
      </c>
      <c r="AAZ76">
        <v>120490</v>
      </c>
      <c r="ABA76">
        <v>100.5</v>
      </c>
      <c r="ABE76">
        <v>7000</v>
      </c>
      <c r="ABG76">
        <v>36250</v>
      </c>
      <c r="ABH76">
        <v>18425</v>
      </c>
      <c r="ABJ76">
        <v>15.5</v>
      </c>
      <c r="ABK76">
        <v>9340</v>
      </c>
      <c r="ABL76">
        <v>29900</v>
      </c>
      <c r="ABN76">
        <v>30300</v>
      </c>
      <c r="ABP76">
        <v>176</v>
      </c>
      <c r="ABQ76">
        <v>33725</v>
      </c>
      <c r="ABR76">
        <v>9270</v>
      </c>
      <c r="ABT76">
        <v>7.85</v>
      </c>
      <c r="ABU76">
        <v>80350</v>
      </c>
      <c r="ABW76">
        <v>68.099999999999994</v>
      </c>
      <c r="ABZ76">
        <v>162300</v>
      </c>
      <c r="ACB76">
        <v>5500</v>
      </c>
      <c r="ACC76">
        <v>4.6500000000000004</v>
      </c>
      <c r="ACD76">
        <v>6520</v>
      </c>
      <c r="ACG76">
        <v>5.49</v>
      </c>
      <c r="ACH76">
        <v>18575</v>
      </c>
      <c r="ACJ76">
        <v>15.65</v>
      </c>
      <c r="ACK76">
        <v>39825</v>
      </c>
      <c r="ACL76">
        <v>833</v>
      </c>
      <c r="ACM76">
        <v>6760</v>
      </c>
      <c r="ACN76">
        <v>5.69</v>
      </c>
      <c r="ACO76">
        <v>7620</v>
      </c>
      <c r="ACS76">
        <v>20950</v>
      </c>
      <c r="ACT76">
        <v>7690</v>
      </c>
      <c r="ACU76">
        <v>4820</v>
      </c>
      <c r="ACW76">
        <v>4.05</v>
      </c>
      <c r="ACY76">
        <v>281</v>
      </c>
      <c r="ACZ76">
        <v>14225</v>
      </c>
      <c r="ADB76">
        <v>88.3</v>
      </c>
      <c r="ADC76">
        <v>104500</v>
      </c>
      <c r="ADE76">
        <v>103.15</v>
      </c>
      <c r="ADF76">
        <v>122000</v>
      </c>
      <c r="ADH76">
        <v>100.25</v>
      </c>
      <c r="ADI76">
        <v>118500</v>
      </c>
      <c r="ADJ76">
        <v>100.9</v>
      </c>
      <c r="ADK76">
        <v>120800</v>
      </c>
      <c r="ADL76">
        <v>100.5</v>
      </c>
      <c r="ADM76">
        <v>119000</v>
      </c>
      <c r="ADN76">
        <v>98.5</v>
      </c>
      <c r="ADO76">
        <v>117000</v>
      </c>
      <c r="ADP76">
        <v>102.95</v>
      </c>
      <c r="ADQ76">
        <v>122300</v>
      </c>
      <c r="ADR76">
        <v>97</v>
      </c>
      <c r="ADS76">
        <v>99.2</v>
      </c>
      <c r="ADT76">
        <v>117200</v>
      </c>
      <c r="ADU76">
        <v>2035</v>
      </c>
      <c r="ADV76">
        <v>1715</v>
      </c>
      <c r="ADW76">
        <v>1.41</v>
      </c>
      <c r="ADX76">
        <v>7430</v>
      </c>
      <c r="ADY76">
        <v>7340</v>
      </c>
      <c r="ADZ76">
        <v>6490</v>
      </c>
      <c r="AEB76">
        <v>6.31</v>
      </c>
      <c r="AEC76">
        <v>5450</v>
      </c>
      <c r="AED76">
        <v>4.585</v>
      </c>
      <c r="AEE76">
        <v>5680</v>
      </c>
      <c r="AEF76">
        <v>4.8</v>
      </c>
      <c r="AEG76">
        <v>23325</v>
      </c>
      <c r="AEI76">
        <v>19.600000000000001</v>
      </c>
      <c r="AEJ76">
        <v>9970</v>
      </c>
      <c r="AEL76">
        <v>9780</v>
      </c>
      <c r="AEM76">
        <v>8.3000000000000007</v>
      </c>
      <c r="AEN76">
        <v>2945</v>
      </c>
      <c r="AEO76">
        <v>2.4950000000000001</v>
      </c>
      <c r="AER76">
        <v>12350</v>
      </c>
      <c r="AET76">
        <v>10.5</v>
      </c>
      <c r="AEW76">
        <v>19475</v>
      </c>
      <c r="AEY76">
        <v>16.95</v>
      </c>
      <c r="AFA76">
        <v>10550</v>
      </c>
      <c r="AFB76">
        <v>17225</v>
      </c>
      <c r="AFC76">
        <v>26350</v>
      </c>
      <c r="AFE76">
        <v>17275</v>
      </c>
      <c r="AFG76">
        <v>15.6</v>
      </c>
      <c r="AFH76">
        <v>14.55</v>
      </c>
      <c r="AFI76">
        <v>58700</v>
      </c>
      <c r="AFJ76">
        <v>3450</v>
      </c>
      <c r="AFK76">
        <v>2.9950000000000001</v>
      </c>
      <c r="AFL76">
        <v>2555</v>
      </c>
      <c r="AFQ76">
        <v>107500</v>
      </c>
      <c r="AFT76">
        <v>97210</v>
      </c>
      <c r="AFU76">
        <v>93</v>
      </c>
      <c r="AFV76">
        <v>108000</v>
      </c>
      <c r="AFX76">
        <v>93.95</v>
      </c>
      <c r="AFY76">
        <v>105840</v>
      </c>
      <c r="AFZ76">
        <v>89.49</v>
      </c>
      <c r="AGA76">
        <v>104500</v>
      </c>
      <c r="AGB76">
        <v>50.01</v>
      </c>
      <c r="AGC76">
        <v>64200</v>
      </c>
      <c r="AGD76">
        <v>66000</v>
      </c>
      <c r="AGH76">
        <v>1265</v>
      </c>
      <c r="AGJ76">
        <v>96.9</v>
      </c>
      <c r="AGK76">
        <v>110700</v>
      </c>
      <c r="AGL76">
        <v>18900</v>
      </c>
      <c r="AGN76">
        <v>15.95</v>
      </c>
      <c r="AGT76">
        <v>100.55</v>
      </c>
      <c r="AGU76">
        <v>119900</v>
      </c>
      <c r="AGW76">
        <v>100</v>
      </c>
      <c r="AGX76">
        <v>118000</v>
      </c>
      <c r="AHB76">
        <v>100.95</v>
      </c>
      <c r="AHC76">
        <v>115100</v>
      </c>
      <c r="AHD76">
        <v>28675</v>
      </c>
      <c r="AHF76">
        <v>24.4</v>
      </c>
      <c r="AHG76">
        <v>4610</v>
      </c>
      <c r="AHI76">
        <v>101.5</v>
      </c>
      <c r="AHJ76">
        <v>120610</v>
      </c>
      <c r="AHM76">
        <v>101.5</v>
      </c>
      <c r="AHN76">
        <v>119000</v>
      </c>
      <c r="AHQ76">
        <v>2775</v>
      </c>
      <c r="AHS76">
        <v>2.4</v>
      </c>
      <c r="AHT76">
        <v>24.95</v>
      </c>
      <c r="AHV76">
        <v>1540</v>
      </c>
      <c r="AHW76">
        <v>1.31</v>
      </c>
      <c r="AHX76">
        <v>2980</v>
      </c>
      <c r="AIB76">
        <v>21850</v>
      </c>
      <c r="AIC76">
        <v>2335</v>
      </c>
      <c r="AID76">
        <v>102.26</v>
      </c>
      <c r="AIE76">
        <v>19350</v>
      </c>
      <c r="AIG76">
        <v>16.2</v>
      </c>
      <c r="AII76">
        <v>99.1</v>
      </c>
      <c r="AIJ76">
        <v>113000</v>
      </c>
      <c r="AIM76">
        <v>15775</v>
      </c>
      <c r="AIO76">
        <v>13.35</v>
      </c>
      <c r="AIP76">
        <v>5210</v>
      </c>
      <c r="AIQ76">
        <v>4.55</v>
      </c>
      <c r="AIR76">
        <v>25275</v>
      </c>
      <c r="AIS76">
        <v>22250</v>
      </c>
      <c r="AIT76">
        <v>17.2</v>
      </c>
      <c r="AIU76">
        <v>18.7</v>
      </c>
      <c r="AIV76">
        <v>27425</v>
      </c>
      <c r="AIX76">
        <v>23.45</v>
      </c>
      <c r="AIY76">
        <v>2010</v>
      </c>
      <c r="AJB76">
        <v>1.7549999999999999</v>
      </c>
      <c r="AJC76">
        <v>5930</v>
      </c>
      <c r="AJI76">
        <v>73.59</v>
      </c>
      <c r="AJJ76">
        <v>86700</v>
      </c>
      <c r="AJK76">
        <v>79.8</v>
      </c>
      <c r="AJL76">
        <v>95000</v>
      </c>
      <c r="AJO76">
        <v>102</v>
      </c>
      <c r="AJP76">
        <v>120550</v>
      </c>
      <c r="AJQ76">
        <v>100.55</v>
      </c>
      <c r="AJR76">
        <v>119000</v>
      </c>
      <c r="AJT76">
        <v>136990</v>
      </c>
      <c r="AJW76">
        <v>103.85</v>
      </c>
      <c r="AJX76">
        <v>123500</v>
      </c>
      <c r="AJY76">
        <v>100.4</v>
      </c>
      <c r="AJZ76">
        <v>117000</v>
      </c>
      <c r="AKB76">
        <v>105</v>
      </c>
      <c r="AKC76">
        <v>124730</v>
      </c>
      <c r="AKE76">
        <v>2235</v>
      </c>
      <c r="AKG76">
        <v>23625</v>
      </c>
      <c r="AKH76">
        <v>102.4</v>
      </c>
      <c r="AKI76">
        <v>16400</v>
      </c>
      <c r="AKJ76">
        <v>16500</v>
      </c>
      <c r="AKL76">
        <v>14.1</v>
      </c>
      <c r="AKM76">
        <v>17550</v>
      </c>
      <c r="AKP76">
        <v>14.65</v>
      </c>
      <c r="AKQ76">
        <v>24125</v>
      </c>
      <c r="AKS76">
        <v>3825</v>
      </c>
      <c r="AKU76">
        <v>264.5</v>
      </c>
      <c r="AKV76">
        <v>6900</v>
      </c>
      <c r="AKY76">
        <v>85.62</v>
      </c>
      <c r="AKZ76">
        <v>101740</v>
      </c>
      <c r="ALA76">
        <v>54.5</v>
      </c>
      <c r="ALB76">
        <v>64300</v>
      </c>
      <c r="ALE76">
        <v>64950</v>
      </c>
      <c r="ALF76">
        <v>75000</v>
      </c>
      <c r="ALH76">
        <v>95.57</v>
      </c>
      <c r="ALI76">
        <v>113030</v>
      </c>
      <c r="ALL76">
        <v>98800</v>
      </c>
      <c r="ALO76">
        <v>64.489999999999995</v>
      </c>
      <c r="ALP76">
        <v>76000</v>
      </c>
      <c r="ALR76">
        <v>51900</v>
      </c>
      <c r="ALS76">
        <v>127200</v>
      </c>
      <c r="ALU76">
        <v>98</v>
      </c>
      <c r="ALV76">
        <v>115200</v>
      </c>
      <c r="ALW76">
        <v>94000</v>
      </c>
      <c r="ALX76">
        <v>105480</v>
      </c>
      <c r="ALY76">
        <v>89.63</v>
      </c>
      <c r="ALZ76">
        <v>103620</v>
      </c>
      <c r="AMB76">
        <v>81500</v>
      </c>
      <c r="AMC76">
        <v>91.21</v>
      </c>
      <c r="AMD76">
        <v>93120</v>
      </c>
      <c r="AMF76">
        <v>94.05</v>
      </c>
      <c r="AMG76">
        <v>112000</v>
      </c>
      <c r="AMH76">
        <v>19925</v>
      </c>
      <c r="AMJ76">
        <v>17.149999999999999</v>
      </c>
      <c r="AMK76">
        <v>1695</v>
      </c>
      <c r="AMM76">
        <v>1.4650000000000001</v>
      </c>
      <c r="AMO76">
        <v>5020</v>
      </c>
      <c r="AMP76">
        <v>4.18</v>
      </c>
      <c r="AMQ76">
        <v>15675</v>
      </c>
      <c r="AMS76">
        <v>13.3</v>
      </c>
      <c r="AMT76">
        <v>25800</v>
      </c>
      <c r="AMV76">
        <v>101.05</v>
      </c>
      <c r="AMW76">
        <v>119950</v>
      </c>
      <c r="AMX76">
        <v>100</v>
      </c>
      <c r="ANB76">
        <v>22075</v>
      </c>
      <c r="AND76">
        <v>18.55</v>
      </c>
      <c r="ANE76">
        <v>104.75</v>
      </c>
      <c r="ANF76">
        <v>105</v>
      </c>
      <c r="ANG76">
        <v>123510</v>
      </c>
      <c r="ANH76">
        <v>19150</v>
      </c>
      <c r="ANM76">
        <v>16.3</v>
      </c>
      <c r="ANN76">
        <v>14800</v>
      </c>
      <c r="ANO76">
        <v>4600</v>
      </c>
      <c r="ANP76">
        <v>3.59</v>
      </c>
      <c r="ANQ76">
        <v>2140</v>
      </c>
      <c r="ANS76">
        <v>100</v>
      </c>
      <c r="ANT76">
        <v>116000</v>
      </c>
      <c r="ANU76">
        <v>87100</v>
      </c>
      <c r="ANW76">
        <v>74.8</v>
      </c>
      <c r="ANZ76">
        <v>21650</v>
      </c>
      <c r="AOB76">
        <v>27475</v>
      </c>
      <c r="AOD76">
        <v>23.15</v>
      </c>
      <c r="AOE76">
        <v>21350</v>
      </c>
      <c r="AOF76">
        <v>43150</v>
      </c>
      <c r="AOG76">
        <v>1205</v>
      </c>
      <c r="AOI76">
        <v>1.02</v>
      </c>
      <c r="AOJ76">
        <v>5770</v>
      </c>
      <c r="AOL76">
        <v>4.8499999999999996</v>
      </c>
      <c r="AON76">
        <v>5930</v>
      </c>
      <c r="AOQ76">
        <v>99.5</v>
      </c>
      <c r="AOR76">
        <v>118500</v>
      </c>
      <c r="AOS76">
        <v>101.5</v>
      </c>
      <c r="AOT76">
        <v>119840</v>
      </c>
      <c r="AOU76">
        <v>9070</v>
      </c>
      <c r="AOW76">
        <v>7190</v>
      </c>
      <c r="AOZ76">
        <v>6.07</v>
      </c>
      <c r="APA76">
        <v>8730</v>
      </c>
      <c r="APB76">
        <v>5550</v>
      </c>
      <c r="APD76">
        <v>4.8</v>
      </c>
      <c r="APE76">
        <v>4.6849999999999996</v>
      </c>
      <c r="APF76">
        <v>33775</v>
      </c>
      <c r="APH76">
        <v>6280</v>
      </c>
      <c r="APJ76">
        <v>730</v>
      </c>
      <c r="APU76">
        <v>55400</v>
      </c>
      <c r="APV76">
        <v>47.8</v>
      </c>
      <c r="APW76">
        <v>7330</v>
      </c>
      <c r="AQB76">
        <v>100.65</v>
      </c>
      <c r="AQC76">
        <v>115500</v>
      </c>
      <c r="AQE76">
        <v>101</v>
      </c>
      <c r="AQF76">
        <v>117500</v>
      </c>
      <c r="AQG76">
        <v>99.8</v>
      </c>
      <c r="AQH76">
        <v>115000</v>
      </c>
      <c r="AQI76">
        <v>9690</v>
      </c>
      <c r="AQK76">
        <v>8.19</v>
      </c>
      <c r="AQL76">
        <v>100.9</v>
      </c>
      <c r="AQM76">
        <v>120930</v>
      </c>
      <c r="AQN76">
        <v>108.8</v>
      </c>
      <c r="AQP76">
        <v>10225</v>
      </c>
      <c r="AQQ76">
        <v>8.57</v>
      </c>
      <c r="AQS76">
        <v>3915</v>
      </c>
      <c r="AQT76">
        <v>3.335</v>
      </c>
      <c r="AQU76">
        <v>3650</v>
      </c>
      <c r="AQX76">
        <v>3.08</v>
      </c>
      <c r="AQY76">
        <v>4295</v>
      </c>
      <c r="AQZ76">
        <v>3.73</v>
      </c>
      <c r="ARA76">
        <v>21210</v>
      </c>
      <c r="ARB76">
        <v>21500</v>
      </c>
      <c r="ARG76">
        <v>1575</v>
      </c>
      <c r="ARI76">
        <v>10100</v>
      </c>
      <c r="ARJ76">
        <v>13825</v>
      </c>
      <c r="ARM76">
        <v>11.6</v>
      </c>
      <c r="ARO76">
        <v>110</v>
      </c>
      <c r="ARQ76">
        <v>36725</v>
      </c>
      <c r="ARW76">
        <v>100</v>
      </c>
      <c r="ARX76">
        <v>116400</v>
      </c>
      <c r="ARY76">
        <v>100</v>
      </c>
      <c r="ARZ76">
        <v>121190</v>
      </c>
      <c r="ASE76">
        <v>98</v>
      </c>
      <c r="ASF76">
        <v>117800</v>
      </c>
      <c r="ASH76">
        <v>100</v>
      </c>
      <c r="ASI76">
        <v>117000</v>
      </c>
      <c r="ASJ76">
        <v>8900</v>
      </c>
      <c r="ASM76">
        <v>7.56</v>
      </c>
      <c r="ASN76">
        <v>7000</v>
      </c>
      <c r="ASP76">
        <v>6920</v>
      </c>
      <c r="ASR76">
        <v>5.91</v>
      </c>
      <c r="ASS76">
        <v>12900</v>
      </c>
      <c r="ASU76">
        <v>10.9</v>
      </c>
      <c r="ASX76">
        <v>6020</v>
      </c>
      <c r="ASY76">
        <v>4515</v>
      </c>
      <c r="ASZ76">
        <v>3.95</v>
      </c>
      <c r="ATA76">
        <v>18300</v>
      </c>
      <c r="ATF76">
        <v>98.5</v>
      </c>
      <c r="ATG76">
        <v>119450</v>
      </c>
      <c r="ATI76">
        <v>100</v>
      </c>
      <c r="ATJ76">
        <v>118500</v>
      </c>
      <c r="ATQ76">
        <v>45025</v>
      </c>
      <c r="ATS76">
        <v>37.950000000000003</v>
      </c>
      <c r="ATT76">
        <v>11375</v>
      </c>
      <c r="ATV76">
        <v>58.75</v>
      </c>
      <c r="AUD76">
        <v>68600</v>
      </c>
      <c r="AUE76">
        <v>96.9</v>
      </c>
      <c r="AUF76">
        <v>112400</v>
      </c>
      <c r="AUG76">
        <v>100</v>
      </c>
      <c r="AUH76">
        <v>99.95</v>
      </c>
      <c r="AUI76">
        <v>118470</v>
      </c>
      <c r="AUK76">
        <v>102.5</v>
      </c>
      <c r="AUL76">
        <v>121800</v>
      </c>
      <c r="AUN76">
        <v>100.7</v>
      </c>
      <c r="AUO76">
        <v>119900</v>
      </c>
      <c r="AUQ76">
        <v>100.3</v>
      </c>
      <c r="AUR76">
        <v>117050</v>
      </c>
      <c r="AUY76">
        <v>109.25</v>
      </c>
      <c r="AUZ76">
        <v>130770</v>
      </c>
      <c r="AVF76">
        <v>2.645</v>
      </c>
      <c r="AVJ76">
        <v>87400</v>
      </c>
      <c r="AVS76">
        <v>109010</v>
      </c>
      <c r="AVW76">
        <v>112</v>
      </c>
      <c r="AVX76">
        <v>132250</v>
      </c>
      <c r="AWA76">
        <v>99100</v>
      </c>
      <c r="AWI76">
        <v>95.15</v>
      </c>
      <c r="AWJ76">
        <v>112480</v>
      </c>
      <c r="AWK76">
        <v>96</v>
      </c>
      <c r="AWL76">
        <v>113300</v>
      </c>
      <c r="AWM76">
        <v>518.9</v>
      </c>
      <c r="AWO76">
        <v>3740</v>
      </c>
      <c r="AWR76">
        <v>20675</v>
      </c>
      <c r="AWY76">
        <v>9810</v>
      </c>
      <c r="AXA76">
        <v>8.25</v>
      </c>
      <c r="AXD76">
        <v>100</v>
      </c>
      <c r="AXE76">
        <v>118000</v>
      </c>
      <c r="AXF76">
        <v>16275</v>
      </c>
      <c r="AXH76">
        <v>13.65</v>
      </c>
      <c r="AXI76">
        <v>28325</v>
      </c>
      <c r="AXJ76">
        <v>28250</v>
      </c>
      <c r="AXK76">
        <v>24.8</v>
      </c>
      <c r="AXL76">
        <v>23.95</v>
      </c>
      <c r="AXR76">
        <v>67.989999999999995</v>
      </c>
      <c r="AXS76">
        <v>74050</v>
      </c>
      <c r="AXV76">
        <v>6650</v>
      </c>
      <c r="AXZ76">
        <v>39775</v>
      </c>
      <c r="AYA76">
        <v>33.1</v>
      </c>
      <c r="AYD76">
        <v>73.31</v>
      </c>
      <c r="AYE76">
        <v>87000</v>
      </c>
      <c r="AYG76">
        <v>99.4</v>
      </c>
      <c r="AYH76">
        <v>120200</v>
      </c>
      <c r="AYJ76">
        <v>101</v>
      </c>
      <c r="AYS76">
        <v>4500</v>
      </c>
      <c r="AYW76">
        <v>1360</v>
      </c>
      <c r="AYX76">
        <v>771</v>
      </c>
      <c r="AYY76">
        <v>9070</v>
      </c>
      <c r="AZA76">
        <v>7.74</v>
      </c>
      <c r="AZB76">
        <v>3095</v>
      </c>
      <c r="AZD76">
        <v>2.7</v>
      </c>
      <c r="AZE76">
        <v>6080</v>
      </c>
      <c r="AZG76">
        <v>90</v>
      </c>
      <c r="AZH76">
        <v>41850</v>
      </c>
      <c r="AZJ76">
        <v>30000</v>
      </c>
      <c r="AZL76">
        <v>103.9</v>
      </c>
      <c r="AZM76">
        <v>120000</v>
      </c>
      <c r="AZN76">
        <v>101.1</v>
      </c>
      <c r="AZO76">
        <v>101</v>
      </c>
      <c r="AZP76">
        <v>119420</v>
      </c>
      <c r="AZR76">
        <v>97.93</v>
      </c>
      <c r="AZU76">
        <v>82050</v>
      </c>
      <c r="AZV76">
        <v>97.75</v>
      </c>
      <c r="AZW76">
        <v>115950</v>
      </c>
      <c r="AZX76">
        <v>95</v>
      </c>
      <c r="AZY76">
        <v>114200</v>
      </c>
      <c r="AZZ76">
        <v>103.24</v>
      </c>
      <c r="BAA76">
        <v>142</v>
      </c>
      <c r="BAB76">
        <v>133.345</v>
      </c>
      <c r="BAD76">
        <v>75</v>
      </c>
      <c r="BAF76">
        <v>103.199</v>
      </c>
      <c r="BAG76">
        <v>141.93</v>
      </c>
      <c r="BAJ76">
        <v>133.52699999999999</v>
      </c>
      <c r="BAK76">
        <v>0.112</v>
      </c>
      <c r="BAL76">
        <v>0.112</v>
      </c>
      <c r="BAQ76">
        <v>141.04300000000001</v>
      </c>
      <c r="BAT76">
        <v>140.6</v>
      </c>
      <c r="BAU76">
        <v>136.69999999999999</v>
      </c>
      <c r="BAV76">
        <v>113.35</v>
      </c>
      <c r="BAW76">
        <v>87700</v>
      </c>
      <c r="BAX76">
        <v>606</v>
      </c>
      <c r="BAY76">
        <v>34900</v>
      </c>
      <c r="BBA76">
        <v>55900</v>
      </c>
      <c r="BBC76">
        <v>4415</v>
      </c>
      <c r="BBD76">
        <v>3.8</v>
      </c>
      <c r="BBH76">
        <v>8380</v>
      </c>
      <c r="BBJ76">
        <v>7.04</v>
      </c>
      <c r="BBK76">
        <v>56450</v>
      </c>
      <c r="BBL76">
        <v>1725</v>
      </c>
      <c r="BBM76">
        <v>4805</v>
      </c>
      <c r="BBO76">
        <v>25.5</v>
      </c>
      <c r="BBP76">
        <v>102.727</v>
      </c>
      <c r="BBQ76">
        <v>0.122</v>
      </c>
      <c r="BBR76">
        <v>142.83000000000001</v>
      </c>
      <c r="BBU76">
        <v>6700</v>
      </c>
      <c r="BBV76">
        <v>5.63</v>
      </c>
      <c r="BBW76">
        <v>39425</v>
      </c>
      <c r="BBY76">
        <v>33.799999999999997</v>
      </c>
      <c r="BBZ76">
        <v>1100</v>
      </c>
      <c r="BCB76">
        <v>0.92800000000000005</v>
      </c>
      <c r="BCC76">
        <v>99.4</v>
      </c>
      <c r="BCE76">
        <v>16200</v>
      </c>
      <c r="BCG76">
        <v>0.11799999999999999</v>
      </c>
      <c r="BCH76">
        <v>137.38800000000001</v>
      </c>
      <c r="BCK76">
        <v>13650</v>
      </c>
      <c r="BCL76">
        <v>11.2</v>
      </c>
      <c r="BCS76">
        <v>9.2999999999999999E-2</v>
      </c>
      <c r="BCT76">
        <v>103.4</v>
      </c>
      <c r="BCW76">
        <v>61800</v>
      </c>
      <c r="BCX76">
        <v>94990</v>
      </c>
      <c r="BCY76">
        <v>100.4</v>
      </c>
      <c r="BCZ76">
        <v>119500</v>
      </c>
      <c r="BDA76">
        <v>10275</v>
      </c>
      <c r="BDC76">
        <v>6340</v>
      </c>
      <c r="BDE76">
        <v>98.69</v>
      </c>
      <c r="BDF76">
        <v>116510</v>
      </c>
      <c r="BDG76">
        <v>101</v>
      </c>
      <c r="BDH76">
        <v>115200</v>
      </c>
      <c r="BDI76">
        <v>113.66800000000001</v>
      </c>
      <c r="BDK76">
        <v>9.5000000000000001E-2</v>
      </c>
      <c r="BDL76">
        <v>3645</v>
      </c>
      <c r="BDO76">
        <v>6790</v>
      </c>
      <c r="BDP76">
        <v>12875</v>
      </c>
      <c r="BDQ76">
        <v>10.7</v>
      </c>
      <c r="BDR76">
        <v>26500</v>
      </c>
      <c r="BDT76">
        <v>21.8</v>
      </c>
      <c r="BDW76">
        <v>33125</v>
      </c>
      <c r="BDX76">
        <v>32850</v>
      </c>
      <c r="BDY76">
        <v>27.45</v>
      </c>
      <c r="BDZ76">
        <v>27.85</v>
      </c>
      <c r="BEF76">
        <v>2255</v>
      </c>
      <c r="BEH76">
        <v>1.89</v>
      </c>
      <c r="BEI76">
        <v>5470</v>
      </c>
      <c r="BEJ76">
        <v>3785</v>
      </c>
      <c r="BEM76">
        <v>3.3</v>
      </c>
      <c r="BEN76">
        <v>10825</v>
      </c>
      <c r="BER76">
        <v>10650</v>
      </c>
      <c r="BES76">
        <v>10775</v>
      </c>
      <c r="BET76">
        <v>113.45</v>
      </c>
      <c r="BEU76">
        <v>140.94999999999999</v>
      </c>
      <c r="BEV76">
        <v>101</v>
      </c>
      <c r="BEW76">
        <v>137.69999999999999</v>
      </c>
      <c r="BEX76">
        <v>112.35</v>
      </c>
      <c r="BEY76">
        <v>101.65</v>
      </c>
      <c r="BFJ76">
        <v>34425</v>
      </c>
      <c r="BFK76">
        <v>9.16</v>
      </c>
      <c r="BFM76">
        <v>140.6</v>
      </c>
      <c r="BFS76">
        <v>100.22199999999999</v>
      </c>
      <c r="BFX76">
        <v>2305</v>
      </c>
      <c r="BFY76">
        <v>1.9650000000000001</v>
      </c>
      <c r="BFZ76">
        <v>734</v>
      </c>
      <c r="BGB76">
        <v>40375</v>
      </c>
      <c r="BGG76">
        <v>113</v>
      </c>
      <c r="BGL76">
        <v>2.72</v>
      </c>
      <c r="BGM76">
        <v>3245</v>
      </c>
      <c r="BGN76">
        <v>6250</v>
      </c>
      <c r="BGQ76">
        <v>5.25</v>
      </c>
      <c r="BGR76">
        <v>4855</v>
      </c>
      <c r="BGT76">
        <v>4.0999999999999996</v>
      </c>
      <c r="BGU76">
        <v>19550</v>
      </c>
      <c r="BGV76">
        <v>4030</v>
      </c>
      <c r="BGW76">
        <v>100.5</v>
      </c>
      <c r="BHB76">
        <v>104</v>
      </c>
      <c r="BHC76">
        <v>123110</v>
      </c>
      <c r="BHE76">
        <v>35.35</v>
      </c>
      <c r="BHF76">
        <v>41750</v>
      </c>
      <c r="BHK76">
        <v>56</v>
      </c>
      <c r="BHP76">
        <v>112000</v>
      </c>
      <c r="BHV76">
        <v>101800</v>
      </c>
      <c r="BHZ76">
        <v>108.2</v>
      </c>
      <c r="BIA76">
        <v>109.4</v>
      </c>
      <c r="BIB76">
        <v>129800</v>
      </c>
      <c r="BIH76">
        <v>100</v>
      </c>
      <c r="BII76">
        <v>118500</v>
      </c>
      <c r="BIO76">
        <v>15050</v>
      </c>
      <c r="BIP76">
        <v>12.65</v>
      </c>
      <c r="BIQ76">
        <v>23025</v>
      </c>
      <c r="BIS76">
        <v>7760</v>
      </c>
      <c r="BIT76">
        <v>7.17</v>
      </c>
      <c r="BIU76">
        <v>101</v>
      </c>
      <c r="BIV76">
        <v>120600</v>
      </c>
      <c r="BIX76">
        <v>81.069999999999993</v>
      </c>
      <c r="BIZ76">
        <v>6.5000000000000002E-2</v>
      </c>
      <c r="BJA76">
        <v>81.180000000000007</v>
      </c>
      <c r="BJE76">
        <v>137.19999999999999</v>
      </c>
      <c r="BJH76">
        <v>2190</v>
      </c>
      <c r="BJJ76">
        <v>1.88</v>
      </c>
      <c r="BJK76">
        <v>7620</v>
      </c>
      <c r="BJM76">
        <v>51300</v>
      </c>
      <c r="BJP76">
        <v>107.25</v>
      </c>
      <c r="BJQ76">
        <v>127200</v>
      </c>
      <c r="BJR76">
        <v>107.00700000000001</v>
      </c>
      <c r="BJS76">
        <v>22775</v>
      </c>
      <c r="BJU76">
        <v>18.899999999999999</v>
      </c>
      <c r="BJV76">
        <v>19.350000000000001</v>
      </c>
      <c r="BJW76">
        <v>22025</v>
      </c>
      <c r="BJY76">
        <v>18.649999999999999</v>
      </c>
      <c r="BKA76">
        <v>100.4</v>
      </c>
      <c r="BKB76">
        <v>117310</v>
      </c>
      <c r="BKG76">
        <v>100</v>
      </c>
      <c r="BKH76">
        <v>122390</v>
      </c>
      <c r="BKJ76">
        <v>98.99</v>
      </c>
      <c r="BKK76">
        <v>114610</v>
      </c>
      <c r="BKM76">
        <v>104.15</v>
      </c>
      <c r="BKN76">
        <v>125000</v>
      </c>
      <c r="BKO76">
        <v>101.55</v>
      </c>
      <c r="BKQ76">
        <v>101.65</v>
      </c>
      <c r="BKT76">
        <v>23800</v>
      </c>
      <c r="BKV76">
        <v>102.9</v>
      </c>
      <c r="BKX76">
        <v>102.5</v>
      </c>
      <c r="BKZ76">
        <v>8.5000000000000006E-2</v>
      </c>
      <c r="BLA76">
        <v>104.4</v>
      </c>
      <c r="BLB76">
        <v>8.6999999999999994E-2</v>
      </c>
      <c r="BLC76">
        <v>104.5</v>
      </c>
      <c r="BLF76">
        <v>101.9</v>
      </c>
      <c r="BLG76">
        <v>101.85</v>
      </c>
      <c r="BLJ76">
        <v>785</v>
      </c>
      <c r="BLN76">
        <v>2610</v>
      </c>
      <c r="BLO76">
        <v>2.2269999999999999</v>
      </c>
      <c r="BLP76">
        <v>11500</v>
      </c>
      <c r="BLR76">
        <v>20.149999999999999</v>
      </c>
      <c r="BLT76">
        <v>4200</v>
      </c>
      <c r="BLV76">
        <v>4209.3209999999999</v>
      </c>
      <c r="BLW76">
        <v>3500</v>
      </c>
      <c r="BLX76">
        <v>3190</v>
      </c>
      <c r="BLZ76">
        <v>1204</v>
      </c>
      <c r="BMB76">
        <v>1.0249999999999999</v>
      </c>
      <c r="BMD76">
        <v>1904</v>
      </c>
      <c r="BMF76">
        <v>1.61</v>
      </c>
      <c r="BMG76">
        <v>1901.0129999999999</v>
      </c>
      <c r="BMJ76">
        <v>1778</v>
      </c>
      <c r="BML76">
        <v>1.508</v>
      </c>
      <c r="BMN76">
        <v>910</v>
      </c>
      <c r="BMP76">
        <v>644</v>
      </c>
      <c r="BMR76">
        <v>0.53700000000000003</v>
      </c>
      <c r="BMT76">
        <v>197.35</v>
      </c>
      <c r="BMX76">
        <v>179.5</v>
      </c>
      <c r="BNB76">
        <v>161.667</v>
      </c>
      <c r="BNE76">
        <v>0.13</v>
      </c>
      <c r="BNF76">
        <v>153</v>
      </c>
      <c r="BNI76">
        <v>129.375</v>
      </c>
      <c r="BNK76">
        <v>39250</v>
      </c>
      <c r="BNM76">
        <v>114.062</v>
      </c>
      <c r="BNO76">
        <v>101.75</v>
      </c>
      <c r="BNR76">
        <v>8610</v>
      </c>
      <c r="BNS76">
        <v>7.33</v>
      </c>
      <c r="BNY76">
        <v>103000</v>
      </c>
      <c r="BNZ76">
        <v>103000</v>
      </c>
      <c r="BOB76">
        <v>110380</v>
      </c>
      <c r="BOC76">
        <v>251.15</v>
      </c>
      <c r="BOD76">
        <v>228.75</v>
      </c>
      <c r="BOE76">
        <v>207.3</v>
      </c>
      <c r="BOG76">
        <v>251</v>
      </c>
      <c r="BOP76">
        <v>197.15</v>
      </c>
      <c r="BOQ76">
        <v>177.35</v>
      </c>
      <c r="BOR76">
        <v>161.25</v>
      </c>
      <c r="BOS76">
        <v>152.94999999999999</v>
      </c>
      <c r="BOT76">
        <v>128.94999999999999</v>
      </c>
      <c r="BOU76">
        <v>114.1</v>
      </c>
      <c r="BOV76">
        <v>101.7</v>
      </c>
      <c r="BOW76">
        <v>16475</v>
      </c>
      <c r="BOX76">
        <v>13.8</v>
      </c>
      <c r="BOY76">
        <v>46600</v>
      </c>
      <c r="BPB76">
        <v>39.6</v>
      </c>
      <c r="BPC76">
        <v>3830</v>
      </c>
      <c r="BPE76">
        <v>25150</v>
      </c>
      <c r="BPG76">
        <v>15250</v>
      </c>
      <c r="BPJ76">
        <v>13.1</v>
      </c>
      <c r="BPK76">
        <v>12800</v>
      </c>
      <c r="BPM76">
        <v>11725</v>
      </c>
      <c r="BPN76">
        <v>9.7799999999999994</v>
      </c>
      <c r="BPR76">
        <v>9530</v>
      </c>
      <c r="BPS76">
        <v>22450</v>
      </c>
      <c r="BPT76">
        <v>5680</v>
      </c>
      <c r="BPU76">
        <v>11675</v>
      </c>
      <c r="BPX76">
        <v>4.8049999999999997</v>
      </c>
      <c r="BPY76">
        <v>275</v>
      </c>
      <c r="BQA76">
        <v>0.23499999999999999</v>
      </c>
      <c r="BQC76">
        <v>99.6</v>
      </c>
      <c r="BQD76">
        <v>117700</v>
      </c>
      <c r="BQF76">
        <v>19</v>
      </c>
      <c r="BQG76">
        <v>6320</v>
      </c>
      <c r="BQI76">
        <v>5.34</v>
      </c>
      <c r="BQL76">
        <v>19250</v>
      </c>
      <c r="BQN76">
        <v>17.399999999999999</v>
      </c>
      <c r="BQO76">
        <v>16.25</v>
      </c>
      <c r="BQQ76">
        <v>11400</v>
      </c>
      <c r="BQR76">
        <v>5730</v>
      </c>
      <c r="BQS76">
        <v>11200</v>
      </c>
      <c r="BQU76">
        <v>54450</v>
      </c>
      <c r="BRE76">
        <v>99.26</v>
      </c>
      <c r="BRL76">
        <v>102.5</v>
      </c>
      <c r="BRM76">
        <v>116600</v>
      </c>
      <c r="BRQ76">
        <v>106</v>
      </c>
      <c r="BRR76">
        <v>126000</v>
      </c>
      <c r="BRX76">
        <v>100.9</v>
      </c>
      <c r="BRY76">
        <v>119780</v>
      </c>
      <c r="BRZ76">
        <v>100</v>
      </c>
      <c r="BSA76">
        <v>101</v>
      </c>
      <c r="BSB76">
        <v>119500</v>
      </c>
      <c r="BSD76">
        <v>100.5</v>
      </c>
      <c r="BSE76">
        <v>119000</v>
      </c>
      <c r="BSP76">
        <v>12600</v>
      </c>
      <c r="BSR76">
        <v>10.65</v>
      </c>
      <c r="BSS76">
        <v>4390</v>
      </c>
      <c r="BSU76">
        <v>3.7</v>
      </c>
      <c r="BSV76">
        <v>1600</v>
      </c>
      <c r="BSY76">
        <v>16675</v>
      </c>
      <c r="BSZ76">
        <v>14</v>
      </c>
      <c r="BTA76">
        <v>6320</v>
      </c>
      <c r="BTD76">
        <v>5.37</v>
      </c>
      <c r="BTE76">
        <v>17075</v>
      </c>
      <c r="BTF76">
        <v>14.45</v>
      </c>
      <c r="BTG76">
        <v>5540</v>
      </c>
      <c r="BTH76">
        <v>4.5949999999999998</v>
      </c>
      <c r="BTI76">
        <v>6000</v>
      </c>
      <c r="BTJ76">
        <v>4.9850000000000003</v>
      </c>
      <c r="BTK76">
        <v>49525</v>
      </c>
      <c r="BTN76">
        <v>42</v>
      </c>
      <c r="BTP76">
        <v>28900</v>
      </c>
      <c r="BTR76">
        <v>24.25</v>
      </c>
      <c r="BTS76">
        <v>5560</v>
      </c>
      <c r="BTT76">
        <v>4.6399999999999997</v>
      </c>
      <c r="BTU76">
        <v>5450</v>
      </c>
      <c r="BTV76">
        <v>4.6500000000000004</v>
      </c>
      <c r="BTW76">
        <v>6040</v>
      </c>
      <c r="BTY76">
        <v>5.07</v>
      </c>
      <c r="BTZ76">
        <v>5380</v>
      </c>
      <c r="BUA76">
        <v>4.5949999999999998</v>
      </c>
      <c r="BUD76">
        <v>5750</v>
      </c>
      <c r="BUF76">
        <v>4.83</v>
      </c>
      <c r="BUG76">
        <v>5520</v>
      </c>
      <c r="BUI76">
        <v>102.3</v>
      </c>
      <c r="BUJ76">
        <v>123650</v>
      </c>
      <c r="BUK76">
        <v>13075</v>
      </c>
      <c r="BUM76">
        <v>11.1</v>
      </c>
      <c r="BUN76">
        <v>4805</v>
      </c>
      <c r="BUO76">
        <v>3.7</v>
      </c>
      <c r="BUR76">
        <v>5120</v>
      </c>
      <c r="BUS76">
        <v>3485</v>
      </c>
      <c r="BUT76">
        <v>2.93</v>
      </c>
      <c r="BUZ76">
        <v>102.35</v>
      </c>
      <c r="BVE76">
        <v>134500</v>
      </c>
      <c r="BVG76">
        <v>111350</v>
      </c>
      <c r="BVM76">
        <v>99.99</v>
      </c>
      <c r="BVN76">
        <v>118020</v>
      </c>
      <c r="BVO76">
        <v>100</v>
      </c>
      <c r="BVP76">
        <v>122000</v>
      </c>
      <c r="BVQ76">
        <v>99</v>
      </c>
      <c r="BVR76">
        <v>118400</v>
      </c>
      <c r="BVU76">
        <v>100.75</v>
      </c>
      <c r="BVV76">
        <v>101.9</v>
      </c>
      <c r="BVW76">
        <v>120600</v>
      </c>
      <c r="BVZ76">
        <v>100.1</v>
      </c>
      <c r="BWA76">
        <v>117100</v>
      </c>
      <c r="BWK76">
        <v>31.738</v>
      </c>
      <c r="BWL76">
        <v>32.090000000000003</v>
      </c>
      <c r="BWM76">
        <v>37200</v>
      </c>
      <c r="BWR76">
        <v>106.75</v>
      </c>
      <c r="BWS76">
        <v>126400</v>
      </c>
      <c r="BWT76">
        <v>100</v>
      </c>
      <c r="BWU76">
        <v>97.15</v>
      </c>
      <c r="BWV76">
        <v>114690</v>
      </c>
      <c r="BWX76">
        <v>111900</v>
      </c>
      <c r="BXA76">
        <v>100.75</v>
      </c>
      <c r="BXB76">
        <v>119000</v>
      </c>
      <c r="BXJ76">
        <v>101.5</v>
      </c>
      <c r="BXK76">
        <v>119500</v>
      </c>
      <c r="BXP76">
        <v>103.7</v>
      </c>
      <c r="BXQ76">
        <v>105.3</v>
      </c>
      <c r="BXR76">
        <v>123370</v>
      </c>
      <c r="BXV76">
        <v>100.35</v>
      </c>
      <c r="BXW76">
        <v>118600</v>
      </c>
      <c r="BXZ76">
        <v>102.45</v>
      </c>
      <c r="BYB76">
        <v>38375</v>
      </c>
      <c r="BYD76">
        <v>33.549999999999997</v>
      </c>
      <c r="BYE76">
        <v>32.5</v>
      </c>
      <c r="BYF76">
        <v>1920</v>
      </c>
      <c r="BYG76">
        <v>1.655</v>
      </c>
      <c r="BYK76">
        <v>101</v>
      </c>
      <c r="BYL76">
        <v>118120</v>
      </c>
      <c r="BYM76">
        <v>1184.2377643057821</v>
      </c>
    </row>
    <row r="77" spans="1:2015" x14ac:dyDescent="0.3">
      <c r="A77" t="s">
        <v>2090</v>
      </c>
      <c r="B77">
        <v>2290</v>
      </c>
      <c r="D77">
        <v>5880</v>
      </c>
      <c r="F77">
        <v>4.96</v>
      </c>
      <c r="G77">
        <v>2775</v>
      </c>
      <c r="I77">
        <v>12575</v>
      </c>
      <c r="K77">
        <v>10.7</v>
      </c>
      <c r="L77">
        <v>10.7</v>
      </c>
      <c r="M77">
        <v>23050</v>
      </c>
      <c r="N77">
        <v>19.600000000000001</v>
      </c>
      <c r="O77">
        <v>8950</v>
      </c>
      <c r="P77">
        <v>3080</v>
      </c>
      <c r="R77">
        <v>7.59</v>
      </c>
      <c r="S77">
        <v>9810</v>
      </c>
      <c r="U77">
        <v>8.0399999999999991</v>
      </c>
      <c r="V77">
        <v>38750</v>
      </c>
      <c r="X77">
        <v>32</v>
      </c>
      <c r="Y77">
        <v>4670</v>
      </c>
      <c r="Z77">
        <v>4.08</v>
      </c>
      <c r="AA77">
        <v>9980</v>
      </c>
      <c r="AC77">
        <v>8.5299999999999994</v>
      </c>
      <c r="AD77">
        <v>11275</v>
      </c>
      <c r="AE77">
        <v>9.65</v>
      </c>
      <c r="AF77">
        <v>15450</v>
      </c>
      <c r="AH77">
        <v>57850</v>
      </c>
      <c r="AI77">
        <v>83100</v>
      </c>
      <c r="AJ77">
        <v>69.790000000000006</v>
      </c>
      <c r="AK77">
        <v>70.569999999999993</v>
      </c>
      <c r="AL77">
        <v>83058.895999999993</v>
      </c>
      <c r="AO77">
        <v>100.65</v>
      </c>
      <c r="AP77">
        <v>117500</v>
      </c>
      <c r="AT77">
        <v>7640</v>
      </c>
      <c r="AU77">
        <v>23575</v>
      </c>
      <c r="AX77">
        <v>90000</v>
      </c>
      <c r="AY77">
        <v>99</v>
      </c>
      <c r="AZ77">
        <v>114500</v>
      </c>
      <c r="BB77">
        <v>102</v>
      </c>
      <c r="BE77">
        <v>43.75</v>
      </c>
      <c r="BI77">
        <v>19500</v>
      </c>
      <c r="BK77">
        <v>30400</v>
      </c>
      <c r="BL77">
        <v>84850</v>
      </c>
      <c r="BM77">
        <v>71.209999999999994</v>
      </c>
      <c r="BN77">
        <v>71.900000000000006</v>
      </c>
      <c r="BP77">
        <v>79770</v>
      </c>
      <c r="BQ77">
        <v>66.849999999999994</v>
      </c>
      <c r="BR77">
        <v>67.8</v>
      </c>
      <c r="BS77">
        <v>78631.5</v>
      </c>
      <c r="BT77">
        <v>67.447000000000003</v>
      </c>
      <c r="BU77">
        <v>66.572999999999993</v>
      </c>
      <c r="BV77">
        <v>80680</v>
      </c>
      <c r="BW77">
        <v>67.42</v>
      </c>
      <c r="BX77">
        <v>68.66</v>
      </c>
      <c r="CB77">
        <v>75010</v>
      </c>
      <c r="CC77">
        <v>63.44</v>
      </c>
      <c r="CD77">
        <v>64</v>
      </c>
      <c r="CO77">
        <v>693</v>
      </c>
      <c r="CQ77">
        <v>0.59699999999999998</v>
      </c>
      <c r="CR77">
        <v>35950</v>
      </c>
      <c r="CS77">
        <v>31</v>
      </c>
      <c r="CT77">
        <v>11500</v>
      </c>
      <c r="CV77">
        <v>9.89</v>
      </c>
      <c r="CW77">
        <v>11225</v>
      </c>
      <c r="CY77">
        <v>20425</v>
      </c>
      <c r="DA77">
        <v>1555</v>
      </c>
      <c r="DB77">
        <v>1.31</v>
      </c>
      <c r="DC77">
        <v>1.33</v>
      </c>
      <c r="DD77">
        <v>84250</v>
      </c>
      <c r="DG77">
        <v>106.2</v>
      </c>
      <c r="DH77">
        <v>123520</v>
      </c>
      <c r="DI77">
        <v>18275</v>
      </c>
      <c r="DK77">
        <v>6110</v>
      </c>
      <c r="DL77">
        <v>5.13</v>
      </c>
      <c r="DM77">
        <v>4805</v>
      </c>
      <c r="DP77">
        <v>18725</v>
      </c>
      <c r="DQ77">
        <v>2350</v>
      </c>
      <c r="DR77">
        <v>5900</v>
      </c>
      <c r="DT77">
        <v>5</v>
      </c>
      <c r="DU77">
        <v>11300</v>
      </c>
      <c r="DV77">
        <v>21025</v>
      </c>
      <c r="DW77">
        <v>17.850000000000001</v>
      </c>
      <c r="DX77">
        <v>41700</v>
      </c>
      <c r="DZ77">
        <v>11475</v>
      </c>
      <c r="EC77">
        <v>9.74</v>
      </c>
      <c r="ED77">
        <v>9050</v>
      </c>
      <c r="EE77">
        <v>11875</v>
      </c>
      <c r="EF77">
        <v>10.050000000000001</v>
      </c>
      <c r="EG77">
        <v>77450</v>
      </c>
      <c r="EH77">
        <v>65.150000000000006</v>
      </c>
      <c r="EI77">
        <v>65.819999999999993</v>
      </c>
      <c r="EM77">
        <v>15650</v>
      </c>
      <c r="EO77">
        <v>13.65</v>
      </c>
      <c r="EX77">
        <v>7.63</v>
      </c>
      <c r="EZ77">
        <v>2360</v>
      </c>
      <c r="FC77">
        <v>1330</v>
      </c>
      <c r="FD77">
        <v>69850</v>
      </c>
      <c r="FF77">
        <v>59.5</v>
      </c>
      <c r="FI77">
        <v>59.26</v>
      </c>
      <c r="FJ77">
        <v>8220</v>
      </c>
      <c r="FL77">
        <v>7.06</v>
      </c>
      <c r="FM77">
        <v>2965</v>
      </c>
      <c r="FN77">
        <v>2825</v>
      </c>
      <c r="FQ77">
        <v>2550</v>
      </c>
      <c r="FS77">
        <v>2.41</v>
      </c>
      <c r="FT77">
        <v>17225</v>
      </c>
      <c r="FW77">
        <v>69000</v>
      </c>
      <c r="GA77">
        <v>19000</v>
      </c>
      <c r="GB77">
        <v>116</v>
      </c>
      <c r="GH77">
        <v>448</v>
      </c>
      <c r="GJ77">
        <v>28950</v>
      </c>
      <c r="GL77">
        <v>9770</v>
      </c>
      <c r="GN77">
        <v>8.33</v>
      </c>
      <c r="GO77">
        <v>10800</v>
      </c>
      <c r="GP77">
        <v>9.52</v>
      </c>
      <c r="GQ77">
        <v>5030</v>
      </c>
      <c r="GS77">
        <v>4.2249999999999996</v>
      </c>
      <c r="GT77">
        <v>6060</v>
      </c>
      <c r="GV77">
        <v>5.16</v>
      </c>
      <c r="GW77">
        <v>46900</v>
      </c>
      <c r="GY77">
        <v>8440</v>
      </c>
      <c r="HA77">
        <v>6220</v>
      </c>
      <c r="HD77">
        <v>10850</v>
      </c>
      <c r="HG77">
        <v>9.36</v>
      </c>
      <c r="HH77">
        <v>19250</v>
      </c>
      <c r="HJ77">
        <v>119370</v>
      </c>
      <c r="HL77">
        <v>101.979</v>
      </c>
      <c r="HM77">
        <v>19250</v>
      </c>
      <c r="HR77">
        <v>101.7</v>
      </c>
      <c r="HS77">
        <v>120000</v>
      </c>
      <c r="HT77">
        <v>44.95</v>
      </c>
      <c r="HU77">
        <v>6970</v>
      </c>
      <c r="HV77">
        <v>8330</v>
      </c>
      <c r="HW77">
        <v>99</v>
      </c>
      <c r="HX77">
        <v>100.75</v>
      </c>
      <c r="IA77">
        <v>98.966999999999999</v>
      </c>
      <c r="IB77">
        <v>2675</v>
      </c>
      <c r="IC77">
        <v>96.1</v>
      </c>
      <c r="ID77">
        <v>97.67</v>
      </c>
      <c r="IH77">
        <v>92.65</v>
      </c>
      <c r="II77">
        <v>94.07</v>
      </c>
      <c r="IP77">
        <v>102</v>
      </c>
      <c r="IQ77">
        <v>120000</v>
      </c>
      <c r="JA77">
        <v>5.96</v>
      </c>
      <c r="JB77">
        <v>93.2</v>
      </c>
      <c r="JC77">
        <v>94.5</v>
      </c>
      <c r="JI77">
        <v>117700</v>
      </c>
      <c r="JJ77">
        <v>115000</v>
      </c>
      <c r="JK77">
        <v>110900</v>
      </c>
      <c r="JL77">
        <v>111250</v>
      </c>
      <c r="JM77">
        <v>114350</v>
      </c>
      <c r="JN77">
        <v>96.2</v>
      </c>
      <c r="JO77">
        <v>97.46</v>
      </c>
      <c r="JP77">
        <v>113708.4</v>
      </c>
      <c r="JR77">
        <v>96.2</v>
      </c>
      <c r="JS77">
        <v>14175</v>
      </c>
      <c r="JT77">
        <v>11.2</v>
      </c>
      <c r="JU77">
        <v>28850</v>
      </c>
      <c r="JW77">
        <v>24.6</v>
      </c>
      <c r="JX77">
        <v>5950</v>
      </c>
      <c r="KE77">
        <v>103.8</v>
      </c>
      <c r="KF77">
        <v>105</v>
      </c>
      <c r="KG77">
        <v>123000</v>
      </c>
      <c r="KT77">
        <v>405.5</v>
      </c>
      <c r="KW77">
        <v>0.34699999999999998</v>
      </c>
      <c r="KX77">
        <v>27250</v>
      </c>
      <c r="KY77">
        <v>23.2</v>
      </c>
      <c r="LC77">
        <v>94100</v>
      </c>
      <c r="LG77">
        <v>91.92</v>
      </c>
      <c r="LH77">
        <v>107150</v>
      </c>
      <c r="LJ77">
        <v>99.1</v>
      </c>
      <c r="LM77">
        <v>108000</v>
      </c>
      <c r="LQ77">
        <v>472.5</v>
      </c>
      <c r="LR77">
        <v>55000</v>
      </c>
      <c r="LT77">
        <v>6140</v>
      </c>
      <c r="LU77">
        <v>4335</v>
      </c>
      <c r="LV77">
        <v>22.6</v>
      </c>
      <c r="LW77">
        <v>116990</v>
      </c>
      <c r="LX77">
        <v>18350</v>
      </c>
      <c r="LZ77">
        <v>15.55</v>
      </c>
      <c r="MB77">
        <v>7540</v>
      </c>
      <c r="MD77">
        <v>6780</v>
      </c>
      <c r="ME77">
        <v>452</v>
      </c>
      <c r="MH77">
        <v>190.5</v>
      </c>
      <c r="MI77">
        <v>1285</v>
      </c>
      <c r="MK77">
        <v>1.105</v>
      </c>
      <c r="MO77">
        <v>2255</v>
      </c>
      <c r="MX77">
        <v>100000</v>
      </c>
      <c r="NA77">
        <v>36250</v>
      </c>
      <c r="NI77">
        <v>37</v>
      </c>
      <c r="NJ77">
        <v>42600</v>
      </c>
      <c r="NL77">
        <v>40779.027000000002</v>
      </c>
      <c r="NN77">
        <v>23695</v>
      </c>
      <c r="NO77">
        <v>19.975000000000001</v>
      </c>
      <c r="NP77">
        <v>23866.989000000001</v>
      </c>
      <c r="NW77">
        <v>116.75</v>
      </c>
      <c r="NY77">
        <v>9050</v>
      </c>
      <c r="OA77">
        <v>7.73</v>
      </c>
      <c r="OB77">
        <v>138</v>
      </c>
      <c r="OD77">
        <v>0.11799999999999999</v>
      </c>
      <c r="OE77">
        <v>24350</v>
      </c>
      <c r="OL77">
        <v>100.9</v>
      </c>
      <c r="OM77">
        <v>119900</v>
      </c>
      <c r="OP77">
        <v>99.5</v>
      </c>
      <c r="OQ77">
        <v>114510</v>
      </c>
      <c r="OV77">
        <v>97.5</v>
      </c>
      <c r="OW77">
        <v>116990</v>
      </c>
      <c r="PA77">
        <v>34.499000000000002</v>
      </c>
      <c r="PB77">
        <v>39300</v>
      </c>
      <c r="PD77">
        <v>55000</v>
      </c>
      <c r="PF77">
        <v>1145</v>
      </c>
      <c r="PG77">
        <v>1335</v>
      </c>
      <c r="PH77">
        <v>1.145</v>
      </c>
      <c r="PI77">
        <v>17650</v>
      </c>
      <c r="PK77">
        <v>14.9</v>
      </c>
      <c r="PM77">
        <v>103</v>
      </c>
      <c r="PN77">
        <v>123490</v>
      </c>
      <c r="PR77">
        <v>99</v>
      </c>
      <c r="PS77">
        <v>114550</v>
      </c>
      <c r="PZ77">
        <v>100.85</v>
      </c>
      <c r="QA77">
        <v>117000</v>
      </c>
      <c r="QB77">
        <v>13525</v>
      </c>
      <c r="QD77">
        <v>11.5</v>
      </c>
      <c r="QE77">
        <v>2030</v>
      </c>
      <c r="QF77">
        <v>1690</v>
      </c>
      <c r="QG77">
        <v>25790</v>
      </c>
      <c r="QI77">
        <v>25800</v>
      </c>
      <c r="QK77">
        <v>5800</v>
      </c>
      <c r="QM77">
        <v>4915</v>
      </c>
      <c r="QN77">
        <v>4.29</v>
      </c>
      <c r="QO77">
        <v>10450</v>
      </c>
      <c r="QQ77">
        <v>8.92</v>
      </c>
      <c r="QT77">
        <v>115000</v>
      </c>
      <c r="QU77">
        <v>7400</v>
      </c>
      <c r="QY77">
        <v>107500</v>
      </c>
      <c r="QZ77">
        <v>6220</v>
      </c>
      <c r="RC77">
        <v>15675</v>
      </c>
      <c r="RD77">
        <v>13725</v>
      </c>
      <c r="RG77">
        <v>96</v>
      </c>
      <c r="RH77">
        <v>114080</v>
      </c>
      <c r="RK77">
        <v>11.35</v>
      </c>
      <c r="RL77">
        <v>22175</v>
      </c>
      <c r="RN77">
        <v>23125</v>
      </c>
      <c r="RO77">
        <v>19.75</v>
      </c>
      <c r="RP77">
        <v>1525</v>
      </c>
      <c r="RQ77">
        <v>1310</v>
      </c>
      <c r="RR77">
        <v>4285</v>
      </c>
      <c r="RU77">
        <v>102.1</v>
      </c>
      <c r="RY77">
        <v>24050</v>
      </c>
      <c r="SB77">
        <v>20.5</v>
      </c>
      <c r="SC77">
        <v>39145</v>
      </c>
      <c r="SE77">
        <v>33</v>
      </c>
      <c r="SF77">
        <v>38492.86</v>
      </c>
      <c r="SI77">
        <v>38960</v>
      </c>
      <c r="SK77">
        <v>8940</v>
      </c>
      <c r="SM77">
        <v>7.6</v>
      </c>
      <c r="SN77">
        <v>1.3</v>
      </c>
      <c r="SO77">
        <v>1300</v>
      </c>
      <c r="SQ77">
        <v>106.35</v>
      </c>
      <c r="SR77">
        <v>125100</v>
      </c>
      <c r="ST77">
        <v>105.1</v>
      </c>
      <c r="SU77">
        <v>123790</v>
      </c>
      <c r="SW77">
        <v>108.2</v>
      </c>
      <c r="SX77">
        <v>104.5</v>
      </c>
      <c r="SY77">
        <v>105.95</v>
      </c>
      <c r="SZ77">
        <v>124490</v>
      </c>
      <c r="TA77">
        <v>4430</v>
      </c>
      <c r="TC77">
        <v>60.4</v>
      </c>
      <c r="TD77">
        <v>5950</v>
      </c>
      <c r="TE77">
        <v>5.07</v>
      </c>
      <c r="TG77">
        <v>8610</v>
      </c>
      <c r="TH77">
        <v>12400</v>
      </c>
      <c r="TJ77">
        <v>74000</v>
      </c>
      <c r="TL77">
        <v>98.1</v>
      </c>
      <c r="TM77">
        <v>114500</v>
      </c>
      <c r="TO77">
        <v>10.5</v>
      </c>
      <c r="TP77">
        <v>39700</v>
      </c>
      <c r="TR77">
        <v>36550</v>
      </c>
      <c r="TT77">
        <v>22975</v>
      </c>
      <c r="TU77">
        <v>20.2</v>
      </c>
      <c r="TV77">
        <v>1845</v>
      </c>
      <c r="TX77">
        <v>1.585</v>
      </c>
      <c r="TZ77">
        <v>10350</v>
      </c>
      <c r="UB77">
        <v>8.84</v>
      </c>
      <c r="UD77">
        <v>62</v>
      </c>
      <c r="UE77">
        <v>18950</v>
      </c>
      <c r="UG77">
        <v>28900</v>
      </c>
      <c r="UK77">
        <v>4500</v>
      </c>
      <c r="UL77">
        <v>72000</v>
      </c>
      <c r="UM77">
        <v>4845</v>
      </c>
      <c r="UN77">
        <v>54300</v>
      </c>
      <c r="UP77">
        <v>3240</v>
      </c>
      <c r="UR77">
        <v>2.78</v>
      </c>
      <c r="US77">
        <v>3400</v>
      </c>
      <c r="UW77">
        <v>16200</v>
      </c>
      <c r="UZ77">
        <v>13.75</v>
      </c>
      <c r="VB77">
        <v>11975</v>
      </c>
      <c r="VD77">
        <v>14850</v>
      </c>
      <c r="VF77">
        <v>10.050000000000001</v>
      </c>
      <c r="VG77">
        <v>25150</v>
      </c>
      <c r="VH77">
        <v>21.55</v>
      </c>
      <c r="VI77">
        <v>24.05</v>
      </c>
      <c r="VJ77">
        <v>273.5</v>
      </c>
      <c r="VL77">
        <v>21175</v>
      </c>
      <c r="VM77">
        <v>16.399999999999999</v>
      </c>
      <c r="VS77">
        <v>9330</v>
      </c>
      <c r="VT77">
        <v>8090</v>
      </c>
      <c r="VV77">
        <v>6.9</v>
      </c>
      <c r="VW77">
        <v>168.5</v>
      </c>
      <c r="VX77">
        <v>231</v>
      </c>
      <c r="VY77">
        <v>1650</v>
      </c>
      <c r="VZ77">
        <v>19.7</v>
      </c>
      <c r="WA77">
        <v>3160</v>
      </c>
      <c r="WC77">
        <v>87400</v>
      </c>
      <c r="WD77">
        <v>73.31</v>
      </c>
      <c r="WE77">
        <v>75</v>
      </c>
      <c r="WI77">
        <v>81400</v>
      </c>
      <c r="WJ77">
        <v>68.239999999999995</v>
      </c>
      <c r="WK77">
        <v>69.180000000000007</v>
      </c>
      <c r="WL77">
        <v>80580</v>
      </c>
      <c r="WN77">
        <v>68</v>
      </c>
      <c r="WO77">
        <v>81250</v>
      </c>
      <c r="WP77">
        <v>68.25</v>
      </c>
      <c r="WQ77">
        <v>69.099999999999994</v>
      </c>
      <c r="WR77">
        <v>81299.460000000006</v>
      </c>
      <c r="WS77">
        <v>69.072999999999993</v>
      </c>
      <c r="WT77">
        <v>68.09</v>
      </c>
      <c r="WU77">
        <v>85890</v>
      </c>
      <c r="WV77">
        <v>72.3</v>
      </c>
      <c r="WW77">
        <v>72.94</v>
      </c>
      <c r="WX77">
        <v>83004.269</v>
      </c>
      <c r="WY77">
        <v>69.052999999999997</v>
      </c>
      <c r="WZ77">
        <v>70.334000000000003</v>
      </c>
      <c r="XA77">
        <v>75390</v>
      </c>
      <c r="XB77">
        <v>63.17</v>
      </c>
      <c r="XC77">
        <v>64.05</v>
      </c>
      <c r="XD77">
        <v>75808</v>
      </c>
      <c r="XF77">
        <v>64</v>
      </c>
      <c r="XG77">
        <v>79900</v>
      </c>
      <c r="XH77">
        <v>66.28</v>
      </c>
      <c r="XI77">
        <v>67</v>
      </c>
      <c r="XM77">
        <v>29900</v>
      </c>
      <c r="XP77">
        <v>25.3</v>
      </c>
      <c r="XQ77">
        <v>26450</v>
      </c>
      <c r="XR77">
        <v>7430</v>
      </c>
      <c r="XU77">
        <v>6.33</v>
      </c>
      <c r="XW77">
        <v>12900</v>
      </c>
      <c r="YB77">
        <v>31700</v>
      </c>
      <c r="YD77">
        <v>27</v>
      </c>
      <c r="YE77">
        <v>7370</v>
      </c>
      <c r="YH77">
        <v>6.28</v>
      </c>
      <c r="YI77">
        <v>7860</v>
      </c>
      <c r="YL77">
        <v>6.69</v>
      </c>
      <c r="YM77">
        <v>13200</v>
      </c>
      <c r="YN77">
        <v>9330</v>
      </c>
      <c r="YP77">
        <v>7.53</v>
      </c>
      <c r="YT77">
        <v>98.11</v>
      </c>
      <c r="YU77">
        <v>113400</v>
      </c>
      <c r="YW77">
        <v>95</v>
      </c>
      <c r="YX77">
        <v>120100</v>
      </c>
      <c r="ZD77">
        <v>91</v>
      </c>
      <c r="ZE77">
        <v>112690</v>
      </c>
      <c r="ZI77">
        <v>52.09</v>
      </c>
      <c r="ZJ77">
        <v>61150</v>
      </c>
      <c r="ZK77">
        <v>97</v>
      </c>
      <c r="ZL77">
        <v>115000</v>
      </c>
      <c r="ZN77">
        <v>2.8849999999999998</v>
      </c>
      <c r="ZO77">
        <v>2.8149999999999999</v>
      </c>
      <c r="ZP77">
        <v>11475</v>
      </c>
      <c r="ZQ77">
        <v>3300</v>
      </c>
      <c r="ZR77">
        <v>8420</v>
      </c>
      <c r="ZT77">
        <v>7.17</v>
      </c>
      <c r="ZU77">
        <v>1220</v>
      </c>
      <c r="ZW77">
        <v>50350</v>
      </c>
      <c r="ZY77">
        <v>43</v>
      </c>
      <c r="ZZ77">
        <v>11425</v>
      </c>
      <c r="AAB77">
        <v>6550</v>
      </c>
      <c r="AAD77">
        <v>100</v>
      </c>
      <c r="AAF77">
        <v>101.25</v>
      </c>
      <c r="AAH77">
        <v>12375</v>
      </c>
      <c r="AAI77">
        <v>10.55</v>
      </c>
      <c r="AAJ77">
        <v>543</v>
      </c>
      <c r="AAK77">
        <v>1695</v>
      </c>
      <c r="AAL77">
        <v>6260</v>
      </c>
      <c r="AAO77">
        <v>24015</v>
      </c>
      <c r="AAQ77">
        <v>13350</v>
      </c>
      <c r="AAR77">
        <v>42850</v>
      </c>
      <c r="AAY77">
        <v>100</v>
      </c>
      <c r="ABA77">
        <v>101.15</v>
      </c>
      <c r="ABE77">
        <v>7040</v>
      </c>
      <c r="ABG77">
        <v>36550</v>
      </c>
      <c r="ABH77">
        <v>18600</v>
      </c>
      <c r="ABJ77">
        <v>15.8</v>
      </c>
      <c r="ABK77">
        <v>9310</v>
      </c>
      <c r="ABL77">
        <v>29950</v>
      </c>
      <c r="ABN77">
        <v>30200</v>
      </c>
      <c r="ABP77">
        <v>171</v>
      </c>
      <c r="ABQ77">
        <v>33600</v>
      </c>
      <c r="ABR77">
        <v>9280</v>
      </c>
      <c r="ABT77">
        <v>7.84</v>
      </c>
      <c r="ABU77">
        <v>78150</v>
      </c>
      <c r="ABW77">
        <v>66.3</v>
      </c>
      <c r="ABZ77">
        <v>161950</v>
      </c>
      <c r="ACB77">
        <v>5510</v>
      </c>
      <c r="ACC77">
        <v>4.63</v>
      </c>
      <c r="ACD77">
        <v>6440</v>
      </c>
      <c r="ACF77">
        <v>5.7</v>
      </c>
      <c r="ACG77">
        <v>5.51</v>
      </c>
      <c r="ACH77">
        <v>18750</v>
      </c>
      <c r="ACJ77">
        <v>15.95</v>
      </c>
      <c r="ACK77">
        <v>39825</v>
      </c>
      <c r="ACL77">
        <v>857</v>
      </c>
      <c r="ACM77">
        <v>6780</v>
      </c>
      <c r="ACN77">
        <v>5.76</v>
      </c>
      <c r="ACO77">
        <v>7500</v>
      </c>
      <c r="ACS77">
        <v>20700</v>
      </c>
      <c r="ACT77">
        <v>7560</v>
      </c>
      <c r="ACU77">
        <v>4885</v>
      </c>
      <c r="ACW77">
        <v>4.2249999999999996</v>
      </c>
      <c r="ACX77">
        <v>356</v>
      </c>
      <c r="ACY77">
        <v>277</v>
      </c>
      <c r="ACZ77">
        <v>14125</v>
      </c>
      <c r="ADB77">
        <v>88.9</v>
      </c>
      <c r="ADC77">
        <v>104900</v>
      </c>
      <c r="ADE77">
        <v>103.5</v>
      </c>
      <c r="ADF77">
        <v>122470</v>
      </c>
      <c r="ADH77">
        <v>101</v>
      </c>
      <c r="ADI77">
        <v>120980</v>
      </c>
      <c r="ADJ77">
        <v>101.5</v>
      </c>
      <c r="ADK77">
        <v>118300</v>
      </c>
      <c r="ADL77">
        <v>101</v>
      </c>
      <c r="ADM77">
        <v>119000</v>
      </c>
      <c r="ADN77">
        <v>99.5</v>
      </c>
      <c r="ADO77">
        <v>116000</v>
      </c>
      <c r="ADP77">
        <v>103.2</v>
      </c>
      <c r="ADQ77">
        <v>121500</v>
      </c>
      <c r="ADS77">
        <v>99.15</v>
      </c>
      <c r="ADT77">
        <v>116100</v>
      </c>
      <c r="ADU77">
        <v>2000</v>
      </c>
      <c r="ADV77">
        <v>1655</v>
      </c>
      <c r="ADW77">
        <v>1.415</v>
      </c>
      <c r="ADX77">
        <v>6900</v>
      </c>
      <c r="ADY77">
        <v>7370</v>
      </c>
      <c r="ADZ77">
        <v>6380</v>
      </c>
      <c r="AEB77">
        <v>6.4</v>
      </c>
      <c r="AEC77">
        <v>5460</v>
      </c>
      <c r="AED77">
        <v>4.7</v>
      </c>
      <c r="AEE77">
        <v>5630</v>
      </c>
      <c r="AEF77">
        <v>4.79</v>
      </c>
      <c r="AEG77">
        <v>23225</v>
      </c>
      <c r="AEI77">
        <v>19.7</v>
      </c>
      <c r="AEJ77">
        <v>9980</v>
      </c>
      <c r="AEL77">
        <v>9760</v>
      </c>
      <c r="AEM77">
        <v>8.3000000000000007</v>
      </c>
      <c r="AEN77">
        <v>2840</v>
      </c>
      <c r="AEO77">
        <v>2.41</v>
      </c>
      <c r="AER77">
        <v>12350</v>
      </c>
      <c r="AET77">
        <v>10.55</v>
      </c>
      <c r="AEW77">
        <v>19350</v>
      </c>
      <c r="AEY77">
        <v>16.649999999999999</v>
      </c>
      <c r="AFA77">
        <v>10525</v>
      </c>
      <c r="AFB77">
        <v>17100</v>
      </c>
      <c r="AFC77">
        <v>26000</v>
      </c>
      <c r="AFE77">
        <v>17100</v>
      </c>
      <c r="AFG77">
        <v>14.7</v>
      </c>
      <c r="AFH77">
        <v>14.55</v>
      </c>
      <c r="AFI77">
        <v>57550</v>
      </c>
      <c r="AFJ77">
        <v>3360</v>
      </c>
      <c r="AFK77">
        <v>2.8849999999999998</v>
      </c>
      <c r="AFL77">
        <v>2495</v>
      </c>
      <c r="AFN77">
        <v>2.15</v>
      </c>
      <c r="AFP77">
        <v>93.68</v>
      </c>
      <c r="AFQ77">
        <v>110000</v>
      </c>
      <c r="AFT77">
        <v>97100</v>
      </c>
      <c r="AFU77">
        <v>96</v>
      </c>
      <c r="AFV77">
        <v>113000</v>
      </c>
      <c r="AFX77">
        <v>96</v>
      </c>
      <c r="AFY77">
        <v>120000</v>
      </c>
      <c r="AFZ77">
        <v>90.95</v>
      </c>
      <c r="AGA77">
        <v>105500</v>
      </c>
      <c r="AGC77">
        <v>62000</v>
      </c>
      <c r="AGD77">
        <v>63100</v>
      </c>
      <c r="AGH77">
        <v>1200</v>
      </c>
      <c r="AGJ77">
        <v>98.8</v>
      </c>
      <c r="AGK77">
        <v>114500</v>
      </c>
      <c r="AGL77">
        <v>18700</v>
      </c>
      <c r="AGN77">
        <v>15.9</v>
      </c>
      <c r="AGS77">
        <v>99.8</v>
      </c>
      <c r="AGT77">
        <v>101</v>
      </c>
      <c r="AGU77">
        <v>119000</v>
      </c>
      <c r="AGV77">
        <v>98.5</v>
      </c>
      <c r="AGW77">
        <v>100</v>
      </c>
      <c r="AGX77">
        <v>117000</v>
      </c>
      <c r="AHB77">
        <v>100</v>
      </c>
      <c r="AHC77">
        <v>113930</v>
      </c>
      <c r="AHD77">
        <v>28325</v>
      </c>
      <c r="AHF77">
        <v>24</v>
      </c>
      <c r="AHI77">
        <v>102.5</v>
      </c>
      <c r="AHJ77">
        <v>119030</v>
      </c>
      <c r="AHM77">
        <v>101.8</v>
      </c>
      <c r="AHN77">
        <v>119080</v>
      </c>
      <c r="AHQ77">
        <v>2755</v>
      </c>
      <c r="AHS77">
        <v>2.3650000000000002</v>
      </c>
      <c r="AHT77">
        <v>24.85</v>
      </c>
      <c r="AHV77">
        <v>1515</v>
      </c>
      <c r="AHW77">
        <v>1.395</v>
      </c>
      <c r="AHX77">
        <v>2995</v>
      </c>
      <c r="AIB77">
        <v>21675</v>
      </c>
      <c r="AIC77">
        <v>2335</v>
      </c>
      <c r="AID77">
        <v>103</v>
      </c>
      <c r="AIE77">
        <v>19400</v>
      </c>
      <c r="AIG77">
        <v>16.399999999999999</v>
      </c>
      <c r="AII77">
        <v>100.5</v>
      </c>
      <c r="AIJ77">
        <v>114000</v>
      </c>
      <c r="AIM77">
        <v>15775</v>
      </c>
      <c r="AIO77">
        <v>13.35</v>
      </c>
      <c r="AIP77">
        <v>5170</v>
      </c>
      <c r="AIQ77">
        <v>4.4000000000000004</v>
      </c>
      <c r="AIR77">
        <v>25125</v>
      </c>
      <c r="AIS77">
        <v>21925</v>
      </c>
      <c r="AIU77">
        <v>18.600000000000001</v>
      </c>
      <c r="AIV77">
        <v>27400</v>
      </c>
      <c r="AIX77">
        <v>23.6</v>
      </c>
      <c r="AIY77">
        <v>1960</v>
      </c>
      <c r="AJB77">
        <v>1.73</v>
      </c>
      <c r="AJC77">
        <v>6040</v>
      </c>
      <c r="AJI77">
        <v>72.89</v>
      </c>
      <c r="AJJ77">
        <v>85640</v>
      </c>
      <c r="AJK77">
        <v>79.5</v>
      </c>
      <c r="AJL77">
        <v>94800</v>
      </c>
      <c r="AJO77">
        <v>101.9</v>
      </c>
      <c r="AJP77">
        <v>118410</v>
      </c>
      <c r="AJQ77">
        <v>101</v>
      </c>
      <c r="AJR77">
        <v>118000</v>
      </c>
      <c r="AJS77">
        <v>101.85</v>
      </c>
      <c r="AJT77">
        <v>134000</v>
      </c>
      <c r="AJW77">
        <v>104.6</v>
      </c>
      <c r="AJX77">
        <v>122790</v>
      </c>
      <c r="AJY77">
        <v>99</v>
      </c>
      <c r="AJZ77">
        <v>116000</v>
      </c>
      <c r="AKA77">
        <v>104</v>
      </c>
      <c r="AKB77">
        <v>104.8</v>
      </c>
      <c r="AKC77">
        <v>122580</v>
      </c>
      <c r="AKE77">
        <v>2140</v>
      </c>
      <c r="AKG77">
        <v>23500</v>
      </c>
      <c r="AKH77">
        <v>103</v>
      </c>
      <c r="AKI77">
        <v>16400</v>
      </c>
      <c r="AKJ77">
        <v>16450</v>
      </c>
      <c r="AKL77">
        <v>13.95</v>
      </c>
      <c r="AKM77">
        <v>17325</v>
      </c>
      <c r="AKP77">
        <v>14.7</v>
      </c>
      <c r="AKQ77">
        <v>23925</v>
      </c>
      <c r="AKS77">
        <v>3675</v>
      </c>
      <c r="AKU77">
        <v>249.75</v>
      </c>
      <c r="AKV77">
        <v>7050</v>
      </c>
      <c r="AKY77">
        <v>86</v>
      </c>
      <c r="AKZ77">
        <v>101160</v>
      </c>
      <c r="ALA77">
        <v>52.99</v>
      </c>
      <c r="ALB77">
        <v>62000</v>
      </c>
      <c r="ALD77">
        <v>55.8</v>
      </c>
      <c r="ALE77">
        <v>63700</v>
      </c>
      <c r="ALF77">
        <v>72000</v>
      </c>
      <c r="ALG77">
        <v>98</v>
      </c>
      <c r="ALH77">
        <v>95.5</v>
      </c>
      <c r="ALI77">
        <v>112500</v>
      </c>
      <c r="ALO77">
        <v>64</v>
      </c>
      <c r="ALP77">
        <v>76000</v>
      </c>
      <c r="ALQ77">
        <v>44.5</v>
      </c>
      <c r="ALR77">
        <v>50000</v>
      </c>
      <c r="ALT77">
        <v>137000</v>
      </c>
      <c r="ALU77">
        <v>99.5</v>
      </c>
      <c r="ALV77">
        <v>115200</v>
      </c>
      <c r="ALX77">
        <v>104200</v>
      </c>
      <c r="ALY77">
        <v>88.73</v>
      </c>
      <c r="ALZ77">
        <v>103350</v>
      </c>
      <c r="AMB77">
        <v>80000</v>
      </c>
      <c r="AMC77">
        <v>89</v>
      </c>
      <c r="AMD77">
        <v>90600</v>
      </c>
      <c r="AMF77">
        <v>97</v>
      </c>
      <c r="AMG77">
        <v>107120</v>
      </c>
      <c r="AMH77">
        <v>19800</v>
      </c>
      <c r="AMJ77">
        <v>17.2</v>
      </c>
      <c r="AMK77">
        <v>1710</v>
      </c>
      <c r="AMM77">
        <v>1.45</v>
      </c>
      <c r="AMO77">
        <v>5010</v>
      </c>
      <c r="AMP77">
        <v>4.03</v>
      </c>
      <c r="AMQ77">
        <v>15600</v>
      </c>
      <c r="AMS77">
        <v>13.3</v>
      </c>
      <c r="AMT77">
        <v>25800</v>
      </c>
      <c r="AMV77">
        <v>102.8</v>
      </c>
      <c r="AMW77">
        <v>120400</v>
      </c>
      <c r="AMX77">
        <v>94.9</v>
      </c>
      <c r="AMY77">
        <v>104500</v>
      </c>
      <c r="ANB77">
        <v>22000</v>
      </c>
      <c r="AND77">
        <v>18.649999999999999</v>
      </c>
      <c r="ANE77">
        <v>105</v>
      </c>
      <c r="ANF77">
        <v>104.4</v>
      </c>
      <c r="ANG77">
        <v>123500</v>
      </c>
      <c r="ANH77">
        <v>18775</v>
      </c>
      <c r="ANI77">
        <v>100.9</v>
      </c>
      <c r="ANM77">
        <v>15.9</v>
      </c>
      <c r="ANN77">
        <v>14875</v>
      </c>
      <c r="ANO77">
        <v>4655</v>
      </c>
      <c r="ANQ77">
        <v>2145</v>
      </c>
      <c r="ANS77">
        <v>100</v>
      </c>
      <c r="ANT77">
        <v>116750</v>
      </c>
      <c r="ANU77">
        <v>85950</v>
      </c>
      <c r="ANW77">
        <v>73.25</v>
      </c>
      <c r="ANZ77">
        <v>21500</v>
      </c>
      <c r="AOB77">
        <v>27550</v>
      </c>
      <c r="AOD77">
        <v>23.3</v>
      </c>
      <c r="AOE77">
        <v>20675</v>
      </c>
      <c r="AOF77">
        <v>43400</v>
      </c>
      <c r="AOG77">
        <v>1270</v>
      </c>
      <c r="AOI77">
        <v>1.075</v>
      </c>
      <c r="AOJ77">
        <v>5680</v>
      </c>
      <c r="AOL77">
        <v>4.82</v>
      </c>
      <c r="AON77">
        <v>5890</v>
      </c>
      <c r="AOQ77">
        <v>101</v>
      </c>
      <c r="AOR77">
        <v>118950</v>
      </c>
      <c r="AOS77">
        <v>101.4</v>
      </c>
      <c r="AOT77">
        <v>118000</v>
      </c>
      <c r="AOU77">
        <v>8990</v>
      </c>
      <c r="AOW77">
        <v>7240</v>
      </c>
      <c r="AOZ77">
        <v>6.14</v>
      </c>
      <c r="APA77">
        <v>8730</v>
      </c>
      <c r="APB77">
        <v>5410</v>
      </c>
      <c r="APD77">
        <v>4.8849999999999998</v>
      </c>
      <c r="APE77">
        <v>4.585</v>
      </c>
      <c r="APF77">
        <v>33650</v>
      </c>
      <c r="APG77">
        <v>26.2</v>
      </c>
      <c r="APH77">
        <v>6160</v>
      </c>
      <c r="APJ77">
        <v>722</v>
      </c>
      <c r="APU77">
        <v>55900</v>
      </c>
      <c r="APV77">
        <v>48</v>
      </c>
      <c r="APW77">
        <v>7390</v>
      </c>
      <c r="AQB77">
        <v>99.5</v>
      </c>
      <c r="AQC77">
        <v>118000</v>
      </c>
      <c r="AQE77">
        <v>98.9</v>
      </c>
      <c r="AQF77">
        <v>121790</v>
      </c>
      <c r="AQG77">
        <v>99.45</v>
      </c>
      <c r="AQH77">
        <v>116800</v>
      </c>
      <c r="AQI77">
        <v>9670</v>
      </c>
      <c r="AQK77">
        <v>8.27</v>
      </c>
      <c r="AQL77">
        <v>100</v>
      </c>
      <c r="AQM77">
        <v>115000</v>
      </c>
      <c r="AQN77">
        <v>111.1</v>
      </c>
      <c r="AQP77">
        <v>10125</v>
      </c>
      <c r="AQQ77">
        <v>8.5</v>
      </c>
      <c r="AQR77">
        <v>15050</v>
      </c>
      <c r="AQS77">
        <v>3940</v>
      </c>
      <c r="AQT77">
        <v>3.395</v>
      </c>
      <c r="AQU77">
        <v>3530</v>
      </c>
      <c r="AQX77">
        <v>2.9950000000000001</v>
      </c>
      <c r="AQY77">
        <v>4335</v>
      </c>
      <c r="AQZ77">
        <v>3.7</v>
      </c>
      <c r="ARA77">
        <v>21560</v>
      </c>
      <c r="ARB77">
        <v>21310</v>
      </c>
      <c r="ARE77">
        <v>21050</v>
      </c>
      <c r="ARG77">
        <v>1565</v>
      </c>
      <c r="ARI77">
        <v>10000</v>
      </c>
      <c r="ARJ77">
        <v>13725</v>
      </c>
      <c r="ARM77">
        <v>11.75</v>
      </c>
      <c r="ARO77">
        <v>110.9</v>
      </c>
      <c r="ARQ77">
        <v>36700</v>
      </c>
      <c r="ARV77">
        <v>109000</v>
      </c>
      <c r="ARW77">
        <v>100</v>
      </c>
      <c r="ARX77">
        <v>115500</v>
      </c>
      <c r="ARY77">
        <v>100</v>
      </c>
      <c r="ARZ77">
        <v>119100</v>
      </c>
      <c r="ASE77">
        <v>99.75</v>
      </c>
      <c r="ASF77">
        <v>117000</v>
      </c>
      <c r="ASH77">
        <v>100.45</v>
      </c>
      <c r="ASI77">
        <v>116000</v>
      </c>
      <c r="ASJ77">
        <v>8880</v>
      </c>
      <c r="ASM77">
        <v>7.54</v>
      </c>
      <c r="ASN77">
        <v>6900</v>
      </c>
      <c r="ASP77">
        <v>6860</v>
      </c>
      <c r="ASR77">
        <v>5.93</v>
      </c>
      <c r="ASS77">
        <v>12900</v>
      </c>
      <c r="ASU77">
        <v>11</v>
      </c>
      <c r="ASX77">
        <v>5980</v>
      </c>
      <c r="ASY77">
        <v>4320</v>
      </c>
      <c r="ASZ77">
        <v>3.95</v>
      </c>
      <c r="ATA77">
        <v>18350</v>
      </c>
      <c r="ATF77">
        <v>99.79</v>
      </c>
      <c r="ATG77">
        <v>119950</v>
      </c>
      <c r="ATI77">
        <v>100</v>
      </c>
      <c r="ATJ77">
        <v>118360</v>
      </c>
      <c r="ATQ77">
        <v>45550</v>
      </c>
      <c r="ATR77">
        <v>39.799999999999997</v>
      </c>
      <c r="ATS77">
        <v>38.5</v>
      </c>
      <c r="ATT77">
        <v>11250</v>
      </c>
      <c r="ATU77">
        <v>58.1</v>
      </c>
      <c r="ATV77">
        <v>58.75</v>
      </c>
      <c r="AUD77">
        <v>68550</v>
      </c>
      <c r="AUE77">
        <v>96</v>
      </c>
      <c r="AUF77">
        <v>112020</v>
      </c>
      <c r="AUH77">
        <v>99.99</v>
      </c>
      <c r="AUI77">
        <v>117500</v>
      </c>
      <c r="AUK77">
        <v>102.95</v>
      </c>
      <c r="AUL77">
        <v>120860</v>
      </c>
      <c r="AUN77">
        <v>100.3</v>
      </c>
      <c r="AUQ77">
        <v>100.65</v>
      </c>
      <c r="AUR77">
        <v>118500</v>
      </c>
      <c r="AUX77">
        <v>108.05</v>
      </c>
      <c r="AUY77">
        <v>109.5</v>
      </c>
      <c r="AUZ77">
        <v>128890</v>
      </c>
      <c r="AVF77">
        <v>2.6</v>
      </c>
      <c r="AVJ77">
        <v>80000</v>
      </c>
      <c r="AVR77">
        <v>100</v>
      </c>
      <c r="AVS77">
        <v>112280</v>
      </c>
      <c r="AVV77">
        <v>110.5</v>
      </c>
      <c r="AVW77">
        <v>114.85</v>
      </c>
      <c r="AVX77">
        <v>131090</v>
      </c>
      <c r="AWC77">
        <v>335</v>
      </c>
      <c r="AWI77">
        <v>95.4</v>
      </c>
      <c r="AWJ77">
        <v>111400</v>
      </c>
      <c r="AWK77">
        <v>96.5</v>
      </c>
      <c r="AWL77">
        <v>115000</v>
      </c>
      <c r="AWM77">
        <v>520</v>
      </c>
      <c r="AWO77">
        <v>3600</v>
      </c>
      <c r="AWR77">
        <v>21725</v>
      </c>
      <c r="AWV77">
        <v>115100</v>
      </c>
      <c r="AWY77">
        <v>9680</v>
      </c>
      <c r="AXA77">
        <v>8.27</v>
      </c>
      <c r="AXD77">
        <v>99.99</v>
      </c>
      <c r="AXF77">
        <v>16000</v>
      </c>
      <c r="AXH77">
        <v>13.4</v>
      </c>
      <c r="AXI77">
        <v>28225</v>
      </c>
      <c r="AXK77">
        <v>24.95</v>
      </c>
      <c r="AXL77">
        <v>24</v>
      </c>
      <c r="AXR77">
        <v>64.12</v>
      </c>
      <c r="AXS77">
        <v>72960</v>
      </c>
      <c r="AXV77">
        <v>6420</v>
      </c>
      <c r="AXW77">
        <v>5.5</v>
      </c>
      <c r="AXZ77">
        <v>39500</v>
      </c>
      <c r="AYA77">
        <v>31.45</v>
      </c>
      <c r="AYC77">
        <v>72.83</v>
      </c>
      <c r="AYD77">
        <v>73.7</v>
      </c>
      <c r="AYE77">
        <v>86750</v>
      </c>
      <c r="AYG77">
        <v>100</v>
      </c>
      <c r="AYH77">
        <v>117000</v>
      </c>
      <c r="AYJ77">
        <v>104.85</v>
      </c>
      <c r="AYS77">
        <v>4585</v>
      </c>
      <c r="AYW77">
        <v>1415</v>
      </c>
      <c r="AYX77">
        <v>767</v>
      </c>
      <c r="AYY77">
        <v>9090</v>
      </c>
      <c r="AZA77">
        <v>7.73</v>
      </c>
      <c r="AZB77">
        <v>3035</v>
      </c>
      <c r="AZD77">
        <v>2.56</v>
      </c>
      <c r="AZE77">
        <v>6270</v>
      </c>
      <c r="AZG77">
        <v>90</v>
      </c>
      <c r="AZJ77">
        <v>29775</v>
      </c>
      <c r="AZL77">
        <v>102.5</v>
      </c>
      <c r="AZM77">
        <v>119830</v>
      </c>
      <c r="AZO77">
        <v>101.15</v>
      </c>
      <c r="AZP77">
        <v>118500</v>
      </c>
      <c r="AZR77">
        <v>98.46</v>
      </c>
      <c r="AZU77">
        <v>82050</v>
      </c>
      <c r="AZV77">
        <v>96.85</v>
      </c>
      <c r="AZW77">
        <v>114500</v>
      </c>
      <c r="AZX77">
        <v>95</v>
      </c>
      <c r="AZY77">
        <v>113000</v>
      </c>
      <c r="AZZ77">
        <v>103.65</v>
      </c>
      <c r="BAA77">
        <v>141.999</v>
      </c>
      <c r="BAB77">
        <v>133.80000000000001</v>
      </c>
      <c r="BAD77">
        <v>76</v>
      </c>
      <c r="BAF77">
        <v>102.99</v>
      </c>
      <c r="BAG77">
        <v>143</v>
      </c>
      <c r="BAI77">
        <v>0.114</v>
      </c>
      <c r="BAJ77">
        <v>133.9</v>
      </c>
      <c r="BAQ77">
        <v>140.78299999999999</v>
      </c>
      <c r="BAT77">
        <v>140.80000000000001</v>
      </c>
      <c r="BAU77">
        <v>137.29</v>
      </c>
      <c r="BAV77">
        <v>113.7</v>
      </c>
      <c r="BAW77">
        <v>87700</v>
      </c>
      <c r="BAX77">
        <v>594</v>
      </c>
      <c r="BAY77">
        <v>37000</v>
      </c>
      <c r="BBA77">
        <v>56750</v>
      </c>
      <c r="BBC77">
        <v>4665</v>
      </c>
      <c r="BBD77">
        <v>4</v>
      </c>
      <c r="BBE77">
        <v>47600</v>
      </c>
      <c r="BBF77">
        <v>24650</v>
      </c>
      <c r="BBH77">
        <v>8370</v>
      </c>
      <c r="BBJ77">
        <v>7.11</v>
      </c>
      <c r="BBK77">
        <v>55900</v>
      </c>
      <c r="BBL77">
        <v>1565</v>
      </c>
      <c r="BBM77">
        <v>4875</v>
      </c>
      <c r="BBN77">
        <v>3.8</v>
      </c>
      <c r="BBO77">
        <v>25.4</v>
      </c>
      <c r="BBQ77">
        <v>0.123</v>
      </c>
      <c r="BBR77">
        <v>140.1</v>
      </c>
      <c r="BBU77">
        <v>6620</v>
      </c>
      <c r="BBV77">
        <v>5.62</v>
      </c>
      <c r="BBW77">
        <v>39450</v>
      </c>
      <c r="BBY77">
        <v>33.950000000000003</v>
      </c>
      <c r="BBZ77">
        <v>1110</v>
      </c>
      <c r="BCB77">
        <v>0.94</v>
      </c>
      <c r="BCC77">
        <v>99.5</v>
      </c>
      <c r="BCD77">
        <v>111000</v>
      </c>
      <c r="BCE77">
        <v>16300</v>
      </c>
      <c r="BCG77">
        <v>0.11700000000000001</v>
      </c>
      <c r="BCH77">
        <v>137.4</v>
      </c>
      <c r="BCK77">
        <v>13600</v>
      </c>
      <c r="BCS77">
        <v>8.6999999999999994E-2</v>
      </c>
      <c r="BCT77">
        <v>103.6</v>
      </c>
      <c r="BCW77">
        <v>61550</v>
      </c>
      <c r="BCX77">
        <v>95700</v>
      </c>
      <c r="BCY77">
        <v>95</v>
      </c>
      <c r="BCZ77">
        <v>111600</v>
      </c>
      <c r="BDA77">
        <v>10575</v>
      </c>
      <c r="BDC77">
        <v>6310</v>
      </c>
      <c r="BDE77">
        <v>98.79</v>
      </c>
      <c r="BDF77">
        <v>115310</v>
      </c>
      <c r="BDG77">
        <v>99.8</v>
      </c>
      <c r="BDH77">
        <v>115000</v>
      </c>
      <c r="BDI77">
        <v>113.6</v>
      </c>
      <c r="BDL77">
        <v>3760</v>
      </c>
      <c r="BDM77">
        <v>3.13</v>
      </c>
      <c r="BDN77">
        <v>63000</v>
      </c>
      <c r="BDO77">
        <v>7240</v>
      </c>
      <c r="BDP77">
        <v>12700</v>
      </c>
      <c r="BDQ77">
        <v>11.25</v>
      </c>
      <c r="BDR77">
        <v>25475</v>
      </c>
      <c r="BDT77">
        <v>21.15</v>
      </c>
      <c r="BDW77">
        <v>32875</v>
      </c>
      <c r="BDY77">
        <v>28.5</v>
      </c>
      <c r="BDZ77">
        <v>27.95</v>
      </c>
      <c r="BEB77">
        <v>0.12</v>
      </c>
      <c r="BEC77">
        <v>142</v>
      </c>
      <c r="BEF77">
        <v>2230</v>
      </c>
      <c r="BEI77">
        <v>5650</v>
      </c>
      <c r="BEJ77">
        <v>3700</v>
      </c>
      <c r="BEM77">
        <v>3.16</v>
      </c>
      <c r="BEN77">
        <v>10575</v>
      </c>
      <c r="BEO77">
        <v>10750</v>
      </c>
      <c r="BEP77">
        <v>3595</v>
      </c>
      <c r="BER77">
        <v>10500</v>
      </c>
      <c r="BES77">
        <v>10850</v>
      </c>
      <c r="BET77">
        <v>113.7</v>
      </c>
      <c r="BEU77">
        <v>141</v>
      </c>
      <c r="BEV77">
        <v>100</v>
      </c>
      <c r="BEW77">
        <v>137.44999999999999</v>
      </c>
      <c r="BEX77">
        <v>112.8</v>
      </c>
      <c r="BEY77">
        <v>101.6</v>
      </c>
      <c r="BFJ77">
        <v>34750</v>
      </c>
      <c r="BFK77">
        <v>9.17</v>
      </c>
      <c r="BFM77">
        <v>140.892</v>
      </c>
      <c r="BFO77">
        <v>0.11799999999999999</v>
      </c>
      <c r="BFX77">
        <v>2345</v>
      </c>
      <c r="BFY77">
        <v>1.9850000000000001</v>
      </c>
      <c r="BFZ77">
        <v>744</v>
      </c>
      <c r="BGB77">
        <v>40400</v>
      </c>
      <c r="BGG77">
        <v>113.7</v>
      </c>
      <c r="BGL77">
        <v>2.7250000000000001</v>
      </c>
      <c r="BGM77">
        <v>3185</v>
      </c>
      <c r="BGN77">
        <v>6200</v>
      </c>
      <c r="BGQ77">
        <v>5.31</v>
      </c>
      <c r="BGR77">
        <v>4810</v>
      </c>
      <c r="BGT77">
        <v>4.17</v>
      </c>
      <c r="BGU77">
        <v>19525</v>
      </c>
      <c r="BGV77">
        <v>3975</v>
      </c>
      <c r="BGW77">
        <v>101.8</v>
      </c>
      <c r="BHA77">
        <v>102.95</v>
      </c>
      <c r="BHB77">
        <v>104.25</v>
      </c>
      <c r="BHC77">
        <v>122470</v>
      </c>
      <c r="BHE77">
        <v>34.97</v>
      </c>
      <c r="BHF77">
        <v>40115</v>
      </c>
      <c r="BHL77">
        <v>94600</v>
      </c>
      <c r="BHX77">
        <v>100000</v>
      </c>
      <c r="BHZ77">
        <v>108.4</v>
      </c>
      <c r="BIA77">
        <v>109.25</v>
      </c>
      <c r="BIB77">
        <v>128010</v>
      </c>
      <c r="BIH77">
        <v>100.4</v>
      </c>
      <c r="BII77">
        <v>119000</v>
      </c>
      <c r="BIO77">
        <v>15350</v>
      </c>
      <c r="BIP77">
        <v>13.1</v>
      </c>
      <c r="BIQ77">
        <v>22875</v>
      </c>
      <c r="BIS77">
        <v>8610</v>
      </c>
      <c r="BIT77">
        <v>7.26</v>
      </c>
      <c r="BIU77">
        <v>101.25</v>
      </c>
      <c r="BIV77">
        <v>120990</v>
      </c>
      <c r="BIX77">
        <v>80.849999999999994</v>
      </c>
      <c r="BIZ77">
        <v>7.0000000000000007E-2</v>
      </c>
      <c r="BJA77">
        <v>81.058000000000007</v>
      </c>
      <c r="BJE77">
        <v>137.37899999999999</v>
      </c>
      <c r="BJH77">
        <v>2215</v>
      </c>
      <c r="BJJ77">
        <v>1.88</v>
      </c>
      <c r="BJK77">
        <v>7700</v>
      </c>
      <c r="BJM77">
        <v>51500</v>
      </c>
      <c r="BJP77">
        <v>107.5</v>
      </c>
      <c r="BJQ77">
        <v>126660</v>
      </c>
      <c r="BJR77">
        <v>107.002</v>
      </c>
      <c r="BJS77">
        <v>22750</v>
      </c>
      <c r="BJV77">
        <v>19.3</v>
      </c>
      <c r="BJW77">
        <v>21600</v>
      </c>
      <c r="BJY77">
        <v>18.399999999999999</v>
      </c>
      <c r="BKA77">
        <v>100.2</v>
      </c>
      <c r="BKB77">
        <v>117500</v>
      </c>
      <c r="BKG77">
        <v>97.1</v>
      </c>
      <c r="BKH77">
        <v>121000</v>
      </c>
      <c r="BKJ77">
        <v>98.8</v>
      </c>
      <c r="BKK77">
        <v>115200</v>
      </c>
      <c r="BKL77">
        <v>102.5</v>
      </c>
      <c r="BKM77">
        <v>104.1</v>
      </c>
      <c r="BKN77">
        <v>120070</v>
      </c>
      <c r="BKO77">
        <v>101.5</v>
      </c>
      <c r="BKQ77">
        <v>101.25</v>
      </c>
      <c r="BKT77">
        <v>24000</v>
      </c>
      <c r="BKV77">
        <v>103</v>
      </c>
      <c r="BKX77">
        <v>102.9</v>
      </c>
      <c r="BLA77">
        <v>104.9</v>
      </c>
      <c r="BLB77">
        <v>0.09</v>
      </c>
      <c r="BLC77">
        <v>104.75</v>
      </c>
      <c r="BLF77">
        <v>101.75</v>
      </c>
      <c r="BLG77">
        <v>101.65</v>
      </c>
      <c r="BLJ77">
        <v>784</v>
      </c>
      <c r="BLN77">
        <v>2611</v>
      </c>
      <c r="BLO77">
        <v>2.2749999999999999</v>
      </c>
      <c r="BLR77">
        <v>19.395</v>
      </c>
      <c r="BLT77">
        <v>4100</v>
      </c>
      <c r="BLV77">
        <v>4202.9920000000002</v>
      </c>
      <c r="BLW77">
        <v>3500</v>
      </c>
      <c r="BLX77">
        <v>3190</v>
      </c>
      <c r="BLZ77">
        <v>1191</v>
      </c>
      <c r="BMB77">
        <v>1.026</v>
      </c>
      <c r="BMD77">
        <v>1902</v>
      </c>
      <c r="BMF77">
        <v>1.62</v>
      </c>
      <c r="BMG77">
        <v>1905.0039999999999</v>
      </c>
      <c r="BMI77">
        <v>1.611</v>
      </c>
      <c r="BMJ77">
        <v>1776</v>
      </c>
      <c r="BML77">
        <v>1.528</v>
      </c>
      <c r="BMN77">
        <v>908</v>
      </c>
      <c r="BMP77">
        <v>652</v>
      </c>
      <c r="BMR77">
        <v>0.56000000000000005</v>
      </c>
      <c r="BMT77">
        <v>197.7</v>
      </c>
      <c r="BNB77">
        <v>162</v>
      </c>
      <c r="BNF77">
        <v>153.4</v>
      </c>
      <c r="BNI77">
        <v>129.15</v>
      </c>
      <c r="BNK77">
        <v>38875</v>
      </c>
      <c r="BNM77">
        <v>114.1</v>
      </c>
      <c r="BNR77">
        <v>8660</v>
      </c>
      <c r="BNS77">
        <v>7.35</v>
      </c>
      <c r="BNY77">
        <v>102400</v>
      </c>
      <c r="BNZ77">
        <v>106000</v>
      </c>
      <c r="BOB77">
        <v>110200</v>
      </c>
      <c r="BOC77">
        <v>251.2</v>
      </c>
      <c r="BOD77">
        <v>228.95</v>
      </c>
      <c r="BOE77">
        <v>207.6</v>
      </c>
      <c r="BOG77">
        <v>250.16</v>
      </c>
      <c r="BOH77">
        <v>0.21199999999999999</v>
      </c>
      <c r="BOM77">
        <v>207.75</v>
      </c>
      <c r="BOP77">
        <v>197.7</v>
      </c>
      <c r="BOQ77">
        <v>177.1</v>
      </c>
      <c r="BOR77">
        <v>161.19999999999999</v>
      </c>
      <c r="BOS77">
        <v>153.19999999999999</v>
      </c>
      <c r="BOT77">
        <v>129</v>
      </c>
      <c r="BOU77">
        <v>114.1</v>
      </c>
      <c r="BOV77">
        <v>101.4</v>
      </c>
      <c r="BOW77">
        <v>16425</v>
      </c>
      <c r="BOY77">
        <v>46775</v>
      </c>
      <c r="BPB77">
        <v>39.5</v>
      </c>
      <c r="BPC77">
        <v>3800</v>
      </c>
      <c r="BPE77">
        <v>25150</v>
      </c>
      <c r="BPG77">
        <v>15225</v>
      </c>
      <c r="BPJ77">
        <v>13.05</v>
      </c>
      <c r="BPK77">
        <v>12625</v>
      </c>
      <c r="BPM77">
        <v>11500</v>
      </c>
      <c r="BPR77">
        <v>9560</v>
      </c>
      <c r="BPS77">
        <v>22400</v>
      </c>
      <c r="BPT77">
        <v>5740</v>
      </c>
      <c r="BPU77">
        <v>11500</v>
      </c>
      <c r="BPX77">
        <v>4.84</v>
      </c>
      <c r="BPY77">
        <v>269</v>
      </c>
      <c r="BQA77">
        <v>0.23499999999999999</v>
      </c>
      <c r="BQC77">
        <v>100.2</v>
      </c>
      <c r="BQF77">
        <v>19.100000000000001</v>
      </c>
      <c r="BQG77">
        <v>6310</v>
      </c>
      <c r="BQI77">
        <v>5.39</v>
      </c>
      <c r="BQL77">
        <v>18700</v>
      </c>
      <c r="BQN77">
        <v>15.7</v>
      </c>
      <c r="BQO77">
        <v>15.9</v>
      </c>
      <c r="BQQ77">
        <v>11325</v>
      </c>
      <c r="BQR77">
        <v>5720</v>
      </c>
      <c r="BQS77">
        <v>11375</v>
      </c>
      <c r="BQU77">
        <v>54800</v>
      </c>
      <c r="BRE77">
        <v>100.3</v>
      </c>
      <c r="BRF77">
        <v>114110</v>
      </c>
      <c r="BRL77">
        <v>100.65</v>
      </c>
      <c r="BRM77">
        <v>120000</v>
      </c>
      <c r="BRQ77">
        <v>106.1</v>
      </c>
      <c r="BRR77">
        <v>124870</v>
      </c>
      <c r="BRX77">
        <v>100.6</v>
      </c>
      <c r="BRY77">
        <v>119120</v>
      </c>
      <c r="BSA77">
        <v>100.8</v>
      </c>
      <c r="BSB77">
        <v>119260</v>
      </c>
      <c r="BSC77">
        <v>99.5</v>
      </c>
      <c r="BSD77">
        <v>100.75</v>
      </c>
      <c r="BSE77">
        <v>120000</v>
      </c>
      <c r="BSP77">
        <v>12625</v>
      </c>
      <c r="BSR77">
        <v>10.7</v>
      </c>
      <c r="BSS77">
        <v>4365</v>
      </c>
      <c r="BSU77">
        <v>3.67</v>
      </c>
      <c r="BSV77">
        <v>1610</v>
      </c>
      <c r="BSX77">
        <v>10775</v>
      </c>
      <c r="BSY77">
        <v>16500</v>
      </c>
      <c r="BSZ77">
        <v>14</v>
      </c>
      <c r="BTA77">
        <v>6300</v>
      </c>
      <c r="BTD77">
        <v>5.34</v>
      </c>
      <c r="BTE77">
        <v>17125</v>
      </c>
      <c r="BTF77">
        <v>14.65</v>
      </c>
      <c r="BTG77">
        <v>5500</v>
      </c>
      <c r="BTI77">
        <v>5970</v>
      </c>
      <c r="BTK77">
        <v>49500</v>
      </c>
      <c r="BTN77">
        <v>41.8</v>
      </c>
      <c r="BTP77">
        <v>28800</v>
      </c>
      <c r="BTR77">
        <v>24.5</v>
      </c>
      <c r="BTS77">
        <v>5490</v>
      </c>
      <c r="BTT77">
        <v>4.6900000000000004</v>
      </c>
      <c r="BTU77">
        <v>5420</v>
      </c>
      <c r="BTV77">
        <v>4.5650000000000004</v>
      </c>
      <c r="BTW77">
        <v>5990</v>
      </c>
      <c r="BTY77">
        <v>5.0999999999999996</v>
      </c>
      <c r="BTZ77">
        <v>5390</v>
      </c>
      <c r="BUA77">
        <v>4.54</v>
      </c>
      <c r="BUD77">
        <v>5720</v>
      </c>
      <c r="BUF77">
        <v>4.8499999999999996</v>
      </c>
      <c r="BUG77">
        <v>5510</v>
      </c>
      <c r="BUI77">
        <v>102.2</v>
      </c>
      <c r="BUJ77">
        <v>120000</v>
      </c>
      <c r="BUK77">
        <v>12975</v>
      </c>
      <c r="BUM77">
        <v>11</v>
      </c>
      <c r="BUN77">
        <v>4820</v>
      </c>
      <c r="BUO77">
        <v>3.88</v>
      </c>
      <c r="BUR77">
        <v>5200</v>
      </c>
      <c r="BUS77">
        <v>3485</v>
      </c>
      <c r="BUT77">
        <v>2.9550000000000001</v>
      </c>
      <c r="BVB77">
        <v>21000</v>
      </c>
      <c r="BVD77">
        <v>107.75</v>
      </c>
      <c r="BVE77">
        <v>136000</v>
      </c>
      <c r="BVK77">
        <v>121500</v>
      </c>
      <c r="BVM77">
        <v>100.5</v>
      </c>
      <c r="BVN77">
        <v>118050</v>
      </c>
      <c r="BVO77">
        <v>100.95</v>
      </c>
      <c r="BVP77">
        <v>120990</v>
      </c>
      <c r="BVQ77">
        <v>100</v>
      </c>
      <c r="BVR77">
        <v>116200</v>
      </c>
      <c r="BVU77">
        <v>103.7</v>
      </c>
      <c r="BVV77">
        <v>101.75</v>
      </c>
      <c r="BVW77">
        <v>119950</v>
      </c>
      <c r="BVZ77">
        <v>99.89</v>
      </c>
      <c r="BWA77">
        <v>117100</v>
      </c>
      <c r="BWK77">
        <v>31.745999999999999</v>
      </c>
      <c r="BWL77">
        <v>32</v>
      </c>
      <c r="BWM77">
        <v>37775</v>
      </c>
      <c r="BWR77">
        <v>107.4</v>
      </c>
      <c r="BWS77">
        <v>126700</v>
      </c>
      <c r="BWT77">
        <v>98</v>
      </c>
      <c r="BWU77">
        <v>97.1</v>
      </c>
      <c r="BWV77">
        <v>113600</v>
      </c>
      <c r="BWX77">
        <v>110000</v>
      </c>
      <c r="BXA77">
        <v>101.65</v>
      </c>
      <c r="BXB77">
        <v>120290</v>
      </c>
      <c r="BXJ77">
        <v>100.6</v>
      </c>
      <c r="BXK77">
        <v>118920</v>
      </c>
      <c r="BXN77">
        <v>107300</v>
      </c>
      <c r="BXP77">
        <v>104</v>
      </c>
      <c r="BXQ77">
        <v>105.5</v>
      </c>
      <c r="BXR77">
        <v>123840</v>
      </c>
      <c r="BXV77">
        <v>99.6</v>
      </c>
      <c r="BXW77">
        <v>119300</v>
      </c>
      <c r="BXZ77">
        <v>100</v>
      </c>
      <c r="BYB77">
        <v>37625</v>
      </c>
      <c r="BYE77">
        <v>32.1</v>
      </c>
      <c r="BYF77">
        <v>1945</v>
      </c>
      <c r="BYG77">
        <v>1.64</v>
      </c>
      <c r="BYK77">
        <v>101.7</v>
      </c>
      <c r="BYL77">
        <v>119400</v>
      </c>
      <c r="BYM77">
        <v>1176.548672566372</v>
      </c>
    </row>
    <row r="78" spans="1:2015" x14ac:dyDescent="0.3">
      <c r="A78" t="s">
        <v>2091</v>
      </c>
      <c r="B78">
        <v>2320</v>
      </c>
      <c r="D78">
        <v>5870</v>
      </c>
      <c r="F78">
        <v>5.01</v>
      </c>
      <c r="G78">
        <v>2810</v>
      </c>
      <c r="I78">
        <v>12575</v>
      </c>
      <c r="K78">
        <v>11.35</v>
      </c>
      <c r="L78">
        <v>10.75</v>
      </c>
      <c r="M78">
        <v>23150</v>
      </c>
      <c r="N78">
        <v>19.8</v>
      </c>
      <c r="O78">
        <v>9060</v>
      </c>
      <c r="P78">
        <v>3125</v>
      </c>
      <c r="R78">
        <v>7.79</v>
      </c>
      <c r="S78">
        <v>9950</v>
      </c>
      <c r="U78">
        <v>8.6999999999999993</v>
      </c>
      <c r="V78">
        <v>38800</v>
      </c>
      <c r="Y78">
        <v>4715</v>
      </c>
      <c r="Z78">
        <v>3.95</v>
      </c>
      <c r="AA78">
        <v>10025</v>
      </c>
      <c r="AC78">
        <v>8.57</v>
      </c>
      <c r="AD78">
        <v>10925</v>
      </c>
      <c r="AE78">
        <v>9.2799999999999994</v>
      </c>
      <c r="AF78">
        <v>15325</v>
      </c>
      <c r="AH78">
        <v>58150</v>
      </c>
      <c r="AI78">
        <v>82510</v>
      </c>
      <c r="AJ78">
        <v>69.569999999999993</v>
      </c>
      <c r="AK78">
        <v>70.48</v>
      </c>
      <c r="AL78">
        <v>83000.626000000004</v>
      </c>
      <c r="AM78">
        <v>70.698999999999998</v>
      </c>
      <c r="AN78">
        <v>69.686000000000007</v>
      </c>
      <c r="AO78">
        <v>101.75</v>
      </c>
      <c r="AP78">
        <v>120090</v>
      </c>
      <c r="AT78">
        <v>7780</v>
      </c>
      <c r="AU78">
        <v>23050</v>
      </c>
      <c r="AX78">
        <v>90000</v>
      </c>
      <c r="AY78">
        <v>101</v>
      </c>
      <c r="AZ78">
        <v>119850</v>
      </c>
      <c r="BC78">
        <v>118500</v>
      </c>
      <c r="BE78">
        <v>43.05</v>
      </c>
      <c r="BI78">
        <v>19550</v>
      </c>
      <c r="BK78">
        <v>30525</v>
      </c>
      <c r="BL78">
        <v>84160</v>
      </c>
      <c r="BM78">
        <v>70.98</v>
      </c>
      <c r="BN78">
        <v>71.92</v>
      </c>
      <c r="BP78">
        <v>79070</v>
      </c>
      <c r="BQ78">
        <v>66.599999999999994</v>
      </c>
      <c r="BR78">
        <v>67.400000000000006</v>
      </c>
      <c r="BS78">
        <v>79441.75</v>
      </c>
      <c r="BT78">
        <v>67.61</v>
      </c>
      <c r="BU78">
        <v>66.8</v>
      </c>
      <c r="BV78">
        <v>79900</v>
      </c>
      <c r="BW78">
        <v>67.31</v>
      </c>
      <c r="BX78">
        <v>68.25</v>
      </c>
      <c r="BY78">
        <v>80206</v>
      </c>
      <c r="BZ78">
        <v>68.39</v>
      </c>
      <c r="CA78">
        <v>67.400000000000006</v>
      </c>
      <c r="CB78">
        <v>75050</v>
      </c>
      <c r="CC78">
        <v>63.1</v>
      </c>
      <c r="CD78">
        <v>64.05</v>
      </c>
      <c r="CE78">
        <v>75353.432000000001</v>
      </c>
      <c r="CO78">
        <v>679</v>
      </c>
      <c r="CQ78">
        <v>0.57999999999999996</v>
      </c>
      <c r="CR78">
        <v>35800</v>
      </c>
      <c r="CS78">
        <v>30.7</v>
      </c>
      <c r="CT78">
        <v>11450</v>
      </c>
      <c r="CV78">
        <v>9.8000000000000007</v>
      </c>
      <c r="CW78">
        <v>11475</v>
      </c>
      <c r="CY78">
        <v>20375</v>
      </c>
      <c r="DA78">
        <v>1540</v>
      </c>
      <c r="DB78">
        <v>1.38</v>
      </c>
      <c r="DC78">
        <v>1.33</v>
      </c>
      <c r="DD78">
        <v>82050</v>
      </c>
      <c r="DG78">
        <v>106.4</v>
      </c>
      <c r="DH78">
        <v>123940</v>
      </c>
      <c r="DI78">
        <v>18250</v>
      </c>
      <c r="DJ78">
        <v>15.85</v>
      </c>
      <c r="DK78">
        <v>6080</v>
      </c>
      <c r="DL78">
        <v>5.24</v>
      </c>
      <c r="DM78">
        <v>4820</v>
      </c>
      <c r="DP78">
        <v>18250</v>
      </c>
      <c r="DQ78">
        <v>2350</v>
      </c>
      <c r="DR78">
        <v>5840</v>
      </c>
      <c r="DT78">
        <v>4.9550000000000001</v>
      </c>
      <c r="DU78">
        <v>11200</v>
      </c>
      <c r="DV78">
        <v>21150</v>
      </c>
      <c r="DW78">
        <v>17.7</v>
      </c>
      <c r="DX78">
        <v>42725</v>
      </c>
      <c r="DZ78">
        <v>11225</v>
      </c>
      <c r="EC78">
        <v>9.61</v>
      </c>
      <c r="ED78">
        <v>8990</v>
      </c>
      <c r="EE78">
        <v>11850</v>
      </c>
      <c r="EF78">
        <v>10.1</v>
      </c>
      <c r="EG78">
        <v>76900</v>
      </c>
      <c r="EH78">
        <v>64.680000000000007</v>
      </c>
      <c r="EI78">
        <v>65.599999999999994</v>
      </c>
      <c r="EM78">
        <v>15700</v>
      </c>
      <c r="EO78">
        <v>13.6</v>
      </c>
      <c r="EX78">
        <v>7.7</v>
      </c>
      <c r="EZ78">
        <v>2355</v>
      </c>
      <c r="FC78">
        <v>1315</v>
      </c>
      <c r="FD78">
        <v>69900</v>
      </c>
      <c r="FF78">
        <v>59.4</v>
      </c>
      <c r="FG78">
        <v>69078</v>
      </c>
      <c r="FI78">
        <v>58</v>
      </c>
      <c r="FJ78">
        <v>8250</v>
      </c>
      <c r="FL78">
        <v>6.96</v>
      </c>
      <c r="FM78">
        <v>3025</v>
      </c>
      <c r="FN78">
        <v>2895</v>
      </c>
      <c r="FQ78">
        <v>2540</v>
      </c>
      <c r="FS78">
        <v>2.4700000000000002</v>
      </c>
      <c r="FT78">
        <v>16750</v>
      </c>
      <c r="FW78">
        <v>69000</v>
      </c>
      <c r="GA78">
        <v>19125</v>
      </c>
      <c r="GB78">
        <v>115.95</v>
      </c>
      <c r="GH78">
        <v>456</v>
      </c>
      <c r="GJ78">
        <v>29025</v>
      </c>
      <c r="GL78">
        <v>9630</v>
      </c>
      <c r="GN78">
        <v>8.26</v>
      </c>
      <c r="GO78">
        <v>11100</v>
      </c>
      <c r="GQ78">
        <v>5030</v>
      </c>
      <c r="GS78">
        <v>4.3</v>
      </c>
      <c r="GT78">
        <v>5950</v>
      </c>
      <c r="GV78">
        <v>5.09</v>
      </c>
      <c r="GW78">
        <v>47825</v>
      </c>
      <c r="GY78">
        <v>8250</v>
      </c>
      <c r="HA78">
        <v>6130</v>
      </c>
      <c r="HD78">
        <v>10725</v>
      </c>
      <c r="HG78">
        <v>9.25</v>
      </c>
      <c r="HH78">
        <v>19550</v>
      </c>
      <c r="HJ78">
        <v>119400</v>
      </c>
      <c r="HL78">
        <v>101.95</v>
      </c>
      <c r="HM78">
        <v>19075</v>
      </c>
      <c r="HR78">
        <v>101.1</v>
      </c>
      <c r="HS78">
        <v>120000</v>
      </c>
      <c r="HT78">
        <v>45.6</v>
      </c>
      <c r="HU78">
        <v>6670</v>
      </c>
      <c r="HV78">
        <v>8030</v>
      </c>
      <c r="HW78">
        <v>97.5</v>
      </c>
      <c r="HX78">
        <v>99.8</v>
      </c>
      <c r="IB78">
        <v>2600</v>
      </c>
      <c r="IC78">
        <v>94.25</v>
      </c>
      <c r="ID78">
        <v>95.29</v>
      </c>
      <c r="IG78">
        <v>93.95</v>
      </c>
      <c r="IH78">
        <v>90.6</v>
      </c>
      <c r="II78">
        <v>91.88</v>
      </c>
      <c r="IL78">
        <v>90.275000000000006</v>
      </c>
      <c r="IT78">
        <v>119500</v>
      </c>
      <c r="JA78">
        <v>5.81</v>
      </c>
      <c r="JB78">
        <v>90.7</v>
      </c>
      <c r="JC78">
        <v>92.19</v>
      </c>
      <c r="JF78">
        <v>90.35</v>
      </c>
      <c r="JI78">
        <v>115000</v>
      </c>
      <c r="JJ78">
        <v>111760</v>
      </c>
      <c r="JK78">
        <v>108000</v>
      </c>
      <c r="JL78">
        <v>107800</v>
      </c>
      <c r="JM78">
        <v>114350</v>
      </c>
      <c r="JN78">
        <v>96.2</v>
      </c>
      <c r="JO78">
        <v>97.5</v>
      </c>
      <c r="JP78">
        <v>114581.24800000001</v>
      </c>
      <c r="JS78">
        <v>14200</v>
      </c>
      <c r="JT78">
        <v>11.25</v>
      </c>
      <c r="JU78">
        <v>28900</v>
      </c>
      <c r="JW78">
        <v>24.7</v>
      </c>
      <c r="JX78">
        <v>6130</v>
      </c>
      <c r="KF78">
        <v>105</v>
      </c>
      <c r="KT78">
        <v>412</v>
      </c>
      <c r="KW78">
        <v>0.35699999999999998</v>
      </c>
      <c r="KX78">
        <v>27300</v>
      </c>
      <c r="KY78">
        <v>23.2</v>
      </c>
      <c r="LC78">
        <v>92800</v>
      </c>
      <c r="LG78">
        <v>92.6</v>
      </c>
      <c r="LH78">
        <v>107540</v>
      </c>
      <c r="LJ78">
        <v>99.5</v>
      </c>
      <c r="LQ78">
        <v>464</v>
      </c>
      <c r="LR78">
        <v>55550</v>
      </c>
      <c r="LT78">
        <v>6050</v>
      </c>
      <c r="LU78">
        <v>4195</v>
      </c>
      <c r="LV78">
        <v>22.7</v>
      </c>
      <c r="LW78">
        <v>116880</v>
      </c>
      <c r="LX78">
        <v>18300</v>
      </c>
      <c r="LZ78">
        <v>15.55</v>
      </c>
      <c r="MB78">
        <v>7440</v>
      </c>
      <c r="MD78">
        <v>6580</v>
      </c>
      <c r="ME78">
        <v>453</v>
      </c>
      <c r="MH78">
        <v>186.75</v>
      </c>
      <c r="MI78">
        <v>1300</v>
      </c>
      <c r="MK78">
        <v>1.1299999999999999</v>
      </c>
      <c r="MO78">
        <v>2285</v>
      </c>
      <c r="MU78">
        <v>101</v>
      </c>
      <c r="MV78">
        <v>118700</v>
      </c>
      <c r="NA78">
        <v>36675</v>
      </c>
      <c r="NI78">
        <v>36.5</v>
      </c>
      <c r="NJ78">
        <v>43200</v>
      </c>
      <c r="NL78">
        <v>40777.798999999999</v>
      </c>
      <c r="NN78">
        <v>23100</v>
      </c>
      <c r="NO78">
        <v>19.350000000000001</v>
      </c>
      <c r="NY78">
        <v>9090</v>
      </c>
      <c r="OA78">
        <v>7.76</v>
      </c>
      <c r="OB78">
        <v>136</v>
      </c>
      <c r="OD78">
        <v>0.11700000000000001</v>
      </c>
      <c r="OE78">
        <v>24525</v>
      </c>
      <c r="OG78">
        <v>21</v>
      </c>
      <c r="OL78">
        <v>101.5</v>
      </c>
      <c r="OM78">
        <v>119000</v>
      </c>
      <c r="OO78">
        <v>99.6</v>
      </c>
      <c r="OP78">
        <v>101.2</v>
      </c>
      <c r="OQ78">
        <v>117200</v>
      </c>
      <c r="OT78">
        <v>110000</v>
      </c>
      <c r="OV78">
        <v>95</v>
      </c>
      <c r="OW78">
        <v>116890</v>
      </c>
      <c r="PA78">
        <v>34.1</v>
      </c>
      <c r="PB78">
        <v>39750</v>
      </c>
      <c r="PD78">
        <v>57500</v>
      </c>
      <c r="PF78">
        <v>1140</v>
      </c>
      <c r="PG78">
        <v>1325</v>
      </c>
      <c r="PH78">
        <v>1.1200000000000001</v>
      </c>
      <c r="PI78">
        <v>17725</v>
      </c>
      <c r="PK78">
        <v>15.7</v>
      </c>
      <c r="PM78">
        <v>101.75</v>
      </c>
      <c r="PN78">
        <v>120700</v>
      </c>
      <c r="PR78">
        <v>99.3</v>
      </c>
      <c r="PS78">
        <v>117990</v>
      </c>
      <c r="PT78">
        <v>103</v>
      </c>
      <c r="PU78">
        <v>123290</v>
      </c>
      <c r="PZ78">
        <v>100.85</v>
      </c>
      <c r="QA78">
        <v>116400</v>
      </c>
      <c r="QB78">
        <v>13575</v>
      </c>
      <c r="QD78">
        <v>11.1</v>
      </c>
      <c r="QE78">
        <v>2040</v>
      </c>
      <c r="QF78">
        <v>1685</v>
      </c>
      <c r="QG78">
        <v>25515</v>
      </c>
      <c r="QK78">
        <v>5860</v>
      </c>
      <c r="QM78">
        <v>4920</v>
      </c>
      <c r="QN78">
        <v>4.4000000000000004</v>
      </c>
      <c r="QO78">
        <v>10375</v>
      </c>
      <c r="QQ78">
        <v>8.86</v>
      </c>
      <c r="QS78">
        <v>94</v>
      </c>
      <c r="QU78">
        <v>7180</v>
      </c>
      <c r="QY78">
        <v>106000</v>
      </c>
      <c r="QZ78">
        <v>6270</v>
      </c>
      <c r="RC78">
        <v>15675</v>
      </c>
      <c r="RD78">
        <v>13750</v>
      </c>
      <c r="RE78">
        <v>105915</v>
      </c>
      <c r="RG78">
        <v>94.99</v>
      </c>
      <c r="RH78">
        <v>113200</v>
      </c>
      <c r="RK78">
        <v>11.8</v>
      </c>
      <c r="RL78">
        <v>21975</v>
      </c>
      <c r="RN78">
        <v>23075</v>
      </c>
      <c r="RO78">
        <v>19.600000000000001</v>
      </c>
      <c r="RP78">
        <v>1505</v>
      </c>
      <c r="RQ78">
        <v>1270</v>
      </c>
      <c r="RR78">
        <v>4360</v>
      </c>
      <c r="RU78">
        <v>103.5</v>
      </c>
      <c r="RY78">
        <v>24125</v>
      </c>
      <c r="SB78">
        <v>20.95</v>
      </c>
      <c r="SC78">
        <v>38890</v>
      </c>
      <c r="SE78">
        <v>33.238</v>
      </c>
      <c r="SF78">
        <v>38175</v>
      </c>
      <c r="SI78">
        <v>38300</v>
      </c>
      <c r="SK78">
        <v>9030</v>
      </c>
      <c r="SM78">
        <v>7.74</v>
      </c>
      <c r="SO78">
        <v>1300</v>
      </c>
      <c r="SQ78">
        <v>106.05</v>
      </c>
      <c r="SR78">
        <v>124350</v>
      </c>
      <c r="ST78">
        <v>105.05</v>
      </c>
      <c r="SU78">
        <v>123420</v>
      </c>
      <c r="SW78">
        <v>108.2</v>
      </c>
      <c r="SY78">
        <v>105.7</v>
      </c>
      <c r="SZ78">
        <v>123090</v>
      </c>
      <c r="TA78">
        <v>4445</v>
      </c>
      <c r="TC78">
        <v>67.5</v>
      </c>
      <c r="TD78">
        <v>6080</v>
      </c>
      <c r="TE78">
        <v>5.17</v>
      </c>
      <c r="TG78">
        <v>8650</v>
      </c>
      <c r="TH78">
        <v>12400</v>
      </c>
      <c r="TJ78">
        <v>75000</v>
      </c>
      <c r="TL78">
        <v>98.5</v>
      </c>
      <c r="TM78">
        <v>117800</v>
      </c>
      <c r="TO78">
        <v>10.3</v>
      </c>
      <c r="TP78">
        <v>39875</v>
      </c>
      <c r="TQ78">
        <v>34</v>
      </c>
      <c r="TR78">
        <v>37275</v>
      </c>
      <c r="TT78">
        <v>23325</v>
      </c>
      <c r="TU78">
        <v>20</v>
      </c>
      <c r="TV78">
        <v>1870</v>
      </c>
      <c r="TX78">
        <v>1.605</v>
      </c>
      <c r="TZ78">
        <v>10400</v>
      </c>
      <c r="UB78">
        <v>8.9</v>
      </c>
      <c r="UD78">
        <v>61.1</v>
      </c>
      <c r="UE78">
        <v>19125</v>
      </c>
      <c r="UG78">
        <v>29000</v>
      </c>
      <c r="UK78">
        <v>4560</v>
      </c>
      <c r="UL78">
        <v>72000</v>
      </c>
      <c r="UM78">
        <v>4940</v>
      </c>
      <c r="UN78">
        <v>54200</v>
      </c>
      <c r="UO78">
        <v>46.8</v>
      </c>
      <c r="UP78">
        <v>3275</v>
      </c>
      <c r="UR78">
        <v>2.8</v>
      </c>
      <c r="US78">
        <v>3425</v>
      </c>
      <c r="UW78">
        <v>16275</v>
      </c>
      <c r="UZ78">
        <v>13.9</v>
      </c>
      <c r="VB78">
        <v>12075</v>
      </c>
      <c r="VD78">
        <v>14650</v>
      </c>
      <c r="VF78">
        <v>10.3</v>
      </c>
      <c r="VG78">
        <v>24900</v>
      </c>
      <c r="VH78">
        <v>21.65</v>
      </c>
      <c r="VI78">
        <v>25.45</v>
      </c>
      <c r="VJ78">
        <v>285.5</v>
      </c>
      <c r="VL78">
        <v>21000</v>
      </c>
      <c r="VS78">
        <v>9100</v>
      </c>
      <c r="VT78">
        <v>8030</v>
      </c>
      <c r="VV78">
        <v>6.88</v>
      </c>
      <c r="VW78">
        <v>161.75</v>
      </c>
      <c r="VX78">
        <v>228.25</v>
      </c>
      <c r="VY78">
        <v>1600</v>
      </c>
      <c r="VZ78">
        <v>19.350000000000001</v>
      </c>
      <c r="WA78">
        <v>3180</v>
      </c>
      <c r="WC78">
        <v>87200</v>
      </c>
      <c r="WD78">
        <v>73.319999999999993</v>
      </c>
      <c r="WE78">
        <v>74.400000000000006</v>
      </c>
      <c r="WI78">
        <v>80790</v>
      </c>
      <c r="WJ78">
        <v>68.05</v>
      </c>
      <c r="WK78">
        <v>68.98</v>
      </c>
      <c r="WL78">
        <v>81199.710000000006</v>
      </c>
      <c r="WM78">
        <v>69.165000000000006</v>
      </c>
      <c r="WN78">
        <v>68.180000000000007</v>
      </c>
      <c r="WO78">
        <v>80680</v>
      </c>
      <c r="WP78">
        <v>67.900000000000006</v>
      </c>
      <c r="WQ78">
        <v>69.02</v>
      </c>
      <c r="WR78">
        <v>81108.42</v>
      </c>
      <c r="WT78">
        <v>67.930000000000007</v>
      </c>
      <c r="WU78">
        <v>85830</v>
      </c>
      <c r="WV78">
        <v>72.02</v>
      </c>
      <c r="WW78">
        <v>73.16</v>
      </c>
      <c r="WX78">
        <v>85730</v>
      </c>
      <c r="WZ78">
        <v>72.274000000000001</v>
      </c>
      <c r="XA78">
        <v>74890</v>
      </c>
      <c r="XB78">
        <v>63.3</v>
      </c>
      <c r="XC78">
        <v>64.16</v>
      </c>
      <c r="XD78">
        <v>75199.418999999994</v>
      </c>
      <c r="XE78">
        <v>64.078999999999994</v>
      </c>
      <c r="XF78">
        <v>63.1</v>
      </c>
      <c r="XG78">
        <v>78480</v>
      </c>
      <c r="XH78">
        <v>65.84</v>
      </c>
      <c r="XI78">
        <v>66.62</v>
      </c>
      <c r="XM78">
        <v>29800</v>
      </c>
      <c r="XP78">
        <v>25.35</v>
      </c>
      <c r="XQ78">
        <v>26275</v>
      </c>
      <c r="XR78">
        <v>7290</v>
      </c>
      <c r="XU78">
        <v>6.23</v>
      </c>
      <c r="XW78">
        <v>12850</v>
      </c>
      <c r="YB78">
        <v>31225</v>
      </c>
      <c r="YD78">
        <v>27.4</v>
      </c>
      <c r="YE78">
        <v>7260</v>
      </c>
      <c r="YH78">
        <v>6.19</v>
      </c>
      <c r="YI78">
        <v>7880</v>
      </c>
      <c r="YL78">
        <v>6.71</v>
      </c>
      <c r="YN78">
        <v>9240</v>
      </c>
      <c r="YP78">
        <v>7.9</v>
      </c>
      <c r="YT78">
        <v>98.35</v>
      </c>
      <c r="YU78">
        <v>112500</v>
      </c>
      <c r="YV78">
        <v>99770</v>
      </c>
      <c r="YW78">
        <v>102.95</v>
      </c>
      <c r="YX78">
        <v>123700</v>
      </c>
      <c r="ZD78">
        <v>94.7</v>
      </c>
      <c r="ZE78">
        <v>111500</v>
      </c>
      <c r="ZG78">
        <v>122000</v>
      </c>
      <c r="ZH78">
        <v>51.33</v>
      </c>
      <c r="ZI78">
        <v>52.2</v>
      </c>
      <c r="ZJ78">
        <v>61170</v>
      </c>
      <c r="ZK78">
        <v>93.75</v>
      </c>
      <c r="ZL78">
        <v>110500</v>
      </c>
      <c r="ZN78">
        <v>2.835</v>
      </c>
      <c r="ZO78">
        <v>2.82</v>
      </c>
      <c r="ZP78">
        <v>11225</v>
      </c>
      <c r="ZQ78">
        <v>3290</v>
      </c>
      <c r="ZR78">
        <v>8360</v>
      </c>
      <c r="ZT78">
        <v>7.22</v>
      </c>
      <c r="ZU78">
        <v>1165</v>
      </c>
      <c r="ZV78">
        <v>81300</v>
      </c>
      <c r="ZW78">
        <v>50400</v>
      </c>
      <c r="ZY78">
        <v>43.1</v>
      </c>
      <c r="ZZ78">
        <v>11550</v>
      </c>
      <c r="AAB78">
        <v>6520</v>
      </c>
      <c r="AAD78">
        <v>99</v>
      </c>
      <c r="AAE78">
        <v>113170</v>
      </c>
      <c r="AAH78">
        <v>12125</v>
      </c>
      <c r="AAJ78">
        <v>524</v>
      </c>
      <c r="AAK78">
        <v>1675</v>
      </c>
      <c r="AAL78">
        <v>6280</v>
      </c>
      <c r="AAQ78">
        <v>13300</v>
      </c>
      <c r="AAR78">
        <v>43025</v>
      </c>
      <c r="AAT78">
        <v>100</v>
      </c>
      <c r="ABA78">
        <v>100</v>
      </c>
      <c r="ABE78">
        <v>6880</v>
      </c>
      <c r="ABG78">
        <v>36600</v>
      </c>
      <c r="ABH78">
        <v>18300</v>
      </c>
      <c r="ABJ78">
        <v>15.7</v>
      </c>
      <c r="ABK78">
        <v>9200</v>
      </c>
      <c r="ABL78">
        <v>31350</v>
      </c>
      <c r="ABN78">
        <v>30400</v>
      </c>
      <c r="ABP78">
        <v>171.5</v>
      </c>
      <c r="ABQ78">
        <v>34300</v>
      </c>
      <c r="ABR78">
        <v>9370</v>
      </c>
      <c r="ABT78">
        <v>7.86</v>
      </c>
      <c r="ABU78">
        <v>77500</v>
      </c>
      <c r="ABW78">
        <v>66</v>
      </c>
      <c r="ABZ78">
        <v>164100</v>
      </c>
      <c r="ACB78">
        <v>5410</v>
      </c>
      <c r="ACC78">
        <v>4.585</v>
      </c>
      <c r="ACD78">
        <v>6450</v>
      </c>
      <c r="ACF78">
        <v>5.7</v>
      </c>
      <c r="ACG78">
        <v>5.55</v>
      </c>
      <c r="ACH78">
        <v>18950</v>
      </c>
      <c r="ACJ78">
        <v>16.5</v>
      </c>
      <c r="ACK78">
        <v>40075</v>
      </c>
      <c r="ACL78">
        <v>830</v>
      </c>
      <c r="ACM78">
        <v>6730</v>
      </c>
      <c r="ACN78">
        <v>5.78</v>
      </c>
      <c r="ACO78">
        <v>7720</v>
      </c>
      <c r="ACS78">
        <v>20950</v>
      </c>
      <c r="ACT78">
        <v>7760</v>
      </c>
      <c r="ACU78">
        <v>4835</v>
      </c>
      <c r="ACW78">
        <v>4.1500000000000004</v>
      </c>
      <c r="ACX78">
        <v>350</v>
      </c>
      <c r="ACY78">
        <v>283.5</v>
      </c>
      <c r="ADB78">
        <v>88.5</v>
      </c>
      <c r="ADC78">
        <v>102950</v>
      </c>
      <c r="ADE78">
        <v>103.8</v>
      </c>
      <c r="ADF78">
        <v>119000</v>
      </c>
      <c r="ADH78">
        <v>103</v>
      </c>
      <c r="ADI78">
        <v>119000</v>
      </c>
      <c r="ADJ78">
        <v>101</v>
      </c>
      <c r="ADK78">
        <v>117500</v>
      </c>
      <c r="ADL78">
        <v>99</v>
      </c>
      <c r="ADM78">
        <v>118500</v>
      </c>
      <c r="ADN78">
        <v>99.49</v>
      </c>
      <c r="ADO78">
        <v>115060</v>
      </c>
      <c r="ADP78">
        <v>101.8</v>
      </c>
      <c r="ADQ78">
        <v>118510</v>
      </c>
      <c r="ADR78">
        <v>97</v>
      </c>
      <c r="ADS78">
        <v>98.98</v>
      </c>
      <c r="ADT78">
        <v>115600</v>
      </c>
      <c r="ADU78">
        <v>1980</v>
      </c>
      <c r="ADV78">
        <v>1690</v>
      </c>
      <c r="ADW78">
        <v>1.44</v>
      </c>
      <c r="ADX78">
        <v>6780</v>
      </c>
      <c r="ADY78">
        <v>7450</v>
      </c>
      <c r="ADZ78">
        <v>6490</v>
      </c>
      <c r="AEB78">
        <v>6.25</v>
      </c>
      <c r="AEC78">
        <v>5460</v>
      </c>
      <c r="AED78">
        <v>4.6900000000000004</v>
      </c>
      <c r="AEE78">
        <v>5620</v>
      </c>
      <c r="AEF78">
        <v>4.7750000000000004</v>
      </c>
      <c r="AEG78">
        <v>23300</v>
      </c>
      <c r="AEI78">
        <v>19.95</v>
      </c>
      <c r="AEJ78">
        <v>9960</v>
      </c>
      <c r="AEL78">
        <v>9780</v>
      </c>
      <c r="AEM78">
        <v>8.33</v>
      </c>
      <c r="AEN78">
        <v>2905</v>
      </c>
      <c r="AEO78">
        <v>2.5350000000000001</v>
      </c>
      <c r="AER78">
        <v>12375</v>
      </c>
      <c r="AET78">
        <v>10.6</v>
      </c>
      <c r="AEU78">
        <v>9950</v>
      </c>
      <c r="AEW78">
        <v>19350</v>
      </c>
      <c r="AEY78">
        <v>16.45</v>
      </c>
      <c r="AEZ78">
        <v>36775</v>
      </c>
      <c r="AFB78">
        <v>17350</v>
      </c>
      <c r="AFC78">
        <v>25900</v>
      </c>
      <c r="AFE78">
        <v>17200</v>
      </c>
      <c r="AFG78">
        <v>14.5</v>
      </c>
      <c r="AFH78">
        <v>14.7</v>
      </c>
      <c r="AFI78">
        <v>57100</v>
      </c>
      <c r="AFJ78">
        <v>3480</v>
      </c>
      <c r="AFK78">
        <v>2.98</v>
      </c>
      <c r="AFL78">
        <v>2525</v>
      </c>
      <c r="AFN78">
        <v>2.2000000000000002</v>
      </c>
      <c r="AFP78">
        <v>97.85</v>
      </c>
      <c r="AFQ78">
        <v>111120</v>
      </c>
      <c r="AFS78">
        <v>81.14</v>
      </c>
      <c r="AFT78">
        <v>98500</v>
      </c>
      <c r="AFU78">
        <v>91.05</v>
      </c>
      <c r="AFV78">
        <v>107010</v>
      </c>
      <c r="AFX78">
        <v>98</v>
      </c>
      <c r="AFY78">
        <v>112500</v>
      </c>
      <c r="AFZ78">
        <v>88.6</v>
      </c>
      <c r="AGA78">
        <v>104980</v>
      </c>
      <c r="AGC78">
        <v>62400</v>
      </c>
      <c r="AGD78">
        <v>64000</v>
      </c>
      <c r="AGH78">
        <v>1155</v>
      </c>
      <c r="AGJ78">
        <v>97.55</v>
      </c>
      <c r="AGK78">
        <v>112510</v>
      </c>
      <c r="AGL78">
        <v>18775</v>
      </c>
      <c r="AGN78">
        <v>16.05</v>
      </c>
      <c r="AGT78">
        <v>100.6</v>
      </c>
      <c r="AGU78">
        <v>118780</v>
      </c>
      <c r="AGW78">
        <v>99.1</v>
      </c>
      <c r="AGX78">
        <v>117000</v>
      </c>
      <c r="AHB78">
        <v>101.1</v>
      </c>
      <c r="AHC78">
        <v>117150</v>
      </c>
      <c r="AHD78">
        <v>28225</v>
      </c>
      <c r="AHF78">
        <v>24.1</v>
      </c>
      <c r="AHG78">
        <v>4440</v>
      </c>
      <c r="AHI78">
        <v>101.6</v>
      </c>
      <c r="AHJ78">
        <v>120000</v>
      </c>
      <c r="AHM78">
        <v>101.5</v>
      </c>
      <c r="AHN78">
        <v>119900</v>
      </c>
      <c r="AHQ78">
        <v>2720</v>
      </c>
      <c r="AHS78">
        <v>2.33</v>
      </c>
      <c r="AHT78">
        <v>25.5</v>
      </c>
      <c r="AHU78">
        <v>138500</v>
      </c>
      <c r="AHV78">
        <v>1500</v>
      </c>
      <c r="AHW78">
        <v>1.28</v>
      </c>
      <c r="AHX78">
        <v>3150</v>
      </c>
      <c r="AIB78">
        <v>21775</v>
      </c>
      <c r="AIC78">
        <v>2375</v>
      </c>
      <c r="AID78">
        <v>102.95</v>
      </c>
      <c r="AIE78">
        <v>19375</v>
      </c>
      <c r="AIG78">
        <v>16.649999999999999</v>
      </c>
      <c r="AII78">
        <v>98.5</v>
      </c>
      <c r="AIJ78">
        <v>112600</v>
      </c>
      <c r="AIM78">
        <v>15650</v>
      </c>
      <c r="AIO78">
        <v>13.35</v>
      </c>
      <c r="AIP78">
        <v>5160</v>
      </c>
      <c r="AIQ78">
        <v>4.45</v>
      </c>
      <c r="AIR78">
        <v>25225</v>
      </c>
      <c r="AIS78">
        <v>22450</v>
      </c>
      <c r="AIT78">
        <v>19.899999999999999</v>
      </c>
      <c r="AIU78">
        <v>19.149999999999999</v>
      </c>
      <c r="AIV78">
        <v>27500</v>
      </c>
      <c r="AIX78">
        <v>23.45</v>
      </c>
      <c r="AIY78">
        <v>1955</v>
      </c>
      <c r="AJB78">
        <v>1.66</v>
      </c>
      <c r="AJC78">
        <v>6140</v>
      </c>
      <c r="AJI78">
        <v>73.400000000000006</v>
      </c>
      <c r="AJJ78">
        <v>85800</v>
      </c>
      <c r="AJK78">
        <v>81</v>
      </c>
      <c r="AJO78">
        <v>102.55</v>
      </c>
      <c r="AJP78">
        <v>121540</v>
      </c>
      <c r="AJQ78">
        <v>101.1</v>
      </c>
      <c r="AJR78">
        <v>118990</v>
      </c>
      <c r="AJT78">
        <v>134000</v>
      </c>
      <c r="AJU78">
        <v>119997</v>
      </c>
      <c r="AJW78">
        <v>104.35</v>
      </c>
      <c r="AJX78">
        <v>122460</v>
      </c>
      <c r="AJY78">
        <v>98.1</v>
      </c>
      <c r="AJZ78">
        <v>113500</v>
      </c>
      <c r="AKA78">
        <v>103.75</v>
      </c>
      <c r="AKB78">
        <v>105</v>
      </c>
      <c r="AKC78">
        <v>122500</v>
      </c>
      <c r="AKE78">
        <v>2070</v>
      </c>
      <c r="AKF78">
        <v>102000</v>
      </c>
      <c r="AKG78">
        <v>23675</v>
      </c>
      <c r="AKH78">
        <v>103</v>
      </c>
      <c r="AKI78">
        <v>16525</v>
      </c>
      <c r="AKJ78">
        <v>16425</v>
      </c>
      <c r="AKL78">
        <v>14</v>
      </c>
      <c r="AKM78">
        <v>17425</v>
      </c>
      <c r="AKP78">
        <v>14.95</v>
      </c>
      <c r="AKQ78">
        <v>23550</v>
      </c>
      <c r="AKS78">
        <v>3690</v>
      </c>
      <c r="AKU78">
        <v>250</v>
      </c>
      <c r="AKV78">
        <v>7170</v>
      </c>
      <c r="AKW78">
        <v>6</v>
      </c>
      <c r="AKY78">
        <v>85</v>
      </c>
      <c r="AKZ78">
        <v>100790</v>
      </c>
      <c r="ALA78">
        <v>52</v>
      </c>
      <c r="ALB78">
        <v>62300</v>
      </c>
      <c r="ALE78">
        <v>63350</v>
      </c>
      <c r="ALF78">
        <v>72500</v>
      </c>
      <c r="ALH78">
        <v>95</v>
      </c>
      <c r="ALI78">
        <v>111500</v>
      </c>
      <c r="ALL78">
        <v>98800</v>
      </c>
      <c r="ALO78">
        <v>64.3</v>
      </c>
      <c r="ALP78">
        <v>75480</v>
      </c>
      <c r="ALR78">
        <v>53000</v>
      </c>
      <c r="ALT78">
        <v>136000</v>
      </c>
      <c r="ALU78">
        <v>99.99</v>
      </c>
      <c r="ALV78">
        <v>116000</v>
      </c>
      <c r="ALW78">
        <v>109000</v>
      </c>
      <c r="ALX78">
        <v>107950</v>
      </c>
      <c r="ALY78">
        <v>98</v>
      </c>
      <c r="ALZ78">
        <v>110000</v>
      </c>
      <c r="AMB78">
        <v>81810</v>
      </c>
      <c r="AMC78">
        <v>92</v>
      </c>
      <c r="AMD78">
        <v>85490</v>
      </c>
      <c r="AMF78">
        <v>96.5</v>
      </c>
      <c r="AMG78">
        <v>108310</v>
      </c>
      <c r="AMH78">
        <v>20200</v>
      </c>
      <c r="AMJ78">
        <v>16.600000000000001</v>
      </c>
      <c r="AMK78">
        <v>1700</v>
      </c>
      <c r="AMN78">
        <v>85.16</v>
      </c>
      <c r="AMO78">
        <v>5020</v>
      </c>
      <c r="AMP78">
        <v>4.4000000000000004</v>
      </c>
      <c r="AMQ78">
        <v>15625</v>
      </c>
      <c r="AMS78">
        <v>13.25</v>
      </c>
      <c r="AMT78">
        <v>25975</v>
      </c>
      <c r="AMV78">
        <v>102.95</v>
      </c>
      <c r="AMW78">
        <v>120000</v>
      </c>
      <c r="AMX78">
        <v>99</v>
      </c>
      <c r="AMY78">
        <v>106190</v>
      </c>
      <c r="ANA78">
        <v>110000</v>
      </c>
      <c r="ANB78">
        <v>22625</v>
      </c>
      <c r="AND78">
        <v>19.399999999999999</v>
      </c>
      <c r="ANF78">
        <v>104.2</v>
      </c>
      <c r="ANG78">
        <v>123490</v>
      </c>
      <c r="ANH78">
        <v>18375</v>
      </c>
      <c r="ANM78">
        <v>15.4</v>
      </c>
      <c r="ANN78">
        <v>15125</v>
      </c>
      <c r="ANO78">
        <v>4525</v>
      </c>
      <c r="ANQ78">
        <v>2060</v>
      </c>
      <c r="ANS78">
        <v>100.4</v>
      </c>
      <c r="ANT78">
        <v>117010</v>
      </c>
      <c r="ANU78">
        <v>86500</v>
      </c>
      <c r="ANW78">
        <v>73.61</v>
      </c>
      <c r="ANZ78">
        <v>21050</v>
      </c>
      <c r="AOB78">
        <v>27850</v>
      </c>
      <c r="AOD78">
        <v>23.5</v>
      </c>
      <c r="AOE78">
        <v>20650</v>
      </c>
      <c r="AOG78">
        <v>1250</v>
      </c>
      <c r="AOI78">
        <v>1.06</v>
      </c>
      <c r="AOJ78">
        <v>5700</v>
      </c>
      <c r="AOL78">
        <v>4.8449999999999998</v>
      </c>
      <c r="AOM78">
        <v>6630</v>
      </c>
      <c r="AON78">
        <v>5900</v>
      </c>
      <c r="AOP78">
        <v>100.35</v>
      </c>
      <c r="AOQ78">
        <v>101.5</v>
      </c>
      <c r="AOR78">
        <v>119000</v>
      </c>
      <c r="AOS78">
        <v>101.4</v>
      </c>
      <c r="AOT78">
        <v>121500</v>
      </c>
      <c r="AOU78">
        <v>8990</v>
      </c>
      <c r="AOW78">
        <v>7390</v>
      </c>
      <c r="AOZ78">
        <v>6.27</v>
      </c>
      <c r="APA78">
        <v>8820</v>
      </c>
      <c r="APB78">
        <v>5410</v>
      </c>
      <c r="APD78">
        <v>4.8849999999999998</v>
      </c>
      <c r="APE78">
        <v>4.625</v>
      </c>
      <c r="APF78">
        <v>33925</v>
      </c>
      <c r="APH78">
        <v>6180</v>
      </c>
      <c r="APJ78">
        <v>710</v>
      </c>
      <c r="APU78">
        <v>55650</v>
      </c>
      <c r="APV78">
        <v>46.3</v>
      </c>
      <c r="APW78">
        <v>7530</v>
      </c>
      <c r="AQA78">
        <v>103.5</v>
      </c>
      <c r="AQB78">
        <v>100.9</v>
      </c>
      <c r="AQC78">
        <v>114300</v>
      </c>
      <c r="AQE78">
        <v>98.9</v>
      </c>
      <c r="AQF78">
        <v>119890</v>
      </c>
      <c r="AQG78">
        <v>99.99</v>
      </c>
      <c r="AQH78">
        <v>114000</v>
      </c>
      <c r="AQI78">
        <v>9560</v>
      </c>
      <c r="AQK78">
        <v>8.2100000000000009</v>
      </c>
      <c r="AQL78">
        <v>100.9</v>
      </c>
      <c r="AQM78">
        <v>116250</v>
      </c>
      <c r="AQP78">
        <v>10175</v>
      </c>
      <c r="AQQ78">
        <v>8.6</v>
      </c>
      <c r="AQR78">
        <v>14750</v>
      </c>
      <c r="AQS78">
        <v>3995</v>
      </c>
      <c r="AQT78">
        <v>3.41</v>
      </c>
      <c r="AQU78">
        <v>3485</v>
      </c>
      <c r="AQX78">
        <v>2.9849999999999999</v>
      </c>
      <c r="AQY78">
        <v>4445</v>
      </c>
      <c r="AQZ78">
        <v>3.7650000000000001</v>
      </c>
      <c r="ARA78">
        <v>21390</v>
      </c>
      <c r="ARB78">
        <v>21050</v>
      </c>
      <c r="ARG78">
        <v>1515</v>
      </c>
      <c r="ARI78">
        <v>10175</v>
      </c>
      <c r="ARJ78">
        <v>13750</v>
      </c>
      <c r="ARM78">
        <v>11.75</v>
      </c>
      <c r="ARO78">
        <v>111.35</v>
      </c>
      <c r="ARQ78">
        <v>35725</v>
      </c>
      <c r="ARR78">
        <v>30</v>
      </c>
      <c r="ARW78">
        <v>100</v>
      </c>
      <c r="ARX78">
        <v>119500</v>
      </c>
      <c r="ARY78">
        <v>100</v>
      </c>
      <c r="ARZ78">
        <v>117000</v>
      </c>
      <c r="ASE78">
        <v>99.4</v>
      </c>
      <c r="ASF78">
        <v>116000</v>
      </c>
      <c r="ASH78">
        <v>100.2</v>
      </c>
      <c r="ASI78">
        <v>117890</v>
      </c>
      <c r="ASJ78">
        <v>8880</v>
      </c>
      <c r="ASM78">
        <v>7.58</v>
      </c>
      <c r="ASN78">
        <v>6990</v>
      </c>
      <c r="ASO78">
        <v>6</v>
      </c>
      <c r="ASP78">
        <v>7100</v>
      </c>
      <c r="ASR78">
        <v>6.06</v>
      </c>
      <c r="ASS78">
        <v>12875</v>
      </c>
      <c r="ASU78">
        <v>10.85</v>
      </c>
      <c r="ASX78">
        <v>6300</v>
      </c>
      <c r="ASY78">
        <v>4495</v>
      </c>
      <c r="ATA78">
        <v>18325</v>
      </c>
      <c r="ATF78">
        <v>98.9</v>
      </c>
      <c r="ATG78">
        <v>120900</v>
      </c>
      <c r="ATI78">
        <v>100</v>
      </c>
      <c r="ATJ78">
        <v>117620</v>
      </c>
      <c r="ATQ78">
        <v>46000</v>
      </c>
      <c r="ATS78">
        <v>38.5</v>
      </c>
      <c r="ATT78">
        <v>11325</v>
      </c>
      <c r="ATV78">
        <v>58.75</v>
      </c>
      <c r="AUD78">
        <v>69200</v>
      </c>
      <c r="AUE78">
        <v>96.9</v>
      </c>
      <c r="AUF78">
        <v>110060</v>
      </c>
      <c r="AUH78">
        <v>100</v>
      </c>
      <c r="AUI78">
        <v>117620</v>
      </c>
      <c r="AUK78">
        <v>103.55</v>
      </c>
      <c r="AUL78">
        <v>121580</v>
      </c>
      <c r="AUN78">
        <v>99.75</v>
      </c>
      <c r="AUO78">
        <v>117000</v>
      </c>
      <c r="AUQ78">
        <v>100.9</v>
      </c>
      <c r="AUR78">
        <v>120740</v>
      </c>
      <c r="AUT78">
        <v>110700</v>
      </c>
      <c r="AUY78">
        <v>87</v>
      </c>
      <c r="AUZ78">
        <v>111550</v>
      </c>
      <c r="AVF78">
        <v>2.58</v>
      </c>
      <c r="AVJ78">
        <v>87300</v>
      </c>
      <c r="AVR78">
        <v>102.5</v>
      </c>
      <c r="AVW78">
        <v>107.7</v>
      </c>
      <c r="AVX78">
        <v>126030</v>
      </c>
      <c r="AWA78">
        <v>99030</v>
      </c>
      <c r="AWC78">
        <v>335</v>
      </c>
      <c r="AWI78">
        <v>92.55</v>
      </c>
      <c r="AWJ78">
        <v>104650</v>
      </c>
      <c r="AWK78">
        <v>99.2</v>
      </c>
      <c r="AWL78">
        <v>113050</v>
      </c>
      <c r="AWM78">
        <v>516.9</v>
      </c>
      <c r="AWO78">
        <v>3615</v>
      </c>
      <c r="AWR78">
        <v>21075</v>
      </c>
      <c r="AWV78">
        <v>115100</v>
      </c>
      <c r="AWY78">
        <v>9850</v>
      </c>
      <c r="AXA78">
        <v>8.42</v>
      </c>
      <c r="AXD78">
        <v>94</v>
      </c>
      <c r="AXF78">
        <v>15925</v>
      </c>
      <c r="AXH78">
        <v>13.5</v>
      </c>
      <c r="AXI78">
        <v>28250</v>
      </c>
      <c r="AXL78">
        <v>24</v>
      </c>
      <c r="AXR78">
        <v>65</v>
      </c>
      <c r="AXS78">
        <v>74000</v>
      </c>
      <c r="AXV78">
        <v>6650</v>
      </c>
      <c r="AXW78">
        <v>5.64</v>
      </c>
      <c r="AXZ78">
        <v>39325</v>
      </c>
      <c r="AYD78">
        <v>74.900000000000006</v>
      </c>
      <c r="AYE78">
        <v>87890</v>
      </c>
      <c r="AYG78">
        <v>100</v>
      </c>
      <c r="AYH78">
        <v>116710</v>
      </c>
      <c r="AYI78">
        <v>9.0999999999999998E-2</v>
      </c>
      <c r="AYJ78">
        <v>105.9</v>
      </c>
      <c r="AYS78">
        <v>4675</v>
      </c>
      <c r="AYW78">
        <v>1435</v>
      </c>
      <c r="AYX78">
        <v>770</v>
      </c>
      <c r="AYY78">
        <v>9020</v>
      </c>
      <c r="AZA78">
        <v>7.75</v>
      </c>
      <c r="AZB78">
        <v>2920</v>
      </c>
      <c r="AZD78">
        <v>2.4849999999999999</v>
      </c>
      <c r="AZE78">
        <v>6350</v>
      </c>
      <c r="AZG78">
        <v>92.5</v>
      </c>
      <c r="AZH78">
        <v>41800</v>
      </c>
      <c r="AZI78">
        <v>35.5</v>
      </c>
      <c r="AZJ78">
        <v>29675</v>
      </c>
      <c r="AZL78">
        <v>101.9</v>
      </c>
      <c r="AZM78">
        <v>118000</v>
      </c>
      <c r="AZN78">
        <v>100</v>
      </c>
      <c r="AZO78">
        <v>100.85</v>
      </c>
      <c r="AZP78">
        <v>117900</v>
      </c>
      <c r="AZR78">
        <v>97.6</v>
      </c>
      <c r="AZU78">
        <v>82050</v>
      </c>
      <c r="AZV78">
        <v>97.15</v>
      </c>
      <c r="AZW78">
        <v>115500</v>
      </c>
      <c r="AZX78">
        <v>95</v>
      </c>
      <c r="AZY78">
        <v>112990</v>
      </c>
      <c r="AZZ78">
        <v>103.75</v>
      </c>
      <c r="BAA78">
        <v>142</v>
      </c>
      <c r="BAB78">
        <v>133.94999999999999</v>
      </c>
      <c r="BAD78">
        <v>76</v>
      </c>
      <c r="BAF78">
        <v>103.35</v>
      </c>
      <c r="BAG78">
        <v>142.6</v>
      </c>
      <c r="BAJ78">
        <v>134.05000000000001</v>
      </c>
      <c r="BAP78">
        <v>0.122</v>
      </c>
      <c r="BAQ78">
        <v>140.04</v>
      </c>
      <c r="BAT78">
        <v>140.75</v>
      </c>
      <c r="BAU78">
        <v>137.34</v>
      </c>
      <c r="BAV78">
        <v>113.651</v>
      </c>
      <c r="BAW78">
        <v>87700</v>
      </c>
      <c r="BAX78">
        <v>603</v>
      </c>
      <c r="BAY78">
        <v>35050</v>
      </c>
      <c r="BBA78">
        <v>57950</v>
      </c>
      <c r="BBC78">
        <v>4775</v>
      </c>
      <c r="BBD78">
        <v>4.05</v>
      </c>
      <c r="BBE78">
        <v>48550</v>
      </c>
      <c r="BBF78">
        <v>24825</v>
      </c>
      <c r="BBH78">
        <v>8410</v>
      </c>
      <c r="BBJ78">
        <v>7.12</v>
      </c>
      <c r="BBK78">
        <v>55800</v>
      </c>
      <c r="BBL78">
        <v>1595</v>
      </c>
      <c r="BBM78">
        <v>4955</v>
      </c>
      <c r="BBN78">
        <v>4.0999999999999996</v>
      </c>
      <c r="BBO78">
        <v>25</v>
      </c>
      <c r="BBP78">
        <v>103.07299999999999</v>
      </c>
      <c r="BBQ78">
        <v>0.12</v>
      </c>
      <c r="BBR78">
        <v>142</v>
      </c>
      <c r="BBU78">
        <v>6570</v>
      </c>
      <c r="BBV78">
        <v>5.61</v>
      </c>
      <c r="BBW78">
        <v>39000</v>
      </c>
      <c r="BBY78">
        <v>34.200000000000003</v>
      </c>
      <c r="BBZ78">
        <v>1095</v>
      </c>
      <c r="BCB78">
        <v>0.95</v>
      </c>
      <c r="BCC78">
        <v>99</v>
      </c>
      <c r="BCD78">
        <v>116000</v>
      </c>
      <c r="BCE78">
        <v>16350</v>
      </c>
      <c r="BCG78">
        <v>0.11600000000000001</v>
      </c>
      <c r="BCH78">
        <v>137.375</v>
      </c>
      <c r="BCK78">
        <v>13500</v>
      </c>
      <c r="BCS78">
        <v>0.09</v>
      </c>
      <c r="BCT78">
        <v>103.75</v>
      </c>
      <c r="BCW78">
        <v>61600</v>
      </c>
      <c r="BCX78">
        <v>96000</v>
      </c>
      <c r="BCY78">
        <v>95.95</v>
      </c>
      <c r="BCZ78">
        <v>114200</v>
      </c>
      <c r="BDA78">
        <v>10875</v>
      </c>
      <c r="BDC78">
        <v>6350</v>
      </c>
      <c r="BDD78">
        <v>5.4</v>
      </c>
      <c r="BDE78">
        <v>99.5</v>
      </c>
      <c r="BDF78">
        <v>116940</v>
      </c>
      <c r="BDG78">
        <v>99.79</v>
      </c>
      <c r="BDH78">
        <v>114000</v>
      </c>
      <c r="BDI78">
        <v>113.77500000000001</v>
      </c>
      <c r="BDL78">
        <v>3800</v>
      </c>
      <c r="BDO78">
        <v>6960</v>
      </c>
      <c r="BDP78">
        <v>12900</v>
      </c>
      <c r="BDQ78">
        <v>11.1</v>
      </c>
      <c r="BDR78">
        <v>24575</v>
      </c>
      <c r="BDT78">
        <v>21.25</v>
      </c>
      <c r="BDW78">
        <v>32975</v>
      </c>
      <c r="BDY78">
        <v>28</v>
      </c>
      <c r="BDZ78">
        <v>28.2</v>
      </c>
      <c r="BEB78">
        <v>0.11899999999999999</v>
      </c>
      <c r="BEF78">
        <v>2290</v>
      </c>
      <c r="BEH78">
        <v>1.98</v>
      </c>
      <c r="BEI78">
        <v>5570</v>
      </c>
      <c r="BEJ78">
        <v>3620</v>
      </c>
      <c r="BEM78">
        <v>3.15</v>
      </c>
      <c r="BEP78">
        <v>3595</v>
      </c>
      <c r="BER78">
        <v>10375</v>
      </c>
      <c r="BES78">
        <v>10850</v>
      </c>
      <c r="BET78">
        <v>113.3</v>
      </c>
      <c r="BEU78">
        <v>140.80000000000001</v>
      </c>
      <c r="BEV78">
        <v>99.65</v>
      </c>
      <c r="BEW78">
        <v>137.30000000000001</v>
      </c>
      <c r="BEX78">
        <v>112.75</v>
      </c>
      <c r="BEY78">
        <v>101.8</v>
      </c>
      <c r="BFJ78">
        <v>35375</v>
      </c>
      <c r="BFK78">
        <v>9.19</v>
      </c>
      <c r="BFM78">
        <v>140.75</v>
      </c>
      <c r="BFX78">
        <v>2335</v>
      </c>
      <c r="BFY78">
        <v>2.0049999999999999</v>
      </c>
      <c r="BFZ78">
        <v>751</v>
      </c>
      <c r="BGB78">
        <v>40075</v>
      </c>
      <c r="BGD78">
        <v>34.35</v>
      </c>
      <c r="BGG78">
        <v>113.4</v>
      </c>
      <c r="BGL78">
        <v>2.69</v>
      </c>
      <c r="BGM78">
        <v>3155</v>
      </c>
      <c r="BGN78">
        <v>6140</v>
      </c>
      <c r="BGQ78">
        <v>5.26</v>
      </c>
      <c r="BGR78">
        <v>4800</v>
      </c>
      <c r="BGT78">
        <v>4.24</v>
      </c>
      <c r="BGU78">
        <v>19900</v>
      </c>
      <c r="BGV78">
        <v>4005</v>
      </c>
      <c r="BGW78">
        <v>101.75</v>
      </c>
      <c r="BHB78">
        <v>103.85</v>
      </c>
      <c r="BHC78">
        <v>122000</v>
      </c>
      <c r="BHE78">
        <v>35</v>
      </c>
      <c r="BHF78">
        <v>41100</v>
      </c>
      <c r="BIA78">
        <v>109.4</v>
      </c>
      <c r="BIB78">
        <v>128190</v>
      </c>
      <c r="BIH78">
        <v>100</v>
      </c>
      <c r="BII78">
        <v>117500</v>
      </c>
      <c r="BIO78">
        <v>15450</v>
      </c>
      <c r="BIP78">
        <v>13.2</v>
      </c>
      <c r="BIQ78">
        <v>23400</v>
      </c>
      <c r="BIS78">
        <v>8980</v>
      </c>
      <c r="BIU78">
        <v>101.55</v>
      </c>
      <c r="BIV78">
        <v>125390</v>
      </c>
      <c r="BIX78">
        <v>80.650000000000006</v>
      </c>
      <c r="BIZ78">
        <v>7.0000000000000007E-2</v>
      </c>
      <c r="BJH78">
        <v>2190</v>
      </c>
      <c r="BJJ78">
        <v>1.865</v>
      </c>
      <c r="BJK78">
        <v>7550</v>
      </c>
      <c r="BJM78">
        <v>52200</v>
      </c>
      <c r="BJO78">
        <v>106</v>
      </c>
      <c r="BJP78">
        <v>107.45</v>
      </c>
      <c r="BJQ78">
        <v>126300</v>
      </c>
      <c r="BJR78">
        <v>106.5</v>
      </c>
      <c r="BJS78">
        <v>23100</v>
      </c>
      <c r="BJV78">
        <v>19.600000000000001</v>
      </c>
      <c r="BJW78">
        <v>21700</v>
      </c>
      <c r="BJY78">
        <v>18.95</v>
      </c>
      <c r="BKA78">
        <v>100</v>
      </c>
      <c r="BKB78">
        <v>117200</v>
      </c>
      <c r="BKG78">
        <v>97.3</v>
      </c>
      <c r="BKH78">
        <v>119500</v>
      </c>
      <c r="BKJ78">
        <v>98.5</v>
      </c>
      <c r="BKK78">
        <v>119000</v>
      </c>
      <c r="BKM78">
        <v>104</v>
      </c>
      <c r="BKN78">
        <v>122520</v>
      </c>
      <c r="BKO78">
        <v>101.1</v>
      </c>
      <c r="BKT78">
        <v>23100</v>
      </c>
      <c r="BKV78">
        <v>102.65</v>
      </c>
      <c r="BKX78">
        <v>100.02500000000001</v>
      </c>
      <c r="BKZ78">
        <v>8.5999999999999993E-2</v>
      </c>
      <c r="BLA78">
        <v>105</v>
      </c>
      <c r="BLB78">
        <v>0.09</v>
      </c>
      <c r="BLC78">
        <v>104.95</v>
      </c>
      <c r="BLF78">
        <v>101.6</v>
      </c>
      <c r="BLG78">
        <v>100.913</v>
      </c>
      <c r="BLJ78">
        <v>733</v>
      </c>
      <c r="BLN78">
        <v>2600</v>
      </c>
      <c r="BLO78">
        <v>2.1949999999999998</v>
      </c>
      <c r="BLR78">
        <v>19.395</v>
      </c>
      <c r="BLT78">
        <v>4195</v>
      </c>
      <c r="BLV78">
        <v>4202.8620000000001</v>
      </c>
      <c r="BLX78">
        <v>3210</v>
      </c>
      <c r="BLZ78">
        <v>1198</v>
      </c>
      <c r="BMB78">
        <v>1.0289999999999999</v>
      </c>
      <c r="BMD78">
        <v>1894.5</v>
      </c>
      <c r="BMF78">
        <v>1.62</v>
      </c>
      <c r="BMG78">
        <v>1907</v>
      </c>
      <c r="BMJ78">
        <v>1773</v>
      </c>
      <c r="BML78">
        <v>1.4750000000000001</v>
      </c>
      <c r="BMN78">
        <v>881</v>
      </c>
      <c r="BMP78">
        <v>627</v>
      </c>
      <c r="BMR78">
        <v>0.51600000000000001</v>
      </c>
      <c r="BMX78">
        <v>176.12899999999999</v>
      </c>
      <c r="BNB78">
        <v>158.49</v>
      </c>
      <c r="BNC78">
        <v>0.13500000000000001</v>
      </c>
      <c r="BNF78">
        <v>152.1</v>
      </c>
      <c r="BNI78">
        <v>128.19999999999999</v>
      </c>
      <c r="BNK78">
        <v>38325</v>
      </c>
      <c r="BNL78">
        <v>30.05</v>
      </c>
      <c r="BNO78">
        <v>102.486</v>
      </c>
      <c r="BNP78">
        <v>8.6999999999999994E-2</v>
      </c>
      <c r="BNR78">
        <v>8790</v>
      </c>
      <c r="BNS78">
        <v>7.59</v>
      </c>
      <c r="BNY78">
        <v>103900</v>
      </c>
      <c r="BNZ78">
        <v>100500</v>
      </c>
      <c r="BOB78">
        <v>109550</v>
      </c>
      <c r="BOC78">
        <v>249.45</v>
      </c>
      <c r="BOD78">
        <v>224.8</v>
      </c>
      <c r="BOE78">
        <v>205</v>
      </c>
      <c r="BOG78">
        <v>249.75</v>
      </c>
      <c r="BOI78">
        <v>0.20899999999999999</v>
      </c>
      <c r="BOP78">
        <v>197.25</v>
      </c>
      <c r="BOQ78">
        <v>176</v>
      </c>
      <c r="BOR78">
        <v>159</v>
      </c>
      <c r="BOS78">
        <v>152.19999999999999</v>
      </c>
      <c r="BOT78">
        <v>128</v>
      </c>
      <c r="BOU78">
        <v>113</v>
      </c>
      <c r="BOV78">
        <v>101.1</v>
      </c>
      <c r="BOW78">
        <v>16450</v>
      </c>
      <c r="BOY78">
        <v>47300</v>
      </c>
      <c r="BPB78">
        <v>39.549999999999997</v>
      </c>
      <c r="BPC78">
        <v>3815</v>
      </c>
      <c r="BPE78">
        <v>24925</v>
      </c>
      <c r="BPG78">
        <v>14775</v>
      </c>
      <c r="BPJ78">
        <v>12.95</v>
      </c>
      <c r="BPK78">
        <v>12800</v>
      </c>
      <c r="BPM78">
        <v>11700</v>
      </c>
      <c r="BPN78">
        <v>10.050000000000001</v>
      </c>
      <c r="BPQ78">
        <v>31775</v>
      </c>
      <c r="BPR78">
        <v>9630</v>
      </c>
      <c r="BPS78">
        <v>22575</v>
      </c>
      <c r="BPT78">
        <v>5710</v>
      </c>
      <c r="BPU78">
        <v>11400</v>
      </c>
      <c r="BPX78">
        <v>4.8899999999999997</v>
      </c>
      <c r="BPY78">
        <v>276</v>
      </c>
      <c r="BQA78">
        <v>0.24</v>
      </c>
      <c r="BQC78">
        <v>100.25</v>
      </c>
      <c r="BQD78">
        <v>117900</v>
      </c>
      <c r="BQF78">
        <v>19.399999999999999</v>
      </c>
      <c r="BQG78">
        <v>6270</v>
      </c>
      <c r="BQI78">
        <v>5.39</v>
      </c>
      <c r="BQL78">
        <v>18075</v>
      </c>
      <c r="BQN78">
        <v>15.4</v>
      </c>
      <c r="BQO78">
        <v>15.5</v>
      </c>
      <c r="BQQ78">
        <v>11600</v>
      </c>
      <c r="BQR78">
        <v>5770</v>
      </c>
      <c r="BQS78">
        <v>11400</v>
      </c>
      <c r="BQU78">
        <v>55100</v>
      </c>
      <c r="BRE78">
        <v>101.5</v>
      </c>
      <c r="BRF78">
        <v>115050</v>
      </c>
      <c r="BRI78">
        <v>101</v>
      </c>
      <c r="BRL78">
        <v>100.5</v>
      </c>
      <c r="BRM78">
        <v>118190</v>
      </c>
      <c r="BRQ78">
        <v>106</v>
      </c>
      <c r="BRR78">
        <v>124460</v>
      </c>
      <c r="BRX78">
        <v>100.7</v>
      </c>
      <c r="BRY78">
        <v>118000</v>
      </c>
      <c r="BSA78">
        <v>101</v>
      </c>
      <c r="BSB78">
        <v>119300</v>
      </c>
      <c r="BSC78">
        <v>99</v>
      </c>
      <c r="BSD78">
        <v>100.2</v>
      </c>
      <c r="BSE78">
        <v>118000</v>
      </c>
      <c r="BSP78">
        <v>12775</v>
      </c>
      <c r="BSR78">
        <v>10.75</v>
      </c>
      <c r="BSS78">
        <v>4325</v>
      </c>
      <c r="BSU78">
        <v>3.6749999999999998</v>
      </c>
      <c r="BSV78">
        <v>1615</v>
      </c>
      <c r="BSX78">
        <v>10875</v>
      </c>
      <c r="BSY78">
        <v>16875</v>
      </c>
      <c r="BSZ78">
        <v>14.35</v>
      </c>
      <c r="BTA78">
        <v>6340</v>
      </c>
      <c r="BTD78">
        <v>5.37</v>
      </c>
      <c r="BTE78">
        <v>17075</v>
      </c>
      <c r="BTF78">
        <v>14.8</v>
      </c>
      <c r="BTG78">
        <v>5540</v>
      </c>
      <c r="BTI78">
        <v>5940</v>
      </c>
      <c r="BTJ78">
        <v>5.03</v>
      </c>
      <c r="BTK78">
        <v>49050</v>
      </c>
      <c r="BTN78">
        <v>41.8</v>
      </c>
      <c r="BTP78">
        <v>28975</v>
      </c>
      <c r="BTR78">
        <v>24.55</v>
      </c>
      <c r="BTS78">
        <v>5550</v>
      </c>
      <c r="BTT78">
        <v>4.6550000000000002</v>
      </c>
      <c r="BTU78">
        <v>5370</v>
      </c>
      <c r="BTV78">
        <v>4.6449999999999996</v>
      </c>
      <c r="BTW78">
        <v>5970</v>
      </c>
      <c r="BTY78">
        <v>5.17</v>
      </c>
      <c r="BTZ78">
        <v>5490</v>
      </c>
      <c r="BUA78">
        <v>4.6349999999999998</v>
      </c>
      <c r="BUD78">
        <v>5720</v>
      </c>
      <c r="BUF78">
        <v>5</v>
      </c>
      <c r="BUG78">
        <v>5770</v>
      </c>
      <c r="BUH78">
        <v>4.6100000000000003</v>
      </c>
      <c r="BUI78">
        <v>102.25</v>
      </c>
      <c r="BUJ78">
        <v>120000</v>
      </c>
      <c r="BUK78">
        <v>12750</v>
      </c>
      <c r="BUM78">
        <v>11.1</v>
      </c>
      <c r="BUN78">
        <v>4815</v>
      </c>
      <c r="BUO78">
        <v>4</v>
      </c>
      <c r="BUR78">
        <v>5270</v>
      </c>
      <c r="BUS78">
        <v>3550</v>
      </c>
      <c r="BUT78">
        <v>3</v>
      </c>
      <c r="BVB78">
        <v>21300</v>
      </c>
      <c r="BVD78">
        <v>102</v>
      </c>
      <c r="BVJ78">
        <v>97.7</v>
      </c>
      <c r="BVK78">
        <v>121890</v>
      </c>
      <c r="BVM78">
        <v>100.3</v>
      </c>
      <c r="BVN78">
        <v>117200</v>
      </c>
      <c r="BVO78">
        <v>99.75</v>
      </c>
      <c r="BVP78">
        <v>121500</v>
      </c>
      <c r="BVQ78">
        <v>99.65</v>
      </c>
      <c r="BVR78">
        <v>116210</v>
      </c>
      <c r="BVU78">
        <v>100.5</v>
      </c>
      <c r="BVV78">
        <v>101.75</v>
      </c>
      <c r="BVW78">
        <v>119200</v>
      </c>
      <c r="BVZ78">
        <v>99</v>
      </c>
      <c r="BWA78">
        <v>117600</v>
      </c>
      <c r="BWL78">
        <v>32.19</v>
      </c>
      <c r="BWM78">
        <v>37500</v>
      </c>
      <c r="BWR78">
        <v>107.7</v>
      </c>
      <c r="BWS78">
        <v>126410</v>
      </c>
      <c r="BWT78">
        <v>96.3</v>
      </c>
      <c r="BWU78">
        <v>97.5</v>
      </c>
      <c r="BWV78">
        <v>114500</v>
      </c>
      <c r="BWW78">
        <v>95</v>
      </c>
      <c r="BWX78">
        <v>111750</v>
      </c>
      <c r="BXA78">
        <v>101.25</v>
      </c>
      <c r="BXB78">
        <v>119000</v>
      </c>
      <c r="BXJ78">
        <v>100.5</v>
      </c>
      <c r="BXK78">
        <v>117450</v>
      </c>
      <c r="BXN78">
        <v>109000</v>
      </c>
      <c r="BXP78">
        <v>104</v>
      </c>
      <c r="BXQ78">
        <v>104.9</v>
      </c>
      <c r="BXR78">
        <v>122780</v>
      </c>
      <c r="BXV78">
        <v>100.3</v>
      </c>
      <c r="BXW78">
        <v>118300</v>
      </c>
      <c r="BYA78">
        <v>116200</v>
      </c>
      <c r="BYB78">
        <v>37025</v>
      </c>
      <c r="BYD78">
        <v>32.299999999999997</v>
      </c>
      <c r="BYE78">
        <v>31.7</v>
      </c>
      <c r="BYF78">
        <v>1960</v>
      </c>
      <c r="BYG78">
        <v>1.69</v>
      </c>
      <c r="BYK78">
        <v>101.7</v>
      </c>
      <c r="BYL78">
        <v>119500</v>
      </c>
      <c r="BYM78">
        <v>1173.145400593472</v>
      </c>
    </row>
    <row r="79" spans="1:2015" x14ac:dyDescent="0.3">
      <c r="A79" t="s">
        <v>2092</v>
      </c>
      <c r="B79">
        <v>2310</v>
      </c>
      <c r="D79">
        <v>5930</v>
      </c>
      <c r="F79">
        <v>5.05</v>
      </c>
      <c r="G79">
        <v>2805</v>
      </c>
      <c r="I79">
        <v>12650</v>
      </c>
      <c r="L79">
        <v>10.7</v>
      </c>
      <c r="M79">
        <v>23275</v>
      </c>
      <c r="N79">
        <v>19.5</v>
      </c>
      <c r="O79">
        <v>9010</v>
      </c>
      <c r="P79">
        <v>3050</v>
      </c>
      <c r="R79">
        <v>7.78</v>
      </c>
      <c r="S79">
        <v>9640</v>
      </c>
      <c r="U79">
        <v>8.2200000000000006</v>
      </c>
      <c r="V79">
        <v>38575</v>
      </c>
      <c r="Y79">
        <v>4750</v>
      </c>
      <c r="Z79">
        <v>3.94</v>
      </c>
      <c r="AA79">
        <v>10175</v>
      </c>
      <c r="AC79">
        <v>8.9499999999999993</v>
      </c>
      <c r="AD79">
        <v>10950</v>
      </c>
      <c r="AE79">
        <v>9.5</v>
      </c>
      <c r="AF79">
        <v>15425</v>
      </c>
      <c r="AH79">
        <v>59900</v>
      </c>
      <c r="AI79">
        <v>83100</v>
      </c>
      <c r="AJ79">
        <v>69.7</v>
      </c>
      <c r="AK79">
        <v>70.45</v>
      </c>
      <c r="AL79">
        <v>82950</v>
      </c>
      <c r="AM79">
        <v>70.403999999999996</v>
      </c>
      <c r="AN79">
        <v>69.037999999999997</v>
      </c>
      <c r="AO79">
        <v>101.7</v>
      </c>
      <c r="AP79">
        <v>120020</v>
      </c>
      <c r="AT79">
        <v>7580</v>
      </c>
      <c r="AU79">
        <v>23400</v>
      </c>
      <c r="AX79">
        <v>90200</v>
      </c>
      <c r="AY79">
        <v>100</v>
      </c>
      <c r="AZ79">
        <v>119800</v>
      </c>
      <c r="BE79">
        <v>42.05</v>
      </c>
      <c r="BI79">
        <v>19325</v>
      </c>
      <c r="BK79">
        <v>30000</v>
      </c>
      <c r="BL79">
        <v>84520</v>
      </c>
      <c r="BM79">
        <v>70.45</v>
      </c>
      <c r="BN79">
        <v>71.5</v>
      </c>
      <c r="BP79">
        <v>79700</v>
      </c>
      <c r="BQ79">
        <v>66.400000000000006</v>
      </c>
      <c r="BR79">
        <v>67.349999999999994</v>
      </c>
      <c r="BS79">
        <v>79995.12</v>
      </c>
      <c r="BT79">
        <v>67.42</v>
      </c>
      <c r="BU79">
        <v>67.11</v>
      </c>
      <c r="BV79">
        <v>80190</v>
      </c>
      <c r="BW79">
        <v>67.040000000000006</v>
      </c>
      <c r="BX79">
        <v>67.900000000000006</v>
      </c>
      <c r="CB79">
        <v>75300</v>
      </c>
      <c r="CC79">
        <v>62.96</v>
      </c>
      <c r="CD79">
        <v>63.78</v>
      </c>
      <c r="CE79">
        <v>75215.752999999997</v>
      </c>
      <c r="CO79">
        <v>659</v>
      </c>
      <c r="CQ79">
        <v>0.56000000000000005</v>
      </c>
      <c r="CR79">
        <v>35875</v>
      </c>
      <c r="CS79">
        <v>30.5</v>
      </c>
      <c r="CT79">
        <v>11600</v>
      </c>
      <c r="CV79">
        <v>9.9499999999999993</v>
      </c>
      <c r="CW79">
        <v>11625</v>
      </c>
      <c r="CY79">
        <v>20575</v>
      </c>
      <c r="DA79">
        <v>1525</v>
      </c>
      <c r="DB79">
        <v>1.33</v>
      </c>
      <c r="DC79">
        <v>1.2849999999999999</v>
      </c>
      <c r="DD79">
        <v>82800</v>
      </c>
      <c r="DE79">
        <v>70</v>
      </c>
      <c r="DG79">
        <v>104.1</v>
      </c>
      <c r="DH79">
        <v>122670</v>
      </c>
      <c r="DI79">
        <v>18200</v>
      </c>
      <c r="DJ79">
        <v>15.85</v>
      </c>
      <c r="DK79">
        <v>6040</v>
      </c>
      <c r="DL79">
        <v>5.0599999999999996</v>
      </c>
      <c r="DM79">
        <v>4920</v>
      </c>
      <c r="DP79">
        <v>19025</v>
      </c>
      <c r="DQ79">
        <v>2305</v>
      </c>
      <c r="DR79">
        <v>5880</v>
      </c>
      <c r="DT79">
        <v>4.9800000000000004</v>
      </c>
      <c r="DU79">
        <v>11200</v>
      </c>
      <c r="DV79">
        <v>21000</v>
      </c>
      <c r="DW79">
        <v>18</v>
      </c>
      <c r="DX79">
        <v>42750</v>
      </c>
      <c r="DY79">
        <v>36.549999999999997</v>
      </c>
      <c r="DZ79">
        <v>11350</v>
      </c>
      <c r="EC79">
        <v>9.61</v>
      </c>
      <c r="ED79">
        <v>9100</v>
      </c>
      <c r="EE79">
        <v>11825</v>
      </c>
      <c r="EF79">
        <v>10.1</v>
      </c>
      <c r="EG79">
        <v>76800</v>
      </c>
      <c r="EH79">
        <v>64.47</v>
      </c>
      <c r="EI79">
        <v>65.2</v>
      </c>
      <c r="EM79">
        <v>15825</v>
      </c>
      <c r="EO79">
        <v>13.55</v>
      </c>
      <c r="EX79">
        <v>7.69</v>
      </c>
      <c r="EZ79">
        <v>2220</v>
      </c>
      <c r="FC79">
        <v>1330</v>
      </c>
      <c r="FD79">
        <v>70100</v>
      </c>
      <c r="FF79">
        <v>59.4</v>
      </c>
      <c r="FG79">
        <v>69194</v>
      </c>
      <c r="FI79">
        <v>58</v>
      </c>
      <c r="FJ79">
        <v>8000</v>
      </c>
      <c r="FK79">
        <v>6.9</v>
      </c>
      <c r="FL79">
        <v>6.8</v>
      </c>
      <c r="FM79">
        <v>3040</v>
      </c>
      <c r="FN79">
        <v>2910</v>
      </c>
      <c r="FQ79">
        <v>2600</v>
      </c>
      <c r="FS79">
        <v>2.4750000000000001</v>
      </c>
      <c r="FT79">
        <v>16350</v>
      </c>
      <c r="FW79">
        <v>69390</v>
      </c>
      <c r="GA79">
        <v>19075</v>
      </c>
      <c r="GB79">
        <v>118</v>
      </c>
      <c r="GH79">
        <v>439.5</v>
      </c>
      <c r="GJ79">
        <v>28400</v>
      </c>
      <c r="GL79">
        <v>9500</v>
      </c>
      <c r="GN79">
        <v>8.08</v>
      </c>
      <c r="GO79">
        <v>11100</v>
      </c>
      <c r="GP79">
        <v>9.6999999999999993</v>
      </c>
      <c r="GQ79">
        <v>5010</v>
      </c>
      <c r="GS79">
        <v>4.2549999999999999</v>
      </c>
      <c r="GT79">
        <v>5920</v>
      </c>
      <c r="GV79">
        <v>4.9450000000000003</v>
      </c>
      <c r="GW79">
        <v>48075</v>
      </c>
      <c r="GY79">
        <v>8370</v>
      </c>
      <c r="HA79">
        <v>6070</v>
      </c>
      <c r="HD79">
        <v>10500</v>
      </c>
      <c r="HG79">
        <v>9</v>
      </c>
      <c r="HH79">
        <v>19775</v>
      </c>
      <c r="HJ79">
        <v>121758.18399999999</v>
      </c>
      <c r="HL79">
        <v>102.99</v>
      </c>
      <c r="HM79">
        <v>18825</v>
      </c>
      <c r="HR79">
        <v>102.4</v>
      </c>
      <c r="HS79">
        <v>120000</v>
      </c>
      <c r="HT79">
        <v>44.85</v>
      </c>
      <c r="HU79">
        <v>6530</v>
      </c>
      <c r="HV79">
        <v>8110</v>
      </c>
      <c r="HW79">
        <v>98</v>
      </c>
      <c r="HX79">
        <v>99.25</v>
      </c>
      <c r="HY79">
        <v>116800</v>
      </c>
      <c r="IA79">
        <v>97.27</v>
      </c>
      <c r="IB79">
        <v>2425</v>
      </c>
      <c r="IC79">
        <v>94.49</v>
      </c>
      <c r="ID79">
        <v>95.59</v>
      </c>
      <c r="IH79">
        <v>90.5</v>
      </c>
      <c r="II79">
        <v>91.8</v>
      </c>
      <c r="JB79">
        <v>90.5</v>
      </c>
      <c r="JC79">
        <v>91.59</v>
      </c>
      <c r="JI79">
        <v>116290</v>
      </c>
      <c r="JJ79">
        <v>112750</v>
      </c>
      <c r="JK79">
        <v>108090</v>
      </c>
      <c r="JL79">
        <v>108040</v>
      </c>
      <c r="JM79">
        <v>115700</v>
      </c>
      <c r="JN79">
        <v>96.25</v>
      </c>
      <c r="JO79">
        <v>97.65</v>
      </c>
      <c r="JP79">
        <v>116398.849</v>
      </c>
      <c r="JS79">
        <v>14075</v>
      </c>
      <c r="JT79">
        <v>11.5</v>
      </c>
      <c r="JU79">
        <v>29050</v>
      </c>
      <c r="JW79">
        <v>24.55</v>
      </c>
      <c r="JX79">
        <v>6270</v>
      </c>
      <c r="KF79">
        <v>105.3</v>
      </c>
      <c r="KG79">
        <v>123220</v>
      </c>
      <c r="KT79">
        <v>398</v>
      </c>
      <c r="KW79">
        <v>0.35699999999999998</v>
      </c>
      <c r="KX79">
        <v>27175</v>
      </c>
      <c r="KY79">
        <v>23</v>
      </c>
      <c r="LC79">
        <v>93000</v>
      </c>
      <c r="LG79">
        <v>92</v>
      </c>
      <c r="LH79">
        <v>108000</v>
      </c>
      <c r="LJ79">
        <v>98</v>
      </c>
      <c r="LM79">
        <v>108000</v>
      </c>
      <c r="LQ79">
        <v>458.5</v>
      </c>
      <c r="LR79">
        <v>56400</v>
      </c>
      <c r="LT79">
        <v>5940</v>
      </c>
      <c r="LU79">
        <v>4180</v>
      </c>
      <c r="LV79">
        <v>22.4</v>
      </c>
      <c r="LW79">
        <v>113000</v>
      </c>
      <c r="LX79">
        <v>18400</v>
      </c>
      <c r="LZ79">
        <v>15.55</v>
      </c>
      <c r="MB79">
        <v>7140</v>
      </c>
      <c r="MC79">
        <v>5.86</v>
      </c>
      <c r="MD79">
        <v>6550</v>
      </c>
      <c r="ME79">
        <v>451</v>
      </c>
      <c r="MH79">
        <v>211.75</v>
      </c>
      <c r="MI79">
        <v>1260</v>
      </c>
      <c r="MK79">
        <v>1.07</v>
      </c>
      <c r="MO79">
        <v>2180</v>
      </c>
      <c r="MU79">
        <v>97</v>
      </c>
      <c r="NA79">
        <v>36400</v>
      </c>
      <c r="NI79">
        <v>37.299999999999997</v>
      </c>
      <c r="NJ79">
        <v>43650</v>
      </c>
      <c r="NL79">
        <v>40889.555</v>
      </c>
      <c r="NN79">
        <v>23945</v>
      </c>
      <c r="NO79">
        <v>19.5</v>
      </c>
      <c r="NP79">
        <v>23079.081999999999</v>
      </c>
      <c r="NY79">
        <v>8910</v>
      </c>
      <c r="OA79">
        <v>7.55</v>
      </c>
      <c r="OB79">
        <v>130.75</v>
      </c>
      <c r="OD79">
        <v>0.111</v>
      </c>
      <c r="OE79">
        <v>24625</v>
      </c>
      <c r="OG79">
        <v>20.75</v>
      </c>
      <c r="OL79">
        <v>102</v>
      </c>
      <c r="OM79">
        <v>118000</v>
      </c>
      <c r="OP79">
        <v>100.6</v>
      </c>
      <c r="OQ79">
        <v>118000</v>
      </c>
      <c r="OV79">
        <v>94.85</v>
      </c>
      <c r="OW79">
        <v>113500</v>
      </c>
      <c r="OX79">
        <v>101.95</v>
      </c>
      <c r="PA79">
        <v>34.15</v>
      </c>
      <c r="PB79">
        <v>40440</v>
      </c>
      <c r="PF79">
        <v>1120</v>
      </c>
      <c r="PG79">
        <v>1305</v>
      </c>
      <c r="PH79">
        <v>1.1000000000000001</v>
      </c>
      <c r="PI79">
        <v>17800</v>
      </c>
      <c r="PK79">
        <v>15.45</v>
      </c>
      <c r="PM79">
        <v>103</v>
      </c>
      <c r="PN79">
        <v>121000</v>
      </c>
      <c r="PR79">
        <v>99</v>
      </c>
      <c r="PS79">
        <v>115600</v>
      </c>
      <c r="PZ79">
        <v>100.6</v>
      </c>
      <c r="QA79">
        <v>119500</v>
      </c>
      <c r="QB79">
        <v>13850</v>
      </c>
      <c r="QD79">
        <v>11.65</v>
      </c>
      <c r="QE79">
        <v>1955</v>
      </c>
      <c r="QF79">
        <v>1695</v>
      </c>
      <c r="QG79">
        <v>25895</v>
      </c>
      <c r="QI79">
        <v>25800</v>
      </c>
      <c r="QK79">
        <v>5740</v>
      </c>
      <c r="QM79">
        <v>5400</v>
      </c>
      <c r="QN79">
        <v>4.5199999999999996</v>
      </c>
      <c r="QO79">
        <v>10200</v>
      </c>
      <c r="QQ79">
        <v>8.69</v>
      </c>
      <c r="QS79">
        <v>100</v>
      </c>
      <c r="QT79">
        <v>105000</v>
      </c>
      <c r="QU79">
        <v>7250</v>
      </c>
      <c r="QY79">
        <v>106100</v>
      </c>
      <c r="QZ79">
        <v>6190</v>
      </c>
      <c r="RC79">
        <v>15650</v>
      </c>
      <c r="RD79">
        <v>13775</v>
      </c>
      <c r="RE79">
        <v>109150</v>
      </c>
      <c r="RG79">
        <v>97.95</v>
      </c>
      <c r="RH79">
        <v>115680</v>
      </c>
      <c r="RK79">
        <v>11.9</v>
      </c>
      <c r="RL79">
        <v>22375</v>
      </c>
      <c r="RN79">
        <v>23275</v>
      </c>
      <c r="RO79">
        <v>19.8</v>
      </c>
      <c r="RP79">
        <v>1480</v>
      </c>
      <c r="RQ79">
        <v>1210</v>
      </c>
      <c r="RR79">
        <v>4350</v>
      </c>
      <c r="RT79">
        <v>8.6999999999999994E-2</v>
      </c>
      <c r="RU79">
        <v>102.7</v>
      </c>
      <c r="RW79">
        <v>100</v>
      </c>
      <c r="RY79">
        <v>24325</v>
      </c>
      <c r="SB79">
        <v>20.55</v>
      </c>
      <c r="SC79">
        <v>38950</v>
      </c>
      <c r="SE79">
        <v>32.5</v>
      </c>
      <c r="SF79">
        <v>38800</v>
      </c>
      <c r="SI79">
        <v>38500</v>
      </c>
      <c r="SK79">
        <v>9050</v>
      </c>
      <c r="SM79">
        <v>7.62</v>
      </c>
      <c r="SO79">
        <v>1300</v>
      </c>
      <c r="SQ79">
        <v>106.45</v>
      </c>
      <c r="SR79">
        <v>123410</v>
      </c>
      <c r="ST79">
        <v>105.15</v>
      </c>
      <c r="SU79">
        <v>123980</v>
      </c>
      <c r="SW79">
        <v>104.6</v>
      </c>
      <c r="SX79">
        <v>104.8</v>
      </c>
      <c r="SY79">
        <v>105.85</v>
      </c>
      <c r="SZ79">
        <v>125130</v>
      </c>
      <c r="TA79">
        <v>4405</v>
      </c>
      <c r="TC79">
        <v>63.6</v>
      </c>
      <c r="TD79">
        <v>6030</v>
      </c>
      <c r="TE79">
        <v>5.08</v>
      </c>
      <c r="TG79">
        <v>8550</v>
      </c>
      <c r="TH79">
        <v>12275</v>
      </c>
      <c r="TJ79">
        <v>74000</v>
      </c>
      <c r="TL79">
        <v>100</v>
      </c>
      <c r="TM79">
        <v>115010</v>
      </c>
      <c r="TP79">
        <v>40450</v>
      </c>
      <c r="TR79">
        <v>36850</v>
      </c>
      <c r="TT79">
        <v>22825</v>
      </c>
      <c r="TU79">
        <v>20.05</v>
      </c>
      <c r="TV79">
        <v>1790</v>
      </c>
      <c r="TX79">
        <v>1.5149999999999999</v>
      </c>
      <c r="TZ79">
        <v>10475</v>
      </c>
      <c r="UB79">
        <v>9.1999999999999993</v>
      </c>
      <c r="UE79">
        <v>19250</v>
      </c>
      <c r="UG79">
        <v>28925</v>
      </c>
      <c r="UK79">
        <v>4520</v>
      </c>
      <c r="UL79">
        <v>74000</v>
      </c>
      <c r="UM79">
        <v>4905</v>
      </c>
      <c r="UN79">
        <v>54850</v>
      </c>
      <c r="UO79">
        <v>47.35</v>
      </c>
      <c r="UP79">
        <v>3220</v>
      </c>
      <c r="UR79">
        <v>2.7450000000000001</v>
      </c>
      <c r="US79">
        <v>3265</v>
      </c>
      <c r="UW79">
        <v>16125</v>
      </c>
      <c r="UY79">
        <v>14.55</v>
      </c>
      <c r="UZ79">
        <v>13.7</v>
      </c>
      <c r="VB79">
        <v>11900</v>
      </c>
      <c r="VD79">
        <v>14400</v>
      </c>
      <c r="VF79">
        <v>10.15</v>
      </c>
      <c r="VG79">
        <v>24825</v>
      </c>
      <c r="VH79">
        <v>21.75</v>
      </c>
      <c r="VI79">
        <v>23.85</v>
      </c>
      <c r="VJ79">
        <v>296</v>
      </c>
      <c r="VL79">
        <v>20800</v>
      </c>
      <c r="VS79">
        <v>8340</v>
      </c>
      <c r="VT79">
        <v>8090</v>
      </c>
      <c r="VV79">
        <v>6.88</v>
      </c>
      <c r="VW79">
        <v>164</v>
      </c>
      <c r="VX79">
        <v>226.5</v>
      </c>
      <c r="VY79">
        <v>1585</v>
      </c>
      <c r="VZ79">
        <v>19.2</v>
      </c>
      <c r="WA79">
        <v>3135</v>
      </c>
      <c r="WC79">
        <v>89030</v>
      </c>
      <c r="WE79">
        <v>75.45</v>
      </c>
      <c r="WI79">
        <v>81000</v>
      </c>
      <c r="WJ79">
        <v>67.62</v>
      </c>
      <c r="WK79">
        <v>68.7</v>
      </c>
      <c r="WO79">
        <v>80890</v>
      </c>
      <c r="WP79">
        <v>67.67</v>
      </c>
      <c r="WQ79">
        <v>68.8</v>
      </c>
      <c r="WR79">
        <v>80967.474000000002</v>
      </c>
      <c r="WT79">
        <v>67.641999999999996</v>
      </c>
      <c r="WU79">
        <v>86000</v>
      </c>
      <c r="WV79">
        <v>72.040000000000006</v>
      </c>
      <c r="WW79">
        <v>73.5</v>
      </c>
      <c r="WX79">
        <v>85675.46</v>
      </c>
      <c r="WZ79">
        <v>71.635000000000005</v>
      </c>
      <c r="XA79">
        <v>75200</v>
      </c>
      <c r="XB79">
        <v>62.95</v>
      </c>
      <c r="XC79">
        <v>64.650000000000006</v>
      </c>
      <c r="XG79">
        <v>77800</v>
      </c>
      <c r="XH79">
        <v>64.61</v>
      </c>
      <c r="XI79">
        <v>65.989999999999995</v>
      </c>
      <c r="XM79">
        <v>29975</v>
      </c>
      <c r="XP79">
        <v>25.4</v>
      </c>
      <c r="XQ79">
        <v>26750</v>
      </c>
      <c r="XR79">
        <v>7190</v>
      </c>
      <c r="XT79">
        <v>6.12</v>
      </c>
      <c r="XU79">
        <v>6.11</v>
      </c>
      <c r="XW79">
        <v>12425</v>
      </c>
      <c r="YB79">
        <v>31900</v>
      </c>
      <c r="YE79">
        <v>7250</v>
      </c>
      <c r="YH79">
        <v>6.15</v>
      </c>
      <c r="YI79">
        <v>7730</v>
      </c>
      <c r="YL79">
        <v>6.59</v>
      </c>
      <c r="YM79">
        <v>13150</v>
      </c>
      <c r="YN79">
        <v>9010</v>
      </c>
      <c r="YP79">
        <v>7.89</v>
      </c>
      <c r="YW79">
        <v>102.95</v>
      </c>
      <c r="YX79">
        <v>123500</v>
      </c>
      <c r="ZD79">
        <v>94</v>
      </c>
      <c r="ZE79">
        <v>112000</v>
      </c>
      <c r="ZG79">
        <v>119500</v>
      </c>
      <c r="ZI79">
        <v>51.95</v>
      </c>
      <c r="ZJ79">
        <v>61200</v>
      </c>
      <c r="ZK79">
        <v>92.02</v>
      </c>
      <c r="ZL79">
        <v>108000</v>
      </c>
      <c r="ZN79">
        <v>2.77</v>
      </c>
      <c r="ZO79">
        <v>2.78</v>
      </c>
      <c r="ZP79">
        <v>11350</v>
      </c>
      <c r="ZQ79">
        <v>3285</v>
      </c>
      <c r="ZR79">
        <v>8060</v>
      </c>
      <c r="ZT79">
        <v>6.82</v>
      </c>
      <c r="ZU79">
        <v>1110</v>
      </c>
      <c r="ZV79">
        <v>73000</v>
      </c>
      <c r="ZW79">
        <v>50550</v>
      </c>
      <c r="ZY79">
        <v>42.2</v>
      </c>
      <c r="ZZ79">
        <v>11800</v>
      </c>
      <c r="AAA79">
        <v>10.050000000000001</v>
      </c>
      <c r="AAB79">
        <v>6470</v>
      </c>
      <c r="AAD79">
        <v>101.2</v>
      </c>
      <c r="AAE79">
        <v>113020</v>
      </c>
      <c r="AAF79">
        <v>102.45</v>
      </c>
      <c r="AAH79">
        <v>11875</v>
      </c>
      <c r="AAI79">
        <v>10.15</v>
      </c>
      <c r="AAJ79">
        <v>535</v>
      </c>
      <c r="AAK79">
        <v>1610</v>
      </c>
      <c r="AAL79">
        <v>6210</v>
      </c>
      <c r="AAN79">
        <v>20.100000000000001</v>
      </c>
      <c r="AAQ79">
        <v>13325</v>
      </c>
      <c r="AAR79">
        <v>43350</v>
      </c>
      <c r="AAT79">
        <v>99</v>
      </c>
      <c r="ABA79">
        <v>99</v>
      </c>
      <c r="ABE79">
        <v>6740</v>
      </c>
      <c r="ABG79">
        <v>36375</v>
      </c>
      <c r="ABH79">
        <v>19000</v>
      </c>
      <c r="ABJ79">
        <v>16.2</v>
      </c>
      <c r="ABK79">
        <v>8820</v>
      </c>
      <c r="ABL79">
        <v>31500</v>
      </c>
      <c r="ABN79">
        <v>30575</v>
      </c>
      <c r="ABP79">
        <v>169.5</v>
      </c>
      <c r="ABQ79">
        <v>33200</v>
      </c>
      <c r="ABR79">
        <v>9510</v>
      </c>
      <c r="ABT79">
        <v>8.14</v>
      </c>
      <c r="ABU79">
        <v>73400</v>
      </c>
      <c r="ABW79">
        <v>61.7</v>
      </c>
      <c r="ABZ79">
        <v>163800</v>
      </c>
      <c r="ACB79">
        <v>5630</v>
      </c>
      <c r="ACC79">
        <v>4.75</v>
      </c>
      <c r="ACD79">
        <v>6390</v>
      </c>
      <c r="ACF79">
        <v>5.7</v>
      </c>
      <c r="ACG79">
        <v>5.42</v>
      </c>
      <c r="ACH79">
        <v>19275</v>
      </c>
      <c r="ACJ79">
        <v>16.600000000000001</v>
      </c>
      <c r="ACK79">
        <v>40075</v>
      </c>
      <c r="ACL79">
        <v>858</v>
      </c>
      <c r="ACM79">
        <v>6820</v>
      </c>
      <c r="ACN79">
        <v>5.78</v>
      </c>
      <c r="ACO79">
        <v>7730</v>
      </c>
      <c r="ACS79">
        <v>20975</v>
      </c>
      <c r="ACU79">
        <v>4815</v>
      </c>
      <c r="ACW79">
        <v>4.0750000000000002</v>
      </c>
      <c r="ACX79">
        <v>344.5</v>
      </c>
      <c r="ACY79">
        <v>281</v>
      </c>
      <c r="ACZ79">
        <v>13475</v>
      </c>
      <c r="ADB79">
        <v>89.2</v>
      </c>
      <c r="ADC79">
        <v>103260</v>
      </c>
      <c r="ADE79">
        <v>104.4</v>
      </c>
      <c r="ADF79">
        <v>122360</v>
      </c>
      <c r="ADH79">
        <v>102.5</v>
      </c>
      <c r="ADI79">
        <v>120000</v>
      </c>
      <c r="ADJ79">
        <v>99.85</v>
      </c>
      <c r="ADK79">
        <v>119000</v>
      </c>
      <c r="ADL79">
        <v>102.85</v>
      </c>
      <c r="ADM79">
        <v>119000</v>
      </c>
      <c r="ADO79">
        <v>114800</v>
      </c>
      <c r="ADP79">
        <v>102</v>
      </c>
      <c r="ADQ79">
        <v>119830</v>
      </c>
      <c r="ADR79">
        <v>98.7</v>
      </c>
      <c r="ADS79">
        <v>99.45</v>
      </c>
      <c r="ADT79">
        <v>116000</v>
      </c>
      <c r="ADU79">
        <v>2085</v>
      </c>
      <c r="ADV79">
        <v>1650</v>
      </c>
      <c r="ADW79">
        <v>1.41</v>
      </c>
      <c r="ADX79">
        <v>6750</v>
      </c>
      <c r="ADY79">
        <v>7490</v>
      </c>
      <c r="ADZ79">
        <v>6470</v>
      </c>
      <c r="AEB79">
        <v>6.44</v>
      </c>
      <c r="AEC79">
        <v>5510</v>
      </c>
      <c r="AED79">
        <v>4.585</v>
      </c>
      <c r="AEE79">
        <v>5690</v>
      </c>
      <c r="AEF79">
        <v>4.7549999999999999</v>
      </c>
      <c r="AEG79">
        <v>23250</v>
      </c>
      <c r="AEI79">
        <v>19.7</v>
      </c>
      <c r="AEJ79">
        <v>9400</v>
      </c>
      <c r="AEL79">
        <v>9750</v>
      </c>
      <c r="AEM79">
        <v>8.34</v>
      </c>
      <c r="AEN79">
        <v>2785</v>
      </c>
      <c r="AEO79">
        <v>2.38</v>
      </c>
      <c r="AER79">
        <v>12475</v>
      </c>
      <c r="AET79">
        <v>10.75</v>
      </c>
      <c r="AEU79">
        <v>9780</v>
      </c>
      <c r="AEW79">
        <v>19425</v>
      </c>
      <c r="AEY79">
        <v>16.399999999999999</v>
      </c>
      <c r="AEZ79">
        <v>37050</v>
      </c>
      <c r="AFA79">
        <v>10875</v>
      </c>
      <c r="AFB79">
        <v>17525</v>
      </c>
      <c r="AFC79">
        <v>26150</v>
      </c>
      <c r="AFE79">
        <v>17350</v>
      </c>
      <c r="AFH79">
        <v>14.7</v>
      </c>
      <c r="AFI79">
        <v>56200</v>
      </c>
      <c r="AFJ79">
        <v>3395</v>
      </c>
      <c r="AFK79">
        <v>2.9449999999999998</v>
      </c>
      <c r="AFL79">
        <v>2420</v>
      </c>
      <c r="AFN79">
        <v>2.13</v>
      </c>
      <c r="AFP79">
        <v>99.85</v>
      </c>
      <c r="AFQ79">
        <v>112000</v>
      </c>
      <c r="AFS79">
        <v>81.2</v>
      </c>
      <c r="AFT79">
        <v>97010</v>
      </c>
      <c r="AFU79">
        <v>90.06</v>
      </c>
      <c r="AFV79">
        <v>102000</v>
      </c>
      <c r="AFX79">
        <v>99.24</v>
      </c>
      <c r="AFY79">
        <v>103500</v>
      </c>
      <c r="AFZ79">
        <v>75</v>
      </c>
      <c r="AGA79">
        <v>85990</v>
      </c>
      <c r="AGB79">
        <v>50</v>
      </c>
      <c r="AGC79">
        <v>58000</v>
      </c>
      <c r="AGD79">
        <v>60490</v>
      </c>
      <c r="AGF79">
        <v>100</v>
      </c>
      <c r="AGH79">
        <v>1170</v>
      </c>
      <c r="AGJ79">
        <v>98.8</v>
      </c>
      <c r="AGK79">
        <v>119490</v>
      </c>
      <c r="AGL79">
        <v>19125</v>
      </c>
      <c r="AGN79">
        <v>16.399999999999999</v>
      </c>
      <c r="AGS79">
        <v>99.5</v>
      </c>
      <c r="AGT79">
        <v>100.4</v>
      </c>
      <c r="AGU79">
        <v>116450</v>
      </c>
      <c r="AGW79">
        <v>100.5</v>
      </c>
      <c r="AGX79">
        <v>117000</v>
      </c>
      <c r="AHC79">
        <v>117010</v>
      </c>
      <c r="AHD79">
        <v>28400</v>
      </c>
      <c r="AHF79">
        <v>23.95</v>
      </c>
      <c r="AHG79">
        <v>4460</v>
      </c>
      <c r="AHI79">
        <v>102</v>
      </c>
      <c r="AHJ79">
        <v>120560</v>
      </c>
      <c r="AHM79">
        <v>101.2</v>
      </c>
      <c r="AHN79">
        <v>118990</v>
      </c>
      <c r="AHQ79">
        <v>2670</v>
      </c>
      <c r="AHS79">
        <v>2.2599999999999998</v>
      </c>
      <c r="AHT79">
        <v>25.7</v>
      </c>
      <c r="AHV79">
        <v>1520</v>
      </c>
      <c r="AHW79">
        <v>1.27</v>
      </c>
      <c r="AHX79">
        <v>3035</v>
      </c>
      <c r="AIB79">
        <v>21950</v>
      </c>
      <c r="AIC79">
        <v>2315</v>
      </c>
      <c r="AID79">
        <v>103.7</v>
      </c>
      <c r="AIE79">
        <v>19850</v>
      </c>
      <c r="AIG79">
        <v>16.600000000000001</v>
      </c>
      <c r="AII79">
        <v>98</v>
      </c>
      <c r="AIJ79">
        <v>116120</v>
      </c>
      <c r="AIM79">
        <v>15875</v>
      </c>
      <c r="AIO79">
        <v>13.5</v>
      </c>
      <c r="AIP79">
        <v>5410</v>
      </c>
      <c r="AIQ79">
        <v>4.7</v>
      </c>
      <c r="AIR79">
        <v>25325</v>
      </c>
      <c r="AIS79">
        <v>23050</v>
      </c>
      <c r="AIU79">
        <v>19.45</v>
      </c>
      <c r="AIV79">
        <v>27250</v>
      </c>
      <c r="AIX79">
        <v>23.1</v>
      </c>
      <c r="AIY79">
        <v>1895</v>
      </c>
      <c r="AJB79">
        <v>1.56</v>
      </c>
      <c r="AJC79">
        <v>5980</v>
      </c>
      <c r="AJI79">
        <v>73.290000000000006</v>
      </c>
      <c r="AJJ79">
        <v>87100</v>
      </c>
      <c r="AJK79">
        <v>84</v>
      </c>
      <c r="AJL79">
        <v>94000</v>
      </c>
      <c r="AJO79">
        <v>101</v>
      </c>
      <c r="AJP79">
        <v>118120</v>
      </c>
      <c r="AJQ79">
        <v>100.5</v>
      </c>
      <c r="AJR79">
        <v>118900</v>
      </c>
      <c r="AJW79">
        <v>105</v>
      </c>
      <c r="AJX79">
        <v>123630</v>
      </c>
      <c r="AJY79">
        <v>98</v>
      </c>
      <c r="AJZ79">
        <v>114500</v>
      </c>
      <c r="AKB79">
        <v>105</v>
      </c>
      <c r="AKC79">
        <v>123150</v>
      </c>
      <c r="AKE79">
        <v>2065</v>
      </c>
      <c r="AKG79">
        <v>24200</v>
      </c>
      <c r="AKH79">
        <v>103.5</v>
      </c>
      <c r="AKI79">
        <v>16925</v>
      </c>
      <c r="AKJ79">
        <v>16400</v>
      </c>
      <c r="AKL79">
        <v>14.2</v>
      </c>
      <c r="AKM79">
        <v>17700</v>
      </c>
      <c r="AKP79">
        <v>15.5</v>
      </c>
      <c r="AKQ79">
        <v>23400</v>
      </c>
      <c r="AKS79">
        <v>3690</v>
      </c>
      <c r="AKU79">
        <v>238.5</v>
      </c>
      <c r="AKV79">
        <v>7200</v>
      </c>
      <c r="AKW79">
        <v>5.74</v>
      </c>
      <c r="AKX79">
        <v>75</v>
      </c>
      <c r="AKY79">
        <v>62</v>
      </c>
      <c r="AKZ79">
        <v>74000</v>
      </c>
      <c r="ALA79">
        <v>50.81</v>
      </c>
      <c r="ALB79">
        <v>57690</v>
      </c>
      <c r="ALD79">
        <v>51</v>
      </c>
      <c r="ALE79">
        <v>59000</v>
      </c>
      <c r="ALF79">
        <v>62000</v>
      </c>
      <c r="ALH79">
        <v>64.5</v>
      </c>
      <c r="ALI79">
        <v>76600</v>
      </c>
      <c r="ALM79">
        <v>99</v>
      </c>
      <c r="ALN79">
        <v>60</v>
      </c>
      <c r="ALO79">
        <v>47.2</v>
      </c>
      <c r="ALP79">
        <v>55500</v>
      </c>
      <c r="ALQ79">
        <v>44</v>
      </c>
      <c r="ALR79">
        <v>52000</v>
      </c>
      <c r="ALS79">
        <v>125000</v>
      </c>
      <c r="ALT79">
        <v>134000</v>
      </c>
      <c r="ALU79">
        <v>96</v>
      </c>
      <c r="ALV79">
        <v>113000</v>
      </c>
      <c r="ALW79">
        <v>108000</v>
      </c>
      <c r="ALX79">
        <v>106000</v>
      </c>
      <c r="ALY79">
        <v>83.02</v>
      </c>
      <c r="ALZ79">
        <v>114990</v>
      </c>
      <c r="AMB79">
        <v>78710</v>
      </c>
      <c r="AMC79">
        <v>99.95</v>
      </c>
      <c r="AMD79">
        <v>109990</v>
      </c>
      <c r="AMF79">
        <v>86</v>
      </c>
      <c r="AMG79">
        <v>104990</v>
      </c>
      <c r="AMH79">
        <v>20325</v>
      </c>
      <c r="AMJ79">
        <v>17.2</v>
      </c>
      <c r="AMK79">
        <v>1780</v>
      </c>
      <c r="AMN79">
        <v>90</v>
      </c>
      <c r="AMO79">
        <v>4960</v>
      </c>
      <c r="AMP79">
        <v>4.4000000000000004</v>
      </c>
      <c r="AMQ79">
        <v>15750</v>
      </c>
      <c r="AMS79">
        <v>13.25</v>
      </c>
      <c r="AMT79">
        <v>26175</v>
      </c>
      <c r="AMV79">
        <v>101</v>
      </c>
      <c r="AMW79">
        <v>118000</v>
      </c>
      <c r="AMX79">
        <v>99.45</v>
      </c>
      <c r="ANA79">
        <v>111000</v>
      </c>
      <c r="ANB79">
        <v>22700</v>
      </c>
      <c r="AND79">
        <v>19.05</v>
      </c>
      <c r="ANE79">
        <v>104.5</v>
      </c>
      <c r="ANF79">
        <v>104.35</v>
      </c>
      <c r="ANG79">
        <v>123000</v>
      </c>
      <c r="ANH79">
        <v>18050</v>
      </c>
      <c r="ANM79">
        <v>15.4</v>
      </c>
      <c r="ANN79">
        <v>14875</v>
      </c>
      <c r="ANO79">
        <v>4630</v>
      </c>
      <c r="ANQ79">
        <v>2040</v>
      </c>
      <c r="ANS79">
        <v>100</v>
      </c>
      <c r="ANT79">
        <v>117030</v>
      </c>
      <c r="ANU79">
        <v>87400</v>
      </c>
      <c r="ANV79">
        <v>75</v>
      </c>
      <c r="ANW79">
        <v>74.25</v>
      </c>
      <c r="ANZ79">
        <v>20950</v>
      </c>
      <c r="AOB79">
        <v>28000</v>
      </c>
      <c r="AOD79">
        <v>23.5</v>
      </c>
      <c r="AOE79">
        <v>20275</v>
      </c>
      <c r="AOF79">
        <v>43300</v>
      </c>
      <c r="AOG79">
        <v>1215</v>
      </c>
      <c r="AOI79">
        <v>1.0249999999999999</v>
      </c>
      <c r="AOJ79">
        <v>5610</v>
      </c>
      <c r="AOL79">
        <v>4.79</v>
      </c>
      <c r="AON79">
        <v>5890</v>
      </c>
      <c r="AOQ79">
        <v>101.3</v>
      </c>
      <c r="AOR79">
        <v>120000</v>
      </c>
      <c r="AOS79">
        <v>101</v>
      </c>
      <c r="AOT79">
        <v>114000</v>
      </c>
      <c r="AOU79">
        <v>9080</v>
      </c>
      <c r="AOW79">
        <v>7410</v>
      </c>
      <c r="AOZ79">
        <v>6.24</v>
      </c>
      <c r="APA79">
        <v>8890</v>
      </c>
      <c r="APB79">
        <v>5390</v>
      </c>
      <c r="APD79">
        <v>4.78</v>
      </c>
      <c r="APE79">
        <v>4.5650000000000004</v>
      </c>
      <c r="APF79">
        <v>33600</v>
      </c>
      <c r="APH79">
        <v>6060</v>
      </c>
      <c r="APJ79">
        <v>687</v>
      </c>
      <c r="APP79">
        <v>96000</v>
      </c>
      <c r="APU79">
        <v>55900</v>
      </c>
      <c r="APW79">
        <v>7590</v>
      </c>
      <c r="AQB79">
        <v>100.65</v>
      </c>
      <c r="AQC79">
        <v>120000</v>
      </c>
      <c r="AQE79">
        <v>98.9</v>
      </c>
      <c r="AQF79">
        <v>116890</v>
      </c>
      <c r="AQG79">
        <v>98.6</v>
      </c>
      <c r="AQH79">
        <v>116000</v>
      </c>
      <c r="AQI79">
        <v>9430</v>
      </c>
      <c r="AQK79">
        <v>8.0299999999999994</v>
      </c>
      <c r="AQL79">
        <v>101.45</v>
      </c>
      <c r="AQM79">
        <v>120000</v>
      </c>
      <c r="AQN79">
        <v>111.1</v>
      </c>
      <c r="AQP79">
        <v>10025</v>
      </c>
      <c r="AQQ79">
        <v>8.4499999999999993</v>
      </c>
      <c r="AQR79">
        <v>14975</v>
      </c>
      <c r="AQS79">
        <v>3970</v>
      </c>
      <c r="AQT79">
        <v>3.375</v>
      </c>
      <c r="AQU79">
        <v>3385</v>
      </c>
      <c r="AQW79">
        <v>3.04</v>
      </c>
      <c r="AQX79">
        <v>2.9</v>
      </c>
      <c r="AQY79">
        <v>4430</v>
      </c>
      <c r="AQZ79">
        <v>3.75</v>
      </c>
      <c r="ARA79">
        <v>21700</v>
      </c>
      <c r="ARB79">
        <v>21195</v>
      </c>
      <c r="ARG79">
        <v>1470</v>
      </c>
      <c r="ARI79">
        <v>10400</v>
      </c>
      <c r="ARJ79">
        <v>13500</v>
      </c>
      <c r="ARL79">
        <v>12</v>
      </c>
      <c r="ARM79">
        <v>11.5</v>
      </c>
      <c r="ARO79">
        <v>103</v>
      </c>
      <c r="ARQ79">
        <v>36000</v>
      </c>
      <c r="ARW79">
        <v>101</v>
      </c>
      <c r="ARX79">
        <v>116100</v>
      </c>
      <c r="ARY79">
        <v>99.9</v>
      </c>
      <c r="ARZ79">
        <v>116990</v>
      </c>
      <c r="ASE79">
        <v>99.72</v>
      </c>
      <c r="ASF79">
        <v>117600</v>
      </c>
      <c r="ASH79">
        <v>100.25</v>
      </c>
      <c r="ASI79">
        <v>119800</v>
      </c>
      <c r="ASJ79">
        <v>9000</v>
      </c>
      <c r="ASL79">
        <v>7.95</v>
      </c>
      <c r="ASM79">
        <v>7.7</v>
      </c>
      <c r="ASN79">
        <v>6830</v>
      </c>
      <c r="ASO79">
        <v>6</v>
      </c>
      <c r="ASP79">
        <v>7280</v>
      </c>
      <c r="ASR79">
        <v>6.22</v>
      </c>
      <c r="ASS79">
        <v>12875</v>
      </c>
      <c r="ASU79">
        <v>10.85</v>
      </c>
      <c r="ASW79">
        <v>101.55</v>
      </c>
      <c r="ASX79">
        <v>6070</v>
      </c>
      <c r="ASY79">
        <v>4315</v>
      </c>
      <c r="ATA79">
        <v>17950</v>
      </c>
      <c r="ATF79">
        <v>99</v>
      </c>
      <c r="ATG79">
        <v>116700</v>
      </c>
      <c r="ATI79">
        <v>100.5</v>
      </c>
      <c r="ATJ79">
        <v>118710</v>
      </c>
      <c r="ATL79">
        <v>100</v>
      </c>
      <c r="ATM79">
        <v>118100</v>
      </c>
      <c r="ATQ79">
        <v>47025</v>
      </c>
      <c r="ATS79">
        <v>39.6</v>
      </c>
      <c r="ATT79">
        <v>11475</v>
      </c>
      <c r="ATV79">
        <v>58.3</v>
      </c>
      <c r="AUD79">
        <v>68800</v>
      </c>
      <c r="AUE79">
        <v>96.8</v>
      </c>
      <c r="AUH79">
        <v>100.1</v>
      </c>
      <c r="AUI79">
        <v>117500</v>
      </c>
      <c r="AUK79">
        <v>104</v>
      </c>
      <c r="AUL79">
        <v>123000</v>
      </c>
      <c r="AUN79">
        <v>99.65</v>
      </c>
      <c r="AUO79">
        <v>117500</v>
      </c>
      <c r="AUQ79">
        <v>99.75</v>
      </c>
      <c r="AUR79">
        <v>120840</v>
      </c>
      <c r="AUX79">
        <v>83.02</v>
      </c>
      <c r="AUY79">
        <v>83.89</v>
      </c>
      <c r="AUZ79">
        <v>99050</v>
      </c>
      <c r="AVF79">
        <v>2.58</v>
      </c>
      <c r="AVJ79">
        <v>85000</v>
      </c>
      <c r="AVW79">
        <v>108.3</v>
      </c>
      <c r="AVX79">
        <v>127500</v>
      </c>
      <c r="AWA79">
        <v>97000</v>
      </c>
      <c r="AWC79">
        <v>330</v>
      </c>
      <c r="AWI79">
        <v>95</v>
      </c>
      <c r="AWJ79">
        <v>105000</v>
      </c>
      <c r="AWK79">
        <v>99.68</v>
      </c>
      <c r="AWL79">
        <v>116000</v>
      </c>
      <c r="AWM79">
        <v>514.5</v>
      </c>
      <c r="AWO79">
        <v>3650</v>
      </c>
      <c r="AWR79">
        <v>20625</v>
      </c>
      <c r="AWV79">
        <v>115000</v>
      </c>
      <c r="AWY79">
        <v>9790</v>
      </c>
      <c r="AXA79">
        <v>8.25</v>
      </c>
      <c r="AXD79">
        <v>99</v>
      </c>
      <c r="AXE79">
        <v>117800</v>
      </c>
      <c r="AXF79">
        <v>16100</v>
      </c>
      <c r="AXH79">
        <v>13.45</v>
      </c>
      <c r="AXI79">
        <v>28425</v>
      </c>
      <c r="AXL79">
        <v>24.1</v>
      </c>
      <c r="AXR79">
        <v>66</v>
      </c>
      <c r="AXS79">
        <v>74450</v>
      </c>
      <c r="AXV79">
        <v>6630</v>
      </c>
      <c r="AXW79">
        <v>5.5</v>
      </c>
      <c r="AXZ79">
        <v>39700</v>
      </c>
      <c r="AYD79">
        <v>75</v>
      </c>
      <c r="AYE79">
        <v>88500</v>
      </c>
      <c r="AYG79">
        <v>100</v>
      </c>
      <c r="AYH79">
        <v>123400</v>
      </c>
      <c r="AYI79">
        <v>8.6999999999999994E-2</v>
      </c>
      <c r="AYJ79">
        <v>103.1</v>
      </c>
      <c r="AYS79">
        <v>4570</v>
      </c>
      <c r="AYW79">
        <v>1460</v>
      </c>
      <c r="AYX79">
        <v>790</v>
      </c>
      <c r="AYY79">
        <v>8880</v>
      </c>
      <c r="AZA79">
        <v>7.5</v>
      </c>
      <c r="AZB79">
        <v>2875</v>
      </c>
      <c r="AZD79">
        <v>2.4700000000000002</v>
      </c>
      <c r="AZE79">
        <v>6160</v>
      </c>
      <c r="AZG79">
        <v>88.7</v>
      </c>
      <c r="AZJ79">
        <v>30075</v>
      </c>
      <c r="AZL79">
        <v>100.65</v>
      </c>
      <c r="AZM79">
        <v>118000</v>
      </c>
      <c r="AZN79">
        <v>98.95</v>
      </c>
      <c r="AZO79">
        <v>97.8</v>
      </c>
      <c r="AZP79">
        <v>115240</v>
      </c>
      <c r="AZR79">
        <v>97.9</v>
      </c>
      <c r="AZU79">
        <v>82050</v>
      </c>
      <c r="AZV79">
        <v>98.35</v>
      </c>
      <c r="AZW79">
        <v>113000</v>
      </c>
      <c r="AZX79">
        <v>94.2</v>
      </c>
      <c r="AZY79">
        <v>111200</v>
      </c>
      <c r="AZZ79">
        <v>104.199</v>
      </c>
      <c r="BAA79">
        <v>142.53</v>
      </c>
      <c r="BAB79">
        <v>134.4</v>
      </c>
      <c r="BAD79">
        <v>76</v>
      </c>
      <c r="BAF79">
        <v>104</v>
      </c>
      <c r="BAG79">
        <v>143.1</v>
      </c>
      <c r="BAI79">
        <v>0.115</v>
      </c>
      <c r="BAJ79">
        <v>134.5</v>
      </c>
      <c r="BAQ79">
        <v>141.78399999999999</v>
      </c>
      <c r="BAT79">
        <v>140.999</v>
      </c>
      <c r="BAU79">
        <v>137.72999999999999</v>
      </c>
      <c r="BAV79">
        <v>114.136</v>
      </c>
      <c r="BAW79">
        <v>90000</v>
      </c>
      <c r="BAX79">
        <v>573</v>
      </c>
      <c r="BAY79">
        <v>33525</v>
      </c>
      <c r="BBA79">
        <v>57650</v>
      </c>
      <c r="BBC79">
        <v>4905</v>
      </c>
      <c r="BBD79">
        <v>4.1100000000000003</v>
      </c>
      <c r="BBE79">
        <v>47000</v>
      </c>
      <c r="BBF79">
        <v>24575</v>
      </c>
      <c r="BBH79">
        <v>7960</v>
      </c>
      <c r="BBJ79">
        <v>6.81</v>
      </c>
      <c r="BBK79">
        <v>52700</v>
      </c>
      <c r="BBL79">
        <v>1585</v>
      </c>
      <c r="BBM79">
        <v>4940</v>
      </c>
      <c r="BBO79">
        <v>24.5</v>
      </c>
      <c r="BBP79">
        <v>103.354</v>
      </c>
      <c r="BBQ79">
        <v>0.12</v>
      </c>
      <c r="BBR79">
        <v>142.38900000000001</v>
      </c>
      <c r="BBU79">
        <v>6600</v>
      </c>
      <c r="BBV79">
        <v>5.64</v>
      </c>
      <c r="BBW79">
        <v>38400</v>
      </c>
      <c r="BBY79">
        <v>33.799999999999997</v>
      </c>
      <c r="BBZ79">
        <v>1055</v>
      </c>
      <c r="BCB79">
        <v>0.89</v>
      </c>
      <c r="BCC79">
        <v>99</v>
      </c>
      <c r="BCD79">
        <v>115000</v>
      </c>
      <c r="BCE79">
        <v>16075</v>
      </c>
      <c r="BCG79">
        <v>0.11899999999999999</v>
      </c>
      <c r="BCH79">
        <v>137.77000000000001</v>
      </c>
      <c r="BCK79">
        <v>13175</v>
      </c>
      <c r="BCT79">
        <v>103.9</v>
      </c>
      <c r="BCW79">
        <v>61400</v>
      </c>
      <c r="BCX79">
        <v>94150</v>
      </c>
      <c r="BCY79">
        <v>96.45</v>
      </c>
      <c r="BCZ79">
        <v>112990</v>
      </c>
      <c r="BDA79">
        <v>9480</v>
      </c>
      <c r="BDB79">
        <v>8.1</v>
      </c>
      <c r="BDC79">
        <v>6300</v>
      </c>
      <c r="BDE79">
        <v>99.37</v>
      </c>
      <c r="BDF79">
        <v>116000</v>
      </c>
      <c r="BDG79">
        <v>100.1</v>
      </c>
      <c r="BDH79">
        <v>109620</v>
      </c>
      <c r="BDI79">
        <v>114.4</v>
      </c>
      <c r="BDK79">
        <v>9.5000000000000001E-2</v>
      </c>
      <c r="BDL79">
        <v>3870</v>
      </c>
      <c r="BDM79">
        <v>3.01</v>
      </c>
      <c r="BDN79">
        <v>62000</v>
      </c>
      <c r="BDO79">
        <v>6870</v>
      </c>
      <c r="BDP79">
        <v>13350</v>
      </c>
      <c r="BDR79">
        <v>26075</v>
      </c>
      <c r="BDT79">
        <v>22.1</v>
      </c>
      <c r="BDW79">
        <v>33125</v>
      </c>
      <c r="BDY79">
        <v>28.4</v>
      </c>
      <c r="BDZ79">
        <v>27.95</v>
      </c>
      <c r="BEB79">
        <v>0.11899999999999999</v>
      </c>
      <c r="BEC79">
        <v>142.41999999999999</v>
      </c>
      <c r="BEF79">
        <v>2240</v>
      </c>
      <c r="BEH79">
        <v>1.87</v>
      </c>
      <c r="BEI79">
        <v>5580</v>
      </c>
      <c r="BEJ79">
        <v>3515</v>
      </c>
      <c r="BEM79">
        <v>3.09</v>
      </c>
      <c r="BEN79">
        <v>10650</v>
      </c>
      <c r="BEO79">
        <v>10750</v>
      </c>
      <c r="BEP79">
        <v>3600</v>
      </c>
      <c r="BER79">
        <v>10650</v>
      </c>
      <c r="BES79">
        <v>11075</v>
      </c>
      <c r="BET79">
        <v>113.65</v>
      </c>
      <c r="BEU79">
        <v>141.35</v>
      </c>
      <c r="BEV79">
        <v>100.75</v>
      </c>
      <c r="BEW79">
        <v>138.05000000000001</v>
      </c>
      <c r="BEX79">
        <v>114</v>
      </c>
      <c r="BEY79">
        <v>102.05</v>
      </c>
      <c r="BEZ79">
        <v>101</v>
      </c>
      <c r="BFJ79">
        <v>35000</v>
      </c>
      <c r="BFK79">
        <v>9.25</v>
      </c>
      <c r="BFM79">
        <v>141</v>
      </c>
      <c r="BFS79">
        <v>99.25</v>
      </c>
      <c r="BFX79">
        <v>2295</v>
      </c>
      <c r="BFY79">
        <v>1.9450000000000001</v>
      </c>
      <c r="BFZ79">
        <v>750</v>
      </c>
      <c r="BGB79">
        <v>39475</v>
      </c>
      <c r="BGD79">
        <v>33.25</v>
      </c>
      <c r="BGG79">
        <v>113.42</v>
      </c>
      <c r="BGJ79">
        <v>290</v>
      </c>
      <c r="BGL79">
        <v>2.645</v>
      </c>
      <c r="BGM79">
        <v>3075</v>
      </c>
      <c r="BGN79">
        <v>6040</v>
      </c>
      <c r="BGQ79">
        <v>5.28</v>
      </c>
      <c r="BGR79">
        <v>4880</v>
      </c>
      <c r="BGT79">
        <v>4.17</v>
      </c>
      <c r="BGU79">
        <v>19700</v>
      </c>
      <c r="BGV79">
        <v>4055</v>
      </c>
      <c r="BGW79">
        <v>101.907</v>
      </c>
      <c r="BHA79">
        <v>103</v>
      </c>
      <c r="BHB79">
        <v>103.9</v>
      </c>
      <c r="BHC79">
        <v>121200</v>
      </c>
      <c r="BHE79">
        <v>35</v>
      </c>
      <c r="BHF79">
        <v>41200</v>
      </c>
      <c r="BHH79">
        <v>98000</v>
      </c>
      <c r="BHX79">
        <v>110500</v>
      </c>
      <c r="BHZ79">
        <v>108.2</v>
      </c>
      <c r="BIA79">
        <v>109.3</v>
      </c>
      <c r="BIB79">
        <v>128750</v>
      </c>
      <c r="BIH79">
        <v>100.5</v>
      </c>
      <c r="BII79">
        <v>118000</v>
      </c>
      <c r="BIO79">
        <v>15200</v>
      </c>
      <c r="BIP79">
        <v>12.95</v>
      </c>
      <c r="BIQ79">
        <v>23100</v>
      </c>
      <c r="BIS79">
        <v>9100</v>
      </c>
      <c r="BIU79">
        <v>101.5</v>
      </c>
      <c r="BIV79">
        <v>126090</v>
      </c>
      <c r="BIX79">
        <v>81.87</v>
      </c>
      <c r="BIZ79">
        <v>7.0000000000000007E-2</v>
      </c>
      <c r="BJD79">
        <v>0.11799999999999999</v>
      </c>
      <c r="BJE79">
        <v>137.85</v>
      </c>
      <c r="BJH79">
        <v>2100</v>
      </c>
      <c r="BJJ79">
        <v>1.8</v>
      </c>
      <c r="BJK79">
        <v>7310</v>
      </c>
      <c r="BJP79">
        <v>107.8</v>
      </c>
      <c r="BJQ79">
        <v>126400</v>
      </c>
      <c r="BJR79">
        <v>106.971</v>
      </c>
      <c r="BJS79">
        <v>22525</v>
      </c>
      <c r="BJV79">
        <v>19.05</v>
      </c>
      <c r="BJW79">
        <v>22025</v>
      </c>
      <c r="BJY79">
        <v>19</v>
      </c>
      <c r="BKA79">
        <v>99.9</v>
      </c>
      <c r="BKB79">
        <v>121400</v>
      </c>
      <c r="BKG79">
        <v>97.5</v>
      </c>
      <c r="BKH79">
        <v>120900</v>
      </c>
      <c r="BKJ79">
        <v>98</v>
      </c>
      <c r="BKK79">
        <v>118000</v>
      </c>
      <c r="BKM79">
        <v>103.65</v>
      </c>
      <c r="BKN79">
        <v>122200</v>
      </c>
      <c r="BKO79">
        <v>101</v>
      </c>
      <c r="BKQ79">
        <v>100.422</v>
      </c>
      <c r="BKS79">
        <v>8.4000000000000005E-2</v>
      </c>
      <c r="BKT79">
        <v>22575</v>
      </c>
      <c r="BKV79">
        <v>102.9</v>
      </c>
      <c r="BKX79">
        <v>102.85</v>
      </c>
      <c r="BLA79">
        <v>105.65</v>
      </c>
      <c r="BLB79">
        <v>0.09</v>
      </c>
      <c r="BLF79">
        <v>101.95</v>
      </c>
      <c r="BLG79">
        <v>101.801</v>
      </c>
      <c r="BLJ79">
        <v>705</v>
      </c>
      <c r="BLM79">
        <v>110200</v>
      </c>
      <c r="BLN79">
        <v>2590</v>
      </c>
      <c r="BLO79">
        <v>2.25</v>
      </c>
      <c r="BLR79">
        <v>19.3</v>
      </c>
      <c r="BLT79">
        <v>4195</v>
      </c>
      <c r="BLV79">
        <v>4214.384</v>
      </c>
      <c r="BLW79">
        <v>3500</v>
      </c>
      <c r="BLX79">
        <v>3180</v>
      </c>
      <c r="BLZ79">
        <v>1208</v>
      </c>
      <c r="BMB79">
        <v>1.03</v>
      </c>
      <c r="BMD79">
        <v>1902.5</v>
      </c>
      <c r="BMF79">
        <v>1.6020000000000001</v>
      </c>
      <c r="BMG79">
        <v>1906.6369999999999</v>
      </c>
      <c r="BMJ79">
        <v>1800</v>
      </c>
      <c r="BML79">
        <v>1.5229999999999999</v>
      </c>
      <c r="BMN79">
        <v>890</v>
      </c>
      <c r="BMP79">
        <v>603</v>
      </c>
      <c r="BMR79">
        <v>0.51600000000000001</v>
      </c>
      <c r="BMT79">
        <v>197.7</v>
      </c>
      <c r="BMX79">
        <v>177.74799999999999</v>
      </c>
      <c r="BNB79">
        <v>160.75</v>
      </c>
      <c r="BNF79">
        <v>152.732</v>
      </c>
      <c r="BNI79">
        <v>128.35</v>
      </c>
      <c r="BNK79">
        <v>38250</v>
      </c>
      <c r="BNM79">
        <v>113.9</v>
      </c>
      <c r="BNR79">
        <v>8610</v>
      </c>
      <c r="BNS79">
        <v>7.31</v>
      </c>
      <c r="BNY79">
        <v>104060</v>
      </c>
      <c r="BOB79">
        <v>110140</v>
      </c>
      <c r="BOC79">
        <v>250.75</v>
      </c>
      <c r="BOD79">
        <v>227.35</v>
      </c>
      <c r="BOE79">
        <v>205.75</v>
      </c>
      <c r="BOG79">
        <v>250.25</v>
      </c>
      <c r="BOK79">
        <v>227.78100000000001</v>
      </c>
      <c r="BOM79">
        <v>206.06299999999999</v>
      </c>
      <c r="BOP79">
        <v>197.5</v>
      </c>
      <c r="BOQ79">
        <v>177.1</v>
      </c>
      <c r="BOR79">
        <v>160.19999999999999</v>
      </c>
      <c r="BOS79">
        <v>153.25</v>
      </c>
      <c r="BOT79">
        <v>128.5</v>
      </c>
      <c r="BOU79">
        <v>114.1</v>
      </c>
      <c r="BOV79">
        <v>101.25</v>
      </c>
      <c r="BOW79">
        <v>16300</v>
      </c>
      <c r="BOY79">
        <v>48225</v>
      </c>
      <c r="BPB79">
        <v>38.65</v>
      </c>
      <c r="BPC79">
        <v>3720</v>
      </c>
      <c r="BPE79">
        <v>25150</v>
      </c>
      <c r="BPF79">
        <v>21.65</v>
      </c>
      <c r="BPG79">
        <v>15000</v>
      </c>
      <c r="BPJ79">
        <v>12.7</v>
      </c>
      <c r="BPK79">
        <v>12750</v>
      </c>
      <c r="BPM79">
        <v>11475</v>
      </c>
      <c r="BPQ79">
        <v>31375</v>
      </c>
      <c r="BPR79">
        <v>9560</v>
      </c>
      <c r="BPS79">
        <v>22875</v>
      </c>
      <c r="BPT79">
        <v>5550</v>
      </c>
      <c r="BPU79">
        <v>11275</v>
      </c>
      <c r="BPX79">
        <v>4.71</v>
      </c>
      <c r="BPY79">
        <v>267.5</v>
      </c>
      <c r="BQA79">
        <v>0.23499999999999999</v>
      </c>
      <c r="BQC79">
        <v>101</v>
      </c>
      <c r="BQD79">
        <v>119100</v>
      </c>
      <c r="BQF79">
        <v>19.25</v>
      </c>
      <c r="BQG79">
        <v>6350</v>
      </c>
      <c r="BQI79">
        <v>5.44</v>
      </c>
      <c r="BQL79">
        <v>17975</v>
      </c>
      <c r="BQO79">
        <v>15.2</v>
      </c>
      <c r="BQQ79">
        <v>11550</v>
      </c>
      <c r="BQR79">
        <v>5800</v>
      </c>
      <c r="BQS79">
        <v>11650</v>
      </c>
      <c r="BQU79">
        <v>55600</v>
      </c>
      <c r="BQZ79">
        <v>95500</v>
      </c>
      <c r="BRL79">
        <v>100</v>
      </c>
      <c r="BRM79">
        <v>116000</v>
      </c>
      <c r="BRQ79">
        <v>103.9</v>
      </c>
      <c r="BRR79">
        <v>122800</v>
      </c>
      <c r="BRW79">
        <v>100</v>
      </c>
      <c r="BRX79">
        <v>100.5</v>
      </c>
      <c r="BRY79">
        <v>119090</v>
      </c>
      <c r="BRZ79">
        <v>99.75</v>
      </c>
      <c r="BSA79">
        <v>101</v>
      </c>
      <c r="BSB79">
        <v>119480</v>
      </c>
      <c r="BSC79">
        <v>98.8</v>
      </c>
      <c r="BSD79">
        <v>100.1</v>
      </c>
      <c r="BSE79">
        <v>118000</v>
      </c>
      <c r="BSP79">
        <v>13225</v>
      </c>
      <c r="BSR79">
        <v>11.2</v>
      </c>
      <c r="BSS79">
        <v>4370</v>
      </c>
      <c r="BSU79">
        <v>3.7149999999999999</v>
      </c>
      <c r="BSV79">
        <v>1585</v>
      </c>
      <c r="BSX79">
        <v>9640</v>
      </c>
      <c r="BSY79">
        <v>16950</v>
      </c>
      <c r="BSZ79">
        <v>14.25</v>
      </c>
      <c r="BTA79">
        <v>6440</v>
      </c>
      <c r="BTD79">
        <v>5.45</v>
      </c>
      <c r="BTE79">
        <v>17275</v>
      </c>
      <c r="BTF79">
        <v>14.65</v>
      </c>
      <c r="BTG79">
        <v>5600</v>
      </c>
      <c r="BTH79">
        <v>4.68</v>
      </c>
      <c r="BTI79">
        <v>6030</v>
      </c>
      <c r="BTK79">
        <v>47975</v>
      </c>
      <c r="BTN79">
        <v>42.95</v>
      </c>
      <c r="BTP79">
        <v>29075</v>
      </c>
      <c r="BTR79">
        <v>24.55</v>
      </c>
      <c r="BTS79">
        <v>5590</v>
      </c>
      <c r="BTU79">
        <v>5460</v>
      </c>
      <c r="BTV79">
        <v>4.5999999999999996</v>
      </c>
      <c r="BTW79">
        <v>6100</v>
      </c>
      <c r="BTY79">
        <v>5.19</v>
      </c>
      <c r="BTZ79">
        <v>5490</v>
      </c>
      <c r="BUA79">
        <v>4.5999999999999996</v>
      </c>
      <c r="BUD79">
        <v>5760</v>
      </c>
      <c r="BUF79">
        <v>4.8550000000000004</v>
      </c>
      <c r="BUG79">
        <v>5500</v>
      </c>
      <c r="BUI79">
        <v>102</v>
      </c>
      <c r="BUJ79">
        <v>120000</v>
      </c>
      <c r="BUK79">
        <v>12625</v>
      </c>
      <c r="BUM79">
        <v>11</v>
      </c>
      <c r="BUN79">
        <v>4775</v>
      </c>
      <c r="BUR79">
        <v>5320</v>
      </c>
      <c r="BUS79">
        <v>3470</v>
      </c>
      <c r="BUZ79">
        <v>102</v>
      </c>
      <c r="BVF79">
        <v>100</v>
      </c>
      <c r="BVG79">
        <v>113350</v>
      </c>
      <c r="BVJ79">
        <v>98</v>
      </c>
      <c r="BVK79">
        <v>114990</v>
      </c>
      <c r="BVM79">
        <v>100.4</v>
      </c>
      <c r="BVN79">
        <v>117900</v>
      </c>
      <c r="BVP79">
        <v>123000</v>
      </c>
      <c r="BVQ79">
        <v>99.1</v>
      </c>
      <c r="BVR79">
        <v>118500</v>
      </c>
      <c r="BVU79">
        <v>102.2</v>
      </c>
      <c r="BVV79">
        <v>101.7</v>
      </c>
      <c r="BVW79">
        <v>119800</v>
      </c>
      <c r="BVZ79">
        <v>100</v>
      </c>
      <c r="BWA79">
        <v>118000</v>
      </c>
      <c r="BWL79">
        <v>32</v>
      </c>
      <c r="BWM79">
        <v>38100</v>
      </c>
      <c r="BWN79">
        <v>37400</v>
      </c>
      <c r="BWQ79">
        <v>107.5</v>
      </c>
      <c r="BWR79">
        <v>107.3</v>
      </c>
      <c r="BWS79">
        <v>126200</v>
      </c>
      <c r="BWT79">
        <v>97.5</v>
      </c>
      <c r="BWU79">
        <v>97.32</v>
      </c>
      <c r="BWV79">
        <v>114500</v>
      </c>
      <c r="BWW79">
        <v>95</v>
      </c>
      <c r="BWX79">
        <v>108650</v>
      </c>
      <c r="BXA79">
        <v>101.1</v>
      </c>
      <c r="BXB79">
        <v>118800</v>
      </c>
      <c r="BXJ79">
        <v>100.95</v>
      </c>
      <c r="BXK79">
        <v>118100</v>
      </c>
      <c r="BXN79">
        <v>108000</v>
      </c>
      <c r="BXP79">
        <v>104.2</v>
      </c>
      <c r="BXQ79">
        <v>105</v>
      </c>
      <c r="BXR79">
        <v>123400</v>
      </c>
      <c r="BXV79">
        <v>100.2</v>
      </c>
      <c r="BXW79">
        <v>124000</v>
      </c>
      <c r="BXZ79">
        <v>102.4</v>
      </c>
      <c r="BYB79">
        <v>35600</v>
      </c>
      <c r="BYD79">
        <v>31.6</v>
      </c>
      <c r="BYE79">
        <v>30.4</v>
      </c>
      <c r="BYF79">
        <v>1935</v>
      </c>
      <c r="BYG79">
        <v>1.635</v>
      </c>
      <c r="BYK79">
        <v>102.1</v>
      </c>
      <c r="BYL79">
        <v>120500</v>
      </c>
      <c r="BYM79">
        <v>1183.370452858203</v>
      </c>
    </row>
    <row r="80" spans="1:2015" x14ac:dyDescent="0.3">
      <c r="A80" t="s">
        <v>2093</v>
      </c>
      <c r="B80">
        <v>2290</v>
      </c>
      <c r="D80">
        <v>6520</v>
      </c>
      <c r="F80">
        <v>5.45</v>
      </c>
      <c r="G80">
        <v>2765</v>
      </c>
      <c r="I80">
        <v>12075</v>
      </c>
      <c r="K80">
        <v>10.45</v>
      </c>
      <c r="L80">
        <v>10.1</v>
      </c>
      <c r="M80">
        <v>23825</v>
      </c>
      <c r="N80">
        <v>20</v>
      </c>
      <c r="O80">
        <v>8940</v>
      </c>
      <c r="P80">
        <v>3010</v>
      </c>
      <c r="R80">
        <v>7.44</v>
      </c>
      <c r="S80">
        <v>10125</v>
      </c>
      <c r="U80">
        <v>8.3000000000000007</v>
      </c>
      <c r="V80">
        <v>40200</v>
      </c>
      <c r="X80">
        <v>32.5</v>
      </c>
      <c r="Y80">
        <v>5010</v>
      </c>
      <c r="Z80">
        <v>4.29</v>
      </c>
      <c r="AA80">
        <v>10550</v>
      </c>
      <c r="AC80">
        <v>8.85</v>
      </c>
      <c r="AD80">
        <v>10400</v>
      </c>
      <c r="AE80">
        <v>8.73</v>
      </c>
      <c r="AF80">
        <v>15950</v>
      </c>
      <c r="AH80">
        <v>61700</v>
      </c>
      <c r="AI80">
        <v>83200</v>
      </c>
      <c r="AJ80">
        <v>68.67</v>
      </c>
      <c r="AK80">
        <v>69.55</v>
      </c>
      <c r="AL80">
        <v>82954.604999999996</v>
      </c>
      <c r="AO80">
        <v>100.2</v>
      </c>
      <c r="AP80">
        <v>118110</v>
      </c>
      <c r="AT80">
        <v>8130</v>
      </c>
      <c r="AU80">
        <v>23100</v>
      </c>
      <c r="AX80">
        <v>94980</v>
      </c>
      <c r="AY80">
        <v>99</v>
      </c>
      <c r="AZ80">
        <v>116500</v>
      </c>
      <c r="BE80">
        <v>40.450000000000003</v>
      </c>
      <c r="BI80">
        <v>20200</v>
      </c>
      <c r="BK80">
        <v>30000</v>
      </c>
      <c r="BL80">
        <v>85500</v>
      </c>
      <c r="BM80">
        <v>70.400000000000006</v>
      </c>
      <c r="BN80">
        <v>71.27</v>
      </c>
      <c r="BP80">
        <v>80620</v>
      </c>
      <c r="BQ80">
        <v>66.3</v>
      </c>
      <c r="BR80">
        <v>67.02</v>
      </c>
      <c r="BS80">
        <v>80658.600000000006</v>
      </c>
      <c r="BT80">
        <v>67.209000000000003</v>
      </c>
      <c r="BU80">
        <v>66.55</v>
      </c>
      <c r="BV80">
        <v>80610</v>
      </c>
      <c r="BW80">
        <v>66.510000000000005</v>
      </c>
      <c r="BX80">
        <v>67.05</v>
      </c>
      <c r="CB80">
        <v>75990</v>
      </c>
      <c r="CC80">
        <v>62.2</v>
      </c>
      <c r="CD80">
        <v>63.25</v>
      </c>
      <c r="CE80">
        <v>75043.972999999998</v>
      </c>
      <c r="CO80">
        <v>659</v>
      </c>
      <c r="CQ80">
        <v>0.55700000000000005</v>
      </c>
      <c r="CR80">
        <v>37575</v>
      </c>
      <c r="CS80">
        <v>31</v>
      </c>
      <c r="CT80">
        <v>12275</v>
      </c>
      <c r="CV80">
        <v>10.35</v>
      </c>
      <c r="CW80">
        <v>11300</v>
      </c>
      <c r="CY80">
        <v>20650</v>
      </c>
      <c r="CZ80">
        <v>16.05</v>
      </c>
      <c r="DA80">
        <v>1575</v>
      </c>
      <c r="DB80">
        <v>1.39</v>
      </c>
      <c r="DC80">
        <v>1.3</v>
      </c>
      <c r="DD80">
        <v>84750</v>
      </c>
      <c r="DG80">
        <v>104</v>
      </c>
      <c r="DH80">
        <v>125000</v>
      </c>
      <c r="DI80">
        <v>18900</v>
      </c>
      <c r="DJ80">
        <v>15.9</v>
      </c>
      <c r="DK80">
        <v>6140</v>
      </c>
      <c r="DL80">
        <v>5.15</v>
      </c>
      <c r="DM80">
        <v>5570</v>
      </c>
      <c r="DP80">
        <v>19700</v>
      </c>
      <c r="DQ80">
        <v>2260</v>
      </c>
      <c r="DR80">
        <v>6240</v>
      </c>
      <c r="DT80">
        <v>5.23</v>
      </c>
      <c r="DV80">
        <v>22575</v>
      </c>
      <c r="DW80">
        <v>19.100000000000001</v>
      </c>
      <c r="DX80">
        <v>43850</v>
      </c>
      <c r="DY80">
        <v>36.75</v>
      </c>
      <c r="DZ80">
        <v>11325</v>
      </c>
      <c r="EC80">
        <v>9.44</v>
      </c>
      <c r="ED80">
        <v>9400</v>
      </c>
      <c r="EE80">
        <v>12425</v>
      </c>
      <c r="EF80">
        <v>10.4</v>
      </c>
      <c r="EG80">
        <v>77440</v>
      </c>
      <c r="EH80">
        <v>63.96</v>
      </c>
      <c r="EI80">
        <v>64.48</v>
      </c>
      <c r="EM80">
        <v>17075</v>
      </c>
      <c r="EN80">
        <v>14.15</v>
      </c>
      <c r="EO80">
        <v>14.25</v>
      </c>
      <c r="EX80">
        <v>7.89</v>
      </c>
      <c r="EZ80">
        <v>2140</v>
      </c>
      <c r="FC80">
        <v>1465</v>
      </c>
      <c r="FD80">
        <v>70000</v>
      </c>
      <c r="FF80">
        <v>58.98</v>
      </c>
      <c r="FJ80">
        <v>7770</v>
      </c>
      <c r="FL80">
        <v>6.45</v>
      </c>
      <c r="FM80">
        <v>3060</v>
      </c>
      <c r="FN80">
        <v>2845</v>
      </c>
      <c r="FQ80">
        <v>2505</v>
      </c>
      <c r="FS80">
        <v>2.37</v>
      </c>
      <c r="FT80">
        <v>17025</v>
      </c>
      <c r="FU80">
        <v>14.3</v>
      </c>
      <c r="FW80">
        <v>68600</v>
      </c>
      <c r="GA80">
        <v>19900</v>
      </c>
      <c r="GB80">
        <v>118.5</v>
      </c>
      <c r="GH80">
        <v>416.5</v>
      </c>
      <c r="GJ80">
        <v>29550</v>
      </c>
      <c r="GL80">
        <v>9960</v>
      </c>
      <c r="GN80">
        <v>8.32</v>
      </c>
      <c r="GO80">
        <v>11400</v>
      </c>
      <c r="GP80">
        <v>9.8000000000000007</v>
      </c>
      <c r="GQ80">
        <v>5120</v>
      </c>
      <c r="GS80">
        <v>4.3</v>
      </c>
      <c r="GT80">
        <v>5920</v>
      </c>
      <c r="GV80">
        <v>4.9050000000000002</v>
      </c>
      <c r="GW80">
        <v>49800</v>
      </c>
      <c r="GY80">
        <v>8840</v>
      </c>
      <c r="HA80">
        <v>6400</v>
      </c>
      <c r="HD80">
        <v>10075</v>
      </c>
      <c r="HE80">
        <v>10200</v>
      </c>
      <c r="HG80">
        <v>8.3800000000000008</v>
      </c>
      <c r="HH80">
        <v>20275</v>
      </c>
      <c r="HJ80">
        <v>122900</v>
      </c>
      <c r="HL80">
        <v>102.699</v>
      </c>
      <c r="HM80">
        <v>18850</v>
      </c>
      <c r="HR80">
        <v>101.15</v>
      </c>
      <c r="HS80">
        <v>120500</v>
      </c>
      <c r="HT80">
        <v>44.05</v>
      </c>
      <c r="HU80">
        <v>7070</v>
      </c>
      <c r="HV80">
        <v>7860</v>
      </c>
      <c r="HW80">
        <v>97.47</v>
      </c>
      <c r="HX80">
        <v>98.88</v>
      </c>
      <c r="IB80">
        <v>2490</v>
      </c>
      <c r="IC80">
        <v>94.25</v>
      </c>
      <c r="ID80">
        <v>95.41</v>
      </c>
      <c r="IH80">
        <v>90.4</v>
      </c>
      <c r="II80">
        <v>91.5</v>
      </c>
      <c r="JA80">
        <v>5.96</v>
      </c>
      <c r="JB80">
        <v>90.4</v>
      </c>
      <c r="JC80">
        <v>91.65</v>
      </c>
      <c r="JI80">
        <v>117730</v>
      </c>
      <c r="JJ80">
        <v>114750</v>
      </c>
      <c r="JK80">
        <v>109950</v>
      </c>
      <c r="JL80">
        <v>110580</v>
      </c>
      <c r="JM80">
        <v>116800</v>
      </c>
      <c r="JN80">
        <v>96.3</v>
      </c>
      <c r="JO80">
        <v>97.39</v>
      </c>
      <c r="JP80">
        <v>115790</v>
      </c>
      <c r="JS80">
        <v>13550</v>
      </c>
      <c r="JU80">
        <v>28275</v>
      </c>
      <c r="JV80">
        <v>23.5</v>
      </c>
      <c r="JW80">
        <v>23.65</v>
      </c>
      <c r="JX80">
        <v>6120</v>
      </c>
      <c r="KF80">
        <v>100</v>
      </c>
      <c r="KG80">
        <v>123780</v>
      </c>
      <c r="KT80">
        <v>390.5</v>
      </c>
      <c r="KW80">
        <v>0.32600000000000001</v>
      </c>
      <c r="KX80">
        <v>28475</v>
      </c>
      <c r="KY80">
        <v>23.85</v>
      </c>
      <c r="LC80">
        <v>93400</v>
      </c>
      <c r="LG80">
        <v>91.25</v>
      </c>
      <c r="LH80">
        <v>108590</v>
      </c>
      <c r="LJ80">
        <v>97.09</v>
      </c>
      <c r="LK80">
        <v>116000</v>
      </c>
      <c r="LM80">
        <v>108000</v>
      </c>
      <c r="LQ80">
        <v>446.5</v>
      </c>
      <c r="LR80">
        <v>61350</v>
      </c>
      <c r="LT80">
        <v>5800</v>
      </c>
      <c r="LU80">
        <v>4485</v>
      </c>
      <c r="LV80">
        <v>22</v>
      </c>
      <c r="LW80">
        <v>115490</v>
      </c>
      <c r="LX80">
        <v>19625</v>
      </c>
      <c r="LZ80">
        <v>16.5</v>
      </c>
      <c r="MB80">
        <v>7900</v>
      </c>
      <c r="MD80">
        <v>6650</v>
      </c>
      <c r="ME80">
        <v>451</v>
      </c>
      <c r="MH80">
        <v>262</v>
      </c>
      <c r="MI80">
        <v>1250</v>
      </c>
      <c r="MK80">
        <v>1.0449999999999999</v>
      </c>
      <c r="MO80">
        <v>2070</v>
      </c>
      <c r="MU80">
        <v>100</v>
      </c>
      <c r="MV80">
        <v>119600</v>
      </c>
      <c r="MW80">
        <v>99.99</v>
      </c>
      <c r="MX80">
        <v>103000</v>
      </c>
      <c r="NA80">
        <v>36625</v>
      </c>
      <c r="NB80">
        <v>31.3</v>
      </c>
      <c r="NI80">
        <v>36.5</v>
      </c>
      <c r="NJ80">
        <v>43300</v>
      </c>
      <c r="NL80">
        <v>40778.580999999998</v>
      </c>
      <c r="NP80">
        <v>23516.418000000001</v>
      </c>
      <c r="NY80">
        <v>9000</v>
      </c>
      <c r="OA80">
        <v>7.53</v>
      </c>
      <c r="OB80">
        <v>134.5</v>
      </c>
      <c r="OD80">
        <v>0.108</v>
      </c>
      <c r="OE80">
        <v>25675</v>
      </c>
      <c r="OG80">
        <v>21.3</v>
      </c>
      <c r="OL80">
        <v>100</v>
      </c>
      <c r="OM80">
        <v>116010</v>
      </c>
      <c r="OP80">
        <v>99.49</v>
      </c>
      <c r="OQ80">
        <v>118000</v>
      </c>
      <c r="OV80">
        <v>90.01</v>
      </c>
      <c r="OW80">
        <v>106530</v>
      </c>
      <c r="PA80">
        <v>33.75</v>
      </c>
      <c r="PB80">
        <v>38750</v>
      </c>
      <c r="PC80">
        <v>52</v>
      </c>
      <c r="PD80">
        <v>57000</v>
      </c>
      <c r="PF80">
        <v>1060</v>
      </c>
      <c r="PG80">
        <v>1285</v>
      </c>
      <c r="PH80">
        <v>1.0649999999999999</v>
      </c>
      <c r="PI80">
        <v>18375</v>
      </c>
      <c r="PK80">
        <v>15.4</v>
      </c>
      <c r="PM80">
        <v>103</v>
      </c>
      <c r="PN80">
        <v>124000</v>
      </c>
      <c r="PR80">
        <v>99.05</v>
      </c>
      <c r="PS80">
        <v>117200</v>
      </c>
      <c r="PZ80">
        <v>100.5</v>
      </c>
      <c r="QA80">
        <v>120950</v>
      </c>
      <c r="QB80">
        <v>14450</v>
      </c>
      <c r="QD80">
        <v>12.1</v>
      </c>
      <c r="QE80">
        <v>1985</v>
      </c>
      <c r="QF80">
        <v>1685</v>
      </c>
      <c r="QG80">
        <v>25720</v>
      </c>
      <c r="QK80">
        <v>6170</v>
      </c>
      <c r="QM80">
        <v>5300</v>
      </c>
      <c r="QN80">
        <v>4.5999999999999996</v>
      </c>
      <c r="QO80">
        <v>10275</v>
      </c>
      <c r="QQ80">
        <v>8.6</v>
      </c>
      <c r="QT80">
        <v>105000</v>
      </c>
      <c r="QU80">
        <v>7380</v>
      </c>
      <c r="QY80">
        <v>111900</v>
      </c>
      <c r="QZ80">
        <v>6960</v>
      </c>
      <c r="RC80">
        <v>15875</v>
      </c>
      <c r="RD80">
        <v>14700</v>
      </c>
      <c r="RG80">
        <v>90</v>
      </c>
      <c r="RH80">
        <v>108500</v>
      </c>
      <c r="RK80">
        <v>12</v>
      </c>
      <c r="RL80">
        <v>22850</v>
      </c>
      <c r="RN80">
        <v>23650</v>
      </c>
      <c r="RO80">
        <v>19.649999999999999</v>
      </c>
      <c r="RP80">
        <v>1430</v>
      </c>
      <c r="RQ80">
        <v>1175</v>
      </c>
      <c r="RR80">
        <v>4425</v>
      </c>
      <c r="RU80">
        <v>107.2</v>
      </c>
      <c r="RY80">
        <v>25075</v>
      </c>
      <c r="SB80">
        <v>21</v>
      </c>
      <c r="SC80">
        <v>38835</v>
      </c>
      <c r="SE80">
        <v>32.340000000000003</v>
      </c>
      <c r="SF80">
        <v>38152.273000000001</v>
      </c>
      <c r="SI80">
        <v>37700</v>
      </c>
      <c r="SK80">
        <v>9360</v>
      </c>
      <c r="SM80">
        <v>7.84</v>
      </c>
      <c r="SQ80">
        <v>105.15</v>
      </c>
      <c r="SR80">
        <v>125500</v>
      </c>
      <c r="ST80">
        <v>103.9</v>
      </c>
      <c r="SU80">
        <v>123890</v>
      </c>
      <c r="SW80">
        <v>104</v>
      </c>
      <c r="SY80">
        <v>105.35</v>
      </c>
      <c r="SZ80">
        <v>124020</v>
      </c>
      <c r="TA80">
        <v>4535</v>
      </c>
      <c r="TC80">
        <v>65.2</v>
      </c>
      <c r="TD80">
        <v>5850</v>
      </c>
      <c r="TE80">
        <v>4.93</v>
      </c>
      <c r="TG80">
        <v>8670</v>
      </c>
      <c r="TH80">
        <v>13500</v>
      </c>
      <c r="TJ80">
        <v>72000</v>
      </c>
      <c r="TL80">
        <v>91.2</v>
      </c>
      <c r="TM80">
        <v>108500</v>
      </c>
      <c r="TO80">
        <v>11.1</v>
      </c>
      <c r="TP80">
        <v>42675</v>
      </c>
      <c r="TQ80">
        <v>35.4</v>
      </c>
      <c r="TR80">
        <v>36675</v>
      </c>
      <c r="TT80">
        <v>22025</v>
      </c>
      <c r="TU80">
        <v>19.2</v>
      </c>
      <c r="TV80">
        <v>1750</v>
      </c>
      <c r="TX80">
        <v>1.48</v>
      </c>
      <c r="TZ80">
        <v>11050</v>
      </c>
      <c r="UB80">
        <v>9.25</v>
      </c>
      <c r="UE80">
        <v>19850</v>
      </c>
      <c r="UG80">
        <v>30000</v>
      </c>
      <c r="UK80">
        <v>4740</v>
      </c>
      <c r="UL80">
        <v>73860</v>
      </c>
      <c r="UM80">
        <v>4995</v>
      </c>
      <c r="UN80">
        <v>56450</v>
      </c>
      <c r="UO80">
        <v>46.25</v>
      </c>
      <c r="UP80">
        <v>3335</v>
      </c>
      <c r="UR80">
        <v>2.79</v>
      </c>
      <c r="US80">
        <v>3415</v>
      </c>
      <c r="UT80">
        <v>2.7</v>
      </c>
      <c r="UW80">
        <v>16250</v>
      </c>
      <c r="UZ80">
        <v>13.5</v>
      </c>
      <c r="VB80">
        <v>12400</v>
      </c>
      <c r="VD80">
        <v>15150</v>
      </c>
      <c r="VF80">
        <v>10.199999999999999</v>
      </c>
      <c r="VG80">
        <v>26400</v>
      </c>
      <c r="VH80">
        <v>21.5</v>
      </c>
      <c r="VI80">
        <v>23.8</v>
      </c>
      <c r="VJ80">
        <v>303</v>
      </c>
      <c r="VL80">
        <v>20475</v>
      </c>
      <c r="VN80">
        <v>8230</v>
      </c>
      <c r="VS80">
        <v>8590</v>
      </c>
      <c r="VT80">
        <v>8470</v>
      </c>
      <c r="VV80">
        <v>7.1</v>
      </c>
      <c r="VW80">
        <v>164.5</v>
      </c>
      <c r="VX80">
        <v>224.25</v>
      </c>
      <c r="VY80">
        <v>1520</v>
      </c>
      <c r="VZ80">
        <v>18.55</v>
      </c>
      <c r="WA80">
        <v>3085</v>
      </c>
      <c r="WC80">
        <v>88970</v>
      </c>
      <c r="WD80">
        <v>72.34</v>
      </c>
      <c r="WE80">
        <v>73.540000000000006</v>
      </c>
      <c r="WI80">
        <v>82100</v>
      </c>
      <c r="WJ80">
        <v>67.510000000000005</v>
      </c>
      <c r="WK80">
        <v>68.31</v>
      </c>
      <c r="WO80">
        <v>81960</v>
      </c>
      <c r="WP80">
        <v>67.41</v>
      </c>
      <c r="WQ80">
        <v>68.09</v>
      </c>
      <c r="WR80">
        <v>81675</v>
      </c>
      <c r="WT80">
        <v>67.5</v>
      </c>
      <c r="WU80">
        <v>86900</v>
      </c>
      <c r="WV80">
        <v>70.94</v>
      </c>
      <c r="WW80">
        <v>71.319999999999993</v>
      </c>
      <c r="WY80">
        <v>72.363</v>
      </c>
      <c r="XA80">
        <v>75850</v>
      </c>
      <c r="XB80">
        <v>62.38</v>
      </c>
      <c r="XC80">
        <v>63.1</v>
      </c>
      <c r="XD80">
        <v>75750</v>
      </c>
      <c r="XF80">
        <v>62.5</v>
      </c>
      <c r="XG80">
        <v>78170</v>
      </c>
      <c r="XH80">
        <v>64.349999999999994</v>
      </c>
      <c r="XI80">
        <v>64.989999999999995</v>
      </c>
      <c r="XM80">
        <v>31750</v>
      </c>
      <c r="XP80">
        <v>26.65</v>
      </c>
      <c r="XQ80">
        <v>27725</v>
      </c>
      <c r="XR80">
        <v>6980</v>
      </c>
      <c r="XU80">
        <v>5.8</v>
      </c>
      <c r="XW80">
        <v>12350</v>
      </c>
      <c r="XZ80">
        <v>100.45</v>
      </c>
      <c r="YB80">
        <v>31125</v>
      </c>
      <c r="YE80">
        <v>7470</v>
      </c>
      <c r="YH80">
        <v>6.22</v>
      </c>
      <c r="YI80">
        <v>7980</v>
      </c>
      <c r="YL80">
        <v>6.7</v>
      </c>
      <c r="YN80">
        <v>9170</v>
      </c>
      <c r="YP80">
        <v>7.5</v>
      </c>
      <c r="YT80">
        <v>99.5</v>
      </c>
      <c r="YU80">
        <v>120920</v>
      </c>
      <c r="YW80">
        <v>102</v>
      </c>
      <c r="YX80">
        <v>125000</v>
      </c>
      <c r="ZD80">
        <v>91</v>
      </c>
      <c r="ZE80">
        <v>110000</v>
      </c>
      <c r="ZI80">
        <v>51.2</v>
      </c>
      <c r="ZJ80">
        <v>61210</v>
      </c>
      <c r="ZK80">
        <v>85.89</v>
      </c>
      <c r="ZL80">
        <v>98000</v>
      </c>
      <c r="ZN80">
        <v>2.93</v>
      </c>
      <c r="ZO80">
        <v>2.87</v>
      </c>
      <c r="ZP80">
        <v>11325</v>
      </c>
      <c r="ZQ80">
        <v>3445</v>
      </c>
      <c r="ZR80">
        <v>7960</v>
      </c>
      <c r="ZT80">
        <v>6.66</v>
      </c>
      <c r="ZU80">
        <v>1120</v>
      </c>
      <c r="ZV80">
        <v>76900</v>
      </c>
      <c r="ZW80">
        <v>52500</v>
      </c>
      <c r="ZY80">
        <v>44.4</v>
      </c>
      <c r="ZZ80">
        <v>11775</v>
      </c>
      <c r="AAB80">
        <v>6650</v>
      </c>
      <c r="AAD80">
        <v>99</v>
      </c>
      <c r="AAE80">
        <v>114050</v>
      </c>
      <c r="AAF80">
        <v>99</v>
      </c>
      <c r="AAG80">
        <v>120000</v>
      </c>
      <c r="AAH80">
        <v>12125</v>
      </c>
      <c r="AAJ80">
        <v>502</v>
      </c>
      <c r="AAK80">
        <v>1550</v>
      </c>
      <c r="AAL80">
        <v>6010</v>
      </c>
      <c r="AAQ80">
        <v>13700</v>
      </c>
      <c r="AAR80">
        <v>44750</v>
      </c>
      <c r="AAS80">
        <v>11.45</v>
      </c>
      <c r="AAT80">
        <v>98.5</v>
      </c>
      <c r="AAW80">
        <v>99.75</v>
      </c>
      <c r="AAX80">
        <v>118000</v>
      </c>
      <c r="ABE80">
        <v>5810</v>
      </c>
      <c r="ABG80">
        <v>37400</v>
      </c>
      <c r="ABH80">
        <v>19400</v>
      </c>
      <c r="ABJ80">
        <v>16.600000000000001</v>
      </c>
      <c r="ABK80">
        <v>9650</v>
      </c>
      <c r="ABL80">
        <v>32450</v>
      </c>
      <c r="ABN80">
        <v>31425</v>
      </c>
      <c r="ABP80">
        <v>161.75</v>
      </c>
      <c r="ABQ80">
        <v>34425</v>
      </c>
      <c r="ABR80">
        <v>9570</v>
      </c>
      <c r="ABU80">
        <v>77800</v>
      </c>
      <c r="ABW80">
        <v>65.3</v>
      </c>
      <c r="ABZ80">
        <v>187650</v>
      </c>
      <c r="ACB80">
        <v>5640</v>
      </c>
      <c r="ACC80">
        <v>4.71</v>
      </c>
      <c r="ACD80">
        <v>6530</v>
      </c>
      <c r="ACF80">
        <v>5.7</v>
      </c>
      <c r="ACG80">
        <v>5.47</v>
      </c>
      <c r="ACH80">
        <v>20175</v>
      </c>
      <c r="ACJ80">
        <v>16.45</v>
      </c>
      <c r="ACK80">
        <v>41650</v>
      </c>
      <c r="ACL80">
        <v>854</v>
      </c>
      <c r="ACM80">
        <v>7060</v>
      </c>
      <c r="ACN80">
        <v>5.93</v>
      </c>
      <c r="ACO80">
        <v>7980</v>
      </c>
      <c r="ACS80">
        <v>21775</v>
      </c>
      <c r="ACT80">
        <v>8280</v>
      </c>
      <c r="ACU80">
        <v>4925</v>
      </c>
      <c r="ACW80">
        <v>4.125</v>
      </c>
      <c r="ACX80">
        <v>333</v>
      </c>
      <c r="ACY80">
        <v>272</v>
      </c>
      <c r="ACZ80">
        <v>13450</v>
      </c>
      <c r="ADB80">
        <v>88.54</v>
      </c>
      <c r="ADC80">
        <v>105000</v>
      </c>
      <c r="ADE80">
        <v>104</v>
      </c>
      <c r="ADF80">
        <v>122080</v>
      </c>
      <c r="ADH80">
        <v>101</v>
      </c>
      <c r="ADI80">
        <v>116310</v>
      </c>
      <c r="ADJ80">
        <v>99.4</v>
      </c>
      <c r="ADK80">
        <v>119000</v>
      </c>
      <c r="ADL80">
        <v>100.3</v>
      </c>
      <c r="ADM80">
        <v>120000</v>
      </c>
      <c r="ADN80">
        <v>98</v>
      </c>
      <c r="ADO80">
        <v>119180</v>
      </c>
      <c r="ADP80">
        <v>99.31</v>
      </c>
      <c r="ADQ80">
        <v>119000</v>
      </c>
      <c r="ADR80">
        <v>97.55</v>
      </c>
      <c r="ADS80">
        <v>98.19</v>
      </c>
      <c r="ADT80">
        <v>117400</v>
      </c>
      <c r="ADU80">
        <v>2000</v>
      </c>
      <c r="ADV80">
        <v>1665</v>
      </c>
      <c r="ADW80">
        <v>1.4</v>
      </c>
      <c r="ADX80">
        <v>7150</v>
      </c>
      <c r="ADY80">
        <v>7420</v>
      </c>
      <c r="ADZ80">
        <v>6510</v>
      </c>
      <c r="AEB80">
        <v>6.4</v>
      </c>
      <c r="AEC80">
        <v>5590</v>
      </c>
      <c r="AED80">
        <v>4.74</v>
      </c>
      <c r="AEE80">
        <v>5880</v>
      </c>
      <c r="AEF80">
        <v>4.99</v>
      </c>
      <c r="AEG80">
        <v>24175</v>
      </c>
      <c r="AEI80">
        <v>20.100000000000001</v>
      </c>
      <c r="AEJ80">
        <v>9020</v>
      </c>
      <c r="AEL80">
        <v>10350</v>
      </c>
      <c r="AEM80">
        <v>8.67</v>
      </c>
      <c r="AEN80">
        <v>3010</v>
      </c>
      <c r="AEO80">
        <v>2.5350000000000001</v>
      </c>
      <c r="AER80">
        <v>12525</v>
      </c>
      <c r="AET80">
        <v>10.3</v>
      </c>
      <c r="AEU80">
        <v>9970</v>
      </c>
      <c r="AEW80">
        <v>20475</v>
      </c>
      <c r="AEY80">
        <v>17.3</v>
      </c>
      <c r="AEZ80">
        <v>40175</v>
      </c>
      <c r="AFA80">
        <v>11400</v>
      </c>
      <c r="AFB80">
        <v>17575</v>
      </c>
      <c r="AFC80">
        <v>26575</v>
      </c>
      <c r="AFE80">
        <v>17375</v>
      </c>
      <c r="AFG80">
        <v>14.5</v>
      </c>
      <c r="AFH80">
        <v>14.5</v>
      </c>
      <c r="AFI80">
        <v>56350</v>
      </c>
      <c r="AFJ80">
        <v>3560</v>
      </c>
      <c r="AFK80">
        <v>2.96</v>
      </c>
      <c r="AFL80">
        <v>2450</v>
      </c>
      <c r="AFN80">
        <v>2</v>
      </c>
      <c r="AFP80">
        <v>93</v>
      </c>
      <c r="AFQ80">
        <v>112000</v>
      </c>
      <c r="AGH80">
        <v>1120</v>
      </c>
      <c r="AGJ80">
        <v>97.99</v>
      </c>
      <c r="AGK80">
        <v>113710</v>
      </c>
      <c r="AGL80">
        <v>17900</v>
      </c>
      <c r="AGN80">
        <v>15</v>
      </c>
      <c r="AGS80">
        <v>99.53</v>
      </c>
      <c r="AGT80">
        <v>100.4</v>
      </c>
      <c r="AGU80">
        <v>120100</v>
      </c>
      <c r="AGW80">
        <v>100.1</v>
      </c>
      <c r="AGX80">
        <v>115000</v>
      </c>
      <c r="AHB80">
        <v>100.95</v>
      </c>
      <c r="AHC80">
        <v>117680</v>
      </c>
      <c r="AHD80">
        <v>28575</v>
      </c>
      <c r="AHF80">
        <v>24</v>
      </c>
      <c r="AHG80">
        <v>4430</v>
      </c>
      <c r="AHI80">
        <v>101.95</v>
      </c>
      <c r="AHJ80">
        <v>122250</v>
      </c>
      <c r="AHM80">
        <v>100.7</v>
      </c>
      <c r="AHN80">
        <v>122500</v>
      </c>
      <c r="AHQ80">
        <v>2665</v>
      </c>
      <c r="AHS80">
        <v>2.2450000000000001</v>
      </c>
      <c r="AHT80">
        <v>25</v>
      </c>
      <c r="AHV80">
        <v>1590</v>
      </c>
      <c r="AHW80">
        <v>1.33</v>
      </c>
      <c r="AHX80">
        <v>3085</v>
      </c>
      <c r="AIB80">
        <v>23250</v>
      </c>
      <c r="AIC80">
        <v>2280</v>
      </c>
      <c r="AID80">
        <v>103.65</v>
      </c>
      <c r="AIE80">
        <v>20575</v>
      </c>
      <c r="AIG80">
        <v>17.350000000000001</v>
      </c>
      <c r="AII80">
        <v>98</v>
      </c>
      <c r="AIJ80">
        <v>116000</v>
      </c>
      <c r="AIM80">
        <v>16000</v>
      </c>
      <c r="AIO80">
        <v>13.25</v>
      </c>
      <c r="AIP80">
        <v>5420</v>
      </c>
      <c r="AIQ80">
        <v>4.67</v>
      </c>
      <c r="AIR80">
        <v>25250</v>
      </c>
      <c r="AIS80">
        <v>22725</v>
      </c>
      <c r="AIT80">
        <v>20</v>
      </c>
      <c r="AIU80">
        <v>18.95</v>
      </c>
      <c r="AIV80">
        <v>30300</v>
      </c>
      <c r="AIX80">
        <v>25.4</v>
      </c>
      <c r="AIY80">
        <v>1810</v>
      </c>
      <c r="AJB80">
        <v>1.54</v>
      </c>
      <c r="AJC80">
        <v>5940</v>
      </c>
      <c r="AJI80">
        <v>72.430000000000007</v>
      </c>
      <c r="AJJ80">
        <v>87300</v>
      </c>
      <c r="AJL80">
        <v>90930</v>
      </c>
      <c r="AJO80">
        <v>99.45</v>
      </c>
      <c r="AJP80">
        <v>119000</v>
      </c>
      <c r="AJQ80">
        <v>101.4</v>
      </c>
      <c r="AJR80">
        <v>119860</v>
      </c>
      <c r="AJS80">
        <v>101.5</v>
      </c>
      <c r="AJW80">
        <v>104.7</v>
      </c>
      <c r="AJX80">
        <v>125100</v>
      </c>
      <c r="AJY80">
        <v>96.78</v>
      </c>
      <c r="AJZ80">
        <v>114800</v>
      </c>
      <c r="AKB80">
        <v>104.5</v>
      </c>
      <c r="AKC80">
        <v>125000</v>
      </c>
      <c r="AKE80">
        <v>1910</v>
      </c>
      <c r="AKG80">
        <v>25050</v>
      </c>
      <c r="AKI80">
        <v>17150</v>
      </c>
      <c r="AKJ80">
        <v>17050</v>
      </c>
      <c r="AKL80">
        <v>14.3</v>
      </c>
      <c r="AKM80">
        <v>18175</v>
      </c>
      <c r="AKP80">
        <v>15.2</v>
      </c>
      <c r="AKQ80">
        <v>22400</v>
      </c>
      <c r="AKS80">
        <v>3505</v>
      </c>
      <c r="AKU80">
        <v>233.75</v>
      </c>
      <c r="AKV80">
        <v>7400</v>
      </c>
      <c r="AMH80">
        <v>20075</v>
      </c>
      <c r="AMJ80">
        <v>16.899999999999999</v>
      </c>
      <c r="AMK80">
        <v>1770</v>
      </c>
      <c r="AMM80">
        <v>1.48</v>
      </c>
      <c r="AMO80">
        <v>5400</v>
      </c>
      <c r="AMQ80">
        <v>17650</v>
      </c>
      <c r="AMR80">
        <v>15.2</v>
      </c>
      <c r="AMS80">
        <v>14.65</v>
      </c>
      <c r="AMT80">
        <v>24650</v>
      </c>
      <c r="AMU80">
        <v>65200</v>
      </c>
      <c r="AMV80">
        <v>90.99</v>
      </c>
      <c r="AMW80">
        <v>105990</v>
      </c>
      <c r="AMX80">
        <v>90.3</v>
      </c>
      <c r="AMY80">
        <v>105010</v>
      </c>
      <c r="ANA80">
        <v>107000</v>
      </c>
      <c r="ANB80">
        <v>23450</v>
      </c>
      <c r="AND80">
        <v>19.850000000000001</v>
      </c>
      <c r="ANF80">
        <v>103.4</v>
      </c>
      <c r="ANG80">
        <v>123000</v>
      </c>
      <c r="ANH80">
        <v>19575</v>
      </c>
      <c r="ANM80">
        <v>16.399999999999999</v>
      </c>
      <c r="ANN80">
        <v>14975</v>
      </c>
      <c r="ANO80">
        <v>4570</v>
      </c>
      <c r="ANQ80">
        <v>1935</v>
      </c>
      <c r="ANS80">
        <v>100.2</v>
      </c>
      <c r="ANT80">
        <v>117230</v>
      </c>
      <c r="ANU80">
        <v>91000</v>
      </c>
      <c r="ANV80">
        <v>75.5</v>
      </c>
      <c r="ANW80">
        <v>76</v>
      </c>
      <c r="ANZ80">
        <v>21425</v>
      </c>
      <c r="AOB80">
        <v>28650</v>
      </c>
      <c r="AOD80">
        <v>23.9</v>
      </c>
      <c r="AOE80">
        <v>20175</v>
      </c>
      <c r="AOF80">
        <v>43550</v>
      </c>
      <c r="AOG80">
        <v>1200</v>
      </c>
      <c r="AOI80">
        <v>1.0049999999999999</v>
      </c>
      <c r="AOJ80">
        <v>5820</v>
      </c>
      <c r="AOL80">
        <v>4.8550000000000004</v>
      </c>
      <c r="AON80">
        <v>6100</v>
      </c>
      <c r="AOQ80">
        <v>100.6</v>
      </c>
      <c r="AOR80">
        <v>119000</v>
      </c>
      <c r="AOS80">
        <v>100.5</v>
      </c>
      <c r="AOT80">
        <v>119400</v>
      </c>
      <c r="AOU80">
        <v>9500</v>
      </c>
      <c r="AOW80">
        <v>7570</v>
      </c>
      <c r="AOZ80">
        <v>6.31</v>
      </c>
      <c r="APA80">
        <v>9180</v>
      </c>
      <c r="APB80">
        <v>5770</v>
      </c>
      <c r="APD80">
        <v>4.97</v>
      </c>
      <c r="APE80">
        <v>4.78</v>
      </c>
      <c r="APF80">
        <v>34450</v>
      </c>
      <c r="APH80">
        <v>6250</v>
      </c>
      <c r="APJ80">
        <v>665</v>
      </c>
      <c r="APU80">
        <v>60300</v>
      </c>
      <c r="APV80">
        <v>50</v>
      </c>
      <c r="APW80">
        <v>7500</v>
      </c>
      <c r="AQB80">
        <v>99</v>
      </c>
      <c r="AQC80">
        <v>117000</v>
      </c>
      <c r="AQE80">
        <v>97</v>
      </c>
      <c r="AQF80">
        <v>112100</v>
      </c>
      <c r="AQG80">
        <v>97</v>
      </c>
      <c r="AQH80">
        <v>113000</v>
      </c>
      <c r="AQI80">
        <v>9430</v>
      </c>
      <c r="AQK80">
        <v>7.9</v>
      </c>
      <c r="AQL80">
        <v>99.7</v>
      </c>
      <c r="AQM80">
        <v>119400</v>
      </c>
      <c r="AQN80">
        <v>113</v>
      </c>
      <c r="AQP80">
        <v>9690</v>
      </c>
      <c r="AQQ80">
        <v>8.1199999999999992</v>
      </c>
      <c r="AQR80">
        <v>15525</v>
      </c>
      <c r="AQS80">
        <v>3895</v>
      </c>
      <c r="AQT80">
        <v>3.28</v>
      </c>
      <c r="AQU80">
        <v>3355</v>
      </c>
      <c r="AQX80">
        <v>2.81</v>
      </c>
      <c r="AQY80">
        <v>4545</v>
      </c>
      <c r="AQZ80">
        <v>3.98</v>
      </c>
      <c r="ARA80">
        <v>21400</v>
      </c>
      <c r="ARB80">
        <v>20995</v>
      </c>
      <c r="ARE80">
        <v>20615.625</v>
      </c>
      <c r="ARG80">
        <v>1430</v>
      </c>
      <c r="ARI80">
        <v>10850</v>
      </c>
      <c r="ARJ80">
        <v>13600</v>
      </c>
      <c r="ARM80">
        <v>11.4</v>
      </c>
      <c r="ARO80">
        <v>102.45</v>
      </c>
      <c r="ARQ80">
        <v>36225</v>
      </c>
      <c r="ARU80">
        <v>55000</v>
      </c>
      <c r="ARW80">
        <v>89.05</v>
      </c>
      <c r="ARX80">
        <v>108020</v>
      </c>
      <c r="ARY80">
        <v>97</v>
      </c>
      <c r="ARZ80">
        <v>106800</v>
      </c>
      <c r="ASE80">
        <v>93</v>
      </c>
      <c r="ASF80">
        <v>114800</v>
      </c>
      <c r="ASH80">
        <v>98.8</v>
      </c>
      <c r="ASI80">
        <v>118000</v>
      </c>
      <c r="ASJ80">
        <v>8920</v>
      </c>
      <c r="ASL80">
        <v>7.8</v>
      </c>
      <c r="ASM80">
        <v>7.45</v>
      </c>
      <c r="ASN80">
        <v>6820</v>
      </c>
      <c r="ASO80">
        <v>6</v>
      </c>
      <c r="ASP80">
        <v>7250</v>
      </c>
      <c r="ASR80">
        <v>6.09</v>
      </c>
      <c r="ASS80">
        <v>12875</v>
      </c>
      <c r="ASU80">
        <v>10.65</v>
      </c>
      <c r="ASX80">
        <v>6220</v>
      </c>
      <c r="ASY80">
        <v>4665</v>
      </c>
      <c r="ATA80">
        <v>18925</v>
      </c>
      <c r="ATF80">
        <v>98.9</v>
      </c>
      <c r="ATG80">
        <v>116000</v>
      </c>
      <c r="ATI80">
        <v>99.4</v>
      </c>
      <c r="ATJ80">
        <v>119000</v>
      </c>
      <c r="ATL80">
        <v>100</v>
      </c>
      <c r="ATM80">
        <v>119000</v>
      </c>
      <c r="ATQ80">
        <v>50250</v>
      </c>
      <c r="ATS80">
        <v>41.85</v>
      </c>
      <c r="ATT80">
        <v>11550</v>
      </c>
      <c r="ATV80">
        <v>58.55</v>
      </c>
      <c r="AUD80">
        <v>70000</v>
      </c>
      <c r="AUE80">
        <v>94.15</v>
      </c>
      <c r="AUF80">
        <v>110660</v>
      </c>
      <c r="AUH80">
        <v>99.8</v>
      </c>
      <c r="AUI80">
        <v>120000</v>
      </c>
      <c r="AUK80">
        <v>103.45</v>
      </c>
      <c r="AUL80">
        <v>123800</v>
      </c>
      <c r="AUN80">
        <v>99.89</v>
      </c>
      <c r="AUO80">
        <v>114010</v>
      </c>
      <c r="AUQ80">
        <v>100</v>
      </c>
      <c r="AUR80">
        <v>118020</v>
      </c>
      <c r="AUY80">
        <v>85.5</v>
      </c>
      <c r="AUZ80">
        <v>100330</v>
      </c>
      <c r="AVF80">
        <v>2.65</v>
      </c>
      <c r="AVJ80">
        <v>86900</v>
      </c>
      <c r="AVO80">
        <v>100.6</v>
      </c>
      <c r="AVR80">
        <v>100.5</v>
      </c>
      <c r="AVW80">
        <v>108.5</v>
      </c>
      <c r="AVX80">
        <v>130590</v>
      </c>
      <c r="AWC80">
        <v>330</v>
      </c>
      <c r="AWI80">
        <v>91.05</v>
      </c>
      <c r="AWJ80">
        <v>106240</v>
      </c>
      <c r="AWK80">
        <v>96.2</v>
      </c>
      <c r="AWL80">
        <v>116100</v>
      </c>
      <c r="AWM80">
        <v>510.3</v>
      </c>
      <c r="AWO80">
        <v>3790</v>
      </c>
      <c r="AWR80">
        <v>21550</v>
      </c>
      <c r="AWY80">
        <v>10425</v>
      </c>
      <c r="AXA80">
        <v>8.6999999999999993</v>
      </c>
      <c r="AXD80">
        <v>96</v>
      </c>
      <c r="AXE80">
        <v>114000</v>
      </c>
      <c r="AXF80">
        <v>15425</v>
      </c>
      <c r="AXH80">
        <v>12.8</v>
      </c>
      <c r="AXI80">
        <v>29500</v>
      </c>
      <c r="AXK80">
        <v>24.4</v>
      </c>
      <c r="AXL80">
        <v>24.65</v>
      </c>
      <c r="AXR80">
        <v>66.400000000000006</v>
      </c>
      <c r="AXS80">
        <v>75600</v>
      </c>
      <c r="AXV80">
        <v>6900</v>
      </c>
      <c r="AXW80">
        <v>5.59</v>
      </c>
      <c r="AXZ80">
        <v>43525</v>
      </c>
      <c r="AYD80">
        <v>73.650000000000006</v>
      </c>
      <c r="AYE80">
        <v>89500</v>
      </c>
      <c r="AYG80">
        <v>100</v>
      </c>
      <c r="AYH80">
        <v>119620</v>
      </c>
      <c r="AYJ80">
        <v>104.95</v>
      </c>
      <c r="AYS80">
        <v>4495</v>
      </c>
      <c r="AYW80">
        <v>1475</v>
      </c>
      <c r="AYX80">
        <v>786</v>
      </c>
      <c r="AYY80">
        <v>9050</v>
      </c>
      <c r="AZA80">
        <v>7.54</v>
      </c>
      <c r="AZB80">
        <v>3195</v>
      </c>
      <c r="AZD80">
        <v>2.68</v>
      </c>
      <c r="AZE80">
        <v>5640</v>
      </c>
      <c r="AZG80">
        <v>83.9</v>
      </c>
      <c r="AZH80">
        <v>42850</v>
      </c>
      <c r="AZJ80">
        <v>31225</v>
      </c>
      <c r="AZL80">
        <v>94</v>
      </c>
      <c r="AZM80">
        <v>114890</v>
      </c>
      <c r="AZO80">
        <v>97.19</v>
      </c>
      <c r="AZP80">
        <v>116000</v>
      </c>
      <c r="AZR80">
        <v>97.5</v>
      </c>
      <c r="AZU80">
        <v>82000</v>
      </c>
      <c r="AZV80">
        <v>95.5</v>
      </c>
      <c r="AZW80">
        <v>114500</v>
      </c>
      <c r="AZX80">
        <v>94</v>
      </c>
      <c r="AZY80">
        <v>112970</v>
      </c>
      <c r="AZZ80">
        <v>104.3</v>
      </c>
      <c r="BAA80">
        <v>142.43</v>
      </c>
      <c r="BAB80">
        <v>134.54900000000001</v>
      </c>
      <c r="BAF80">
        <v>104.16500000000001</v>
      </c>
      <c r="BAG80">
        <v>143.19900000000001</v>
      </c>
      <c r="BAI80">
        <v>0.115</v>
      </c>
      <c r="BAJ80">
        <v>134.58699999999999</v>
      </c>
      <c r="BAQ80">
        <v>141.30600000000001</v>
      </c>
      <c r="BAT80">
        <v>141.22300000000001</v>
      </c>
      <c r="BAU80">
        <v>137.87299999999999</v>
      </c>
      <c r="BAV80">
        <v>114.2</v>
      </c>
      <c r="BAW80">
        <v>92250</v>
      </c>
      <c r="BAX80">
        <v>568</v>
      </c>
      <c r="BAY80">
        <v>34800</v>
      </c>
      <c r="BBA80">
        <v>61450</v>
      </c>
      <c r="BBC80">
        <v>5340</v>
      </c>
      <c r="BBD80">
        <v>4.42</v>
      </c>
      <c r="BBE80">
        <v>48225</v>
      </c>
      <c r="BBF80">
        <v>24200</v>
      </c>
      <c r="BBH80">
        <v>8290</v>
      </c>
      <c r="BBJ80">
        <v>6.95</v>
      </c>
      <c r="BBK80">
        <v>54100</v>
      </c>
      <c r="BBL80">
        <v>1710</v>
      </c>
      <c r="BBM80">
        <v>5430</v>
      </c>
      <c r="BBN80">
        <v>4.38</v>
      </c>
      <c r="BBO80">
        <v>23.8</v>
      </c>
      <c r="BBP80">
        <v>103.072</v>
      </c>
      <c r="BBQ80">
        <v>0.11799999999999999</v>
      </c>
      <c r="BBR80">
        <v>143.11000000000001</v>
      </c>
      <c r="BBU80">
        <v>6640</v>
      </c>
      <c r="BBV80">
        <v>5.47</v>
      </c>
      <c r="BBW80">
        <v>39500</v>
      </c>
      <c r="BBY80">
        <v>32.200000000000003</v>
      </c>
      <c r="BBZ80">
        <v>1110</v>
      </c>
      <c r="BCB80">
        <v>0.92300000000000004</v>
      </c>
      <c r="BCC80">
        <v>99.5</v>
      </c>
      <c r="BCD80">
        <v>115000</v>
      </c>
      <c r="BCE80">
        <v>16275</v>
      </c>
      <c r="BCG80">
        <v>0.115</v>
      </c>
      <c r="BCH80">
        <v>138.07900000000001</v>
      </c>
      <c r="BCK80">
        <v>13625</v>
      </c>
      <c r="BCS80">
        <v>8.5000000000000006E-2</v>
      </c>
      <c r="BCT80">
        <v>104.22499999999999</v>
      </c>
      <c r="BCW80">
        <v>63850</v>
      </c>
      <c r="BCX80">
        <v>89880</v>
      </c>
      <c r="BCY80">
        <v>90</v>
      </c>
      <c r="BCZ80">
        <v>111000</v>
      </c>
      <c r="BDA80">
        <v>10325</v>
      </c>
      <c r="BDB80">
        <v>9.15</v>
      </c>
      <c r="BDC80">
        <v>6820</v>
      </c>
      <c r="BDD80">
        <v>6.02</v>
      </c>
      <c r="BDE80">
        <v>90</v>
      </c>
      <c r="BDF80">
        <v>113000</v>
      </c>
      <c r="BDG80">
        <v>91</v>
      </c>
      <c r="BDH80">
        <v>112400</v>
      </c>
      <c r="BDI80">
        <v>114</v>
      </c>
      <c r="BDL80">
        <v>3815</v>
      </c>
      <c r="BDM80">
        <v>3</v>
      </c>
      <c r="BDN80">
        <v>61550</v>
      </c>
      <c r="BDO80">
        <v>7030</v>
      </c>
      <c r="BDP80">
        <v>13725</v>
      </c>
      <c r="BDQ80">
        <v>11.4</v>
      </c>
      <c r="BDR80">
        <v>27600</v>
      </c>
      <c r="BDT80">
        <v>23.2</v>
      </c>
      <c r="BDW80">
        <v>34250</v>
      </c>
      <c r="BDY80">
        <v>27.75</v>
      </c>
      <c r="BDZ80">
        <v>28.55</v>
      </c>
      <c r="BEB80">
        <v>0.11799999999999999</v>
      </c>
      <c r="BEC80">
        <v>142.37799999999999</v>
      </c>
      <c r="BEF80">
        <v>2290</v>
      </c>
      <c r="BEH80">
        <v>1.905</v>
      </c>
      <c r="BEI80">
        <v>5400</v>
      </c>
      <c r="BEJ80">
        <v>3325</v>
      </c>
      <c r="BEM80">
        <v>2.84</v>
      </c>
      <c r="BEN80">
        <v>10700</v>
      </c>
      <c r="BEO80">
        <v>10525</v>
      </c>
      <c r="BEP80">
        <v>3750</v>
      </c>
      <c r="BER80">
        <v>10775</v>
      </c>
      <c r="BES80">
        <v>11125</v>
      </c>
      <c r="BET80">
        <v>113.35</v>
      </c>
      <c r="BEU80">
        <v>141.1</v>
      </c>
      <c r="BEV80">
        <v>99.7</v>
      </c>
      <c r="BEW80">
        <v>138.15</v>
      </c>
      <c r="BEX80">
        <v>113.75</v>
      </c>
      <c r="BEY80">
        <v>101.45</v>
      </c>
      <c r="BEZ80">
        <v>101</v>
      </c>
      <c r="BFJ80">
        <v>36775</v>
      </c>
      <c r="BFK80">
        <v>9.33</v>
      </c>
      <c r="BFM80">
        <v>141</v>
      </c>
      <c r="BFX80">
        <v>2265</v>
      </c>
      <c r="BFY80">
        <v>1.92</v>
      </c>
      <c r="BFZ80">
        <v>751</v>
      </c>
      <c r="BGB80">
        <v>40675</v>
      </c>
      <c r="BGD80">
        <v>33.85</v>
      </c>
      <c r="BGG80">
        <v>113.31699999999999</v>
      </c>
      <c r="BGL80">
        <v>2.5049999999999999</v>
      </c>
      <c r="BGM80">
        <v>3000</v>
      </c>
      <c r="BGN80">
        <v>6150</v>
      </c>
      <c r="BGQ80">
        <v>5.1100000000000003</v>
      </c>
      <c r="BGR80">
        <v>4750</v>
      </c>
      <c r="BGT80">
        <v>4.2</v>
      </c>
      <c r="BGU80">
        <v>19825</v>
      </c>
      <c r="BGV80">
        <v>3880</v>
      </c>
      <c r="BGW80">
        <v>101.7</v>
      </c>
      <c r="BGX80">
        <v>8.5000000000000006E-2</v>
      </c>
      <c r="BGY80">
        <v>8.5999999999999993E-2</v>
      </c>
      <c r="BHB80">
        <v>103.6</v>
      </c>
      <c r="BHC80">
        <v>122500</v>
      </c>
      <c r="BHE80">
        <v>34.9</v>
      </c>
      <c r="BHF80">
        <v>41700</v>
      </c>
      <c r="BHP80">
        <v>113000</v>
      </c>
      <c r="BIA80">
        <v>108.35</v>
      </c>
      <c r="BIB80">
        <v>129000</v>
      </c>
      <c r="BIH80">
        <v>99.98</v>
      </c>
      <c r="BII80">
        <v>118900</v>
      </c>
      <c r="BIO80">
        <v>15600</v>
      </c>
      <c r="BIP80">
        <v>13.05</v>
      </c>
      <c r="BIQ80">
        <v>23400</v>
      </c>
      <c r="BIS80">
        <v>8810</v>
      </c>
      <c r="BIT80">
        <v>7.67</v>
      </c>
      <c r="BIU80">
        <v>100.8</v>
      </c>
      <c r="BIV80">
        <v>124000</v>
      </c>
      <c r="BIX80">
        <v>81.260000000000005</v>
      </c>
      <c r="BIZ80">
        <v>7.0000000000000007E-2</v>
      </c>
      <c r="BJE80">
        <v>138.07900000000001</v>
      </c>
      <c r="BJH80">
        <v>2110</v>
      </c>
      <c r="BJJ80">
        <v>1.7649999999999999</v>
      </c>
      <c r="BJK80">
        <v>7710</v>
      </c>
      <c r="BJM80">
        <v>54050</v>
      </c>
      <c r="BJP80">
        <v>107.6</v>
      </c>
      <c r="BJQ80">
        <v>127800</v>
      </c>
      <c r="BJR80">
        <v>107</v>
      </c>
      <c r="BJS80">
        <v>22700</v>
      </c>
      <c r="BJU80">
        <v>19.8</v>
      </c>
      <c r="BJV80">
        <v>18.899999999999999</v>
      </c>
      <c r="BJW80">
        <v>23875</v>
      </c>
      <c r="BJY80">
        <v>19.899999999999999</v>
      </c>
      <c r="BKA80">
        <v>99.7</v>
      </c>
      <c r="BKB80">
        <v>118010</v>
      </c>
      <c r="BKG80">
        <v>97</v>
      </c>
      <c r="BKH80">
        <v>122000</v>
      </c>
      <c r="BKJ80">
        <v>99</v>
      </c>
      <c r="BKK80">
        <v>118200</v>
      </c>
      <c r="BKM80">
        <v>103.65</v>
      </c>
      <c r="BKN80">
        <v>124200</v>
      </c>
      <c r="BKO80">
        <v>100.4</v>
      </c>
      <c r="BKQ80">
        <v>100.55</v>
      </c>
      <c r="BKS80">
        <v>8.4000000000000005E-2</v>
      </c>
      <c r="BKT80">
        <v>23175</v>
      </c>
      <c r="BKV80">
        <v>103.6</v>
      </c>
      <c r="BKX80">
        <v>103.2</v>
      </c>
      <c r="BLA80">
        <v>105.65</v>
      </c>
      <c r="BLB80">
        <v>0.09</v>
      </c>
      <c r="BLC80">
        <v>105.758</v>
      </c>
      <c r="BLF80">
        <v>101.6</v>
      </c>
      <c r="BLG80">
        <v>100.596</v>
      </c>
      <c r="BLI80">
        <v>8.3000000000000004E-2</v>
      </c>
      <c r="BLJ80">
        <v>705</v>
      </c>
      <c r="BLN80">
        <v>2580</v>
      </c>
      <c r="BLO80">
        <v>2.101</v>
      </c>
      <c r="BLR80">
        <v>19.45</v>
      </c>
      <c r="BLT80">
        <v>4000</v>
      </c>
      <c r="BLV80">
        <v>4202.9459999999999</v>
      </c>
      <c r="BLX80">
        <v>3510</v>
      </c>
      <c r="BLZ80">
        <v>1218</v>
      </c>
      <c r="BMB80">
        <v>1.02</v>
      </c>
      <c r="BMD80">
        <v>1907.5</v>
      </c>
      <c r="BMF80">
        <v>1.59</v>
      </c>
      <c r="BMG80">
        <v>1901</v>
      </c>
      <c r="BMJ80">
        <v>1785</v>
      </c>
      <c r="BML80">
        <v>1.498</v>
      </c>
      <c r="BMN80">
        <v>894.9</v>
      </c>
      <c r="BMP80">
        <v>617</v>
      </c>
      <c r="BMR80">
        <v>0.51100000000000001</v>
      </c>
      <c r="BMT80">
        <v>198.5</v>
      </c>
      <c r="BMX80">
        <v>177.25</v>
      </c>
      <c r="BNB80">
        <v>159.25</v>
      </c>
      <c r="BNC80">
        <v>0.14000000000000001</v>
      </c>
      <c r="BNF80">
        <v>153.75</v>
      </c>
      <c r="BNI80">
        <v>129.363</v>
      </c>
      <c r="BNK80">
        <v>39375</v>
      </c>
      <c r="BNL80">
        <v>33</v>
      </c>
      <c r="BNM80">
        <v>114</v>
      </c>
      <c r="BNO80">
        <v>101.15</v>
      </c>
      <c r="BNP80">
        <v>8.5999999999999993E-2</v>
      </c>
      <c r="BNR80">
        <v>9010</v>
      </c>
      <c r="BNS80">
        <v>7.56</v>
      </c>
      <c r="BNY80">
        <v>104500</v>
      </c>
      <c r="BOB80">
        <v>113490</v>
      </c>
      <c r="BOC80">
        <v>251.1</v>
      </c>
      <c r="BOD80">
        <v>226.35</v>
      </c>
      <c r="BOE80">
        <v>206</v>
      </c>
      <c r="BOG80">
        <v>251.85</v>
      </c>
      <c r="BOK80">
        <v>229.16</v>
      </c>
      <c r="BOP80">
        <v>198.25</v>
      </c>
      <c r="BOQ80">
        <v>177.5</v>
      </c>
      <c r="BOR80">
        <v>160.4</v>
      </c>
      <c r="BOS80">
        <v>153.30000000000001</v>
      </c>
      <c r="BOT80">
        <v>128.94999999999999</v>
      </c>
      <c r="BOU80">
        <v>114.2</v>
      </c>
      <c r="BOV80">
        <v>101.3</v>
      </c>
      <c r="BOW80">
        <v>18325</v>
      </c>
      <c r="BOX80">
        <v>15.35</v>
      </c>
      <c r="BOY80">
        <v>51950</v>
      </c>
      <c r="BPB80">
        <v>43.35</v>
      </c>
      <c r="BPC80">
        <v>3690</v>
      </c>
      <c r="BPE80">
        <v>25625</v>
      </c>
      <c r="BPG80">
        <v>14900</v>
      </c>
      <c r="BPJ80">
        <v>12.6</v>
      </c>
      <c r="BPK80">
        <v>13150</v>
      </c>
      <c r="BPL80">
        <v>10.7</v>
      </c>
      <c r="BPM80">
        <v>12600</v>
      </c>
      <c r="BPN80">
        <v>10.4</v>
      </c>
      <c r="BPQ80">
        <v>32575</v>
      </c>
      <c r="BPR80">
        <v>10150</v>
      </c>
      <c r="BPS80">
        <v>23550</v>
      </c>
      <c r="BPT80">
        <v>5670</v>
      </c>
      <c r="BPU80">
        <v>11350</v>
      </c>
      <c r="BPX80">
        <v>4.7300000000000004</v>
      </c>
      <c r="BPY80">
        <v>269.5</v>
      </c>
      <c r="BQA80">
        <v>0.22700000000000001</v>
      </c>
      <c r="BQC80">
        <v>99.25</v>
      </c>
      <c r="BQD80">
        <v>119000</v>
      </c>
      <c r="BQF80">
        <v>19.75</v>
      </c>
      <c r="BQG80">
        <v>6550</v>
      </c>
      <c r="BQI80">
        <v>5.67</v>
      </c>
      <c r="BQL80">
        <v>17325</v>
      </c>
      <c r="BQN80">
        <v>14.05</v>
      </c>
      <c r="BQO80">
        <v>14.5</v>
      </c>
      <c r="BQQ80">
        <v>11650</v>
      </c>
      <c r="BQR80">
        <v>5750</v>
      </c>
      <c r="BQS80">
        <v>11600</v>
      </c>
      <c r="BQU80">
        <v>57750</v>
      </c>
      <c r="BRD80">
        <v>88000</v>
      </c>
      <c r="BRE80">
        <v>99.91</v>
      </c>
      <c r="BRF80">
        <v>115350</v>
      </c>
      <c r="BRI80">
        <v>102</v>
      </c>
      <c r="BRL80">
        <v>100</v>
      </c>
      <c r="BRM80">
        <v>120000</v>
      </c>
      <c r="BRQ80">
        <v>101</v>
      </c>
      <c r="BRR80">
        <v>126770</v>
      </c>
      <c r="BRX80">
        <v>99.8</v>
      </c>
      <c r="BRY80">
        <v>120500</v>
      </c>
      <c r="BSA80">
        <v>99</v>
      </c>
      <c r="BSB80">
        <v>119500</v>
      </c>
      <c r="BSD80">
        <v>99.22</v>
      </c>
      <c r="BSE80">
        <v>119000</v>
      </c>
      <c r="BSP80">
        <v>13200</v>
      </c>
      <c r="BSR80">
        <v>11</v>
      </c>
      <c r="BSS80">
        <v>4430</v>
      </c>
      <c r="BSU80">
        <v>3.6850000000000001</v>
      </c>
      <c r="BSV80">
        <v>1700</v>
      </c>
      <c r="BSX80">
        <v>8920</v>
      </c>
      <c r="BSY80">
        <v>17925</v>
      </c>
      <c r="BSZ80">
        <v>15</v>
      </c>
      <c r="BTA80">
        <v>6700</v>
      </c>
      <c r="BTD80">
        <v>5.57</v>
      </c>
      <c r="BTE80">
        <v>17350</v>
      </c>
      <c r="BTF80">
        <v>14.5</v>
      </c>
      <c r="BTG80">
        <v>5720</v>
      </c>
      <c r="BTH80">
        <v>4.78</v>
      </c>
      <c r="BTI80">
        <v>6270</v>
      </c>
      <c r="BTJ80">
        <v>5.2</v>
      </c>
      <c r="BTK80">
        <v>48850</v>
      </c>
      <c r="BTN80">
        <v>40.65</v>
      </c>
      <c r="BTP80">
        <v>29975</v>
      </c>
      <c r="BTR80">
        <v>24.95</v>
      </c>
      <c r="BTS80">
        <v>5870</v>
      </c>
      <c r="BTT80">
        <v>4.8550000000000004</v>
      </c>
      <c r="BTU80">
        <v>5720</v>
      </c>
      <c r="BTV80">
        <v>4.7699999999999996</v>
      </c>
      <c r="BTW80">
        <v>6180</v>
      </c>
      <c r="BTY80">
        <v>5.17</v>
      </c>
      <c r="BTZ80">
        <v>5680</v>
      </c>
      <c r="BUA80">
        <v>4.75</v>
      </c>
      <c r="BUD80">
        <v>5800</v>
      </c>
      <c r="BUF80">
        <v>4.8550000000000004</v>
      </c>
      <c r="BUG80">
        <v>5660</v>
      </c>
      <c r="BUH80">
        <v>4.68</v>
      </c>
      <c r="BUI80">
        <v>101.7</v>
      </c>
      <c r="BUJ80">
        <v>122000</v>
      </c>
      <c r="BUK80">
        <v>12550</v>
      </c>
      <c r="BUM80">
        <v>10.4</v>
      </c>
      <c r="BUN80">
        <v>4835</v>
      </c>
      <c r="BUO80">
        <v>4.0999999999999996</v>
      </c>
      <c r="BUR80">
        <v>6240</v>
      </c>
      <c r="BUS80">
        <v>2845</v>
      </c>
      <c r="BUT80">
        <v>2.375</v>
      </c>
      <c r="BUZ80">
        <v>101.75</v>
      </c>
      <c r="BVA80">
        <v>120500</v>
      </c>
      <c r="BVJ80">
        <v>95</v>
      </c>
      <c r="BVK80">
        <v>104720</v>
      </c>
      <c r="BVM80">
        <v>99.14</v>
      </c>
      <c r="BVN80">
        <v>118700</v>
      </c>
      <c r="BVO80">
        <v>101.9</v>
      </c>
      <c r="BVP80">
        <v>123000</v>
      </c>
      <c r="BVQ80">
        <v>100.5</v>
      </c>
      <c r="BVR80">
        <v>119500</v>
      </c>
      <c r="BVU80">
        <v>101.7</v>
      </c>
      <c r="BVV80">
        <v>99.75</v>
      </c>
      <c r="BVW80">
        <v>119700</v>
      </c>
      <c r="BVZ80">
        <v>98</v>
      </c>
      <c r="BWA80">
        <v>118200</v>
      </c>
      <c r="BWL80">
        <v>31.91</v>
      </c>
      <c r="BWM80">
        <v>38100</v>
      </c>
      <c r="BWR80">
        <v>106.95</v>
      </c>
      <c r="BWS80">
        <v>127900</v>
      </c>
      <c r="BWT80">
        <v>97.5</v>
      </c>
      <c r="BWU80">
        <v>96.33</v>
      </c>
      <c r="BWV80">
        <v>115240</v>
      </c>
      <c r="BWX80">
        <v>110000</v>
      </c>
      <c r="BXA80">
        <v>99.8</v>
      </c>
      <c r="BXB80">
        <v>120400</v>
      </c>
      <c r="BXJ80">
        <v>100.2</v>
      </c>
      <c r="BXK80">
        <v>119500</v>
      </c>
      <c r="BXN80">
        <v>107400</v>
      </c>
      <c r="BXP80">
        <v>102</v>
      </c>
      <c r="BXQ80">
        <v>103.25</v>
      </c>
      <c r="BXR80">
        <v>123400</v>
      </c>
      <c r="BXV80">
        <v>99.9</v>
      </c>
      <c r="BXW80">
        <v>117810</v>
      </c>
      <c r="BXZ80">
        <v>101.5</v>
      </c>
      <c r="BYB80">
        <v>34325</v>
      </c>
      <c r="BYD80">
        <v>29.5</v>
      </c>
      <c r="BYE80">
        <v>28.75</v>
      </c>
      <c r="BYF80">
        <v>2010</v>
      </c>
      <c r="BYG80">
        <v>1.7050000000000001</v>
      </c>
      <c r="BYK80">
        <v>101.7</v>
      </c>
      <c r="BYL80">
        <v>118000</v>
      </c>
      <c r="BYM80">
        <v>1202.9245001492091</v>
      </c>
    </row>
    <row r="81" spans="1:2015" x14ac:dyDescent="0.3">
      <c r="A81" t="s">
        <v>2094</v>
      </c>
      <c r="B81">
        <v>2285</v>
      </c>
      <c r="D81">
        <v>6330</v>
      </c>
      <c r="F81">
        <v>5.29</v>
      </c>
      <c r="G81">
        <v>2750</v>
      </c>
      <c r="I81">
        <v>12075</v>
      </c>
      <c r="K81">
        <v>10.199999999999999</v>
      </c>
      <c r="L81">
        <v>10.15</v>
      </c>
      <c r="M81">
        <v>22625</v>
      </c>
      <c r="N81">
        <v>19.05</v>
      </c>
      <c r="O81">
        <v>9030</v>
      </c>
      <c r="P81">
        <v>2965</v>
      </c>
      <c r="R81">
        <v>7.42</v>
      </c>
      <c r="S81">
        <v>9820</v>
      </c>
      <c r="U81">
        <v>8.31</v>
      </c>
      <c r="V81">
        <v>40350</v>
      </c>
      <c r="X81">
        <v>33.950000000000003</v>
      </c>
      <c r="Y81">
        <v>4940</v>
      </c>
      <c r="Z81">
        <v>4.24</v>
      </c>
      <c r="AA81">
        <v>10600</v>
      </c>
      <c r="AC81">
        <v>8.81</v>
      </c>
      <c r="AD81">
        <v>10525</v>
      </c>
      <c r="AE81">
        <v>8.6999999999999993</v>
      </c>
      <c r="AF81">
        <v>15900</v>
      </c>
      <c r="AH81">
        <v>61250</v>
      </c>
      <c r="AI81">
        <v>84400</v>
      </c>
      <c r="AJ81">
        <v>69.89</v>
      </c>
      <c r="AK81">
        <v>70.5</v>
      </c>
      <c r="AL81">
        <v>82707.741999999998</v>
      </c>
      <c r="AO81">
        <v>100</v>
      </c>
      <c r="AP81">
        <v>120980</v>
      </c>
      <c r="AT81">
        <v>8060</v>
      </c>
      <c r="AU81">
        <v>24075</v>
      </c>
      <c r="AX81">
        <v>95000</v>
      </c>
      <c r="AY81">
        <v>99</v>
      </c>
      <c r="AZ81">
        <v>118000</v>
      </c>
      <c r="BB81">
        <v>100.95</v>
      </c>
      <c r="BE81">
        <v>45</v>
      </c>
      <c r="BI81">
        <v>20100</v>
      </c>
      <c r="BK81">
        <v>30300</v>
      </c>
      <c r="BL81">
        <v>86400</v>
      </c>
      <c r="BM81">
        <v>71.3</v>
      </c>
      <c r="BN81">
        <v>72.099999999999994</v>
      </c>
      <c r="BP81">
        <v>80890</v>
      </c>
      <c r="BQ81">
        <v>66.75</v>
      </c>
      <c r="BR81">
        <v>67.430000000000007</v>
      </c>
      <c r="BS81">
        <v>81137</v>
      </c>
      <c r="BT81">
        <v>67.132000000000005</v>
      </c>
      <c r="BU81">
        <v>67</v>
      </c>
      <c r="BV81">
        <v>81350</v>
      </c>
      <c r="BW81">
        <v>67.3</v>
      </c>
      <c r="BX81">
        <v>67.989999999999995</v>
      </c>
      <c r="CB81">
        <v>76200</v>
      </c>
      <c r="CC81">
        <v>65.58</v>
      </c>
      <c r="CD81">
        <v>63.64</v>
      </c>
      <c r="CE81">
        <v>76514.625</v>
      </c>
      <c r="CO81">
        <v>679</v>
      </c>
      <c r="CQ81">
        <v>0.56000000000000005</v>
      </c>
      <c r="CR81">
        <v>37175</v>
      </c>
      <c r="CS81">
        <v>32.299999999999997</v>
      </c>
      <c r="CT81">
        <v>12025</v>
      </c>
      <c r="CV81">
        <v>10.050000000000001</v>
      </c>
      <c r="CW81">
        <v>10950</v>
      </c>
      <c r="CX81">
        <v>8.84</v>
      </c>
      <c r="CY81">
        <v>20775</v>
      </c>
      <c r="DA81">
        <v>1565</v>
      </c>
      <c r="DB81">
        <v>1.375</v>
      </c>
      <c r="DC81">
        <v>1.3049999999999999</v>
      </c>
      <c r="DD81">
        <v>84650</v>
      </c>
      <c r="DG81">
        <v>104.15</v>
      </c>
      <c r="DH81">
        <v>123820</v>
      </c>
      <c r="DI81">
        <v>19225</v>
      </c>
      <c r="DK81">
        <v>5910</v>
      </c>
      <c r="DL81">
        <v>4.9749999999999996</v>
      </c>
      <c r="DM81">
        <v>5520</v>
      </c>
      <c r="DP81">
        <v>19650</v>
      </c>
      <c r="DQ81">
        <v>2415</v>
      </c>
      <c r="DR81">
        <v>6240</v>
      </c>
      <c r="DT81">
        <v>5.19</v>
      </c>
      <c r="DV81">
        <v>22350</v>
      </c>
      <c r="DW81">
        <v>18.600000000000001</v>
      </c>
      <c r="DX81">
        <v>42625</v>
      </c>
      <c r="DY81">
        <v>35.75</v>
      </c>
      <c r="DZ81">
        <v>11675</v>
      </c>
      <c r="EC81">
        <v>9.75</v>
      </c>
      <c r="ED81">
        <v>9360</v>
      </c>
      <c r="EE81">
        <v>12350</v>
      </c>
      <c r="EF81">
        <v>10.35</v>
      </c>
      <c r="EG81">
        <v>77800</v>
      </c>
      <c r="EH81">
        <v>64.25</v>
      </c>
      <c r="EI81">
        <v>64.900000000000006</v>
      </c>
      <c r="EM81">
        <v>17200</v>
      </c>
      <c r="EO81">
        <v>14.3</v>
      </c>
      <c r="EX81">
        <v>7.83</v>
      </c>
      <c r="EZ81">
        <v>2215</v>
      </c>
      <c r="FB81">
        <v>29.77</v>
      </c>
      <c r="FC81">
        <v>1475</v>
      </c>
      <c r="FD81">
        <v>70700</v>
      </c>
      <c r="FE81">
        <v>58.2</v>
      </c>
      <c r="FF81">
        <v>58.8</v>
      </c>
      <c r="FJ81">
        <v>8000</v>
      </c>
      <c r="FL81">
        <v>6.68</v>
      </c>
      <c r="FM81">
        <v>3080</v>
      </c>
      <c r="FN81">
        <v>2855</v>
      </c>
      <c r="FQ81">
        <v>2505</v>
      </c>
      <c r="FS81">
        <v>2.38</v>
      </c>
      <c r="FT81">
        <v>17225</v>
      </c>
      <c r="FW81">
        <v>69690</v>
      </c>
      <c r="GA81">
        <v>19475</v>
      </c>
      <c r="GB81">
        <v>118.8</v>
      </c>
      <c r="GH81">
        <v>429</v>
      </c>
      <c r="GJ81">
        <v>29650</v>
      </c>
      <c r="GL81">
        <v>10025</v>
      </c>
      <c r="GN81">
        <v>8.35</v>
      </c>
      <c r="GO81">
        <v>10900</v>
      </c>
      <c r="GP81">
        <v>9.1999999999999993</v>
      </c>
      <c r="GQ81">
        <v>5050</v>
      </c>
      <c r="GS81">
        <v>4.17</v>
      </c>
      <c r="GT81">
        <v>5950</v>
      </c>
      <c r="GV81">
        <v>4.9850000000000003</v>
      </c>
      <c r="GW81">
        <v>50250</v>
      </c>
      <c r="GY81">
        <v>8920</v>
      </c>
      <c r="HA81">
        <v>6310</v>
      </c>
      <c r="HD81">
        <v>10400</v>
      </c>
      <c r="HG81">
        <v>8.64</v>
      </c>
      <c r="HH81">
        <v>19200</v>
      </c>
      <c r="HJ81">
        <v>121000</v>
      </c>
      <c r="HL81">
        <v>100.7</v>
      </c>
      <c r="HM81">
        <v>18950</v>
      </c>
      <c r="HR81">
        <v>100.1</v>
      </c>
      <c r="HS81">
        <v>122000</v>
      </c>
      <c r="HT81">
        <v>45.95</v>
      </c>
      <c r="HU81">
        <v>6860</v>
      </c>
      <c r="HV81">
        <v>8070</v>
      </c>
      <c r="HW81">
        <v>98.25</v>
      </c>
      <c r="HX81">
        <v>99.75</v>
      </c>
      <c r="HY81">
        <v>119050</v>
      </c>
      <c r="IB81">
        <v>2525</v>
      </c>
      <c r="IC81">
        <v>94.4</v>
      </c>
      <c r="ID81">
        <v>95.5</v>
      </c>
      <c r="IE81">
        <v>115000.148</v>
      </c>
      <c r="IF81">
        <v>95.674000000000007</v>
      </c>
      <c r="IH81">
        <v>90.6</v>
      </c>
      <c r="II81">
        <v>91.57</v>
      </c>
      <c r="IJ81">
        <v>109758.72</v>
      </c>
      <c r="IL81">
        <v>90.56</v>
      </c>
      <c r="IP81">
        <v>101.2</v>
      </c>
      <c r="IT81">
        <v>120000</v>
      </c>
      <c r="JA81">
        <v>5.75</v>
      </c>
      <c r="JB81">
        <v>90.73</v>
      </c>
      <c r="JC81">
        <v>91.7</v>
      </c>
      <c r="JI81">
        <v>119800</v>
      </c>
      <c r="JJ81">
        <v>114210</v>
      </c>
      <c r="JK81">
        <v>109790</v>
      </c>
      <c r="JL81">
        <v>109970</v>
      </c>
      <c r="JM81">
        <v>117080</v>
      </c>
      <c r="JN81">
        <v>96.5</v>
      </c>
      <c r="JO81">
        <v>97.4</v>
      </c>
      <c r="JP81">
        <v>117081.41899999999</v>
      </c>
      <c r="JS81">
        <v>12800</v>
      </c>
      <c r="JU81">
        <v>28300</v>
      </c>
      <c r="JV81">
        <v>23.6</v>
      </c>
      <c r="JW81">
        <v>23.7</v>
      </c>
      <c r="JX81">
        <v>6090</v>
      </c>
      <c r="KF81">
        <v>104.25</v>
      </c>
      <c r="KG81">
        <v>123000</v>
      </c>
      <c r="KT81">
        <v>399.5</v>
      </c>
      <c r="KV81">
        <v>0.33</v>
      </c>
      <c r="KW81">
        <v>0.34399999999999997</v>
      </c>
      <c r="KX81">
        <v>28200</v>
      </c>
      <c r="KY81">
        <v>23.5</v>
      </c>
      <c r="LC81">
        <v>95400</v>
      </c>
      <c r="LG81">
        <v>89.2</v>
      </c>
      <c r="LH81">
        <v>108800</v>
      </c>
      <c r="LJ81">
        <v>98.5</v>
      </c>
      <c r="LQ81">
        <v>443.5</v>
      </c>
      <c r="LR81">
        <v>61350</v>
      </c>
      <c r="LT81">
        <v>5810</v>
      </c>
      <c r="LU81">
        <v>4505</v>
      </c>
      <c r="LV81">
        <v>23.35</v>
      </c>
      <c r="LW81">
        <v>116700</v>
      </c>
      <c r="LX81">
        <v>19425</v>
      </c>
      <c r="LZ81">
        <v>16.149999999999999</v>
      </c>
      <c r="MB81">
        <v>7840</v>
      </c>
      <c r="MC81">
        <v>6.49</v>
      </c>
      <c r="MD81">
        <v>7040</v>
      </c>
      <c r="ME81">
        <v>464</v>
      </c>
      <c r="MH81">
        <v>392.5</v>
      </c>
      <c r="MI81">
        <v>1290</v>
      </c>
      <c r="MK81">
        <v>1.085</v>
      </c>
      <c r="MO81">
        <v>2145</v>
      </c>
      <c r="MX81">
        <v>103000</v>
      </c>
      <c r="NA81">
        <v>36825</v>
      </c>
      <c r="NI81">
        <v>36</v>
      </c>
      <c r="NJ81">
        <v>44200</v>
      </c>
      <c r="NN81">
        <v>23885</v>
      </c>
      <c r="NO81">
        <v>19.39</v>
      </c>
      <c r="NP81">
        <v>23961.05</v>
      </c>
      <c r="NY81">
        <v>8870</v>
      </c>
      <c r="OA81">
        <v>7.46</v>
      </c>
      <c r="OB81">
        <v>143.75</v>
      </c>
      <c r="OD81">
        <v>0.11899999999999999</v>
      </c>
      <c r="OE81">
        <v>25475</v>
      </c>
      <c r="OG81">
        <v>21.2</v>
      </c>
      <c r="OL81">
        <v>100</v>
      </c>
      <c r="OM81">
        <v>122300</v>
      </c>
      <c r="OP81">
        <v>98.5</v>
      </c>
      <c r="OQ81">
        <v>118000</v>
      </c>
      <c r="OV81">
        <v>93</v>
      </c>
      <c r="OW81">
        <v>112400</v>
      </c>
      <c r="PA81">
        <v>32</v>
      </c>
      <c r="PB81">
        <v>38400</v>
      </c>
      <c r="PD81">
        <v>53000</v>
      </c>
      <c r="PF81">
        <v>1095</v>
      </c>
      <c r="PG81">
        <v>1305</v>
      </c>
      <c r="PH81">
        <v>1.0900000000000001</v>
      </c>
      <c r="PI81">
        <v>18375</v>
      </c>
      <c r="PK81">
        <v>15.75</v>
      </c>
      <c r="PM81">
        <v>103.3</v>
      </c>
      <c r="PN81">
        <v>123200</v>
      </c>
      <c r="PR81">
        <v>99.5</v>
      </c>
      <c r="PS81">
        <v>118010</v>
      </c>
      <c r="PZ81">
        <v>100.85</v>
      </c>
      <c r="QA81">
        <v>121000</v>
      </c>
      <c r="QB81">
        <v>14400</v>
      </c>
      <c r="QD81">
        <v>12.3</v>
      </c>
      <c r="QE81">
        <v>2015</v>
      </c>
      <c r="QF81">
        <v>1820</v>
      </c>
      <c r="QG81">
        <v>26095</v>
      </c>
      <c r="QH81">
        <v>21.6</v>
      </c>
      <c r="QK81">
        <v>6080</v>
      </c>
      <c r="QM81">
        <v>5060</v>
      </c>
      <c r="QN81">
        <v>4.57</v>
      </c>
      <c r="QO81">
        <v>10325</v>
      </c>
      <c r="QQ81">
        <v>8.67</v>
      </c>
      <c r="QU81">
        <v>7520</v>
      </c>
      <c r="QY81">
        <v>111000</v>
      </c>
      <c r="QZ81">
        <v>6810</v>
      </c>
      <c r="RC81">
        <v>15750</v>
      </c>
      <c r="RD81">
        <v>14425</v>
      </c>
      <c r="RG81">
        <v>92.99</v>
      </c>
      <c r="RH81">
        <v>112380</v>
      </c>
      <c r="RK81">
        <v>12.35</v>
      </c>
      <c r="RL81">
        <v>23125</v>
      </c>
      <c r="RN81">
        <v>23600</v>
      </c>
      <c r="RO81">
        <v>19.75</v>
      </c>
      <c r="RP81">
        <v>1495</v>
      </c>
      <c r="RQ81">
        <v>1220</v>
      </c>
      <c r="RR81">
        <v>4280</v>
      </c>
      <c r="RU81">
        <v>107.35</v>
      </c>
      <c r="RW81">
        <v>97</v>
      </c>
      <c r="RY81">
        <v>24825</v>
      </c>
      <c r="SA81">
        <v>21.6</v>
      </c>
      <c r="SB81">
        <v>20.7</v>
      </c>
      <c r="SC81">
        <v>38800</v>
      </c>
      <c r="SE81">
        <v>31.96</v>
      </c>
      <c r="SF81">
        <v>38700</v>
      </c>
      <c r="SI81">
        <v>38030</v>
      </c>
      <c r="SK81">
        <v>9320</v>
      </c>
      <c r="SM81">
        <v>7.72</v>
      </c>
      <c r="SQ81">
        <v>104.7</v>
      </c>
      <c r="SR81">
        <v>125400</v>
      </c>
      <c r="ST81">
        <v>101.35</v>
      </c>
      <c r="SU81">
        <v>121700</v>
      </c>
      <c r="SW81">
        <v>104</v>
      </c>
      <c r="SY81">
        <v>103.9</v>
      </c>
      <c r="SZ81">
        <v>124000</v>
      </c>
      <c r="TA81">
        <v>4520</v>
      </c>
      <c r="TC81">
        <v>66.7</v>
      </c>
      <c r="TD81">
        <v>5830</v>
      </c>
      <c r="TE81">
        <v>4.8949999999999996</v>
      </c>
      <c r="TG81">
        <v>8740</v>
      </c>
      <c r="TH81">
        <v>13350</v>
      </c>
      <c r="TJ81">
        <v>68000</v>
      </c>
      <c r="TL81">
        <v>92</v>
      </c>
      <c r="TM81">
        <v>110900</v>
      </c>
      <c r="TO81">
        <v>11.1</v>
      </c>
      <c r="TP81">
        <v>42625</v>
      </c>
      <c r="TQ81">
        <v>35.549999999999997</v>
      </c>
      <c r="TR81">
        <v>36625</v>
      </c>
      <c r="TT81">
        <v>23000</v>
      </c>
      <c r="TU81">
        <v>19.149999999999999</v>
      </c>
      <c r="TV81">
        <v>1845</v>
      </c>
      <c r="TX81">
        <v>1.55</v>
      </c>
      <c r="TZ81">
        <v>10975</v>
      </c>
      <c r="UA81">
        <v>9.5</v>
      </c>
      <c r="UB81">
        <v>9.14</v>
      </c>
      <c r="UD81">
        <v>61</v>
      </c>
      <c r="UE81">
        <v>19850</v>
      </c>
      <c r="UK81">
        <v>4660</v>
      </c>
      <c r="UL81">
        <v>74790</v>
      </c>
      <c r="UM81">
        <v>5050</v>
      </c>
      <c r="UN81">
        <v>56500</v>
      </c>
      <c r="UP81">
        <v>3280</v>
      </c>
      <c r="UR81">
        <v>2.7450000000000001</v>
      </c>
      <c r="US81">
        <v>3425</v>
      </c>
      <c r="UT81">
        <v>2.8</v>
      </c>
      <c r="UW81">
        <v>16150</v>
      </c>
      <c r="UY81">
        <v>14.3</v>
      </c>
      <c r="UZ81">
        <v>13.45</v>
      </c>
      <c r="VB81">
        <v>12575</v>
      </c>
      <c r="VD81">
        <v>15325</v>
      </c>
      <c r="VE81">
        <v>13.9</v>
      </c>
      <c r="VF81">
        <v>10.6</v>
      </c>
      <c r="VG81">
        <v>25875</v>
      </c>
      <c r="VI81">
        <v>25</v>
      </c>
      <c r="VJ81">
        <v>305</v>
      </c>
      <c r="VL81">
        <v>20425</v>
      </c>
      <c r="VS81">
        <v>8510</v>
      </c>
      <c r="VT81">
        <v>8560</v>
      </c>
      <c r="VV81">
        <v>7.17</v>
      </c>
      <c r="VW81">
        <v>161.5</v>
      </c>
      <c r="VX81">
        <v>228.5</v>
      </c>
      <c r="VY81">
        <v>1620</v>
      </c>
      <c r="VZ81">
        <v>20.55</v>
      </c>
      <c r="WA81">
        <v>3085</v>
      </c>
      <c r="WC81">
        <v>88320</v>
      </c>
      <c r="WD81">
        <v>73.599999999999994</v>
      </c>
      <c r="WE81">
        <v>73.86</v>
      </c>
      <c r="WI81">
        <v>82900</v>
      </c>
      <c r="WJ81">
        <v>68.5</v>
      </c>
      <c r="WK81">
        <v>69.05</v>
      </c>
      <c r="WL81">
        <v>82900.800000000003</v>
      </c>
      <c r="WO81">
        <v>82750</v>
      </c>
      <c r="WP81">
        <v>68.2</v>
      </c>
      <c r="WQ81">
        <v>69.069999999999993</v>
      </c>
      <c r="WR81">
        <v>82977.414999999994</v>
      </c>
      <c r="WT81">
        <v>68.418999999999997</v>
      </c>
      <c r="WU81">
        <v>87920</v>
      </c>
      <c r="WV81">
        <v>72.2</v>
      </c>
      <c r="WW81">
        <v>73</v>
      </c>
      <c r="WX81">
        <v>87350.051999999996</v>
      </c>
      <c r="WZ81">
        <v>72.070999999999998</v>
      </c>
      <c r="XA81">
        <v>76590</v>
      </c>
      <c r="XB81">
        <v>63.24</v>
      </c>
      <c r="XC81">
        <v>63.75</v>
      </c>
      <c r="XD81">
        <v>77760</v>
      </c>
      <c r="XF81">
        <v>64</v>
      </c>
      <c r="XG81">
        <v>79030</v>
      </c>
      <c r="XH81">
        <v>65.05</v>
      </c>
      <c r="XI81">
        <v>65.790000000000006</v>
      </c>
      <c r="XM81">
        <v>31650</v>
      </c>
      <c r="XP81">
        <v>26.3</v>
      </c>
      <c r="XQ81">
        <v>28500</v>
      </c>
      <c r="XR81">
        <v>7100</v>
      </c>
      <c r="XS81">
        <v>7300</v>
      </c>
      <c r="XU81">
        <v>5.93</v>
      </c>
      <c r="XW81">
        <v>12500</v>
      </c>
      <c r="XZ81">
        <v>100.45</v>
      </c>
      <c r="YB81">
        <v>29550</v>
      </c>
      <c r="YD81">
        <v>22.75</v>
      </c>
      <c r="YE81">
        <v>7660</v>
      </c>
      <c r="YG81">
        <v>6.28</v>
      </c>
      <c r="YH81">
        <v>6.39</v>
      </c>
      <c r="YI81">
        <v>8050</v>
      </c>
      <c r="YL81">
        <v>6.71</v>
      </c>
      <c r="YM81">
        <v>13625</v>
      </c>
      <c r="YN81">
        <v>9190</v>
      </c>
      <c r="YP81">
        <v>7.65</v>
      </c>
      <c r="YQ81">
        <v>100050</v>
      </c>
      <c r="YT81">
        <v>100.95</v>
      </c>
      <c r="YU81">
        <v>122000</v>
      </c>
      <c r="YW81">
        <v>100.6</v>
      </c>
      <c r="ZD81">
        <v>92</v>
      </c>
      <c r="ZE81">
        <v>112950</v>
      </c>
      <c r="ZF81">
        <v>96.1</v>
      </c>
      <c r="ZG81">
        <v>114450</v>
      </c>
      <c r="ZI81">
        <v>51.5</v>
      </c>
      <c r="ZJ81">
        <v>61910</v>
      </c>
      <c r="ZK81">
        <v>70.069999999999993</v>
      </c>
      <c r="ZL81">
        <v>87000</v>
      </c>
      <c r="ZN81">
        <v>2.9</v>
      </c>
      <c r="ZO81">
        <v>2.855</v>
      </c>
      <c r="ZP81">
        <v>11675</v>
      </c>
      <c r="ZQ81">
        <v>3420</v>
      </c>
      <c r="ZR81">
        <v>8310</v>
      </c>
      <c r="ZT81">
        <v>6.88</v>
      </c>
      <c r="ZU81">
        <v>1130</v>
      </c>
      <c r="ZV81">
        <v>76150</v>
      </c>
      <c r="ZW81">
        <v>51350</v>
      </c>
      <c r="ZZ81">
        <v>11325</v>
      </c>
      <c r="AAB81">
        <v>6560</v>
      </c>
      <c r="AAD81">
        <v>96.5</v>
      </c>
      <c r="AAE81">
        <v>114010</v>
      </c>
      <c r="AAF81">
        <v>98.95</v>
      </c>
      <c r="AAH81">
        <v>11825</v>
      </c>
      <c r="AAI81">
        <v>9.8699999999999992</v>
      </c>
      <c r="AAJ81">
        <v>499.5</v>
      </c>
      <c r="AAK81">
        <v>1645</v>
      </c>
      <c r="AAL81">
        <v>6510</v>
      </c>
      <c r="AAQ81">
        <v>13650</v>
      </c>
      <c r="AAR81">
        <v>44325</v>
      </c>
      <c r="AAT81">
        <v>99.5</v>
      </c>
      <c r="ABA81">
        <v>96</v>
      </c>
      <c r="ABE81">
        <v>5960</v>
      </c>
      <c r="ABG81">
        <v>37350</v>
      </c>
      <c r="ABH81">
        <v>19900</v>
      </c>
      <c r="ABJ81">
        <v>16.8</v>
      </c>
      <c r="ABK81">
        <v>9440</v>
      </c>
      <c r="ABL81">
        <v>31875</v>
      </c>
      <c r="ABN81">
        <v>31200</v>
      </c>
      <c r="ABP81">
        <v>177.25</v>
      </c>
      <c r="ABQ81">
        <v>34500</v>
      </c>
      <c r="ABR81">
        <v>9800</v>
      </c>
      <c r="ABT81">
        <v>8.17</v>
      </c>
      <c r="ABU81">
        <v>77250</v>
      </c>
      <c r="ABW81">
        <v>64.599999999999994</v>
      </c>
      <c r="ABZ81">
        <v>189300</v>
      </c>
      <c r="ACB81">
        <v>5330</v>
      </c>
      <c r="ACC81">
        <v>4.4649999999999999</v>
      </c>
      <c r="ACD81">
        <v>6550</v>
      </c>
      <c r="ACG81">
        <v>5.41</v>
      </c>
      <c r="ACH81">
        <v>20125</v>
      </c>
      <c r="ACJ81">
        <v>16.45</v>
      </c>
      <c r="ACK81">
        <v>41150</v>
      </c>
      <c r="ACL81">
        <v>859</v>
      </c>
      <c r="ACM81">
        <v>7020</v>
      </c>
      <c r="ACN81">
        <v>5.83</v>
      </c>
      <c r="ACO81">
        <v>7900</v>
      </c>
      <c r="ACS81">
        <v>21500</v>
      </c>
      <c r="ACT81">
        <v>8170</v>
      </c>
      <c r="ACU81">
        <v>4845</v>
      </c>
      <c r="ACW81">
        <v>4.08</v>
      </c>
      <c r="ACX81">
        <v>355</v>
      </c>
      <c r="ACY81">
        <v>283.5</v>
      </c>
      <c r="ACZ81">
        <v>13425</v>
      </c>
      <c r="ADB81">
        <v>88.2</v>
      </c>
      <c r="ADC81">
        <v>105400</v>
      </c>
      <c r="ADD81">
        <v>102.7</v>
      </c>
      <c r="ADE81">
        <v>104.05</v>
      </c>
      <c r="ADF81">
        <v>124690</v>
      </c>
      <c r="ADH81">
        <v>100.7</v>
      </c>
      <c r="ADI81">
        <v>120500</v>
      </c>
      <c r="ADJ81">
        <v>100.5</v>
      </c>
      <c r="ADK81">
        <v>120500</v>
      </c>
      <c r="ADL81">
        <v>101</v>
      </c>
      <c r="ADM81">
        <v>117550</v>
      </c>
      <c r="ADN81">
        <v>98.69</v>
      </c>
      <c r="ADO81">
        <v>119000</v>
      </c>
      <c r="ADP81">
        <v>101.3</v>
      </c>
      <c r="ADQ81">
        <v>119000</v>
      </c>
      <c r="ADR81">
        <v>97.5</v>
      </c>
      <c r="ADS81">
        <v>98.8</v>
      </c>
      <c r="ADT81">
        <v>118000</v>
      </c>
      <c r="ADU81">
        <v>1970</v>
      </c>
      <c r="ADV81">
        <v>1700</v>
      </c>
      <c r="ADW81">
        <v>1.43</v>
      </c>
      <c r="ADX81">
        <v>7150</v>
      </c>
      <c r="ADY81">
        <v>7360</v>
      </c>
      <c r="ADZ81">
        <v>6450</v>
      </c>
      <c r="AEB81">
        <v>6.15</v>
      </c>
      <c r="AEC81">
        <v>5580</v>
      </c>
      <c r="AED81">
        <v>4.6399999999999997</v>
      </c>
      <c r="AEE81">
        <v>5850</v>
      </c>
      <c r="AEF81">
        <v>4.91</v>
      </c>
      <c r="AEG81">
        <v>23850</v>
      </c>
      <c r="AEI81">
        <v>19.850000000000001</v>
      </c>
      <c r="AEJ81">
        <v>8890</v>
      </c>
      <c r="AEL81">
        <v>10300</v>
      </c>
      <c r="AEM81">
        <v>8.6999999999999993</v>
      </c>
      <c r="AEN81">
        <v>3025</v>
      </c>
      <c r="AEO81">
        <v>2.52</v>
      </c>
      <c r="AER81">
        <v>12450</v>
      </c>
      <c r="AET81">
        <v>10.4</v>
      </c>
      <c r="AEW81">
        <v>20125</v>
      </c>
      <c r="AEY81">
        <v>16.8</v>
      </c>
      <c r="AFA81">
        <v>11400</v>
      </c>
      <c r="AFB81">
        <v>18525</v>
      </c>
      <c r="AFC81">
        <v>26850</v>
      </c>
      <c r="AFE81">
        <v>17375</v>
      </c>
      <c r="AFG81">
        <v>15</v>
      </c>
      <c r="AFH81">
        <v>14.45</v>
      </c>
      <c r="AFI81">
        <v>57000</v>
      </c>
      <c r="AFJ81">
        <v>3645</v>
      </c>
      <c r="AFK81">
        <v>3.02</v>
      </c>
      <c r="AFL81">
        <v>2435</v>
      </c>
      <c r="AFN81">
        <v>2.09</v>
      </c>
      <c r="AFP81">
        <v>95.5</v>
      </c>
      <c r="AFQ81">
        <v>112020</v>
      </c>
      <c r="AGH81">
        <v>1155</v>
      </c>
      <c r="AGJ81">
        <v>91.2</v>
      </c>
      <c r="AGK81">
        <v>104710</v>
      </c>
      <c r="AGL81">
        <v>16800</v>
      </c>
      <c r="AGN81">
        <v>13.9</v>
      </c>
      <c r="AGS81">
        <v>99.8</v>
      </c>
      <c r="AGT81">
        <v>99.95</v>
      </c>
      <c r="AGU81">
        <v>118060</v>
      </c>
      <c r="AGW81">
        <v>99.5</v>
      </c>
      <c r="AGX81">
        <v>119500</v>
      </c>
      <c r="AHB81">
        <v>99.65</v>
      </c>
      <c r="AHC81">
        <v>118870</v>
      </c>
      <c r="AHD81">
        <v>28350</v>
      </c>
      <c r="AHF81">
        <v>23.7</v>
      </c>
      <c r="AHG81">
        <v>4455</v>
      </c>
      <c r="AHI81">
        <v>101.25</v>
      </c>
      <c r="AHJ81">
        <v>121200</v>
      </c>
      <c r="AHM81">
        <v>100.6</v>
      </c>
      <c r="AHN81">
        <v>120900</v>
      </c>
      <c r="AHQ81">
        <v>2760</v>
      </c>
      <c r="AHS81">
        <v>2.31</v>
      </c>
      <c r="AHT81">
        <v>26.65</v>
      </c>
      <c r="AHU81">
        <v>145000</v>
      </c>
      <c r="AHV81">
        <v>1575</v>
      </c>
      <c r="AHW81">
        <v>1.33</v>
      </c>
      <c r="AHX81">
        <v>3005</v>
      </c>
      <c r="AIB81">
        <v>23575</v>
      </c>
      <c r="AIC81">
        <v>2315</v>
      </c>
      <c r="AID81">
        <v>103.8</v>
      </c>
      <c r="AIE81">
        <v>20525</v>
      </c>
      <c r="AIG81">
        <v>17.25</v>
      </c>
      <c r="AII81">
        <v>96.9</v>
      </c>
      <c r="AIJ81">
        <v>117500</v>
      </c>
      <c r="AIM81">
        <v>15975</v>
      </c>
      <c r="AIO81">
        <v>13.4</v>
      </c>
      <c r="AIP81">
        <v>5430</v>
      </c>
      <c r="AIQ81">
        <v>4.5999999999999996</v>
      </c>
      <c r="AIR81">
        <v>24975</v>
      </c>
      <c r="AIS81">
        <v>22550</v>
      </c>
      <c r="AIT81">
        <v>18.95</v>
      </c>
      <c r="AIU81">
        <v>18.7</v>
      </c>
      <c r="AIV81">
        <v>29700</v>
      </c>
      <c r="AIX81">
        <v>24.8</v>
      </c>
      <c r="AIY81">
        <v>1890</v>
      </c>
      <c r="AJB81">
        <v>1.575</v>
      </c>
      <c r="AJC81">
        <v>5970</v>
      </c>
      <c r="AJI81">
        <v>73</v>
      </c>
      <c r="AJJ81">
        <v>87450</v>
      </c>
      <c r="AJL81">
        <v>91000</v>
      </c>
      <c r="AJO81">
        <v>99.25</v>
      </c>
      <c r="AJP81">
        <v>120200</v>
      </c>
      <c r="AJQ81">
        <v>101.15</v>
      </c>
      <c r="AJR81">
        <v>122650</v>
      </c>
      <c r="AJS81">
        <v>101</v>
      </c>
      <c r="AJT81">
        <v>134000</v>
      </c>
      <c r="AJW81">
        <v>104.1</v>
      </c>
      <c r="AJX81">
        <v>125500</v>
      </c>
      <c r="AJY81">
        <v>95.5</v>
      </c>
      <c r="AJZ81">
        <v>116000</v>
      </c>
      <c r="AKB81">
        <v>105.5</v>
      </c>
      <c r="AKC81">
        <v>126080</v>
      </c>
      <c r="AKE81">
        <v>1870</v>
      </c>
      <c r="AKG81">
        <v>25650</v>
      </c>
      <c r="AKH81">
        <v>103.6</v>
      </c>
      <c r="AKJ81">
        <v>16775</v>
      </c>
      <c r="AKL81">
        <v>14.1</v>
      </c>
      <c r="AKM81">
        <v>18275</v>
      </c>
      <c r="AKP81">
        <v>15.3</v>
      </c>
      <c r="AKQ81">
        <v>23475</v>
      </c>
      <c r="AKS81">
        <v>3680</v>
      </c>
      <c r="AKU81">
        <v>252</v>
      </c>
      <c r="AKV81">
        <v>7370</v>
      </c>
      <c r="AMH81">
        <v>19100</v>
      </c>
      <c r="AMJ81">
        <v>15.8</v>
      </c>
      <c r="AMK81">
        <v>1555</v>
      </c>
      <c r="AMM81">
        <v>1.33</v>
      </c>
      <c r="AMO81">
        <v>5300</v>
      </c>
      <c r="AMP81">
        <v>4.66</v>
      </c>
      <c r="AMQ81">
        <v>17525</v>
      </c>
      <c r="AMR81">
        <v>15.5</v>
      </c>
      <c r="AMS81">
        <v>14.6</v>
      </c>
      <c r="AMT81">
        <v>25075</v>
      </c>
      <c r="AMV81">
        <v>88</v>
      </c>
      <c r="AMW81">
        <v>110690</v>
      </c>
      <c r="AMX81">
        <v>90.5</v>
      </c>
      <c r="AMY81">
        <v>111500</v>
      </c>
      <c r="AMZ81">
        <v>84</v>
      </c>
      <c r="ANA81">
        <v>95500</v>
      </c>
      <c r="ANB81">
        <v>23425</v>
      </c>
      <c r="AND81">
        <v>19.45</v>
      </c>
      <c r="ANE81">
        <v>104.5</v>
      </c>
      <c r="ANF81">
        <v>103.75</v>
      </c>
      <c r="ANG81">
        <v>124510</v>
      </c>
      <c r="ANH81">
        <v>19600</v>
      </c>
      <c r="ANI81">
        <v>99</v>
      </c>
      <c r="ANM81">
        <v>16.25</v>
      </c>
      <c r="ANN81">
        <v>15050</v>
      </c>
      <c r="ANO81">
        <v>4940</v>
      </c>
      <c r="ANQ81">
        <v>1970</v>
      </c>
      <c r="ANS81">
        <v>100</v>
      </c>
      <c r="ANT81">
        <v>119000</v>
      </c>
      <c r="ANU81">
        <v>89150</v>
      </c>
      <c r="ANV81">
        <v>76</v>
      </c>
      <c r="ANW81">
        <v>74</v>
      </c>
      <c r="ANZ81">
        <v>22125</v>
      </c>
      <c r="AOB81">
        <v>28725</v>
      </c>
      <c r="AOD81">
        <v>24</v>
      </c>
      <c r="AOE81">
        <v>20375</v>
      </c>
      <c r="AOG81">
        <v>1195</v>
      </c>
      <c r="AOI81">
        <v>0.99099999999999999</v>
      </c>
      <c r="AOJ81">
        <v>5780</v>
      </c>
      <c r="AOL81">
        <v>4.8099999999999996</v>
      </c>
      <c r="AOM81">
        <v>6740</v>
      </c>
      <c r="AON81">
        <v>6060</v>
      </c>
      <c r="AOQ81">
        <v>100.35</v>
      </c>
      <c r="AOR81">
        <v>120700</v>
      </c>
      <c r="AOS81">
        <v>100.6</v>
      </c>
      <c r="AOT81">
        <v>119600</v>
      </c>
      <c r="AOU81">
        <v>9410</v>
      </c>
      <c r="AOW81">
        <v>7520</v>
      </c>
      <c r="AOZ81">
        <v>6.26</v>
      </c>
      <c r="APA81">
        <v>8860</v>
      </c>
      <c r="APB81">
        <v>5760</v>
      </c>
      <c r="APD81">
        <v>4.9800000000000004</v>
      </c>
      <c r="APE81">
        <v>4.8</v>
      </c>
      <c r="APF81">
        <v>33575</v>
      </c>
      <c r="APH81">
        <v>6400</v>
      </c>
      <c r="APJ81">
        <v>722</v>
      </c>
      <c r="APU81">
        <v>59850</v>
      </c>
      <c r="APV81">
        <v>49.5</v>
      </c>
      <c r="APW81">
        <v>7590</v>
      </c>
      <c r="APY81">
        <v>96.5</v>
      </c>
      <c r="AQB81">
        <v>99.1</v>
      </c>
      <c r="AQC81">
        <v>117200</v>
      </c>
      <c r="AQE81">
        <v>97.5</v>
      </c>
      <c r="AQF81">
        <v>115000</v>
      </c>
      <c r="AQG81">
        <v>99</v>
      </c>
      <c r="AQH81">
        <v>120000</v>
      </c>
      <c r="AQI81">
        <v>9540</v>
      </c>
      <c r="AQK81">
        <v>7.98</v>
      </c>
      <c r="AQL81">
        <v>102</v>
      </c>
      <c r="AQM81">
        <v>122500</v>
      </c>
      <c r="AQN81">
        <v>112.5</v>
      </c>
      <c r="AQP81">
        <v>10100</v>
      </c>
      <c r="AQQ81">
        <v>8.34</v>
      </c>
      <c r="AQR81">
        <v>15625</v>
      </c>
      <c r="AQS81">
        <v>3935</v>
      </c>
      <c r="AQT81">
        <v>3.31</v>
      </c>
      <c r="AQU81">
        <v>3465</v>
      </c>
      <c r="AQX81">
        <v>2.88</v>
      </c>
      <c r="AQY81">
        <v>4565</v>
      </c>
      <c r="AQZ81">
        <v>3.835</v>
      </c>
      <c r="ARA81">
        <v>22500</v>
      </c>
      <c r="ARB81">
        <v>21200</v>
      </c>
      <c r="ARD81">
        <v>18.010000000000002</v>
      </c>
      <c r="ARE81">
        <v>21050</v>
      </c>
      <c r="ARG81">
        <v>1475</v>
      </c>
      <c r="ARI81">
        <v>11025</v>
      </c>
      <c r="ARJ81">
        <v>13750</v>
      </c>
      <c r="ARM81">
        <v>11.45</v>
      </c>
      <c r="ARO81">
        <v>103.35</v>
      </c>
      <c r="ARP81">
        <v>105.574</v>
      </c>
      <c r="ARQ81">
        <v>36050</v>
      </c>
      <c r="ARW81">
        <v>93.05</v>
      </c>
      <c r="ARX81">
        <v>101510</v>
      </c>
      <c r="ARY81">
        <v>96</v>
      </c>
      <c r="ARZ81">
        <v>114450</v>
      </c>
      <c r="ASE81">
        <v>93.14</v>
      </c>
      <c r="ASF81">
        <v>110100</v>
      </c>
      <c r="ASH81">
        <v>98.99</v>
      </c>
      <c r="ASI81">
        <v>114810</v>
      </c>
      <c r="ASJ81">
        <v>8810</v>
      </c>
      <c r="ASM81">
        <v>7.36</v>
      </c>
      <c r="ASN81">
        <v>6830</v>
      </c>
      <c r="ASP81">
        <v>6930</v>
      </c>
      <c r="ASQ81">
        <v>6.2</v>
      </c>
      <c r="ASR81">
        <v>5.82</v>
      </c>
      <c r="ASS81">
        <v>12900</v>
      </c>
      <c r="ASU81">
        <v>10.8</v>
      </c>
      <c r="ASX81">
        <v>5840</v>
      </c>
      <c r="ASY81">
        <v>4725</v>
      </c>
      <c r="ATA81">
        <v>18825</v>
      </c>
      <c r="ATF81">
        <v>98.48</v>
      </c>
      <c r="ATG81">
        <v>119800</v>
      </c>
      <c r="ATI81">
        <v>100.7</v>
      </c>
      <c r="ATJ81">
        <v>119000</v>
      </c>
      <c r="ATL81">
        <v>99.65</v>
      </c>
      <c r="ATM81">
        <v>120000</v>
      </c>
      <c r="ATQ81">
        <v>43950</v>
      </c>
      <c r="ATS81">
        <v>36.6</v>
      </c>
      <c r="ATT81">
        <v>11750</v>
      </c>
      <c r="ATV81">
        <v>58.6</v>
      </c>
      <c r="ATW81">
        <v>69983.978000000003</v>
      </c>
      <c r="ATY81">
        <v>58.072000000000003</v>
      </c>
      <c r="AUD81">
        <v>69900</v>
      </c>
      <c r="AUE81">
        <v>94.6</v>
      </c>
      <c r="AUF81">
        <v>112550</v>
      </c>
      <c r="AUH81">
        <v>99.7</v>
      </c>
      <c r="AUI81">
        <v>123390</v>
      </c>
      <c r="AUJ81">
        <v>100.5</v>
      </c>
      <c r="AUK81">
        <v>103.45</v>
      </c>
      <c r="AUL81">
        <v>127000</v>
      </c>
      <c r="AUN81">
        <v>100</v>
      </c>
      <c r="AUO81">
        <v>120500</v>
      </c>
      <c r="AUQ81">
        <v>100.7</v>
      </c>
      <c r="AUR81">
        <v>121440</v>
      </c>
      <c r="AUY81">
        <v>85.5</v>
      </c>
      <c r="AUZ81">
        <v>103470</v>
      </c>
      <c r="AVC81">
        <v>56500</v>
      </c>
      <c r="AVF81">
        <v>2.645</v>
      </c>
      <c r="AVJ81">
        <v>90000</v>
      </c>
      <c r="AVR81">
        <v>99.21</v>
      </c>
      <c r="AVS81">
        <v>113500</v>
      </c>
      <c r="AVW81">
        <v>108.35</v>
      </c>
      <c r="AVX81">
        <v>130000</v>
      </c>
      <c r="AWF81">
        <v>87000</v>
      </c>
      <c r="AWI81">
        <v>93</v>
      </c>
      <c r="AWJ81">
        <v>111950</v>
      </c>
      <c r="AWK81">
        <v>95.5</v>
      </c>
      <c r="AWL81">
        <v>114990</v>
      </c>
      <c r="AWM81">
        <v>512.9</v>
      </c>
      <c r="AWO81">
        <v>3945</v>
      </c>
      <c r="AWR81">
        <v>21400</v>
      </c>
      <c r="AWS81">
        <v>18.5</v>
      </c>
      <c r="AWU81">
        <v>99.2</v>
      </c>
      <c r="AWV81">
        <v>117500</v>
      </c>
      <c r="AWY81">
        <v>10325</v>
      </c>
      <c r="AXA81">
        <v>8.6</v>
      </c>
      <c r="AXD81">
        <v>95.1</v>
      </c>
      <c r="AXE81">
        <v>111500</v>
      </c>
      <c r="AXF81">
        <v>15450</v>
      </c>
      <c r="AXH81">
        <v>12.85</v>
      </c>
      <c r="AXI81">
        <v>29250</v>
      </c>
      <c r="AXL81">
        <v>24.45</v>
      </c>
      <c r="AXR81">
        <v>65</v>
      </c>
      <c r="AXS81">
        <v>75150</v>
      </c>
      <c r="AXV81">
        <v>6910</v>
      </c>
      <c r="AXW81">
        <v>5.75</v>
      </c>
      <c r="AXZ81">
        <v>42825</v>
      </c>
      <c r="AYA81">
        <v>34.9</v>
      </c>
      <c r="AYD81">
        <v>73</v>
      </c>
      <c r="AYE81">
        <v>89500</v>
      </c>
      <c r="AYG81">
        <v>100</v>
      </c>
      <c r="AYH81">
        <v>121790</v>
      </c>
      <c r="AYI81">
        <v>8.5999999999999993E-2</v>
      </c>
      <c r="AYJ81">
        <v>102.55</v>
      </c>
      <c r="AYS81">
        <v>4495</v>
      </c>
      <c r="AYW81">
        <v>1435</v>
      </c>
      <c r="AYX81">
        <v>782</v>
      </c>
      <c r="AYY81">
        <v>9070</v>
      </c>
      <c r="AZA81">
        <v>7.53</v>
      </c>
      <c r="AZB81">
        <v>3180</v>
      </c>
      <c r="AZD81">
        <v>2.6749999999999998</v>
      </c>
      <c r="AZE81">
        <v>5590</v>
      </c>
      <c r="AZF81">
        <v>5</v>
      </c>
      <c r="AZG81">
        <v>85</v>
      </c>
      <c r="AZH81">
        <v>42750</v>
      </c>
      <c r="AZJ81">
        <v>31200</v>
      </c>
      <c r="AZL81">
        <v>91</v>
      </c>
      <c r="AZM81">
        <v>110000</v>
      </c>
      <c r="AZO81">
        <v>97</v>
      </c>
      <c r="AZP81">
        <v>116100</v>
      </c>
      <c r="AZR81">
        <v>99</v>
      </c>
      <c r="AZU81">
        <v>82000</v>
      </c>
      <c r="AZV81">
        <v>94.01</v>
      </c>
      <c r="AZW81">
        <v>110980</v>
      </c>
      <c r="AZX81">
        <v>93</v>
      </c>
      <c r="AZY81">
        <v>110800</v>
      </c>
      <c r="AZZ81">
        <v>104.35</v>
      </c>
      <c r="BAA81">
        <v>142.54</v>
      </c>
      <c r="BAB81">
        <v>134.72</v>
      </c>
      <c r="BAD81">
        <v>76</v>
      </c>
      <c r="BAF81">
        <v>104.19799999999999</v>
      </c>
      <c r="BAG81">
        <v>143.19900000000001</v>
      </c>
      <c r="BAJ81">
        <v>134.69999999999999</v>
      </c>
      <c r="BAK81">
        <v>0.112</v>
      </c>
      <c r="BAM81">
        <v>104.06</v>
      </c>
      <c r="BAQ81">
        <v>141.196</v>
      </c>
      <c r="BAT81">
        <v>141.41</v>
      </c>
      <c r="BAU81">
        <v>137.5</v>
      </c>
      <c r="BAV81">
        <v>114.35</v>
      </c>
      <c r="BAW81">
        <v>91500</v>
      </c>
      <c r="BAX81">
        <v>704</v>
      </c>
      <c r="BAY81">
        <v>34975</v>
      </c>
      <c r="BBA81">
        <v>60100</v>
      </c>
      <c r="BBC81">
        <v>5170</v>
      </c>
      <c r="BBD81">
        <v>4.3150000000000004</v>
      </c>
      <c r="BBE81">
        <v>48500</v>
      </c>
      <c r="BBF81">
        <v>24100</v>
      </c>
      <c r="BBH81">
        <v>8390</v>
      </c>
      <c r="BBJ81">
        <v>7</v>
      </c>
      <c r="BBK81">
        <v>54950</v>
      </c>
      <c r="BBL81">
        <v>1690</v>
      </c>
      <c r="BBM81">
        <v>5410</v>
      </c>
      <c r="BBO81">
        <v>27.55</v>
      </c>
      <c r="BBP81">
        <v>103.072</v>
      </c>
      <c r="BBQ81">
        <v>0.11799999999999999</v>
      </c>
      <c r="BBR81">
        <v>143.19999999999999</v>
      </c>
      <c r="BBU81">
        <v>6680</v>
      </c>
      <c r="BBV81">
        <v>5.56</v>
      </c>
      <c r="BBW81">
        <v>39550</v>
      </c>
      <c r="BBY81">
        <v>33.85</v>
      </c>
      <c r="BBZ81">
        <v>1070</v>
      </c>
      <c r="BCB81">
        <v>0.89200000000000002</v>
      </c>
      <c r="BCC81">
        <v>98</v>
      </c>
      <c r="BCD81">
        <v>115000</v>
      </c>
      <c r="BCE81">
        <v>16050</v>
      </c>
      <c r="BCG81">
        <v>0.114</v>
      </c>
      <c r="BCH81">
        <v>137.86099999999999</v>
      </c>
      <c r="BCK81">
        <v>13625</v>
      </c>
      <c r="BCS81">
        <v>8.8999999999999996E-2</v>
      </c>
      <c r="BCT81">
        <v>104.37</v>
      </c>
      <c r="BCW81">
        <v>63100</v>
      </c>
      <c r="BCX81">
        <v>88900</v>
      </c>
      <c r="BCY81">
        <v>87.1</v>
      </c>
      <c r="BCZ81">
        <v>110000</v>
      </c>
      <c r="BDA81">
        <v>10125</v>
      </c>
      <c r="BDC81">
        <v>6790</v>
      </c>
      <c r="BDD81">
        <v>6.19</v>
      </c>
      <c r="BDE81">
        <v>88</v>
      </c>
      <c r="BDF81">
        <v>106820</v>
      </c>
      <c r="BDG81">
        <v>94</v>
      </c>
      <c r="BDH81">
        <v>110900</v>
      </c>
      <c r="BDI81">
        <v>114.35</v>
      </c>
      <c r="BDK81">
        <v>9.4E-2</v>
      </c>
      <c r="BDL81">
        <v>3825</v>
      </c>
      <c r="BDN81">
        <v>61000</v>
      </c>
      <c r="BDO81">
        <v>6730</v>
      </c>
      <c r="BDP81">
        <v>13500</v>
      </c>
      <c r="BDQ81">
        <v>11.25</v>
      </c>
      <c r="BDR81">
        <v>27400</v>
      </c>
      <c r="BDT81">
        <v>22.95</v>
      </c>
      <c r="BDW81">
        <v>33950</v>
      </c>
      <c r="BDY81">
        <v>28.6</v>
      </c>
      <c r="BDZ81">
        <v>28.35</v>
      </c>
      <c r="BEB81">
        <v>0.11799999999999999</v>
      </c>
      <c r="BEC81">
        <v>142.4</v>
      </c>
      <c r="BEF81">
        <v>2285</v>
      </c>
      <c r="BEH81">
        <v>1.9</v>
      </c>
      <c r="BEI81">
        <v>5380</v>
      </c>
      <c r="BEJ81">
        <v>3480</v>
      </c>
      <c r="BEM81">
        <v>2.8849999999999998</v>
      </c>
      <c r="BEN81">
        <v>10775</v>
      </c>
      <c r="BEO81">
        <v>10600</v>
      </c>
      <c r="BEP81">
        <v>3735</v>
      </c>
      <c r="BER81">
        <v>10600</v>
      </c>
      <c r="BES81">
        <v>11400</v>
      </c>
      <c r="BET81">
        <v>113.8</v>
      </c>
      <c r="BEU81">
        <v>141.55000000000001</v>
      </c>
      <c r="BEV81">
        <v>99.65</v>
      </c>
      <c r="BEW81">
        <v>138.75</v>
      </c>
      <c r="BEX81">
        <v>114</v>
      </c>
      <c r="BEY81">
        <v>101.9</v>
      </c>
      <c r="BEZ81">
        <v>101.5</v>
      </c>
      <c r="BFJ81">
        <v>37650</v>
      </c>
      <c r="BFK81">
        <v>9.5</v>
      </c>
      <c r="BFM81">
        <v>141.25</v>
      </c>
      <c r="BFS81">
        <v>99.85</v>
      </c>
      <c r="BFX81">
        <v>2315</v>
      </c>
      <c r="BFY81">
        <v>1.94</v>
      </c>
      <c r="BFZ81">
        <v>767</v>
      </c>
      <c r="BGB81">
        <v>40700</v>
      </c>
      <c r="BGD81">
        <v>33.85</v>
      </c>
      <c r="BGG81">
        <v>113.583</v>
      </c>
      <c r="BGI81">
        <v>9.2999999999999999E-2</v>
      </c>
      <c r="BGL81">
        <v>2.5750000000000002</v>
      </c>
      <c r="BGM81">
        <v>3030</v>
      </c>
      <c r="BGN81">
        <v>6270</v>
      </c>
      <c r="BGQ81">
        <v>5.27</v>
      </c>
      <c r="BGR81">
        <v>4735</v>
      </c>
      <c r="BGT81">
        <v>4.0999999999999996</v>
      </c>
      <c r="BGU81">
        <v>21000</v>
      </c>
      <c r="BGV81">
        <v>4155</v>
      </c>
      <c r="BGW81">
        <v>101.7</v>
      </c>
      <c r="BHA81">
        <v>103.75</v>
      </c>
      <c r="BHB81">
        <v>103.5</v>
      </c>
      <c r="BHC81">
        <v>124780</v>
      </c>
      <c r="BHE81">
        <v>34.799999999999997</v>
      </c>
      <c r="BHF81">
        <v>41715</v>
      </c>
      <c r="BHH81">
        <v>96900</v>
      </c>
      <c r="BIA81">
        <v>107.8</v>
      </c>
      <c r="BIB81">
        <v>129200</v>
      </c>
      <c r="BID81">
        <v>108.521</v>
      </c>
      <c r="BIH81">
        <v>101.2</v>
      </c>
      <c r="BII81">
        <v>118510</v>
      </c>
      <c r="BIO81">
        <v>15525</v>
      </c>
      <c r="BIP81">
        <v>13.1</v>
      </c>
      <c r="BIQ81">
        <v>22500</v>
      </c>
      <c r="BIS81">
        <v>8940</v>
      </c>
      <c r="BIU81">
        <v>101</v>
      </c>
      <c r="BIV81">
        <v>121000</v>
      </c>
      <c r="BIX81">
        <v>81.44</v>
      </c>
      <c r="BJA81">
        <v>81.849999999999994</v>
      </c>
      <c r="BJC81">
        <v>6.8000000000000005E-2</v>
      </c>
      <c r="BJE81">
        <v>137.93</v>
      </c>
      <c r="BJH81">
        <v>2185</v>
      </c>
      <c r="BJJ81">
        <v>1.81</v>
      </c>
      <c r="BJK81">
        <v>7760</v>
      </c>
      <c r="BJM81">
        <v>54250</v>
      </c>
      <c r="BJN81">
        <v>38</v>
      </c>
      <c r="BJP81">
        <v>106.5</v>
      </c>
      <c r="BJQ81">
        <v>128200</v>
      </c>
      <c r="BJR81">
        <v>106</v>
      </c>
      <c r="BJS81">
        <v>22250</v>
      </c>
      <c r="BJU81">
        <v>19.5</v>
      </c>
      <c r="BJV81">
        <v>18.600000000000001</v>
      </c>
      <c r="BJW81">
        <v>23250</v>
      </c>
      <c r="BJY81">
        <v>19.5</v>
      </c>
      <c r="BKA81">
        <v>100</v>
      </c>
      <c r="BKB81">
        <v>120000</v>
      </c>
      <c r="BKG81">
        <v>96</v>
      </c>
      <c r="BKH81">
        <v>122000</v>
      </c>
      <c r="BKJ81">
        <v>98.07</v>
      </c>
      <c r="BKK81">
        <v>116500</v>
      </c>
      <c r="BKM81">
        <v>103.65</v>
      </c>
      <c r="BKN81">
        <v>124420</v>
      </c>
      <c r="BKO81">
        <v>100.8</v>
      </c>
      <c r="BKQ81">
        <v>100.5</v>
      </c>
      <c r="BKS81">
        <v>8.3000000000000004E-2</v>
      </c>
      <c r="BKT81">
        <v>23300</v>
      </c>
      <c r="BKU81">
        <v>20</v>
      </c>
      <c r="BKV81">
        <v>103.85</v>
      </c>
      <c r="BKX81">
        <v>103.08</v>
      </c>
      <c r="BKZ81">
        <v>8.5999999999999993E-2</v>
      </c>
      <c r="BLA81">
        <v>105.5</v>
      </c>
      <c r="BLB81">
        <v>8.7999999999999995E-2</v>
      </c>
      <c r="BLC81">
        <v>105.18300000000001</v>
      </c>
      <c r="BLE81">
        <v>8.6999999999999994E-2</v>
      </c>
      <c r="BLF81">
        <v>101.8</v>
      </c>
      <c r="BLG81">
        <v>101</v>
      </c>
      <c r="BLJ81">
        <v>734</v>
      </c>
      <c r="BLN81">
        <v>2695</v>
      </c>
      <c r="BLO81">
        <v>2.121</v>
      </c>
      <c r="BLP81">
        <v>11800</v>
      </c>
      <c r="BLR81">
        <v>19.516999999999999</v>
      </c>
      <c r="BLT81">
        <v>4000</v>
      </c>
      <c r="BLW81">
        <v>3500</v>
      </c>
      <c r="BLX81">
        <v>3410</v>
      </c>
      <c r="BLZ81">
        <v>1218</v>
      </c>
      <c r="BMB81">
        <v>1.0229999999999999</v>
      </c>
      <c r="BMD81">
        <v>1916.5</v>
      </c>
      <c r="BMF81">
        <v>1.6</v>
      </c>
      <c r="BMG81">
        <v>1910.0719999999999</v>
      </c>
      <c r="BMJ81">
        <v>1790.5</v>
      </c>
      <c r="BML81">
        <v>1.4930000000000001</v>
      </c>
      <c r="BMN81">
        <v>900</v>
      </c>
      <c r="BMP81">
        <v>634</v>
      </c>
      <c r="BMR81">
        <v>0.53</v>
      </c>
      <c r="BMT81">
        <v>199.28</v>
      </c>
      <c r="BMX81">
        <v>177.88200000000001</v>
      </c>
      <c r="BMZ81">
        <v>0.14699999999999999</v>
      </c>
      <c r="BNB81">
        <v>160.25</v>
      </c>
      <c r="BNC81">
        <v>0.14099999999999999</v>
      </c>
      <c r="BNE81">
        <v>0.129</v>
      </c>
      <c r="BNF81">
        <v>153.9</v>
      </c>
      <c r="BNI81">
        <v>129.4</v>
      </c>
      <c r="BNK81">
        <v>39175</v>
      </c>
      <c r="BNM81">
        <v>114.5</v>
      </c>
      <c r="BNO81">
        <v>101.569</v>
      </c>
      <c r="BNR81">
        <v>8940</v>
      </c>
      <c r="BNS81">
        <v>7.41</v>
      </c>
      <c r="BNY81">
        <v>103900</v>
      </c>
      <c r="BNZ81">
        <v>104075</v>
      </c>
      <c r="BOB81">
        <v>113600</v>
      </c>
      <c r="BOC81">
        <v>252.25</v>
      </c>
      <c r="BOD81">
        <v>226.8</v>
      </c>
      <c r="BOE81">
        <v>205.9</v>
      </c>
      <c r="BOG81">
        <v>252.2</v>
      </c>
      <c r="BOK81">
        <v>227.65799999999999</v>
      </c>
      <c r="BOP81">
        <v>199</v>
      </c>
      <c r="BOQ81">
        <v>178.25</v>
      </c>
      <c r="BOR81">
        <v>160.5</v>
      </c>
      <c r="BOS81">
        <v>154.1</v>
      </c>
      <c r="BOT81">
        <v>129.55000000000001</v>
      </c>
      <c r="BOU81">
        <v>114.6</v>
      </c>
      <c r="BOV81">
        <v>102.2</v>
      </c>
      <c r="BOW81">
        <v>17775</v>
      </c>
      <c r="BOX81">
        <v>15</v>
      </c>
      <c r="BOY81">
        <v>51900</v>
      </c>
      <c r="BPB81">
        <v>43.2</v>
      </c>
      <c r="BPC81">
        <v>3755</v>
      </c>
      <c r="BPE81">
        <v>25850</v>
      </c>
      <c r="BPG81">
        <v>14525</v>
      </c>
      <c r="BPJ81">
        <v>12.35</v>
      </c>
      <c r="BPK81">
        <v>12950</v>
      </c>
      <c r="BPM81">
        <v>12475</v>
      </c>
      <c r="BPN81">
        <v>10.45</v>
      </c>
      <c r="BPQ81">
        <v>31600</v>
      </c>
      <c r="BPR81">
        <v>9970</v>
      </c>
      <c r="BPS81">
        <v>23500</v>
      </c>
      <c r="BPT81">
        <v>5650</v>
      </c>
      <c r="BPU81">
        <v>11125</v>
      </c>
      <c r="BPX81">
        <v>4.7249999999999996</v>
      </c>
      <c r="BPY81">
        <v>283</v>
      </c>
      <c r="BQA81">
        <v>0.23499999999999999</v>
      </c>
      <c r="BQC81">
        <v>99.1</v>
      </c>
      <c r="BQD81">
        <v>120000</v>
      </c>
      <c r="BQF81">
        <v>19.5</v>
      </c>
      <c r="BQG81">
        <v>6530</v>
      </c>
      <c r="BQI81">
        <v>5.47</v>
      </c>
      <c r="BQL81">
        <v>18100</v>
      </c>
      <c r="BQN81">
        <v>15.45</v>
      </c>
      <c r="BQO81">
        <v>15.15</v>
      </c>
      <c r="BQQ81">
        <v>11875</v>
      </c>
      <c r="BQR81">
        <v>6040</v>
      </c>
      <c r="BQS81">
        <v>11675</v>
      </c>
      <c r="BQU81">
        <v>57350</v>
      </c>
      <c r="BRA81">
        <v>84.99</v>
      </c>
      <c r="BRB81">
        <v>87400</v>
      </c>
      <c r="BRE81">
        <v>101.2</v>
      </c>
      <c r="BRF81">
        <v>116510</v>
      </c>
      <c r="BRG81">
        <v>88000</v>
      </c>
      <c r="BRK81">
        <v>99.65</v>
      </c>
      <c r="BRL81">
        <v>100.05</v>
      </c>
      <c r="BRM81">
        <v>121000</v>
      </c>
      <c r="BRP81">
        <v>100.1</v>
      </c>
      <c r="BRQ81">
        <v>102</v>
      </c>
      <c r="BRR81">
        <v>122900</v>
      </c>
      <c r="BRX81">
        <v>100.25</v>
      </c>
      <c r="BRY81">
        <v>121700</v>
      </c>
      <c r="BSA81">
        <v>98.97</v>
      </c>
      <c r="BSB81">
        <v>119000</v>
      </c>
      <c r="BSD81">
        <v>100.1</v>
      </c>
      <c r="BSE81">
        <v>121000</v>
      </c>
      <c r="BSP81">
        <v>13400</v>
      </c>
      <c r="BSR81">
        <v>11.05</v>
      </c>
      <c r="BSS81">
        <v>4425</v>
      </c>
      <c r="BSU81">
        <v>3.67</v>
      </c>
      <c r="BSV81">
        <v>1750</v>
      </c>
      <c r="BSX81">
        <v>9170</v>
      </c>
      <c r="BSY81">
        <v>17825</v>
      </c>
      <c r="BSZ81">
        <v>14.85</v>
      </c>
      <c r="BTA81">
        <v>6620</v>
      </c>
      <c r="BTD81">
        <v>5.5</v>
      </c>
      <c r="BTE81">
        <v>17100</v>
      </c>
      <c r="BTF81">
        <v>14.8</v>
      </c>
      <c r="BTG81">
        <v>5660</v>
      </c>
      <c r="BTI81">
        <v>6250</v>
      </c>
      <c r="BTJ81">
        <v>5.3</v>
      </c>
      <c r="BTK81">
        <v>48900</v>
      </c>
      <c r="BTN81">
        <v>40.75</v>
      </c>
      <c r="BTP81">
        <v>29800</v>
      </c>
      <c r="BTR81">
        <v>24.85</v>
      </c>
      <c r="BTS81">
        <v>5800</v>
      </c>
      <c r="BTU81">
        <v>5660</v>
      </c>
      <c r="BTV81">
        <v>4.67</v>
      </c>
      <c r="BTW81">
        <v>6180</v>
      </c>
      <c r="BTY81">
        <v>5.14</v>
      </c>
      <c r="BTZ81">
        <v>5620</v>
      </c>
      <c r="BUA81">
        <v>4.7300000000000004</v>
      </c>
      <c r="BUD81">
        <v>5620</v>
      </c>
      <c r="BUF81">
        <v>4.68</v>
      </c>
      <c r="BUG81">
        <v>5590</v>
      </c>
      <c r="BUI81">
        <v>101.55</v>
      </c>
      <c r="BUJ81">
        <v>121000</v>
      </c>
      <c r="BUK81">
        <v>12725</v>
      </c>
      <c r="BUM81">
        <v>10.65</v>
      </c>
      <c r="BUN81">
        <v>4795</v>
      </c>
      <c r="BUR81">
        <v>6590</v>
      </c>
      <c r="BUS81">
        <v>2870</v>
      </c>
      <c r="BUT81">
        <v>2.39</v>
      </c>
      <c r="BUZ81">
        <v>99</v>
      </c>
      <c r="BVB81">
        <v>21475</v>
      </c>
      <c r="BVE81">
        <v>136000</v>
      </c>
      <c r="BVJ81">
        <v>98.99</v>
      </c>
      <c r="BVK81">
        <v>112930</v>
      </c>
      <c r="BVM81">
        <v>99.49</v>
      </c>
      <c r="BVN81">
        <v>119100</v>
      </c>
      <c r="BVO81">
        <v>99.5</v>
      </c>
      <c r="BVP81">
        <v>122000</v>
      </c>
      <c r="BVQ81">
        <v>100.5</v>
      </c>
      <c r="BVR81">
        <v>120500</v>
      </c>
      <c r="BVU81">
        <v>98.6</v>
      </c>
      <c r="BVV81">
        <v>99.8</v>
      </c>
      <c r="BVW81">
        <v>119980</v>
      </c>
      <c r="BVZ81">
        <v>100.4</v>
      </c>
      <c r="BWA81">
        <v>121000</v>
      </c>
      <c r="BWK81">
        <v>31.7</v>
      </c>
      <c r="BWL81">
        <v>31.81</v>
      </c>
      <c r="BWM81">
        <v>38115</v>
      </c>
      <c r="BWQ81">
        <v>105.4</v>
      </c>
      <c r="BWR81">
        <v>106.1</v>
      </c>
      <c r="BWS81">
        <v>126890</v>
      </c>
      <c r="BWT81">
        <v>96.5</v>
      </c>
      <c r="BWU81">
        <v>95.5</v>
      </c>
      <c r="BWV81">
        <v>115000</v>
      </c>
      <c r="BWX81">
        <v>113200</v>
      </c>
      <c r="BXA81">
        <v>100.3</v>
      </c>
      <c r="BXB81">
        <v>120500</v>
      </c>
      <c r="BXJ81">
        <v>100.7</v>
      </c>
      <c r="BXK81">
        <v>121000</v>
      </c>
      <c r="BXN81">
        <v>108600</v>
      </c>
      <c r="BXP81">
        <v>103</v>
      </c>
      <c r="BXQ81">
        <v>103</v>
      </c>
      <c r="BXR81">
        <v>123800</v>
      </c>
      <c r="BXV81">
        <v>99.9</v>
      </c>
      <c r="BXW81">
        <v>119700</v>
      </c>
      <c r="BXZ81">
        <v>101.45</v>
      </c>
      <c r="BYB81">
        <v>36600</v>
      </c>
      <c r="BYD81">
        <v>30.5</v>
      </c>
      <c r="BYE81">
        <v>30.4</v>
      </c>
      <c r="BYF81">
        <v>1995</v>
      </c>
      <c r="BYG81">
        <v>1.665</v>
      </c>
      <c r="BYK81">
        <v>100.6</v>
      </c>
      <c r="BYL81">
        <v>121600</v>
      </c>
      <c r="BYM81">
        <v>1199.6144149488359</v>
      </c>
    </row>
    <row r="82" spans="1:2015" x14ac:dyDescent="0.3">
      <c r="A82" t="s">
        <v>2095</v>
      </c>
      <c r="B82">
        <v>2250</v>
      </c>
      <c r="D82">
        <v>6180</v>
      </c>
      <c r="F82">
        <v>5.33</v>
      </c>
      <c r="G82">
        <v>2640</v>
      </c>
      <c r="I82">
        <v>11475</v>
      </c>
      <c r="K82">
        <v>10.199999999999999</v>
      </c>
      <c r="L82">
        <v>9.93</v>
      </c>
      <c r="M82">
        <v>21900</v>
      </c>
      <c r="N82">
        <v>19.45</v>
      </c>
      <c r="O82">
        <v>8680</v>
      </c>
      <c r="P82">
        <v>2925</v>
      </c>
      <c r="R82">
        <v>7.5</v>
      </c>
      <c r="S82">
        <v>9550</v>
      </c>
      <c r="U82">
        <v>8.32</v>
      </c>
      <c r="V82">
        <v>39125</v>
      </c>
      <c r="X82">
        <v>34.200000000000003</v>
      </c>
      <c r="Y82">
        <v>4775</v>
      </c>
      <c r="Z82">
        <v>4.29</v>
      </c>
      <c r="AA82">
        <v>10200</v>
      </c>
      <c r="AC82">
        <v>8.81</v>
      </c>
      <c r="AD82">
        <v>10075</v>
      </c>
      <c r="AE82">
        <v>8.8000000000000007</v>
      </c>
      <c r="AF82">
        <v>15550</v>
      </c>
      <c r="AH82">
        <v>59350</v>
      </c>
      <c r="AI82">
        <v>82230</v>
      </c>
      <c r="AJ82">
        <v>70.25</v>
      </c>
      <c r="AK82">
        <v>70.61</v>
      </c>
      <c r="AL82">
        <v>84058.684999999998</v>
      </c>
      <c r="AO82">
        <v>98.95</v>
      </c>
      <c r="AP82">
        <v>113150</v>
      </c>
      <c r="AT82">
        <v>7780</v>
      </c>
      <c r="AU82">
        <v>22800</v>
      </c>
      <c r="AX82">
        <v>95000</v>
      </c>
      <c r="AY82">
        <v>99</v>
      </c>
      <c r="AZ82">
        <v>116500</v>
      </c>
      <c r="BE82">
        <v>43.65</v>
      </c>
      <c r="BI82">
        <v>19025</v>
      </c>
      <c r="BK82">
        <v>32900</v>
      </c>
      <c r="BL82">
        <v>83750</v>
      </c>
      <c r="BM82">
        <v>71.78</v>
      </c>
      <c r="BN82">
        <v>72.5</v>
      </c>
      <c r="BP82">
        <v>78000</v>
      </c>
      <c r="BQ82">
        <v>66.8</v>
      </c>
      <c r="BR82">
        <v>67.47</v>
      </c>
      <c r="BS82">
        <v>79800</v>
      </c>
      <c r="BT82">
        <v>67.691999999999993</v>
      </c>
      <c r="BU82">
        <v>67</v>
      </c>
      <c r="BV82">
        <v>79250</v>
      </c>
      <c r="BW82">
        <v>67.349999999999994</v>
      </c>
      <c r="BX82">
        <v>68.400000000000006</v>
      </c>
      <c r="BY82">
        <v>80874.247000000003</v>
      </c>
      <c r="BZ82">
        <v>68.400000000000006</v>
      </c>
      <c r="CB82">
        <v>73860</v>
      </c>
      <c r="CC82">
        <v>63.57</v>
      </c>
      <c r="CD82">
        <v>63.9</v>
      </c>
      <c r="CE82">
        <v>75991.585999999996</v>
      </c>
      <c r="CO82">
        <v>663</v>
      </c>
      <c r="CQ82">
        <v>0.57799999999999996</v>
      </c>
      <c r="CR82">
        <v>36300</v>
      </c>
      <c r="CS82">
        <v>31.85</v>
      </c>
      <c r="CT82">
        <v>11700</v>
      </c>
      <c r="CV82">
        <v>9.9700000000000006</v>
      </c>
      <c r="CW82">
        <v>10700</v>
      </c>
      <c r="CY82">
        <v>20075</v>
      </c>
      <c r="DA82">
        <v>1530</v>
      </c>
      <c r="DB82">
        <v>1.44</v>
      </c>
      <c r="DC82">
        <v>1.33</v>
      </c>
      <c r="DD82">
        <v>81350</v>
      </c>
      <c r="DG82">
        <v>103.8</v>
      </c>
      <c r="DH82">
        <v>121000</v>
      </c>
      <c r="DI82">
        <v>18650</v>
      </c>
      <c r="DK82">
        <v>5750</v>
      </c>
      <c r="DL82">
        <v>5</v>
      </c>
      <c r="DM82">
        <v>5350</v>
      </c>
      <c r="DP82">
        <v>19350</v>
      </c>
      <c r="DQ82">
        <v>2455</v>
      </c>
      <c r="DR82">
        <v>6110</v>
      </c>
      <c r="DT82">
        <v>5.19</v>
      </c>
      <c r="DU82">
        <v>11175</v>
      </c>
      <c r="DV82">
        <v>21450</v>
      </c>
      <c r="DW82">
        <v>18.75</v>
      </c>
      <c r="DX82">
        <v>41075</v>
      </c>
      <c r="DZ82">
        <v>11375</v>
      </c>
      <c r="EC82">
        <v>9.74</v>
      </c>
      <c r="ED82">
        <v>9060</v>
      </c>
      <c r="EE82">
        <v>11975</v>
      </c>
      <c r="EF82">
        <v>10.45</v>
      </c>
      <c r="EG82">
        <v>75480</v>
      </c>
      <c r="EH82">
        <v>64.430000000000007</v>
      </c>
      <c r="EI82">
        <v>65.25</v>
      </c>
      <c r="EM82">
        <v>16000</v>
      </c>
      <c r="EO82">
        <v>13.95</v>
      </c>
      <c r="EX82">
        <v>7.82</v>
      </c>
      <c r="EZ82">
        <v>2080</v>
      </c>
      <c r="FC82">
        <v>1440</v>
      </c>
      <c r="FD82">
        <v>68440</v>
      </c>
      <c r="FF82">
        <v>58.8</v>
      </c>
      <c r="FJ82">
        <v>7690</v>
      </c>
      <c r="FL82">
        <v>6.72</v>
      </c>
      <c r="FM82">
        <v>2950</v>
      </c>
      <c r="FN82">
        <v>2660</v>
      </c>
      <c r="FQ82">
        <v>2375</v>
      </c>
      <c r="FS82">
        <v>2.3050000000000002</v>
      </c>
      <c r="FT82">
        <v>16600</v>
      </c>
      <c r="FW82">
        <v>68310</v>
      </c>
      <c r="GA82">
        <v>18575</v>
      </c>
      <c r="GB82">
        <v>120</v>
      </c>
      <c r="GH82">
        <v>428</v>
      </c>
      <c r="GJ82">
        <v>28350</v>
      </c>
      <c r="GL82">
        <v>9210</v>
      </c>
      <c r="GN82">
        <v>7.96</v>
      </c>
      <c r="GO82">
        <v>10575</v>
      </c>
      <c r="GQ82">
        <v>4770</v>
      </c>
      <c r="GS82">
        <v>4.13</v>
      </c>
      <c r="GT82">
        <v>5880</v>
      </c>
      <c r="GV82">
        <v>5.16</v>
      </c>
      <c r="GW82">
        <v>49200</v>
      </c>
      <c r="GY82">
        <v>8450</v>
      </c>
      <c r="HA82">
        <v>5890</v>
      </c>
      <c r="HD82">
        <v>10050</v>
      </c>
      <c r="HG82">
        <v>8.7200000000000006</v>
      </c>
      <c r="HH82">
        <v>18500</v>
      </c>
      <c r="HJ82">
        <v>115000.001</v>
      </c>
      <c r="HK82">
        <v>102</v>
      </c>
      <c r="HL82">
        <v>100.2</v>
      </c>
      <c r="HM82">
        <v>17750</v>
      </c>
      <c r="HR82">
        <v>100.7</v>
      </c>
      <c r="HS82">
        <v>114010</v>
      </c>
      <c r="HT82">
        <v>45.75</v>
      </c>
      <c r="HU82">
        <v>6590</v>
      </c>
      <c r="HW82">
        <v>99.08</v>
      </c>
      <c r="HX82">
        <v>99.96</v>
      </c>
      <c r="HY82">
        <v>115281.60000000001</v>
      </c>
      <c r="IB82">
        <v>2410</v>
      </c>
      <c r="IC82">
        <v>95</v>
      </c>
      <c r="ID82">
        <v>95.7</v>
      </c>
      <c r="IH82">
        <v>89.84</v>
      </c>
      <c r="II82">
        <v>91.25</v>
      </c>
      <c r="IJ82">
        <v>105439.95</v>
      </c>
      <c r="IK82">
        <v>91.29</v>
      </c>
      <c r="IL82">
        <v>90.57</v>
      </c>
      <c r="IM82">
        <v>101.55</v>
      </c>
      <c r="JA82">
        <v>5.75</v>
      </c>
      <c r="JB82">
        <v>90.22</v>
      </c>
      <c r="JC82">
        <v>91</v>
      </c>
      <c r="JI82">
        <v>115000</v>
      </c>
      <c r="JJ82">
        <v>110500</v>
      </c>
      <c r="JK82">
        <v>104970</v>
      </c>
      <c r="JL82">
        <v>105110</v>
      </c>
      <c r="JM82">
        <v>112210</v>
      </c>
      <c r="JN82">
        <v>96.45</v>
      </c>
      <c r="JO82">
        <v>97.6</v>
      </c>
      <c r="JP82">
        <v>116081.041</v>
      </c>
      <c r="JS82">
        <v>12175</v>
      </c>
      <c r="JT82">
        <v>10.050000000000001</v>
      </c>
      <c r="JU82">
        <v>27450</v>
      </c>
      <c r="JV82">
        <v>23.6</v>
      </c>
      <c r="JW82">
        <v>23.7</v>
      </c>
      <c r="JX82">
        <v>5830</v>
      </c>
      <c r="KE82">
        <v>104.25</v>
      </c>
      <c r="KF82">
        <v>104.5</v>
      </c>
      <c r="KT82">
        <v>396.5</v>
      </c>
      <c r="KW82">
        <v>0.34</v>
      </c>
      <c r="KX82">
        <v>27325</v>
      </c>
      <c r="KY82">
        <v>23.75</v>
      </c>
      <c r="LC82">
        <v>93550</v>
      </c>
      <c r="LG82">
        <v>87.67</v>
      </c>
      <c r="LH82">
        <v>104490</v>
      </c>
      <c r="LJ82">
        <v>97</v>
      </c>
      <c r="LK82">
        <v>109150</v>
      </c>
      <c r="LM82">
        <v>110000</v>
      </c>
      <c r="LQ82">
        <v>441</v>
      </c>
      <c r="LR82">
        <v>59400</v>
      </c>
      <c r="LS82">
        <v>51.5</v>
      </c>
      <c r="LT82">
        <v>5600</v>
      </c>
      <c r="LU82">
        <v>4510</v>
      </c>
      <c r="LV82">
        <v>23.4</v>
      </c>
      <c r="LW82">
        <v>117690</v>
      </c>
      <c r="LX82">
        <v>18725</v>
      </c>
      <c r="LZ82">
        <v>16.25</v>
      </c>
      <c r="MB82">
        <v>7810</v>
      </c>
      <c r="MC82">
        <v>6.68</v>
      </c>
      <c r="MD82">
        <v>6630</v>
      </c>
      <c r="ME82">
        <v>461.5</v>
      </c>
      <c r="MH82">
        <v>316.5</v>
      </c>
      <c r="MI82">
        <v>1265</v>
      </c>
      <c r="MK82">
        <v>1.1000000000000001</v>
      </c>
      <c r="MO82">
        <v>2185</v>
      </c>
      <c r="MX82">
        <v>103010</v>
      </c>
      <c r="NA82">
        <v>35475</v>
      </c>
      <c r="NI82">
        <v>36</v>
      </c>
      <c r="NJ82">
        <v>42300</v>
      </c>
      <c r="NN82">
        <v>23220</v>
      </c>
      <c r="NO82">
        <v>19.786999999999999</v>
      </c>
      <c r="NP82">
        <v>23901.3</v>
      </c>
      <c r="NY82">
        <v>8500</v>
      </c>
      <c r="OA82">
        <v>7.34</v>
      </c>
      <c r="OB82">
        <v>136.75</v>
      </c>
      <c r="OD82">
        <v>0.12</v>
      </c>
      <c r="OE82">
        <v>24450</v>
      </c>
      <c r="OG82">
        <v>21.3</v>
      </c>
      <c r="OM82">
        <v>111900</v>
      </c>
      <c r="OP82">
        <v>98.01</v>
      </c>
      <c r="OQ82">
        <v>118000</v>
      </c>
      <c r="OV82">
        <v>92.9</v>
      </c>
      <c r="OW82">
        <v>108000</v>
      </c>
      <c r="PA82">
        <v>20.05</v>
      </c>
      <c r="PB82">
        <v>20100</v>
      </c>
      <c r="PF82">
        <v>1090</v>
      </c>
      <c r="PG82">
        <v>1260</v>
      </c>
      <c r="PH82">
        <v>1.085</v>
      </c>
      <c r="PI82">
        <v>18075</v>
      </c>
      <c r="PK82">
        <v>15.65</v>
      </c>
      <c r="PM82">
        <v>104</v>
      </c>
      <c r="PN82">
        <v>120300</v>
      </c>
      <c r="PR82">
        <v>100</v>
      </c>
      <c r="PS82">
        <v>115700</v>
      </c>
      <c r="PZ82">
        <v>100.25</v>
      </c>
      <c r="QA82">
        <v>116000</v>
      </c>
      <c r="QB82">
        <v>13850</v>
      </c>
      <c r="QE82">
        <v>1970</v>
      </c>
      <c r="QF82">
        <v>1785</v>
      </c>
      <c r="QG82">
        <v>26260</v>
      </c>
      <c r="QK82">
        <v>6030</v>
      </c>
      <c r="QM82">
        <v>5170</v>
      </c>
      <c r="QN82">
        <v>4.3600000000000003</v>
      </c>
      <c r="QO82">
        <v>9900</v>
      </c>
      <c r="QQ82">
        <v>8.58</v>
      </c>
      <c r="QS82">
        <v>100</v>
      </c>
      <c r="QU82">
        <v>7500</v>
      </c>
      <c r="QY82">
        <v>104500</v>
      </c>
      <c r="QZ82">
        <v>6670</v>
      </c>
      <c r="RC82">
        <v>15150</v>
      </c>
      <c r="RD82">
        <v>13825</v>
      </c>
      <c r="RE82">
        <v>108500</v>
      </c>
      <c r="RG82">
        <v>92</v>
      </c>
      <c r="RH82">
        <v>103500</v>
      </c>
      <c r="RK82">
        <v>12.2</v>
      </c>
      <c r="RL82">
        <v>22600</v>
      </c>
      <c r="RN82">
        <v>22625</v>
      </c>
      <c r="RO82">
        <v>19.55</v>
      </c>
      <c r="RP82">
        <v>1525</v>
      </c>
      <c r="RQ82">
        <v>1235</v>
      </c>
      <c r="RR82">
        <v>4195</v>
      </c>
      <c r="RT82">
        <v>8.5999999999999993E-2</v>
      </c>
      <c r="RU82">
        <v>104</v>
      </c>
      <c r="RY82">
        <v>24025</v>
      </c>
      <c r="SA82">
        <v>21.5</v>
      </c>
      <c r="SB82">
        <v>20.7</v>
      </c>
      <c r="SC82">
        <v>38945</v>
      </c>
      <c r="SE82">
        <v>32.523000000000003</v>
      </c>
      <c r="SF82">
        <v>38977.212</v>
      </c>
      <c r="SI82">
        <v>38500</v>
      </c>
      <c r="SK82">
        <v>9920</v>
      </c>
      <c r="SM82">
        <v>8.57</v>
      </c>
      <c r="SQ82">
        <v>106.15</v>
      </c>
      <c r="SR82">
        <v>122500</v>
      </c>
      <c r="ST82">
        <v>100.75</v>
      </c>
      <c r="SU82">
        <v>116460</v>
      </c>
      <c r="SW82">
        <v>102</v>
      </c>
      <c r="SX82">
        <v>103.5</v>
      </c>
      <c r="SY82">
        <v>103.4</v>
      </c>
      <c r="SZ82">
        <v>118240</v>
      </c>
      <c r="TA82">
        <v>4340</v>
      </c>
      <c r="TB82">
        <v>3.9950000000000001</v>
      </c>
      <c r="TC82">
        <v>64</v>
      </c>
      <c r="TD82">
        <v>5550</v>
      </c>
      <c r="TE82">
        <v>4.78</v>
      </c>
      <c r="TG82">
        <v>8400</v>
      </c>
      <c r="TH82">
        <v>13000</v>
      </c>
      <c r="TL82">
        <v>88.99</v>
      </c>
      <c r="TM82">
        <v>99000</v>
      </c>
      <c r="TP82">
        <v>40700</v>
      </c>
      <c r="TQ82">
        <v>35.4</v>
      </c>
      <c r="TR82">
        <v>34575</v>
      </c>
      <c r="TT82">
        <v>23300</v>
      </c>
      <c r="TU82">
        <v>20.75</v>
      </c>
      <c r="TV82">
        <v>1755</v>
      </c>
      <c r="TX82">
        <v>1.51</v>
      </c>
      <c r="TZ82">
        <v>10425</v>
      </c>
      <c r="UB82">
        <v>9.06</v>
      </c>
      <c r="UD82">
        <v>61</v>
      </c>
      <c r="UE82">
        <v>19725</v>
      </c>
      <c r="UG82">
        <v>28500</v>
      </c>
      <c r="UK82">
        <v>4460</v>
      </c>
      <c r="UL82">
        <v>74950</v>
      </c>
      <c r="UM82">
        <v>4870</v>
      </c>
      <c r="UN82">
        <v>54900</v>
      </c>
      <c r="UO82">
        <v>45</v>
      </c>
      <c r="UP82">
        <v>3175</v>
      </c>
      <c r="UR82">
        <v>2.7749999999999999</v>
      </c>
      <c r="US82">
        <v>3345</v>
      </c>
      <c r="UT82">
        <v>3.0950000000000002</v>
      </c>
      <c r="UW82">
        <v>15425</v>
      </c>
      <c r="UZ82">
        <v>13.4</v>
      </c>
      <c r="VB82">
        <v>11975</v>
      </c>
      <c r="VD82">
        <v>14400</v>
      </c>
      <c r="VF82">
        <v>10.4</v>
      </c>
      <c r="VG82">
        <v>25200</v>
      </c>
      <c r="VH82">
        <v>21.1</v>
      </c>
      <c r="VI82">
        <v>25.8</v>
      </c>
      <c r="VJ82">
        <v>301</v>
      </c>
      <c r="VL82">
        <v>20150</v>
      </c>
      <c r="VS82">
        <v>8440</v>
      </c>
      <c r="VT82">
        <v>8090</v>
      </c>
      <c r="VV82">
        <v>7.04</v>
      </c>
      <c r="VW82">
        <v>161</v>
      </c>
      <c r="VX82">
        <v>233.5</v>
      </c>
      <c r="VY82">
        <v>1715</v>
      </c>
      <c r="VZ82">
        <v>20.85</v>
      </c>
      <c r="WA82">
        <v>3090</v>
      </c>
      <c r="WC82">
        <v>86700</v>
      </c>
      <c r="WD82">
        <v>73.930000000000007</v>
      </c>
      <c r="WE82">
        <v>74.61</v>
      </c>
      <c r="WI82">
        <v>79190</v>
      </c>
      <c r="WJ82">
        <v>68.64</v>
      </c>
      <c r="WK82">
        <v>69.290000000000006</v>
      </c>
      <c r="WN82">
        <v>68.906000000000006</v>
      </c>
      <c r="WO82">
        <v>80010</v>
      </c>
      <c r="WP82">
        <v>68.7</v>
      </c>
      <c r="WQ82">
        <v>68.87</v>
      </c>
      <c r="WR82">
        <v>79602.600000000006</v>
      </c>
      <c r="WS82">
        <v>68.92</v>
      </c>
      <c r="WT82">
        <v>68.69</v>
      </c>
      <c r="WU82">
        <v>84940</v>
      </c>
      <c r="WV82">
        <v>72.849999999999994</v>
      </c>
      <c r="WW82">
        <v>73.7</v>
      </c>
      <c r="WX82">
        <v>84607.5</v>
      </c>
      <c r="WZ82">
        <v>73.150000000000006</v>
      </c>
      <c r="XA82">
        <v>74010</v>
      </c>
      <c r="XB82">
        <v>63.4</v>
      </c>
      <c r="XC82">
        <v>64.39</v>
      </c>
      <c r="XD82">
        <v>74125.8</v>
      </c>
      <c r="XG82">
        <v>76800</v>
      </c>
      <c r="XH82">
        <v>65.58</v>
      </c>
      <c r="XI82">
        <v>66.540000000000006</v>
      </c>
      <c r="XM82">
        <v>30625</v>
      </c>
      <c r="XP82">
        <v>26.35</v>
      </c>
      <c r="XQ82">
        <v>26925</v>
      </c>
      <c r="XR82">
        <v>6800</v>
      </c>
      <c r="XU82">
        <v>5.97</v>
      </c>
      <c r="XW82">
        <v>11750</v>
      </c>
      <c r="XY82">
        <v>10.25</v>
      </c>
      <c r="XZ82">
        <v>100.25</v>
      </c>
      <c r="YB82">
        <v>28800</v>
      </c>
      <c r="YE82">
        <v>7260</v>
      </c>
      <c r="YH82">
        <v>6.3</v>
      </c>
      <c r="YI82">
        <v>7970</v>
      </c>
      <c r="YL82">
        <v>6.91</v>
      </c>
      <c r="YM82">
        <v>12975</v>
      </c>
      <c r="YN82">
        <v>8880</v>
      </c>
      <c r="YP82">
        <v>7.5</v>
      </c>
      <c r="YT82">
        <v>100</v>
      </c>
      <c r="YU82">
        <v>120780</v>
      </c>
      <c r="ZD82">
        <v>93</v>
      </c>
      <c r="ZE82">
        <v>110500</v>
      </c>
      <c r="ZF82">
        <v>94.9</v>
      </c>
      <c r="ZG82">
        <v>113500</v>
      </c>
      <c r="ZI82">
        <v>51.6</v>
      </c>
      <c r="ZJ82">
        <v>59700</v>
      </c>
      <c r="ZK82">
        <v>71</v>
      </c>
      <c r="ZL82">
        <v>80510</v>
      </c>
      <c r="ZN82">
        <v>2.56</v>
      </c>
      <c r="ZO82">
        <v>2.65</v>
      </c>
      <c r="ZP82">
        <v>11375</v>
      </c>
      <c r="ZQ82">
        <v>3045</v>
      </c>
      <c r="ZR82">
        <v>7910</v>
      </c>
      <c r="ZT82">
        <v>6.9</v>
      </c>
      <c r="ZU82">
        <v>1090</v>
      </c>
      <c r="ZW82">
        <v>49500</v>
      </c>
      <c r="ZZ82">
        <v>10850</v>
      </c>
      <c r="AAA82">
        <v>9.42</v>
      </c>
      <c r="AAB82">
        <v>6360</v>
      </c>
      <c r="AAD82">
        <v>97</v>
      </c>
      <c r="AAE82">
        <v>109000</v>
      </c>
      <c r="AAF82">
        <v>98</v>
      </c>
      <c r="AAH82">
        <v>11325</v>
      </c>
      <c r="AAI82">
        <v>9.7899999999999991</v>
      </c>
      <c r="AAJ82">
        <v>471</v>
      </c>
      <c r="AAK82">
        <v>1715</v>
      </c>
      <c r="AAL82">
        <v>6280</v>
      </c>
      <c r="AAQ82">
        <v>13250</v>
      </c>
      <c r="AAR82">
        <v>42475</v>
      </c>
      <c r="AAS82">
        <v>11.95</v>
      </c>
      <c r="AAT82">
        <v>99</v>
      </c>
      <c r="AAX82">
        <v>118000</v>
      </c>
      <c r="AAY82">
        <v>95</v>
      </c>
      <c r="ABA82">
        <v>97</v>
      </c>
      <c r="ABE82">
        <v>5650</v>
      </c>
      <c r="ABG82">
        <v>35500</v>
      </c>
      <c r="ABH82">
        <v>18775</v>
      </c>
      <c r="ABJ82">
        <v>16.149999999999999</v>
      </c>
      <c r="ABK82">
        <v>8890</v>
      </c>
      <c r="ABL82">
        <v>31425</v>
      </c>
      <c r="ABN82">
        <v>30050</v>
      </c>
      <c r="ABP82">
        <v>177.5</v>
      </c>
      <c r="ABQ82">
        <v>32975</v>
      </c>
      <c r="ABR82">
        <v>9370</v>
      </c>
      <c r="ABT82">
        <v>7.91</v>
      </c>
      <c r="ABU82">
        <v>73650</v>
      </c>
      <c r="ABW82">
        <v>64</v>
      </c>
      <c r="ABZ82">
        <v>182850</v>
      </c>
      <c r="ACB82">
        <v>5190</v>
      </c>
      <c r="ACC82">
        <v>4.43</v>
      </c>
      <c r="ACD82">
        <v>6380</v>
      </c>
      <c r="ACG82">
        <v>5.53</v>
      </c>
      <c r="ACH82">
        <v>19650</v>
      </c>
      <c r="ACJ82">
        <v>16.850000000000001</v>
      </c>
      <c r="ACK82">
        <v>39400</v>
      </c>
      <c r="ACL82">
        <v>884</v>
      </c>
      <c r="ACM82">
        <v>6760</v>
      </c>
      <c r="ACN82">
        <v>5.83</v>
      </c>
      <c r="ACO82">
        <v>7220</v>
      </c>
      <c r="ACS82">
        <v>20700</v>
      </c>
      <c r="ACT82">
        <v>7860</v>
      </c>
      <c r="ACU82">
        <v>4750</v>
      </c>
      <c r="ACW82">
        <v>4.08</v>
      </c>
      <c r="ACX82">
        <v>354</v>
      </c>
      <c r="ACY82">
        <v>286.5</v>
      </c>
      <c r="ACZ82">
        <v>12800</v>
      </c>
      <c r="ADB82">
        <v>87.99</v>
      </c>
      <c r="ADC82">
        <v>101220</v>
      </c>
      <c r="ADE82">
        <v>103.3</v>
      </c>
      <c r="ADH82">
        <v>101.2</v>
      </c>
      <c r="ADI82">
        <v>115900</v>
      </c>
      <c r="ADJ82">
        <v>101.95</v>
      </c>
      <c r="ADK82">
        <v>118950</v>
      </c>
      <c r="ADL82">
        <v>99.6</v>
      </c>
      <c r="ADM82">
        <v>115000</v>
      </c>
      <c r="ADN82">
        <v>99.91</v>
      </c>
      <c r="ADO82">
        <v>114500</v>
      </c>
      <c r="ADP82">
        <v>101.75</v>
      </c>
      <c r="ADQ82">
        <v>118200</v>
      </c>
      <c r="ADS82">
        <v>98.8</v>
      </c>
      <c r="ADT82">
        <v>113780</v>
      </c>
      <c r="ADU82">
        <v>1955</v>
      </c>
      <c r="ADV82">
        <v>1675</v>
      </c>
      <c r="ADW82">
        <v>1.4450000000000001</v>
      </c>
      <c r="ADX82">
        <v>6870</v>
      </c>
      <c r="ADY82">
        <v>7090</v>
      </c>
      <c r="ADZ82">
        <v>6340</v>
      </c>
      <c r="AEB82">
        <v>6.29</v>
      </c>
      <c r="AEC82">
        <v>5360</v>
      </c>
      <c r="AED82">
        <v>4.6900000000000004</v>
      </c>
      <c r="AEE82">
        <v>5660</v>
      </c>
      <c r="AEF82">
        <v>4.91</v>
      </c>
      <c r="AEG82">
        <v>23100</v>
      </c>
      <c r="AEI82">
        <v>20</v>
      </c>
      <c r="AEJ82">
        <v>8730</v>
      </c>
      <c r="AEL82">
        <v>9910</v>
      </c>
      <c r="AEM82">
        <v>8.57</v>
      </c>
      <c r="AEN82">
        <v>2775</v>
      </c>
      <c r="AEO82">
        <v>2.39</v>
      </c>
      <c r="AER82">
        <v>12200</v>
      </c>
      <c r="AET82">
        <v>10.5</v>
      </c>
      <c r="AEU82">
        <v>9970</v>
      </c>
      <c r="AEW82">
        <v>19400</v>
      </c>
      <c r="AEY82">
        <v>17</v>
      </c>
      <c r="AEZ82">
        <v>38800</v>
      </c>
      <c r="AFA82">
        <v>11125</v>
      </c>
      <c r="AFB82">
        <v>18200</v>
      </c>
      <c r="AFC82">
        <v>26000</v>
      </c>
      <c r="AFE82">
        <v>16875</v>
      </c>
      <c r="AFG82">
        <v>15</v>
      </c>
      <c r="AFH82">
        <v>14.6</v>
      </c>
      <c r="AFI82">
        <v>55250</v>
      </c>
      <c r="AFJ82">
        <v>3550</v>
      </c>
      <c r="AFK82">
        <v>3.105</v>
      </c>
      <c r="AFL82">
        <v>2395</v>
      </c>
      <c r="AFN82">
        <v>2.105</v>
      </c>
      <c r="AFP82">
        <v>99</v>
      </c>
      <c r="AFQ82">
        <v>115000</v>
      </c>
      <c r="AGH82">
        <v>1135</v>
      </c>
      <c r="AGJ82">
        <v>88</v>
      </c>
      <c r="AGK82">
        <v>100200</v>
      </c>
      <c r="AGL82">
        <v>16200</v>
      </c>
      <c r="AGN82">
        <v>14.1</v>
      </c>
      <c r="AGT82">
        <v>100</v>
      </c>
      <c r="AGU82">
        <v>116000</v>
      </c>
      <c r="AGW82">
        <v>98.8</v>
      </c>
      <c r="AGX82">
        <v>115300</v>
      </c>
      <c r="AHB82">
        <v>101.1</v>
      </c>
      <c r="AHC82">
        <v>113200</v>
      </c>
      <c r="AHD82">
        <v>27600</v>
      </c>
      <c r="AHF82">
        <v>24</v>
      </c>
      <c r="AHG82">
        <v>4265</v>
      </c>
      <c r="AHI82">
        <v>102</v>
      </c>
      <c r="AHJ82">
        <v>119480</v>
      </c>
      <c r="AHM82">
        <v>100.8</v>
      </c>
      <c r="AHN82">
        <v>116000</v>
      </c>
      <c r="AHQ82">
        <v>2580</v>
      </c>
      <c r="AHS82">
        <v>2.2850000000000001</v>
      </c>
      <c r="AHT82">
        <v>25.95</v>
      </c>
      <c r="AHV82">
        <v>1540</v>
      </c>
      <c r="AHW82">
        <v>1.345</v>
      </c>
      <c r="AHX82">
        <v>2885</v>
      </c>
      <c r="AIB82">
        <v>23075</v>
      </c>
      <c r="AIC82">
        <v>2280</v>
      </c>
      <c r="AID82">
        <v>104</v>
      </c>
      <c r="AIE82">
        <v>20075</v>
      </c>
      <c r="AIG82">
        <v>17.399999999999999</v>
      </c>
      <c r="AII82">
        <v>99</v>
      </c>
      <c r="AIJ82">
        <v>114500</v>
      </c>
      <c r="AIM82">
        <v>15450</v>
      </c>
      <c r="AIO82">
        <v>13.45</v>
      </c>
      <c r="AIP82">
        <v>5210</v>
      </c>
      <c r="AIQ82">
        <v>4.55</v>
      </c>
      <c r="AIR82">
        <v>24300</v>
      </c>
      <c r="AIS82">
        <v>22075</v>
      </c>
      <c r="AIU82">
        <v>19.149999999999999</v>
      </c>
      <c r="AIV82">
        <v>29075</v>
      </c>
      <c r="AIW82">
        <v>25.95</v>
      </c>
      <c r="AIX82">
        <v>25.15</v>
      </c>
      <c r="AIY82">
        <v>1840</v>
      </c>
      <c r="AJB82">
        <v>1.61</v>
      </c>
      <c r="AJC82">
        <v>5740</v>
      </c>
      <c r="AJI82">
        <v>73.02</v>
      </c>
      <c r="AJJ82">
        <v>84000</v>
      </c>
      <c r="AJL82">
        <v>91000</v>
      </c>
      <c r="AJO82">
        <v>100</v>
      </c>
      <c r="AJP82">
        <v>117000</v>
      </c>
      <c r="AJS82">
        <v>101</v>
      </c>
      <c r="AJT82">
        <v>129980</v>
      </c>
      <c r="AJW82">
        <v>104.95</v>
      </c>
      <c r="AJX82">
        <v>120700</v>
      </c>
      <c r="AJY82">
        <v>97.15</v>
      </c>
      <c r="AJZ82">
        <v>110000</v>
      </c>
      <c r="AKB82">
        <v>105</v>
      </c>
      <c r="AKC82">
        <v>121500</v>
      </c>
      <c r="AKE82">
        <v>1770</v>
      </c>
      <c r="AKG82">
        <v>25725</v>
      </c>
      <c r="AKH82">
        <v>104.05</v>
      </c>
      <c r="AKI82">
        <v>16600</v>
      </c>
      <c r="AKJ82">
        <v>16150</v>
      </c>
      <c r="AKL82">
        <v>14.15</v>
      </c>
      <c r="AKM82">
        <v>17775</v>
      </c>
      <c r="AKP82">
        <v>15.4</v>
      </c>
      <c r="AKQ82">
        <v>22725</v>
      </c>
      <c r="AKS82">
        <v>3585</v>
      </c>
      <c r="AKU82">
        <v>268.5</v>
      </c>
      <c r="AKV82">
        <v>7380</v>
      </c>
      <c r="AKW82">
        <v>6</v>
      </c>
      <c r="AMH82">
        <v>18425</v>
      </c>
      <c r="AMJ82">
        <v>16.3</v>
      </c>
      <c r="AMK82">
        <v>1470</v>
      </c>
      <c r="AMM82">
        <v>1.31</v>
      </c>
      <c r="AMO82">
        <v>4645</v>
      </c>
      <c r="AMP82">
        <v>3.91</v>
      </c>
      <c r="AMQ82">
        <v>16850</v>
      </c>
      <c r="AMS82">
        <v>14.55</v>
      </c>
      <c r="AMT82">
        <v>24175</v>
      </c>
      <c r="AMV82">
        <v>85.1</v>
      </c>
      <c r="AMW82">
        <v>100200</v>
      </c>
      <c r="AMX82">
        <v>89.1</v>
      </c>
      <c r="AMY82">
        <v>103750</v>
      </c>
      <c r="AMZ82">
        <v>67.8</v>
      </c>
      <c r="ANA82">
        <v>92250</v>
      </c>
      <c r="ANB82">
        <v>22850</v>
      </c>
      <c r="AND82">
        <v>19.75</v>
      </c>
      <c r="ANE82">
        <v>104.5</v>
      </c>
      <c r="ANF82">
        <v>104</v>
      </c>
      <c r="ANG82">
        <v>119990</v>
      </c>
      <c r="ANH82">
        <v>19175</v>
      </c>
      <c r="ANM82">
        <v>16.5</v>
      </c>
      <c r="ANN82">
        <v>14375</v>
      </c>
      <c r="ANO82">
        <v>4500</v>
      </c>
      <c r="ANQ82">
        <v>1855</v>
      </c>
      <c r="ANS82">
        <v>100</v>
      </c>
      <c r="ANT82">
        <v>114100</v>
      </c>
      <c r="ANU82">
        <v>86460</v>
      </c>
      <c r="ANV82">
        <v>76</v>
      </c>
      <c r="ANW82">
        <v>75</v>
      </c>
      <c r="ANZ82">
        <v>21125</v>
      </c>
      <c r="AOB82">
        <v>28075</v>
      </c>
      <c r="AOD82">
        <v>24.5</v>
      </c>
      <c r="AOE82">
        <v>18150</v>
      </c>
      <c r="AOF82">
        <v>42500</v>
      </c>
      <c r="AOG82">
        <v>1115</v>
      </c>
      <c r="AOI82">
        <v>0.97299999999999998</v>
      </c>
      <c r="AOJ82">
        <v>5710</v>
      </c>
      <c r="AOL82">
        <v>4.93</v>
      </c>
      <c r="AOM82">
        <v>6490</v>
      </c>
      <c r="AON82">
        <v>5870</v>
      </c>
      <c r="AOQ82">
        <v>100.8</v>
      </c>
      <c r="AOR82">
        <v>115010</v>
      </c>
      <c r="AOS82">
        <v>100.85</v>
      </c>
      <c r="AOT82">
        <v>115010</v>
      </c>
      <c r="AOU82">
        <v>8860</v>
      </c>
      <c r="AOW82">
        <v>7200</v>
      </c>
      <c r="AOZ82">
        <v>6.25</v>
      </c>
      <c r="APA82">
        <v>8430</v>
      </c>
      <c r="APB82">
        <v>5660</v>
      </c>
      <c r="APD82">
        <v>4.9749999999999996</v>
      </c>
      <c r="APE82">
        <v>4.87</v>
      </c>
      <c r="APF82">
        <v>32625</v>
      </c>
      <c r="APH82">
        <v>6310</v>
      </c>
      <c r="APJ82">
        <v>721</v>
      </c>
      <c r="APU82">
        <v>58050</v>
      </c>
      <c r="APW82">
        <v>7320</v>
      </c>
      <c r="APY82">
        <v>99.99</v>
      </c>
      <c r="AQB82">
        <v>98.5</v>
      </c>
      <c r="AQC82">
        <v>114000</v>
      </c>
      <c r="AQE82">
        <v>98</v>
      </c>
      <c r="AQF82">
        <v>113000</v>
      </c>
      <c r="AQG82">
        <v>100</v>
      </c>
      <c r="AQH82">
        <v>119900</v>
      </c>
      <c r="AQI82">
        <v>9130</v>
      </c>
      <c r="AQK82">
        <v>7.8</v>
      </c>
      <c r="AQL82">
        <v>99.4</v>
      </c>
      <c r="AQM82">
        <v>117240</v>
      </c>
      <c r="AQP82">
        <v>9570</v>
      </c>
      <c r="AQQ82">
        <v>8.25</v>
      </c>
      <c r="AQR82">
        <v>16200</v>
      </c>
      <c r="AQS82">
        <v>3715</v>
      </c>
      <c r="AQT82">
        <v>3.2149999999999999</v>
      </c>
      <c r="AQU82">
        <v>3315</v>
      </c>
      <c r="AQX82">
        <v>2.89</v>
      </c>
      <c r="AQY82">
        <v>4375</v>
      </c>
      <c r="AQZ82">
        <v>3.82</v>
      </c>
      <c r="ARA82">
        <v>22300</v>
      </c>
      <c r="ARB82">
        <v>21180</v>
      </c>
      <c r="ARD82">
        <v>17.95</v>
      </c>
      <c r="ARG82">
        <v>1430</v>
      </c>
      <c r="ARI82">
        <v>10350</v>
      </c>
      <c r="ARJ82">
        <v>13225</v>
      </c>
      <c r="ARL82">
        <v>11.35</v>
      </c>
      <c r="ARM82">
        <v>11.45</v>
      </c>
      <c r="ARO82">
        <v>104.5</v>
      </c>
      <c r="ARP82">
        <v>104.32299999999999</v>
      </c>
      <c r="ARQ82">
        <v>34625</v>
      </c>
      <c r="ARU82">
        <v>56000</v>
      </c>
      <c r="ARW82">
        <v>95.5</v>
      </c>
      <c r="ARX82">
        <v>98270</v>
      </c>
      <c r="ARY82">
        <v>94.5</v>
      </c>
      <c r="ARZ82">
        <v>113300</v>
      </c>
      <c r="ASD82">
        <v>89</v>
      </c>
      <c r="ASE82">
        <v>85.1</v>
      </c>
      <c r="ASF82">
        <v>101990</v>
      </c>
      <c r="ASH82">
        <v>96</v>
      </c>
      <c r="ASI82">
        <v>113500</v>
      </c>
      <c r="ASJ82">
        <v>8570</v>
      </c>
      <c r="ASM82">
        <v>7.44</v>
      </c>
      <c r="ASN82">
        <v>6850</v>
      </c>
      <c r="ASP82">
        <v>6650</v>
      </c>
      <c r="ASQ82">
        <v>5.95</v>
      </c>
      <c r="ASR82">
        <v>5.81</v>
      </c>
      <c r="ASS82">
        <v>12425</v>
      </c>
      <c r="ASU82">
        <v>10.8</v>
      </c>
      <c r="ASX82">
        <v>5600</v>
      </c>
      <c r="ASY82">
        <v>4620</v>
      </c>
      <c r="ATA82">
        <v>18075</v>
      </c>
      <c r="ATF82">
        <v>98.98</v>
      </c>
      <c r="ATG82">
        <v>121980</v>
      </c>
      <c r="ATI82">
        <v>101</v>
      </c>
      <c r="ATJ82">
        <v>117500</v>
      </c>
      <c r="ATL82">
        <v>99.5</v>
      </c>
      <c r="ATM82">
        <v>117570</v>
      </c>
      <c r="ATQ82">
        <v>42750</v>
      </c>
      <c r="ATS82">
        <v>37</v>
      </c>
      <c r="ATT82">
        <v>11475</v>
      </c>
      <c r="ATV82">
        <v>58.7</v>
      </c>
      <c r="AUD82">
        <v>68000</v>
      </c>
      <c r="AUE82">
        <v>95.99</v>
      </c>
      <c r="AUF82">
        <v>110700</v>
      </c>
      <c r="AUH82">
        <v>100</v>
      </c>
      <c r="AUI82">
        <v>118000</v>
      </c>
      <c r="AUJ82">
        <v>100</v>
      </c>
      <c r="AUK82">
        <v>103.55</v>
      </c>
      <c r="AUL82">
        <v>120900</v>
      </c>
      <c r="AUN82">
        <v>100.8</v>
      </c>
      <c r="AUO82">
        <v>121900</v>
      </c>
      <c r="AUQ82">
        <v>101.15</v>
      </c>
      <c r="AUR82">
        <v>116900</v>
      </c>
      <c r="AUU82">
        <v>108650</v>
      </c>
      <c r="AUY82">
        <v>88.22</v>
      </c>
      <c r="AUZ82">
        <v>102000</v>
      </c>
      <c r="AVF82">
        <v>2.65</v>
      </c>
      <c r="AVJ82">
        <v>88000</v>
      </c>
      <c r="AVR82">
        <v>99.2</v>
      </c>
      <c r="AVS82">
        <v>109300</v>
      </c>
      <c r="AVW82">
        <v>108.3</v>
      </c>
      <c r="AVX82">
        <v>125600</v>
      </c>
      <c r="AWC82">
        <v>305.5</v>
      </c>
      <c r="AWI82">
        <v>94</v>
      </c>
      <c r="AWJ82">
        <v>112000</v>
      </c>
      <c r="AWK82">
        <v>95.01</v>
      </c>
      <c r="AWL82">
        <v>102200</v>
      </c>
      <c r="AWM82">
        <v>516</v>
      </c>
      <c r="AWN82">
        <v>515.36</v>
      </c>
      <c r="AWO82">
        <v>3710</v>
      </c>
      <c r="AWR82">
        <v>20475</v>
      </c>
      <c r="AWY82">
        <v>10000</v>
      </c>
      <c r="AXA82">
        <v>8.56</v>
      </c>
      <c r="AXD82">
        <v>95</v>
      </c>
      <c r="AXE82">
        <v>110000</v>
      </c>
      <c r="AXF82">
        <v>15275</v>
      </c>
      <c r="AXH82">
        <v>13.15</v>
      </c>
      <c r="AXI82">
        <v>28150</v>
      </c>
      <c r="AXL82">
        <v>24.1</v>
      </c>
      <c r="AXR82">
        <v>64.5</v>
      </c>
      <c r="AXV82">
        <v>6690</v>
      </c>
      <c r="AXW82">
        <v>5.8</v>
      </c>
      <c r="AXZ82">
        <v>40875</v>
      </c>
      <c r="AYD82">
        <v>73.5</v>
      </c>
      <c r="AYE82">
        <v>84700</v>
      </c>
      <c r="AYG82">
        <v>99.25</v>
      </c>
      <c r="AYH82">
        <v>113500</v>
      </c>
      <c r="AYJ82">
        <v>103.95</v>
      </c>
      <c r="AYW82">
        <v>1410</v>
      </c>
      <c r="AYX82">
        <v>760</v>
      </c>
      <c r="AYY82">
        <v>8790</v>
      </c>
      <c r="AZA82">
        <v>7.58</v>
      </c>
      <c r="AZB82">
        <v>3030</v>
      </c>
      <c r="AZD82">
        <v>2.62</v>
      </c>
      <c r="AZE82">
        <v>5370</v>
      </c>
      <c r="AZG82">
        <v>85.3</v>
      </c>
      <c r="AZH82">
        <v>41675</v>
      </c>
      <c r="AZI82">
        <v>36</v>
      </c>
      <c r="AZJ82">
        <v>29750</v>
      </c>
      <c r="AZL82">
        <v>91.8</v>
      </c>
      <c r="AZM82">
        <v>104600</v>
      </c>
      <c r="AZO82">
        <v>96</v>
      </c>
      <c r="AZP82">
        <v>111500</v>
      </c>
      <c r="AZR82">
        <v>100</v>
      </c>
      <c r="AZU82">
        <v>81000</v>
      </c>
      <c r="AZV82">
        <v>94.1</v>
      </c>
      <c r="AZW82">
        <v>107030</v>
      </c>
      <c r="AZX82">
        <v>92.75</v>
      </c>
      <c r="AZY82">
        <v>105000</v>
      </c>
      <c r="AZZ82">
        <v>105.25</v>
      </c>
      <c r="BAA82">
        <v>143.19999999999999</v>
      </c>
      <c r="BAB82">
        <v>135.30099999999999</v>
      </c>
      <c r="BAD82">
        <v>76</v>
      </c>
      <c r="BAE82">
        <v>85300</v>
      </c>
      <c r="BAF82">
        <v>104.65</v>
      </c>
      <c r="BAG82">
        <v>144.24799999999999</v>
      </c>
      <c r="BAJ82">
        <v>135.27000000000001</v>
      </c>
      <c r="BAQ82">
        <v>140.11000000000001</v>
      </c>
      <c r="BAT82">
        <v>142.13999999999999</v>
      </c>
      <c r="BAU82">
        <v>138.19999999999999</v>
      </c>
      <c r="BAV82">
        <v>115.54900000000001</v>
      </c>
      <c r="BAW82">
        <v>87990</v>
      </c>
      <c r="BAX82">
        <v>650</v>
      </c>
      <c r="BAY82">
        <v>33425</v>
      </c>
      <c r="BBA82">
        <v>57650</v>
      </c>
      <c r="BBC82">
        <v>4750</v>
      </c>
      <c r="BBD82">
        <v>4.1449999999999996</v>
      </c>
      <c r="BBH82">
        <v>8080</v>
      </c>
      <c r="BBJ82">
        <v>6.94</v>
      </c>
      <c r="BBK82">
        <v>50850</v>
      </c>
      <c r="BBL82">
        <v>1585</v>
      </c>
      <c r="BBM82">
        <v>5170</v>
      </c>
      <c r="BBN82">
        <v>4.3099999999999996</v>
      </c>
      <c r="BBO82">
        <v>28.3</v>
      </c>
      <c r="BBP82">
        <v>103.072</v>
      </c>
      <c r="BBQ82">
        <v>0.124</v>
      </c>
      <c r="BBR82">
        <v>144.07900000000001</v>
      </c>
      <c r="BBU82">
        <v>6400</v>
      </c>
      <c r="BBV82">
        <v>5.55</v>
      </c>
      <c r="BBW82">
        <v>38050</v>
      </c>
      <c r="BBY82">
        <v>33.65</v>
      </c>
      <c r="BBZ82">
        <v>1035</v>
      </c>
      <c r="BCB82">
        <v>0.88</v>
      </c>
      <c r="BCC82">
        <v>99.5</v>
      </c>
      <c r="BCD82">
        <v>117000</v>
      </c>
      <c r="BCE82">
        <v>15625</v>
      </c>
      <c r="BCG82">
        <v>0.11700000000000001</v>
      </c>
      <c r="BCH82">
        <v>138.447</v>
      </c>
      <c r="BCK82">
        <v>13025</v>
      </c>
      <c r="BCS82">
        <v>8.8999999999999996E-2</v>
      </c>
      <c r="BCT82">
        <v>105.334</v>
      </c>
      <c r="BCW82">
        <v>61300</v>
      </c>
      <c r="BCX82">
        <v>84900</v>
      </c>
      <c r="BCY82">
        <v>86.5</v>
      </c>
      <c r="BCZ82">
        <v>104900</v>
      </c>
      <c r="BDA82">
        <v>9440</v>
      </c>
      <c r="BDC82">
        <v>6660</v>
      </c>
      <c r="BDE82">
        <v>87</v>
      </c>
      <c r="BDF82">
        <v>99000</v>
      </c>
      <c r="BDG82">
        <v>94</v>
      </c>
      <c r="BDH82">
        <v>110000</v>
      </c>
      <c r="BDI82">
        <v>115.25</v>
      </c>
      <c r="BDL82">
        <v>3625</v>
      </c>
      <c r="BDN82">
        <v>60000</v>
      </c>
      <c r="BDO82">
        <v>6610</v>
      </c>
      <c r="BDP82">
        <v>13150</v>
      </c>
      <c r="BDQ82">
        <v>11.3</v>
      </c>
      <c r="BDR82">
        <v>27275</v>
      </c>
      <c r="BDT82">
        <v>23.55</v>
      </c>
      <c r="BDW82">
        <v>32725</v>
      </c>
      <c r="BDY82">
        <v>28.85</v>
      </c>
      <c r="BDZ82">
        <v>28.4</v>
      </c>
      <c r="BEB82">
        <v>0.121</v>
      </c>
      <c r="BEC82">
        <v>142.75</v>
      </c>
      <c r="BEF82">
        <v>2215</v>
      </c>
      <c r="BEH82">
        <v>1.99</v>
      </c>
      <c r="BEI82">
        <v>5130</v>
      </c>
      <c r="BEJ82">
        <v>3340</v>
      </c>
      <c r="BEM82">
        <v>2.91</v>
      </c>
      <c r="BEN82">
        <v>10425</v>
      </c>
      <c r="BEO82">
        <v>10550</v>
      </c>
      <c r="BEP82">
        <v>3605</v>
      </c>
      <c r="BER82">
        <v>10250</v>
      </c>
      <c r="BES82">
        <v>10900</v>
      </c>
      <c r="BET82">
        <v>115</v>
      </c>
      <c r="BEU82">
        <v>142.65</v>
      </c>
      <c r="BEV82">
        <v>101.6</v>
      </c>
      <c r="BEW82">
        <v>139.44999999999999</v>
      </c>
      <c r="BEX82">
        <v>115.7</v>
      </c>
      <c r="BEY82">
        <v>103</v>
      </c>
      <c r="BEZ82">
        <v>101.5</v>
      </c>
      <c r="BFE82">
        <v>102.9</v>
      </c>
      <c r="BFJ82">
        <v>36475</v>
      </c>
      <c r="BFK82">
        <v>9.4600000000000009</v>
      </c>
      <c r="BFM82">
        <v>142.34399999999999</v>
      </c>
      <c r="BFS82">
        <v>99.2</v>
      </c>
      <c r="BFX82">
        <v>2330</v>
      </c>
      <c r="BFY82">
        <v>1.98</v>
      </c>
      <c r="BFZ82">
        <v>747</v>
      </c>
      <c r="BGB82">
        <v>38550</v>
      </c>
      <c r="BGD82">
        <v>33.25</v>
      </c>
      <c r="BGF82">
        <v>9.2999999999999999E-2</v>
      </c>
      <c r="BGG82">
        <v>115.05</v>
      </c>
      <c r="BGL82">
        <v>2.8</v>
      </c>
      <c r="BGM82">
        <v>3165</v>
      </c>
      <c r="BGN82">
        <v>6070</v>
      </c>
      <c r="BGQ82">
        <v>5.29</v>
      </c>
      <c r="BGR82">
        <v>4665</v>
      </c>
      <c r="BGT82">
        <v>4.0599999999999996</v>
      </c>
      <c r="BGU82">
        <v>20250</v>
      </c>
      <c r="BGV82">
        <v>4000</v>
      </c>
      <c r="BGW82">
        <v>103.32</v>
      </c>
      <c r="BHB82">
        <v>103.8</v>
      </c>
      <c r="BHC82">
        <v>119690</v>
      </c>
      <c r="BHE82">
        <v>34.799999999999997</v>
      </c>
      <c r="BHF82">
        <v>40020</v>
      </c>
      <c r="BHH82">
        <v>95000</v>
      </c>
      <c r="BIA82">
        <v>108.15</v>
      </c>
      <c r="BIB82">
        <v>124800</v>
      </c>
      <c r="BIH82">
        <v>100.7</v>
      </c>
      <c r="BII82">
        <v>116000</v>
      </c>
      <c r="BIO82">
        <v>14750</v>
      </c>
      <c r="BIP82">
        <v>12.85</v>
      </c>
      <c r="BIQ82">
        <v>21725</v>
      </c>
      <c r="BIS82">
        <v>8550</v>
      </c>
      <c r="BIT82">
        <v>7.75</v>
      </c>
      <c r="BIU82">
        <v>102</v>
      </c>
      <c r="BIV82">
        <v>115900</v>
      </c>
      <c r="BIX82">
        <v>83.52</v>
      </c>
      <c r="BIZ82">
        <v>6.7000000000000004E-2</v>
      </c>
      <c r="BJE82">
        <v>139.33199999999999</v>
      </c>
      <c r="BJH82">
        <v>2090</v>
      </c>
      <c r="BJJ82">
        <v>1.88</v>
      </c>
      <c r="BJK82">
        <v>8340</v>
      </c>
      <c r="BJM82">
        <v>52600</v>
      </c>
      <c r="BJP82">
        <v>107.6</v>
      </c>
      <c r="BJQ82">
        <v>125990</v>
      </c>
      <c r="BJR82">
        <v>106.599</v>
      </c>
      <c r="BJS82">
        <v>21450</v>
      </c>
      <c r="BJV82">
        <v>18.55</v>
      </c>
      <c r="BJW82">
        <v>22550</v>
      </c>
      <c r="BJY82">
        <v>19.399999999999999</v>
      </c>
      <c r="BKA82">
        <v>100</v>
      </c>
      <c r="BKB82">
        <v>118000</v>
      </c>
      <c r="BKG82">
        <v>96</v>
      </c>
      <c r="BKJ82">
        <v>98</v>
      </c>
      <c r="BKK82">
        <v>112500</v>
      </c>
      <c r="BKM82">
        <v>103.75</v>
      </c>
      <c r="BKO82">
        <v>102.7</v>
      </c>
      <c r="BKQ82">
        <v>102.621</v>
      </c>
      <c r="BKT82">
        <v>22375</v>
      </c>
      <c r="BKV82">
        <v>104.9</v>
      </c>
      <c r="BKX82">
        <v>105.27500000000001</v>
      </c>
      <c r="BLA82">
        <v>106</v>
      </c>
      <c r="BLC82">
        <v>103.155</v>
      </c>
      <c r="BLF82">
        <v>102.4</v>
      </c>
      <c r="BLG82">
        <v>103</v>
      </c>
      <c r="BLJ82">
        <v>708</v>
      </c>
      <c r="BLN82">
        <v>2566.5</v>
      </c>
      <c r="BLO82">
        <v>2.25</v>
      </c>
      <c r="BLP82">
        <v>11700</v>
      </c>
      <c r="BLQ82">
        <v>9.69</v>
      </c>
      <c r="BLR82">
        <v>18.998000000000001</v>
      </c>
      <c r="BLT82">
        <v>4100</v>
      </c>
      <c r="BLX82">
        <v>3335</v>
      </c>
      <c r="BLZ82">
        <v>1217</v>
      </c>
      <c r="BMD82">
        <v>1927</v>
      </c>
      <c r="BMF82">
        <v>1.633</v>
      </c>
      <c r="BMG82">
        <v>1927</v>
      </c>
      <c r="BMJ82">
        <v>1799</v>
      </c>
      <c r="BML82">
        <v>1.5660000000000001</v>
      </c>
      <c r="BMN82">
        <v>901.4</v>
      </c>
      <c r="BMP82">
        <v>624</v>
      </c>
      <c r="BMR82">
        <v>0.54</v>
      </c>
      <c r="BMT82">
        <v>199.85</v>
      </c>
      <c r="BMX82">
        <v>178.75</v>
      </c>
      <c r="BNB82">
        <v>160.80000000000001</v>
      </c>
      <c r="BNC82">
        <v>0.14099999999999999</v>
      </c>
      <c r="BNE82">
        <v>0.128</v>
      </c>
      <c r="BNF82">
        <v>155</v>
      </c>
      <c r="BNH82">
        <v>0.13200000000000001</v>
      </c>
      <c r="BNI82">
        <v>130</v>
      </c>
      <c r="BNK82">
        <v>38450</v>
      </c>
      <c r="BNM82">
        <v>114.717</v>
      </c>
      <c r="BNO82">
        <v>102.31699999999999</v>
      </c>
      <c r="BNR82">
        <v>8460</v>
      </c>
      <c r="BNS82">
        <v>7.35</v>
      </c>
      <c r="BNY82">
        <v>101890</v>
      </c>
      <c r="BNZ82">
        <v>102000</v>
      </c>
      <c r="BOA82">
        <v>86.311000000000007</v>
      </c>
      <c r="BOB82">
        <v>106000</v>
      </c>
      <c r="BOC82">
        <v>254</v>
      </c>
      <c r="BOD82">
        <v>229</v>
      </c>
      <c r="BOE82">
        <v>206.95</v>
      </c>
      <c r="BOG82">
        <v>255</v>
      </c>
      <c r="BOK82">
        <v>227.53399999999999</v>
      </c>
      <c r="BOM82">
        <v>205.69399999999999</v>
      </c>
      <c r="BOP82">
        <v>199.85</v>
      </c>
      <c r="BOQ82">
        <v>179.25</v>
      </c>
      <c r="BOR82">
        <v>161.15</v>
      </c>
      <c r="BOS82">
        <v>155</v>
      </c>
      <c r="BOT82">
        <v>130.1</v>
      </c>
      <c r="BOU82">
        <v>114.85</v>
      </c>
      <c r="BOV82">
        <v>102.4</v>
      </c>
      <c r="BOW82">
        <v>17625</v>
      </c>
      <c r="BOX82">
        <v>15.2</v>
      </c>
      <c r="BOY82">
        <v>49175</v>
      </c>
      <c r="BPB82">
        <v>42.65</v>
      </c>
      <c r="BPC82">
        <v>3455</v>
      </c>
      <c r="BPE82">
        <v>24925</v>
      </c>
      <c r="BPF82">
        <v>21</v>
      </c>
      <c r="BPG82">
        <v>13850</v>
      </c>
      <c r="BPJ82">
        <v>12</v>
      </c>
      <c r="BPK82">
        <v>12525</v>
      </c>
      <c r="BPM82">
        <v>10800</v>
      </c>
      <c r="BPN82">
        <v>9.31</v>
      </c>
      <c r="BPQ82">
        <v>30175</v>
      </c>
      <c r="BPR82">
        <v>9630</v>
      </c>
      <c r="BPS82">
        <v>22650</v>
      </c>
      <c r="BPT82">
        <v>5390</v>
      </c>
      <c r="BPU82">
        <v>10625</v>
      </c>
      <c r="BPX82">
        <v>4.6500000000000004</v>
      </c>
      <c r="BPY82">
        <v>273.5</v>
      </c>
      <c r="BQA82">
        <v>0.23899999999999999</v>
      </c>
      <c r="BQC82">
        <v>100.9</v>
      </c>
      <c r="BQD82">
        <v>117100</v>
      </c>
      <c r="BQF82">
        <v>19.7</v>
      </c>
      <c r="BQG82">
        <v>6260</v>
      </c>
      <c r="BQI82">
        <v>5.51</v>
      </c>
      <c r="BQL82">
        <v>17450</v>
      </c>
      <c r="BQN82">
        <v>14.9</v>
      </c>
      <c r="BQO82">
        <v>15.15</v>
      </c>
      <c r="BQR82">
        <v>5810</v>
      </c>
      <c r="BQS82">
        <v>11000</v>
      </c>
      <c r="BQU82">
        <v>56100</v>
      </c>
      <c r="BRA82">
        <v>84</v>
      </c>
      <c r="BRD82">
        <v>88000</v>
      </c>
      <c r="BRE82">
        <v>99.51</v>
      </c>
      <c r="BRF82">
        <v>109000</v>
      </c>
      <c r="BRI82">
        <v>101</v>
      </c>
      <c r="BRL82">
        <v>99</v>
      </c>
      <c r="BRM82">
        <v>115000</v>
      </c>
      <c r="BRQ82">
        <v>102</v>
      </c>
      <c r="BRR82">
        <v>120190</v>
      </c>
      <c r="BRT82">
        <v>92500</v>
      </c>
      <c r="BRX82">
        <v>100</v>
      </c>
      <c r="BRY82">
        <v>115790</v>
      </c>
      <c r="BSA82">
        <v>99</v>
      </c>
      <c r="BSB82">
        <v>115000</v>
      </c>
      <c r="BSD82">
        <v>100</v>
      </c>
      <c r="BSE82">
        <v>116400</v>
      </c>
      <c r="BSP82">
        <v>12775</v>
      </c>
      <c r="BSR82">
        <v>11.35</v>
      </c>
      <c r="BSS82">
        <v>4270</v>
      </c>
      <c r="BSU82">
        <v>3.73</v>
      </c>
      <c r="BSV82">
        <v>1625</v>
      </c>
      <c r="BSX82">
        <v>8550</v>
      </c>
      <c r="BSY82">
        <v>17100</v>
      </c>
      <c r="BTA82">
        <v>6410</v>
      </c>
      <c r="BTD82">
        <v>5.53</v>
      </c>
      <c r="BTE82">
        <v>15800</v>
      </c>
      <c r="BTF82">
        <v>13.9</v>
      </c>
      <c r="BTG82">
        <v>5420</v>
      </c>
      <c r="BTI82">
        <v>6010</v>
      </c>
      <c r="BTJ82">
        <v>5.27</v>
      </c>
      <c r="BTK82">
        <v>46900</v>
      </c>
      <c r="BTN82">
        <v>43</v>
      </c>
      <c r="BTP82">
        <v>28825</v>
      </c>
      <c r="BTR82">
        <v>25</v>
      </c>
      <c r="BTS82">
        <v>5620</v>
      </c>
      <c r="BTU82">
        <v>5490</v>
      </c>
      <c r="BTV82">
        <v>4.7</v>
      </c>
      <c r="BTW82">
        <v>5970</v>
      </c>
      <c r="BTY82">
        <v>5.08</v>
      </c>
      <c r="BTZ82">
        <v>5370</v>
      </c>
      <c r="BUA82">
        <v>4.6550000000000002</v>
      </c>
      <c r="BUD82">
        <v>5440</v>
      </c>
      <c r="BUF82">
        <v>4.7249999999999996</v>
      </c>
      <c r="BUG82">
        <v>5430</v>
      </c>
      <c r="BUH82">
        <v>4.7</v>
      </c>
      <c r="BUI82">
        <v>100.25</v>
      </c>
      <c r="BUJ82">
        <v>115000</v>
      </c>
      <c r="BUK82">
        <v>12225</v>
      </c>
      <c r="BUM82">
        <v>10.65</v>
      </c>
      <c r="BUN82">
        <v>4590</v>
      </c>
      <c r="BUR82">
        <v>6170</v>
      </c>
      <c r="BUS82">
        <v>2795</v>
      </c>
      <c r="BUT82">
        <v>2.48</v>
      </c>
      <c r="BUZ82">
        <v>102</v>
      </c>
      <c r="BVB82">
        <v>20550</v>
      </c>
      <c r="BVE82">
        <v>139000</v>
      </c>
      <c r="BVF82">
        <v>99.99</v>
      </c>
      <c r="BVG82">
        <v>116690</v>
      </c>
      <c r="BVJ82">
        <v>98.5</v>
      </c>
      <c r="BVK82">
        <v>114950</v>
      </c>
      <c r="BVM82">
        <v>98.5</v>
      </c>
      <c r="BVN82">
        <v>114750</v>
      </c>
      <c r="BVO82">
        <v>100.5</v>
      </c>
      <c r="BVQ82">
        <v>100.45</v>
      </c>
      <c r="BVR82">
        <v>121990</v>
      </c>
      <c r="BVU82">
        <v>102.8</v>
      </c>
      <c r="BVV82">
        <v>100.35</v>
      </c>
      <c r="BVW82">
        <v>117140</v>
      </c>
      <c r="BVZ82">
        <v>100.75</v>
      </c>
      <c r="BWA82">
        <v>115000</v>
      </c>
      <c r="BWL82">
        <v>31.8</v>
      </c>
      <c r="BWM82">
        <v>38400</v>
      </c>
      <c r="BWQ82">
        <v>105</v>
      </c>
      <c r="BWR82">
        <v>107</v>
      </c>
      <c r="BWS82">
        <v>124400</v>
      </c>
      <c r="BWT82">
        <v>95</v>
      </c>
      <c r="BWU82">
        <v>96</v>
      </c>
      <c r="BWV82">
        <v>110200</v>
      </c>
      <c r="BWX82">
        <v>104990</v>
      </c>
      <c r="BXA82">
        <v>101.15</v>
      </c>
      <c r="BXB82">
        <v>116150</v>
      </c>
      <c r="BXG82">
        <v>101000</v>
      </c>
      <c r="BXJ82">
        <v>100.7</v>
      </c>
      <c r="BXK82">
        <v>116410</v>
      </c>
      <c r="BXN82">
        <v>102500</v>
      </c>
      <c r="BXP82">
        <v>102</v>
      </c>
      <c r="BXQ82">
        <v>102.75</v>
      </c>
      <c r="BXR82">
        <v>119190</v>
      </c>
      <c r="BXV82">
        <v>100.5</v>
      </c>
      <c r="BXW82">
        <v>115500</v>
      </c>
      <c r="BYA82">
        <v>115000</v>
      </c>
      <c r="BYB82">
        <v>35425</v>
      </c>
      <c r="BYC82">
        <v>35200</v>
      </c>
      <c r="BYD82">
        <v>31.8</v>
      </c>
      <c r="BYE82">
        <v>30.8</v>
      </c>
      <c r="BYF82">
        <v>1935</v>
      </c>
      <c r="BYK82">
        <v>99.5</v>
      </c>
      <c r="BYL82">
        <v>115000</v>
      </c>
      <c r="BYM82">
        <v>1156.06936416185</v>
      </c>
    </row>
    <row r="83" spans="1:2015" x14ac:dyDescent="0.3">
      <c r="A83" t="s">
        <v>2096</v>
      </c>
      <c r="B83">
        <v>2250</v>
      </c>
      <c r="D83">
        <v>6400</v>
      </c>
      <c r="F83">
        <v>5.66</v>
      </c>
      <c r="G83">
        <v>2600</v>
      </c>
      <c r="I83">
        <v>11425</v>
      </c>
      <c r="J83">
        <v>11450</v>
      </c>
      <c r="L83">
        <v>10.050000000000001</v>
      </c>
      <c r="M83">
        <v>21425</v>
      </c>
      <c r="N83">
        <v>18.399999999999999</v>
      </c>
      <c r="O83">
        <v>8780</v>
      </c>
      <c r="P83">
        <v>2880</v>
      </c>
      <c r="R83">
        <v>7.63</v>
      </c>
      <c r="S83">
        <v>9720</v>
      </c>
      <c r="U83">
        <v>8.4700000000000006</v>
      </c>
      <c r="V83">
        <v>38775</v>
      </c>
      <c r="X83">
        <v>32.950000000000003</v>
      </c>
      <c r="Y83">
        <v>4780</v>
      </c>
      <c r="Z83">
        <v>4.2300000000000004</v>
      </c>
      <c r="AA83">
        <v>10075</v>
      </c>
      <c r="AC83">
        <v>8.93</v>
      </c>
      <c r="AD83">
        <v>10000</v>
      </c>
      <c r="AE83">
        <v>8.8800000000000008</v>
      </c>
      <c r="AF83">
        <v>15600</v>
      </c>
      <c r="AH83">
        <v>59300</v>
      </c>
      <c r="AI83">
        <v>80710</v>
      </c>
      <c r="AJ83">
        <v>70</v>
      </c>
      <c r="AK83">
        <v>71</v>
      </c>
      <c r="AL83">
        <v>81257.395999999993</v>
      </c>
      <c r="AO83">
        <v>99.93</v>
      </c>
      <c r="AP83">
        <v>114250</v>
      </c>
      <c r="AT83">
        <v>7620</v>
      </c>
      <c r="AU83">
        <v>22100</v>
      </c>
      <c r="AX83">
        <v>95000</v>
      </c>
      <c r="AY83">
        <v>99.5</v>
      </c>
      <c r="AZ83">
        <v>115000</v>
      </c>
      <c r="BE83">
        <v>42.75</v>
      </c>
      <c r="BI83">
        <v>18925</v>
      </c>
      <c r="BL83">
        <v>82530</v>
      </c>
      <c r="BM83">
        <v>71.84</v>
      </c>
      <c r="BN83">
        <v>72.2</v>
      </c>
      <c r="BP83">
        <v>76980</v>
      </c>
      <c r="BQ83">
        <v>66.5</v>
      </c>
      <c r="BR83">
        <v>67.33</v>
      </c>
      <c r="BS83">
        <v>77452</v>
      </c>
      <c r="BT83">
        <v>67.736999999999995</v>
      </c>
      <c r="BU83">
        <v>67</v>
      </c>
      <c r="BV83">
        <v>78700</v>
      </c>
      <c r="BW83">
        <v>67.64</v>
      </c>
      <c r="BX83">
        <v>68.5</v>
      </c>
      <c r="BY83">
        <v>79810</v>
      </c>
      <c r="CB83">
        <v>73930</v>
      </c>
      <c r="CC83">
        <v>63.93</v>
      </c>
      <c r="CD83">
        <v>64.5</v>
      </c>
      <c r="CE83">
        <v>74252.448000000004</v>
      </c>
      <c r="CI83">
        <v>0.85</v>
      </c>
      <c r="CO83">
        <v>649</v>
      </c>
      <c r="CQ83">
        <v>0.56799999999999995</v>
      </c>
      <c r="CR83">
        <v>36300</v>
      </c>
      <c r="CS83">
        <v>32</v>
      </c>
      <c r="CT83">
        <v>11775</v>
      </c>
      <c r="CU83">
        <v>10.3</v>
      </c>
      <c r="CV83">
        <v>10.3</v>
      </c>
      <c r="CW83">
        <v>10525</v>
      </c>
      <c r="CY83">
        <v>19500</v>
      </c>
      <c r="DA83">
        <v>1540</v>
      </c>
      <c r="DB83">
        <v>1.35</v>
      </c>
      <c r="DC83">
        <v>1.36</v>
      </c>
      <c r="DD83">
        <v>84850</v>
      </c>
      <c r="DG83">
        <v>104</v>
      </c>
      <c r="DH83">
        <v>120000</v>
      </c>
      <c r="DI83">
        <v>18375</v>
      </c>
      <c r="DJ83">
        <v>16</v>
      </c>
      <c r="DK83">
        <v>5960</v>
      </c>
      <c r="DL83">
        <v>5.24</v>
      </c>
      <c r="DM83">
        <v>5190</v>
      </c>
      <c r="DP83">
        <v>19000</v>
      </c>
      <c r="DQ83">
        <v>2490</v>
      </c>
      <c r="DR83">
        <v>6150</v>
      </c>
      <c r="DT83">
        <v>5.44</v>
      </c>
      <c r="DU83">
        <v>11125</v>
      </c>
      <c r="DV83">
        <v>21900</v>
      </c>
      <c r="DW83">
        <v>19.3</v>
      </c>
      <c r="DX83">
        <v>38900</v>
      </c>
      <c r="DY83">
        <v>34.15</v>
      </c>
      <c r="DZ83">
        <v>10925</v>
      </c>
      <c r="EC83">
        <v>9.5500000000000007</v>
      </c>
      <c r="ED83">
        <v>9240</v>
      </c>
      <c r="EE83">
        <v>12000</v>
      </c>
      <c r="EF83">
        <v>10.65</v>
      </c>
      <c r="EG83">
        <v>75090</v>
      </c>
      <c r="EH83">
        <v>64.72</v>
      </c>
      <c r="EI83">
        <v>65.5</v>
      </c>
      <c r="EM83">
        <v>16200</v>
      </c>
      <c r="EO83">
        <v>14.2</v>
      </c>
      <c r="EX83">
        <v>8.1300000000000008</v>
      </c>
      <c r="EZ83">
        <v>2270</v>
      </c>
      <c r="FC83">
        <v>1460</v>
      </c>
      <c r="FD83">
        <v>68300</v>
      </c>
      <c r="FF83">
        <v>59.5</v>
      </c>
      <c r="FJ83">
        <v>7730</v>
      </c>
      <c r="FL83">
        <v>6.81</v>
      </c>
      <c r="FM83">
        <v>3015</v>
      </c>
      <c r="FN83">
        <v>3095</v>
      </c>
      <c r="FQ83">
        <v>2700</v>
      </c>
      <c r="FS83">
        <v>2.7349999999999999</v>
      </c>
      <c r="FT83">
        <v>16625</v>
      </c>
      <c r="FU83">
        <v>14.65</v>
      </c>
      <c r="FW83">
        <v>65270</v>
      </c>
      <c r="GA83">
        <v>18850</v>
      </c>
      <c r="GB83">
        <v>119.95</v>
      </c>
      <c r="GH83">
        <v>423</v>
      </c>
      <c r="GJ83">
        <v>27900</v>
      </c>
      <c r="GL83">
        <v>9220</v>
      </c>
      <c r="GN83">
        <v>8.0500000000000007</v>
      </c>
      <c r="GO83">
        <v>10575</v>
      </c>
      <c r="GQ83">
        <v>5180</v>
      </c>
      <c r="GS83">
        <v>4.54</v>
      </c>
      <c r="GT83">
        <v>6200</v>
      </c>
      <c r="GV83">
        <v>5.39</v>
      </c>
      <c r="GW83">
        <v>49475</v>
      </c>
      <c r="GY83">
        <v>8400</v>
      </c>
      <c r="HA83">
        <v>5910</v>
      </c>
      <c r="HD83">
        <v>10125</v>
      </c>
      <c r="HG83">
        <v>8.81</v>
      </c>
      <c r="HH83">
        <v>18075</v>
      </c>
      <c r="HJ83">
        <v>115109</v>
      </c>
      <c r="HL83">
        <v>101.15</v>
      </c>
      <c r="HM83">
        <v>17650</v>
      </c>
      <c r="HN83">
        <v>15.5</v>
      </c>
      <c r="HR83">
        <v>100.5</v>
      </c>
      <c r="HS83">
        <v>111010</v>
      </c>
      <c r="HT83">
        <v>44.85</v>
      </c>
      <c r="HU83">
        <v>6620</v>
      </c>
      <c r="HV83">
        <v>8070</v>
      </c>
      <c r="HW83">
        <v>99</v>
      </c>
      <c r="HX83">
        <v>100.5</v>
      </c>
      <c r="IB83">
        <v>2355</v>
      </c>
      <c r="IC83">
        <v>94.65</v>
      </c>
      <c r="ID83">
        <v>96</v>
      </c>
      <c r="IH83">
        <v>90.7</v>
      </c>
      <c r="II83">
        <v>91.75</v>
      </c>
      <c r="IJ83">
        <v>104622.93</v>
      </c>
      <c r="IL83">
        <v>90.27</v>
      </c>
      <c r="IP83">
        <v>100</v>
      </c>
      <c r="IQ83">
        <v>114000</v>
      </c>
      <c r="JA83">
        <v>5.5</v>
      </c>
      <c r="JB83">
        <v>91</v>
      </c>
      <c r="JC83">
        <v>91.89</v>
      </c>
      <c r="JI83">
        <v>114800</v>
      </c>
      <c r="JJ83">
        <v>109900</v>
      </c>
      <c r="JK83">
        <v>104800</v>
      </c>
      <c r="JL83">
        <v>104560</v>
      </c>
      <c r="JM83">
        <v>111950</v>
      </c>
      <c r="JN83">
        <v>96.8</v>
      </c>
      <c r="JO83">
        <v>97.76</v>
      </c>
      <c r="JP83">
        <v>112079.167</v>
      </c>
      <c r="JS83">
        <v>12550</v>
      </c>
      <c r="JU83">
        <v>27050</v>
      </c>
      <c r="JV83">
        <v>24.45</v>
      </c>
      <c r="JW83">
        <v>23.8</v>
      </c>
      <c r="JX83">
        <v>6140</v>
      </c>
      <c r="KE83">
        <v>104.1</v>
      </c>
      <c r="KF83">
        <v>105</v>
      </c>
      <c r="KG83">
        <v>120000</v>
      </c>
      <c r="KT83">
        <v>382.5</v>
      </c>
      <c r="KV83">
        <v>0.34499999999999997</v>
      </c>
      <c r="KW83">
        <v>0.33800000000000002</v>
      </c>
      <c r="KX83">
        <v>27650</v>
      </c>
      <c r="KY83">
        <v>24.4</v>
      </c>
      <c r="LC83">
        <v>94600</v>
      </c>
      <c r="LG83">
        <v>91</v>
      </c>
      <c r="LH83">
        <v>104800</v>
      </c>
      <c r="LJ83">
        <v>98</v>
      </c>
      <c r="LK83">
        <v>110310</v>
      </c>
      <c r="LQ83">
        <v>434.5</v>
      </c>
      <c r="LR83">
        <v>56750</v>
      </c>
      <c r="LT83">
        <v>5570</v>
      </c>
      <c r="LU83">
        <v>4470</v>
      </c>
      <c r="LV83">
        <v>23.85</v>
      </c>
      <c r="LW83">
        <v>116800</v>
      </c>
      <c r="LX83">
        <v>18775</v>
      </c>
      <c r="LZ83">
        <v>16.5</v>
      </c>
      <c r="MB83">
        <v>7820</v>
      </c>
      <c r="MC83">
        <v>6.82</v>
      </c>
      <c r="MD83">
        <v>8040</v>
      </c>
      <c r="ME83">
        <v>453.5</v>
      </c>
      <c r="MH83">
        <v>293.5</v>
      </c>
      <c r="MI83">
        <v>1265</v>
      </c>
      <c r="MK83">
        <v>1.1000000000000001</v>
      </c>
      <c r="MO83">
        <v>2170</v>
      </c>
      <c r="NA83">
        <v>35150</v>
      </c>
      <c r="NB83">
        <v>31</v>
      </c>
      <c r="NI83">
        <v>36.5</v>
      </c>
      <c r="NJ83">
        <v>41500</v>
      </c>
      <c r="NN83">
        <v>22950</v>
      </c>
      <c r="NO83">
        <v>19.8</v>
      </c>
      <c r="NP83">
        <v>23236.48</v>
      </c>
      <c r="NY83">
        <v>8900</v>
      </c>
      <c r="OA83">
        <v>7.85</v>
      </c>
      <c r="OB83">
        <v>134.25</v>
      </c>
      <c r="OD83">
        <v>0.11700000000000001</v>
      </c>
      <c r="OE83">
        <v>24225</v>
      </c>
      <c r="OG83">
        <v>21.2</v>
      </c>
      <c r="OL83">
        <v>100.1</v>
      </c>
      <c r="OM83">
        <v>113700</v>
      </c>
      <c r="OO83">
        <v>99</v>
      </c>
      <c r="OP83">
        <v>99</v>
      </c>
      <c r="OQ83">
        <v>110000</v>
      </c>
      <c r="OV83">
        <v>93</v>
      </c>
      <c r="OW83">
        <v>102010</v>
      </c>
      <c r="PA83">
        <v>27.9</v>
      </c>
      <c r="PB83">
        <v>31000</v>
      </c>
      <c r="PD83">
        <v>52990</v>
      </c>
      <c r="PF83">
        <v>1120</v>
      </c>
      <c r="PG83">
        <v>1265</v>
      </c>
      <c r="PH83">
        <v>1.115</v>
      </c>
      <c r="PI83">
        <v>17950</v>
      </c>
      <c r="PK83">
        <v>15.95</v>
      </c>
      <c r="PM83">
        <v>104</v>
      </c>
      <c r="PN83">
        <v>120670</v>
      </c>
      <c r="PR83">
        <v>100.8</v>
      </c>
      <c r="PS83">
        <v>113000</v>
      </c>
      <c r="PT83">
        <v>103</v>
      </c>
      <c r="PU83">
        <v>120000</v>
      </c>
      <c r="PZ83">
        <v>101.5</v>
      </c>
      <c r="QA83">
        <v>116000</v>
      </c>
      <c r="QB83">
        <v>13825</v>
      </c>
      <c r="QD83">
        <v>11.95</v>
      </c>
      <c r="QE83">
        <v>1990</v>
      </c>
      <c r="QF83">
        <v>1700</v>
      </c>
      <c r="QG83">
        <v>26700</v>
      </c>
      <c r="QI83">
        <v>26700</v>
      </c>
      <c r="QK83">
        <v>6150</v>
      </c>
      <c r="QM83">
        <v>5040</v>
      </c>
      <c r="QN83">
        <v>4.51</v>
      </c>
      <c r="QO83">
        <v>9910</v>
      </c>
      <c r="QQ83">
        <v>8.75</v>
      </c>
      <c r="QU83">
        <v>7510</v>
      </c>
      <c r="QY83">
        <v>104950</v>
      </c>
      <c r="QZ83">
        <v>7060</v>
      </c>
      <c r="RC83">
        <v>15400</v>
      </c>
      <c r="RD83">
        <v>14150</v>
      </c>
      <c r="RG83">
        <v>92.86</v>
      </c>
      <c r="RH83">
        <v>104000</v>
      </c>
      <c r="RK83">
        <v>12.7</v>
      </c>
      <c r="RL83">
        <v>22200</v>
      </c>
      <c r="RN83">
        <v>22425</v>
      </c>
      <c r="RO83">
        <v>19.55</v>
      </c>
      <c r="RP83">
        <v>1485</v>
      </c>
      <c r="RQ83">
        <v>1250</v>
      </c>
      <c r="RR83">
        <v>4185</v>
      </c>
      <c r="RT83">
        <v>0.09</v>
      </c>
      <c r="RU83">
        <v>102</v>
      </c>
      <c r="RY83">
        <v>23975</v>
      </c>
      <c r="SA83">
        <v>21.8</v>
      </c>
      <c r="SB83">
        <v>21.1</v>
      </c>
      <c r="SC83">
        <v>39695</v>
      </c>
      <c r="SF83">
        <v>39150</v>
      </c>
      <c r="SI83">
        <v>38800</v>
      </c>
      <c r="SK83">
        <v>10125</v>
      </c>
      <c r="SL83">
        <v>9.1999999999999993</v>
      </c>
      <c r="SM83">
        <v>8.8800000000000008</v>
      </c>
      <c r="SO83">
        <v>1350</v>
      </c>
      <c r="SQ83">
        <v>104.8</v>
      </c>
      <c r="SR83">
        <v>118510</v>
      </c>
      <c r="ST83">
        <v>101</v>
      </c>
      <c r="SU83">
        <v>115000</v>
      </c>
      <c r="SW83">
        <v>103.8</v>
      </c>
      <c r="SX83">
        <v>103.5</v>
      </c>
      <c r="SY83">
        <v>104</v>
      </c>
      <c r="SZ83">
        <v>118650</v>
      </c>
      <c r="TA83">
        <v>4440</v>
      </c>
      <c r="TC83">
        <v>62.7</v>
      </c>
      <c r="TD83">
        <v>5630</v>
      </c>
      <c r="TE83">
        <v>4.96</v>
      </c>
      <c r="TG83">
        <v>8280</v>
      </c>
      <c r="TH83">
        <v>12825</v>
      </c>
      <c r="TJ83">
        <v>68000</v>
      </c>
      <c r="TL83">
        <v>76.099999999999994</v>
      </c>
      <c r="TM83">
        <v>84540</v>
      </c>
      <c r="TP83">
        <v>40775</v>
      </c>
      <c r="TQ83">
        <v>35.549999999999997</v>
      </c>
      <c r="TR83">
        <v>35825</v>
      </c>
      <c r="TT83">
        <v>23375</v>
      </c>
      <c r="TU83">
        <v>20.8</v>
      </c>
      <c r="TV83">
        <v>1730</v>
      </c>
      <c r="TX83">
        <v>1.52</v>
      </c>
      <c r="TZ83">
        <v>10275</v>
      </c>
      <c r="UB83">
        <v>9.14</v>
      </c>
      <c r="UD83">
        <v>64.89</v>
      </c>
      <c r="UK83">
        <v>4390</v>
      </c>
      <c r="UL83">
        <v>74500</v>
      </c>
      <c r="UM83">
        <v>4790</v>
      </c>
      <c r="UN83">
        <v>57350</v>
      </c>
      <c r="UO83">
        <v>50</v>
      </c>
      <c r="UP83">
        <v>3695</v>
      </c>
      <c r="UR83">
        <v>3.2149999999999999</v>
      </c>
      <c r="US83">
        <v>3460</v>
      </c>
      <c r="UT83">
        <v>3.145</v>
      </c>
      <c r="UW83">
        <v>15900</v>
      </c>
      <c r="UZ83">
        <v>14</v>
      </c>
      <c r="VB83">
        <v>11925</v>
      </c>
      <c r="VD83">
        <v>14450</v>
      </c>
      <c r="VF83">
        <v>10.4</v>
      </c>
      <c r="VG83">
        <v>25450</v>
      </c>
      <c r="VI83">
        <v>26.55</v>
      </c>
      <c r="VJ83">
        <v>300</v>
      </c>
      <c r="VL83">
        <v>19675</v>
      </c>
      <c r="VS83">
        <v>8610</v>
      </c>
      <c r="VT83">
        <v>8110</v>
      </c>
      <c r="VV83">
        <v>7.11</v>
      </c>
      <c r="VW83">
        <v>163.5</v>
      </c>
      <c r="VX83">
        <v>242.5</v>
      </c>
      <c r="VY83">
        <v>1695</v>
      </c>
      <c r="VZ83">
        <v>20.100000000000001</v>
      </c>
      <c r="WA83">
        <v>3050</v>
      </c>
      <c r="WC83">
        <v>85470</v>
      </c>
      <c r="WD83">
        <v>73.81</v>
      </c>
      <c r="WE83">
        <v>74.849999999999994</v>
      </c>
      <c r="WI83">
        <v>79000</v>
      </c>
      <c r="WJ83">
        <v>68.61</v>
      </c>
      <c r="WK83">
        <v>69.069999999999993</v>
      </c>
      <c r="WL83">
        <v>79199.570000000007</v>
      </c>
      <c r="WN83">
        <v>68.69</v>
      </c>
      <c r="WO83">
        <v>79280</v>
      </c>
      <c r="WP83">
        <v>68.599999999999994</v>
      </c>
      <c r="WQ83">
        <v>69.349999999999994</v>
      </c>
      <c r="WR83">
        <v>79241.94</v>
      </c>
      <c r="WS83">
        <v>69.588999999999999</v>
      </c>
      <c r="WT83">
        <v>68.430000000000007</v>
      </c>
      <c r="WU83">
        <v>83900</v>
      </c>
      <c r="WV83">
        <v>72.599999999999994</v>
      </c>
      <c r="WW83">
        <v>73.63</v>
      </c>
      <c r="WX83">
        <v>86620</v>
      </c>
      <c r="WZ83">
        <v>73.111999999999995</v>
      </c>
      <c r="XA83">
        <v>73760</v>
      </c>
      <c r="XB83">
        <v>63.74</v>
      </c>
      <c r="XC83">
        <v>64.75</v>
      </c>
      <c r="XD83">
        <v>74587.5</v>
      </c>
      <c r="XF83">
        <v>65</v>
      </c>
      <c r="XG83">
        <v>76780</v>
      </c>
      <c r="XH83">
        <v>66.66</v>
      </c>
      <c r="XI83">
        <v>67.8</v>
      </c>
      <c r="XM83">
        <v>31075</v>
      </c>
      <c r="XP83">
        <v>27.2</v>
      </c>
      <c r="XQ83">
        <v>25550</v>
      </c>
      <c r="XR83">
        <v>6840</v>
      </c>
      <c r="XT83">
        <v>6.4</v>
      </c>
      <c r="XU83">
        <v>6.02</v>
      </c>
      <c r="XW83">
        <v>11975</v>
      </c>
      <c r="XY83">
        <v>10.4</v>
      </c>
      <c r="YB83">
        <v>28325</v>
      </c>
      <c r="YE83">
        <v>7050</v>
      </c>
      <c r="YH83">
        <v>6.15</v>
      </c>
      <c r="YI83">
        <v>8420</v>
      </c>
      <c r="YL83">
        <v>7.39</v>
      </c>
      <c r="YM83">
        <v>13000</v>
      </c>
      <c r="YN83">
        <v>9120</v>
      </c>
      <c r="YP83">
        <v>7.9</v>
      </c>
      <c r="YX83">
        <v>127000</v>
      </c>
      <c r="ZD83">
        <v>94.15</v>
      </c>
      <c r="ZE83">
        <v>106000</v>
      </c>
      <c r="ZG83">
        <v>110000</v>
      </c>
      <c r="ZI83">
        <v>51.7</v>
      </c>
      <c r="ZJ83">
        <v>59000</v>
      </c>
      <c r="ZK83">
        <v>70</v>
      </c>
      <c r="ZL83">
        <v>74000</v>
      </c>
      <c r="ZN83">
        <v>2.7549999999999999</v>
      </c>
      <c r="ZO83">
        <v>2.7149999999999999</v>
      </c>
      <c r="ZP83">
        <v>10925</v>
      </c>
      <c r="ZQ83">
        <v>3085</v>
      </c>
      <c r="ZR83">
        <v>7710</v>
      </c>
      <c r="ZT83">
        <v>6.77</v>
      </c>
      <c r="ZU83">
        <v>1100</v>
      </c>
      <c r="ZV83">
        <v>73450</v>
      </c>
      <c r="ZW83">
        <v>50500</v>
      </c>
      <c r="ZY83">
        <v>42.5</v>
      </c>
      <c r="ZZ83">
        <v>10600</v>
      </c>
      <c r="AAB83">
        <v>6320</v>
      </c>
      <c r="AAC83">
        <v>5.55</v>
      </c>
      <c r="AAD83">
        <v>98.5</v>
      </c>
      <c r="AAE83">
        <v>104000</v>
      </c>
      <c r="AAF83">
        <v>101.7</v>
      </c>
      <c r="AAH83">
        <v>11725</v>
      </c>
      <c r="AAI83">
        <v>10.3</v>
      </c>
      <c r="AAJ83">
        <v>500</v>
      </c>
      <c r="AAK83">
        <v>1670</v>
      </c>
      <c r="AAL83">
        <v>6110</v>
      </c>
      <c r="AAQ83">
        <v>13200</v>
      </c>
      <c r="AAR83">
        <v>40275</v>
      </c>
      <c r="AAT83">
        <v>100.9</v>
      </c>
      <c r="AAY83">
        <v>98</v>
      </c>
      <c r="ABA83">
        <v>100</v>
      </c>
      <c r="ABE83">
        <v>5700</v>
      </c>
      <c r="ABG83">
        <v>34950</v>
      </c>
      <c r="ABH83">
        <v>17625</v>
      </c>
      <c r="ABJ83">
        <v>16.05</v>
      </c>
      <c r="ABK83">
        <v>8990</v>
      </c>
      <c r="ABL83">
        <v>31075</v>
      </c>
      <c r="ABN83">
        <v>30400</v>
      </c>
      <c r="ABP83">
        <v>175.25</v>
      </c>
      <c r="ABQ83">
        <v>32850</v>
      </c>
      <c r="ABR83">
        <v>9350</v>
      </c>
      <c r="ABT83">
        <v>8.35</v>
      </c>
      <c r="ABU83">
        <v>81550</v>
      </c>
      <c r="ABW83">
        <v>71.599999999999994</v>
      </c>
      <c r="ABZ83">
        <v>182150</v>
      </c>
      <c r="ACB83">
        <v>5120</v>
      </c>
      <c r="ACC83">
        <v>4.5199999999999996</v>
      </c>
      <c r="ACD83">
        <v>6660</v>
      </c>
      <c r="ACF83">
        <v>5.8</v>
      </c>
      <c r="ACG83">
        <v>5.84</v>
      </c>
      <c r="ACH83">
        <v>19550</v>
      </c>
      <c r="ACJ83">
        <v>17.100000000000001</v>
      </c>
      <c r="ACK83">
        <v>37400</v>
      </c>
      <c r="ACL83">
        <v>888</v>
      </c>
      <c r="ACM83">
        <v>6640</v>
      </c>
      <c r="ACN83">
        <v>5.83</v>
      </c>
      <c r="ACO83">
        <v>7160</v>
      </c>
      <c r="ACS83">
        <v>20200</v>
      </c>
      <c r="ACT83">
        <v>7810</v>
      </c>
      <c r="ACU83">
        <v>4875</v>
      </c>
      <c r="ACW83">
        <v>4.29</v>
      </c>
      <c r="ACX83">
        <v>355</v>
      </c>
      <c r="ACY83">
        <v>282.5</v>
      </c>
      <c r="ADB83">
        <v>87.75</v>
      </c>
      <c r="ADC83">
        <v>101700</v>
      </c>
      <c r="ADE83">
        <v>104.25</v>
      </c>
      <c r="ADF83">
        <v>118300</v>
      </c>
      <c r="ADH83">
        <v>101</v>
      </c>
      <c r="ADI83">
        <v>119980</v>
      </c>
      <c r="ADJ83">
        <v>102.6</v>
      </c>
      <c r="ADK83">
        <v>119390</v>
      </c>
      <c r="ADL83">
        <v>103.4</v>
      </c>
      <c r="ADM83">
        <v>118000</v>
      </c>
      <c r="ADN83">
        <v>97.65</v>
      </c>
      <c r="ADO83">
        <v>116500</v>
      </c>
      <c r="ADP83">
        <v>101.8</v>
      </c>
      <c r="ADQ83">
        <v>113050</v>
      </c>
      <c r="ADS83">
        <v>99.3</v>
      </c>
      <c r="ADT83">
        <v>113610</v>
      </c>
      <c r="ADU83">
        <v>2000</v>
      </c>
      <c r="ADV83">
        <v>1700</v>
      </c>
      <c r="ADW83">
        <v>1.5</v>
      </c>
      <c r="ADX83">
        <v>7250</v>
      </c>
      <c r="ADY83">
        <v>7230</v>
      </c>
      <c r="ADZ83">
        <v>6320</v>
      </c>
      <c r="AEB83">
        <v>6.27</v>
      </c>
      <c r="AEC83">
        <v>5370</v>
      </c>
      <c r="AED83">
        <v>4.79</v>
      </c>
      <c r="AEE83">
        <v>5640</v>
      </c>
      <c r="AEF83">
        <v>4.97</v>
      </c>
      <c r="AEG83">
        <v>23250</v>
      </c>
      <c r="AEI83">
        <v>20.5</v>
      </c>
      <c r="AEJ83">
        <v>8650</v>
      </c>
      <c r="AEL83">
        <v>9850</v>
      </c>
      <c r="AEM83">
        <v>8.6999999999999993</v>
      </c>
      <c r="AEN83">
        <v>3295</v>
      </c>
      <c r="AEO83">
        <v>2.9049999999999998</v>
      </c>
      <c r="AER83">
        <v>11975</v>
      </c>
      <c r="AET83">
        <v>10.6</v>
      </c>
      <c r="AEU83">
        <v>9890</v>
      </c>
      <c r="AEW83">
        <v>19575</v>
      </c>
      <c r="AEY83">
        <v>17.149999999999999</v>
      </c>
      <c r="AEZ83">
        <v>38400</v>
      </c>
      <c r="AFA83">
        <v>10825</v>
      </c>
      <c r="AFB83">
        <v>17025</v>
      </c>
      <c r="AFC83">
        <v>25725</v>
      </c>
      <c r="AFD83">
        <v>23.2</v>
      </c>
      <c r="AFE83">
        <v>16475</v>
      </c>
      <c r="AFG83">
        <v>14.95</v>
      </c>
      <c r="AFH83">
        <v>14.4</v>
      </c>
      <c r="AFI83">
        <v>53900</v>
      </c>
      <c r="AFJ83">
        <v>3620</v>
      </c>
      <c r="AFK83">
        <v>3.165</v>
      </c>
      <c r="AFL83">
        <v>2460</v>
      </c>
      <c r="AFP83">
        <v>99</v>
      </c>
      <c r="AFQ83">
        <v>117000</v>
      </c>
      <c r="AGH83">
        <v>1095</v>
      </c>
      <c r="AGJ83">
        <v>92</v>
      </c>
      <c r="AGK83">
        <v>107850</v>
      </c>
      <c r="AGL83">
        <v>15550</v>
      </c>
      <c r="AGN83">
        <v>13.7</v>
      </c>
      <c r="AGT83">
        <v>100</v>
      </c>
      <c r="AGU83">
        <v>114100</v>
      </c>
      <c r="AGW83">
        <v>100.5</v>
      </c>
      <c r="AGX83">
        <v>114810</v>
      </c>
      <c r="AHB83">
        <v>101.2</v>
      </c>
      <c r="AHC83">
        <v>113000</v>
      </c>
      <c r="AHD83">
        <v>27400</v>
      </c>
      <c r="AHF83">
        <v>24.2</v>
      </c>
      <c r="AHG83">
        <v>4225</v>
      </c>
      <c r="AHI83">
        <v>102.4</v>
      </c>
      <c r="AHJ83">
        <v>117000</v>
      </c>
      <c r="AHM83">
        <v>101.35</v>
      </c>
      <c r="AHN83">
        <v>116880</v>
      </c>
      <c r="AHQ83">
        <v>2590</v>
      </c>
      <c r="AHS83">
        <v>2.2949999999999999</v>
      </c>
      <c r="AHT83">
        <v>25.85</v>
      </c>
      <c r="AHV83">
        <v>1540</v>
      </c>
      <c r="AHW83">
        <v>1.34</v>
      </c>
      <c r="AHX83">
        <v>3135</v>
      </c>
      <c r="AIB83">
        <v>23200</v>
      </c>
      <c r="AIC83">
        <v>2235</v>
      </c>
      <c r="AID83">
        <v>104.4</v>
      </c>
      <c r="AIE83">
        <v>19825</v>
      </c>
      <c r="AIG83">
        <v>17.399999999999999</v>
      </c>
      <c r="AII83">
        <v>97.79</v>
      </c>
      <c r="AIJ83">
        <v>112000</v>
      </c>
      <c r="AIM83">
        <v>15075</v>
      </c>
      <c r="AIO83">
        <v>13.3</v>
      </c>
      <c r="AIP83">
        <v>5180</v>
      </c>
      <c r="AIQ83">
        <v>4.55</v>
      </c>
      <c r="AIR83">
        <v>24175</v>
      </c>
      <c r="AIS83">
        <v>23175</v>
      </c>
      <c r="AIT83">
        <v>20</v>
      </c>
      <c r="AIU83">
        <v>20.25</v>
      </c>
      <c r="AIV83">
        <v>28875</v>
      </c>
      <c r="AIX83">
        <v>25.6</v>
      </c>
      <c r="AIY83">
        <v>1810</v>
      </c>
      <c r="AJB83">
        <v>1.5649999999999999</v>
      </c>
      <c r="AJC83">
        <v>5810</v>
      </c>
      <c r="AJI83">
        <v>72.900000000000006</v>
      </c>
      <c r="AJJ83">
        <v>83000</v>
      </c>
      <c r="AJK83">
        <v>83</v>
      </c>
      <c r="AJL83">
        <v>97790</v>
      </c>
      <c r="AJN83">
        <v>99.2</v>
      </c>
      <c r="AJO83">
        <v>100</v>
      </c>
      <c r="AJP83">
        <v>112550</v>
      </c>
      <c r="AJS83">
        <v>101.1</v>
      </c>
      <c r="AJT83">
        <v>115250</v>
      </c>
      <c r="AJW83">
        <v>104.1</v>
      </c>
      <c r="AJX83">
        <v>119890</v>
      </c>
      <c r="AJY83">
        <v>98</v>
      </c>
      <c r="AJZ83">
        <v>112000</v>
      </c>
      <c r="AKB83">
        <v>107</v>
      </c>
      <c r="AKE83">
        <v>1855</v>
      </c>
      <c r="AKG83">
        <v>25625</v>
      </c>
      <c r="AKH83">
        <v>103.4</v>
      </c>
      <c r="AKI83">
        <v>16550</v>
      </c>
      <c r="AKJ83">
        <v>16325</v>
      </c>
      <c r="AKL83">
        <v>14</v>
      </c>
      <c r="AKM83">
        <v>17525</v>
      </c>
      <c r="AKP83">
        <v>15.5</v>
      </c>
      <c r="AKQ83">
        <v>22200</v>
      </c>
      <c r="AKS83">
        <v>3565</v>
      </c>
      <c r="AKU83">
        <v>266.5</v>
      </c>
      <c r="AKV83">
        <v>7470</v>
      </c>
      <c r="AKW83">
        <v>6.4</v>
      </c>
      <c r="AMH83">
        <v>17925</v>
      </c>
      <c r="AMJ83">
        <v>15.5</v>
      </c>
      <c r="AMK83">
        <v>1475</v>
      </c>
      <c r="AMO83">
        <v>4790</v>
      </c>
      <c r="AMQ83">
        <v>16900</v>
      </c>
      <c r="AMS83">
        <v>14.8</v>
      </c>
      <c r="AMT83">
        <v>23775</v>
      </c>
      <c r="AMV83">
        <v>83</v>
      </c>
      <c r="AMW83">
        <v>94500</v>
      </c>
      <c r="AMX83">
        <v>83</v>
      </c>
      <c r="AMY83">
        <v>96990</v>
      </c>
      <c r="AMZ83">
        <v>80</v>
      </c>
      <c r="ANA83">
        <v>92250</v>
      </c>
      <c r="ANB83">
        <v>24000</v>
      </c>
      <c r="AND83">
        <v>21</v>
      </c>
      <c r="ANE83">
        <v>104.5</v>
      </c>
      <c r="ANF83">
        <v>104.1</v>
      </c>
      <c r="ANG83">
        <v>117700</v>
      </c>
      <c r="ANH83">
        <v>19700</v>
      </c>
      <c r="ANM83">
        <v>17.3</v>
      </c>
      <c r="ANN83">
        <v>14375</v>
      </c>
      <c r="ANO83">
        <v>4330</v>
      </c>
      <c r="ANQ83">
        <v>1870</v>
      </c>
      <c r="ANS83">
        <v>100.75</v>
      </c>
      <c r="ANT83">
        <v>115500</v>
      </c>
      <c r="ANU83">
        <v>84480</v>
      </c>
      <c r="ANW83">
        <v>74.099999999999994</v>
      </c>
      <c r="ANZ83">
        <v>20375</v>
      </c>
      <c r="AOB83">
        <v>27525</v>
      </c>
      <c r="AOD83">
        <v>24.05</v>
      </c>
      <c r="AOE83">
        <v>17325</v>
      </c>
      <c r="AOF83">
        <v>40425</v>
      </c>
      <c r="AOG83">
        <v>1140</v>
      </c>
      <c r="AOI83">
        <v>1.01</v>
      </c>
      <c r="AOJ83">
        <v>5700</v>
      </c>
      <c r="AOL83">
        <v>5.0199999999999996</v>
      </c>
      <c r="AOM83">
        <v>6400</v>
      </c>
      <c r="AON83">
        <v>5810</v>
      </c>
      <c r="AOQ83">
        <v>101.05</v>
      </c>
      <c r="AOR83">
        <v>118900</v>
      </c>
      <c r="AOS83">
        <v>101.1</v>
      </c>
      <c r="AOT83">
        <v>114140</v>
      </c>
      <c r="AOU83">
        <v>8770</v>
      </c>
      <c r="AOW83">
        <v>7430</v>
      </c>
      <c r="AOZ83">
        <v>6.55</v>
      </c>
      <c r="APA83">
        <v>8360</v>
      </c>
      <c r="APB83">
        <v>5660</v>
      </c>
      <c r="APD83">
        <v>5.2</v>
      </c>
      <c r="APE83">
        <v>4.97</v>
      </c>
      <c r="APF83">
        <v>31875</v>
      </c>
      <c r="APH83">
        <v>6320</v>
      </c>
      <c r="APJ83">
        <v>714</v>
      </c>
      <c r="APU83">
        <v>58050</v>
      </c>
      <c r="APV83">
        <v>49</v>
      </c>
      <c r="APW83">
        <v>7050</v>
      </c>
      <c r="APY83">
        <v>100</v>
      </c>
      <c r="APZ83">
        <v>114800</v>
      </c>
      <c r="AQB83">
        <v>99.8</v>
      </c>
      <c r="AQC83">
        <v>108020</v>
      </c>
      <c r="AQE83">
        <v>97.4</v>
      </c>
      <c r="AQF83">
        <v>110000</v>
      </c>
      <c r="AQG83">
        <v>100.45</v>
      </c>
      <c r="AQH83">
        <v>117000</v>
      </c>
      <c r="AQI83">
        <v>9620</v>
      </c>
      <c r="AQK83">
        <v>8.4600000000000009</v>
      </c>
      <c r="AQL83">
        <v>102.7</v>
      </c>
      <c r="AQM83">
        <v>113110</v>
      </c>
      <c r="AQN83">
        <v>109</v>
      </c>
      <c r="AQP83">
        <v>9840</v>
      </c>
      <c r="AQQ83">
        <v>8.6</v>
      </c>
      <c r="AQR83">
        <v>15750</v>
      </c>
      <c r="AQS83">
        <v>3855</v>
      </c>
      <c r="AQT83">
        <v>3.3650000000000002</v>
      </c>
      <c r="AQU83">
        <v>3355</v>
      </c>
      <c r="AQX83">
        <v>2.9649999999999999</v>
      </c>
      <c r="AQY83">
        <v>4375</v>
      </c>
      <c r="AQZ83">
        <v>3.83</v>
      </c>
      <c r="ARA83">
        <v>22300</v>
      </c>
      <c r="ARB83">
        <v>21600</v>
      </c>
      <c r="ARG83">
        <v>1435</v>
      </c>
      <c r="ARI83">
        <v>10875</v>
      </c>
      <c r="ARJ83">
        <v>13500</v>
      </c>
      <c r="ARM83">
        <v>11.9</v>
      </c>
      <c r="ARO83">
        <v>101.8</v>
      </c>
      <c r="ARP83">
        <v>104.324</v>
      </c>
      <c r="ARQ83">
        <v>35425</v>
      </c>
      <c r="ARW83">
        <v>93</v>
      </c>
      <c r="ARX83">
        <v>106990</v>
      </c>
      <c r="ARY83">
        <v>94</v>
      </c>
      <c r="ARZ83">
        <v>112210</v>
      </c>
      <c r="ASE83">
        <v>88</v>
      </c>
      <c r="ASF83">
        <v>102000</v>
      </c>
      <c r="ASH83">
        <v>95.6</v>
      </c>
      <c r="ASI83">
        <v>104000</v>
      </c>
      <c r="ASJ83">
        <v>8460</v>
      </c>
      <c r="ASM83">
        <v>7.52</v>
      </c>
      <c r="ASN83">
        <v>6820</v>
      </c>
      <c r="ASP83">
        <v>6650</v>
      </c>
      <c r="ASR83">
        <v>5.95</v>
      </c>
      <c r="ASS83">
        <v>12250</v>
      </c>
      <c r="ASU83">
        <v>10.95</v>
      </c>
      <c r="ASX83">
        <v>5540</v>
      </c>
      <c r="ASY83">
        <v>4670</v>
      </c>
      <c r="ATA83">
        <v>17950</v>
      </c>
      <c r="ATF83">
        <v>98.89</v>
      </c>
      <c r="ATG83">
        <v>106440</v>
      </c>
      <c r="ATI83">
        <v>101.3</v>
      </c>
      <c r="ATJ83">
        <v>115850</v>
      </c>
      <c r="ATL83">
        <v>100.75</v>
      </c>
      <c r="ATM83">
        <v>111000</v>
      </c>
      <c r="ATQ83">
        <v>46100</v>
      </c>
      <c r="ATS83">
        <v>40.200000000000003</v>
      </c>
      <c r="ATT83">
        <v>10925</v>
      </c>
      <c r="ATV83">
        <v>58.7</v>
      </c>
      <c r="AUD83">
        <v>67400</v>
      </c>
      <c r="AUE83">
        <v>96.5</v>
      </c>
      <c r="AUF83">
        <v>111000</v>
      </c>
      <c r="AUH83">
        <v>100.1</v>
      </c>
      <c r="AUI83">
        <v>114970</v>
      </c>
      <c r="AUK83">
        <v>103.9</v>
      </c>
      <c r="AUL83">
        <v>121140</v>
      </c>
      <c r="AUN83">
        <v>100.5</v>
      </c>
      <c r="AUO83">
        <v>117500</v>
      </c>
      <c r="AUQ83">
        <v>100.3</v>
      </c>
      <c r="AUR83">
        <v>110960</v>
      </c>
      <c r="AUX83">
        <v>83.76</v>
      </c>
      <c r="AUY83">
        <v>85</v>
      </c>
      <c r="AUZ83">
        <v>98000</v>
      </c>
      <c r="AVF83">
        <v>2.62</v>
      </c>
      <c r="AVJ83">
        <v>87700</v>
      </c>
      <c r="AVS83">
        <v>110610</v>
      </c>
      <c r="AVW83">
        <v>108.3</v>
      </c>
      <c r="AVX83">
        <v>123320</v>
      </c>
      <c r="AWC83">
        <v>305</v>
      </c>
      <c r="AWI83">
        <v>93.5</v>
      </c>
      <c r="AWJ83">
        <v>112250</v>
      </c>
      <c r="AWK83">
        <v>94.95</v>
      </c>
      <c r="AWL83">
        <v>109000</v>
      </c>
      <c r="AWM83">
        <v>514</v>
      </c>
      <c r="AWN83">
        <v>515.36</v>
      </c>
      <c r="AWO83">
        <v>3690</v>
      </c>
      <c r="AWR83">
        <v>21075</v>
      </c>
      <c r="AWY83">
        <v>10175</v>
      </c>
      <c r="AXA83">
        <v>8.92</v>
      </c>
      <c r="AXD83">
        <v>96</v>
      </c>
      <c r="AXE83">
        <v>108020</v>
      </c>
      <c r="AXF83">
        <v>15300</v>
      </c>
      <c r="AXH83">
        <v>13.4</v>
      </c>
      <c r="AXI83">
        <v>28300</v>
      </c>
      <c r="AXK83">
        <v>25</v>
      </c>
      <c r="AXL83">
        <v>24.8</v>
      </c>
      <c r="AXR83">
        <v>65</v>
      </c>
      <c r="AXS83">
        <v>72500</v>
      </c>
      <c r="AXV83">
        <v>6760</v>
      </c>
      <c r="AXW83">
        <v>5.95</v>
      </c>
      <c r="AXZ83">
        <v>40450</v>
      </c>
      <c r="AYA83">
        <v>34.9</v>
      </c>
      <c r="AYC83">
        <v>74.400000000000006</v>
      </c>
      <c r="AYD83">
        <v>73.5</v>
      </c>
      <c r="AYE83">
        <v>83930</v>
      </c>
      <c r="AYG83">
        <v>101</v>
      </c>
      <c r="AYH83">
        <v>115500</v>
      </c>
      <c r="AYI83">
        <v>0.09</v>
      </c>
      <c r="AYJ83">
        <v>104</v>
      </c>
      <c r="AYS83">
        <v>4385</v>
      </c>
      <c r="AYW83">
        <v>1410</v>
      </c>
      <c r="AYX83">
        <v>780</v>
      </c>
      <c r="AYY83">
        <v>8570</v>
      </c>
      <c r="AZA83">
        <v>7.54</v>
      </c>
      <c r="AZB83">
        <v>3250</v>
      </c>
      <c r="AZD83">
        <v>2.85</v>
      </c>
      <c r="AZE83">
        <v>5520</v>
      </c>
      <c r="AZF83">
        <v>4.9000000000000004</v>
      </c>
      <c r="AZG83">
        <v>87.4</v>
      </c>
      <c r="AZH83">
        <v>41500</v>
      </c>
      <c r="AZJ83">
        <v>29875</v>
      </c>
      <c r="AZL83">
        <v>90.5</v>
      </c>
      <c r="AZM83">
        <v>103100</v>
      </c>
      <c r="AZO83">
        <v>96</v>
      </c>
      <c r="AZP83">
        <v>109300</v>
      </c>
      <c r="AZR83">
        <v>100.4</v>
      </c>
      <c r="AZU83">
        <v>78580</v>
      </c>
      <c r="AZV83">
        <v>94.1</v>
      </c>
      <c r="AZW83">
        <v>105000</v>
      </c>
      <c r="AZX83">
        <v>91.5</v>
      </c>
      <c r="AZY83">
        <v>108480</v>
      </c>
      <c r="AZZ83">
        <v>105.5</v>
      </c>
      <c r="BAA83">
        <v>143.749</v>
      </c>
      <c r="BAB83">
        <v>135.6</v>
      </c>
      <c r="BAD83">
        <v>76</v>
      </c>
      <c r="BAF83">
        <v>105.4</v>
      </c>
      <c r="BAG83">
        <v>144.001</v>
      </c>
      <c r="BAI83">
        <v>0.12</v>
      </c>
      <c r="BAJ83">
        <v>135.625</v>
      </c>
      <c r="BAM83">
        <v>105.5</v>
      </c>
      <c r="BAQ83">
        <v>142.58199999999999</v>
      </c>
      <c r="BAT83">
        <v>142.6</v>
      </c>
      <c r="BAU83">
        <v>138.4</v>
      </c>
      <c r="BAV83">
        <v>115.5</v>
      </c>
      <c r="BAW83">
        <v>88200</v>
      </c>
      <c r="BAX83">
        <v>617</v>
      </c>
      <c r="BAY83">
        <v>33850</v>
      </c>
      <c r="BBA83">
        <v>56850</v>
      </c>
      <c r="BBB83">
        <v>50.1</v>
      </c>
      <c r="BBC83">
        <v>4915</v>
      </c>
      <c r="BBD83">
        <v>4.33</v>
      </c>
      <c r="BBE83">
        <v>47700</v>
      </c>
      <c r="BBF83">
        <v>23800</v>
      </c>
      <c r="BBH83">
        <v>7940</v>
      </c>
      <c r="BBJ83">
        <v>6.97</v>
      </c>
      <c r="BBK83">
        <v>51250</v>
      </c>
      <c r="BBL83">
        <v>1545</v>
      </c>
      <c r="BBM83">
        <v>5300</v>
      </c>
      <c r="BBO83">
        <v>28.05</v>
      </c>
      <c r="BBP83">
        <v>103.07299999999999</v>
      </c>
      <c r="BBQ83">
        <v>0.129</v>
      </c>
      <c r="BBU83">
        <v>6300</v>
      </c>
      <c r="BBV83">
        <v>5.51</v>
      </c>
      <c r="BBW83">
        <v>37575</v>
      </c>
      <c r="BBY83">
        <v>33.799999999999997</v>
      </c>
      <c r="BBZ83">
        <v>1015</v>
      </c>
      <c r="BCB83">
        <v>0.90700000000000003</v>
      </c>
      <c r="BCC83">
        <v>98</v>
      </c>
      <c r="BCE83">
        <v>15875</v>
      </c>
      <c r="BCG83">
        <v>0.123</v>
      </c>
      <c r="BCH83">
        <v>138.452</v>
      </c>
      <c r="BCK83">
        <v>13175</v>
      </c>
      <c r="BCS83">
        <v>9.0999999999999998E-2</v>
      </c>
      <c r="BCT83">
        <v>105.99</v>
      </c>
      <c r="BCW83">
        <v>61350</v>
      </c>
      <c r="BCX83">
        <v>81400</v>
      </c>
      <c r="BCY83">
        <v>82.01</v>
      </c>
      <c r="BCZ83">
        <v>103000</v>
      </c>
      <c r="BDA83">
        <v>9520</v>
      </c>
      <c r="BDC83">
        <v>6700</v>
      </c>
      <c r="BDE83">
        <v>75</v>
      </c>
      <c r="BDF83">
        <v>85020</v>
      </c>
      <c r="BDG83">
        <v>91.3</v>
      </c>
      <c r="BDH83">
        <v>103500</v>
      </c>
      <c r="BDI83">
        <v>115.54</v>
      </c>
      <c r="BDK83">
        <v>0.1</v>
      </c>
      <c r="BDL83">
        <v>3520</v>
      </c>
      <c r="BDN83">
        <v>61000</v>
      </c>
      <c r="BDO83">
        <v>7120</v>
      </c>
      <c r="BDP83">
        <v>13025</v>
      </c>
      <c r="BDQ83">
        <v>11.6</v>
      </c>
      <c r="BDR83">
        <v>27150</v>
      </c>
      <c r="BDT83">
        <v>23.6</v>
      </c>
      <c r="BDW83">
        <v>32725</v>
      </c>
      <c r="BDY83">
        <v>29.05</v>
      </c>
      <c r="BDZ83">
        <v>28.75</v>
      </c>
      <c r="BEB83">
        <v>0.124</v>
      </c>
      <c r="BEC83">
        <v>143.583</v>
      </c>
      <c r="BEF83">
        <v>2295</v>
      </c>
      <c r="BEH83">
        <v>2.04</v>
      </c>
      <c r="BEI83">
        <v>5340</v>
      </c>
      <c r="BEJ83">
        <v>3325</v>
      </c>
      <c r="BEM83">
        <v>2.93</v>
      </c>
      <c r="BEN83">
        <v>10500</v>
      </c>
      <c r="BEP83">
        <v>3590</v>
      </c>
      <c r="BER83">
        <v>10350</v>
      </c>
      <c r="BES83">
        <v>10550</v>
      </c>
      <c r="BET83">
        <v>115.9</v>
      </c>
      <c r="BEU83">
        <v>144</v>
      </c>
      <c r="BEV83">
        <v>101.8</v>
      </c>
      <c r="BEW83">
        <v>139.65</v>
      </c>
      <c r="BEX83">
        <v>115.35</v>
      </c>
      <c r="BEY83">
        <v>104.35</v>
      </c>
      <c r="BFE83">
        <v>100</v>
      </c>
      <c r="BFJ83">
        <v>35850</v>
      </c>
      <c r="BFK83">
        <v>9.3699999999999992</v>
      </c>
      <c r="BFM83">
        <v>143.30000000000001</v>
      </c>
      <c r="BFS83">
        <v>101.75</v>
      </c>
      <c r="BFX83">
        <v>2340</v>
      </c>
      <c r="BFY83">
        <v>2.06</v>
      </c>
      <c r="BFZ83">
        <v>720</v>
      </c>
      <c r="BGB83">
        <v>38975</v>
      </c>
      <c r="BGD83">
        <v>33.9</v>
      </c>
      <c r="BGG83">
        <v>115.7</v>
      </c>
      <c r="BGL83">
        <v>2.9449999999999998</v>
      </c>
      <c r="BGM83">
        <v>3285</v>
      </c>
      <c r="BGN83">
        <v>6170</v>
      </c>
      <c r="BGQ83">
        <v>5.67</v>
      </c>
      <c r="BGR83">
        <v>4690</v>
      </c>
      <c r="BGT83">
        <v>4.1150000000000002</v>
      </c>
      <c r="BGU83">
        <v>19875</v>
      </c>
      <c r="BGV83">
        <v>3980</v>
      </c>
      <c r="BGW83">
        <v>104</v>
      </c>
      <c r="BHB83">
        <v>103.4</v>
      </c>
      <c r="BHC83">
        <v>118510</v>
      </c>
      <c r="BHE83">
        <v>35.200000000000003</v>
      </c>
      <c r="BHF83">
        <v>40795</v>
      </c>
      <c r="BHL83">
        <v>79510</v>
      </c>
      <c r="BHP83">
        <v>112800</v>
      </c>
      <c r="BIA83">
        <v>108.7</v>
      </c>
      <c r="BIB83">
        <v>124040</v>
      </c>
      <c r="BIH83">
        <v>101.2</v>
      </c>
      <c r="BII83">
        <v>113510</v>
      </c>
      <c r="BIO83">
        <v>14475</v>
      </c>
      <c r="BIP83">
        <v>12.75</v>
      </c>
      <c r="BIQ83">
        <v>21600</v>
      </c>
      <c r="BIS83">
        <v>8750</v>
      </c>
      <c r="BIT83">
        <v>7.27</v>
      </c>
      <c r="BIU83">
        <v>102</v>
      </c>
      <c r="BIV83">
        <v>114650</v>
      </c>
      <c r="BIX83">
        <v>84.95</v>
      </c>
      <c r="BIZ83">
        <v>6.9000000000000006E-2</v>
      </c>
      <c r="BJE83">
        <v>140.59800000000001</v>
      </c>
      <c r="BJH83">
        <v>2035</v>
      </c>
      <c r="BJJ83">
        <v>1.86</v>
      </c>
      <c r="BJK83">
        <v>8600</v>
      </c>
      <c r="BJM83">
        <v>52150</v>
      </c>
      <c r="BJP83">
        <v>107.8</v>
      </c>
      <c r="BJQ83">
        <v>123000</v>
      </c>
      <c r="BJR83">
        <v>107.099</v>
      </c>
      <c r="BJS83">
        <v>22000</v>
      </c>
      <c r="BJV83">
        <v>19.25</v>
      </c>
      <c r="BJW83">
        <v>22500</v>
      </c>
      <c r="BJY83">
        <v>19.850000000000001</v>
      </c>
      <c r="BKA83">
        <v>99.75</v>
      </c>
      <c r="BKB83">
        <v>113000</v>
      </c>
      <c r="BKG83">
        <v>96.1</v>
      </c>
      <c r="BKH83">
        <v>106600</v>
      </c>
      <c r="BKJ83">
        <v>97</v>
      </c>
      <c r="BKK83">
        <v>113000</v>
      </c>
      <c r="BKM83">
        <v>103.4</v>
      </c>
      <c r="BKO83">
        <v>103.9</v>
      </c>
      <c r="BKQ83">
        <v>103.55</v>
      </c>
      <c r="BKT83">
        <v>22050</v>
      </c>
      <c r="BKV83">
        <v>105.6</v>
      </c>
      <c r="BKX83">
        <v>105.75</v>
      </c>
      <c r="BLA83">
        <v>107</v>
      </c>
      <c r="BLB83">
        <v>0.09</v>
      </c>
      <c r="BLC83">
        <v>107</v>
      </c>
      <c r="BLF83">
        <v>104.35</v>
      </c>
      <c r="BLG83">
        <v>104</v>
      </c>
      <c r="BLJ83">
        <v>709</v>
      </c>
      <c r="BLN83">
        <v>2434.5</v>
      </c>
      <c r="BLO83">
        <v>2.0059999999999998</v>
      </c>
      <c r="BLP83">
        <v>11500</v>
      </c>
      <c r="BLR83">
        <v>18.920000000000002</v>
      </c>
      <c r="BLT83">
        <v>4110</v>
      </c>
      <c r="BLX83">
        <v>3390</v>
      </c>
      <c r="BLZ83">
        <v>1223</v>
      </c>
      <c r="BMB83">
        <v>1.0820000000000001</v>
      </c>
      <c r="BMD83">
        <v>1426.5</v>
      </c>
      <c r="BMF83">
        <v>1.254</v>
      </c>
      <c r="BMG83">
        <v>1418</v>
      </c>
      <c r="BMJ83">
        <v>1552</v>
      </c>
      <c r="BML83">
        <v>1.369</v>
      </c>
      <c r="BMN83">
        <v>910</v>
      </c>
      <c r="BMP83">
        <v>599</v>
      </c>
      <c r="BMR83">
        <v>0.54500000000000004</v>
      </c>
      <c r="BMT83">
        <v>202.27500000000001</v>
      </c>
      <c r="BMX83">
        <v>180.25</v>
      </c>
      <c r="BNB83">
        <v>164.446</v>
      </c>
      <c r="BNC83">
        <v>0.14099999999999999</v>
      </c>
      <c r="BNF83">
        <v>156.80000000000001</v>
      </c>
      <c r="BNI83">
        <v>131.5</v>
      </c>
      <c r="BNK83">
        <v>38325</v>
      </c>
      <c r="BNM83">
        <v>115</v>
      </c>
      <c r="BNO83">
        <v>103.25</v>
      </c>
      <c r="BNR83">
        <v>8410</v>
      </c>
      <c r="BNS83">
        <v>7.33</v>
      </c>
      <c r="BNY83">
        <v>98030</v>
      </c>
      <c r="BNZ83">
        <v>95500</v>
      </c>
      <c r="BOA83">
        <v>86.311999999999998</v>
      </c>
      <c r="BOB83">
        <v>104000</v>
      </c>
      <c r="BOC83">
        <v>257.39999999999998</v>
      </c>
      <c r="BOD83">
        <v>237</v>
      </c>
      <c r="BOE83">
        <v>209.5</v>
      </c>
      <c r="BOG83">
        <v>253.179</v>
      </c>
      <c r="BOH83">
        <v>0.221</v>
      </c>
      <c r="BOK83">
        <v>229</v>
      </c>
      <c r="BOP83">
        <v>201.9</v>
      </c>
      <c r="BOQ83">
        <v>181.25</v>
      </c>
      <c r="BOR83">
        <v>163.6</v>
      </c>
      <c r="BOS83">
        <v>156.80000000000001</v>
      </c>
      <c r="BOT83">
        <v>131.80000000000001</v>
      </c>
      <c r="BOU83">
        <v>115</v>
      </c>
      <c r="BOV83">
        <v>104.45</v>
      </c>
      <c r="BOW83">
        <v>18400</v>
      </c>
      <c r="BOY83">
        <v>47525</v>
      </c>
      <c r="BPB83">
        <v>42.1</v>
      </c>
      <c r="BPC83">
        <v>3325</v>
      </c>
      <c r="BPE83">
        <v>24175</v>
      </c>
      <c r="BPF83">
        <v>19.7</v>
      </c>
      <c r="BPG83">
        <v>13550</v>
      </c>
      <c r="BPJ83">
        <v>12</v>
      </c>
      <c r="BPK83">
        <v>12575</v>
      </c>
      <c r="BPM83">
        <v>11050</v>
      </c>
      <c r="BPN83">
        <v>10.050000000000001</v>
      </c>
      <c r="BPQ83">
        <v>30000</v>
      </c>
      <c r="BPR83">
        <v>9710</v>
      </c>
      <c r="BPS83">
        <v>22600</v>
      </c>
      <c r="BPT83">
        <v>5390</v>
      </c>
      <c r="BPU83">
        <v>10650</v>
      </c>
      <c r="BPX83">
        <v>4.7149999999999999</v>
      </c>
      <c r="BPY83">
        <v>274</v>
      </c>
      <c r="BQA83">
        <v>0.24</v>
      </c>
      <c r="BQC83">
        <v>100.9</v>
      </c>
      <c r="BQD83">
        <v>112460</v>
      </c>
      <c r="BQF83">
        <v>19.8</v>
      </c>
      <c r="BQG83">
        <v>6190</v>
      </c>
      <c r="BQI83">
        <v>5.5</v>
      </c>
      <c r="BQL83">
        <v>17925</v>
      </c>
      <c r="BQN83">
        <v>16.2</v>
      </c>
      <c r="BQO83">
        <v>15.75</v>
      </c>
      <c r="BQQ83">
        <v>11450</v>
      </c>
      <c r="BQR83">
        <v>5770</v>
      </c>
      <c r="BQS83">
        <v>10725</v>
      </c>
      <c r="BQU83">
        <v>54850</v>
      </c>
      <c r="BRE83">
        <v>101.3</v>
      </c>
      <c r="BRF83">
        <v>111040</v>
      </c>
      <c r="BRL83">
        <v>101</v>
      </c>
      <c r="BRM83">
        <v>115420</v>
      </c>
      <c r="BRQ83">
        <v>101.9</v>
      </c>
      <c r="BRR83">
        <v>117890</v>
      </c>
      <c r="BRT83">
        <v>89800</v>
      </c>
      <c r="BRX83">
        <v>99.9</v>
      </c>
      <c r="BRY83">
        <v>114000</v>
      </c>
      <c r="BSA83">
        <v>99.4</v>
      </c>
      <c r="BSB83">
        <v>113470</v>
      </c>
      <c r="BSD83">
        <v>101</v>
      </c>
      <c r="BSE83">
        <v>116000</v>
      </c>
      <c r="BSP83">
        <v>12625</v>
      </c>
      <c r="BSR83">
        <v>11.15</v>
      </c>
      <c r="BSS83">
        <v>4300</v>
      </c>
      <c r="BSU83">
        <v>3.74</v>
      </c>
      <c r="BSV83">
        <v>1655</v>
      </c>
      <c r="BSX83">
        <v>8580</v>
      </c>
      <c r="BSY83">
        <v>16900</v>
      </c>
      <c r="BTA83">
        <v>6260</v>
      </c>
      <c r="BTD83">
        <v>5.49</v>
      </c>
      <c r="BTE83">
        <v>15900</v>
      </c>
      <c r="BTF83">
        <v>13.9</v>
      </c>
      <c r="BTG83">
        <v>5390</v>
      </c>
      <c r="BTI83">
        <v>5930</v>
      </c>
      <c r="BTJ83">
        <v>5.29</v>
      </c>
      <c r="BTK83">
        <v>47200</v>
      </c>
      <c r="BTN83">
        <v>41.7</v>
      </c>
      <c r="BTP83">
        <v>28900</v>
      </c>
      <c r="BTR83">
        <v>25.35</v>
      </c>
      <c r="BTS83">
        <v>5640</v>
      </c>
      <c r="BTT83">
        <v>4.97</v>
      </c>
      <c r="BTU83">
        <v>5490</v>
      </c>
      <c r="BTV83">
        <v>4.835</v>
      </c>
      <c r="BTW83">
        <v>5860</v>
      </c>
      <c r="BTY83">
        <v>5.12</v>
      </c>
      <c r="BTZ83">
        <v>5330</v>
      </c>
      <c r="BUD83">
        <v>5370</v>
      </c>
      <c r="BUF83">
        <v>4.76</v>
      </c>
      <c r="BUG83">
        <v>5400</v>
      </c>
      <c r="BUH83">
        <v>4.74</v>
      </c>
      <c r="BUI83">
        <v>99.1</v>
      </c>
      <c r="BUJ83">
        <v>113910</v>
      </c>
      <c r="BUK83">
        <v>12275</v>
      </c>
      <c r="BUM83">
        <v>10.85</v>
      </c>
      <c r="BUN83">
        <v>5090</v>
      </c>
      <c r="BUR83">
        <v>6440</v>
      </c>
      <c r="BUS83">
        <v>2890</v>
      </c>
      <c r="BUT83">
        <v>2.54</v>
      </c>
      <c r="BUZ83">
        <v>102</v>
      </c>
      <c r="BVE83">
        <v>138000</v>
      </c>
      <c r="BVF83">
        <v>99.47</v>
      </c>
      <c r="BVG83">
        <v>116690</v>
      </c>
      <c r="BVJ83">
        <v>97</v>
      </c>
      <c r="BVK83">
        <v>111000</v>
      </c>
      <c r="BVM83">
        <v>99.6</v>
      </c>
      <c r="BVN83">
        <v>113510</v>
      </c>
      <c r="BVO83">
        <v>99.9</v>
      </c>
      <c r="BVP83">
        <v>118400</v>
      </c>
      <c r="BVQ83">
        <v>101.5</v>
      </c>
      <c r="BVR83">
        <v>121990</v>
      </c>
      <c r="BVU83">
        <v>102.2</v>
      </c>
      <c r="BVV83">
        <v>100.45</v>
      </c>
      <c r="BVW83">
        <v>115000</v>
      </c>
      <c r="BVX83">
        <v>115137</v>
      </c>
      <c r="BVY83">
        <v>99</v>
      </c>
      <c r="BVZ83">
        <v>100.75</v>
      </c>
      <c r="BWA83">
        <v>112500</v>
      </c>
      <c r="BWF83">
        <v>100</v>
      </c>
      <c r="BWG83">
        <v>115500</v>
      </c>
      <c r="BWL83">
        <v>32.020000000000003</v>
      </c>
      <c r="BWM83">
        <v>36640</v>
      </c>
      <c r="BWQ83">
        <v>105.8</v>
      </c>
      <c r="BWR83">
        <v>106.8</v>
      </c>
      <c r="BWS83">
        <v>122030</v>
      </c>
      <c r="BWU83">
        <v>95.99</v>
      </c>
      <c r="BWV83">
        <v>109410</v>
      </c>
      <c r="BWW83">
        <v>93</v>
      </c>
      <c r="BWX83">
        <v>105000</v>
      </c>
      <c r="BXA83">
        <v>101</v>
      </c>
      <c r="BXB83">
        <v>115500</v>
      </c>
      <c r="BXJ83">
        <v>100.35</v>
      </c>
      <c r="BXK83">
        <v>115510</v>
      </c>
      <c r="BXN83">
        <v>101500</v>
      </c>
      <c r="BXP83">
        <v>102.9</v>
      </c>
      <c r="BXQ83">
        <v>102.75</v>
      </c>
      <c r="BXR83">
        <v>117400</v>
      </c>
      <c r="BXV83">
        <v>101</v>
      </c>
      <c r="BXW83">
        <v>115500</v>
      </c>
      <c r="BYB83">
        <v>35650</v>
      </c>
      <c r="BYC83">
        <v>34900</v>
      </c>
      <c r="BYD83">
        <v>31.4</v>
      </c>
      <c r="BYE83">
        <v>31.25</v>
      </c>
      <c r="BYF83">
        <v>1980</v>
      </c>
      <c r="BYG83">
        <v>1.73</v>
      </c>
      <c r="BYK83">
        <v>100.5</v>
      </c>
      <c r="BYL83">
        <v>115000</v>
      </c>
      <c r="BYM83">
        <v>1143.3239269270759</v>
      </c>
    </row>
    <row r="84" spans="1:2015" x14ac:dyDescent="0.3">
      <c r="A84" t="s">
        <v>2097</v>
      </c>
      <c r="B84">
        <v>2300</v>
      </c>
      <c r="D84">
        <v>6420</v>
      </c>
      <c r="F84">
        <v>5.58</v>
      </c>
      <c r="G84">
        <v>2570</v>
      </c>
      <c r="I84">
        <v>11500</v>
      </c>
      <c r="L84">
        <v>10.15</v>
      </c>
      <c r="M84">
        <v>21300</v>
      </c>
      <c r="N84">
        <v>18.850000000000001</v>
      </c>
      <c r="O84">
        <v>8710</v>
      </c>
      <c r="P84">
        <v>2880</v>
      </c>
      <c r="R84">
        <v>7.74</v>
      </c>
      <c r="S84">
        <v>9770</v>
      </c>
      <c r="U84">
        <v>8.5500000000000007</v>
      </c>
      <c r="V84">
        <v>38500</v>
      </c>
      <c r="Y84">
        <v>4730</v>
      </c>
      <c r="Z84">
        <v>4.2699999999999996</v>
      </c>
      <c r="AA84">
        <v>10050</v>
      </c>
      <c r="AC84">
        <v>8.73</v>
      </c>
      <c r="AD84">
        <v>10350</v>
      </c>
      <c r="AE84">
        <v>9.18</v>
      </c>
      <c r="AF84">
        <v>15950</v>
      </c>
      <c r="AH84">
        <v>59350</v>
      </c>
      <c r="AI84">
        <v>80940</v>
      </c>
      <c r="AJ84">
        <v>69.959999999999994</v>
      </c>
      <c r="AK84">
        <v>70.86</v>
      </c>
      <c r="AL84">
        <v>81170.433000000005</v>
      </c>
      <c r="AO84">
        <v>100</v>
      </c>
      <c r="AP84">
        <v>111100</v>
      </c>
      <c r="AT84">
        <v>7730</v>
      </c>
      <c r="AU84">
        <v>22575</v>
      </c>
      <c r="AX84">
        <v>94900</v>
      </c>
      <c r="AY84">
        <v>102.9</v>
      </c>
      <c r="AZ84">
        <v>115000</v>
      </c>
      <c r="BE84">
        <v>42.65</v>
      </c>
      <c r="BI84">
        <v>19125</v>
      </c>
      <c r="BK84">
        <v>31525</v>
      </c>
      <c r="BL84">
        <v>82200</v>
      </c>
      <c r="BM84">
        <v>71.58</v>
      </c>
      <c r="BN84">
        <v>71.97</v>
      </c>
      <c r="BP84">
        <v>77250</v>
      </c>
      <c r="BQ84">
        <v>66.78</v>
      </c>
      <c r="BR84">
        <v>67.52</v>
      </c>
      <c r="BS84">
        <v>77339.717999999993</v>
      </c>
      <c r="BT84">
        <v>67.521000000000001</v>
      </c>
      <c r="BU84">
        <v>66.887</v>
      </c>
      <c r="BV84">
        <v>78490</v>
      </c>
      <c r="BW84">
        <v>67.75</v>
      </c>
      <c r="BX84">
        <v>68.5</v>
      </c>
      <c r="CB84">
        <v>73800</v>
      </c>
      <c r="CC84">
        <v>63.69</v>
      </c>
      <c r="CD84">
        <v>64.510000000000005</v>
      </c>
      <c r="CE84">
        <v>73028.823000000004</v>
      </c>
      <c r="CO84">
        <v>631</v>
      </c>
      <c r="CQ84">
        <v>0.56899999999999995</v>
      </c>
      <c r="CR84">
        <v>36025</v>
      </c>
      <c r="CS84">
        <v>31</v>
      </c>
      <c r="CT84">
        <v>11875</v>
      </c>
      <c r="CV84">
        <v>10.4</v>
      </c>
      <c r="CW84">
        <v>10250</v>
      </c>
      <c r="CX84">
        <v>8.4</v>
      </c>
      <c r="CY84">
        <v>19750</v>
      </c>
      <c r="DA84">
        <v>1550</v>
      </c>
      <c r="DC84">
        <v>1.36</v>
      </c>
      <c r="DD84">
        <v>85000</v>
      </c>
      <c r="DG84">
        <v>104.8</v>
      </c>
      <c r="DH84">
        <v>119990</v>
      </c>
      <c r="DI84">
        <v>18625</v>
      </c>
      <c r="DJ84">
        <v>16.75</v>
      </c>
      <c r="DK84">
        <v>5910</v>
      </c>
      <c r="DL84">
        <v>5.23</v>
      </c>
      <c r="DM84">
        <v>4965</v>
      </c>
      <c r="DP84">
        <v>18800</v>
      </c>
      <c r="DQ84">
        <v>2655</v>
      </c>
      <c r="DR84">
        <v>6150</v>
      </c>
      <c r="DT84">
        <v>5.4</v>
      </c>
      <c r="DU84">
        <v>11025</v>
      </c>
      <c r="DV84">
        <v>21925</v>
      </c>
      <c r="DW84">
        <v>19.2</v>
      </c>
      <c r="DX84">
        <v>39000</v>
      </c>
      <c r="ED84">
        <v>9340</v>
      </c>
      <c r="EE84">
        <v>12050</v>
      </c>
      <c r="EF84">
        <v>10.6</v>
      </c>
      <c r="EG84">
        <v>75000</v>
      </c>
      <c r="EH84">
        <v>65.5</v>
      </c>
      <c r="EI84">
        <v>65.650000000000006</v>
      </c>
      <c r="EM84">
        <v>16100</v>
      </c>
      <c r="EO84">
        <v>14.15</v>
      </c>
      <c r="EP84">
        <v>7.8</v>
      </c>
      <c r="EX84">
        <v>8.25</v>
      </c>
      <c r="EZ84">
        <v>2105</v>
      </c>
      <c r="FC84">
        <v>1450</v>
      </c>
      <c r="FD84">
        <v>67690</v>
      </c>
      <c r="FE84">
        <v>60.4</v>
      </c>
      <c r="FF84">
        <v>58.6</v>
      </c>
      <c r="FJ84">
        <v>7850</v>
      </c>
      <c r="FL84">
        <v>6.9</v>
      </c>
      <c r="FM84">
        <v>3010</v>
      </c>
      <c r="FN84">
        <v>3120</v>
      </c>
      <c r="FQ84">
        <v>2655</v>
      </c>
      <c r="FS84">
        <v>2.72</v>
      </c>
      <c r="FT84">
        <v>16675</v>
      </c>
      <c r="FU84">
        <v>14.55</v>
      </c>
      <c r="FW84">
        <v>65710</v>
      </c>
      <c r="FY84">
        <v>51</v>
      </c>
      <c r="GA84">
        <v>19125</v>
      </c>
      <c r="GB84">
        <v>117.65</v>
      </c>
      <c r="GH84">
        <v>421.5</v>
      </c>
      <c r="GJ84">
        <v>28200</v>
      </c>
      <c r="GL84">
        <v>9100</v>
      </c>
      <c r="GN84">
        <v>8</v>
      </c>
      <c r="GO84">
        <v>10575</v>
      </c>
      <c r="GQ84">
        <v>5420</v>
      </c>
      <c r="GS84">
        <v>4.78</v>
      </c>
      <c r="GT84">
        <v>6260</v>
      </c>
      <c r="GV84">
        <v>5.48</v>
      </c>
      <c r="GW84">
        <v>50000</v>
      </c>
      <c r="GY84">
        <v>8380</v>
      </c>
      <c r="HA84">
        <v>6000</v>
      </c>
      <c r="HD84">
        <v>10200</v>
      </c>
      <c r="HG84">
        <v>8.9499999999999993</v>
      </c>
      <c r="HH84">
        <v>17875</v>
      </c>
      <c r="HJ84">
        <v>116000</v>
      </c>
      <c r="HL84">
        <v>102.3</v>
      </c>
      <c r="HM84">
        <v>17850</v>
      </c>
      <c r="HR84">
        <v>99</v>
      </c>
      <c r="HS84">
        <v>113500</v>
      </c>
      <c r="HT84">
        <v>45.5</v>
      </c>
      <c r="HU84">
        <v>6860</v>
      </c>
      <c r="HW84">
        <v>99.54</v>
      </c>
      <c r="HX84">
        <v>100.8</v>
      </c>
      <c r="IB84">
        <v>2375</v>
      </c>
      <c r="IC84">
        <v>95.5</v>
      </c>
      <c r="ID84">
        <v>96.7</v>
      </c>
      <c r="IE84">
        <v>111576.93</v>
      </c>
      <c r="IG84">
        <v>96.27</v>
      </c>
      <c r="IH84">
        <v>91.6</v>
      </c>
      <c r="II84">
        <v>92.79</v>
      </c>
      <c r="IJ84">
        <v>104355.3</v>
      </c>
      <c r="IL84">
        <v>91.14</v>
      </c>
      <c r="IP84">
        <v>100.5</v>
      </c>
      <c r="JA84">
        <v>5.85</v>
      </c>
      <c r="JB84">
        <v>91.55</v>
      </c>
      <c r="JC84">
        <v>92.73</v>
      </c>
      <c r="JI84">
        <v>115600</v>
      </c>
      <c r="JJ84">
        <v>110110</v>
      </c>
      <c r="JK84">
        <v>106150</v>
      </c>
      <c r="JL84">
        <v>106010</v>
      </c>
      <c r="JM84">
        <v>113000</v>
      </c>
      <c r="JN84">
        <v>97.85</v>
      </c>
      <c r="JO84">
        <v>98.8</v>
      </c>
      <c r="JP84">
        <v>112736.712</v>
      </c>
      <c r="JS84">
        <v>11750</v>
      </c>
      <c r="JU84">
        <v>27025</v>
      </c>
      <c r="JV84">
        <v>24</v>
      </c>
      <c r="JW84">
        <v>23.55</v>
      </c>
      <c r="JX84">
        <v>6160</v>
      </c>
      <c r="KF84">
        <v>105.55</v>
      </c>
      <c r="KG84">
        <v>120000</v>
      </c>
      <c r="KK84">
        <v>100.5</v>
      </c>
      <c r="KM84">
        <v>100</v>
      </c>
      <c r="KT84">
        <v>378.5</v>
      </c>
      <c r="KW84">
        <v>0.34</v>
      </c>
      <c r="KX84">
        <v>27575</v>
      </c>
      <c r="KY84">
        <v>24.2</v>
      </c>
      <c r="LC84">
        <v>96300</v>
      </c>
      <c r="LG84">
        <v>91</v>
      </c>
      <c r="LH84">
        <v>102030</v>
      </c>
      <c r="LJ84">
        <v>97.01</v>
      </c>
      <c r="LK84">
        <v>107150</v>
      </c>
      <c r="LM84">
        <v>86300</v>
      </c>
      <c r="LQ84">
        <v>436.5</v>
      </c>
      <c r="LR84">
        <v>57650</v>
      </c>
      <c r="LT84">
        <v>5710</v>
      </c>
      <c r="LU84">
        <v>4645</v>
      </c>
      <c r="LV84">
        <v>24.4</v>
      </c>
      <c r="LW84">
        <v>118000</v>
      </c>
      <c r="LX84">
        <v>18800</v>
      </c>
      <c r="LZ84">
        <v>16.45</v>
      </c>
      <c r="MB84">
        <v>7770</v>
      </c>
      <c r="MC84">
        <v>6.75</v>
      </c>
      <c r="MD84">
        <v>8970</v>
      </c>
      <c r="ME84">
        <v>459.5</v>
      </c>
      <c r="MH84">
        <v>292.5</v>
      </c>
      <c r="MI84">
        <v>1370</v>
      </c>
      <c r="MK84">
        <v>1.21</v>
      </c>
      <c r="MO84">
        <v>2280</v>
      </c>
      <c r="MW84">
        <v>90</v>
      </c>
      <c r="NA84">
        <v>34775</v>
      </c>
      <c r="NI84">
        <v>35.75</v>
      </c>
      <c r="NJ84">
        <v>40750</v>
      </c>
      <c r="NN84">
        <v>23500</v>
      </c>
      <c r="NO84">
        <v>20.2</v>
      </c>
      <c r="NP84">
        <v>23048.01</v>
      </c>
      <c r="NY84">
        <v>8520</v>
      </c>
      <c r="OA84">
        <v>7.52</v>
      </c>
      <c r="OB84">
        <v>135.75</v>
      </c>
      <c r="OD84">
        <v>0.11799999999999999</v>
      </c>
      <c r="OE84">
        <v>24275</v>
      </c>
      <c r="OG84">
        <v>21.4</v>
      </c>
      <c r="OL84">
        <v>100</v>
      </c>
      <c r="OM84">
        <v>114000</v>
      </c>
      <c r="OP84">
        <v>98.9</v>
      </c>
      <c r="OQ84">
        <v>112000</v>
      </c>
      <c r="OV84">
        <v>92</v>
      </c>
      <c r="OW84">
        <v>101230</v>
      </c>
      <c r="PA84">
        <v>28.273</v>
      </c>
      <c r="PB84">
        <v>31000</v>
      </c>
      <c r="PF84">
        <v>1110</v>
      </c>
      <c r="PG84">
        <v>1315</v>
      </c>
      <c r="PH84">
        <v>1.155</v>
      </c>
      <c r="PI84">
        <v>17650</v>
      </c>
      <c r="PK84">
        <v>15.8</v>
      </c>
      <c r="PM84">
        <v>103.9</v>
      </c>
      <c r="PN84">
        <v>119000</v>
      </c>
      <c r="PR84">
        <v>100</v>
      </c>
      <c r="PS84">
        <v>115000</v>
      </c>
      <c r="PZ84">
        <v>101</v>
      </c>
      <c r="QA84">
        <v>116900</v>
      </c>
      <c r="QB84">
        <v>13775</v>
      </c>
      <c r="QD84">
        <v>12.15</v>
      </c>
      <c r="QE84">
        <v>2000</v>
      </c>
      <c r="QF84">
        <v>1720</v>
      </c>
      <c r="QG84">
        <v>26900</v>
      </c>
      <c r="QK84">
        <v>6260</v>
      </c>
      <c r="QM84">
        <v>4910</v>
      </c>
      <c r="QN84">
        <v>4.6100000000000003</v>
      </c>
      <c r="QO84">
        <v>10025</v>
      </c>
      <c r="QQ84">
        <v>8.84</v>
      </c>
      <c r="QS84">
        <v>100</v>
      </c>
      <c r="QU84">
        <v>7450</v>
      </c>
      <c r="QY84">
        <v>105600</v>
      </c>
      <c r="QZ84">
        <v>6930</v>
      </c>
      <c r="RC84">
        <v>15475</v>
      </c>
      <c r="RD84">
        <v>14275</v>
      </c>
      <c r="RG84">
        <v>93</v>
      </c>
      <c r="RH84">
        <v>111400</v>
      </c>
      <c r="RK84">
        <v>12.1</v>
      </c>
      <c r="RL84">
        <v>22200</v>
      </c>
      <c r="RN84">
        <v>22450</v>
      </c>
      <c r="RP84">
        <v>1570</v>
      </c>
      <c r="RQ84">
        <v>1335</v>
      </c>
      <c r="RR84">
        <v>4045</v>
      </c>
      <c r="RU84">
        <v>104.35</v>
      </c>
      <c r="RY84">
        <v>23900</v>
      </c>
      <c r="SB84">
        <v>21.35</v>
      </c>
      <c r="SC84">
        <v>39850</v>
      </c>
      <c r="SE84">
        <v>35.19</v>
      </c>
      <c r="SF84">
        <v>40000</v>
      </c>
      <c r="SI84">
        <v>39100</v>
      </c>
      <c r="SK84">
        <v>10225</v>
      </c>
      <c r="SM84">
        <v>8.76</v>
      </c>
      <c r="SO84">
        <v>1350</v>
      </c>
      <c r="SQ84">
        <v>105.8</v>
      </c>
      <c r="SR84">
        <v>120900</v>
      </c>
      <c r="ST84">
        <v>101.8</v>
      </c>
      <c r="SU84">
        <v>116890</v>
      </c>
      <c r="SY84">
        <v>103.3</v>
      </c>
      <c r="SZ84">
        <v>120120</v>
      </c>
      <c r="TA84">
        <v>4365</v>
      </c>
      <c r="TB84">
        <v>3.8050000000000002</v>
      </c>
      <c r="TC84">
        <v>64</v>
      </c>
      <c r="TD84">
        <v>5650</v>
      </c>
      <c r="TE84">
        <v>4.8899999999999997</v>
      </c>
      <c r="TG84">
        <v>8430</v>
      </c>
      <c r="TH84">
        <v>12700</v>
      </c>
      <c r="TI84">
        <v>61</v>
      </c>
      <c r="TJ84">
        <v>67000</v>
      </c>
      <c r="TL84">
        <v>77.5</v>
      </c>
      <c r="TM84">
        <v>89990</v>
      </c>
      <c r="TP84">
        <v>40175</v>
      </c>
      <c r="TQ84">
        <v>35.4</v>
      </c>
      <c r="TR84">
        <v>35550</v>
      </c>
      <c r="TT84">
        <v>24700</v>
      </c>
      <c r="TU84">
        <v>20</v>
      </c>
      <c r="TV84">
        <v>1860</v>
      </c>
      <c r="TX84">
        <v>1.61</v>
      </c>
      <c r="TZ84">
        <v>10425</v>
      </c>
      <c r="UB84">
        <v>9.11</v>
      </c>
      <c r="UD84">
        <v>64.989999999999995</v>
      </c>
      <c r="UE84">
        <v>19425</v>
      </c>
      <c r="UG84">
        <v>30100</v>
      </c>
      <c r="UK84">
        <v>4450</v>
      </c>
      <c r="UL84">
        <v>76400</v>
      </c>
      <c r="UM84">
        <v>4770</v>
      </c>
      <c r="UN84">
        <v>56000</v>
      </c>
      <c r="UO84">
        <v>49</v>
      </c>
      <c r="UP84">
        <v>4065</v>
      </c>
      <c r="UR84">
        <v>3.55</v>
      </c>
      <c r="US84">
        <v>3370</v>
      </c>
      <c r="UW84">
        <v>15975</v>
      </c>
      <c r="UZ84">
        <v>14</v>
      </c>
      <c r="VB84">
        <v>12050</v>
      </c>
      <c r="VD84">
        <v>14525</v>
      </c>
      <c r="VF84">
        <v>10.4</v>
      </c>
      <c r="VG84">
        <v>25125</v>
      </c>
      <c r="VI84">
        <v>27.4</v>
      </c>
      <c r="VJ84">
        <v>293</v>
      </c>
      <c r="VL84">
        <v>19625</v>
      </c>
      <c r="VS84">
        <v>9060</v>
      </c>
      <c r="VT84">
        <v>8090</v>
      </c>
      <c r="VV84">
        <v>7.07</v>
      </c>
      <c r="VW84">
        <v>164</v>
      </c>
      <c r="VX84">
        <v>257</v>
      </c>
      <c r="VY84">
        <v>1745</v>
      </c>
      <c r="VZ84">
        <v>20.05</v>
      </c>
      <c r="WA84">
        <v>3095</v>
      </c>
      <c r="WC84">
        <v>84820</v>
      </c>
      <c r="WD84">
        <v>73.73</v>
      </c>
      <c r="WE84">
        <v>74.03</v>
      </c>
      <c r="WI84">
        <v>79190</v>
      </c>
      <c r="WJ84">
        <v>68.3</v>
      </c>
      <c r="WK84">
        <v>69.010000000000005</v>
      </c>
      <c r="WL84">
        <v>78432.5</v>
      </c>
      <c r="WN84">
        <v>68.5</v>
      </c>
      <c r="WO84">
        <v>78700</v>
      </c>
      <c r="WP84">
        <v>68.099999999999994</v>
      </c>
      <c r="WQ84">
        <v>69.23</v>
      </c>
      <c r="WR84">
        <v>78090</v>
      </c>
      <c r="WT84">
        <v>68.5</v>
      </c>
      <c r="WU84">
        <v>84500</v>
      </c>
      <c r="WV84">
        <v>72.819999999999993</v>
      </c>
      <c r="WW84">
        <v>73.89</v>
      </c>
      <c r="WX84">
        <v>83043.088000000003</v>
      </c>
      <c r="WZ84">
        <v>73.075000000000003</v>
      </c>
      <c r="XA84">
        <v>73480</v>
      </c>
      <c r="XB84">
        <v>63.48</v>
      </c>
      <c r="XC84">
        <v>64.25</v>
      </c>
      <c r="XD84">
        <v>73768.178</v>
      </c>
      <c r="XF84">
        <v>64.159000000000006</v>
      </c>
      <c r="XG84">
        <v>76890</v>
      </c>
      <c r="XH84">
        <v>66.260000000000005</v>
      </c>
      <c r="XI84">
        <v>66.78</v>
      </c>
      <c r="XM84">
        <v>30975</v>
      </c>
      <c r="XP84">
        <v>26.9</v>
      </c>
      <c r="XQ84">
        <v>26075</v>
      </c>
      <c r="XR84">
        <v>6780</v>
      </c>
      <c r="XU84">
        <v>5.95</v>
      </c>
      <c r="XW84">
        <v>12075</v>
      </c>
      <c r="XY84">
        <v>10.6</v>
      </c>
      <c r="YB84">
        <v>27900</v>
      </c>
      <c r="YE84">
        <v>7090</v>
      </c>
      <c r="YH84">
        <v>6.2</v>
      </c>
      <c r="YI84">
        <v>8270</v>
      </c>
      <c r="YJ84">
        <v>8380</v>
      </c>
      <c r="YL84">
        <v>7.32</v>
      </c>
      <c r="YM84">
        <v>13075</v>
      </c>
      <c r="YN84">
        <v>9130</v>
      </c>
      <c r="YP84">
        <v>7.58</v>
      </c>
      <c r="YT84">
        <v>102.9</v>
      </c>
      <c r="YU84">
        <v>117000</v>
      </c>
      <c r="YW84">
        <v>102.75</v>
      </c>
      <c r="YX84">
        <v>124000</v>
      </c>
      <c r="ZD84">
        <v>93</v>
      </c>
      <c r="ZE84">
        <v>107000</v>
      </c>
      <c r="ZF84">
        <v>93.1</v>
      </c>
      <c r="ZG84">
        <v>106000</v>
      </c>
      <c r="ZI84">
        <v>51.61</v>
      </c>
      <c r="ZJ84">
        <v>59860</v>
      </c>
      <c r="ZK84">
        <v>65.010000000000005</v>
      </c>
      <c r="ZL84">
        <v>67000</v>
      </c>
      <c r="ZN84">
        <v>2.7949999999999999</v>
      </c>
      <c r="ZO84">
        <v>2.6749999999999998</v>
      </c>
      <c r="ZQ84">
        <v>3045</v>
      </c>
      <c r="ZR84">
        <v>7620</v>
      </c>
      <c r="ZT84">
        <v>6.81</v>
      </c>
      <c r="ZU84">
        <v>1130</v>
      </c>
      <c r="ZV84">
        <v>73650</v>
      </c>
      <c r="ZW84">
        <v>50300</v>
      </c>
      <c r="ZY84">
        <v>45</v>
      </c>
      <c r="ZZ84">
        <v>10575</v>
      </c>
      <c r="AAA84">
        <v>9.2799999999999994</v>
      </c>
      <c r="AAB84">
        <v>6350</v>
      </c>
      <c r="AAD84">
        <v>87.6</v>
      </c>
      <c r="AAE84">
        <v>104000</v>
      </c>
      <c r="AAH84">
        <v>11775</v>
      </c>
      <c r="AAI84">
        <v>10.25</v>
      </c>
      <c r="AAJ84">
        <v>494.5</v>
      </c>
      <c r="AAK84">
        <v>1695</v>
      </c>
      <c r="AAL84">
        <v>6140</v>
      </c>
      <c r="AAQ84">
        <v>13150</v>
      </c>
      <c r="AAR84">
        <v>40825</v>
      </c>
      <c r="AAS84">
        <v>11.95</v>
      </c>
      <c r="AAT84">
        <v>102</v>
      </c>
      <c r="AAW84">
        <v>97.5</v>
      </c>
      <c r="ABA84">
        <v>98</v>
      </c>
      <c r="ABE84">
        <v>5940</v>
      </c>
      <c r="ABG84">
        <v>35250</v>
      </c>
      <c r="ABH84">
        <v>18175</v>
      </c>
      <c r="ABJ84">
        <v>15.7</v>
      </c>
      <c r="ABK84">
        <v>9100</v>
      </c>
      <c r="ABL84">
        <v>30725</v>
      </c>
      <c r="ABN84">
        <v>30550</v>
      </c>
      <c r="ABP84">
        <v>176.5</v>
      </c>
      <c r="ABQ84">
        <v>32725</v>
      </c>
      <c r="ABR84">
        <v>9380</v>
      </c>
      <c r="ABT84">
        <v>8.15</v>
      </c>
      <c r="ABU84">
        <v>80150</v>
      </c>
      <c r="ABW84">
        <v>70.599999999999994</v>
      </c>
      <c r="ABZ84">
        <v>182550</v>
      </c>
      <c r="ACB84">
        <v>5010</v>
      </c>
      <c r="ACD84">
        <v>6770</v>
      </c>
      <c r="ACF84">
        <v>6.2</v>
      </c>
      <c r="ACG84">
        <v>5.92</v>
      </c>
      <c r="ACH84">
        <v>19225</v>
      </c>
      <c r="ACJ84">
        <v>16.45</v>
      </c>
      <c r="ACK84">
        <v>37275</v>
      </c>
      <c r="ACL84">
        <v>950</v>
      </c>
      <c r="ACM84">
        <v>6670</v>
      </c>
      <c r="ACN84">
        <v>5.85</v>
      </c>
      <c r="ACO84">
        <v>7030</v>
      </c>
      <c r="ACS84">
        <v>20250</v>
      </c>
      <c r="ACU84">
        <v>4950</v>
      </c>
      <c r="ACV84">
        <v>4.38</v>
      </c>
      <c r="ACW84">
        <v>4.375</v>
      </c>
      <c r="ACX84">
        <v>360</v>
      </c>
      <c r="ACY84">
        <v>284</v>
      </c>
      <c r="ACZ84">
        <v>12875</v>
      </c>
      <c r="ADB84">
        <v>88.25</v>
      </c>
      <c r="ADC84">
        <v>100200</v>
      </c>
      <c r="ADE84">
        <v>104.5</v>
      </c>
      <c r="ADF84">
        <v>114060</v>
      </c>
      <c r="ADH84">
        <v>101.95</v>
      </c>
      <c r="ADI84">
        <v>119000</v>
      </c>
      <c r="ADJ84">
        <v>99.9</v>
      </c>
      <c r="ADK84">
        <v>116500</v>
      </c>
      <c r="ADL84">
        <v>102.5</v>
      </c>
      <c r="ADM84">
        <v>116000</v>
      </c>
      <c r="ADN84">
        <v>100</v>
      </c>
      <c r="ADP84">
        <v>101.8</v>
      </c>
      <c r="ADQ84">
        <v>115360</v>
      </c>
      <c r="ADR84">
        <v>98.3</v>
      </c>
      <c r="ADS84">
        <v>99.11</v>
      </c>
      <c r="ADT84">
        <v>113850</v>
      </c>
      <c r="ADU84">
        <v>2030</v>
      </c>
      <c r="ADV84">
        <v>1750</v>
      </c>
      <c r="ADW84">
        <v>1.54</v>
      </c>
      <c r="ADX84">
        <v>7060</v>
      </c>
      <c r="ADY84">
        <v>7610</v>
      </c>
      <c r="ADZ84">
        <v>6680</v>
      </c>
      <c r="AEB84">
        <v>6.61</v>
      </c>
      <c r="AEC84">
        <v>5380</v>
      </c>
      <c r="AED84">
        <v>4.75</v>
      </c>
      <c r="AEE84">
        <v>5640</v>
      </c>
      <c r="AEF84">
        <v>4.99</v>
      </c>
      <c r="AEG84">
        <v>23175</v>
      </c>
      <c r="AEI84">
        <v>20.399999999999999</v>
      </c>
      <c r="AEJ84">
        <v>8770</v>
      </c>
      <c r="AEL84">
        <v>9770</v>
      </c>
      <c r="AEM84">
        <v>8.6999999999999993</v>
      </c>
      <c r="AEN84">
        <v>3795</v>
      </c>
      <c r="AEO84">
        <v>3.3</v>
      </c>
      <c r="AER84">
        <v>11850</v>
      </c>
      <c r="AET84">
        <v>10.4</v>
      </c>
      <c r="AEU84">
        <v>9770</v>
      </c>
      <c r="AEW84">
        <v>19550</v>
      </c>
      <c r="AEY84">
        <v>16.8</v>
      </c>
      <c r="AFA84">
        <v>11100</v>
      </c>
      <c r="AFB84">
        <v>17350</v>
      </c>
      <c r="AFC84">
        <v>25725</v>
      </c>
      <c r="AFE84">
        <v>16350</v>
      </c>
      <c r="AFG84">
        <v>13.35</v>
      </c>
      <c r="AFH84">
        <v>14.3</v>
      </c>
      <c r="AFI84">
        <v>54000</v>
      </c>
      <c r="AFJ84">
        <v>3610</v>
      </c>
      <c r="AFK84">
        <v>3.145</v>
      </c>
      <c r="AFL84">
        <v>2435</v>
      </c>
      <c r="AFN84">
        <v>2.0699999999999998</v>
      </c>
      <c r="AFP84">
        <v>98</v>
      </c>
      <c r="AFQ84">
        <v>114000</v>
      </c>
      <c r="AGH84">
        <v>1065</v>
      </c>
      <c r="AGJ84">
        <v>90.5</v>
      </c>
      <c r="AGK84">
        <v>101210</v>
      </c>
      <c r="AGL84">
        <v>15225</v>
      </c>
      <c r="AGN84">
        <v>13.95</v>
      </c>
      <c r="AGS84">
        <v>99.85</v>
      </c>
      <c r="AGT84">
        <v>100.25</v>
      </c>
      <c r="AGU84">
        <v>114110</v>
      </c>
      <c r="AGW84">
        <v>94.08</v>
      </c>
      <c r="AGX84">
        <v>115190</v>
      </c>
      <c r="AHB84">
        <v>101</v>
      </c>
      <c r="AHC84">
        <v>113250</v>
      </c>
      <c r="AHD84">
        <v>27300</v>
      </c>
      <c r="AHF84">
        <v>24.1</v>
      </c>
      <c r="AHG84">
        <v>4200</v>
      </c>
      <c r="AHI84">
        <v>101.5</v>
      </c>
      <c r="AHJ84">
        <v>118000</v>
      </c>
      <c r="AHM84">
        <v>101.2</v>
      </c>
      <c r="AHN84">
        <v>115500</v>
      </c>
      <c r="AHQ84">
        <v>2660</v>
      </c>
      <c r="AHS84">
        <v>2.36</v>
      </c>
      <c r="AHT84">
        <v>27.8</v>
      </c>
      <c r="AHV84">
        <v>1540</v>
      </c>
      <c r="AHW84">
        <v>1.37</v>
      </c>
      <c r="AHX84">
        <v>3380</v>
      </c>
      <c r="AIB84">
        <v>22950</v>
      </c>
      <c r="AIC84">
        <v>2225</v>
      </c>
      <c r="AID84">
        <v>104.5</v>
      </c>
      <c r="AIE84">
        <v>19875</v>
      </c>
      <c r="AIG84">
        <v>18</v>
      </c>
      <c r="AII84">
        <v>99.1</v>
      </c>
      <c r="AIJ84">
        <v>112000</v>
      </c>
      <c r="AIM84">
        <v>15075</v>
      </c>
      <c r="AIO84">
        <v>13.25</v>
      </c>
      <c r="AIP84">
        <v>5100</v>
      </c>
      <c r="AIQ84">
        <v>4.58</v>
      </c>
      <c r="AIR84">
        <v>24100</v>
      </c>
      <c r="AIS84">
        <v>23575</v>
      </c>
      <c r="AIU84">
        <v>20.55</v>
      </c>
      <c r="AIV84">
        <v>28575</v>
      </c>
      <c r="AIX84">
        <v>25.1</v>
      </c>
      <c r="AIY84">
        <v>1920</v>
      </c>
      <c r="AJB84">
        <v>1.6950000000000001</v>
      </c>
      <c r="AJI84">
        <v>73</v>
      </c>
      <c r="AJJ84">
        <v>83150</v>
      </c>
      <c r="AJK84">
        <v>86</v>
      </c>
      <c r="AJL84">
        <v>97580</v>
      </c>
      <c r="AJO84">
        <v>99.6</v>
      </c>
      <c r="AJP84">
        <v>114500</v>
      </c>
      <c r="AJS84">
        <v>98.05</v>
      </c>
      <c r="AJT84">
        <v>115170</v>
      </c>
      <c r="AJW84">
        <v>105.4</v>
      </c>
      <c r="AJX84">
        <v>119810</v>
      </c>
      <c r="AJY84">
        <v>99.2</v>
      </c>
      <c r="AJZ84">
        <v>110300</v>
      </c>
      <c r="AKB84">
        <v>105.5</v>
      </c>
      <c r="AKC84">
        <v>116000</v>
      </c>
      <c r="AKE84">
        <v>1785</v>
      </c>
      <c r="AKG84">
        <v>25400</v>
      </c>
      <c r="AKI84">
        <v>16500</v>
      </c>
      <c r="AKJ84">
        <v>16425</v>
      </c>
      <c r="AKL84">
        <v>14.45</v>
      </c>
      <c r="AKM84">
        <v>17175</v>
      </c>
      <c r="AKP84">
        <v>14.95</v>
      </c>
      <c r="AKQ84">
        <v>22150</v>
      </c>
      <c r="AKS84">
        <v>3610</v>
      </c>
      <c r="AKU84">
        <v>267.5</v>
      </c>
      <c r="AKV84">
        <v>7550</v>
      </c>
      <c r="AKW84">
        <v>6.53</v>
      </c>
      <c r="AMH84">
        <v>17600</v>
      </c>
      <c r="AMJ84">
        <v>15.4</v>
      </c>
      <c r="AMK84">
        <v>1465</v>
      </c>
      <c r="AMM84">
        <v>1.2949999999999999</v>
      </c>
      <c r="AMO84">
        <v>4940</v>
      </c>
      <c r="AMP84">
        <v>4.3</v>
      </c>
      <c r="AMQ84">
        <v>16900</v>
      </c>
      <c r="AMS84">
        <v>14.75</v>
      </c>
      <c r="AMT84">
        <v>23400</v>
      </c>
      <c r="AMU84">
        <v>64000</v>
      </c>
      <c r="AMV84">
        <v>89.4</v>
      </c>
      <c r="AMW84">
        <v>98900</v>
      </c>
      <c r="AMX84">
        <v>74.22</v>
      </c>
      <c r="AMY84">
        <v>92990</v>
      </c>
      <c r="AMZ84">
        <v>82</v>
      </c>
      <c r="ANA84">
        <v>97000</v>
      </c>
      <c r="ANB84">
        <v>24000</v>
      </c>
      <c r="AND84">
        <v>21.1</v>
      </c>
      <c r="ANF84">
        <v>104.55</v>
      </c>
      <c r="ANG84">
        <v>119990</v>
      </c>
      <c r="ANH84">
        <v>19800</v>
      </c>
      <c r="ANM84">
        <v>17.2</v>
      </c>
      <c r="ANN84">
        <v>14550</v>
      </c>
      <c r="ANO84">
        <v>4320</v>
      </c>
      <c r="ANQ84">
        <v>1905</v>
      </c>
      <c r="ANS84">
        <v>100.7</v>
      </c>
      <c r="ANT84">
        <v>115000</v>
      </c>
      <c r="ANU84">
        <v>84000</v>
      </c>
      <c r="ANW84">
        <v>74.87</v>
      </c>
      <c r="ANZ84">
        <v>20875</v>
      </c>
      <c r="AOB84">
        <v>27425</v>
      </c>
      <c r="AOD84">
        <v>24.15</v>
      </c>
      <c r="AOE84">
        <v>17550</v>
      </c>
      <c r="AOF84">
        <v>40625</v>
      </c>
      <c r="AOG84">
        <v>1150</v>
      </c>
      <c r="AOI84">
        <v>1.01</v>
      </c>
      <c r="AOJ84">
        <v>5630</v>
      </c>
      <c r="AOL84">
        <v>4.93</v>
      </c>
      <c r="AOM84">
        <v>6540</v>
      </c>
      <c r="AON84">
        <v>5890</v>
      </c>
      <c r="AOQ84">
        <v>101.3</v>
      </c>
      <c r="AOR84">
        <v>118890</v>
      </c>
      <c r="AOS84">
        <v>102.45</v>
      </c>
      <c r="AOU84">
        <v>8540</v>
      </c>
      <c r="AOW84">
        <v>7440</v>
      </c>
      <c r="AOZ84">
        <v>6.54</v>
      </c>
      <c r="APA84">
        <v>8290</v>
      </c>
      <c r="APB84">
        <v>5610</v>
      </c>
      <c r="APD84">
        <v>5.18</v>
      </c>
      <c r="APE84">
        <v>4.915</v>
      </c>
      <c r="APF84">
        <v>31500</v>
      </c>
      <c r="APH84">
        <v>6310</v>
      </c>
      <c r="APJ84">
        <v>724</v>
      </c>
      <c r="APU84">
        <v>58000</v>
      </c>
      <c r="APW84">
        <v>7160</v>
      </c>
      <c r="APY84">
        <v>94.1</v>
      </c>
      <c r="AQB84">
        <v>99.45</v>
      </c>
      <c r="AQC84">
        <v>108500</v>
      </c>
      <c r="AQE84">
        <v>97</v>
      </c>
      <c r="AQF84">
        <v>112000</v>
      </c>
      <c r="AQG84">
        <v>100.5</v>
      </c>
      <c r="AQH84">
        <v>113100</v>
      </c>
      <c r="AQI84">
        <v>9770</v>
      </c>
      <c r="AQK84">
        <v>8.6</v>
      </c>
      <c r="AQL84">
        <v>100.95</v>
      </c>
      <c r="AQM84">
        <v>115000</v>
      </c>
      <c r="AQN84">
        <v>114</v>
      </c>
      <c r="AQP84">
        <v>10425</v>
      </c>
      <c r="AQQ84">
        <v>9.14</v>
      </c>
      <c r="AQS84">
        <v>3810</v>
      </c>
      <c r="AQT84">
        <v>3.36</v>
      </c>
      <c r="AQU84">
        <v>3495</v>
      </c>
      <c r="AQX84">
        <v>3.0550000000000002</v>
      </c>
      <c r="AQY84">
        <v>4300</v>
      </c>
      <c r="AQZ84">
        <v>3.8</v>
      </c>
      <c r="ARA84">
        <v>22000</v>
      </c>
      <c r="ARB84">
        <v>21760</v>
      </c>
      <c r="ARD84">
        <v>18.934000000000001</v>
      </c>
      <c r="ARE84">
        <v>21155.29</v>
      </c>
      <c r="ARG84">
        <v>1430</v>
      </c>
      <c r="ARI84">
        <v>10700</v>
      </c>
      <c r="ARJ84">
        <v>13675</v>
      </c>
      <c r="ARM84">
        <v>12.1</v>
      </c>
      <c r="ARO84">
        <v>103.5</v>
      </c>
      <c r="ARP84">
        <v>103.718</v>
      </c>
      <c r="ARQ84">
        <v>35050</v>
      </c>
      <c r="ARR84">
        <v>31</v>
      </c>
      <c r="ARW84">
        <v>90</v>
      </c>
      <c r="ARX84">
        <v>109300</v>
      </c>
      <c r="ARY84">
        <v>84.05</v>
      </c>
      <c r="ARZ84">
        <v>100000</v>
      </c>
      <c r="ASE84">
        <v>87.49</v>
      </c>
      <c r="ASF84">
        <v>94010</v>
      </c>
      <c r="ASH84">
        <v>91.99</v>
      </c>
      <c r="ASI84">
        <v>101000</v>
      </c>
      <c r="ASJ84">
        <v>8400</v>
      </c>
      <c r="ASL84">
        <v>7.7</v>
      </c>
      <c r="ASM84">
        <v>7.39</v>
      </c>
      <c r="ASN84">
        <v>6940</v>
      </c>
      <c r="ASP84">
        <v>6440</v>
      </c>
      <c r="ASR84">
        <v>5.64</v>
      </c>
      <c r="ASS84">
        <v>12200</v>
      </c>
      <c r="ASU84">
        <v>10.7</v>
      </c>
      <c r="ASX84">
        <v>5650</v>
      </c>
      <c r="ASY84">
        <v>4835</v>
      </c>
      <c r="ATA84">
        <v>17800</v>
      </c>
      <c r="ATF84">
        <v>97.01</v>
      </c>
      <c r="ATG84">
        <v>108000</v>
      </c>
      <c r="ATI84">
        <v>101.4</v>
      </c>
      <c r="ATJ84">
        <v>116320</v>
      </c>
      <c r="ATL84">
        <v>99.97</v>
      </c>
      <c r="ATM84">
        <v>115990</v>
      </c>
      <c r="ATQ84">
        <v>45250</v>
      </c>
      <c r="ATS84">
        <v>39.5</v>
      </c>
      <c r="ATT84">
        <v>10950</v>
      </c>
      <c r="ATV84">
        <v>58.4</v>
      </c>
      <c r="AUD84">
        <v>66500</v>
      </c>
      <c r="AUE84">
        <v>96.7</v>
      </c>
      <c r="AUF84">
        <v>107000</v>
      </c>
      <c r="AUH84">
        <v>100</v>
      </c>
      <c r="AUI84">
        <v>114300</v>
      </c>
      <c r="AUK84">
        <v>103.7</v>
      </c>
      <c r="AUL84">
        <v>117800</v>
      </c>
      <c r="AUN84">
        <v>100.4</v>
      </c>
      <c r="AUO84">
        <v>116000</v>
      </c>
      <c r="AUQ84">
        <v>101.3</v>
      </c>
      <c r="AUR84">
        <v>112020</v>
      </c>
      <c r="AUY84">
        <v>82.5</v>
      </c>
      <c r="AVF84">
        <v>2.64</v>
      </c>
      <c r="AVJ84">
        <v>89900</v>
      </c>
      <c r="AVR84">
        <v>101.95</v>
      </c>
      <c r="AVS84">
        <v>111500</v>
      </c>
      <c r="AVV84">
        <v>107.4</v>
      </c>
      <c r="AVW84">
        <v>108.8</v>
      </c>
      <c r="AVX84">
        <v>125000</v>
      </c>
      <c r="AWA84">
        <v>95700</v>
      </c>
      <c r="AWF84">
        <v>85000</v>
      </c>
      <c r="AWI84">
        <v>93.75</v>
      </c>
      <c r="AWJ84">
        <v>109990</v>
      </c>
      <c r="AWK84">
        <v>94.75</v>
      </c>
      <c r="AWL84">
        <v>108500</v>
      </c>
      <c r="AWM84">
        <v>517.9</v>
      </c>
      <c r="AWN84">
        <v>516.07899999999995</v>
      </c>
      <c r="AWO84">
        <v>3725</v>
      </c>
      <c r="AWR84">
        <v>21325</v>
      </c>
      <c r="AWY84">
        <v>10125</v>
      </c>
      <c r="AXA84">
        <v>8.85</v>
      </c>
      <c r="AXD84">
        <v>96.7</v>
      </c>
      <c r="AXE84">
        <v>110000</v>
      </c>
      <c r="AXF84">
        <v>15250</v>
      </c>
      <c r="AXH84">
        <v>13.45</v>
      </c>
      <c r="AXI84">
        <v>28225</v>
      </c>
      <c r="AXL84">
        <v>24.7</v>
      </c>
      <c r="AXR84">
        <v>65</v>
      </c>
      <c r="AXS84">
        <v>74320</v>
      </c>
      <c r="AXV84">
        <v>6830</v>
      </c>
      <c r="AXW84">
        <v>5.98</v>
      </c>
      <c r="AXZ84">
        <v>41400</v>
      </c>
      <c r="AYD84">
        <v>73.349999999999994</v>
      </c>
      <c r="AYE84">
        <v>83500</v>
      </c>
      <c r="AYG84">
        <v>100.5</v>
      </c>
      <c r="AYH84">
        <v>115000</v>
      </c>
      <c r="AYI84">
        <v>9.1999999999999998E-2</v>
      </c>
      <c r="AYJ84">
        <v>102.55</v>
      </c>
      <c r="AYS84">
        <v>4280</v>
      </c>
      <c r="AYW84">
        <v>1425</v>
      </c>
      <c r="AYY84">
        <v>8650</v>
      </c>
      <c r="AZA84">
        <v>7.67</v>
      </c>
      <c r="AZB84">
        <v>3250</v>
      </c>
      <c r="AZD84">
        <v>2.83</v>
      </c>
      <c r="AZE84">
        <v>5400</v>
      </c>
      <c r="AZG84">
        <v>92.9</v>
      </c>
      <c r="AZJ84">
        <v>29700</v>
      </c>
      <c r="AZL84">
        <v>94</v>
      </c>
      <c r="AZM84">
        <v>108120</v>
      </c>
      <c r="AZO84">
        <v>95.6</v>
      </c>
      <c r="AZP84">
        <v>109450</v>
      </c>
      <c r="AZR84">
        <v>101</v>
      </c>
      <c r="AZU84">
        <v>78010</v>
      </c>
      <c r="AZV84">
        <v>94.1</v>
      </c>
      <c r="AZW84">
        <v>106000</v>
      </c>
      <c r="AZX84">
        <v>92.5</v>
      </c>
      <c r="AZY84">
        <v>105120</v>
      </c>
      <c r="AZZ84">
        <v>105.60299999999999</v>
      </c>
      <c r="BAA84">
        <v>144.1</v>
      </c>
      <c r="BAB84">
        <v>135.68</v>
      </c>
      <c r="BAD84">
        <v>76</v>
      </c>
      <c r="BAF84">
        <v>105.7</v>
      </c>
      <c r="BAG84">
        <v>144.4</v>
      </c>
      <c r="BAJ84">
        <v>135.75</v>
      </c>
      <c r="BAQ84">
        <v>142.9</v>
      </c>
      <c r="BAT84">
        <v>142.9</v>
      </c>
      <c r="BAU84">
        <v>138.6</v>
      </c>
      <c r="BAV84">
        <v>115.9</v>
      </c>
      <c r="BAW84">
        <v>87000</v>
      </c>
      <c r="BAX84">
        <v>616</v>
      </c>
      <c r="BAY84">
        <v>34350</v>
      </c>
      <c r="BBA84">
        <v>56550</v>
      </c>
      <c r="BBC84">
        <v>4930</v>
      </c>
      <c r="BBD84">
        <v>4.17</v>
      </c>
      <c r="BBE84">
        <v>47525</v>
      </c>
      <c r="BBH84">
        <v>7770</v>
      </c>
      <c r="BBJ84">
        <v>6.94</v>
      </c>
      <c r="BBK84">
        <v>51800</v>
      </c>
      <c r="BBL84">
        <v>1520</v>
      </c>
      <c r="BBM84">
        <v>5030</v>
      </c>
      <c r="BBO84">
        <v>26.8</v>
      </c>
      <c r="BBP84">
        <v>107.22499999999999</v>
      </c>
      <c r="BBQ84">
        <v>0.129</v>
      </c>
      <c r="BBU84">
        <v>6290</v>
      </c>
      <c r="BBV84">
        <v>5.51</v>
      </c>
      <c r="BBW84">
        <v>38150</v>
      </c>
      <c r="BBY84">
        <v>33.299999999999997</v>
      </c>
      <c r="BBZ84">
        <v>992</v>
      </c>
      <c r="BCB84">
        <v>0.86499999999999999</v>
      </c>
      <c r="BCC84">
        <v>100</v>
      </c>
      <c r="BCD84">
        <v>113000</v>
      </c>
      <c r="BCE84">
        <v>14650</v>
      </c>
      <c r="BCG84">
        <v>0.11899999999999999</v>
      </c>
      <c r="BCH84">
        <v>138.62799999999999</v>
      </c>
      <c r="BCK84">
        <v>13275</v>
      </c>
      <c r="BCS84">
        <v>9.5000000000000001E-2</v>
      </c>
      <c r="BCT84">
        <v>105.666</v>
      </c>
      <c r="BCV84">
        <v>9.0999999999999998E-2</v>
      </c>
      <c r="BCW84">
        <v>60900</v>
      </c>
      <c r="BCX84">
        <v>71000</v>
      </c>
      <c r="BCY84">
        <v>83</v>
      </c>
      <c r="BCZ84">
        <v>100000</v>
      </c>
      <c r="BDA84">
        <v>9550</v>
      </c>
      <c r="BDC84">
        <v>6670</v>
      </c>
      <c r="BDE84">
        <v>87.98</v>
      </c>
      <c r="BDF84">
        <v>93000</v>
      </c>
      <c r="BDG84">
        <v>88</v>
      </c>
      <c r="BDH84">
        <v>99750</v>
      </c>
      <c r="BDI84">
        <v>115.65600000000001</v>
      </c>
      <c r="BDL84">
        <v>3550</v>
      </c>
      <c r="BDN84">
        <v>60000</v>
      </c>
      <c r="BDO84">
        <v>7100</v>
      </c>
      <c r="BDP84">
        <v>13000</v>
      </c>
      <c r="BDQ84">
        <v>11.45</v>
      </c>
      <c r="BDR84">
        <v>26725</v>
      </c>
      <c r="BDT84">
        <v>23.55</v>
      </c>
      <c r="BDW84">
        <v>32675</v>
      </c>
      <c r="BDY84">
        <v>28.9</v>
      </c>
      <c r="BDZ84">
        <v>28.6</v>
      </c>
      <c r="BEB84">
        <v>0.123</v>
      </c>
      <c r="BEC84">
        <v>143.93799999999999</v>
      </c>
      <c r="BEE84">
        <v>0.124</v>
      </c>
      <c r="BEF84">
        <v>2280</v>
      </c>
      <c r="BEH84">
        <v>2.0350000000000001</v>
      </c>
      <c r="BEI84">
        <v>5260</v>
      </c>
      <c r="BEJ84">
        <v>3375</v>
      </c>
      <c r="BEM84">
        <v>2.94</v>
      </c>
      <c r="BEN84">
        <v>10350</v>
      </c>
      <c r="BEP84">
        <v>3680</v>
      </c>
      <c r="BER84">
        <v>10275</v>
      </c>
      <c r="BES84">
        <v>10700</v>
      </c>
      <c r="BET84">
        <v>115.9</v>
      </c>
      <c r="BEU84">
        <v>143.35</v>
      </c>
      <c r="BEV84">
        <v>102.85</v>
      </c>
      <c r="BEW84">
        <v>140</v>
      </c>
      <c r="BEX84">
        <v>115.45</v>
      </c>
      <c r="BEY84">
        <v>105.5</v>
      </c>
      <c r="BEZ84">
        <v>101.1</v>
      </c>
      <c r="BFE84">
        <v>100</v>
      </c>
      <c r="BFJ84">
        <v>35000</v>
      </c>
      <c r="BFK84">
        <v>9.5</v>
      </c>
      <c r="BFM84">
        <v>143</v>
      </c>
      <c r="BFX84">
        <v>2410</v>
      </c>
      <c r="BFY84">
        <v>2.14</v>
      </c>
      <c r="BFZ84">
        <v>708</v>
      </c>
      <c r="BGB84">
        <v>39350</v>
      </c>
      <c r="BGD84">
        <v>34.549999999999997</v>
      </c>
      <c r="BGG84">
        <v>115.843</v>
      </c>
      <c r="BGL84">
        <v>2.9950000000000001</v>
      </c>
      <c r="BGM84">
        <v>3365</v>
      </c>
      <c r="BGN84">
        <v>6460</v>
      </c>
      <c r="BGQ84">
        <v>5.59</v>
      </c>
      <c r="BGR84">
        <v>4655</v>
      </c>
      <c r="BGT84">
        <v>4.1900000000000004</v>
      </c>
      <c r="BGU84">
        <v>20050</v>
      </c>
      <c r="BGW84">
        <v>104.5</v>
      </c>
      <c r="BHA84">
        <v>103.75</v>
      </c>
      <c r="BHB84">
        <v>104</v>
      </c>
      <c r="BHC84">
        <v>118060</v>
      </c>
      <c r="BHE84">
        <v>34.799999999999997</v>
      </c>
      <c r="BHF84">
        <v>39400</v>
      </c>
      <c r="BHH84">
        <v>95000</v>
      </c>
      <c r="BHZ84">
        <v>107.5</v>
      </c>
      <c r="BIA84">
        <v>108.7</v>
      </c>
      <c r="BIB84">
        <v>124480</v>
      </c>
      <c r="BIH84">
        <v>100.4</v>
      </c>
      <c r="BII84">
        <v>113310</v>
      </c>
      <c r="BIO84">
        <v>14475</v>
      </c>
      <c r="BIP84">
        <v>12.4</v>
      </c>
      <c r="BIQ84">
        <v>21250</v>
      </c>
      <c r="BIS84">
        <v>8410</v>
      </c>
      <c r="BIT84">
        <v>7.47</v>
      </c>
      <c r="BIU84">
        <v>102</v>
      </c>
      <c r="BIV84">
        <v>117500</v>
      </c>
      <c r="BIX84">
        <v>85.97</v>
      </c>
      <c r="BIZ84">
        <v>6.8000000000000005E-2</v>
      </c>
      <c r="BJH84">
        <v>2100</v>
      </c>
      <c r="BJJ84">
        <v>1.84</v>
      </c>
      <c r="BJK84">
        <v>8660</v>
      </c>
      <c r="BJM84">
        <v>51950</v>
      </c>
      <c r="BJP84">
        <v>108.45</v>
      </c>
      <c r="BJQ84">
        <v>124250</v>
      </c>
      <c r="BJR84">
        <v>107.595</v>
      </c>
      <c r="BJS84">
        <v>23050</v>
      </c>
      <c r="BJV84">
        <v>20.2</v>
      </c>
      <c r="BJW84">
        <v>22650</v>
      </c>
      <c r="BJY84">
        <v>19.899999999999999</v>
      </c>
      <c r="BKA84">
        <v>100</v>
      </c>
      <c r="BKB84">
        <v>114000</v>
      </c>
      <c r="BKG84">
        <v>96</v>
      </c>
      <c r="BKJ84">
        <v>97.12</v>
      </c>
      <c r="BKK84">
        <v>110600</v>
      </c>
      <c r="BKM84">
        <v>103.8</v>
      </c>
      <c r="BKO84">
        <v>104.7</v>
      </c>
      <c r="BKQ84">
        <v>104.616</v>
      </c>
      <c r="BKS84">
        <v>9.0999999999999998E-2</v>
      </c>
      <c r="BKT84">
        <v>22550</v>
      </c>
      <c r="BKV84">
        <v>107.6</v>
      </c>
      <c r="BKX84">
        <v>107.721</v>
      </c>
      <c r="BLA84">
        <v>108.8</v>
      </c>
      <c r="BLC84">
        <v>108.75</v>
      </c>
      <c r="BLF84">
        <v>106</v>
      </c>
      <c r="BLJ84">
        <v>712</v>
      </c>
      <c r="BLN84">
        <v>2300</v>
      </c>
      <c r="BLO84">
        <v>2</v>
      </c>
      <c r="BLR84">
        <v>18.16</v>
      </c>
      <c r="BLT84">
        <v>4200</v>
      </c>
      <c r="BLX84">
        <v>3410</v>
      </c>
      <c r="BLZ84">
        <v>1218</v>
      </c>
      <c r="BMB84">
        <v>1.0880000000000001</v>
      </c>
      <c r="BMD84">
        <v>1433</v>
      </c>
      <c r="BMF84">
        <v>1.2629999999999999</v>
      </c>
      <c r="BMG84">
        <v>1405</v>
      </c>
      <c r="BMJ84">
        <v>1578.5</v>
      </c>
      <c r="BML84">
        <v>1.3879999999999999</v>
      </c>
      <c r="BMM84">
        <v>1568.2929999999999</v>
      </c>
      <c r="BMN84">
        <v>932</v>
      </c>
      <c r="BMP84">
        <v>591</v>
      </c>
      <c r="BMR84">
        <v>0.52</v>
      </c>
      <c r="BMT84">
        <v>202.05</v>
      </c>
      <c r="BMX84">
        <v>182</v>
      </c>
      <c r="BNB84">
        <v>165.5</v>
      </c>
      <c r="BNF84">
        <v>158</v>
      </c>
      <c r="BNI84">
        <v>134.75</v>
      </c>
      <c r="BNK84">
        <v>39850</v>
      </c>
      <c r="BNM84">
        <v>115.25</v>
      </c>
      <c r="BNO84">
        <v>104.01300000000001</v>
      </c>
      <c r="BNQ84">
        <v>9.0999999999999998E-2</v>
      </c>
      <c r="BNR84">
        <v>8200</v>
      </c>
      <c r="BNS84">
        <v>7.19</v>
      </c>
      <c r="BNY84">
        <v>100200</v>
      </c>
      <c r="BOB84">
        <v>105500</v>
      </c>
      <c r="BOC84">
        <v>259.35000000000002</v>
      </c>
      <c r="BOD84">
        <v>236</v>
      </c>
      <c r="BOE84">
        <v>212</v>
      </c>
      <c r="BOG84">
        <v>260.012</v>
      </c>
      <c r="BOK84">
        <v>230.482</v>
      </c>
      <c r="BOM84">
        <v>212</v>
      </c>
      <c r="BOP84">
        <v>202.2</v>
      </c>
      <c r="BOQ84">
        <v>182.6</v>
      </c>
      <c r="BOR84">
        <v>165.5</v>
      </c>
      <c r="BOS84">
        <v>157.5</v>
      </c>
      <c r="BOT84">
        <v>132.25</v>
      </c>
      <c r="BOU84">
        <v>115.4</v>
      </c>
      <c r="BOV84">
        <v>104.2</v>
      </c>
      <c r="BOW84">
        <v>17800</v>
      </c>
      <c r="BOX84">
        <v>15.55</v>
      </c>
      <c r="BOY84">
        <v>47750</v>
      </c>
      <c r="BPB84">
        <v>41.9</v>
      </c>
      <c r="BPC84">
        <v>3360</v>
      </c>
      <c r="BPE84">
        <v>24150</v>
      </c>
      <c r="BPG84">
        <v>13375</v>
      </c>
      <c r="BPJ84">
        <v>11.85</v>
      </c>
      <c r="BPK84">
        <v>12475</v>
      </c>
      <c r="BPM84">
        <v>10850</v>
      </c>
      <c r="BPN84">
        <v>9.61</v>
      </c>
      <c r="BPR84">
        <v>9740</v>
      </c>
      <c r="BPS84">
        <v>22625</v>
      </c>
      <c r="BPT84">
        <v>5440</v>
      </c>
      <c r="BPU84">
        <v>10950</v>
      </c>
      <c r="BPX84">
        <v>4.7649999999999997</v>
      </c>
      <c r="BPY84">
        <v>274</v>
      </c>
      <c r="BQA84">
        <v>0.24</v>
      </c>
      <c r="BQC84">
        <v>100</v>
      </c>
      <c r="BQD84">
        <v>111000</v>
      </c>
      <c r="BQF84">
        <v>19.95</v>
      </c>
      <c r="BQG84">
        <v>6230</v>
      </c>
      <c r="BQI84">
        <v>5.58</v>
      </c>
      <c r="BQL84">
        <v>18100</v>
      </c>
      <c r="BQO84">
        <v>15.95</v>
      </c>
      <c r="BQQ84">
        <v>11425</v>
      </c>
      <c r="BQR84">
        <v>5840</v>
      </c>
      <c r="BQS84">
        <v>10700</v>
      </c>
      <c r="BQU84">
        <v>54150</v>
      </c>
      <c r="BRB84">
        <v>88000</v>
      </c>
      <c r="BRD84">
        <v>88000</v>
      </c>
      <c r="BRE84">
        <v>100</v>
      </c>
      <c r="BRF84">
        <v>111860</v>
      </c>
      <c r="BRL84">
        <v>101.2</v>
      </c>
      <c r="BRM84">
        <v>115970</v>
      </c>
      <c r="BRQ84">
        <v>102</v>
      </c>
      <c r="BRR84">
        <v>118750</v>
      </c>
      <c r="BRT84">
        <v>89000</v>
      </c>
      <c r="BRX84">
        <v>100</v>
      </c>
      <c r="BRY84">
        <v>115000</v>
      </c>
      <c r="BRZ84">
        <v>98.5</v>
      </c>
      <c r="BSA84">
        <v>98.68</v>
      </c>
      <c r="BSB84">
        <v>113440</v>
      </c>
      <c r="BSD84">
        <v>100.8</v>
      </c>
      <c r="BSE84">
        <v>116450</v>
      </c>
      <c r="BSP84">
        <v>12575</v>
      </c>
      <c r="BSR84">
        <v>11.1</v>
      </c>
      <c r="BSS84">
        <v>4305</v>
      </c>
      <c r="BSU84">
        <v>3.73</v>
      </c>
      <c r="BSV84">
        <v>1630</v>
      </c>
      <c r="BSX84">
        <v>8650</v>
      </c>
      <c r="BSY84">
        <v>16700</v>
      </c>
      <c r="BTA84">
        <v>6190</v>
      </c>
      <c r="BTD84">
        <v>5.45</v>
      </c>
      <c r="BTE84">
        <v>16450</v>
      </c>
      <c r="BTG84">
        <v>5360</v>
      </c>
      <c r="BTI84">
        <v>5940</v>
      </c>
      <c r="BTJ84">
        <v>5.3</v>
      </c>
      <c r="BTK84">
        <v>47575</v>
      </c>
      <c r="BTN84">
        <v>41.5</v>
      </c>
      <c r="BTP84">
        <v>28775</v>
      </c>
      <c r="BTR84">
        <v>25.15</v>
      </c>
      <c r="BTS84">
        <v>5600</v>
      </c>
      <c r="BTU84">
        <v>5490</v>
      </c>
      <c r="BTV84">
        <v>4.8499999999999996</v>
      </c>
      <c r="BTW84">
        <v>5820</v>
      </c>
      <c r="BTY84">
        <v>5.0999999999999996</v>
      </c>
      <c r="BTZ84">
        <v>5340</v>
      </c>
      <c r="BUA84">
        <v>4.7</v>
      </c>
      <c r="BUD84">
        <v>5280</v>
      </c>
      <c r="BUF84">
        <v>4.7300000000000004</v>
      </c>
      <c r="BUG84">
        <v>5420</v>
      </c>
      <c r="BUH84">
        <v>4.7699999999999996</v>
      </c>
      <c r="BUI84">
        <v>96.99</v>
      </c>
      <c r="BUJ84">
        <v>108110</v>
      </c>
      <c r="BUK84">
        <v>12375</v>
      </c>
      <c r="BUM84">
        <v>10.9</v>
      </c>
      <c r="BUN84">
        <v>5150</v>
      </c>
      <c r="BUO84">
        <v>4.3</v>
      </c>
      <c r="BUR84">
        <v>6360</v>
      </c>
      <c r="BUS84">
        <v>2905</v>
      </c>
      <c r="BUT84">
        <v>2.5299999999999998</v>
      </c>
      <c r="BUZ84">
        <v>102.3</v>
      </c>
      <c r="BVB84">
        <v>22475</v>
      </c>
      <c r="BVE84">
        <v>132800</v>
      </c>
      <c r="BVF84">
        <v>101</v>
      </c>
      <c r="BVG84">
        <v>111800</v>
      </c>
      <c r="BVJ84">
        <v>102.5</v>
      </c>
      <c r="BVK84">
        <v>113500</v>
      </c>
      <c r="BVM84">
        <v>101.7</v>
      </c>
      <c r="BVN84">
        <v>115000</v>
      </c>
      <c r="BVO84">
        <v>101.75</v>
      </c>
      <c r="BVP84">
        <v>117800</v>
      </c>
      <c r="BVQ84">
        <v>100.45</v>
      </c>
      <c r="BVR84">
        <v>118900</v>
      </c>
      <c r="BVU84">
        <v>99.58</v>
      </c>
      <c r="BVV84">
        <v>101</v>
      </c>
      <c r="BVW84">
        <v>115300</v>
      </c>
      <c r="BVZ84">
        <v>99.5</v>
      </c>
      <c r="BWA84">
        <v>111160</v>
      </c>
      <c r="BWB84">
        <v>113800</v>
      </c>
      <c r="BWF84">
        <v>100.35</v>
      </c>
      <c r="BWG84">
        <v>115000</v>
      </c>
      <c r="BWL84">
        <v>23.550999999999998</v>
      </c>
      <c r="BWM84">
        <v>27230</v>
      </c>
      <c r="BWR84">
        <v>106.95</v>
      </c>
      <c r="BWS84">
        <v>122300</v>
      </c>
      <c r="BWU84">
        <v>96.9</v>
      </c>
      <c r="BWV84">
        <v>111050</v>
      </c>
      <c r="BWW84">
        <v>88.8</v>
      </c>
      <c r="BWX84">
        <v>106000</v>
      </c>
      <c r="BXA84">
        <v>101.2</v>
      </c>
      <c r="BXB84">
        <v>117000</v>
      </c>
      <c r="BXJ84">
        <v>100.8</v>
      </c>
      <c r="BXK84">
        <v>115800</v>
      </c>
      <c r="BXP84">
        <v>102.9</v>
      </c>
      <c r="BXQ84">
        <v>103.75</v>
      </c>
      <c r="BXR84">
        <v>121300</v>
      </c>
      <c r="BXV84">
        <v>101.45</v>
      </c>
      <c r="BXW84">
        <v>117140</v>
      </c>
      <c r="BYB84">
        <v>37775</v>
      </c>
      <c r="BYE84">
        <v>32.950000000000003</v>
      </c>
      <c r="BYF84">
        <v>1985</v>
      </c>
      <c r="BYG84">
        <v>1.75</v>
      </c>
      <c r="BYK84">
        <v>102</v>
      </c>
      <c r="BYL84">
        <v>115770</v>
      </c>
      <c r="BYM84">
        <v>1144.105450236967</v>
      </c>
    </row>
    <row r="85" spans="1:2015" x14ac:dyDescent="0.3">
      <c r="A85" t="s">
        <v>2098</v>
      </c>
      <c r="B85">
        <v>2355</v>
      </c>
      <c r="D85">
        <v>6740</v>
      </c>
      <c r="F85">
        <v>5.95</v>
      </c>
      <c r="G85">
        <v>2745</v>
      </c>
      <c r="I85">
        <v>12150</v>
      </c>
      <c r="K85">
        <v>10.8</v>
      </c>
      <c r="L85">
        <v>10.55</v>
      </c>
      <c r="M85">
        <v>21975</v>
      </c>
      <c r="N85">
        <v>19.55</v>
      </c>
      <c r="O85">
        <v>8650</v>
      </c>
      <c r="P85">
        <v>2945</v>
      </c>
      <c r="R85">
        <v>7.56</v>
      </c>
      <c r="S85">
        <v>10300</v>
      </c>
      <c r="U85">
        <v>9.0500000000000007</v>
      </c>
      <c r="V85">
        <v>38275</v>
      </c>
      <c r="X85">
        <v>33</v>
      </c>
      <c r="Y85">
        <v>4945</v>
      </c>
      <c r="Z85">
        <v>4.37</v>
      </c>
      <c r="AA85">
        <v>10400</v>
      </c>
      <c r="AC85">
        <v>9.14</v>
      </c>
      <c r="AD85">
        <v>10225</v>
      </c>
      <c r="AE85">
        <v>9.1300000000000008</v>
      </c>
      <c r="AF85">
        <v>17125</v>
      </c>
      <c r="AG85">
        <v>14.5</v>
      </c>
      <c r="AH85">
        <v>59550</v>
      </c>
      <c r="AI85">
        <v>81630</v>
      </c>
      <c r="AJ85">
        <v>70.63</v>
      </c>
      <c r="AK85">
        <v>71.3</v>
      </c>
      <c r="AL85">
        <v>81357.020999999993</v>
      </c>
      <c r="AO85">
        <v>100.4</v>
      </c>
      <c r="AP85">
        <v>115690</v>
      </c>
      <c r="AT85">
        <v>7860</v>
      </c>
      <c r="AU85">
        <v>20500</v>
      </c>
      <c r="AX85">
        <v>96000</v>
      </c>
      <c r="AY85">
        <v>102.5</v>
      </c>
      <c r="AZ85">
        <v>114400</v>
      </c>
      <c r="BB85">
        <v>101</v>
      </c>
      <c r="BE85">
        <v>44.8</v>
      </c>
      <c r="BI85">
        <v>19225</v>
      </c>
      <c r="BK85">
        <v>31000</v>
      </c>
      <c r="BL85">
        <v>83750</v>
      </c>
      <c r="BM85">
        <v>72.52</v>
      </c>
      <c r="BN85">
        <v>73.45</v>
      </c>
      <c r="BP85">
        <v>77830</v>
      </c>
      <c r="BQ85">
        <v>67.25</v>
      </c>
      <c r="BR85">
        <v>68.2</v>
      </c>
      <c r="BS85">
        <v>78232.5</v>
      </c>
      <c r="BT85">
        <v>68.073999999999998</v>
      </c>
      <c r="BU85">
        <v>67.5</v>
      </c>
      <c r="BV85">
        <v>79150</v>
      </c>
      <c r="BW85">
        <v>68.260000000000005</v>
      </c>
      <c r="BX85">
        <v>69.2</v>
      </c>
      <c r="CB85">
        <v>74550</v>
      </c>
      <c r="CC85">
        <v>61</v>
      </c>
      <c r="CD85">
        <v>65.25</v>
      </c>
      <c r="CE85">
        <v>73943.53</v>
      </c>
      <c r="CO85">
        <v>620</v>
      </c>
      <c r="CQ85">
        <v>0.55200000000000005</v>
      </c>
      <c r="CR85">
        <v>38975</v>
      </c>
      <c r="CS85">
        <v>35</v>
      </c>
      <c r="CT85">
        <v>12475</v>
      </c>
      <c r="CV85">
        <v>11.1</v>
      </c>
      <c r="CW85">
        <v>10625</v>
      </c>
      <c r="CY85">
        <v>19625</v>
      </c>
      <c r="DA85">
        <v>1670</v>
      </c>
      <c r="DC85">
        <v>1.45</v>
      </c>
      <c r="DD85">
        <v>90600</v>
      </c>
      <c r="DE85">
        <v>78</v>
      </c>
      <c r="DG85">
        <v>104.7</v>
      </c>
      <c r="DH85">
        <v>118830</v>
      </c>
      <c r="DI85">
        <v>18350</v>
      </c>
      <c r="DJ85">
        <v>16.100000000000001</v>
      </c>
      <c r="DK85">
        <v>6310</v>
      </c>
      <c r="DL85">
        <v>5.65</v>
      </c>
      <c r="DM85">
        <v>5290</v>
      </c>
      <c r="DP85">
        <v>19000</v>
      </c>
      <c r="DQ85">
        <v>2905</v>
      </c>
      <c r="DR85">
        <v>6550</v>
      </c>
      <c r="DT85">
        <v>5.71</v>
      </c>
      <c r="DU85">
        <v>11700</v>
      </c>
      <c r="DV85">
        <v>23100</v>
      </c>
      <c r="DW85">
        <v>19.600000000000001</v>
      </c>
      <c r="DX85">
        <v>39725</v>
      </c>
      <c r="DY85">
        <v>34.549999999999997</v>
      </c>
      <c r="ED85">
        <v>9540</v>
      </c>
      <c r="EE85">
        <v>12525</v>
      </c>
      <c r="EF85">
        <v>11</v>
      </c>
      <c r="EG85">
        <v>75820</v>
      </c>
      <c r="EH85">
        <v>65.849999999999994</v>
      </c>
      <c r="EI85">
        <v>66.7</v>
      </c>
      <c r="EM85">
        <v>17100</v>
      </c>
      <c r="EO85">
        <v>15.05</v>
      </c>
      <c r="EX85">
        <v>8.31</v>
      </c>
      <c r="EZ85">
        <v>2200</v>
      </c>
      <c r="FC85">
        <v>1480</v>
      </c>
      <c r="FD85">
        <v>69550</v>
      </c>
      <c r="FE85">
        <v>60.5</v>
      </c>
      <c r="FF85">
        <v>61.25</v>
      </c>
      <c r="FJ85">
        <v>8210</v>
      </c>
      <c r="FL85">
        <v>7.22</v>
      </c>
      <c r="FM85">
        <v>2980</v>
      </c>
      <c r="FN85">
        <v>3040</v>
      </c>
      <c r="FQ85">
        <v>2700</v>
      </c>
      <c r="FS85">
        <v>2.65</v>
      </c>
      <c r="FT85">
        <v>16825</v>
      </c>
      <c r="FV85">
        <v>117.45</v>
      </c>
      <c r="FW85">
        <v>66000</v>
      </c>
      <c r="GA85">
        <v>19300</v>
      </c>
      <c r="GB85">
        <v>117.5</v>
      </c>
      <c r="GH85">
        <v>445.5</v>
      </c>
      <c r="GJ85">
        <v>28950</v>
      </c>
      <c r="GL85">
        <v>9620</v>
      </c>
      <c r="GN85">
        <v>8.44</v>
      </c>
      <c r="GO85">
        <v>11000</v>
      </c>
      <c r="GQ85">
        <v>5420</v>
      </c>
      <c r="GS85">
        <v>4.8</v>
      </c>
      <c r="GT85">
        <v>6250</v>
      </c>
      <c r="GV85">
        <v>5.5</v>
      </c>
      <c r="GW85">
        <v>50100</v>
      </c>
      <c r="GY85">
        <v>8600</v>
      </c>
      <c r="HA85">
        <v>6720</v>
      </c>
      <c r="HD85">
        <v>10725</v>
      </c>
      <c r="HG85">
        <v>9.33</v>
      </c>
      <c r="HH85">
        <v>18600</v>
      </c>
      <c r="HJ85">
        <v>116649.999</v>
      </c>
      <c r="HL85">
        <v>100.5</v>
      </c>
      <c r="HM85">
        <v>18525</v>
      </c>
      <c r="HR85">
        <v>100</v>
      </c>
      <c r="HS85">
        <v>115000</v>
      </c>
      <c r="HT85">
        <v>46.25</v>
      </c>
      <c r="HU85">
        <v>7020</v>
      </c>
      <c r="HV85">
        <v>8180</v>
      </c>
      <c r="HW85">
        <v>99.42</v>
      </c>
      <c r="HX85">
        <v>102</v>
      </c>
      <c r="IB85">
        <v>2445</v>
      </c>
      <c r="IC85">
        <v>95.5</v>
      </c>
      <c r="ID85">
        <v>96.7</v>
      </c>
      <c r="IE85">
        <v>110200.32399999999</v>
      </c>
      <c r="IG85">
        <v>95.328999999999994</v>
      </c>
      <c r="IH85">
        <v>92.35</v>
      </c>
      <c r="II85">
        <v>93.47</v>
      </c>
      <c r="IJ85">
        <v>107322</v>
      </c>
      <c r="IL85">
        <v>93</v>
      </c>
      <c r="IP85">
        <v>100</v>
      </c>
      <c r="JB85">
        <v>92.55</v>
      </c>
      <c r="JC85">
        <v>93.53</v>
      </c>
      <c r="JI85">
        <v>115400</v>
      </c>
      <c r="JJ85">
        <v>110390</v>
      </c>
      <c r="JK85">
        <v>106900</v>
      </c>
      <c r="JL85">
        <v>107000</v>
      </c>
      <c r="JM85">
        <v>113050</v>
      </c>
      <c r="JN85">
        <v>97.65</v>
      </c>
      <c r="JO85">
        <v>98.1</v>
      </c>
      <c r="JP85">
        <v>113155.77499999999</v>
      </c>
      <c r="JS85">
        <v>12000</v>
      </c>
      <c r="JT85">
        <v>10.15</v>
      </c>
      <c r="JU85">
        <v>27075</v>
      </c>
      <c r="JW85">
        <v>23.7</v>
      </c>
      <c r="JX85">
        <v>6080</v>
      </c>
      <c r="KF85">
        <v>104.55</v>
      </c>
      <c r="KG85">
        <v>119390</v>
      </c>
      <c r="KK85">
        <v>100.5</v>
      </c>
      <c r="KN85">
        <v>117360</v>
      </c>
      <c r="KT85">
        <v>389.5</v>
      </c>
      <c r="KW85">
        <v>0.34</v>
      </c>
      <c r="KX85">
        <v>28850</v>
      </c>
      <c r="KY85">
        <v>25.4</v>
      </c>
      <c r="LC85">
        <v>98350</v>
      </c>
      <c r="LG85">
        <v>92.4</v>
      </c>
      <c r="LH85">
        <v>104010</v>
      </c>
      <c r="LJ85">
        <v>98</v>
      </c>
      <c r="LK85">
        <v>110000</v>
      </c>
      <c r="LQ85">
        <v>440.5</v>
      </c>
      <c r="LR85">
        <v>57450</v>
      </c>
      <c r="LS85">
        <v>53.3</v>
      </c>
      <c r="LT85">
        <v>5980</v>
      </c>
      <c r="LU85">
        <v>4605</v>
      </c>
      <c r="LV85">
        <v>25.65</v>
      </c>
      <c r="LW85">
        <v>118500</v>
      </c>
      <c r="LX85">
        <v>19800</v>
      </c>
      <c r="LZ85">
        <v>16.850000000000001</v>
      </c>
      <c r="MB85">
        <v>8510</v>
      </c>
      <c r="MD85">
        <v>8790</v>
      </c>
      <c r="ME85">
        <v>460</v>
      </c>
      <c r="MH85">
        <v>283.5</v>
      </c>
      <c r="MI85">
        <v>1425</v>
      </c>
      <c r="MK85">
        <v>1.2250000000000001</v>
      </c>
      <c r="MO85">
        <v>2520</v>
      </c>
      <c r="MU85">
        <v>93.4</v>
      </c>
      <c r="MX85">
        <v>93000</v>
      </c>
      <c r="NA85">
        <v>34450</v>
      </c>
      <c r="NB85">
        <v>31</v>
      </c>
      <c r="NJ85">
        <v>38510</v>
      </c>
      <c r="NN85">
        <v>23385</v>
      </c>
      <c r="NO85">
        <v>20</v>
      </c>
      <c r="NP85">
        <v>23516.482</v>
      </c>
      <c r="NY85">
        <v>8870</v>
      </c>
      <c r="OA85">
        <v>7.7</v>
      </c>
      <c r="OB85">
        <v>143.25</v>
      </c>
      <c r="OD85">
        <v>0.125</v>
      </c>
      <c r="OE85">
        <v>24425</v>
      </c>
      <c r="OG85">
        <v>21.2</v>
      </c>
      <c r="OK85">
        <v>104000</v>
      </c>
      <c r="OL85">
        <v>100</v>
      </c>
      <c r="OM85">
        <v>116600</v>
      </c>
      <c r="OP85">
        <v>98.25</v>
      </c>
      <c r="OQ85">
        <v>113800</v>
      </c>
      <c r="OT85">
        <v>109000</v>
      </c>
      <c r="OV85">
        <v>91.5</v>
      </c>
      <c r="OW85">
        <v>104000</v>
      </c>
      <c r="PA85">
        <v>27.51</v>
      </c>
      <c r="PB85">
        <v>32405</v>
      </c>
      <c r="PF85">
        <v>1100</v>
      </c>
      <c r="PG85">
        <v>1335</v>
      </c>
      <c r="PH85">
        <v>1.17</v>
      </c>
      <c r="PI85">
        <v>18550</v>
      </c>
      <c r="PK85">
        <v>16.2</v>
      </c>
      <c r="PM85">
        <v>103.2</v>
      </c>
      <c r="PN85">
        <v>117690</v>
      </c>
      <c r="PR85">
        <v>100.5</v>
      </c>
      <c r="PS85">
        <v>114420</v>
      </c>
      <c r="PU85">
        <v>120000</v>
      </c>
      <c r="PZ85">
        <v>102.5</v>
      </c>
      <c r="QA85">
        <v>117500</v>
      </c>
      <c r="QB85">
        <v>14225</v>
      </c>
      <c r="QD85">
        <v>12.7</v>
      </c>
      <c r="QE85">
        <v>1855</v>
      </c>
      <c r="QF85">
        <v>1735</v>
      </c>
      <c r="QG85">
        <v>26710</v>
      </c>
      <c r="QK85">
        <v>6340</v>
      </c>
      <c r="QM85">
        <v>4960</v>
      </c>
      <c r="QO85">
        <v>10250</v>
      </c>
      <c r="QQ85">
        <v>8.92</v>
      </c>
      <c r="QU85">
        <v>7560</v>
      </c>
      <c r="QY85">
        <v>105400</v>
      </c>
      <c r="QZ85">
        <v>7380</v>
      </c>
      <c r="RC85">
        <v>16450</v>
      </c>
      <c r="RD85">
        <v>14275</v>
      </c>
      <c r="RG85">
        <v>93.92</v>
      </c>
      <c r="RH85">
        <v>110800</v>
      </c>
      <c r="RK85">
        <v>12.6</v>
      </c>
      <c r="RL85">
        <v>22125</v>
      </c>
      <c r="RN85">
        <v>22475</v>
      </c>
      <c r="RO85">
        <v>19.600000000000001</v>
      </c>
      <c r="RP85">
        <v>1720</v>
      </c>
      <c r="RQ85">
        <v>1455</v>
      </c>
      <c r="RR85">
        <v>4310</v>
      </c>
      <c r="RU85">
        <v>106.9</v>
      </c>
      <c r="RX85">
        <v>115830</v>
      </c>
      <c r="RY85">
        <v>24575</v>
      </c>
      <c r="SB85">
        <v>21.4</v>
      </c>
      <c r="SC85">
        <v>39790</v>
      </c>
      <c r="SE85">
        <v>35.29</v>
      </c>
      <c r="SF85">
        <v>39800</v>
      </c>
      <c r="SI85">
        <v>39750</v>
      </c>
      <c r="SK85">
        <v>10675</v>
      </c>
      <c r="SM85">
        <v>9.3000000000000007</v>
      </c>
      <c r="SO85">
        <v>1400</v>
      </c>
      <c r="SQ85">
        <v>104</v>
      </c>
      <c r="SR85">
        <v>118990</v>
      </c>
      <c r="SS85">
        <v>101</v>
      </c>
      <c r="ST85">
        <v>101.4</v>
      </c>
      <c r="SU85">
        <v>115800</v>
      </c>
      <c r="SW85">
        <v>103.8</v>
      </c>
      <c r="SY85">
        <v>103.5</v>
      </c>
      <c r="SZ85">
        <v>117600</v>
      </c>
      <c r="TA85">
        <v>4605</v>
      </c>
      <c r="TB85">
        <v>4.03</v>
      </c>
      <c r="TC85">
        <v>62.5</v>
      </c>
      <c r="TD85">
        <v>5980</v>
      </c>
      <c r="TE85">
        <v>5.28</v>
      </c>
      <c r="TG85">
        <v>8530</v>
      </c>
      <c r="TH85">
        <v>12325</v>
      </c>
      <c r="TJ85">
        <v>70500</v>
      </c>
      <c r="TL85">
        <v>82.9</v>
      </c>
      <c r="TM85">
        <v>93300</v>
      </c>
      <c r="TP85">
        <v>39875</v>
      </c>
      <c r="TQ85">
        <v>34.6</v>
      </c>
      <c r="TR85">
        <v>34900</v>
      </c>
      <c r="TT85">
        <v>27750</v>
      </c>
      <c r="TV85">
        <v>1960</v>
      </c>
      <c r="TX85">
        <v>1.7549999999999999</v>
      </c>
      <c r="TZ85">
        <v>10600</v>
      </c>
      <c r="UB85">
        <v>9.3000000000000007</v>
      </c>
      <c r="UD85">
        <v>64.599999999999994</v>
      </c>
      <c r="UE85">
        <v>19950</v>
      </c>
      <c r="UG85">
        <v>29150</v>
      </c>
      <c r="UK85">
        <v>4750</v>
      </c>
      <c r="UL85">
        <v>74000</v>
      </c>
      <c r="UM85">
        <v>4830</v>
      </c>
      <c r="UN85">
        <v>55700</v>
      </c>
      <c r="UO85">
        <v>48.9</v>
      </c>
      <c r="UP85">
        <v>4295</v>
      </c>
      <c r="UR85">
        <v>3.78</v>
      </c>
      <c r="US85">
        <v>3425</v>
      </c>
      <c r="UT85">
        <v>3</v>
      </c>
      <c r="UW85">
        <v>15925</v>
      </c>
      <c r="UZ85">
        <v>13.95</v>
      </c>
      <c r="VB85">
        <v>12200</v>
      </c>
      <c r="VD85">
        <v>15100</v>
      </c>
      <c r="VE85">
        <v>13.25</v>
      </c>
      <c r="VF85">
        <v>10.7</v>
      </c>
      <c r="VG85">
        <v>26900</v>
      </c>
      <c r="VH85">
        <v>24.05</v>
      </c>
      <c r="VI85">
        <v>27.35</v>
      </c>
      <c r="VJ85">
        <v>293</v>
      </c>
      <c r="VL85">
        <v>19000</v>
      </c>
      <c r="VQ85">
        <v>104000</v>
      </c>
      <c r="VS85">
        <v>10075</v>
      </c>
      <c r="VT85">
        <v>8320</v>
      </c>
      <c r="VV85">
        <v>7.32</v>
      </c>
      <c r="VW85">
        <v>169</v>
      </c>
      <c r="VX85">
        <v>261</v>
      </c>
      <c r="VY85">
        <v>1890</v>
      </c>
      <c r="VZ85">
        <v>20.95</v>
      </c>
      <c r="WA85">
        <v>3170</v>
      </c>
      <c r="WC85">
        <v>85900</v>
      </c>
      <c r="WD85">
        <v>75.150000000000006</v>
      </c>
      <c r="WE85">
        <v>75.680000000000007</v>
      </c>
      <c r="WI85">
        <v>79990</v>
      </c>
      <c r="WJ85">
        <v>69.099999999999994</v>
      </c>
      <c r="WK85">
        <v>70.08</v>
      </c>
      <c r="WL85">
        <v>80110.44</v>
      </c>
      <c r="WM85">
        <v>69.3</v>
      </c>
      <c r="WN85">
        <v>69.180000000000007</v>
      </c>
      <c r="WO85">
        <v>80140</v>
      </c>
      <c r="WP85">
        <v>69.3</v>
      </c>
      <c r="WQ85">
        <v>70.010000000000005</v>
      </c>
      <c r="WR85">
        <v>79945.832999999999</v>
      </c>
      <c r="WS85">
        <v>69.900000000000006</v>
      </c>
      <c r="WT85">
        <v>69.25</v>
      </c>
      <c r="WU85">
        <v>85040</v>
      </c>
      <c r="WV85">
        <v>73.430000000000007</v>
      </c>
      <c r="WW85">
        <v>74.25</v>
      </c>
      <c r="WX85">
        <v>85618</v>
      </c>
      <c r="WZ85">
        <v>74</v>
      </c>
      <c r="XA85">
        <v>74230</v>
      </c>
      <c r="XB85">
        <v>64.27</v>
      </c>
      <c r="XC85">
        <v>65.2</v>
      </c>
      <c r="XD85">
        <v>73729.5</v>
      </c>
      <c r="XE85">
        <v>64.674999999999997</v>
      </c>
      <c r="XF85">
        <v>64</v>
      </c>
      <c r="XG85">
        <v>77690</v>
      </c>
      <c r="XH85">
        <v>67.290000000000006</v>
      </c>
      <c r="XI85">
        <v>68.05</v>
      </c>
      <c r="XM85">
        <v>31725</v>
      </c>
      <c r="XP85">
        <v>27.65</v>
      </c>
      <c r="XQ85">
        <v>23375</v>
      </c>
      <c r="XR85">
        <v>7290</v>
      </c>
      <c r="XU85">
        <v>6.35</v>
      </c>
      <c r="XW85">
        <v>12250</v>
      </c>
      <c r="XY85">
        <v>10.5</v>
      </c>
      <c r="YB85">
        <v>30000</v>
      </c>
      <c r="YD85">
        <v>27</v>
      </c>
      <c r="YE85">
        <v>6900</v>
      </c>
      <c r="YF85">
        <v>6850</v>
      </c>
      <c r="YH85">
        <v>6.03</v>
      </c>
      <c r="YI85">
        <v>8930</v>
      </c>
      <c r="YK85">
        <v>7.85</v>
      </c>
      <c r="YL85">
        <v>7.7</v>
      </c>
      <c r="YM85">
        <v>13475</v>
      </c>
      <c r="YN85">
        <v>9550</v>
      </c>
      <c r="YP85">
        <v>8.1</v>
      </c>
      <c r="YT85">
        <v>103</v>
      </c>
      <c r="YU85">
        <v>116910</v>
      </c>
      <c r="YX85">
        <v>121000</v>
      </c>
      <c r="ZD85">
        <v>92.75</v>
      </c>
      <c r="ZE85">
        <v>106990</v>
      </c>
      <c r="ZF85">
        <v>92.5</v>
      </c>
      <c r="ZG85">
        <v>106000</v>
      </c>
      <c r="ZI85">
        <v>51.95</v>
      </c>
      <c r="ZJ85">
        <v>60000</v>
      </c>
      <c r="ZK85">
        <v>51</v>
      </c>
      <c r="ZL85">
        <v>56950</v>
      </c>
      <c r="ZN85">
        <v>2.82</v>
      </c>
      <c r="ZO85">
        <v>2.7650000000000001</v>
      </c>
      <c r="ZQ85">
        <v>3165</v>
      </c>
      <c r="ZR85">
        <v>7900</v>
      </c>
      <c r="ZT85">
        <v>6.96</v>
      </c>
      <c r="ZU85">
        <v>1230</v>
      </c>
      <c r="ZV85">
        <v>76150</v>
      </c>
      <c r="ZW85">
        <v>52650</v>
      </c>
      <c r="ZY85">
        <v>45.2</v>
      </c>
      <c r="ZZ85">
        <v>10750</v>
      </c>
      <c r="AAB85">
        <v>6360</v>
      </c>
      <c r="AAC85">
        <v>5.55</v>
      </c>
      <c r="AAD85">
        <v>97.9</v>
      </c>
      <c r="AAE85">
        <v>99030</v>
      </c>
      <c r="AAG85">
        <v>116400</v>
      </c>
      <c r="AAH85">
        <v>12300</v>
      </c>
      <c r="AAI85">
        <v>10.65</v>
      </c>
      <c r="AAJ85">
        <v>508</v>
      </c>
      <c r="AAK85">
        <v>1705</v>
      </c>
      <c r="AAL85">
        <v>6270</v>
      </c>
      <c r="AAQ85">
        <v>13625</v>
      </c>
      <c r="AAR85">
        <v>41800</v>
      </c>
      <c r="AAS85">
        <v>11.8</v>
      </c>
      <c r="AAT85">
        <v>101</v>
      </c>
      <c r="AAW85">
        <v>98.5</v>
      </c>
      <c r="AAX85">
        <v>112000</v>
      </c>
      <c r="ABA85">
        <v>99</v>
      </c>
      <c r="ABE85">
        <v>5750</v>
      </c>
      <c r="ABG85">
        <v>35700</v>
      </c>
      <c r="ABH85">
        <v>16375</v>
      </c>
      <c r="ABJ85">
        <v>14.4</v>
      </c>
      <c r="ABK85">
        <v>9560</v>
      </c>
      <c r="ABL85">
        <v>31800</v>
      </c>
      <c r="ABN85">
        <v>32725</v>
      </c>
      <c r="ABP85">
        <v>178.25</v>
      </c>
      <c r="ABQ85">
        <v>33600</v>
      </c>
      <c r="ABR85">
        <v>9250</v>
      </c>
      <c r="ABT85">
        <v>8.1300000000000008</v>
      </c>
      <c r="ABU85">
        <v>89850</v>
      </c>
      <c r="ABW85">
        <v>77.900000000000006</v>
      </c>
      <c r="ABZ85">
        <v>181600</v>
      </c>
      <c r="ACB85">
        <v>5210</v>
      </c>
      <c r="ACC85">
        <v>4.5949999999999998</v>
      </c>
      <c r="ACD85">
        <v>6710</v>
      </c>
      <c r="ACG85">
        <v>5.88</v>
      </c>
      <c r="ACH85">
        <v>19500</v>
      </c>
      <c r="ACJ85">
        <v>16.899999999999999</v>
      </c>
      <c r="ACK85">
        <v>38775</v>
      </c>
      <c r="ACL85">
        <v>972</v>
      </c>
      <c r="ACM85">
        <v>6690</v>
      </c>
      <c r="ACN85">
        <v>5.85</v>
      </c>
      <c r="ACO85">
        <v>7330</v>
      </c>
      <c r="ACS85">
        <v>21700</v>
      </c>
      <c r="ACT85">
        <v>8000</v>
      </c>
      <c r="ACU85">
        <v>5100</v>
      </c>
      <c r="ACW85">
        <v>4.47</v>
      </c>
      <c r="ACX85">
        <v>374</v>
      </c>
      <c r="ACY85">
        <v>290</v>
      </c>
      <c r="ADB85">
        <v>89.15</v>
      </c>
      <c r="ADC85">
        <v>101440</v>
      </c>
      <c r="ADE85">
        <v>104.7</v>
      </c>
      <c r="ADF85">
        <v>115120</v>
      </c>
      <c r="ADH85">
        <v>102</v>
      </c>
      <c r="ADI85">
        <v>116000</v>
      </c>
      <c r="ADJ85">
        <v>100.05</v>
      </c>
      <c r="ADK85">
        <v>112610</v>
      </c>
      <c r="ADM85">
        <v>116000</v>
      </c>
      <c r="ADN85">
        <v>100</v>
      </c>
      <c r="ADP85">
        <v>102.7</v>
      </c>
      <c r="ADQ85">
        <v>117000</v>
      </c>
      <c r="ADR85">
        <v>99</v>
      </c>
      <c r="ADS85">
        <v>99.41</v>
      </c>
      <c r="ADT85">
        <v>113900</v>
      </c>
      <c r="ADU85">
        <v>2075</v>
      </c>
      <c r="ADV85">
        <v>1770</v>
      </c>
      <c r="ADW85">
        <v>1.57</v>
      </c>
      <c r="ADX85">
        <v>7600</v>
      </c>
      <c r="ADY85">
        <v>7410</v>
      </c>
      <c r="ADZ85">
        <v>6890</v>
      </c>
      <c r="AEB85">
        <v>6.47</v>
      </c>
      <c r="AEC85">
        <v>5510</v>
      </c>
      <c r="AED85">
        <v>4.7699999999999996</v>
      </c>
      <c r="AEE85">
        <v>5850</v>
      </c>
      <c r="AEF85">
        <v>5.19</v>
      </c>
      <c r="AEG85">
        <v>24000</v>
      </c>
      <c r="AEI85">
        <v>20.9</v>
      </c>
      <c r="AEJ85">
        <v>8670</v>
      </c>
      <c r="AEL85">
        <v>10450</v>
      </c>
      <c r="AEM85">
        <v>9.2899999999999991</v>
      </c>
      <c r="AEN85">
        <v>4100</v>
      </c>
      <c r="AEO85">
        <v>3.585</v>
      </c>
      <c r="AER85">
        <v>11825</v>
      </c>
      <c r="AET85">
        <v>10.45</v>
      </c>
      <c r="AEU85">
        <v>9920</v>
      </c>
      <c r="AEW85">
        <v>20050</v>
      </c>
      <c r="AEY85">
        <v>17.5</v>
      </c>
      <c r="AEZ85">
        <v>38075</v>
      </c>
      <c r="AFA85">
        <v>11100</v>
      </c>
      <c r="AFB85">
        <v>15925</v>
      </c>
      <c r="AFC85">
        <v>26450</v>
      </c>
      <c r="AFE85">
        <v>16075</v>
      </c>
      <c r="AFG85">
        <v>13.05</v>
      </c>
      <c r="AFH85">
        <v>14</v>
      </c>
      <c r="AFI85">
        <v>53100</v>
      </c>
      <c r="AFJ85">
        <v>3620</v>
      </c>
      <c r="AFK85">
        <v>3.13</v>
      </c>
      <c r="AFL85">
        <v>2440</v>
      </c>
      <c r="AFN85">
        <v>2.11</v>
      </c>
      <c r="AFP85">
        <v>98.99</v>
      </c>
      <c r="AFS85">
        <v>81.400000000000006</v>
      </c>
      <c r="AFT85">
        <v>61100</v>
      </c>
      <c r="AFU85">
        <v>91.8</v>
      </c>
      <c r="AFY85">
        <v>95000</v>
      </c>
      <c r="AGA85">
        <v>58000</v>
      </c>
      <c r="AGB85">
        <v>40</v>
      </c>
      <c r="AGC85">
        <v>43990</v>
      </c>
      <c r="AGD85">
        <v>55500</v>
      </c>
      <c r="AGH85">
        <v>1050</v>
      </c>
      <c r="AGJ85">
        <v>92.79</v>
      </c>
      <c r="AGK85">
        <v>92500</v>
      </c>
      <c r="AGL85">
        <v>15650</v>
      </c>
      <c r="AGN85">
        <v>13.65</v>
      </c>
      <c r="AGS85">
        <v>99.5</v>
      </c>
      <c r="AGT85">
        <v>101.05</v>
      </c>
      <c r="AGU85">
        <v>113710</v>
      </c>
      <c r="AGV85">
        <v>100</v>
      </c>
      <c r="AGW85">
        <v>100</v>
      </c>
      <c r="AGX85">
        <v>111430</v>
      </c>
      <c r="AHB85">
        <v>100.7</v>
      </c>
      <c r="AHC85">
        <v>110300</v>
      </c>
      <c r="AHD85">
        <v>27450</v>
      </c>
      <c r="AHF85">
        <v>23.9</v>
      </c>
      <c r="AHG85">
        <v>4220</v>
      </c>
      <c r="AHI85">
        <v>101.8</v>
      </c>
      <c r="AHJ85">
        <v>115000</v>
      </c>
      <c r="AHM85">
        <v>101.4</v>
      </c>
      <c r="AHN85">
        <v>116000</v>
      </c>
      <c r="AHQ85">
        <v>2760</v>
      </c>
      <c r="AHS85">
        <v>2.38</v>
      </c>
      <c r="AHT85">
        <v>29.25</v>
      </c>
      <c r="AHV85">
        <v>1685</v>
      </c>
      <c r="AHW85">
        <v>1.48</v>
      </c>
      <c r="AHX85">
        <v>3330</v>
      </c>
      <c r="AIB85">
        <v>24475</v>
      </c>
      <c r="AIC85">
        <v>2225</v>
      </c>
      <c r="AID85">
        <v>104.3</v>
      </c>
      <c r="AIE85">
        <v>20200</v>
      </c>
      <c r="AIG85">
        <v>17.55</v>
      </c>
      <c r="AII85">
        <v>98.23</v>
      </c>
      <c r="AIJ85">
        <v>111000</v>
      </c>
      <c r="AIM85">
        <v>15000</v>
      </c>
      <c r="AIO85">
        <v>13.15</v>
      </c>
      <c r="AIP85">
        <v>5050</v>
      </c>
      <c r="AIQ85">
        <v>4.3</v>
      </c>
      <c r="AIR85">
        <v>24850</v>
      </c>
      <c r="AIS85">
        <v>24050</v>
      </c>
      <c r="AIT85">
        <v>21.25</v>
      </c>
      <c r="AIU85">
        <v>20.9</v>
      </c>
      <c r="AIV85">
        <v>30850</v>
      </c>
      <c r="AIW85">
        <v>26</v>
      </c>
      <c r="AIX85">
        <v>26.95</v>
      </c>
      <c r="AIY85">
        <v>2110</v>
      </c>
      <c r="AJB85">
        <v>1.845</v>
      </c>
      <c r="AJC85">
        <v>5970</v>
      </c>
      <c r="AJI85">
        <v>73.25</v>
      </c>
      <c r="AJJ85">
        <v>83300</v>
      </c>
      <c r="AJK85">
        <v>87</v>
      </c>
      <c r="AJL85">
        <v>97000</v>
      </c>
      <c r="AJO85">
        <v>100.5</v>
      </c>
      <c r="AJP85">
        <v>113010</v>
      </c>
      <c r="AJS85">
        <v>100.05</v>
      </c>
      <c r="AJT85">
        <v>115100</v>
      </c>
      <c r="AJW85">
        <v>105.5</v>
      </c>
      <c r="AJX85">
        <v>121000</v>
      </c>
      <c r="AJY85">
        <v>98</v>
      </c>
      <c r="AJZ85">
        <v>111000</v>
      </c>
      <c r="AKB85">
        <v>106</v>
      </c>
      <c r="AKC85">
        <v>120500</v>
      </c>
      <c r="AKE85">
        <v>1770</v>
      </c>
      <c r="AKG85">
        <v>25375</v>
      </c>
      <c r="AKH85">
        <v>104.2</v>
      </c>
      <c r="AKI85">
        <v>16475</v>
      </c>
      <c r="AKJ85">
        <v>17350</v>
      </c>
      <c r="AKL85">
        <v>14.8</v>
      </c>
      <c r="AKM85">
        <v>16525</v>
      </c>
      <c r="AKP85">
        <v>14.35</v>
      </c>
      <c r="AKQ85">
        <v>22300</v>
      </c>
      <c r="AKS85">
        <v>3595</v>
      </c>
      <c r="AKU85">
        <v>270</v>
      </c>
      <c r="AKV85">
        <v>7640</v>
      </c>
      <c r="AKY85">
        <v>44</v>
      </c>
      <c r="AKZ85">
        <v>52900</v>
      </c>
      <c r="ALA85">
        <v>37.020000000000003</v>
      </c>
      <c r="ALB85">
        <v>44100</v>
      </c>
      <c r="ALD85">
        <v>42.4</v>
      </c>
      <c r="ALE85">
        <v>46900</v>
      </c>
      <c r="ALF85">
        <v>49100</v>
      </c>
      <c r="ALH85">
        <v>61.6</v>
      </c>
      <c r="ALI85">
        <v>70500</v>
      </c>
      <c r="ALM85">
        <v>100.9</v>
      </c>
      <c r="ALO85">
        <v>34.988</v>
      </c>
      <c r="ALP85">
        <v>38690</v>
      </c>
      <c r="ALR85">
        <v>52000</v>
      </c>
      <c r="ALY85">
        <v>87.5</v>
      </c>
      <c r="ALZ85">
        <v>114500</v>
      </c>
      <c r="AMC85">
        <v>97.99</v>
      </c>
      <c r="AMF85">
        <v>93</v>
      </c>
      <c r="AMG85">
        <v>104480</v>
      </c>
      <c r="AMH85">
        <v>18575</v>
      </c>
      <c r="AMJ85">
        <v>16.25</v>
      </c>
      <c r="AMK85">
        <v>1555</v>
      </c>
      <c r="AMM85">
        <v>1.37</v>
      </c>
      <c r="AMN85">
        <v>90</v>
      </c>
      <c r="AMO85">
        <v>5350</v>
      </c>
      <c r="AMQ85">
        <v>17300</v>
      </c>
      <c r="AMS85">
        <v>14.8</v>
      </c>
      <c r="AMT85">
        <v>23825</v>
      </c>
      <c r="AMV85">
        <v>92</v>
      </c>
      <c r="AMW85">
        <v>104900</v>
      </c>
      <c r="AMX85">
        <v>79.94</v>
      </c>
      <c r="AMY85">
        <v>90100</v>
      </c>
      <c r="AMZ85">
        <v>84</v>
      </c>
      <c r="ANA85">
        <v>96400</v>
      </c>
      <c r="ANB85">
        <v>23575</v>
      </c>
      <c r="AND85">
        <v>20.5</v>
      </c>
      <c r="ANF85">
        <v>104.6</v>
      </c>
      <c r="ANG85">
        <v>119000</v>
      </c>
      <c r="ANH85">
        <v>21325</v>
      </c>
      <c r="ANM85">
        <v>18.600000000000001</v>
      </c>
      <c r="ANN85">
        <v>14875</v>
      </c>
      <c r="ANO85">
        <v>4255</v>
      </c>
      <c r="ANQ85">
        <v>1950</v>
      </c>
      <c r="ANS85">
        <v>100</v>
      </c>
      <c r="ANT85">
        <v>113600</v>
      </c>
      <c r="ANU85">
        <v>84010</v>
      </c>
      <c r="ANW85">
        <v>74.69</v>
      </c>
      <c r="ANZ85">
        <v>19575</v>
      </c>
      <c r="AOB85">
        <v>26700</v>
      </c>
      <c r="AOD85">
        <v>23.4</v>
      </c>
      <c r="AOE85">
        <v>16125</v>
      </c>
      <c r="AOF85">
        <v>39125</v>
      </c>
      <c r="AOG85">
        <v>1215</v>
      </c>
      <c r="AOI85">
        <v>1.06</v>
      </c>
      <c r="AOJ85">
        <v>6030</v>
      </c>
      <c r="AOL85">
        <v>5.28</v>
      </c>
      <c r="AON85">
        <v>6000</v>
      </c>
      <c r="AOQ85">
        <v>104.5</v>
      </c>
      <c r="AOR85">
        <v>116010</v>
      </c>
      <c r="AOS85">
        <v>102</v>
      </c>
      <c r="AOT85">
        <v>114220</v>
      </c>
      <c r="AOU85">
        <v>8820</v>
      </c>
      <c r="AOW85">
        <v>7490</v>
      </c>
      <c r="AOZ85">
        <v>6.57</v>
      </c>
      <c r="APA85">
        <v>8670</v>
      </c>
      <c r="APB85">
        <v>5920</v>
      </c>
      <c r="APD85">
        <v>5.39</v>
      </c>
      <c r="APE85">
        <v>5.14</v>
      </c>
      <c r="APF85">
        <v>31625</v>
      </c>
      <c r="APH85">
        <v>6600</v>
      </c>
      <c r="APJ85">
        <v>767</v>
      </c>
      <c r="APU85">
        <v>60750</v>
      </c>
      <c r="APV85">
        <v>52.9</v>
      </c>
      <c r="APW85">
        <v>6990</v>
      </c>
      <c r="APX85">
        <v>6.15</v>
      </c>
      <c r="APY85">
        <v>94</v>
      </c>
      <c r="APZ85">
        <v>107000</v>
      </c>
      <c r="AQB85">
        <v>98.6</v>
      </c>
      <c r="AQC85">
        <v>111000</v>
      </c>
      <c r="AQE85">
        <v>93.1</v>
      </c>
      <c r="AQF85">
        <v>112000</v>
      </c>
      <c r="AQG85">
        <v>94</v>
      </c>
      <c r="AQH85">
        <v>111300</v>
      </c>
      <c r="AQI85">
        <v>10125</v>
      </c>
      <c r="AQK85">
        <v>8.85</v>
      </c>
      <c r="AQL85">
        <v>101</v>
      </c>
      <c r="AQM85">
        <v>115000</v>
      </c>
      <c r="AQN85">
        <v>114</v>
      </c>
      <c r="AQP85">
        <v>8850</v>
      </c>
      <c r="AQQ85">
        <v>7.75</v>
      </c>
      <c r="AQS85">
        <v>3745</v>
      </c>
      <c r="AQT85">
        <v>3.3050000000000002</v>
      </c>
      <c r="AQU85">
        <v>3745</v>
      </c>
      <c r="AQX85">
        <v>3.28</v>
      </c>
      <c r="AQY85">
        <v>4455</v>
      </c>
      <c r="AQZ85">
        <v>3.875</v>
      </c>
      <c r="ARA85">
        <v>21500</v>
      </c>
      <c r="ARB85">
        <v>21600</v>
      </c>
      <c r="ARE85">
        <v>21300</v>
      </c>
      <c r="ARG85">
        <v>1435</v>
      </c>
      <c r="ARI85">
        <v>11000</v>
      </c>
      <c r="ARJ85">
        <v>14025</v>
      </c>
      <c r="ARM85">
        <v>12.35</v>
      </c>
      <c r="ARO85">
        <v>103.45</v>
      </c>
      <c r="ARP85">
        <v>104.07299999999999</v>
      </c>
      <c r="ARQ85">
        <v>36875</v>
      </c>
      <c r="ARW85">
        <v>92.5</v>
      </c>
      <c r="ARX85">
        <v>108800</v>
      </c>
      <c r="ARY85">
        <v>87</v>
      </c>
      <c r="ARZ85">
        <v>93780</v>
      </c>
      <c r="ASE85">
        <v>85.17</v>
      </c>
      <c r="ASF85">
        <v>99870</v>
      </c>
      <c r="ASH85">
        <v>91.3</v>
      </c>
      <c r="ASI85">
        <v>98300</v>
      </c>
      <c r="ASJ85">
        <v>8460</v>
      </c>
      <c r="ASM85">
        <v>7.46</v>
      </c>
      <c r="ASN85">
        <v>7050</v>
      </c>
      <c r="ASO85">
        <v>6</v>
      </c>
      <c r="ASP85">
        <v>6670</v>
      </c>
      <c r="ASR85">
        <v>5.8</v>
      </c>
      <c r="ASS85">
        <v>12450</v>
      </c>
      <c r="ASU85">
        <v>10.85</v>
      </c>
      <c r="ASX85">
        <v>5820</v>
      </c>
      <c r="ASY85">
        <v>5410</v>
      </c>
      <c r="ASZ85">
        <v>4.5999999999999996</v>
      </c>
      <c r="ATA85">
        <v>18200</v>
      </c>
      <c r="ATF85">
        <v>98.9</v>
      </c>
      <c r="ATG85">
        <v>109000</v>
      </c>
      <c r="ATI85">
        <v>101.85</v>
      </c>
      <c r="ATJ85">
        <v>117000</v>
      </c>
      <c r="ATL85">
        <v>100.15</v>
      </c>
      <c r="ATM85">
        <v>114500</v>
      </c>
      <c r="ATQ85">
        <v>45700</v>
      </c>
      <c r="ATS85">
        <v>40.1</v>
      </c>
      <c r="ATT85">
        <v>10625</v>
      </c>
      <c r="ATV85">
        <v>59</v>
      </c>
      <c r="ATW85">
        <v>65943.021999999997</v>
      </c>
      <c r="ATY85">
        <v>57.143000000000001</v>
      </c>
      <c r="AUD85">
        <v>67280</v>
      </c>
      <c r="AUE85">
        <v>96.85</v>
      </c>
      <c r="AUF85">
        <v>108110</v>
      </c>
      <c r="AUH85">
        <v>100.1</v>
      </c>
      <c r="AUI85">
        <v>115500</v>
      </c>
      <c r="AUK85">
        <v>100</v>
      </c>
      <c r="AUL85">
        <v>113900</v>
      </c>
      <c r="AUN85">
        <v>97.8</v>
      </c>
      <c r="AUO85">
        <v>113950</v>
      </c>
      <c r="AUP85">
        <v>99.8</v>
      </c>
      <c r="AUQ85">
        <v>101</v>
      </c>
      <c r="AUR85">
        <v>113520</v>
      </c>
      <c r="AUU85">
        <v>100722</v>
      </c>
      <c r="AUY85">
        <v>83.3</v>
      </c>
      <c r="AUZ85">
        <v>94500</v>
      </c>
      <c r="AVF85">
        <v>2.64</v>
      </c>
      <c r="AVJ85">
        <v>90250</v>
      </c>
      <c r="AVR85">
        <v>102</v>
      </c>
      <c r="AVW85">
        <v>109.3</v>
      </c>
      <c r="AVX85">
        <v>125090</v>
      </c>
      <c r="AWI85">
        <v>89.1</v>
      </c>
      <c r="AWJ85">
        <v>109990</v>
      </c>
      <c r="AWK85">
        <v>94.1</v>
      </c>
      <c r="AWL85">
        <v>106000</v>
      </c>
      <c r="AWM85">
        <v>518.5</v>
      </c>
      <c r="AWN85">
        <v>515.36</v>
      </c>
      <c r="AWO85">
        <v>3980</v>
      </c>
      <c r="AWR85">
        <v>22825</v>
      </c>
      <c r="AWS85">
        <v>20.100000000000001</v>
      </c>
      <c r="AWY85">
        <v>10450</v>
      </c>
      <c r="AXA85">
        <v>9.07</v>
      </c>
      <c r="AXD85">
        <v>98</v>
      </c>
      <c r="AXF85">
        <v>15900</v>
      </c>
      <c r="AXH85">
        <v>13.95</v>
      </c>
      <c r="AXI85">
        <v>29375</v>
      </c>
      <c r="AXK85">
        <v>25.05</v>
      </c>
      <c r="AXL85">
        <v>25.65</v>
      </c>
      <c r="AXS85">
        <v>69010</v>
      </c>
      <c r="AXV85">
        <v>6750</v>
      </c>
      <c r="AXW85">
        <v>5.9</v>
      </c>
      <c r="AXZ85">
        <v>42375</v>
      </c>
      <c r="AYA85">
        <v>36.299999999999997</v>
      </c>
      <c r="AYD85">
        <v>74.55</v>
      </c>
      <c r="AYE85">
        <v>85600</v>
      </c>
      <c r="AYG85">
        <v>99.9</v>
      </c>
      <c r="AYH85">
        <v>115000</v>
      </c>
      <c r="AYJ85">
        <v>102.05</v>
      </c>
      <c r="AYN85">
        <v>100.5</v>
      </c>
      <c r="AYO85">
        <v>114300</v>
      </c>
      <c r="AYS85">
        <v>4275</v>
      </c>
      <c r="AYW85">
        <v>1435</v>
      </c>
      <c r="AYX85">
        <v>800</v>
      </c>
      <c r="AYY85">
        <v>8890</v>
      </c>
      <c r="AZA85">
        <v>7.79</v>
      </c>
      <c r="AZB85">
        <v>3330</v>
      </c>
      <c r="AZD85">
        <v>2.895</v>
      </c>
      <c r="AZE85">
        <v>6130</v>
      </c>
      <c r="AZG85">
        <v>96.8</v>
      </c>
      <c r="AZH85">
        <v>43050</v>
      </c>
      <c r="AZJ85">
        <v>30100</v>
      </c>
      <c r="AZL85">
        <v>95.5</v>
      </c>
      <c r="AZM85">
        <v>108100</v>
      </c>
      <c r="AZN85">
        <v>96.5</v>
      </c>
      <c r="AZO85">
        <v>95.7</v>
      </c>
      <c r="AZP85">
        <v>109700</v>
      </c>
      <c r="AZR85">
        <v>99.9</v>
      </c>
      <c r="AZU85">
        <v>78010</v>
      </c>
      <c r="AZV85">
        <v>94</v>
      </c>
      <c r="AZW85">
        <v>105250</v>
      </c>
      <c r="AZX85">
        <v>92.51</v>
      </c>
      <c r="AZY85">
        <v>105000</v>
      </c>
      <c r="AZZ85">
        <v>106</v>
      </c>
      <c r="BAA85">
        <v>144.05000000000001</v>
      </c>
      <c r="BAB85">
        <v>135.62</v>
      </c>
      <c r="BAD85">
        <v>76.25</v>
      </c>
      <c r="BAF85">
        <v>105.7</v>
      </c>
      <c r="BAG85">
        <v>144.4</v>
      </c>
      <c r="BAJ85">
        <v>135.55000000000001</v>
      </c>
      <c r="BAM85">
        <v>105.625</v>
      </c>
      <c r="BAQ85">
        <v>143.1</v>
      </c>
      <c r="BAT85">
        <v>143.00200000000001</v>
      </c>
      <c r="BAU85">
        <v>138.5</v>
      </c>
      <c r="BAV85">
        <v>115.601</v>
      </c>
      <c r="BAW85">
        <v>85700</v>
      </c>
      <c r="BAX85">
        <v>651</v>
      </c>
      <c r="BAY85">
        <v>34375</v>
      </c>
      <c r="BBA85">
        <v>56400</v>
      </c>
      <c r="BBC85">
        <v>4870</v>
      </c>
      <c r="BBD85">
        <v>4.2</v>
      </c>
      <c r="BBE85">
        <v>46050</v>
      </c>
      <c r="BBF85">
        <v>23300</v>
      </c>
      <c r="BBH85">
        <v>8280</v>
      </c>
      <c r="BBJ85">
        <v>7.35</v>
      </c>
      <c r="BBK85">
        <v>53400</v>
      </c>
      <c r="BBL85">
        <v>1785</v>
      </c>
      <c r="BBM85">
        <v>5170</v>
      </c>
      <c r="BBO85">
        <v>27.45</v>
      </c>
      <c r="BBP85">
        <v>107.075</v>
      </c>
      <c r="BBQ85">
        <v>0.128</v>
      </c>
      <c r="BBR85">
        <v>144.95699999999999</v>
      </c>
      <c r="BBU85">
        <v>6130</v>
      </c>
      <c r="BBV85">
        <v>5.39</v>
      </c>
      <c r="BBW85">
        <v>38500</v>
      </c>
      <c r="BBY85">
        <v>33.65</v>
      </c>
      <c r="BBZ85">
        <v>1120</v>
      </c>
      <c r="BCB85">
        <v>0.99</v>
      </c>
      <c r="BCC85">
        <v>99.95</v>
      </c>
      <c r="BCD85">
        <v>110100</v>
      </c>
      <c r="BCE85">
        <v>14975</v>
      </c>
      <c r="BCG85">
        <v>0.123</v>
      </c>
      <c r="BCH85">
        <v>138.94999999999999</v>
      </c>
      <c r="BCJ85">
        <v>0.12</v>
      </c>
      <c r="BCK85">
        <v>13850</v>
      </c>
      <c r="BCL85">
        <v>11.95</v>
      </c>
      <c r="BCS85">
        <v>9.2999999999999999E-2</v>
      </c>
      <c r="BCT85">
        <v>105.8</v>
      </c>
      <c r="BCW85">
        <v>63150</v>
      </c>
      <c r="BCX85">
        <v>73940</v>
      </c>
      <c r="BCY85">
        <v>82</v>
      </c>
      <c r="BCZ85">
        <v>97010</v>
      </c>
      <c r="BDA85">
        <v>10575</v>
      </c>
      <c r="BDB85">
        <v>9.15</v>
      </c>
      <c r="BDC85">
        <v>6980</v>
      </c>
      <c r="BDE85">
        <v>87.98</v>
      </c>
      <c r="BDF85">
        <v>99000</v>
      </c>
      <c r="BDG85">
        <v>90</v>
      </c>
      <c r="BDH85">
        <v>99750</v>
      </c>
      <c r="BDI85">
        <v>116.756</v>
      </c>
      <c r="BDK85">
        <v>0.10100000000000001</v>
      </c>
      <c r="BDL85">
        <v>3590</v>
      </c>
      <c r="BDM85">
        <v>3.2</v>
      </c>
      <c r="BDN85">
        <v>59500</v>
      </c>
      <c r="BDO85">
        <v>7300</v>
      </c>
      <c r="BDP85">
        <v>13350</v>
      </c>
      <c r="BDQ85">
        <v>11.75</v>
      </c>
      <c r="BDR85">
        <v>25575</v>
      </c>
      <c r="BDT85">
        <v>22.5</v>
      </c>
      <c r="BDW85">
        <v>33725</v>
      </c>
      <c r="BDY85">
        <v>29.45</v>
      </c>
      <c r="BDZ85">
        <v>29.55</v>
      </c>
      <c r="BEB85">
        <v>0.125</v>
      </c>
      <c r="BEC85">
        <v>144.285</v>
      </c>
      <c r="BEF85">
        <v>2415</v>
      </c>
      <c r="BEH85">
        <v>2.09</v>
      </c>
      <c r="BEI85">
        <v>5130</v>
      </c>
      <c r="BEJ85">
        <v>3590</v>
      </c>
      <c r="BEM85">
        <v>3.125</v>
      </c>
      <c r="BEN85">
        <v>10625</v>
      </c>
      <c r="BEO85">
        <v>10700</v>
      </c>
      <c r="BEP85">
        <v>3925</v>
      </c>
      <c r="BER85">
        <v>10350</v>
      </c>
      <c r="BES85">
        <v>10375</v>
      </c>
      <c r="BET85">
        <v>115.85</v>
      </c>
      <c r="BEU85">
        <v>143</v>
      </c>
      <c r="BEV85">
        <v>104</v>
      </c>
      <c r="BEW85">
        <v>140.19999999999999</v>
      </c>
      <c r="BEX85">
        <v>115.5</v>
      </c>
      <c r="BEY85">
        <v>104.7</v>
      </c>
      <c r="BEZ85">
        <v>101</v>
      </c>
      <c r="BFJ85">
        <v>37450</v>
      </c>
      <c r="BFK85">
        <v>9.16</v>
      </c>
      <c r="BFM85">
        <v>143.583</v>
      </c>
      <c r="BFS85">
        <v>102.818</v>
      </c>
      <c r="BFX85">
        <v>2465</v>
      </c>
      <c r="BFY85">
        <v>2.14</v>
      </c>
      <c r="BFZ85">
        <v>690</v>
      </c>
      <c r="BGB85">
        <v>40250</v>
      </c>
      <c r="BGD85">
        <v>35.299999999999997</v>
      </c>
      <c r="BGG85">
        <v>116.2</v>
      </c>
      <c r="BGL85">
        <v>3.2549999999999999</v>
      </c>
      <c r="BGM85">
        <v>3710</v>
      </c>
      <c r="BGN85">
        <v>6740</v>
      </c>
      <c r="BGQ85">
        <v>5.79</v>
      </c>
      <c r="BGR85">
        <v>4880</v>
      </c>
      <c r="BGT85">
        <v>4.34</v>
      </c>
      <c r="BGU85">
        <v>19425</v>
      </c>
      <c r="BGW85">
        <v>104.8</v>
      </c>
      <c r="BHB85">
        <v>105</v>
      </c>
      <c r="BHC85">
        <v>119650</v>
      </c>
      <c r="BHE85">
        <v>35.1</v>
      </c>
      <c r="BHF85">
        <v>39950</v>
      </c>
      <c r="BHH85">
        <v>95000</v>
      </c>
      <c r="BHQ85">
        <v>110909.68</v>
      </c>
      <c r="BHZ85">
        <v>108.3</v>
      </c>
      <c r="BIA85">
        <v>108.7</v>
      </c>
      <c r="BIB85">
        <v>125890</v>
      </c>
      <c r="BIH85">
        <v>101</v>
      </c>
      <c r="BII85">
        <v>115750</v>
      </c>
      <c r="BIO85">
        <v>14800</v>
      </c>
      <c r="BIP85">
        <v>13</v>
      </c>
      <c r="BIQ85">
        <v>22750</v>
      </c>
      <c r="BIS85">
        <v>8320</v>
      </c>
      <c r="BIU85">
        <v>102</v>
      </c>
      <c r="BIV85">
        <v>117000</v>
      </c>
      <c r="BIX85">
        <v>85.8</v>
      </c>
      <c r="BJE85">
        <v>140.30000000000001</v>
      </c>
      <c r="BJH85">
        <v>2270</v>
      </c>
      <c r="BJJ85">
        <v>1.94</v>
      </c>
      <c r="BJK85">
        <v>8820</v>
      </c>
      <c r="BJM85">
        <v>51550</v>
      </c>
      <c r="BJP85">
        <v>108.5</v>
      </c>
      <c r="BJQ85">
        <v>123150</v>
      </c>
      <c r="BJR85">
        <v>107.749</v>
      </c>
      <c r="BJS85">
        <v>24550</v>
      </c>
      <c r="BJU85">
        <v>21.05</v>
      </c>
      <c r="BJV85">
        <v>21.25</v>
      </c>
      <c r="BJW85">
        <v>24050</v>
      </c>
      <c r="BJY85">
        <v>21.05</v>
      </c>
      <c r="BKA85">
        <v>99.6</v>
      </c>
      <c r="BKB85">
        <v>112390</v>
      </c>
      <c r="BKG85">
        <v>96.1</v>
      </c>
      <c r="BKH85">
        <v>107000</v>
      </c>
      <c r="BKJ85">
        <v>97.5</v>
      </c>
      <c r="BKK85">
        <v>111200</v>
      </c>
      <c r="BKM85">
        <v>104.3</v>
      </c>
      <c r="BKO85">
        <v>105.7</v>
      </c>
      <c r="BKQ85">
        <v>106.124</v>
      </c>
      <c r="BKT85">
        <v>22700</v>
      </c>
      <c r="BKV85">
        <v>107.9</v>
      </c>
      <c r="BKX85">
        <v>107.96</v>
      </c>
      <c r="BKZ85">
        <v>9.4E-2</v>
      </c>
      <c r="BLA85">
        <v>109.2</v>
      </c>
      <c r="BLC85">
        <v>108.676</v>
      </c>
      <c r="BLF85">
        <v>106.25</v>
      </c>
      <c r="BLG85">
        <v>106.655</v>
      </c>
      <c r="BLJ85">
        <v>690</v>
      </c>
      <c r="BLN85">
        <v>2298</v>
      </c>
      <c r="BLO85">
        <v>1.95</v>
      </c>
      <c r="BLP85">
        <v>11400</v>
      </c>
      <c r="BLR85">
        <v>18.13</v>
      </c>
      <c r="BLT85">
        <v>4200</v>
      </c>
      <c r="BLX85">
        <v>3555</v>
      </c>
      <c r="BLZ85">
        <v>1219</v>
      </c>
      <c r="BMB85">
        <v>1.06</v>
      </c>
      <c r="BMD85">
        <v>1422</v>
      </c>
      <c r="BMF85">
        <v>1.2410000000000001</v>
      </c>
      <c r="BMG85">
        <v>1444.008</v>
      </c>
      <c r="BMJ85">
        <v>1569</v>
      </c>
      <c r="BML85">
        <v>1.3779999999999999</v>
      </c>
      <c r="BMM85">
        <v>1581.1079999999999</v>
      </c>
      <c r="BMN85">
        <v>930.7</v>
      </c>
      <c r="BMP85">
        <v>570</v>
      </c>
      <c r="BMR85">
        <v>0.5</v>
      </c>
      <c r="BMT85">
        <v>201</v>
      </c>
      <c r="BMX85">
        <v>181</v>
      </c>
      <c r="BNB85">
        <v>167.416</v>
      </c>
      <c r="BNF85">
        <v>156.9</v>
      </c>
      <c r="BNI85">
        <v>132.30000000000001</v>
      </c>
      <c r="BNK85">
        <v>43225</v>
      </c>
      <c r="BNL85">
        <v>35.9</v>
      </c>
      <c r="BNM85">
        <v>115.1</v>
      </c>
      <c r="BNO85">
        <v>103</v>
      </c>
      <c r="BNR85">
        <v>8300</v>
      </c>
      <c r="BNS85">
        <v>7.3</v>
      </c>
      <c r="BNY85">
        <v>100500</v>
      </c>
      <c r="BOB85">
        <v>107500</v>
      </c>
      <c r="BOC85">
        <v>257.60000000000002</v>
      </c>
      <c r="BOD85">
        <v>233.6</v>
      </c>
      <c r="BOE85">
        <v>211.9</v>
      </c>
      <c r="BOG85">
        <v>257</v>
      </c>
      <c r="BOK85">
        <v>230.72900000000001</v>
      </c>
      <c r="BOM85">
        <v>211.52199999999999</v>
      </c>
      <c r="BOP85">
        <v>201.1</v>
      </c>
      <c r="BOQ85">
        <v>181.85</v>
      </c>
      <c r="BOR85">
        <v>165</v>
      </c>
      <c r="BOS85">
        <v>156.69999999999999</v>
      </c>
      <c r="BOT85">
        <v>132.44999999999999</v>
      </c>
      <c r="BOU85">
        <v>115.2</v>
      </c>
      <c r="BOV85">
        <v>104.3</v>
      </c>
      <c r="BOW85">
        <v>18150</v>
      </c>
      <c r="BOY85">
        <v>50900</v>
      </c>
      <c r="BPB85">
        <v>44.05</v>
      </c>
      <c r="BPC85">
        <v>3310</v>
      </c>
      <c r="BPE85">
        <v>23700</v>
      </c>
      <c r="BPG85">
        <v>13300</v>
      </c>
      <c r="BPJ85">
        <v>11.65</v>
      </c>
      <c r="BPK85">
        <v>13425</v>
      </c>
      <c r="BPM85">
        <v>12250</v>
      </c>
      <c r="BPN85">
        <v>10.75</v>
      </c>
      <c r="BPQ85">
        <v>33050</v>
      </c>
      <c r="BPR85">
        <v>10150</v>
      </c>
      <c r="BPS85">
        <v>22850</v>
      </c>
      <c r="BPT85">
        <v>5560</v>
      </c>
      <c r="BPU85">
        <v>11200</v>
      </c>
      <c r="BPX85">
        <v>4.88</v>
      </c>
      <c r="BPY85">
        <v>285</v>
      </c>
      <c r="BQA85">
        <v>0.249</v>
      </c>
      <c r="BQC85">
        <v>100.3</v>
      </c>
      <c r="BQD85">
        <v>111000</v>
      </c>
      <c r="BQF85">
        <v>20.05</v>
      </c>
      <c r="BQG85">
        <v>6240</v>
      </c>
      <c r="BQI85">
        <v>5.46</v>
      </c>
      <c r="BQL85">
        <v>19325</v>
      </c>
      <c r="BQN85">
        <v>17</v>
      </c>
      <c r="BQO85">
        <v>16.850000000000001</v>
      </c>
      <c r="BQQ85">
        <v>11075</v>
      </c>
      <c r="BQS85">
        <v>10550</v>
      </c>
      <c r="BQU85">
        <v>53700</v>
      </c>
      <c r="BRD85">
        <v>88000</v>
      </c>
      <c r="BRE85">
        <v>100.05</v>
      </c>
      <c r="BRF85">
        <v>111400</v>
      </c>
      <c r="BRG85">
        <v>88000</v>
      </c>
      <c r="BRJ85">
        <v>115280</v>
      </c>
      <c r="BRL85">
        <v>102</v>
      </c>
      <c r="BRM85">
        <v>115970</v>
      </c>
      <c r="BRQ85">
        <v>102.2</v>
      </c>
      <c r="BRR85">
        <v>120000</v>
      </c>
      <c r="BRT85">
        <v>89000</v>
      </c>
      <c r="BRW85">
        <v>99</v>
      </c>
      <c r="BRX85">
        <v>100.65</v>
      </c>
      <c r="BRY85">
        <v>115870</v>
      </c>
      <c r="BSA85">
        <v>100.25</v>
      </c>
      <c r="BSB85">
        <v>115600</v>
      </c>
      <c r="BSD85">
        <v>100.5</v>
      </c>
      <c r="BSE85">
        <v>115420</v>
      </c>
      <c r="BSF85">
        <v>114200</v>
      </c>
      <c r="BSG85">
        <v>100</v>
      </c>
      <c r="BSP85">
        <v>12400</v>
      </c>
      <c r="BSR85">
        <v>10.9</v>
      </c>
      <c r="BSS85">
        <v>4390</v>
      </c>
      <c r="BSU85">
        <v>3.8</v>
      </c>
      <c r="BSV85">
        <v>1690</v>
      </c>
      <c r="BSX85">
        <v>9010</v>
      </c>
      <c r="BSY85">
        <v>17300</v>
      </c>
      <c r="BSZ85">
        <v>15.2</v>
      </c>
      <c r="BTA85">
        <v>6220</v>
      </c>
      <c r="BTD85">
        <v>5.41</v>
      </c>
      <c r="BTE85">
        <v>16175</v>
      </c>
      <c r="BTF85">
        <v>14.1</v>
      </c>
      <c r="BTG85">
        <v>5580</v>
      </c>
      <c r="BTI85">
        <v>6060</v>
      </c>
      <c r="BTJ85">
        <v>5.35</v>
      </c>
      <c r="BTK85">
        <v>48900</v>
      </c>
      <c r="BTN85">
        <v>42.95</v>
      </c>
      <c r="BTP85">
        <v>29425</v>
      </c>
      <c r="BTR85">
        <v>25.6</v>
      </c>
      <c r="BTS85">
        <v>5810</v>
      </c>
      <c r="BTT85">
        <v>5.03</v>
      </c>
      <c r="BTU85">
        <v>5740</v>
      </c>
      <c r="BTV85">
        <v>5</v>
      </c>
      <c r="BTW85">
        <v>5840</v>
      </c>
      <c r="BTY85">
        <v>5.24</v>
      </c>
      <c r="BTZ85">
        <v>5330</v>
      </c>
      <c r="BUA85">
        <v>4.7</v>
      </c>
      <c r="BUD85">
        <v>5440</v>
      </c>
      <c r="BUF85">
        <v>4.8</v>
      </c>
      <c r="BUG85">
        <v>5690</v>
      </c>
      <c r="BUH85">
        <v>4.9550000000000001</v>
      </c>
      <c r="BUI85">
        <v>97.58</v>
      </c>
      <c r="BUJ85">
        <v>111980</v>
      </c>
      <c r="BUK85">
        <v>12625</v>
      </c>
      <c r="BUM85">
        <v>11.1</v>
      </c>
      <c r="BUN85">
        <v>5140</v>
      </c>
      <c r="BUO85">
        <v>4.3099999999999996</v>
      </c>
      <c r="BUR85">
        <v>6540</v>
      </c>
      <c r="BUS85">
        <v>3170</v>
      </c>
      <c r="BUT85">
        <v>2.78</v>
      </c>
      <c r="BUZ85">
        <v>102.5</v>
      </c>
      <c r="BVB85">
        <v>23425</v>
      </c>
      <c r="BVE85">
        <v>129900</v>
      </c>
      <c r="BVF85">
        <v>101</v>
      </c>
      <c r="BVJ85">
        <v>100.9</v>
      </c>
      <c r="BVK85">
        <v>113500</v>
      </c>
      <c r="BVM85">
        <v>101</v>
      </c>
      <c r="BVN85">
        <v>114800</v>
      </c>
      <c r="BVO85">
        <v>100.85</v>
      </c>
      <c r="BVP85">
        <v>115500</v>
      </c>
      <c r="BVQ85">
        <v>99.7</v>
      </c>
      <c r="BVR85">
        <v>112110</v>
      </c>
      <c r="BVU85">
        <v>101.3</v>
      </c>
      <c r="BVV85">
        <v>102.4</v>
      </c>
      <c r="BVW85">
        <v>117300</v>
      </c>
      <c r="BVZ85">
        <v>100</v>
      </c>
      <c r="BWA85">
        <v>113050</v>
      </c>
      <c r="BWF85">
        <v>100.5</v>
      </c>
      <c r="BWG85">
        <v>114760</v>
      </c>
      <c r="BWL85">
        <v>23.303000000000001</v>
      </c>
      <c r="BWM85">
        <v>26620</v>
      </c>
      <c r="BWR85">
        <v>106.95</v>
      </c>
      <c r="BWS85">
        <v>121900</v>
      </c>
      <c r="BWU85">
        <v>97.3</v>
      </c>
      <c r="BWV85">
        <v>111030</v>
      </c>
      <c r="BWW85">
        <v>96</v>
      </c>
      <c r="BWX85">
        <v>108900</v>
      </c>
      <c r="BWY85">
        <v>106340</v>
      </c>
      <c r="BXA85">
        <v>101</v>
      </c>
      <c r="BXB85">
        <v>114800</v>
      </c>
      <c r="BXG85">
        <v>101000</v>
      </c>
      <c r="BXJ85">
        <v>100.75</v>
      </c>
      <c r="BXK85">
        <v>115070</v>
      </c>
      <c r="BXN85">
        <v>102200</v>
      </c>
      <c r="BXP85">
        <v>97.4</v>
      </c>
      <c r="BXQ85">
        <v>104.4</v>
      </c>
      <c r="BXR85">
        <v>119500</v>
      </c>
      <c r="BXV85">
        <v>101</v>
      </c>
      <c r="BXW85">
        <v>115000</v>
      </c>
      <c r="BXZ85">
        <v>98.5</v>
      </c>
      <c r="BYA85">
        <v>115000</v>
      </c>
      <c r="BYB85">
        <v>41200</v>
      </c>
      <c r="BYC85">
        <v>40725</v>
      </c>
      <c r="BYE85">
        <v>35.9</v>
      </c>
      <c r="BYF85">
        <v>2030</v>
      </c>
      <c r="BYG85">
        <v>1.77</v>
      </c>
      <c r="BYK85">
        <v>101.4</v>
      </c>
      <c r="BYL85">
        <v>117900</v>
      </c>
      <c r="BYM85">
        <v>1141.202346041056</v>
      </c>
    </row>
    <row r="86" spans="1:2015" x14ac:dyDescent="0.3">
      <c r="A86" t="s">
        <v>2099</v>
      </c>
      <c r="B86">
        <v>2390</v>
      </c>
      <c r="C86">
        <v>2.1</v>
      </c>
      <c r="D86">
        <v>7140</v>
      </c>
      <c r="F86">
        <v>6.32</v>
      </c>
      <c r="G86">
        <v>2750</v>
      </c>
      <c r="I86">
        <v>12350</v>
      </c>
      <c r="J86">
        <v>12100</v>
      </c>
      <c r="L86">
        <v>10.8</v>
      </c>
      <c r="M86">
        <v>21775</v>
      </c>
      <c r="N86">
        <v>19.2</v>
      </c>
      <c r="O86">
        <v>8790</v>
      </c>
      <c r="P86">
        <v>2985</v>
      </c>
      <c r="R86">
        <v>7.7</v>
      </c>
      <c r="S86">
        <v>10650</v>
      </c>
      <c r="U86">
        <v>9.3800000000000008</v>
      </c>
      <c r="V86">
        <v>37375</v>
      </c>
      <c r="Y86">
        <v>4960</v>
      </c>
      <c r="Z86">
        <v>4.45</v>
      </c>
      <c r="AA86">
        <v>10475</v>
      </c>
      <c r="AC86">
        <v>9.15</v>
      </c>
      <c r="AD86">
        <v>10400</v>
      </c>
      <c r="AE86">
        <v>9.1199999999999992</v>
      </c>
      <c r="AF86">
        <v>17475</v>
      </c>
      <c r="AG86">
        <v>15.6</v>
      </c>
      <c r="AH86">
        <v>59400</v>
      </c>
      <c r="AI86">
        <v>81800</v>
      </c>
      <c r="AJ86">
        <v>70.650000000000006</v>
      </c>
      <c r="AK86">
        <v>71.7</v>
      </c>
      <c r="AL86">
        <v>82057.062999999995</v>
      </c>
      <c r="AO86">
        <v>100.05</v>
      </c>
      <c r="AP86">
        <v>113510</v>
      </c>
      <c r="AT86">
        <v>7760</v>
      </c>
      <c r="AU86">
        <v>20650</v>
      </c>
      <c r="AX86">
        <v>95000</v>
      </c>
      <c r="AY86">
        <v>99</v>
      </c>
      <c r="AZ86">
        <v>114500</v>
      </c>
      <c r="BE86">
        <v>52.2</v>
      </c>
      <c r="BI86">
        <v>19425</v>
      </c>
      <c r="BK86">
        <v>31000</v>
      </c>
      <c r="BL86">
        <v>83000</v>
      </c>
      <c r="BM86">
        <v>71.709999999999994</v>
      </c>
      <c r="BN86">
        <v>72.8</v>
      </c>
      <c r="BP86">
        <v>77480</v>
      </c>
      <c r="BQ86">
        <v>66.97</v>
      </c>
      <c r="BR86">
        <v>67.91</v>
      </c>
      <c r="BS86">
        <v>77452</v>
      </c>
      <c r="BT86">
        <v>67.905000000000001</v>
      </c>
      <c r="BU86">
        <v>67</v>
      </c>
      <c r="BV86">
        <v>78790</v>
      </c>
      <c r="BW86">
        <v>68.06</v>
      </c>
      <c r="BX86">
        <v>69.099999999999994</v>
      </c>
      <c r="CB86">
        <v>73810</v>
      </c>
      <c r="CC86">
        <v>64.02</v>
      </c>
      <c r="CD86">
        <v>65.099999999999994</v>
      </c>
      <c r="CE86">
        <v>74293.126000000004</v>
      </c>
      <c r="CO86">
        <v>663</v>
      </c>
      <c r="CQ86">
        <v>0.59199999999999997</v>
      </c>
      <c r="CR86">
        <v>40100</v>
      </c>
      <c r="CS86">
        <v>35.35</v>
      </c>
      <c r="CT86">
        <v>13000</v>
      </c>
      <c r="CV86">
        <v>11.4</v>
      </c>
      <c r="CW86">
        <v>10425</v>
      </c>
      <c r="CY86">
        <v>20000</v>
      </c>
      <c r="CZ86">
        <v>17.350000000000001</v>
      </c>
      <c r="DA86">
        <v>1700</v>
      </c>
      <c r="DB86">
        <v>1.53</v>
      </c>
      <c r="DC86">
        <v>1.49</v>
      </c>
      <c r="DD86">
        <v>94300</v>
      </c>
      <c r="DE86">
        <v>82.5</v>
      </c>
      <c r="DG86">
        <v>105</v>
      </c>
      <c r="DH86">
        <v>120400</v>
      </c>
      <c r="DI86">
        <v>18875</v>
      </c>
      <c r="DJ86">
        <v>16.5</v>
      </c>
      <c r="DK86">
        <v>6620</v>
      </c>
      <c r="DL86">
        <v>5.82</v>
      </c>
      <c r="DM86">
        <v>5310</v>
      </c>
      <c r="DP86">
        <v>19600</v>
      </c>
      <c r="DQ86">
        <v>3055</v>
      </c>
      <c r="DR86">
        <v>6880</v>
      </c>
      <c r="DT86">
        <v>6.05</v>
      </c>
      <c r="DU86">
        <v>11650</v>
      </c>
      <c r="DV86">
        <v>23275</v>
      </c>
      <c r="DW86">
        <v>20.399999999999999</v>
      </c>
      <c r="DX86">
        <v>39300</v>
      </c>
      <c r="ED86">
        <v>9800</v>
      </c>
      <c r="EE86">
        <v>12775</v>
      </c>
      <c r="EF86">
        <v>11.15</v>
      </c>
      <c r="EG86">
        <v>76050</v>
      </c>
      <c r="EH86">
        <v>66.03</v>
      </c>
      <c r="EI86">
        <v>67</v>
      </c>
      <c r="EM86">
        <v>16950</v>
      </c>
      <c r="EO86">
        <v>15.1</v>
      </c>
      <c r="EX86">
        <v>8.6</v>
      </c>
      <c r="EZ86">
        <v>2210</v>
      </c>
      <c r="FC86">
        <v>1500</v>
      </c>
      <c r="FD86">
        <v>69360</v>
      </c>
      <c r="FF86">
        <v>61.19</v>
      </c>
      <c r="FJ86">
        <v>8470</v>
      </c>
      <c r="FL86">
        <v>7.5</v>
      </c>
      <c r="FM86">
        <v>3045</v>
      </c>
      <c r="FN86">
        <v>3150</v>
      </c>
      <c r="FQ86">
        <v>2745</v>
      </c>
      <c r="FS86">
        <v>2.7850000000000001</v>
      </c>
      <c r="FT86">
        <v>17100</v>
      </c>
      <c r="FW86">
        <v>67000</v>
      </c>
      <c r="GA86">
        <v>19700</v>
      </c>
      <c r="GB86">
        <v>118.95</v>
      </c>
      <c r="GH86">
        <v>460</v>
      </c>
      <c r="GJ86">
        <v>29500</v>
      </c>
      <c r="GL86">
        <v>9620</v>
      </c>
      <c r="GN86">
        <v>8.4499999999999993</v>
      </c>
      <c r="GO86">
        <v>11000</v>
      </c>
      <c r="GQ86">
        <v>5480</v>
      </c>
      <c r="GS86">
        <v>4.7750000000000004</v>
      </c>
      <c r="GT86">
        <v>6630</v>
      </c>
      <c r="GV86">
        <v>5.83</v>
      </c>
      <c r="GW86">
        <v>50850</v>
      </c>
      <c r="GY86">
        <v>8490</v>
      </c>
      <c r="HA86">
        <v>6800</v>
      </c>
      <c r="HD86">
        <v>10775</v>
      </c>
      <c r="HG86">
        <v>9.52</v>
      </c>
      <c r="HH86">
        <v>18025</v>
      </c>
      <c r="HJ86">
        <v>116479.996</v>
      </c>
      <c r="HL86">
        <v>101.5</v>
      </c>
      <c r="HM86">
        <v>19225</v>
      </c>
      <c r="HN86">
        <v>16.5</v>
      </c>
      <c r="HR86">
        <v>99.11</v>
      </c>
      <c r="HS86">
        <v>112010</v>
      </c>
      <c r="HT86">
        <v>48.7</v>
      </c>
      <c r="HU86">
        <v>7070</v>
      </c>
      <c r="HV86">
        <v>8210</v>
      </c>
      <c r="HW86">
        <v>99.05</v>
      </c>
      <c r="HX86">
        <v>100.3</v>
      </c>
      <c r="IB86">
        <v>2445</v>
      </c>
      <c r="IC86">
        <v>95.6</v>
      </c>
      <c r="ID86">
        <v>96.7</v>
      </c>
      <c r="IE86">
        <v>110380.1</v>
      </c>
      <c r="IG86">
        <v>95.65</v>
      </c>
      <c r="IH86">
        <v>93</v>
      </c>
      <c r="II86">
        <v>94.2</v>
      </c>
      <c r="IJ86">
        <v>106810.989</v>
      </c>
      <c r="IL86">
        <v>92.57</v>
      </c>
      <c r="IP86">
        <v>100.2</v>
      </c>
      <c r="JA86">
        <v>5.71</v>
      </c>
      <c r="JB86">
        <v>92.92</v>
      </c>
      <c r="JC86">
        <v>94.2</v>
      </c>
      <c r="JI86">
        <v>114800</v>
      </c>
      <c r="JJ86">
        <v>110290</v>
      </c>
      <c r="JK86">
        <v>107300</v>
      </c>
      <c r="JL86">
        <v>107100</v>
      </c>
      <c r="JM86">
        <v>112900</v>
      </c>
      <c r="JN86">
        <v>97.55</v>
      </c>
      <c r="JO86">
        <v>98.9</v>
      </c>
      <c r="JP86">
        <v>112417.5</v>
      </c>
      <c r="JS86">
        <v>12475</v>
      </c>
      <c r="JU86">
        <v>26950</v>
      </c>
      <c r="JW86">
        <v>23.75</v>
      </c>
      <c r="JX86">
        <v>6280</v>
      </c>
      <c r="KF86">
        <v>105.05</v>
      </c>
      <c r="KG86">
        <v>119600</v>
      </c>
      <c r="KM86">
        <v>100</v>
      </c>
      <c r="KT86">
        <v>393</v>
      </c>
      <c r="KW86">
        <v>0.35699999999999998</v>
      </c>
      <c r="KX86">
        <v>29125</v>
      </c>
      <c r="KY86">
        <v>25.65</v>
      </c>
      <c r="LC86">
        <v>100900</v>
      </c>
      <c r="LG86">
        <v>92.7</v>
      </c>
      <c r="LH86">
        <v>103850</v>
      </c>
      <c r="LJ86">
        <v>98.25</v>
      </c>
      <c r="LQ86">
        <v>451.5</v>
      </c>
      <c r="LR86">
        <v>57350</v>
      </c>
      <c r="LT86">
        <v>6130</v>
      </c>
      <c r="LU86">
        <v>4725</v>
      </c>
      <c r="LV86">
        <v>27.05</v>
      </c>
      <c r="LW86">
        <v>118900</v>
      </c>
      <c r="LX86">
        <v>20450</v>
      </c>
      <c r="LZ86">
        <v>17.899999999999999</v>
      </c>
      <c r="MB86">
        <v>8670</v>
      </c>
      <c r="MC86">
        <v>7.63</v>
      </c>
      <c r="MD86">
        <v>8810</v>
      </c>
      <c r="ME86">
        <v>475</v>
      </c>
      <c r="MH86">
        <v>264.5</v>
      </c>
      <c r="MI86">
        <v>1470</v>
      </c>
      <c r="MK86">
        <v>1.3049999999999999</v>
      </c>
      <c r="MO86">
        <v>2665</v>
      </c>
      <c r="MU86">
        <v>93.5</v>
      </c>
      <c r="MW86">
        <v>83.01</v>
      </c>
      <c r="MX86">
        <v>95500</v>
      </c>
      <c r="NA86">
        <v>34000</v>
      </c>
      <c r="NI86">
        <v>34</v>
      </c>
      <c r="NJ86">
        <v>35050</v>
      </c>
      <c r="NN86">
        <v>23250</v>
      </c>
      <c r="NO86">
        <v>19.899999999999999</v>
      </c>
      <c r="NY86">
        <v>11025</v>
      </c>
      <c r="OA86">
        <v>9.7100000000000009</v>
      </c>
      <c r="OB86">
        <v>159.5</v>
      </c>
      <c r="OD86">
        <v>0.14499999999999999</v>
      </c>
      <c r="OE86">
        <v>24075</v>
      </c>
      <c r="OG86">
        <v>20.9</v>
      </c>
      <c r="OL86">
        <v>100.5</v>
      </c>
      <c r="OM86">
        <v>116000</v>
      </c>
      <c r="OP86">
        <v>98.11</v>
      </c>
      <c r="OQ86">
        <v>113600</v>
      </c>
      <c r="OV86">
        <v>91.5</v>
      </c>
      <c r="OZ86">
        <v>28</v>
      </c>
      <c r="PA86">
        <v>28</v>
      </c>
      <c r="PB86">
        <v>31300</v>
      </c>
      <c r="PD86">
        <v>52000</v>
      </c>
      <c r="PF86">
        <v>1125</v>
      </c>
      <c r="PG86">
        <v>1350</v>
      </c>
      <c r="PH86">
        <v>1.175</v>
      </c>
      <c r="PI86">
        <v>18600</v>
      </c>
      <c r="PK86">
        <v>16.2</v>
      </c>
      <c r="PM86">
        <v>103.7</v>
      </c>
      <c r="PN86">
        <v>118500</v>
      </c>
      <c r="PR86">
        <v>100.1</v>
      </c>
      <c r="PS86">
        <v>114110</v>
      </c>
      <c r="PT86">
        <v>103</v>
      </c>
      <c r="PZ86">
        <v>102</v>
      </c>
      <c r="QA86">
        <v>117000</v>
      </c>
      <c r="QB86">
        <v>14275</v>
      </c>
      <c r="QD86">
        <v>12.6</v>
      </c>
      <c r="QE86">
        <v>1905</v>
      </c>
      <c r="QF86">
        <v>1750</v>
      </c>
      <c r="QG86">
        <v>27000</v>
      </c>
      <c r="QK86">
        <v>6430</v>
      </c>
      <c r="QM86">
        <v>4700</v>
      </c>
      <c r="QN86">
        <v>4.0999999999999996</v>
      </c>
      <c r="QO86">
        <v>10325</v>
      </c>
      <c r="QQ86">
        <v>9.06</v>
      </c>
      <c r="QU86">
        <v>7860</v>
      </c>
      <c r="QY86">
        <v>105390</v>
      </c>
      <c r="QZ86">
        <v>7680</v>
      </c>
      <c r="RC86">
        <v>16275</v>
      </c>
      <c r="RD86">
        <v>14425</v>
      </c>
      <c r="RG86">
        <v>92</v>
      </c>
      <c r="RH86">
        <v>109900</v>
      </c>
      <c r="RL86">
        <v>21725</v>
      </c>
      <c r="RN86">
        <v>22475</v>
      </c>
      <c r="RO86">
        <v>19.75</v>
      </c>
      <c r="RP86">
        <v>1765</v>
      </c>
      <c r="RQ86">
        <v>1495</v>
      </c>
      <c r="RR86">
        <v>4195</v>
      </c>
      <c r="RU86">
        <v>106.9</v>
      </c>
      <c r="RY86">
        <v>24400</v>
      </c>
      <c r="SA86">
        <v>20</v>
      </c>
      <c r="SB86">
        <v>21.8</v>
      </c>
      <c r="SC86">
        <v>40190</v>
      </c>
      <c r="SE86">
        <v>35.4</v>
      </c>
      <c r="SI86">
        <v>39950</v>
      </c>
      <c r="SK86">
        <v>10700</v>
      </c>
      <c r="SM86">
        <v>9.4</v>
      </c>
      <c r="SO86">
        <v>1305</v>
      </c>
      <c r="SQ86">
        <v>104.9</v>
      </c>
      <c r="SR86">
        <v>119650</v>
      </c>
      <c r="ST86">
        <v>100.9</v>
      </c>
      <c r="SU86">
        <v>115090</v>
      </c>
      <c r="SW86">
        <v>103.8</v>
      </c>
      <c r="SX86">
        <v>102.6</v>
      </c>
      <c r="SY86">
        <v>104</v>
      </c>
      <c r="SZ86">
        <v>116620</v>
      </c>
      <c r="TA86">
        <v>4770</v>
      </c>
      <c r="TC86">
        <v>72.099999999999994</v>
      </c>
      <c r="TD86">
        <v>5940</v>
      </c>
      <c r="TE86">
        <v>5.23</v>
      </c>
      <c r="TG86">
        <v>8740</v>
      </c>
      <c r="TH86">
        <v>12325</v>
      </c>
      <c r="TJ86">
        <v>70500</v>
      </c>
      <c r="TL86">
        <v>75.510000000000005</v>
      </c>
      <c r="TM86">
        <v>89750</v>
      </c>
      <c r="TP86">
        <v>40000</v>
      </c>
      <c r="TR86">
        <v>35725</v>
      </c>
      <c r="TT86">
        <v>28350</v>
      </c>
      <c r="TV86">
        <v>2080</v>
      </c>
      <c r="TX86">
        <v>1.85</v>
      </c>
      <c r="TZ86">
        <v>10700</v>
      </c>
      <c r="UB86">
        <v>9.4</v>
      </c>
      <c r="UD86">
        <v>64.5</v>
      </c>
      <c r="UE86">
        <v>19775</v>
      </c>
      <c r="UG86">
        <v>29975</v>
      </c>
      <c r="UK86">
        <v>4820</v>
      </c>
      <c r="UL86">
        <v>72100</v>
      </c>
      <c r="UM86">
        <v>4855</v>
      </c>
      <c r="UN86">
        <v>57150</v>
      </c>
      <c r="UO86">
        <v>50.9</v>
      </c>
      <c r="UP86">
        <v>4735</v>
      </c>
      <c r="UR86">
        <v>4.22</v>
      </c>
      <c r="US86">
        <v>3380</v>
      </c>
      <c r="UT86">
        <v>2.9950000000000001</v>
      </c>
      <c r="UW86">
        <v>16450</v>
      </c>
      <c r="UY86">
        <v>14.2</v>
      </c>
      <c r="UZ86">
        <v>14.45</v>
      </c>
      <c r="VB86">
        <v>12200</v>
      </c>
      <c r="VD86">
        <v>15225</v>
      </c>
      <c r="VE86">
        <v>13.6</v>
      </c>
      <c r="VF86">
        <v>10.75</v>
      </c>
      <c r="VG86">
        <v>26750</v>
      </c>
      <c r="VI86">
        <v>27.75</v>
      </c>
      <c r="VJ86">
        <v>294</v>
      </c>
      <c r="VL86">
        <v>19350</v>
      </c>
      <c r="VS86">
        <v>12375</v>
      </c>
      <c r="VT86">
        <v>8310</v>
      </c>
      <c r="VV86">
        <v>7.36</v>
      </c>
      <c r="VW86">
        <v>170.75</v>
      </c>
      <c r="VX86">
        <v>274.5</v>
      </c>
      <c r="VY86">
        <v>1920</v>
      </c>
      <c r="VZ86">
        <v>21</v>
      </c>
      <c r="WA86">
        <v>3190</v>
      </c>
      <c r="WC86">
        <v>85640</v>
      </c>
      <c r="WD86">
        <v>74.36</v>
      </c>
      <c r="WE86">
        <v>75.099999999999994</v>
      </c>
      <c r="WI86">
        <v>79750</v>
      </c>
      <c r="WJ86">
        <v>68.900000000000006</v>
      </c>
      <c r="WK86">
        <v>69.53</v>
      </c>
      <c r="WL86">
        <v>80046.027000000002</v>
      </c>
      <c r="WO86">
        <v>79850</v>
      </c>
      <c r="WP86">
        <v>69</v>
      </c>
      <c r="WQ86">
        <v>70.05</v>
      </c>
      <c r="WR86">
        <v>79730</v>
      </c>
      <c r="WS86">
        <v>70</v>
      </c>
      <c r="WT86">
        <v>69.5</v>
      </c>
      <c r="WU86">
        <v>84700</v>
      </c>
      <c r="WV86">
        <v>73.2</v>
      </c>
      <c r="WW86">
        <v>74.3</v>
      </c>
      <c r="WX86">
        <v>84703.6</v>
      </c>
      <c r="WY86">
        <v>74.492000000000004</v>
      </c>
      <c r="WZ86">
        <v>73.5</v>
      </c>
      <c r="XA86">
        <v>74100</v>
      </c>
      <c r="XB86">
        <v>64.12</v>
      </c>
      <c r="XC86">
        <v>65.099999999999994</v>
      </c>
      <c r="XD86">
        <v>74166.509999999995</v>
      </c>
      <c r="XE86">
        <v>65.23</v>
      </c>
      <c r="XG86">
        <v>77090</v>
      </c>
      <c r="XH86">
        <v>66.69</v>
      </c>
      <c r="XI86">
        <v>68.39</v>
      </c>
      <c r="XM86">
        <v>32050</v>
      </c>
      <c r="XP86">
        <v>27.9</v>
      </c>
      <c r="XQ86">
        <v>23225</v>
      </c>
      <c r="XR86">
        <v>7310</v>
      </c>
      <c r="XU86">
        <v>6.43</v>
      </c>
      <c r="XW86">
        <v>12900</v>
      </c>
      <c r="XY86">
        <v>11.15</v>
      </c>
      <c r="YB86">
        <v>29425</v>
      </c>
      <c r="YE86">
        <v>6920</v>
      </c>
      <c r="YH86">
        <v>6.05</v>
      </c>
      <c r="YI86">
        <v>9100</v>
      </c>
      <c r="YL86">
        <v>8.02</v>
      </c>
      <c r="YM86">
        <v>13850</v>
      </c>
      <c r="YN86">
        <v>9710</v>
      </c>
      <c r="YP86">
        <v>8.6999999999999993</v>
      </c>
      <c r="YT86">
        <v>102.5</v>
      </c>
      <c r="YU86">
        <v>116910</v>
      </c>
      <c r="YW86">
        <v>105</v>
      </c>
      <c r="ZD86">
        <v>93</v>
      </c>
      <c r="ZE86">
        <v>105000</v>
      </c>
      <c r="ZF86">
        <v>92</v>
      </c>
      <c r="ZG86">
        <v>104000</v>
      </c>
      <c r="ZI86">
        <v>51.88</v>
      </c>
      <c r="ZJ86">
        <v>59650</v>
      </c>
      <c r="ZK86">
        <v>49.01</v>
      </c>
      <c r="ZL86">
        <v>53970</v>
      </c>
      <c r="ZM86">
        <v>3130</v>
      </c>
      <c r="ZN86">
        <v>2.84</v>
      </c>
      <c r="ZO86">
        <v>2.8149999999999999</v>
      </c>
      <c r="ZQ86">
        <v>3185</v>
      </c>
      <c r="ZR86">
        <v>8210</v>
      </c>
      <c r="ZT86">
        <v>7.2</v>
      </c>
      <c r="ZU86">
        <v>1335</v>
      </c>
      <c r="ZV86">
        <v>77600</v>
      </c>
      <c r="ZW86">
        <v>53850</v>
      </c>
      <c r="ZY86">
        <v>47.35</v>
      </c>
      <c r="ZZ86">
        <v>10525</v>
      </c>
      <c r="AAB86">
        <v>6360</v>
      </c>
      <c r="AAD86">
        <v>92</v>
      </c>
      <c r="AAE86">
        <v>98000</v>
      </c>
      <c r="AAF86">
        <v>101.5</v>
      </c>
      <c r="AAG86">
        <v>112950</v>
      </c>
      <c r="AAH86">
        <v>12375</v>
      </c>
      <c r="AAJ86">
        <v>550</v>
      </c>
      <c r="AAK86">
        <v>1750</v>
      </c>
      <c r="AAL86">
        <v>6310</v>
      </c>
      <c r="AAQ86">
        <v>13525</v>
      </c>
      <c r="AAR86">
        <v>41950</v>
      </c>
      <c r="AAS86">
        <v>11.5</v>
      </c>
      <c r="AAT86">
        <v>101</v>
      </c>
      <c r="AAW86">
        <v>98</v>
      </c>
      <c r="AAX86">
        <v>110990</v>
      </c>
      <c r="AAY86">
        <v>95.5</v>
      </c>
      <c r="ABA86">
        <v>99.95</v>
      </c>
      <c r="ABE86">
        <v>5720</v>
      </c>
      <c r="ABG86">
        <v>34250</v>
      </c>
      <c r="ABH86">
        <v>16625</v>
      </c>
      <c r="ABJ86">
        <v>14.55</v>
      </c>
      <c r="ABK86">
        <v>9690</v>
      </c>
      <c r="ABL86">
        <v>31525</v>
      </c>
      <c r="ABN86">
        <v>33300</v>
      </c>
      <c r="ABP86">
        <v>182</v>
      </c>
      <c r="ABQ86">
        <v>33750</v>
      </c>
      <c r="ABR86">
        <v>9000</v>
      </c>
      <c r="ABT86">
        <v>7.82</v>
      </c>
      <c r="ABU86">
        <v>95250</v>
      </c>
      <c r="ABW86">
        <v>84.5</v>
      </c>
      <c r="ABZ86">
        <v>184300</v>
      </c>
      <c r="ACB86">
        <v>5150</v>
      </c>
      <c r="ACC86">
        <v>4.5250000000000004</v>
      </c>
      <c r="ACD86">
        <v>6890</v>
      </c>
      <c r="ACF86">
        <v>6</v>
      </c>
      <c r="ACG86">
        <v>6.08</v>
      </c>
      <c r="ACH86">
        <v>19950</v>
      </c>
      <c r="ACJ86">
        <v>17.5</v>
      </c>
      <c r="ACK86">
        <v>38800</v>
      </c>
      <c r="ACL86">
        <v>1015</v>
      </c>
      <c r="ACM86">
        <v>6750</v>
      </c>
      <c r="ACN86">
        <v>5.9</v>
      </c>
      <c r="ACO86">
        <v>7350</v>
      </c>
      <c r="ACS86">
        <v>21300</v>
      </c>
      <c r="ACT86">
        <v>7990</v>
      </c>
      <c r="ACU86">
        <v>5190</v>
      </c>
      <c r="ACW86">
        <v>4.5999999999999996</v>
      </c>
      <c r="ACX86">
        <v>382.5</v>
      </c>
      <c r="ACY86">
        <v>303.5</v>
      </c>
      <c r="ADB86">
        <v>88.75</v>
      </c>
      <c r="ADC86">
        <v>101180</v>
      </c>
      <c r="ADE86">
        <v>104.5</v>
      </c>
      <c r="ADF86">
        <v>117650</v>
      </c>
      <c r="ADH86">
        <v>101.25</v>
      </c>
      <c r="ADI86">
        <v>115990</v>
      </c>
      <c r="ADJ86">
        <v>100.9</v>
      </c>
      <c r="ADK86">
        <v>113510</v>
      </c>
      <c r="ADL86">
        <v>102.5</v>
      </c>
      <c r="ADM86">
        <v>119980</v>
      </c>
      <c r="ADN86">
        <v>99.3</v>
      </c>
      <c r="ADP86">
        <v>102</v>
      </c>
      <c r="ADQ86">
        <v>115010</v>
      </c>
      <c r="ADS86">
        <v>100.1</v>
      </c>
      <c r="ADT86">
        <v>114100</v>
      </c>
      <c r="ADU86">
        <v>2185</v>
      </c>
      <c r="ADV86">
        <v>1790</v>
      </c>
      <c r="ADW86">
        <v>1.59</v>
      </c>
      <c r="ADX86">
        <v>7040</v>
      </c>
      <c r="ADY86">
        <v>7660</v>
      </c>
      <c r="ADZ86">
        <v>6680</v>
      </c>
      <c r="AEB86">
        <v>6.7</v>
      </c>
      <c r="AEC86">
        <v>5500</v>
      </c>
      <c r="AED86">
        <v>4.79</v>
      </c>
      <c r="AEE86">
        <v>5960</v>
      </c>
      <c r="AEF86">
        <v>5.22</v>
      </c>
      <c r="AEG86">
        <v>24175</v>
      </c>
      <c r="AEI86">
        <v>21.15</v>
      </c>
      <c r="AEJ86">
        <v>8640</v>
      </c>
      <c r="AEL86">
        <v>10800</v>
      </c>
      <c r="AEM86">
        <v>9.93</v>
      </c>
      <c r="AEN86">
        <v>3950</v>
      </c>
      <c r="AEO86">
        <v>3.47</v>
      </c>
      <c r="AER86">
        <v>11450</v>
      </c>
      <c r="AET86">
        <v>10.1</v>
      </c>
      <c r="AEU86">
        <v>9850</v>
      </c>
      <c r="AEW86">
        <v>20250</v>
      </c>
      <c r="AEY86">
        <v>17.850000000000001</v>
      </c>
      <c r="AFA86">
        <v>10650</v>
      </c>
      <c r="AFB86">
        <v>15975</v>
      </c>
      <c r="AFC86">
        <v>25800</v>
      </c>
      <c r="AFE86">
        <v>15975</v>
      </c>
      <c r="AFG86">
        <v>14.05</v>
      </c>
      <c r="AFH86">
        <v>13.95</v>
      </c>
      <c r="AFI86">
        <v>53300</v>
      </c>
      <c r="AFJ86">
        <v>3540</v>
      </c>
      <c r="AFK86">
        <v>3.08</v>
      </c>
      <c r="AFL86">
        <v>2420</v>
      </c>
      <c r="AFN86">
        <v>2.14</v>
      </c>
      <c r="AFP86">
        <v>98.99</v>
      </c>
      <c r="AFT86">
        <v>39300</v>
      </c>
      <c r="AFX86">
        <v>90.89</v>
      </c>
      <c r="AFY86">
        <v>92200</v>
      </c>
      <c r="AFZ86">
        <v>38</v>
      </c>
      <c r="AGA86">
        <v>44470</v>
      </c>
      <c r="AGB86">
        <v>33</v>
      </c>
      <c r="AGC86">
        <v>38250</v>
      </c>
      <c r="AGD86">
        <v>39890</v>
      </c>
      <c r="AGH86">
        <v>1075</v>
      </c>
      <c r="AGJ86">
        <v>92.39</v>
      </c>
      <c r="AGK86">
        <v>96510</v>
      </c>
      <c r="AGL86">
        <v>15450</v>
      </c>
      <c r="AGN86">
        <v>13.8</v>
      </c>
      <c r="AGT86">
        <v>100.95</v>
      </c>
      <c r="AGU86">
        <v>115190</v>
      </c>
      <c r="AGW86">
        <v>100</v>
      </c>
      <c r="AGX86">
        <v>115490</v>
      </c>
      <c r="AHB86">
        <v>101</v>
      </c>
      <c r="AHC86">
        <v>113150</v>
      </c>
      <c r="AHD86">
        <v>26650</v>
      </c>
      <c r="AHF86">
        <v>23.35</v>
      </c>
      <c r="AHG86">
        <v>4300</v>
      </c>
      <c r="AHI86">
        <v>102.5</v>
      </c>
      <c r="AHJ86">
        <v>116980</v>
      </c>
      <c r="AHM86">
        <v>101.5</v>
      </c>
      <c r="AHN86">
        <v>115500</v>
      </c>
      <c r="AHO86">
        <v>98</v>
      </c>
      <c r="AHQ86">
        <v>2855</v>
      </c>
      <c r="AHS86">
        <v>2.4849999999999999</v>
      </c>
      <c r="AHT86">
        <v>29.55</v>
      </c>
      <c r="AHV86">
        <v>1750</v>
      </c>
      <c r="AHW86">
        <v>1.5249999999999999</v>
      </c>
      <c r="AHX86">
        <v>3575</v>
      </c>
      <c r="AIB86">
        <v>24500</v>
      </c>
      <c r="AIC86">
        <v>2240</v>
      </c>
      <c r="AID86">
        <v>104.45</v>
      </c>
      <c r="AIE86">
        <v>20200</v>
      </c>
      <c r="AIG86">
        <v>17.850000000000001</v>
      </c>
      <c r="AII86">
        <v>101.4</v>
      </c>
      <c r="AIJ86">
        <v>111950</v>
      </c>
      <c r="AIM86">
        <v>14875</v>
      </c>
      <c r="AIO86">
        <v>13.15</v>
      </c>
      <c r="AIP86">
        <v>4940</v>
      </c>
      <c r="AIQ86">
        <v>4.3</v>
      </c>
      <c r="AIR86">
        <v>24750</v>
      </c>
      <c r="AIS86">
        <v>24225</v>
      </c>
      <c r="AIT86">
        <v>21.8</v>
      </c>
      <c r="AIU86">
        <v>21.15</v>
      </c>
      <c r="AIV86">
        <v>31700</v>
      </c>
      <c r="AIX86">
        <v>27.6</v>
      </c>
      <c r="AIY86">
        <v>2195</v>
      </c>
      <c r="AJB86">
        <v>1.93</v>
      </c>
      <c r="AJC86">
        <v>5970</v>
      </c>
      <c r="AJI86">
        <v>73.099999999999994</v>
      </c>
      <c r="AJJ86">
        <v>83930</v>
      </c>
      <c r="AJK86">
        <v>86.28</v>
      </c>
      <c r="AJL86">
        <v>98000</v>
      </c>
      <c r="AJO86">
        <v>100.1</v>
      </c>
      <c r="AJP86">
        <v>114800</v>
      </c>
      <c r="AJS86">
        <v>103.95</v>
      </c>
      <c r="AJT86">
        <v>115130</v>
      </c>
      <c r="AJW86">
        <v>106</v>
      </c>
      <c r="AJX86">
        <v>121370</v>
      </c>
      <c r="AJY86">
        <v>98.5</v>
      </c>
      <c r="AJZ86">
        <v>113000</v>
      </c>
      <c r="AKB86">
        <v>107</v>
      </c>
      <c r="AKC86">
        <v>122200</v>
      </c>
      <c r="AKE86">
        <v>1855</v>
      </c>
      <c r="AKG86">
        <v>24450</v>
      </c>
      <c r="AKI86">
        <v>16150</v>
      </c>
      <c r="AKJ86">
        <v>17475</v>
      </c>
      <c r="AKL86">
        <v>14.85</v>
      </c>
      <c r="AKM86">
        <v>16400</v>
      </c>
      <c r="AKP86">
        <v>14.4</v>
      </c>
      <c r="AKQ86">
        <v>22400</v>
      </c>
      <c r="AKS86">
        <v>3570</v>
      </c>
      <c r="AKU86">
        <v>265.5</v>
      </c>
      <c r="AKV86">
        <v>7930</v>
      </c>
      <c r="AKY86">
        <v>39.115000000000002</v>
      </c>
      <c r="AKZ86">
        <v>46000</v>
      </c>
      <c r="ALA86">
        <v>32</v>
      </c>
      <c r="ALB86">
        <v>38950</v>
      </c>
      <c r="ALD86">
        <v>35.32</v>
      </c>
      <c r="ALE86">
        <v>38000</v>
      </c>
      <c r="ALF86">
        <v>44000</v>
      </c>
      <c r="ALH86">
        <v>61.5</v>
      </c>
      <c r="ALI86">
        <v>70000</v>
      </c>
      <c r="ALM86">
        <v>98</v>
      </c>
      <c r="ALN86">
        <v>30</v>
      </c>
      <c r="ALO86">
        <v>29.501000000000001</v>
      </c>
      <c r="ALP86">
        <v>34230</v>
      </c>
      <c r="ALS86">
        <v>122000</v>
      </c>
      <c r="ALU86">
        <v>96</v>
      </c>
      <c r="ALV86">
        <v>109650</v>
      </c>
      <c r="ALW86">
        <v>105000</v>
      </c>
      <c r="ALX86">
        <v>75000</v>
      </c>
      <c r="ALY86">
        <v>93</v>
      </c>
      <c r="AMB86">
        <v>65000</v>
      </c>
      <c r="AMC86">
        <v>92</v>
      </c>
      <c r="AMD86">
        <v>106700</v>
      </c>
      <c r="AMF86">
        <v>86.15</v>
      </c>
      <c r="AMG86">
        <v>101350</v>
      </c>
      <c r="AMH86">
        <v>17775</v>
      </c>
      <c r="AMJ86">
        <v>15.65</v>
      </c>
      <c r="AMK86">
        <v>1550</v>
      </c>
      <c r="AMM86">
        <v>1.36</v>
      </c>
      <c r="AMO86">
        <v>5420</v>
      </c>
      <c r="AMP86">
        <v>4.9000000000000004</v>
      </c>
      <c r="AMQ86">
        <v>17300</v>
      </c>
      <c r="AMR86">
        <v>15.3</v>
      </c>
      <c r="AMS86">
        <v>15.1</v>
      </c>
      <c r="AMT86">
        <v>23825</v>
      </c>
      <c r="AMV86">
        <v>90.81</v>
      </c>
      <c r="AMW86">
        <v>103000</v>
      </c>
      <c r="AMX86">
        <v>79.989999999999995</v>
      </c>
      <c r="AMY86">
        <v>90000</v>
      </c>
      <c r="AMZ86">
        <v>80</v>
      </c>
      <c r="ANA86">
        <v>69110</v>
      </c>
      <c r="ANB86">
        <v>24400</v>
      </c>
      <c r="AND86">
        <v>21.3</v>
      </c>
      <c r="ANF86">
        <v>104.7</v>
      </c>
      <c r="ANG86">
        <v>119600</v>
      </c>
      <c r="ANH86">
        <v>22425</v>
      </c>
      <c r="ANM86">
        <v>19.7</v>
      </c>
      <c r="ANN86">
        <v>15000</v>
      </c>
      <c r="ANO86">
        <v>4160</v>
      </c>
      <c r="ANQ86">
        <v>2085</v>
      </c>
      <c r="ANS86">
        <v>100.6</v>
      </c>
      <c r="ANT86">
        <v>113000</v>
      </c>
      <c r="ANU86">
        <v>85200</v>
      </c>
      <c r="ANV86">
        <v>74.5</v>
      </c>
      <c r="ANW86">
        <v>74.94</v>
      </c>
      <c r="ANZ86">
        <v>19250</v>
      </c>
      <c r="AOB86">
        <v>27425</v>
      </c>
      <c r="AOD86">
        <v>24.2</v>
      </c>
      <c r="AOE86">
        <v>16325</v>
      </c>
      <c r="AOF86">
        <v>39025</v>
      </c>
      <c r="AOG86">
        <v>1190</v>
      </c>
      <c r="AOI86">
        <v>1.05</v>
      </c>
      <c r="AOJ86">
        <v>6020</v>
      </c>
      <c r="AOL86">
        <v>5.38</v>
      </c>
      <c r="AOM86">
        <v>6800</v>
      </c>
      <c r="AON86">
        <v>6000</v>
      </c>
      <c r="AOQ86">
        <v>102</v>
      </c>
      <c r="AOR86">
        <v>116500</v>
      </c>
      <c r="AOS86">
        <v>102.4</v>
      </c>
      <c r="AOU86">
        <v>8830</v>
      </c>
      <c r="AOW86">
        <v>7630</v>
      </c>
      <c r="AOZ86">
        <v>6.74</v>
      </c>
      <c r="APA86">
        <v>8640</v>
      </c>
      <c r="APB86">
        <v>6260</v>
      </c>
      <c r="APD86">
        <v>5.64</v>
      </c>
      <c r="APE86">
        <v>5.45</v>
      </c>
      <c r="APF86">
        <v>30900</v>
      </c>
      <c r="APH86">
        <v>6720</v>
      </c>
      <c r="APJ86">
        <v>802</v>
      </c>
      <c r="APU86">
        <v>62850</v>
      </c>
      <c r="APV86">
        <v>55.3</v>
      </c>
      <c r="APW86">
        <v>6910</v>
      </c>
      <c r="APY86">
        <v>93.97</v>
      </c>
      <c r="APZ86">
        <v>107110</v>
      </c>
      <c r="AQB86">
        <v>99</v>
      </c>
      <c r="AQC86">
        <v>108300</v>
      </c>
      <c r="AQE86">
        <v>96.65</v>
      </c>
      <c r="AQF86">
        <v>110000</v>
      </c>
      <c r="AQG86">
        <v>94</v>
      </c>
      <c r="AQH86">
        <v>111300</v>
      </c>
      <c r="AQI86">
        <v>10275</v>
      </c>
      <c r="AQK86">
        <v>9.07</v>
      </c>
      <c r="AQL86">
        <v>101.4</v>
      </c>
      <c r="AQM86">
        <v>115500</v>
      </c>
      <c r="AQP86">
        <v>8880</v>
      </c>
      <c r="AQQ86">
        <v>7.77</v>
      </c>
      <c r="AQS86">
        <v>3790</v>
      </c>
      <c r="AQT86">
        <v>3.3450000000000002</v>
      </c>
      <c r="AQU86">
        <v>3875</v>
      </c>
      <c r="AQX86">
        <v>3.375</v>
      </c>
      <c r="AQY86">
        <v>4435</v>
      </c>
      <c r="AQZ86">
        <v>3.9</v>
      </c>
      <c r="ARA86">
        <v>21510</v>
      </c>
      <c r="ARB86">
        <v>21670</v>
      </c>
      <c r="ARE86">
        <v>21200</v>
      </c>
      <c r="ARG86">
        <v>1445</v>
      </c>
      <c r="ARI86">
        <v>11025</v>
      </c>
      <c r="ARJ86">
        <v>14200</v>
      </c>
      <c r="ARL86">
        <v>12.95</v>
      </c>
      <c r="ARM86">
        <v>12.55</v>
      </c>
      <c r="ARO86">
        <v>103.45</v>
      </c>
      <c r="ARP86">
        <v>104.072</v>
      </c>
      <c r="ARQ86">
        <v>37250</v>
      </c>
      <c r="ARW86">
        <v>93</v>
      </c>
      <c r="ARX86">
        <v>97040</v>
      </c>
      <c r="ARY86">
        <v>84.51</v>
      </c>
      <c r="ARZ86">
        <v>99820</v>
      </c>
      <c r="ASE86">
        <v>89</v>
      </c>
      <c r="ASF86">
        <v>101790</v>
      </c>
      <c r="ASH86">
        <v>92</v>
      </c>
      <c r="ASI86">
        <v>96050</v>
      </c>
      <c r="ASJ86">
        <v>8390</v>
      </c>
      <c r="ASL86">
        <v>7.6</v>
      </c>
      <c r="ASM86">
        <v>7.4</v>
      </c>
      <c r="ASN86">
        <v>7230</v>
      </c>
      <c r="ASO86">
        <v>6</v>
      </c>
      <c r="ASP86">
        <v>6640</v>
      </c>
      <c r="ASR86">
        <v>5.84</v>
      </c>
      <c r="ASS86">
        <v>12275</v>
      </c>
      <c r="ASU86">
        <v>10.85</v>
      </c>
      <c r="ASX86">
        <v>5580</v>
      </c>
      <c r="ASY86">
        <v>5450</v>
      </c>
      <c r="ASZ86">
        <v>4.5999999999999996</v>
      </c>
      <c r="ATA86">
        <v>17825</v>
      </c>
      <c r="ATF86">
        <v>97.75</v>
      </c>
      <c r="ATG86">
        <v>109100</v>
      </c>
      <c r="ATI86">
        <v>101.5</v>
      </c>
      <c r="ATJ86">
        <v>114050</v>
      </c>
      <c r="ATL86">
        <v>100.45</v>
      </c>
      <c r="ATM86">
        <v>114500</v>
      </c>
      <c r="ATQ86">
        <v>49650</v>
      </c>
      <c r="ATS86">
        <v>43.2</v>
      </c>
      <c r="ATT86">
        <v>10600</v>
      </c>
      <c r="ATV86">
        <v>58.5</v>
      </c>
      <c r="AUD86">
        <v>66500</v>
      </c>
      <c r="AUE86">
        <v>98.39</v>
      </c>
      <c r="AUH86">
        <v>100.4</v>
      </c>
      <c r="AUI86">
        <v>114790</v>
      </c>
      <c r="AUK86">
        <v>101.15</v>
      </c>
      <c r="AUL86">
        <v>113850</v>
      </c>
      <c r="AUN86">
        <v>96.65</v>
      </c>
      <c r="AUO86">
        <v>110000</v>
      </c>
      <c r="AUQ86">
        <v>101</v>
      </c>
      <c r="AUR86">
        <v>114070</v>
      </c>
      <c r="AUT86">
        <v>100800</v>
      </c>
      <c r="AUY86">
        <v>85</v>
      </c>
      <c r="AUZ86">
        <v>93800</v>
      </c>
      <c r="AVF86">
        <v>2.58</v>
      </c>
      <c r="AVJ86">
        <v>88200</v>
      </c>
      <c r="AVW86">
        <v>108.6</v>
      </c>
      <c r="AVX86">
        <v>122920</v>
      </c>
      <c r="AWC86">
        <v>305</v>
      </c>
      <c r="AWD86">
        <v>96500</v>
      </c>
      <c r="AWI86">
        <v>91</v>
      </c>
      <c r="AWJ86">
        <v>103000</v>
      </c>
      <c r="AWK86">
        <v>94.5</v>
      </c>
      <c r="AWL86">
        <v>110990</v>
      </c>
      <c r="AWM86">
        <v>515</v>
      </c>
      <c r="AWN86">
        <v>520.36199999999997</v>
      </c>
      <c r="AWO86">
        <v>4115</v>
      </c>
      <c r="AWR86">
        <v>24275</v>
      </c>
      <c r="AWS86">
        <v>19.25</v>
      </c>
      <c r="AWY86">
        <v>10475</v>
      </c>
      <c r="AXA86">
        <v>9.16</v>
      </c>
      <c r="AXD86">
        <v>98</v>
      </c>
      <c r="AXE86">
        <v>110000</v>
      </c>
      <c r="AXF86">
        <v>15975</v>
      </c>
      <c r="AXH86">
        <v>14.05</v>
      </c>
      <c r="AXI86">
        <v>29875</v>
      </c>
      <c r="AXK86">
        <v>25.8</v>
      </c>
      <c r="AXL86">
        <v>26.5</v>
      </c>
      <c r="AXR86">
        <v>65</v>
      </c>
      <c r="AXS86">
        <v>72600</v>
      </c>
      <c r="AXV86">
        <v>6780</v>
      </c>
      <c r="AXW86">
        <v>6.05</v>
      </c>
      <c r="AXZ86">
        <v>44500</v>
      </c>
      <c r="AYD86">
        <v>75.5</v>
      </c>
      <c r="AYE86">
        <v>84400</v>
      </c>
      <c r="AYG86">
        <v>100.9</v>
      </c>
      <c r="AYH86">
        <v>115030</v>
      </c>
      <c r="AYJ86">
        <v>104.5</v>
      </c>
      <c r="AYN86">
        <v>100.6</v>
      </c>
      <c r="AYO86">
        <v>114000</v>
      </c>
      <c r="AYS86">
        <v>4355</v>
      </c>
      <c r="AYW86">
        <v>1415</v>
      </c>
      <c r="AYX86">
        <v>803</v>
      </c>
      <c r="AYY86">
        <v>9020</v>
      </c>
      <c r="AZA86">
        <v>7.97</v>
      </c>
      <c r="AZB86">
        <v>3490</v>
      </c>
      <c r="AZD86">
        <v>3.03</v>
      </c>
      <c r="AZE86">
        <v>6260</v>
      </c>
      <c r="AZG86">
        <v>101.25</v>
      </c>
      <c r="AZH86">
        <v>43175</v>
      </c>
      <c r="AZJ86">
        <v>30300</v>
      </c>
      <c r="AZK86">
        <v>26.5</v>
      </c>
      <c r="AZL86">
        <v>93</v>
      </c>
      <c r="AZM86">
        <v>105900</v>
      </c>
      <c r="AZN86">
        <v>94</v>
      </c>
      <c r="AZO86">
        <v>95.9</v>
      </c>
      <c r="AZP86">
        <v>110500</v>
      </c>
      <c r="AZR86">
        <v>100.8</v>
      </c>
      <c r="AZU86">
        <v>75610</v>
      </c>
      <c r="AZV86">
        <v>93</v>
      </c>
      <c r="AZW86">
        <v>107230</v>
      </c>
      <c r="AZX86">
        <v>94</v>
      </c>
      <c r="AZY86">
        <v>107700</v>
      </c>
      <c r="AZZ86">
        <v>106</v>
      </c>
      <c r="BAA86">
        <v>143.99</v>
      </c>
      <c r="BAB86">
        <v>135.65</v>
      </c>
      <c r="BAD86">
        <v>76.2</v>
      </c>
      <c r="BAF86">
        <v>105.9</v>
      </c>
      <c r="BAG86">
        <v>144.56</v>
      </c>
      <c r="BAI86">
        <v>0.12</v>
      </c>
      <c r="BAJ86">
        <v>135.5</v>
      </c>
      <c r="BAM86">
        <v>106.22499999999999</v>
      </c>
      <c r="BAP86">
        <v>0.125</v>
      </c>
      <c r="BAQ86">
        <v>143.36000000000001</v>
      </c>
      <c r="BAT86">
        <v>143.35</v>
      </c>
      <c r="BAU86">
        <v>138.34</v>
      </c>
      <c r="BAV86">
        <v>115.8</v>
      </c>
      <c r="BAW86">
        <v>87500</v>
      </c>
      <c r="BAX86">
        <v>659</v>
      </c>
      <c r="BAY86">
        <v>34950</v>
      </c>
      <c r="BBA86">
        <v>55850</v>
      </c>
      <c r="BBC86">
        <v>4850</v>
      </c>
      <c r="BBD86">
        <v>4.1050000000000004</v>
      </c>
      <c r="BBE86">
        <v>46525</v>
      </c>
      <c r="BBF86">
        <v>23875</v>
      </c>
      <c r="BBH86">
        <v>8400</v>
      </c>
      <c r="BBJ86">
        <v>7.44</v>
      </c>
      <c r="BBK86">
        <v>54000</v>
      </c>
      <c r="BBL86">
        <v>1910</v>
      </c>
      <c r="BBM86">
        <v>5540</v>
      </c>
      <c r="BBN86">
        <v>5.04</v>
      </c>
      <c r="BBO86">
        <v>27.05</v>
      </c>
      <c r="BBP86">
        <v>107.074</v>
      </c>
      <c r="BBQ86">
        <v>0.128</v>
      </c>
      <c r="BBR86">
        <v>144.40100000000001</v>
      </c>
      <c r="BBU86">
        <v>6070</v>
      </c>
      <c r="BBV86">
        <v>5.33</v>
      </c>
      <c r="BBW86">
        <v>39150</v>
      </c>
      <c r="BBY86">
        <v>34.1</v>
      </c>
      <c r="BBZ86">
        <v>1155</v>
      </c>
      <c r="BCB86">
        <v>1.0449999999999999</v>
      </c>
      <c r="BCC86">
        <v>98.08</v>
      </c>
      <c r="BCD86">
        <v>110100</v>
      </c>
      <c r="BCE86">
        <v>15250</v>
      </c>
      <c r="BCG86">
        <v>0.122</v>
      </c>
      <c r="BCH86">
        <v>137.82</v>
      </c>
      <c r="BCJ86">
        <v>0.12</v>
      </c>
      <c r="BCK86">
        <v>14000</v>
      </c>
      <c r="BCL86">
        <v>12.2</v>
      </c>
      <c r="BCS86">
        <v>9.1999999999999998E-2</v>
      </c>
      <c r="BCT86">
        <v>106.325</v>
      </c>
      <c r="BCW86">
        <v>63200</v>
      </c>
      <c r="BCX86">
        <v>72000</v>
      </c>
      <c r="BCZ86">
        <v>98000</v>
      </c>
      <c r="BDA86">
        <v>10450</v>
      </c>
      <c r="BDC86">
        <v>6960</v>
      </c>
      <c r="BDE86">
        <v>87.3</v>
      </c>
      <c r="BDF86">
        <v>98150</v>
      </c>
      <c r="BDG86">
        <v>88</v>
      </c>
      <c r="BDH86">
        <v>94450</v>
      </c>
      <c r="BDI86">
        <v>116.12</v>
      </c>
      <c r="BDL86">
        <v>3565</v>
      </c>
      <c r="BDN86">
        <v>60000</v>
      </c>
      <c r="BDO86">
        <v>7200</v>
      </c>
      <c r="BDP86">
        <v>13325</v>
      </c>
      <c r="BDQ86">
        <v>11.75</v>
      </c>
      <c r="BDR86">
        <v>25575</v>
      </c>
      <c r="BDT86">
        <v>22.65</v>
      </c>
      <c r="BDW86">
        <v>34050</v>
      </c>
      <c r="BDY86">
        <v>29</v>
      </c>
      <c r="BDZ86">
        <v>29.85</v>
      </c>
      <c r="BEB86">
        <v>0.128</v>
      </c>
      <c r="BEC86">
        <v>144.22999999999999</v>
      </c>
      <c r="BEF86">
        <v>2515</v>
      </c>
      <c r="BEH86">
        <v>2.2000000000000002</v>
      </c>
      <c r="BEI86">
        <v>5320</v>
      </c>
      <c r="BEJ86">
        <v>3625</v>
      </c>
      <c r="BEM86">
        <v>3.145</v>
      </c>
      <c r="BEN86">
        <v>11000</v>
      </c>
      <c r="BEO86">
        <v>11025</v>
      </c>
      <c r="BEP86">
        <v>3825</v>
      </c>
      <c r="BER86">
        <v>10200</v>
      </c>
      <c r="BES86">
        <v>10175</v>
      </c>
      <c r="BET86">
        <v>115.85</v>
      </c>
      <c r="BEU86">
        <v>143.4</v>
      </c>
      <c r="BEV86">
        <v>104.1</v>
      </c>
      <c r="BEW86">
        <v>140.4</v>
      </c>
      <c r="BEX86">
        <v>114.15</v>
      </c>
      <c r="BEY86">
        <v>104.85</v>
      </c>
      <c r="BEZ86">
        <v>102</v>
      </c>
      <c r="BFE86">
        <v>101.5</v>
      </c>
      <c r="BFF86">
        <v>101.8</v>
      </c>
      <c r="BFJ86">
        <v>38450</v>
      </c>
      <c r="BFK86">
        <v>9</v>
      </c>
      <c r="BFM86">
        <v>143.36199999999999</v>
      </c>
      <c r="BFX86">
        <v>2545</v>
      </c>
      <c r="BFY86">
        <v>2.2450000000000001</v>
      </c>
      <c r="BFZ86">
        <v>707</v>
      </c>
      <c r="BGB86">
        <v>40325</v>
      </c>
      <c r="BGD86">
        <v>35.299999999999997</v>
      </c>
      <c r="BGG86">
        <v>115.9</v>
      </c>
      <c r="BGL86">
        <v>3.36</v>
      </c>
      <c r="BGM86">
        <v>3855</v>
      </c>
      <c r="BGN86">
        <v>6880</v>
      </c>
      <c r="BGQ86">
        <v>6.06</v>
      </c>
      <c r="BGR86">
        <v>4795</v>
      </c>
      <c r="BGT86">
        <v>4.2300000000000004</v>
      </c>
      <c r="BGU86">
        <v>20050</v>
      </c>
      <c r="BGV86">
        <v>4020</v>
      </c>
      <c r="BGW86">
        <v>104.773</v>
      </c>
      <c r="BHA86">
        <v>105.5</v>
      </c>
      <c r="BHB86">
        <v>107</v>
      </c>
      <c r="BHC86">
        <v>121700</v>
      </c>
      <c r="BHE86">
        <v>35.299999999999997</v>
      </c>
      <c r="BHF86">
        <v>39990</v>
      </c>
      <c r="BHL86">
        <v>79500</v>
      </c>
      <c r="BHZ86">
        <v>108.5</v>
      </c>
      <c r="BIA86">
        <v>110</v>
      </c>
      <c r="BIB86">
        <v>124010</v>
      </c>
      <c r="BIH86">
        <v>100.75</v>
      </c>
      <c r="BII86">
        <v>115500</v>
      </c>
      <c r="BIO86">
        <v>14925</v>
      </c>
      <c r="BIP86">
        <v>13</v>
      </c>
      <c r="BIQ86">
        <v>22650</v>
      </c>
      <c r="BIS86">
        <v>9450</v>
      </c>
      <c r="BIT86">
        <v>7.35</v>
      </c>
      <c r="BIU86">
        <v>101.9</v>
      </c>
      <c r="BIV86">
        <v>116000</v>
      </c>
      <c r="BIX86">
        <v>85.79</v>
      </c>
      <c r="BJE86">
        <v>140.095</v>
      </c>
      <c r="BJH86">
        <v>2440</v>
      </c>
      <c r="BJJ86">
        <v>2.12</v>
      </c>
      <c r="BJK86">
        <v>9140</v>
      </c>
      <c r="BJP86">
        <v>108.95</v>
      </c>
      <c r="BJQ86">
        <v>123580</v>
      </c>
      <c r="BJR86">
        <v>107.999</v>
      </c>
      <c r="BJS86">
        <v>25750</v>
      </c>
      <c r="BJV86">
        <v>22.4</v>
      </c>
      <c r="BJW86">
        <v>24975</v>
      </c>
      <c r="BJY86">
        <v>21.8</v>
      </c>
      <c r="BKA86">
        <v>100</v>
      </c>
      <c r="BKB86">
        <v>114000</v>
      </c>
      <c r="BKG86">
        <v>96.15</v>
      </c>
      <c r="BKH86">
        <v>107210</v>
      </c>
      <c r="BKJ86">
        <v>99.5</v>
      </c>
      <c r="BKK86">
        <v>112500</v>
      </c>
      <c r="BKM86">
        <v>104.4</v>
      </c>
      <c r="BKN86">
        <v>123990</v>
      </c>
      <c r="BKO86">
        <v>105.9</v>
      </c>
      <c r="BKQ86">
        <v>105.8</v>
      </c>
      <c r="BKT86">
        <v>23050</v>
      </c>
      <c r="BKU86">
        <v>20.5</v>
      </c>
      <c r="BKV86">
        <v>107.85</v>
      </c>
      <c r="BKW86">
        <v>9.1999999999999998E-2</v>
      </c>
      <c r="BKX86">
        <v>108.27500000000001</v>
      </c>
      <c r="BKZ86">
        <v>9.2999999999999999E-2</v>
      </c>
      <c r="BLA86">
        <v>109.2</v>
      </c>
      <c r="BLB86">
        <v>9.6000000000000002E-2</v>
      </c>
      <c r="BLC86">
        <v>109.41</v>
      </c>
      <c r="BLF86">
        <v>106.4</v>
      </c>
      <c r="BLG86">
        <v>106.4</v>
      </c>
      <c r="BLJ86">
        <v>702</v>
      </c>
      <c r="BLN86">
        <v>2250</v>
      </c>
      <c r="BLO86">
        <v>2.04</v>
      </c>
      <c r="BLP86">
        <v>11300</v>
      </c>
      <c r="BLR86">
        <v>18.09</v>
      </c>
      <c r="BLT86">
        <v>4180</v>
      </c>
      <c r="BLX86">
        <v>3670</v>
      </c>
      <c r="BLZ86">
        <v>1225</v>
      </c>
      <c r="BMB86">
        <v>1.085</v>
      </c>
      <c r="BMD86">
        <v>1420</v>
      </c>
      <c r="BMF86">
        <v>1.24</v>
      </c>
      <c r="BMG86">
        <v>1425</v>
      </c>
      <c r="BMH86">
        <v>1.25</v>
      </c>
      <c r="BMJ86">
        <v>1550</v>
      </c>
      <c r="BML86">
        <v>1.373</v>
      </c>
      <c r="BMM86">
        <v>1543.828</v>
      </c>
      <c r="BMN86">
        <v>922</v>
      </c>
      <c r="BMP86">
        <v>615</v>
      </c>
      <c r="BMR86">
        <v>0.54</v>
      </c>
      <c r="BMT86">
        <v>201.35</v>
      </c>
      <c r="BMX86">
        <v>181</v>
      </c>
      <c r="BNB86">
        <v>168.1</v>
      </c>
      <c r="BNC86">
        <v>0.14499999999999999</v>
      </c>
      <c r="BNF86">
        <v>156</v>
      </c>
      <c r="BNI86">
        <v>132</v>
      </c>
      <c r="BNK86">
        <v>43550</v>
      </c>
      <c r="BNL86">
        <v>36.15</v>
      </c>
      <c r="BNM86">
        <v>115.15</v>
      </c>
      <c r="BNR86">
        <v>8350</v>
      </c>
      <c r="BNS86">
        <v>7.38</v>
      </c>
      <c r="BNY86">
        <v>100850</v>
      </c>
      <c r="BNZ86">
        <v>101300</v>
      </c>
      <c r="BOB86">
        <v>106000</v>
      </c>
      <c r="BOC86">
        <v>258</v>
      </c>
      <c r="BOD86">
        <v>234.35</v>
      </c>
      <c r="BOE86">
        <v>212.5</v>
      </c>
      <c r="BOG86">
        <v>257.14800000000002</v>
      </c>
      <c r="BOK86">
        <v>230.91499999999999</v>
      </c>
      <c r="BOM86">
        <v>212</v>
      </c>
      <c r="BOP86">
        <v>201.15</v>
      </c>
      <c r="BOQ86">
        <v>181.9</v>
      </c>
      <c r="BOR86">
        <v>165.95</v>
      </c>
      <c r="BOS86">
        <v>156.65</v>
      </c>
      <c r="BOT86">
        <v>133</v>
      </c>
      <c r="BOU86">
        <v>115.3</v>
      </c>
      <c r="BOV86">
        <v>104.1</v>
      </c>
      <c r="BOW86">
        <v>19150</v>
      </c>
      <c r="BOX86">
        <v>16.7</v>
      </c>
      <c r="BOY86">
        <v>53100</v>
      </c>
      <c r="BPB86">
        <v>46.5</v>
      </c>
      <c r="BPC86">
        <v>3585</v>
      </c>
      <c r="BPE86">
        <v>23400</v>
      </c>
      <c r="BPG86">
        <v>10950</v>
      </c>
      <c r="BPJ86">
        <v>9.65</v>
      </c>
      <c r="BPK86">
        <v>13175</v>
      </c>
      <c r="BPM86">
        <v>12400</v>
      </c>
      <c r="BPN86">
        <v>11.05</v>
      </c>
      <c r="BPQ86">
        <v>34350</v>
      </c>
      <c r="BPR86">
        <v>10250</v>
      </c>
      <c r="BPS86">
        <v>22925</v>
      </c>
      <c r="BPT86">
        <v>5710</v>
      </c>
      <c r="BPU86">
        <v>11375</v>
      </c>
      <c r="BPX86">
        <v>5.01</v>
      </c>
      <c r="BPY86">
        <v>311</v>
      </c>
      <c r="BQA86">
        <v>0.28000000000000003</v>
      </c>
      <c r="BQC86">
        <v>101</v>
      </c>
      <c r="BQD86">
        <v>122000</v>
      </c>
      <c r="BQF86">
        <v>20.100000000000001</v>
      </c>
      <c r="BQG86">
        <v>6280</v>
      </c>
      <c r="BQI86">
        <v>5.53</v>
      </c>
      <c r="BQL86">
        <v>19800</v>
      </c>
      <c r="BQM86">
        <v>19625</v>
      </c>
      <c r="BQN86">
        <v>18</v>
      </c>
      <c r="BQO86">
        <v>17.399999999999999</v>
      </c>
      <c r="BQQ86">
        <v>11700</v>
      </c>
      <c r="BQR86">
        <v>5950</v>
      </c>
      <c r="BQS86">
        <v>10525</v>
      </c>
      <c r="BQU86">
        <v>53300</v>
      </c>
      <c r="BRA86">
        <v>84.5</v>
      </c>
      <c r="BRE86">
        <v>101.1</v>
      </c>
      <c r="BRG86">
        <v>88000</v>
      </c>
      <c r="BRI86">
        <v>101.55</v>
      </c>
      <c r="BRJ86">
        <v>115700</v>
      </c>
      <c r="BRL86">
        <v>102.5</v>
      </c>
      <c r="BRM86">
        <v>115700</v>
      </c>
      <c r="BRQ86">
        <v>103.2</v>
      </c>
      <c r="BRR86">
        <v>119500</v>
      </c>
      <c r="BRW86">
        <v>99.5</v>
      </c>
      <c r="BRX86">
        <v>100</v>
      </c>
      <c r="BRY86">
        <v>115000</v>
      </c>
      <c r="BSA86">
        <v>100.5</v>
      </c>
      <c r="BSB86">
        <v>114920</v>
      </c>
      <c r="BSD86">
        <v>101</v>
      </c>
      <c r="BSE86">
        <v>120360</v>
      </c>
      <c r="BSP86">
        <v>12375</v>
      </c>
      <c r="BSR86">
        <v>10.85</v>
      </c>
      <c r="BSS86">
        <v>4370</v>
      </c>
      <c r="BSU86">
        <v>3.82</v>
      </c>
      <c r="BSV86">
        <v>1670</v>
      </c>
      <c r="BSX86">
        <v>9200</v>
      </c>
      <c r="BSY86">
        <v>17550</v>
      </c>
      <c r="BSZ86">
        <v>15.5</v>
      </c>
      <c r="BTA86">
        <v>6150</v>
      </c>
      <c r="BTD86">
        <v>5.41</v>
      </c>
      <c r="BTE86">
        <v>16100</v>
      </c>
      <c r="BTF86">
        <v>14.15</v>
      </c>
      <c r="BTG86">
        <v>5560</v>
      </c>
      <c r="BTI86">
        <v>6080</v>
      </c>
      <c r="BTJ86">
        <v>5.39</v>
      </c>
      <c r="BTK86">
        <v>49725</v>
      </c>
      <c r="BTN86">
        <v>43.8</v>
      </c>
      <c r="BTP86">
        <v>29525</v>
      </c>
      <c r="BTR86">
        <v>26</v>
      </c>
      <c r="BTS86">
        <v>5870</v>
      </c>
      <c r="BTT86">
        <v>5.17</v>
      </c>
      <c r="BTU86">
        <v>5880</v>
      </c>
      <c r="BTV86">
        <v>5.14</v>
      </c>
      <c r="BTW86">
        <v>5770</v>
      </c>
      <c r="BTY86">
        <v>5.12</v>
      </c>
      <c r="BTZ86">
        <v>5260</v>
      </c>
      <c r="BUA86">
        <v>4.58</v>
      </c>
      <c r="BUD86">
        <v>5260</v>
      </c>
      <c r="BUF86">
        <v>4.78</v>
      </c>
      <c r="BUG86">
        <v>5810</v>
      </c>
      <c r="BUH86">
        <v>5.08</v>
      </c>
      <c r="BUI86">
        <v>97.3</v>
      </c>
      <c r="BUJ86">
        <v>109950</v>
      </c>
      <c r="BUK86">
        <v>12725</v>
      </c>
      <c r="BUM86">
        <v>11.15</v>
      </c>
      <c r="BUN86">
        <v>5350</v>
      </c>
      <c r="BUR86">
        <v>6930</v>
      </c>
      <c r="BUS86">
        <v>3365</v>
      </c>
      <c r="BUT86">
        <v>2.99</v>
      </c>
      <c r="BUZ86">
        <v>102.55</v>
      </c>
      <c r="BVA86">
        <v>117000</v>
      </c>
      <c r="BVB86">
        <v>23450</v>
      </c>
      <c r="BVE86">
        <v>129890</v>
      </c>
      <c r="BVF86">
        <v>100</v>
      </c>
      <c r="BVG86">
        <v>111800</v>
      </c>
      <c r="BVJ86">
        <v>98</v>
      </c>
      <c r="BVK86">
        <v>113500</v>
      </c>
      <c r="BVM86">
        <v>100.6</v>
      </c>
      <c r="BVN86">
        <v>114490</v>
      </c>
      <c r="BVO86">
        <v>102.65</v>
      </c>
      <c r="BVP86">
        <v>115500</v>
      </c>
      <c r="BVQ86">
        <v>100.5</v>
      </c>
      <c r="BVR86">
        <v>114000</v>
      </c>
      <c r="BVU86">
        <v>101.95</v>
      </c>
      <c r="BVV86">
        <v>102.7</v>
      </c>
      <c r="BVW86">
        <v>117200</v>
      </c>
      <c r="BVZ86">
        <v>100</v>
      </c>
      <c r="BWA86">
        <v>114000</v>
      </c>
      <c r="BWF86">
        <v>100.2</v>
      </c>
      <c r="BWG86">
        <v>115000</v>
      </c>
      <c r="BWL86">
        <v>23.7</v>
      </c>
      <c r="BWM86">
        <v>27100</v>
      </c>
      <c r="BWR86">
        <v>107.95</v>
      </c>
      <c r="BWS86">
        <v>122450</v>
      </c>
      <c r="BWU86">
        <v>97.56</v>
      </c>
      <c r="BWV86">
        <v>111870</v>
      </c>
      <c r="BWW86">
        <v>98</v>
      </c>
      <c r="BWX86">
        <v>108000</v>
      </c>
      <c r="BXA86">
        <v>100.8</v>
      </c>
      <c r="BXB86">
        <v>115000</v>
      </c>
      <c r="BXG86">
        <v>99000</v>
      </c>
      <c r="BXJ86">
        <v>100.7</v>
      </c>
      <c r="BXK86">
        <v>114500</v>
      </c>
      <c r="BXN86">
        <v>103200</v>
      </c>
      <c r="BXO86">
        <v>100311.96400000001</v>
      </c>
      <c r="BXP86">
        <v>104.6</v>
      </c>
      <c r="BXQ86">
        <v>105.75</v>
      </c>
      <c r="BXR86">
        <v>120200</v>
      </c>
      <c r="BXV86">
        <v>101.25</v>
      </c>
      <c r="BXW86">
        <v>114310</v>
      </c>
      <c r="BYB86">
        <v>41750</v>
      </c>
      <c r="BYE86">
        <v>36.549999999999997</v>
      </c>
      <c r="BYF86">
        <v>2035</v>
      </c>
      <c r="BYG86">
        <v>1.77</v>
      </c>
      <c r="BYK86">
        <v>102.3</v>
      </c>
      <c r="BYL86">
        <v>117250</v>
      </c>
      <c r="BYM86">
        <v>1140.921808275659</v>
      </c>
    </row>
    <row r="87" spans="1:2015" x14ac:dyDescent="0.3">
      <c r="A87" t="s">
        <v>2100</v>
      </c>
      <c r="B87">
        <v>2400</v>
      </c>
      <c r="D87">
        <v>6850</v>
      </c>
      <c r="F87">
        <v>5.99</v>
      </c>
      <c r="G87">
        <v>2700</v>
      </c>
      <c r="I87">
        <v>12250</v>
      </c>
      <c r="K87">
        <v>10.25</v>
      </c>
      <c r="L87">
        <v>10.85</v>
      </c>
      <c r="M87">
        <v>20525</v>
      </c>
      <c r="N87">
        <v>18.25</v>
      </c>
      <c r="O87">
        <v>8750</v>
      </c>
      <c r="P87">
        <v>2920</v>
      </c>
      <c r="R87">
        <v>7.7</v>
      </c>
      <c r="S87">
        <v>10600</v>
      </c>
      <c r="U87">
        <v>9.26</v>
      </c>
      <c r="V87">
        <v>37150</v>
      </c>
      <c r="Y87">
        <v>4935</v>
      </c>
      <c r="Z87">
        <v>4.2300000000000004</v>
      </c>
      <c r="AA87">
        <v>10475</v>
      </c>
      <c r="AC87">
        <v>9.1</v>
      </c>
      <c r="AD87">
        <v>10175</v>
      </c>
      <c r="AE87">
        <v>9</v>
      </c>
      <c r="AF87">
        <v>17475</v>
      </c>
      <c r="AH87">
        <v>59600</v>
      </c>
      <c r="AI87">
        <v>81500</v>
      </c>
      <c r="AJ87">
        <v>70.48</v>
      </c>
      <c r="AK87">
        <v>71.510000000000005</v>
      </c>
      <c r="AL87">
        <v>82057.062999999995</v>
      </c>
      <c r="AO87">
        <v>100</v>
      </c>
      <c r="AP87">
        <v>114390</v>
      </c>
      <c r="AT87">
        <v>7950</v>
      </c>
      <c r="AU87">
        <v>20100</v>
      </c>
      <c r="AY87">
        <v>99.1</v>
      </c>
      <c r="AZ87">
        <v>112300</v>
      </c>
      <c r="BE87">
        <v>53.2</v>
      </c>
      <c r="BI87">
        <v>18925</v>
      </c>
      <c r="BK87">
        <v>30000</v>
      </c>
      <c r="BL87">
        <v>83400</v>
      </c>
      <c r="BM87">
        <v>72.099999999999994</v>
      </c>
      <c r="BN87">
        <v>73.14</v>
      </c>
      <c r="BP87">
        <v>77550</v>
      </c>
      <c r="BQ87">
        <v>67.12</v>
      </c>
      <c r="BR87">
        <v>68.150000000000006</v>
      </c>
      <c r="BS87">
        <v>77808.25</v>
      </c>
      <c r="BT87">
        <v>68.343999999999994</v>
      </c>
      <c r="BU87">
        <v>67.5</v>
      </c>
      <c r="BV87">
        <v>78800</v>
      </c>
      <c r="BW87">
        <v>68.099999999999994</v>
      </c>
      <c r="BX87">
        <v>69.2</v>
      </c>
      <c r="CB87">
        <v>74040</v>
      </c>
      <c r="CC87">
        <v>63.94</v>
      </c>
      <c r="CD87">
        <v>64.72</v>
      </c>
      <c r="CE87">
        <v>73442.430999999997</v>
      </c>
      <c r="CO87">
        <v>679</v>
      </c>
      <c r="CQ87">
        <v>0.59199999999999997</v>
      </c>
      <c r="CR87">
        <v>40375</v>
      </c>
      <c r="CS87">
        <v>35.450000000000003</v>
      </c>
      <c r="CT87">
        <v>13600</v>
      </c>
      <c r="CV87">
        <v>11.9</v>
      </c>
      <c r="CW87">
        <v>10125</v>
      </c>
      <c r="CY87">
        <v>20150</v>
      </c>
      <c r="DA87">
        <v>1685</v>
      </c>
      <c r="DB87">
        <v>1.52</v>
      </c>
      <c r="DC87">
        <v>1.46</v>
      </c>
      <c r="DD87">
        <v>93200</v>
      </c>
      <c r="DG87">
        <v>105</v>
      </c>
      <c r="DH87">
        <v>120090</v>
      </c>
      <c r="DI87">
        <v>17825</v>
      </c>
      <c r="DJ87">
        <v>15.6</v>
      </c>
      <c r="DK87">
        <v>6680</v>
      </c>
      <c r="DL87">
        <v>5.89</v>
      </c>
      <c r="DM87">
        <v>5760</v>
      </c>
      <c r="DP87">
        <v>19900</v>
      </c>
      <c r="DQ87">
        <v>3085</v>
      </c>
      <c r="DR87">
        <v>6860</v>
      </c>
      <c r="DT87">
        <v>6.01</v>
      </c>
      <c r="DU87">
        <v>11575</v>
      </c>
      <c r="DV87">
        <v>23150</v>
      </c>
      <c r="DW87">
        <v>20.3</v>
      </c>
      <c r="DX87">
        <v>38325</v>
      </c>
      <c r="DY87">
        <v>34</v>
      </c>
      <c r="ED87">
        <v>9830</v>
      </c>
      <c r="EE87">
        <v>12925</v>
      </c>
      <c r="EF87">
        <v>11.3</v>
      </c>
      <c r="EG87">
        <v>76400</v>
      </c>
      <c r="EH87">
        <v>66.25</v>
      </c>
      <c r="EI87">
        <v>67.150000000000006</v>
      </c>
      <c r="EJ87">
        <v>76296</v>
      </c>
      <c r="EL87">
        <v>66</v>
      </c>
      <c r="EM87">
        <v>17200</v>
      </c>
      <c r="EO87">
        <v>15.2</v>
      </c>
      <c r="EX87">
        <v>8.6</v>
      </c>
      <c r="EZ87">
        <v>2095</v>
      </c>
      <c r="FB87">
        <v>29.77</v>
      </c>
      <c r="FC87">
        <v>1480</v>
      </c>
      <c r="FD87">
        <v>69820</v>
      </c>
      <c r="FF87">
        <v>61.2</v>
      </c>
      <c r="FJ87">
        <v>8540</v>
      </c>
      <c r="FL87">
        <v>7.27</v>
      </c>
      <c r="FM87">
        <v>3065</v>
      </c>
      <c r="FN87">
        <v>3165</v>
      </c>
      <c r="FQ87">
        <v>2745</v>
      </c>
      <c r="FS87">
        <v>2.77</v>
      </c>
      <c r="FT87">
        <v>17400</v>
      </c>
      <c r="FV87">
        <v>117.8</v>
      </c>
      <c r="FW87">
        <v>68890</v>
      </c>
      <c r="FY87">
        <v>51.75</v>
      </c>
      <c r="GA87">
        <v>19925</v>
      </c>
      <c r="GB87">
        <v>118.85</v>
      </c>
      <c r="GH87">
        <v>462</v>
      </c>
      <c r="GJ87">
        <v>29050</v>
      </c>
      <c r="GL87">
        <v>9700</v>
      </c>
      <c r="GN87">
        <v>8.58</v>
      </c>
      <c r="GO87">
        <v>10725</v>
      </c>
      <c r="GP87">
        <v>9.01</v>
      </c>
      <c r="GQ87">
        <v>5260</v>
      </c>
      <c r="GS87">
        <v>4.68</v>
      </c>
      <c r="GT87">
        <v>6330</v>
      </c>
      <c r="GV87">
        <v>5.56</v>
      </c>
      <c r="GW87">
        <v>51000</v>
      </c>
      <c r="GY87">
        <v>8440</v>
      </c>
      <c r="HA87">
        <v>6670</v>
      </c>
      <c r="HD87">
        <v>10850</v>
      </c>
      <c r="HG87">
        <v>9.48</v>
      </c>
      <c r="HH87">
        <v>16975</v>
      </c>
      <c r="HJ87">
        <v>116180</v>
      </c>
      <c r="HL87">
        <v>100.9</v>
      </c>
      <c r="HM87">
        <v>19000</v>
      </c>
      <c r="HR87">
        <v>98.5</v>
      </c>
      <c r="HS87">
        <v>110800</v>
      </c>
      <c r="HT87">
        <v>48.95</v>
      </c>
      <c r="HU87">
        <v>7020</v>
      </c>
      <c r="HV87">
        <v>8330</v>
      </c>
      <c r="HW87">
        <v>98.8</v>
      </c>
      <c r="HX87">
        <v>100.35</v>
      </c>
      <c r="IB87">
        <v>2465</v>
      </c>
      <c r="IC87">
        <v>95.67</v>
      </c>
      <c r="ID87">
        <v>97.35</v>
      </c>
      <c r="IH87">
        <v>93.34</v>
      </c>
      <c r="II87">
        <v>94.9</v>
      </c>
      <c r="IJ87">
        <v>108350</v>
      </c>
      <c r="IP87">
        <v>100.1</v>
      </c>
      <c r="IQ87">
        <v>110200</v>
      </c>
      <c r="JA87">
        <v>6</v>
      </c>
      <c r="JB87">
        <v>93.3</v>
      </c>
      <c r="JC87">
        <v>94.8</v>
      </c>
      <c r="JI87">
        <v>114480</v>
      </c>
      <c r="JJ87">
        <v>111200</v>
      </c>
      <c r="JK87">
        <v>108200</v>
      </c>
      <c r="JL87">
        <v>108000</v>
      </c>
      <c r="JM87">
        <v>112850</v>
      </c>
      <c r="JN87">
        <v>97.75</v>
      </c>
      <c r="JO87">
        <v>99.15</v>
      </c>
      <c r="JP87">
        <v>111013.875</v>
      </c>
      <c r="JS87">
        <v>12025</v>
      </c>
      <c r="JU87">
        <v>26500</v>
      </c>
      <c r="JW87">
        <v>23.35</v>
      </c>
      <c r="JX87">
        <v>6270</v>
      </c>
      <c r="KE87">
        <v>105</v>
      </c>
      <c r="KF87">
        <v>105.75</v>
      </c>
      <c r="KG87">
        <v>120500</v>
      </c>
      <c r="KK87">
        <v>100.45</v>
      </c>
      <c r="KL87">
        <v>110000</v>
      </c>
      <c r="KM87">
        <v>98.5</v>
      </c>
      <c r="KT87">
        <v>406.5</v>
      </c>
      <c r="KW87">
        <v>0.36</v>
      </c>
      <c r="KX87">
        <v>29025</v>
      </c>
      <c r="KY87">
        <v>26.1</v>
      </c>
      <c r="LC87">
        <v>100950</v>
      </c>
      <c r="LG87">
        <v>92.4</v>
      </c>
      <c r="LH87">
        <v>104170</v>
      </c>
      <c r="LJ87">
        <v>98.84</v>
      </c>
      <c r="LK87">
        <v>110120</v>
      </c>
      <c r="LQ87">
        <v>453</v>
      </c>
      <c r="LR87">
        <v>57100</v>
      </c>
      <c r="LT87">
        <v>6170</v>
      </c>
      <c r="LU87">
        <v>4695</v>
      </c>
      <c r="LV87">
        <v>27.4</v>
      </c>
      <c r="LW87">
        <v>118500</v>
      </c>
      <c r="LX87">
        <v>20225</v>
      </c>
      <c r="LZ87">
        <v>17.7</v>
      </c>
      <c r="MB87">
        <v>8840</v>
      </c>
      <c r="MC87">
        <v>7.72</v>
      </c>
      <c r="MD87">
        <v>8520</v>
      </c>
      <c r="ME87">
        <v>488.5</v>
      </c>
      <c r="MH87">
        <v>342</v>
      </c>
      <c r="MI87">
        <v>1515</v>
      </c>
      <c r="MK87">
        <v>1.335</v>
      </c>
      <c r="MO87">
        <v>2615</v>
      </c>
      <c r="MW87">
        <v>93</v>
      </c>
      <c r="MX87">
        <v>90510</v>
      </c>
      <c r="NA87">
        <v>33850</v>
      </c>
      <c r="NI87">
        <v>29</v>
      </c>
      <c r="NJ87">
        <v>32850</v>
      </c>
      <c r="NN87">
        <v>23200</v>
      </c>
      <c r="NO87">
        <v>20.05</v>
      </c>
      <c r="NP87">
        <v>23616.422999999999</v>
      </c>
      <c r="NY87">
        <v>11300</v>
      </c>
      <c r="OA87">
        <v>9.8800000000000008</v>
      </c>
      <c r="OB87">
        <v>173.75</v>
      </c>
      <c r="OD87">
        <v>0.153</v>
      </c>
      <c r="OE87">
        <v>23875</v>
      </c>
      <c r="OG87">
        <v>21</v>
      </c>
      <c r="OL87">
        <v>97.64</v>
      </c>
      <c r="OM87">
        <v>106000</v>
      </c>
      <c r="OP87">
        <v>98.35</v>
      </c>
      <c r="OQ87">
        <v>113800</v>
      </c>
      <c r="OT87">
        <v>108000</v>
      </c>
      <c r="OV87">
        <v>93</v>
      </c>
      <c r="OW87">
        <v>104000</v>
      </c>
      <c r="PA87">
        <v>27.08</v>
      </c>
      <c r="PB87">
        <v>30300</v>
      </c>
      <c r="PD87">
        <v>50690</v>
      </c>
      <c r="PF87">
        <v>1095</v>
      </c>
      <c r="PG87">
        <v>1345</v>
      </c>
      <c r="PH87">
        <v>1.18</v>
      </c>
      <c r="PI87">
        <v>18600</v>
      </c>
      <c r="PK87">
        <v>16.350000000000001</v>
      </c>
      <c r="PM87">
        <v>104</v>
      </c>
      <c r="PN87">
        <v>118500</v>
      </c>
      <c r="PR87">
        <v>99.25</v>
      </c>
      <c r="PS87">
        <v>112810</v>
      </c>
      <c r="PT87">
        <v>103</v>
      </c>
      <c r="PU87">
        <v>114000</v>
      </c>
      <c r="PZ87">
        <v>100.85</v>
      </c>
      <c r="QA87">
        <v>113500</v>
      </c>
      <c r="QB87">
        <v>14175</v>
      </c>
      <c r="QD87">
        <v>12.4</v>
      </c>
      <c r="QE87">
        <v>1900</v>
      </c>
      <c r="QF87">
        <v>1770</v>
      </c>
      <c r="QG87">
        <v>27250</v>
      </c>
      <c r="QK87">
        <v>6580</v>
      </c>
      <c r="QM87">
        <v>4745</v>
      </c>
      <c r="QN87">
        <v>4.13</v>
      </c>
      <c r="QO87">
        <v>10250</v>
      </c>
      <c r="QQ87">
        <v>9.3000000000000007</v>
      </c>
      <c r="QT87">
        <v>105000</v>
      </c>
      <c r="QU87">
        <v>7910</v>
      </c>
      <c r="QY87">
        <v>106500</v>
      </c>
      <c r="QZ87">
        <v>7320</v>
      </c>
      <c r="RC87">
        <v>15775</v>
      </c>
      <c r="RD87">
        <v>14350</v>
      </c>
      <c r="RE87">
        <v>106000</v>
      </c>
      <c r="RG87">
        <v>91</v>
      </c>
      <c r="RH87">
        <v>109890</v>
      </c>
      <c r="RK87">
        <v>12.6</v>
      </c>
      <c r="RL87">
        <v>21800</v>
      </c>
      <c r="RN87">
        <v>22600</v>
      </c>
      <c r="RO87">
        <v>19.850000000000001</v>
      </c>
      <c r="RP87">
        <v>1740</v>
      </c>
      <c r="RQ87">
        <v>1490</v>
      </c>
      <c r="RR87">
        <v>4035</v>
      </c>
      <c r="RU87">
        <v>103.9</v>
      </c>
      <c r="RY87">
        <v>24350</v>
      </c>
      <c r="SB87">
        <v>21.4</v>
      </c>
      <c r="SC87">
        <v>40320</v>
      </c>
      <c r="SE87">
        <v>35.201000000000001</v>
      </c>
      <c r="SF87">
        <v>40130</v>
      </c>
      <c r="SI87">
        <v>39510</v>
      </c>
      <c r="SK87">
        <v>10875</v>
      </c>
      <c r="SM87">
        <v>9.56</v>
      </c>
      <c r="SQ87">
        <v>104.65</v>
      </c>
      <c r="SR87">
        <v>119280</v>
      </c>
      <c r="ST87">
        <v>101.3</v>
      </c>
      <c r="SU87">
        <v>115300</v>
      </c>
      <c r="SW87">
        <v>103.7</v>
      </c>
      <c r="SY87">
        <v>104.05</v>
      </c>
      <c r="SZ87">
        <v>118450</v>
      </c>
      <c r="TA87">
        <v>4755</v>
      </c>
      <c r="TB87">
        <v>4.1900000000000004</v>
      </c>
      <c r="TC87">
        <v>69</v>
      </c>
      <c r="TD87">
        <v>5800</v>
      </c>
      <c r="TE87">
        <v>5.0999999999999996</v>
      </c>
      <c r="TG87">
        <v>8740</v>
      </c>
      <c r="TH87">
        <v>12175</v>
      </c>
      <c r="TL87">
        <v>76</v>
      </c>
      <c r="TM87">
        <v>86800</v>
      </c>
      <c r="TP87">
        <v>39975</v>
      </c>
      <c r="TR87">
        <v>35575</v>
      </c>
      <c r="TT87">
        <v>27950</v>
      </c>
      <c r="TU87">
        <v>25</v>
      </c>
      <c r="TV87">
        <v>2070</v>
      </c>
      <c r="TX87">
        <v>1.8</v>
      </c>
      <c r="TZ87">
        <v>10750</v>
      </c>
      <c r="UB87">
        <v>9.35</v>
      </c>
      <c r="UD87">
        <v>64</v>
      </c>
      <c r="UE87">
        <v>19625</v>
      </c>
      <c r="UK87">
        <v>4575</v>
      </c>
      <c r="UL87">
        <v>70000</v>
      </c>
      <c r="UM87">
        <v>4820</v>
      </c>
      <c r="UN87">
        <v>57350</v>
      </c>
      <c r="UO87">
        <v>51</v>
      </c>
      <c r="UP87">
        <v>4545</v>
      </c>
      <c r="UR87">
        <v>4.0199999999999996</v>
      </c>
      <c r="US87">
        <v>3385</v>
      </c>
      <c r="UT87">
        <v>2.95</v>
      </c>
      <c r="UW87">
        <v>16375</v>
      </c>
      <c r="UZ87">
        <v>14.4</v>
      </c>
      <c r="VB87">
        <v>12300</v>
      </c>
      <c r="VD87">
        <v>15025</v>
      </c>
      <c r="VF87">
        <v>10.8</v>
      </c>
      <c r="VG87">
        <v>26875</v>
      </c>
      <c r="VH87">
        <v>23.05</v>
      </c>
      <c r="VI87">
        <v>27.85</v>
      </c>
      <c r="VJ87">
        <v>291</v>
      </c>
      <c r="VL87">
        <v>19800</v>
      </c>
      <c r="VS87">
        <v>12450</v>
      </c>
      <c r="VT87">
        <v>8400</v>
      </c>
      <c r="VV87">
        <v>7.37</v>
      </c>
      <c r="VW87">
        <v>167.75</v>
      </c>
      <c r="VX87">
        <v>299.5</v>
      </c>
      <c r="VY87">
        <v>1885</v>
      </c>
      <c r="VZ87">
        <v>22.05</v>
      </c>
      <c r="WA87">
        <v>3205</v>
      </c>
      <c r="WC87">
        <v>85800</v>
      </c>
      <c r="WD87">
        <v>73.83</v>
      </c>
      <c r="WE87">
        <v>75.099999999999994</v>
      </c>
      <c r="WI87">
        <v>79510</v>
      </c>
      <c r="WJ87">
        <v>68.900000000000006</v>
      </c>
      <c r="WK87">
        <v>69.8</v>
      </c>
      <c r="WL87">
        <v>80200</v>
      </c>
      <c r="WO87">
        <v>79780</v>
      </c>
      <c r="WP87">
        <v>69.08</v>
      </c>
      <c r="WQ87">
        <v>70.11</v>
      </c>
      <c r="WR87">
        <v>79948.7</v>
      </c>
      <c r="WS87">
        <v>70.203000000000003</v>
      </c>
      <c r="WT87">
        <v>69.099999999999994</v>
      </c>
      <c r="WU87">
        <v>84900</v>
      </c>
      <c r="WV87">
        <v>73.2</v>
      </c>
      <c r="WW87">
        <v>74.64</v>
      </c>
      <c r="WX87">
        <v>83044.5</v>
      </c>
      <c r="WZ87">
        <v>71.900000000000006</v>
      </c>
      <c r="XA87">
        <v>74040</v>
      </c>
      <c r="XB87">
        <v>64.040000000000006</v>
      </c>
      <c r="XC87">
        <v>65.2</v>
      </c>
      <c r="XD87">
        <v>73206.998999999996</v>
      </c>
      <c r="XF87">
        <v>64.242000000000004</v>
      </c>
      <c r="XG87">
        <v>77270</v>
      </c>
      <c r="XH87">
        <v>66.64</v>
      </c>
      <c r="XI87">
        <v>67.8</v>
      </c>
      <c r="XM87">
        <v>32175</v>
      </c>
      <c r="XP87">
        <v>28.1</v>
      </c>
      <c r="XQ87">
        <v>23150</v>
      </c>
      <c r="XR87">
        <v>7240</v>
      </c>
      <c r="XT87">
        <v>6.3</v>
      </c>
      <c r="XU87">
        <v>6.39</v>
      </c>
      <c r="XW87">
        <v>12900</v>
      </c>
      <c r="XY87">
        <v>11.1</v>
      </c>
      <c r="YB87">
        <v>28425</v>
      </c>
      <c r="YE87">
        <v>6770</v>
      </c>
      <c r="YH87">
        <v>5.95</v>
      </c>
      <c r="YI87">
        <v>8580</v>
      </c>
      <c r="YL87">
        <v>7.54</v>
      </c>
      <c r="YM87">
        <v>13600</v>
      </c>
      <c r="YN87">
        <v>9680</v>
      </c>
      <c r="YT87">
        <v>98.9</v>
      </c>
      <c r="YU87">
        <v>109150</v>
      </c>
      <c r="ZD87">
        <v>91</v>
      </c>
      <c r="ZE87">
        <v>104500</v>
      </c>
      <c r="ZF87">
        <v>91</v>
      </c>
      <c r="ZG87">
        <v>103600</v>
      </c>
      <c r="ZI87">
        <v>52</v>
      </c>
      <c r="ZJ87">
        <v>59320</v>
      </c>
      <c r="ZL87">
        <v>53000</v>
      </c>
      <c r="ZN87">
        <v>2.9350000000000001</v>
      </c>
      <c r="ZO87">
        <v>2.91</v>
      </c>
      <c r="ZQ87">
        <v>3300</v>
      </c>
      <c r="ZR87">
        <v>8100</v>
      </c>
      <c r="ZT87">
        <v>7.14</v>
      </c>
      <c r="ZU87">
        <v>1360</v>
      </c>
      <c r="ZV87">
        <v>77550</v>
      </c>
      <c r="ZW87">
        <v>54600</v>
      </c>
      <c r="ZY87">
        <v>47</v>
      </c>
      <c r="ZZ87">
        <v>10450</v>
      </c>
      <c r="AAB87">
        <v>6450</v>
      </c>
      <c r="AAD87">
        <v>98.95</v>
      </c>
      <c r="AAE87">
        <v>107500</v>
      </c>
      <c r="AAG87">
        <v>110000</v>
      </c>
      <c r="AAH87">
        <v>12325</v>
      </c>
      <c r="AAI87">
        <v>10.8</v>
      </c>
      <c r="AAJ87">
        <v>531</v>
      </c>
      <c r="AAK87">
        <v>1785</v>
      </c>
      <c r="AAL87">
        <v>6310</v>
      </c>
      <c r="AAQ87">
        <v>13425</v>
      </c>
      <c r="AAR87">
        <v>41375</v>
      </c>
      <c r="ABA87">
        <v>96</v>
      </c>
      <c r="ABE87">
        <v>5540</v>
      </c>
      <c r="ABG87">
        <v>34150</v>
      </c>
      <c r="ABH87">
        <v>16325</v>
      </c>
      <c r="ABJ87">
        <v>14.15</v>
      </c>
      <c r="ABK87">
        <v>9660</v>
      </c>
      <c r="ABL87">
        <v>31375</v>
      </c>
      <c r="ABN87">
        <v>33125</v>
      </c>
      <c r="ABP87">
        <v>187</v>
      </c>
      <c r="ABQ87">
        <v>33675</v>
      </c>
      <c r="ABR87">
        <v>8930</v>
      </c>
      <c r="ABT87">
        <v>7.87</v>
      </c>
      <c r="ABU87">
        <v>93450</v>
      </c>
      <c r="ABW87">
        <v>82.4</v>
      </c>
      <c r="ABZ87">
        <v>184500</v>
      </c>
      <c r="ACB87">
        <v>5020</v>
      </c>
      <c r="ACC87">
        <v>4.5</v>
      </c>
      <c r="ACD87">
        <v>6800</v>
      </c>
      <c r="ACG87">
        <v>6</v>
      </c>
      <c r="ACH87">
        <v>19875</v>
      </c>
      <c r="ACJ87">
        <v>17.5</v>
      </c>
      <c r="ACK87">
        <v>38525</v>
      </c>
      <c r="ACL87">
        <v>995</v>
      </c>
      <c r="ACM87">
        <v>6720</v>
      </c>
      <c r="ACN87">
        <v>5.89</v>
      </c>
      <c r="ACO87">
        <v>7190</v>
      </c>
      <c r="ACS87">
        <v>21450</v>
      </c>
      <c r="ACT87">
        <v>8160</v>
      </c>
      <c r="ACU87">
        <v>4980</v>
      </c>
      <c r="ACW87">
        <v>4.3600000000000003</v>
      </c>
      <c r="ACX87">
        <v>380</v>
      </c>
      <c r="ACY87">
        <v>327.5</v>
      </c>
      <c r="ADB87">
        <v>88.5</v>
      </c>
      <c r="ADC87">
        <v>101200</v>
      </c>
      <c r="ADE87">
        <v>103.55</v>
      </c>
      <c r="ADF87">
        <v>118070</v>
      </c>
      <c r="ADH87">
        <v>101.1</v>
      </c>
      <c r="ADI87">
        <v>115500</v>
      </c>
      <c r="ADJ87">
        <v>100.1</v>
      </c>
      <c r="ADK87">
        <v>113600</v>
      </c>
      <c r="ADL87">
        <v>101.5</v>
      </c>
      <c r="ADM87">
        <v>117950</v>
      </c>
      <c r="ADN87">
        <v>99.6</v>
      </c>
      <c r="ADO87">
        <v>116500</v>
      </c>
      <c r="ADP87">
        <v>102.15</v>
      </c>
      <c r="ADQ87">
        <v>116400</v>
      </c>
      <c r="ADR87">
        <v>99</v>
      </c>
      <c r="ADS87">
        <v>100.75</v>
      </c>
      <c r="ADT87">
        <v>114540</v>
      </c>
      <c r="ADU87">
        <v>2170</v>
      </c>
      <c r="ADV87">
        <v>1755</v>
      </c>
      <c r="ADW87">
        <v>1.57</v>
      </c>
      <c r="ADX87">
        <v>6960</v>
      </c>
      <c r="ADY87">
        <v>7660</v>
      </c>
      <c r="ADZ87">
        <v>6700</v>
      </c>
      <c r="AEB87">
        <v>6.83</v>
      </c>
      <c r="AEC87">
        <v>5470</v>
      </c>
      <c r="AED87">
        <v>4.7949999999999999</v>
      </c>
      <c r="AEE87">
        <v>5990</v>
      </c>
      <c r="AEF87">
        <v>5.28</v>
      </c>
      <c r="AEG87">
        <v>23900</v>
      </c>
      <c r="AEI87">
        <v>20.9</v>
      </c>
      <c r="AEJ87">
        <v>8130</v>
      </c>
      <c r="AEL87">
        <v>10350</v>
      </c>
      <c r="AEM87">
        <v>9.26</v>
      </c>
      <c r="AEN87">
        <v>3775</v>
      </c>
      <c r="AEO87">
        <v>3.29</v>
      </c>
      <c r="AER87">
        <v>11300</v>
      </c>
      <c r="AET87">
        <v>9.9700000000000006</v>
      </c>
      <c r="AEU87">
        <v>9790</v>
      </c>
      <c r="AEW87">
        <v>20500</v>
      </c>
      <c r="AEY87">
        <v>18.05</v>
      </c>
      <c r="AFA87">
        <v>10800</v>
      </c>
      <c r="AFB87">
        <v>15625</v>
      </c>
      <c r="AFC87">
        <v>25800</v>
      </c>
      <c r="AFE87">
        <v>16000</v>
      </c>
      <c r="AFG87">
        <v>14.25</v>
      </c>
      <c r="AFH87">
        <v>14.1</v>
      </c>
      <c r="AFI87">
        <v>52350</v>
      </c>
      <c r="AFJ87">
        <v>3545</v>
      </c>
      <c r="AFK87">
        <v>3.1</v>
      </c>
      <c r="AFL87">
        <v>2315</v>
      </c>
      <c r="AFN87">
        <v>2.0950000000000002</v>
      </c>
      <c r="AFP87">
        <v>93</v>
      </c>
      <c r="AFT87">
        <v>40000</v>
      </c>
      <c r="AFY87">
        <v>92200</v>
      </c>
      <c r="AFZ87">
        <v>36.299999999999997</v>
      </c>
      <c r="AGA87">
        <v>41200</v>
      </c>
      <c r="AGB87">
        <v>32.01</v>
      </c>
      <c r="AGC87">
        <v>38500</v>
      </c>
      <c r="AGD87">
        <v>38000</v>
      </c>
      <c r="AGH87">
        <v>1080</v>
      </c>
      <c r="AGJ87">
        <v>91.2</v>
      </c>
      <c r="AGK87">
        <v>97660</v>
      </c>
      <c r="AGL87">
        <v>14800</v>
      </c>
      <c r="AGN87">
        <v>13.2</v>
      </c>
      <c r="AGO87">
        <v>99000</v>
      </c>
      <c r="AGT87">
        <v>101.1</v>
      </c>
      <c r="AGU87">
        <v>114950</v>
      </c>
      <c r="AGW87">
        <v>100</v>
      </c>
      <c r="AGX87">
        <v>113910</v>
      </c>
      <c r="AHB87">
        <v>101.95</v>
      </c>
      <c r="AHC87">
        <v>113900</v>
      </c>
      <c r="AHD87">
        <v>25925</v>
      </c>
      <c r="AHF87">
        <v>23</v>
      </c>
      <c r="AHG87">
        <v>4240</v>
      </c>
      <c r="AHI87">
        <v>101.8</v>
      </c>
      <c r="AHJ87">
        <v>116000</v>
      </c>
      <c r="AHM87">
        <v>101.7</v>
      </c>
      <c r="AHN87">
        <v>116250</v>
      </c>
      <c r="AHO87">
        <v>98</v>
      </c>
      <c r="AHQ87">
        <v>2810</v>
      </c>
      <c r="AHS87">
        <v>2.4700000000000002</v>
      </c>
      <c r="AHT87">
        <v>29.55</v>
      </c>
      <c r="AHV87">
        <v>1740</v>
      </c>
      <c r="AHW87">
        <v>1.55</v>
      </c>
      <c r="AHX87">
        <v>3495</v>
      </c>
      <c r="AIB87">
        <v>24525</v>
      </c>
      <c r="AIC87">
        <v>2305</v>
      </c>
      <c r="AID87">
        <v>104.6</v>
      </c>
      <c r="AIE87">
        <v>20075</v>
      </c>
      <c r="AIG87">
        <v>17.600000000000001</v>
      </c>
      <c r="AII87">
        <v>98.2</v>
      </c>
      <c r="AIJ87">
        <v>111470</v>
      </c>
      <c r="AIM87">
        <v>14775</v>
      </c>
      <c r="AIO87">
        <v>13</v>
      </c>
      <c r="AIP87">
        <v>4900</v>
      </c>
      <c r="AIQ87">
        <v>4.34</v>
      </c>
      <c r="AIR87">
        <v>24325</v>
      </c>
      <c r="AIS87">
        <v>24625</v>
      </c>
      <c r="AIT87">
        <v>21.6</v>
      </c>
      <c r="AIU87">
        <v>21.55</v>
      </c>
      <c r="AIV87">
        <v>31725</v>
      </c>
      <c r="AIX87">
        <v>27.85</v>
      </c>
      <c r="AIY87">
        <v>2245</v>
      </c>
      <c r="AJB87">
        <v>1.9850000000000001</v>
      </c>
      <c r="AJC87">
        <v>6090</v>
      </c>
      <c r="AJH87">
        <v>72.5</v>
      </c>
      <c r="AJI87">
        <v>73.25</v>
      </c>
      <c r="AJJ87">
        <v>84000</v>
      </c>
      <c r="AJO87">
        <v>101</v>
      </c>
      <c r="AJP87">
        <v>115010</v>
      </c>
      <c r="AJS87">
        <v>100.6</v>
      </c>
      <c r="AJT87">
        <v>114550</v>
      </c>
      <c r="AJW87">
        <v>106.15</v>
      </c>
      <c r="AJY87">
        <v>98.45</v>
      </c>
      <c r="AJZ87">
        <v>112000</v>
      </c>
      <c r="AKB87">
        <v>106.1</v>
      </c>
      <c r="AKC87">
        <v>120500</v>
      </c>
      <c r="AKE87">
        <v>1900</v>
      </c>
      <c r="AKG87">
        <v>25175</v>
      </c>
      <c r="AKH87">
        <v>104.3</v>
      </c>
      <c r="AKJ87">
        <v>17125</v>
      </c>
      <c r="AKL87">
        <v>15.15</v>
      </c>
      <c r="AKM87">
        <v>16275</v>
      </c>
      <c r="AKP87">
        <v>14.4</v>
      </c>
      <c r="AKQ87">
        <v>22600</v>
      </c>
      <c r="AKS87">
        <v>3515</v>
      </c>
      <c r="AKU87">
        <v>266.5</v>
      </c>
      <c r="AKV87">
        <v>7790</v>
      </c>
      <c r="AKW87">
        <v>6.8</v>
      </c>
      <c r="AKY87">
        <v>37.451999999999998</v>
      </c>
      <c r="AKZ87">
        <v>43500</v>
      </c>
      <c r="ALA87">
        <v>29.221</v>
      </c>
      <c r="ALB87">
        <v>38450</v>
      </c>
      <c r="ALD87">
        <v>35.9</v>
      </c>
      <c r="ALE87">
        <v>38000</v>
      </c>
      <c r="ALF87">
        <v>42000</v>
      </c>
      <c r="ALH87">
        <v>61.29</v>
      </c>
      <c r="ALI87">
        <v>69250</v>
      </c>
      <c r="ALM87">
        <v>96</v>
      </c>
      <c r="ALO87">
        <v>31.4</v>
      </c>
      <c r="ALP87">
        <v>35500</v>
      </c>
      <c r="ALR87">
        <v>49000</v>
      </c>
      <c r="ALT87">
        <v>135000</v>
      </c>
      <c r="ALU87">
        <v>95</v>
      </c>
      <c r="ALV87">
        <v>104170</v>
      </c>
      <c r="ALW87">
        <v>101850</v>
      </c>
      <c r="ALY87">
        <v>90.6</v>
      </c>
      <c r="AMB87">
        <v>64990</v>
      </c>
      <c r="AMC87">
        <v>98.99</v>
      </c>
      <c r="AMD87">
        <v>109980</v>
      </c>
      <c r="AMF87">
        <v>88.99</v>
      </c>
      <c r="AMG87">
        <v>104000</v>
      </c>
      <c r="AMH87">
        <v>17025</v>
      </c>
      <c r="AMJ87">
        <v>15</v>
      </c>
      <c r="AMK87">
        <v>1470</v>
      </c>
      <c r="AMM87">
        <v>1.32</v>
      </c>
      <c r="AMN87">
        <v>90</v>
      </c>
      <c r="AMO87">
        <v>5400</v>
      </c>
      <c r="AMQ87">
        <v>17450</v>
      </c>
      <c r="AMS87">
        <v>15.3</v>
      </c>
      <c r="AMT87">
        <v>24050</v>
      </c>
      <c r="AMV87">
        <v>90.02</v>
      </c>
      <c r="AMW87">
        <v>104000</v>
      </c>
      <c r="AMX87">
        <v>80.45</v>
      </c>
      <c r="AMY87">
        <v>92000</v>
      </c>
      <c r="AMZ87">
        <v>82</v>
      </c>
      <c r="ANA87">
        <v>87990</v>
      </c>
      <c r="ANB87">
        <v>24200</v>
      </c>
      <c r="AND87">
        <v>21.25</v>
      </c>
      <c r="ANE87">
        <v>104</v>
      </c>
      <c r="ANF87">
        <v>105</v>
      </c>
      <c r="ANG87">
        <v>119600</v>
      </c>
      <c r="ANH87">
        <v>22000</v>
      </c>
      <c r="ANM87">
        <v>19.2</v>
      </c>
      <c r="ANN87">
        <v>15200</v>
      </c>
      <c r="ANO87">
        <v>4055</v>
      </c>
      <c r="ANP87">
        <v>3.76</v>
      </c>
      <c r="ANQ87">
        <v>2120</v>
      </c>
      <c r="ANS87">
        <v>100</v>
      </c>
      <c r="ANT87">
        <v>113000</v>
      </c>
      <c r="ANU87">
        <v>84750</v>
      </c>
      <c r="ANV87">
        <v>74.25</v>
      </c>
      <c r="ANW87">
        <v>74.61</v>
      </c>
      <c r="ANZ87">
        <v>18725</v>
      </c>
      <c r="AOB87">
        <v>27725</v>
      </c>
      <c r="AOD87">
        <v>24.35</v>
      </c>
      <c r="AOE87">
        <v>16200</v>
      </c>
      <c r="AOF87">
        <v>38975</v>
      </c>
      <c r="AOG87">
        <v>1185</v>
      </c>
      <c r="AOI87">
        <v>1.0449999999999999</v>
      </c>
      <c r="AOJ87">
        <v>5950</v>
      </c>
      <c r="AOL87">
        <v>5.25</v>
      </c>
      <c r="AOM87">
        <v>6900</v>
      </c>
      <c r="AON87">
        <v>5880</v>
      </c>
      <c r="AOQ87">
        <v>101.2</v>
      </c>
      <c r="AOR87">
        <v>114300</v>
      </c>
      <c r="AOS87">
        <v>101.3</v>
      </c>
      <c r="AOT87">
        <v>114680</v>
      </c>
      <c r="AOU87">
        <v>8830</v>
      </c>
      <c r="AOW87">
        <v>7810</v>
      </c>
      <c r="AOZ87">
        <v>6.85</v>
      </c>
      <c r="APA87">
        <v>8500</v>
      </c>
      <c r="APB87">
        <v>6500</v>
      </c>
      <c r="APD87">
        <v>5.35</v>
      </c>
      <c r="APE87">
        <v>5.67</v>
      </c>
      <c r="APF87">
        <v>30425</v>
      </c>
      <c r="APG87">
        <v>27.6</v>
      </c>
      <c r="APH87">
        <v>6730</v>
      </c>
      <c r="APJ87">
        <v>825</v>
      </c>
      <c r="APN87">
        <v>87700</v>
      </c>
      <c r="APO87">
        <v>88700</v>
      </c>
      <c r="APU87">
        <v>62850</v>
      </c>
      <c r="APV87">
        <v>55.4</v>
      </c>
      <c r="APW87">
        <v>6950</v>
      </c>
      <c r="AQB87">
        <v>98.85</v>
      </c>
      <c r="AQC87">
        <v>115000</v>
      </c>
      <c r="AQE87">
        <v>96.8</v>
      </c>
      <c r="AQF87">
        <v>109010</v>
      </c>
      <c r="AQG87">
        <v>96</v>
      </c>
      <c r="AQH87">
        <v>109000</v>
      </c>
      <c r="AQI87">
        <v>10150</v>
      </c>
      <c r="AQK87">
        <v>8.8000000000000007</v>
      </c>
      <c r="AQL87">
        <v>100</v>
      </c>
      <c r="AQM87">
        <v>114000</v>
      </c>
      <c r="AQN87">
        <v>116.05</v>
      </c>
      <c r="AQP87">
        <v>8720</v>
      </c>
      <c r="AQQ87">
        <v>7.69</v>
      </c>
      <c r="AQR87">
        <v>15750</v>
      </c>
      <c r="AQS87">
        <v>3745</v>
      </c>
      <c r="AQT87">
        <v>3.3149999999999999</v>
      </c>
      <c r="AQU87">
        <v>3880</v>
      </c>
      <c r="AQW87">
        <v>3.4</v>
      </c>
      <c r="AQX87">
        <v>3.39</v>
      </c>
      <c r="AQY87">
        <v>4395</v>
      </c>
      <c r="AQZ87">
        <v>3.835</v>
      </c>
      <c r="ARA87">
        <v>21500</v>
      </c>
      <c r="ARB87">
        <v>21710</v>
      </c>
      <c r="ARG87">
        <v>1485</v>
      </c>
      <c r="ARJ87">
        <v>14050</v>
      </c>
      <c r="ARM87">
        <v>12.35</v>
      </c>
      <c r="ARO87">
        <v>102.9</v>
      </c>
      <c r="ARP87">
        <v>103.188</v>
      </c>
      <c r="ARQ87">
        <v>36600</v>
      </c>
      <c r="ARU87">
        <v>56000</v>
      </c>
      <c r="ARW87">
        <v>92.36</v>
      </c>
      <c r="ARX87">
        <v>97100</v>
      </c>
      <c r="ARY87">
        <v>87.02</v>
      </c>
      <c r="ARZ87">
        <v>97850</v>
      </c>
      <c r="ASE87">
        <v>91.44</v>
      </c>
      <c r="ASF87">
        <v>102750</v>
      </c>
      <c r="ASH87">
        <v>89.85</v>
      </c>
      <c r="ASI87">
        <v>99100</v>
      </c>
      <c r="ASJ87">
        <v>8280</v>
      </c>
      <c r="ASM87">
        <v>7.29</v>
      </c>
      <c r="ASN87">
        <v>7090</v>
      </c>
      <c r="ASP87">
        <v>6380</v>
      </c>
      <c r="ASR87">
        <v>5.67</v>
      </c>
      <c r="ASS87">
        <v>12225</v>
      </c>
      <c r="ASU87">
        <v>10.75</v>
      </c>
      <c r="ASX87">
        <v>5510</v>
      </c>
      <c r="ASY87">
        <v>5470</v>
      </c>
      <c r="ATA87">
        <v>17275</v>
      </c>
      <c r="ATF87">
        <v>98.5</v>
      </c>
      <c r="ATG87">
        <v>109600</v>
      </c>
      <c r="ATI87">
        <v>100.8</v>
      </c>
      <c r="ATJ87">
        <v>113610</v>
      </c>
      <c r="ATL87">
        <v>99.9</v>
      </c>
      <c r="ATM87">
        <v>117870</v>
      </c>
      <c r="ATQ87">
        <v>50250</v>
      </c>
      <c r="ATS87">
        <v>43.9</v>
      </c>
      <c r="ATT87">
        <v>10525</v>
      </c>
      <c r="ATV87">
        <v>58.75</v>
      </c>
      <c r="AUD87">
        <v>66500</v>
      </c>
      <c r="AUE87">
        <v>98.5</v>
      </c>
      <c r="AUH87">
        <v>100.6</v>
      </c>
      <c r="AUI87">
        <v>114850</v>
      </c>
      <c r="AUK87">
        <v>101</v>
      </c>
      <c r="AUL87">
        <v>115500</v>
      </c>
      <c r="AUN87">
        <v>98.6</v>
      </c>
      <c r="AUO87">
        <v>113600</v>
      </c>
      <c r="AUQ87">
        <v>101.1</v>
      </c>
      <c r="AUR87">
        <v>114410</v>
      </c>
      <c r="AUY87">
        <v>85</v>
      </c>
      <c r="AUZ87">
        <v>96000</v>
      </c>
      <c r="AVF87">
        <v>2.57</v>
      </c>
      <c r="AVR87">
        <v>99.25</v>
      </c>
      <c r="AVS87">
        <v>110150</v>
      </c>
      <c r="AVW87">
        <v>109.9</v>
      </c>
      <c r="AVX87">
        <v>125000</v>
      </c>
      <c r="AWC87">
        <v>300</v>
      </c>
      <c r="AWI87">
        <v>91.9</v>
      </c>
      <c r="AWJ87">
        <v>103000</v>
      </c>
      <c r="AWK87">
        <v>94.8</v>
      </c>
      <c r="AWL87">
        <v>105260</v>
      </c>
      <c r="AWM87">
        <v>519.5</v>
      </c>
      <c r="AWN87">
        <v>520.36199999999997</v>
      </c>
      <c r="AWO87">
        <v>4100</v>
      </c>
      <c r="AWR87">
        <v>24000</v>
      </c>
      <c r="AWV87">
        <v>114000</v>
      </c>
      <c r="AWY87">
        <v>10500</v>
      </c>
      <c r="AXA87">
        <v>9.1999999999999993</v>
      </c>
      <c r="AXD87">
        <v>97.9</v>
      </c>
      <c r="AXE87">
        <v>113500</v>
      </c>
      <c r="AXF87">
        <v>16075</v>
      </c>
      <c r="AXH87">
        <v>14.25</v>
      </c>
      <c r="AXI87">
        <v>30000</v>
      </c>
      <c r="AXL87">
        <v>26.35</v>
      </c>
      <c r="AXR87">
        <v>65.849999999999994</v>
      </c>
      <c r="AXS87">
        <v>73000</v>
      </c>
      <c r="AXV87">
        <v>6800</v>
      </c>
      <c r="AXW87">
        <v>6.03</v>
      </c>
      <c r="AXZ87">
        <v>45850</v>
      </c>
      <c r="AYA87">
        <v>41.75</v>
      </c>
      <c r="AYD87">
        <v>75</v>
      </c>
      <c r="AYE87">
        <v>85560</v>
      </c>
      <c r="AYG87">
        <v>102.95</v>
      </c>
      <c r="AYH87">
        <v>115000</v>
      </c>
      <c r="AYJ87">
        <v>103.05</v>
      </c>
      <c r="AYM87">
        <v>100.5</v>
      </c>
      <c r="AYN87">
        <v>101</v>
      </c>
      <c r="AYO87">
        <v>115200</v>
      </c>
      <c r="AYS87">
        <v>4165</v>
      </c>
      <c r="AYW87">
        <v>1425</v>
      </c>
      <c r="AYX87">
        <v>810</v>
      </c>
      <c r="AYY87">
        <v>8950</v>
      </c>
      <c r="AZA87">
        <v>7.89</v>
      </c>
      <c r="AZB87">
        <v>3445</v>
      </c>
      <c r="AZD87">
        <v>3.0550000000000002</v>
      </c>
      <c r="AZE87">
        <v>6330</v>
      </c>
      <c r="AZG87">
        <v>98.5</v>
      </c>
      <c r="AZH87">
        <v>43300</v>
      </c>
      <c r="AZJ87">
        <v>30275</v>
      </c>
      <c r="AZL87">
        <v>94.3</v>
      </c>
      <c r="AZM87">
        <v>107000</v>
      </c>
      <c r="AZO87">
        <v>97</v>
      </c>
      <c r="AZP87">
        <v>110890</v>
      </c>
      <c r="AZR87">
        <v>98.2</v>
      </c>
      <c r="AZU87">
        <v>74500</v>
      </c>
      <c r="AZV87">
        <v>93.58</v>
      </c>
      <c r="AZW87">
        <v>107700</v>
      </c>
      <c r="AZX87">
        <v>92</v>
      </c>
      <c r="AZY87">
        <v>107490</v>
      </c>
      <c r="AZZ87">
        <v>106</v>
      </c>
      <c r="BAA87">
        <v>144.06</v>
      </c>
      <c r="BAB87">
        <v>135.72800000000001</v>
      </c>
      <c r="BAD87">
        <v>75</v>
      </c>
      <c r="BAF87">
        <v>105.31100000000001</v>
      </c>
      <c r="BAG87">
        <v>144.62</v>
      </c>
      <c r="BAI87">
        <v>0.122</v>
      </c>
      <c r="BAJ87">
        <v>135.72999999999999</v>
      </c>
      <c r="BAP87">
        <v>0.129</v>
      </c>
      <c r="BAQ87">
        <v>143.601</v>
      </c>
      <c r="BAT87">
        <v>142.95099999999999</v>
      </c>
      <c r="BAU87">
        <v>138.57</v>
      </c>
      <c r="BAV87">
        <v>116.399</v>
      </c>
      <c r="BAW87">
        <v>86500</v>
      </c>
      <c r="BAX87">
        <v>691</v>
      </c>
      <c r="BAY87">
        <v>35675</v>
      </c>
      <c r="BBA87">
        <v>55500</v>
      </c>
      <c r="BBC87">
        <v>4760</v>
      </c>
      <c r="BBD87">
        <v>4.18</v>
      </c>
      <c r="BBF87">
        <v>23675</v>
      </c>
      <c r="BBH87">
        <v>8360</v>
      </c>
      <c r="BBJ87">
        <v>7.4</v>
      </c>
      <c r="BBK87">
        <v>54200</v>
      </c>
      <c r="BBL87">
        <v>1825</v>
      </c>
      <c r="BBM87">
        <v>5870</v>
      </c>
      <c r="BBN87">
        <v>5.0199999999999996</v>
      </c>
      <c r="BBO87">
        <v>27.05</v>
      </c>
      <c r="BBP87">
        <v>113</v>
      </c>
      <c r="BBQ87">
        <v>0.128</v>
      </c>
      <c r="BBR87">
        <v>144.6</v>
      </c>
      <c r="BBU87">
        <v>6040</v>
      </c>
      <c r="BBV87">
        <v>5.3</v>
      </c>
      <c r="BBW87">
        <v>38925</v>
      </c>
      <c r="BBY87">
        <v>34.299999999999997</v>
      </c>
      <c r="BBZ87">
        <v>1200</v>
      </c>
      <c r="BCB87">
        <v>1.04</v>
      </c>
      <c r="BCC87">
        <v>98.6</v>
      </c>
      <c r="BCD87">
        <v>111100</v>
      </c>
      <c r="BCE87">
        <v>15600</v>
      </c>
      <c r="BCG87">
        <v>0.123</v>
      </c>
      <c r="BCH87">
        <v>137.91999999999999</v>
      </c>
      <c r="BCK87">
        <v>13875</v>
      </c>
      <c r="BCL87">
        <v>12.25</v>
      </c>
      <c r="BCS87">
        <v>9.1999999999999998E-2</v>
      </c>
      <c r="BCT87">
        <v>106.43</v>
      </c>
      <c r="BCW87">
        <v>62950</v>
      </c>
      <c r="BCX87">
        <v>66000</v>
      </c>
      <c r="BCY87">
        <v>90</v>
      </c>
      <c r="BCZ87">
        <v>101000</v>
      </c>
      <c r="BDA87">
        <v>10400</v>
      </c>
      <c r="BDC87">
        <v>6970</v>
      </c>
      <c r="BDD87">
        <v>6.19</v>
      </c>
      <c r="BDE87">
        <v>91</v>
      </c>
      <c r="BDF87">
        <v>102000</v>
      </c>
      <c r="BDG87">
        <v>88</v>
      </c>
      <c r="BDH87">
        <v>104000</v>
      </c>
      <c r="BDL87">
        <v>3610</v>
      </c>
      <c r="BDN87">
        <v>60500</v>
      </c>
      <c r="BDO87">
        <v>7920</v>
      </c>
      <c r="BDP87">
        <v>13200</v>
      </c>
      <c r="BDR87">
        <v>25975</v>
      </c>
      <c r="BDT87">
        <v>22.85</v>
      </c>
      <c r="BDW87">
        <v>34025</v>
      </c>
      <c r="BDY87">
        <v>30.25</v>
      </c>
      <c r="BDZ87">
        <v>29.85</v>
      </c>
      <c r="BEB87">
        <v>0.128</v>
      </c>
      <c r="BEC87">
        <v>144.05000000000001</v>
      </c>
      <c r="BEF87">
        <v>2490</v>
      </c>
      <c r="BEH87">
        <v>2.17</v>
      </c>
      <c r="BEI87">
        <v>5390</v>
      </c>
      <c r="BEJ87">
        <v>3600</v>
      </c>
      <c r="BEM87">
        <v>3.16</v>
      </c>
      <c r="BEN87">
        <v>10925</v>
      </c>
      <c r="BEO87">
        <v>11050</v>
      </c>
      <c r="BEP87">
        <v>3845</v>
      </c>
      <c r="BER87">
        <v>10325</v>
      </c>
      <c r="BES87">
        <v>10250</v>
      </c>
      <c r="BET87">
        <v>116.7</v>
      </c>
      <c r="BEU87">
        <v>143.65</v>
      </c>
      <c r="BEV87">
        <v>104.5</v>
      </c>
      <c r="BEW87">
        <v>140.30000000000001</v>
      </c>
      <c r="BEX87">
        <v>114.8</v>
      </c>
      <c r="BEY87">
        <v>105.6</v>
      </c>
      <c r="BFE87">
        <v>103</v>
      </c>
      <c r="BFJ87">
        <v>38200</v>
      </c>
      <c r="BFK87">
        <v>8.98</v>
      </c>
      <c r="BFM87">
        <v>143.86699999999999</v>
      </c>
      <c r="BFP87">
        <v>114.2</v>
      </c>
      <c r="BFS87">
        <v>104.06100000000001</v>
      </c>
      <c r="BFX87">
        <v>2565</v>
      </c>
      <c r="BFY87">
        <v>2.2599999999999998</v>
      </c>
      <c r="BFZ87">
        <v>687</v>
      </c>
      <c r="BGB87">
        <v>40200</v>
      </c>
      <c r="BGD87">
        <v>35.200000000000003</v>
      </c>
      <c r="BGG87">
        <v>116.7</v>
      </c>
      <c r="BGL87">
        <v>3.08</v>
      </c>
      <c r="BGM87">
        <v>3480</v>
      </c>
      <c r="BGN87">
        <v>6960</v>
      </c>
      <c r="BGQ87">
        <v>6.1</v>
      </c>
      <c r="BGR87">
        <v>4590</v>
      </c>
      <c r="BGT87">
        <v>4.05</v>
      </c>
      <c r="BGU87">
        <v>20475</v>
      </c>
      <c r="BGV87">
        <v>4030</v>
      </c>
      <c r="BGW87">
        <v>105.52</v>
      </c>
      <c r="BHA87">
        <v>106</v>
      </c>
      <c r="BHB87">
        <v>104.1</v>
      </c>
      <c r="BHC87">
        <v>119020</v>
      </c>
      <c r="BHE87">
        <v>35</v>
      </c>
      <c r="BHF87">
        <v>40240</v>
      </c>
      <c r="BHL87">
        <v>74500</v>
      </c>
      <c r="BIA87">
        <v>110.1</v>
      </c>
      <c r="BIB87">
        <v>125000</v>
      </c>
      <c r="BIC87">
        <v>125788.984</v>
      </c>
      <c r="BIE87">
        <v>108.81399999999999</v>
      </c>
      <c r="BIH87">
        <v>100.7</v>
      </c>
      <c r="BII87">
        <v>115000</v>
      </c>
      <c r="BIO87">
        <v>14450</v>
      </c>
      <c r="BIP87">
        <v>12.8</v>
      </c>
      <c r="BIQ87">
        <v>21425</v>
      </c>
      <c r="BIS87">
        <v>8140</v>
      </c>
      <c r="BIT87">
        <v>7.16</v>
      </c>
      <c r="BIU87">
        <v>102</v>
      </c>
      <c r="BIV87">
        <v>119800</v>
      </c>
      <c r="BIX87">
        <v>85.5</v>
      </c>
      <c r="BJE87">
        <v>140.846</v>
      </c>
      <c r="BJH87">
        <v>2605</v>
      </c>
      <c r="BJJ87">
        <v>2.2799999999999998</v>
      </c>
      <c r="BJK87">
        <v>9080</v>
      </c>
      <c r="BJL87">
        <v>7.85</v>
      </c>
      <c r="BJP87">
        <v>109.5</v>
      </c>
      <c r="BJQ87">
        <v>124980</v>
      </c>
      <c r="BJR87">
        <v>109.015</v>
      </c>
      <c r="BJS87">
        <v>26825</v>
      </c>
      <c r="BJV87">
        <v>23.35</v>
      </c>
      <c r="BJW87">
        <v>25025</v>
      </c>
      <c r="BJY87">
        <v>22.1</v>
      </c>
      <c r="BKA87">
        <v>101</v>
      </c>
      <c r="BKB87">
        <v>114000</v>
      </c>
      <c r="BKG87">
        <v>95.5</v>
      </c>
      <c r="BKH87">
        <v>109250</v>
      </c>
      <c r="BKJ87">
        <v>99.5</v>
      </c>
      <c r="BKK87">
        <v>112800</v>
      </c>
      <c r="BKL87">
        <v>103.3</v>
      </c>
      <c r="BKM87">
        <v>105.1</v>
      </c>
      <c r="BKN87">
        <v>123000</v>
      </c>
      <c r="BKO87">
        <v>105.9</v>
      </c>
      <c r="BKQ87">
        <v>106.1</v>
      </c>
      <c r="BKT87">
        <v>22900</v>
      </c>
      <c r="BKV87">
        <v>107.55</v>
      </c>
      <c r="BKW87">
        <v>9.7000000000000003E-2</v>
      </c>
      <c r="BKX87">
        <v>107.5</v>
      </c>
      <c r="BLA87">
        <v>109.45</v>
      </c>
      <c r="BLB87">
        <v>9.0999999999999998E-2</v>
      </c>
      <c r="BLC87">
        <v>109.121</v>
      </c>
      <c r="BLF87">
        <v>106.7</v>
      </c>
      <c r="BLG87">
        <v>106.8</v>
      </c>
      <c r="BLJ87">
        <v>773</v>
      </c>
      <c r="BLN87">
        <v>2265</v>
      </c>
      <c r="BLO87">
        <v>1.97</v>
      </c>
      <c r="BLP87">
        <v>11300</v>
      </c>
      <c r="BLR87">
        <v>18.199000000000002</v>
      </c>
      <c r="BLT87">
        <v>4040</v>
      </c>
      <c r="BLX87">
        <v>3660</v>
      </c>
      <c r="BLZ87">
        <v>1223</v>
      </c>
      <c r="BMD87">
        <v>1423</v>
      </c>
      <c r="BMF87">
        <v>1.25</v>
      </c>
      <c r="BMG87">
        <v>1423</v>
      </c>
      <c r="BMJ87">
        <v>1555</v>
      </c>
      <c r="BML87">
        <v>1.38</v>
      </c>
      <c r="BMM87">
        <v>1471.1980000000001</v>
      </c>
      <c r="BMN87">
        <v>921.2</v>
      </c>
      <c r="BMP87">
        <v>617</v>
      </c>
      <c r="BMR87">
        <v>0.54800000000000004</v>
      </c>
      <c r="BMT87">
        <v>201.6</v>
      </c>
      <c r="BMX87">
        <v>182.9</v>
      </c>
      <c r="BNB87">
        <v>166.858</v>
      </c>
      <c r="BNC87">
        <v>0.14199999999999999</v>
      </c>
      <c r="BNF87">
        <v>156.71899999999999</v>
      </c>
      <c r="BNI87">
        <v>134.833</v>
      </c>
      <c r="BNK87">
        <v>43300</v>
      </c>
      <c r="BNO87">
        <v>104.5</v>
      </c>
      <c r="BNR87">
        <v>8210</v>
      </c>
      <c r="BNS87">
        <v>7.13</v>
      </c>
      <c r="BNY87">
        <v>100850</v>
      </c>
      <c r="BOB87">
        <v>107000</v>
      </c>
      <c r="BOC87">
        <v>258</v>
      </c>
      <c r="BOD87">
        <v>234.9</v>
      </c>
      <c r="BOE87">
        <v>213.3</v>
      </c>
      <c r="BOG87">
        <v>258</v>
      </c>
      <c r="BOK87">
        <v>231.108</v>
      </c>
      <c r="BOM87">
        <v>213.87</v>
      </c>
      <c r="BOP87">
        <v>201.2</v>
      </c>
      <c r="BOQ87">
        <v>183.15</v>
      </c>
      <c r="BOR87">
        <v>167</v>
      </c>
      <c r="BOS87">
        <v>156.65</v>
      </c>
      <c r="BOT87">
        <v>133.5</v>
      </c>
      <c r="BOU87">
        <v>115.5</v>
      </c>
      <c r="BOV87">
        <v>104.3</v>
      </c>
      <c r="BOW87">
        <v>18250</v>
      </c>
      <c r="BOX87">
        <v>16.95</v>
      </c>
      <c r="BOY87">
        <v>52100</v>
      </c>
      <c r="BPB87">
        <v>45.3</v>
      </c>
      <c r="BPC87">
        <v>3580</v>
      </c>
      <c r="BPD87">
        <v>3.15</v>
      </c>
      <c r="BPE87">
        <v>23375</v>
      </c>
      <c r="BPF87">
        <v>20.75</v>
      </c>
      <c r="BPG87">
        <v>10800</v>
      </c>
      <c r="BPJ87">
        <v>9.58</v>
      </c>
      <c r="BPK87">
        <v>13250</v>
      </c>
      <c r="BPM87">
        <v>11875</v>
      </c>
      <c r="BPN87">
        <v>10.25</v>
      </c>
      <c r="BPQ87">
        <v>34250</v>
      </c>
      <c r="BPR87">
        <v>10225</v>
      </c>
      <c r="BPS87">
        <v>22875</v>
      </c>
      <c r="BPT87">
        <v>5650</v>
      </c>
      <c r="BPU87">
        <v>11400</v>
      </c>
      <c r="BPX87">
        <v>4.96</v>
      </c>
      <c r="BPY87">
        <v>326.5</v>
      </c>
      <c r="BQA87">
        <v>0.28100000000000003</v>
      </c>
      <c r="BQC87">
        <v>100.5</v>
      </c>
      <c r="BQD87">
        <v>116500</v>
      </c>
      <c r="BQF87">
        <v>20.25</v>
      </c>
      <c r="BQG87">
        <v>6210</v>
      </c>
      <c r="BQI87">
        <v>5.47</v>
      </c>
      <c r="BQL87">
        <v>19725</v>
      </c>
      <c r="BQO87">
        <v>17.3</v>
      </c>
      <c r="BQQ87">
        <v>11600</v>
      </c>
      <c r="BQR87">
        <v>5860</v>
      </c>
      <c r="BQS87">
        <v>10425</v>
      </c>
      <c r="BQU87">
        <v>53200</v>
      </c>
      <c r="BQZ87">
        <v>93000</v>
      </c>
      <c r="BRA87">
        <v>84</v>
      </c>
      <c r="BRB87">
        <v>88100</v>
      </c>
      <c r="BRD87">
        <v>87000</v>
      </c>
      <c r="BRE87">
        <v>99.3</v>
      </c>
      <c r="BRF87">
        <v>112000</v>
      </c>
      <c r="BRG87">
        <v>88000</v>
      </c>
      <c r="BRH87">
        <v>86584</v>
      </c>
      <c r="BRL87">
        <v>102.75</v>
      </c>
      <c r="BRM87">
        <v>116500</v>
      </c>
      <c r="BRQ87">
        <v>103.5</v>
      </c>
      <c r="BRR87">
        <v>119400</v>
      </c>
      <c r="BRT87">
        <v>86010</v>
      </c>
      <c r="BRW87">
        <v>100</v>
      </c>
      <c r="BRX87">
        <v>101.4</v>
      </c>
      <c r="BRY87">
        <v>115790</v>
      </c>
      <c r="BSA87">
        <v>101.5</v>
      </c>
      <c r="BSB87">
        <v>115700</v>
      </c>
      <c r="BSD87">
        <v>101.75</v>
      </c>
      <c r="BSE87">
        <v>115500</v>
      </c>
      <c r="BSP87">
        <v>12225</v>
      </c>
      <c r="BSR87">
        <v>10.7</v>
      </c>
      <c r="BSS87">
        <v>4310</v>
      </c>
      <c r="BSU87">
        <v>3.835</v>
      </c>
      <c r="BSV87">
        <v>1675</v>
      </c>
      <c r="BSX87">
        <v>8970</v>
      </c>
      <c r="BSY87">
        <v>17625</v>
      </c>
      <c r="BSZ87">
        <v>15.35</v>
      </c>
      <c r="BTA87">
        <v>6200</v>
      </c>
      <c r="BTD87">
        <v>5.48</v>
      </c>
      <c r="BTE87">
        <v>16025</v>
      </c>
      <c r="BTF87">
        <v>14.05</v>
      </c>
      <c r="BTG87">
        <v>5490</v>
      </c>
      <c r="BTI87">
        <v>6110</v>
      </c>
      <c r="BTJ87">
        <v>5.4</v>
      </c>
      <c r="BTK87">
        <v>49450</v>
      </c>
      <c r="BTN87">
        <v>43.4</v>
      </c>
      <c r="BTP87">
        <v>29425</v>
      </c>
      <c r="BTR87">
        <v>25.9</v>
      </c>
      <c r="BTS87">
        <v>5820</v>
      </c>
      <c r="BTT87">
        <v>5.12</v>
      </c>
      <c r="BTU87">
        <v>5900</v>
      </c>
      <c r="BTV87">
        <v>5.2</v>
      </c>
      <c r="BTW87">
        <v>5770</v>
      </c>
      <c r="BTY87">
        <v>5.0999999999999996</v>
      </c>
      <c r="BTZ87">
        <v>5220</v>
      </c>
      <c r="BUA87">
        <v>4.5750000000000002</v>
      </c>
      <c r="BUD87">
        <v>5160</v>
      </c>
      <c r="BUF87">
        <v>4.4800000000000004</v>
      </c>
      <c r="BUG87">
        <v>5800</v>
      </c>
      <c r="BUH87">
        <v>5.0999999999999996</v>
      </c>
      <c r="BUI87">
        <v>96.55</v>
      </c>
      <c r="BUJ87">
        <v>110000</v>
      </c>
      <c r="BUK87">
        <v>12575</v>
      </c>
      <c r="BUM87">
        <v>11.05</v>
      </c>
      <c r="BUN87">
        <v>5450</v>
      </c>
      <c r="BUO87">
        <v>4.93</v>
      </c>
      <c r="BUR87">
        <v>6400</v>
      </c>
      <c r="BUS87">
        <v>3375</v>
      </c>
      <c r="BUT87">
        <v>2.95</v>
      </c>
      <c r="BVB87">
        <v>23750</v>
      </c>
      <c r="BVD87">
        <v>111</v>
      </c>
      <c r="BVE87">
        <v>128500</v>
      </c>
      <c r="BVF87">
        <v>95</v>
      </c>
      <c r="BVG87">
        <v>105000</v>
      </c>
      <c r="BVJ87">
        <v>98</v>
      </c>
      <c r="BVK87">
        <v>109230</v>
      </c>
      <c r="BVM87">
        <v>101.2</v>
      </c>
      <c r="BVN87">
        <v>115200</v>
      </c>
      <c r="BVO87">
        <v>101.7</v>
      </c>
      <c r="BVP87">
        <v>111500</v>
      </c>
      <c r="BVQ87">
        <v>101</v>
      </c>
      <c r="BVR87">
        <v>114800</v>
      </c>
      <c r="BVU87">
        <v>102.25</v>
      </c>
      <c r="BVV87">
        <v>102.6</v>
      </c>
      <c r="BVW87">
        <v>117020</v>
      </c>
      <c r="BVZ87">
        <v>100.2</v>
      </c>
      <c r="BWA87">
        <v>116000</v>
      </c>
      <c r="BWF87">
        <v>100.2</v>
      </c>
      <c r="BWG87">
        <v>115000</v>
      </c>
      <c r="BWL87">
        <v>23.88</v>
      </c>
      <c r="BWM87">
        <v>27100</v>
      </c>
      <c r="BWQ87">
        <v>106</v>
      </c>
      <c r="BWR87">
        <v>108</v>
      </c>
      <c r="BWS87">
        <v>123030</v>
      </c>
      <c r="BWT87">
        <v>97</v>
      </c>
      <c r="BWU87">
        <v>97.81</v>
      </c>
      <c r="BWV87">
        <v>110000</v>
      </c>
      <c r="BWX87">
        <v>108000</v>
      </c>
      <c r="BXA87">
        <v>101.3</v>
      </c>
      <c r="BXB87">
        <v>116390</v>
      </c>
      <c r="BXH87">
        <v>99000</v>
      </c>
      <c r="BXJ87">
        <v>100.35</v>
      </c>
      <c r="BXK87">
        <v>114300</v>
      </c>
      <c r="BXN87">
        <v>103200</v>
      </c>
      <c r="BXP87">
        <v>104.9</v>
      </c>
      <c r="BXQ87">
        <v>105.35</v>
      </c>
      <c r="BXR87">
        <v>120350</v>
      </c>
      <c r="BXV87">
        <v>101.5</v>
      </c>
      <c r="BXW87">
        <v>115900</v>
      </c>
      <c r="BXZ87">
        <v>100</v>
      </c>
      <c r="BYB87">
        <v>41900</v>
      </c>
      <c r="BYD87">
        <v>36.6</v>
      </c>
      <c r="BYE87">
        <v>36.799999999999997</v>
      </c>
      <c r="BYF87">
        <v>2035</v>
      </c>
      <c r="BYG87">
        <v>1.77</v>
      </c>
      <c r="BYK87">
        <v>102</v>
      </c>
      <c r="BYL87">
        <v>114190</v>
      </c>
      <c r="BYM87">
        <v>1137.9310344827591</v>
      </c>
    </row>
    <row r="88" spans="1:2015" x14ac:dyDescent="0.3">
      <c r="A88" t="s">
        <v>2101</v>
      </c>
      <c r="B88">
        <v>2480</v>
      </c>
      <c r="C88">
        <v>2.1800000000000002</v>
      </c>
      <c r="D88">
        <v>6830</v>
      </c>
      <c r="F88">
        <v>5.95</v>
      </c>
      <c r="G88">
        <v>2855</v>
      </c>
      <c r="I88">
        <v>12275</v>
      </c>
      <c r="K88">
        <v>9.8800000000000008</v>
      </c>
      <c r="L88">
        <v>10.8</v>
      </c>
      <c r="M88">
        <v>21125</v>
      </c>
      <c r="N88">
        <v>18.350000000000001</v>
      </c>
      <c r="O88">
        <v>8890</v>
      </c>
      <c r="P88">
        <v>3010</v>
      </c>
      <c r="R88">
        <v>7.67</v>
      </c>
      <c r="S88">
        <v>10550</v>
      </c>
      <c r="U88">
        <v>9.2899999999999991</v>
      </c>
      <c r="V88">
        <v>38825</v>
      </c>
      <c r="X88">
        <v>33.950000000000003</v>
      </c>
      <c r="Y88">
        <v>5000</v>
      </c>
      <c r="Z88">
        <v>4.37</v>
      </c>
      <c r="AA88">
        <v>10700</v>
      </c>
      <c r="AC88">
        <v>9.24</v>
      </c>
      <c r="AD88">
        <v>10425</v>
      </c>
      <c r="AF88">
        <v>17550</v>
      </c>
      <c r="AH88">
        <v>61350</v>
      </c>
      <c r="AI88">
        <v>81470</v>
      </c>
      <c r="AJ88">
        <v>70.099999999999994</v>
      </c>
      <c r="AK88">
        <v>71.25</v>
      </c>
      <c r="AL88">
        <v>82057.175000000003</v>
      </c>
      <c r="AM88">
        <v>71.099999999999994</v>
      </c>
      <c r="AO88">
        <v>100</v>
      </c>
      <c r="AP88">
        <v>114560</v>
      </c>
      <c r="AT88">
        <v>8140</v>
      </c>
      <c r="AU88">
        <v>20650</v>
      </c>
      <c r="AX88">
        <v>95000</v>
      </c>
      <c r="AY88">
        <v>97.39</v>
      </c>
      <c r="AZ88">
        <v>115000</v>
      </c>
      <c r="BE88">
        <v>52.7</v>
      </c>
      <c r="BI88">
        <v>19375</v>
      </c>
      <c r="BK88">
        <v>30500</v>
      </c>
      <c r="BL88">
        <v>83250</v>
      </c>
      <c r="BM88">
        <v>71.56</v>
      </c>
      <c r="BN88">
        <v>72.73</v>
      </c>
      <c r="BP88">
        <v>77150</v>
      </c>
      <c r="BQ88">
        <v>66.34</v>
      </c>
      <c r="BR88">
        <v>67.3</v>
      </c>
      <c r="BS88">
        <v>77752.138999999996</v>
      </c>
      <c r="BT88">
        <v>67.805000000000007</v>
      </c>
      <c r="BU88">
        <v>66.97</v>
      </c>
      <c r="BV88">
        <v>78720</v>
      </c>
      <c r="BW88">
        <v>67.790000000000006</v>
      </c>
      <c r="BX88">
        <v>68.72</v>
      </c>
      <c r="BY88">
        <v>79152</v>
      </c>
      <c r="CA88">
        <v>68</v>
      </c>
      <c r="CB88">
        <v>74070</v>
      </c>
      <c r="CC88">
        <v>63.31</v>
      </c>
      <c r="CD88">
        <v>64.430000000000007</v>
      </c>
      <c r="CE88">
        <v>73793.038</v>
      </c>
      <c r="CO88">
        <v>684</v>
      </c>
      <c r="CQ88">
        <v>0.59199999999999997</v>
      </c>
      <c r="CR88">
        <v>40700</v>
      </c>
      <c r="CS88">
        <v>35</v>
      </c>
      <c r="CT88">
        <v>13350</v>
      </c>
      <c r="CV88">
        <v>11.65</v>
      </c>
      <c r="CW88">
        <v>10550</v>
      </c>
      <c r="CY88">
        <v>20175</v>
      </c>
      <c r="DA88">
        <v>1655</v>
      </c>
      <c r="DB88">
        <v>1.4850000000000001</v>
      </c>
      <c r="DC88">
        <v>1.4450000000000001</v>
      </c>
      <c r="DD88">
        <v>92550</v>
      </c>
      <c r="DE88">
        <v>82</v>
      </c>
      <c r="DG88">
        <v>105.4</v>
      </c>
      <c r="DH88">
        <v>121650</v>
      </c>
      <c r="DI88">
        <v>17150</v>
      </c>
      <c r="DJ88">
        <v>15.15</v>
      </c>
      <c r="DK88">
        <v>6580</v>
      </c>
      <c r="DL88">
        <v>5.72</v>
      </c>
      <c r="DM88">
        <v>5340</v>
      </c>
      <c r="DP88">
        <v>20000</v>
      </c>
      <c r="DQ88">
        <v>3130</v>
      </c>
      <c r="DR88">
        <v>6910</v>
      </c>
      <c r="DT88">
        <v>6.01</v>
      </c>
      <c r="DU88">
        <v>11700</v>
      </c>
      <c r="DV88">
        <v>23250</v>
      </c>
      <c r="DW88">
        <v>20.350000000000001</v>
      </c>
      <c r="DX88">
        <v>39450</v>
      </c>
      <c r="DY88">
        <v>34.5</v>
      </c>
      <c r="DZ88">
        <v>10350</v>
      </c>
      <c r="EC88">
        <v>9.06</v>
      </c>
      <c r="ED88">
        <v>9960</v>
      </c>
      <c r="EE88">
        <v>12925</v>
      </c>
      <c r="EF88">
        <v>11.25</v>
      </c>
      <c r="EG88">
        <v>76750</v>
      </c>
      <c r="EH88">
        <v>66.069999999999993</v>
      </c>
      <c r="EI88">
        <v>66.89</v>
      </c>
      <c r="EM88">
        <v>16000</v>
      </c>
      <c r="EN88">
        <v>14.4</v>
      </c>
      <c r="EO88">
        <v>14</v>
      </c>
      <c r="EX88">
        <v>8.74</v>
      </c>
      <c r="EZ88">
        <v>2120</v>
      </c>
      <c r="FC88">
        <v>1485</v>
      </c>
      <c r="FD88">
        <v>70000</v>
      </c>
      <c r="FF88">
        <v>61.4</v>
      </c>
      <c r="FJ88">
        <v>8290</v>
      </c>
      <c r="FL88">
        <v>7.24</v>
      </c>
      <c r="FM88">
        <v>3095</v>
      </c>
      <c r="FN88">
        <v>3170</v>
      </c>
      <c r="FQ88">
        <v>2735</v>
      </c>
      <c r="FR88">
        <v>2.8</v>
      </c>
      <c r="FS88">
        <v>2.77</v>
      </c>
      <c r="FT88">
        <v>17425</v>
      </c>
      <c r="FU88">
        <v>15.25</v>
      </c>
      <c r="FV88">
        <v>117.75</v>
      </c>
      <c r="FW88">
        <v>70000</v>
      </c>
      <c r="FX88">
        <v>55.2</v>
      </c>
      <c r="FY88">
        <v>56.5</v>
      </c>
      <c r="GA88">
        <v>20175</v>
      </c>
      <c r="GB88">
        <v>117.5</v>
      </c>
      <c r="GH88">
        <v>456</v>
      </c>
      <c r="GJ88">
        <v>29450</v>
      </c>
      <c r="GK88">
        <v>25.4</v>
      </c>
      <c r="GL88">
        <v>9400</v>
      </c>
      <c r="GN88">
        <v>8.1999999999999993</v>
      </c>
      <c r="GO88">
        <v>11075</v>
      </c>
      <c r="GP88">
        <v>9.5</v>
      </c>
      <c r="GQ88">
        <v>5300</v>
      </c>
      <c r="GS88">
        <v>4.63</v>
      </c>
      <c r="GT88">
        <v>6230</v>
      </c>
      <c r="GV88">
        <v>5.4</v>
      </c>
      <c r="GW88">
        <v>52000</v>
      </c>
      <c r="GY88">
        <v>8680</v>
      </c>
      <c r="HA88">
        <v>6370</v>
      </c>
      <c r="HD88">
        <v>10700</v>
      </c>
      <c r="HG88">
        <v>9.39</v>
      </c>
      <c r="HH88">
        <v>17775</v>
      </c>
      <c r="HJ88">
        <v>115890</v>
      </c>
      <c r="HL88">
        <v>100.87</v>
      </c>
      <c r="HM88">
        <v>18700</v>
      </c>
      <c r="HR88">
        <v>99.4</v>
      </c>
      <c r="HS88">
        <v>112000</v>
      </c>
      <c r="HT88">
        <v>48.5</v>
      </c>
      <c r="HU88">
        <v>7000</v>
      </c>
      <c r="HV88">
        <v>8310</v>
      </c>
      <c r="HW88">
        <v>98.5</v>
      </c>
      <c r="HX88">
        <v>100.25</v>
      </c>
      <c r="IB88">
        <v>2505</v>
      </c>
      <c r="IC88">
        <v>95.5</v>
      </c>
      <c r="ID88">
        <v>97.2</v>
      </c>
      <c r="IH88">
        <v>93.05</v>
      </c>
      <c r="II88">
        <v>94.6</v>
      </c>
      <c r="IJ88">
        <v>108228.77</v>
      </c>
      <c r="IL88">
        <v>93.02</v>
      </c>
      <c r="IP88">
        <v>100.1</v>
      </c>
      <c r="IQ88">
        <v>110020</v>
      </c>
      <c r="JA88">
        <v>6.2</v>
      </c>
      <c r="JB88">
        <v>93.46</v>
      </c>
      <c r="JC88">
        <v>94.8</v>
      </c>
      <c r="JD88">
        <v>107558.90399999999</v>
      </c>
      <c r="JF88">
        <v>93.1</v>
      </c>
      <c r="JI88">
        <v>115340</v>
      </c>
      <c r="JJ88">
        <v>111050</v>
      </c>
      <c r="JK88">
        <v>108210</v>
      </c>
      <c r="JL88">
        <v>108300</v>
      </c>
      <c r="JM88">
        <v>113600</v>
      </c>
      <c r="JN88">
        <v>97.9</v>
      </c>
      <c r="JO88">
        <v>99.3</v>
      </c>
      <c r="JS88">
        <v>12600</v>
      </c>
      <c r="JU88">
        <v>26825</v>
      </c>
      <c r="JV88">
        <v>23.3</v>
      </c>
      <c r="JW88">
        <v>23.5</v>
      </c>
      <c r="JX88">
        <v>6210</v>
      </c>
      <c r="KF88">
        <v>104.3</v>
      </c>
      <c r="KG88">
        <v>119750</v>
      </c>
      <c r="KT88">
        <v>406</v>
      </c>
      <c r="KW88">
        <v>0.35899999999999999</v>
      </c>
      <c r="KX88">
        <v>29375</v>
      </c>
      <c r="KY88">
        <v>25.6</v>
      </c>
      <c r="LC88">
        <v>99700</v>
      </c>
      <c r="LG88">
        <v>90.5</v>
      </c>
      <c r="LH88">
        <v>103010</v>
      </c>
      <c r="LJ88">
        <v>97.85</v>
      </c>
      <c r="LK88">
        <v>112000</v>
      </c>
      <c r="LQ88">
        <v>460</v>
      </c>
      <c r="LR88">
        <v>58950</v>
      </c>
      <c r="LT88">
        <v>6100</v>
      </c>
      <c r="LU88">
        <v>4700</v>
      </c>
      <c r="LV88">
        <v>26.9</v>
      </c>
      <c r="LW88">
        <v>117500</v>
      </c>
      <c r="LX88">
        <v>20325</v>
      </c>
      <c r="LZ88">
        <v>17.7</v>
      </c>
      <c r="MB88">
        <v>8890</v>
      </c>
      <c r="MC88">
        <v>7.77</v>
      </c>
      <c r="MD88">
        <v>8620</v>
      </c>
      <c r="ME88">
        <v>486.5</v>
      </c>
      <c r="MH88">
        <v>337</v>
      </c>
      <c r="MI88">
        <v>1545</v>
      </c>
      <c r="MK88">
        <v>1.36</v>
      </c>
      <c r="MO88">
        <v>2715</v>
      </c>
      <c r="MW88">
        <v>84</v>
      </c>
      <c r="MX88">
        <v>95000</v>
      </c>
      <c r="NA88">
        <v>34825</v>
      </c>
      <c r="NJ88">
        <v>32110</v>
      </c>
      <c r="NN88">
        <v>23235</v>
      </c>
      <c r="NO88">
        <v>19.7</v>
      </c>
      <c r="NP88">
        <v>23016.037</v>
      </c>
      <c r="NY88">
        <v>10500</v>
      </c>
      <c r="OA88">
        <v>9.1999999999999993</v>
      </c>
      <c r="OB88">
        <v>174.25</v>
      </c>
      <c r="OD88">
        <v>0.153</v>
      </c>
      <c r="OE88">
        <v>24500</v>
      </c>
      <c r="OG88">
        <v>21.5</v>
      </c>
      <c r="OL88">
        <v>100</v>
      </c>
      <c r="OM88">
        <v>110850</v>
      </c>
      <c r="OP88">
        <v>99.9</v>
      </c>
      <c r="OQ88">
        <v>111000</v>
      </c>
      <c r="OV88">
        <v>93.5</v>
      </c>
      <c r="OW88">
        <v>101110</v>
      </c>
      <c r="PA88">
        <v>26.106999999999999</v>
      </c>
      <c r="PB88">
        <v>29500</v>
      </c>
      <c r="PD88">
        <v>50000</v>
      </c>
      <c r="PF88">
        <v>1075</v>
      </c>
      <c r="PG88">
        <v>1345</v>
      </c>
      <c r="PH88">
        <v>1.1499999999999999</v>
      </c>
      <c r="PI88">
        <v>18750</v>
      </c>
      <c r="PK88">
        <v>16.45</v>
      </c>
      <c r="PM88">
        <v>103.75</v>
      </c>
      <c r="PN88">
        <v>118900</v>
      </c>
      <c r="PR88">
        <v>100.9</v>
      </c>
      <c r="PS88">
        <v>115300</v>
      </c>
      <c r="PZ88">
        <v>99.5</v>
      </c>
      <c r="QA88">
        <v>115940</v>
      </c>
      <c r="QB88">
        <v>14900</v>
      </c>
      <c r="QD88">
        <v>13.15</v>
      </c>
      <c r="QE88">
        <v>1930</v>
      </c>
      <c r="QF88">
        <v>1765</v>
      </c>
      <c r="QG88">
        <v>27100</v>
      </c>
      <c r="QK88">
        <v>6770</v>
      </c>
      <c r="QM88">
        <v>4520</v>
      </c>
      <c r="QN88">
        <v>4.0549999999999997</v>
      </c>
      <c r="QO88">
        <v>10325</v>
      </c>
      <c r="QQ88">
        <v>9.1199999999999992</v>
      </c>
      <c r="QT88">
        <v>104000</v>
      </c>
      <c r="QU88">
        <v>7890</v>
      </c>
      <c r="QV88">
        <v>142</v>
      </c>
      <c r="QY88">
        <v>107900</v>
      </c>
      <c r="QZ88">
        <v>7280</v>
      </c>
      <c r="RC88">
        <v>15825</v>
      </c>
      <c r="RD88">
        <v>14950</v>
      </c>
      <c r="RG88">
        <v>92.5</v>
      </c>
      <c r="RH88">
        <v>107500</v>
      </c>
      <c r="RI88">
        <v>5920</v>
      </c>
      <c r="RK88">
        <v>13.45</v>
      </c>
      <c r="RL88">
        <v>22300</v>
      </c>
      <c r="RP88">
        <v>1955</v>
      </c>
      <c r="RQ88">
        <v>1600</v>
      </c>
      <c r="RR88">
        <v>4120</v>
      </c>
      <c r="RU88">
        <v>104.5</v>
      </c>
      <c r="RY88">
        <v>24625</v>
      </c>
      <c r="SB88">
        <v>21.55</v>
      </c>
      <c r="SC88">
        <v>40500</v>
      </c>
      <c r="SE88">
        <v>35.700000000000003</v>
      </c>
      <c r="SF88">
        <v>40540</v>
      </c>
      <c r="SI88">
        <v>40090</v>
      </c>
      <c r="SK88">
        <v>10850</v>
      </c>
      <c r="SM88">
        <v>9.4700000000000006</v>
      </c>
      <c r="SO88">
        <v>1300</v>
      </c>
      <c r="SQ88">
        <v>106.1</v>
      </c>
      <c r="SR88">
        <v>121500</v>
      </c>
      <c r="ST88">
        <v>101.7</v>
      </c>
      <c r="SU88">
        <v>119240</v>
      </c>
      <c r="SW88">
        <v>103.8</v>
      </c>
      <c r="SX88">
        <v>103</v>
      </c>
      <c r="SY88">
        <v>103.8</v>
      </c>
      <c r="SZ88">
        <v>118710</v>
      </c>
      <c r="TA88">
        <v>4765</v>
      </c>
      <c r="TC88">
        <v>68.099999999999994</v>
      </c>
      <c r="TD88">
        <v>5790</v>
      </c>
      <c r="TE88">
        <v>5.07</v>
      </c>
      <c r="TG88">
        <v>8690</v>
      </c>
      <c r="TH88">
        <v>12375</v>
      </c>
      <c r="TJ88">
        <v>69500</v>
      </c>
      <c r="TL88">
        <v>79</v>
      </c>
      <c r="TM88">
        <v>90500</v>
      </c>
      <c r="TO88">
        <v>10.7</v>
      </c>
      <c r="TP88">
        <v>40950</v>
      </c>
      <c r="TR88">
        <v>34150</v>
      </c>
      <c r="TT88">
        <v>28975</v>
      </c>
      <c r="TU88">
        <v>26.25</v>
      </c>
      <c r="TV88">
        <v>2070</v>
      </c>
      <c r="TX88">
        <v>1.83</v>
      </c>
      <c r="TZ88">
        <v>10775</v>
      </c>
      <c r="UB88">
        <v>9.4</v>
      </c>
      <c r="UD88">
        <v>62.5</v>
      </c>
      <c r="UE88">
        <v>19800</v>
      </c>
      <c r="UG88">
        <v>30450</v>
      </c>
      <c r="UK88">
        <v>4540</v>
      </c>
      <c r="UL88">
        <v>73000</v>
      </c>
      <c r="UM88">
        <v>4900</v>
      </c>
      <c r="UN88">
        <v>57350</v>
      </c>
      <c r="UO88">
        <v>51.4</v>
      </c>
      <c r="UP88">
        <v>4455</v>
      </c>
      <c r="UR88">
        <v>3.9049999999999998</v>
      </c>
      <c r="US88">
        <v>3420</v>
      </c>
      <c r="UW88">
        <v>16300</v>
      </c>
      <c r="UZ88">
        <v>14.35</v>
      </c>
      <c r="VB88">
        <v>12475</v>
      </c>
      <c r="VD88">
        <v>14925</v>
      </c>
      <c r="VF88">
        <v>11</v>
      </c>
      <c r="VG88">
        <v>26850</v>
      </c>
      <c r="VH88">
        <v>23.1</v>
      </c>
      <c r="VI88">
        <v>27.1</v>
      </c>
      <c r="VJ88">
        <v>278</v>
      </c>
      <c r="VL88">
        <v>19850</v>
      </c>
      <c r="VS88">
        <v>12025</v>
      </c>
      <c r="VT88">
        <v>8310</v>
      </c>
      <c r="VV88">
        <v>7.28</v>
      </c>
      <c r="VW88">
        <v>164</v>
      </c>
      <c r="VX88">
        <v>279</v>
      </c>
      <c r="VY88">
        <v>1925</v>
      </c>
      <c r="VZ88">
        <v>22.7</v>
      </c>
      <c r="WA88">
        <v>3250</v>
      </c>
      <c r="WC88">
        <v>85640</v>
      </c>
      <c r="WD88">
        <v>73.599999999999994</v>
      </c>
      <c r="WE88">
        <v>74.89</v>
      </c>
      <c r="WI88">
        <v>79500</v>
      </c>
      <c r="WJ88">
        <v>68.09</v>
      </c>
      <c r="WK88">
        <v>68.56</v>
      </c>
      <c r="WL88">
        <v>79745.854000000007</v>
      </c>
      <c r="WO88">
        <v>79630</v>
      </c>
      <c r="WP88">
        <v>68.5</v>
      </c>
      <c r="WQ88">
        <v>69.7</v>
      </c>
      <c r="WR88">
        <v>79600</v>
      </c>
      <c r="WS88">
        <v>69.67</v>
      </c>
      <c r="WT88">
        <v>68.716999999999999</v>
      </c>
      <c r="WU88">
        <v>84540</v>
      </c>
      <c r="WV88">
        <v>72.650000000000006</v>
      </c>
      <c r="WW88">
        <v>74.17</v>
      </c>
      <c r="XA88">
        <v>73900</v>
      </c>
      <c r="XB88">
        <v>63.51</v>
      </c>
      <c r="XC88">
        <v>64.45</v>
      </c>
      <c r="XD88">
        <v>73734.2</v>
      </c>
      <c r="XF88">
        <v>63.4</v>
      </c>
      <c r="XG88">
        <v>76570</v>
      </c>
      <c r="XH88">
        <v>65.959999999999994</v>
      </c>
      <c r="XI88">
        <v>66.989999999999995</v>
      </c>
      <c r="XM88">
        <v>33325</v>
      </c>
      <c r="XP88">
        <v>29.45</v>
      </c>
      <c r="XQ88">
        <v>24150</v>
      </c>
      <c r="XR88">
        <v>7180</v>
      </c>
      <c r="XS88">
        <v>7140</v>
      </c>
      <c r="XT88">
        <v>6.2</v>
      </c>
      <c r="XU88">
        <v>6.29</v>
      </c>
      <c r="XW88">
        <v>12925</v>
      </c>
      <c r="XY88">
        <v>11.55</v>
      </c>
      <c r="YB88">
        <v>29150</v>
      </c>
      <c r="YE88">
        <v>6930</v>
      </c>
      <c r="YH88">
        <v>6.03</v>
      </c>
      <c r="YI88">
        <v>8600</v>
      </c>
      <c r="YL88">
        <v>7.52</v>
      </c>
      <c r="YM88">
        <v>13800</v>
      </c>
      <c r="YN88">
        <v>9680</v>
      </c>
      <c r="YT88">
        <v>99.11</v>
      </c>
      <c r="YU88">
        <v>111200</v>
      </c>
      <c r="ZD88">
        <v>92.99</v>
      </c>
      <c r="ZE88">
        <v>106400</v>
      </c>
      <c r="ZG88">
        <v>103000</v>
      </c>
      <c r="ZI88">
        <v>52.05</v>
      </c>
      <c r="ZJ88">
        <v>60150</v>
      </c>
      <c r="ZK88">
        <v>41</v>
      </c>
      <c r="ZL88">
        <v>46000</v>
      </c>
      <c r="ZN88">
        <v>2.9</v>
      </c>
      <c r="ZO88">
        <v>2.875</v>
      </c>
      <c r="ZQ88">
        <v>3285</v>
      </c>
      <c r="ZR88">
        <v>7690</v>
      </c>
      <c r="ZT88">
        <v>6.73</v>
      </c>
      <c r="ZU88">
        <v>1350</v>
      </c>
      <c r="ZV88">
        <v>77850</v>
      </c>
      <c r="ZW88">
        <v>55000</v>
      </c>
      <c r="ZY88">
        <v>48.45</v>
      </c>
      <c r="ZZ88">
        <v>10875</v>
      </c>
      <c r="AAB88">
        <v>6450</v>
      </c>
      <c r="AAD88">
        <v>89</v>
      </c>
      <c r="AAE88">
        <v>108000</v>
      </c>
      <c r="AAH88">
        <v>12250</v>
      </c>
      <c r="AAI88">
        <v>10.55</v>
      </c>
      <c r="AAJ88">
        <v>570</v>
      </c>
      <c r="AAK88">
        <v>1795</v>
      </c>
      <c r="AAL88">
        <v>6330</v>
      </c>
      <c r="AAQ88">
        <v>13775</v>
      </c>
      <c r="AAR88">
        <v>42500</v>
      </c>
      <c r="AAT88">
        <v>101</v>
      </c>
      <c r="AAW88">
        <v>98</v>
      </c>
      <c r="AAX88">
        <v>111000</v>
      </c>
      <c r="ABB88">
        <v>115000</v>
      </c>
      <c r="ABE88">
        <v>5600</v>
      </c>
      <c r="ABG88">
        <v>33600</v>
      </c>
      <c r="ABH88">
        <v>16800</v>
      </c>
      <c r="ABJ88">
        <v>14.55</v>
      </c>
      <c r="ABK88">
        <v>9480</v>
      </c>
      <c r="ABL88">
        <v>32400</v>
      </c>
      <c r="ABN88">
        <v>33525</v>
      </c>
      <c r="ABP88">
        <v>183.25</v>
      </c>
      <c r="ABQ88">
        <v>34125</v>
      </c>
      <c r="ABR88">
        <v>9050</v>
      </c>
      <c r="ABU88">
        <v>90400</v>
      </c>
      <c r="ABW88">
        <v>78.900000000000006</v>
      </c>
      <c r="ABZ88">
        <v>187500</v>
      </c>
      <c r="ACB88">
        <v>5110</v>
      </c>
      <c r="ACC88">
        <v>4.5350000000000001</v>
      </c>
      <c r="ACD88">
        <v>6830</v>
      </c>
      <c r="ACF88">
        <v>6.01</v>
      </c>
      <c r="ACG88">
        <v>5.98</v>
      </c>
      <c r="ACH88">
        <v>20650</v>
      </c>
      <c r="ACJ88">
        <v>18</v>
      </c>
      <c r="ACK88">
        <v>39475</v>
      </c>
      <c r="ACL88">
        <v>976</v>
      </c>
      <c r="ACM88">
        <v>6820</v>
      </c>
      <c r="ACN88">
        <v>5.92</v>
      </c>
      <c r="ACO88">
        <v>7310</v>
      </c>
      <c r="ACS88">
        <v>21800</v>
      </c>
      <c r="ACT88">
        <v>8160</v>
      </c>
      <c r="ACU88">
        <v>5010</v>
      </c>
      <c r="ACW88">
        <v>4.38</v>
      </c>
      <c r="ACX88">
        <v>368</v>
      </c>
      <c r="ACY88">
        <v>361</v>
      </c>
      <c r="ACZ88">
        <v>14425</v>
      </c>
      <c r="ADB88">
        <v>89.3</v>
      </c>
      <c r="ADC88">
        <v>102300</v>
      </c>
      <c r="ADE88">
        <v>102.1</v>
      </c>
      <c r="ADF88">
        <v>120010</v>
      </c>
      <c r="ADH88">
        <v>101.1</v>
      </c>
      <c r="ADI88">
        <v>116000</v>
      </c>
      <c r="ADJ88">
        <v>101.5</v>
      </c>
      <c r="ADK88">
        <v>116000</v>
      </c>
      <c r="ADL88">
        <v>103.5</v>
      </c>
      <c r="ADM88">
        <v>118800</v>
      </c>
      <c r="ADN88">
        <v>100.5</v>
      </c>
      <c r="ADO88">
        <v>116300</v>
      </c>
      <c r="ADP88">
        <v>102.5</v>
      </c>
      <c r="ADQ88">
        <v>118000</v>
      </c>
      <c r="ADR88">
        <v>101</v>
      </c>
      <c r="ADS88">
        <v>101.1</v>
      </c>
      <c r="ADT88">
        <v>116300</v>
      </c>
      <c r="ADU88">
        <v>2230</v>
      </c>
      <c r="ADV88">
        <v>1770</v>
      </c>
      <c r="ADW88">
        <v>1.5549999999999999</v>
      </c>
      <c r="ADX88">
        <v>7040</v>
      </c>
      <c r="ADY88">
        <v>7710</v>
      </c>
      <c r="ADZ88">
        <v>6920</v>
      </c>
      <c r="AEB88">
        <v>6.77</v>
      </c>
      <c r="AEC88">
        <v>5550</v>
      </c>
      <c r="AED88">
        <v>4.8449999999999998</v>
      </c>
      <c r="AEE88">
        <v>6020</v>
      </c>
      <c r="AEF88">
        <v>5.41</v>
      </c>
      <c r="AEG88">
        <v>24175</v>
      </c>
      <c r="AEI88">
        <v>21</v>
      </c>
      <c r="AEJ88">
        <v>8100</v>
      </c>
      <c r="AEL88">
        <v>9970</v>
      </c>
      <c r="AEM88">
        <v>8.7100000000000009</v>
      </c>
      <c r="AEN88">
        <v>3525</v>
      </c>
      <c r="AEO88">
        <v>3.09</v>
      </c>
      <c r="AER88">
        <v>11625</v>
      </c>
      <c r="AET88">
        <v>10.1</v>
      </c>
      <c r="AEW88">
        <v>20700</v>
      </c>
      <c r="AEY88">
        <v>18.149999999999999</v>
      </c>
      <c r="AEZ88">
        <v>39425</v>
      </c>
      <c r="AFA88">
        <v>11600</v>
      </c>
      <c r="AFB88">
        <v>16025</v>
      </c>
      <c r="AFC88">
        <v>26700</v>
      </c>
      <c r="AFE88">
        <v>16700</v>
      </c>
      <c r="AFG88">
        <v>14.85</v>
      </c>
      <c r="AFH88">
        <v>14.5</v>
      </c>
      <c r="AFI88">
        <v>53200</v>
      </c>
      <c r="AFJ88">
        <v>3625</v>
      </c>
      <c r="AFK88">
        <v>3.16</v>
      </c>
      <c r="AFL88">
        <v>2255</v>
      </c>
      <c r="AFN88">
        <v>2.0099999999999998</v>
      </c>
      <c r="AFP88">
        <v>95</v>
      </c>
      <c r="AFQ88">
        <v>113890</v>
      </c>
      <c r="AFT88">
        <v>38000</v>
      </c>
      <c r="AFU88">
        <v>65.5</v>
      </c>
      <c r="AFX88">
        <v>88.98</v>
      </c>
      <c r="AFZ88">
        <v>40.5</v>
      </c>
      <c r="AGA88">
        <v>47460</v>
      </c>
      <c r="AGB88">
        <v>32.01</v>
      </c>
      <c r="AGC88">
        <v>35500</v>
      </c>
      <c r="AGD88">
        <v>35500</v>
      </c>
      <c r="AGH88">
        <v>1085</v>
      </c>
      <c r="AGJ88">
        <v>87.99</v>
      </c>
      <c r="AGK88">
        <v>98900</v>
      </c>
      <c r="AGL88">
        <v>15275</v>
      </c>
      <c r="AGN88">
        <v>13.4</v>
      </c>
      <c r="AGT88">
        <v>100.75</v>
      </c>
      <c r="AGU88">
        <v>115350</v>
      </c>
      <c r="AGW88">
        <v>100.5</v>
      </c>
      <c r="AGX88">
        <v>116000</v>
      </c>
      <c r="AHB88">
        <v>101.95</v>
      </c>
      <c r="AHC88">
        <v>117000</v>
      </c>
      <c r="AHD88">
        <v>27075</v>
      </c>
      <c r="AHF88">
        <v>23.5</v>
      </c>
      <c r="AHG88">
        <v>4325</v>
      </c>
      <c r="AHI88">
        <v>102.5</v>
      </c>
      <c r="AHJ88">
        <v>119600</v>
      </c>
      <c r="AHM88">
        <v>102.1</v>
      </c>
      <c r="AHN88">
        <v>117000</v>
      </c>
      <c r="AHQ88">
        <v>2855</v>
      </c>
      <c r="AHS88">
        <v>2.4950000000000001</v>
      </c>
      <c r="AHT88">
        <v>28.95</v>
      </c>
      <c r="AHV88">
        <v>1745</v>
      </c>
      <c r="AHW88">
        <v>1.52</v>
      </c>
      <c r="AHX88">
        <v>3595</v>
      </c>
      <c r="AIB88">
        <v>24500</v>
      </c>
      <c r="AIC88">
        <v>2320</v>
      </c>
      <c r="AID88">
        <v>104.7</v>
      </c>
      <c r="AIE88">
        <v>20475</v>
      </c>
      <c r="AIG88">
        <v>17.8</v>
      </c>
      <c r="AII88">
        <v>98</v>
      </c>
      <c r="AIJ88">
        <v>111570</v>
      </c>
      <c r="AIM88">
        <v>15225</v>
      </c>
      <c r="AIO88">
        <v>13.35</v>
      </c>
      <c r="AIP88">
        <v>5040</v>
      </c>
      <c r="AIR88">
        <v>25075</v>
      </c>
      <c r="AIS88">
        <v>24975</v>
      </c>
      <c r="AIT88">
        <v>21.6</v>
      </c>
      <c r="AIU88">
        <v>21.85</v>
      </c>
      <c r="AIV88">
        <v>31150</v>
      </c>
      <c r="AIX88">
        <v>27.35</v>
      </c>
      <c r="AIY88">
        <v>2330</v>
      </c>
      <c r="AJB88">
        <v>2.04</v>
      </c>
      <c r="AJI88">
        <v>73.349999999999994</v>
      </c>
      <c r="AJJ88">
        <v>84050</v>
      </c>
      <c r="AJL88">
        <v>97000</v>
      </c>
      <c r="AJO88">
        <v>101.55</v>
      </c>
      <c r="AJP88">
        <v>118970</v>
      </c>
      <c r="AJS88">
        <v>100.4</v>
      </c>
      <c r="AJT88">
        <v>114050</v>
      </c>
      <c r="AJW88">
        <v>106.8</v>
      </c>
      <c r="AJY88">
        <v>98.2</v>
      </c>
      <c r="AJZ88">
        <v>111000</v>
      </c>
      <c r="AKB88">
        <v>106</v>
      </c>
      <c r="AKC88">
        <v>122010</v>
      </c>
      <c r="AKE88">
        <v>1995</v>
      </c>
      <c r="AKG88">
        <v>24500</v>
      </c>
      <c r="AKH88">
        <v>104.6</v>
      </c>
      <c r="AKI88">
        <v>16525</v>
      </c>
      <c r="AKJ88">
        <v>17275</v>
      </c>
      <c r="AKL88">
        <v>15.3</v>
      </c>
      <c r="AKM88">
        <v>16975</v>
      </c>
      <c r="AKP88">
        <v>14.8</v>
      </c>
      <c r="AKQ88">
        <v>22525</v>
      </c>
      <c r="AKS88">
        <v>3460</v>
      </c>
      <c r="AKU88">
        <v>268.5</v>
      </c>
      <c r="AKV88">
        <v>8090</v>
      </c>
      <c r="AKW88">
        <v>7.03</v>
      </c>
      <c r="AKY88">
        <v>40.5</v>
      </c>
      <c r="AKZ88">
        <v>46615</v>
      </c>
      <c r="ALA88">
        <v>31</v>
      </c>
      <c r="ALB88">
        <v>35250</v>
      </c>
      <c r="ALD88">
        <v>32.21</v>
      </c>
      <c r="ALE88">
        <v>35500</v>
      </c>
      <c r="ALF88">
        <v>43500</v>
      </c>
      <c r="ALH88">
        <v>59.5</v>
      </c>
      <c r="ALI88">
        <v>68320</v>
      </c>
      <c r="ALM88">
        <v>96</v>
      </c>
      <c r="ALO88">
        <v>31.5</v>
      </c>
      <c r="ALP88">
        <v>36190</v>
      </c>
      <c r="ALR88">
        <v>47990</v>
      </c>
      <c r="ALV88">
        <v>101050</v>
      </c>
      <c r="ALW88">
        <v>99310</v>
      </c>
      <c r="ALX88">
        <v>74500</v>
      </c>
      <c r="ALY88">
        <v>88</v>
      </c>
      <c r="AME88">
        <v>99000</v>
      </c>
      <c r="AMF88">
        <v>79</v>
      </c>
      <c r="AMG88">
        <v>92000</v>
      </c>
      <c r="AMH88">
        <v>17425</v>
      </c>
      <c r="AMJ88">
        <v>15.35</v>
      </c>
      <c r="AMK88">
        <v>1445</v>
      </c>
      <c r="AMM88">
        <v>1.29</v>
      </c>
      <c r="AMN88">
        <v>88</v>
      </c>
      <c r="AMO88">
        <v>5410</v>
      </c>
      <c r="AMP88">
        <v>4.9000000000000004</v>
      </c>
      <c r="AMQ88">
        <v>17525</v>
      </c>
      <c r="AMS88">
        <v>15.3</v>
      </c>
      <c r="AMT88">
        <v>24775</v>
      </c>
      <c r="AMU88">
        <v>65500</v>
      </c>
      <c r="AMV88">
        <v>92.71</v>
      </c>
      <c r="AMW88">
        <v>103500</v>
      </c>
      <c r="AMX88">
        <v>82</v>
      </c>
      <c r="AMY88">
        <v>89310</v>
      </c>
      <c r="AMZ88">
        <v>82</v>
      </c>
      <c r="ANA88">
        <v>94990</v>
      </c>
      <c r="ANB88">
        <v>23175</v>
      </c>
      <c r="AND88">
        <v>20.5</v>
      </c>
      <c r="ANF88">
        <v>105</v>
      </c>
      <c r="ANG88">
        <v>120230</v>
      </c>
      <c r="ANH88">
        <v>22175</v>
      </c>
      <c r="ANM88">
        <v>19.350000000000001</v>
      </c>
      <c r="ANN88">
        <v>15500</v>
      </c>
      <c r="ANO88">
        <v>4190</v>
      </c>
      <c r="ANQ88">
        <v>2130</v>
      </c>
      <c r="ANS88">
        <v>100.55</v>
      </c>
      <c r="ANU88">
        <v>85510</v>
      </c>
      <c r="ANV88">
        <v>74</v>
      </c>
      <c r="ANW88">
        <v>75.489999999999995</v>
      </c>
      <c r="ANZ88">
        <v>19275</v>
      </c>
      <c r="AOA88">
        <v>16.8</v>
      </c>
      <c r="AOB88">
        <v>28500</v>
      </c>
      <c r="AOD88">
        <v>25</v>
      </c>
      <c r="AOE88">
        <v>16525</v>
      </c>
      <c r="AOG88">
        <v>1150</v>
      </c>
      <c r="AOI88">
        <v>1.01</v>
      </c>
      <c r="AOJ88">
        <v>6060</v>
      </c>
      <c r="AOL88">
        <v>5.3</v>
      </c>
      <c r="AOM88">
        <v>6900</v>
      </c>
      <c r="AON88">
        <v>6000</v>
      </c>
      <c r="AOQ88">
        <v>101.2</v>
      </c>
      <c r="AOR88">
        <v>118300</v>
      </c>
      <c r="AOS88">
        <v>101</v>
      </c>
      <c r="AOU88">
        <v>10150</v>
      </c>
      <c r="AOW88">
        <v>7610</v>
      </c>
      <c r="AOZ88">
        <v>6.67</v>
      </c>
      <c r="APA88">
        <v>8410</v>
      </c>
      <c r="APB88">
        <v>6510</v>
      </c>
      <c r="APD88">
        <v>5.98</v>
      </c>
      <c r="APE88">
        <v>5.67</v>
      </c>
      <c r="APF88">
        <v>31575</v>
      </c>
      <c r="APG88">
        <v>27.6</v>
      </c>
      <c r="APH88">
        <v>6410</v>
      </c>
      <c r="APJ88">
        <v>815</v>
      </c>
      <c r="APU88">
        <v>61800</v>
      </c>
      <c r="APV88">
        <v>54.4</v>
      </c>
      <c r="APW88">
        <v>7180</v>
      </c>
      <c r="APY88">
        <v>92.27</v>
      </c>
      <c r="APZ88">
        <v>107000</v>
      </c>
      <c r="AQB88">
        <v>98.3</v>
      </c>
      <c r="AQC88">
        <v>113800</v>
      </c>
      <c r="AQE88">
        <v>98.54</v>
      </c>
      <c r="AQF88">
        <v>111010</v>
      </c>
      <c r="AQG88">
        <v>98</v>
      </c>
      <c r="AQH88">
        <v>113000</v>
      </c>
      <c r="AQI88">
        <v>10075</v>
      </c>
      <c r="AQK88">
        <v>8.8000000000000007</v>
      </c>
      <c r="AQL88">
        <v>101.8</v>
      </c>
      <c r="AQM88">
        <v>116700</v>
      </c>
      <c r="AQN88">
        <v>116</v>
      </c>
      <c r="AQP88">
        <v>8840</v>
      </c>
      <c r="AQQ88">
        <v>7.75</v>
      </c>
      <c r="AQS88">
        <v>3500</v>
      </c>
      <c r="AQT88">
        <v>3.085</v>
      </c>
      <c r="AQU88">
        <v>3830</v>
      </c>
      <c r="AQW88">
        <v>3.4950000000000001</v>
      </c>
      <c r="AQX88">
        <v>3.36</v>
      </c>
      <c r="AQY88">
        <v>4470</v>
      </c>
      <c r="AQZ88">
        <v>3.94</v>
      </c>
      <c r="ARA88">
        <v>22090</v>
      </c>
      <c r="ARB88">
        <v>21830</v>
      </c>
      <c r="ARG88">
        <v>1470</v>
      </c>
      <c r="ARI88">
        <v>11025</v>
      </c>
      <c r="ARJ88">
        <v>14050</v>
      </c>
      <c r="ARM88">
        <v>12.3</v>
      </c>
      <c r="ARO88">
        <v>102.5</v>
      </c>
      <c r="ARP88">
        <v>103.072</v>
      </c>
      <c r="ARQ88">
        <v>37250</v>
      </c>
      <c r="ARW88">
        <v>95</v>
      </c>
      <c r="ARY88">
        <v>86</v>
      </c>
      <c r="ARZ88">
        <v>105000</v>
      </c>
      <c r="ASE88">
        <v>90.2</v>
      </c>
      <c r="ASF88">
        <v>105090</v>
      </c>
      <c r="ASH88">
        <v>92.52</v>
      </c>
      <c r="ASI88">
        <v>104000</v>
      </c>
      <c r="ASJ88">
        <v>8510</v>
      </c>
      <c r="ASM88">
        <v>7.6</v>
      </c>
      <c r="ASN88">
        <v>7070</v>
      </c>
      <c r="ASP88">
        <v>6550</v>
      </c>
      <c r="ASR88">
        <v>5.7</v>
      </c>
      <c r="ASS88">
        <v>12625</v>
      </c>
      <c r="ASU88">
        <v>10.95</v>
      </c>
      <c r="ASX88">
        <v>5670</v>
      </c>
      <c r="ASY88">
        <v>5330</v>
      </c>
      <c r="ATA88">
        <v>17425</v>
      </c>
      <c r="ATF88">
        <v>98.55</v>
      </c>
      <c r="ATG88">
        <v>110000</v>
      </c>
      <c r="ATI88">
        <v>100.75</v>
      </c>
      <c r="ATJ88">
        <v>115060</v>
      </c>
      <c r="ATK88">
        <v>99.3</v>
      </c>
      <c r="ATL88">
        <v>99.75</v>
      </c>
      <c r="ATM88">
        <v>115920</v>
      </c>
      <c r="ATQ88">
        <v>49725</v>
      </c>
      <c r="ATS88">
        <v>43.1</v>
      </c>
      <c r="ATT88">
        <v>10800</v>
      </c>
      <c r="ATV88">
        <v>58.75</v>
      </c>
      <c r="AUA88">
        <v>201.6</v>
      </c>
      <c r="AUD88">
        <v>67420</v>
      </c>
      <c r="AUE88">
        <v>97.31</v>
      </c>
      <c r="AUF88">
        <v>108900</v>
      </c>
      <c r="AUH88">
        <v>100.3</v>
      </c>
      <c r="AUI88">
        <v>114850</v>
      </c>
      <c r="AUK88">
        <v>101</v>
      </c>
      <c r="AUL88">
        <v>115450</v>
      </c>
      <c r="AUN88">
        <v>99</v>
      </c>
      <c r="AUO88">
        <v>112880</v>
      </c>
      <c r="AUQ88">
        <v>102</v>
      </c>
      <c r="AUR88">
        <v>115520</v>
      </c>
      <c r="AUS88">
        <v>106.16</v>
      </c>
      <c r="AUV88">
        <v>96000</v>
      </c>
      <c r="AUY88">
        <v>84</v>
      </c>
      <c r="AUZ88">
        <v>97500</v>
      </c>
      <c r="AVF88">
        <v>2.64</v>
      </c>
      <c r="AVJ88">
        <v>89830</v>
      </c>
      <c r="AVO88">
        <v>97</v>
      </c>
      <c r="AVR88">
        <v>101.5</v>
      </c>
      <c r="AVS88">
        <v>117100</v>
      </c>
      <c r="AVW88">
        <v>109.5</v>
      </c>
      <c r="AVX88">
        <v>126400</v>
      </c>
      <c r="AWC88">
        <v>300</v>
      </c>
      <c r="AWD88">
        <v>96500</v>
      </c>
      <c r="AWI88">
        <v>90.5</v>
      </c>
      <c r="AWJ88">
        <v>101030</v>
      </c>
      <c r="AWK88">
        <v>95.4</v>
      </c>
      <c r="AWL88">
        <v>109000</v>
      </c>
      <c r="AWM88">
        <v>520.6</v>
      </c>
      <c r="AWN88">
        <v>520.36500000000001</v>
      </c>
      <c r="AWO88">
        <v>4015</v>
      </c>
      <c r="AWR88">
        <v>24175</v>
      </c>
      <c r="AWY88">
        <v>10375</v>
      </c>
      <c r="AXA88">
        <v>9.07</v>
      </c>
      <c r="AXD88">
        <v>97.9</v>
      </c>
      <c r="AXF88">
        <v>16125</v>
      </c>
      <c r="AXH88">
        <v>14.15</v>
      </c>
      <c r="AXI88">
        <v>30175</v>
      </c>
      <c r="AXK88">
        <v>26.2</v>
      </c>
      <c r="AXL88">
        <v>26.35</v>
      </c>
      <c r="AXS88">
        <v>75100</v>
      </c>
      <c r="AXV88">
        <v>6890</v>
      </c>
      <c r="AXW88">
        <v>6.02</v>
      </c>
      <c r="AXZ88">
        <v>46975</v>
      </c>
      <c r="AYA88">
        <v>41.7</v>
      </c>
      <c r="AYC88">
        <v>74</v>
      </c>
      <c r="AYD88">
        <v>75</v>
      </c>
      <c r="AYE88">
        <v>86100</v>
      </c>
      <c r="AYG88">
        <v>101.8</v>
      </c>
      <c r="AYH88">
        <v>117500</v>
      </c>
      <c r="AYI88">
        <v>9.1999999999999998E-2</v>
      </c>
      <c r="AYJ88">
        <v>104.1</v>
      </c>
      <c r="AYM88">
        <v>99.6</v>
      </c>
      <c r="AYN88">
        <v>101.15</v>
      </c>
      <c r="AYO88">
        <v>117500</v>
      </c>
      <c r="AYS88">
        <v>4200</v>
      </c>
      <c r="AYW88">
        <v>1450</v>
      </c>
      <c r="AYX88">
        <v>798</v>
      </c>
      <c r="AYY88">
        <v>9130</v>
      </c>
      <c r="AZA88">
        <v>7.96</v>
      </c>
      <c r="AZB88">
        <v>3360</v>
      </c>
      <c r="AZD88">
        <v>2.92</v>
      </c>
      <c r="AZE88">
        <v>6230</v>
      </c>
      <c r="AZG88">
        <v>102.75</v>
      </c>
      <c r="AZH88">
        <v>44100</v>
      </c>
      <c r="AZJ88">
        <v>31575</v>
      </c>
      <c r="AZL88">
        <v>95.2</v>
      </c>
      <c r="AZM88">
        <v>105450</v>
      </c>
      <c r="AZO88">
        <v>97.64</v>
      </c>
      <c r="AZP88">
        <v>111920</v>
      </c>
      <c r="AZR88">
        <v>101.25</v>
      </c>
      <c r="AZU88">
        <v>74500</v>
      </c>
      <c r="AZV88">
        <v>93.01</v>
      </c>
      <c r="AZW88">
        <v>105000</v>
      </c>
      <c r="AZX88">
        <v>91.45</v>
      </c>
      <c r="AZY88">
        <v>105000</v>
      </c>
      <c r="AZZ88">
        <v>106.15</v>
      </c>
      <c r="BAA88">
        <v>144.75</v>
      </c>
      <c r="BAB88">
        <v>135.887</v>
      </c>
      <c r="BAD88">
        <v>77</v>
      </c>
      <c r="BAF88">
        <v>105.4</v>
      </c>
      <c r="BAG88">
        <v>144.80000000000001</v>
      </c>
      <c r="BAJ88">
        <v>135.97800000000001</v>
      </c>
      <c r="BAM88">
        <v>105.8</v>
      </c>
      <c r="BAP88">
        <v>0.128</v>
      </c>
      <c r="BAQ88">
        <v>142.88</v>
      </c>
      <c r="BAT88">
        <v>143.32</v>
      </c>
      <c r="BAU88">
        <v>138.69999999999999</v>
      </c>
      <c r="BAV88">
        <v>116.45</v>
      </c>
      <c r="BAW88">
        <v>89000</v>
      </c>
      <c r="BAX88">
        <v>667</v>
      </c>
      <c r="BAY88">
        <v>35925</v>
      </c>
      <c r="BBA88">
        <v>57200</v>
      </c>
      <c r="BBC88">
        <v>5420</v>
      </c>
      <c r="BBD88">
        <v>4.83</v>
      </c>
      <c r="BBE88">
        <v>46800</v>
      </c>
      <c r="BBF88">
        <v>23800</v>
      </c>
      <c r="BBH88">
        <v>8430</v>
      </c>
      <c r="BBJ88">
        <v>7.42</v>
      </c>
      <c r="BBK88">
        <v>53800</v>
      </c>
      <c r="BBL88">
        <v>1845</v>
      </c>
      <c r="BBM88">
        <v>5950</v>
      </c>
      <c r="BBN88">
        <v>5.2</v>
      </c>
      <c r="BBO88">
        <v>27.15</v>
      </c>
      <c r="BBP88">
        <v>107.075</v>
      </c>
      <c r="BBQ88">
        <v>0.128</v>
      </c>
      <c r="BBR88">
        <v>145.35</v>
      </c>
      <c r="BBU88">
        <v>6090</v>
      </c>
      <c r="BBV88">
        <v>5.39</v>
      </c>
      <c r="BBW88">
        <v>39150</v>
      </c>
      <c r="BBY88">
        <v>34</v>
      </c>
      <c r="BBZ88">
        <v>1190</v>
      </c>
      <c r="BCB88">
        <v>1.0349999999999999</v>
      </c>
      <c r="BCC88">
        <v>98.4</v>
      </c>
      <c r="BCD88">
        <v>113000</v>
      </c>
      <c r="BCE88">
        <v>15500</v>
      </c>
      <c r="BCG88">
        <v>0.123</v>
      </c>
      <c r="BCH88">
        <v>138.68600000000001</v>
      </c>
      <c r="BCK88">
        <v>13825</v>
      </c>
      <c r="BCS88">
        <v>9.2999999999999999E-2</v>
      </c>
      <c r="BCT88">
        <v>105.8</v>
      </c>
      <c r="BCW88">
        <v>63850</v>
      </c>
      <c r="BCX88">
        <v>62800</v>
      </c>
      <c r="BCY88">
        <v>83</v>
      </c>
      <c r="BCZ88">
        <v>97000</v>
      </c>
      <c r="BDA88">
        <v>9970</v>
      </c>
      <c r="BDC88">
        <v>7110</v>
      </c>
      <c r="BDD88">
        <v>5.99</v>
      </c>
      <c r="BDE88">
        <v>87.5</v>
      </c>
      <c r="BDF88">
        <v>96800</v>
      </c>
      <c r="BDG88">
        <v>90</v>
      </c>
      <c r="BDH88">
        <v>96310</v>
      </c>
      <c r="BDI88">
        <v>116.3</v>
      </c>
      <c r="BDK88">
        <v>0.1</v>
      </c>
      <c r="BDL88">
        <v>3630</v>
      </c>
      <c r="BDM88">
        <v>3.3</v>
      </c>
      <c r="BDN88">
        <v>62000</v>
      </c>
      <c r="BDO88">
        <v>7800</v>
      </c>
      <c r="BDP88">
        <v>13375</v>
      </c>
      <c r="BDQ88">
        <v>11.6</v>
      </c>
      <c r="BDR88">
        <v>26550</v>
      </c>
      <c r="BDT88">
        <v>23.45</v>
      </c>
      <c r="BDW88">
        <v>34300</v>
      </c>
      <c r="BDY88">
        <v>29.7</v>
      </c>
      <c r="BDZ88">
        <v>30</v>
      </c>
      <c r="BEB88">
        <v>0.128</v>
      </c>
      <c r="BEC88">
        <v>144.08099999999999</v>
      </c>
      <c r="BEF88">
        <v>2480</v>
      </c>
      <c r="BEH88">
        <v>2.16</v>
      </c>
      <c r="BEI88">
        <v>5170</v>
      </c>
      <c r="BEJ88">
        <v>3520</v>
      </c>
      <c r="BEM88">
        <v>3.085</v>
      </c>
      <c r="BEN88">
        <v>11000</v>
      </c>
      <c r="BEO88">
        <v>11150</v>
      </c>
      <c r="BEP88">
        <v>3930</v>
      </c>
      <c r="BER88">
        <v>10550</v>
      </c>
      <c r="BES88">
        <v>10575</v>
      </c>
      <c r="BET88">
        <v>116.85</v>
      </c>
      <c r="BEU88">
        <v>144.30000000000001</v>
      </c>
      <c r="BEV88">
        <v>104.85</v>
      </c>
      <c r="BEW88">
        <v>140.5</v>
      </c>
      <c r="BEX88">
        <v>115.4</v>
      </c>
      <c r="BEY88">
        <v>105.65</v>
      </c>
      <c r="BEZ88">
        <v>101</v>
      </c>
      <c r="BFA88">
        <v>116650</v>
      </c>
      <c r="BFE88">
        <v>111</v>
      </c>
      <c r="BFJ88">
        <v>37875</v>
      </c>
      <c r="BFK88">
        <v>9.25</v>
      </c>
      <c r="BFM88">
        <v>144.03</v>
      </c>
      <c r="BFP88">
        <v>115.25</v>
      </c>
      <c r="BFS88">
        <v>105.059</v>
      </c>
      <c r="BFX88">
        <v>2585</v>
      </c>
      <c r="BFY88">
        <v>2.2250000000000001</v>
      </c>
      <c r="BFZ88">
        <v>700</v>
      </c>
      <c r="BGB88">
        <v>39975</v>
      </c>
      <c r="BGD88">
        <v>35</v>
      </c>
      <c r="BGG88">
        <v>116.2</v>
      </c>
      <c r="BGL88">
        <v>3.26</v>
      </c>
      <c r="BGM88">
        <v>3680</v>
      </c>
      <c r="BGN88">
        <v>7280</v>
      </c>
      <c r="BGQ88">
        <v>6.34</v>
      </c>
      <c r="BGR88">
        <v>4715</v>
      </c>
      <c r="BGT88">
        <v>4.0949999999999998</v>
      </c>
      <c r="BGU88">
        <v>20075</v>
      </c>
      <c r="BGV88">
        <v>4080</v>
      </c>
      <c r="BGW88">
        <v>105.84699999999999</v>
      </c>
      <c r="BHA88">
        <v>106</v>
      </c>
      <c r="BHB88">
        <v>104.15</v>
      </c>
      <c r="BHC88">
        <v>119780</v>
      </c>
      <c r="BHE88">
        <v>35.1</v>
      </c>
      <c r="BHF88">
        <v>40100</v>
      </c>
      <c r="BHH88">
        <v>95000</v>
      </c>
      <c r="BHL88">
        <v>89280</v>
      </c>
      <c r="BHZ88">
        <v>108.5</v>
      </c>
      <c r="BIA88">
        <v>109.75</v>
      </c>
      <c r="BIB88">
        <v>126050</v>
      </c>
      <c r="BIH88">
        <v>101.45</v>
      </c>
      <c r="BII88">
        <v>117000</v>
      </c>
      <c r="BIO88">
        <v>14275</v>
      </c>
      <c r="BIP88">
        <v>12.5</v>
      </c>
      <c r="BIQ88">
        <v>21425</v>
      </c>
      <c r="BIS88">
        <v>8000</v>
      </c>
      <c r="BIT88">
        <v>7.3</v>
      </c>
      <c r="BIU88">
        <v>101.7</v>
      </c>
      <c r="BIV88">
        <v>116800</v>
      </c>
      <c r="BIX88">
        <v>84.85</v>
      </c>
      <c r="BJE88">
        <v>140.446</v>
      </c>
      <c r="BJH88">
        <v>2795</v>
      </c>
      <c r="BJJ88">
        <v>2.4449999999999998</v>
      </c>
      <c r="BJK88">
        <v>8830</v>
      </c>
      <c r="BJP88">
        <v>109.8</v>
      </c>
      <c r="BJQ88">
        <v>126160</v>
      </c>
      <c r="BJR88">
        <v>108.399</v>
      </c>
      <c r="BJS88">
        <v>26600</v>
      </c>
      <c r="BJU88">
        <v>23</v>
      </c>
      <c r="BJV88">
        <v>23.1</v>
      </c>
      <c r="BJW88">
        <v>25075</v>
      </c>
      <c r="BJY88">
        <v>21.9</v>
      </c>
      <c r="BKA88">
        <v>101.7</v>
      </c>
      <c r="BKB88">
        <v>115000</v>
      </c>
      <c r="BKG88">
        <v>96.4</v>
      </c>
      <c r="BKH88">
        <v>112960</v>
      </c>
      <c r="BKJ88">
        <v>99</v>
      </c>
      <c r="BKK88">
        <v>112200</v>
      </c>
      <c r="BKM88">
        <v>105.75</v>
      </c>
      <c r="BKN88">
        <v>123000</v>
      </c>
      <c r="BKO88">
        <v>105.9</v>
      </c>
      <c r="BKQ88">
        <v>105.7</v>
      </c>
      <c r="BKT88">
        <v>23025</v>
      </c>
      <c r="BKV88">
        <v>107.6</v>
      </c>
      <c r="BKW88">
        <v>9.7000000000000003E-2</v>
      </c>
      <c r="BKX88">
        <v>107.4</v>
      </c>
      <c r="BLA88">
        <v>109</v>
      </c>
      <c r="BLB88">
        <v>9.6000000000000002E-2</v>
      </c>
      <c r="BLC88">
        <v>109.05</v>
      </c>
      <c r="BLF88">
        <v>106.7</v>
      </c>
      <c r="BLG88">
        <v>106.53</v>
      </c>
      <c r="BLJ88">
        <v>777</v>
      </c>
      <c r="BLN88">
        <v>2310</v>
      </c>
      <c r="BLO88">
        <v>1.95</v>
      </c>
      <c r="BLP88">
        <v>11500</v>
      </c>
      <c r="BLR88">
        <v>18.148</v>
      </c>
      <c r="BLS88">
        <v>1.6E-2</v>
      </c>
      <c r="BLT88">
        <v>3900</v>
      </c>
      <c r="BLX88">
        <v>3665</v>
      </c>
      <c r="BLZ88">
        <v>1221.5</v>
      </c>
      <c r="BMB88">
        <v>1.05</v>
      </c>
      <c r="BMD88">
        <v>1430</v>
      </c>
      <c r="BMF88">
        <v>1.2529999999999999</v>
      </c>
      <c r="BMG88">
        <v>1428.665</v>
      </c>
      <c r="BMJ88">
        <v>1573</v>
      </c>
      <c r="BML88">
        <v>1.385</v>
      </c>
      <c r="BMM88">
        <v>1567.09</v>
      </c>
      <c r="BMN88">
        <v>937.8</v>
      </c>
      <c r="BMP88">
        <v>619</v>
      </c>
      <c r="BMR88">
        <v>0.53700000000000003</v>
      </c>
      <c r="BMT88">
        <v>202.95</v>
      </c>
      <c r="BMX88">
        <v>183</v>
      </c>
      <c r="BNB88">
        <v>166</v>
      </c>
      <c r="BNF88">
        <v>157.6</v>
      </c>
      <c r="BNI88">
        <v>133.75</v>
      </c>
      <c r="BNK88">
        <v>43625</v>
      </c>
      <c r="BNM88">
        <v>116.5</v>
      </c>
      <c r="BNO88">
        <v>104.75</v>
      </c>
      <c r="BNR88">
        <v>8130</v>
      </c>
      <c r="BNS88">
        <v>7.08</v>
      </c>
      <c r="BNY88">
        <v>103000</v>
      </c>
      <c r="BOB88">
        <v>108000</v>
      </c>
      <c r="BOC88">
        <v>258.7</v>
      </c>
      <c r="BOD88">
        <v>237.45</v>
      </c>
      <c r="BOE88">
        <v>215</v>
      </c>
      <c r="BOF88">
        <v>0.23</v>
      </c>
      <c r="BOG88">
        <v>258.5</v>
      </c>
      <c r="BOK88">
        <v>235.5</v>
      </c>
      <c r="BOM88">
        <v>215</v>
      </c>
      <c r="BOP88">
        <v>203</v>
      </c>
      <c r="BOQ88">
        <v>183.45</v>
      </c>
      <c r="BOR88">
        <v>167</v>
      </c>
      <c r="BOS88">
        <v>157.85</v>
      </c>
      <c r="BOT88">
        <v>133.85</v>
      </c>
      <c r="BOU88">
        <v>116.25</v>
      </c>
      <c r="BOV88">
        <v>104.65</v>
      </c>
      <c r="BOW88">
        <v>17750</v>
      </c>
      <c r="BOY88">
        <v>52500</v>
      </c>
      <c r="BPB88">
        <v>45.6</v>
      </c>
      <c r="BPC88">
        <v>3555</v>
      </c>
      <c r="BPD88">
        <v>3.1</v>
      </c>
      <c r="BPE88">
        <v>24025</v>
      </c>
      <c r="BPG88">
        <v>9640</v>
      </c>
      <c r="BPJ88">
        <v>8.44</v>
      </c>
      <c r="BPK88">
        <v>13400</v>
      </c>
      <c r="BPM88">
        <v>11025</v>
      </c>
      <c r="BPN88">
        <v>9.66</v>
      </c>
      <c r="BPQ88">
        <v>35325</v>
      </c>
      <c r="BPR88">
        <v>10325</v>
      </c>
      <c r="BPS88">
        <v>23375</v>
      </c>
      <c r="BPT88">
        <v>5730</v>
      </c>
      <c r="BPU88">
        <v>11475</v>
      </c>
      <c r="BPX88">
        <v>5.01</v>
      </c>
      <c r="BPY88">
        <v>317</v>
      </c>
      <c r="BQA88">
        <v>0.27800000000000002</v>
      </c>
      <c r="BQC88">
        <v>101</v>
      </c>
      <c r="BQD88">
        <v>114500</v>
      </c>
      <c r="BQF88">
        <v>20.45</v>
      </c>
      <c r="BQG88">
        <v>6300</v>
      </c>
      <c r="BQI88">
        <v>5.56</v>
      </c>
      <c r="BQL88">
        <v>19600</v>
      </c>
      <c r="BQN88">
        <v>16.95</v>
      </c>
      <c r="BQO88">
        <v>17.25</v>
      </c>
      <c r="BQQ88">
        <v>11525</v>
      </c>
      <c r="BQR88">
        <v>5760</v>
      </c>
      <c r="BQS88">
        <v>10750</v>
      </c>
      <c r="BQU88">
        <v>54650</v>
      </c>
      <c r="BQV88">
        <v>44</v>
      </c>
      <c r="BRB88">
        <v>88000</v>
      </c>
      <c r="BRE88">
        <v>101.3</v>
      </c>
      <c r="BRF88">
        <v>115500</v>
      </c>
      <c r="BRL88">
        <v>102.5</v>
      </c>
      <c r="BRQ88">
        <v>103.85</v>
      </c>
      <c r="BRR88">
        <v>119300</v>
      </c>
      <c r="BRT88">
        <v>85010</v>
      </c>
      <c r="BRW88">
        <v>101.5</v>
      </c>
      <c r="BRX88">
        <v>102.9</v>
      </c>
      <c r="BRY88">
        <v>117650</v>
      </c>
      <c r="BSA88">
        <v>101.8</v>
      </c>
      <c r="BSB88">
        <v>117250</v>
      </c>
      <c r="BSD88">
        <v>101</v>
      </c>
      <c r="BSE88">
        <v>114500</v>
      </c>
      <c r="BSP88">
        <v>12650</v>
      </c>
      <c r="BSR88">
        <v>11.1</v>
      </c>
      <c r="BSS88">
        <v>4315</v>
      </c>
      <c r="BSU88">
        <v>3.75</v>
      </c>
      <c r="BSV88">
        <v>1650</v>
      </c>
      <c r="BSX88">
        <v>9160</v>
      </c>
      <c r="BSY88">
        <v>17550</v>
      </c>
      <c r="BSZ88">
        <v>15.25</v>
      </c>
      <c r="BTA88">
        <v>6220</v>
      </c>
      <c r="BTD88">
        <v>5.43</v>
      </c>
      <c r="BTE88">
        <v>16025</v>
      </c>
      <c r="BTF88">
        <v>13.9</v>
      </c>
      <c r="BTG88">
        <v>5590</v>
      </c>
      <c r="BTI88">
        <v>6210</v>
      </c>
      <c r="BTJ88">
        <v>5.38</v>
      </c>
      <c r="BTK88">
        <v>49700</v>
      </c>
      <c r="BTN88">
        <v>43.35</v>
      </c>
      <c r="BTP88">
        <v>29825</v>
      </c>
      <c r="BTR88">
        <v>25.95</v>
      </c>
      <c r="BTS88">
        <v>5920</v>
      </c>
      <c r="BTT88">
        <v>5.15</v>
      </c>
      <c r="BTU88">
        <v>5940</v>
      </c>
      <c r="BTV88">
        <v>5.19</v>
      </c>
      <c r="BTW88">
        <v>5920</v>
      </c>
      <c r="BTY88">
        <v>5.16</v>
      </c>
      <c r="BTZ88">
        <v>5340</v>
      </c>
      <c r="BUD88">
        <v>5250</v>
      </c>
      <c r="BUF88">
        <v>4.58</v>
      </c>
      <c r="BUG88">
        <v>5850</v>
      </c>
      <c r="BUH88">
        <v>5.12</v>
      </c>
      <c r="BUI88">
        <v>97.1</v>
      </c>
      <c r="BUJ88">
        <v>111000</v>
      </c>
      <c r="BUK88">
        <v>12600</v>
      </c>
      <c r="BUM88">
        <v>11.05</v>
      </c>
      <c r="BUN88">
        <v>5380</v>
      </c>
      <c r="BUO88">
        <v>4.8499999999999996</v>
      </c>
      <c r="BUR88">
        <v>6350</v>
      </c>
      <c r="BUS88">
        <v>3305</v>
      </c>
      <c r="BUT88">
        <v>2.88</v>
      </c>
      <c r="BUZ88">
        <v>103</v>
      </c>
      <c r="BVA88">
        <v>117000</v>
      </c>
      <c r="BVB88">
        <v>23275</v>
      </c>
      <c r="BVD88">
        <v>111</v>
      </c>
      <c r="BVE88">
        <v>125500</v>
      </c>
      <c r="BVF88">
        <v>94.99</v>
      </c>
      <c r="BVG88">
        <v>112990</v>
      </c>
      <c r="BVJ88">
        <v>101.45</v>
      </c>
      <c r="BVK88">
        <v>111500</v>
      </c>
      <c r="BVM88">
        <v>100.95</v>
      </c>
      <c r="BVN88">
        <v>115250</v>
      </c>
      <c r="BVO88">
        <v>101</v>
      </c>
      <c r="BVP88">
        <v>114150</v>
      </c>
      <c r="BVQ88">
        <v>100.5</v>
      </c>
      <c r="BVR88">
        <v>116500</v>
      </c>
      <c r="BVU88">
        <v>102.4</v>
      </c>
      <c r="BVV88">
        <v>102.9</v>
      </c>
      <c r="BVW88">
        <v>118000</v>
      </c>
      <c r="BVZ88">
        <v>100.4</v>
      </c>
      <c r="BWA88">
        <v>115100</v>
      </c>
      <c r="BWF88">
        <v>100.75</v>
      </c>
      <c r="BWG88">
        <v>115300</v>
      </c>
      <c r="BWK88">
        <v>23.5</v>
      </c>
      <c r="BWL88">
        <v>23.66</v>
      </c>
      <c r="BWM88">
        <v>27200</v>
      </c>
      <c r="BWR88">
        <v>107.8</v>
      </c>
      <c r="BWS88">
        <v>123690</v>
      </c>
      <c r="BWT88">
        <v>98</v>
      </c>
      <c r="BWU88">
        <v>98.45</v>
      </c>
      <c r="BWV88">
        <v>113000</v>
      </c>
      <c r="BWW88">
        <v>100</v>
      </c>
      <c r="BWX88">
        <v>108000</v>
      </c>
      <c r="BXA88">
        <v>101.9</v>
      </c>
      <c r="BXB88">
        <v>115910</v>
      </c>
      <c r="BXJ88">
        <v>101.35</v>
      </c>
      <c r="BXK88">
        <v>115200</v>
      </c>
      <c r="BXP88">
        <v>105</v>
      </c>
      <c r="BXQ88">
        <v>106.1</v>
      </c>
      <c r="BXR88">
        <v>121140</v>
      </c>
      <c r="BXV88">
        <v>100.7</v>
      </c>
      <c r="BXW88">
        <v>115690</v>
      </c>
      <c r="BYA88">
        <v>112500</v>
      </c>
      <c r="BYB88">
        <v>41775</v>
      </c>
      <c r="BYC88">
        <v>41600</v>
      </c>
      <c r="BYD88">
        <v>36.700000000000003</v>
      </c>
      <c r="BYE88">
        <v>36.65</v>
      </c>
      <c r="BYF88">
        <v>2055</v>
      </c>
      <c r="BYK88">
        <v>101.95</v>
      </c>
      <c r="BYL88">
        <v>118000</v>
      </c>
      <c r="BYM88">
        <v>1146.3595839524521</v>
      </c>
    </row>
    <row r="89" spans="1:2015" x14ac:dyDescent="0.3">
      <c r="A89" t="s">
        <v>2102</v>
      </c>
      <c r="B89">
        <v>2470</v>
      </c>
      <c r="D89">
        <v>6970</v>
      </c>
      <c r="F89">
        <v>6.06</v>
      </c>
      <c r="G89">
        <v>2940</v>
      </c>
      <c r="I89">
        <v>12350</v>
      </c>
      <c r="K89">
        <v>10</v>
      </c>
      <c r="L89">
        <v>10.7</v>
      </c>
      <c r="M89">
        <v>21575</v>
      </c>
      <c r="N89">
        <v>18.5</v>
      </c>
      <c r="O89">
        <v>8930</v>
      </c>
      <c r="P89">
        <v>3000</v>
      </c>
      <c r="R89">
        <v>7.72</v>
      </c>
      <c r="S89">
        <v>10775</v>
      </c>
      <c r="U89">
        <v>9.5</v>
      </c>
      <c r="V89">
        <v>39575</v>
      </c>
      <c r="X89">
        <v>34.6</v>
      </c>
      <c r="Y89">
        <v>4960</v>
      </c>
      <c r="Z89">
        <v>4.375</v>
      </c>
      <c r="AA89">
        <v>11075</v>
      </c>
      <c r="AC89">
        <v>9.65</v>
      </c>
      <c r="AD89">
        <v>10700</v>
      </c>
      <c r="AE89">
        <v>9.25</v>
      </c>
      <c r="AF89">
        <v>17725</v>
      </c>
      <c r="AH89">
        <v>62350</v>
      </c>
      <c r="AI89">
        <v>81300</v>
      </c>
      <c r="AJ89">
        <v>69.3</v>
      </c>
      <c r="AK89">
        <v>70.58</v>
      </c>
      <c r="AL89">
        <v>82176.581000000006</v>
      </c>
      <c r="AO89">
        <v>100.4</v>
      </c>
      <c r="AP89">
        <v>116200</v>
      </c>
      <c r="AT89">
        <v>8130</v>
      </c>
      <c r="AU89">
        <v>20725</v>
      </c>
      <c r="AX89">
        <v>95000</v>
      </c>
      <c r="AY89">
        <v>100</v>
      </c>
      <c r="AZ89">
        <v>113510</v>
      </c>
      <c r="BE89">
        <v>52</v>
      </c>
      <c r="BI89">
        <v>19700</v>
      </c>
      <c r="BK89">
        <v>30400</v>
      </c>
      <c r="BL89">
        <v>83900</v>
      </c>
      <c r="BM89">
        <v>71.53</v>
      </c>
      <c r="BN89">
        <v>73</v>
      </c>
      <c r="BP89">
        <v>77000</v>
      </c>
      <c r="BQ89">
        <v>65.7</v>
      </c>
      <c r="BR89">
        <v>66.66</v>
      </c>
      <c r="BS89">
        <v>76608</v>
      </c>
      <c r="BT89">
        <v>66.5</v>
      </c>
      <c r="BU89">
        <v>66</v>
      </c>
      <c r="BV89">
        <v>78530</v>
      </c>
      <c r="BW89">
        <v>66.95</v>
      </c>
      <c r="BX89">
        <v>68.12</v>
      </c>
      <c r="BY89">
        <v>79794</v>
      </c>
      <c r="CA89">
        <v>68.2</v>
      </c>
      <c r="CB89">
        <v>73250</v>
      </c>
      <c r="CC89">
        <v>62.86</v>
      </c>
      <c r="CD89">
        <v>63.77</v>
      </c>
      <c r="CE89">
        <v>73836.294999999998</v>
      </c>
      <c r="CO89">
        <v>731</v>
      </c>
      <c r="CQ89">
        <v>0.629</v>
      </c>
      <c r="CR89">
        <v>38675</v>
      </c>
      <c r="CS89">
        <v>34.950000000000003</v>
      </c>
      <c r="CT89">
        <v>13700</v>
      </c>
      <c r="CV89">
        <v>11.8</v>
      </c>
      <c r="CW89">
        <v>10675</v>
      </c>
      <c r="CY89">
        <v>20275</v>
      </c>
      <c r="CZ89">
        <v>17.5</v>
      </c>
      <c r="DA89">
        <v>1670</v>
      </c>
      <c r="DB89">
        <v>1.4550000000000001</v>
      </c>
      <c r="DC89">
        <v>1.44</v>
      </c>
      <c r="DD89">
        <v>92700</v>
      </c>
      <c r="DG89">
        <v>105.85</v>
      </c>
      <c r="DH89">
        <v>121750</v>
      </c>
      <c r="DI89">
        <v>17525</v>
      </c>
      <c r="DJ89">
        <v>15.4</v>
      </c>
      <c r="DK89">
        <v>6800</v>
      </c>
      <c r="DL89">
        <v>5.92</v>
      </c>
      <c r="DM89">
        <v>5640</v>
      </c>
      <c r="DP89">
        <v>20150</v>
      </c>
      <c r="DQ89">
        <v>3175</v>
      </c>
      <c r="DR89">
        <v>6850</v>
      </c>
      <c r="DT89">
        <v>5.92</v>
      </c>
      <c r="DU89">
        <v>11975</v>
      </c>
      <c r="DV89">
        <v>23350</v>
      </c>
      <c r="DW89">
        <v>20.3</v>
      </c>
      <c r="DX89">
        <v>40325</v>
      </c>
      <c r="DY89">
        <v>35</v>
      </c>
      <c r="DZ89">
        <v>10450</v>
      </c>
      <c r="EC89">
        <v>9.49</v>
      </c>
      <c r="ED89">
        <v>10000</v>
      </c>
      <c r="EE89">
        <v>13050</v>
      </c>
      <c r="EF89">
        <v>11.35</v>
      </c>
      <c r="EG89">
        <v>76700</v>
      </c>
      <c r="EH89">
        <v>65.599999999999994</v>
      </c>
      <c r="EI89">
        <v>66.510000000000005</v>
      </c>
      <c r="EM89">
        <v>16050</v>
      </c>
      <c r="EN89">
        <v>14.65</v>
      </c>
      <c r="EO89">
        <v>13.95</v>
      </c>
      <c r="EX89">
        <v>8.69</v>
      </c>
      <c r="EZ89">
        <v>2130</v>
      </c>
      <c r="FC89">
        <v>1525</v>
      </c>
      <c r="FD89">
        <v>70490</v>
      </c>
      <c r="FE89">
        <v>62</v>
      </c>
      <c r="FF89">
        <v>61.2</v>
      </c>
      <c r="FJ89">
        <v>8340</v>
      </c>
      <c r="FL89">
        <v>7.3</v>
      </c>
      <c r="FM89">
        <v>2735</v>
      </c>
      <c r="FN89">
        <v>3200</v>
      </c>
      <c r="FQ89">
        <v>2795</v>
      </c>
      <c r="FS89">
        <v>2.77</v>
      </c>
      <c r="FT89">
        <v>17700</v>
      </c>
      <c r="FW89">
        <v>69970</v>
      </c>
      <c r="FY89">
        <v>56.5</v>
      </c>
      <c r="GA89">
        <v>20425</v>
      </c>
      <c r="GB89">
        <v>118.95</v>
      </c>
      <c r="GH89">
        <v>449</v>
      </c>
      <c r="GJ89">
        <v>29575</v>
      </c>
      <c r="GL89">
        <v>9510</v>
      </c>
      <c r="GN89">
        <v>8.25</v>
      </c>
      <c r="GO89">
        <v>11325</v>
      </c>
      <c r="GP89">
        <v>9.9499999999999993</v>
      </c>
      <c r="GQ89">
        <v>5400</v>
      </c>
      <c r="GS89">
        <v>4.72</v>
      </c>
      <c r="GT89">
        <v>6590</v>
      </c>
      <c r="GV89">
        <v>5.8</v>
      </c>
      <c r="GW89">
        <v>52600</v>
      </c>
      <c r="GY89">
        <v>8760</v>
      </c>
      <c r="HA89">
        <v>6330</v>
      </c>
      <c r="HD89">
        <v>10875</v>
      </c>
      <c r="HG89">
        <v>9.43</v>
      </c>
      <c r="HH89">
        <v>18275</v>
      </c>
      <c r="HJ89">
        <v>116255.395</v>
      </c>
      <c r="HL89">
        <v>101.75</v>
      </c>
      <c r="HM89">
        <v>19150</v>
      </c>
      <c r="HR89">
        <v>97.2</v>
      </c>
      <c r="HS89">
        <v>115950</v>
      </c>
      <c r="HT89">
        <v>49.35</v>
      </c>
      <c r="HU89">
        <v>6950</v>
      </c>
      <c r="HV89">
        <v>8290</v>
      </c>
      <c r="HW89">
        <v>98.5</v>
      </c>
      <c r="HX89">
        <v>100</v>
      </c>
      <c r="IB89">
        <v>2540</v>
      </c>
      <c r="IC89">
        <v>95.5</v>
      </c>
      <c r="ID89">
        <v>97</v>
      </c>
      <c r="IG89">
        <v>95.5</v>
      </c>
      <c r="IH89">
        <v>93.05</v>
      </c>
      <c r="II89">
        <v>94.6</v>
      </c>
      <c r="IJ89">
        <v>108500</v>
      </c>
      <c r="IL89">
        <v>93.117000000000004</v>
      </c>
      <c r="IP89">
        <v>100.05</v>
      </c>
      <c r="IQ89">
        <v>111500</v>
      </c>
      <c r="JB89">
        <v>93.32</v>
      </c>
      <c r="JC89">
        <v>94.61</v>
      </c>
      <c r="JF89">
        <v>93.1</v>
      </c>
      <c r="JI89">
        <v>115100</v>
      </c>
      <c r="JJ89">
        <v>111600</v>
      </c>
      <c r="JK89">
        <v>109050</v>
      </c>
      <c r="JL89">
        <v>108950</v>
      </c>
      <c r="JM89">
        <v>114320</v>
      </c>
      <c r="JN89">
        <v>97.58</v>
      </c>
      <c r="JO89">
        <v>99.11</v>
      </c>
      <c r="JS89">
        <v>12750</v>
      </c>
      <c r="JU89">
        <v>27350</v>
      </c>
      <c r="JV89">
        <v>23.95</v>
      </c>
      <c r="JW89">
        <v>23.9</v>
      </c>
      <c r="JX89">
        <v>6280</v>
      </c>
      <c r="KF89">
        <v>105.5</v>
      </c>
      <c r="KG89">
        <v>121800</v>
      </c>
      <c r="KL89">
        <v>116050</v>
      </c>
      <c r="KT89">
        <v>406</v>
      </c>
      <c r="KV89">
        <v>0.35699999999999998</v>
      </c>
      <c r="KW89">
        <v>0.35499999999999998</v>
      </c>
      <c r="KX89">
        <v>29500</v>
      </c>
      <c r="KY89">
        <v>25.6</v>
      </c>
      <c r="LC89">
        <v>99450</v>
      </c>
      <c r="LG89">
        <v>92</v>
      </c>
      <c r="LH89">
        <v>105890</v>
      </c>
      <c r="LJ89">
        <v>98</v>
      </c>
      <c r="LK89">
        <v>114000</v>
      </c>
      <c r="LQ89">
        <v>464</v>
      </c>
      <c r="LR89">
        <v>60050</v>
      </c>
      <c r="LT89">
        <v>6220</v>
      </c>
      <c r="LU89">
        <v>4880</v>
      </c>
      <c r="LV89">
        <v>27.45</v>
      </c>
      <c r="LW89">
        <v>118700</v>
      </c>
      <c r="LX89">
        <v>20675</v>
      </c>
      <c r="LZ89">
        <v>17.899999999999999</v>
      </c>
      <c r="MB89">
        <v>9120</v>
      </c>
      <c r="MD89">
        <v>8710</v>
      </c>
      <c r="ME89">
        <v>484.5</v>
      </c>
      <c r="MH89">
        <v>361.5</v>
      </c>
      <c r="MI89">
        <v>1540</v>
      </c>
      <c r="MK89">
        <v>1.34</v>
      </c>
      <c r="MO89">
        <v>2875</v>
      </c>
      <c r="MW89">
        <v>92</v>
      </c>
      <c r="MX89">
        <v>90000</v>
      </c>
      <c r="NA89">
        <v>35725</v>
      </c>
      <c r="NB89">
        <v>31</v>
      </c>
      <c r="NI89">
        <v>28.5</v>
      </c>
      <c r="NJ89">
        <v>32790</v>
      </c>
      <c r="NN89">
        <v>23280</v>
      </c>
      <c r="NO89">
        <v>20</v>
      </c>
      <c r="NP89">
        <v>23300.066999999999</v>
      </c>
      <c r="NY89">
        <v>11550</v>
      </c>
      <c r="OA89">
        <v>10.050000000000001</v>
      </c>
      <c r="OB89">
        <v>170</v>
      </c>
      <c r="OD89">
        <v>0.155</v>
      </c>
      <c r="OE89">
        <v>25025</v>
      </c>
      <c r="OG89">
        <v>21</v>
      </c>
      <c r="OL89">
        <v>99.95</v>
      </c>
      <c r="OM89">
        <v>115000</v>
      </c>
      <c r="OP89">
        <v>100</v>
      </c>
      <c r="OQ89">
        <v>115600</v>
      </c>
      <c r="OV89">
        <v>94</v>
      </c>
      <c r="PA89">
        <v>25</v>
      </c>
      <c r="PB89">
        <v>27500</v>
      </c>
      <c r="PD89">
        <v>48500</v>
      </c>
      <c r="PF89">
        <v>1080</v>
      </c>
      <c r="PG89">
        <v>1335</v>
      </c>
      <c r="PH89">
        <v>1.17</v>
      </c>
      <c r="PI89">
        <v>18900</v>
      </c>
      <c r="PK89">
        <v>16.5</v>
      </c>
      <c r="PM89">
        <v>104.5</v>
      </c>
      <c r="PN89">
        <v>120200</v>
      </c>
      <c r="PR89">
        <v>100.5</v>
      </c>
      <c r="PS89">
        <v>115840</v>
      </c>
      <c r="PU89">
        <v>114000</v>
      </c>
      <c r="PZ89">
        <v>99.8</v>
      </c>
      <c r="QA89">
        <v>116790</v>
      </c>
      <c r="QB89">
        <v>14900</v>
      </c>
      <c r="QD89">
        <v>12.45</v>
      </c>
      <c r="QE89">
        <v>1905</v>
      </c>
      <c r="QF89">
        <v>1795</v>
      </c>
      <c r="QG89">
        <v>27370</v>
      </c>
      <c r="QK89">
        <v>7030</v>
      </c>
      <c r="QM89">
        <v>4710</v>
      </c>
      <c r="QN89">
        <v>4.2</v>
      </c>
      <c r="QO89">
        <v>10425</v>
      </c>
      <c r="QQ89">
        <v>9.07</v>
      </c>
      <c r="QU89">
        <v>8030</v>
      </c>
      <c r="QY89">
        <v>108000</v>
      </c>
      <c r="QZ89">
        <v>7450</v>
      </c>
      <c r="RC89">
        <v>16200</v>
      </c>
      <c r="RD89">
        <v>15550</v>
      </c>
      <c r="RE89">
        <v>107350</v>
      </c>
      <c r="RG89">
        <v>93.8</v>
      </c>
      <c r="RH89">
        <v>109790</v>
      </c>
      <c r="RI89">
        <v>6010</v>
      </c>
      <c r="RK89">
        <v>13.6</v>
      </c>
      <c r="RL89">
        <v>22425</v>
      </c>
      <c r="RP89">
        <v>1910</v>
      </c>
      <c r="RQ89">
        <v>1640</v>
      </c>
      <c r="RR89">
        <v>4265</v>
      </c>
      <c r="RU89">
        <v>103</v>
      </c>
      <c r="RY89">
        <v>24950</v>
      </c>
      <c r="SB89">
        <v>21.7</v>
      </c>
      <c r="SC89">
        <v>40290</v>
      </c>
      <c r="SE89">
        <v>35.46</v>
      </c>
      <c r="SF89">
        <v>39752.207999999999</v>
      </c>
      <c r="SI89">
        <v>39760</v>
      </c>
      <c r="SK89">
        <v>11025</v>
      </c>
      <c r="SM89">
        <v>9.56</v>
      </c>
      <c r="SQ89">
        <v>106.1</v>
      </c>
      <c r="SR89">
        <v>122280</v>
      </c>
      <c r="ST89">
        <v>102</v>
      </c>
      <c r="SU89">
        <v>117700</v>
      </c>
      <c r="SW89">
        <v>103.8</v>
      </c>
      <c r="SX89">
        <v>103.4</v>
      </c>
      <c r="SY89">
        <v>104.2</v>
      </c>
      <c r="SZ89">
        <v>119900</v>
      </c>
      <c r="TA89">
        <v>4910</v>
      </c>
      <c r="TB89">
        <v>4.2850000000000001</v>
      </c>
      <c r="TC89">
        <v>69.599999999999994</v>
      </c>
      <c r="TD89">
        <v>5910</v>
      </c>
      <c r="TE89">
        <v>5.12</v>
      </c>
      <c r="TG89">
        <v>8800</v>
      </c>
      <c r="TH89">
        <v>12650</v>
      </c>
      <c r="TJ89">
        <v>70000</v>
      </c>
      <c r="TL89">
        <v>81.45</v>
      </c>
      <c r="TM89">
        <v>89700</v>
      </c>
      <c r="TO89">
        <v>10.7</v>
      </c>
      <c r="TP89">
        <v>42000</v>
      </c>
      <c r="TQ89">
        <v>36</v>
      </c>
      <c r="TR89">
        <v>34400</v>
      </c>
      <c r="TT89">
        <v>29700</v>
      </c>
      <c r="TU89">
        <v>25.5</v>
      </c>
      <c r="TV89">
        <v>2015</v>
      </c>
      <c r="TX89">
        <v>1.75</v>
      </c>
      <c r="TZ89">
        <v>10875</v>
      </c>
      <c r="UB89">
        <v>9.35</v>
      </c>
      <c r="UD89">
        <v>63.75</v>
      </c>
      <c r="UE89">
        <v>20325</v>
      </c>
      <c r="UG89">
        <v>30600</v>
      </c>
      <c r="UK89">
        <v>4705</v>
      </c>
      <c r="UL89">
        <v>73100</v>
      </c>
      <c r="UM89">
        <v>4945</v>
      </c>
      <c r="UN89">
        <v>57050</v>
      </c>
      <c r="UO89">
        <v>47.05</v>
      </c>
      <c r="UP89">
        <v>4590</v>
      </c>
      <c r="UR89">
        <v>4</v>
      </c>
      <c r="US89">
        <v>3430</v>
      </c>
      <c r="UW89">
        <v>16425</v>
      </c>
      <c r="UZ89">
        <v>14.15</v>
      </c>
      <c r="VB89">
        <v>12600</v>
      </c>
      <c r="VD89">
        <v>14800</v>
      </c>
      <c r="VF89">
        <v>11.05</v>
      </c>
      <c r="VG89">
        <v>26825</v>
      </c>
      <c r="VH89">
        <v>23.7</v>
      </c>
      <c r="VI89">
        <v>27.3</v>
      </c>
      <c r="VJ89">
        <v>277.5</v>
      </c>
      <c r="VL89">
        <v>20225</v>
      </c>
      <c r="VS89">
        <v>11625</v>
      </c>
      <c r="VT89">
        <v>8370</v>
      </c>
      <c r="VV89">
        <v>7.27</v>
      </c>
      <c r="VW89">
        <v>167</v>
      </c>
      <c r="VX89">
        <v>280</v>
      </c>
      <c r="VY89">
        <v>1935</v>
      </c>
      <c r="VZ89">
        <v>22.85</v>
      </c>
      <c r="WA89">
        <v>3135</v>
      </c>
      <c r="WC89">
        <v>87000</v>
      </c>
      <c r="WD89">
        <v>74.260000000000005</v>
      </c>
      <c r="WE89">
        <v>75.459999999999994</v>
      </c>
      <c r="WI89">
        <v>79170</v>
      </c>
      <c r="WJ89">
        <v>67.739999999999995</v>
      </c>
      <c r="WK89">
        <v>68.56</v>
      </c>
      <c r="WL89">
        <v>79840.839000000007</v>
      </c>
      <c r="WM89">
        <v>69.02</v>
      </c>
      <c r="WN89">
        <v>68</v>
      </c>
      <c r="WO89">
        <v>79210</v>
      </c>
      <c r="WP89">
        <v>67.77</v>
      </c>
      <c r="WQ89">
        <v>68.83</v>
      </c>
      <c r="WR89">
        <v>79628</v>
      </c>
      <c r="WT89">
        <v>68</v>
      </c>
      <c r="WU89">
        <v>84300</v>
      </c>
      <c r="WV89">
        <v>72.010000000000005</v>
      </c>
      <c r="WW89">
        <v>73</v>
      </c>
      <c r="WX89">
        <v>84445.72</v>
      </c>
      <c r="WY89">
        <v>73.239999999999995</v>
      </c>
      <c r="WZ89">
        <v>72.335999999999999</v>
      </c>
      <c r="XA89">
        <v>73290</v>
      </c>
      <c r="XB89">
        <v>62.53</v>
      </c>
      <c r="XC89">
        <v>63.4</v>
      </c>
      <c r="XD89">
        <v>73000</v>
      </c>
      <c r="XG89">
        <v>76380</v>
      </c>
      <c r="XH89">
        <v>65.3</v>
      </c>
      <c r="XI89">
        <v>66.400000000000006</v>
      </c>
      <c r="XM89">
        <v>33950</v>
      </c>
      <c r="XP89">
        <v>29.35</v>
      </c>
      <c r="XQ89">
        <v>24075</v>
      </c>
      <c r="XR89">
        <v>7300</v>
      </c>
      <c r="XS89">
        <v>7150</v>
      </c>
      <c r="XT89">
        <v>6.4</v>
      </c>
      <c r="XU89">
        <v>6.34</v>
      </c>
      <c r="XW89">
        <v>13200</v>
      </c>
      <c r="XY89">
        <v>11.4</v>
      </c>
      <c r="YB89">
        <v>30000</v>
      </c>
      <c r="YE89">
        <v>6890</v>
      </c>
      <c r="YH89">
        <v>6.19</v>
      </c>
      <c r="YI89">
        <v>6630</v>
      </c>
      <c r="YJ89">
        <v>6120</v>
      </c>
      <c r="YK89">
        <v>5.9</v>
      </c>
      <c r="YL89">
        <v>5.8</v>
      </c>
      <c r="YM89">
        <v>14150</v>
      </c>
      <c r="YN89">
        <v>9810</v>
      </c>
      <c r="YU89">
        <v>113600</v>
      </c>
      <c r="YX89">
        <v>120000</v>
      </c>
      <c r="ZD89">
        <v>92.99</v>
      </c>
      <c r="ZE89">
        <v>106990</v>
      </c>
      <c r="ZF89">
        <v>93</v>
      </c>
      <c r="ZG89">
        <v>103100</v>
      </c>
      <c r="ZI89">
        <v>52.43</v>
      </c>
      <c r="ZJ89">
        <v>60210</v>
      </c>
      <c r="ZK89">
        <v>38</v>
      </c>
      <c r="ZL89">
        <v>44000</v>
      </c>
      <c r="ZN89">
        <v>2.93</v>
      </c>
      <c r="ZO89">
        <v>2.9350000000000001</v>
      </c>
      <c r="ZQ89">
        <v>3360</v>
      </c>
      <c r="ZR89">
        <v>7940</v>
      </c>
      <c r="ZT89">
        <v>6.89</v>
      </c>
      <c r="ZU89">
        <v>1350</v>
      </c>
      <c r="ZV89">
        <v>80150</v>
      </c>
      <c r="ZW89">
        <v>55700</v>
      </c>
      <c r="ZY89">
        <v>46.05</v>
      </c>
      <c r="ZZ89">
        <v>11100</v>
      </c>
      <c r="AAA89">
        <v>9.56</v>
      </c>
      <c r="AAB89">
        <v>6350</v>
      </c>
      <c r="AAD89">
        <v>91.5</v>
      </c>
      <c r="AAE89">
        <v>102110</v>
      </c>
      <c r="AAH89">
        <v>12475</v>
      </c>
      <c r="AAI89">
        <v>10.65</v>
      </c>
      <c r="AAJ89">
        <v>570</v>
      </c>
      <c r="AAK89">
        <v>1760</v>
      </c>
      <c r="AAL89">
        <v>6390</v>
      </c>
      <c r="AAQ89">
        <v>13900</v>
      </c>
      <c r="AAR89">
        <v>42800</v>
      </c>
      <c r="AAT89">
        <v>101</v>
      </c>
      <c r="AAU89">
        <v>131600</v>
      </c>
      <c r="AAY89">
        <v>95</v>
      </c>
      <c r="ABE89">
        <v>5680</v>
      </c>
      <c r="ABG89">
        <v>34075</v>
      </c>
      <c r="ABH89">
        <v>16850</v>
      </c>
      <c r="ABJ89">
        <v>14.55</v>
      </c>
      <c r="ABK89">
        <v>9650</v>
      </c>
      <c r="ABL89">
        <v>32600</v>
      </c>
      <c r="ABN89">
        <v>34475</v>
      </c>
      <c r="ABP89">
        <v>186.5</v>
      </c>
      <c r="ABQ89">
        <v>34425</v>
      </c>
      <c r="ABR89">
        <v>8850</v>
      </c>
      <c r="ABT89">
        <v>7.67</v>
      </c>
      <c r="ABU89">
        <v>100350</v>
      </c>
      <c r="ABW89">
        <v>86.9</v>
      </c>
      <c r="ABZ89">
        <v>190450</v>
      </c>
      <c r="ACB89">
        <v>5230</v>
      </c>
      <c r="ACC89">
        <v>4.5949999999999998</v>
      </c>
      <c r="ACD89">
        <v>6930</v>
      </c>
      <c r="ACG89">
        <v>6</v>
      </c>
      <c r="ACH89">
        <v>20800</v>
      </c>
      <c r="ACJ89">
        <v>18.149999999999999</v>
      </c>
      <c r="ACK89">
        <v>39925</v>
      </c>
      <c r="ACL89">
        <v>997</v>
      </c>
      <c r="ACM89">
        <v>6870</v>
      </c>
      <c r="ACN89">
        <v>5.95</v>
      </c>
      <c r="ACO89">
        <v>7510</v>
      </c>
      <c r="ACR89">
        <v>6500</v>
      </c>
      <c r="ACS89">
        <v>21475</v>
      </c>
      <c r="ACT89">
        <v>8190</v>
      </c>
      <c r="ACU89">
        <v>5080</v>
      </c>
      <c r="ACW89">
        <v>4.3949999999999996</v>
      </c>
      <c r="ACX89">
        <v>380</v>
      </c>
      <c r="ACY89">
        <v>368</v>
      </c>
      <c r="ACZ89">
        <v>14750</v>
      </c>
      <c r="ADB89">
        <v>88.3</v>
      </c>
      <c r="ADC89">
        <v>101500</v>
      </c>
      <c r="ADE89">
        <v>104.5</v>
      </c>
      <c r="ADF89">
        <v>120290</v>
      </c>
      <c r="ADH89">
        <v>101.95</v>
      </c>
      <c r="ADI89">
        <v>116500</v>
      </c>
      <c r="ADJ89">
        <v>101.9</v>
      </c>
      <c r="ADK89">
        <v>117600</v>
      </c>
      <c r="ADL89">
        <v>103.5</v>
      </c>
      <c r="ADM89">
        <v>118780</v>
      </c>
      <c r="ADN89">
        <v>98.02</v>
      </c>
      <c r="ADO89">
        <v>113500</v>
      </c>
      <c r="ADP89">
        <v>102.8</v>
      </c>
      <c r="ADQ89">
        <v>119870</v>
      </c>
      <c r="ADR89">
        <v>99.5</v>
      </c>
      <c r="ADS89">
        <v>101.1</v>
      </c>
      <c r="ADT89">
        <v>116040</v>
      </c>
      <c r="ADU89">
        <v>2190</v>
      </c>
      <c r="ADV89">
        <v>1775</v>
      </c>
      <c r="ADW89">
        <v>1.54</v>
      </c>
      <c r="ADX89">
        <v>7500</v>
      </c>
      <c r="ADY89">
        <v>7850</v>
      </c>
      <c r="ADZ89">
        <v>6950</v>
      </c>
      <c r="AEB89">
        <v>6.84</v>
      </c>
      <c r="AEC89">
        <v>5590</v>
      </c>
      <c r="AED89">
        <v>4.84</v>
      </c>
      <c r="AEE89">
        <v>6110</v>
      </c>
      <c r="AEF89">
        <v>5.34</v>
      </c>
      <c r="AEG89">
        <v>24550</v>
      </c>
      <c r="AEI89">
        <v>21.4</v>
      </c>
      <c r="AEJ89">
        <v>8100</v>
      </c>
      <c r="AEL89">
        <v>9820</v>
      </c>
      <c r="AEM89">
        <v>8.58</v>
      </c>
      <c r="AEN89">
        <v>3750</v>
      </c>
      <c r="AEO89">
        <v>3.26</v>
      </c>
      <c r="AER89">
        <v>11850</v>
      </c>
      <c r="AET89">
        <v>10.25</v>
      </c>
      <c r="AEU89">
        <v>9910</v>
      </c>
      <c r="AEW89">
        <v>20875</v>
      </c>
      <c r="AEY89">
        <v>18.05</v>
      </c>
      <c r="AFA89">
        <v>11750</v>
      </c>
      <c r="AFC89">
        <v>27250</v>
      </c>
      <c r="AFE89">
        <v>16850</v>
      </c>
      <c r="AFG89">
        <v>14.95</v>
      </c>
      <c r="AFH89">
        <v>14.7</v>
      </c>
      <c r="AFI89">
        <v>53900</v>
      </c>
      <c r="AFJ89">
        <v>3315</v>
      </c>
      <c r="AFK89">
        <v>2.9</v>
      </c>
      <c r="AFL89">
        <v>2255</v>
      </c>
      <c r="AFN89">
        <v>1.9950000000000001</v>
      </c>
      <c r="AFP89">
        <v>95</v>
      </c>
      <c r="AFQ89">
        <v>110000</v>
      </c>
      <c r="AFT89">
        <v>38000</v>
      </c>
      <c r="AFU89">
        <v>58.2</v>
      </c>
      <c r="AFV89">
        <v>88540</v>
      </c>
      <c r="AFY89">
        <v>88000</v>
      </c>
      <c r="AFZ89">
        <v>39.11</v>
      </c>
      <c r="AGA89">
        <v>47740</v>
      </c>
      <c r="AGB89">
        <v>30</v>
      </c>
      <c r="AGC89">
        <v>35210</v>
      </c>
      <c r="AGD89">
        <v>36000</v>
      </c>
      <c r="AGH89">
        <v>1115</v>
      </c>
      <c r="AGJ89">
        <v>91</v>
      </c>
      <c r="AGK89">
        <v>97640</v>
      </c>
      <c r="AGL89">
        <v>15900</v>
      </c>
      <c r="AGN89">
        <v>13.85</v>
      </c>
      <c r="AGS89">
        <v>104.2</v>
      </c>
      <c r="AGT89">
        <v>100.85</v>
      </c>
      <c r="AGU89">
        <v>116070</v>
      </c>
      <c r="AGW89">
        <v>100.25</v>
      </c>
      <c r="AGX89">
        <v>115000</v>
      </c>
      <c r="AHB89">
        <v>100.6</v>
      </c>
      <c r="AHC89">
        <v>116000</v>
      </c>
      <c r="AHD89">
        <v>27375</v>
      </c>
      <c r="AHF89">
        <v>23.85</v>
      </c>
      <c r="AHG89">
        <v>4390</v>
      </c>
      <c r="AHI89">
        <v>101.9</v>
      </c>
      <c r="AHJ89">
        <v>117230</v>
      </c>
      <c r="AHM89">
        <v>102.7</v>
      </c>
      <c r="AHN89">
        <v>117350</v>
      </c>
      <c r="AHQ89">
        <v>2885</v>
      </c>
      <c r="AHS89">
        <v>2.5150000000000001</v>
      </c>
      <c r="AHT89">
        <v>28.5</v>
      </c>
      <c r="AHV89">
        <v>1760</v>
      </c>
      <c r="AHW89">
        <v>1.52</v>
      </c>
      <c r="AHX89">
        <v>3665</v>
      </c>
      <c r="AIB89">
        <v>24825</v>
      </c>
      <c r="AIC89">
        <v>2340</v>
      </c>
      <c r="AID89">
        <v>104.65</v>
      </c>
      <c r="AIE89">
        <v>20650</v>
      </c>
      <c r="AIG89">
        <v>17.8</v>
      </c>
      <c r="AII89">
        <v>100.8</v>
      </c>
      <c r="AIJ89">
        <v>114900</v>
      </c>
      <c r="AIM89">
        <v>15525</v>
      </c>
      <c r="AIO89">
        <v>13.45</v>
      </c>
      <c r="AIP89">
        <v>5100</v>
      </c>
      <c r="AIQ89">
        <v>4.43</v>
      </c>
      <c r="AIR89">
        <v>25375</v>
      </c>
      <c r="AIS89">
        <v>25225</v>
      </c>
      <c r="AIU89">
        <v>21.75</v>
      </c>
      <c r="AIV89">
        <v>31250</v>
      </c>
      <c r="AIX89">
        <v>27</v>
      </c>
      <c r="AIY89">
        <v>2280</v>
      </c>
      <c r="AJB89">
        <v>1.9850000000000001</v>
      </c>
      <c r="AJI89">
        <v>73.959999999999994</v>
      </c>
      <c r="AJJ89">
        <v>85680</v>
      </c>
      <c r="AJK89">
        <v>85</v>
      </c>
      <c r="AJL89">
        <v>97000</v>
      </c>
      <c r="AJO89">
        <v>101.25</v>
      </c>
      <c r="AJP89">
        <v>116000</v>
      </c>
      <c r="AJS89">
        <v>102.8</v>
      </c>
      <c r="AJT89">
        <v>117420</v>
      </c>
      <c r="AJW89">
        <v>106</v>
      </c>
      <c r="AJX89">
        <v>122610</v>
      </c>
      <c r="AJY89">
        <v>98</v>
      </c>
      <c r="AJZ89">
        <v>116990</v>
      </c>
      <c r="AKB89">
        <v>106</v>
      </c>
      <c r="AKC89">
        <v>123000</v>
      </c>
      <c r="AKE89">
        <v>1980</v>
      </c>
      <c r="AKG89">
        <v>24675</v>
      </c>
      <c r="AKH89">
        <v>104.5</v>
      </c>
      <c r="AKI89">
        <v>17000</v>
      </c>
      <c r="AKJ89">
        <v>17900</v>
      </c>
      <c r="AKL89">
        <v>15.2</v>
      </c>
      <c r="AKM89">
        <v>17225</v>
      </c>
      <c r="AKP89">
        <v>14.9</v>
      </c>
      <c r="AKQ89">
        <v>22450</v>
      </c>
      <c r="AKS89">
        <v>3485</v>
      </c>
      <c r="AKU89">
        <v>266.5</v>
      </c>
      <c r="AKV89">
        <v>8230</v>
      </c>
      <c r="AKW89">
        <v>6.69</v>
      </c>
      <c r="AKY89">
        <v>41.021000000000001</v>
      </c>
      <c r="AKZ89">
        <v>47855</v>
      </c>
      <c r="ALB89">
        <v>35670</v>
      </c>
      <c r="ALD89">
        <v>28.93</v>
      </c>
      <c r="ALE89">
        <v>36190</v>
      </c>
      <c r="ALF89">
        <v>48500</v>
      </c>
      <c r="ALH89">
        <v>59.4</v>
      </c>
      <c r="ALI89">
        <v>68000</v>
      </c>
      <c r="ALK89">
        <v>129600</v>
      </c>
      <c r="ALM89">
        <v>96.75</v>
      </c>
      <c r="ALO89">
        <v>31.852</v>
      </c>
      <c r="ALP89">
        <v>36400</v>
      </c>
      <c r="ALR89">
        <v>43650</v>
      </c>
      <c r="ALU89">
        <v>87</v>
      </c>
      <c r="ALV89">
        <v>98400</v>
      </c>
      <c r="ALX89">
        <v>72990</v>
      </c>
      <c r="AMC89">
        <v>90.5</v>
      </c>
      <c r="AMD89">
        <v>108790</v>
      </c>
      <c r="AMF89">
        <v>67</v>
      </c>
      <c r="AMG89">
        <v>93490</v>
      </c>
      <c r="AMH89">
        <v>17800</v>
      </c>
      <c r="AMJ89">
        <v>15.5</v>
      </c>
      <c r="AMK89">
        <v>1520</v>
      </c>
      <c r="AMM89">
        <v>1.34</v>
      </c>
      <c r="AMO89">
        <v>5340</v>
      </c>
      <c r="AMP89">
        <v>4.9400000000000004</v>
      </c>
      <c r="AMQ89">
        <v>17700</v>
      </c>
      <c r="AMS89">
        <v>15.25</v>
      </c>
      <c r="AMT89">
        <v>24850</v>
      </c>
      <c r="AMV89">
        <v>93</v>
      </c>
      <c r="AMW89">
        <v>106700</v>
      </c>
      <c r="AMX89">
        <v>86</v>
      </c>
      <c r="AMY89">
        <v>97500</v>
      </c>
      <c r="AMZ89">
        <v>65</v>
      </c>
      <c r="ANA89">
        <v>80010</v>
      </c>
      <c r="ANB89">
        <v>23425</v>
      </c>
      <c r="AND89">
        <v>20.55</v>
      </c>
      <c r="ANE89">
        <v>106</v>
      </c>
      <c r="ANF89">
        <v>105.3</v>
      </c>
      <c r="ANG89">
        <v>121100</v>
      </c>
      <c r="ANH89">
        <v>22925</v>
      </c>
      <c r="ANM89">
        <v>19.8</v>
      </c>
      <c r="ANN89">
        <v>15925</v>
      </c>
      <c r="ANO89">
        <v>4195</v>
      </c>
      <c r="ANQ89">
        <v>2150</v>
      </c>
      <c r="ANS89">
        <v>100.5</v>
      </c>
      <c r="ANT89">
        <v>115100</v>
      </c>
      <c r="ANU89">
        <v>86270</v>
      </c>
      <c r="ANV89">
        <v>74</v>
      </c>
      <c r="ANW89">
        <v>75</v>
      </c>
      <c r="ANZ89">
        <v>19525</v>
      </c>
      <c r="AOA89">
        <v>16.8</v>
      </c>
      <c r="AOB89">
        <v>29075</v>
      </c>
      <c r="AOD89">
        <v>25.4</v>
      </c>
      <c r="AOE89">
        <v>16850</v>
      </c>
      <c r="AOF89">
        <v>41900</v>
      </c>
      <c r="AOG89">
        <v>1195</v>
      </c>
      <c r="AOI89">
        <v>1.04</v>
      </c>
      <c r="AOJ89">
        <v>6180</v>
      </c>
      <c r="AOL89">
        <v>5.35</v>
      </c>
      <c r="AON89">
        <v>6110</v>
      </c>
      <c r="AOQ89">
        <v>102.3</v>
      </c>
      <c r="AOR89">
        <v>117200</v>
      </c>
      <c r="AOS89">
        <v>101.5</v>
      </c>
      <c r="AOT89">
        <v>117500</v>
      </c>
      <c r="AOU89">
        <v>9990</v>
      </c>
      <c r="AOW89">
        <v>7640</v>
      </c>
      <c r="AOZ89">
        <v>6.6</v>
      </c>
      <c r="APA89">
        <v>8500</v>
      </c>
      <c r="APB89">
        <v>6600</v>
      </c>
      <c r="APD89">
        <v>5.5</v>
      </c>
      <c r="APE89">
        <v>5.71</v>
      </c>
      <c r="APF89">
        <v>31975</v>
      </c>
      <c r="APH89">
        <v>6380</v>
      </c>
      <c r="APJ89">
        <v>834</v>
      </c>
      <c r="APU89">
        <v>62650</v>
      </c>
      <c r="APV89">
        <v>54</v>
      </c>
      <c r="APW89">
        <v>7380</v>
      </c>
      <c r="APY89">
        <v>99.99</v>
      </c>
      <c r="AQB89">
        <v>98.3</v>
      </c>
      <c r="AQC89">
        <v>114850</v>
      </c>
      <c r="AQE89">
        <v>101</v>
      </c>
      <c r="AQF89">
        <v>111500</v>
      </c>
      <c r="AQG89">
        <v>97.95</v>
      </c>
      <c r="AQH89">
        <v>115000</v>
      </c>
      <c r="AQI89">
        <v>10050</v>
      </c>
      <c r="AQK89">
        <v>8.7899999999999991</v>
      </c>
      <c r="AQL89">
        <v>101.05</v>
      </c>
      <c r="AQM89">
        <v>115500</v>
      </c>
      <c r="AQN89">
        <v>114.9</v>
      </c>
      <c r="AQP89">
        <v>8870</v>
      </c>
      <c r="AQQ89">
        <v>7.7</v>
      </c>
      <c r="AQS89">
        <v>3505</v>
      </c>
      <c r="AQT89">
        <v>3.0249999999999999</v>
      </c>
      <c r="AQU89">
        <v>3860</v>
      </c>
      <c r="AQX89">
        <v>3.4</v>
      </c>
      <c r="AQY89">
        <v>4505</v>
      </c>
      <c r="AQZ89">
        <v>3.93</v>
      </c>
      <c r="ARA89">
        <v>21605</v>
      </c>
      <c r="ARB89">
        <v>21780</v>
      </c>
      <c r="ARD89">
        <v>19.350000000000001</v>
      </c>
      <c r="ARG89">
        <v>1525</v>
      </c>
      <c r="ARI89">
        <v>11125</v>
      </c>
      <c r="ARJ89">
        <v>14075</v>
      </c>
      <c r="ARM89">
        <v>12.25</v>
      </c>
      <c r="ARO89">
        <v>103</v>
      </c>
      <c r="ARP89">
        <v>103.5</v>
      </c>
      <c r="ARQ89">
        <v>37875</v>
      </c>
      <c r="ARW89">
        <v>93.9</v>
      </c>
      <c r="ARX89">
        <v>110980</v>
      </c>
      <c r="ARY89">
        <v>92</v>
      </c>
      <c r="ARZ89">
        <v>100870</v>
      </c>
      <c r="ASE89">
        <v>91.5</v>
      </c>
      <c r="ASF89">
        <v>106700</v>
      </c>
      <c r="ASH89">
        <v>94.46</v>
      </c>
      <c r="ASI89">
        <v>109000</v>
      </c>
      <c r="ASJ89">
        <v>8600</v>
      </c>
      <c r="ASL89">
        <v>7.5</v>
      </c>
      <c r="ASM89">
        <v>7.5</v>
      </c>
      <c r="ASN89">
        <v>7130</v>
      </c>
      <c r="ASO89">
        <v>6</v>
      </c>
      <c r="ASP89">
        <v>6690</v>
      </c>
      <c r="ASR89">
        <v>5.78</v>
      </c>
      <c r="ASS89">
        <v>12775</v>
      </c>
      <c r="ASU89">
        <v>11</v>
      </c>
      <c r="ASX89">
        <v>5610</v>
      </c>
      <c r="ASY89">
        <v>5500</v>
      </c>
      <c r="ATA89">
        <v>17250</v>
      </c>
      <c r="ATF89">
        <v>98.7</v>
      </c>
      <c r="ATG89">
        <v>113000</v>
      </c>
      <c r="ATI89">
        <v>101.2</v>
      </c>
      <c r="ATJ89">
        <v>116000</v>
      </c>
      <c r="ATL89">
        <v>99.7</v>
      </c>
      <c r="ATM89">
        <v>115200</v>
      </c>
      <c r="ATQ89">
        <v>50600</v>
      </c>
      <c r="ATS89">
        <v>43.7</v>
      </c>
      <c r="ATT89">
        <v>11100</v>
      </c>
      <c r="ATV89">
        <v>59</v>
      </c>
      <c r="AUD89">
        <v>68000</v>
      </c>
      <c r="AUE89">
        <v>98.79</v>
      </c>
      <c r="AUH89">
        <v>100.95</v>
      </c>
      <c r="AUI89">
        <v>115900</v>
      </c>
      <c r="AUK89">
        <v>100.6</v>
      </c>
      <c r="AUL89">
        <v>115790</v>
      </c>
      <c r="AUN89">
        <v>99.25</v>
      </c>
      <c r="AUO89">
        <v>112260</v>
      </c>
      <c r="AUQ89">
        <v>102</v>
      </c>
      <c r="AUR89">
        <v>117580</v>
      </c>
      <c r="AUS89">
        <v>106.325</v>
      </c>
      <c r="AUY89">
        <v>85.5</v>
      </c>
      <c r="AUZ89">
        <v>98750</v>
      </c>
      <c r="AVF89">
        <v>2.6150000000000002</v>
      </c>
      <c r="AVT89">
        <v>121382.5</v>
      </c>
      <c r="AVW89">
        <v>109.5</v>
      </c>
      <c r="AVX89">
        <v>126800</v>
      </c>
      <c r="AWC89">
        <v>300</v>
      </c>
      <c r="AWF89">
        <v>84000</v>
      </c>
      <c r="AWI89">
        <v>90.6</v>
      </c>
      <c r="AWJ89">
        <v>104000</v>
      </c>
      <c r="AWK89">
        <v>96.5</v>
      </c>
      <c r="AWL89">
        <v>111490</v>
      </c>
      <c r="AWM89">
        <v>518</v>
      </c>
      <c r="AWN89">
        <v>521.11599999999999</v>
      </c>
      <c r="AWO89">
        <v>4045</v>
      </c>
      <c r="AWR89">
        <v>24475</v>
      </c>
      <c r="AWV89">
        <v>114900</v>
      </c>
      <c r="AWY89">
        <v>10550</v>
      </c>
      <c r="AXA89">
        <v>9.1</v>
      </c>
      <c r="AXD89">
        <v>101</v>
      </c>
      <c r="AXF89">
        <v>16300</v>
      </c>
      <c r="AXH89">
        <v>14.05</v>
      </c>
      <c r="AXI89">
        <v>30550</v>
      </c>
      <c r="AXL89">
        <v>26.6</v>
      </c>
      <c r="AXR89">
        <v>66.98</v>
      </c>
      <c r="AXS89">
        <v>75700</v>
      </c>
      <c r="AXV89">
        <v>7040</v>
      </c>
      <c r="AXZ89">
        <v>47700</v>
      </c>
      <c r="AYA89">
        <v>42</v>
      </c>
      <c r="AYD89">
        <v>75.63</v>
      </c>
      <c r="AYE89">
        <v>87000</v>
      </c>
      <c r="AYG89">
        <v>101.75</v>
      </c>
      <c r="AYH89">
        <v>113800</v>
      </c>
      <c r="AYJ89">
        <v>105.75</v>
      </c>
      <c r="AYN89">
        <v>101.2</v>
      </c>
      <c r="AYO89">
        <v>116100</v>
      </c>
      <c r="AYS89">
        <v>4280</v>
      </c>
      <c r="AYW89">
        <v>1490</v>
      </c>
      <c r="AYX89">
        <v>770</v>
      </c>
      <c r="AYY89">
        <v>9160</v>
      </c>
      <c r="AZA89">
        <v>8</v>
      </c>
      <c r="AZB89">
        <v>3580</v>
      </c>
      <c r="AZD89">
        <v>3.13</v>
      </c>
      <c r="AZE89">
        <v>6410</v>
      </c>
      <c r="AZG89">
        <v>102</v>
      </c>
      <c r="AZH89">
        <v>44750</v>
      </c>
      <c r="AZJ89">
        <v>31775</v>
      </c>
      <c r="AZL89">
        <v>94.85</v>
      </c>
      <c r="AZM89">
        <v>110400</v>
      </c>
      <c r="AZN89">
        <v>97</v>
      </c>
      <c r="AZO89">
        <v>97.54</v>
      </c>
      <c r="AZP89">
        <v>112000</v>
      </c>
      <c r="AZR89">
        <v>100.3</v>
      </c>
      <c r="AZU89">
        <v>74500</v>
      </c>
      <c r="AZV89">
        <v>90</v>
      </c>
      <c r="AZW89">
        <v>103800</v>
      </c>
      <c r="AZX89">
        <v>89.3</v>
      </c>
      <c r="AZY89">
        <v>104000</v>
      </c>
      <c r="AZZ89">
        <v>106.35</v>
      </c>
      <c r="BAA89">
        <v>144.565</v>
      </c>
      <c r="BAB89">
        <v>136.29</v>
      </c>
      <c r="BAD89">
        <v>77.5</v>
      </c>
      <c r="BAF89">
        <v>105.79900000000001</v>
      </c>
      <c r="BAG89">
        <v>145.07900000000001</v>
      </c>
      <c r="BAI89">
        <v>0.12</v>
      </c>
      <c r="BAJ89">
        <v>136.19999999999999</v>
      </c>
      <c r="BAP89">
        <v>0.123</v>
      </c>
      <c r="BAQ89">
        <v>143.94200000000001</v>
      </c>
      <c r="BAT89">
        <v>143.9</v>
      </c>
      <c r="BAU89">
        <v>139.1</v>
      </c>
      <c r="BAV89">
        <v>116.459</v>
      </c>
      <c r="BAW89">
        <v>91100</v>
      </c>
      <c r="BAX89">
        <v>653</v>
      </c>
      <c r="BAY89">
        <v>36450</v>
      </c>
      <c r="BBA89">
        <v>58100</v>
      </c>
      <c r="BBC89">
        <v>4945</v>
      </c>
      <c r="BBD89">
        <v>4.2549999999999999</v>
      </c>
      <c r="BBE89">
        <v>47750</v>
      </c>
      <c r="BBH89">
        <v>8330</v>
      </c>
      <c r="BBJ89">
        <v>7.32</v>
      </c>
      <c r="BBK89">
        <v>53150</v>
      </c>
      <c r="BBL89">
        <v>1880</v>
      </c>
      <c r="BBM89">
        <v>5890</v>
      </c>
      <c r="BBN89">
        <v>5.2</v>
      </c>
      <c r="BBO89">
        <v>27.15</v>
      </c>
      <c r="BBP89">
        <v>107.23</v>
      </c>
      <c r="BBQ89">
        <v>0.125</v>
      </c>
      <c r="BBR89">
        <v>136.19999999999999</v>
      </c>
      <c r="BBU89">
        <v>6080</v>
      </c>
      <c r="BBV89">
        <v>5.28</v>
      </c>
      <c r="BBW89">
        <v>39000</v>
      </c>
      <c r="BBZ89">
        <v>1205</v>
      </c>
      <c r="BCB89">
        <v>1.0549999999999999</v>
      </c>
      <c r="BCC89">
        <v>99.5</v>
      </c>
      <c r="BCD89">
        <v>115500</v>
      </c>
      <c r="BCE89">
        <v>15325</v>
      </c>
      <c r="BCG89">
        <v>0.122</v>
      </c>
      <c r="BCH89">
        <v>139.05000000000001</v>
      </c>
      <c r="BCK89">
        <v>13975</v>
      </c>
      <c r="BCS89">
        <v>9.4E-2</v>
      </c>
      <c r="BCW89">
        <v>65050</v>
      </c>
      <c r="BCX89">
        <v>60450</v>
      </c>
      <c r="BCY89">
        <v>83.1</v>
      </c>
      <c r="BCZ89">
        <v>97500</v>
      </c>
      <c r="BDA89">
        <v>10200</v>
      </c>
      <c r="BDC89">
        <v>7120</v>
      </c>
      <c r="BDD89">
        <v>6.2</v>
      </c>
      <c r="BDE89">
        <v>85</v>
      </c>
      <c r="BDF89">
        <v>96490</v>
      </c>
      <c r="BDG89">
        <v>91</v>
      </c>
      <c r="BDH89">
        <v>99000</v>
      </c>
      <c r="BDL89">
        <v>3615</v>
      </c>
      <c r="BDN89">
        <v>62500</v>
      </c>
      <c r="BDO89">
        <v>10150</v>
      </c>
      <c r="BDP89">
        <v>13550</v>
      </c>
      <c r="BDQ89">
        <v>11.85</v>
      </c>
      <c r="BDR89">
        <v>27500</v>
      </c>
      <c r="BDT89">
        <v>23.8</v>
      </c>
      <c r="BDW89">
        <v>34850</v>
      </c>
      <c r="BDY89">
        <v>30.1</v>
      </c>
      <c r="BDZ89">
        <v>30.3</v>
      </c>
      <c r="BEB89">
        <v>0.127</v>
      </c>
      <c r="BEC89">
        <v>144.56</v>
      </c>
      <c r="BEF89">
        <v>2520</v>
      </c>
      <c r="BEH89">
        <v>2.1850000000000001</v>
      </c>
      <c r="BEI89">
        <v>5210</v>
      </c>
      <c r="BEJ89">
        <v>3580</v>
      </c>
      <c r="BEM89">
        <v>3.1</v>
      </c>
      <c r="BEP89">
        <v>4015</v>
      </c>
      <c r="BER89">
        <v>10650</v>
      </c>
      <c r="BES89">
        <v>10800</v>
      </c>
      <c r="BET89">
        <v>116.7</v>
      </c>
      <c r="BEU89">
        <v>144.30000000000001</v>
      </c>
      <c r="BEV89">
        <v>104.85</v>
      </c>
      <c r="BEW89">
        <v>141</v>
      </c>
      <c r="BEX89">
        <v>115.65</v>
      </c>
      <c r="BEY89">
        <v>105.5</v>
      </c>
      <c r="BFJ89">
        <v>38025</v>
      </c>
      <c r="BFK89">
        <v>9.4</v>
      </c>
      <c r="BFM89">
        <v>144.35</v>
      </c>
      <c r="BFP89">
        <v>115.45</v>
      </c>
      <c r="BFS89">
        <v>104.62</v>
      </c>
      <c r="BFX89">
        <v>2565</v>
      </c>
      <c r="BFY89">
        <v>2.1949999999999998</v>
      </c>
      <c r="BFZ89">
        <v>711</v>
      </c>
      <c r="BGB89">
        <v>40100</v>
      </c>
      <c r="BGD89">
        <v>34.85</v>
      </c>
      <c r="BGG89">
        <v>116.6</v>
      </c>
      <c r="BGL89">
        <v>3.16</v>
      </c>
      <c r="BGM89">
        <v>3585</v>
      </c>
      <c r="BGN89">
        <v>7210</v>
      </c>
      <c r="BGQ89">
        <v>6.29</v>
      </c>
      <c r="BGR89">
        <v>4825</v>
      </c>
      <c r="BGT89">
        <v>4.1500000000000004</v>
      </c>
      <c r="BGU89">
        <v>20400</v>
      </c>
      <c r="BGV89">
        <v>4035</v>
      </c>
      <c r="BGW89">
        <v>105.678</v>
      </c>
      <c r="BHA89">
        <v>105.5</v>
      </c>
      <c r="BHB89">
        <v>103.9</v>
      </c>
      <c r="BHC89">
        <v>119900</v>
      </c>
      <c r="BHE89">
        <v>35</v>
      </c>
      <c r="BHF89">
        <v>40570</v>
      </c>
      <c r="BHP89">
        <v>111800</v>
      </c>
      <c r="BHZ89">
        <v>108</v>
      </c>
      <c r="BIA89">
        <v>110.95</v>
      </c>
      <c r="BIB89">
        <v>128000</v>
      </c>
      <c r="BIG89">
        <v>99.8</v>
      </c>
      <c r="BIH89">
        <v>101.1</v>
      </c>
      <c r="BII89">
        <v>117470</v>
      </c>
      <c r="BIO89">
        <v>14300</v>
      </c>
      <c r="BIP89">
        <v>12.5</v>
      </c>
      <c r="BIQ89">
        <v>21975</v>
      </c>
      <c r="BIS89">
        <v>8610</v>
      </c>
      <c r="BIT89">
        <v>7.39</v>
      </c>
      <c r="BIU89">
        <v>102</v>
      </c>
      <c r="BIV89">
        <v>117400</v>
      </c>
      <c r="BIX89">
        <v>84.5</v>
      </c>
      <c r="BJE89">
        <v>141.30199999999999</v>
      </c>
      <c r="BJH89">
        <v>2750</v>
      </c>
      <c r="BJJ89">
        <v>2.37</v>
      </c>
      <c r="BJK89">
        <v>8930</v>
      </c>
      <c r="BJP89">
        <v>110.15</v>
      </c>
      <c r="BJR89">
        <v>109.79600000000001</v>
      </c>
      <c r="BJS89">
        <v>27250</v>
      </c>
      <c r="BJV89">
        <v>23.55</v>
      </c>
      <c r="BJW89">
        <v>25250</v>
      </c>
      <c r="BJY89">
        <v>21.7</v>
      </c>
      <c r="BKA89">
        <v>100.95</v>
      </c>
      <c r="BKB89">
        <v>116000</v>
      </c>
      <c r="BKG89">
        <v>97.5</v>
      </c>
      <c r="BKJ89">
        <v>98.9</v>
      </c>
      <c r="BKK89">
        <v>113910</v>
      </c>
      <c r="BKM89">
        <v>106.3</v>
      </c>
      <c r="BKN89">
        <v>122620</v>
      </c>
      <c r="BKO89">
        <v>106.15</v>
      </c>
      <c r="BKQ89">
        <v>106.48099999999999</v>
      </c>
      <c r="BKT89">
        <v>23250</v>
      </c>
      <c r="BKV89">
        <v>107.85</v>
      </c>
      <c r="BKW89">
        <v>8.8999999999999996E-2</v>
      </c>
      <c r="BKX89">
        <v>107.93</v>
      </c>
      <c r="BLA89">
        <v>109</v>
      </c>
      <c r="BLB89">
        <v>9.5000000000000001E-2</v>
      </c>
      <c r="BLC89">
        <v>109.232</v>
      </c>
      <c r="BLF89">
        <v>107</v>
      </c>
      <c r="BLG89">
        <v>106.5</v>
      </c>
      <c r="BLJ89">
        <v>778</v>
      </c>
      <c r="BLN89">
        <v>2365</v>
      </c>
      <c r="BLO89">
        <v>2.1</v>
      </c>
      <c r="BLP89">
        <v>11300</v>
      </c>
      <c r="BLR89">
        <v>18.219000000000001</v>
      </c>
      <c r="BLT89">
        <v>3900</v>
      </c>
      <c r="BLX89">
        <v>3795</v>
      </c>
      <c r="BLY89">
        <v>3.5</v>
      </c>
      <c r="BLZ89">
        <v>1214</v>
      </c>
      <c r="BMD89">
        <v>1433</v>
      </c>
      <c r="BMF89">
        <v>1.25</v>
      </c>
      <c r="BMG89">
        <v>1432.5</v>
      </c>
      <c r="BMJ89">
        <v>1572</v>
      </c>
      <c r="BML89">
        <v>1.37</v>
      </c>
      <c r="BMM89">
        <v>1580.396</v>
      </c>
      <c r="BMN89">
        <v>939</v>
      </c>
      <c r="BMP89">
        <v>653</v>
      </c>
      <c r="BMR89">
        <v>0.56699999999999995</v>
      </c>
      <c r="BMS89">
        <v>0.18</v>
      </c>
      <c r="BMT89">
        <v>203.75</v>
      </c>
      <c r="BMX89">
        <v>183.667</v>
      </c>
      <c r="BNB89">
        <v>167.3</v>
      </c>
      <c r="BNF89">
        <v>158</v>
      </c>
      <c r="BNK89">
        <v>44100</v>
      </c>
      <c r="BNM89">
        <v>116.58499999999999</v>
      </c>
      <c r="BNR89">
        <v>8220</v>
      </c>
      <c r="BNS89">
        <v>7.1</v>
      </c>
      <c r="BNY89">
        <v>103500</v>
      </c>
      <c r="BOB89">
        <v>108200</v>
      </c>
      <c r="BOC89">
        <v>259.8</v>
      </c>
      <c r="BOD89">
        <v>237.95</v>
      </c>
      <c r="BOE89">
        <v>214.25</v>
      </c>
      <c r="BOG89">
        <v>259.39999999999998</v>
      </c>
      <c r="BOK89">
        <v>231.63499999999999</v>
      </c>
      <c r="BOM89">
        <v>213</v>
      </c>
      <c r="BOP89">
        <v>203.5</v>
      </c>
      <c r="BOQ89">
        <v>183.25</v>
      </c>
      <c r="BOR89">
        <v>167.45</v>
      </c>
      <c r="BOS89">
        <v>158</v>
      </c>
      <c r="BOT89">
        <v>133.94999999999999</v>
      </c>
      <c r="BOU89">
        <v>116.45</v>
      </c>
      <c r="BOV89">
        <v>104.85</v>
      </c>
      <c r="BOW89">
        <v>18200</v>
      </c>
      <c r="BOY89">
        <v>53900</v>
      </c>
      <c r="BPB89">
        <v>46.5</v>
      </c>
      <c r="BPC89">
        <v>3610</v>
      </c>
      <c r="BPD89">
        <v>3.1</v>
      </c>
      <c r="BPE89">
        <v>24200</v>
      </c>
      <c r="BPG89">
        <v>10350</v>
      </c>
      <c r="BPJ89">
        <v>9.1199999999999992</v>
      </c>
      <c r="BPK89">
        <v>13500</v>
      </c>
      <c r="BPM89">
        <v>11250</v>
      </c>
      <c r="BPQ89">
        <v>36900</v>
      </c>
      <c r="BPR89">
        <v>10500</v>
      </c>
      <c r="BPS89">
        <v>23750</v>
      </c>
      <c r="BPT89">
        <v>5750</v>
      </c>
      <c r="BPU89">
        <v>11650</v>
      </c>
      <c r="BPX89">
        <v>4.99</v>
      </c>
      <c r="BPY89">
        <v>314.5</v>
      </c>
      <c r="BQA89">
        <v>0.28000000000000003</v>
      </c>
      <c r="BQC89">
        <v>100.5</v>
      </c>
      <c r="BQF89">
        <v>20.55</v>
      </c>
      <c r="BQG89">
        <v>6410</v>
      </c>
      <c r="BQI89">
        <v>5.59</v>
      </c>
      <c r="BQL89">
        <v>19600</v>
      </c>
      <c r="BQN89">
        <v>17.45</v>
      </c>
      <c r="BQO89">
        <v>17.05</v>
      </c>
      <c r="BQQ89">
        <v>11550</v>
      </c>
      <c r="BQR89">
        <v>5840</v>
      </c>
      <c r="BQS89">
        <v>11025</v>
      </c>
      <c r="BQU89">
        <v>55150</v>
      </c>
      <c r="BRA89">
        <v>78</v>
      </c>
      <c r="BRF89">
        <v>116000</v>
      </c>
      <c r="BRG89">
        <v>88000</v>
      </c>
      <c r="BRL89">
        <v>102.9</v>
      </c>
      <c r="BRM89">
        <v>119500</v>
      </c>
      <c r="BRQ89">
        <v>106.5</v>
      </c>
      <c r="BRR89">
        <v>123000</v>
      </c>
      <c r="BRT89">
        <v>84600</v>
      </c>
      <c r="BRX89">
        <v>103.3</v>
      </c>
      <c r="BRY89">
        <v>118000</v>
      </c>
      <c r="BSA89">
        <v>101.8</v>
      </c>
      <c r="BSB89">
        <v>117600</v>
      </c>
      <c r="BSC89">
        <v>98.62</v>
      </c>
      <c r="BSD89">
        <v>101.25</v>
      </c>
      <c r="BSE89">
        <v>114520</v>
      </c>
      <c r="BSP89">
        <v>12875</v>
      </c>
      <c r="BSR89">
        <v>11.2</v>
      </c>
      <c r="BSS89">
        <v>4390</v>
      </c>
      <c r="BSU89">
        <v>3.8</v>
      </c>
      <c r="BSV89">
        <v>1660</v>
      </c>
      <c r="BSX89">
        <v>9210</v>
      </c>
      <c r="BSY89">
        <v>17825</v>
      </c>
      <c r="BSZ89">
        <v>15.55</v>
      </c>
      <c r="BTA89">
        <v>6390</v>
      </c>
      <c r="BTD89">
        <v>5.52</v>
      </c>
      <c r="BTE89">
        <v>15750</v>
      </c>
      <c r="BTG89">
        <v>5680</v>
      </c>
      <c r="BTI89">
        <v>6300</v>
      </c>
      <c r="BTJ89">
        <v>5.46</v>
      </c>
      <c r="BTK89">
        <v>50000</v>
      </c>
      <c r="BTN89">
        <v>43.5</v>
      </c>
      <c r="BTP89">
        <v>30200</v>
      </c>
      <c r="BTR89">
        <v>26.3</v>
      </c>
      <c r="BTS89">
        <v>5990</v>
      </c>
      <c r="BTT89">
        <v>5.23</v>
      </c>
      <c r="BTU89">
        <v>6000</v>
      </c>
      <c r="BTV89">
        <v>5.14</v>
      </c>
      <c r="BTW89">
        <v>6020</v>
      </c>
      <c r="BTY89">
        <v>5.27</v>
      </c>
      <c r="BTZ89">
        <v>5450</v>
      </c>
      <c r="BUD89">
        <v>5390</v>
      </c>
      <c r="BUF89">
        <v>4.74</v>
      </c>
      <c r="BUG89">
        <v>5950</v>
      </c>
      <c r="BUI89">
        <v>97.5</v>
      </c>
      <c r="BUJ89">
        <v>113900</v>
      </c>
      <c r="BUK89">
        <v>12700</v>
      </c>
      <c r="BUM89">
        <v>11.05</v>
      </c>
      <c r="BUN89">
        <v>5460</v>
      </c>
      <c r="BUR89">
        <v>6520</v>
      </c>
      <c r="BUS89">
        <v>3395</v>
      </c>
      <c r="BUT89">
        <v>2.9</v>
      </c>
      <c r="BUY89">
        <v>102.45</v>
      </c>
      <c r="BVA89">
        <v>119920</v>
      </c>
      <c r="BVD89">
        <v>109.9</v>
      </c>
      <c r="BVF89">
        <v>95.01</v>
      </c>
      <c r="BVG89">
        <v>108000</v>
      </c>
      <c r="BVJ89">
        <v>100</v>
      </c>
      <c r="BVK89">
        <v>115000</v>
      </c>
      <c r="BVM89">
        <v>101.5</v>
      </c>
      <c r="BVN89">
        <v>117000</v>
      </c>
      <c r="BVO89">
        <v>100</v>
      </c>
      <c r="BVP89">
        <v>115550</v>
      </c>
      <c r="BVQ89">
        <v>101.5</v>
      </c>
      <c r="BVR89">
        <v>118000</v>
      </c>
      <c r="BVU89">
        <v>103.15</v>
      </c>
      <c r="BVV89">
        <v>103.75</v>
      </c>
      <c r="BVW89">
        <v>120090</v>
      </c>
      <c r="BVZ89">
        <v>100.95</v>
      </c>
      <c r="BWA89">
        <v>117850</v>
      </c>
      <c r="BWF89">
        <v>101.65</v>
      </c>
      <c r="BWG89">
        <v>116300</v>
      </c>
      <c r="BWK89">
        <v>23</v>
      </c>
      <c r="BWL89">
        <v>23.85</v>
      </c>
      <c r="BWM89">
        <v>27280</v>
      </c>
      <c r="BWR89">
        <v>108.75</v>
      </c>
      <c r="BWS89">
        <v>124590</v>
      </c>
      <c r="BWT89">
        <v>98</v>
      </c>
      <c r="BWU89">
        <v>99.1</v>
      </c>
      <c r="BWV89">
        <v>113950</v>
      </c>
      <c r="BWW89">
        <v>100</v>
      </c>
      <c r="BWX89">
        <v>108900</v>
      </c>
      <c r="BXA89">
        <v>101.7</v>
      </c>
      <c r="BXB89">
        <v>117000</v>
      </c>
      <c r="BXG89">
        <v>99000</v>
      </c>
      <c r="BXJ89">
        <v>101.2</v>
      </c>
      <c r="BXK89">
        <v>116050</v>
      </c>
      <c r="BXN89">
        <v>105400</v>
      </c>
      <c r="BXO89">
        <v>102845</v>
      </c>
      <c r="BXP89">
        <v>106.5</v>
      </c>
      <c r="BXQ89">
        <v>106.6</v>
      </c>
      <c r="BXR89">
        <v>122400</v>
      </c>
      <c r="BXV89">
        <v>101</v>
      </c>
      <c r="BXW89">
        <v>116450</v>
      </c>
      <c r="BXZ89">
        <v>101</v>
      </c>
      <c r="BYA89">
        <v>112500</v>
      </c>
      <c r="BYB89">
        <v>42125</v>
      </c>
      <c r="BYC89">
        <v>41500</v>
      </c>
      <c r="BYE89">
        <v>36.5</v>
      </c>
      <c r="BYF89">
        <v>2095</v>
      </c>
      <c r="BYG89">
        <v>1.845</v>
      </c>
      <c r="BYK89">
        <v>101.1</v>
      </c>
      <c r="BYL89">
        <v>119000</v>
      </c>
      <c r="BYM89">
        <v>1155.1155115511549</v>
      </c>
    </row>
    <row r="90" spans="1:2015" x14ac:dyDescent="0.3">
      <c r="A90" t="s">
        <v>2103</v>
      </c>
      <c r="B90">
        <v>2490</v>
      </c>
      <c r="D90">
        <v>6900</v>
      </c>
      <c r="F90">
        <v>6.16</v>
      </c>
      <c r="G90">
        <v>2845</v>
      </c>
      <c r="I90">
        <v>12175</v>
      </c>
      <c r="L90">
        <v>10.6</v>
      </c>
      <c r="M90">
        <v>21650</v>
      </c>
      <c r="N90">
        <v>19</v>
      </c>
      <c r="O90">
        <v>8900</v>
      </c>
      <c r="P90">
        <v>2955</v>
      </c>
      <c r="R90">
        <v>7.8</v>
      </c>
      <c r="S90">
        <v>10650</v>
      </c>
      <c r="U90">
        <v>9.1999999999999993</v>
      </c>
      <c r="V90">
        <v>39550</v>
      </c>
      <c r="X90">
        <v>35</v>
      </c>
      <c r="Y90">
        <v>4940</v>
      </c>
      <c r="Z90">
        <v>4.4550000000000001</v>
      </c>
      <c r="AA90">
        <v>11125</v>
      </c>
      <c r="AC90">
        <v>9.58</v>
      </c>
      <c r="AD90">
        <v>10875</v>
      </c>
      <c r="AE90">
        <v>9.2899999999999991</v>
      </c>
      <c r="AF90">
        <v>17400</v>
      </c>
      <c r="AH90">
        <v>62600</v>
      </c>
      <c r="AI90">
        <v>81970</v>
      </c>
      <c r="AJ90">
        <v>70.45</v>
      </c>
      <c r="AK90">
        <v>71.459999999999994</v>
      </c>
      <c r="AL90">
        <v>82400.540999999997</v>
      </c>
      <c r="AN90">
        <v>70.75</v>
      </c>
      <c r="AO90">
        <v>99.6</v>
      </c>
      <c r="AP90">
        <v>114000</v>
      </c>
      <c r="AT90">
        <v>8210</v>
      </c>
      <c r="AU90">
        <v>20975</v>
      </c>
      <c r="AX90">
        <v>97000</v>
      </c>
      <c r="AY90">
        <v>100.5</v>
      </c>
      <c r="AZ90">
        <v>115000</v>
      </c>
      <c r="BE90">
        <v>52.7</v>
      </c>
      <c r="BG90">
        <v>5360</v>
      </c>
      <c r="BI90">
        <v>19600</v>
      </c>
      <c r="BK90">
        <v>30300</v>
      </c>
      <c r="BL90">
        <v>84600</v>
      </c>
      <c r="BM90">
        <v>72.27</v>
      </c>
      <c r="BN90">
        <v>73.45</v>
      </c>
      <c r="BP90">
        <v>77990</v>
      </c>
      <c r="BQ90">
        <v>66.88</v>
      </c>
      <c r="BR90">
        <v>67.89</v>
      </c>
      <c r="BS90">
        <v>77554.356</v>
      </c>
      <c r="BT90">
        <v>68.004999999999995</v>
      </c>
      <c r="BU90">
        <v>67</v>
      </c>
      <c r="BV90">
        <v>79150</v>
      </c>
      <c r="BW90">
        <v>68.08</v>
      </c>
      <c r="BX90">
        <v>69</v>
      </c>
      <c r="BY90">
        <v>79220</v>
      </c>
      <c r="CA90">
        <v>68</v>
      </c>
      <c r="CB90">
        <v>73500</v>
      </c>
      <c r="CC90">
        <v>63.62</v>
      </c>
      <c r="CD90">
        <v>64.05</v>
      </c>
      <c r="CE90">
        <v>71900</v>
      </c>
      <c r="CO90">
        <v>728</v>
      </c>
      <c r="CQ90">
        <v>0.63300000000000001</v>
      </c>
      <c r="CR90">
        <v>38550</v>
      </c>
      <c r="CS90">
        <v>35.299999999999997</v>
      </c>
      <c r="CT90">
        <v>13325</v>
      </c>
      <c r="CV90">
        <v>11.7</v>
      </c>
      <c r="CW90">
        <v>10750</v>
      </c>
      <c r="CY90">
        <v>20150</v>
      </c>
      <c r="DA90">
        <v>1670</v>
      </c>
      <c r="DB90">
        <v>1.45</v>
      </c>
      <c r="DC90">
        <v>1.46</v>
      </c>
      <c r="DD90">
        <v>90850</v>
      </c>
      <c r="DG90">
        <v>105.15</v>
      </c>
      <c r="DH90">
        <v>120940</v>
      </c>
      <c r="DI90">
        <v>17925</v>
      </c>
      <c r="DK90">
        <v>6670</v>
      </c>
      <c r="DL90">
        <v>5.82</v>
      </c>
      <c r="DM90">
        <v>5460</v>
      </c>
      <c r="DN90">
        <v>6000</v>
      </c>
      <c r="DO90">
        <v>5.25</v>
      </c>
      <c r="DP90">
        <v>20125</v>
      </c>
      <c r="DQ90">
        <v>3220</v>
      </c>
      <c r="DR90">
        <v>6860</v>
      </c>
      <c r="DT90">
        <v>5.96</v>
      </c>
      <c r="DU90">
        <v>11925</v>
      </c>
      <c r="DV90">
        <v>23225</v>
      </c>
      <c r="DW90">
        <v>20.5</v>
      </c>
      <c r="DX90">
        <v>40500</v>
      </c>
      <c r="DZ90">
        <v>10600</v>
      </c>
      <c r="EC90">
        <v>9.18</v>
      </c>
      <c r="ED90">
        <v>9940</v>
      </c>
      <c r="EE90">
        <v>13050</v>
      </c>
      <c r="EF90">
        <v>11.3</v>
      </c>
      <c r="EG90">
        <v>77720</v>
      </c>
      <c r="EH90">
        <v>66.510000000000005</v>
      </c>
      <c r="EI90">
        <v>67.52</v>
      </c>
      <c r="EM90">
        <v>15900</v>
      </c>
      <c r="EO90">
        <v>13.8</v>
      </c>
      <c r="EX90">
        <v>8.6199999999999992</v>
      </c>
      <c r="EZ90">
        <v>2165</v>
      </c>
      <c r="FC90">
        <v>1505</v>
      </c>
      <c r="FD90">
        <v>71950</v>
      </c>
      <c r="FE90">
        <v>62</v>
      </c>
      <c r="FF90">
        <v>62.5</v>
      </c>
      <c r="FJ90">
        <v>8670</v>
      </c>
      <c r="FL90">
        <v>7.61</v>
      </c>
      <c r="FM90">
        <v>2645</v>
      </c>
      <c r="FN90">
        <v>3225</v>
      </c>
      <c r="FQ90">
        <v>2800</v>
      </c>
      <c r="FR90">
        <v>2.8</v>
      </c>
      <c r="FS90">
        <v>2.7949999999999999</v>
      </c>
      <c r="FT90">
        <v>17700</v>
      </c>
      <c r="FW90">
        <v>70150</v>
      </c>
      <c r="GA90">
        <v>20600</v>
      </c>
      <c r="GB90">
        <v>119</v>
      </c>
      <c r="GH90">
        <v>465.5</v>
      </c>
      <c r="GJ90">
        <v>29375</v>
      </c>
      <c r="GL90">
        <v>9460</v>
      </c>
      <c r="GN90">
        <v>8.24</v>
      </c>
      <c r="GO90">
        <v>11600</v>
      </c>
      <c r="GQ90">
        <v>5530</v>
      </c>
      <c r="GS90">
        <v>4.76</v>
      </c>
      <c r="GT90">
        <v>6610</v>
      </c>
      <c r="GV90">
        <v>5.71</v>
      </c>
      <c r="GW90">
        <v>52750</v>
      </c>
      <c r="GY90">
        <v>8870</v>
      </c>
      <c r="HA90">
        <v>6300</v>
      </c>
      <c r="HD90">
        <v>11200</v>
      </c>
      <c r="HG90">
        <v>9.77</v>
      </c>
      <c r="HH90">
        <v>18325</v>
      </c>
      <c r="HJ90">
        <v>116000</v>
      </c>
      <c r="HL90">
        <v>101</v>
      </c>
      <c r="HM90">
        <v>18725</v>
      </c>
      <c r="HN90">
        <v>16.3</v>
      </c>
      <c r="HR90">
        <v>94</v>
      </c>
      <c r="HS90">
        <v>112600</v>
      </c>
      <c r="HT90">
        <v>54.1</v>
      </c>
      <c r="HU90">
        <v>6830</v>
      </c>
      <c r="HV90">
        <v>8480</v>
      </c>
      <c r="HW90">
        <v>98.75</v>
      </c>
      <c r="HX90">
        <v>100.5</v>
      </c>
      <c r="IB90">
        <v>2615</v>
      </c>
      <c r="IC90">
        <v>96.09</v>
      </c>
      <c r="ID90">
        <v>97.5</v>
      </c>
      <c r="IH90">
        <v>93.83</v>
      </c>
      <c r="II90">
        <v>95.25</v>
      </c>
      <c r="IQ90">
        <v>115000</v>
      </c>
      <c r="JA90">
        <v>6.08</v>
      </c>
      <c r="JB90">
        <v>94.2</v>
      </c>
      <c r="JC90">
        <v>95.61</v>
      </c>
      <c r="JI90">
        <v>115500</v>
      </c>
      <c r="JJ90">
        <v>112050</v>
      </c>
      <c r="JK90">
        <v>109290</v>
      </c>
      <c r="JL90">
        <v>109610</v>
      </c>
      <c r="JM90">
        <v>113850</v>
      </c>
      <c r="JN90">
        <v>97.6</v>
      </c>
      <c r="JO90">
        <v>99.1</v>
      </c>
      <c r="JP90">
        <v>113484</v>
      </c>
      <c r="JR90">
        <v>97.3</v>
      </c>
      <c r="JS90">
        <v>12450</v>
      </c>
      <c r="JU90">
        <v>27125</v>
      </c>
      <c r="JW90">
        <v>23.75</v>
      </c>
      <c r="JX90">
        <v>6280</v>
      </c>
      <c r="KF90">
        <v>105.3</v>
      </c>
      <c r="KG90">
        <v>120600</v>
      </c>
      <c r="KK90">
        <v>100.4</v>
      </c>
      <c r="KP90">
        <v>121000</v>
      </c>
      <c r="KT90">
        <v>408</v>
      </c>
      <c r="KV90">
        <v>0.36499999999999999</v>
      </c>
      <c r="KW90">
        <v>0.35599999999999998</v>
      </c>
      <c r="KX90">
        <v>29650</v>
      </c>
      <c r="KY90">
        <v>25.6</v>
      </c>
      <c r="LC90">
        <v>102100</v>
      </c>
      <c r="LD90">
        <v>89</v>
      </c>
      <c r="LG90">
        <v>91.75</v>
      </c>
      <c r="LH90">
        <v>104500</v>
      </c>
      <c r="LJ90">
        <v>99.2</v>
      </c>
      <c r="LQ90">
        <v>465</v>
      </c>
      <c r="LR90">
        <v>59950</v>
      </c>
      <c r="LS90">
        <v>53.3</v>
      </c>
      <c r="LT90">
        <v>6380</v>
      </c>
      <c r="LU90">
        <v>5030</v>
      </c>
      <c r="LV90">
        <v>28.15</v>
      </c>
      <c r="LW90">
        <v>118850</v>
      </c>
      <c r="LX90">
        <v>20500</v>
      </c>
      <c r="LZ90">
        <v>17.850000000000001</v>
      </c>
      <c r="MB90">
        <v>9020</v>
      </c>
      <c r="MD90">
        <v>8680</v>
      </c>
      <c r="ME90">
        <v>520</v>
      </c>
      <c r="MG90">
        <v>7640</v>
      </c>
      <c r="MH90">
        <v>355.5</v>
      </c>
      <c r="MI90">
        <v>1580</v>
      </c>
      <c r="MK90">
        <v>1.395</v>
      </c>
      <c r="MO90">
        <v>3160</v>
      </c>
      <c r="MW90">
        <v>90</v>
      </c>
      <c r="NA90">
        <v>35625</v>
      </c>
      <c r="NF90">
        <v>6490</v>
      </c>
      <c r="NI90">
        <v>28.1</v>
      </c>
      <c r="NJ90">
        <v>32600</v>
      </c>
      <c r="NN90">
        <v>23270</v>
      </c>
      <c r="NO90">
        <v>20.170000000000002</v>
      </c>
      <c r="NP90">
        <v>23316.342000000001</v>
      </c>
      <c r="NW90">
        <v>116.75</v>
      </c>
      <c r="NY90">
        <v>11425</v>
      </c>
      <c r="OA90">
        <v>9.94</v>
      </c>
      <c r="OB90">
        <v>172.75</v>
      </c>
      <c r="OD90">
        <v>0.151</v>
      </c>
      <c r="OE90">
        <v>25050</v>
      </c>
      <c r="OG90">
        <v>20.7</v>
      </c>
      <c r="OL90">
        <v>99.85</v>
      </c>
      <c r="OM90">
        <v>108000</v>
      </c>
      <c r="OP90">
        <v>100.5</v>
      </c>
      <c r="OQ90">
        <v>114900</v>
      </c>
      <c r="OV90">
        <v>94.15</v>
      </c>
      <c r="OW90">
        <v>108000</v>
      </c>
      <c r="PA90">
        <v>22.498000000000001</v>
      </c>
      <c r="PB90">
        <v>26440</v>
      </c>
      <c r="PD90">
        <v>47100</v>
      </c>
      <c r="PE90">
        <v>102000</v>
      </c>
      <c r="PF90">
        <v>1090</v>
      </c>
      <c r="PG90">
        <v>1375</v>
      </c>
      <c r="PH90">
        <v>1.21</v>
      </c>
      <c r="PI90">
        <v>18575</v>
      </c>
      <c r="PK90">
        <v>16.2</v>
      </c>
      <c r="PM90">
        <v>104.5</v>
      </c>
      <c r="PN90">
        <v>121300</v>
      </c>
      <c r="PR90">
        <v>100.2</v>
      </c>
      <c r="PS90">
        <v>115500</v>
      </c>
      <c r="PT90">
        <v>103</v>
      </c>
      <c r="PU90">
        <v>113000</v>
      </c>
      <c r="PZ90">
        <v>99.43</v>
      </c>
      <c r="QA90">
        <v>114300</v>
      </c>
      <c r="QB90">
        <v>14850</v>
      </c>
      <c r="QD90">
        <v>12.7</v>
      </c>
      <c r="QE90">
        <v>1905</v>
      </c>
      <c r="QF90">
        <v>1805</v>
      </c>
      <c r="QG90">
        <v>27110</v>
      </c>
      <c r="QJ90">
        <v>22.007000000000001</v>
      </c>
      <c r="QK90">
        <v>7130</v>
      </c>
      <c r="QM90">
        <v>4770</v>
      </c>
      <c r="QN90">
        <v>4.1550000000000002</v>
      </c>
      <c r="QO90">
        <v>10125</v>
      </c>
      <c r="QQ90">
        <v>8.92</v>
      </c>
      <c r="QS90">
        <v>100</v>
      </c>
      <c r="QU90">
        <v>8000</v>
      </c>
      <c r="QV90">
        <v>142.80000000000001</v>
      </c>
      <c r="QY90">
        <v>107000</v>
      </c>
      <c r="QZ90">
        <v>7390</v>
      </c>
      <c r="RC90">
        <v>16025</v>
      </c>
      <c r="RD90">
        <v>15400</v>
      </c>
      <c r="RE90">
        <v>106200</v>
      </c>
      <c r="RG90">
        <v>93.9</v>
      </c>
      <c r="RH90">
        <v>107900</v>
      </c>
      <c r="RI90">
        <v>5950</v>
      </c>
      <c r="RK90">
        <v>13.1</v>
      </c>
      <c r="RL90">
        <v>22150</v>
      </c>
      <c r="RP90">
        <v>1995</v>
      </c>
      <c r="RQ90">
        <v>1705</v>
      </c>
      <c r="RR90">
        <v>4215</v>
      </c>
      <c r="RU90">
        <v>103.15</v>
      </c>
      <c r="RY90">
        <v>24950</v>
      </c>
      <c r="SB90">
        <v>21.85</v>
      </c>
      <c r="SC90">
        <v>40225</v>
      </c>
      <c r="SI90">
        <v>39610</v>
      </c>
      <c r="SK90">
        <v>10925</v>
      </c>
      <c r="SM90">
        <v>9.5</v>
      </c>
      <c r="SQ90">
        <v>105.55</v>
      </c>
      <c r="SR90">
        <v>122500</v>
      </c>
      <c r="ST90">
        <v>102.45</v>
      </c>
      <c r="SU90">
        <v>119400</v>
      </c>
      <c r="SW90">
        <v>103.8</v>
      </c>
      <c r="SY90">
        <v>103.6</v>
      </c>
      <c r="SZ90">
        <v>118500</v>
      </c>
      <c r="TA90">
        <v>4820</v>
      </c>
      <c r="TB90">
        <v>4.25</v>
      </c>
      <c r="TC90">
        <v>69.599999999999994</v>
      </c>
      <c r="TD90">
        <v>5870</v>
      </c>
      <c r="TE90">
        <v>5.09</v>
      </c>
      <c r="TG90">
        <v>8810</v>
      </c>
      <c r="TH90">
        <v>12475</v>
      </c>
      <c r="TJ90">
        <v>69500</v>
      </c>
      <c r="TL90">
        <v>83</v>
      </c>
      <c r="TM90">
        <v>95000</v>
      </c>
      <c r="TP90">
        <v>42100</v>
      </c>
      <c r="TR90">
        <v>34900</v>
      </c>
      <c r="TS90">
        <v>30.5</v>
      </c>
      <c r="TT90">
        <v>30500</v>
      </c>
      <c r="TU90">
        <v>26.75</v>
      </c>
      <c r="TV90">
        <v>2080</v>
      </c>
      <c r="TX90">
        <v>1.835</v>
      </c>
      <c r="TZ90">
        <v>10800</v>
      </c>
      <c r="UB90">
        <v>9.43</v>
      </c>
      <c r="UD90">
        <v>61.25</v>
      </c>
      <c r="UE90">
        <v>20425</v>
      </c>
      <c r="UK90">
        <v>4600</v>
      </c>
      <c r="UL90">
        <v>73000</v>
      </c>
      <c r="UM90">
        <v>4945</v>
      </c>
      <c r="UN90">
        <v>58400</v>
      </c>
      <c r="UP90">
        <v>4465</v>
      </c>
      <c r="UQ90">
        <v>4</v>
      </c>
      <c r="UR90">
        <v>3.9</v>
      </c>
      <c r="US90">
        <v>3405</v>
      </c>
      <c r="UT90">
        <v>2.98</v>
      </c>
      <c r="UU90">
        <v>6060</v>
      </c>
      <c r="UV90">
        <v>5.4</v>
      </c>
      <c r="UW90">
        <v>16475</v>
      </c>
      <c r="UZ90">
        <v>14.35</v>
      </c>
      <c r="VB90">
        <v>12475</v>
      </c>
      <c r="VD90">
        <v>15050</v>
      </c>
      <c r="VF90">
        <v>10.85</v>
      </c>
      <c r="VG90">
        <v>26375</v>
      </c>
      <c r="VH90">
        <v>22.65</v>
      </c>
      <c r="VI90">
        <v>27.3</v>
      </c>
      <c r="VJ90">
        <v>289.5</v>
      </c>
      <c r="VL90">
        <v>20800</v>
      </c>
      <c r="VS90">
        <v>10675</v>
      </c>
      <c r="VT90">
        <v>8350</v>
      </c>
      <c r="VV90">
        <v>7.36</v>
      </c>
      <c r="VW90">
        <v>174.25</v>
      </c>
      <c r="VX90">
        <v>290.5</v>
      </c>
      <c r="VY90">
        <v>2075</v>
      </c>
      <c r="VZ90">
        <v>22.75</v>
      </c>
      <c r="WA90">
        <v>3080</v>
      </c>
      <c r="WC90">
        <v>86600</v>
      </c>
      <c r="WD90">
        <v>74.180000000000007</v>
      </c>
      <c r="WE90">
        <v>75.34</v>
      </c>
      <c r="WI90">
        <v>80270</v>
      </c>
      <c r="WJ90">
        <v>68.87</v>
      </c>
      <c r="WK90">
        <v>69.5</v>
      </c>
      <c r="WL90">
        <v>79902</v>
      </c>
      <c r="WN90">
        <v>69</v>
      </c>
      <c r="WO90">
        <v>80070</v>
      </c>
      <c r="WP90">
        <v>68.650000000000006</v>
      </c>
      <c r="WQ90">
        <v>69.45</v>
      </c>
      <c r="WR90">
        <v>79855.061000000002</v>
      </c>
      <c r="WT90">
        <v>70.007999999999996</v>
      </c>
      <c r="WU90">
        <v>84900</v>
      </c>
      <c r="WV90">
        <v>72.63</v>
      </c>
      <c r="WW90">
        <v>73.989999999999995</v>
      </c>
      <c r="WX90">
        <v>85086.097999999998</v>
      </c>
      <c r="WZ90">
        <v>73.066999999999993</v>
      </c>
      <c r="XA90">
        <v>73900</v>
      </c>
      <c r="XB90">
        <v>63.34</v>
      </c>
      <c r="XC90">
        <v>64.400000000000006</v>
      </c>
      <c r="XD90">
        <v>74048</v>
      </c>
      <c r="XF90">
        <v>64</v>
      </c>
      <c r="XG90">
        <v>76800</v>
      </c>
      <c r="XH90">
        <v>65.42</v>
      </c>
      <c r="XI90">
        <v>66.66</v>
      </c>
      <c r="XM90">
        <v>34200</v>
      </c>
      <c r="XP90">
        <v>28.4</v>
      </c>
      <c r="XQ90">
        <v>24850</v>
      </c>
      <c r="XR90">
        <v>7400</v>
      </c>
      <c r="XS90">
        <v>7440</v>
      </c>
      <c r="XT90">
        <v>6.55</v>
      </c>
      <c r="XU90">
        <v>6.45</v>
      </c>
      <c r="XW90">
        <v>13000</v>
      </c>
      <c r="YB90">
        <v>30975</v>
      </c>
      <c r="YD90">
        <v>27</v>
      </c>
      <c r="YE90">
        <v>6940</v>
      </c>
      <c r="YH90">
        <v>6.02</v>
      </c>
      <c r="YI90">
        <v>6790</v>
      </c>
      <c r="YK90">
        <v>5.85</v>
      </c>
      <c r="YL90">
        <v>5.93</v>
      </c>
      <c r="YM90">
        <v>13975</v>
      </c>
      <c r="YN90">
        <v>9690</v>
      </c>
      <c r="YO90">
        <v>44500</v>
      </c>
      <c r="YP90">
        <v>8.66</v>
      </c>
      <c r="YU90">
        <v>115500</v>
      </c>
      <c r="ZD90">
        <v>92.9</v>
      </c>
      <c r="ZE90">
        <v>108000</v>
      </c>
      <c r="ZF90">
        <v>91.25</v>
      </c>
      <c r="ZG90">
        <v>103550</v>
      </c>
      <c r="ZI90">
        <v>52.05</v>
      </c>
      <c r="ZJ90">
        <v>59700</v>
      </c>
      <c r="ZK90">
        <v>36.01</v>
      </c>
      <c r="ZL90">
        <v>40100</v>
      </c>
      <c r="ZN90">
        <v>2.9</v>
      </c>
      <c r="ZO90">
        <v>2.9249999999999998</v>
      </c>
      <c r="ZQ90">
        <v>3350</v>
      </c>
      <c r="ZR90">
        <v>7810</v>
      </c>
      <c r="ZT90">
        <v>6.84</v>
      </c>
      <c r="ZU90">
        <v>1360</v>
      </c>
      <c r="ZV90">
        <v>79450</v>
      </c>
      <c r="ZW90">
        <v>54850</v>
      </c>
      <c r="ZY90">
        <v>50.8</v>
      </c>
      <c r="ZZ90">
        <v>11025</v>
      </c>
      <c r="AAB90">
        <v>6160</v>
      </c>
      <c r="AAD90">
        <v>95.5</v>
      </c>
      <c r="AAE90">
        <v>101330</v>
      </c>
      <c r="AAF90">
        <v>99</v>
      </c>
      <c r="AAH90">
        <v>12200</v>
      </c>
      <c r="AAJ90">
        <v>602</v>
      </c>
      <c r="AAK90">
        <v>1795</v>
      </c>
      <c r="AAL90">
        <v>6180</v>
      </c>
      <c r="AAQ90">
        <v>13800</v>
      </c>
      <c r="AAR90">
        <v>42850</v>
      </c>
      <c r="AAT90">
        <v>99</v>
      </c>
      <c r="AAW90">
        <v>95.1</v>
      </c>
      <c r="AAY90">
        <v>93</v>
      </c>
      <c r="ABA90">
        <v>98.85</v>
      </c>
      <c r="ABB90">
        <v>113000</v>
      </c>
      <c r="ABE90">
        <v>5760</v>
      </c>
      <c r="ABG90">
        <v>34100</v>
      </c>
      <c r="ABH90">
        <v>17175</v>
      </c>
      <c r="ABJ90">
        <v>15.05</v>
      </c>
      <c r="ABK90">
        <v>9840</v>
      </c>
      <c r="ABL90">
        <v>32700</v>
      </c>
      <c r="ABN90">
        <v>33850</v>
      </c>
      <c r="ABP90">
        <v>194</v>
      </c>
      <c r="ABQ90">
        <v>34775</v>
      </c>
      <c r="ABR90">
        <v>8700</v>
      </c>
      <c r="ABT90">
        <v>7.6</v>
      </c>
      <c r="ABU90">
        <v>100050</v>
      </c>
      <c r="ABW90">
        <v>86.9</v>
      </c>
      <c r="ABZ90">
        <v>193500</v>
      </c>
      <c r="ACB90">
        <v>5270</v>
      </c>
      <c r="ACC90">
        <v>4.67</v>
      </c>
      <c r="ACD90">
        <v>7000</v>
      </c>
      <c r="ACG90">
        <v>6.17</v>
      </c>
      <c r="ACH90">
        <v>20850</v>
      </c>
      <c r="ACJ90">
        <v>18.2</v>
      </c>
      <c r="ACK90">
        <v>39825</v>
      </c>
      <c r="ACL90">
        <v>1000</v>
      </c>
      <c r="ACM90">
        <v>6900</v>
      </c>
      <c r="ACN90">
        <v>6</v>
      </c>
      <c r="ACP90">
        <v>6000</v>
      </c>
      <c r="ACS90">
        <v>21400</v>
      </c>
      <c r="ACT90">
        <v>8360</v>
      </c>
      <c r="ACU90">
        <v>4980</v>
      </c>
      <c r="ACV90">
        <v>4.3</v>
      </c>
      <c r="ACW90">
        <v>4.335</v>
      </c>
      <c r="ACX90">
        <v>389</v>
      </c>
      <c r="ACY90">
        <v>368</v>
      </c>
      <c r="ACZ90">
        <v>14600</v>
      </c>
      <c r="ADB90">
        <v>89.16</v>
      </c>
      <c r="ADC90">
        <v>102500</v>
      </c>
      <c r="ADE90">
        <v>108</v>
      </c>
      <c r="ADF90">
        <v>122650</v>
      </c>
      <c r="ADH90">
        <v>101</v>
      </c>
      <c r="ADI90">
        <v>115270</v>
      </c>
      <c r="ADJ90">
        <v>102</v>
      </c>
      <c r="ADK90">
        <v>116300</v>
      </c>
      <c r="ADL90">
        <v>102.5</v>
      </c>
      <c r="ADM90">
        <v>116040</v>
      </c>
      <c r="ADN90">
        <v>99</v>
      </c>
      <c r="ADO90">
        <v>115100</v>
      </c>
      <c r="ADP90">
        <v>102.5</v>
      </c>
      <c r="ADQ90">
        <v>117500</v>
      </c>
      <c r="ADR90">
        <v>100</v>
      </c>
      <c r="ADS90">
        <v>101.25</v>
      </c>
      <c r="ADT90">
        <v>115890</v>
      </c>
      <c r="ADU90">
        <v>2230</v>
      </c>
      <c r="ADV90">
        <v>1800</v>
      </c>
      <c r="ADW90">
        <v>1.56</v>
      </c>
      <c r="ADX90">
        <v>7260</v>
      </c>
      <c r="ADY90">
        <v>7930</v>
      </c>
      <c r="ADZ90">
        <v>7060</v>
      </c>
      <c r="AEB90">
        <v>6.88</v>
      </c>
      <c r="AEC90">
        <v>5570</v>
      </c>
      <c r="AED90">
        <v>4.88</v>
      </c>
      <c r="AEE90">
        <v>6080</v>
      </c>
      <c r="AEF90">
        <v>5.29</v>
      </c>
      <c r="AEG90">
        <v>24325</v>
      </c>
      <c r="AEI90">
        <v>21.25</v>
      </c>
      <c r="AEJ90">
        <v>8190</v>
      </c>
      <c r="AEL90">
        <v>9810</v>
      </c>
      <c r="AEM90">
        <v>8.57</v>
      </c>
      <c r="AEN90">
        <v>3635</v>
      </c>
      <c r="AEO90">
        <v>3.1850000000000001</v>
      </c>
      <c r="AER90">
        <v>11875</v>
      </c>
      <c r="AET90">
        <v>10.35</v>
      </c>
      <c r="AEU90">
        <v>9790</v>
      </c>
      <c r="AEW90">
        <v>20600</v>
      </c>
      <c r="AEY90">
        <v>17.5</v>
      </c>
      <c r="AFA90">
        <v>12075</v>
      </c>
      <c r="AFB90">
        <v>16050</v>
      </c>
      <c r="AFC90">
        <v>27275</v>
      </c>
      <c r="AFE90">
        <v>16725</v>
      </c>
      <c r="AFG90">
        <v>14.1</v>
      </c>
      <c r="AFH90">
        <v>14.55</v>
      </c>
      <c r="AFI90">
        <v>54350</v>
      </c>
      <c r="AFJ90">
        <v>3290</v>
      </c>
      <c r="AFK90">
        <v>2.86</v>
      </c>
      <c r="AFL90">
        <v>2235</v>
      </c>
      <c r="AFN90">
        <v>1.9850000000000001</v>
      </c>
      <c r="AFP90">
        <v>95</v>
      </c>
      <c r="AFQ90">
        <v>109890</v>
      </c>
      <c r="AFS90">
        <v>34</v>
      </c>
      <c r="AFT90">
        <v>38495</v>
      </c>
      <c r="AFU90">
        <v>63.5</v>
      </c>
      <c r="AFV90">
        <v>68300</v>
      </c>
      <c r="AFY90">
        <v>86240</v>
      </c>
      <c r="AFZ90">
        <v>43</v>
      </c>
      <c r="AGA90">
        <v>47800</v>
      </c>
      <c r="AGB90">
        <v>29.97</v>
      </c>
      <c r="AGC90">
        <v>34200</v>
      </c>
      <c r="AGD90">
        <v>35000</v>
      </c>
      <c r="AGH90">
        <v>1095</v>
      </c>
      <c r="AGJ90">
        <v>93.79</v>
      </c>
      <c r="AGK90">
        <v>96500</v>
      </c>
      <c r="AGL90">
        <v>15750</v>
      </c>
      <c r="AGN90">
        <v>13.6</v>
      </c>
      <c r="AGS90">
        <v>101.2</v>
      </c>
      <c r="AGT90">
        <v>101.7</v>
      </c>
      <c r="AGU90">
        <v>116140</v>
      </c>
      <c r="AGW90">
        <v>102</v>
      </c>
      <c r="AGX90">
        <v>115500</v>
      </c>
      <c r="AHB90">
        <v>102</v>
      </c>
      <c r="AHC90">
        <v>115000</v>
      </c>
      <c r="AHD90">
        <v>27500</v>
      </c>
      <c r="AHF90">
        <v>24</v>
      </c>
      <c r="AHG90">
        <v>4505</v>
      </c>
      <c r="AHI90">
        <v>101.8</v>
      </c>
      <c r="AHJ90">
        <v>116000</v>
      </c>
      <c r="AHM90">
        <v>102</v>
      </c>
      <c r="AHN90">
        <v>116900</v>
      </c>
      <c r="AHQ90">
        <v>2955</v>
      </c>
      <c r="AHS90">
        <v>2.57</v>
      </c>
      <c r="AHT90">
        <v>28.6</v>
      </c>
      <c r="AHV90">
        <v>1730</v>
      </c>
      <c r="AHW90">
        <v>1.53</v>
      </c>
      <c r="AHX90">
        <v>3680</v>
      </c>
      <c r="AIB90">
        <v>24650</v>
      </c>
      <c r="AIC90">
        <v>2370</v>
      </c>
      <c r="AID90">
        <v>105</v>
      </c>
      <c r="AIE90">
        <v>20650</v>
      </c>
      <c r="AIG90">
        <v>17.2</v>
      </c>
      <c r="AII90">
        <v>99.2</v>
      </c>
      <c r="AIJ90">
        <v>110750</v>
      </c>
      <c r="AIM90">
        <v>15600</v>
      </c>
      <c r="AIO90">
        <v>13.65</v>
      </c>
      <c r="AIP90">
        <v>5100</v>
      </c>
      <c r="AIQ90">
        <v>4.43</v>
      </c>
      <c r="AIR90">
        <v>25400</v>
      </c>
      <c r="AIS90">
        <v>25000</v>
      </c>
      <c r="AIT90">
        <v>21.9</v>
      </c>
      <c r="AIU90">
        <v>21.65</v>
      </c>
      <c r="AIV90">
        <v>31050</v>
      </c>
      <c r="AIX90">
        <v>27.35</v>
      </c>
      <c r="AIY90">
        <v>2360</v>
      </c>
      <c r="AJB90">
        <v>2.06</v>
      </c>
      <c r="AJC90">
        <v>5910</v>
      </c>
      <c r="AJI90">
        <v>73.8</v>
      </c>
      <c r="AJJ90">
        <v>84750</v>
      </c>
      <c r="AJK90">
        <v>85.29</v>
      </c>
      <c r="AJL90">
        <v>95000</v>
      </c>
      <c r="AJO90">
        <v>100.95</v>
      </c>
      <c r="AJP90">
        <v>115050</v>
      </c>
      <c r="AJS90">
        <v>103</v>
      </c>
      <c r="AJT90">
        <v>119020</v>
      </c>
      <c r="AJW90">
        <v>104</v>
      </c>
      <c r="AJX90">
        <v>121220</v>
      </c>
      <c r="AJY90">
        <v>97.5</v>
      </c>
      <c r="AJZ90">
        <v>114790</v>
      </c>
      <c r="AKB90">
        <v>105.2</v>
      </c>
      <c r="AKC90">
        <v>119410</v>
      </c>
      <c r="AKE90">
        <v>2035</v>
      </c>
      <c r="AKG90">
        <v>24575</v>
      </c>
      <c r="AKH90">
        <v>104.95</v>
      </c>
      <c r="AKI90">
        <v>16875</v>
      </c>
      <c r="AKJ90">
        <v>17950</v>
      </c>
      <c r="AKL90">
        <v>15.2</v>
      </c>
      <c r="AKM90">
        <v>17325</v>
      </c>
      <c r="AKP90">
        <v>14.95</v>
      </c>
      <c r="AKQ90">
        <v>22975</v>
      </c>
      <c r="AKS90">
        <v>3515</v>
      </c>
      <c r="AKU90">
        <v>260</v>
      </c>
      <c r="AKV90">
        <v>8220</v>
      </c>
      <c r="AKY90">
        <v>42.35</v>
      </c>
      <c r="AKZ90">
        <v>49500</v>
      </c>
      <c r="ALA90">
        <v>32.999000000000002</v>
      </c>
      <c r="ALB90">
        <v>34610</v>
      </c>
      <c r="ALD90">
        <v>36.5</v>
      </c>
      <c r="ALE90">
        <v>35120</v>
      </c>
      <c r="ALF90">
        <v>48800</v>
      </c>
      <c r="ALH90">
        <v>59</v>
      </c>
      <c r="ALI90">
        <v>67280</v>
      </c>
      <c r="ALM90">
        <v>95</v>
      </c>
      <c r="ALO90">
        <v>31.5</v>
      </c>
      <c r="ALP90">
        <v>36390</v>
      </c>
      <c r="ALR90">
        <v>23170</v>
      </c>
      <c r="ALU90">
        <v>87</v>
      </c>
      <c r="ALV90">
        <v>55050</v>
      </c>
      <c r="ALX90">
        <v>71000</v>
      </c>
      <c r="AMB90">
        <v>62300</v>
      </c>
      <c r="AMF90">
        <v>69</v>
      </c>
      <c r="AMG90">
        <v>93500</v>
      </c>
      <c r="AMH90">
        <v>18000</v>
      </c>
      <c r="AMJ90">
        <v>15.65</v>
      </c>
      <c r="AMK90">
        <v>1605</v>
      </c>
      <c r="AMM90">
        <v>1.41</v>
      </c>
      <c r="AMO90">
        <v>5190</v>
      </c>
      <c r="AMP90">
        <v>4.7699999999999996</v>
      </c>
      <c r="AMQ90">
        <v>17775</v>
      </c>
      <c r="AMR90">
        <v>15.55</v>
      </c>
      <c r="AMS90">
        <v>15.4</v>
      </c>
      <c r="AMT90">
        <v>24825</v>
      </c>
      <c r="AMU90">
        <v>65500</v>
      </c>
      <c r="AMV90">
        <v>92.5</v>
      </c>
      <c r="AMW90">
        <v>105730</v>
      </c>
      <c r="AMX90">
        <v>85.9</v>
      </c>
      <c r="AMY90">
        <v>91000</v>
      </c>
      <c r="AMZ90">
        <v>72</v>
      </c>
      <c r="ANA90">
        <v>75000</v>
      </c>
      <c r="ANB90">
        <v>24050</v>
      </c>
      <c r="AND90">
        <v>20.75</v>
      </c>
      <c r="ANF90">
        <v>105</v>
      </c>
      <c r="ANG90">
        <v>120000</v>
      </c>
      <c r="ANH90">
        <v>22900</v>
      </c>
      <c r="ANM90">
        <v>19.850000000000001</v>
      </c>
      <c r="ANN90">
        <v>15975</v>
      </c>
      <c r="ANO90">
        <v>4230</v>
      </c>
      <c r="ANQ90">
        <v>2240</v>
      </c>
      <c r="ANS90">
        <v>100.75</v>
      </c>
      <c r="ANT90">
        <v>115500</v>
      </c>
      <c r="ANU90">
        <v>85520</v>
      </c>
      <c r="ANW90">
        <v>75</v>
      </c>
      <c r="ANZ90">
        <v>19775</v>
      </c>
      <c r="AOB90">
        <v>28825</v>
      </c>
      <c r="AOD90">
        <v>25.2</v>
      </c>
      <c r="AOE90">
        <v>16875</v>
      </c>
      <c r="AOF90">
        <v>41900</v>
      </c>
      <c r="AOG90">
        <v>1170</v>
      </c>
      <c r="AOI90">
        <v>1.0249999999999999</v>
      </c>
      <c r="AOJ90">
        <v>6040</v>
      </c>
      <c r="AOL90">
        <v>5.28</v>
      </c>
      <c r="AON90">
        <v>6030</v>
      </c>
      <c r="AOO90">
        <v>6970</v>
      </c>
      <c r="AOQ90">
        <v>101.7</v>
      </c>
      <c r="AOR90">
        <v>116600</v>
      </c>
      <c r="AOS90">
        <v>101.4</v>
      </c>
      <c r="AOT90">
        <v>114610</v>
      </c>
      <c r="AOU90">
        <v>9900</v>
      </c>
      <c r="AOW90">
        <v>7610</v>
      </c>
      <c r="AOZ90">
        <v>6.58</v>
      </c>
      <c r="APA90">
        <v>8420</v>
      </c>
      <c r="APB90">
        <v>6570</v>
      </c>
      <c r="APD90">
        <v>5.84</v>
      </c>
      <c r="APE90">
        <v>5.72</v>
      </c>
      <c r="APF90">
        <v>32200</v>
      </c>
      <c r="APH90">
        <v>6150</v>
      </c>
      <c r="APJ90">
        <v>883</v>
      </c>
      <c r="APU90">
        <v>61850</v>
      </c>
      <c r="APV90">
        <v>53.6</v>
      </c>
      <c r="APW90">
        <v>7350</v>
      </c>
      <c r="AQB90">
        <v>99.4</v>
      </c>
      <c r="AQC90">
        <v>109320</v>
      </c>
      <c r="AQE90">
        <v>100.45</v>
      </c>
      <c r="AQF90">
        <v>112000</v>
      </c>
      <c r="AQG90">
        <v>98.5</v>
      </c>
      <c r="AQI90">
        <v>9830</v>
      </c>
      <c r="AQK90">
        <v>8.6300000000000008</v>
      </c>
      <c r="AQL90">
        <v>100.5</v>
      </c>
      <c r="AQM90">
        <v>114210</v>
      </c>
      <c r="AQP90">
        <v>9020</v>
      </c>
      <c r="AQQ90">
        <v>7.78</v>
      </c>
      <c r="AQR90">
        <v>16725</v>
      </c>
      <c r="AQS90">
        <v>3525</v>
      </c>
      <c r="AQT90">
        <v>3.08</v>
      </c>
      <c r="AQU90">
        <v>3960</v>
      </c>
      <c r="AQX90">
        <v>3.4449999999999998</v>
      </c>
      <c r="AQY90">
        <v>4510</v>
      </c>
      <c r="AQZ90">
        <v>3.9</v>
      </c>
      <c r="ARA90">
        <v>21500</v>
      </c>
      <c r="ARB90">
        <v>21700</v>
      </c>
      <c r="ARF90">
        <v>19.504000000000001</v>
      </c>
      <c r="ARG90">
        <v>1510</v>
      </c>
      <c r="ARH90">
        <v>7350</v>
      </c>
      <c r="ARI90">
        <v>10850</v>
      </c>
      <c r="ARJ90">
        <v>14025</v>
      </c>
      <c r="ARL90">
        <v>12.5</v>
      </c>
      <c r="ARM90">
        <v>12.25</v>
      </c>
      <c r="ARO90">
        <v>103.35</v>
      </c>
      <c r="ARP90">
        <v>103.649</v>
      </c>
      <c r="ARQ90">
        <v>37625</v>
      </c>
      <c r="ARS90">
        <v>5540</v>
      </c>
      <c r="ARV90">
        <v>110000</v>
      </c>
      <c r="ARW90">
        <v>94</v>
      </c>
      <c r="ARX90">
        <v>102000</v>
      </c>
      <c r="ARY90">
        <v>95.9</v>
      </c>
      <c r="ARZ90">
        <v>106000</v>
      </c>
      <c r="ASE90">
        <v>93</v>
      </c>
      <c r="ASF90">
        <v>107300</v>
      </c>
      <c r="ASH90">
        <v>97</v>
      </c>
      <c r="ASI90">
        <v>110000</v>
      </c>
      <c r="ASJ90">
        <v>8540</v>
      </c>
      <c r="ASL90">
        <v>7.5</v>
      </c>
      <c r="ASM90">
        <v>7.44</v>
      </c>
      <c r="ASN90">
        <v>7080</v>
      </c>
      <c r="ASO90">
        <v>6</v>
      </c>
      <c r="ASP90">
        <v>6700</v>
      </c>
      <c r="ASR90">
        <v>5.84</v>
      </c>
      <c r="ASS90">
        <v>12825</v>
      </c>
      <c r="ASU90">
        <v>11.35</v>
      </c>
      <c r="ASX90">
        <v>5540</v>
      </c>
      <c r="ASY90">
        <v>5290</v>
      </c>
      <c r="ATA90">
        <v>17425</v>
      </c>
      <c r="ATF90">
        <v>99.49</v>
      </c>
      <c r="ATG90">
        <v>114500</v>
      </c>
      <c r="ATI90">
        <v>100.95</v>
      </c>
      <c r="ATJ90">
        <v>115950</v>
      </c>
      <c r="ATL90">
        <v>99.9</v>
      </c>
      <c r="ATM90">
        <v>111300</v>
      </c>
      <c r="ATQ90">
        <v>49100</v>
      </c>
      <c r="ATS90">
        <v>42.6</v>
      </c>
      <c r="ATT90">
        <v>11100</v>
      </c>
      <c r="ATV90">
        <v>59</v>
      </c>
      <c r="AUD90">
        <v>67300</v>
      </c>
      <c r="AUE90">
        <v>98.1</v>
      </c>
      <c r="AUF90">
        <v>111000</v>
      </c>
      <c r="AUH90">
        <v>100.45</v>
      </c>
      <c r="AUI90">
        <v>115800</v>
      </c>
      <c r="AUK90">
        <v>101.5</v>
      </c>
      <c r="AUL90">
        <v>115300</v>
      </c>
      <c r="AUN90">
        <v>99.4</v>
      </c>
      <c r="AUO90">
        <v>116450</v>
      </c>
      <c r="AUQ90">
        <v>101.75</v>
      </c>
      <c r="AUR90">
        <v>117000</v>
      </c>
      <c r="AUY90">
        <v>85.35</v>
      </c>
      <c r="AUZ90">
        <v>97500</v>
      </c>
      <c r="AVF90">
        <v>2.6349999999999998</v>
      </c>
      <c r="AVJ90">
        <v>90000</v>
      </c>
      <c r="AVO90">
        <v>97.5</v>
      </c>
      <c r="AVR90">
        <v>105.2</v>
      </c>
      <c r="AVS90">
        <v>114140</v>
      </c>
      <c r="AVV90">
        <v>107.6</v>
      </c>
      <c r="AVW90">
        <v>110.2</v>
      </c>
      <c r="AVX90">
        <v>126500</v>
      </c>
      <c r="AWF90">
        <v>85000</v>
      </c>
      <c r="AWI90">
        <v>93.44</v>
      </c>
      <c r="AWJ90">
        <v>106770</v>
      </c>
      <c r="AWK90">
        <v>95.85</v>
      </c>
      <c r="AWL90">
        <v>109000</v>
      </c>
      <c r="AWM90">
        <v>522</v>
      </c>
      <c r="AWN90">
        <v>523.37</v>
      </c>
      <c r="AWO90">
        <v>3975</v>
      </c>
      <c r="AWP90">
        <v>5240</v>
      </c>
      <c r="AWQ90">
        <v>4.72</v>
      </c>
      <c r="AWR90">
        <v>23700</v>
      </c>
      <c r="AWY90">
        <v>10500</v>
      </c>
      <c r="AXA90">
        <v>9.15</v>
      </c>
      <c r="AXD90">
        <v>100.8</v>
      </c>
      <c r="AXE90">
        <v>113500</v>
      </c>
      <c r="AXF90">
        <v>16250</v>
      </c>
      <c r="AXH90">
        <v>14.1</v>
      </c>
      <c r="AXI90">
        <v>30400</v>
      </c>
      <c r="AXL90">
        <v>26.4</v>
      </c>
      <c r="AXR90">
        <v>67</v>
      </c>
      <c r="AXS90">
        <v>74010</v>
      </c>
      <c r="AXV90">
        <v>6940</v>
      </c>
      <c r="AXW90">
        <v>5.99</v>
      </c>
      <c r="AXZ90">
        <v>47400</v>
      </c>
      <c r="AYD90">
        <v>75.599999999999994</v>
      </c>
      <c r="AYE90">
        <v>86340</v>
      </c>
      <c r="AYG90">
        <v>102</v>
      </c>
      <c r="AYH90">
        <v>115200</v>
      </c>
      <c r="AYJ90">
        <v>105</v>
      </c>
      <c r="AYN90">
        <v>101.75</v>
      </c>
      <c r="AYO90">
        <v>116100</v>
      </c>
      <c r="AYS90">
        <v>4310</v>
      </c>
      <c r="AYU90">
        <v>7010</v>
      </c>
      <c r="AYV90">
        <v>6.1</v>
      </c>
      <c r="AYW90">
        <v>1495</v>
      </c>
      <c r="AYX90">
        <v>800</v>
      </c>
      <c r="AYY90">
        <v>9060</v>
      </c>
      <c r="AZA90">
        <v>7.86</v>
      </c>
      <c r="AZB90">
        <v>3500</v>
      </c>
      <c r="AZD90">
        <v>3.01</v>
      </c>
      <c r="AZE90">
        <v>6370</v>
      </c>
      <c r="AZG90">
        <v>105.5</v>
      </c>
      <c r="AZH90">
        <v>44825</v>
      </c>
      <c r="AZJ90">
        <v>32025</v>
      </c>
      <c r="AZL90">
        <v>94</v>
      </c>
      <c r="AZM90">
        <v>107000</v>
      </c>
      <c r="AZN90">
        <v>99</v>
      </c>
      <c r="AZO90">
        <v>98.01</v>
      </c>
      <c r="AZP90">
        <v>113000</v>
      </c>
      <c r="AZR90">
        <v>100.5</v>
      </c>
      <c r="AZV90">
        <v>89</v>
      </c>
      <c r="AZW90">
        <v>103010</v>
      </c>
      <c r="AZX90">
        <v>91</v>
      </c>
      <c r="AZY90">
        <v>105000</v>
      </c>
      <c r="AZZ90">
        <v>106.54</v>
      </c>
      <c r="BAA90">
        <v>144.9</v>
      </c>
      <c r="BAB90">
        <v>136.78</v>
      </c>
      <c r="BAD90">
        <v>77.8</v>
      </c>
      <c r="BAF90">
        <v>106.345</v>
      </c>
      <c r="BAG90">
        <v>145.36000000000001</v>
      </c>
      <c r="BAI90">
        <v>0.121</v>
      </c>
      <c r="BAJ90">
        <v>136.78</v>
      </c>
      <c r="BAM90">
        <v>106.27500000000001</v>
      </c>
      <c r="BAQ90">
        <v>143.744</v>
      </c>
      <c r="BAT90">
        <v>144.09399999999999</v>
      </c>
      <c r="BAU90">
        <v>139.35</v>
      </c>
      <c r="BAV90">
        <v>117</v>
      </c>
      <c r="BAW90">
        <v>87600</v>
      </c>
      <c r="BAX90">
        <v>662</v>
      </c>
      <c r="BAY90">
        <v>36475</v>
      </c>
      <c r="BBA90">
        <v>58100</v>
      </c>
      <c r="BBC90">
        <v>4600</v>
      </c>
      <c r="BBD90">
        <v>4.2</v>
      </c>
      <c r="BBE90">
        <v>47700</v>
      </c>
      <c r="BBH90">
        <v>8210</v>
      </c>
      <c r="BBJ90">
        <v>7.18</v>
      </c>
      <c r="BBK90">
        <v>53250</v>
      </c>
      <c r="BBL90">
        <v>1780</v>
      </c>
      <c r="BBM90">
        <v>5930</v>
      </c>
      <c r="BBO90">
        <v>26.95</v>
      </c>
      <c r="BBP90">
        <v>107.075</v>
      </c>
      <c r="BBQ90">
        <v>0.126</v>
      </c>
      <c r="BBR90">
        <v>145.42699999999999</v>
      </c>
      <c r="BBU90">
        <v>6050</v>
      </c>
      <c r="BBV90">
        <v>5.27</v>
      </c>
      <c r="BBW90">
        <v>38900</v>
      </c>
      <c r="BBY90">
        <v>33.549999999999997</v>
      </c>
      <c r="BBZ90">
        <v>1175</v>
      </c>
      <c r="BCB90">
        <v>1.04</v>
      </c>
      <c r="BCC90">
        <v>96.5</v>
      </c>
      <c r="BCD90">
        <v>114500</v>
      </c>
      <c r="BCE90">
        <v>15250</v>
      </c>
      <c r="BCF90">
        <v>13.5</v>
      </c>
      <c r="BCG90">
        <v>0.123</v>
      </c>
      <c r="BCH90">
        <v>139.482</v>
      </c>
      <c r="BCK90">
        <v>13600</v>
      </c>
      <c r="BCM90">
        <v>5740</v>
      </c>
      <c r="BCO90">
        <v>5.0999999999999996</v>
      </c>
      <c r="BCT90">
        <v>106.22499999999999</v>
      </c>
      <c r="BCW90">
        <v>64650</v>
      </c>
      <c r="BCX90">
        <v>52000</v>
      </c>
      <c r="BCY90">
        <v>82</v>
      </c>
      <c r="BCZ90">
        <v>93000</v>
      </c>
      <c r="BDA90">
        <v>10100</v>
      </c>
      <c r="BDC90">
        <v>7090</v>
      </c>
      <c r="BDD90">
        <v>6.19</v>
      </c>
      <c r="BDE90">
        <v>81.900000000000006</v>
      </c>
      <c r="BDF90">
        <v>93500</v>
      </c>
      <c r="BDG90">
        <v>85.5</v>
      </c>
      <c r="BDH90">
        <v>94280</v>
      </c>
      <c r="BDI90">
        <v>115.379</v>
      </c>
      <c r="BDL90">
        <v>3625</v>
      </c>
      <c r="BDM90">
        <v>3.2</v>
      </c>
      <c r="BDO90">
        <v>10025</v>
      </c>
      <c r="BDP90">
        <v>13625</v>
      </c>
      <c r="BDQ90">
        <v>11.9</v>
      </c>
      <c r="BDR90">
        <v>27625</v>
      </c>
      <c r="BDT90">
        <v>23.95</v>
      </c>
      <c r="BDW90">
        <v>34650</v>
      </c>
      <c r="BDY90">
        <v>30.2</v>
      </c>
      <c r="BDZ90">
        <v>30.2</v>
      </c>
      <c r="BEB90">
        <v>0.127</v>
      </c>
      <c r="BEF90">
        <v>2475</v>
      </c>
      <c r="BEH90">
        <v>2.16</v>
      </c>
      <c r="BEI90">
        <v>5210</v>
      </c>
      <c r="BEJ90">
        <v>3790</v>
      </c>
      <c r="BEM90">
        <v>3.32</v>
      </c>
      <c r="BEN90">
        <v>11075</v>
      </c>
      <c r="BEO90">
        <v>11100</v>
      </c>
      <c r="BER90">
        <v>10675</v>
      </c>
      <c r="BES90">
        <v>10850</v>
      </c>
      <c r="BET90">
        <v>117.7</v>
      </c>
      <c r="BEU90">
        <v>145</v>
      </c>
      <c r="BEV90">
        <v>104.2</v>
      </c>
      <c r="BEW90">
        <v>141.30000000000001</v>
      </c>
      <c r="BEX90">
        <v>116.45</v>
      </c>
      <c r="BEY90">
        <v>106.15</v>
      </c>
      <c r="BEZ90">
        <v>102</v>
      </c>
      <c r="BFF90">
        <v>102.58</v>
      </c>
      <c r="BFJ90">
        <v>39175</v>
      </c>
      <c r="BFK90">
        <v>9.42</v>
      </c>
      <c r="BFM90">
        <v>144.9</v>
      </c>
      <c r="BFP90">
        <v>116.25</v>
      </c>
      <c r="BFV90">
        <v>5330</v>
      </c>
      <c r="BFX90">
        <v>2660</v>
      </c>
      <c r="BFY90">
        <v>2.36</v>
      </c>
      <c r="BFZ90">
        <v>718</v>
      </c>
      <c r="BGA90">
        <v>6180</v>
      </c>
      <c r="BGB90">
        <v>39675</v>
      </c>
      <c r="BGD90">
        <v>34.9</v>
      </c>
      <c r="BGG90">
        <v>117.033</v>
      </c>
      <c r="BGL90">
        <v>3.16</v>
      </c>
      <c r="BGM90">
        <v>3605</v>
      </c>
      <c r="BGN90">
        <v>7400</v>
      </c>
      <c r="BGQ90">
        <v>6.42</v>
      </c>
      <c r="BGR90">
        <v>4745</v>
      </c>
      <c r="BGT90">
        <v>4.12</v>
      </c>
      <c r="BGU90">
        <v>20125</v>
      </c>
      <c r="BGW90">
        <v>105.97199999999999</v>
      </c>
      <c r="BGX90">
        <v>9.5000000000000001E-2</v>
      </c>
      <c r="BHA90">
        <v>103.5</v>
      </c>
      <c r="BHB90">
        <v>104.8</v>
      </c>
      <c r="BHC90">
        <v>120380</v>
      </c>
      <c r="BHE90">
        <v>35.200000000000003</v>
      </c>
      <c r="BHF90">
        <v>40300</v>
      </c>
      <c r="BHH90">
        <v>95000</v>
      </c>
      <c r="BHK90">
        <v>55</v>
      </c>
      <c r="BHZ90">
        <v>109</v>
      </c>
      <c r="BIA90">
        <v>109.35</v>
      </c>
      <c r="BIB90">
        <v>125200</v>
      </c>
      <c r="BIH90">
        <v>101.45</v>
      </c>
      <c r="BII90">
        <v>118890</v>
      </c>
      <c r="BIO90">
        <v>14400</v>
      </c>
      <c r="BIP90">
        <v>12.6</v>
      </c>
      <c r="BIQ90">
        <v>21950</v>
      </c>
      <c r="BIS90">
        <v>8000</v>
      </c>
      <c r="BIT90">
        <v>7.47</v>
      </c>
      <c r="BIU90">
        <v>101.6</v>
      </c>
      <c r="BIV90">
        <v>115360</v>
      </c>
      <c r="BIX90">
        <v>85.7</v>
      </c>
      <c r="BJE90">
        <v>141.72900000000001</v>
      </c>
      <c r="BJH90">
        <v>2820</v>
      </c>
      <c r="BJJ90">
        <v>2.5049999999999999</v>
      </c>
      <c r="BJK90">
        <v>8670</v>
      </c>
      <c r="BJP90">
        <v>109.85</v>
      </c>
      <c r="BJQ90">
        <v>124850</v>
      </c>
      <c r="BJR90">
        <v>109.29900000000001</v>
      </c>
      <c r="BJS90">
        <v>26575</v>
      </c>
      <c r="BJV90">
        <v>23.1</v>
      </c>
      <c r="BJW90">
        <v>25000</v>
      </c>
      <c r="BJY90">
        <v>21.65</v>
      </c>
      <c r="BKA90">
        <v>100.95</v>
      </c>
      <c r="BKB90">
        <v>116500</v>
      </c>
      <c r="BKG90">
        <v>98.5</v>
      </c>
      <c r="BKH90">
        <v>111000</v>
      </c>
      <c r="BKJ90">
        <v>98.91</v>
      </c>
      <c r="BKK90">
        <v>114500</v>
      </c>
      <c r="BKM90">
        <v>105.5</v>
      </c>
      <c r="BKN90">
        <v>120540</v>
      </c>
      <c r="BKO90">
        <v>106.85</v>
      </c>
      <c r="BKQ90">
        <v>107.1</v>
      </c>
      <c r="BKT90">
        <v>23000</v>
      </c>
      <c r="BKU90">
        <v>20.6</v>
      </c>
      <c r="BKV90">
        <v>108.1</v>
      </c>
      <c r="BKX90">
        <v>108.1</v>
      </c>
      <c r="BKZ90">
        <v>9.2999999999999999E-2</v>
      </c>
      <c r="BLA90">
        <v>109.85</v>
      </c>
      <c r="BLB90">
        <v>9.5000000000000001E-2</v>
      </c>
      <c r="BLC90">
        <v>109.25</v>
      </c>
      <c r="BLF90">
        <v>107.2</v>
      </c>
      <c r="BLG90">
        <v>107.08</v>
      </c>
      <c r="BLJ90">
        <v>783</v>
      </c>
      <c r="BLM90">
        <v>108100</v>
      </c>
      <c r="BLN90">
        <v>2355</v>
      </c>
      <c r="BLO90">
        <v>2.097</v>
      </c>
      <c r="BLP90">
        <v>11400</v>
      </c>
      <c r="BLR90">
        <v>18.149999999999999</v>
      </c>
      <c r="BLT90">
        <v>3900</v>
      </c>
      <c r="BLX90">
        <v>3760</v>
      </c>
      <c r="BLZ90">
        <v>1223</v>
      </c>
      <c r="BMB90">
        <v>1.075</v>
      </c>
      <c r="BMD90">
        <v>1429</v>
      </c>
      <c r="BMF90">
        <v>1.256</v>
      </c>
      <c r="BMG90">
        <v>1430</v>
      </c>
      <c r="BMJ90">
        <v>1560</v>
      </c>
      <c r="BML90">
        <v>1.3540000000000001</v>
      </c>
      <c r="BMM90">
        <v>1572.1020000000001</v>
      </c>
      <c r="BMN90">
        <v>935</v>
      </c>
      <c r="BMP90">
        <v>643</v>
      </c>
      <c r="BMR90">
        <v>0.56399999999999995</v>
      </c>
      <c r="BMT90">
        <v>204.35</v>
      </c>
      <c r="BMX90">
        <v>183.815</v>
      </c>
      <c r="BMZ90">
        <v>0.158</v>
      </c>
      <c r="BNB90">
        <v>167.25</v>
      </c>
      <c r="BNC90">
        <v>0.14199999999999999</v>
      </c>
      <c r="BNF90">
        <v>158.15</v>
      </c>
      <c r="BNI90">
        <v>133.65</v>
      </c>
      <c r="BNK90">
        <v>43825</v>
      </c>
      <c r="BNL90">
        <v>37.950000000000003</v>
      </c>
      <c r="BNM90">
        <v>116.5</v>
      </c>
      <c r="BNO90">
        <v>104.6</v>
      </c>
      <c r="BNR90">
        <v>8180</v>
      </c>
      <c r="BNS90">
        <v>7.2</v>
      </c>
      <c r="BNY90">
        <v>104000</v>
      </c>
      <c r="BNZ90">
        <v>101758.512</v>
      </c>
      <c r="BOB90">
        <v>107700</v>
      </c>
      <c r="BOC90">
        <v>259.2</v>
      </c>
      <c r="BOD90">
        <v>235.95</v>
      </c>
      <c r="BOE90">
        <v>213.2</v>
      </c>
      <c r="BOG90">
        <v>259</v>
      </c>
      <c r="BOK90">
        <v>231.298</v>
      </c>
      <c r="BOP90">
        <v>204.25</v>
      </c>
      <c r="BOQ90">
        <v>183.5</v>
      </c>
      <c r="BOR90">
        <v>167.25</v>
      </c>
      <c r="BOS90">
        <v>158.19999999999999</v>
      </c>
      <c r="BOT90">
        <v>133.80000000000001</v>
      </c>
      <c r="BOU90">
        <v>116.5</v>
      </c>
      <c r="BOV90">
        <v>104.6</v>
      </c>
      <c r="BOW90">
        <v>18275</v>
      </c>
      <c r="BOY90">
        <v>53700</v>
      </c>
      <c r="BPB90">
        <v>46.7</v>
      </c>
      <c r="BPC90">
        <v>3690</v>
      </c>
      <c r="BPD90">
        <v>3.2</v>
      </c>
      <c r="BPE90">
        <v>24225</v>
      </c>
      <c r="BPG90">
        <v>11150</v>
      </c>
      <c r="BPJ90">
        <v>9.73</v>
      </c>
      <c r="BPK90">
        <v>13325</v>
      </c>
      <c r="BPL90">
        <v>11.9</v>
      </c>
      <c r="BPM90">
        <v>11075</v>
      </c>
      <c r="BPQ90">
        <v>35775</v>
      </c>
      <c r="BPR90">
        <v>10400</v>
      </c>
      <c r="BPS90">
        <v>23775</v>
      </c>
      <c r="BPT90">
        <v>5740</v>
      </c>
      <c r="BPU90">
        <v>11375</v>
      </c>
      <c r="BPX90">
        <v>5</v>
      </c>
      <c r="BPY90">
        <v>317.5</v>
      </c>
      <c r="BQA90">
        <v>0.28100000000000003</v>
      </c>
      <c r="BQC90">
        <v>101.5</v>
      </c>
      <c r="BQD90">
        <v>111100</v>
      </c>
      <c r="BQF90">
        <v>20.7</v>
      </c>
      <c r="BQG90">
        <v>6380</v>
      </c>
      <c r="BQI90">
        <v>5.66</v>
      </c>
      <c r="BQJ90">
        <v>5970</v>
      </c>
      <c r="BQK90">
        <v>5.31</v>
      </c>
      <c r="BQL90">
        <v>19875</v>
      </c>
      <c r="BQM90">
        <v>20125</v>
      </c>
      <c r="BQO90">
        <v>17.3</v>
      </c>
      <c r="BQQ90">
        <v>11350</v>
      </c>
      <c r="BQR90">
        <v>5730</v>
      </c>
      <c r="BQS90">
        <v>11200</v>
      </c>
      <c r="BQU90">
        <v>54750</v>
      </c>
      <c r="BQW90">
        <v>5070</v>
      </c>
      <c r="BQZ90">
        <v>93000</v>
      </c>
      <c r="BRB90">
        <v>88000</v>
      </c>
      <c r="BRD90">
        <v>83000</v>
      </c>
      <c r="BRE90">
        <v>101</v>
      </c>
      <c r="BRF90">
        <v>117000</v>
      </c>
      <c r="BRL90">
        <v>103</v>
      </c>
      <c r="BRM90">
        <v>120980</v>
      </c>
      <c r="BRQ90">
        <v>105.95</v>
      </c>
      <c r="BRR90">
        <v>122000</v>
      </c>
      <c r="BRX90">
        <v>102.2</v>
      </c>
      <c r="BRY90">
        <v>118000</v>
      </c>
      <c r="BSA90">
        <v>101.75</v>
      </c>
      <c r="BSB90">
        <v>116750</v>
      </c>
      <c r="BSD90">
        <v>101.8</v>
      </c>
      <c r="BSE90">
        <v>116000</v>
      </c>
      <c r="BSK90">
        <v>7050</v>
      </c>
      <c r="BSP90">
        <v>12875</v>
      </c>
      <c r="BSR90">
        <v>11.2</v>
      </c>
      <c r="BSS90">
        <v>4350</v>
      </c>
      <c r="BSU90">
        <v>3.79</v>
      </c>
      <c r="BSV90">
        <v>1655</v>
      </c>
      <c r="BSX90">
        <v>9240</v>
      </c>
      <c r="BSY90">
        <v>17675</v>
      </c>
      <c r="BSZ90">
        <v>15.55</v>
      </c>
      <c r="BTA90">
        <v>6340</v>
      </c>
      <c r="BTD90">
        <v>5.44</v>
      </c>
      <c r="BTE90">
        <v>16175</v>
      </c>
      <c r="BTF90">
        <v>14</v>
      </c>
      <c r="BTG90">
        <v>5650</v>
      </c>
      <c r="BTH90">
        <v>4.9000000000000004</v>
      </c>
      <c r="BTI90">
        <v>6230</v>
      </c>
      <c r="BTJ90">
        <v>5.65</v>
      </c>
      <c r="BTK90">
        <v>49100</v>
      </c>
      <c r="BTN90">
        <v>42.7</v>
      </c>
      <c r="BTP90">
        <v>30025</v>
      </c>
      <c r="BTR90">
        <v>26.2</v>
      </c>
      <c r="BTS90">
        <v>5980</v>
      </c>
      <c r="BTU90">
        <v>5960</v>
      </c>
      <c r="BTV90">
        <v>5.17</v>
      </c>
      <c r="BTW90">
        <v>5980</v>
      </c>
      <c r="BTY90">
        <v>5.28</v>
      </c>
      <c r="BTZ90">
        <v>5430</v>
      </c>
      <c r="BUA90">
        <v>4.76</v>
      </c>
      <c r="BUD90">
        <v>5420</v>
      </c>
      <c r="BUF90">
        <v>4.78</v>
      </c>
      <c r="BUG90">
        <v>5890</v>
      </c>
      <c r="BUI90">
        <v>97.9</v>
      </c>
      <c r="BUJ90">
        <v>111610</v>
      </c>
      <c r="BUK90">
        <v>12425</v>
      </c>
      <c r="BUM90">
        <v>10.85</v>
      </c>
      <c r="BUN90">
        <v>5400</v>
      </c>
      <c r="BUP90">
        <v>5820</v>
      </c>
      <c r="BUR90">
        <v>6250</v>
      </c>
      <c r="BUS90">
        <v>3415</v>
      </c>
      <c r="BUT90">
        <v>2.95</v>
      </c>
      <c r="BUZ90">
        <v>103.5</v>
      </c>
      <c r="BVB90">
        <v>22400</v>
      </c>
      <c r="BVD90">
        <v>111.5</v>
      </c>
      <c r="BVE90">
        <v>125500</v>
      </c>
      <c r="BVG90">
        <v>100030</v>
      </c>
      <c r="BVJ90">
        <v>99.6</v>
      </c>
      <c r="BVK90">
        <v>117000</v>
      </c>
      <c r="BVM90">
        <v>100.9</v>
      </c>
      <c r="BVN90">
        <v>115650</v>
      </c>
      <c r="BVO90">
        <v>100.95</v>
      </c>
      <c r="BVP90">
        <v>116000</v>
      </c>
      <c r="BVQ90">
        <v>101.9</v>
      </c>
      <c r="BVR90">
        <v>115450</v>
      </c>
      <c r="BVU90">
        <v>102.55</v>
      </c>
      <c r="BVV90">
        <v>103.15</v>
      </c>
      <c r="BVW90">
        <v>118340</v>
      </c>
      <c r="BVZ90">
        <v>100.5</v>
      </c>
      <c r="BWA90">
        <v>116000</v>
      </c>
      <c r="BWF90">
        <v>101.9</v>
      </c>
      <c r="BWG90">
        <v>117500</v>
      </c>
      <c r="BWK90">
        <v>23.8</v>
      </c>
      <c r="BWL90">
        <v>23.95</v>
      </c>
      <c r="BWM90">
        <v>27600</v>
      </c>
      <c r="BWQ90">
        <v>107.25</v>
      </c>
      <c r="BWR90">
        <v>108.3</v>
      </c>
      <c r="BWS90">
        <v>125900</v>
      </c>
      <c r="BWT90">
        <v>98.5</v>
      </c>
      <c r="BWU90">
        <v>98.9</v>
      </c>
      <c r="BWV90">
        <v>112400</v>
      </c>
      <c r="BWX90">
        <v>106730</v>
      </c>
      <c r="BXA90">
        <v>101.5</v>
      </c>
      <c r="BXB90">
        <v>116990</v>
      </c>
      <c r="BXJ90">
        <v>101</v>
      </c>
      <c r="BXK90">
        <v>116650</v>
      </c>
      <c r="BXN90">
        <v>103900</v>
      </c>
      <c r="BXP90">
        <v>105.5</v>
      </c>
      <c r="BXQ90">
        <v>107.1</v>
      </c>
      <c r="BXR90">
        <v>122720</v>
      </c>
      <c r="BXV90">
        <v>102.3</v>
      </c>
      <c r="BXW90">
        <v>115200</v>
      </c>
      <c r="BXZ90">
        <v>100</v>
      </c>
      <c r="BYA90">
        <v>110000</v>
      </c>
      <c r="BYB90">
        <v>43000</v>
      </c>
      <c r="BYC90">
        <v>42725</v>
      </c>
      <c r="BYD90">
        <v>37.4</v>
      </c>
      <c r="BYE90">
        <v>37.299999999999997</v>
      </c>
      <c r="BYF90">
        <v>2050</v>
      </c>
      <c r="BYK90">
        <v>101</v>
      </c>
      <c r="BYL90">
        <v>116500</v>
      </c>
      <c r="BYM90">
        <v>1148.770069229636</v>
      </c>
    </row>
    <row r="91" spans="1:2015" x14ac:dyDescent="0.3">
      <c r="A91" t="s">
        <v>2104</v>
      </c>
      <c r="B91">
        <v>2485</v>
      </c>
      <c r="D91">
        <v>6790</v>
      </c>
      <c r="F91">
        <v>6.03</v>
      </c>
      <c r="G91">
        <v>2860</v>
      </c>
      <c r="I91">
        <v>12050</v>
      </c>
      <c r="K91">
        <v>9.77</v>
      </c>
      <c r="L91">
        <v>10.55</v>
      </c>
      <c r="M91">
        <v>21650</v>
      </c>
      <c r="O91">
        <v>8820</v>
      </c>
      <c r="P91">
        <v>2980</v>
      </c>
      <c r="S91">
        <v>10325</v>
      </c>
      <c r="U91">
        <v>8.81</v>
      </c>
      <c r="V91">
        <v>39475</v>
      </c>
      <c r="Y91">
        <v>4975</v>
      </c>
      <c r="Z91">
        <v>4.45</v>
      </c>
      <c r="AA91">
        <v>11075</v>
      </c>
      <c r="AC91">
        <v>9.52</v>
      </c>
      <c r="AD91">
        <v>11025</v>
      </c>
      <c r="AE91">
        <v>9.73</v>
      </c>
      <c r="AF91">
        <v>17450</v>
      </c>
      <c r="AG91">
        <v>16.05</v>
      </c>
      <c r="AH91">
        <v>62700</v>
      </c>
      <c r="AI91">
        <v>82520</v>
      </c>
      <c r="AJ91">
        <v>70.53</v>
      </c>
      <c r="AK91">
        <v>71.7</v>
      </c>
      <c r="AL91">
        <v>82057.288</v>
      </c>
      <c r="AO91">
        <v>100.2</v>
      </c>
      <c r="AP91">
        <v>115490</v>
      </c>
      <c r="AT91">
        <v>8230</v>
      </c>
      <c r="AU91">
        <v>21975</v>
      </c>
      <c r="AX91">
        <v>95000</v>
      </c>
      <c r="AY91">
        <v>100.5</v>
      </c>
      <c r="AZ91">
        <v>115900</v>
      </c>
      <c r="BE91">
        <v>54.5</v>
      </c>
      <c r="BG91">
        <v>5430</v>
      </c>
      <c r="BI91">
        <v>19700</v>
      </c>
      <c r="BK91">
        <v>31500</v>
      </c>
      <c r="BL91">
        <v>84190</v>
      </c>
      <c r="BM91">
        <v>72.209999999999994</v>
      </c>
      <c r="BN91">
        <v>72.900000000000006</v>
      </c>
      <c r="BP91">
        <v>78380</v>
      </c>
      <c r="BQ91">
        <v>67.010000000000005</v>
      </c>
      <c r="BR91">
        <v>67.959999999999994</v>
      </c>
      <c r="BS91">
        <v>78064</v>
      </c>
      <c r="BT91">
        <v>68</v>
      </c>
      <c r="BU91">
        <v>67.013000000000005</v>
      </c>
      <c r="BV91">
        <v>79800</v>
      </c>
      <c r="BW91">
        <v>68.25</v>
      </c>
      <c r="BX91">
        <v>69.209999999999994</v>
      </c>
      <c r="BZ91">
        <v>69.515000000000001</v>
      </c>
      <c r="CB91">
        <v>73150</v>
      </c>
      <c r="CC91">
        <v>62.72</v>
      </c>
      <c r="CD91">
        <v>63.41</v>
      </c>
      <c r="CE91">
        <v>71990</v>
      </c>
      <c r="CO91">
        <v>751</v>
      </c>
      <c r="CQ91">
        <v>0.65700000000000003</v>
      </c>
      <c r="CR91">
        <v>38600</v>
      </c>
      <c r="CS91">
        <v>35.25</v>
      </c>
      <c r="CT91">
        <v>13225</v>
      </c>
      <c r="CU91">
        <v>11.6</v>
      </c>
      <c r="CV91">
        <v>11.4</v>
      </c>
      <c r="CW91">
        <v>10725</v>
      </c>
      <c r="CY91">
        <v>20525</v>
      </c>
      <c r="DA91">
        <v>1650</v>
      </c>
      <c r="DB91">
        <v>1.44</v>
      </c>
      <c r="DC91">
        <v>1.4350000000000001</v>
      </c>
      <c r="DD91">
        <v>89850</v>
      </c>
      <c r="DG91">
        <v>105.5</v>
      </c>
      <c r="DH91">
        <v>121500</v>
      </c>
      <c r="DI91">
        <v>17500</v>
      </c>
      <c r="DJ91">
        <v>15.15</v>
      </c>
      <c r="DK91">
        <v>6690</v>
      </c>
      <c r="DL91">
        <v>5.82</v>
      </c>
      <c r="DM91">
        <v>5410</v>
      </c>
      <c r="DN91">
        <v>6010</v>
      </c>
      <c r="DO91">
        <v>5.3</v>
      </c>
      <c r="DP91">
        <v>19900</v>
      </c>
      <c r="DQ91">
        <v>3155</v>
      </c>
      <c r="DR91">
        <v>6920</v>
      </c>
      <c r="DT91">
        <v>5.98</v>
      </c>
      <c r="DU91">
        <v>11900</v>
      </c>
      <c r="DV91">
        <v>23075</v>
      </c>
      <c r="DW91">
        <v>20</v>
      </c>
      <c r="DX91">
        <v>40850</v>
      </c>
      <c r="DZ91">
        <v>10900</v>
      </c>
      <c r="EC91">
        <v>9.3699999999999992</v>
      </c>
      <c r="ED91">
        <v>10075</v>
      </c>
      <c r="EE91">
        <v>13025</v>
      </c>
      <c r="EF91">
        <v>11.25</v>
      </c>
      <c r="EG91">
        <v>78800</v>
      </c>
      <c r="EH91">
        <v>67.53</v>
      </c>
      <c r="EI91">
        <v>68.48</v>
      </c>
      <c r="EJ91">
        <v>78404</v>
      </c>
      <c r="EL91">
        <v>67</v>
      </c>
      <c r="EM91">
        <v>16250</v>
      </c>
      <c r="EO91">
        <v>14.05</v>
      </c>
      <c r="EX91">
        <v>8.75</v>
      </c>
      <c r="EZ91">
        <v>2200</v>
      </c>
      <c r="FC91">
        <v>1520</v>
      </c>
      <c r="FD91">
        <v>71900</v>
      </c>
      <c r="FE91">
        <v>63</v>
      </c>
      <c r="FF91">
        <v>62.95</v>
      </c>
      <c r="FJ91">
        <v>8590</v>
      </c>
      <c r="FL91">
        <v>7.61</v>
      </c>
      <c r="FM91">
        <v>2620</v>
      </c>
      <c r="FN91">
        <v>3230</v>
      </c>
      <c r="FQ91">
        <v>2795</v>
      </c>
      <c r="FS91">
        <v>2.8149999999999999</v>
      </c>
      <c r="FT91">
        <v>18150</v>
      </c>
      <c r="FW91">
        <v>69800</v>
      </c>
      <c r="FY91">
        <v>59.7</v>
      </c>
      <c r="GA91">
        <v>20900</v>
      </c>
      <c r="GB91">
        <v>118.95</v>
      </c>
      <c r="GH91">
        <v>475.5</v>
      </c>
      <c r="GJ91">
        <v>29075</v>
      </c>
      <c r="GL91">
        <v>9510</v>
      </c>
      <c r="GN91">
        <v>8.25</v>
      </c>
      <c r="GO91">
        <v>11775</v>
      </c>
      <c r="GQ91">
        <v>5470</v>
      </c>
      <c r="GS91">
        <v>4.75</v>
      </c>
      <c r="GT91">
        <v>6510</v>
      </c>
      <c r="GV91">
        <v>5.65</v>
      </c>
      <c r="GW91">
        <v>52650</v>
      </c>
      <c r="GY91">
        <v>8700</v>
      </c>
      <c r="HA91">
        <v>6180</v>
      </c>
      <c r="HD91">
        <v>11125</v>
      </c>
      <c r="HG91">
        <v>9.67</v>
      </c>
      <c r="HH91">
        <v>18675</v>
      </c>
      <c r="HJ91">
        <v>116000.003</v>
      </c>
      <c r="HL91">
        <v>102.49299999999999</v>
      </c>
      <c r="HM91">
        <v>18850</v>
      </c>
      <c r="HR91">
        <v>98.9</v>
      </c>
      <c r="HS91">
        <v>112800</v>
      </c>
      <c r="HT91">
        <v>54.8</v>
      </c>
      <c r="HU91">
        <v>6800</v>
      </c>
      <c r="HW91">
        <v>98.81</v>
      </c>
      <c r="HX91">
        <v>100.1</v>
      </c>
      <c r="IB91">
        <v>2550</v>
      </c>
      <c r="IC91">
        <v>95.99</v>
      </c>
      <c r="ID91">
        <v>97.4</v>
      </c>
      <c r="IH91">
        <v>94</v>
      </c>
      <c r="II91">
        <v>95.46</v>
      </c>
      <c r="IJ91">
        <v>109683.54</v>
      </c>
      <c r="IK91">
        <v>95.46</v>
      </c>
      <c r="IL91">
        <v>94</v>
      </c>
      <c r="IP91">
        <v>102.9</v>
      </c>
      <c r="IQ91">
        <v>116050</v>
      </c>
      <c r="JA91">
        <v>6.05</v>
      </c>
      <c r="JB91">
        <v>94.5</v>
      </c>
      <c r="JC91">
        <v>95.67</v>
      </c>
      <c r="JI91">
        <v>115900</v>
      </c>
      <c r="JJ91">
        <v>112180</v>
      </c>
      <c r="JK91">
        <v>110030</v>
      </c>
      <c r="JL91">
        <v>110000</v>
      </c>
      <c r="JM91">
        <v>114230</v>
      </c>
      <c r="JN91">
        <v>97.66</v>
      </c>
      <c r="JO91">
        <v>98.91</v>
      </c>
      <c r="JP91">
        <v>113713.83100000001</v>
      </c>
      <c r="JS91">
        <v>12800</v>
      </c>
      <c r="JU91">
        <v>27025</v>
      </c>
      <c r="JW91">
        <v>23.4</v>
      </c>
      <c r="JX91">
        <v>6230</v>
      </c>
      <c r="KF91">
        <v>105.5</v>
      </c>
      <c r="KG91">
        <v>120600</v>
      </c>
      <c r="KI91">
        <v>105.22</v>
      </c>
      <c r="KT91">
        <v>406.5</v>
      </c>
      <c r="KV91">
        <v>0.36499999999999999</v>
      </c>
      <c r="KW91">
        <v>0.35399999999999998</v>
      </c>
      <c r="KX91">
        <v>29500</v>
      </c>
      <c r="KY91">
        <v>25.55</v>
      </c>
      <c r="LC91">
        <v>102250</v>
      </c>
      <c r="LG91">
        <v>90.82</v>
      </c>
      <c r="LH91">
        <v>104500</v>
      </c>
      <c r="LJ91">
        <v>100</v>
      </c>
      <c r="LK91">
        <v>111700</v>
      </c>
      <c r="LQ91">
        <v>467.5</v>
      </c>
      <c r="LR91">
        <v>60400</v>
      </c>
      <c r="LT91">
        <v>6340</v>
      </c>
      <c r="LU91">
        <v>5030</v>
      </c>
      <c r="LV91">
        <v>27.75</v>
      </c>
      <c r="LW91">
        <v>117950</v>
      </c>
      <c r="LX91">
        <v>20375</v>
      </c>
      <c r="LZ91">
        <v>17.100000000000001</v>
      </c>
      <c r="MB91">
        <v>8900</v>
      </c>
      <c r="MD91">
        <v>9130</v>
      </c>
      <c r="ME91">
        <v>528</v>
      </c>
      <c r="MG91">
        <v>7620</v>
      </c>
      <c r="MH91">
        <v>342</v>
      </c>
      <c r="MI91">
        <v>1630</v>
      </c>
      <c r="MK91">
        <v>1.42</v>
      </c>
      <c r="MO91">
        <v>3240</v>
      </c>
      <c r="MU91">
        <v>90</v>
      </c>
      <c r="MW91">
        <v>95</v>
      </c>
      <c r="NA91">
        <v>35850</v>
      </c>
      <c r="NF91">
        <v>6610</v>
      </c>
      <c r="NI91">
        <v>28.1</v>
      </c>
      <c r="NJ91">
        <v>33200</v>
      </c>
      <c r="NN91">
        <v>23250</v>
      </c>
      <c r="NO91">
        <v>20.149999999999999</v>
      </c>
      <c r="NP91">
        <v>23316.277999999998</v>
      </c>
      <c r="NS91">
        <v>112770</v>
      </c>
      <c r="NY91">
        <v>11325</v>
      </c>
      <c r="OA91">
        <v>9.8000000000000007</v>
      </c>
      <c r="OB91">
        <v>172.75</v>
      </c>
      <c r="OD91">
        <v>0.153</v>
      </c>
      <c r="OE91">
        <v>25250</v>
      </c>
      <c r="OG91">
        <v>21.7</v>
      </c>
      <c r="OM91">
        <v>110200</v>
      </c>
      <c r="OP91">
        <v>99</v>
      </c>
      <c r="OQ91">
        <v>116400</v>
      </c>
      <c r="OV91">
        <v>99.55</v>
      </c>
      <c r="OW91">
        <v>110600</v>
      </c>
      <c r="OX91">
        <v>95.11</v>
      </c>
      <c r="OY91">
        <v>115700</v>
      </c>
      <c r="PA91">
        <v>21.22</v>
      </c>
      <c r="PB91">
        <v>24315</v>
      </c>
      <c r="PF91">
        <v>1095</v>
      </c>
      <c r="PG91">
        <v>1375</v>
      </c>
      <c r="PH91">
        <v>1.2050000000000001</v>
      </c>
      <c r="PI91">
        <v>18625</v>
      </c>
      <c r="PK91">
        <v>16.2</v>
      </c>
      <c r="PM91">
        <v>104.2</v>
      </c>
      <c r="PN91">
        <v>119010</v>
      </c>
      <c r="PR91">
        <v>99.31</v>
      </c>
      <c r="PS91">
        <v>115400</v>
      </c>
      <c r="PU91">
        <v>109000</v>
      </c>
      <c r="PZ91">
        <v>99.35</v>
      </c>
      <c r="QA91">
        <v>114500</v>
      </c>
      <c r="QB91">
        <v>14775</v>
      </c>
      <c r="QD91">
        <v>12.8</v>
      </c>
      <c r="QE91">
        <v>1860</v>
      </c>
      <c r="QF91">
        <v>1775</v>
      </c>
      <c r="QG91">
        <v>27250</v>
      </c>
      <c r="QK91">
        <v>7190</v>
      </c>
      <c r="QM91">
        <v>5080</v>
      </c>
      <c r="QN91">
        <v>4.3099999999999996</v>
      </c>
      <c r="QO91">
        <v>10050</v>
      </c>
      <c r="QQ91">
        <v>8.7799999999999994</v>
      </c>
      <c r="QS91">
        <v>99</v>
      </c>
      <c r="QU91">
        <v>8200</v>
      </c>
      <c r="QY91">
        <v>107900</v>
      </c>
      <c r="QZ91">
        <v>7290</v>
      </c>
      <c r="RC91">
        <v>16075</v>
      </c>
      <c r="RD91">
        <v>15375</v>
      </c>
      <c r="RG91">
        <v>94.5</v>
      </c>
      <c r="RH91">
        <v>109370</v>
      </c>
      <c r="RI91">
        <v>6050</v>
      </c>
      <c r="RK91">
        <v>13.25</v>
      </c>
      <c r="RL91">
        <v>22275</v>
      </c>
      <c r="RP91">
        <v>2070</v>
      </c>
      <c r="RQ91">
        <v>1785</v>
      </c>
      <c r="RR91">
        <v>4255</v>
      </c>
      <c r="RU91">
        <v>102</v>
      </c>
      <c r="RY91">
        <v>24950</v>
      </c>
      <c r="SB91">
        <v>21.75</v>
      </c>
      <c r="SC91">
        <v>40310</v>
      </c>
      <c r="SE91">
        <v>34.479999999999997</v>
      </c>
      <c r="SF91">
        <v>40350</v>
      </c>
      <c r="SI91">
        <v>40190</v>
      </c>
      <c r="SK91">
        <v>10925</v>
      </c>
      <c r="SM91">
        <v>9.41</v>
      </c>
      <c r="SQ91">
        <v>106</v>
      </c>
      <c r="SR91">
        <v>124900</v>
      </c>
      <c r="ST91">
        <v>102.7</v>
      </c>
      <c r="SU91">
        <v>119110</v>
      </c>
      <c r="SW91">
        <v>103.7</v>
      </c>
      <c r="SY91">
        <v>104.6</v>
      </c>
      <c r="SZ91">
        <v>120700</v>
      </c>
      <c r="TA91">
        <v>4765</v>
      </c>
      <c r="TB91">
        <v>4.1449999999999996</v>
      </c>
      <c r="TC91">
        <v>69.5</v>
      </c>
      <c r="TD91">
        <v>5790</v>
      </c>
      <c r="TE91">
        <v>5.0199999999999996</v>
      </c>
      <c r="TH91">
        <v>12650</v>
      </c>
      <c r="TI91">
        <v>59.31</v>
      </c>
      <c r="TJ91">
        <v>69500</v>
      </c>
      <c r="TL91">
        <v>87.15</v>
      </c>
      <c r="TM91">
        <v>100000</v>
      </c>
      <c r="TO91">
        <v>10.7</v>
      </c>
      <c r="TP91">
        <v>42300</v>
      </c>
      <c r="TQ91">
        <v>36.450000000000003</v>
      </c>
      <c r="TR91">
        <v>34400</v>
      </c>
      <c r="TT91">
        <v>30000</v>
      </c>
      <c r="TU91">
        <v>26</v>
      </c>
      <c r="TV91">
        <v>2180</v>
      </c>
      <c r="TX91">
        <v>1.93</v>
      </c>
      <c r="TZ91">
        <v>10825</v>
      </c>
      <c r="UB91">
        <v>9.43</v>
      </c>
      <c r="UE91">
        <v>20025</v>
      </c>
      <c r="UG91">
        <v>30675</v>
      </c>
      <c r="UK91">
        <v>4600</v>
      </c>
      <c r="UL91">
        <v>72000</v>
      </c>
      <c r="UM91">
        <v>5140</v>
      </c>
      <c r="UN91">
        <v>56850</v>
      </c>
      <c r="UP91">
        <v>4450</v>
      </c>
      <c r="UR91">
        <v>3.8650000000000002</v>
      </c>
      <c r="US91">
        <v>3430</v>
      </c>
      <c r="UU91">
        <v>6120</v>
      </c>
      <c r="UV91">
        <v>5.47</v>
      </c>
      <c r="UW91">
        <v>16425</v>
      </c>
      <c r="UY91">
        <v>14.3</v>
      </c>
      <c r="UZ91">
        <v>14.25</v>
      </c>
      <c r="VB91">
        <v>12525</v>
      </c>
      <c r="VD91">
        <v>14975</v>
      </c>
      <c r="VE91">
        <v>13.3</v>
      </c>
      <c r="VF91">
        <v>11</v>
      </c>
      <c r="VG91">
        <v>25900</v>
      </c>
      <c r="VH91">
        <v>22.9</v>
      </c>
      <c r="VI91">
        <v>27.55</v>
      </c>
      <c r="VJ91">
        <v>283.5</v>
      </c>
      <c r="VL91">
        <v>20850</v>
      </c>
      <c r="VN91">
        <v>8600</v>
      </c>
      <c r="VS91">
        <v>10875</v>
      </c>
      <c r="VT91">
        <v>8460</v>
      </c>
      <c r="VV91">
        <v>7.47</v>
      </c>
      <c r="VW91">
        <v>175.25</v>
      </c>
      <c r="VX91">
        <v>283.5</v>
      </c>
      <c r="VY91">
        <v>2150</v>
      </c>
      <c r="VZ91">
        <v>22.6</v>
      </c>
      <c r="WA91">
        <v>3040</v>
      </c>
      <c r="WC91">
        <v>87050</v>
      </c>
      <c r="WD91">
        <v>74.69</v>
      </c>
      <c r="WE91">
        <v>75.44</v>
      </c>
      <c r="WI91">
        <v>80870</v>
      </c>
      <c r="WJ91">
        <v>69.2</v>
      </c>
      <c r="WK91">
        <v>69.959999999999994</v>
      </c>
      <c r="WO91">
        <v>80700</v>
      </c>
      <c r="WP91">
        <v>69.069999999999993</v>
      </c>
      <c r="WQ91">
        <v>69.989999999999995</v>
      </c>
      <c r="WR91">
        <v>80296.171000000002</v>
      </c>
      <c r="WU91">
        <v>85880</v>
      </c>
      <c r="WV91">
        <v>73</v>
      </c>
      <c r="WW91">
        <v>74.2</v>
      </c>
      <c r="WX91">
        <v>85446.794999999998</v>
      </c>
      <c r="WY91">
        <v>74.266999999999996</v>
      </c>
      <c r="WZ91">
        <v>73.241</v>
      </c>
      <c r="XA91">
        <v>74410</v>
      </c>
      <c r="XB91">
        <v>63.78</v>
      </c>
      <c r="XC91">
        <v>64.53</v>
      </c>
      <c r="XD91">
        <v>73851.558999999994</v>
      </c>
      <c r="XG91">
        <v>77360</v>
      </c>
      <c r="XH91">
        <v>66.27</v>
      </c>
      <c r="XI91">
        <v>66.97</v>
      </c>
      <c r="XJ91">
        <v>77500.304000000004</v>
      </c>
      <c r="XL91">
        <v>66.352999999999994</v>
      </c>
      <c r="XM91">
        <v>34250</v>
      </c>
      <c r="XP91">
        <v>29.7</v>
      </c>
      <c r="XQ91">
        <v>25625</v>
      </c>
      <c r="XR91">
        <v>7410</v>
      </c>
      <c r="XT91">
        <v>6.5</v>
      </c>
      <c r="XU91">
        <v>6.45</v>
      </c>
      <c r="XW91">
        <v>12900</v>
      </c>
      <c r="XY91">
        <v>11</v>
      </c>
      <c r="YB91">
        <v>31900</v>
      </c>
      <c r="YD91">
        <v>27.05</v>
      </c>
      <c r="YE91">
        <v>7110</v>
      </c>
      <c r="YH91">
        <v>6.25</v>
      </c>
      <c r="YI91">
        <v>6870</v>
      </c>
      <c r="YJ91">
        <v>6640</v>
      </c>
      <c r="YK91">
        <v>6.1</v>
      </c>
      <c r="YL91">
        <v>5.98</v>
      </c>
      <c r="YN91">
        <v>9790</v>
      </c>
      <c r="YU91">
        <v>108020</v>
      </c>
      <c r="YW91">
        <v>105</v>
      </c>
      <c r="YZ91">
        <v>101000</v>
      </c>
      <c r="ZD91">
        <v>93</v>
      </c>
      <c r="ZE91">
        <v>106500</v>
      </c>
      <c r="ZF91">
        <v>91.6</v>
      </c>
      <c r="ZG91">
        <v>105500</v>
      </c>
      <c r="ZI91">
        <v>52</v>
      </c>
      <c r="ZJ91">
        <v>59900</v>
      </c>
      <c r="ZK91">
        <v>35</v>
      </c>
      <c r="ZL91">
        <v>40000</v>
      </c>
      <c r="ZN91">
        <v>2.85</v>
      </c>
      <c r="ZO91">
        <v>2.87</v>
      </c>
      <c r="ZQ91">
        <v>3310</v>
      </c>
      <c r="ZR91">
        <v>8060</v>
      </c>
      <c r="ZS91">
        <v>7.25</v>
      </c>
      <c r="ZT91">
        <v>6.98</v>
      </c>
      <c r="ZU91">
        <v>1405</v>
      </c>
      <c r="ZV91">
        <v>79050</v>
      </c>
      <c r="ZW91">
        <v>54600</v>
      </c>
      <c r="ZY91">
        <v>48.5</v>
      </c>
      <c r="ZZ91">
        <v>11175</v>
      </c>
      <c r="AAB91">
        <v>6320</v>
      </c>
      <c r="AAD91">
        <v>95.5</v>
      </c>
      <c r="AAE91">
        <v>98050</v>
      </c>
      <c r="AAH91">
        <v>11975</v>
      </c>
      <c r="AAI91">
        <v>10.65</v>
      </c>
      <c r="AAJ91">
        <v>602</v>
      </c>
      <c r="AAK91">
        <v>1895</v>
      </c>
      <c r="AAL91">
        <v>6420</v>
      </c>
      <c r="AAQ91">
        <v>13725</v>
      </c>
      <c r="AAR91">
        <v>42700</v>
      </c>
      <c r="AAS91">
        <v>11.95</v>
      </c>
      <c r="AAT91">
        <v>100</v>
      </c>
      <c r="AAW91">
        <v>97.5</v>
      </c>
      <c r="AAY91">
        <v>95</v>
      </c>
      <c r="ABA91">
        <v>98.75</v>
      </c>
      <c r="ABB91">
        <v>109800</v>
      </c>
      <c r="ABE91">
        <v>6000</v>
      </c>
      <c r="ABG91">
        <v>34550</v>
      </c>
      <c r="ABH91">
        <v>17925</v>
      </c>
      <c r="ABJ91">
        <v>15.5</v>
      </c>
      <c r="ABK91">
        <v>10100</v>
      </c>
      <c r="ABL91">
        <v>32925</v>
      </c>
      <c r="ABN91">
        <v>33900</v>
      </c>
      <c r="ABP91">
        <v>196.5</v>
      </c>
      <c r="ABQ91">
        <v>35100</v>
      </c>
      <c r="ABR91">
        <v>8660</v>
      </c>
      <c r="ABT91">
        <v>7.59</v>
      </c>
      <c r="ABU91">
        <v>98300</v>
      </c>
      <c r="ABW91">
        <v>84</v>
      </c>
      <c r="ABZ91">
        <v>193000</v>
      </c>
      <c r="ACB91">
        <v>5410</v>
      </c>
      <c r="ACC91">
        <v>4.665</v>
      </c>
      <c r="ACD91">
        <v>7140</v>
      </c>
      <c r="ACG91">
        <v>6.2</v>
      </c>
      <c r="ACH91">
        <v>20775</v>
      </c>
      <c r="ACJ91">
        <v>18</v>
      </c>
      <c r="ACK91">
        <v>39600</v>
      </c>
      <c r="ACL91">
        <v>972</v>
      </c>
      <c r="ACM91">
        <v>6990</v>
      </c>
      <c r="ACN91">
        <v>6.08</v>
      </c>
      <c r="ACO91">
        <v>7490</v>
      </c>
      <c r="ACP91">
        <v>6000</v>
      </c>
      <c r="ACS91">
        <v>21375</v>
      </c>
      <c r="ACT91">
        <v>8390</v>
      </c>
      <c r="ACU91">
        <v>4965</v>
      </c>
      <c r="ACV91">
        <v>4.5</v>
      </c>
      <c r="ACW91">
        <v>4.3049999999999997</v>
      </c>
      <c r="ACX91">
        <v>379.5</v>
      </c>
      <c r="ACY91">
        <v>355</v>
      </c>
      <c r="ACZ91">
        <v>14625</v>
      </c>
      <c r="ADB91">
        <v>89.75</v>
      </c>
      <c r="ADC91">
        <v>102710</v>
      </c>
      <c r="ADE91">
        <v>105.4</v>
      </c>
      <c r="ADF91">
        <v>120010</v>
      </c>
      <c r="ADH91">
        <v>101.75</v>
      </c>
      <c r="ADI91">
        <v>115500</v>
      </c>
      <c r="ADJ91">
        <v>102.2</v>
      </c>
      <c r="ADK91">
        <v>117680</v>
      </c>
      <c r="ADL91">
        <v>102.5</v>
      </c>
      <c r="ADM91">
        <v>116500</v>
      </c>
      <c r="ADN91">
        <v>100.5</v>
      </c>
      <c r="ADO91">
        <v>115790</v>
      </c>
      <c r="ADP91">
        <v>103</v>
      </c>
      <c r="ADQ91">
        <v>119750</v>
      </c>
      <c r="ADS91">
        <v>100.7</v>
      </c>
      <c r="ADT91">
        <v>116050</v>
      </c>
      <c r="ADU91">
        <v>2200</v>
      </c>
      <c r="ADV91">
        <v>1840</v>
      </c>
      <c r="ADW91">
        <v>1.61</v>
      </c>
      <c r="ADX91">
        <v>7060</v>
      </c>
      <c r="ADY91">
        <v>7920</v>
      </c>
      <c r="ADZ91">
        <v>6930</v>
      </c>
      <c r="AEB91">
        <v>6.75</v>
      </c>
      <c r="AEC91">
        <v>5590</v>
      </c>
      <c r="AED91">
        <v>4.88</v>
      </c>
      <c r="AEE91">
        <v>6060</v>
      </c>
      <c r="AEG91">
        <v>24425</v>
      </c>
      <c r="AEI91">
        <v>21.05</v>
      </c>
      <c r="AEJ91">
        <v>9120</v>
      </c>
      <c r="AEK91">
        <v>56550</v>
      </c>
      <c r="AEL91">
        <v>9930</v>
      </c>
      <c r="AEM91">
        <v>8.65</v>
      </c>
      <c r="AEN91">
        <v>3575</v>
      </c>
      <c r="AEO91">
        <v>3.145</v>
      </c>
      <c r="AER91">
        <v>11950</v>
      </c>
      <c r="AET91">
        <v>10.4</v>
      </c>
      <c r="AEU91">
        <v>10150</v>
      </c>
      <c r="AEW91">
        <v>20675</v>
      </c>
      <c r="AEY91">
        <v>17.399999999999999</v>
      </c>
      <c r="AFA91">
        <v>12300</v>
      </c>
      <c r="AFB91">
        <v>16775</v>
      </c>
      <c r="AFC91">
        <v>27525</v>
      </c>
      <c r="AFE91">
        <v>16725</v>
      </c>
      <c r="AFG91">
        <v>13.4</v>
      </c>
      <c r="AFH91">
        <v>14.55</v>
      </c>
      <c r="AFI91">
        <v>54500</v>
      </c>
      <c r="AFJ91">
        <v>3285</v>
      </c>
      <c r="AFK91">
        <v>2.84</v>
      </c>
      <c r="AFL91">
        <v>2215</v>
      </c>
      <c r="AFN91">
        <v>2.0249999999999999</v>
      </c>
      <c r="AFP91">
        <v>94</v>
      </c>
      <c r="AFQ91">
        <v>111870</v>
      </c>
      <c r="AFS91">
        <v>35.5</v>
      </c>
      <c r="AFT91">
        <v>37970</v>
      </c>
      <c r="AFV91">
        <v>60060</v>
      </c>
      <c r="AFX91">
        <v>77.17</v>
      </c>
      <c r="AFY91">
        <v>78000</v>
      </c>
      <c r="AFZ91">
        <v>42.9</v>
      </c>
      <c r="AGA91">
        <v>46990</v>
      </c>
      <c r="AGC91">
        <v>33500</v>
      </c>
      <c r="AGD91">
        <v>33000</v>
      </c>
      <c r="AGH91">
        <v>1085</v>
      </c>
      <c r="AGJ91">
        <v>85.51</v>
      </c>
      <c r="AGK91">
        <v>94110</v>
      </c>
      <c r="AGL91">
        <v>15550</v>
      </c>
      <c r="AGN91">
        <v>13.45</v>
      </c>
      <c r="AGT91">
        <v>101.7</v>
      </c>
      <c r="AGU91">
        <v>116890</v>
      </c>
      <c r="AGW91">
        <v>100.4</v>
      </c>
      <c r="AGX91">
        <v>115500</v>
      </c>
      <c r="AHB91">
        <v>102</v>
      </c>
      <c r="AHC91">
        <v>115500</v>
      </c>
      <c r="AHD91">
        <v>27700</v>
      </c>
      <c r="AHF91">
        <v>24.1</v>
      </c>
      <c r="AHG91">
        <v>4515</v>
      </c>
      <c r="AHI91">
        <v>102</v>
      </c>
      <c r="AHJ91">
        <v>117300</v>
      </c>
      <c r="AHM91">
        <v>102</v>
      </c>
      <c r="AHN91">
        <v>117990</v>
      </c>
      <c r="AHO91">
        <v>100</v>
      </c>
      <c r="AHQ91">
        <v>3070</v>
      </c>
      <c r="AHS91">
        <v>2.645</v>
      </c>
      <c r="AHT91">
        <v>28.15</v>
      </c>
      <c r="AHV91">
        <v>1740</v>
      </c>
      <c r="AHW91">
        <v>1.5</v>
      </c>
      <c r="AHX91">
        <v>3710</v>
      </c>
      <c r="AIB91">
        <v>23900</v>
      </c>
      <c r="AIC91">
        <v>2435</v>
      </c>
      <c r="AID91">
        <v>105</v>
      </c>
      <c r="AIE91">
        <v>20525</v>
      </c>
      <c r="AIG91">
        <v>17.75</v>
      </c>
      <c r="AII91">
        <v>99.9</v>
      </c>
      <c r="AIJ91">
        <v>114800</v>
      </c>
      <c r="AIM91">
        <v>15525</v>
      </c>
      <c r="AIO91">
        <v>13.3</v>
      </c>
      <c r="AIP91">
        <v>5120</v>
      </c>
      <c r="AIQ91">
        <v>4.45</v>
      </c>
      <c r="AIR91">
        <v>25225</v>
      </c>
      <c r="AIS91">
        <v>25075</v>
      </c>
      <c r="AIT91">
        <v>20.350000000000001</v>
      </c>
      <c r="AIU91">
        <v>21.7</v>
      </c>
      <c r="AIV91">
        <v>30950</v>
      </c>
      <c r="AIX91">
        <v>27.05</v>
      </c>
      <c r="AIY91">
        <v>2405</v>
      </c>
      <c r="AJB91">
        <v>2.0950000000000002</v>
      </c>
      <c r="AJC91">
        <v>6220</v>
      </c>
      <c r="AJI91">
        <v>73.31</v>
      </c>
      <c r="AJJ91">
        <v>84000</v>
      </c>
      <c r="AJK91">
        <v>83.5</v>
      </c>
      <c r="AJL91">
        <v>97000</v>
      </c>
      <c r="AJO91">
        <v>101</v>
      </c>
      <c r="AJP91">
        <v>116900</v>
      </c>
      <c r="AJS91">
        <v>100.25</v>
      </c>
      <c r="AJT91">
        <v>121800</v>
      </c>
      <c r="AJW91">
        <v>105.75</v>
      </c>
      <c r="AJX91">
        <v>122050</v>
      </c>
      <c r="AJY91">
        <v>97.99</v>
      </c>
      <c r="AJZ91">
        <v>114790</v>
      </c>
      <c r="AKB91">
        <v>105.25</v>
      </c>
      <c r="AKC91">
        <v>121380</v>
      </c>
      <c r="AKE91">
        <v>2020</v>
      </c>
      <c r="AKG91">
        <v>24225</v>
      </c>
      <c r="AKH91">
        <v>104.95</v>
      </c>
      <c r="AKI91">
        <v>16900</v>
      </c>
      <c r="AKJ91">
        <v>18000</v>
      </c>
      <c r="AKL91">
        <v>15.5</v>
      </c>
      <c r="AKM91">
        <v>17500</v>
      </c>
      <c r="AKP91">
        <v>15.2</v>
      </c>
      <c r="AKQ91">
        <v>23425</v>
      </c>
      <c r="AKS91">
        <v>3640</v>
      </c>
      <c r="AKU91">
        <v>260.5</v>
      </c>
      <c r="AKV91">
        <v>8290</v>
      </c>
      <c r="AKY91">
        <v>42.104999999999997</v>
      </c>
      <c r="AKZ91">
        <v>48990</v>
      </c>
      <c r="ALA91">
        <v>28</v>
      </c>
      <c r="ALB91">
        <v>33000</v>
      </c>
      <c r="ALD91">
        <v>34.700000000000003</v>
      </c>
      <c r="ALE91">
        <v>32700</v>
      </c>
      <c r="ALF91">
        <v>48000</v>
      </c>
      <c r="ALH91">
        <v>57.3</v>
      </c>
      <c r="ALI91">
        <v>66000</v>
      </c>
      <c r="ALK91">
        <v>100000</v>
      </c>
      <c r="ALL91">
        <v>87000</v>
      </c>
      <c r="ALM91">
        <v>95</v>
      </c>
      <c r="ALO91">
        <v>30.5</v>
      </c>
      <c r="ALP91">
        <v>34910</v>
      </c>
      <c r="ALR91">
        <v>24510</v>
      </c>
      <c r="ALV91">
        <v>53800</v>
      </c>
      <c r="AMB91">
        <v>60000</v>
      </c>
      <c r="AMC91">
        <v>31.01</v>
      </c>
      <c r="AMF91">
        <v>73</v>
      </c>
      <c r="AMG91">
        <v>89500</v>
      </c>
      <c r="AMH91">
        <v>18250</v>
      </c>
      <c r="AMJ91">
        <v>16.3</v>
      </c>
      <c r="AMK91">
        <v>1720</v>
      </c>
      <c r="AMM91">
        <v>1.5</v>
      </c>
      <c r="AMO91">
        <v>5110</v>
      </c>
      <c r="AMQ91">
        <v>17825</v>
      </c>
      <c r="AMR91">
        <v>14.5</v>
      </c>
      <c r="AMS91">
        <v>15.4</v>
      </c>
      <c r="AMT91">
        <v>24675</v>
      </c>
      <c r="AMV91">
        <v>92</v>
      </c>
      <c r="AMW91">
        <v>106000</v>
      </c>
      <c r="AMX91">
        <v>80.8</v>
      </c>
      <c r="AMY91">
        <v>91400</v>
      </c>
      <c r="AMZ91">
        <v>66.16</v>
      </c>
      <c r="ANA91">
        <v>99000</v>
      </c>
      <c r="ANB91">
        <v>24350</v>
      </c>
      <c r="AND91">
        <v>21.25</v>
      </c>
      <c r="ANE91">
        <v>106.75</v>
      </c>
      <c r="ANF91">
        <v>104.55</v>
      </c>
      <c r="ANG91">
        <v>120370</v>
      </c>
      <c r="ANH91">
        <v>22850</v>
      </c>
      <c r="ANM91">
        <v>19.75</v>
      </c>
      <c r="ANN91">
        <v>15975</v>
      </c>
      <c r="ANO91">
        <v>4390</v>
      </c>
      <c r="ANQ91">
        <v>2195</v>
      </c>
      <c r="ANS91">
        <v>100.75</v>
      </c>
      <c r="ANT91">
        <v>119900</v>
      </c>
      <c r="ANU91">
        <v>86820</v>
      </c>
      <c r="ANW91">
        <v>75</v>
      </c>
      <c r="ANZ91">
        <v>20400</v>
      </c>
      <c r="AOA91">
        <v>17.05</v>
      </c>
      <c r="AOB91">
        <v>28975</v>
      </c>
      <c r="AOD91">
        <v>25</v>
      </c>
      <c r="AOE91">
        <v>17325</v>
      </c>
      <c r="AOF91">
        <v>42750</v>
      </c>
      <c r="AOG91">
        <v>1155</v>
      </c>
      <c r="AOI91">
        <v>1.01</v>
      </c>
      <c r="AOJ91">
        <v>6100</v>
      </c>
      <c r="AOL91">
        <v>5.29</v>
      </c>
      <c r="AOM91">
        <v>6940</v>
      </c>
      <c r="AON91">
        <v>6170</v>
      </c>
      <c r="AOO91">
        <v>6950</v>
      </c>
      <c r="AOQ91">
        <v>102.4</v>
      </c>
      <c r="AOR91">
        <v>117350</v>
      </c>
      <c r="AOS91">
        <v>102</v>
      </c>
      <c r="AOT91">
        <v>117000</v>
      </c>
      <c r="AOU91">
        <v>10075</v>
      </c>
      <c r="AOW91">
        <v>7420</v>
      </c>
      <c r="AOX91">
        <v>7490</v>
      </c>
      <c r="AOZ91">
        <v>6.43</v>
      </c>
      <c r="APA91">
        <v>8380</v>
      </c>
      <c r="APB91">
        <v>6530</v>
      </c>
      <c r="APE91">
        <v>5.66</v>
      </c>
      <c r="APF91">
        <v>32850</v>
      </c>
      <c r="APH91">
        <v>6220</v>
      </c>
      <c r="APJ91">
        <v>891</v>
      </c>
      <c r="APL91">
        <v>85500</v>
      </c>
      <c r="APU91">
        <v>62300</v>
      </c>
      <c r="APV91">
        <v>53</v>
      </c>
      <c r="APW91">
        <v>7350</v>
      </c>
      <c r="APX91">
        <v>6.2</v>
      </c>
      <c r="APY91">
        <v>99.99</v>
      </c>
      <c r="AQB91">
        <v>99.5</v>
      </c>
      <c r="AQC91">
        <v>110300</v>
      </c>
      <c r="AQE91">
        <v>96.15</v>
      </c>
      <c r="AQF91">
        <v>115000</v>
      </c>
      <c r="AQG91">
        <v>99.5</v>
      </c>
      <c r="AQI91">
        <v>9780</v>
      </c>
      <c r="AQK91">
        <v>8.51</v>
      </c>
      <c r="AQL91">
        <v>101.75</v>
      </c>
      <c r="AQM91">
        <v>115000</v>
      </c>
      <c r="AQP91">
        <v>9250</v>
      </c>
      <c r="AQQ91">
        <v>7.99</v>
      </c>
      <c r="AQR91">
        <v>16550</v>
      </c>
      <c r="AQS91">
        <v>3505</v>
      </c>
      <c r="AQT91">
        <v>3.0550000000000002</v>
      </c>
      <c r="AQU91">
        <v>3945</v>
      </c>
      <c r="AQX91">
        <v>3.46</v>
      </c>
      <c r="AQY91">
        <v>4535</v>
      </c>
      <c r="AQZ91">
        <v>3.915</v>
      </c>
      <c r="ARA91">
        <v>21960</v>
      </c>
      <c r="ARB91">
        <v>21840</v>
      </c>
      <c r="ARG91">
        <v>1505</v>
      </c>
      <c r="ARH91">
        <v>7280</v>
      </c>
      <c r="ARI91">
        <v>10750</v>
      </c>
      <c r="ARJ91">
        <v>14050</v>
      </c>
      <c r="ARM91">
        <v>12.2</v>
      </c>
      <c r="ARO91">
        <v>103.5</v>
      </c>
      <c r="ARP91">
        <v>104.488</v>
      </c>
      <c r="ARQ91">
        <v>37575</v>
      </c>
      <c r="ARS91">
        <v>5510</v>
      </c>
      <c r="ARW91">
        <v>95.4</v>
      </c>
      <c r="ARX91">
        <v>103000</v>
      </c>
      <c r="ARY91">
        <v>99</v>
      </c>
      <c r="ARZ91">
        <v>105500</v>
      </c>
      <c r="ASE91">
        <v>94.69</v>
      </c>
      <c r="ASF91">
        <v>107600</v>
      </c>
      <c r="ASH91">
        <v>96.99</v>
      </c>
      <c r="ASI91">
        <v>109900</v>
      </c>
      <c r="ASJ91">
        <v>8560</v>
      </c>
      <c r="ASM91">
        <v>7.44</v>
      </c>
      <c r="ASN91">
        <v>7130</v>
      </c>
      <c r="ASP91">
        <v>6860</v>
      </c>
      <c r="ASR91">
        <v>5.95</v>
      </c>
      <c r="ASS91">
        <v>12925</v>
      </c>
      <c r="ASU91">
        <v>11.2</v>
      </c>
      <c r="ASX91">
        <v>5560</v>
      </c>
      <c r="ASY91">
        <v>5240</v>
      </c>
      <c r="ATA91">
        <v>16975</v>
      </c>
      <c r="ATF91">
        <v>99.38</v>
      </c>
      <c r="ATG91">
        <v>114800</v>
      </c>
      <c r="ATH91">
        <v>99.21</v>
      </c>
      <c r="ATI91">
        <v>101.35</v>
      </c>
      <c r="ATJ91">
        <v>117500</v>
      </c>
      <c r="ATL91">
        <v>99.99</v>
      </c>
      <c r="ATM91">
        <v>114330</v>
      </c>
      <c r="ATQ91">
        <v>48950</v>
      </c>
      <c r="ATS91">
        <v>42.1</v>
      </c>
      <c r="ATT91">
        <v>11175</v>
      </c>
      <c r="ATV91">
        <v>59</v>
      </c>
      <c r="AUD91">
        <v>68360</v>
      </c>
      <c r="AUE91">
        <v>96.75</v>
      </c>
      <c r="AUF91">
        <v>113000</v>
      </c>
      <c r="AUG91">
        <v>100</v>
      </c>
      <c r="AUH91">
        <v>100.5</v>
      </c>
      <c r="AUI91">
        <v>116000</v>
      </c>
      <c r="AUK91">
        <v>101</v>
      </c>
      <c r="AUL91">
        <v>117200</v>
      </c>
      <c r="AUN91">
        <v>99.5</v>
      </c>
      <c r="AUQ91">
        <v>101.5</v>
      </c>
      <c r="AUR91">
        <v>116770</v>
      </c>
      <c r="AUT91">
        <v>103800</v>
      </c>
      <c r="AUY91">
        <v>85</v>
      </c>
      <c r="AUZ91">
        <v>97700</v>
      </c>
      <c r="AVF91">
        <v>2.6</v>
      </c>
      <c r="AVJ91">
        <v>89900</v>
      </c>
      <c r="AVO91">
        <v>100.25</v>
      </c>
      <c r="AVR91">
        <v>103.05</v>
      </c>
      <c r="AVS91">
        <v>111450</v>
      </c>
      <c r="AVW91">
        <v>109.15</v>
      </c>
      <c r="AVX91">
        <v>125610</v>
      </c>
      <c r="AWC91">
        <v>300</v>
      </c>
      <c r="AWI91">
        <v>93</v>
      </c>
      <c r="AWJ91">
        <v>107200</v>
      </c>
      <c r="AWK91">
        <v>96</v>
      </c>
      <c r="AWL91">
        <v>112000</v>
      </c>
      <c r="AWM91">
        <v>526.20000000000005</v>
      </c>
      <c r="AWO91">
        <v>4065</v>
      </c>
      <c r="AWP91">
        <v>5270</v>
      </c>
      <c r="AWR91">
        <v>23575</v>
      </c>
      <c r="AWY91">
        <v>10575</v>
      </c>
      <c r="AXA91">
        <v>9.11</v>
      </c>
      <c r="AXF91">
        <v>16325</v>
      </c>
      <c r="AXH91">
        <v>14.1</v>
      </c>
      <c r="AXI91">
        <v>30350</v>
      </c>
      <c r="AXK91">
        <v>26.5</v>
      </c>
      <c r="AXL91">
        <v>26.3</v>
      </c>
      <c r="AXR91">
        <v>67.400000000000006</v>
      </c>
      <c r="AXS91">
        <v>75000</v>
      </c>
      <c r="AXV91">
        <v>7020</v>
      </c>
      <c r="AXW91">
        <v>6.04</v>
      </c>
      <c r="AXZ91">
        <v>47625</v>
      </c>
      <c r="AYC91">
        <v>74.5</v>
      </c>
      <c r="AYD91">
        <v>74.819999999999993</v>
      </c>
      <c r="AYE91">
        <v>86800</v>
      </c>
      <c r="AYG91">
        <v>101.8</v>
      </c>
      <c r="AYH91">
        <v>115200</v>
      </c>
      <c r="AYJ91">
        <v>105.45</v>
      </c>
      <c r="AYN91">
        <v>101.25</v>
      </c>
      <c r="AYO91">
        <v>115000</v>
      </c>
      <c r="AYS91">
        <v>4195</v>
      </c>
      <c r="AYU91">
        <v>7000</v>
      </c>
      <c r="AYV91">
        <v>6.1</v>
      </c>
      <c r="AYW91">
        <v>1490</v>
      </c>
      <c r="AYX91">
        <v>800</v>
      </c>
      <c r="AYY91">
        <v>9100</v>
      </c>
      <c r="AZA91">
        <v>7.85</v>
      </c>
      <c r="AZB91">
        <v>3480</v>
      </c>
      <c r="AZD91">
        <v>3.0550000000000002</v>
      </c>
      <c r="AZE91">
        <v>6400</v>
      </c>
      <c r="AZG91">
        <v>105</v>
      </c>
      <c r="AZH91">
        <v>45000</v>
      </c>
      <c r="AZJ91">
        <v>31975</v>
      </c>
      <c r="AZL91">
        <v>95</v>
      </c>
      <c r="AZM91">
        <v>108100</v>
      </c>
      <c r="AZO91">
        <v>98.4</v>
      </c>
      <c r="AZP91">
        <v>113060</v>
      </c>
      <c r="AZR91">
        <v>99.35</v>
      </c>
      <c r="AZV91">
        <v>89.1</v>
      </c>
      <c r="AZW91">
        <v>104900</v>
      </c>
      <c r="AZX91">
        <v>91</v>
      </c>
      <c r="AZY91">
        <v>105800</v>
      </c>
      <c r="AZZ91">
        <v>106.521</v>
      </c>
      <c r="BAA91">
        <v>145.13</v>
      </c>
      <c r="BAB91">
        <v>136.69999999999999</v>
      </c>
      <c r="BAD91">
        <v>77.989999999999995</v>
      </c>
      <c r="BAF91">
        <v>106.25</v>
      </c>
      <c r="BAG91">
        <v>145.51</v>
      </c>
      <c r="BAI91">
        <v>0.12</v>
      </c>
      <c r="BAJ91">
        <v>136.90600000000001</v>
      </c>
      <c r="BAM91">
        <v>106.2</v>
      </c>
      <c r="BAP91">
        <v>0.125</v>
      </c>
      <c r="BAQ91">
        <v>144.483</v>
      </c>
      <c r="BAT91">
        <v>143.905</v>
      </c>
      <c r="BAU91">
        <v>139.41999999999999</v>
      </c>
      <c r="BAV91">
        <v>116.999</v>
      </c>
      <c r="BAW91">
        <v>90100</v>
      </c>
      <c r="BAX91">
        <v>669</v>
      </c>
      <c r="BAY91">
        <v>37100</v>
      </c>
      <c r="BBA91">
        <v>58150</v>
      </c>
      <c r="BBC91">
        <v>4770</v>
      </c>
      <c r="BBD91">
        <v>4.13</v>
      </c>
      <c r="BBE91">
        <v>49175</v>
      </c>
      <c r="BBF91">
        <v>24850</v>
      </c>
      <c r="BBH91">
        <v>8290</v>
      </c>
      <c r="BBJ91">
        <v>7.21</v>
      </c>
      <c r="BBL91">
        <v>1775</v>
      </c>
      <c r="BBM91">
        <v>5920</v>
      </c>
      <c r="BBO91">
        <v>26.9</v>
      </c>
      <c r="BBP91">
        <v>107.075</v>
      </c>
      <c r="BBQ91">
        <v>0.126</v>
      </c>
      <c r="BBR91">
        <v>145.50700000000001</v>
      </c>
      <c r="BBU91">
        <v>6100</v>
      </c>
      <c r="BBV91">
        <v>5.3</v>
      </c>
      <c r="BBW91">
        <v>38875</v>
      </c>
      <c r="BBY91">
        <v>33.6</v>
      </c>
      <c r="BBZ91">
        <v>1150</v>
      </c>
      <c r="BCB91">
        <v>1.0049999999999999</v>
      </c>
      <c r="BCC91">
        <v>99.5</v>
      </c>
      <c r="BCE91">
        <v>15250</v>
      </c>
      <c r="BCG91">
        <v>0.123</v>
      </c>
      <c r="BCH91">
        <v>138.63499999999999</v>
      </c>
      <c r="BCJ91">
        <v>0.11899999999999999</v>
      </c>
      <c r="BCK91">
        <v>13425</v>
      </c>
      <c r="BCL91">
        <v>12</v>
      </c>
      <c r="BCM91">
        <v>5890</v>
      </c>
      <c r="BCO91">
        <v>5.0999999999999996</v>
      </c>
      <c r="BCS91">
        <v>9.2999999999999999E-2</v>
      </c>
      <c r="BCT91">
        <v>106.282</v>
      </c>
      <c r="BCV91">
        <v>9.0999999999999998E-2</v>
      </c>
      <c r="BCW91">
        <v>63800</v>
      </c>
      <c r="BCX91">
        <v>55500</v>
      </c>
      <c r="BCY91">
        <v>75</v>
      </c>
      <c r="BCZ91">
        <v>86000</v>
      </c>
      <c r="BDA91">
        <v>9980</v>
      </c>
      <c r="BDC91">
        <v>7100</v>
      </c>
      <c r="BDE91">
        <v>77.790000000000006</v>
      </c>
      <c r="BDF91">
        <v>89800</v>
      </c>
      <c r="BDG91">
        <v>83</v>
      </c>
      <c r="BDH91">
        <v>97800</v>
      </c>
      <c r="BDI91">
        <v>117.066</v>
      </c>
      <c r="BDL91">
        <v>3750</v>
      </c>
      <c r="BDM91">
        <v>3.21</v>
      </c>
      <c r="BDN91">
        <v>63000</v>
      </c>
      <c r="BDO91">
        <v>9410</v>
      </c>
      <c r="BDP91">
        <v>13500</v>
      </c>
      <c r="BDQ91">
        <v>11.8</v>
      </c>
      <c r="BDR91">
        <v>27400</v>
      </c>
      <c r="BDT91">
        <v>23.6</v>
      </c>
      <c r="BDW91">
        <v>34600</v>
      </c>
      <c r="BDY91">
        <v>28.6</v>
      </c>
      <c r="BDZ91">
        <v>30.1</v>
      </c>
      <c r="BEB91">
        <v>0.128</v>
      </c>
      <c r="BEC91">
        <v>145.083</v>
      </c>
      <c r="BEF91">
        <v>2500</v>
      </c>
      <c r="BEH91">
        <v>2.1850000000000001</v>
      </c>
      <c r="BEI91">
        <v>5140</v>
      </c>
      <c r="BEJ91">
        <v>3845</v>
      </c>
      <c r="BEM91">
        <v>3.3050000000000002</v>
      </c>
      <c r="BEN91">
        <v>10950</v>
      </c>
      <c r="BEP91">
        <v>4145</v>
      </c>
      <c r="BER91">
        <v>10775</v>
      </c>
      <c r="BES91">
        <v>10800</v>
      </c>
      <c r="BET91">
        <v>117.75</v>
      </c>
      <c r="BEU91">
        <v>145</v>
      </c>
      <c r="BEV91">
        <v>104.85</v>
      </c>
      <c r="BEW91">
        <v>141.1</v>
      </c>
      <c r="BEX91">
        <v>116.65</v>
      </c>
      <c r="BEY91">
        <v>106.85</v>
      </c>
      <c r="BEZ91">
        <v>102</v>
      </c>
      <c r="BFJ91">
        <v>37250</v>
      </c>
      <c r="BFK91">
        <v>9.3699999999999992</v>
      </c>
      <c r="BFL91">
        <v>0.124</v>
      </c>
      <c r="BFM91">
        <v>145.1</v>
      </c>
      <c r="BFS91">
        <v>105.1</v>
      </c>
      <c r="BFV91">
        <v>5340</v>
      </c>
      <c r="BFX91">
        <v>2605</v>
      </c>
      <c r="BFY91">
        <v>2.2949999999999999</v>
      </c>
      <c r="BFZ91">
        <v>747</v>
      </c>
      <c r="BGA91">
        <v>6080</v>
      </c>
      <c r="BGB91">
        <v>39050</v>
      </c>
      <c r="BGD91">
        <v>34.5</v>
      </c>
      <c r="BGG91">
        <v>118.188</v>
      </c>
      <c r="BGL91">
        <v>3.13</v>
      </c>
      <c r="BGM91">
        <v>3565</v>
      </c>
      <c r="BGN91">
        <v>7360</v>
      </c>
      <c r="BGQ91">
        <v>6.44</v>
      </c>
      <c r="BGR91">
        <v>4770</v>
      </c>
      <c r="BGT91">
        <v>4.13</v>
      </c>
      <c r="BGU91">
        <v>20200</v>
      </c>
      <c r="BGV91">
        <v>4080</v>
      </c>
      <c r="BGW91">
        <v>107.25</v>
      </c>
      <c r="BGX91">
        <v>9.5000000000000001E-2</v>
      </c>
      <c r="BHB91">
        <v>104.05</v>
      </c>
      <c r="BHC91">
        <v>119760</v>
      </c>
      <c r="BHE91">
        <v>35.299999999999997</v>
      </c>
      <c r="BHF91">
        <v>40400</v>
      </c>
      <c r="BHH91">
        <v>95000</v>
      </c>
      <c r="BHZ91">
        <v>108.5</v>
      </c>
      <c r="BIA91">
        <v>109.2</v>
      </c>
      <c r="BIB91">
        <v>125800</v>
      </c>
      <c r="BIC91">
        <v>125200</v>
      </c>
      <c r="BIH91">
        <v>101.45</v>
      </c>
      <c r="BII91">
        <v>118000</v>
      </c>
      <c r="BIO91">
        <v>14500</v>
      </c>
      <c r="BIP91">
        <v>12.6</v>
      </c>
      <c r="BIQ91">
        <v>22000</v>
      </c>
      <c r="BIS91">
        <v>8390</v>
      </c>
      <c r="BIT91">
        <v>7.29</v>
      </c>
      <c r="BIU91">
        <v>101.8</v>
      </c>
      <c r="BIV91">
        <v>115550</v>
      </c>
      <c r="BIX91">
        <v>86.39</v>
      </c>
      <c r="BIZ91">
        <v>7.4999999999999997E-2</v>
      </c>
      <c r="BJE91">
        <v>141.13200000000001</v>
      </c>
      <c r="BJH91">
        <v>2755</v>
      </c>
      <c r="BJJ91">
        <v>2.4</v>
      </c>
      <c r="BJK91">
        <v>8490</v>
      </c>
      <c r="BJM91">
        <v>53200</v>
      </c>
      <c r="BJP91">
        <v>109.85</v>
      </c>
      <c r="BJQ91">
        <v>126950</v>
      </c>
      <c r="BJR91">
        <v>109.249</v>
      </c>
      <c r="BJS91">
        <v>26800</v>
      </c>
      <c r="BJT91">
        <v>27300</v>
      </c>
      <c r="BJU91">
        <v>23.5</v>
      </c>
      <c r="BJV91">
        <v>23.15</v>
      </c>
      <c r="BJW91">
        <v>25075</v>
      </c>
      <c r="BJY91">
        <v>21.7</v>
      </c>
      <c r="BKA91">
        <v>100.2</v>
      </c>
      <c r="BKB91">
        <v>115500</v>
      </c>
      <c r="BKG91">
        <v>98.79</v>
      </c>
      <c r="BKH91">
        <v>111000</v>
      </c>
      <c r="BKJ91">
        <v>99.5</v>
      </c>
      <c r="BKK91">
        <v>114920</v>
      </c>
      <c r="BKL91">
        <v>104</v>
      </c>
      <c r="BKM91">
        <v>105.95</v>
      </c>
      <c r="BKN91">
        <v>121500</v>
      </c>
      <c r="BKO91">
        <v>107.1</v>
      </c>
      <c r="BKQ91">
        <v>107</v>
      </c>
      <c r="BKT91">
        <v>23200</v>
      </c>
      <c r="BKV91">
        <v>108.3</v>
      </c>
      <c r="BKX91">
        <v>108.35</v>
      </c>
      <c r="BLA91">
        <v>109.95</v>
      </c>
      <c r="BLB91">
        <v>9.7000000000000003E-2</v>
      </c>
      <c r="BLC91">
        <v>110.2</v>
      </c>
      <c r="BLF91">
        <v>107</v>
      </c>
      <c r="BLG91">
        <v>107.3</v>
      </c>
      <c r="BLJ91">
        <v>810</v>
      </c>
      <c r="BLN91">
        <v>2393.5</v>
      </c>
      <c r="BLO91">
        <v>2.14</v>
      </c>
      <c r="BLR91">
        <v>17.957999999999998</v>
      </c>
      <c r="BLT91">
        <v>3900</v>
      </c>
      <c r="BLX91">
        <v>3800</v>
      </c>
      <c r="BLZ91">
        <v>1227</v>
      </c>
      <c r="BMA91">
        <v>1.07</v>
      </c>
      <c r="BMB91">
        <v>1.0760000000000001</v>
      </c>
      <c r="BMD91">
        <v>1433.5</v>
      </c>
      <c r="BME91">
        <v>1.25</v>
      </c>
      <c r="BMF91">
        <v>1.2490000000000001</v>
      </c>
      <c r="BMG91">
        <v>1434</v>
      </c>
      <c r="BMJ91">
        <v>1558</v>
      </c>
      <c r="BML91">
        <v>1.341</v>
      </c>
      <c r="BMM91">
        <v>1561.09</v>
      </c>
      <c r="BMN91">
        <v>934</v>
      </c>
      <c r="BMP91">
        <v>666</v>
      </c>
      <c r="BMR91">
        <v>0.56299999999999994</v>
      </c>
      <c r="BMS91">
        <v>0.18</v>
      </c>
      <c r="BMT91">
        <v>204.2</v>
      </c>
      <c r="BMX91">
        <v>183.4</v>
      </c>
      <c r="BMZ91">
        <v>0.157</v>
      </c>
      <c r="BNB91">
        <v>166.37100000000001</v>
      </c>
      <c r="BNC91">
        <v>0.14299999999999999</v>
      </c>
      <c r="BNF91">
        <v>158.4</v>
      </c>
      <c r="BNK91">
        <v>44175</v>
      </c>
      <c r="BNM91">
        <v>116.25</v>
      </c>
      <c r="BNR91">
        <v>8270</v>
      </c>
      <c r="BNS91">
        <v>7.25</v>
      </c>
      <c r="BNY91">
        <v>102900</v>
      </c>
      <c r="BOB91">
        <v>108120</v>
      </c>
      <c r="BOC91">
        <v>259.55</v>
      </c>
      <c r="BOD91">
        <v>235.2</v>
      </c>
      <c r="BOE91">
        <v>213.85</v>
      </c>
      <c r="BOF91">
        <v>0.22800000000000001</v>
      </c>
      <c r="BOG91">
        <v>258.24799999999999</v>
      </c>
      <c r="BOK91">
        <v>232.26</v>
      </c>
      <c r="BOM91">
        <v>214.12299999999999</v>
      </c>
      <c r="BOP91">
        <v>204.5</v>
      </c>
      <c r="BOQ91">
        <v>183.4</v>
      </c>
      <c r="BOR91">
        <v>167.2</v>
      </c>
      <c r="BOS91">
        <v>158.30000000000001</v>
      </c>
      <c r="BOT91">
        <v>133.85</v>
      </c>
      <c r="BOU91">
        <v>116.55</v>
      </c>
      <c r="BOV91">
        <v>104.85</v>
      </c>
      <c r="BOW91">
        <v>17825</v>
      </c>
      <c r="BOX91">
        <v>15.35</v>
      </c>
      <c r="BOY91">
        <v>53800</v>
      </c>
      <c r="BPB91">
        <v>47.05</v>
      </c>
      <c r="BPC91">
        <v>3625</v>
      </c>
      <c r="BPE91">
        <v>24700</v>
      </c>
      <c r="BPG91">
        <v>11375</v>
      </c>
      <c r="BPH91">
        <v>11175</v>
      </c>
      <c r="BPJ91">
        <v>9.91</v>
      </c>
      <c r="BPK91">
        <v>13300</v>
      </c>
      <c r="BPM91">
        <v>10875</v>
      </c>
      <c r="BPN91">
        <v>9.4499999999999993</v>
      </c>
      <c r="BPR91">
        <v>10350</v>
      </c>
      <c r="BPS91">
        <v>23775</v>
      </c>
      <c r="BPT91">
        <v>5720</v>
      </c>
      <c r="BPU91">
        <v>11375</v>
      </c>
      <c r="BPX91">
        <v>4.96</v>
      </c>
      <c r="BPY91">
        <v>317</v>
      </c>
      <c r="BQA91">
        <v>0.27400000000000002</v>
      </c>
      <c r="BQC91">
        <v>101</v>
      </c>
      <c r="BQF91">
        <v>20.6</v>
      </c>
      <c r="BQG91">
        <v>6470</v>
      </c>
      <c r="BQI91">
        <v>5.68</v>
      </c>
      <c r="BQJ91">
        <v>5970</v>
      </c>
      <c r="BQK91">
        <v>5.3</v>
      </c>
      <c r="BQL91">
        <v>19850</v>
      </c>
      <c r="BQN91">
        <v>17.25</v>
      </c>
      <c r="BQO91">
        <v>17.350000000000001</v>
      </c>
      <c r="BQQ91">
        <v>11375</v>
      </c>
      <c r="BQR91">
        <v>5670</v>
      </c>
      <c r="BQS91">
        <v>12175</v>
      </c>
      <c r="BQU91">
        <v>54750</v>
      </c>
      <c r="BQW91">
        <v>5200</v>
      </c>
      <c r="BQZ91">
        <v>93000</v>
      </c>
      <c r="BRB91">
        <v>88000</v>
      </c>
      <c r="BRE91">
        <v>105</v>
      </c>
      <c r="BRF91">
        <v>119870</v>
      </c>
      <c r="BRL91">
        <v>103</v>
      </c>
      <c r="BRQ91">
        <v>103.6</v>
      </c>
      <c r="BRR91">
        <v>118620</v>
      </c>
      <c r="BRT91">
        <v>84000</v>
      </c>
      <c r="BRX91">
        <v>102.65</v>
      </c>
      <c r="BRY91">
        <v>117810</v>
      </c>
      <c r="BSA91">
        <v>102</v>
      </c>
      <c r="BSB91">
        <v>117300</v>
      </c>
      <c r="BSD91">
        <v>101.85</v>
      </c>
      <c r="BSE91">
        <v>117350</v>
      </c>
      <c r="BSK91">
        <v>7060</v>
      </c>
      <c r="BSP91">
        <v>12950</v>
      </c>
      <c r="BSR91">
        <v>11.3</v>
      </c>
      <c r="BSS91">
        <v>4350</v>
      </c>
      <c r="BSU91">
        <v>3.78</v>
      </c>
      <c r="BSV91">
        <v>1645</v>
      </c>
      <c r="BSX91">
        <v>9230</v>
      </c>
      <c r="BSY91">
        <v>17600</v>
      </c>
      <c r="BTA91">
        <v>6330</v>
      </c>
      <c r="BTD91">
        <v>5.44</v>
      </c>
      <c r="BTE91">
        <v>16050</v>
      </c>
      <c r="BTF91">
        <v>13.8</v>
      </c>
      <c r="BTG91">
        <v>5640</v>
      </c>
      <c r="BTH91">
        <v>4.8949999999999996</v>
      </c>
      <c r="BTI91">
        <v>6260</v>
      </c>
      <c r="BTJ91">
        <v>5.38</v>
      </c>
      <c r="BTK91">
        <v>48875</v>
      </c>
      <c r="BTL91">
        <v>49200</v>
      </c>
      <c r="BTN91">
        <v>42.5</v>
      </c>
      <c r="BTP91">
        <v>29950</v>
      </c>
      <c r="BTR91">
        <v>25.85</v>
      </c>
      <c r="BTS91">
        <v>5980</v>
      </c>
      <c r="BTT91">
        <v>5.2</v>
      </c>
      <c r="BTU91">
        <v>5930</v>
      </c>
      <c r="BTV91">
        <v>5.23</v>
      </c>
      <c r="BTW91">
        <v>6050</v>
      </c>
      <c r="BTY91">
        <v>5.3</v>
      </c>
      <c r="BTZ91">
        <v>5420</v>
      </c>
      <c r="BUA91">
        <v>4.7350000000000003</v>
      </c>
      <c r="BUD91">
        <v>5410</v>
      </c>
      <c r="BUF91">
        <v>4.7050000000000001</v>
      </c>
      <c r="BUG91">
        <v>5870</v>
      </c>
      <c r="BUH91">
        <v>5.07</v>
      </c>
      <c r="BUI91">
        <v>97.2</v>
      </c>
      <c r="BUJ91">
        <v>112000</v>
      </c>
      <c r="BUK91">
        <v>12250</v>
      </c>
      <c r="BUM91">
        <v>10.55</v>
      </c>
      <c r="BUN91">
        <v>5420</v>
      </c>
      <c r="BUP91">
        <v>5790</v>
      </c>
      <c r="BUR91">
        <v>6290</v>
      </c>
      <c r="BUS91">
        <v>3350</v>
      </c>
      <c r="BUT91">
        <v>2.9</v>
      </c>
      <c r="BUZ91">
        <v>104.1</v>
      </c>
      <c r="BVA91">
        <v>116500</v>
      </c>
      <c r="BVF91">
        <v>85</v>
      </c>
      <c r="BVG91">
        <v>95140</v>
      </c>
      <c r="BVJ91">
        <v>100</v>
      </c>
      <c r="BVK91">
        <v>118000</v>
      </c>
      <c r="BVM91">
        <v>100.95</v>
      </c>
      <c r="BVN91">
        <v>116310</v>
      </c>
      <c r="BVO91">
        <v>103.9</v>
      </c>
      <c r="BVP91">
        <v>117000</v>
      </c>
      <c r="BVQ91">
        <v>101.5</v>
      </c>
      <c r="BVR91">
        <v>115100</v>
      </c>
      <c r="BVU91">
        <v>102.7</v>
      </c>
      <c r="BVV91">
        <v>103.5</v>
      </c>
      <c r="BVW91">
        <v>119350</v>
      </c>
      <c r="BVZ91">
        <v>100.5</v>
      </c>
      <c r="BWA91">
        <v>116000</v>
      </c>
      <c r="BWF91">
        <v>101.55</v>
      </c>
      <c r="BWG91">
        <v>116500</v>
      </c>
      <c r="BWK91">
        <v>23.8</v>
      </c>
      <c r="BWL91">
        <v>23.84</v>
      </c>
      <c r="BWM91">
        <v>27370</v>
      </c>
      <c r="BWR91">
        <v>108.3</v>
      </c>
      <c r="BWS91">
        <v>124750</v>
      </c>
      <c r="BWT91">
        <v>98</v>
      </c>
      <c r="BWU91">
        <v>98.45</v>
      </c>
      <c r="BWV91">
        <v>113680</v>
      </c>
      <c r="BWX91">
        <v>104610</v>
      </c>
      <c r="BXA91">
        <v>102</v>
      </c>
      <c r="BXB91">
        <v>116600</v>
      </c>
      <c r="BXG91">
        <v>99000</v>
      </c>
      <c r="BXJ91">
        <v>102.35</v>
      </c>
      <c r="BXK91">
        <v>117500</v>
      </c>
      <c r="BXN91">
        <v>103100</v>
      </c>
      <c r="BXP91">
        <v>105.75</v>
      </c>
      <c r="BXQ91">
        <v>106.9</v>
      </c>
      <c r="BXR91">
        <v>122660</v>
      </c>
      <c r="BXV91">
        <v>103.65</v>
      </c>
      <c r="BXW91">
        <v>119300</v>
      </c>
      <c r="BYA91">
        <v>112200</v>
      </c>
      <c r="BYB91">
        <v>42800</v>
      </c>
      <c r="BYC91">
        <v>43025</v>
      </c>
      <c r="BYD91">
        <v>37.35</v>
      </c>
      <c r="BYE91">
        <v>37.25</v>
      </c>
      <c r="BYF91">
        <v>2060</v>
      </c>
      <c r="BYK91">
        <v>101.3</v>
      </c>
      <c r="BYL91">
        <v>116000</v>
      </c>
      <c r="BYM91">
        <v>1153.3254855797529</v>
      </c>
    </row>
    <row r="92" spans="1:2015" x14ac:dyDescent="0.3">
      <c r="A92" t="s">
        <v>2105</v>
      </c>
      <c r="B92">
        <v>2500</v>
      </c>
      <c r="C92">
        <v>2.25</v>
      </c>
      <c r="D92">
        <v>6520</v>
      </c>
      <c r="F92">
        <v>5.6</v>
      </c>
      <c r="G92">
        <v>2610</v>
      </c>
      <c r="I92">
        <v>11750</v>
      </c>
      <c r="K92">
        <v>10.5</v>
      </c>
      <c r="L92">
        <v>10.3</v>
      </c>
      <c r="M92">
        <v>21175</v>
      </c>
      <c r="N92">
        <v>18.55</v>
      </c>
      <c r="O92">
        <v>8730</v>
      </c>
      <c r="P92">
        <v>2895</v>
      </c>
      <c r="R92">
        <v>7.56</v>
      </c>
      <c r="S92">
        <v>9890</v>
      </c>
      <c r="U92">
        <v>8.6</v>
      </c>
      <c r="V92">
        <v>38650</v>
      </c>
      <c r="Y92">
        <v>4925</v>
      </c>
      <c r="Z92">
        <v>4.33</v>
      </c>
      <c r="AA92">
        <v>10950</v>
      </c>
      <c r="AC92">
        <v>9.59</v>
      </c>
      <c r="AD92">
        <v>10950</v>
      </c>
      <c r="AE92">
        <v>9.34</v>
      </c>
      <c r="AF92">
        <v>17175</v>
      </c>
      <c r="AG92">
        <v>14.6</v>
      </c>
      <c r="AH92">
        <v>62450</v>
      </c>
      <c r="AI92">
        <v>81840</v>
      </c>
      <c r="AJ92">
        <v>70.3</v>
      </c>
      <c r="AK92">
        <v>71</v>
      </c>
      <c r="AL92">
        <v>82993.2</v>
      </c>
      <c r="AN92">
        <v>71.3</v>
      </c>
      <c r="AO92">
        <v>99.87</v>
      </c>
      <c r="AP92">
        <v>115000</v>
      </c>
      <c r="AT92">
        <v>8110</v>
      </c>
      <c r="AU92">
        <v>22500</v>
      </c>
      <c r="AV92">
        <v>19.600000000000001</v>
      </c>
      <c r="AX92">
        <v>96000</v>
      </c>
      <c r="AY92">
        <v>100.5</v>
      </c>
      <c r="AZ92">
        <v>116900</v>
      </c>
      <c r="BB92">
        <v>101.05</v>
      </c>
      <c r="BE92">
        <v>52.5</v>
      </c>
      <c r="BG92">
        <v>5130</v>
      </c>
      <c r="BH92">
        <v>4.83</v>
      </c>
      <c r="BI92">
        <v>19200</v>
      </c>
      <c r="BK92">
        <v>31700</v>
      </c>
      <c r="BL92">
        <v>83680</v>
      </c>
      <c r="BM92">
        <v>71.900000000000006</v>
      </c>
      <c r="BN92">
        <v>72.72</v>
      </c>
      <c r="BP92">
        <v>77590</v>
      </c>
      <c r="BQ92">
        <v>66.650000000000006</v>
      </c>
      <c r="BR92">
        <v>67.540000000000006</v>
      </c>
      <c r="BS92">
        <v>78013.464999999997</v>
      </c>
      <c r="BT92">
        <v>68.03</v>
      </c>
      <c r="BU92">
        <v>67.022000000000006</v>
      </c>
      <c r="BV92">
        <v>79100</v>
      </c>
      <c r="BW92">
        <v>68.03</v>
      </c>
      <c r="BX92">
        <v>69.08</v>
      </c>
      <c r="CB92">
        <v>72310</v>
      </c>
      <c r="CC92">
        <v>62.52</v>
      </c>
      <c r="CD92">
        <v>63.41</v>
      </c>
      <c r="CE92">
        <v>71836.448999999993</v>
      </c>
      <c r="CO92">
        <v>761</v>
      </c>
      <c r="CQ92">
        <v>0.64200000000000002</v>
      </c>
      <c r="CR92">
        <v>37900</v>
      </c>
      <c r="CS92">
        <v>34.85</v>
      </c>
      <c r="CT92">
        <v>13075</v>
      </c>
      <c r="CV92">
        <v>11.3</v>
      </c>
      <c r="CW92">
        <v>10500</v>
      </c>
      <c r="CX92">
        <v>9.3000000000000007</v>
      </c>
      <c r="CY92">
        <v>20375</v>
      </c>
      <c r="DA92">
        <v>1630</v>
      </c>
      <c r="DB92">
        <v>1.41</v>
      </c>
      <c r="DC92">
        <v>1.425</v>
      </c>
      <c r="DD92">
        <v>84450</v>
      </c>
      <c r="DG92">
        <v>105.1</v>
      </c>
      <c r="DH92">
        <v>121550</v>
      </c>
      <c r="DI92">
        <v>17175</v>
      </c>
      <c r="DJ92">
        <v>15</v>
      </c>
      <c r="DK92">
        <v>6460</v>
      </c>
      <c r="DL92">
        <v>5.74</v>
      </c>
      <c r="DM92">
        <v>5360</v>
      </c>
      <c r="DN92">
        <v>5900</v>
      </c>
      <c r="DO92">
        <v>5.03</v>
      </c>
      <c r="DP92">
        <v>20050</v>
      </c>
      <c r="DQ92">
        <v>2965</v>
      </c>
      <c r="DR92">
        <v>6860</v>
      </c>
      <c r="DT92">
        <v>5.94</v>
      </c>
      <c r="DU92">
        <v>11600</v>
      </c>
      <c r="DV92">
        <v>22125</v>
      </c>
      <c r="DW92">
        <v>19.5</v>
      </c>
      <c r="DX92">
        <v>40525</v>
      </c>
      <c r="DY92">
        <v>35.65</v>
      </c>
      <c r="DZ92">
        <v>11000</v>
      </c>
      <c r="EC92">
        <v>9.89</v>
      </c>
      <c r="ED92">
        <v>9830</v>
      </c>
      <c r="EE92">
        <v>12525</v>
      </c>
      <c r="EF92">
        <v>10.9</v>
      </c>
      <c r="EG92">
        <v>79450</v>
      </c>
      <c r="EH92">
        <v>68.37</v>
      </c>
      <c r="EI92">
        <v>69</v>
      </c>
      <c r="EJ92">
        <v>79424</v>
      </c>
      <c r="EL92">
        <v>68</v>
      </c>
      <c r="EM92">
        <v>15950</v>
      </c>
      <c r="EO92">
        <v>13.8</v>
      </c>
      <c r="EX92">
        <v>8.65</v>
      </c>
      <c r="EZ92">
        <v>2115</v>
      </c>
      <c r="FC92">
        <v>1470</v>
      </c>
      <c r="FD92">
        <v>72590</v>
      </c>
      <c r="FE92">
        <v>63.8</v>
      </c>
      <c r="FF92">
        <v>63.2</v>
      </c>
      <c r="FG92">
        <v>73521</v>
      </c>
      <c r="FI92">
        <v>63</v>
      </c>
      <c r="FJ92">
        <v>8470</v>
      </c>
      <c r="FL92">
        <v>7.42</v>
      </c>
      <c r="FM92">
        <v>2650</v>
      </c>
      <c r="FN92">
        <v>3180</v>
      </c>
      <c r="FQ92">
        <v>2725</v>
      </c>
      <c r="FR92">
        <v>2.8</v>
      </c>
      <c r="FS92">
        <v>2.75</v>
      </c>
      <c r="FT92">
        <v>17925</v>
      </c>
      <c r="FU92">
        <v>15.7</v>
      </c>
      <c r="FW92">
        <v>69600</v>
      </c>
      <c r="GA92">
        <v>20425</v>
      </c>
      <c r="GB92">
        <v>114.35</v>
      </c>
      <c r="GH92">
        <v>490.5</v>
      </c>
      <c r="GJ92">
        <v>28675</v>
      </c>
      <c r="GL92">
        <v>9040</v>
      </c>
      <c r="GN92">
        <v>7.88</v>
      </c>
      <c r="GO92">
        <v>11325</v>
      </c>
      <c r="GQ92">
        <v>5170</v>
      </c>
      <c r="GS92">
        <v>4.49</v>
      </c>
      <c r="GT92">
        <v>6330</v>
      </c>
      <c r="GV92">
        <v>5.44</v>
      </c>
      <c r="GW92">
        <v>51700</v>
      </c>
      <c r="GY92">
        <v>8750</v>
      </c>
      <c r="HA92">
        <v>6040</v>
      </c>
      <c r="HD92">
        <v>10825</v>
      </c>
      <c r="HG92">
        <v>9.4499999999999993</v>
      </c>
      <c r="HH92">
        <v>18175</v>
      </c>
      <c r="HJ92">
        <v>116100</v>
      </c>
      <c r="HL92">
        <v>102.399</v>
      </c>
      <c r="HM92">
        <v>18150</v>
      </c>
      <c r="HR92">
        <v>99.5</v>
      </c>
      <c r="HS92">
        <v>112500</v>
      </c>
      <c r="HT92">
        <v>51.4</v>
      </c>
      <c r="HU92">
        <v>6750</v>
      </c>
      <c r="HV92">
        <v>8060</v>
      </c>
      <c r="HW92">
        <v>99.1</v>
      </c>
      <c r="HX92">
        <v>100.25</v>
      </c>
      <c r="IB92">
        <v>2450</v>
      </c>
      <c r="IC92">
        <v>96</v>
      </c>
      <c r="ID92">
        <v>97.39</v>
      </c>
      <c r="IH92">
        <v>93.93</v>
      </c>
      <c r="II92">
        <v>95.1</v>
      </c>
      <c r="IJ92">
        <v>109660.05499999999</v>
      </c>
      <c r="IL92">
        <v>94.05</v>
      </c>
      <c r="IP92">
        <v>101.5</v>
      </c>
      <c r="JA92">
        <v>5.9</v>
      </c>
      <c r="JB92">
        <v>93.8</v>
      </c>
      <c r="JC92">
        <v>95</v>
      </c>
      <c r="JI92">
        <v>115300</v>
      </c>
      <c r="JJ92">
        <v>111720</v>
      </c>
      <c r="JK92">
        <v>109680</v>
      </c>
      <c r="JL92">
        <v>109130</v>
      </c>
      <c r="JM92">
        <v>113760</v>
      </c>
      <c r="JN92">
        <v>97.5</v>
      </c>
      <c r="JO92">
        <v>98.97</v>
      </c>
      <c r="JP92">
        <v>113837.955</v>
      </c>
      <c r="JS92">
        <v>12875</v>
      </c>
      <c r="JU92">
        <v>26850</v>
      </c>
      <c r="JV92">
        <v>23.3</v>
      </c>
      <c r="JW92">
        <v>23.45</v>
      </c>
      <c r="JX92">
        <v>6140</v>
      </c>
      <c r="KE92">
        <v>105</v>
      </c>
      <c r="KF92">
        <v>104.9</v>
      </c>
      <c r="KG92">
        <v>120000</v>
      </c>
      <c r="KK92">
        <v>100.6</v>
      </c>
      <c r="KM92">
        <v>99.1</v>
      </c>
      <c r="KT92">
        <v>396</v>
      </c>
      <c r="KV92">
        <v>0.35499999999999998</v>
      </c>
      <c r="KW92">
        <v>0.34100000000000003</v>
      </c>
      <c r="KX92">
        <v>28500</v>
      </c>
      <c r="KY92">
        <v>24.85</v>
      </c>
      <c r="KZ92">
        <v>34.659999999999997</v>
      </c>
      <c r="LC92">
        <v>99300</v>
      </c>
      <c r="LD92">
        <v>90.2</v>
      </c>
      <c r="LG92">
        <v>91.77</v>
      </c>
      <c r="LH92">
        <v>104620</v>
      </c>
      <c r="LJ92">
        <v>97.86</v>
      </c>
      <c r="LK92">
        <v>111600</v>
      </c>
      <c r="LQ92">
        <v>464</v>
      </c>
      <c r="LR92">
        <v>59700</v>
      </c>
      <c r="LT92">
        <v>6180</v>
      </c>
      <c r="LU92">
        <v>4850</v>
      </c>
      <c r="LV92">
        <v>26.7</v>
      </c>
      <c r="LW92">
        <v>117500</v>
      </c>
      <c r="LX92">
        <v>19875</v>
      </c>
      <c r="LZ92">
        <v>17.3</v>
      </c>
      <c r="MB92">
        <v>8510</v>
      </c>
      <c r="MC92">
        <v>7.36</v>
      </c>
      <c r="MD92">
        <v>9130</v>
      </c>
      <c r="ME92">
        <v>505</v>
      </c>
      <c r="MG92">
        <v>7450</v>
      </c>
      <c r="MH92">
        <v>333</v>
      </c>
      <c r="MI92">
        <v>1565</v>
      </c>
      <c r="MK92">
        <v>1.35</v>
      </c>
      <c r="MO92">
        <v>2915</v>
      </c>
      <c r="MU92">
        <v>90</v>
      </c>
      <c r="MW92">
        <v>100.6</v>
      </c>
      <c r="NA92">
        <v>35375</v>
      </c>
      <c r="NF92">
        <v>6660</v>
      </c>
      <c r="NI92">
        <v>28.1</v>
      </c>
      <c r="NJ92">
        <v>33800</v>
      </c>
      <c r="NK92">
        <v>40385</v>
      </c>
      <c r="NN92">
        <v>23145</v>
      </c>
      <c r="NO92">
        <v>20.05</v>
      </c>
      <c r="NY92">
        <v>11175</v>
      </c>
      <c r="OA92">
        <v>9.68</v>
      </c>
      <c r="OB92">
        <v>162.75</v>
      </c>
      <c r="OD92">
        <v>0.14199999999999999</v>
      </c>
      <c r="OE92">
        <v>24800</v>
      </c>
      <c r="OG92">
        <v>21.7</v>
      </c>
      <c r="OL92">
        <v>99.2</v>
      </c>
      <c r="OM92">
        <v>117000</v>
      </c>
      <c r="OP92">
        <v>100.25</v>
      </c>
      <c r="OQ92">
        <v>114900</v>
      </c>
      <c r="OV92">
        <v>96</v>
      </c>
      <c r="OW92">
        <v>110600</v>
      </c>
      <c r="OY92">
        <v>117970</v>
      </c>
      <c r="PA92">
        <v>20.120999999999999</v>
      </c>
      <c r="PB92">
        <v>24375</v>
      </c>
      <c r="PD92">
        <v>47000</v>
      </c>
      <c r="PF92">
        <v>1175</v>
      </c>
      <c r="PG92">
        <v>1360</v>
      </c>
      <c r="PH92">
        <v>1.1850000000000001</v>
      </c>
      <c r="PI92">
        <v>18200</v>
      </c>
      <c r="PK92">
        <v>15.9</v>
      </c>
      <c r="PM92">
        <v>104.2</v>
      </c>
      <c r="PN92">
        <v>119500</v>
      </c>
      <c r="PR92">
        <v>100.1</v>
      </c>
      <c r="PS92">
        <v>114520</v>
      </c>
      <c r="PT92">
        <v>98</v>
      </c>
      <c r="PU92">
        <v>112000</v>
      </c>
      <c r="PZ92">
        <v>99.2</v>
      </c>
      <c r="QA92">
        <v>114800</v>
      </c>
      <c r="QB92">
        <v>14675</v>
      </c>
      <c r="QD92">
        <v>12.8</v>
      </c>
      <c r="QE92">
        <v>1860</v>
      </c>
      <c r="QF92">
        <v>1705</v>
      </c>
      <c r="QG92">
        <v>27200</v>
      </c>
      <c r="QK92">
        <v>6880</v>
      </c>
      <c r="QM92">
        <v>4775</v>
      </c>
      <c r="QN92">
        <v>4.22</v>
      </c>
      <c r="QO92">
        <v>9860</v>
      </c>
      <c r="QQ92">
        <v>8.6</v>
      </c>
      <c r="QS92">
        <v>99</v>
      </c>
      <c r="QU92">
        <v>8160</v>
      </c>
      <c r="QY92">
        <v>107940</v>
      </c>
      <c r="QZ92">
        <v>7010</v>
      </c>
      <c r="RC92">
        <v>15750</v>
      </c>
      <c r="RD92">
        <v>14950</v>
      </c>
      <c r="RE92">
        <v>107900</v>
      </c>
      <c r="RG92">
        <v>93</v>
      </c>
      <c r="RH92">
        <v>108000</v>
      </c>
      <c r="RI92">
        <v>5770</v>
      </c>
      <c r="RK92">
        <v>12.7</v>
      </c>
      <c r="RL92">
        <v>22050</v>
      </c>
      <c r="RP92">
        <v>1980</v>
      </c>
      <c r="RQ92">
        <v>1780</v>
      </c>
      <c r="RR92">
        <v>4005</v>
      </c>
      <c r="RU92">
        <v>103.05</v>
      </c>
      <c r="RY92">
        <v>24350</v>
      </c>
      <c r="SB92">
        <v>20.75</v>
      </c>
      <c r="SC92">
        <v>40460</v>
      </c>
      <c r="SE92">
        <v>35.450000000000003</v>
      </c>
      <c r="SI92">
        <v>40450</v>
      </c>
      <c r="SK92">
        <v>10650</v>
      </c>
      <c r="SM92">
        <v>9.32</v>
      </c>
      <c r="SQ92">
        <v>101.3</v>
      </c>
      <c r="SR92">
        <v>116890</v>
      </c>
      <c r="ST92">
        <v>103</v>
      </c>
      <c r="SU92">
        <v>118000</v>
      </c>
      <c r="SW92">
        <v>103.6</v>
      </c>
      <c r="SX92">
        <v>103.4</v>
      </c>
      <c r="SY92">
        <v>103.7</v>
      </c>
      <c r="SZ92">
        <v>118650</v>
      </c>
      <c r="TA92">
        <v>4540</v>
      </c>
      <c r="TB92">
        <v>4.03</v>
      </c>
      <c r="TD92">
        <v>5560</v>
      </c>
      <c r="TE92">
        <v>5.0999999999999996</v>
      </c>
      <c r="TG92">
        <v>8530</v>
      </c>
      <c r="TH92">
        <v>12475</v>
      </c>
      <c r="TL92">
        <v>90.95</v>
      </c>
      <c r="TM92">
        <v>103500</v>
      </c>
      <c r="TO92">
        <v>10.55</v>
      </c>
      <c r="TP92">
        <v>41600</v>
      </c>
      <c r="TR92">
        <v>34000</v>
      </c>
      <c r="TS92">
        <v>30.5</v>
      </c>
      <c r="TT92">
        <v>29425</v>
      </c>
      <c r="TV92">
        <v>2090</v>
      </c>
      <c r="TX92">
        <v>1.85</v>
      </c>
      <c r="TZ92">
        <v>10725</v>
      </c>
      <c r="UA92">
        <v>9.5</v>
      </c>
      <c r="UB92">
        <v>9.32</v>
      </c>
      <c r="UE92">
        <v>18700</v>
      </c>
      <c r="UK92">
        <v>4620</v>
      </c>
      <c r="UL92">
        <v>72020</v>
      </c>
      <c r="UM92">
        <v>5130</v>
      </c>
      <c r="UN92">
        <v>55500</v>
      </c>
      <c r="UO92">
        <v>49.8</v>
      </c>
      <c r="UP92">
        <v>4440</v>
      </c>
      <c r="UQ92">
        <v>4.0999999999999996</v>
      </c>
      <c r="UR92">
        <v>3.75</v>
      </c>
      <c r="US92">
        <v>3370</v>
      </c>
      <c r="UU92">
        <v>6040</v>
      </c>
      <c r="UV92">
        <v>5.3</v>
      </c>
      <c r="UW92">
        <v>16075</v>
      </c>
      <c r="UY92">
        <v>14.9</v>
      </c>
      <c r="UZ92">
        <v>14.05</v>
      </c>
      <c r="VB92">
        <v>12175</v>
      </c>
      <c r="VD92">
        <v>14750</v>
      </c>
      <c r="VE92">
        <v>13.1</v>
      </c>
      <c r="VF92">
        <v>10.65</v>
      </c>
      <c r="VG92">
        <v>25350</v>
      </c>
      <c r="VH92">
        <v>22.9</v>
      </c>
      <c r="VI92">
        <v>27.25</v>
      </c>
      <c r="VJ92">
        <v>277.5</v>
      </c>
      <c r="VL92">
        <v>20975</v>
      </c>
      <c r="VN92">
        <v>8800</v>
      </c>
      <c r="VS92">
        <v>10575</v>
      </c>
      <c r="VT92">
        <v>8380</v>
      </c>
      <c r="VV92">
        <v>7.31</v>
      </c>
      <c r="VW92">
        <v>177.25</v>
      </c>
      <c r="VX92">
        <v>279</v>
      </c>
      <c r="VY92">
        <v>2105</v>
      </c>
      <c r="VZ92">
        <v>22.55</v>
      </c>
      <c r="WA92">
        <v>3025</v>
      </c>
      <c r="WC92">
        <v>86870</v>
      </c>
      <c r="WD92">
        <v>74.45</v>
      </c>
      <c r="WE92">
        <v>75.55</v>
      </c>
      <c r="WI92">
        <v>79720</v>
      </c>
      <c r="WJ92">
        <v>68.72</v>
      </c>
      <c r="WK92">
        <v>69.03</v>
      </c>
      <c r="WO92">
        <v>79700</v>
      </c>
      <c r="WP92">
        <v>68.459999999999994</v>
      </c>
      <c r="WQ92">
        <v>69.349999999999994</v>
      </c>
      <c r="WR92">
        <v>79750.296000000002</v>
      </c>
      <c r="WT92">
        <v>68.513999999999996</v>
      </c>
      <c r="WU92">
        <v>84950</v>
      </c>
      <c r="WV92">
        <v>73.05</v>
      </c>
      <c r="WW92">
        <v>73.53</v>
      </c>
      <c r="WX92">
        <v>85605.934999999998</v>
      </c>
      <c r="WZ92">
        <v>73.45</v>
      </c>
      <c r="XA92">
        <v>73750</v>
      </c>
      <c r="XB92">
        <v>63.37</v>
      </c>
      <c r="XC92">
        <v>64.2</v>
      </c>
      <c r="XD92">
        <v>74672.714999999997</v>
      </c>
      <c r="XE92">
        <v>64.5</v>
      </c>
      <c r="XF92">
        <v>64</v>
      </c>
      <c r="XG92">
        <v>76750</v>
      </c>
      <c r="XH92">
        <v>66.290000000000006</v>
      </c>
      <c r="XI92">
        <v>67</v>
      </c>
      <c r="XM92">
        <v>34050</v>
      </c>
      <c r="XP92">
        <v>29.45</v>
      </c>
      <c r="XQ92">
        <v>25625</v>
      </c>
      <c r="XR92">
        <v>7240</v>
      </c>
      <c r="XU92">
        <v>6.29</v>
      </c>
      <c r="XW92">
        <v>12600</v>
      </c>
      <c r="XY92">
        <v>11.35</v>
      </c>
      <c r="YA92">
        <v>115500</v>
      </c>
      <c r="YB92">
        <v>31425</v>
      </c>
      <c r="YD92">
        <v>27.95</v>
      </c>
      <c r="YE92">
        <v>7130</v>
      </c>
      <c r="YH92">
        <v>6.24</v>
      </c>
      <c r="YI92">
        <v>6650</v>
      </c>
      <c r="YL92">
        <v>5.83</v>
      </c>
      <c r="YM92">
        <v>13975</v>
      </c>
      <c r="YN92">
        <v>9560</v>
      </c>
      <c r="YO92">
        <v>44500</v>
      </c>
      <c r="YP92">
        <v>8.31</v>
      </c>
      <c r="YT92">
        <v>100</v>
      </c>
      <c r="YU92">
        <v>111700</v>
      </c>
      <c r="YW92">
        <v>103</v>
      </c>
      <c r="ZD92">
        <v>94</v>
      </c>
      <c r="ZE92">
        <v>109000</v>
      </c>
      <c r="ZF92">
        <v>92</v>
      </c>
      <c r="ZI92">
        <v>52.2</v>
      </c>
      <c r="ZJ92">
        <v>60200</v>
      </c>
      <c r="ZL92">
        <v>40500</v>
      </c>
      <c r="ZN92">
        <v>2.97</v>
      </c>
      <c r="ZO92">
        <v>2.9649999999999999</v>
      </c>
      <c r="ZQ92">
        <v>3390</v>
      </c>
      <c r="ZR92">
        <v>7910</v>
      </c>
      <c r="ZT92">
        <v>6.87</v>
      </c>
      <c r="ZU92">
        <v>1400</v>
      </c>
      <c r="ZW92">
        <v>53050</v>
      </c>
      <c r="ZY92">
        <v>46.2</v>
      </c>
      <c r="ZZ92">
        <v>11250</v>
      </c>
      <c r="AAB92">
        <v>6080</v>
      </c>
      <c r="AAD92">
        <v>97.49</v>
      </c>
      <c r="AAE92">
        <v>109500</v>
      </c>
      <c r="AAG92">
        <v>106000</v>
      </c>
      <c r="AAH92">
        <v>11550</v>
      </c>
      <c r="AAI92">
        <v>10.15</v>
      </c>
      <c r="AAJ92">
        <v>592</v>
      </c>
      <c r="AAK92">
        <v>1815</v>
      </c>
      <c r="AAL92">
        <v>6400</v>
      </c>
      <c r="AAQ92">
        <v>13475</v>
      </c>
      <c r="AAR92">
        <v>42650</v>
      </c>
      <c r="AAS92">
        <v>12.25</v>
      </c>
      <c r="AAT92">
        <v>99.2</v>
      </c>
      <c r="AAV92">
        <v>110700</v>
      </c>
      <c r="AAW92">
        <v>98.75</v>
      </c>
      <c r="AAY92">
        <v>92.3</v>
      </c>
      <c r="ABA92">
        <v>101</v>
      </c>
      <c r="ABE92">
        <v>5890</v>
      </c>
      <c r="ABG92">
        <v>34700</v>
      </c>
      <c r="ABH92">
        <v>17900</v>
      </c>
      <c r="ABJ92">
        <v>15.5</v>
      </c>
      <c r="ABK92">
        <v>9650</v>
      </c>
      <c r="ABL92">
        <v>32250</v>
      </c>
      <c r="ABN92">
        <v>33400</v>
      </c>
      <c r="ABP92">
        <v>188.5</v>
      </c>
      <c r="ABQ92">
        <v>34950</v>
      </c>
      <c r="ABR92">
        <v>8420</v>
      </c>
      <c r="ABT92">
        <v>7.47</v>
      </c>
      <c r="ABU92">
        <v>95150</v>
      </c>
      <c r="ABW92">
        <v>82.9</v>
      </c>
      <c r="ABZ92">
        <v>190500</v>
      </c>
      <c r="ACB92">
        <v>5230</v>
      </c>
      <c r="ACC92">
        <v>4.72</v>
      </c>
      <c r="ACD92">
        <v>7200</v>
      </c>
      <c r="ACF92">
        <v>6.13</v>
      </c>
      <c r="ACG92">
        <v>6.31</v>
      </c>
      <c r="ACH92">
        <v>20225</v>
      </c>
      <c r="ACJ92">
        <v>17.45</v>
      </c>
      <c r="ACK92">
        <v>39450</v>
      </c>
      <c r="ACL92">
        <v>962</v>
      </c>
      <c r="ACM92">
        <v>6950</v>
      </c>
      <c r="ACN92">
        <v>6.05</v>
      </c>
      <c r="ACO92">
        <v>7540</v>
      </c>
      <c r="ACP92">
        <v>5820</v>
      </c>
      <c r="ACQ92">
        <v>5.29</v>
      </c>
      <c r="ACS92">
        <v>21025</v>
      </c>
      <c r="ACT92">
        <v>8390</v>
      </c>
      <c r="ACU92">
        <v>4830</v>
      </c>
      <c r="ACW92">
        <v>4.21</v>
      </c>
      <c r="ACX92">
        <v>389.5</v>
      </c>
      <c r="ACY92">
        <v>346</v>
      </c>
      <c r="ACZ92">
        <v>14125</v>
      </c>
      <c r="ADB92">
        <v>88.99</v>
      </c>
      <c r="ADC92">
        <v>102250</v>
      </c>
      <c r="ADE92">
        <v>105.5</v>
      </c>
      <c r="ADF92">
        <v>121110</v>
      </c>
      <c r="ADH92">
        <v>102.1</v>
      </c>
      <c r="ADI92">
        <v>118000</v>
      </c>
      <c r="ADJ92">
        <v>101.55</v>
      </c>
      <c r="ADK92">
        <v>117000</v>
      </c>
      <c r="ADL92">
        <v>101.5</v>
      </c>
      <c r="ADM92">
        <v>116000</v>
      </c>
      <c r="ADN92">
        <v>99</v>
      </c>
      <c r="ADO92">
        <v>113700</v>
      </c>
      <c r="ADP92">
        <v>102.5</v>
      </c>
      <c r="ADQ92">
        <v>118890</v>
      </c>
      <c r="ADS92">
        <v>100.7</v>
      </c>
      <c r="ADT92">
        <v>115600</v>
      </c>
      <c r="ADU92">
        <v>2200</v>
      </c>
      <c r="ADV92">
        <v>1805</v>
      </c>
      <c r="ADW92">
        <v>1.55</v>
      </c>
      <c r="ADX92">
        <v>7010</v>
      </c>
      <c r="ADY92">
        <v>7700</v>
      </c>
      <c r="ADZ92">
        <v>6760</v>
      </c>
      <c r="AEB92">
        <v>6.68</v>
      </c>
      <c r="AEC92">
        <v>5500</v>
      </c>
      <c r="AED92">
        <v>4.79</v>
      </c>
      <c r="AEE92">
        <v>5920</v>
      </c>
      <c r="AEF92">
        <v>5.3</v>
      </c>
      <c r="AEG92">
        <v>23625</v>
      </c>
      <c r="AEI92">
        <v>20.399999999999999</v>
      </c>
      <c r="AEJ92">
        <v>8840</v>
      </c>
      <c r="AEK92">
        <v>50850</v>
      </c>
      <c r="AEL92">
        <v>9810</v>
      </c>
      <c r="AEM92">
        <v>8.5</v>
      </c>
      <c r="AEN92">
        <v>3390</v>
      </c>
      <c r="AEO92">
        <v>2.95</v>
      </c>
      <c r="AER92">
        <v>11850</v>
      </c>
      <c r="AET92">
        <v>10.45</v>
      </c>
      <c r="AEU92">
        <v>10125</v>
      </c>
      <c r="AEW92">
        <v>20250</v>
      </c>
      <c r="AEY92">
        <v>17.55</v>
      </c>
      <c r="AFA92">
        <v>12425</v>
      </c>
      <c r="AFB92">
        <v>17125</v>
      </c>
      <c r="AFC92">
        <v>27450</v>
      </c>
      <c r="AFE92">
        <v>16700</v>
      </c>
      <c r="AFG92">
        <v>13.7</v>
      </c>
      <c r="AFH92">
        <v>14.5</v>
      </c>
      <c r="AFI92">
        <v>55650</v>
      </c>
      <c r="AFJ92">
        <v>3170</v>
      </c>
      <c r="AFK92">
        <v>2.8050000000000002</v>
      </c>
      <c r="AFL92">
        <v>2115</v>
      </c>
      <c r="AFN92">
        <v>1.8</v>
      </c>
      <c r="AFP92">
        <v>95</v>
      </c>
      <c r="AFQ92">
        <v>112400</v>
      </c>
      <c r="AFR92">
        <v>100000</v>
      </c>
      <c r="AFT92">
        <v>36550</v>
      </c>
      <c r="AFV92">
        <v>57000</v>
      </c>
      <c r="AFY92">
        <v>77400</v>
      </c>
      <c r="AFZ92">
        <v>38.92</v>
      </c>
      <c r="AGA92">
        <v>41510</v>
      </c>
      <c r="AGC92">
        <v>32980</v>
      </c>
      <c r="AGD92">
        <v>32000</v>
      </c>
      <c r="AGG92">
        <v>80000</v>
      </c>
      <c r="AGH92">
        <v>1030</v>
      </c>
      <c r="AGI92">
        <v>0.89500000000000002</v>
      </c>
      <c r="AGJ92">
        <v>90.1</v>
      </c>
      <c r="AGK92">
        <v>97100</v>
      </c>
      <c r="AGL92">
        <v>15075</v>
      </c>
      <c r="AGN92">
        <v>13.25</v>
      </c>
      <c r="AGT92">
        <v>101.35</v>
      </c>
      <c r="AGU92">
        <v>116260</v>
      </c>
      <c r="AGW92">
        <v>100.75</v>
      </c>
      <c r="AGX92">
        <v>115520</v>
      </c>
      <c r="AHB92">
        <v>100.2</v>
      </c>
      <c r="AHC92">
        <v>114310</v>
      </c>
      <c r="AHD92">
        <v>27475</v>
      </c>
      <c r="AHF92">
        <v>23.95</v>
      </c>
      <c r="AHG92">
        <v>4485</v>
      </c>
      <c r="AHI92">
        <v>102.4</v>
      </c>
      <c r="AHJ92">
        <v>118500</v>
      </c>
      <c r="AHM92">
        <v>102</v>
      </c>
      <c r="AHN92">
        <v>116910</v>
      </c>
      <c r="AHQ92">
        <v>3025</v>
      </c>
      <c r="AHS92">
        <v>2.68</v>
      </c>
      <c r="AHT92">
        <v>27.85</v>
      </c>
      <c r="AHV92">
        <v>1705</v>
      </c>
      <c r="AHW92">
        <v>1.48</v>
      </c>
      <c r="AHX92">
        <v>3580</v>
      </c>
      <c r="AIB92">
        <v>23425</v>
      </c>
      <c r="AIC92">
        <v>2420</v>
      </c>
      <c r="AID92">
        <v>105.25</v>
      </c>
      <c r="AIE92">
        <v>20025</v>
      </c>
      <c r="AIG92">
        <v>17.600000000000001</v>
      </c>
      <c r="AII92">
        <v>99.45</v>
      </c>
      <c r="AIJ92">
        <v>115000</v>
      </c>
      <c r="AIM92">
        <v>15325</v>
      </c>
      <c r="AIO92">
        <v>13.3</v>
      </c>
      <c r="AIP92">
        <v>5060</v>
      </c>
      <c r="AIR92">
        <v>24550</v>
      </c>
      <c r="AIS92">
        <v>25175</v>
      </c>
      <c r="AIT92">
        <v>21.6</v>
      </c>
      <c r="AIU92">
        <v>21.85</v>
      </c>
      <c r="AIV92">
        <v>30775</v>
      </c>
      <c r="AIX92">
        <v>26.65</v>
      </c>
      <c r="AIY92">
        <v>2305</v>
      </c>
      <c r="AJB92">
        <v>2.0499999999999998</v>
      </c>
      <c r="AJC92">
        <v>6330</v>
      </c>
      <c r="AJI92">
        <v>73.400000000000006</v>
      </c>
      <c r="AJJ92">
        <v>84800</v>
      </c>
      <c r="AJK92">
        <v>83</v>
      </c>
      <c r="AJL92">
        <v>96000</v>
      </c>
      <c r="AJO92">
        <v>100.5</v>
      </c>
      <c r="AJP92">
        <v>116000</v>
      </c>
      <c r="AJT92">
        <v>119000</v>
      </c>
      <c r="AJW92">
        <v>105</v>
      </c>
      <c r="AJX92">
        <v>120470</v>
      </c>
      <c r="AJY92">
        <v>97.8</v>
      </c>
      <c r="AJZ92">
        <v>112990</v>
      </c>
      <c r="AKB92">
        <v>104.75</v>
      </c>
      <c r="AKC92">
        <v>120500</v>
      </c>
      <c r="AKE92">
        <v>1905</v>
      </c>
      <c r="AKG92">
        <v>23075</v>
      </c>
      <c r="AKH92">
        <v>105.25</v>
      </c>
      <c r="AKI92">
        <v>16725</v>
      </c>
      <c r="AKJ92">
        <v>17350</v>
      </c>
      <c r="AKL92">
        <v>15.4</v>
      </c>
      <c r="AKM92">
        <v>17250</v>
      </c>
      <c r="AKP92">
        <v>15</v>
      </c>
      <c r="AKQ92">
        <v>23050</v>
      </c>
      <c r="AKS92">
        <v>3690</v>
      </c>
      <c r="AKU92">
        <v>271</v>
      </c>
      <c r="AKV92">
        <v>8260</v>
      </c>
      <c r="AKY92">
        <v>39.299999999999997</v>
      </c>
      <c r="AKZ92">
        <v>45610</v>
      </c>
      <c r="ALA92">
        <v>30.35</v>
      </c>
      <c r="ALB92">
        <v>32500</v>
      </c>
      <c r="ALD92">
        <v>33.999000000000002</v>
      </c>
      <c r="ALE92">
        <v>33350</v>
      </c>
      <c r="ALF92">
        <v>46000</v>
      </c>
      <c r="ALH92">
        <v>57.52</v>
      </c>
      <c r="ALI92">
        <v>66120</v>
      </c>
      <c r="ALM92">
        <v>96.5</v>
      </c>
      <c r="ALO92">
        <v>30.1</v>
      </c>
      <c r="ALP92">
        <v>35195</v>
      </c>
      <c r="ALR92">
        <v>24100</v>
      </c>
      <c r="AMB92">
        <v>55000</v>
      </c>
      <c r="AMF92">
        <v>73</v>
      </c>
      <c r="AMG92">
        <v>89000</v>
      </c>
      <c r="AMH92">
        <v>17900</v>
      </c>
      <c r="AMJ92">
        <v>15.7</v>
      </c>
      <c r="AMK92">
        <v>1590</v>
      </c>
      <c r="AMM92">
        <v>1.39</v>
      </c>
      <c r="AMO92">
        <v>5000</v>
      </c>
      <c r="AMP92">
        <v>4.5</v>
      </c>
      <c r="AMQ92">
        <v>17550</v>
      </c>
      <c r="AMS92">
        <v>15.2</v>
      </c>
      <c r="AMT92">
        <v>24825</v>
      </c>
      <c r="AMU92">
        <v>90000</v>
      </c>
      <c r="AMV92">
        <v>92.4</v>
      </c>
      <c r="AMW92">
        <v>107000</v>
      </c>
      <c r="AMX92">
        <v>83</v>
      </c>
      <c r="AMY92">
        <v>96000</v>
      </c>
      <c r="ANA92">
        <v>98500</v>
      </c>
      <c r="ANB92">
        <v>23425</v>
      </c>
      <c r="AND92">
        <v>20.75</v>
      </c>
      <c r="ANE92">
        <v>106.75</v>
      </c>
      <c r="ANF92">
        <v>104.4</v>
      </c>
      <c r="ANG92">
        <v>119600</v>
      </c>
      <c r="ANH92">
        <v>22375</v>
      </c>
      <c r="ANI92">
        <v>98.01</v>
      </c>
      <c r="ANM92">
        <v>19.5</v>
      </c>
      <c r="ANN92">
        <v>16100</v>
      </c>
      <c r="ANO92">
        <v>4420</v>
      </c>
      <c r="ANQ92">
        <v>2070</v>
      </c>
      <c r="ANS92">
        <v>100.55</v>
      </c>
      <c r="ANT92">
        <v>115500</v>
      </c>
      <c r="ANU92">
        <v>85710</v>
      </c>
      <c r="ANW92">
        <v>74.900000000000006</v>
      </c>
      <c r="ANZ92">
        <v>20500</v>
      </c>
      <c r="AOA92">
        <v>18.3</v>
      </c>
      <c r="AOB92">
        <v>28900</v>
      </c>
      <c r="AOD92">
        <v>25</v>
      </c>
      <c r="AOE92">
        <v>16500</v>
      </c>
      <c r="AOF92">
        <v>43050</v>
      </c>
      <c r="AOG92">
        <v>1140</v>
      </c>
      <c r="AOI92">
        <v>0.99399999999999999</v>
      </c>
      <c r="AOJ92">
        <v>5810</v>
      </c>
      <c r="AOK92">
        <v>5.18</v>
      </c>
      <c r="AOL92">
        <v>5.04</v>
      </c>
      <c r="AOM92">
        <v>6980</v>
      </c>
      <c r="AON92">
        <v>6200</v>
      </c>
      <c r="AOO92">
        <v>6900</v>
      </c>
      <c r="AOQ92">
        <v>101.95</v>
      </c>
      <c r="AOR92">
        <v>117100</v>
      </c>
      <c r="AOS92">
        <v>102</v>
      </c>
      <c r="AOT92">
        <v>118700</v>
      </c>
      <c r="AOU92">
        <v>9980</v>
      </c>
      <c r="AOW92">
        <v>6980</v>
      </c>
      <c r="AOZ92">
        <v>6.1</v>
      </c>
      <c r="APA92">
        <v>8110</v>
      </c>
      <c r="APB92">
        <v>6400</v>
      </c>
      <c r="APD92">
        <v>5.84</v>
      </c>
      <c r="APE92">
        <v>5.52</v>
      </c>
      <c r="APF92">
        <v>32750</v>
      </c>
      <c r="APH92">
        <v>6370</v>
      </c>
      <c r="APJ92">
        <v>859</v>
      </c>
      <c r="APU92">
        <v>60900</v>
      </c>
      <c r="APV92">
        <v>53.2</v>
      </c>
      <c r="APW92">
        <v>7150</v>
      </c>
      <c r="APX92">
        <v>6.2</v>
      </c>
      <c r="APY92">
        <v>99.36</v>
      </c>
      <c r="AQB92">
        <v>98.5</v>
      </c>
      <c r="AQC92">
        <v>112680</v>
      </c>
      <c r="AQE92">
        <v>99.76</v>
      </c>
      <c r="AQF92">
        <v>115000</v>
      </c>
      <c r="AQH92">
        <v>117000</v>
      </c>
      <c r="AQI92">
        <v>9560</v>
      </c>
      <c r="AQK92">
        <v>8.3699999999999992</v>
      </c>
      <c r="AQL92">
        <v>100.5</v>
      </c>
      <c r="AQM92">
        <v>113400</v>
      </c>
      <c r="AQP92">
        <v>9360</v>
      </c>
      <c r="AQQ92">
        <v>8.15</v>
      </c>
      <c r="AQR92">
        <v>16550</v>
      </c>
      <c r="AQS92">
        <v>3310</v>
      </c>
      <c r="AQT92">
        <v>2.9</v>
      </c>
      <c r="AQU92">
        <v>3805</v>
      </c>
      <c r="AQV92">
        <v>3810</v>
      </c>
      <c r="AQW92">
        <v>3.4849999999999999</v>
      </c>
      <c r="AQX92">
        <v>3.335</v>
      </c>
      <c r="AQY92">
        <v>4245</v>
      </c>
      <c r="AQZ92">
        <v>3.68</v>
      </c>
      <c r="ARA92">
        <v>21770</v>
      </c>
      <c r="ARB92">
        <v>21870</v>
      </c>
      <c r="ARG92">
        <v>1470</v>
      </c>
      <c r="ARH92">
        <v>7130</v>
      </c>
      <c r="ARI92">
        <v>10550</v>
      </c>
      <c r="ARJ92">
        <v>13875</v>
      </c>
      <c r="ARL92">
        <v>12.2</v>
      </c>
      <c r="ARM92">
        <v>12.1</v>
      </c>
      <c r="ARO92">
        <v>103.4</v>
      </c>
      <c r="ARP92">
        <v>104.569</v>
      </c>
      <c r="ARQ92">
        <v>36525</v>
      </c>
      <c r="ARR92">
        <v>31</v>
      </c>
      <c r="ARS92">
        <v>5440</v>
      </c>
      <c r="ARW92">
        <v>93</v>
      </c>
      <c r="ARX92">
        <v>103220</v>
      </c>
      <c r="ARY92">
        <v>97.5</v>
      </c>
      <c r="ARZ92">
        <v>106910</v>
      </c>
      <c r="ASE92">
        <v>93</v>
      </c>
      <c r="ASF92">
        <v>107500</v>
      </c>
      <c r="ASH92">
        <v>96.9</v>
      </c>
      <c r="ASI92">
        <v>109500</v>
      </c>
      <c r="ASJ92">
        <v>8430</v>
      </c>
      <c r="ASL92">
        <v>7.45</v>
      </c>
      <c r="ASM92">
        <v>7.37</v>
      </c>
      <c r="ASN92">
        <v>7140</v>
      </c>
      <c r="ASO92">
        <v>6</v>
      </c>
      <c r="ASP92">
        <v>6720</v>
      </c>
      <c r="ASR92">
        <v>5.86</v>
      </c>
      <c r="ASS92">
        <v>12825</v>
      </c>
      <c r="ASU92">
        <v>11.2</v>
      </c>
      <c r="ASX92">
        <v>5460</v>
      </c>
      <c r="ASY92">
        <v>5350</v>
      </c>
      <c r="ATA92">
        <v>16725</v>
      </c>
      <c r="ATF92">
        <v>99.45</v>
      </c>
      <c r="ATG92">
        <v>117100</v>
      </c>
      <c r="ATI92">
        <v>100.6</v>
      </c>
      <c r="ATJ92">
        <v>116580</v>
      </c>
      <c r="ATL92">
        <v>99.47</v>
      </c>
      <c r="ATM92">
        <v>114990</v>
      </c>
      <c r="ATQ92">
        <v>46925</v>
      </c>
      <c r="ATS92">
        <v>41</v>
      </c>
      <c r="ATT92">
        <v>11325</v>
      </c>
      <c r="ATV92">
        <v>59.5</v>
      </c>
      <c r="ATW92">
        <v>68269.763999999996</v>
      </c>
      <c r="ATY92">
        <v>58.651000000000003</v>
      </c>
      <c r="ATZ92">
        <v>9.0399999999999991</v>
      </c>
      <c r="AUD92">
        <v>68150</v>
      </c>
      <c r="AUE92">
        <v>97.35</v>
      </c>
      <c r="AUF92">
        <v>112000</v>
      </c>
      <c r="AUH92">
        <v>100.3</v>
      </c>
      <c r="AUI92">
        <v>115600</v>
      </c>
      <c r="AUK92">
        <v>100.45</v>
      </c>
      <c r="AUL92">
        <v>115780</v>
      </c>
      <c r="AUN92">
        <v>100</v>
      </c>
      <c r="AUO92">
        <v>115000</v>
      </c>
      <c r="AUQ92">
        <v>101.25</v>
      </c>
      <c r="AUR92">
        <v>116450</v>
      </c>
      <c r="AUY92">
        <v>84</v>
      </c>
      <c r="AUZ92">
        <v>96310</v>
      </c>
      <c r="AVF92">
        <v>2.59</v>
      </c>
      <c r="AVJ92">
        <v>85000</v>
      </c>
      <c r="AVP92">
        <v>123400</v>
      </c>
      <c r="AVR92">
        <v>103.5</v>
      </c>
      <c r="AVS92">
        <v>118300</v>
      </c>
      <c r="AVV92">
        <v>107.6</v>
      </c>
      <c r="AVW92">
        <v>108.8</v>
      </c>
      <c r="AVX92">
        <v>125210</v>
      </c>
      <c r="AWC92">
        <v>320</v>
      </c>
      <c r="AWF92">
        <v>86000</v>
      </c>
      <c r="AWI92">
        <v>93.5</v>
      </c>
      <c r="AWJ92">
        <v>104000</v>
      </c>
      <c r="AWK92">
        <v>97.9</v>
      </c>
      <c r="AWL92">
        <v>112000</v>
      </c>
      <c r="AWM92">
        <v>528</v>
      </c>
      <c r="AWO92">
        <v>4100</v>
      </c>
      <c r="AWP92">
        <v>5310</v>
      </c>
      <c r="AWQ92">
        <v>4.66</v>
      </c>
      <c r="AWR92">
        <v>21800</v>
      </c>
      <c r="AWV92">
        <v>109000</v>
      </c>
      <c r="AWY92">
        <v>10375</v>
      </c>
      <c r="AXA92">
        <v>9.1300000000000008</v>
      </c>
      <c r="AXE92">
        <v>113500</v>
      </c>
      <c r="AXF92">
        <v>16025</v>
      </c>
      <c r="AXH92">
        <v>14</v>
      </c>
      <c r="AXI92">
        <v>29875</v>
      </c>
      <c r="AXL92">
        <v>26.1</v>
      </c>
      <c r="AXR92">
        <v>63.1</v>
      </c>
      <c r="AXS92">
        <v>73500</v>
      </c>
      <c r="AXV92">
        <v>7030</v>
      </c>
      <c r="AXW92">
        <v>6</v>
      </c>
      <c r="AXZ92">
        <v>47200</v>
      </c>
      <c r="AYC92">
        <v>75.3</v>
      </c>
      <c r="AYD92">
        <v>75.989999999999995</v>
      </c>
      <c r="AYE92">
        <v>85700</v>
      </c>
      <c r="AYG92">
        <v>101.95</v>
      </c>
      <c r="AYH92">
        <v>112000</v>
      </c>
      <c r="AYJ92">
        <v>102.25</v>
      </c>
      <c r="AYN92">
        <v>101.3</v>
      </c>
      <c r="AYO92">
        <v>115000</v>
      </c>
      <c r="AYS92">
        <v>4125</v>
      </c>
      <c r="AYU92">
        <v>6400</v>
      </c>
      <c r="AYV92">
        <v>5.27</v>
      </c>
      <c r="AYW92">
        <v>1485</v>
      </c>
      <c r="AYX92">
        <v>795</v>
      </c>
      <c r="AYY92">
        <v>9050</v>
      </c>
      <c r="AZA92">
        <v>7.92</v>
      </c>
      <c r="AZB92">
        <v>3435</v>
      </c>
      <c r="AZD92">
        <v>2.96</v>
      </c>
      <c r="AZE92">
        <v>6170</v>
      </c>
      <c r="AZF92">
        <v>5.67</v>
      </c>
      <c r="AZG92">
        <v>98.4</v>
      </c>
      <c r="AZH92">
        <v>44500</v>
      </c>
      <c r="AZJ92">
        <v>31450</v>
      </c>
      <c r="AZL92">
        <v>95</v>
      </c>
      <c r="AZM92">
        <v>108200</v>
      </c>
      <c r="AZO92">
        <v>99.1</v>
      </c>
      <c r="AZP92">
        <v>114000</v>
      </c>
      <c r="AZR92">
        <v>99.1</v>
      </c>
      <c r="AZV92">
        <v>89.3</v>
      </c>
      <c r="AZW92">
        <v>102100</v>
      </c>
      <c r="AZX92">
        <v>88.9</v>
      </c>
      <c r="AZY92">
        <v>104490</v>
      </c>
      <c r="AZZ92">
        <v>106.48</v>
      </c>
      <c r="BAA92">
        <v>145.11000000000001</v>
      </c>
      <c r="BAB92">
        <v>136.69</v>
      </c>
      <c r="BAD92">
        <v>78</v>
      </c>
      <c r="BAF92">
        <v>106.2</v>
      </c>
      <c r="BAG92">
        <v>145.608</v>
      </c>
      <c r="BAI92">
        <v>0.12</v>
      </c>
      <c r="BAJ92">
        <v>136.74</v>
      </c>
      <c r="BAM92">
        <v>105.863</v>
      </c>
      <c r="BAP92">
        <v>0.128</v>
      </c>
      <c r="BAQ92">
        <v>143.983</v>
      </c>
      <c r="BAT92">
        <v>144.05000000000001</v>
      </c>
      <c r="BAU92">
        <v>139.59899999999999</v>
      </c>
      <c r="BAV92">
        <v>116.70099999999999</v>
      </c>
      <c r="BAW92">
        <v>90000</v>
      </c>
      <c r="BAX92">
        <v>650</v>
      </c>
      <c r="BAY92">
        <v>36675</v>
      </c>
      <c r="BBA92">
        <v>58100</v>
      </c>
      <c r="BBC92">
        <v>4440</v>
      </c>
      <c r="BBD92">
        <v>3.9</v>
      </c>
      <c r="BBF92">
        <v>24100</v>
      </c>
      <c r="BBH92">
        <v>8040</v>
      </c>
      <c r="BBJ92">
        <v>6.97</v>
      </c>
      <c r="BBK92">
        <v>53600</v>
      </c>
      <c r="BBL92">
        <v>1710</v>
      </c>
      <c r="BBM92">
        <v>5900</v>
      </c>
      <c r="BBN92">
        <v>4.97</v>
      </c>
      <c r="BBO92">
        <v>26.8</v>
      </c>
      <c r="BBP92">
        <v>110.077</v>
      </c>
      <c r="BBR92">
        <v>146.05199999999999</v>
      </c>
      <c r="BBU92">
        <v>6160</v>
      </c>
      <c r="BBV92">
        <v>5.4</v>
      </c>
      <c r="BBW92">
        <v>38575</v>
      </c>
      <c r="BBY92">
        <v>34</v>
      </c>
      <c r="BBZ92">
        <v>1100</v>
      </c>
      <c r="BCB92">
        <v>0.98099999999999998</v>
      </c>
      <c r="BCC92">
        <v>99.8</v>
      </c>
      <c r="BCE92">
        <v>15000</v>
      </c>
      <c r="BCG92">
        <v>0.122</v>
      </c>
      <c r="BCH92">
        <v>139.59700000000001</v>
      </c>
      <c r="BCK92">
        <v>13100</v>
      </c>
      <c r="BCM92">
        <v>5940</v>
      </c>
      <c r="BCS92">
        <v>9.2999999999999999E-2</v>
      </c>
      <c r="BCT92">
        <v>106.55</v>
      </c>
      <c r="BCW92">
        <v>62400</v>
      </c>
      <c r="BCX92">
        <v>55000</v>
      </c>
      <c r="BCY92">
        <v>73.5</v>
      </c>
      <c r="BCZ92">
        <v>84000</v>
      </c>
      <c r="BDA92">
        <v>9580</v>
      </c>
      <c r="BDC92">
        <v>6970</v>
      </c>
      <c r="BDE92">
        <v>75.87</v>
      </c>
      <c r="BDF92">
        <v>85500</v>
      </c>
      <c r="BDG92">
        <v>80</v>
      </c>
      <c r="BDH92">
        <v>95000</v>
      </c>
      <c r="BDI92">
        <v>117.127</v>
      </c>
      <c r="BDL92">
        <v>3610</v>
      </c>
      <c r="BDO92">
        <v>8680</v>
      </c>
      <c r="BDP92">
        <v>13150</v>
      </c>
      <c r="BDQ92">
        <v>11.6</v>
      </c>
      <c r="BDR92">
        <v>26625</v>
      </c>
      <c r="BDS92">
        <v>24.2</v>
      </c>
      <c r="BDT92">
        <v>23.1</v>
      </c>
      <c r="BDW92">
        <v>33975</v>
      </c>
      <c r="BDY92">
        <v>29.2</v>
      </c>
      <c r="BDZ92">
        <v>29.65</v>
      </c>
      <c r="BEB92">
        <v>0.128</v>
      </c>
      <c r="BEC92">
        <v>145.15</v>
      </c>
      <c r="BEF92">
        <v>2460</v>
      </c>
      <c r="BEH92">
        <v>2.165</v>
      </c>
      <c r="BEI92">
        <v>4980</v>
      </c>
      <c r="BEJ92">
        <v>3670</v>
      </c>
      <c r="BEM92">
        <v>3.21</v>
      </c>
      <c r="BEN92">
        <v>10975</v>
      </c>
      <c r="BEP92">
        <v>4140</v>
      </c>
      <c r="BER92">
        <v>10600</v>
      </c>
      <c r="BES92">
        <v>10625</v>
      </c>
      <c r="BET92">
        <v>117</v>
      </c>
      <c r="BEU92">
        <v>144.80000000000001</v>
      </c>
      <c r="BEV92">
        <v>104.6</v>
      </c>
      <c r="BEW92">
        <v>140.65</v>
      </c>
      <c r="BEX92">
        <v>116.2</v>
      </c>
      <c r="BEY92">
        <v>105.7</v>
      </c>
      <c r="BEZ92">
        <v>101</v>
      </c>
      <c r="BFJ92">
        <v>36500</v>
      </c>
      <c r="BFK92">
        <v>9.33</v>
      </c>
      <c r="BFL92">
        <v>0.124</v>
      </c>
      <c r="BFM92">
        <v>145.25</v>
      </c>
      <c r="BFV92">
        <v>5180</v>
      </c>
      <c r="BFX92">
        <v>2520</v>
      </c>
      <c r="BFY92">
        <v>2.23</v>
      </c>
      <c r="BFZ92">
        <v>742</v>
      </c>
      <c r="BGA92">
        <v>5680</v>
      </c>
      <c r="BGB92">
        <v>38200</v>
      </c>
      <c r="BGD92">
        <v>33.5</v>
      </c>
      <c r="BGG92">
        <v>117.417</v>
      </c>
      <c r="BGL92">
        <v>3.0750000000000002</v>
      </c>
      <c r="BGM92">
        <v>3475</v>
      </c>
      <c r="BGN92">
        <v>7130</v>
      </c>
      <c r="BGP92">
        <v>6.45</v>
      </c>
      <c r="BGQ92">
        <v>6.2</v>
      </c>
      <c r="BGR92">
        <v>4515</v>
      </c>
      <c r="BGT92">
        <v>3.99</v>
      </c>
      <c r="BGU92">
        <v>20325</v>
      </c>
      <c r="BGV92">
        <v>4050</v>
      </c>
      <c r="BGW92">
        <v>107</v>
      </c>
      <c r="BHB92">
        <v>104.5</v>
      </c>
      <c r="BHC92">
        <v>119500</v>
      </c>
      <c r="BHE92">
        <v>35.200000000000003</v>
      </c>
      <c r="BHF92">
        <v>40425</v>
      </c>
      <c r="BHH92">
        <v>95000</v>
      </c>
      <c r="BHP92">
        <v>110000</v>
      </c>
      <c r="BHZ92">
        <v>106.8</v>
      </c>
      <c r="BIA92">
        <v>108.8</v>
      </c>
      <c r="BIB92">
        <v>124680</v>
      </c>
      <c r="BIH92">
        <v>101.45</v>
      </c>
      <c r="BII92">
        <v>117990</v>
      </c>
      <c r="BIO92">
        <v>14275</v>
      </c>
      <c r="BIQ92">
        <v>21075</v>
      </c>
      <c r="BIS92">
        <v>8530</v>
      </c>
      <c r="BIT92">
        <v>7.45</v>
      </c>
      <c r="BIU92">
        <v>101.8</v>
      </c>
      <c r="BIV92">
        <v>116700</v>
      </c>
      <c r="BIX92">
        <v>85.47</v>
      </c>
      <c r="BIZ92">
        <v>7.4999999999999997E-2</v>
      </c>
      <c r="BJE92">
        <v>140.62200000000001</v>
      </c>
      <c r="BJH92">
        <v>2595</v>
      </c>
      <c r="BJJ92">
        <v>2.2650000000000001</v>
      </c>
      <c r="BJK92">
        <v>7840</v>
      </c>
      <c r="BJP92">
        <v>109.65</v>
      </c>
      <c r="BJQ92">
        <v>126200</v>
      </c>
      <c r="BJR92">
        <v>109.598</v>
      </c>
      <c r="BJS92">
        <v>25925</v>
      </c>
      <c r="BJV92">
        <v>22.6</v>
      </c>
      <c r="BJW92">
        <v>24750</v>
      </c>
      <c r="BJY92">
        <v>21.65</v>
      </c>
      <c r="BKA92">
        <v>100.5</v>
      </c>
      <c r="BKB92">
        <v>115600</v>
      </c>
      <c r="BKG92">
        <v>97.7</v>
      </c>
      <c r="BKH92">
        <v>111060</v>
      </c>
      <c r="BKJ92">
        <v>99</v>
      </c>
      <c r="BKK92">
        <v>114000</v>
      </c>
      <c r="BKM92">
        <v>105</v>
      </c>
      <c r="BKN92">
        <v>121000</v>
      </c>
      <c r="BKO92">
        <v>106.45</v>
      </c>
      <c r="BKQ92">
        <v>107.194</v>
      </c>
      <c r="BKT92">
        <v>22800</v>
      </c>
      <c r="BKU92">
        <v>20.05</v>
      </c>
      <c r="BKV92">
        <v>107.3</v>
      </c>
      <c r="BKW92">
        <v>9.6000000000000002E-2</v>
      </c>
      <c r="BKX92">
        <v>107.25</v>
      </c>
      <c r="BLA92">
        <v>109.25</v>
      </c>
      <c r="BLB92">
        <v>9.7000000000000003E-2</v>
      </c>
      <c r="BLC92">
        <v>109.393</v>
      </c>
      <c r="BLD92">
        <v>9.5000000000000001E-2</v>
      </c>
      <c r="BLF92">
        <v>106.4</v>
      </c>
      <c r="BLG92">
        <v>106.5</v>
      </c>
      <c r="BLJ92">
        <v>796</v>
      </c>
      <c r="BLN92">
        <v>2379.5</v>
      </c>
      <c r="BLO92">
        <v>2.117</v>
      </c>
      <c r="BLR92">
        <v>18.25</v>
      </c>
      <c r="BLT92">
        <v>3811</v>
      </c>
      <c r="BLX92">
        <v>3685</v>
      </c>
      <c r="BLZ92">
        <v>1224</v>
      </c>
      <c r="BMA92">
        <v>1.07</v>
      </c>
      <c r="BMB92">
        <v>1.07</v>
      </c>
      <c r="BMD92">
        <v>1437</v>
      </c>
      <c r="BME92">
        <v>1.212</v>
      </c>
      <c r="BMF92">
        <v>1.2450000000000001</v>
      </c>
      <c r="BMG92">
        <v>1437.0070000000001</v>
      </c>
      <c r="BMJ92">
        <v>1570</v>
      </c>
      <c r="BMK92">
        <v>1.25</v>
      </c>
      <c r="BML92">
        <v>1.351</v>
      </c>
      <c r="BMM92">
        <v>1561.086</v>
      </c>
      <c r="BMN92">
        <v>940.5</v>
      </c>
      <c r="BMP92">
        <v>679</v>
      </c>
      <c r="BMR92">
        <v>0.56399999999999995</v>
      </c>
      <c r="BMT92">
        <v>204.11500000000001</v>
      </c>
      <c r="BMX92">
        <v>184.28100000000001</v>
      </c>
      <c r="BMZ92">
        <v>0.158</v>
      </c>
      <c r="BNB92">
        <v>164.096</v>
      </c>
      <c r="BNF92">
        <v>158.71</v>
      </c>
      <c r="BNI92">
        <v>133.9</v>
      </c>
      <c r="BNK92">
        <v>43175</v>
      </c>
      <c r="BNL92">
        <v>37.200000000000003</v>
      </c>
      <c r="BNM92">
        <v>119.42</v>
      </c>
      <c r="BNO92">
        <v>105</v>
      </c>
      <c r="BNR92">
        <v>8140</v>
      </c>
      <c r="BNS92">
        <v>7.17</v>
      </c>
      <c r="BNY92">
        <v>103200</v>
      </c>
      <c r="BOB92">
        <v>109440</v>
      </c>
      <c r="BOC92">
        <v>260.25</v>
      </c>
      <c r="BOD92">
        <v>236.7</v>
      </c>
      <c r="BOE92">
        <v>214.65</v>
      </c>
      <c r="BOG92">
        <v>260.3</v>
      </c>
      <c r="BOM92">
        <v>214.2</v>
      </c>
      <c r="BOP92">
        <v>204.85</v>
      </c>
      <c r="BOQ92">
        <v>183.8</v>
      </c>
      <c r="BOR92">
        <v>168.5</v>
      </c>
      <c r="BOS92">
        <v>158.6</v>
      </c>
      <c r="BOT92">
        <v>134.05000000000001</v>
      </c>
      <c r="BOU92">
        <v>116.6</v>
      </c>
      <c r="BOV92">
        <v>105</v>
      </c>
      <c r="BOW92">
        <v>17025</v>
      </c>
      <c r="BOX92">
        <v>14.9</v>
      </c>
      <c r="BOY92">
        <v>51550</v>
      </c>
      <c r="BPB92">
        <v>46.35</v>
      </c>
      <c r="BPC92">
        <v>3440</v>
      </c>
      <c r="BPE92">
        <v>24575</v>
      </c>
      <c r="BPG92">
        <v>10700</v>
      </c>
      <c r="BPJ92">
        <v>9.35</v>
      </c>
      <c r="BPK92">
        <v>12975</v>
      </c>
      <c r="BPL92">
        <v>11.75</v>
      </c>
      <c r="BPM92">
        <v>10250</v>
      </c>
      <c r="BPN92">
        <v>9.1300000000000008</v>
      </c>
      <c r="BPR92">
        <v>9960</v>
      </c>
      <c r="BPS92">
        <v>23175</v>
      </c>
      <c r="BPT92">
        <v>5600</v>
      </c>
      <c r="BPU92">
        <v>11275</v>
      </c>
      <c r="BPX92">
        <v>4.9000000000000004</v>
      </c>
      <c r="BPY92">
        <v>312</v>
      </c>
      <c r="BQA92">
        <v>0.27500000000000002</v>
      </c>
      <c r="BQC92">
        <v>100</v>
      </c>
      <c r="BQD92">
        <v>114400</v>
      </c>
      <c r="BQF92">
        <v>20.149999999999999</v>
      </c>
      <c r="BQG92">
        <v>6370</v>
      </c>
      <c r="BQI92">
        <v>5.68</v>
      </c>
      <c r="BQJ92">
        <v>5860</v>
      </c>
      <c r="BQK92">
        <v>5.2</v>
      </c>
      <c r="BQL92">
        <v>19275</v>
      </c>
      <c r="BQN92">
        <v>17.3</v>
      </c>
      <c r="BQO92">
        <v>16.8</v>
      </c>
      <c r="BQQ92">
        <v>11275</v>
      </c>
      <c r="BQR92">
        <v>5750</v>
      </c>
      <c r="BQS92">
        <v>12075</v>
      </c>
      <c r="BQU92">
        <v>54550</v>
      </c>
      <c r="BQW92">
        <v>5030</v>
      </c>
      <c r="BRA92">
        <v>77.599999999999994</v>
      </c>
      <c r="BRB92">
        <v>88000</v>
      </c>
      <c r="BRE92">
        <v>105</v>
      </c>
      <c r="BRF92">
        <v>119800</v>
      </c>
      <c r="BRI92">
        <v>101.9</v>
      </c>
      <c r="BRL92">
        <v>102.8</v>
      </c>
      <c r="BRM92">
        <v>119700</v>
      </c>
      <c r="BRQ92">
        <v>103</v>
      </c>
      <c r="BRR92">
        <v>119500</v>
      </c>
      <c r="BRT92">
        <v>83600</v>
      </c>
      <c r="BRX92">
        <v>102.5</v>
      </c>
      <c r="BRY92">
        <v>117000</v>
      </c>
      <c r="BSA92">
        <v>101.1</v>
      </c>
      <c r="BSB92">
        <v>116000</v>
      </c>
      <c r="BSD92">
        <v>101.25</v>
      </c>
      <c r="BSE92">
        <v>116990</v>
      </c>
      <c r="BSK92">
        <v>6840</v>
      </c>
      <c r="BSP92">
        <v>12675</v>
      </c>
      <c r="BSR92">
        <v>11.05</v>
      </c>
      <c r="BSS92">
        <v>4325</v>
      </c>
      <c r="BSU92">
        <v>3.76</v>
      </c>
      <c r="BSV92">
        <v>1720</v>
      </c>
      <c r="BSY92">
        <v>17000</v>
      </c>
      <c r="BSZ92">
        <v>14.9</v>
      </c>
      <c r="BTA92">
        <v>6230</v>
      </c>
      <c r="BTD92">
        <v>5.45</v>
      </c>
      <c r="BTE92">
        <v>16350</v>
      </c>
      <c r="BTF92">
        <v>14.35</v>
      </c>
      <c r="BTG92">
        <v>5540</v>
      </c>
      <c r="BTI92">
        <v>6160</v>
      </c>
      <c r="BTJ92">
        <v>5.4</v>
      </c>
      <c r="BTK92">
        <v>47750</v>
      </c>
      <c r="BTN92">
        <v>41.9</v>
      </c>
      <c r="BTP92">
        <v>29225</v>
      </c>
      <c r="BTR92">
        <v>26.65</v>
      </c>
      <c r="BTS92">
        <v>5860</v>
      </c>
      <c r="BTU92">
        <v>5830</v>
      </c>
      <c r="BTV92">
        <v>5.05</v>
      </c>
      <c r="BTW92">
        <v>5920</v>
      </c>
      <c r="BTY92">
        <v>5.16</v>
      </c>
      <c r="BTZ92">
        <v>5250</v>
      </c>
      <c r="BUA92">
        <v>4.7</v>
      </c>
      <c r="BUD92">
        <v>5300</v>
      </c>
      <c r="BUF92">
        <v>4.62</v>
      </c>
      <c r="BUG92">
        <v>5710</v>
      </c>
      <c r="BUH92">
        <v>5.08</v>
      </c>
      <c r="BUI92">
        <v>97.7</v>
      </c>
      <c r="BUJ92">
        <v>114470</v>
      </c>
      <c r="BUK92">
        <v>12075</v>
      </c>
      <c r="BUL92">
        <v>10.65</v>
      </c>
      <c r="BUM92">
        <v>10.6</v>
      </c>
      <c r="BUN92">
        <v>5420</v>
      </c>
      <c r="BUO92">
        <v>4.76</v>
      </c>
      <c r="BUP92">
        <v>6460</v>
      </c>
      <c r="BUR92">
        <v>5850</v>
      </c>
      <c r="BUS92">
        <v>3210</v>
      </c>
      <c r="BUT92">
        <v>2.9</v>
      </c>
      <c r="BVD92">
        <v>111.45</v>
      </c>
      <c r="BVF92">
        <v>85</v>
      </c>
      <c r="BVG92">
        <v>95200</v>
      </c>
      <c r="BVJ92">
        <v>103</v>
      </c>
      <c r="BVK92">
        <v>119000</v>
      </c>
      <c r="BVM92">
        <v>100.75</v>
      </c>
      <c r="BVN92">
        <v>115700</v>
      </c>
      <c r="BVO92">
        <v>100.3</v>
      </c>
      <c r="BVP92">
        <v>117000</v>
      </c>
      <c r="BVQ92">
        <v>101.5</v>
      </c>
      <c r="BVR92">
        <v>116000</v>
      </c>
      <c r="BVS92">
        <v>100.9</v>
      </c>
      <c r="BVU92">
        <v>102.4</v>
      </c>
      <c r="BVV92">
        <v>103.55</v>
      </c>
      <c r="BVW92">
        <v>119090</v>
      </c>
      <c r="BVZ92">
        <v>100.5</v>
      </c>
      <c r="BWA92">
        <v>115500</v>
      </c>
      <c r="BWF92">
        <v>102.5</v>
      </c>
      <c r="BWG92">
        <v>117990</v>
      </c>
      <c r="BWL92">
        <v>23.881</v>
      </c>
      <c r="BWM92">
        <v>27395</v>
      </c>
      <c r="BWR92">
        <v>108.25</v>
      </c>
      <c r="BWS92">
        <v>124500</v>
      </c>
      <c r="BWT92">
        <v>98.5</v>
      </c>
      <c r="BWU92">
        <v>98.6</v>
      </c>
      <c r="BWV92">
        <v>113620</v>
      </c>
      <c r="BWX92">
        <v>108100</v>
      </c>
      <c r="BXA92">
        <v>101.5</v>
      </c>
      <c r="BXB92">
        <v>116600</v>
      </c>
      <c r="BXG92">
        <v>100000</v>
      </c>
      <c r="BXJ92">
        <v>101.9</v>
      </c>
      <c r="BXK92">
        <v>116320</v>
      </c>
      <c r="BXP92">
        <v>106.25</v>
      </c>
      <c r="BXQ92">
        <v>106.85</v>
      </c>
      <c r="BXR92">
        <v>121750</v>
      </c>
      <c r="BXU92">
        <v>100.75</v>
      </c>
      <c r="BXV92">
        <v>101.75</v>
      </c>
      <c r="BXW92">
        <v>117500</v>
      </c>
      <c r="BXZ92">
        <v>100</v>
      </c>
      <c r="BYA92">
        <v>113210</v>
      </c>
      <c r="BYB92">
        <v>41925</v>
      </c>
      <c r="BYC92">
        <v>42550</v>
      </c>
      <c r="BYD92">
        <v>37.700000000000003</v>
      </c>
      <c r="BYE92">
        <v>36.65</v>
      </c>
      <c r="BYF92">
        <v>2030</v>
      </c>
      <c r="BYG92">
        <v>1.79</v>
      </c>
      <c r="BYK92">
        <v>101</v>
      </c>
      <c r="BYL92">
        <v>117000</v>
      </c>
      <c r="BYM92">
        <v>1148.8007106899611</v>
      </c>
    </row>
    <row r="93" spans="1:2015" x14ac:dyDescent="0.3">
      <c r="A93" t="s">
        <v>2106</v>
      </c>
      <c r="B93">
        <v>2495</v>
      </c>
      <c r="D93">
        <v>6590</v>
      </c>
      <c r="F93">
        <v>5.92</v>
      </c>
      <c r="G93">
        <v>4055</v>
      </c>
      <c r="I93">
        <v>11700</v>
      </c>
      <c r="K93">
        <v>10.75</v>
      </c>
      <c r="L93">
        <v>10.3</v>
      </c>
      <c r="M93">
        <v>21150</v>
      </c>
      <c r="N93">
        <v>18.55</v>
      </c>
      <c r="O93">
        <v>8680</v>
      </c>
      <c r="P93">
        <v>2900</v>
      </c>
      <c r="R93">
        <v>7.6</v>
      </c>
      <c r="S93">
        <v>9920</v>
      </c>
      <c r="U93">
        <v>8.74</v>
      </c>
      <c r="V93">
        <v>38250</v>
      </c>
      <c r="X93">
        <v>32.700000000000003</v>
      </c>
      <c r="Y93">
        <v>4905</v>
      </c>
      <c r="Z93">
        <v>4.34</v>
      </c>
      <c r="AA93">
        <v>10925</v>
      </c>
      <c r="AB93">
        <v>9.6199999999999992</v>
      </c>
      <c r="AC93">
        <v>9.6199999999999992</v>
      </c>
      <c r="AD93">
        <v>11050</v>
      </c>
      <c r="AE93">
        <v>9.6999999999999993</v>
      </c>
      <c r="AF93">
        <v>16350</v>
      </c>
      <c r="AG93">
        <v>14.6</v>
      </c>
      <c r="AH93">
        <v>62150</v>
      </c>
      <c r="AI93">
        <v>81850</v>
      </c>
      <c r="AJ93">
        <v>70.599999999999994</v>
      </c>
      <c r="AK93">
        <v>71.45</v>
      </c>
      <c r="AL93">
        <v>82957.915999999997</v>
      </c>
      <c r="AO93">
        <v>100</v>
      </c>
      <c r="AP93">
        <v>113600</v>
      </c>
      <c r="AT93">
        <v>8080</v>
      </c>
      <c r="AU93">
        <v>22225</v>
      </c>
      <c r="AX93">
        <v>95000</v>
      </c>
      <c r="AY93">
        <v>100.5</v>
      </c>
      <c r="AZ93">
        <v>114950</v>
      </c>
      <c r="BB93">
        <v>100</v>
      </c>
      <c r="BE93">
        <v>53</v>
      </c>
      <c r="BG93">
        <v>5310</v>
      </c>
      <c r="BH93">
        <v>4.8</v>
      </c>
      <c r="BI93">
        <v>18975</v>
      </c>
      <c r="BL93">
        <v>83790</v>
      </c>
      <c r="BM93">
        <v>72.38</v>
      </c>
      <c r="BN93">
        <v>73.239999999999995</v>
      </c>
      <c r="BP93">
        <v>77780</v>
      </c>
      <c r="BQ93">
        <v>67.099999999999994</v>
      </c>
      <c r="BR93">
        <v>68.02</v>
      </c>
      <c r="BS93">
        <v>78066.364000000001</v>
      </c>
      <c r="BT93">
        <v>67.950999999999993</v>
      </c>
      <c r="BU93">
        <v>67.082999999999998</v>
      </c>
      <c r="BV93">
        <v>79090</v>
      </c>
      <c r="BW93">
        <v>68.09</v>
      </c>
      <c r="BX93">
        <v>69.22</v>
      </c>
      <c r="CB93">
        <v>72350</v>
      </c>
      <c r="CC93">
        <v>62.25</v>
      </c>
      <c r="CD93">
        <v>63.3</v>
      </c>
      <c r="CE93">
        <v>71550</v>
      </c>
      <c r="CN93">
        <v>16.399999999999999</v>
      </c>
      <c r="CO93">
        <v>762</v>
      </c>
      <c r="CQ93">
        <v>0.66</v>
      </c>
      <c r="CR93">
        <v>37350</v>
      </c>
      <c r="CT93">
        <v>12850</v>
      </c>
      <c r="CV93">
        <v>11.35</v>
      </c>
      <c r="CW93">
        <v>10500</v>
      </c>
      <c r="CX93">
        <v>9.3000000000000007</v>
      </c>
      <c r="CY93">
        <v>20275</v>
      </c>
      <c r="DA93">
        <v>1640</v>
      </c>
      <c r="DB93">
        <v>1.4450000000000001</v>
      </c>
      <c r="DC93">
        <v>1.44</v>
      </c>
      <c r="DD93">
        <v>88950</v>
      </c>
      <c r="DE93">
        <v>80</v>
      </c>
      <c r="DG93">
        <v>105.3</v>
      </c>
      <c r="DH93">
        <v>120000</v>
      </c>
      <c r="DI93">
        <v>17275</v>
      </c>
      <c r="DJ93">
        <v>15.25</v>
      </c>
      <c r="DK93">
        <v>6520</v>
      </c>
      <c r="DL93">
        <v>5.76</v>
      </c>
      <c r="DM93">
        <v>5630</v>
      </c>
      <c r="DN93">
        <v>5910</v>
      </c>
      <c r="DO93">
        <v>5.15</v>
      </c>
      <c r="DP93">
        <v>19900</v>
      </c>
      <c r="DQ93">
        <v>2985</v>
      </c>
      <c r="DR93">
        <v>6830</v>
      </c>
      <c r="DT93">
        <v>6.03</v>
      </c>
      <c r="DU93">
        <v>11650</v>
      </c>
      <c r="DV93">
        <v>22275</v>
      </c>
      <c r="DW93">
        <v>19.45</v>
      </c>
      <c r="DX93">
        <v>40625</v>
      </c>
      <c r="DY93">
        <v>35.35</v>
      </c>
      <c r="DZ93">
        <v>10825</v>
      </c>
      <c r="EC93">
        <v>9.57</v>
      </c>
      <c r="ED93">
        <v>9840</v>
      </c>
      <c r="EE93">
        <v>12500</v>
      </c>
      <c r="EF93">
        <v>10.95</v>
      </c>
      <c r="EG93">
        <v>80240</v>
      </c>
      <c r="EH93">
        <v>68.819999999999993</v>
      </c>
      <c r="EI93">
        <v>69.900000000000006</v>
      </c>
      <c r="EM93">
        <v>15675</v>
      </c>
      <c r="EO93">
        <v>13.75</v>
      </c>
      <c r="EX93">
        <v>8.67</v>
      </c>
      <c r="EZ93">
        <v>2055</v>
      </c>
      <c r="FC93">
        <v>1485</v>
      </c>
      <c r="FD93">
        <v>72900</v>
      </c>
      <c r="FF93">
        <v>63.79</v>
      </c>
      <c r="FJ93">
        <v>8240</v>
      </c>
      <c r="FL93">
        <v>7.54</v>
      </c>
      <c r="FM93">
        <v>2650</v>
      </c>
      <c r="FN93">
        <v>3185</v>
      </c>
      <c r="FQ93">
        <v>2675</v>
      </c>
      <c r="FS93">
        <v>2.8</v>
      </c>
      <c r="FT93">
        <v>17875</v>
      </c>
      <c r="FV93">
        <v>110.7</v>
      </c>
      <c r="FW93">
        <v>71900</v>
      </c>
      <c r="GA93">
        <v>20425</v>
      </c>
      <c r="GB93">
        <v>110</v>
      </c>
      <c r="GH93">
        <v>493.5</v>
      </c>
      <c r="GJ93">
        <v>28550</v>
      </c>
      <c r="GL93">
        <v>8920</v>
      </c>
      <c r="GN93">
        <v>7.82</v>
      </c>
      <c r="GO93">
        <v>11250</v>
      </c>
      <c r="GP93">
        <v>9.4600000000000009</v>
      </c>
      <c r="GQ93">
        <v>5260</v>
      </c>
      <c r="GS93">
        <v>4.6749999999999998</v>
      </c>
      <c r="GT93">
        <v>6340</v>
      </c>
      <c r="GV93">
        <v>5.6</v>
      </c>
      <c r="GW93">
        <v>51550</v>
      </c>
      <c r="GY93">
        <v>8830</v>
      </c>
      <c r="HA93">
        <v>6040</v>
      </c>
      <c r="HD93">
        <v>10800</v>
      </c>
      <c r="HG93">
        <v>9.4600000000000009</v>
      </c>
      <c r="HH93">
        <v>18225</v>
      </c>
      <c r="HJ93">
        <v>116000</v>
      </c>
      <c r="HL93">
        <v>101.99</v>
      </c>
      <c r="HM93">
        <v>18025</v>
      </c>
      <c r="HR93">
        <v>98.95</v>
      </c>
      <c r="HS93">
        <v>112700</v>
      </c>
      <c r="HT93">
        <v>52.7</v>
      </c>
      <c r="HU93">
        <v>6680</v>
      </c>
      <c r="HV93">
        <v>8190</v>
      </c>
      <c r="HW93">
        <v>99.2</v>
      </c>
      <c r="HX93">
        <v>100.45</v>
      </c>
      <c r="IB93">
        <v>2435</v>
      </c>
      <c r="IC93">
        <v>95.93</v>
      </c>
      <c r="ID93">
        <v>97.29</v>
      </c>
      <c r="IE93">
        <v>111168</v>
      </c>
      <c r="IG93">
        <v>96</v>
      </c>
      <c r="IH93">
        <v>94.34</v>
      </c>
      <c r="II93">
        <v>95.65</v>
      </c>
      <c r="JA93">
        <v>5.87</v>
      </c>
      <c r="JB93">
        <v>93.5</v>
      </c>
      <c r="JC93">
        <v>95.3</v>
      </c>
      <c r="JI93">
        <v>115940</v>
      </c>
      <c r="JJ93">
        <v>111300</v>
      </c>
      <c r="JK93">
        <v>109700</v>
      </c>
      <c r="JL93">
        <v>108500</v>
      </c>
      <c r="JM93">
        <v>112750</v>
      </c>
      <c r="JN93">
        <v>97.05</v>
      </c>
      <c r="JO93">
        <v>98.17</v>
      </c>
      <c r="JP93">
        <v>112750</v>
      </c>
      <c r="JS93">
        <v>12950</v>
      </c>
      <c r="JU93">
        <v>26625</v>
      </c>
      <c r="JV93">
        <v>23.4</v>
      </c>
      <c r="JW93">
        <v>23.35</v>
      </c>
      <c r="JX93">
        <v>6090</v>
      </c>
      <c r="KC93">
        <v>115690</v>
      </c>
      <c r="KF93">
        <v>105.2</v>
      </c>
      <c r="KG93">
        <v>119500</v>
      </c>
      <c r="KT93">
        <v>403.5</v>
      </c>
      <c r="KW93">
        <v>0.35399999999999998</v>
      </c>
      <c r="KX93">
        <v>28375</v>
      </c>
      <c r="KY93">
        <v>24.75</v>
      </c>
      <c r="LA93">
        <v>35</v>
      </c>
      <c r="LC93">
        <v>100700</v>
      </c>
      <c r="LG93">
        <v>92</v>
      </c>
      <c r="LH93">
        <v>104620</v>
      </c>
      <c r="LJ93">
        <v>98.35</v>
      </c>
      <c r="LK93">
        <v>112000</v>
      </c>
      <c r="LQ93">
        <v>467</v>
      </c>
      <c r="LR93">
        <v>59200</v>
      </c>
      <c r="LT93">
        <v>6120</v>
      </c>
      <c r="LU93">
        <v>5190</v>
      </c>
      <c r="LV93">
        <v>26.85</v>
      </c>
      <c r="LW93">
        <v>117200</v>
      </c>
      <c r="LX93">
        <v>20000</v>
      </c>
      <c r="LZ93">
        <v>17.55</v>
      </c>
      <c r="MB93">
        <v>8620</v>
      </c>
      <c r="MD93">
        <v>8870</v>
      </c>
      <c r="ME93">
        <v>524</v>
      </c>
      <c r="MG93">
        <v>7560</v>
      </c>
      <c r="MH93">
        <v>309</v>
      </c>
      <c r="MI93">
        <v>1595</v>
      </c>
      <c r="MK93">
        <v>1.39</v>
      </c>
      <c r="MO93">
        <v>2955</v>
      </c>
      <c r="MU93">
        <v>90</v>
      </c>
      <c r="MX93">
        <v>91100</v>
      </c>
      <c r="NA93">
        <v>35325</v>
      </c>
      <c r="NC93">
        <v>24</v>
      </c>
      <c r="ND93">
        <v>24</v>
      </c>
      <c r="NE93">
        <v>29210</v>
      </c>
      <c r="NF93">
        <v>6910</v>
      </c>
      <c r="NH93">
        <v>28.5</v>
      </c>
      <c r="NJ93">
        <v>33500</v>
      </c>
      <c r="NK93">
        <v>40405</v>
      </c>
      <c r="NL93">
        <v>40470</v>
      </c>
      <c r="NN93">
        <v>22985</v>
      </c>
      <c r="NO93">
        <v>20</v>
      </c>
      <c r="NY93">
        <v>11700</v>
      </c>
      <c r="OA93">
        <v>10.35</v>
      </c>
      <c r="OB93">
        <v>163.75</v>
      </c>
      <c r="OD93">
        <v>0.14299999999999999</v>
      </c>
      <c r="OE93">
        <v>24550</v>
      </c>
      <c r="OL93">
        <v>100</v>
      </c>
      <c r="OM93">
        <v>115700</v>
      </c>
      <c r="OP93">
        <v>99.8</v>
      </c>
      <c r="OQ93">
        <v>114000</v>
      </c>
      <c r="OV93">
        <v>96.1</v>
      </c>
      <c r="OW93">
        <v>110600</v>
      </c>
      <c r="OX93">
        <v>95.1</v>
      </c>
      <c r="PA93">
        <v>19.98</v>
      </c>
      <c r="PB93">
        <v>23980</v>
      </c>
      <c r="PD93">
        <v>45500</v>
      </c>
      <c r="PF93">
        <v>1210</v>
      </c>
      <c r="PG93">
        <v>1355</v>
      </c>
      <c r="PH93">
        <v>1.18</v>
      </c>
      <c r="PI93">
        <v>18250</v>
      </c>
      <c r="PK93">
        <v>16.100000000000001</v>
      </c>
      <c r="PM93">
        <v>104.2</v>
      </c>
      <c r="PN93">
        <v>118100</v>
      </c>
      <c r="PR93">
        <v>101</v>
      </c>
      <c r="PS93">
        <v>115780</v>
      </c>
      <c r="PZ93">
        <v>99.6</v>
      </c>
      <c r="QA93">
        <v>113500</v>
      </c>
      <c r="QB93">
        <v>14650</v>
      </c>
      <c r="QD93">
        <v>12.8</v>
      </c>
      <c r="QE93">
        <v>1860</v>
      </c>
      <c r="QF93">
        <v>1670</v>
      </c>
      <c r="QG93">
        <v>27260</v>
      </c>
      <c r="QK93">
        <v>6700</v>
      </c>
      <c r="QM93">
        <v>4675</v>
      </c>
      <c r="QN93">
        <v>4.13</v>
      </c>
      <c r="QO93">
        <v>9840</v>
      </c>
      <c r="QQ93">
        <v>8.66</v>
      </c>
      <c r="QU93">
        <v>8160</v>
      </c>
      <c r="QY93">
        <v>107010</v>
      </c>
      <c r="QZ93">
        <v>7030</v>
      </c>
      <c r="RA93">
        <v>6.17</v>
      </c>
      <c r="RC93">
        <v>15775</v>
      </c>
      <c r="RD93">
        <v>14900</v>
      </c>
      <c r="RE93">
        <v>107500</v>
      </c>
      <c r="RG93">
        <v>91.5</v>
      </c>
      <c r="RH93">
        <v>105000</v>
      </c>
      <c r="RI93">
        <v>5890</v>
      </c>
      <c r="RK93">
        <v>13.2</v>
      </c>
      <c r="RL93">
        <v>21425</v>
      </c>
      <c r="RP93">
        <v>2020</v>
      </c>
      <c r="RQ93">
        <v>1700</v>
      </c>
      <c r="RR93">
        <v>4010</v>
      </c>
      <c r="RU93">
        <v>103.1</v>
      </c>
      <c r="RY93">
        <v>24300</v>
      </c>
      <c r="SB93">
        <v>21.3</v>
      </c>
      <c r="SC93">
        <v>40605</v>
      </c>
      <c r="SE93">
        <v>35.78</v>
      </c>
      <c r="SF93">
        <v>40600</v>
      </c>
      <c r="SI93">
        <v>40490</v>
      </c>
      <c r="SK93">
        <v>10725</v>
      </c>
      <c r="SL93">
        <v>9.5500000000000007</v>
      </c>
      <c r="SM93">
        <v>9.48</v>
      </c>
      <c r="SQ93">
        <v>101.9</v>
      </c>
      <c r="SR93">
        <v>116480</v>
      </c>
      <c r="ST93">
        <v>103.3</v>
      </c>
      <c r="SU93">
        <v>117990</v>
      </c>
      <c r="SW93">
        <v>100.6</v>
      </c>
      <c r="SX93">
        <v>103.5</v>
      </c>
      <c r="SY93">
        <v>104.8</v>
      </c>
      <c r="SZ93">
        <v>120400</v>
      </c>
      <c r="TA93">
        <v>4570</v>
      </c>
      <c r="TB93">
        <v>3.9750000000000001</v>
      </c>
      <c r="TC93">
        <v>69.3</v>
      </c>
      <c r="TD93">
        <v>5570</v>
      </c>
      <c r="TE93">
        <v>4.9000000000000004</v>
      </c>
      <c r="TH93">
        <v>12225</v>
      </c>
      <c r="TJ93">
        <v>70000</v>
      </c>
      <c r="TL93">
        <v>91.7</v>
      </c>
      <c r="TM93">
        <v>105000</v>
      </c>
      <c r="TO93">
        <v>11.1</v>
      </c>
      <c r="TP93">
        <v>41900</v>
      </c>
      <c r="TQ93">
        <v>36.549999999999997</v>
      </c>
      <c r="TR93">
        <v>34200</v>
      </c>
      <c r="TS93">
        <v>30.1</v>
      </c>
      <c r="TT93">
        <v>28975</v>
      </c>
      <c r="TU93">
        <v>25.7</v>
      </c>
      <c r="TV93">
        <v>2085</v>
      </c>
      <c r="TX93">
        <v>1.83</v>
      </c>
      <c r="TZ93">
        <v>10700</v>
      </c>
      <c r="UB93">
        <v>9.43</v>
      </c>
      <c r="UD93">
        <v>62</v>
      </c>
      <c r="UE93">
        <v>19000</v>
      </c>
      <c r="UG93">
        <v>30825</v>
      </c>
      <c r="UK93">
        <v>4565</v>
      </c>
      <c r="UL93">
        <v>71500</v>
      </c>
      <c r="UM93">
        <v>5070</v>
      </c>
      <c r="UN93">
        <v>55000</v>
      </c>
      <c r="UO93">
        <v>48</v>
      </c>
      <c r="UP93">
        <v>4640</v>
      </c>
      <c r="UR93">
        <v>4.01</v>
      </c>
      <c r="US93">
        <v>3490</v>
      </c>
      <c r="UU93">
        <v>6040</v>
      </c>
      <c r="UV93">
        <v>5.32</v>
      </c>
      <c r="UW93">
        <v>15975</v>
      </c>
      <c r="UY93">
        <v>14.5</v>
      </c>
      <c r="UZ93">
        <v>14.1</v>
      </c>
      <c r="VB93">
        <v>12050</v>
      </c>
      <c r="VD93">
        <v>14625</v>
      </c>
      <c r="VF93">
        <v>10.7</v>
      </c>
      <c r="VG93">
        <v>25500</v>
      </c>
      <c r="VI93">
        <v>26.6</v>
      </c>
      <c r="VJ93">
        <v>279</v>
      </c>
      <c r="VL93">
        <v>20500</v>
      </c>
      <c r="VN93">
        <v>9100</v>
      </c>
      <c r="VS93">
        <v>10100</v>
      </c>
      <c r="VT93">
        <v>8350</v>
      </c>
      <c r="VV93">
        <v>7.36</v>
      </c>
      <c r="VW93">
        <v>175.5</v>
      </c>
      <c r="VX93">
        <v>280.5</v>
      </c>
      <c r="VY93">
        <v>2105</v>
      </c>
      <c r="VZ93">
        <v>22.4</v>
      </c>
      <c r="WA93">
        <v>3025</v>
      </c>
      <c r="WC93">
        <v>86070</v>
      </c>
      <c r="WD93">
        <v>74.2</v>
      </c>
      <c r="WE93">
        <v>74.86</v>
      </c>
      <c r="WF93">
        <v>86918.168000000005</v>
      </c>
      <c r="WI93">
        <v>80200</v>
      </c>
      <c r="WJ93">
        <v>69.19</v>
      </c>
      <c r="WK93">
        <v>70.010000000000005</v>
      </c>
      <c r="WL93">
        <v>80040.157000000007</v>
      </c>
      <c r="WM93">
        <v>70.09</v>
      </c>
      <c r="WN93">
        <v>69.22</v>
      </c>
      <c r="WO93">
        <v>79660</v>
      </c>
      <c r="WP93">
        <v>68.72</v>
      </c>
      <c r="WQ93">
        <v>69.599999999999994</v>
      </c>
      <c r="WU93">
        <v>84580</v>
      </c>
      <c r="WV93">
        <v>73.150000000000006</v>
      </c>
      <c r="WW93">
        <v>73.95</v>
      </c>
      <c r="WX93">
        <v>84959.313999999998</v>
      </c>
      <c r="XA93">
        <v>73640</v>
      </c>
      <c r="XB93">
        <v>63.59</v>
      </c>
      <c r="XC93">
        <v>64.33</v>
      </c>
      <c r="XD93">
        <v>73238.100000000006</v>
      </c>
      <c r="XG93">
        <v>76550</v>
      </c>
      <c r="XI93">
        <v>66.599999999999994</v>
      </c>
      <c r="XM93">
        <v>33325</v>
      </c>
      <c r="XP93">
        <v>29.15</v>
      </c>
      <c r="XQ93">
        <v>25525</v>
      </c>
      <c r="XR93">
        <v>7200</v>
      </c>
      <c r="XT93">
        <v>6.38</v>
      </c>
      <c r="XU93">
        <v>6.33</v>
      </c>
      <c r="XW93">
        <v>12675</v>
      </c>
      <c r="XY93">
        <v>11.1</v>
      </c>
      <c r="YB93">
        <v>30900</v>
      </c>
      <c r="YD93">
        <v>27.95</v>
      </c>
      <c r="YE93">
        <v>7030</v>
      </c>
      <c r="YH93">
        <v>6.18</v>
      </c>
      <c r="YI93">
        <v>6790</v>
      </c>
      <c r="YL93">
        <v>5.96</v>
      </c>
      <c r="YM93">
        <v>14075</v>
      </c>
      <c r="YN93">
        <v>9510</v>
      </c>
      <c r="YT93">
        <v>100.75</v>
      </c>
      <c r="YU93">
        <v>112600</v>
      </c>
      <c r="YV93">
        <v>99770</v>
      </c>
      <c r="ZD93">
        <v>93.95</v>
      </c>
      <c r="ZE93">
        <v>108990</v>
      </c>
      <c r="ZF93">
        <v>90.1</v>
      </c>
      <c r="ZG93">
        <v>105500</v>
      </c>
      <c r="ZI93">
        <v>52.48</v>
      </c>
      <c r="ZJ93">
        <v>59880</v>
      </c>
      <c r="ZK93">
        <v>36</v>
      </c>
      <c r="ZL93">
        <v>37500</v>
      </c>
      <c r="ZN93">
        <v>3.0249999999999999</v>
      </c>
      <c r="ZO93">
        <v>3.0150000000000001</v>
      </c>
      <c r="ZQ93">
        <v>3430</v>
      </c>
      <c r="ZR93">
        <v>7750</v>
      </c>
      <c r="ZT93">
        <v>6.76</v>
      </c>
      <c r="ZU93">
        <v>1350</v>
      </c>
      <c r="ZW93">
        <v>53550</v>
      </c>
      <c r="ZY93">
        <v>46.2</v>
      </c>
      <c r="ZZ93">
        <v>11250</v>
      </c>
      <c r="AAA93">
        <v>9.6999999999999993</v>
      </c>
      <c r="AAB93">
        <v>6470</v>
      </c>
      <c r="AAD93">
        <v>98</v>
      </c>
      <c r="AAE93">
        <v>110000</v>
      </c>
      <c r="AAF93">
        <v>95</v>
      </c>
      <c r="AAG93">
        <v>105000</v>
      </c>
      <c r="AAH93">
        <v>11650</v>
      </c>
      <c r="AAJ93">
        <v>598</v>
      </c>
      <c r="AAK93">
        <v>1845</v>
      </c>
      <c r="AAL93">
        <v>6460</v>
      </c>
      <c r="AAQ93">
        <v>13275</v>
      </c>
      <c r="AAR93">
        <v>42450</v>
      </c>
      <c r="AAS93">
        <v>12.25</v>
      </c>
      <c r="AAT93">
        <v>99.4</v>
      </c>
      <c r="AAW93">
        <v>100</v>
      </c>
      <c r="AAY93">
        <v>92</v>
      </c>
      <c r="ABA93">
        <v>100.75</v>
      </c>
      <c r="ABE93">
        <v>5800</v>
      </c>
      <c r="ABG93">
        <v>34350</v>
      </c>
      <c r="ABH93">
        <v>17650</v>
      </c>
      <c r="ABJ93">
        <v>15.5</v>
      </c>
      <c r="ABK93">
        <v>9610</v>
      </c>
      <c r="ABL93">
        <v>32375</v>
      </c>
      <c r="ABN93">
        <v>33100</v>
      </c>
      <c r="ABP93">
        <v>193.75</v>
      </c>
      <c r="ABQ93">
        <v>34400</v>
      </c>
      <c r="ABR93">
        <v>8530</v>
      </c>
      <c r="ABT93">
        <v>7.49</v>
      </c>
      <c r="ABU93">
        <v>99100</v>
      </c>
      <c r="ABW93">
        <v>88.3</v>
      </c>
      <c r="ABZ93">
        <v>189800</v>
      </c>
      <c r="ACB93">
        <v>5190</v>
      </c>
      <c r="ACC93">
        <v>4.6050000000000004</v>
      </c>
      <c r="ACD93">
        <v>7330</v>
      </c>
      <c r="ACF93">
        <v>5.9</v>
      </c>
      <c r="ACG93">
        <v>6.42</v>
      </c>
      <c r="ACH93">
        <v>20000</v>
      </c>
      <c r="ACJ93">
        <v>17.55</v>
      </c>
      <c r="ACK93">
        <v>39225</v>
      </c>
      <c r="ACL93">
        <v>956</v>
      </c>
      <c r="ACM93">
        <v>6870</v>
      </c>
      <c r="ACN93">
        <v>6</v>
      </c>
      <c r="ACO93">
        <v>7310</v>
      </c>
      <c r="ACP93">
        <v>5790</v>
      </c>
      <c r="ACQ93">
        <v>5.2</v>
      </c>
      <c r="ACS93">
        <v>20950</v>
      </c>
      <c r="ACT93">
        <v>8250</v>
      </c>
      <c r="ACU93">
        <v>4785</v>
      </c>
      <c r="ACW93">
        <v>4.2300000000000004</v>
      </c>
      <c r="ACX93">
        <v>371</v>
      </c>
      <c r="ACY93">
        <v>342.5</v>
      </c>
      <c r="ACZ93">
        <v>14100</v>
      </c>
      <c r="ADB93">
        <v>89.39</v>
      </c>
      <c r="ADC93">
        <v>101350</v>
      </c>
      <c r="ADE93">
        <v>105.9</v>
      </c>
      <c r="ADF93">
        <v>118210</v>
      </c>
      <c r="ADG93">
        <v>99.3</v>
      </c>
      <c r="ADH93">
        <v>101</v>
      </c>
      <c r="ADI93">
        <v>117000</v>
      </c>
      <c r="ADJ93">
        <v>100.9</v>
      </c>
      <c r="ADK93">
        <v>116000</v>
      </c>
      <c r="ADL93">
        <v>102.65</v>
      </c>
      <c r="ADM93">
        <v>116600</v>
      </c>
      <c r="ADN93">
        <v>101</v>
      </c>
      <c r="ADO93">
        <v>114200</v>
      </c>
      <c r="ADP93">
        <v>102.6</v>
      </c>
      <c r="ADQ93">
        <v>117300</v>
      </c>
      <c r="ADR93">
        <v>100.6</v>
      </c>
      <c r="ADS93">
        <v>100</v>
      </c>
      <c r="ADT93">
        <v>115150</v>
      </c>
      <c r="ADU93">
        <v>2245</v>
      </c>
      <c r="ADV93">
        <v>1780</v>
      </c>
      <c r="ADW93">
        <v>1.6</v>
      </c>
      <c r="ADX93">
        <v>7060</v>
      </c>
      <c r="ADY93">
        <v>7640</v>
      </c>
      <c r="AEB93">
        <v>6.82</v>
      </c>
      <c r="AEC93">
        <v>5470</v>
      </c>
      <c r="AED93">
        <v>4.78</v>
      </c>
      <c r="AEE93">
        <v>5980</v>
      </c>
      <c r="AEF93">
        <v>5.26</v>
      </c>
      <c r="AEG93">
        <v>23550</v>
      </c>
      <c r="AEI93">
        <v>20.75</v>
      </c>
      <c r="AEJ93">
        <v>8720</v>
      </c>
      <c r="AEL93">
        <v>9800</v>
      </c>
      <c r="AEM93">
        <v>8.68</v>
      </c>
      <c r="AEN93">
        <v>3800</v>
      </c>
      <c r="AEO93">
        <v>3.31</v>
      </c>
      <c r="AER93">
        <v>11850</v>
      </c>
      <c r="AET93">
        <v>10.4</v>
      </c>
      <c r="AEU93">
        <v>10250</v>
      </c>
      <c r="AEW93">
        <v>20125</v>
      </c>
      <c r="AEY93">
        <v>17.7</v>
      </c>
      <c r="AEZ93">
        <v>40400</v>
      </c>
      <c r="AFA93">
        <v>12550</v>
      </c>
      <c r="AFB93">
        <v>16825</v>
      </c>
      <c r="AFC93">
        <v>27050</v>
      </c>
      <c r="AFE93">
        <v>16525</v>
      </c>
      <c r="AFG93">
        <v>13.85</v>
      </c>
      <c r="AFH93">
        <v>14.55</v>
      </c>
      <c r="AFI93">
        <v>54000</v>
      </c>
      <c r="AFJ93">
        <v>3270</v>
      </c>
      <c r="AFK93">
        <v>2.875</v>
      </c>
      <c r="AFL93">
        <v>2125</v>
      </c>
      <c r="AFN93">
        <v>1.88</v>
      </c>
      <c r="AFP93">
        <v>98.8</v>
      </c>
      <c r="AFT93">
        <v>33400</v>
      </c>
      <c r="AFX93">
        <v>60</v>
      </c>
      <c r="AFY93">
        <v>70000</v>
      </c>
      <c r="AFZ93">
        <v>26</v>
      </c>
      <c r="AGA93">
        <v>34970</v>
      </c>
      <c r="AGB93">
        <v>26.023</v>
      </c>
      <c r="AGC93">
        <v>30985</v>
      </c>
      <c r="AGD93">
        <v>30500</v>
      </c>
      <c r="AGH93">
        <v>1045</v>
      </c>
      <c r="AGJ93">
        <v>87.6</v>
      </c>
      <c r="AGK93">
        <v>100000</v>
      </c>
      <c r="AGL93">
        <v>14875</v>
      </c>
      <c r="AGN93">
        <v>13.2</v>
      </c>
      <c r="AGT93">
        <v>101.5</v>
      </c>
      <c r="AGU93">
        <v>115300</v>
      </c>
      <c r="AGW93">
        <v>100.85</v>
      </c>
      <c r="AHB93">
        <v>102.6</v>
      </c>
      <c r="AHC93">
        <v>117540</v>
      </c>
      <c r="AHD93">
        <v>27275</v>
      </c>
      <c r="AHF93">
        <v>24.05</v>
      </c>
      <c r="AHG93">
        <v>4445</v>
      </c>
      <c r="AHI93">
        <v>102.5</v>
      </c>
      <c r="AHJ93">
        <v>116450</v>
      </c>
      <c r="AHM93">
        <v>101.75</v>
      </c>
      <c r="AHN93">
        <v>116000</v>
      </c>
      <c r="AHQ93">
        <v>3095</v>
      </c>
      <c r="AHS93">
        <v>2.72</v>
      </c>
      <c r="AHT93">
        <v>26.95</v>
      </c>
      <c r="AHV93">
        <v>1700</v>
      </c>
      <c r="AHW93">
        <v>1.52</v>
      </c>
      <c r="AHX93">
        <v>3720</v>
      </c>
      <c r="AIB93">
        <v>23350</v>
      </c>
      <c r="AIC93">
        <v>2440</v>
      </c>
      <c r="AID93">
        <v>105.6</v>
      </c>
      <c r="AIE93">
        <v>19975</v>
      </c>
      <c r="AIG93">
        <v>17.5</v>
      </c>
      <c r="AII93">
        <v>98.87</v>
      </c>
      <c r="AIJ93">
        <v>114000</v>
      </c>
      <c r="AIM93">
        <v>15150</v>
      </c>
      <c r="AIO93">
        <v>13.35</v>
      </c>
      <c r="AIP93">
        <v>5050</v>
      </c>
      <c r="AIR93">
        <v>23500</v>
      </c>
      <c r="AIS93">
        <v>25275</v>
      </c>
      <c r="AIU93">
        <v>22.15</v>
      </c>
      <c r="AIV93">
        <v>30775</v>
      </c>
      <c r="AIX93">
        <v>27.25</v>
      </c>
      <c r="AIY93">
        <v>2250</v>
      </c>
      <c r="AJB93">
        <v>1.9950000000000001</v>
      </c>
      <c r="AJC93">
        <v>6270</v>
      </c>
      <c r="AJI93">
        <v>73.150000000000006</v>
      </c>
      <c r="AJJ93">
        <v>83700</v>
      </c>
      <c r="AJK93">
        <v>82</v>
      </c>
      <c r="AJO93">
        <v>101.25</v>
      </c>
      <c r="AJP93">
        <v>116000</v>
      </c>
      <c r="AJS93">
        <v>100.55</v>
      </c>
      <c r="AJT93">
        <v>115410</v>
      </c>
      <c r="AJV93">
        <v>103</v>
      </c>
      <c r="AJW93">
        <v>105</v>
      </c>
      <c r="AJX93">
        <v>120120</v>
      </c>
      <c r="AJY93">
        <v>98.4</v>
      </c>
      <c r="AJZ93">
        <v>114000</v>
      </c>
      <c r="AKB93">
        <v>104.25</v>
      </c>
      <c r="AKC93">
        <v>119500</v>
      </c>
      <c r="AKE93">
        <v>1975</v>
      </c>
      <c r="AKG93">
        <v>22900</v>
      </c>
      <c r="AKH93">
        <v>105.604</v>
      </c>
      <c r="AKI93">
        <v>16525</v>
      </c>
      <c r="AKJ93">
        <v>17350</v>
      </c>
      <c r="AKL93">
        <v>14.85</v>
      </c>
      <c r="AKM93">
        <v>17200</v>
      </c>
      <c r="AKP93">
        <v>15</v>
      </c>
      <c r="AKQ93">
        <v>23300</v>
      </c>
      <c r="AKS93">
        <v>3610</v>
      </c>
      <c r="AKU93">
        <v>287</v>
      </c>
      <c r="AKV93">
        <v>8100</v>
      </c>
      <c r="AKW93">
        <v>6.75</v>
      </c>
      <c r="AKY93">
        <v>31</v>
      </c>
      <c r="AKZ93">
        <v>36135</v>
      </c>
      <c r="ALA93">
        <v>27</v>
      </c>
      <c r="ALB93">
        <v>30900</v>
      </c>
      <c r="ALD93">
        <v>27</v>
      </c>
      <c r="ALE93">
        <v>30100</v>
      </c>
      <c r="ALF93">
        <v>42000</v>
      </c>
      <c r="ALH93">
        <v>56.2</v>
      </c>
      <c r="ALI93">
        <v>63820</v>
      </c>
      <c r="ALL93">
        <v>84900</v>
      </c>
      <c r="ALM93">
        <v>94.1</v>
      </c>
      <c r="ALO93">
        <v>27.603999999999999</v>
      </c>
      <c r="ALP93">
        <v>32400</v>
      </c>
      <c r="ALR93">
        <v>25000</v>
      </c>
      <c r="ALV93">
        <v>42000</v>
      </c>
      <c r="ALX93">
        <v>70000</v>
      </c>
      <c r="ALZ93">
        <v>111490</v>
      </c>
      <c r="AMC93">
        <v>31</v>
      </c>
      <c r="AMD93">
        <v>103360</v>
      </c>
      <c r="AMF93">
        <v>59.55</v>
      </c>
      <c r="AMG93">
        <v>66000</v>
      </c>
      <c r="AMH93">
        <v>18075</v>
      </c>
      <c r="AMJ93">
        <v>15.95</v>
      </c>
      <c r="AMK93">
        <v>1630</v>
      </c>
      <c r="AMM93">
        <v>1.4450000000000001</v>
      </c>
      <c r="AMO93">
        <v>5150</v>
      </c>
      <c r="AMP93">
        <v>4.29</v>
      </c>
      <c r="AMQ93">
        <v>17575</v>
      </c>
      <c r="AMS93">
        <v>15.25</v>
      </c>
      <c r="AMT93">
        <v>24450</v>
      </c>
      <c r="AMU93">
        <v>85000</v>
      </c>
      <c r="AMV93">
        <v>92.02</v>
      </c>
      <c r="AMW93">
        <v>104190</v>
      </c>
      <c r="AMX93">
        <v>85</v>
      </c>
      <c r="AMY93">
        <v>97400</v>
      </c>
      <c r="ANA93">
        <v>97900</v>
      </c>
      <c r="ANB93">
        <v>23225</v>
      </c>
      <c r="AND93">
        <v>20.3</v>
      </c>
      <c r="ANF93">
        <v>104.75</v>
      </c>
      <c r="ANG93">
        <v>119550</v>
      </c>
      <c r="ANH93">
        <v>21975</v>
      </c>
      <c r="ANM93">
        <v>19.600000000000001</v>
      </c>
      <c r="ANN93">
        <v>15900</v>
      </c>
      <c r="ANO93">
        <v>4460</v>
      </c>
      <c r="ANQ93">
        <v>2120</v>
      </c>
      <c r="ANS93">
        <v>100.5</v>
      </c>
      <c r="ANT93">
        <v>113800</v>
      </c>
      <c r="ANU93">
        <v>85000</v>
      </c>
      <c r="ANV93">
        <v>74.5</v>
      </c>
      <c r="ANW93">
        <v>74.5</v>
      </c>
      <c r="ANZ93">
        <v>20425</v>
      </c>
      <c r="AOB93">
        <v>28725</v>
      </c>
      <c r="AOD93">
        <v>25.2</v>
      </c>
      <c r="AOE93">
        <v>16825</v>
      </c>
      <c r="AOF93">
        <v>42850</v>
      </c>
      <c r="AOG93">
        <v>1130</v>
      </c>
      <c r="AOI93">
        <v>0.98399999999999999</v>
      </c>
      <c r="AOJ93">
        <v>5940</v>
      </c>
      <c r="AOK93">
        <v>5.35</v>
      </c>
      <c r="AOL93">
        <v>5.17</v>
      </c>
      <c r="AOM93">
        <v>6910</v>
      </c>
      <c r="AON93">
        <v>6210</v>
      </c>
      <c r="AOO93">
        <v>6900</v>
      </c>
      <c r="AOQ93">
        <v>102.5</v>
      </c>
      <c r="AOR93">
        <v>115980</v>
      </c>
      <c r="AOS93">
        <v>102</v>
      </c>
      <c r="AOT93">
        <v>120150</v>
      </c>
      <c r="AOU93">
        <v>9830</v>
      </c>
      <c r="AOW93">
        <v>7110</v>
      </c>
      <c r="AOZ93">
        <v>6.22</v>
      </c>
      <c r="APA93">
        <v>8070</v>
      </c>
      <c r="APB93">
        <v>6440</v>
      </c>
      <c r="APD93">
        <v>5.21</v>
      </c>
      <c r="APE93">
        <v>5.66</v>
      </c>
      <c r="APF93">
        <v>32525</v>
      </c>
      <c r="APH93">
        <v>6170</v>
      </c>
      <c r="APJ93">
        <v>864</v>
      </c>
      <c r="APU93">
        <v>60750</v>
      </c>
      <c r="APW93">
        <v>7400</v>
      </c>
      <c r="APY93">
        <v>99.99</v>
      </c>
      <c r="AQB93">
        <v>98.7</v>
      </c>
      <c r="AQC93">
        <v>113000</v>
      </c>
      <c r="AQE93">
        <v>93.1</v>
      </c>
      <c r="AQF93">
        <v>114950</v>
      </c>
      <c r="AQG93">
        <v>101</v>
      </c>
      <c r="AQI93">
        <v>9540</v>
      </c>
      <c r="AQK93">
        <v>8.3699999999999992</v>
      </c>
      <c r="AQL93">
        <v>100.9</v>
      </c>
      <c r="AQM93">
        <v>115900</v>
      </c>
      <c r="AQP93">
        <v>9200</v>
      </c>
      <c r="AQQ93">
        <v>8.1</v>
      </c>
      <c r="AQS93">
        <v>3450</v>
      </c>
      <c r="AQT93">
        <v>3.03</v>
      </c>
      <c r="AQU93">
        <v>3765</v>
      </c>
      <c r="AQV93">
        <v>3820</v>
      </c>
      <c r="AQW93">
        <v>3.35</v>
      </c>
      <c r="AQX93">
        <v>3.3</v>
      </c>
      <c r="AQY93">
        <v>4345</v>
      </c>
      <c r="ARA93">
        <v>22090</v>
      </c>
      <c r="ARB93">
        <v>21980</v>
      </c>
      <c r="ARD93">
        <v>19</v>
      </c>
      <c r="ARG93">
        <v>1485</v>
      </c>
      <c r="ARH93">
        <v>7190</v>
      </c>
      <c r="ARI93">
        <v>11600</v>
      </c>
      <c r="ARJ93">
        <v>13750</v>
      </c>
      <c r="ARM93">
        <v>12.15</v>
      </c>
      <c r="ARO93">
        <v>103.7</v>
      </c>
      <c r="ARP93">
        <v>103.572</v>
      </c>
      <c r="ARQ93">
        <v>36500</v>
      </c>
      <c r="ARS93">
        <v>5570</v>
      </c>
      <c r="ARV93">
        <v>108500</v>
      </c>
      <c r="ARW93">
        <v>91.45</v>
      </c>
      <c r="ARX93">
        <v>103020</v>
      </c>
      <c r="ARY93">
        <v>97</v>
      </c>
      <c r="ARZ93">
        <v>105000</v>
      </c>
      <c r="ASE93">
        <v>92</v>
      </c>
      <c r="ASF93">
        <v>103210</v>
      </c>
      <c r="ASH93">
        <v>94.36</v>
      </c>
      <c r="ASI93">
        <v>108000</v>
      </c>
      <c r="ASJ93">
        <v>8400</v>
      </c>
      <c r="ASM93">
        <v>7.38</v>
      </c>
      <c r="ASN93">
        <v>6950</v>
      </c>
      <c r="ASP93">
        <v>6680</v>
      </c>
      <c r="ASR93">
        <v>5.99</v>
      </c>
      <c r="ASS93">
        <v>12800</v>
      </c>
      <c r="ASU93">
        <v>11.35</v>
      </c>
      <c r="ASX93">
        <v>5390</v>
      </c>
      <c r="ASY93">
        <v>5230</v>
      </c>
      <c r="ATA93">
        <v>16450</v>
      </c>
      <c r="ATF93">
        <v>98.56</v>
      </c>
      <c r="ATG93">
        <v>116800</v>
      </c>
      <c r="ATI93">
        <v>102</v>
      </c>
      <c r="ATJ93">
        <v>116160</v>
      </c>
      <c r="ATK93">
        <v>98.9</v>
      </c>
      <c r="ATL93">
        <v>100.15</v>
      </c>
      <c r="ATM93">
        <v>113010</v>
      </c>
      <c r="ATQ93">
        <v>47625</v>
      </c>
      <c r="ATS93">
        <v>41.6</v>
      </c>
      <c r="ATT93">
        <v>11400</v>
      </c>
      <c r="ATV93">
        <v>59</v>
      </c>
      <c r="AUD93">
        <v>67800</v>
      </c>
      <c r="AUE93">
        <v>98</v>
      </c>
      <c r="AUF93">
        <v>113600</v>
      </c>
      <c r="AUG93">
        <v>99</v>
      </c>
      <c r="AUH93">
        <v>100.45</v>
      </c>
      <c r="AUI93">
        <v>115950</v>
      </c>
      <c r="AUK93">
        <v>100.35</v>
      </c>
      <c r="AUL93">
        <v>114700</v>
      </c>
      <c r="AUN93">
        <v>99</v>
      </c>
      <c r="AUO93">
        <v>112500</v>
      </c>
      <c r="AUP93">
        <v>97.17</v>
      </c>
      <c r="AUQ93">
        <v>101.7</v>
      </c>
      <c r="AUR93">
        <v>116500</v>
      </c>
      <c r="AUY93">
        <v>84</v>
      </c>
      <c r="AUZ93">
        <v>97460</v>
      </c>
      <c r="AVF93">
        <v>2.585</v>
      </c>
      <c r="AVJ93">
        <v>85050</v>
      </c>
      <c r="AVO93">
        <v>98</v>
      </c>
      <c r="AVP93">
        <v>110110</v>
      </c>
      <c r="AVQ93">
        <v>114724</v>
      </c>
      <c r="AVR93">
        <v>103.1</v>
      </c>
      <c r="AVS93">
        <v>125890</v>
      </c>
      <c r="AVW93">
        <v>108.5</v>
      </c>
      <c r="AVX93">
        <v>124000</v>
      </c>
      <c r="AVY93">
        <v>128000</v>
      </c>
      <c r="AWC93">
        <v>310</v>
      </c>
      <c r="AWI93">
        <v>93</v>
      </c>
      <c r="AWK93">
        <v>97.99</v>
      </c>
      <c r="AWL93">
        <v>111800</v>
      </c>
      <c r="AWM93">
        <v>529</v>
      </c>
      <c r="AWO93">
        <v>4000</v>
      </c>
      <c r="AWP93">
        <v>5270</v>
      </c>
      <c r="AWQ93">
        <v>4.67</v>
      </c>
      <c r="AWR93">
        <v>21825</v>
      </c>
      <c r="AWY93">
        <v>10325</v>
      </c>
      <c r="AXA93">
        <v>9.07</v>
      </c>
      <c r="AXF93">
        <v>15550</v>
      </c>
      <c r="AXH93">
        <v>13.8</v>
      </c>
      <c r="AXI93">
        <v>29825</v>
      </c>
      <c r="AXK93">
        <v>26.2</v>
      </c>
      <c r="AXL93">
        <v>26.15</v>
      </c>
      <c r="AXR93">
        <v>67</v>
      </c>
      <c r="AXS93">
        <v>77400</v>
      </c>
      <c r="AXV93">
        <v>6840</v>
      </c>
      <c r="AXZ93">
        <v>47375</v>
      </c>
      <c r="AYA93">
        <v>41</v>
      </c>
      <c r="AYD93">
        <v>75.989999999999995</v>
      </c>
      <c r="AYE93">
        <v>85600</v>
      </c>
      <c r="AYG93">
        <v>100.25</v>
      </c>
      <c r="AYH93">
        <v>114000</v>
      </c>
      <c r="AYJ93">
        <v>105</v>
      </c>
      <c r="AYN93">
        <v>101.5</v>
      </c>
      <c r="AYO93">
        <v>115000</v>
      </c>
      <c r="AYR93">
        <v>5200</v>
      </c>
      <c r="AYS93">
        <v>4285</v>
      </c>
      <c r="AYU93">
        <v>7990</v>
      </c>
      <c r="AYV93">
        <v>7.02</v>
      </c>
      <c r="AYW93">
        <v>1480</v>
      </c>
      <c r="AYX93">
        <v>806</v>
      </c>
      <c r="AYY93">
        <v>8920</v>
      </c>
      <c r="AZA93">
        <v>7.8</v>
      </c>
      <c r="AZB93">
        <v>3470</v>
      </c>
      <c r="AZD93">
        <v>3.0150000000000001</v>
      </c>
      <c r="AZE93">
        <v>6310</v>
      </c>
      <c r="AZG93">
        <v>97</v>
      </c>
      <c r="AZH93">
        <v>44300</v>
      </c>
      <c r="AZJ93">
        <v>31025</v>
      </c>
      <c r="AZL93">
        <v>94</v>
      </c>
      <c r="AZM93">
        <v>106300</v>
      </c>
      <c r="AZN93">
        <v>99</v>
      </c>
      <c r="AZO93">
        <v>98.49</v>
      </c>
      <c r="AZP93">
        <v>111570</v>
      </c>
      <c r="AZR93">
        <v>102.4</v>
      </c>
      <c r="AZV93">
        <v>86</v>
      </c>
      <c r="AZW93">
        <v>101400</v>
      </c>
      <c r="AZX93">
        <v>91</v>
      </c>
      <c r="AZY93">
        <v>104450</v>
      </c>
      <c r="AZZ93">
        <v>106.56</v>
      </c>
      <c r="BAA93">
        <v>145.25</v>
      </c>
      <c r="BAB93">
        <v>136.79</v>
      </c>
      <c r="BAD93">
        <v>77.45</v>
      </c>
      <c r="BAF93">
        <v>106.25</v>
      </c>
      <c r="BAG93">
        <v>145.69800000000001</v>
      </c>
      <c r="BAI93">
        <v>0.122</v>
      </c>
      <c r="BAJ93">
        <v>136.85</v>
      </c>
      <c r="BAM93">
        <v>106.35</v>
      </c>
      <c r="BAP93">
        <v>0.129</v>
      </c>
      <c r="BAQ93">
        <v>144.47499999999999</v>
      </c>
      <c r="BAT93">
        <v>144.08199999999999</v>
      </c>
      <c r="BAU93">
        <v>139.80000000000001</v>
      </c>
      <c r="BAV93">
        <v>117</v>
      </c>
      <c r="BAW93">
        <v>88400</v>
      </c>
      <c r="BAX93">
        <v>651</v>
      </c>
      <c r="BAY93">
        <v>36850</v>
      </c>
      <c r="BBA93">
        <v>58350</v>
      </c>
      <c r="BBC93">
        <v>4355</v>
      </c>
      <c r="BBD93">
        <v>3.83</v>
      </c>
      <c r="BBE93">
        <v>47450</v>
      </c>
      <c r="BBH93">
        <v>8120</v>
      </c>
      <c r="BBJ93">
        <v>7.12</v>
      </c>
      <c r="BBK93">
        <v>52650</v>
      </c>
      <c r="BBL93">
        <v>1670</v>
      </c>
      <c r="BBM93">
        <v>5820</v>
      </c>
      <c r="BBO93">
        <v>26</v>
      </c>
      <c r="BBP93">
        <v>110.077</v>
      </c>
      <c r="BBQ93">
        <v>0.127</v>
      </c>
      <c r="BBR93">
        <v>145.584</v>
      </c>
      <c r="BBU93">
        <v>6110</v>
      </c>
      <c r="BBV93">
        <v>5.34</v>
      </c>
      <c r="BBW93">
        <v>38375</v>
      </c>
      <c r="BBY93">
        <v>34.4</v>
      </c>
      <c r="BBZ93">
        <v>1125</v>
      </c>
      <c r="BCB93">
        <v>0.99</v>
      </c>
      <c r="BCC93">
        <v>99.5</v>
      </c>
      <c r="BCD93">
        <v>112950</v>
      </c>
      <c r="BCE93">
        <v>14825</v>
      </c>
      <c r="BCG93">
        <v>0.122</v>
      </c>
      <c r="BCH93">
        <v>139.04900000000001</v>
      </c>
      <c r="BCK93">
        <v>13100</v>
      </c>
      <c r="BCM93">
        <v>5830</v>
      </c>
      <c r="BCO93">
        <v>5.12</v>
      </c>
      <c r="BCS93">
        <v>9.4E-2</v>
      </c>
      <c r="BCT93">
        <v>106.75</v>
      </c>
      <c r="BCW93">
        <v>62500</v>
      </c>
      <c r="BCX93">
        <v>54500</v>
      </c>
      <c r="BCY93">
        <v>66</v>
      </c>
      <c r="BCZ93">
        <v>80000</v>
      </c>
      <c r="BDA93">
        <v>9770</v>
      </c>
      <c r="BDC93">
        <v>7820</v>
      </c>
      <c r="BDD93">
        <v>6.8</v>
      </c>
      <c r="BDE93">
        <v>66.25</v>
      </c>
      <c r="BDF93">
        <v>75150</v>
      </c>
      <c r="BDG93">
        <v>80</v>
      </c>
      <c r="BDH93">
        <v>88020</v>
      </c>
      <c r="BDI93">
        <v>115.8</v>
      </c>
      <c r="BDK93">
        <v>0.1</v>
      </c>
      <c r="BDL93">
        <v>3700</v>
      </c>
      <c r="BDM93">
        <v>3.25</v>
      </c>
      <c r="BDN93">
        <v>62800</v>
      </c>
      <c r="BDO93">
        <v>8580</v>
      </c>
      <c r="BDP93">
        <v>13150</v>
      </c>
      <c r="BDQ93">
        <v>11.6</v>
      </c>
      <c r="BDR93">
        <v>26325</v>
      </c>
      <c r="BDT93">
        <v>23.1</v>
      </c>
      <c r="BDW93">
        <v>33875</v>
      </c>
      <c r="BDY93">
        <v>29.65</v>
      </c>
      <c r="BDZ93">
        <v>29.7</v>
      </c>
      <c r="BEF93">
        <v>2390</v>
      </c>
      <c r="BEH93">
        <v>2.1150000000000002</v>
      </c>
      <c r="BEI93">
        <v>5230</v>
      </c>
      <c r="BEJ93">
        <v>3715</v>
      </c>
      <c r="BEM93">
        <v>3.29</v>
      </c>
      <c r="BEN93">
        <v>10975</v>
      </c>
      <c r="BER93">
        <v>10375</v>
      </c>
      <c r="BES93">
        <v>10475</v>
      </c>
      <c r="BET93">
        <v>116.85</v>
      </c>
      <c r="BEU93">
        <v>144.80000000000001</v>
      </c>
      <c r="BEV93">
        <v>105</v>
      </c>
      <c r="BEW93">
        <v>140.94999999999999</v>
      </c>
      <c r="BEX93">
        <v>115.9</v>
      </c>
      <c r="BEY93">
        <v>105.6</v>
      </c>
      <c r="BEZ93">
        <v>100.8</v>
      </c>
      <c r="BFA93">
        <v>116040</v>
      </c>
      <c r="BFE93">
        <v>111</v>
      </c>
      <c r="BFJ93">
        <v>35625</v>
      </c>
      <c r="BFK93">
        <v>9.26</v>
      </c>
      <c r="BFM93">
        <v>144.75</v>
      </c>
      <c r="BFV93">
        <v>5160</v>
      </c>
      <c r="BFX93">
        <v>2430</v>
      </c>
      <c r="BFY93">
        <v>2.14</v>
      </c>
      <c r="BFZ93">
        <v>736</v>
      </c>
      <c r="BGA93">
        <v>5720</v>
      </c>
      <c r="BGB93">
        <v>37650</v>
      </c>
      <c r="BGD93">
        <v>32.549999999999997</v>
      </c>
      <c r="BGG93">
        <v>117</v>
      </c>
      <c r="BGL93">
        <v>3.1150000000000002</v>
      </c>
      <c r="BGM93">
        <v>3555</v>
      </c>
      <c r="BGN93">
        <v>7130</v>
      </c>
      <c r="BGO93">
        <v>7100</v>
      </c>
      <c r="BGQ93">
        <v>6.21</v>
      </c>
      <c r="BGR93">
        <v>4600</v>
      </c>
      <c r="BGT93">
        <v>4.0199999999999996</v>
      </c>
      <c r="BGU93">
        <v>19925</v>
      </c>
      <c r="BHB93">
        <v>104.55</v>
      </c>
      <c r="BHC93">
        <v>118850</v>
      </c>
      <c r="BHE93">
        <v>35.299999999999997</v>
      </c>
      <c r="BHF93">
        <v>40400</v>
      </c>
      <c r="BHP93">
        <v>108000</v>
      </c>
      <c r="BHU93">
        <v>119000</v>
      </c>
      <c r="BHZ93">
        <v>108.25</v>
      </c>
      <c r="BIA93">
        <v>107.5</v>
      </c>
      <c r="BIB93">
        <v>123510</v>
      </c>
      <c r="BIH93">
        <v>102.45</v>
      </c>
      <c r="BII93">
        <v>116530</v>
      </c>
      <c r="BIO93">
        <v>14150</v>
      </c>
      <c r="BIP93">
        <v>12.4</v>
      </c>
      <c r="BIQ93">
        <v>21175</v>
      </c>
      <c r="BIR93">
        <v>18.75</v>
      </c>
      <c r="BIS93">
        <v>8180</v>
      </c>
      <c r="BIT93">
        <v>7.39</v>
      </c>
      <c r="BIU93">
        <v>102.25</v>
      </c>
      <c r="BIV93">
        <v>116520</v>
      </c>
      <c r="BIX93">
        <v>85.99</v>
      </c>
      <c r="BIZ93">
        <v>7.5999999999999998E-2</v>
      </c>
      <c r="BJE93">
        <v>139.15</v>
      </c>
      <c r="BJH93">
        <v>2510</v>
      </c>
      <c r="BJJ93">
        <v>2.23</v>
      </c>
      <c r="BJK93">
        <v>8050</v>
      </c>
      <c r="BJM93">
        <v>52400</v>
      </c>
      <c r="BJP93">
        <v>109.1</v>
      </c>
      <c r="BJQ93">
        <v>125000</v>
      </c>
      <c r="BJS93">
        <v>26425</v>
      </c>
      <c r="BJU93">
        <v>23.1</v>
      </c>
      <c r="BJV93">
        <v>23.1</v>
      </c>
      <c r="BJW93">
        <v>25350</v>
      </c>
      <c r="BJY93">
        <v>22.1</v>
      </c>
      <c r="BKA93">
        <v>100.35</v>
      </c>
      <c r="BKB93">
        <v>114500</v>
      </c>
      <c r="BKG93">
        <v>96.25</v>
      </c>
      <c r="BKH93">
        <v>108620</v>
      </c>
      <c r="BKJ93">
        <v>99.3</v>
      </c>
      <c r="BKK93">
        <v>113890</v>
      </c>
      <c r="BKM93">
        <v>104.9</v>
      </c>
      <c r="BKN93">
        <v>118600</v>
      </c>
      <c r="BKO93">
        <v>106</v>
      </c>
      <c r="BKQ93">
        <v>105.75</v>
      </c>
      <c r="BKT93">
        <v>22550</v>
      </c>
      <c r="BKU93">
        <v>20.05</v>
      </c>
      <c r="BKV93">
        <v>107</v>
      </c>
      <c r="BKW93">
        <v>9.1999999999999998E-2</v>
      </c>
      <c r="BKX93">
        <v>106.9</v>
      </c>
      <c r="BLA93">
        <v>109.2</v>
      </c>
      <c r="BLB93">
        <v>9.7000000000000003E-2</v>
      </c>
      <c r="BLC93">
        <v>109.9</v>
      </c>
      <c r="BLF93">
        <v>105.75</v>
      </c>
      <c r="BLG93">
        <v>106.825</v>
      </c>
      <c r="BLJ93">
        <v>796</v>
      </c>
      <c r="BLN93">
        <v>2385</v>
      </c>
      <c r="BLP93">
        <v>11500</v>
      </c>
      <c r="BLR93">
        <v>18.329999999999998</v>
      </c>
      <c r="BLT93">
        <v>3900</v>
      </c>
      <c r="BLX93">
        <v>3710</v>
      </c>
      <c r="BLZ93">
        <v>1219</v>
      </c>
      <c r="BMA93">
        <v>1.0649999999999999</v>
      </c>
      <c r="BMB93">
        <v>1.0780000000000001</v>
      </c>
      <c r="BMD93">
        <v>1436</v>
      </c>
      <c r="BME93">
        <v>1.212</v>
      </c>
      <c r="BMF93">
        <v>1.2669999999999999</v>
      </c>
      <c r="BMG93">
        <v>1436</v>
      </c>
      <c r="BMJ93">
        <v>1572</v>
      </c>
      <c r="BMK93">
        <v>1.25</v>
      </c>
      <c r="BML93">
        <v>1.361</v>
      </c>
      <c r="BMM93">
        <v>1572.098</v>
      </c>
      <c r="BMN93">
        <v>940</v>
      </c>
      <c r="BMP93">
        <v>676</v>
      </c>
      <c r="BMR93">
        <v>0.59099999999999997</v>
      </c>
      <c r="BMS93">
        <v>0.17499999999999999</v>
      </c>
      <c r="BMT93">
        <v>204.85499999999999</v>
      </c>
      <c r="BMX93">
        <v>184.12899999999999</v>
      </c>
      <c r="BNA93">
        <v>0.15</v>
      </c>
      <c r="BNB93">
        <v>168</v>
      </c>
      <c r="BNF93">
        <v>158.75</v>
      </c>
      <c r="BNI93">
        <v>134.4</v>
      </c>
      <c r="BNK93">
        <v>41775</v>
      </c>
      <c r="BNR93">
        <v>8070</v>
      </c>
      <c r="BNS93">
        <v>7.1</v>
      </c>
      <c r="BNY93">
        <v>102350</v>
      </c>
      <c r="BOB93">
        <v>108200</v>
      </c>
      <c r="BOC93">
        <v>260.39999999999998</v>
      </c>
      <c r="BOD93">
        <v>238.4</v>
      </c>
      <c r="BOE93">
        <v>216</v>
      </c>
      <c r="BOF93">
        <v>0.23</v>
      </c>
      <c r="BOG93">
        <v>259.392</v>
      </c>
      <c r="BOI93">
        <v>0.224</v>
      </c>
      <c r="BOM93">
        <v>216</v>
      </c>
      <c r="BOP93">
        <v>204.85</v>
      </c>
      <c r="BOQ93">
        <v>184.15</v>
      </c>
      <c r="BOR93">
        <v>167.9</v>
      </c>
      <c r="BOS93">
        <v>158.69999999999999</v>
      </c>
      <c r="BOT93">
        <v>134.30000000000001</v>
      </c>
      <c r="BOU93">
        <v>116.75</v>
      </c>
      <c r="BOV93">
        <v>105.3</v>
      </c>
      <c r="BOW93">
        <v>17675</v>
      </c>
      <c r="BOX93">
        <v>15.35</v>
      </c>
      <c r="BOY93">
        <v>51100</v>
      </c>
      <c r="BPB93">
        <v>44.85</v>
      </c>
      <c r="BPC93">
        <v>3455</v>
      </c>
      <c r="BPE93">
        <v>24400</v>
      </c>
      <c r="BPG93">
        <v>10450</v>
      </c>
      <c r="BPJ93">
        <v>9.18</v>
      </c>
      <c r="BPK93">
        <v>12900</v>
      </c>
      <c r="BPM93">
        <v>10550</v>
      </c>
      <c r="BPN93">
        <v>9.31</v>
      </c>
      <c r="BPQ93">
        <v>42500</v>
      </c>
      <c r="BPR93">
        <v>10000</v>
      </c>
      <c r="BPS93">
        <v>23150</v>
      </c>
      <c r="BPT93">
        <v>5550</v>
      </c>
      <c r="BPU93">
        <v>11200</v>
      </c>
      <c r="BPX93">
        <v>4.8899999999999997</v>
      </c>
      <c r="BPY93">
        <v>315.5</v>
      </c>
      <c r="BQA93">
        <v>0.27600000000000002</v>
      </c>
      <c r="BQC93">
        <v>100.5</v>
      </c>
      <c r="BQD93">
        <v>114000</v>
      </c>
      <c r="BQF93">
        <v>20.350000000000001</v>
      </c>
      <c r="BQG93">
        <v>6400</v>
      </c>
      <c r="BQI93">
        <v>5.62</v>
      </c>
      <c r="BQJ93">
        <v>5830</v>
      </c>
      <c r="BQK93">
        <v>5.16</v>
      </c>
      <c r="BQL93">
        <v>19100</v>
      </c>
      <c r="BQO93">
        <v>16.75</v>
      </c>
      <c r="BQQ93">
        <v>11375</v>
      </c>
      <c r="BQR93">
        <v>5770</v>
      </c>
      <c r="BQS93">
        <v>12175</v>
      </c>
      <c r="BQU93">
        <v>54350</v>
      </c>
      <c r="BQW93">
        <v>4995</v>
      </c>
      <c r="BRI93">
        <v>101.9</v>
      </c>
      <c r="BRJ93">
        <v>117400</v>
      </c>
      <c r="BRL93">
        <v>101.85</v>
      </c>
      <c r="BRM93">
        <v>119500</v>
      </c>
      <c r="BRP93">
        <v>102.25</v>
      </c>
      <c r="BRQ93">
        <v>103.2</v>
      </c>
      <c r="BRR93">
        <v>119000</v>
      </c>
      <c r="BRT93">
        <v>80000</v>
      </c>
      <c r="BRX93">
        <v>102.1</v>
      </c>
      <c r="BRY93">
        <v>116900</v>
      </c>
      <c r="BSA93">
        <v>101</v>
      </c>
      <c r="BSB93">
        <v>115400</v>
      </c>
      <c r="BSD93">
        <v>101.2</v>
      </c>
      <c r="BSE93">
        <v>115990</v>
      </c>
      <c r="BSK93">
        <v>6930</v>
      </c>
      <c r="BSP93">
        <v>12475</v>
      </c>
      <c r="BSR93">
        <v>11</v>
      </c>
      <c r="BSS93">
        <v>4330</v>
      </c>
      <c r="BSU93">
        <v>3.8</v>
      </c>
      <c r="BSV93">
        <v>1810</v>
      </c>
      <c r="BSX93">
        <v>9200</v>
      </c>
      <c r="BSY93">
        <v>17000</v>
      </c>
      <c r="BSZ93">
        <v>14.65</v>
      </c>
      <c r="BTA93">
        <v>6180</v>
      </c>
      <c r="BTD93">
        <v>5.47</v>
      </c>
      <c r="BTE93">
        <v>16575</v>
      </c>
      <c r="BTF93">
        <v>14.5</v>
      </c>
      <c r="BTG93">
        <v>5570</v>
      </c>
      <c r="BTI93">
        <v>6130</v>
      </c>
      <c r="BTJ93">
        <v>5.36</v>
      </c>
      <c r="BTK93">
        <v>47500</v>
      </c>
      <c r="BTN93">
        <v>41.7</v>
      </c>
      <c r="BTP93">
        <v>29075</v>
      </c>
      <c r="BTR93">
        <v>25.45</v>
      </c>
      <c r="BTS93">
        <v>5830</v>
      </c>
      <c r="BTU93">
        <v>5770</v>
      </c>
      <c r="BTV93">
        <v>5.16</v>
      </c>
      <c r="BTW93">
        <v>5930</v>
      </c>
      <c r="BTY93">
        <v>5.2</v>
      </c>
      <c r="BTZ93">
        <v>5220</v>
      </c>
      <c r="BUA93">
        <v>4.5549999999999997</v>
      </c>
      <c r="BUD93">
        <v>5200</v>
      </c>
      <c r="BUG93">
        <v>5710</v>
      </c>
      <c r="BUI93">
        <v>97.6</v>
      </c>
      <c r="BUJ93">
        <v>109550</v>
      </c>
      <c r="BUK93">
        <v>12000</v>
      </c>
      <c r="BUM93">
        <v>10.5</v>
      </c>
      <c r="BUN93">
        <v>5400</v>
      </c>
      <c r="BUO93">
        <v>4.75</v>
      </c>
      <c r="BUP93">
        <v>5980</v>
      </c>
      <c r="BUR93">
        <v>5950</v>
      </c>
      <c r="BUS93">
        <v>3385</v>
      </c>
      <c r="BUT93">
        <v>2.9649999999999999</v>
      </c>
      <c r="BVA93">
        <v>118900</v>
      </c>
      <c r="BVB93">
        <v>22300</v>
      </c>
      <c r="BVG93">
        <v>96000</v>
      </c>
      <c r="BVJ93">
        <v>100</v>
      </c>
      <c r="BVK93">
        <v>120000</v>
      </c>
      <c r="BVM93">
        <v>99.89</v>
      </c>
      <c r="BVN93">
        <v>114100</v>
      </c>
      <c r="BVO93">
        <v>100.4</v>
      </c>
      <c r="BVP93">
        <v>115500</v>
      </c>
      <c r="BVQ93">
        <v>101.4</v>
      </c>
      <c r="BVR93">
        <v>116000</v>
      </c>
      <c r="BVS93">
        <v>100</v>
      </c>
      <c r="BVU93">
        <v>103.3</v>
      </c>
      <c r="BVV93">
        <v>103.2</v>
      </c>
      <c r="BVW93">
        <v>117700</v>
      </c>
      <c r="BVZ93">
        <v>100.3</v>
      </c>
      <c r="BWA93">
        <v>115250</v>
      </c>
      <c r="BWF93">
        <v>101.3</v>
      </c>
      <c r="BWG93">
        <v>115100</v>
      </c>
      <c r="BWL93">
        <v>23.65</v>
      </c>
      <c r="BWM93">
        <v>26985</v>
      </c>
      <c r="BWR93">
        <v>108.1</v>
      </c>
      <c r="BWS93">
        <v>123460</v>
      </c>
      <c r="BWT93">
        <v>98.5</v>
      </c>
      <c r="BWU93">
        <v>98.15</v>
      </c>
      <c r="BWV93">
        <v>112250</v>
      </c>
      <c r="BWW93">
        <v>97.5</v>
      </c>
      <c r="BWX93">
        <v>107500</v>
      </c>
      <c r="BXA93">
        <v>102</v>
      </c>
      <c r="BXB93">
        <v>116000</v>
      </c>
      <c r="BXG93">
        <v>101000</v>
      </c>
      <c r="BXJ93">
        <v>102</v>
      </c>
      <c r="BXK93">
        <v>115900</v>
      </c>
      <c r="BXN93">
        <v>104500</v>
      </c>
      <c r="BXP93">
        <v>106</v>
      </c>
      <c r="BXQ93">
        <v>106.2</v>
      </c>
      <c r="BXR93">
        <v>121400</v>
      </c>
      <c r="BXV93">
        <v>101.8</v>
      </c>
      <c r="BXW93">
        <v>116560</v>
      </c>
      <c r="BYA93">
        <v>115100</v>
      </c>
      <c r="BYB93">
        <v>42000</v>
      </c>
      <c r="BYC93">
        <v>42250</v>
      </c>
      <c r="BYD93">
        <v>36.25</v>
      </c>
      <c r="BYE93">
        <v>36.549999999999997</v>
      </c>
      <c r="BYF93">
        <v>2010</v>
      </c>
      <c r="BYG93">
        <v>1.81</v>
      </c>
      <c r="BYK93">
        <v>101.2</v>
      </c>
      <c r="BYL93">
        <v>116700</v>
      </c>
      <c r="BYM93">
        <v>1143.487209644222</v>
      </c>
    </row>
    <row r="94" spans="1:2015" x14ac:dyDescent="0.3">
      <c r="A94" t="s">
        <v>2107</v>
      </c>
      <c r="B94">
        <v>2505</v>
      </c>
      <c r="C94">
        <v>2.2599999999999998</v>
      </c>
      <c r="D94">
        <v>6500</v>
      </c>
      <c r="F94">
        <v>5.73</v>
      </c>
      <c r="G94">
        <v>4005</v>
      </c>
      <c r="I94">
        <v>11375</v>
      </c>
      <c r="K94">
        <v>9.93</v>
      </c>
      <c r="L94">
        <v>9.9700000000000006</v>
      </c>
      <c r="M94">
        <v>21325</v>
      </c>
      <c r="O94">
        <v>8750</v>
      </c>
      <c r="P94">
        <v>2990</v>
      </c>
      <c r="R94">
        <v>7.62</v>
      </c>
      <c r="S94">
        <v>9820</v>
      </c>
      <c r="U94">
        <v>8.56</v>
      </c>
      <c r="V94">
        <v>38125</v>
      </c>
      <c r="Y94">
        <v>4790</v>
      </c>
      <c r="Z94">
        <v>4.24</v>
      </c>
      <c r="AA94">
        <v>10750</v>
      </c>
      <c r="AC94">
        <v>9.44</v>
      </c>
      <c r="AD94">
        <v>11075</v>
      </c>
      <c r="AF94">
        <v>16250</v>
      </c>
      <c r="AH94">
        <v>62050</v>
      </c>
      <c r="AI94">
        <v>82300</v>
      </c>
      <c r="AJ94">
        <v>70.73</v>
      </c>
      <c r="AK94">
        <v>71.95</v>
      </c>
      <c r="AL94">
        <v>82162.179000000004</v>
      </c>
      <c r="AO94">
        <v>100.25</v>
      </c>
      <c r="AP94">
        <v>114600</v>
      </c>
      <c r="AT94">
        <v>8080</v>
      </c>
      <c r="AU94">
        <v>22825</v>
      </c>
      <c r="AX94">
        <v>97000</v>
      </c>
      <c r="AY94">
        <v>101.5</v>
      </c>
      <c r="AZ94">
        <v>113100</v>
      </c>
      <c r="BE94">
        <v>52.2</v>
      </c>
      <c r="BG94">
        <v>5310</v>
      </c>
      <c r="BH94">
        <v>4.75</v>
      </c>
      <c r="BI94">
        <v>18925</v>
      </c>
      <c r="BK94">
        <v>30050</v>
      </c>
      <c r="BL94">
        <v>83520</v>
      </c>
      <c r="BM94">
        <v>71.97</v>
      </c>
      <c r="BN94">
        <v>73.3</v>
      </c>
      <c r="BP94">
        <v>78180</v>
      </c>
      <c r="BQ94">
        <v>67.36</v>
      </c>
      <c r="BR94">
        <v>68.38</v>
      </c>
      <c r="BS94">
        <v>78264.009999999995</v>
      </c>
      <c r="BT94">
        <v>67.870999999999995</v>
      </c>
      <c r="BU94">
        <v>67</v>
      </c>
      <c r="BV94">
        <v>79210</v>
      </c>
      <c r="BW94">
        <v>68.150000000000006</v>
      </c>
      <c r="BX94">
        <v>69.180000000000007</v>
      </c>
      <c r="CB94">
        <v>72060</v>
      </c>
      <c r="CC94">
        <v>61.85</v>
      </c>
      <c r="CD94">
        <v>62.95</v>
      </c>
      <c r="CE94">
        <v>70800</v>
      </c>
      <c r="CO94">
        <v>789</v>
      </c>
      <c r="CQ94">
        <v>0.67900000000000005</v>
      </c>
      <c r="CR94">
        <v>36625</v>
      </c>
      <c r="CT94">
        <v>12825</v>
      </c>
      <c r="CV94">
        <v>11.15</v>
      </c>
      <c r="CW94">
        <v>10475</v>
      </c>
      <c r="CY94">
        <v>20425</v>
      </c>
      <c r="DA94">
        <v>1625</v>
      </c>
      <c r="DB94">
        <v>1.42</v>
      </c>
      <c r="DC94">
        <v>1.42</v>
      </c>
      <c r="DD94">
        <v>85050</v>
      </c>
      <c r="DG94">
        <v>105.1</v>
      </c>
      <c r="DH94">
        <v>119610</v>
      </c>
      <c r="DI94">
        <v>17075</v>
      </c>
      <c r="DJ94">
        <v>15</v>
      </c>
      <c r="DK94">
        <v>6520</v>
      </c>
      <c r="DL94">
        <v>5.7</v>
      </c>
      <c r="DM94">
        <v>5400</v>
      </c>
      <c r="DN94">
        <v>5840</v>
      </c>
      <c r="DO94">
        <v>5.12</v>
      </c>
      <c r="DP94">
        <v>20000</v>
      </c>
      <c r="DQ94">
        <v>2925</v>
      </c>
      <c r="DR94">
        <v>6800</v>
      </c>
      <c r="DT94">
        <v>5.98</v>
      </c>
      <c r="DU94">
        <v>11450</v>
      </c>
      <c r="DV94">
        <v>22125</v>
      </c>
      <c r="DX94">
        <v>40975</v>
      </c>
      <c r="DZ94">
        <v>11100</v>
      </c>
      <c r="EC94">
        <v>9.6300000000000008</v>
      </c>
      <c r="ED94">
        <v>9780</v>
      </c>
      <c r="EE94">
        <v>12550</v>
      </c>
      <c r="EF94">
        <v>10.95</v>
      </c>
      <c r="EG94">
        <v>80650</v>
      </c>
      <c r="EH94">
        <v>69.459999999999994</v>
      </c>
      <c r="EI94">
        <v>70.45</v>
      </c>
      <c r="EM94">
        <v>15575</v>
      </c>
      <c r="EO94">
        <v>13.65</v>
      </c>
      <c r="EX94">
        <v>8.5</v>
      </c>
      <c r="EZ94">
        <v>2260</v>
      </c>
      <c r="FC94">
        <v>1445</v>
      </c>
      <c r="FD94">
        <v>73200</v>
      </c>
      <c r="FF94">
        <v>64.08</v>
      </c>
      <c r="FJ94">
        <v>8370</v>
      </c>
      <c r="FL94">
        <v>7.34</v>
      </c>
      <c r="FM94">
        <v>2565</v>
      </c>
      <c r="FN94">
        <v>3235</v>
      </c>
      <c r="FP94">
        <v>2.73</v>
      </c>
      <c r="FQ94">
        <v>2715</v>
      </c>
      <c r="FS94">
        <v>2.83</v>
      </c>
      <c r="FT94">
        <v>17625</v>
      </c>
      <c r="FW94">
        <v>72990</v>
      </c>
      <c r="GA94">
        <v>20450</v>
      </c>
      <c r="GB94">
        <v>110.4</v>
      </c>
      <c r="GH94">
        <v>479</v>
      </c>
      <c r="GJ94">
        <v>28975</v>
      </c>
      <c r="GL94">
        <v>8880</v>
      </c>
      <c r="GN94">
        <v>7.7</v>
      </c>
      <c r="GO94">
        <v>11200</v>
      </c>
      <c r="GP94">
        <v>9.52</v>
      </c>
      <c r="GQ94">
        <v>5380</v>
      </c>
      <c r="GS94">
        <v>4.7850000000000001</v>
      </c>
      <c r="GT94">
        <v>6080</v>
      </c>
      <c r="GV94">
        <v>5.47</v>
      </c>
      <c r="GW94">
        <v>51850</v>
      </c>
      <c r="GY94">
        <v>8670</v>
      </c>
      <c r="HD94">
        <v>10925</v>
      </c>
      <c r="HF94">
        <v>9.65</v>
      </c>
      <c r="HG94">
        <v>9.59</v>
      </c>
      <c r="HH94">
        <v>18200</v>
      </c>
      <c r="HJ94">
        <v>117380</v>
      </c>
      <c r="HK94">
        <v>103</v>
      </c>
      <c r="HL94">
        <v>101</v>
      </c>
      <c r="HM94">
        <v>18100</v>
      </c>
      <c r="HS94">
        <v>111000</v>
      </c>
      <c r="HT94">
        <v>52.3</v>
      </c>
      <c r="HU94">
        <v>6720</v>
      </c>
      <c r="HW94">
        <v>99.5</v>
      </c>
      <c r="HX94">
        <v>102</v>
      </c>
      <c r="IB94">
        <v>2415</v>
      </c>
      <c r="IC94">
        <v>96.18</v>
      </c>
      <c r="ID94">
        <v>97.66</v>
      </c>
      <c r="IH94">
        <v>94.12</v>
      </c>
      <c r="II94">
        <v>95.54</v>
      </c>
      <c r="JA94">
        <v>5.94</v>
      </c>
      <c r="JB94">
        <v>94</v>
      </c>
      <c r="JC94">
        <v>95.21</v>
      </c>
      <c r="JD94">
        <v>109094.375</v>
      </c>
      <c r="JI94">
        <v>115490</v>
      </c>
      <c r="JJ94">
        <v>111450</v>
      </c>
      <c r="JK94">
        <v>109100</v>
      </c>
      <c r="JL94">
        <v>109110</v>
      </c>
      <c r="JM94">
        <v>113300</v>
      </c>
      <c r="JN94">
        <v>97.6</v>
      </c>
      <c r="JO94">
        <v>98.9</v>
      </c>
      <c r="JS94">
        <v>12850</v>
      </c>
      <c r="JU94">
        <v>26600</v>
      </c>
      <c r="JV94">
        <v>22.85</v>
      </c>
      <c r="JW94">
        <v>23.35</v>
      </c>
      <c r="JX94">
        <v>6110</v>
      </c>
      <c r="KF94">
        <v>105.45</v>
      </c>
      <c r="KG94">
        <v>119500</v>
      </c>
      <c r="KT94">
        <v>420.5</v>
      </c>
      <c r="KW94">
        <v>0.376</v>
      </c>
      <c r="KX94">
        <v>28250</v>
      </c>
      <c r="KY94">
        <v>24.65</v>
      </c>
      <c r="LC94">
        <v>98450</v>
      </c>
      <c r="LG94">
        <v>92</v>
      </c>
      <c r="LH94">
        <v>104730</v>
      </c>
      <c r="LJ94">
        <v>98.25</v>
      </c>
      <c r="LK94">
        <v>112000</v>
      </c>
      <c r="LQ94">
        <v>464</v>
      </c>
      <c r="LR94">
        <v>59200</v>
      </c>
      <c r="LT94">
        <v>6030</v>
      </c>
      <c r="LU94">
        <v>5290</v>
      </c>
      <c r="LV94">
        <v>26.6</v>
      </c>
      <c r="LW94">
        <v>117000</v>
      </c>
      <c r="LX94">
        <v>19900</v>
      </c>
      <c r="LZ94">
        <v>17.399999999999999</v>
      </c>
      <c r="MD94">
        <v>9060</v>
      </c>
      <c r="ME94">
        <v>501</v>
      </c>
      <c r="MG94">
        <v>7720</v>
      </c>
      <c r="MH94">
        <v>314</v>
      </c>
      <c r="MI94">
        <v>1585</v>
      </c>
      <c r="MK94">
        <v>1.39</v>
      </c>
      <c r="MO94">
        <v>2945</v>
      </c>
      <c r="MU94">
        <v>94</v>
      </c>
      <c r="MW94">
        <v>98.01</v>
      </c>
      <c r="NA94">
        <v>35900</v>
      </c>
      <c r="ND94">
        <v>25.6</v>
      </c>
      <c r="NE94">
        <v>29500</v>
      </c>
      <c r="NF94">
        <v>6910</v>
      </c>
      <c r="NJ94">
        <v>34050</v>
      </c>
      <c r="NN94">
        <v>22945</v>
      </c>
      <c r="NY94">
        <v>11350</v>
      </c>
      <c r="OA94">
        <v>9.9499999999999993</v>
      </c>
      <c r="OB94">
        <v>165</v>
      </c>
      <c r="OD94">
        <v>0.14499999999999999</v>
      </c>
      <c r="OE94">
        <v>24375</v>
      </c>
      <c r="OG94">
        <v>21.4</v>
      </c>
      <c r="OL94">
        <v>99.8</v>
      </c>
      <c r="OM94">
        <v>115250</v>
      </c>
      <c r="OP94">
        <v>98</v>
      </c>
      <c r="OQ94">
        <v>113990</v>
      </c>
      <c r="OV94">
        <v>96</v>
      </c>
      <c r="OW94">
        <v>105800</v>
      </c>
      <c r="PA94">
        <v>19</v>
      </c>
      <c r="PB94">
        <v>22000</v>
      </c>
      <c r="PD94">
        <v>38000</v>
      </c>
      <c r="PF94">
        <v>1210</v>
      </c>
      <c r="PG94">
        <v>1395</v>
      </c>
      <c r="PH94">
        <v>1.23</v>
      </c>
      <c r="PI94">
        <v>17625</v>
      </c>
      <c r="PK94">
        <v>15.35</v>
      </c>
      <c r="PM94">
        <v>104.1</v>
      </c>
      <c r="PN94">
        <v>117660</v>
      </c>
      <c r="PR94">
        <v>101.9</v>
      </c>
      <c r="PS94">
        <v>115000</v>
      </c>
      <c r="PZ94">
        <v>99.6</v>
      </c>
      <c r="QA94">
        <v>113600</v>
      </c>
      <c r="QB94">
        <v>14600</v>
      </c>
      <c r="QD94">
        <v>13</v>
      </c>
      <c r="QE94">
        <v>1800</v>
      </c>
      <c r="QF94">
        <v>1675</v>
      </c>
      <c r="QG94">
        <v>27445</v>
      </c>
      <c r="QK94">
        <v>6910</v>
      </c>
      <c r="QM94">
        <v>4670</v>
      </c>
      <c r="QN94">
        <v>4.1100000000000003</v>
      </c>
      <c r="QO94">
        <v>9910</v>
      </c>
      <c r="QQ94">
        <v>8.75</v>
      </c>
      <c r="QS94">
        <v>99.9</v>
      </c>
      <c r="QU94">
        <v>8220</v>
      </c>
      <c r="QY94">
        <v>107790</v>
      </c>
      <c r="QZ94">
        <v>6930</v>
      </c>
      <c r="RA94">
        <v>6</v>
      </c>
      <c r="RC94">
        <v>15700</v>
      </c>
      <c r="RD94">
        <v>14750</v>
      </c>
      <c r="RG94">
        <v>90</v>
      </c>
      <c r="RH94">
        <v>105500</v>
      </c>
      <c r="RI94">
        <v>4710</v>
      </c>
      <c r="RL94">
        <v>21150</v>
      </c>
      <c r="RP94">
        <v>1975</v>
      </c>
      <c r="RQ94">
        <v>1680</v>
      </c>
      <c r="RR94">
        <v>3955</v>
      </c>
      <c r="RU94">
        <v>104.05</v>
      </c>
      <c r="RY94">
        <v>24175</v>
      </c>
      <c r="SB94">
        <v>21.2</v>
      </c>
      <c r="SC94">
        <v>40680</v>
      </c>
      <c r="SE94">
        <v>35.799999999999997</v>
      </c>
      <c r="SF94">
        <v>40800</v>
      </c>
      <c r="SI94">
        <v>40500</v>
      </c>
      <c r="SK94">
        <v>10575</v>
      </c>
      <c r="SM94">
        <v>9.24</v>
      </c>
      <c r="SQ94">
        <v>101.35</v>
      </c>
      <c r="SR94">
        <v>115750</v>
      </c>
      <c r="ST94">
        <v>103.3</v>
      </c>
      <c r="SU94">
        <v>117690</v>
      </c>
      <c r="SW94">
        <v>104.5</v>
      </c>
      <c r="SX94">
        <v>103.4</v>
      </c>
      <c r="SY94">
        <v>104.6</v>
      </c>
      <c r="SZ94">
        <v>119400</v>
      </c>
      <c r="TA94">
        <v>4480</v>
      </c>
      <c r="TB94">
        <v>3.92</v>
      </c>
      <c r="TC94">
        <v>69</v>
      </c>
      <c r="TD94">
        <v>5480</v>
      </c>
      <c r="TE94">
        <v>4.7350000000000003</v>
      </c>
      <c r="TG94">
        <v>8410</v>
      </c>
      <c r="TH94">
        <v>12225</v>
      </c>
      <c r="TL94">
        <v>92.7</v>
      </c>
      <c r="TM94">
        <v>105000</v>
      </c>
      <c r="TP94">
        <v>41850</v>
      </c>
      <c r="TR94">
        <v>34000</v>
      </c>
      <c r="TT94">
        <v>28550</v>
      </c>
      <c r="TU94">
        <v>26.2</v>
      </c>
      <c r="TV94">
        <v>2110</v>
      </c>
      <c r="TX94">
        <v>1.845</v>
      </c>
      <c r="TZ94">
        <v>10750</v>
      </c>
      <c r="UB94">
        <v>9.42</v>
      </c>
      <c r="UD94">
        <v>62.5</v>
      </c>
      <c r="UE94">
        <v>18925</v>
      </c>
      <c r="UK94">
        <v>4550</v>
      </c>
      <c r="UL94">
        <v>71110</v>
      </c>
      <c r="UM94">
        <v>5010</v>
      </c>
      <c r="UN94">
        <v>55150</v>
      </c>
      <c r="UO94">
        <v>48</v>
      </c>
      <c r="UP94">
        <v>4525</v>
      </c>
      <c r="UQ94">
        <v>3.8</v>
      </c>
      <c r="UR94">
        <v>3.9750000000000001</v>
      </c>
      <c r="US94">
        <v>3465</v>
      </c>
      <c r="UU94">
        <v>6070</v>
      </c>
      <c r="UV94">
        <v>5.45</v>
      </c>
      <c r="UW94">
        <v>16075</v>
      </c>
      <c r="UY94">
        <v>14</v>
      </c>
      <c r="UZ94">
        <v>13.95</v>
      </c>
      <c r="VB94">
        <v>12000</v>
      </c>
      <c r="VD94">
        <v>15075</v>
      </c>
      <c r="VE94">
        <v>13.3</v>
      </c>
      <c r="VF94">
        <v>10.5</v>
      </c>
      <c r="VG94">
        <v>25125</v>
      </c>
      <c r="VH94">
        <v>21.8</v>
      </c>
      <c r="VI94">
        <v>26.4</v>
      </c>
      <c r="VJ94">
        <v>280.5</v>
      </c>
      <c r="VL94">
        <v>20600</v>
      </c>
      <c r="VO94">
        <v>113000</v>
      </c>
      <c r="VS94">
        <v>10200</v>
      </c>
      <c r="VT94">
        <v>8340</v>
      </c>
      <c r="VV94">
        <v>7.33</v>
      </c>
      <c r="VW94">
        <v>177.25</v>
      </c>
      <c r="VX94">
        <v>286.5</v>
      </c>
      <c r="VY94">
        <v>2105</v>
      </c>
      <c r="VZ94">
        <v>22.5</v>
      </c>
      <c r="WA94">
        <v>3040</v>
      </c>
      <c r="WC94">
        <v>86180</v>
      </c>
      <c r="WD94">
        <v>74.150000000000006</v>
      </c>
      <c r="WE94">
        <v>75.099999999999994</v>
      </c>
      <c r="WF94">
        <v>87031.214000000007</v>
      </c>
      <c r="WI94">
        <v>80490</v>
      </c>
      <c r="WJ94">
        <v>69.3</v>
      </c>
      <c r="WK94">
        <v>70.8</v>
      </c>
      <c r="WO94">
        <v>80100</v>
      </c>
      <c r="WP94">
        <v>68.78</v>
      </c>
      <c r="WQ94">
        <v>70</v>
      </c>
      <c r="WU94">
        <v>85100</v>
      </c>
      <c r="WV94">
        <v>73.349999999999994</v>
      </c>
      <c r="WW94">
        <v>74.5</v>
      </c>
      <c r="WX94">
        <v>84937.995999999999</v>
      </c>
      <c r="XA94">
        <v>74190</v>
      </c>
      <c r="XB94">
        <v>63.79</v>
      </c>
      <c r="XC94">
        <v>64.77</v>
      </c>
      <c r="XD94">
        <v>73904.875</v>
      </c>
      <c r="XG94">
        <v>76350</v>
      </c>
      <c r="XH94">
        <v>66</v>
      </c>
      <c r="XI94">
        <v>66.86</v>
      </c>
      <c r="XM94">
        <v>33750</v>
      </c>
      <c r="XP94">
        <v>29.6</v>
      </c>
      <c r="XQ94">
        <v>26850</v>
      </c>
      <c r="XR94">
        <v>7330</v>
      </c>
      <c r="XU94">
        <v>6.38</v>
      </c>
      <c r="XW94">
        <v>12625</v>
      </c>
      <c r="XX94">
        <v>10.8</v>
      </c>
      <c r="YB94">
        <v>31175</v>
      </c>
      <c r="YD94">
        <v>27</v>
      </c>
      <c r="YE94">
        <v>7220</v>
      </c>
      <c r="YG94">
        <v>6.32</v>
      </c>
      <c r="YH94">
        <v>6.31</v>
      </c>
      <c r="YI94">
        <v>6520</v>
      </c>
      <c r="YK94">
        <v>5.75</v>
      </c>
      <c r="YL94">
        <v>5.73</v>
      </c>
      <c r="YM94">
        <v>14000</v>
      </c>
      <c r="YN94">
        <v>9430</v>
      </c>
      <c r="YT94">
        <v>100</v>
      </c>
      <c r="YU94">
        <v>112150</v>
      </c>
      <c r="ZD94">
        <v>94</v>
      </c>
      <c r="ZE94">
        <v>107200</v>
      </c>
      <c r="ZF94">
        <v>91.5</v>
      </c>
      <c r="ZG94">
        <v>104700</v>
      </c>
      <c r="ZI94">
        <v>52.32</v>
      </c>
      <c r="ZJ94">
        <v>59630</v>
      </c>
      <c r="ZK94">
        <v>32</v>
      </c>
      <c r="ZN94">
        <v>2.96</v>
      </c>
      <c r="ZO94">
        <v>2.97</v>
      </c>
      <c r="ZQ94">
        <v>3380</v>
      </c>
      <c r="ZR94">
        <v>7900</v>
      </c>
      <c r="ZT94">
        <v>6.9</v>
      </c>
      <c r="ZU94">
        <v>1380</v>
      </c>
      <c r="ZV94">
        <v>77000</v>
      </c>
      <c r="ZW94">
        <v>53500</v>
      </c>
      <c r="ZY94">
        <v>47.35</v>
      </c>
      <c r="ZZ94">
        <v>11175</v>
      </c>
      <c r="AAA94">
        <v>9.7799999999999994</v>
      </c>
      <c r="AAB94">
        <v>6370</v>
      </c>
      <c r="AAD94">
        <v>98</v>
      </c>
      <c r="AAE94">
        <v>104500</v>
      </c>
      <c r="AAF94">
        <v>94</v>
      </c>
      <c r="AAG94">
        <v>110000</v>
      </c>
      <c r="AAH94">
        <v>11525</v>
      </c>
      <c r="AAI94">
        <v>10.25</v>
      </c>
      <c r="AAJ94">
        <v>576</v>
      </c>
      <c r="AAK94">
        <v>1875</v>
      </c>
      <c r="AAL94">
        <v>6450</v>
      </c>
      <c r="AAM94">
        <v>5.5</v>
      </c>
      <c r="AAQ94">
        <v>13125</v>
      </c>
      <c r="AAR94">
        <v>42625</v>
      </c>
      <c r="AAT94">
        <v>100</v>
      </c>
      <c r="AAX94">
        <v>112430</v>
      </c>
      <c r="AAY94">
        <v>94.75</v>
      </c>
      <c r="ABA94">
        <v>101</v>
      </c>
      <c r="ABB94">
        <v>112010</v>
      </c>
      <c r="ABE94">
        <v>5950</v>
      </c>
      <c r="ABG94">
        <v>34200</v>
      </c>
      <c r="ABH94">
        <v>18450</v>
      </c>
      <c r="ABJ94">
        <v>16.350000000000001</v>
      </c>
      <c r="ABK94">
        <v>9380</v>
      </c>
      <c r="ABL94">
        <v>32200</v>
      </c>
      <c r="ABN94">
        <v>32475</v>
      </c>
      <c r="ABP94">
        <v>185</v>
      </c>
      <c r="ABQ94">
        <v>34325</v>
      </c>
      <c r="ABR94">
        <v>8610</v>
      </c>
      <c r="ABT94">
        <v>7.6</v>
      </c>
      <c r="ABU94">
        <v>96850</v>
      </c>
      <c r="ABW94">
        <v>84.5</v>
      </c>
      <c r="ABZ94">
        <v>192050</v>
      </c>
      <c r="ACB94">
        <v>5230</v>
      </c>
      <c r="ACD94">
        <v>7200</v>
      </c>
      <c r="ACG94">
        <v>6.32</v>
      </c>
      <c r="ACH94">
        <v>20050</v>
      </c>
      <c r="ACJ94">
        <v>17.45</v>
      </c>
      <c r="ACK94">
        <v>39800</v>
      </c>
      <c r="ACL94">
        <v>989</v>
      </c>
      <c r="ACM94">
        <v>6900</v>
      </c>
      <c r="ACN94">
        <v>5.7</v>
      </c>
      <c r="ACO94">
        <v>7260</v>
      </c>
      <c r="ACP94">
        <v>5790</v>
      </c>
      <c r="ACS94">
        <v>21000</v>
      </c>
      <c r="ACT94">
        <v>8190</v>
      </c>
      <c r="ACU94">
        <v>4655</v>
      </c>
      <c r="ACW94">
        <v>4.0949999999999998</v>
      </c>
      <c r="ACX94">
        <v>370</v>
      </c>
      <c r="ACY94">
        <v>334</v>
      </c>
      <c r="ADB94">
        <v>89.1</v>
      </c>
      <c r="ADC94">
        <v>101850</v>
      </c>
      <c r="ADE94">
        <v>105.5</v>
      </c>
      <c r="ADF94">
        <v>118510</v>
      </c>
      <c r="ADH94">
        <v>101</v>
      </c>
      <c r="ADI94">
        <v>115200</v>
      </c>
      <c r="ADJ94">
        <v>101.45</v>
      </c>
      <c r="ADK94">
        <v>115990</v>
      </c>
      <c r="ADL94">
        <v>100.5</v>
      </c>
      <c r="ADM94">
        <v>116000</v>
      </c>
      <c r="ADN94">
        <v>99.35</v>
      </c>
      <c r="ADO94">
        <v>113660</v>
      </c>
      <c r="ADP94">
        <v>102.75</v>
      </c>
      <c r="ADQ94">
        <v>117000</v>
      </c>
      <c r="ADS94">
        <v>100.8</v>
      </c>
      <c r="ADT94">
        <v>116390</v>
      </c>
      <c r="ADU94">
        <v>2140</v>
      </c>
      <c r="ADV94">
        <v>1785</v>
      </c>
      <c r="ADW94">
        <v>1.56</v>
      </c>
      <c r="ADX94">
        <v>6710</v>
      </c>
      <c r="ADY94">
        <v>7770</v>
      </c>
      <c r="ADZ94">
        <v>6770</v>
      </c>
      <c r="AEB94">
        <v>6.79</v>
      </c>
      <c r="AEC94">
        <v>5430</v>
      </c>
      <c r="AED94">
        <v>4.72</v>
      </c>
      <c r="AEE94">
        <v>5910</v>
      </c>
      <c r="AEF94">
        <v>5.2</v>
      </c>
      <c r="AEG94">
        <v>23475</v>
      </c>
      <c r="AEI94">
        <v>20.6</v>
      </c>
      <c r="AEJ94">
        <v>8750</v>
      </c>
      <c r="AEL94">
        <v>9710</v>
      </c>
      <c r="AEM94">
        <v>8.4700000000000006</v>
      </c>
      <c r="AEN94">
        <v>3775</v>
      </c>
      <c r="AEO94">
        <v>3.32</v>
      </c>
      <c r="AER94">
        <v>11875</v>
      </c>
      <c r="AET94">
        <v>10.4</v>
      </c>
      <c r="AEW94">
        <v>20175</v>
      </c>
      <c r="AEY94">
        <v>17.55</v>
      </c>
      <c r="AFA94">
        <v>13275</v>
      </c>
      <c r="AFB94">
        <v>17075</v>
      </c>
      <c r="AFC94">
        <v>27300</v>
      </c>
      <c r="AFE94">
        <v>16700</v>
      </c>
      <c r="AFG94">
        <v>13.35</v>
      </c>
      <c r="AFH94">
        <v>14.6</v>
      </c>
      <c r="AFI94">
        <v>55400</v>
      </c>
      <c r="AFJ94">
        <v>3330</v>
      </c>
      <c r="AFK94">
        <v>2.9049999999999998</v>
      </c>
      <c r="AFL94">
        <v>2175</v>
      </c>
      <c r="AFN94">
        <v>1.87</v>
      </c>
      <c r="AFT94">
        <v>32500</v>
      </c>
      <c r="AFV94">
        <v>52700</v>
      </c>
      <c r="AFW94">
        <v>64000</v>
      </c>
      <c r="AFX94">
        <v>58</v>
      </c>
      <c r="AFY94">
        <v>61500</v>
      </c>
      <c r="AFZ94">
        <v>30.1</v>
      </c>
      <c r="AGA94">
        <v>36180</v>
      </c>
      <c r="AGB94">
        <v>26.5</v>
      </c>
      <c r="AGC94">
        <v>30500</v>
      </c>
      <c r="AGD94">
        <v>30400</v>
      </c>
      <c r="AGH94">
        <v>1055</v>
      </c>
      <c r="AGI94">
        <v>0.95</v>
      </c>
      <c r="AGJ94">
        <v>90</v>
      </c>
      <c r="AGK94">
        <v>100210</v>
      </c>
      <c r="AGL94">
        <v>14825</v>
      </c>
      <c r="AGN94">
        <v>12.95</v>
      </c>
      <c r="AGT94">
        <v>101.5</v>
      </c>
      <c r="AGU94">
        <v>114450</v>
      </c>
      <c r="AGW94">
        <v>101.3</v>
      </c>
      <c r="AGX94">
        <v>115990</v>
      </c>
      <c r="AHB94">
        <v>101</v>
      </c>
      <c r="AHC94">
        <v>116500</v>
      </c>
      <c r="AHD94">
        <v>27275</v>
      </c>
      <c r="AHF94">
        <v>23.85</v>
      </c>
      <c r="AHG94">
        <v>4490</v>
      </c>
      <c r="AHI94">
        <v>102.55</v>
      </c>
      <c r="AHJ94">
        <v>116000</v>
      </c>
      <c r="AHM94">
        <v>102.5</v>
      </c>
      <c r="AHN94">
        <v>117030</v>
      </c>
      <c r="AHQ94">
        <v>3195</v>
      </c>
      <c r="AHS94">
        <v>2.7949999999999999</v>
      </c>
      <c r="AHT94">
        <v>26.95</v>
      </c>
      <c r="AHV94">
        <v>1660</v>
      </c>
      <c r="AHW94">
        <v>1.47</v>
      </c>
      <c r="AHX94">
        <v>3650</v>
      </c>
      <c r="AIB94">
        <v>23175</v>
      </c>
      <c r="AIC94">
        <v>2445</v>
      </c>
      <c r="AID94">
        <v>105.9</v>
      </c>
      <c r="AIE94">
        <v>19850</v>
      </c>
      <c r="AIG94">
        <v>17.2</v>
      </c>
      <c r="AII94">
        <v>99</v>
      </c>
      <c r="AIJ94">
        <v>113000</v>
      </c>
      <c r="AIM94">
        <v>15200</v>
      </c>
      <c r="AIN94">
        <v>13.05</v>
      </c>
      <c r="AIO94">
        <v>13.3</v>
      </c>
      <c r="AIP94">
        <v>5100</v>
      </c>
      <c r="AIQ94">
        <v>4.2300000000000004</v>
      </c>
      <c r="AIR94">
        <v>23475</v>
      </c>
      <c r="AIS94">
        <v>24250</v>
      </c>
      <c r="AIT94">
        <v>21.8</v>
      </c>
      <c r="AIU94">
        <v>21.25</v>
      </c>
      <c r="AIV94">
        <v>30400</v>
      </c>
      <c r="AIX94">
        <v>26.55</v>
      </c>
      <c r="AIY94">
        <v>2285</v>
      </c>
      <c r="AJB94">
        <v>1.99</v>
      </c>
      <c r="AJI94">
        <v>72.959999999999994</v>
      </c>
      <c r="AJJ94">
        <v>83490</v>
      </c>
      <c r="AJK94">
        <v>82</v>
      </c>
      <c r="AJL94">
        <v>90350</v>
      </c>
      <c r="AJO94">
        <v>102.55</v>
      </c>
      <c r="AJP94">
        <v>116300</v>
      </c>
      <c r="AJT94">
        <v>116000</v>
      </c>
      <c r="AJW94">
        <v>105</v>
      </c>
      <c r="AJY94">
        <v>98</v>
      </c>
      <c r="AJZ94">
        <v>113980</v>
      </c>
      <c r="AKB94">
        <v>104.55</v>
      </c>
      <c r="AKC94">
        <v>119150</v>
      </c>
      <c r="AKE94">
        <v>1895</v>
      </c>
      <c r="AKG94">
        <v>23425</v>
      </c>
      <c r="AKH94">
        <v>106.02</v>
      </c>
      <c r="AKI94">
        <v>16675</v>
      </c>
      <c r="AKJ94">
        <v>17100</v>
      </c>
      <c r="AKK94">
        <v>14.8</v>
      </c>
      <c r="AKL94">
        <v>14.3</v>
      </c>
      <c r="AKM94">
        <v>17400</v>
      </c>
      <c r="AKP94">
        <v>15.25</v>
      </c>
      <c r="AKQ94">
        <v>23350</v>
      </c>
      <c r="AKS94">
        <v>3545</v>
      </c>
      <c r="AKU94">
        <v>285.5</v>
      </c>
      <c r="AKV94">
        <v>8120</v>
      </c>
      <c r="AKY94">
        <v>33.1</v>
      </c>
      <c r="AKZ94">
        <v>37005</v>
      </c>
      <c r="ALB94">
        <v>30495</v>
      </c>
      <c r="ALE94">
        <v>30500</v>
      </c>
      <c r="ALF94">
        <v>38000</v>
      </c>
      <c r="ALH94">
        <v>55.99</v>
      </c>
      <c r="ALI94">
        <v>63090</v>
      </c>
      <c r="ALL94">
        <v>77500</v>
      </c>
      <c r="ALM94">
        <v>88</v>
      </c>
      <c r="ALO94">
        <v>27.12</v>
      </c>
      <c r="ALP94">
        <v>31150</v>
      </c>
      <c r="ALR94">
        <v>26760</v>
      </c>
      <c r="ALS94">
        <v>117000</v>
      </c>
      <c r="ALT94">
        <v>131000</v>
      </c>
      <c r="ALV94">
        <v>40000</v>
      </c>
      <c r="ALX94">
        <v>63000</v>
      </c>
      <c r="ALY94">
        <v>87</v>
      </c>
      <c r="AMC94">
        <v>92</v>
      </c>
      <c r="AMF94">
        <v>50</v>
      </c>
      <c r="AMG94">
        <v>56000</v>
      </c>
      <c r="AMH94">
        <v>18000</v>
      </c>
      <c r="AMJ94">
        <v>15.6</v>
      </c>
      <c r="AMK94">
        <v>1605</v>
      </c>
      <c r="AMM94">
        <v>1.37</v>
      </c>
      <c r="AMO94">
        <v>5060</v>
      </c>
      <c r="AMP94">
        <v>4.29</v>
      </c>
      <c r="AMQ94">
        <v>17475</v>
      </c>
      <c r="AMS94">
        <v>15.15</v>
      </c>
      <c r="AMT94">
        <v>24300</v>
      </c>
      <c r="AMU94">
        <v>87000</v>
      </c>
      <c r="AMV94">
        <v>90</v>
      </c>
      <c r="AMW94">
        <v>104610</v>
      </c>
      <c r="AMX94">
        <v>85.4</v>
      </c>
      <c r="AMY94">
        <v>99800</v>
      </c>
      <c r="ANA94">
        <v>94490</v>
      </c>
      <c r="ANB94">
        <v>21625</v>
      </c>
      <c r="AND94">
        <v>19.05</v>
      </c>
      <c r="ANF94">
        <v>105.5</v>
      </c>
      <c r="ANG94">
        <v>120850</v>
      </c>
      <c r="ANH94">
        <v>21675</v>
      </c>
      <c r="ANM94">
        <v>18.899999999999999</v>
      </c>
      <c r="ANN94">
        <v>15700</v>
      </c>
      <c r="ANO94">
        <v>4620</v>
      </c>
      <c r="ANQ94">
        <v>2115</v>
      </c>
      <c r="ANS94">
        <v>100.6</v>
      </c>
      <c r="ANT94">
        <v>114500</v>
      </c>
      <c r="ANU94">
        <v>85500</v>
      </c>
      <c r="ANW94">
        <v>74.95</v>
      </c>
      <c r="ANX94">
        <v>84400</v>
      </c>
      <c r="ANZ94">
        <v>20825</v>
      </c>
      <c r="AOA94">
        <v>18.399999999999999</v>
      </c>
      <c r="AOB94">
        <v>28625</v>
      </c>
      <c r="AOD94">
        <v>25</v>
      </c>
      <c r="AOE94">
        <v>16600</v>
      </c>
      <c r="AOF94">
        <v>43425</v>
      </c>
      <c r="AOG94">
        <v>1110</v>
      </c>
      <c r="AOI94">
        <v>0.97</v>
      </c>
      <c r="AOJ94">
        <v>5810</v>
      </c>
      <c r="AOL94">
        <v>5.0199999999999996</v>
      </c>
      <c r="AOM94">
        <v>6840</v>
      </c>
      <c r="AON94">
        <v>6160</v>
      </c>
      <c r="AOO94">
        <v>6820</v>
      </c>
      <c r="AOQ94">
        <v>101.95</v>
      </c>
      <c r="AOR94">
        <v>115000</v>
      </c>
      <c r="AOS94">
        <v>102</v>
      </c>
      <c r="AOT94">
        <v>116300</v>
      </c>
      <c r="AOU94">
        <v>9880</v>
      </c>
      <c r="AOW94">
        <v>6960</v>
      </c>
      <c r="AOX94">
        <v>7020</v>
      </c>
      <c r="AOZ94">
        <v>6.11</v>
      </c>
      <c r="APA94">
        <v>7830</v>
      </c>
      <c r="APB94">
        <v>6360</v>
      </c>
      <c r="APD94">
        <v>5.57</v>
      </c>
      <c r="APE94">
        <v>5.56</v>
      </c>
      <c r="APF94">
        <v>32550</v>
      </c>
      <c r="APH94">
        <v>7160</v>
      </c>
      <c r="APJ94">
        <v>838</v>
      </c>
      <c r="APU94">
        <v>60600</v>
      </c>
      <c r="APV94">
        <v>51.4</v>
      </c>
      <c r="APW94">
        <v>7210</v>
      </c>
      <c r="APY94">
        <v>99.9</v>
      </c>
      <c r="AQB94">
        <v>98</v>
      </c>
      <c r="AQC94">
        <v>110400</v>
      </c>
      <c r="AQE94">
        <v>99.8</v>
      </c>
      <c r="AQF94">
        <v>114000</v>
      </c>
      <c r="AQG94">
        <v>99.5</v>
      </c>
      <c r="AQH94">
        <v>112200</v>
      </c>
      <c r="AQI94">
        <v>9600</v>
      </c>
      <c r="AQK94">
        <v>8.35</v>
      </c>
      <c r="AQL94">
        <v>101.5</v>
      </c>
      <c r="AQM94">
        <v>116100</v>
      </c>
      <c r="AQN94">
        <v>117</v>
      </c>
      <c r="AQP94">
        <v>9360</v>
      </c>
      <c r="AQQ94">
        <v>8.19</v>
      </c>
      <c r="AQS94">
        <v>3360</v>
      </c>
      <c r="AQT94">
        <v>2.95</v>
      </c>
      <c r="AQU94">
        <v>3805</v>
      </c>
      <c r="AQW94">
        <v>3.35</v>
      </c>
      <c r="AQX94">
        <v>3.33</v>
      </c>
      <c r="AQY94">
        <v>4340</v>
      </c>
      <c r="AQZ94">
        <v>3.83</v>
      </c>
      <c r="ARA94">
        <v>21950</v>
      </c>
      <c r="ARB94">
        <v>22000</v>
      </c>
      <c r="ARE94">
        <v>22200</v>
      </c>
      <c r="ARF94">
        <v>19.010999999999999</v>
      </c>
      <c r="ARG94">
        <v>1465</v>
      </c>
      <c r="ARH94">
        <v>7230</v>
      </c>
      <c r="ARI94">
        <v>11600</v>
      </c>
      <c r="ARJ94">
        <v>13750</v>
      </c>
      <c r="ARL94">
        <v>12</v>
      </c>
      <c r="ARM94">
        <v>12.1</v>
      </c>
      <c r="ARO94">
        <v>104.25</v>
      </c>
      <c r="ARP94">
        <v>104.569</v>
      </c>
      <c r="ARQ94">
        <v>36050</v>
      </c>
      <c r="ARS94">
        <v>5560</v>
      </c>
      <c r="ARV94">
        <v>108000</v>
      </c>
      <c r="ARW94">
        <v>92</v>
      </c>
      <c r="ARX94">
        <v>103060</v>
      </c>
      <c r="ARY94">
        <v>87.5</v>
      </c>
      <c r="ARZ94">
        <v>99900</v>
      </c>
      <c r="ASC94">
        <v>100</v>
      </c>
      <c r="ASE94">
        <v>87.1</v>
      </c>
      <c r="ASF94">
        <v>98800</v>
      </c>
      <c r="ASH94">
        <v>92</v>
      </c>
      <c r="ASI94">
        <v>103050</v>
      </c>
      <c r="ASJ94">
        <v>8350</v>
      </c>
      <c r="ASM94">
        <v>7.33</v>
      </c>
      <c r="ASN94">
        <v>6930</v>
      </c>
      <c r="ASO94">
        <v>6.15</v>
      </c>
      <c r="ASP94">
        <v>6790</v>
      </c>
      <c r="ASR94">
        <v>5.96</v>
      </c>
      <c r="ASS94">
        <v>12850</v>
      </c>
      <c r="AST94">
        <v>11.05</v>
      </c>
      <c r="ASU94">
        <v>11.25</v>
      </c>
      <c r="ASX94">
        <v>5260</v>
      </c>
      <c r="ASY94">
        <v>5080</v>
      </c>
      <c r="ATA94">
        <v>16600</v>
      </c>
      <c r="ATF94">
        <v>98.34</v>
      </c>
      <c r="ATG94">
        <v>116000</v>
      </c>
      <c r="ATI94">
        <v>100.7</v>
      </c>
      <c r="ATJ94">
        <v>114500</v>
      </c>
      <c r="ATL94">
        <v>99.5</v>
      </c>
      <c r="ATM94">
        <v>117000</v>
      </c>
      <c r="ATQ94">
        <v>47875</v>
      </c>
      <c r="ATS94">
        <v>41.75</v>
      </c>
      <c r="ATT94">
        <v>11575</v>
      </c>
      <c r="ATU94">
        <v>58.1</v>
      </c>
      <c r="ATV94">
        <v>59.2</v>
      </c>
      <c r="AUD94">
        <v>67690</v>
      </c>
      <c r="AUE94">
        <v>98</v>
      </c>
      <c r="AUF94">
        <v>111500</v>
      </c>
      <c r="AUH94">
        <v>100.3</v>
      </c>
      <c r="AUI94">
        <v>114830</v>
      </c>
      <c r="AUJ94">
        <v>100.6</v>
      </c>
      <c r="AUK94">
        <v>100.45</v>
      </c>
      <c r="AUL94">
        <v>116480</v>
      </c>
      <c r="AUN94">
        <v>98.7</v>
      </c>
      <c r="AUO94">
        <v>112100</v>
      </c>
      <c r="AUQ94">
        <v>101.35</v>
      </c>
      <c r="AUR94">
        <v>117000</v>
      </c>
      <c r="AUT94">
        <v>103800</v>
      </c>
      <c r="AUX94">
        <v>83.25</v>
      </c>
      <c r="AUY94">
        <v>85</v>
      </c>
      <c r="AUZ94">
        <v>97100</v>
      </c>
      <c r="AVF94">
        <v>2.62</v>
      </c>
      <c r="AVJ94">
        <v>83000</v>
      </c>
      <c r="AVR94">
        <v>103</v>
      </c>
      <c r="AVS94">
        <v>125880</v>
      </c>
      <c r="AVW94">
        <v>108</v>
      </c>
      <c r="AVZ94">
        <v>82.3</v>
      </c>
      <c r="AWA94">
        <v>91100</v>
      </c>
      <c r="AWF94">
        <v>86000</v>
      </c>
      <c r="AWI94">
        <v>93.25</v>
      </c>
      <c r="AWJ94">
        <v>107000</v>
      </c>
      <c r="AWK94">
        <v>96.99</v>
      </c>
      <c r="AWL94">
        <v>110000</v>
      </c>
      <c r="AWM94">
        <v>528.5</v>
      </c>
      <c r="AWO94">
        <v>3905</v>
      </c>
      <c r="AWP94">
        <v>5310</v>
      </c>
      <c r="AWQ94">
        <v>4.76</v>
      </c>
      <c r="AWR94">
        <v>21800</v>
      </c>
      <c r="AWV94">
        <v>113000</v>
      </c>
      <c r="AWY94">
        <v>10125</v>
      </c>
      <c r="AXA94">
        <v>8.8699999999999992</v>
      </c>
      <c r="AXE94">
        <v>111450</v>
      </c>
      <c r="AXF94">
        <v>15325</v>
      </c>
      <c r="AXH94">
        <v>13.55</v>
      </c>
      <c r="AXI94">
        <v>29625</v>
      </c>
      <c r="AXK94">
        <v>26.1</v>
      </c>
      <c r="AXL94">
        <v>25.9</v>
      </c>
      <c r="AXR94">
        <v>66.849999999999994</v>
      </c>
      <c r="AXV94">
        <v>6590</v>
      </c>
      <c r="AXW94">
        <v>5.91</v>
      </c>
      <c r="AXZ94">
        <v>47825</v>
      </c>
      <c r="AYD94">
        <v>75.599999999999994</v>
      </c>
      <c r="AYE94">
        <v>87000</v>
      </c>
      <c r="AYG94">
        <v>98.55</v>
      </c>
      <c r="AYH94">
        <v>112010</v>
      </c>
      <c r="AYJ94">
        <v>106.95</v>
      </c>
      <c r="AYN94">
        <v>101.4</v>
      </c>
      <c r="AYO94">
        <v>117000</v>
      </c>
      <c r="AYS94">
        <v>4300</v>
      </c>
      <c r="AYU94">
        <v>8180</v>
      </c>
      <c r="AYV94">
        <v>7.5</v>
      </c>
      <c r="AYW94">
        <v>1465</v>
      </c>
      <c r="AYX94">
        <v>757</v>
      </c>
      <c r="AYY94">
        <v>8950</v>
      </c>
      <c r="AZA94">
        <v>7.78</v>
      </c>
      <c r="AZB94">
        <v>3300</v>
      </c>
      <c r="AZD94">
        <v>2.9</v>
      </c>
      <c r="AZE94">
        <v>6120</v>
      </c>
      <c r="AZG94">
        <v>94.2</v>
      </c>
      <c r="AZH94">
        <v>39950</v>
      </c>
      <c r="AZJ94">
        <v>30725</v>
      </c>
      <c r="AZL94">
        <v>95</v>
      </c>
      <c r="AZM94">
        <v>106510</v>
      </c>
      <c r="AZN94">
        <v>99</v>
      </c>
      <c r="AZO94">
        <v>98</v>
      </c>
      <c r="AZP94">
        <v>111500</v>
      </c>
      <c r="AZR94">
        <v>104.8</v>
      </c>
      <c r="AZU94">
        <v>75000</v>
      </c>
      <c r="AZV94">
        <v>88.5</v>
      </c>
      <c r="AZW94">
        <v>102050</v>
      </c>
      <c r="AZX94">
        <v>88</v>
      </c>
      <c r="AZY94">
        <v>100010</v>
      </c>
      <c r="AZZ94">
        <v>106.85</v>
      </c>
      <c r="BAA94">
        <v>145.47</v>
      </c>
      <c r="BAB94">
        <v>137.29</v>
      </c>
      <c r="BAD94">
        <v>78.5</v>
      </c>
      <c r="BAF94">
        <v>106.2</v>
      </c>
      <c r="BAG94">
        <v>146.16</v>
      </c>
      <c r="BAI94">
        <v>0.122</v>
      </c>
      <c r="BAJ94">
        <v>137.1</v>
      </c>
      <c r="BAM94">
        <v>106.15</v>
      </c>
      <c r="BAP94">
        <v>0.124</v>
      </c>
      <c r="BAQ94">
        <v>144.249</v>
      </c>
      <c r="BAT94">
        <v>144.19</v>
      </c>
      <c r="BAU94">
        <v>140.05000000000001</v>
      </c>
      <c r="BAV94">
        <v>117.12</v>
      </c>
      <c r="BAW94">
        <v>89690</v>
      </c>
      <c r="BAX94">
        <v>632</v>
      </c>
      <c r="BAY94">
        <v>36850</v>
      </c>
      <c r="BBA94">
        <v>57000</v>
      </c>
      <c r="BBC94">
        <v>4275</v>
      </c>
      <c r="BBD94">
        <v>3.7549999999999999</v>
      </c>
      <c r="BBH94">
        <v>8160</v>
      </c>
      <c r="BBJ94">
        <v>7.13</v>
      </c>
      <c r="BBK94">
        <v>53800</v>
      </c>
      <c r="BBL94">
        <v>1660</v>
      </c>
      <c r="BBM94">
        <v>5930</v>
      </c>
      <c r="BBO94">
        <v>25.8</v>
      </c>
      <c r="BBP94">
        <v>110.23099999999999</v>
      </c>
      <c r="BBQ94">
        <v>0.127</v>
      </c>
      <c r="BBR94">
        <v>137.21</v>
      </c>
      <c r="BBU94">
        <v>6180</v>
      </c>
      <c r="BBV94">
        <v>5.4</v>
      </c>
      <c r="BBW94">
        <v>38400</v>
      </c>
      <c r="BBY94">
        <v>33.799999999999997</v>
      </c>
      <c r="BBZ94">
        <v>1105</v>
      </c>
      <c r="BCB94">
        <v>0.95699999999999996</v>
      </c>
      <c r="BCC94">
        <v>99.5</v>
      </c>
      <c r="BCD94">
        <v>113500</v>
      </c>
      <c r="BCE94">
        <v>14875</v>
      </c>
      <c r="BCG94">
        <v>0.122</v>
      </c>
      <c r="BCH94">
        <v>140.03</v>
      </c>
      <c r="BCK94">
        <v>12975</v>
      </c>
      <c r="BCM94">
        <v>5910</v>
      </c>
      <c r="BCO94">
        <v>5.34</v>
      </c>
      <c r="BCS94">
        <v>9.2999999999999999E-2</v>
      </c>
      <c r="BCT94">
        <v>106.7</v>
      </c>
      <c r="BCW94">
        <v>61600</v>
      </c>
      <c r="BCX94">
        <v>58000</v>
      </c>
      <c r="BCY94">
        <v>68</v>
      </c>
      <c r="BCZ94">
        <v>81000</v>
      </c>
      <c r="BDA94">
        <v>9600</v>
      </c>
      <c r="BDC94">
        <v>7750</v>
      </c>
      <c r="BDD94">
        <v>6.35</v>
      </c>
      <c r="BDE94">
        <v>68.3</v>
      </c>
      <c r="BDF94">
        <v>78200</v>
      </c>
      <c r="BDG94">
        <v>80</v>
      </c>
      <c r="BDH94">
        <v>88510</v>
      </c>
      <c r="BDI94">
        <v>117.05</v>
      </c>
      <c r="BDL94">
        <v>3690</v>
      </c>
      <c r="BDM94">
        <v>3.16</v>
      </c>
      <c r="BDN94">
        <v>63000</v>
      </c>
      <c r="BDO94">
        <v>8710</v>
      </c>
      <c r="BDP94">
        <v>13200</v>
      </c>
      <c r="BDQ94">
        <v>11.6</v>
      </c>
      <c r="BDR94">
        <v>27100</v>
      </c>
      <c r="BDT94">
        <v>23.6</v>
      </c>
      <c r="BDW94">
        <v>33700</v>
      </c>
      <c r="BDX94">
        <v>33600</v>
      </c>
      <c r="BDY94">
        <v>29</v>
      </c>
      <c r="BDZ94">
        <v>29.5</v>
      </c>
      <c r="BEB94">
        <v>0.127</v>
      </c>
      <c r="BEF94">
        <v>2280</v>
      </c>
      <c r="BEH94">
        <v>2.02</v>
      </c>
      <c r="BEI94">
        <v>5120</v>
      </c>
      <c r="BEJ94">
        <v>3660</v>
      </c>
      <c r="BEM94">
        <v>3.21</v>
      </c>
      <c r="BEN94">
        <v>10825</v>
      </c>
      <c r="BEP94">
        <v>3945</v>
      </c>
      <c r="BER94">
        <v>10325</v>
      </c>
      <c r="BES94">
        <v>10575</v>
      </c>
      <c r="BET94">
        <v>117.2</v>
      </c>
      <c r="BEU94">
        <v>144.94999999999999</v>
      </c>
      <c r="BEV94">
        <v>103.5</v>
      </c>
      <c r="BEW94">
        <v>141.19999999999999</v>
      </c>
      <c r="BEX94">
        <v>116.05</v>
      </c>
      <c r="BEY94">
        <v>105.25</v>
      </c>
      <c r="BEZ94">
        <v>100.5</v>
      </c>
      <c r="BFE94">
        <v>110</v>
      </c>
      <c r="BFI94">
        <v>9.1</v>
      </c>
      <c r="BFJ94">
        <v>36275</v>
      </c>
      <c r="BFK94">
        <v>9.2799999999999994</v>
      </c>
      <c r="BFM94">
        <v>144.75</v>
      </c>
      <c r="BFP94">
        <v>116.02500000000001</v>
      </c>
      <c r="BFS94">
        <v>103</v>
      </c>
      <c r="BFV94">
        <v>5110</v>
      </c>
      <c r="BFX94">
        <v>2455</v>
      </c>
      <c r="BFY94">
        <v>2.165</v>
      </c>
      <c r="BFZ94">
        <v>740</v>
      </c>
      <c r="BGA94">
        <v>6080</v>
      </c>
      <c r="BGB94">
        <v>37825</v>
      </c>
      <c r="BGD94">
        <v>32.700000000000003</v>
      </c>
      <c r="BGG94">
        <v>116.85</v>
      </c>
      <c r="BGL94">
        <v>3.0750000000000002</v>
      </c>
      <c r="BGM94">
        <v>3500</v>
      </c>
      <c r="BGN94">
        <v>7210</v>
      </c>
      <c r="BGQ94">
        <v>6.33</v>
      </c>
      <c r="BGR94">
        <v>4580</v>
      </c>
      <c r="BGT94">
        <v>4.0350000000000001</v>
      </c>
      <c r="BGU94">
        <v>19550</v>
      </c>
      <c r="BGW94">
        <v>103.81100000000001</v>
      </c>
      <c r="BHB94">
        <v>104.4</v>
      </c>
      <c r="BHC94">
        <v>118520</v>
      </c>
      <c r="BHE94">
        <v>35.299999999999997</v>
      </c>
      <c r="BHF94">
        <v>40150</v>
      </c>
      <c r="BHP94">
        <v>110010</v>
      </c>
      <c r="BIA94">
        <v>108.3</v>
      </c>
      <c r="BIB94">
        <v>123200</v>
      </c>
      <c r="BIH94">
        <v>101.2</v>
      </c>
      <c r="BII94">
        <v>116380</v>
      </c>
      <c r="BIO94">
        <v>14100</v>
      </c>
      <c r="BIP94">
        <v>12.2</v>
      </c>
      <c r="BIQ94">
        <v>20850</v>
      </c>
      <c r="BIR94">
        <v>18.5</v>
      </c>
      <c r="BIS94">
        <v>8350</v>
      </c>
      <c r="BIU94">
        <v>102.1</v>
      </c>
      <c r="BIV94">
        <v>116120</v>
      </c>
      <c r="BIX94">
        <v>86.48</v>
      </c>
      <c r="BIZ94">
        <v>7.5999999999999998E-2</v>
      </c>
      <c r="BJE94">
        <v>139.5</v>
      </c>
      <c r="BJH94">
        <v>2520</v>
      </c>
      <c r="BJJ94">
        <v>2.21</v>
      </c>
      <c r="BJK94">
        <v>7930</v>
      </c>
      <c r="BJM94">
        <v>52500</v>
      </c>
      <c r="BJP94">
        <v>109.7</v>
      </c>
      <c r="BJQ94">
        <v>124370</v>
      </c>
      <c r="BJS94">
        <v>26325</v>
      </c>
      <c r="BJV94">
        <v>23</v>
      </c>
      <c r="BJW94">
        <v>24800</v>
      </c>
      <c r="BJY94">
        <v>21.7</v>
      </c>
      <c r="BKA94">
        <v>100.2</v>
      </c>
      <c r="BKB94">
        <v>114500</v>
      </c>
      <c r="BKG94">
        <v>97.5</v>
      </c>
      <c r="BKH94">
        <v>112200</v>
      </c>
      <c r="BKJ94">
        <v>98.69</v>
      </c>
      <c r="BKK94">
        <v>113000</v>
      </c>
      <c r="BKM94">
        <v>104.5</v>
      </c>
      <c r="BKN94">
        <v>119550</v>
      </c>
      <c r="BKO94">
        <v>105.25</v>
      </c>
      <c r="BKQ94">
        <v>103.708</v>
      </c>
      <c r="BKT94">
        <v>22325</v>
      </c>
      <c r="BKV94">
        <v>107.35</v>
      </c>
      <c r="BKW94">
        <v>9.1999999999999998E-2</v>
      </c>
      <c r="BKX94">
        <v>106.8</v>
      </c>
      <c r="BLA94">
        <v>109.6</v>
      </c>
      <c r="BLB94">
        <v>9.5000000000000001E-2</v>
      </c>
      <c r="BLC94">
        <v>109.188</v>
      </c>
      <c r="BLF94">
        <v>105.65</v>
      </c>
      <c r="BLG94">
        <v>105.5</v>
      </c>
      <c r="BLJ94">
        <v>774</v>
      </c>
      <c r="BLM94">
        <v>108900</v>
      </c>
      <c r="BLN94">
        <v>2400</v>
      </c>
      <c r="BLO94">
        <v>2.1</v>
      </c>
      <c r="BLP94">
        <v>11790</v>
      </c>
      <c r="BLR94">
        <v>18.2</v>
      </c>
      <c r="BLT94">
        <v>3950</v>
      </c>
      <c r="BLW94">
        <v>3500</v>
      </c>
      <c r="BLX94">
        <v>3650</v>
      </c>
      <c r="BLZ94">
        <v>1230.5</v>
      </c>
      <c r="BMB94">
        <v>1.0549999999999999</v>
      </c>
      <c r="BMD94">
        <v>1441</v>
      </c>
      <c r="BME94">
        <v>1.26</v>
      </c>
      <c r="BMF94">
        <v>1.256</v>
      </c>
      <c r="BMJ94">
        <v>1572</v>
      </c>
      <c r="BMK94">
        <v>1.208</v>
      </c>
      <c r="BML94">
        <v>1.36</v>
      </c>
      <c r="BMN94">
        <v>942.1</v>
      </c>
      <c r="BMP94">
        <v>679</v>
      </c>
      <c r="BMR94">
        <v>0.59499999999999997</v>
      </c>
      <c r="BMT94">
        <v>205.554</v>
      </c>
      <c r="BMW94">
        <v>0.16</v>
      </c>
      <c r="BMX94">
        <v>180.31800000000001</v>
      </c>
      <c r="BNB94">
        <v>168.4</v>
      </c>
      <c r="BNC94">
        <v>0.14299999999999999</v>
      </c>
      <c r="BNF94">
        <v>159.22900000000001</v>
      </c>
      <c r="BNI94">
        <v>134.67500000000001</v>
      </c>
      <c r="BNK94">
        <v>41025</v>
      </c>
      <c r="BNM94">
        <v>116.7</v>
      </c>
      <c r="BNO94">
        <v>105.413</v>
      </c>
      <c r="BNR94">
        <v>8060</v>
      </c>
      <c r="BNS94">
        <v>7.14</v>
      </c>
      <c r="BNY94">
        <v>103400</v>
      </c>
      <c r="BOB94">
        <v>108100</v>
      </c>
      <c r="BOC94">
        <v>260.95</v>
      </c>
      <c r="BOD94">
        <v>238.25</v>
      </c>
      <c r="BOE94">
        <v>216.4</v>
      </c>
      <c r="BOG94">
        <v>260.60000000000002</v>
      </c>
      <c r="BOM94">
        <v>216.6</v>
      </c>
      <c r="BOP94">
        <v>204.85</v>
      </c>
      <c r="BOQ94">
        <v>184.4</v>
      </c>
      <c r="BOR94">
        <v>168.3</v>
      </c>
      <c r="BOS94">
        <v>159.15</v>
      </c>
      <c r="BOT94">
        <v>134.69999999999999</v>
      </c>
      <c r="BOU94">
        <v>116.95</v>
      </c>
      <c r="BOV94">
        <v>105.35</v>
      </c>
      <c r="BOW94">
        <v>17325</v>
      </c>
      <c r="BOX94">
        <v>15.15</v>
      </c>
      <c r="BOY94">
        <v>51000</v>
      </c>
      <c r="BPB94">
        <v>44.45</v>
      </c>
      <c r="BPC94">
        <v>3435</v>
      </c>
      <c r="BPE94">
        <v>24625</v>
      </c>
      <c r="BPG94">
        <v>10375</v>
      </c>
      <c r="BPJ94">
        <v>9.11</v>
      </c>
      <c r="BPK94">
        <v>12875</v>
      </c>
      <c r="BPM94">
        <v>10525</v>
      </c>
      <c r="BPQ94">
        <v>42100</v>
      </c>
      <c r="BPR94">
        <v>9950</v>
      </c>
      <c r="BPS94">
        <v>22875</v>
      </c>
      <c r="BPT94">
        <v>5570</v>
      </c>
      <c r="BPU94">
        <v>11300</v>
      </c>
      <c r="BPW94">
        <v>4.75</v>
      </c>
      <c r="BPX94">
        <v>4.875</v>
      </c>
      <c r="BPY94">
        <v>342</v>
      </c>
      <c r="BQA94">
        <v>0.29499999999999998</v>
      </c>
      <c r="BQC94">
        <v>99.5</v>
      </c>
      <c r="BQD94">
        <v>113050</v>
      </c>
      <c r="BQF94">
        <v>20.100000000000001</v>
      </c>
      <c r="BQG94">
        <v>6400</v>
      </c>
      <c r="BQI94">
        <v>5.58</v>
      </c>
      <c r="BQJ94">
        <v>5800</v>
      </c>
      <c r="BQK94">
        <v>5.12</v>
      </c>
      <c r="BQL94">
        <v>19250</v>
      </c>
      <c r="BQO94">
        <v>16.850000000000001</v>
      </c>
      <c r="BQQ94">
        <v>11375</v>
      </c>
      <c r="BQR94">
        <v>5770</v>
      </c>
      <c r="BQS94">
        <v>12100</v>
      </c>
      <c r="BQU94">
        <v>54250</v>
      </c>
      <c r="BQW94">
        <v>5030</v>
      </c>
      <c r="BRA94">
        <v>79</v>
      </c>
      <c r="BRE94">
        <v>104</v>
      </c>
      <c r="BRL94">
        <v>101.8</v>
      </c>
      <c r="BRQ94">
        <v>102.95</v>
      </c>
      <c r="BRR94">
        <v>119480</v>
      </c>
      <c r="BRX94">
        <v>101.1</v>
      </c>
      <c r="BRY94">
        <v>115290</v>
      </c>
      <c r="BSA94">
        <v>100.5</v>
      </c>
      <c r="BSB94">
        <v>114970</v>
      </c>
      <c r="BSD94">
        <v>101.75</v>
      </c>
      <c r="BSE94">
        <v>119000</v>
      </c>
      <c r="BSK94">
        <v>7120</v>
      </c>
      <c r="BSP94">
        <v>12550</v>
      </c>
      <c r="BSR94">
        <v>11</v>
      </c>
      <c r="BSS94">
        <v>4300</v>
      </c>
      <c r="BSU94">
        <v>3.7749999999999999</v>
      </c>
      <c r="BSV94">
        <v>1790</v>
      </c>
      <c r="BSX94">
        <v>9070</v>
      </c>
      <c r="BSY94">
        <v>16875</v>
      </c>
      <c r="BSZ94">
        <v>14.65</v>
      </c>
      <c r="BTA94">
        <v>6230</v>
      </c>
      <c r="BTD94">
        <v>5.43</v>
      </c>
      <c r="BTE94">
        <v>20375</v>
      </c>
      <c r="BTF94">
        <v>18.45</v>
      </c>
      <c r="BTG94">
        <v>5500</v>
      </c>
      <c r="BTI94">
        <v>6100</v>
      </c>
      <c r="BTK94">
        <v>47575</v>
      </c>
      <c r="BTN94">
        <v>41.8</v>
      </c>
      <c r="BTP94">
        <v>29075</v>
      </c>
      <c r="BTR94">
        <v>25.75</v>
      </c>
      <c r="BTS94">
        <v>5810</v>
      </c>
      <c r="BTU94">
        <v>5730</v>
      </c>
      <c r="BTV94">
        <v>5.0999999999999996</v>
      </c>
      <c r="BTW94">
        <v>5940</v>
      </c>
      <c r="BTY94">
        <v>5.21</v>
      </c>
      <c r="BTZ94">
        <v>5220</v>
      </c>
      <c r="BUA94">
        <v>4.5350000000000001</v>
      </c>
      <c r="BUD94">
        <v>5230</v>
      </c>
      <c r="BUG94">
        <v>5680</v>
      </c>
      <c r="BUH94">
        <v>4.95</v>
      </c>
      <c r="BUI94">
        <v>97.5</v>
      </c>
      <c r="BUJ94">
        <v>111200</v>
      </c>
      <c r="BUK94">
        <v>11975</v>
      </c>
      <c r="BUM94">
        <v>10.55</v>
      </c>
      <c r="BUN94">
        <v>5400</v>
      </c>
      <c r="BUO94">
        <v>4.7350000000000003</v>
      </c>
      <c r="BUP94">
        <v>5780</v>
      </c>
      <c r="BUR94">
        <v>5240</v>
      </c>
      <c r="BUS94">
        <v>3400</v>
      </c>
      <c r="BUZ94">
        <v>103.9</v>
      </c>
      <c r="BVD94">
        <v>111.65</v>
      </c>
      <c r="BVE94">
        <v>125000</v>
      </c>
      <c r="BVG94">
        <v>96060</v>
      </c>
      <c r="BVJ94">
        <v>99.9</v>
      </c>
      <c r="BVK94">
        <v>118000</v>
      </c>
      <c r="BVM94">
        <v>100.45</v>
      </c>
      <c r="BVN94">
        <v>114620</v>
      </c>
      <c r="BVO94">
        <v>101</v>
      </c>
      <c r="BVP94">
        <v>113420</v>
      </c>
      <c r="BVQ94">
        <v>101.3</v>
      </c>
      <c r="BVR94">
        <v>116000</v>
      </c>
      <c r="BVS94">
        <v>99.36</v>
      </c>
      <c r="BVU94">
        <v>103.35</v>
      </c>
      <c r="BVV94">
        <v>103.3</v>
      </c>
      <c r="BVW94">
        <v>117710</v>
      </c>
      <c r="BVZ94">
        <v>100.5</v>
      </c>
      <c r="BWA94">
        <v>114770</v>
      </c>
      <c r="BWE94">
        <v>100.65</v>
      </c>
      <c r="BWF94">
        <v>102</v>
      </c>
      <c r="BWG94">
        <v>116000</v>
      </c>
      <c r="BWK94">
        <v>23.5</v>
      </c>
      <c r="BWL94">
        <v>23.7</v>
      </c>
      <c r="BWM94">
        <v>27200</v>
      </c>
      <c r="BWR94">
        <v>108.45</v>
      </c>
      <c r="BWS94">
        <v>123800</v>
      </c>
      <c r="BWT94">
        <v>98</v>
      </c>
      <c r="BWU94">
        <v>97.7</v>
      </c>
      <c r="BWV94">
        <v>110800</v>
      </c>
      <c r="BWX94">
        <v>106300</v>
      </c>
      <c r="BXA94">
        <v>101.95</v>
      </c>
      <c r="BXB94">
        <v>116200</v>
      </c>
      <c r="BXF94">
        <v>89.5</v>
      </c>
      <c r="BXG94">
        <v>98760</v>
      </c>
      <c r="BXJ94">
        <v>101.25</v>
      </c>
      <c r="BXK94">
        <v>115940</v>
      </c>
      <c r="BXN94">
        <v>103200</v>
      </c>
      <c r="BXP94">
        <v>105.95</v>
      </c>
      <c r="BXQ94">
        <v>105.75</v>
      </c>
      <c r="BXR94">
        <v>120370</v>
      </c>
      <c r="BXV94">
        <v>101.75</v>
      </c>
      <c r="BXW94">
        <v>116380</v>
      </c>
      <c r="BXZ94">
        <v>102.5</v>
      </c>
      <c r="BYA94">
        <v>116900</v>
      </c>
      <c r="BYB94">
        <v>42550</v>
      </c>
      <c r="BYD94">
        <v>34.950000000000003</v>
      </c>
      <c r="BYE94">
        <v>36.799999999999997</v>
      </c>
      <c r="BYF94">
        <v>1965</v>
      </c>
      <c r="BYK94">
        <v>102</v>
      </c>
      <c r="BYL94">
        <v>117000</v>
      </c>
      <c r="BYM94">
        <v>1143.316759286341</v>
      </c>
    </row>
    <row r="95" spans="1:2015" x14ac:dyDescent="0.3">
      <c r="A95" t="s">
        <v>2108</v>
      </c>
      <c r="B95">
        <v>2580</v>
      </c>
      <c r="C95">
        <v>2.2650000000000001</v>
      </c>
      <c r="D95">
        <v>6430</v>
      </c>
      <c r="F95">
        <v>5.62</v>
      </c>
      <c r="G95">
        <v>3910</v>
      </c>
      <c r="I95">
        <v>11550</v>
      </c>
      <c r="L95">
        <v>10.1</v>
      </c>
      <c r="M95">
        <v>21325</v>
      </c>
      <c r="N95">
        <v>18.05</v>
      </c>
      <c r="O95">
        <v>8650</v>
      </c>
      <c r="P95">
        <v>2900</v>
      </c>
      <c r="R95">
        <v>7.63</v>
      </c>
      <c r="S95">
        <v>9750</v>
      </c>
      <c r="U95">
        <v>8.61</v>
      </c>
      <c r="V95">
        <v>37875</v>
      </c>
      <c r="Y95">
        <v>4685</v>
      </c>
      <c r="Z95">
        <v>4.125</v>
      </c>
      <c r="AA95">
        <v>10675</v>
      </c>
      <c r="AC95">
        <v>9.4</v>
      </c>
      <c r="AD95">
        <v>11000</v>
      </c>
      <c r="AH95">
        <v>64500</v>
      </c>
      <c r="AI95">
        <v>82290</v>
      </c>
      <c r="AJ95">
        <v>71.069999999999993</v>
      </c>
      <c r="AK95">
        <v>71.98</v>
      </c>
      <c r="AL95">
        <v>82000</v>
      </c>
      <c r="AO95">
        <v>100.25</v>
      </c>
      <c r="AP95">
        <v>114000</v>
      </c>
      <c r="AU95">
        <v>23325</v>
      </c>
      <c r="AX95">
        <v>96000</v>
      </c>
      <c r="AY95">
        <v>100.9</v>
      </c>
      <c r="AZ95">
        <v>114900</v>
      </c>
      <c r="BE95">
        <v>51.9</v>
      </c>
      <c r="BG95">
        <v>5400</v>
      </c>
      <c r="BH95">
        <v>4.8</v>
      </c>
      <c r="BK95">
        <v>29350</v>
      </c>
      <c r="BL95">
        <v>83590</v>
      </c>
      <c r="BM95">
        <v>72</v>
      </c>
      <c r="BN95">
        <v>73.05</v>
      </c>
      <c r="BP95">
        <v>77900</v>
      </c>
      <c r="BQ95">
        <v>67.12</v>
      </c>
      <c r="BR95">
        <v>68.010000000000005</v>
      </c>
      <c r="BS95">
        <v>78360</v>
      </c>
      <c r="BT95">
        <v>67.905000000000001</v>
      </c>
      <c r="BU95">
        <v>67</v>
      </c>
      <c r="BV95">
        <v>79300</v>
      </c>
      <c r="BW95">
        <v>68.400000000000006</v>
      </c>
      <c r="BX95">
        <v>69.33</v>
      </c>
      <c r="CB95">
        <v>72150</v>
      </c>
      <c r="CC95">
        <v>62.23</v>
      </c>
      <c r="CD95">
        <v>63.21</v>
      </c>
      <c r="CO95">
        <v>808</v>
      </c>
      <c r="CQ95">
        <v>0.70399999999999996</v>
      </c>
      <c r="CR95">
        <v>35575</v>
      </c>
      <c r="CT95">
        <v>12800</v>
      </c>
      <c r="CV95">
        <v>11.3</v>
      </c>
      <c r="CW95">
        <v>10675</v>
      </c>
      <c r="CY95">
        <v>20425</v>
      </c>
      <c r="DA95">
        <v>1615</v>
      </c>
      <c r="DB95">
        <v>1.415</v>
      </c>
      <c r="DC95">
        <v>1.41</v>
      </c>
      <c r="DD95">
        <v>85100</v>
      </c>
      <c r="DG95">
        <v>105.2</v>
      </c>
      <c r="DH95">
        <v>120090</v>
      </c>
      <c r="DI95">
        <v>17050</v>
      </c>
      <c r="DK95">
        <v>6590</v>
      </c>
      <c r="DL95">
        <v>5.8</v>
      </c>
      <c r="DN95">
        <v>6150</v>
      </c>
      <c r="DQ95">
        <v>2915</v>
      </c>
      <c r="DR95">
        <v>6740</v>
      </c>
      <c r="DT95">
        <v>5.92</v>
      </c>
      <c r="DV95">
        <v>21925</v>
      </c>
      <c r="DW95">
        <v>19.3</v>
      </c>
      <c r="DX95">
        <v>39750</v>
      </c>
      <c r="DZ95">
        <v>10900</v>
      </c>
      <c r="EC95">
        <v>9.5500000000000007</v>
      </c>
      <c r="ED95">
        <v>9670</v>
      </c>
      <c r="EE95">
        <v>12450</v>
      </c>
      <c r="EF95">
        <v>11.05</v>
      </c>
      <c r="EG95">
        <v>81090</v>
      </c>
      <c r="EH95">
        <v>69.959999999999994</v>
      </c>
      <c r="EI95">
        <v>70.849999999999994</v>
      </c>
      <c r="EM95">
        <v>15525</v>
      </c>
      <c r="EO95">
        <v>13.6</v>
      </c>
      <c r="EX95">
        <v>8.31</v>
      </c>
      <c r="EZ95">
        <v>2300</v>
      </c>
      <c r="FB95">
        <v>31.815000000000001</v>
      </c>
      <c r="FC95">
        <v>1455</v>
      </c>
      <c r="FD95">
        <v>73410</v>
      </c>
      <c r="FE95">
        <v>65</v>
      </c>
      <c r="FF95">
        <v>64.150000000000006</v>
      </c>
      <c r="FJ95">
        <v>8410</v>
      </c>
      <c r="FL95">
        <v>7.38</v>
      </c>
      <c r="FM95">
        <v>2565</v>
      </c>
      <c r="FN95">
        <v>3190</v>
      </c>
      <c r="FQ95">
        <v>2730</v>
      </c>
      <c r="FS95">
        <v>2.8</v>
      </c>
      <c r="FT95">
        <v>17125</v>
      </c>
      <c r="FW95">
        <v>72500</v>
      </c>
      <c r="GB95">
        <v>112</v>
      </c>
      <c r="GH95">
        <v>483</v>
      </c>
      <c r="GJ95">
        <v>28850</v>
      </c>
      <c r="GL95">
        <v>8810</v>
      </c>
      <c r="GN95">
        <v>7.9</v>
      </c>
      <c r="GO95">
        <v>11300</v>
      </c>
      <c r="GP95">
        <v>9.5</v>
      </c>
      <c r="GQ95">
        <v>5400</v>
      </c>
      <c r="GS95">
        <v>4.82</v>
      </c>
      <c r="GT95">
        <v>6050</v>
      </c>
      <c r="GV95">
        <v>5.36</v>
      </c>
      <c r="GY95">
        <v>8700</v>
      </c>
      <c r="HD95">
        <v>10950</v>
      </c>
      <c r="HG95">
        <v>9.65</v>
      </c>
      <c r="HH95">
        <v>18625</v>
      </c>
      <c r="HJ95">
        <v>116200</v>
      </c>
      <c r="HL95">
        <v>101</v>
      </c>
      <c r="HM95">
        <v>17750</v>
      </c>
      <c r="HR95">
        <v>97.4</v>
      </c>
      <c r="HS95">
        <v>110800</v>
      </c>
      <c r="HT95">
        <v>51.6</v>
      </c>
      <c r="HU95">
        <v>6900</v>
      </c>
      <c r="HW95">
        <v>98.5</v>
      </c>
      <c r="HX95">
        <v>100.25</v>
      </c>
      <c r="HY95">
        <v>114931.5</v>
      </c>
      <c r="IA95">
        <v>99.25</v>
      </c>
      <c r="IB95">
        <v>2410</v>
      </c>
      <c r="IC95">
        <v>96</v>
      </c>
      <c r="ID95">
        <v>97.14</v>
      </c>
      <c r="IE95">
        <v>111264</v>
      </c>
      <c r="IG95">
        <v>96</v>
      </c>
      <c r="IH95">
        <v>94.15</v>
      </c>
      <c r="II95">
        <v>95.15</v>
      </c>
      <c r="IP95">
        <v>102</v>
      </c>
      <c r="IQ95">
        <v>118240</v>
      </c>
      <c r="JA95">
        <v>5.93</v>
      </c>
      <c r="JB95">
        <v>93.9</v>
      </c>
      <c r="JC95">
        <v>95</v>
      </c>
      <c r="JD95">
        <v>109164.614</v>
      </c>
      <c r="JI95">
        <v>114470</v>
      </c>
      <c r="JJ95">
        <v>110820</v>
      </c>
      <c r="JK95">
        <v>108690</v>
      </c>
      <c r="JL95">
        <v>108350</v>
      </c>
      <c r="JM95">
        <v>113400</v>
      </c>
      <c r="JN95">
        <v>97.99</v>
      </c>
      <c r="JO95">
        <v>99.15</v>
      </c>
      <c r="JP95">
        <v>113575</v>
      </c>
      <c r="JS95">
        <v>12900</v>
      </c>
      <c r="JU95">
        <v>26450</v>
      </c>
      <c r="JW95">
        <v>23.15</v>
      </c>
      <c r="JX95">
        <v>6050</v>
      </c>
      <c r="KF95">
        <v>105.3</v>
      </c>
      <c r="KG95">
        <v>119200</v>
      </c>
      <c r="KH95">
        <v>104.5</v>
      </c>
      <c r="KI95">
        <v>106.1</v>
      </c>
      <c r="KM95">
        <v>98.5</v>
      </c>
      <c r="KT95">
        <v>218.25</v>
      </c>
      <c r="KW95">
        <v>0.19800000000000001</v>
      </c>
      <c r="KX95">
        <v>27775</v>
      </c>
      <c r="LC95">
        <v>95250</v>
      </c>
      <c r="LG95">
        <v>90.8</v>
      </c>
      <c r="LH95">
        <v>104500</v>
      </c>
      <c r="LJ95">
        <v>98.31</v>
      </c>
      <c r="LK95">
        <v>110500</v>
      </c>
      <c r="LM95">
        <v>84000</v>
      </c>
      <c r="LQ95">
        <v>464</v>
      </c>
      <c r="LT95">
        <v>5990</v>
      </c>
      <c r="LU95">
        <v>5580</v>
      </c>
      <c r="LV95">
        <v>25.9</v>
      </c>
      <c r="LW95">
        <v>116500</v>
      </c>
      <c r="LX95">
        <v>19875</v>
      </c>
      <c r="LZ95">
        <v>17.100000000000001</v>
      </c>
      <c r="MB95">
        <v>8630</v>
      </c>
      <c r="MD95">
        <v>9100</v>
      </c>
      <c r="ME95">
        <v>495</v>
      </c>
      <c r="MG95">
        <v>7730</v>
      </c>
      <c r="MH95">
        <v>306</v>
      </c>
      <c r="MI95">
        <v>1615</v>
      </c>
      <c r="MK95">
        <v>1.43</v>
      </c>
      <c r="MM95">
        <v>92</v>
      </c>
      <c r="MO95">
        <v>2965</v>
      </c>
      <c r="MW95">
        <v>93.25</v>
      </c>
      <c r="NA95">
        <v>35925</v>
      </c>
      <c r="ND95">
        <v>27.75</v>
      </c>
      <c r="NE95">
        <v>29400</v>
      </c>
      <c r="NI95">
        <v>28.501000000000001</v>
      </c>
      <c r="NJ95">
        <v>33825</v>
      </c>
      <c r="NK95">
        <v>40100</v>
      </c>
      <c r="NN95">
        <v>23000</v>
      </c>
      <c r="NO95">
        <v>20.05</v>
      </c>
      <c r="NP95">
        <v>23012.5</v>
      </c>
      <c r="NX95">
        <v>117</v>
      </c>
      <c r="NY95">
        <v>11375</v>
      </c>
      <c r="OA95">
        <v>10.050000000000001</v>
      </c>
      <c r="OB95">
        <v>167.5</v>
      </c>
      <c r="OD95">
        <v>0.14499999999999999</v>
      </c>
      <c r="OE95">
        <v>24325</v>
      </c>
      <c r="OG95">
        <v>21.9</v>
      </c>
      <c r="OH95">
        <v>139.30000000000001</v>
      </c>
      <c r="OL95">
        <v>100</v>
      </c>
      <c r="OM95">
        <v>114400</v>
      </c>
      <c r="OP95">
        <v>99</v>
      </c>
      <c r="OQ95">
        <v>112400</v>
      </c>
      <c r="OT95">
        <v>108000</v>
      </c>
      <c r="OV95">
        <v>96</v>
      </c>
      <c r="OW95">
        <v>104000</v>
      </c>
      <c r="OX95">
        <v>95.1</v>
      </c>
      <c r="PA95">
        <v>18.12</v>
      </c>
      <c r="PB95">
        <v>21110</v>
      </c>
      <c r="PD95">
        <v>31500</v>
      </c>
      <c r="PF95">
        <v>1190</v>
      </c>
      <c r="PG95">
        <v>1400</v>
      </c>
      <c r="PH95">
        <v>1.2450000000000001</v>
      </c>
      <c r="PI95">
        <v>17875</v>
      </c>
      <c r="PK95">
        <v>15.8</v>
      </c>
      <c r="PM95">
        <v>104.45</v>
      </c>
      <c r="PN95">
        <v>119000</v>
      </c>
      <c r="PR95">
        <v>101.75</v>
      </c>
      <c r="PS95">
        <v>115000</v>
      </c>
      <c r="PZ95">
        <v>99.5</v>
      </c>
      <c r="QA95">
        <v>114750</v>
      </c>
      <c r="QB95">
        <v>14425</v>
      </c>
      <c r="QE95">
        <v>1820</v>
      </c>
      <c r="QF95">
        <v>1710</v>
      </c>
      <c r="QG95">
        <v>27425</v>
      </c>
      <c r="QK95">
        <v>6910</v>
      </c>
      <c r="QM95">
        <v>4695</v>
      </c>
      <c r="QN95">
        <v>4.2300000000000004</v>
      </c>
      <c r="QO95">
        <v>10100</v>
      </c>
      <c r="QQ95">
        <v>8.85</v>
      </c>
      <c r="QY95">
        <v>107600</v>
      </c>
      <c r="QZ95">
        <v>6900</v>
      </c>
      <c r="RD95">
        <v>14475</v>
      </c>
      <c r="RG95">
        <v>91</v>
      </c>
      <c r="RH95">
        <v>108960</v>
      </c>
      <c r="RI95">
        <v>4750</v>
      </c>
      <c r="RK95">
        <v>12.6</v>
      </c>
      <c r="RL95">
        <v>21150</v>
      </c>
      <c r="RP95">
        <v>2015</v>
      </c>
      <c r="RQ95">
        <v>1680</v>
      </c>
      <c r="RR95">
        <v>3915</v>
      </c>
      <c r="RU95">
        <v>103.45</v>
      </c>
      <c r="RY95">
        <v>24050</v>
      </c>
      <c r="SA95">
        <v>21</v>
      </c>
      <c r="SB95">
        <v>21</v>
      </c>
      <c r="SC95">
        <v>40680</v>
      </c>
      <c r="SE95">
        <v>35.200000000000003</v>
      </c>
      <c r="SI95">
        <v>40600</v>
      </c>
      <c r="SK95">
        <v>10425</v>
      </c>
      <c r="SM95">
        <v>9.14</v>
      </c>
      <c r="SO95">
        <v>1300</v>
      </c>
      <c r="SQ95">
        <v>101.95</v>
      </c>
      <c r="SR95">
        <v>116800</v>
      </c>
      <c r="ST95">
        <v>103.9</v>
      </c>
      <c r="SU95">
        <v>118690</v>
      </c>
      <c r="SW95">
        <v>105.8</v>
      </c>
      <c r="SY95">
        <v>103.95</v>
      </c>
      <c r="SZ95">
        <v>122360</v>
      </c>
      <c r="TA95">
        <v>4565</v>
      </c>
      <c r="TC95">
        <v>69</v>
      </c>
      <c r="TD95">
        <v>5700</v>
      </c>
      <c r="TE95">
        <v>4.9000000000000004</v>
      </c>
      <c r="TH95">
        <v>12200</v>
      </c>
      <c r="TJ95">
        <v>70000</v>
      </c>
      <c r="TL95">
        <v>91</v>
      </c>
      <c r="TM95">
        <v>103500</v>
      </c>
      <c r="TP95">
        <v>41075</v>
      </c>
      <c r="TQ95">
        <v>35.4</v>
      </c>
      <c r="TR95">
        <v>33175</v>
      </c>
      <c r="TT95">
        <v>28975</v>
      </c>
      <c r="TU95">
        <v>25.5</v>
      </c>
      <c r="TV95">
        <v>2145</v>
      </c>
      <c r="TX95">
        <v>1.9</v>
      </c>
      <c r="TZ95">
        <v>10650</v>
      </c>
      <c r="UB95">
        <v>9.32</v>
      </c>
      <c r="UD95">
        <v>63</v>
      </c>
      <c r="UK95">
        <v>4610</v>
      </c>
      <c r="UL95">
        <v>73000</v>
      </c>
      <c r="UM95">
        <v>4990</v>
      </c>
      <c r="UN95">
        <v>55450</v>
      </c>
      <c r="UP95">
        <v>4530</v>
      </c>
      <c r="UR95">
        <v>4.0049999999999999</v>
      </c>
      <c r="US95">
        <v>3425</v>
      </c>
      <c r="UU95">
        <v>6320</v>
      </c>
      <c r="UV95">
        <v>5.44</v>
      </c>
      <c r="UW95">
        <v>16175</v>
      </c>
      <c r="UZ95">
        <v>14.15</v>
      </c>
      <c r="VB95">
        <v>11800</v>
      </c>
      <c r="VD95">
        <v>14900</v>
      </c>
      <c r="VE95">
        <v>13.9</v>
      </c>
      <c r="VF95">
        <v>10.6</v>
      </c>
      <c r="VG95">
        <v>25050</v>
      </c>
      <c r="VI95">
        <v>26.15</v>
      </c>
      <c r="VJ95">
        <v>279.5</v>
      </c>
      <c r="VL95">
        <v>21000</v>
      </c>
      <c r="VS95">
        <v>10175</v>
      </c>
      <c r="VT95">
        <v>8480</v>
      </c>
      <c r="VV95">
        <v>7.45</v>
      </c>
      <c r="VW95">
        <v>178</v>
      </c>
      <c r="VX95">
        <v>282</v>
      </c>
      <c r="VY95">
        <v>2095</v>
      </c>
      <c r="VZ95">
        <v>22.45</v>
      </c>
      <c r="WA95">
        <v>3010</v>
      </c>
      <c r="WC95">
        <v>85900</v>
      </c>
      <c r="WD95">
        <v>73.78</v>
      </c>
      <c r="WE95">
        <v>74.7</v>
      </c>
      <c r="WF95">
        <v>86921.737999999998</v>
      </c>
      <c r="WI95">
        <v>80160</v>
      </c>
      <c r="WJ95">
        <v>69.22</v>
      </c>
      <c r="WK95">
        <v>69.94</v>
      </c>
      <c r="WM95">
        <v>70.91</v>
      </c>
      <c r="WN95">
        <v>70</v>
      </c>
      <c r="WO95">
        <v>79960</v>
      </c>
      <c r="WP95">
        <v>69</v>
      </c>
      <c r="WQ95">
        <v>69.95</v>
      </c>
      <c r="WR95">
        <v>80387.16</v>
      </c>
      <c r="WT95">
        <v>69.180000000000007</v>
      </c>
      <c r="WU95">
        <v>85230</v>
      </c>
      <c r="WV95">
        <v>73.459999999999994</v>
      </c>
      <c r="WW95">
        <v>74.3</v>
      </c>
      <c r="WX95">
        <v>85059.01</v>
      </c>
      <c r="WZ95">
        <v>73.39</v>
      </c>
      <c r="XA95">
        <v>73730</v>
      </c>
      <c r="XB95">
        <v>63.47</v>
      </c>
      <c r="XC95">
        <v>64.569999999999993</v>
      </c>
      <c r="XG95">
        <v>76550</v>
      </c>
      <c r="XI95">
        <v>66.77</v>
      </c>
      <c r="XM95">
        <v>33575</v>
      </c>
      <c r="XP95">
        <v>29.65</v>
      </c>
      <c r="XQ95">
        <v>27400</v>
      </c>
      <c r="XR95">
        <v>7330</v>
      </c>
      <c r="XT95">
        <v>6.38</v>
      </c>
      <c r="XU95">
        <v>6.43</v>
      </c>
      <c r="XW95">
        <v>12600</v>
      </c>
      <c r="XY95">
        <v>11.05</v>
      </c>
      <c r="XZ95">
        <v>100.8</v>
      </c>
      <c r="YB95">
        <v>30950</v>
      </c>
      <c r="YE95">
        <v>7160</v>
      </c>
      <c r="YH95">
        <v>6.28</v>
      </c>
      <c r="YI95">
        <v>6460</v>
      </c>
      <c r="YK95">
        <v>5.6</v>
      </c>
      <c r="YL95">
        <v>5.68</v>
      </c>
      <c r="YM95">
        <v>14000</v>
      </c>
      <c r="YN95">
        <v>9500</v>
      </c>
      <c r="YU95">
        <v>112620</v>
      </c>
      <c r="YW95">
        <v>97</v>
      </c>
      <c r="YX95">
        <v>105800</v>
      </c>
      <c r="ZD95">
        <v>93.7</v>
      </c>
      <c r="ZE95">
        <v>107960</v>
      </c>
      <c r="ZF95">
        <v>90</v>
      </c>
      <c r="ZG95">
        <v>103000</v>
      </c>
      <c r="ZI95">
        <v>52.27</v>
      </c>
      <c r="ZJ95">
        <v>59930</v>
      </c>
      <c r="ZL95">
        <v>37000</v>
      </c>
      <c r="ZN95">
        <v>3.0049999999999999</v>
      </c>
      <c r="ZO95">
        <v>2.98</v>
      </c>
      <c r="ZQ95">
        <v>3415</v>
      </c>
      <c r="ZR95">
        <v>7870</v>
      </c>
      <c r="ZT95">
        <v>6.88</v>
      </c>
      <c r="ZU95">
        <v>1475</v>
      </c>
      <c r="ZW95">
        <v>54300</v>
      </c>
      <c r="ZY95">
        <v>47.6</v>
      </c>
      <c r="ZZ95">
        <v>11125</v>
      </c>
      <c r="AAB95">
        <v>5910</v>
      </c>
      <c r="AAD95">
        <v>89.51</v>
      </c>
      <c r="AAF95">
        <v>95</v>
      </c>
      <c r="AAG95">
        <v>105000</v>
      </c>
      <c r="AAH95">
        <v>11525</v>
      </c>
      <c r="AAJ95">
        <v>578</v>
      </c>
      <c r="AAK95">
        <v>1900</v>
      </c>
      <c r="AAL95">
        <v>6340</v>
      </c>
      <c r="AAQ95">
        <v>13625</v>
      </c>
      <c r="AAR95">
        <v>43000</v>
      </c>
      <c r="AAS95">
        <v>11.5</v>
      </c>
      <c r="AAT95">
        <v>100.1</v>
      </c>
      <c r="AAY95">
        <v>97</v>
      </c>
      <c r="ABA95">
        <v>99</v>
      </c>
      <c r="ABB95">
        <v>112300</v>
      </c>
      <c r="ABE95">
        <v>5900</v>
      </c>
      <c r="ABH95">
        <v>17975</v>
      </c>
      <c r="ABJ95">
        <v>15.9</v>
      </c>
      <c r="ABK95">
        <v>9110</v>
      </c>
      <c r="ABN95">
        <v>33350</v>
      </c>
      <c r="ABP95">
        <v>186.5</v>
      </c>
      <c r="ABR95">
        <v>8700</v>
      </c>
      <c r="ABU95">
        <v>97800</v>
      </c>
      <c r="ABW95">
        <v>87.5</v>
      </c>
      <c r="ABZ95">
        <v>192000</v>
      </c>
      <c r="ACB95">
        <v>5230</v>
      </c>
      <c r="ACC95">
        <v>4.66</v>
      </c>
      <c r="ACD95">
        <v>7380</v>
      </c>
      <c r="ACG95">
        <v>6.37</v>
      </c>
      <c r="ACH95">
        <v>19675</v>
      </c>
      <c r="ACJ95">
        <v>17.45</v>
      </c>
      <c r="ACL95">
        <v>938</v>
      </c>
      <c r="ACM95">
        <v>6900</v>
      </c>
      <c r="ACN95">
        <v>6.11</v>
      </c>
      <c r="ACP95">
        <v>5910</v>
      </c>
      <c r="ACS95">
        <v>21800</v>
      </c>
      <c r="ACU95">
        <v>4695</v>
      </c>
      <c r="ACW95">
        <v>4.0999999999999996</v>
      </c>
      <c r="ACX95">
        <v>371.5</v>
      </c>
      <c r="ACY95">
        <v>329.5</v>
      </c>
      <c r="ADB95">
        <v>88.88</v>
      </c>
      <c r="ADC95">
        <v>101570</v>
      </c>
      <c r="ADE95">
        <v>103.05</v>
      </c>
      <c r="ADF95">
        <v>120000</v>
      </c>
      <c r="ADH95">
        <v>101</v>
      </c>
      <c r="ADI95">
        <v>115500</v>
      </c>
      <c r="ADJ95">
        <v>101.5</v>
      </c>
      <c r="ADK95">
        <v>114910</v>
      </c>
      <c r="ADL95">
        <v>100.65</v>
      </c>
      <c r="ADM95">
        <v>113820</v>
      </c>
      <c r="ADN95">
        <v>99.01</v>
      </c>
      <c r="ADO95">
        <v>112000</v>
      </c>
      <c r="ADP95">
        <v>103.05</v>
      </c>
      <c r="ADQ95">
        <v>117000</v>
      </c>
      <c r="ADR95">
        <v>100.15</v>
      </c>
      <c r="ADS95">
        <v>100.45</v>
      </c>
      <c r="ADT95">
        <v>114940</v>
      </c>
      <c r="ADU95">
        <v>2075</v>
      </c>
      <c r="ADV95">
        <v>1810</v>
      </c>
      <c r="ADW95">
        <v>1.58</v>
      </c>
      <c r="ADX95">
        <v>7460</v>
      </c>
      <c r="ADY95">
        <v>7580</v>
      </c>
      <c r="ADZ95">
        <v>7070</v>
      </c>
      <c r="AEB95">
        <v>6.7</v>
      </c>
      <c r="AEC95">
        <v>5630</v>
      </c>
      <c r="AED95">
        <v>4.84</v>
      </c>
      <c r="AEE95">
        <v>6500</v>
      </c>
      <c r="AEF95">
        <v>5.32</v>
      </c>
      <c r="AEG95">
        <v>23375</v>
      </c>
      <c r="AEI95">
        <v>20.25</v>
      </c>
      <c r="AEJ95">
        <v>8750</v>
      </c>
      <c r="AEL95">
        <v>9500</v>
      </c>
      <c r="AEM95">
        <v>8.33</v>
      </c>
      <c r="AEN95">
        <v>3795</v>
      </c>
      <c r="AEO95">
        <v>3.26</v>
      </c>
      <c r="AER95">
        <v>11725</v>
      </c>
      <c r="AET95">
        <v>10.45</v>
      </c>
      <c r="AEW95">
        <v>19800</v>
      </c>
      <c r="AEY95">
        <v>17.55</v>
      </c>
      <c r="AFA95">
        <v>14000</v>
      </c>
      <c r="AFB95">
        <v>17150</v>
      </c>
      <c r="AFE95">
        <v>16625</v>
      </c>
      <c r="AFG95">
        <v>13.4</v>
      </c>
      <c r="AFH95">
        <v>14.55</v>
      </c>
      <c r="AFI95">
        <v>55800</v>
      </c>
      <c r="AFJ95">
        <v>3380</v>
      </c>
      <c r="AFK95">
        <v>2.94</v>
      </c>
      <c r="AFL95">
        <v>2160</v>
      </c>
      <c r="AFP95">
        <v>99</v>
      </c>
      <c r="AFT95">
        <v>31010</v>
      </c>
      <c r="AFV95">
        <v>50000</v>
      </c>
      <c r="AFW95">
        <v>60000</v>
      </c>
      <c r="AFX95">
        <v>50</v>
      </c>
      <c r="AFY95">
        <v>57140</v>
      </c>
      <c r="AFZ95">
        <v>28.302</v>
      </c>
      <c r="AGA95">
        <v>35000</v>
      </c>
      <c r="AGB95">
        <v>26.5</v>
      </c>
      <c r="AGC95">
        <v>31465</v>
      </c>
      <c r="AGD95">
        <v>30990</v>
      </c>
      <c r="AGH95">
        <v>1065</v>
      </c>
      <c r="AGJ95">
        <v>87.6</v>
      </c>
      <c r="AGK95">
        <v>101990</v>
      </c>
      <c r="AGL95">
        <v>14975</v>
      </c>
      <c r="AGN95">
        <v>12.85</v>
      </c>
      <c r="AGT95">
        <v>101.45</v>
      </c>
      <c r="AGU95">
        <v>116370</v>
      </c>
      <c r="AGW95">
        <v>101</v>
      </c>
      <c r="AGX95">
        <v>116300</v>
      </c>
      <c r="AHB95">
        <v>100.8</v>
      </c>
      <c r="AHC95">
        <v>115110</v>
      </c>
      <c r="AHD95">
        <v>26675</v>
      </c>
      <c r="AHF95">
        <v>23.05</v>
      </c>
      <c r="AHI95">
        <v>102.5</v>
      </c>
      <c r="AHJ95">
        <v>117500</v>
      </c>
      <c r="AHM95">
        <v>102.5</v>
      </c>
      <c r="AHN95">
        <v>116560</v>
      </c>
      <c r="AHP95">
        <v>114800</v>
      </c>
      <c r="AHQ95">
        <v>3295</v>
      </c>
      <c r="AHS95">
        <v>2.88</v>
      </c>
      <c r="AHT95">
        <v>27.25</v>
      </c>
      <c r="AHV95">
        <v>1695</v>
      </c>
      <c r="AHW95">
        <v>1.48</v>
      </c>
      <c r="AIC95">
        <v>2445</v>
      </c>
      <c r="AID95">
        <v>107</v>
      </c>
      <c r="AIE95">
        <v>19900</v>
      </c>
      <c r="AIG95">
        <v>16.95</v>
      </c>
      <c r="AII95">
        <v>98</v>
      </c>
      <c r="AIJ95">
        <v>115000</v>
      </c>
      <c r="AIM95">
        <v>15075</v>
      </c>
      <c r="AIO95">
        <v>13.4</v>
      </c>
      <c r="AIP95">
        <v>5080</v>
      </c>
      <c r="AIQ95">
        <v>4.4400000000000004</v>
      </c>
      <c r="AIS95">
        <v>24150</v>
      </c>
      <c r="AIU95">
        <v>21.15</v>
      </c>
      <c r="AIV95">
        <v>30300</v>
      </c>
      <c r="AIX95">
        <v>27</v>
      </c>
      <c r="AIY95">
        <v>2310</v>
      </c>
      <c r="AJB95">
        <v>2.0299999999999998</v>
      </c>
      <c r="AJI95">
        <v>73.45</v>
      </c>
      <c r="AJJ95">
        <v>83980</v>
      </c>
      <c r="AJK95">
        <v>85.89</v>
      </c>
      <c r="AJL95">
        <v>94200</v>
      </c>
      <c r="AJO95">
        <v>101.6</v>
      </c>
      <c r="AJP95">
        <v>116000</v>
      </c>
      <c r="AJS95">
        <v>102.95</v>
      </c>
      <c r="AJT95">
        <v>112750</v>
      </c>
      <c r="AJW95">
        <v>105</v>
      </c>
      <c r="AJY95">
        <v>97.91</v>
      </c>
      <c r="AJZ95">
        <v>113800</v>
      </c>
      <c r="AKB95">
        <v>104</v>
      </c>
      <c r="AKC95">
        <v>119100</v>
      </c>
      <c r="AKE95">
        <v>1895</v>
      </c>
      <c r="AKG95">
        <v>23300</v>
      </c>
      <c r="AKH95">
        <v>106.062</v>
      </c>
      <c r="AKJ95">
        <v>16825</v>
      </c>
      <c r="AKL95">
        <v>14.85</v>
      </c>
      <c r="AKM95">
        <v>17300</v>
      </c>
      <c r="AKP95">
        <v>14.9</v>
      </c>
      <c r="AKQ95">
        <v>22900</v>
      </c>
      <c r="AKS95">
        <v>3510</v>
      </c>
      <c r="AKT95">
        <v>5000</v>
      </c>
      <c r="AKU95">
        <v>282.5</v>
      </c>
      <c r="AKV95">
        <v>8150</v>
      </c>
      <c r="AKY95">
        <v>33.9</v>
      </c>
      <c r="AKZ95">
        <v>36690</v>
      </c>
      <c r="ALA95">
        <v>25.141999999999999</v>
      </c>
      <c r="ALB95">
        <v>31760</v>
      </c>
      <c r="ALE95">
        <v>31500</v>
      </c>
      <c r="ALF95">
        <v>35370</v>
      </c>
      <c r="ALH95">
        <v>55</v>
      </c>
      <c r="ALI95">
        <v>62020</v>
      </c>
      <c r="ALK95">
        <v>96050</v>
      </c>
      <c r="ALL95">
        <v>72500</v>
      </c>
      <c r="ALM95">
        <v>87</v>
      </c>
      <c r="ALO95">
        <v>26.998999999999999</v>
      </c>
      <c r="ALP95">
        <v>31000</v>
      </c>
      <c r="ALR95">
        <v>27200</v>
      </c>
      <c r="ALV95">
        <v>36500</v>
      </c>
      <c r="ALX95">
        <v>59160</v>
      </c>
      <c r="ALZ95">
        <v>110000</v>
      </c>
      <c r="AMB95">
        <v>53770</v>
      </c>
      <c r="AMC95">
        <v>89.69</v>
      </c>
      <c r="AMD95">
        <v>100800</v>
      </c>
      <c r="AME95">
        <v>99000</v>
      </c>
      <c r="AMF95">
        <v>47.5</v>
      </c>
      <c r="AMG95">
        <v>53890</v>
      </c>
      <c r="AMH95">
        <v>18400</v>
      </c>
      <c r="AMJ95">
        <v>15.3</v>
      </c>
      <c r="AMK95">
        <v>1610</v>
      </c>
      <c r="AMM95">
        <v>1.37</v>
      </c>
      <c r="AMO95">
        <v>5060</v>
      </c>
      <c r="AMQ95">
        <v>17275</v>
      </c>
      <c r="AMS95">
        <v>15.1</v>
      </c>
      <c r="AMT95">
        <v>23800</v>
      </c>
      <c r="AMU95">
        <v>86000</v>
      </c>
      <c r="AMV95">
        <v>90.1</v>
      </c>
      <c r="AMW95">
        <v>106000</v>
      </c>
      <c r="AMX95">
        <v>86</v>
      </c>
      <c r="AMY95">
        <v>99000</v>
      </c>
      <c r="ANA95">
        <v>92290</v>
      </c>
      <c r="ANB95">
        <v>21775</v>
      </c>
      <c r="AND95">
        <v>19.05</v>
      </c>
      <c r="ANE95">
        <v>106</v>
      </c>
      <c r="ANF95">
        <v>104.65</v>
      </c>
      <c r="ANG95">
        <v>119800</v>
      </c>
      <c r="ANH95">
        <v>21300</v>
      </c>
      <c r="ANM95">
        <v>18.45</v>
      </c>
      <c r="ANO95">
        <v>4705</v>
      </c>
      <c r="ANQ95">
        <v>2120</v>
      </c>
      <c r="ANS95">
        <v>101.75</v>
      </c>
      <c r="ANT95">
        <v>114200</v>
      </c>
      <c r="ANU95">
        <v>85600</v>
      </c>
      <c r="ANV95">
        <v>74.599999999999994</v>
      </c>
      <c r="ANW95">
        <v>75.099999999999994</v>
      </c>
      <c r="ANZ95">
        <v>21275</v>
      </c>
      <c r="AOA95">
        <v>17.5</v>
      </c>
      <c r="AOB95">
        <v>28425</v>
      </c>
      <c r="AOD95">
        <v>25</v>
      </c>
      <c r="AOE95">
        <v>16600</v>
      </c>
      <c r="AOG95">
        <v>1110</v>
      </c>
      <c r="AOI95">
        <v>0.96799999999999997</v>
      </c>
      <c r="AOJ95">
        <v>5770</v>
      </c>
      <c r="AOL95">
        <v>5.08</v>
      </c>
      <c r="AON95">
        <v>6110</v>
      </c>
      <c r="AOO95">
        <v>6820</v>
      </c>
      <c r="AOQ95">
        <v>102.05</v>
      </c>
      <c r="AOR95">
        <v>116900</v>
      </c>
      <c r="AOS95">
        <v>102</v>
      </c>
      <c r="AOT95">
        <v>116300</v>
      </c>
      <c r="AOW95">
        <v>6960</v>
      </c>
      <c r="AOZ95">
        <v>6.1</v>
      </c>
      <c r="APA95">
        <v>7790</v>
      </c>
      <c r="APB95">
        <v>6450</v>
      </c>
      <c r="APE95">
        <v>5.65</v>
      </c>
      <c r="APF95">
        <v>32000</v>
      </c>
      <c r="APH95">
        <v>7250</v>
      </c>
      <c r="APJ95">
        <v>823</v>
      </c>
      <c r="APK95">
        <v>104450</v>
      </c>
      <c r="APU95">
        <v>59600</v>
      </c>
      <c r="APV95">
        <v>52</v>
      </c>
      <c r="APW95">
        <v>7210</v>
      </c>
      <c r="APY95">
        <v>98.9</v>
      </c>
      <c r="AQB95">
        <v>98.9</v>
      </c>
      <c r="AQC95">
        <v>117400</v>
      </c>
      <c r="AQE95">
        <v>99.4</v>
      </c>
      <c r="AQF95">
        <v>114800</v>
      </c>
      <c r="AQG95">
        <v>100.2</v>
      </c>
      <c r="AQH95">
        <v>115190</v>
      </c>
      <c r="AQI95">
        <v>9530</v>
      </c>
      <c r="AQK95">
        <v>8.24</v>
      </c>
      <c r="AQL95">
        <v>100</v>
      </c>
      <c r="AQM95">
        <v>117000</v>
      </c>
      <c r="AQP95">
        <v>9120</v>
      </c>
      <c r="AQQ95">
        <v>8.01</v>
      </c>
      <c r="AQS95">
        <v>3360</v>
      </c>
      <c r="AQT95">
        <v>2.9</v>
      </c>
      <c r="AQU95">
        <v>3815</v>
      </c>
      <c r="AQX95">
        <v>3.3250000000000002</v>
      </c>
      <c r="AQY95">
        <v>4300</v>
      </c>
      <c r="ARA95">
        <v>22345</v>
      </c>
      <c r="ARB95">
        <v>22150</v>
      </c>
      <c r="ARD95">
        <v>20.190000000000001</v>
      </c>
      <c r="ARG95">
        <v>1470</v>
      </c>
      <c r="ARJ95">
        <v>13900</v>
      </c>
      <c r="ARM95">
        <v>12.15</v>
      </c>
      <c r="ARO95">
        <v>104.75</v>
      </c>
      <c r="ARP95">
        <v>104.423</v>
      </c>
      <c r="ARQ95">
        <v>34250</v>
      </c>
      <c r="ARS95">
        <v>5410</v>
      </c>
      <c r="ARV95">
        <v>108000</v>
      </c>
      <c r="ARW95">
        <v>89.99</v>
      </c>
      <c r="ARX95">
        <v>103060</v>
      </c>
      <c r="ARY95">
        <v>87.5</v>
      </c>
      <c r="ARZ95">
        <v>99500</v>
      </c>
      <c r="ASC95">
        <v>101</v>
      </c>
      <c r="ASE95">
        <v>85.89</v>
      </c>
      <c r="ASF95">
        <v>96500</v>
      </c>
      <c r="ASH95">
        <v>85.4</v>
      </c>
      <c r="ASI95">
        <v>96100</v>
      </c>
      <c r="ASJ95">
        <v>8420</v>
      </c>
      <c r="ASM95">
        <v>7.38</v>
      </c>
      <c r="ASN95">
        <v>6990</v>
      </c>
      <c r="ASP95">
        <v>6900</v>
      </c>
      <c r="ASR95">
        <v>5.97</v>
      </c>
      <c r="ASS95">
        <v>12825</v>
      </c>
      <c r="ASU95">
        <v>11.25</v>
      </c>
      <c r="ATA95">
        <v>17300</v>
      </c>
      <c r="ATF95">
        <v>99.1</v>
      </c>
      <c r="ATG95">
        <v>115730</v>
      </c>
      <c r="ATI95">
        <v>101.45</v>
      </c>
      <c r="ATJ95">
        <v>116000</v>
      </c>
      <c r="ATL95">
        <v>99.5</v>
      </c>
      <c r="ATM95">
        <v>113250</v>
      </c>
      <c r="ATQ95">
        <v>49025</v>
      </c>
      <c r="ATS95">
        <v>43</v>
      </c>
      <c r="ATT95">
        <v>12100</v>
      </c>
      <c r="ATV95">
        <v>58</v>
      </c>
      <c r="AUD95">
        <v>67800</v>
      </c>
      <c r="AUE95">
        <v>99</v>
      </c>
      <c r="AUF95">
        <v>113500</v>
      </c>
      <c r="AUH95">
        <v>100.5</v>
      </c>
      <c r="AUI95">
        <v>115200</v>
      </c>
      <c r="AUJ95">
        <v>100.5</v>
      </c>
      <c r="AUK95">
        <v>100.35</v>
      </c>
      <c r="AUL95">
        <v>114900</v>
      </c>
      <c r="AUN95">
        <v>99.6</v>
      </c>
      <c r="AUO95">
        <v>114400</v>
      </c>
      <c r="AUQ95">
        <v>101</v>
      </c>
      <c r="AUR95">
        <v>116890</v>
      </c>
      <c r="AUY95">
        <v>84.75</v>
      </c>
      <c r="AUZ95">
        <v>97200</v>
      </c>
      <c r="AVF95">
        <v>2.6</v>
      </c>
      <c r="AVO95">
        <v>97.22</v>
      </c>
      <c r="AVP95">
        <v>108500</v>
      </c>
      <c r="AVS95">
        <v>122110</v>
      </c>
      <c r="AVW95">
        <v>107.8</v>
      </c>
      <c r="AVX95">
        <v>123490</v>
      </c>
      <c r="AWI95">
        <v>93</v>
      </c>
      <c r="AWJ95">
        <v>107200</v>
      </c>
      <c r="AWK95">
        <v>96.97</v>
      </c>
      <c r="AWL95">
        <v>111000</v>
      </c>
      <c r="AWM95">
        <v>528</v>
      </c>
      <c r="AWO95">
        <v>4075</v>
      </c>
      <c r="AWP95">
        <v>5270</v>
      </c>
      <c r="AWQ95">
        <v>4.5199999999999996</v>
      </c>
      <c r="AWS95">
        <v>19.25</v>
      </c>
      <c r="AWY95">
        <v>9920</v>
      </c>
      <c r="AXA95">
        <v>8.9700000000000006</v>
      </c>
      <c r="AXE95">
        <v>111000</v>
      </c>
      <c r="AXF95">
        <v>15275</v>
      </c>
      <c r="AXH95">
        <v>13.4</v>
      </c>
      <c r="AXI95">
        <v>29825</v>
      </c>
      <c r="AXL95">
        <v>26.25</v>
      </c>
      <c r="AXR95">
        <v>66.8</v>
      </c>
      <c r="AXV95">
        <v>6600</v>
      </c>
      <c r="AXW95">
        <v>5.76</v>
      </c>
      <c r="AXZ95">
        <v>49825</v>
      </c>
      <c r="AYD95">
        <v>76.38</v>
      </c>
      <c r="AYE95">
        <v>86010</v>
      </c>
      <c r="AYG95">
        <v>99.1</v>
      </c>
      <c r="AYH95">
        <v>113520</v>
      </c>
      <c r="AYJ95">
        <v>106</v>
      </c>
      <c r="AYN95">
        <v>100.8</v>
      </c>
      <c r="AYO95">
        <v>116000</v>
      </c>
      <c r="AYS95">
        <v>4120</v>
      </c>
      <c r="AYU95">
        <v>8280</v>
      </c>
      <c r="AYW95">
        <v>1480</v>
      </c>
      <c r="AYX95">
        <v>757</v>
      </c>
      <c r="AYY95">
        <v>9230</v>
      </c>
      <c r="AZA95">
        <v>7.87</v>
      </c>
      <c r="AZB95">
        <v>3280</v>
      </c>
      <c r="AZD95">
        <v>2.8450000000000002</v>
      </c>
      <c r="AZE95">
        <v>5960</v>
      </c>
      <c r="AZG95">
        <v>107.75</v>
      </c>
      <c r="AZJ95">
        <v>31400</v>
      </c>
      <c r="AZL95">
        <v>95</v>
      </c>
      <c r="AZM95">
        <v>108500</v>
      </c>
      <c r="AZO95">
        <v>97.4</v>
      </c>
      <c r="AZP95">
        <v>111900</v>
      </c>
      <c r="AZR95">
        <v>98.5</v>
      </c>
      <c r="AZU95">
        <v>75000</v>
      </c>
      <c r="AZV95">
        <v>89.19</v>
      </c>
      <c r="AZW95">
        <v>100000</v>
      </c>
      <c r="AZX95">
        <v>89</v>
      </c>
      <c r="AZY95">
        <v>103990</v>
      </c>
      <c r="AZZ95">
        <v>107.05</v>
      </c>
      <c r="BAA95">
        <v>145.92500000000001</v>
      </c>
      <c r="BAB95">
        <v>137.30000000000001</v>
      </c>
      <c r="BAD95">
        <v>78.5</v>
      </c>
      <c r="BAF95">
        <v>106.49</v>
      </c>
      <c r="BAG95">
        <v>146.19800000000001</v>
      </c>
      <c r="BAI95">
        <v>0.11899999999999999</v>
      </c>
      <c r="BAJ95">
        <v>137.37</v>
      </c>
      <c r="BAM95">
        <v>107.6</v>
      </c>
      <c r="BAP95">
        <v>0.13</v>
      </c>
      <c r="BAQ95">
        <v>144.08500000000001</v>
      </c>
      <c r="BAT95">
        <v>144.65</v>
      </c>
      <c r="BAU95">
        <v>140.16999999999999</v>
      </c>
      <c r="BAV95">
        <v>117.5</v>
      </c>
      <c r="BAW95">
        <v>90000</v>
      </c>
      <c r="BAX95">
        <v>622</v>
      </c>
      <c r="BAY95">
        <v>36050</v>
      </c>
      <c r="BBA95">
        <v>58200</v>
      </c>
      <c r="BBC95">
        <v>4320</v>
      </c>
      <c r="BBD95">
        <v>3.78</v>
      </c>
      <c r="BBF95">
        <v>23825</v>
      </c>
      <c r="BBH95">
        <v>8120</v>
      </c>
      <c r="BBJ95">
        <v>7.14</v>
      </c>
      <c r="BBL95">
        <v>1700</v>
      </c>
      <c r="BBM95">
        <v>5750</v>
      </c>
      <c r="BBO95">
        <v>25.2</v>
      </c>
      <c r="BBP95">
        <v>108.01600000000001</v>
      </c>
      <c r="BBQ95">
        <v>0.127</v>
      </c>
      <c r="BBU95">
        <v>6100</v>
      </c>
      <c r="BBV95">
        <v>5.31</v>
      </c>
      <c r="BBW95">
        <v>38000</v>
      </c>
      <c r="BBY95">
        <v>35.200000000000003</v>
      </c>
      <c r="BBZ95">
        <v>1110</v>
      </c>
      <c r="BCB95">
        <v>0.997</v>
      </c>
      <c r="BCC95">
        <v>98</v>
      </c>
      <c r="BCD95">
        <v>111500</v>
      </c>
      <c r="BCE95">
        <v>14900</v>
      </c>
      <c r="BCG95">
        <v>0.122</v>
      </c>
      <c r="BCH95">
        <v>140.30000000000001</v>
      </c>
      <c r="BCK95">
        <v>13250</v>
      </c>
      <c r="BCM95">
        <v>5960</v>
      </c>
      <c r="BCO95">
        <v>5.39</v>
      </c>
      <c r="BCS95">
        <v>9.4E-2</v>
      </c>
      <c r="BCT95">
        <v>107</v>
      </c>
      <c r="BCX95">
        <v>61800</v>
      </c>
      <c r="BCY95">
        <v>65</v>
      </c>
      <c r="BCZ95">
        <v>81000</v>
      </c>
      <c r="BDA95">
        <v>9320</v>
      </c>
      <c r="BDC95">
        <v>7790</v>
      </c>
      <c r="BDE95">
        <v>68.98</v>
      </c>
      <c r="BDF95">
        <v>78970</v>
      </c>
      <c r="BDG95">
        <v>76.5</v>
      </c>
      <c r="BDH95">
        <v>86020</v>
      </c>
      <c r="BDI95">
        <v>117.25</v>
      </c>
      <c r="BDL95">
        <v>3700</v>
      </c>
      <c r="BDO95">
        <v>8500</v>
      </c>
      <c r="BDP95">
        <v>13150</v>
      </c>
      <c r="BDR95">
        <v>26775</v>
      </c>
      <c r="BDT95">
        <v>23.75</v>
      </c>
      <c r="BDW95">
        <v>33750</v>
      </c>
      <c r="BDY95">
        <v>29.15</v>
      </c>
      <c r="BDZ95">
        <v>29.55</v>
      </c>
      <c r="BEB95">
        <v>0.126</v>
      </c>
      <c r="BEC95">
        <v>145.08500000000001</v>
      </c>
      <c r="BEF95">
        <v>2325</v>
      </c>
      <c r="BEI95">
        <v>5190</v>
      </c>
      <c r="BEJ95">
        <v>3685</v>
      </c>
      <c r="BEM95">
        <v>3.22</v>
      </c>
      <c r="BEO95">
        <v>10925</v>
      </c>
      <c r="BER95">
        <v>10050</v>
      </c>
      <c r="BES95">
        <v>10450</v>
      </c>
      <c r="BET95">
        <v>117.5</v>
      </c>
      <c r="BEU95">
        <v>145.5</v>
      </c>
      <c r="BEV95">
        <v>104</v>
      </c>
      <c r="BEW95">
        <v>141.55000000000001</v>
      </c>
      <c r="BEX95">
        <v>116.7</v>
      </c>
      <c r="BEY95">
        <v>105.4</v>
      </c>
      <c r="BEZ95">
        <v>101</v>
      </c>
      <c r="BFE95">
        <v>107</v>
      </c>
      <c r="BFK95">
        <v>9.42</v>
      </c>
      <c r="BFM95">
        <v>145.44999999999999</v>
      </c>
      <c r="BFS95">
        <v>102.559</v>
      </c>
      <c r="BFX95">
        <v>2440</v>
      </c>
      <c r="BFY95">
        <v>2.125</v>
      </c>
      <c r="BFZ95">
        <v>725</v>
      </c>
      <c r="BGA95">
        <v>6100</v>
      </c>
      <c r="BGB95">
        <v>38000</v>
      </c>
      <c r="BGD95">
        <v>32.25</v>
      </c>
      <c r="BGG95">
        <v>117.5</v>
      </c>
      <c r="BGL95">
        <v>3.08</v>
      </c>
      <c r="BGM95">
        <v>3550</v>
      </c>
      <c r="BGN95">
        <v>7280</v>
      </c>
      <c r="BGQ95">
        <v>6.27</v>
      </c>
      <c r="BGR95">
        <v>4525</v>
      </c>
      <c r="BGT95">
        <v>4.07</v>
      </c>
      <c r="BGW95">
        <v>105.6</v>
      </c>
      <c r="BHB95">
        <v>104.7</v>
      </c>
      <c r="BHC95">
        <v>118770</v>
      </c>
      <c r="BHE95">
        <v>35.200000000000003</v>
      </c>
      <c r="BHF95">
        <v>40200</v>
      </c>
      <c r="BIA95">
        <v>108.2</v>
      </c>
      <c r="BIB95">
        <v>124050</v>
      </c>
      <c r="BIH95">
        <v>101.5</v>
      </c>
      <c r="BII95">
        <v>115100</v>
      </c>
      <c r="BIO95">
        <v>14150</v>
      </c>
      <c r="BIP95">
        <v>12.45</v>
      </c>
      <c r="BIQ95">
        <v>20500</v>
      </c>
      <c r="BIS95">
        <v>8640</v>
      </c>
      <c r="BIU95">
        <v>101.8</v>
      </c>
      <c r="BIV95">
        <v>114210</v>
      </c>
      <c r="BIX95">
        <v>86.61</v>
      </c>
      <c r="BIZ95">
        <v>7.5999999999999998E-2</v>
      </c>
      <c r="BJE95">
        <v>141.5</v>
      </c>
      <c r="BJH95">
        <v>2590</v>
      </c>
      <c r="BJJ95">
        <v>2.25</v>
      </c>
      <c r="BJK95">
        <v>7850</v>
      </c>
      <c r="BJP95">
        <v>109.3</v>
      </c>
      <c r="BJQ95">
        <v>124990</v>
      </c>
      <c r="BJS95">
        <v>26650</v>
      </c>
      <c r="BJV95">
        <v>23.25</v>
      </c>
      <c r="BJW95">
        <v>24775</v>
      </c>
      <c r="BJY95">
        <v>21.85</v>
      </c>
      <c r="BKA95">
        <v>100.4</v>
      </c>
      <c r="BKB95">
        <v>115890</v>
      </c>
      <c r="BKG95">
        <v>97.5</v>
      </c>
      <c r="BKH95">
        <v>110500</v>
      </c>
      <c r="BKJ95">
        <v>99.65</v>
      </c>
      <c r="BKK95">
        <v>114000</v>
      </c>
      <c r="BKM95">
        <v>104</v>
      </c>
      <c r="BKN95">
        <v>120510</v>
      </c>
      <c r="BKO95">
        <v>105.9</v>
      </c>
      <c r="BKQ95">
        <v>104.614</v>
      </c>
      <c r="BKT95">
        <v>21625</v>
      </c>
      <c r="BKV95">
        <v>107.35</v>
      </c>
      <c r="BKX95">
        <v>105.77</v>
      </c>
      <c r="BLA95">
        <v>109.5</v>
      </c>
      <c r="BLB95">
        <v>9.5000000000000001E-2</v>
      </c>
      <c r="BLC95">
        <v>110.2</v>
      </c>
      <c r="BLF95">
        <v>106</v>
      </c>
      <c r="BLG95">
        <v>106</v>
      </c>
      <c r="BLJ95">
        <v>799</v>
      </c>
      <c r="BLN95">
        <v>2399.5</v>
      </c>
      <c r="BLO95">
        <v>2.1339999999999999</v>
      </c>
      <c r="BLR95">
        <v>17.984999999999999</v>
      </c>
      <c r="BLX95">
        <v>3700</v>
      </c>
      <c r="BLZ95">
        <v>1235</v>
      </c>
      <c r="BMB95">
        <v>1.085</v>
      </c>
      <c r="BMD95">
        <v>1441</v>
      </c>
      <c r="BME95">
        <v>1.27</v>
      </c>
      <c r="BMF95">
        <v>1.2669999999999999</v>
      </c>
      <c r="BMJ95">
        <v>1568</v>
      </c>
      <c r="BML95">
        <v>1.35</v>
      </c>
      <c r="BMN95">
        <v>969.9</v>
      </c>
      <c r="BMP95">
        <v>697</v>
      </c>
      <c r="BMR95">
        <v>0.60699999999999998</v>
      </c>
      <c r="BMS95">
        <v>0.17499999999999999</v>
      </c>
      <c r="BMT95">
        <v>205.262</v>
      </c>
      <c r="BMX95">
        <v>181.10599999999999</v>
      </c>
      <c r="BNA95">
        <v>0.15</v>
      </c>
      <c r="BNB95">
        <v>168.5</v>
      </c>
      <c r="BND95">
        <v>0.14499999999999999</v>
      </c>
      <c r="BNF95">
        <v>159.71299999999999</v>
      </c>
      <c r="BNK95">
        <v>41200</v>
      </c>
      <c r="BNO95">
        <v>105.5</v>
      </c>
      <c r="BNR95">
        <v>8130</v>
      </c>
      <c r="BNY95">
        <v>102700</v>
      </c>
      <c r="BOB95">
        <v>107670</v>
      </c>
      <c r="BOC95">
        <v>261.39999999999998</v>
      </c>
      <c r="BOD95">
        <v>238.15</v>
      </c>
      <c r="BOE95">
        <v>216.1</v>
      </c>
      <c r="BOF95">
        <v>0.23</v>
      </c>
      <c r="BOG95">
        <v>261.154</v>
      </c>
      <c r="BOM95">
        <v>214.126</v>
      </c>
      <c r="BOP95">
        <v>204.95</v>
      </c>
      <c r="BOQ95">
        <v>184.6</v>
      </c>
      <c r="BOR95">
        <v>168.55</v>
      </c>
      <c r="BOS95">
        <v>159.35</v>
      </c>
      <c r="BOT95">
        <v>134.75</v>
      </c>
      <c r="BOU95">
        <v>117.25</v>
      </c>
      <c r="BOV95">
        <v>105.45</v>
      </c>
      <c r="BOW95">
        <v>17450</v>
      </c>
      <c r="BOX95">
        <v>14.9</v>
      </c>
      <c r="BOY95">
        <v>50800</v>
      </c>
      <c r="BPB95">
        <v>44.25</v>
      </c>
      <c r="BPE95">
        <v>24700</v>
      </c>
      <c r="BPF95">
        <v>20.7</v>
      </c>
      <c r="BPG95">
        <v>10500</v>
      </c>
      <c r="BPJ95">
        <v>9.17</v>
      </c>
      <c r="BPM95">
        <v>10375</v>
      </c>
      <c r="BPN95">
        <v>9</v>
      </c>
      <c r="BPS95">
        <v>22700</v>
      </c>
      <c r="BPT95">
        <v>5540</v>
      </c>
      <c r="BPU95">
        <v>11275</v>
      </c>
      <c r="BPX95">
        <v>4.88</v>
      </c>
      <c r="BPY95">
        <v>340</v>
      </c>
      <c r="BQA95">
        <v>0.30299999999999999</v>
      </c>
      <c r="BQC95">
        <v>101</v>
      </c>
      <c r="BQD95">
        <v>114400</v>
      </c>
      <c r="BQF95">
        <v>19.75</v>
      </c>
      <c r="BQG95">
        <v>6630</v>
      </c>
      <c r="BQI95">
        <v>5.69</v>
      </c>
      <c r="BQJ95">
        <v>5920</v>
      </c>
      <c r="BQK95">
        <v>5.34</v>
      </c>
      <c r="BQL95">
        <v>19025</v>
      </c>
      <c r="BQO95">
        <v>16.600000000000001</v>
      </c>
      <c r="BQR95">
        <v>5620</v>
      </c>
      <c r="BQS95">
        <v>12300</v>
      </c>
      <c r="BQW95">
        <v>5050</v>
      </c>
      <c r="BRA95">
        <v>80</v>
      </c>
      <c r="BRB95">
        <v>88000</v>
      </c>
      <c r="BRD95">
        <v>80800</v>
      </c>
      <c r="BRE95">
        <v>99.3</v>
      </c>
      <c r="BRF95">
        <v>112150</v>
      </c>
      <c r="BRG95">
        <v>89000</v>
      </c>
      <c r="BRI95">
        <v>102</v>
      </c>
      <c r="BRJ95">
        <v>116810</v>
      </c>
      <c r="BRL95">
        <v>103.15</v>
      </c>
      <c r="BRQ95">
        <v>103</v>
      </c>
      <c r="BRR95">
        <v>119800</v>
      </c>
      <c r="BRT95">
        <v>80000</v>
      </c>
      <c r="BRW95">
        <v>101.5</v>
      </c>
      <c r="BRX95">
        <v>100.9</v>
      </c>
      <c r="BRY95">
        <v>115450</v>
      </c>
      <c r="BSA95">
        <v>100.5</v>
      </c>
      <c r="BSB95">
        <v>115280</v>
      </c>
      <c r="BSD95">
        <v>100.5</v>
      </c>
      <c r="BSE95">
        <v>115500</v>
      </c>
      <c r="BSK95">
        <v>7150</v>
      </c>
      <c r="BSP95">
        <v>12500</v>
      </c>
      <c r="BSR95">
        <v>11</v>
      </c>
      <c r="BSS95">
        <v>4225</v>
      </c>
      <c r="BSU95">
        <v>3.8</v>
      </c>
      <c r="BSV95">
        <v>1730</v>
      </c>
      <c r="BSX95">
        <v>9100</v>
      </c>
      <c r="BSY95">
        <v>17525</v>
      </c>
      <c r="BTA95">
        <v>6200</v>
      </c>
      <c r="BTD95">
        <v>5.4</v>
      </c>
      <c r="BTE95">
        <v>20075</v>
      </c>
      <c r="BTF95">
        <v>17.649999999999999</v>
      </c>
      <c r="BTG95">
        <v>5780</v>
      </c>
      <c r="BTI95">
        <v>6270</v>
      </c>
      <c r="BTJ95">
        <v>5.51</v>
      </c>
      <c r="BTK95">
        <v>47100</v>
      </c>
      <c r="BTN95">
        <v>40.700000000000003</v>
      </c>
      <c r="BTP95">
        <v>28625</v>
      </c>
      <c r="BTR95">
        <v>24.75</v>
      </c>
      <c r="BTS95">
        <v>5760</v>
      </c>
      <c r="BTT95">
        <v>5.0999999999999996</v>
      </c>
      <c r="BTU95">
        <v>6060</v>
      </c>
      <c r="BTW95">
        <v>5750</v>
      </c>
      <c r="BTY95">
        <v>5.0199999999999996</v>
      </c>
      <c r="BTZ95">
        <v>5150</v>
      </c>
      <c r="BUA95">
        <v>4.67</v>
      </c>
      <c r="BUD95">
        <v>5280</v>
      </c>
      <c r="BUF95">
        <v>4.6900000000000004</v>
      </c>
      <c r="BUG95">
        <v>5830</v>
      </c>
      <c r="BUI95">
        <v>98</v>
      </c>
      <c r="BUJ95">
        <v>112100</v>
      </c>
      <c r="BUK95">
        <v>11900</v>
      </c>
      <c r="BUM95">
        <v>10.5</v>
      </c>
      <c r="BUN95">
        <v>5400</v>
      </c>
      <c r="BUP95">
        <v>5980</v>
      </c>
      <c r="BUR95">
        <v>5400</v>
      </c>
      <c r="BUS95">
        <v>3355</v>
      </c>
      <c r="BVD95">
        <v>105</v>
      </c>
      <c r="BVF95">
        <v>99</v>
      </c>
      <c r="BVJ95">
        <v>101</v>
      </c>
      <c r="BVK95">
        <v>114100</v>
      </c>
      <c r="BVM95">
        <v>100.5</v>
      </c>
      <c r="BVN95">
        <v>115000</v>
      </c>
      <c r="BVO95">
        <v>101</v>
      </c>
      <c r="BVP95">
        <v>115600</v>
      </c>
      <c r="BVQ95">
        <v>102.4</v>
      </c>
      <c r="BVR95">
        <v>118400</v>
      </c>
      <c r="BVS95">
        <v>99.85</v>
      </c>
      <c r="BVU95">
        <v>103.2</v>
      </c>
      <c r="BVV95">
        <v>103.8</v>
      </c>
      <c r="BVW95">
        <v>119000</v>
      </c>
      <c r="BVZ95">
        <v>99.1</v>
      </c>
      <c r="BWA95">
        <v>114660</v>
      </c>
      <c r="BWF95">
        <v>101.8</v>
      </c>
      <c r="BWG95">
        <v>117850</v>
      </c>
      <c r="BWK95">
        <v>24</v>
      </c>
      <c r="BWL95">
        <v>23.75</v>
      </c>
      <c r="BWM95">
        <v>27240</v>
      </c>
      <c r="BWR95">
        <v>108.1</v>
      </c>
      <c r="BWS95">
        <v>124000</v>
      </c>
      <c r="BWU95">
        <v>98</v>
      </c>
      <c r="BWV95">
        <v>112000</v>
      </c>
      <c r="BWX95">
        <v>107000</v>
      </c>
      <c r="BXA95">
        <v>101.65</v>
      </c>
      <c r="BXB95">
        <v>116000</v>
      </c>
      <c r="BXJ95">
        <v>101.8</v>
      </c>
      <c r="BXK95">
        <v>116310</v>
      </c>
      <c r="BXN95">
        <v>104500</v>
      </c>
      <c r="BXP95">
        <v>105.7</v>
      </c>
      <c r="BXQ95">
        <v>106.15</v>
      </c>
      <c r="BXR95">
        <v>121750</v>
      </c>
      <c r="BXV95">
        <v>101.75</v>
      </c>
      <c r="BXW95">
        <v>116500</v>
      </c>
      <c r="BXZ95">
        <v>102.45</v>
      </c>
      <c r="BYA95">
        <v>114800</v>
      </c>
      <c r="BYB95">
        <v>43150</v>
      </c>
      <c r="BYD95">
        <v>37.75</v>
      </c>
      <c r="BYE95">
        <v>37.4</v>
      </c>
      <c r="BYF95">
        <v>1975</v>
      </c>
      <c r="BYK95">
        <v>101.6</v>
      </c>
      <c r="BYL95">
        <v>116000</v>
      </c>
      <c r="BYM95">
        <v>1145.419791207175</v>
      </c>
    </row>
    <row r="96" spans="1:2015" x14ac:dyDescent="0.3">
      <c r="A96" t="s">
        <v>2109</v>
      </c>
      <c r="B96">
        <v>2700</v>
      </c>
      <c r="D96">
        <v>6800</v>
      </c>
      <c r="F96">
        <v>5.86</v>
      </c>
      <c r="G96">
        <v>4115</v>
      </c>
      <c r="I96">
        <v>11775</v>
      </c>
      <c r="K96">
        <v>9.5299999999999994</v>
      </c>
      <c r="L96">
        <v>10.15</v>
      </c>
      <c r="M96">
        <v>21750</v>
      </c>
      <c r="N96">
        <v>18.850000000000001</v>
      </c>
      <c r="O96">
        <v>8800</v>
      </c>
      <c r="P96">
        <v>2915</v>
      </c>
      <c r="R96">
        <v>7.64</v>
      </c>
      <c r="S96">
        <v>10125</v>
      </c>
      <c r="U96">
        <v>8.7799999999999994</v>
      </c>
      <c r="V96">
        <v>38950</v>
      </c>
      <c r="Y96">
        <v>4910</v>
      </c>
      <c r="Z96">
        <v>4.2450000000000001</v>
      </c>
      <c r="AA96">
        <v>10975</v>
      </c>
      <c r="AC96">
        <v>9.44</v>
      </c>
      <c r="AD96">
        <v>11175</v>
      </c>
      <c r="AE96">
        <v>9.5299999999999994</v>
      </c>
      <c r="AF96">
        <v>16925</v>
      </c>
      <c r="AG96">
        <v>14.6</v>
      </c>
      <c r="AH96">
        <v>63700</v>
      </c>
      <c r="AI96">
        <v>83650</v>
      </c>
      <c r="AJ96">
        <v>71.33</v>
      </c>
      <c r="AK96">
        <v>72.099999999999994</v>
      </c>
      <c r="AL96">
        <v>82690</v>
      </c>
      <c r="AN96">
        <v>71.400000000000006</v>
      </c>
      <c r="AO96">
        <v>100.3</v>
      </c>
      <c r="AP96">
        <v>116800</v>
      </c>
      <c r="AT96">
        <v>8260</v>
      </c>
      <c r="AU96">
        <v>22750</v>
      </c>
      <c r="AX96">
        <v>95000</v>
      </c>
      <c r="AY96">
        <v>97.15</v>
      </c>
      <c r="AZ96">
        <v>113020</v>
      </c>
      <c r="BE96">
        <v>53.5</v>
      </c>
      <c r="BG96">
        <v>5610</v>
      </c>
      <c r="BI96">
        <v>19575</v>
      </c>
      <c r="BK96">
        <v>30125</v>
      </c>
      <c r="BL96">
        <v>84320</v>
      </c>
      <c r="BM96">
        <v>71.900000000000006</v>
      </c>
      <c r="BN96">
        <v>72.75</v>
      </c>
      <c r="BP96">
        <v>78980</v>
      </c>
      <c r="BQ96">
        <v>67.89</v>
      </c>
      <c r="BR96">
        <v>68.010000000000005</v>
      </c>
      <c r="BS96">
        <v>78658</v>
      </c>
      <c r="BT96">
        <v>68.031999999999996</v>
      </c>
      <c r="BU96">
        <v>67</v>
      </c>
      <c r="BV96">
        <v>80220</v>
      </c>
      <c r="BW96">
        <v>68.239999999999995</v>
      </c>
      <c r="BX96">
        <v>69.14</v>
      </c>
      <c r="CB96">
        <v>73450</v>
      </c>
      <c r="CC96">
        <v>62.56</v>
      </c>
      <c r="CD96">
        <v>63.3</v>
      </c>
      <c r="CE96">
        <v>73301.399999999994</v>
      </c>
      <c r="CF96">
        <v>63.3</v>
      </c>
      <c r="CO96">
        <v>817</v>
      </c>
      <c r="CQ96">
        <v>0.70499999999999996</v>
      </c>
      <c r="CR96">
        <v>37950</v>
      </c>
      <c r="CS96">
        <v>31.9</v>
      </c>
      <c r="CT96">
        <v>13400</v>
      </c>
      <c r="CV96">
        <v>11.5</v>
      </c>
      <c r="CW96">
        <v>10975</v>
      </c>
      <c r="CX96">
        <v>9.91</v>
      </c>
      <c r="CY96">
        <v>20550</v>
      </c>
      <c r="DA96">
        <v>1680</v>
      </c>
      <c r="DB96">
        <v>1.4</v>
      </c>
      <c r="DC96">
        <v>1.44</v>
      </c>
      <c r="DD96">
        <v>90300</v>
      </c>
      <c r="DG96">
        <v>104.9</v>
      </c>
      <c r="DH96">
        <v>121000</v>
      </c>
      <c r="DI96">
        <v>17925</v>
      </c>
      <c r="DJ96">
        <v>15.25</v>
      </c>
      <c r="DK96">
        <v>6820</v>
      </c>
      <c r="DL96">
        <v>5.83</v>
      </c>
      <c r="DM96">
        <v>6270</v>
      </c>
      <c r="DN96">
        <v>6080</v>
      </c>
      <c r="DO96">
        <v>5.26</v>
      </c>
      <c r="DP96">
        <v>20350</v>
      </c>
      <c r="DQ96">
        <v>3075</v>
      </c>
      <c r="DR96">
        <v>7060</v>
      </c>
      <c r="DT96">
        <v>6.1</v>
      </c>
      <c r="DU96">
        <v>11875</v>
      </c>
      <c r="DV96">
        <v>22975</v>
      </c>
      <c r="DW96">
        <v>19.75</v>
      </c>
      <c r="DX96">
        <v>41575</v>
      </c>
      <c r="DZ96">
        <v>11075</v>
      </c>
      <c r="EC96">
        <v>9.59</v>
      </c>
      <c r="ED96">
        <v>9810</v>
      </c>
      <c r="EE96">
        <v>12950</v>
      </c>
      <c r="EF96">
        <v>11.15</v>
      </c>
      <c r="EG96">
        <v>81400</v>
      </c>
      <c r="EH96">
        <v>69.48</v>
      </c>
      <c r="EI96">
        <v>70</v>
      </c>
      <c r="EM96">
        <v>15600</v>
      </c>
      <c r="EO96">
        <v>13.4</v>
      </c>
      <c r="EX96">
        <v>8.5299999999999994</v>
      </c>
      <c r="EZ96">
        <v>2345</v>
      </c>
      <c r="FB96">
        <v>31.7</v>
      </c>
      <c r="FC96">
        <v>1600</v>
      </c>
      <c r="FD96">
        <v>74100</v>
      </c>
      <c r="FF96">
        <v>63.9</v>
      </c>
      <c r="FJ96">
        <v>8230</v>
      </c>
      <c r="FL96">
        <v>7.1</v>
      </c>
      <c r="FM96">
        <v>2585</v>
      </c>
      <c r="FN96">
        <v>3340</v>
      </c>
      <c r="FQ96">
        <v>2800</v>
      </c>
      <c r="FR96">
        <v>2.6</v>
      </c>
      <c r="FS96">
        <v>2.8849999999999998</v>
      </c>
      <c r="FT96">
        <v>18025</v>
      </c>
      <c r="FW96">
        <v>71810</v>
      </c>
      <c r="GA96">
        <v>21000</v>
      </c>
      <c r="GB96">
        <v>112</v>
      </c>
      <c r="GH96">
        <v>474</v>
      </c>
      <c r="GJ96">
        <v>29300</v>
      </c>
      <c r="GK96">
        <v>25.4</v>
      </c>
      <c r="GL96">
        <v>8970</v>
      </c>
      <c r="GN96">
        <v>7.74</v>
      </c>
      <c r="GO96">
        <v>11575</v>
      </c>
      <c r="GP96">
        <v>10.199999999999999</v>
      </c>
      <c r="GQ96">
        <v>6000</v>
      </c>
      <c r="GS96">
        <v>5.15</v>
      </c>
      <c r="GT96">
        <v>6260</v>
      </c>
      <c r="GV96">
        <v>5.4</v>
      </c>
      <c r="GW96">
        <v>52800</v>
      </c>
      <c r="GY96">
        <v>8950</v>
      </c>
      <c r="GZ96">
        <v>7.5</v>
      </c>
      <c r="HA96">
        <v>6140</v>
      </c>
      <c r="HD96">
        <v>10850</v>
      </c>
      <c r="HG96">
        <v>9.36</v>
      </c>
      <c r="HH96">
        <v>18350</v>
      </c>
      <c r="HJ96">
        <v>118400</v>
      </c>
      <c r="HL96">
        <v>102</v>
      </c>
      <c r="HM96">
        <v>18575</v>
      </c>
      <c r="HQ96">
        <v>111082.11</v>
      </c>
      <c r="HR96">
        <v>94</v>
      </c>
      <c r="HS96">
        <v>107090</v>
      </c>
      <c r="HT96">
        <v>50.2</v>
      </c>
      <c r="HU96">
        <v>6830</v>
      </c>
      <c r="HW96">
        <v>99.25</v>
      </c>
      <c r="HX96">
        <v>100.5</v>
      </c>
      <c r="IB96">
        <v>2350</v>
      </c>
      <c r="IC96">
        <v>95.81</v>
      </c>
      <c r="ID96">
        <v>96.86</v>
      </c>
      <c r="IE96">
        <v>111504.58</v>
      </c>
      <c r="IG96">
        <v>95.63</v>
      </c>
      <c r="IH96">
        <v>93.9</v>
      </c>
      <c r="II96">
        <v>95.11</v>
      </c>
      <c r="IJ96">
        <v>110002.9</v>
      </c>
      <c r="IL96">
        <v>94.05</v>
      </c>
      <c r="JA96">
        <v>5.96</v>
      </c>
      <c r="JB96">
        <v>94.15</v>
      </c>
      <c r="JC96">
        <v>95.6</v>
      </c>
      <c r="JI96">
        <v>117160</v>
      </c>
      <c r="JJ96">
        <v>112500</v>
      </c>
      <c r="JK96">
        <v>110300</v>
      </c>
      <c r="JL96">
        <v>110280</v>
      </c>
      <c r="JM96">
        <v>114900</v>
      </c>
      <c r="JN96">
        <v>98</v>
      </c>
      <c r="JO96">
        <v>99.19</v>
      </c>
      <c r="JP96">
        <v>114000</v>
      </c>
      <c r="JS96">
        <v>12625</v>
      </c>
      <c r="JU96">
        <v>27125</v>
      </c>
      <c r="JV96">
        <v>22.55</v>
      </c>
      <c r="JW96">
        <v>23.6</v>
      </c>
      <c r="JX96">
        <v>6230</v>
      </c>
      <c r="KB96">
        <v>101</v>
      </c>
      <c r="KF96">
        <v>104.2</v>
      </c>
      <c r="KG96">
        <v>120700</v>
      </c>
      <c r="KJ96">
        <v>101.54</v>
      </c>
      <c r="KT96">
        <v>220.75</v>
      </c>
      <c r="KW96">
        <v>0.191</v>
      </c>
      <c r="KX96">
        <v>29500</v>
      </c>
      <c r="KY96">
        <v>25.35</v>
      </c>
      <c r="LC96">
        <v>97650</v>
      </c>
      <c r="LG96">
        <v>91.42</v>
      </c>
      <c r="LH96">
        <v>106130</v>
      </c>
      <c r="LJ96">
        <v>99</v>
      </c>
      <c r="LK96">
        <v>112200</v>
      </c>
      <c r="LM96">
        <v>84000</v>
      </c>
      <c r="LQ96">
        <v>443</v>
      </c>
      <c r="LR96">
        <v>60450</v>
      </c>
      <c r="LT96">
        <v>5880</v>
      </c>
      <c r="LU96">
        <v>5560</v>
      </c>
      <c r="LV96">
        <v>27.8</v>
      </c>
      <c r="LW96">
        <v>118000</v>
      </c>
      <c r="LX96">
        <v>20600</v>
      </c>
      <c r="LZ96">
        <v>17.850000000000001</v>
      </c>
      <c r="MB96">
        <v>9150</v>
      </c>
      <c r="MD96">
        <v>9470</v>
      </c>
      <c r="ME96">
        <v>486</v>
      </c>
      <c r="MG96">
        <v>8080</v>
      </c>
      <c r="MH96">
        <v>296</v>
      </c>
      <c r="MI96">
        <v>1610</v>
      </c>
      <c r="MK96">
        <v>1.385</v>
      </c>
      <c r="MO96">
        <v>2940</v>
      </c>
      <c r="MW96">
        <v>93.25</v>
      </c>
      <c r="MX96">
        <v>102500</v>
      </c>
      <c r="MY96">
        <v>100</v>
      </c>
      <c r="NA96">
        <v>36275</v>
      </c>
      <c r="NB96">
        <v>32</v>
      </c>
      <c r="NE96">
        <v>29350</v>
      </c>
      <c r="NF96">
        <v>6950</v>
      </c>
      <c r="NJ96">
        <v>34300</v>
      </c>
      <c r="NN96">
        <v>23320</v>
      </c>
      <c r="NO96">
        <v>19.7</v>
      </c>
      <c r="NY96">
        <v>11625</v>
      </c>
      <c r="OA96">
        <v>9.91</v>
      </c>
      <c r="OB96">
        <v>171</v>
      </c>
      <c r="OD96">
        <v>0.14899999999999999</v>
      </c>
      <c r="OE96">
        <v>24875</v>
      </c>
      <c r="OG96">
        <v>21.55</v>
      </c>
      <c r="OL96">
        <v>98.5</v>
      </c>
      <c r="OM96">
        <v>112000</v>
      </c>
      <c r="OP96">
        <v>98.2</v>
      </c>
      <c r="OQ96">
        <v>114000</v>
      </c>
      <c r="OT96">
        <v>103000</v>
      </c>
      <c r="OV96">
        <v>97</v>
      </c>
      <c r="OW96">
        <v>102500</v>
      </c>
      <c r="PA96">
        <v>18.5</v>
      </c>
      <c r="PB96">
        <v>21100</v>
      </c>
      <c r="PD96">
        <v>29800</v>
      </c>
      <c r="PF96">
        <v>1220</v>
      </c>
      <c r="PG96">
        <v>1440</v>
      </c>
      <c r="PH96">
        <v>1.24</v>
      </c>
      <c r="PI96">
        <v>18000</v>
      </c>
      <c r="PK96">
        <v>15.5</v>
      </c>
      <c r="PM96">
        <v>104.1</v>
      </c>
      <c r="PN96">
        <v>120100</v>
      </c>
      <c r="PR96">
        <v>100.25</v>
      </c>
      <c r="PS96">
        <v>115010</v>
      </c>
      <c r="PZ96">
        <v>100</v>
      </c>
      <c r="QA96">
        <v>115700</v>
      </c>
      <c r="QB96">
        <v>14925</v>
      </c>
      <c r="QD96">
        <v>12.85</v>
      </c>
      <c r="QE96">
        <v>1890</v>
      </c>
      <c r="QF96">
        <v>1700</v>
      </c>
      <c r="QG96">
        <v>27670</v>
      </c>
      <c r="QK96">
        <v>6880</v>
      </c>
      <c r="QM96">
        <v>4950</v>
      </c>
      <c r="QN96">
        <v>4.21</v>
      </c>
      <c r="QO96">
        <v>10125</v>
      </c>
      <c r="QQ96">
        <v>8.73</v>
      </c>
      <c r="QU96">
        <v>8420</v>
      </c>
      <c r="QY96">
        <v>108750</v>
      </c>
      <c r="QZ96">
        <v>7250</v>
      </c>
      <c r="RC96">
        <v>16250</v>
      </c>
      <c r="RD96">
        <v>14875</v>
      </c>
      <c r="RE96">
        <v>107800</v>
      </c>
      <c r="RG96">
        <v>93.63</v>
      </c>
      <c r="RH96">
        <v>107600</v>
      </c>
      <c r="RI96">
        <v>5100</v>
      </c>
      <c r="RK96">
        <v>12.6</v>
      </c>
      <c r="RL96">
        <v>21475</v>
      </c>
      <c r="RP96">
        <v>2030</v>
      </c>
      <c r="RQ96">
        <v>1695</v>
      </c>
      <c r="RR96">
        <v>4090</v>
      </c>
      <c r="RT96">
        <v>9.4E-2</v>
      </c>
      <c r="RU96">
        <v>108</v>
      </c>
      <c r="RW96">
        <v>100</v>
      </c>
      <c r="RY96">
        <v>24900</v>
      </c>
      <c r="SA96">
        <v>21.55</v>
      </c>
      <c r="SB96">
        <v>21.4</v>
      </c>
      <c r="SC96">
        <v>40900</v>
      </c>
      <c r="SI96">
        <v>41100</v>
      </c>
      <c r="SK96">
        <v>10950</v>
      </c>
      <c r="SL96">
        <v>9.5500000000000007</v>
      </c>
      <c r="SM96">
        <v>9.5</v>
      </c>
      <c r="SO96">
        <v>1300</v>
      </c>
      <c r="SQ96">
        <v>101.8</v>
      </c>
      <c r="SR96">
        <v>117900</v>
      </c>
      <c r="ST96">
        <v>104</v>
      </c>
      <c r="SU96">
        <v>121000</v>
      </c>
      <c r="SW96">
        <v>105.8</v>
      </c>
      <c r="SY96">
        <v>104</v>
      </c>
      <c r="SZ96">
        <v>120900</v>
      </c>
      <c r="TA96">
        <v>4610</v>
      </c>
      <c r="TB96">
        <v>4.04</v>
      </c>
      <c r="TC96">
        <v>65.099999999999994</v>
      </c>
      <c r="TD96">
        <v>5670</v>
      </c>
      <c r="TE96">
        <v>4.9000000000000004</v>
      </c>
      <c r="TG96">
        <v>8610</v>
      </c>
      <c r="TH96">
        <v>12275</v>
      </c>
      <c r="TJ96">
        <v>70000</v>
      </c>
      <c r="TL96">
        <v>89</v>
      </c>
      <c r="TM96">
        <v>105000</v>
      </c>
      <c r="TP96">
        <v>42400</v>
      </c>
      <c r="TR96">
        <v>35275</v>
      </c>
      <c r="TT96">
        <v>29000</v>
      </c>
      <c r="TU96">
        <v>26</v>
      </c>
      <c r="TV96">
        <v>2100</v>
      </c>
      <c r="TX96">
        <v>1.89</v>
      </c>
      <c r="TZ96">
        <v>10850</v>
      </c>
      <c r="UB96">
        <v>9.35</v>
      </c>
      <c r="UD96">
        <v>62.5</v>
      </c>
      <c r="UE96">
        <v>18900</v>
      </c>
      <c r="UG96">
        <v>31375</v>
      </c>
      <c r="UH96">
        <v>27</v>
      </c>
      <c r="UK96">
        <v>4675</v>
      </c>
      <c r="UL96">
        <v>74000</v>
      </c>
      <c r="UM96">
        <v>5070</v>
      </c>
      <c r="UN96">
        <v>57100</v>
      </c>
      <c r="UO96">
        <v>49.9</v>
      </c>
      <c r="UP96">
        <v>4775</v>
      </c>
      <c r="UQ96">
        <v>4.3</v>
      </c>
      <c r="UR96">
        <v>4.1550000000000002</v>
      </c>
      <c r="US96">
        <v>3700</v>
      </c>
      <c r="UT96">
        <v>3.1549999999999998</v>
      </c>
      <c r="UU96">
        <v>6300</v>
      </c>
      <c r="UV96">
        <v>5.48</v>
      </c>
      <c r="UW96">
        <v>16450</v>
      </c>
      <c r="UZ96">
        <v>14.25</v>
      </c>
      <c r="VB96">
        <v>12050</v>
      </c>
      <c r="VD96">
        <v>15475</v>
      </c>
      <c r="VF96">
        <v>10.4</v>
      </c>
      <c r="VG96">
        <v>25775</v>
      </c>
      <c r="VH96">
        <v>22.8</v>
      </c>
      <c r="VI96">
        <v>26.55</v>
      </c>
      <c r="VJ96">
        <v>278</v>
      </c>
      <c r="VL96">
        <v>20900</v>
      </c>
      <c r="VN96">
        <v>11000</v>
      </c>
      <c r="VS96">
        <v>10175</v>
      </c>
      <c r="VT96">
        <v>8370</v>
      </c>
      <c r="VV96">
        <v>7.29</v>
      </c>
      <c r="VW96">
        <v>180.75</v>
      </c>
      <c r="VX96">
        <v>259.5</v>
      </c>
      <c r="VY96">
        <v>2100</v>
      </c>
      <c r="VZ96">
        <v>22.4</v>
      </c>
      <c r="WA96">
        <v>3025</v>
      </c>
      <c r="WC96">
        <v>88860</v>
      </c>
      <c r="WD96">
        <v>75.13</v>
      </c>
      <c r="WE96">
        <v>75.25</v>
      </c>
      <c r="WI96">
        <v>81400</v>
      </c>
      <c r="WJ96">
        <v>69.5</v>
      </c>
      <c r="WK96">
        <v>70.09</v>
      </c>
      <c r="WL96">
        <v>80512.88</v>
      </c>
      <c r="WM96">
        <v>70.84</v>
      </c>
      <c r="WN96">
        <v>70</v>
      </c>
      <c r="WO96">
        <v>81000</v>
      </c>
      <c r="WP96">
        <v>68.92</v>
      </c>
      <c r="WQ96">
        <v>69.75</v>
      </c>
      <c r="WR96">
        <v>80799</v>
      </c>
      <c r="WT96">
        <v>69</v>
      </c>
      <c r="WU96">
        <v>86000</v>
      </c>
      <c r="WV96">
        <v>73.260000000000005</v>
      </c>
      <c r="WW96">
        <v>74.55</v>
      </c>
      <c r="WX96">
        <v>86112</v>
      </c>
      <c r="WZ96">
        <v>73.599999999999994</v>
      </c>
      <c r="XA96">
        <v>74580</v>
      </c>
      <c r="XB96">
        <v>63.74</v>
      </c>
      <c r="XC96">
        <v>64.5</v>
      </c>
      <c r="XD96">
        <v>74589.84</v>
      </c>
      <c r="XF96">
        <v>63.752000000000002</v>
      </c>
      <c r="XG96">
        <v>77500</v>
      </c>
      <c r="XH96">
        <v>65.97</v>
      </c>
      <c r="XI96">
        <v>67.150000000000006</v>
      </c>
      <c r="XM96">
        <v>35475</v>
      </c>
      <c r="XP96">
        <v>30.6</v>
      </c>
      <c r="XQ96">
        <v>26100</v>
      </c>
      <c r="XR96">
        <v>7220</v>
      </c>
      <c r="XS96">
        <v>7190</v>
      </c>
      <c r="XT96">
        <v>6.41</v>
      </c>
      <c r="XU96">
        <v>6.24</v>
      </c>
      <c r="XW96">
        <v>13275</v>
      </c>
      <c r="XY96">
        <v>11.65</v>
      </c>
      <c r="YB96">
        <v>32100</v>
      </c>
      <c r="YD96">
        <v>28.05</v>
      </c>
      <c r="YE96">
        <v>7140</v>
      </c>
      <c r="YH96">
        <v>6.15</v>
      </c>
      <c r="YI96">
        <v>6620</v>
      </c>
      <c r="YL96">
        <v>5.68</v>
      </c>
      <c r="YM96">
        <v>14600</v>
      </c>
      <c r="YN96">
        <v>9560</v>
      </c>
      <c r="YP96">
        <v>8.61</v>
      </c>
      <c r="YT96">
        <v>98.51</v>
      </c>
      <c r="YU96">
        <v>112000</v>
      </c>
      <c r="YW96">
        <v>94.1</v>
      </c>
      <c r="YX96">
        <v>105500</v>
      </c>
      <c r="ZD96">
        <v>93.69</v>
      </c>
      <c r="ZE96">
        <v>107500</v>
      </c>
      <c r="ZG96">
        <v>110950</v>
      </c>
      <c r="ZI96">
        <v>52.29</v>
      </c>
      <c r="ZJ96">
        <v>60220</v>
      </c>
      <c r="ZK96">
        <v>33</v>
      </c>
      <c r="ZL96">
        <v>36330</v>
      </c>
      <c r="ZN96">
        <v>3.0249999999999999</v>
      </c>
      <c r="ZO96">
        <v>3.04</v>
      </c>
      <c r="ZQ96">
        <v>3510</v>
      </c>
      <c r="ZR96">
        <v>7640</v>
      </c>
      <c r="ZT96">
        <v>6.6</v>
      </c>
      <c r="ZU96">
        <v>1590</v>
      </c>
      <c r="ZV96">
        <v>79850</v>
      </c>
      <c r="ZW96">
        <v>55550</v>
      </c>
      <c r="ZY96">
        <v>48.2</v>
      </c>
      <c r="ZZ96">
        <v>11550</v>
      </c>
      <c r="AAA96">
        <v>9.94</v>
      </c>
      <c r="AAB96">
        <v>6680</v>
      </c>
      <c r="AAD96">
        <v>95.5</v>
      </c>
      <c r="AAE96">
        <v>111950</v>
      </c>
      <c r="AAF96">
        <v>92.2</v>
      </c>
      <c r="AAG96">
        <v>105000</v>
      </c>
      <c r="AAH96">
        <v>11700</v>
      </c>
      <c r="AAI96">
        <v>10.15</v>
      </c>
      <c r="AAJ96">
        <v>630</v>
      </c>
      <c r="AAK96">
        <v>1870</v>
      </c>
      <c r="AAL96">
        <v>6250</v>
      </c>
      <c r="AAQ96">
        <v>13550</v>
      </c>
      <c r="AAR96">
        <v>43425</v>
      </c>
      <c r="AAS96">
        <v>11.9</v>
      </c>
      <c r="AAT96">
        <v>101</v>
      </c>
      <c r="AAW96">
        <v>100.5</v>
      </c>
      <c r="AAY96">
        <v>95</v>
      </c>
      <c r="ABA96">
        <v>99</v>
      </c>
      <c r="ABB96">
        <v>112000</v>
      </c>
      <c r="ABE96">
        <v>6150</v>
      </c>
      <c r="ABG96">
        <v>34950</v>
      </c>
      <c r="ABH96">
        <v>17000</v>
      </c>
      <c r="ABJ96">
        <v>14.7</v>
      </c>
      <c r="ABK96">
        <v>9680</v>
      </c>
      <c r="ABL96">
        <v>33300</v>
      </c>
      <c r="ABN96">
        <v>33200</v>
      </c>
      <c r="ABP96">
        <v>178</v>
      </c>
      <c r="ABQ96">
        <v>34625</v>
      </c>
      <c r="ABR96">
        <v>8840</v>
      </c>
      <c r="ABT96">
        <v>7.75</v>
      </c>
      <c r="ABU96">
        <v>99200</v>
      </c>
      <c r="ABW96">
        <v>86</v>
      </c>
      <c r="ABZ96">
        <v>199250</v>
      </c>
      <c r="ACB96">
        <v>5320</v>
      </c>
      <c r="ACC96">
        <v>4.6500000000000004</v>
      </c>
      <c r="ACD96">
        <v>7320</v>
      </c>
      <c r="ACG96">
        <v>6.34</v>
      </c>
      <c r="ACH96">
        <v>20550</v>
      </c>
      <c r="ACJ96">
        <v>17.7</v>
      </c>
      <c r="ACK96">
        <v>40375</v>
      </c>
      <c r="ACL96">
        <v>905</v>
      </c>
      <c r="ACM96">
        <v>7030</v>
      </c>
      <c r="ACN96">
        <v>6.06</v>
      </c>
      <c r="ACO96">
        <v>7540</v>
      </c>
      <c r="ACP96">
        <v>5980</v>
      </c>
      <c r="ACQ96">
        <v>5.18</v>
      </c>
      <c r="ACS96">
        <v>21750</v>
      </c>
      <c r="ACT96">
        <v>8370</v>
      </c>
      <c r="ACU96">
        <v>4795</v>
      </c>
      <c r="ACW96">
        <v>4.125</v>
      </c>
      <c r="ACX96">
        <v>373</v>
      </c>
      <c r="ACY96">
        <v>357</v>
      </c>
      <c r="ACZ96">
        <v>14275</v>
      </c>
      <c r="ADB96">
        <v>88.09</v>
      </c>
      <c r="ADC96">
        <v>102500</v>
      </c>
      <c r="ADE96">
        <v>106.7</v>
      </c>
      <c r="ADF96">
        <v>123820</v>
      </c>
      <c r="ADH96">
        <v>100.9</v>
      </c>
      <c r="ADI96">
        <v>115650</v>
      </c>
      <c r="ADJ96">
        <v>101.2</v>
      </c>
      <c r="ADK96">
        <v>117610</v>
      </c>
      <c r="ADL96">
        <v>101.6</v>
      </c>
      <c r="ADM96">
        <v>115500</v>
      </c>
      <c r="ADN96">
        <v>100.1</v>
      </c>
      <c r="ADO96">
        <v>116000</v>
      </c>
      <c r="ADP96">
        <v>102.9</v>
      </c>
      <c r="ADQ96">
        <v>118610</v>
      </c>
      <c r="ADS96">
        <v>100.5</v>
      </c>
      <c r="ADT96">
        <v>116500</v>
      </c>
      <c r="ADU96">
        <v>2090</v>
      </c>
      <c r="ADV96">
        <v>1825</v>
      </c>
      <c r="ADW96">
        <v>1.585</v>
      </c>
      <c r="ADX96">
        <v>7300</v>
      </c>
      <c r="ADY96">
        <v>7880</v>
      </c>
      <c r="ADZ96">
        <v>7050</v>
      </c>
      <c r="AEB96">
        <v>6.85</v>
      </c>
      <c r="AEC96">
        <v>5580</v>
      </c>
      <c r="AED96">
        <v>4.82</v>
      </c>
      <c r="AEE96">
        <v>6110</v>
      </c>
      <c r="AEF96">
        <v>5.27</v>
      </c>
      <c r="AEG96">
        <v>24400</v>
      </c>
      <c r="AEI96">
        <v>20.9</v>
      </c>
      <c r="AEJ96">
        <v>8750</v>
      </c>
      <c r="AEL96">
        <v>9540</v>
      </c>
      <c r="AEM96">
        <v>8.24</v>
      </c>
      <c r="AEN96">
        <v>3995</v>
      </c>
      <c r="AEO96">
        <v>3.45</v>
      </c>
      <c r="AER96">
        <v>12000</v>
      </c>
      <c r="AET96">
        <v>10.4</v>
      </c>
      <c r="AEU96">
        <v>10825</v>
      </c>
      <c r="AEW96">
        <v>20700</v>
      </c>
      <c r="AEY96">
        <v>17.8</v>
      </c>
      <c r="AEZ96">
        <v>43100</v>
      </c>
      <c r="AFA96">
        <v>13275</v>
      </c>
      <c r="AFB96">
        <v>17025</v>
      </c>
      <c r="AFC96">
        <v>27900</v>
      </c>
      <c r="AFE96">
        <v>16850</v>
      </c>
      <c r="AFG96">
        <v>13.4</v>
      </c>
      <c r="AFH96">
        <v>14.5</v>
      </c>
      <c r="AFI96">
        <v>56500</v>
      </c>
      <c r="AFJ96">
        <v>3270</v>
      </c>
      <c r="AFK96">
        <v>2.8250000000000002</v>
      </c>
      <c r="AFL96">
        <v>2105</v>
      </c>
      <c r="AFN96">
        <v>1.82</v>
      </c>
      <c r="AFP96">
        <v>96</v>
      </c>
      <c r="AFT96">
        <v>30600</v>
      </c>
      <c r="AFU96">
        <v>40.380000000000003</v>
      </c>
      <c r="AFV96">
        <v>45365</v>
      </c>
      <c r="AFX96">
        <v>48.6</v>
      </c>
      <c r="AFY96">
        <v>53100</v>
      </c>
      <c r="AFZ96">
        <v>29.97</v>
      </c>
      <c r="AGA96">
        <v>35290</v>
      </c>
      <c r="AGB96">
        <v>26</v>
      </c>
      <c r="AGC96">
        <v>29510</v>
      </c>
      <c r="AGD96">
        <v>30000</v>
      </c>
      <c r="AGH96">
        <v>1065</v>
      </c>
      <c r="AGI96">
        <v>0.94</v>
      </c>
      <c r="AGJ96">
        <v>89</v>
      </c>
      <c r="AGK96">
        <v>103000</v>
      </c>
      <c r="AGL96">
        <v>15225</v>
      </c>
      <c r="AGN96">
        <v>13.2</v>
      </c>
      <c r="AGS96">
        <v>99.62</v>
      </c>
      <c r="AGT96">
        <v>101</v>
      </c>
      <c r="AGU96">
        <v>116510</v>
      </c>
      <c r="AGW96">
        <v>100.65</v>
      </c>
      <c r="AGX96">
        <v>116040</v>
      </c>
      <c r="AHB96">
        <v>100.65</v>
      </c>
      <c r="AHC96">
        <v>116700</v>
      </c>
      <c r="AHD96">
        <v>27900</v>
      </c>
      <c r="AHE96">
        <v>24.1</v>
      </c>
      <c r="AHF96">
        <v>23.85</v>
      </c>
      <c r="AHG96">
        <v>4475</v>
      </c>
      <c r="AHI96">
        <v>102.7</v>
      </c>
      <c r="AHJ96">
        <v>118000</v>
      </c>
      <c r="AHM96">
        <v>102</v>
      </c>
      <c r="AHN96">
        <v>117950</v>
      </c>
      <c r="AHQ96">
        <v>3240</v>
      </c>
      <c r="AHS96">
        <v>2.79</v>
      </c>
      <c r="AHT96">
        <v>26.75</v>
      </c>
      <c r="AHV96">
        <v>1740</v>
      </c>
      <c r="AHW96">
        <v>1.5</v>
      </c>
      <c r="AHX96">
        <v>3650</v>
      </c>
      <c r="AIB96">
        <v>24375</v>
      </c>
      <c r="AIC96">
        <v>2490</v>
      </c>
      <c r="AID96">
        <v>105.85</v>
      </c>
      <c r="AIE96">
        <v>20375</v>
      </c>
      <c r="AIG96">
        <v>17.649999999999999</v>
      </c>
      <c r="AII96">
        <v>101.95</v>
      </c>
      <c r="AIJ96">
        <v>118190</v>
      </c>
      <c r="AIM96">
        <v>15375</v>
      </c>
      <c r="AIO96">
        <v>13.2</v>
      </c>
      <c r="AIP96">
        <v>5240</v>
      </c>
      <c r="AIR96">
        <v>23800</v>
      </c>
      <c r="AIS96">
        <v>25000</v>
      </c>
      <c r="AIT96">
        <v>20.05</v>
      </c>
      <c r="AIU96">
        <v>21.6</v>
      </c>
      <c r="AIV96">
        <v>31400</v>
      </c>
      <c r="AIW96">
        <v>26</v>
      </c>
      <c r="AIX96">
        <v>27.3</v>
      </c>
      <c r="AIY96">
        <v>2290</v>
      </c>
      <c r="AJB96">
        <v>2</v>
      </c>
      <c r="AJC96">
        <v>6540</v>
      </c>
      <c r="AJI96">
        <v>73.040000000000006</v>
      </c>
      <c r="AJJ96">
        <v>84600</v>
      </c>
      <c r="AJL96">
        <v>96500</v>
      </c>
      <c r="AJO96">
        <v>101</v>
      </c>
      <c r="AJP96">
        <v>117000</v>
      </c>
      <c r="AJT96">
        <v>115520</v>
      </c>
      <c r="AJW96">
        <v>104.75</v>
      </c>
      <c r="AJX96">
        <v>120600</v>
      </c>
      <c r="AJY96">
        <v>98</v>
      </c>
      <c r="AJZ96">
        <v>115000</v>
      </c>
      <c r="AKA96">
        <v>104</v>
      </c>
      <c r="AKB96">
        <v>104.35</v>
      </c>
      <c r="AKC96">
        <v>120040</v>
      </c>
      <c r="AKE96">
        <v>1900</v>
      </c>
      <c r="AKG96">
        <v>23100</v>
      </c>
      <c r="AKH96">
        <v>104.06100000000001</v>
      </c>
      <c r="AKI96">
        <v>17000</v>
      </c>
      <c r="AKJ96">
        <v>17550</v>
      </c>
      <c r="AKL96">
        <v>14.85</v>
      </c>
      <c r="AKM96">
        <v>17450</v>
      </c>
      <c r="AKP96">
        <v>14.95</v>
      </c>
      <c r="AKQ96">
        <v>22850</v>
      </c>
      <c r="AKS96">
        <v>3400</v>
      </c>
      <c r="AKU96">
        <v>272.5</v>
      </c>
      <c r="AKV96">
        <v>8430</v>
      </c>
      <c r="AKY96">
        <v>33.4</v>
      </c>
      <c r="AKZ96">
        <v>38500</v>
      </c>
      <c r="ALA96">
        <v>28</v>
      </c>
      <c r="ALB96">
        <v>30010</v>
      </c>
      <c r="ALC96">
        <v>27</v>
      </c>
      <c r="ALD96">
        <v>26.001000000000001</v>
      </c>
      <c r="ALE96">
        <v>30350</v>
      </c>
      <c r="ALF96">
        <v>36000</v>
      </c>
      <c r="ALH96">
        <v>53.4</v>
      </c>
      <c r="ALI96">
        <v>62450</v>
      </c>
      <c r="ALM96">
        <v>79</v>
      </c>
      <c r="ALO96">
        <v>26.2</v>
      </c>
      <c r="ALP96">
        <v>30125</v>
      </c>
      <c r="ALR96">
        <v>27000</v>
      </c>
      <c r="ALV96">
        <v>36500</v>
      </c>
      <c r="ALX96">
        <v>55800</v>
      </c>
      <c r="AMF96">
        <v>40</v>
      </c>
      <c r="AMG96">
        <v>52000</v>
      </c>
      <c r="AMH96">
        <v>18225</v>
      </c>
      <c r="AMJ96">
        <v>15.85</v>
      </c>
      <c r="AMK96">
        <v>1670</v>
      </c>
      <c r="AMO96">
        <v>5390</v>
      </c>
      <c r="AMP96">
        <v>4.585</v>
      </c>
      <c r="AMQ96">
        <v>18000</v>
      </c>
      <c r="AMS96">
        <v>15.45</v>
      </c>
      <c r="AMT96">
        <v>24650</v>
      </c>
      <c r="AMU96">
        <v>88000</v>
      </c>
      <c r="AMV96">
        <v>93.1</v>
      </c>
      <c r="AMW96">
        <v>107400</v>
      </c>
      <c r="AMX96">
        <v>84.49</v>
      </c>
      <c r="AMY96">
        <v>93020</v>
      </c>
      <c r="ANA96">
        <v>84700</v>
      </c>
      <c r="ANB96">
        <v>21900</v>
      </c>
      <c r="AND96">
        <v>18.899999999999999</v>
      </c>
      <c r="ANF96">
        <v>104.1</v>
      </c>
      <c r="ANG96">
        <v>120780</v>
      </c>
      <c r="ANH96">
        <v>22625</v>
      </c>
      <c r="ANM96">
        <v>19.5</v>
      </c>
      <c r="ANN96">
        <v>16550</v>
      </c>
      <c r="ANO96">
        <v>4745</v>
      </c>
      <c r="ANP96">
        <v>3.9449999999999998</v>
      </c>
      <c r="ANQ96">
        <v>2155</v>
      </c>
      <c r="ANS96">
        <v>100.7</v>
      </c>
      <c r="ANT96">
        <v>114800</v>
      </c>
      <c r="ANU96">
        <v>86400</v>
      </c>
      <c r="ANV96">
        <v>74</v>
      </c>
      <c r="ANW96">
        <v>74.5</v>
      </c>
      <c r="ANZ96">
        <v>20625</v>
      </c>
      <c r="AOB96">
        <v>29550</v>
      </c>
      <c r="AOD96">
        <v>25.6</v>
      </c>
      <c r="AOE96">
        <v>16375</v>
      </c>
      <c r="AOF96">
        <v>43225</v>
      </c>
      <c r="AOG96">
        <v>1085</v>
      </c>
      <c r="AOI96">
        <v>0.93300000000000005</v>
      </c>
      <c r="AOJ96">
        <v>6120</v>
      </c>
      <c r="AOL96">
        <v>5.3</v>
      </c>
      <c r="AOM96">
        <v>7170</v>
      </c>
      <c r="AON96">
        <v>6300</v>
      </c>
      <c r="AOO96">
        <v>6990</v>
      </c>
      <c r="AOQ96">
        <v>102</v>
      </c>
      <c r="AOR96">
        <v>119000</v>
      </c>
      <c r="AOS96">
        <v>101.7</v>
      </c>
      <c r="AOT96">
        <v>118140</v>
      </c>
      <c r="AOU96">
        <v>10375</v>
      </c>
      <c r="AOW96">
        <v>7030</v>
      </c>
      <c r="AOZ96">
        <v>6.08</v>
      </c>
      <c r="APA96">
        <v>8000</v>
      </c>
      <c r="APB96">
        <v>6600</v>
      </c>
      <c r="APD96">
        <v>5.74</v>
      </c>
      <c r="APE96">
        <v>5.71</v>
      </c>
      <c r="APF96">
        <v>33025</v>
      </c>
      <c r="APH96">
        <v>7480</v>
      </c>
      <c r="APJ96">
        <v>823</v>
      </c>
      <c r="APU96">
        <v>63250</v>
      </c>
      <c r="APV96">
        <v>53.6</v>
      </c>
      <c r="APW96">
        <v>7250</v>
      </c>
      <c r="APY96">
        <v>98</v>
      </c>
      <c r="AQB96">
        <v>99.3</v>
      </c>
      <c r="AQC96">
        <v>116500</v>
      </c>
      <c r="AQE96">
        <v>99</v>
      </c>
      <c r="AQF96">
        <v>115000</v>
      </c>
      <c r="AQH96">
        <v>112260</v>
      </c>
      <c r="AQI96">
        <v>9750</v>
      </c>
      <c r="AQK96">
        <v>8.42</v>
      </c>
      <c r="AQL96">
        <v>101.4</v>
      </c>
      <c r="AQM96">
        <v>117780</v>
      </c>
      <c r="AQP96">
        <v>9450</v>
      </c>
      <c r="AQQ96">
        <v>8.2100000000000009</v>
      </c>
      <c r="AQR96">
        <v>16625</v>
      </c>
      <c r="AQS96">
        <v>3400</v>
      </c>
      <c r="AQT96">
        <v>2.94</v>
      </c>
      <c r="AQU96">
        <v>3810</v>
      </c>
      <c r="AQW96">
        <v>3.355</v>
      </c>
      <c r="AQX96">
        <v>3.3149999999999999</v>
      </c>
      <c r="AQY96">
        <v>4410</v>
      </c>
      <c r="AQZ96">
        <v>3.79</v>
      </c>
      <c r="ARA96">
        <v>22300</v>
      </c>
      <c r="ARB96">
        <v>22155</v>
      </c>
      <c r="ARC96">
        <v>19.350000000000001</v>
      </c>
      <c r="ARG96">
        <v>1460</v>
      </c>
      <c r="ARH96">
        <v>7470</v>
      </c>
      <c r="ARI96">
        <v>12425</v>
      </c>
      <c r="ARJ96">
        <v>14025</v>
      </c>
      <c r="ARM96">
        <v>12.15</v>
      </c>
      <c r="ARO96">
        <v>104.75</v>
      </c>
      <c r="ARP96">
        <v>104.878</v>
      </c>
      <c r="ARQ96">
        <v>37125</v>
      </c>
      <c r="ARS96">
        <v>4850</v>
      </c>
      <c r="ARV96">
        <v>108000</v>
      </c>
      <c r="ARW96">
        <v>89.99</v>
      </c>
      <c r="ARX96">
        <v>101000</v>
      </c>
      <c r="ARY96">
        <v>84.99</v>
      </c>
      <c r="ARZ96">
        <v>96700</v>
      </c>
      <c r="ASC96">
        <v>101.6</v>
      </c>
      <c r="ASE96">
        <v>84</v>
      </c>
      <c r="ASF96">
        <v>95170</v>
      </c>
      <c r="ASH96">
        <v>86.47</v>
      </c>
      <c r="ASI96">
        <v>98000</v>
      </c>
      <c r="ASJ96">
        <v>8550</v>
      </c>
      <c r="ASM96">
        <v>7.43</v>
      </c>
      <c r="ASN96">
        <v>7080</v>
      </c>
      <c r="ASO96">
        <v>6.2</v>
      </c>
      <c r="ASP96">
        <v>6950</v>
      </c>
      <c r="ASR96">
        <v>6.07</v>
      </c>
      <c r="ASS96">
        <v>13100</v>
      </c>
      <c r="ASU96">
        <v>11.4</v>
      </c>
      <c r="ASX96">
        <v>5440</v>
      </c>
      <c r="ASY96">
        <v>5230</v>
      </c>
      <c r="ATA96">
        <v>17250</v>
      </c>
      <c r="ATF96">
        <v>99.5</v>
      </c>
      <c r="ATG96">
        <v>116800</v>
      </c>
      <c r="ATI96">
        <v>101.75</v>
      </c>
      <c r="ATJ96">
        <v>116940</v>
      </c>
      <c r="ATL96">
        <v>100</v>
      </c>
      <c r="ATM96">
        <v>114500</v>
      </c>
      <c r="ATQ96">
        <v>48250</v>
      </c>
      <c r="ATS96">
        <v>41.45</v>
      </c>
      <c r="ATT96">
        <v>11650</v>
      </c>
      <c r="ATV96">
        <v>59</v>
      </c>
      <c r="AUD96">
        <v>68000</v>
      </c>
      <c r="AUE96">
        <v>97.1</v>
      </c>
      <c r="AUF96">
        <v>117000</v>
      </c>
      <c r="AUH96">
        <v>100.2</v>
      </c>
      <c r="AUI96">
        <v>116100</v>
      </c>
      <c r="AUK96">
        <v>101</v>
      </c>
      <c r="AUL96">
        <v>117000</v>
      </c>
      <c r="AUN96">
        <v>99</v>
      </c>
      <c r="AUO96">
        <v>114550</v>
      </c>
      <c r="AUQ96">
        <v>101.2</v>
      </c>
      <c r="AUR96">
        <v>117790</v>
      </c>
      <c r="AUT96">
        <v>103800</v>
      </c>
      <c r="AUV96">
        <v>96000</v>
      </c>
      <c r="AUY96">
        <v>85</v>
      </c>
      <c r="AVF96">
        <v>2.6</v>
      </c>
      <c r="AVJ96">
        <v>85000</v>
      </c>
      <c r="AVR96">
        <v>102.05</v>
      </c>
      <c r="AVS96">
        <v>119000</v>
      </c>
      <c r="AVW96">
        <v>108.9</v>
      </c>
      <c r="AVX96">
        <v>125990</v>
      </c>
      <c r="AWI96">
        <v>93</v>
      </c>
      <c r="AWK96">
        <v>95.8</v>
      </c>
      <c r="AWL96">
        <v>111000</v>
      </c>
      <c r="AWM96">
        <v>529.5</v>
      </c>
      <c r="AWO96">
        <v>4135</v>
      </c>
      <c r="AWP96">
        <v>5260</v>
      </c>
      <c r="AWQ96">
        <v>4.6500000000000004</v>
      </c>
      <c r="AWR96">
        <v>22325</v>
      </c>
      <c r="AWV96">
        <v>113000</v>
      </c>
      <c r="AWY96">
        <v>10450</v>
      </c>
      <c r="AXA96">
        <v>9.08</v>
      </c>
      <c r="AXD96">
        <v>98</v>
      </c>
      <c r="AXE96">
        <v>111000</v>
      </c>
      <c r="AXF96">
        <v>15825</v>
      </c>
      <c r="AXH96">
        <v>13.65</v>
      </c>
      <c r="AXI96">
        <v>30575</v>
      </c>
      <c r="AXK96">
        <v>26</v>
      </c>
      <c r="AXL96">
        <v>26.35</v>
      </c>
      <c r="AXR96">
        <v>66.75</v>
      </c>
      <c r="AXS96">
        <v>74000</v>
      </c>
      <c r="AXV96">
        <v>6860</v>
      </c>
      <c r="AXZ96">
        <v>50000</v>
      </c>
      <c r="AYA96">
        <v>41.65</v>
      </c>
      <c r="AYD96">
        <v>74.92</v>
      </c>
      <c r="AYE96">
        <v>86900</v>
      </c>
      <c r="AYG96">
        <v>99.7</v>
      </c>
      <c r="AYH96">
        <v>117000</v>
      </c>
      <c r="AYJ96">
        <v>103.8</v>
      </c>
      <c r="AYN96">
        <v>100.8</v>
      </c>
      <c r="AYO96">
        <v>117400</v>
      </c>
      <c r="AYS96">
        <v>4355</v>
      </c>
      <c r="AYU96">
        <v>8340</v>
      </c>
      <c r="AYV96">
        <v>7.5</v>
      </c>
      <c r="AYW96">
        <v>1440</v>
      </c>
      <c r="AYX96">
        <v>787</v>
      </c>
      <c r="AYY96">
        <v>8950</v>
      </c>
      <c r="AZA96">
        <v>7.74</v>
      </c>
      <c r="AZB96">
        <v>3570</v>
      </c>
      <c r="AZD96">
        <v>3.0750000000000002</v>
      </c>
      <c r="AZE96">
        <v>6490</v>
      </c>
      <c r="AZG96">
        <v>107.75</v>
      </c>
      <c r="AZH96">
        <v>41350</v>
      </c>
      <c r="AZJ96">
        <v>31450</v>
      </c>
      <c r="AZL96">
        <v>94.2</v>
      </c>
      <c r="AZM96">
        <v>108700</v>
      </c>
      <c r="AZO96">
        <v>97.34</v>
      </c>
      <c r="AZP96">
        <v>112500</v>
      </c>
      <c r="AZR96">
        <v>98.85</v>
      </c>
      <c r="AZU96">
        <v>79000</v>
      </c>
      <c r="AZV96">
        <v>84.1</v>
      </c>
      <c r="AZW96">
        <v>97520</v>
      </c>
      <c r="AZX96">
        <v>87.35</v>
      </c>
      <c r="AZY96">
        <v>99000</v>
      </c>
      <c r="AZZ96">
        <v>107.36</v>
      </c>
      <c r="BAA96">
        <v>146.18</v>
      </c>
      <c r="BAB96">
        <v>137.66999999999999</v>
      </c>
      <c r="BAD96">
        <v>78</v>
      </c>
      <c r="BAF96">
        <v>107</v>
      </c>
      <c r="BAG96">
        <v>146.47399999999999</v>
      </c>
      <c r="BAI96">
        <v>0.12</v>
      </c>
      <c r="BAJ96">
        <v>137.66</v>
      </c>
      <c r="BAM96">
        <v>107</v>
      </c>
      <c r="BAP96">
        <v>0.13</v>
      </c>
      <c r="BAQ96">
        <v>143.703</v>
      </c>
      <c r="BAT96">
        <v>144.9</v>
      </c>
      <c r="BAU96">
        <v>140.43</v>
      </c>
      <c r="BAV96">
        <v>117.9</v>
      </c>
      <c r="BAW96">
        <v>90450</v>
      </c>
      <c r="BAX96">
        <v>609</v>
      </c>
      <c r="BAY96">
        <v>37750</v>
      </c>
      <c r="BBA96">
        <v>59200</v>
      </c>
      <c r="BBC96">
        <v>4850</v>
      </c>
      <c r="BBD96">
        <v>4.1900000000000004</v>
      </c>
      <c r="BBE96">
        <v>49525</v>
      </c>
      <c r="BBH96">
        <v>8530</v>
      </c>
      <c r="BBJ96">
        <v>7.35</v>
      </c>
      <c r="BBK96">
        <v>54750</v>
      </c>
      <c r="BBL96">
        <v>1650</v>
      </c>
      <c r="BBM96">
        <v>6050</v>
      </c>
      <c r="BBN96">
        <v>5.5</v>
      </c>
      <c r="BBO96">
        <v>24.7</v>
      </c>
      <c r="BBQ96">
        <v>0.126</v>
      </c>
      <c r="BBU96">
        <v>6120</v>
      </c>
      <c r="BBV96">
        <v>5.25</v>
      </c>
      <c r="BBW96">
        <v>39075</v>
      </c>
      <c r="BBZ96">
        <v>1180</v>
      </c>
      <c r="BCB96">
        <v>1.01</v>
      </c>
      <c r="BCC96">
        <v>98.95</v>
      </c>
      <c r="BCD96">
        <v>114000</v>
      </c>
      <c r="BCE96">
        <v>15175</v>
      </c>
      <c r="BCG96">
        <v>0.123</v>
      </c>
      <c r="BCH96">
        <v>140.52000000000001</v>
      </c>
      <c r="BCJ96">
        <v>0.12</v>
      </c>
      <c r="BCK96">
        <v>13250</v>
      </c>
      <c r="BCM96">
        <v>5940</v>
      </c>
      <c r="BCO96">
        <v>5.2</v>
      </c>
      <c r="BCR96">
        <v>9.4E-2</v>
      </c>
      <c r="BCS96">
        <v>9.4E-2</v>
      </c>
      <c r="BCT96">
        <v>107.3</v>
      </c>
      <c r="BCW96">
        <v>63850</v>
      </c>
      <c r="BCX96">
        <v>64720</v>
      </c>
      <c r="BCY96">
        <v>65</v>
      </c>
      <c r="BCZ96">
        <v>76000</v>
      </c>
      <c r="BDA96">
        <v>9940</v>
      </c>
      <c r="BDC96">
        <v>8060</v>
      </c>
      <c r="BDD96">
        <v>7</v>
      </c>
      <c r="BDE96">
        <v>72.28</v>
      </c>
      <c r="BDF96">
        <v>83480</v>
      </c>
      <c r="BDG96">
        <v>75.5</v>
      </c>
      <c r="BDH96">
        <v>85990</v>
      </c>
      <c r="BDI96">
        <v>117.06699999999999</v>
      </c>
      <c r="BDL96">
        <v>3880</v>
      </c>
      <c r="BDM96">
        <v>3.4</v>
      </c>
      <c r="BDN96">
        <v>64800</v>
      </c>
      <c r="BDO96">
        <v>8360</v>
      </c>
      <c r="BDP96">
        <v>13525</v>
      </c>
      <c r="BDR96">
        <v>27400</v>
      </c>
      <c r="BDT96">
        <v>23.75</v>
      </c>
      <c r="BDW96">
        <v>34675</v>
      </c>
      <c r="BDX96">
        <v>34475</v>
      </c>
      <c r="BDY96">
        <v>28.15</v>
      </c>
      <c r="BDZ96">
        <v>29.95</v>
      </c>
      <c r="BEB96">
        <v>0.125</v>
      </c>
      <c r="BEC96">
        <v>146.286</v>
      </c>
      <c r="BEF96">
        <v>2450</v>
      </c>
      <c r="BEI96">
        <v>5230</v>
      </c>
      <c r="BEJ96">
        <v>3475</v>
      </c>
      <c r="BEM96">
        <v>3.01</v>
      </c>
      <c r="BEN96">
        <v>10625</v>
      </c>
      <c r="BEO96">
        <v>10800</v>
      </c>
      <c r="BEP96">
        <v>4100</v>
      </c>
      <c r="BER96">
        <v>10550</v>
      </c>
      <c r="BES96">
        <v>10675</v>
      </c>
      <c r="BET96">
        <v>118.05</v>
      </c>
      <c r="BEU96">
        <v>145.6</v>
      </c>
      <c r="BEV96">
        <v>105.25</v>
      </c>
      <c r="BEW96">
        <v>142</v>
      </c>
      <c r="BEX96">
        <v>117</v>
      </c>
      <c r="BEY96">
        <v>106.9</v>
      </c>
      <c r="BFE96">
        <v>107.9</v>
      </c>
      <c r="BFJ96">
        <v>36275</v>
      </c>
      <c r="BFK96">
        <v>9.25</v>
      </c>
      <c r="BFM96">
        <v>145.75</v>
      </c>
      <c r="BFS96">
        <v>104.535</v>
      </c>
      <c r="BFV96">
        <v>5300</v>
      </c>
      <c r="BFX96">
        <v>2430</v>
      </c>
      <c r="BFY96">
        <v>2.1</v>
      </c>
      <c r="BFZ96">
        <v>756</v>
      </c>
      <c r="BGA96">
        <v>6460</v>
      </c>
      <c r="BGB96">
        <v>38325</v>
      </c>
      <c r="BGD96">
        <v>33.15</v>
      </c>
      <c r="BGG96">
        <v>117.6</v>
      </c>
      <c r="BGI96">
        <v>0.1</v>
      </c>
      <c r="BGL96">
        <v>3.085</v>
      </c>
      <c r="BGM96">
        <v>3520</v>
      </c>
      <c r="BGN96">
        <v>7220</v>
      </c>
      <c r="BGQ96">
        <v>6.25</v>
      </c>
      <c r="BGR96">
        <v>4740</v>
      </c>
      <c r="BGT96">
        <v>4.12</v>
      </c>
      <c r="BGU96">
        <v>20250</v>
      </c>
      <c r="BGW96">
        <v>104.72499999999999</v>
      </c>
      <c r="BHB96">
        <v>104.05</v>
      </c>
      <c r="BHC96">
        <v>121900</v>
      </c>
      <c r="BHE96">
        <v>35.15</v>
      </c>
      <c r="BHF96">
        <v>40650</v>
      </c>
      <c r="BHZ96">
        <v>108.25</v>
      </c>
      <c r="BIA96">
        <v>108.15</v>
      </c>
      <c r="BIB96">
        <v>125040</v>
      </c>
      <c r="BIC96">
        <v>126850</v>
      </c>
      <c r="BIH96">
        <v>100.25</v>
      </c>
      <c r="BII96">
        <v>118000</v>
      </c>
      <c r="BIO96">
        <v>14600</v>
      </c>
      <c r="BIP96">
        <v>12.5</v>
      </c>
      <c r="BIQ96">
        <v>21475</v>
      </c>
      <c r="BIS96">
        <v>8650</v>
      </c>
      <c r="BIT96">
        <v>7.47</v>
      </c>
      <c r="BIU96">
        <v>102.5</v>
      </c>
      <c r="BIV96">
        <v>116050</v>
      </c>
      <c r="BIX96">
        <v>86.89</v>
      </c>
      <c r="BIZ96">
        <v>7.5999999999999998E-2</v>
      </c>
      <c r="BJE96">
        <v>141.85</v>
      </c>
      <c r="BJH96">
        <v>2560</v>
      </c>
      <c r="BJJ96">
        <v>2.23</v>
      </c>
      <c r="BJK96">
        <v>8380</v>
      </c>
      <c r="BJL96">
        <v>7.45</v>
      </c>
      <c r="BJP96">
        <v>108.45</v>
      </c>
      <c r="BJQ96">
        <v>126300</v>
      </c>
      <c r="BJS96">
        <v>28275</v>
      </c>
      <c r="BJU96">
        <v>23</v>
      </c>
      <c r="BJV96">
        <v>24.3</v>
      </c>
      <c r="BJW96">
        <v>25750</v>
      </c>
      <c r="BJY96">
        <v>22.3</v>
      </c>
      <c r="BKA96">
        <v>100.4</v>
      </c>
      <c r="BKB96">
        <v>115210</v>
      </c>
      <c r="BKG96">
        <v>98</v>
      </c>
      <c r="BKH96">
        <v>114600</v>
      </c>
      <c r="BKJ96">
        <v>99.3</v>
      </c>
      <c r="BKK96">
        <v>115190</v>
      </c>
      <c r="BKL96">
        <v>103.5</v>
      </c>
      <c r="BKM96">
        <v>104.5</v>
      </c>
      <c r="BKN96">
        <v>121870</v>
      </c>
      <c r="BKO96">
        <v>106.45</v>
      </c>
      <c r="BKQ96">
        <v>106.333</v>
      </c>
      <c r="BKT96">
        <v>22975</v>
      </c>
      <c r="BKU96">
        <v>19.850000000000001</v>
      </c>
      <c r="BKV96">
        <v>107.65</v>
      </c>
      <c r="BKW96">
        <v>9.2999999999999999E-2</v>
      </c>
      <c r="BKX96">
        <v>107.6</v>
      </c>
      <c r="BLA96">
        <v>109.75</v>
      </c>
      <c r="BLB96">
        <v>9.6000000000000002E-2</v>
      </c>
      <c r="BLC96">
        <v>109.5</v>
      </c>
      <c r="BLF96">
        <v>106.85</v>
      </c>
      <c r="BLG96">
        <v>106.7</v>
      </c>
      <c r="BLJ96">
        <v>775</v>
      </c>
      <c r="BLN96">
        <v>2306</v>
      </c>
      <c r="BLO96">
        <v>2</v>
      </c>
      <c r="BLR96">
        <v>17.71</v>
      </c>
      <c r="BLT96">
        <v>3750</v>
      </c>
      <c r="BLX96">
        <v>3790</v>
      </c>
      <c r="BLZ96">
        <v>1242</v>
      </c>
      <c r="BMB96">
        <v>1.07</v>
      </c>
      <c r="BMD96">
        <v>1445.5</v>
      </c>
      <c r="BME96">
        <v>1.2350000000000001</v>
      </c>
      <c r="BMF96">
        <v>1.2450000000000001</v>
      </c>
      <c r="BMG96">
        <v>1445</v>
      </c>
      <c r="BMJ96">
        <v>1585</v>
      </c>
      <c r="BML96">
        <v>1.3580000000000001</v>
      </c>
      <c r="BMN96">
        <v>955.7</v>
      </c>
      <c r="BMP96">
        <v>699</v>
      </c>
      <c r="BMR96">
        <v>0.60399999999999998</v>
      </c>
      <c r="BMT96">
        <v>205</v>
      </c>
      <c r="BMX96">
        <v>185.05</v>
      </c>
      <c r="BMZ96">
        <v>0.159</v>
      </c>
      <c r="BNB96">
        <v>168.25</v>
      </c>
      <c r="BNF96">
        <v>158.35499999999999</v>
      </c>
      <c r="BNH96">
        <v>0.13500000000000001</v>
      </c>
      <c r="BNI96">
        <v>134.98599999999999</v>
      </c>
      <c r="BNK96">
        <v>42950</v>
      </c>
      <c r="BNL96">
        <v>37</v>
      </c>
      <c r="BNM96">
        <v>117.34699999999999</v>
      </c>
      <c r="BNO96">
        <v>105.8</v>
      </c>
      <c r="BNR96">
        <v>8320</v>
      </c>
      <c r="BNS96">
        <v>7.2</v>
      </c>
      <c r="BNY96">
        <v>104000</v>
      </c>
      <c r="BOB96">
        <v>109100</v>
      </c>
      <c r="BOC96">
        <v>261.8</v>
      </c>
      <c r="BOD96">
        <v>238</v>
      </c>
      <c r="BOE96">
        <v>216</v>
      </c>
      <c r="BOF96">
        <v>0.22900000000000001</v>
      </c>
      <c r="BOG96">
        <v>261.89999999999998</v>
      </c>
      <c r="BOI96">
        <v>0.22500000000000001</v>
      </c>
      <c r="BOM96">
        <v>216.25</v>
      </c>
      <c r="BOP96">
        <v>204.5</v>
      </c>
      <c r="BOQ96">
        <v>185.25</v>
      </c>
      <c r="BOR96">
        <v>168.4</v>
      </c>
      <c r="BOS96">
        <v>159.6</v>
      </c>
      <c r="BOT96">
        <v>134.94999999999999</v>
      </c>
      <c r="BOU96">
        <v>117.15</v>
      </c>
      <c r="BOV96">
        <v>105.7</v>
      </c>
      <c r="BOW96">
        <v>18300</v>
      </c>
      <c r="BOX96">
        <v>15.9</v>
      </c>
      <c r="BOY96">
        <v>52100</v>
      </c>
      <c r="BPB96">
        <v>44.7</v>
      </c>
      <c r="BPC96">
        <v>3525</v>
      </c>
      <c r="BPE96">
        <v>24900</v>
      </c>
      <c r="BPF96">
        <v>21.8</v>
      </c>
      <c r="BPG96">
        <v>10500</v>
      </c>
      <c r="BPJ96">
        <v>9.08</v>
      </c>
      <c r="BPK96">
        <v>13125</v>
      </c>
      <c r="BPM96">
        <v>11200</v>
      </c>
      <c r="BPN96">
        <v>9.66</v>
      </c>
      <c r="BPQ96">
        <v>44250</v>
      </c>
      <c r="BPR96">
        <v>10275</v>
      </c>
      <c r="BPS96">
        <v>23450</v>
      </c>
      <c r="BPT96">
        <v>5580</v>
      </c>
      <c r="BPU96">
        <v>11750</v>
      </c>
      <c r="BPX96">
        <v>4.9000000000000004</v>
      </c>
      <c r="BPY96">
        <v>346.5</v>
      </c>
      <c r="BQA96">
        <v>0.30099999999999999</v>
      </c>
      <c r="BQC96">
        <v>101</v>
      </c>
      <c r="BQD96">
        <v>117000</v>
      </c>
      <c r="BQF96">
        <v>20.149999999999999</v>
      </c>
      <c r="BQG96">
        <v>6550</v>
      </c>
      <c r="BQI96">
        <v>5.78</v>
      </c>
      <c r="BQJ96">
        <v>5960</v>
      </c>
      <c r="BQK96">
        <v>5.23</v>
      </c>
      <c r="BQL96">
        <v>19175</v>
      </c>
      <c r="BQO96">
        <v>16.600000000000001</v>
      </c>
      <c r="BQQ96">
        <v>11675</v>
      </c>
      <c r="BQR96">
        <v>5720</v>
      </c>
      <c r="BQS96">
        <v>12275</v>
      </c>
      <c r="BQU96">
        <v>52700</v>
      </c>
      <c r="BQW96">
        <v>5190</v>
      </c>
      <c r="BRE96">
        <v>100.7</v>
      </c>
      <c r="BRF96">
        <v>112500</v>
      </c>
      <c r="BRG96">
        <v>89000</v>
      </c>
      <c r="BRJ96">
        <v>116900</v>
      </c>
      <c r="BRL96">
        <v>103.9</v>
      </c>
      <c r="BRM96">
        <v>116010</v>
      </c>
      <c r="BRQ96">
        <v>103</v>
      </c>
      <c r="BRR96">
        <v>121500</v>
      </c>
      <c r="BRX96">
        <v>101.8</v>
      </c>
      <c r="BRY96">
        <v>117900</v>
      </c>
      <c r="BSA96">
        <v>101.35</v>
      </c>
      <c r="BSB96">
        <v>117100</v>
      </c>
      <c r="BSD96">
        <v>101.7</v>
      </c>
      <c r="BSE96">
        <v>118290</v>
      </c>
      <c r="BSK96">
        <v>7380</v>
      </c>
      <c r="BSP96">
        <v>12725</v>
      </c>
      <c r="BSR96">
        <v>11.05</v>
      </c>
      <c r="BSS96">
        <v>4370</v>
      </c>
      <c r="BSU96">
        <v>3.7450000000000001</v>
      </c>
      <c r="BSV96">
        <v>1815</v>
      </c>
      <c r="BSX96">
        <v>9360</v>
      </c>
      <c r="BSY96">
        <v>17325</v>
      </c>
      <c r="BSZ96">
        <v>14.95</v>
      </c>
      <c r="BTA96">
        <v>6370</v>
      </c>
      <c r="BTD96">
        <v>5.51</v>
      </c>
      <c r="BTE96">
        <v>20725</v>
      </c>
      <c r="BTF96">
        <v>18</v>
      </c>
      <c r="BTG96">
        <v>5660</v>
      </c>
      <c r="BTI96">
        <v>6270</v>
      </c>
      <c r="BTK96">
        <v>48525</v>
      </c>
      <c r="BTN96">
        <v>41.95</v>
      </c>
      <c r="BTP96">
        <v>29825</v>
      </c>
      <c r="BTR96">
        <v>25.65</v>
      </c>
      <c r="BTS96">
        <v>5990</v>
      </c>
      <c r="BTU96">
        <v>5940</v>
      </c>
      <c r="BTV96">
        <v>5.17</v>
      </c>
      <c r="BTW96">
        <v>6040</v>
      </c>
      <c r="BTY96">
        <v>5.3</v>
      </c>
      <c r="BTZ96">
        <v>5370</v>
      </c>
      <c r="BUD96">
        <v>5370</v>
      </c>
      <c r="BUF96">
        <v>4.68</v>
      </c>
      <c r="BUG96">
        <v>5900</v>
      </c>
      <c r="BUI96">
        <v>96.75</v>
      </c>
      <c r="BUJ96">
        <v>112000</v>
      </c>
      <c r="BUK96">
        <v>12125</v>
      </c>
      <c r="BUM96">
        <v>10.6</v>
      </c>
      <c r="BUN96">
        <v>5620</v>
      </c>
      <c r="BUO96">
        <v>4.8600000000000003</v>
      </c>
      <c r="BUP96">
        <v>5710</v>
      </c>
      <c r="BUR96">
        <v>5640</v>
      </c>
      <c r="BUS96">
        <v>3630</v>
      </c>
      <c r="BUT96">
        <v>3.125</v>
      </c>
      <c r="BVD96">
        <v>102</v>
      </c>
      <c r="BVF96">
        <v>100</v>
      </c>
      <c r="BVG96">
        <v>101010</v>
      </c>
      <c r="BVJ96">
        <v>99.5</v>
      </c>
      <c r="BVK96">
        <v>115200</v>
      </c>
      <c r="BVM96">
        <v>100.55</v>
      </c>
      <c r="BVN96">
        <v>116200</v>
      </c>
      <c r="BVO96">
        <v>100.9</v>
      </c>
      <c r="BVP96">
        <v>117400</v>
      </c>
      <c r="BVQ96">
        <v>100.4</v>
      </c>
      <c r="BVR96">
        <v>116110</v>
      </c>
      <c r="BVS96">
        <v>100.9</v>
      </c>
      <c r="BVT96">
        <v>115500</v>
      </c>
      <c r="BVU96">
        <v>102.25</v>
      </c>
      <c r="BVV96">
        <v>102.8</v>
      </c>
      <c r="BVW96">
        <v>119000</v>
      </c>
      <c r="BVZ96">
        <v>99.85</v>
      </c>
      <c r="BWA96">
        <v>115780</v>
      </c>
      <c r="BWF96">
        <v>101.3</v>
      </c>
      <c r="BWG96">
        <v>117900</v>
      </c>
      <c r="BWK96">
        <v>24</v>
      </c>
      <c r="BWL96">
        <v>23.65</v>
      </c>
      <c r="BWM96">
        <v>27515</v>
      </c>
      <c r="BWR96">
        <v>108</v>
      </c>
      <c r="BWS96">
        <v>124840</v>
      </c>
      <c r="BWT96">
        <v>98</v>
      </c>
      <c r="BWU96">
        <v>98.25</v>
      </c>
      <c r="BWV96">
        <v>113640</v>
      </c>
      <c r="BWW96">
        <v>95</v>
      </c>
      <c r="BWX96">
        <v>107500</v>
      </c>
      <c r="BXA96">
        <v>101.8</v>
      </c>
      <c r="BXB96">
        <v>117200</v>
      </c>
      <c r="BXF96">
        <v>85.1</v>
      </c>
      <c r="BXG96">
        <v>96000</v>
      </c>
      <c r="BXJ96">
        <v>99.95</v>
      </c>
      <c r="BXK96">
        <v>116990</v>
      </c>
      <c r="BXN96">
        <v>107000</v>
      </c>
      <c r="BXP96">
        <v>105.2</v>
      </c>
      <c r="BXQ96">
        <v>106</v>
      </c>
      <c r="BXR96">
        <v>122580</v>
      </c>
      <c r="BXV96">
        <v>101.8</v>
      </c>
      <c r="BXW96">
        <v>117500</v>
      </c>
      <c r="BYA96">
        <v>112000</v>
      </c>
      <c r="BYB96">
        <v>43100</v>
      </c>
      <c r="BYC96">
        <v>42450</v>
      </c>
      <c r="BYD96">
        <v>36.549999999999997</v>
      </c>
      <c r="BYE96">
        <v>37.1</v>
      </c>
      <c r="BYF96">
        <v>1955</v>
      </c>
      <c r="BYG96">
        <v>1.69</v>
      </c>
      <c r="BYK96">
        <v>101.95</v>
      </c>
      <c r="BYL96">
        <v>119000</v>
      </c>
      <c r="BYM96">
        <v>1161.299808851639</v>
      </c>
    </row>
    <row r="97" spans="1:2015" x14ac:dyDescent="0.3">
      <c r="A97" t="s">
        <v>2110</v>
      </c>
      <c r="B97">
        <v>2650</v>
      </c>
      <c r="D97">
        <v>6710</v>
      </c>
      <c r="F97">
        <v>5.8</v>
      </c>
      <c r="G97">
        <v>4395</v>
      </c>
      <c r="I97">
        <v>11775</v>
      </c>
      <c r="K97">
        <v>10.199999999999999</v>
      </c>
      <c r="L97">
        <v>10.1</v>
      </c>
      <c r="M97">
        <v>21525</v>
      </c>
      <c r="N97">
        <v>18.05</v>
      </c>
      <c r="O97">
        <v>8690</v>
      </c>
      <c r="P97">
        <v>2875</v>
      </c>
      <c r="R97">
        <v>7.59</v>
      </c>
      <c r="S97">
        <v>10050</v>
      </c>
      <c r="U97">
        <v>8.7100000000000009</v>
      </c>
      <c r="V97">
        <v>38775</v>
      </c>
      <c r="X97">
        <v>33.700000000000003</v>
      </c>
      <c r="Y97">
        <v>4935</v>
      </c>
      <c r="Z97">
        <v>4.21</v>
      </c>
      <c r="AA97">
        <v>10975</v>
      </c>
      <c r="AC97">
        <v>9.44</v>
      </c>
      <c r="AD97">
        <v>11175</v>
      </c>
      <c r="AE97">
        <v>9.5</v>
      </c>
      <c r="AF97">
        <v>16900</v>
      </c>
      <c r="AH97">
        <v>63450</v>
      </c>
      <c r="AI97">
        <v>84900</v>
      </c>
      <c r="AJ97">
        <v>72.09</v>
      </c>
      <c r="AK97">
        <v>72.849999999999994</v>
      </c>
      <c r="AL97">
        <v>84717.5</v>
      </c>
      <c r="AN97">
        <v>72.099999999999994</v>
      </c>
      <c r="AO97">
        <v>102.5</v>
      </c>
      <c r="AP97">
        <v>118000</v>
      </c>
      <c r="AT97">
        <v>8270</v>
      </c>
      <c r="AU97">
        <v>23100</v>
      </c>
      <c r="AX97">
        <v>95100</v>
      </c>
      <c r="AY97">
        <v>100</v>
      </c>
      <c r="AZ97">
        <v>115000</v>
      </c>
      <c r="BD97">
        <v>115080.34299999999</v>
      </c>
      <c r="BE97">
        <v>53.4</v>
      </c>
      <c r="BG97">
        <v>5450</v>
      </c>
      <c r="BI97">
        <v>19425</v>
      </c>
      <c r="BK97">
        <v>30025</v>
      </c>
      <c r="BL97">
        <v>85240</v>
      </c>
      <c r="BM97">
        <v>72.59</v>
      </c>
      <c r="BN97">
        <v>73.3</v>
      </c>
      <c r="BP97">
        <v>80080</v>
      </c>
      <c r="BQ97">
        <v>68.06</v>
      </c>
      <c r="BR97">
        <v>68.75</v>
      </c>
      <c r="BS97">
        <v>78955.77</v>
      </c>
      <c r="BT97">
        <v>69.387</v>
      </c>
      <c r="BU97">
        <v>68.7</v>
      </c>
      <c r="BV97">
        <v>81450</v>
      </c>
      <c r="BW97">
        <v>69.16</v>
      </c>
      <c r="BX97">
        <v>69.94</v>
      </c>
      <c r="BY97">
        <v>81500</v>
      </c>
      <c r="CB97">
        <v>74500</v>
      </c>
      <c r="CC97">
        <v>63.38</v>
      </c>
      <c r="CD97">
        <v>63.8</v>
      </c>
      <c r="CE97">
        <v>73451.883000000002</v>
      </c>
      <c r="CO97">
        <v>830</v>
      </c>
      <c r="CQ97">
        <v>0.72499999999999998</v>
      </c>
      <c r="CR97">
        <v>38000</v>
      </c>
      <c r="CT97">
        <v>13275</v>
      </c>
      <c r="CV97">
        <v>11.55</v>
      </c>
      <c r="CW97">
        <v>10950</v>
      </c>
      <c r="CX97">
        <v>9.59</v>
      </c>
      <c r="CY97">
        <v>20450</v>
      </c>
      <c r="DA97">
        <v>1675</v>
      </c>
      <c r="DB97">
        <v>1.45</v>
      </c>
      <c r="DC97">
        <v>1.44</v>
      </c>
      <c r="DD97">
        <v>103650</v>
      </c>
      <c r="DE97">
        <v>89</v>
      </c>
      <c r="DG97">
        <v>104.55</v>
      </c>
      <c r="DH97">
        <v>121700</v>
      </c>
      <c r="DI97">
        <v>17850</v>
      </c>
      <c r="DJ97">
        <v>15.6</v>
      </c>
      <c r="DK97">
        <v>6690</v>
      </c>
      <c r="DL97">
        <v>5.76</v>
      </c>
      <c r="DM97">
        <v>6120</v>
      </c>
      <c r="DN97">
        <v>6040</v>
      </c>
      <c r="DO97">
        <v>5.16</v>
      </c>
      <c r="DP97">
        <v>18900</v>
      </c>
      <c r="DQ97">
        <v>2990</v>
      </c>
      <c r="DR97">
        <v>7190</v>
      </c>
      <c r="DT97">
        <v>6.19</v>
      </c>
      <c r="DU97">
        <v>11600</v>
      </c>
      <c r="DV97">
        <v>22975</v>
      </c>
      <c r="DW97">
        <v>19.8</v>
      </c>
      <c r="DX97">
        <v>41375</v>
      </c>
      <c r="DZ97">
        <v>11200</v>
      </c>
      <c r="EC97">
        <v>9.5500000000000007</v>
      </c>
      <c r="ED97">
        <v>9880</v>
      </c>
      <c r="EE97">
        <v>12975</v>
      </c>
      <c r="EF97">
        <v>11.1</v>
      </c>
      <c r="EG97">
        <v>82270</v>
      </c>
      <c r="EH97">
        <v>69.92</v>
      </c>
      <c r="EI97">
        <v>70.75</v>
      </c>
      <c r="EM97">
        <v>15225</v>
      </c>
      <c r="EO97">
        <v>13.35</v>
      </c>
      <c r="EX97">
        <v>8.5</v>
      </c>
      <c r="EY97">
        <v>70950</v>
      </c>
      <c r="EZ97">
        <v>2395</v>
      </c>
      <c r="FC97">
        <v>1585</v>
      </c>
      <c r="FD97">
        <v>74900</v>
      </c>
      <c r="FF97">
        <v>65</v>
      </c>
      <c r="FJ97">
        <v>8170</v>
      </c>
      <c r="FL97">
        <v>7.08</v>
      </c>
      <c r="FM97">
        <v>2530</v>
      </c>
      <c r="FN97">
        <v>3345</v>
      </c>
      <c r="FQ97">
        <v>2860</v>
      </c>
      <c r="FS97">
        <v>2.89</v>
      </c>
      <c r="FT97">
        <v>17550</v>
      </c>
      <c r="FW97">
        <v>71800</v>
      </c>
      <c r="GA97">
        <v>20800</v>
      </c>
      <c r="GB97">
        <v>109</v>
      </c>
      <c r="GH97">
        <v>461</v>
      </c>
      <c r="GJ97">
        <v>28975</v>
      </c>
      <c r="GL97">
        <v>8940</v>
      </c>
      <c r="GN97">
        <v>7.82</v>
      </c>
      <c r="GO97">
        <v>11500</v>
      </c>
      <c r="GQ97">
        <v>5890</v>
      </c>
      <c r="GS97">
        <v>5.07</v>
      </c>
      <c r="GT97">
        <v>5750</v>
      </c>
      <c r="GV97">
        <v>4.9800000000000004</v>
      </c>
      <c r="GW97">
        <v>52200</v>
      </c>
      <c r="GY97">
        <v>9250</v>
      </c>
      <c r="HA97">
        <v>6200</v>
      </c>
      <c r="HD97">
        <v>10600</v>
      </c>
      <c r="HG97">
        <v>9.2799999999999994</v>
      </c>
      <c r="HH97">
        <v>18350</v>
      </c>
      <c r="HJ97">
        <v>118050</v>
      </c>
      <c r="HL97">
        <v>101.5</v>
      </c>
      <c r="HM97">
        <v>18600</v>
      </c>
      <c r="HQ97">
        <v>111077.548</v>
      </c>
      <c r="HR97">
        <v>90</v>
      </c>
      <c r="HS97">
        <v>105000</v>
      </c>
      <c r="HT97">
        <v>51.2</v>
      </c>
      <c r="HU97">
        <v>6790</v>
      </c>
      <c r="HW97">
        <v>98.98</v>
      </c>
      <c r="HX97">
        <v>99.8</v>
      </c>
      <c r="IB97">
        <v>2330</v>
      </c>
      <c r="IC97">
        <v>96</v>
      </c>
      <c r="ID97">
        <v>97.15</v>
      </c>
      <c r="IH97">
        <v>94.25</v>
      </c>
      <c r="II97">
        <v>95.1</v>
      </c>
      <c r="IL97">
        <v>94</v>
      </c>
      <c r="IP97">
        <v>102.2</v>
      </c>
      <c r="JA97">
        <v>5.66</v>
      </c>
      <c r="JB97">
        <v>94.25</v>
      </c>
      <c r="JC97">
        <v>95.5</v>
      </c>
      <c r="JI97">
        <v>116120</v>
      </c>
      <c r="JJ97">
        <v>113000</v>
      </c>
      <c r="JK97">
        <v>111000</v>
      </c>
      <c r="JL97">
        <v>110910</v>
      </c>
      <c r="JM97">
        <v>115900</v>
      </c>
      <c r="JN97">
        <v>98.6</v>
      </c>
      <c r="JO97">
        <v>99.4</v>
      </c>
      <c r="JP97">
        <v>116063.56200000001</v>
      </c>
      <c r="JS97">
        <v>12350</v>
      </c>
      <c r="JU97">
        <v>26900</v>
      </c>
      <c r="JV97">
        <v>22.9</v>
      </c>
      <c r="JW97">
        <v>23.15</v>
      </c>
      <c r="JX97">
        <v>6180</v>
      </c>
      <c r="KB97">
        <v>100</v>
      </c>
      <c r="KE97">
        <v>103.4</v>
      </c>
      <c r="KF97">
        <v>104.25</v>
      </c>
      <c r="KG97">
        <v>121280</v>
      </c>
      <c r="KK97">
        <v>101</v>
      </c>
      <c r="KT97">
        <v>218.5</v>
      </c>
      <c r="KW97">
        <v>0.189</v>
      </c>
      <c r="KX97">
        <v>29350</v>
      </c>
      <c r="KY97">
        <v>25.2</v>
      </c>
      <c r="LB97">
        <v>34.792999999999999</v>
      </c>
      <c r="LC97">
        <v>98550</v>
      </c>
      <c r="LG97">
        <v>91.42</v>
      </c>
      <c r="LH97">
        <v>107230</v>
      </c>
      <c r="LJ97">
        <v>98.5</v>
      </c>
      <c r="LK97">
        <v>113280</v>
      </c>
      <c r="LQ97">
        <v>459</v>
      </c>
      <c r="LR97">
        <v>59950</v>
      </c>
      <c r="LT97">
        <v>5900</v>
      </c>
      <c r="LU97">
        <v>5420</v>
      </c>
      <c r="LV97">
        <v>27.75</v>
      </c>
      <c r="LW97">
        <v>118260</v>
      </c>
      <c r="LX97">
        <v>20525</v>
      </c>
      <c r="LZ97">
        <v>17.600000000000001</v>
      </c>
      <c r="MB97">
        <v>9040</v>
      </c>
      <c r="MD97">
        <v>9900</v>
      </c>
      <c r="ME97">
        <v>483.5</v>
      </c>
      <c r="MG97">
        <v>8080</v>
      </c>
      <c r="MH97">
        <v>289.5</v>
      </c>
      <c r="MI97">
        <v>1585</v>
      </c>
      <c r="MK97">
        <v>1.365</v>
      </c>
      <c r="MO97">
        <v>2815</v>
      </c>
      <c r="MW97">
        <v>89</v>
      </c>
      <c r="MY97">
        <v>100</v>
      </c>
      <c r="NA97">
        <v>36025</v>
      </c>
      <c r="ND97">
        <v>25.1</v>
      </c>
      <c r="NE97">
        <v>30010</v>
      </c>
      <c r="NF97">
        <v>6970</v>
      </c>
      <c r="NJ97">
        <v>34200</v>
      </c>
      <c r="NK97">
        <v>40510</v>
      </c>
      <c r="NN97">
        <v>23270</v>
      </c>
      <c r="NO97">
        <v>19.850000000000001</v>
      </c>
      <c r="NY97">
        <v>11150</v>
      </c>
      <c r="OA97">
        <v>9.6199999999999992</v>
      </c>
      <c r="OB97">
        <v>166.75</v>
      </c>
      <c r="OD97">
        <v>0.15</v>
      </c>
      <c r="OE97">
        <v>24825</v>
      </c>
      <c r="OG97">
        <v>21.45</v>
      </c>
      <c r="OL97">
        <v>99</v>
      </c>
      <c r="OM97">
        <v>115500</v>
      </c>
      <c r="OP97">
        <v>98.5</v>
      </c>
      <c r="OQ97">
        <v>114900</v>
      </c>
      <c r="OT97">
        <v>108000</v>
      </c>
      <c r="OV97">
        <v>97</v>
      </c>
      <c r="PA97">
        <v>17.95</v>
      </c>
      <c r="PB97">
        <v>20750</v>
      </c>
      <c r="PD97">
        <v>25000</v>
      </c>
      <c r="PF97">
        <v>1195</v>
      </c>
      <c r="PG97">
        <v>1460</v>
      </c>
      <c r="PH97">
        <v>1.27</v>
      </c>
      <c r="PI97">
        <v>17975</v>
      </c>
      <c r="PK97">
        <v>15.35</v>
      </c>
      <c r="PM97">
        <v>104.1</v>
      </c>
      <c r="PN97">
        <v>121210</v>
      </c>
      <c r="PR97">
        <v>101</v>
      </c>
      <c r="PS97">
        <v>116600</v>
      </c>
      <c r="PZ97">
        <v>99.45</v>
      </c>
      <c r="QA97">
        <v>114610</v>
      </c>
      <c r="QB97">
        <v>14950</v>
      </c>
      <c r="QE97">
        <v>1825</v>
      </c>
      <c r="QF97">
        <v>1685</v>
      </c>
      <c r="QG97">
        <v>27920</v>
      </c>
      <c r="QK97">
        <v>7230</v>
      </c>
      <c r="QM97">
        <v>4820</v>
      </c>
      <c r="QN97">
        <v>4.25</v>
      </c>
      <c r="QO97">
        <v>10000</v>
      </c>
      <c r="QQ97">
        <v>8.6</v>
      </c>
      <c r="QU97">
        <v>8310</v>
      </c>
      <c r="QY97">
        <v>109200</v>
      </c>
      <c r="QZ97">
        <v>7120</v>
      </c>
      <c r="RC97">
        <v>15950</v>
      </c>
      <c r="RD97">
        <v>14900</v>
      </c>
      <c r="RE97">
        <v>108900</v>
      </c>
      <c r="RG97">
        <v>90.1</v>
      </c>
      <c r="RH97">
        <v>104000</v>
      </c>
      <c r="RI97">
        <v>4945</v>
      </c>
      <c r="RL97">
        <v>21250</v>
      </c>
      <c r="RP97">
        <v>1995</v>
      </c>
      <c r="RQ97">
        <v>1710</v>
      </c>
      <c r="RR97">
        <v>4105</v>
      </c>
      <c r="RU97">
        <v>106.8</v>
      </c>
      <c r="RV97">
        <v>99.5</v>
      </c>
      <c r="RW97">
        <v>100</v>
      </c>
      <c r="RY97">
        <v>24725</v>
      </c>
      <c r="SB97">
        <v>21.2</v>
      </c>
      <c r="SC97">
        <v>41195</v>
      </c>
      <c r="SE97">
        <v>35.89</v>
      </c>
      <c r="SI97">
        <v>41295</v>
      </c>
      <c r="SK97">
        <v>10925</v>
      </c>
      <c r="SM97">
        <v>9.36</v>
      </c>
      <c r="SQ97">
        <v>101.7</v>
      </c>
      <c r="SR97">
        <v>118300</v>
      </c>
      <c r="ST97">
        <v>103.75</v>
      </c>
      <c r="SU97">
        <v>120500</v>
      </c>
      <c r="SW97">
        <v>105.4</v>
      </c>
      <c r="SY97">
        <v>105.3</v>
      </c>
      <c r="SZ97">
        <v>120500</v>
      </c>
      <c r="TA97">
        <v>4600</v>
      </c>
      <c r="TC97">
        <v>68.2</v>
      </c>
      <c r="TD97">
        <v>5580</v>
      </c>
      <c r="TE97">
        <v>4.8</v>
      </c>
      <c r="TH97">
        <v>12325</v>
      </c>
      <c r="TI97">
        <v>60</v>
      </c>
      <c r="TJ97">
        <v>70500</v>
      </c>
      <c r="TL97">
        <v>91</v>
      </c>
      <c r="TM97">
        <v>105000</v>
      </c>
      <c r="TP97">
        <v>42425</v>
      </c>
      <c r="TT97">
        <v>28875</v>
      </c>
      <c r="TV97">
        <v>2100</v>
      </c>
      <c r="TX97">
        <v>1.83</v>
      </c>
      <c r="TZ97">
        <v>10850</v>
      </c>
      <c r="UB97">
        <v>9.3000000000000007</v>
      </c>
      <c r="UE97">
        <v>18975</v>
      </c>
      <c r="UG97">
        <v>31025</v>
      </c>
      <c r="UK97">
        <v>4650</v>
      </c>
      <c r="UL97">
        <v>75000</v>
      </c>
      <c r="UM97">
        <v>5010</v>
      </c>
      <c r="UN97">
        <v>55350</v>
      </c>
      <c r="UO97">
        <v>48.6</v>
      </c>
      <c r="UP97">
        <v>4695</v>
      </c>
      <c r="UR97">
        <v>4.04</v>
      </c>
      <c r="US97">
        <v>3780</v>
      </c>
      <c r="UU97">
        <v>6210</v>
      </c>
      <c r="UV97">
        <v>5.4</v>
      </c>
      <c r="UW97">
        <v>16275</v>
      </c>
      <c r="UY97">
        <v>14</v>
      </c>
      <c r="UZ97">
        <v>14</v>
      </c>
      <c r="VB97">
        <v>11925</v>
      </c>
      <c r="VD97">
        <v>15225</v>
      </c>
      <c r="VE97">
        <v>13</v>
      </c>
      <c r="VF97">
        <v>10.4</v>
      </c>
      <c r="VG97">
        <v>25550</v>
      </c>
      <c r="VH97">
        <v>21.9</v>
      </c>
      <c r="VI97">
        <v>27.5</v>
      </c>
      <c r="VJ97">
        <v>280</v>
      </c>
      <c r="VL97">
        <v>20900</v>
      </c>
      <c r="VN97">
        <v>12000</v>
      </c>
      <c r="VS97">
        <v>10200</v>
      </c>
      <c r="VT97">
        <v>8270</v>
      </c>
      <c r="VV97">
        <v>7.22</v>
      </c>
      <c r="VW97">
        <v>180.5</v>
      </c>
      <c r="VX97">
        <v>245.5</v>
      </c>
      <c r="VY97">
        <v>2055</v>
      </c>
      <c r="VZ97">
        <v>22.3</v>
      </c>
      <c r="WA97">
        <v>3050</v>
      </c>
      <c r="WC97">
        <v>88410</v>
      </c>
      <c r="WD97">
        <v>74.87</v>
      </c>
      <c r="WE97">
        <v>76.09</v>
      </c>
      <c r="WI97">
        <v>82180</v>
      </c>
      <c r="WJ97">
        <v>69.77</v>
      </c>
      <c r="WK97">
        <v>70.55</v>
      </c>
      <c r="WL97">
        <v>82167.12</v>
      </c>
      <c r="WN97">
        <v>69.87</v>
      </c>
      <c r="WO97">
        <v>81950</v>
      </c>
      <c r="WP97">
        <v>69.540000000000006</v>
      </c>
      <c r="WQ97">
        <v>70.5</v>
      </c>
      <c r="WR97">
        <v>82026</v>
      </c>
      <c r="WT97">
        <v>69.75</v>
      </c>
      <c r="WU97">
        <v>87370</v>
      </c>
      <c r="WV97">
        <v>74.05</v>
      </c>
      <c r="WW97">
        <v>74.77</v>
      </c>
      <c r="WX97">
        <v>86200.745999999999</v>
      </c>
      <c r="XA97">
        <v>75600</v>
      </c>
      <c r="XB97">
        <v>64.42</v>
      </c>
      <c r="XC97">
        <v>64.900000000000006</v>
      </c>
      <c r="XD97">
        <v>75634.75</v>
      </c>
      <c r="XF97">
        <v>64.37</v>
      </c>
      <c r="XG97">
        <v>78600</v>
      </c>
      <c r="XH97">
        <v>66.459999999999994</v>
      </c>
      <c r="XI97">
        <v>67.569999999999993</v>
      </c>
      <c r="XM97">
        <v>35775</v>
      </c>
      <c r="XP97">
        <v>30.7</v>
      </c>
      <c r="XQ97">
        <v>26725</v>
      </c>
      <c r="XR97">
        <v>7130</v>
      </c>
      <c r="XT97">
        <v>6.47</v>
      </c>
      <c r="XU97">
        <v>6.14</v>
      </c>
      <c r="XW97">
        <v>12900</v>
      </c>
      <c r="XY97">
        <v>11.1</v>
      </c>
      <c r="YB97">
        <v>31875</v>
      </c>
      <c r="YD97">
        <v>26.7</v>
      </c>
      <c r="YE97">
        <v>7150</v>
      </c>
      <c r="YG97">
        <v>6.2</v>
      </c>
      <c r="YH97">
        <v>6.15</v>
      </c>
      <c r="YI97">
        <v>6460</v>
      </c>
      <c r="YK97">
        <v>5.41</v>
      </c>
      <c r="YL97">
        <v>5.55</v>
      </c>
      <c r="YM97">
        <v>14500</v>
      </c>
      <c r="YN97">
        <v>9430</v>
      </c>
      <c r="YT97">
        <v>100.3</v>
      </c>
      <c r="YU97">
        <v>114600</v>
      </c>
      <c r="YW97">
        <v>94.1</v>
      </c>
      <c r="YX97">
        <v>110000</v>
      </c>
      <c r="ZD97">
        <v>93.2</v>
      </c>
      <c r="ZE97">
        <v>105600</v>
      </c>
      <c r="ZG97">
        <v>109500</v>
      </c>
      <c r="ZI97">
        <v>52.08</v>
      </c>
      <c r="ZJ97">
        <v>60300</v>
      </c>
      <c r="ZN97">
        <v>3.04</v>
      </c>
      <c r="ZO97">
        <v>3.0150000000000001</v>
      </c>
      <c r="ZQ97">
        <v>3500</v>
      </c>
      <c r="ZR97">
        <v>7480</v>
      </c>
      <c r="ZT97">
        <v>6.44</v>
      </c>
      <c r="ZU97">
        <v>1630</v>
      </c>
      <c r="ZV97">
        <v>79350</v>
      </c>
      <c r="ZW97">
        <v>55000</v>
      </c>
      <c r="ZY97">
        <v>46.25</v>
      </c>
      <c r="ZZ97">
        <v>11500</v>
      </c>
      <c r="AAB97">
        <v>6750</v>
      </c>
      <c r="AAD97">
        <v>95</v>
      </c>
      <c r="AAE97">
        <v>110770</v>
      </c>
      <c r="AAF97">
        <v>90</v>
      </c>
      <c r="AAG97">
        <v>100510</v>
      </c>
      <c r="AAH97">
        <v>11725</v>
      </c>
      <c r="AAJ97">
        <v>600</v>
      </c>
      <c r="AAK97">
        <v>1845</v>
      </c>
      <c r="AAL97">
        <v>6220</v>
      </c>
      <c r="AAQ97">
        <v>13500</v>
      </c>
      <c r="AAR97">
        <v>43575</v>
      </c>
      <c r="AAT97">
        <v>102.7</v>
      </c>
      <c r="AAY97">
        <v>96</v>
      </c>
      <c r="ABA97">
        <v>98</v>
      </c>
      <c r="ABB97">
        <v>114000</v>
      </c>
      <c r="ABC97">
        <v>100.05</v>
      </c>
      <c r="ABD97">
        <v>115500</v>
      </c>
      <c r="ABE97">
        <v>6180</v>
      </c>
      <c r="ABG97">
        <v>34725</v>
      </c>
      <c r="ABH97">
        <v>17225</v>
      </c>
      <c r="ABJ97">
        <v>14.7</v>
      </c>
      <c r="ABK97">
        <v>9620</v>
      </c>
      <c r="ABL97">
        <v>33025</v>
      </c>
      <c r="ABN97">
        <v>32225</v>
      </c>
      <c r="ABP97">
        <v>183.75</v>
      </c>
      <c r="ABQ97">
        <v>34475</v>
      </c>
      <c r="ABR97">
        <v>8720</v>
      </c>
      <c r="ABT97">
        <v>7.48</v>
      </c>
      <c r="ABU97">
        <v>91550</v>
      </c>
      <c r="ABW97">
        <v>78.5</v>
      </c>
      <c r="ABZ97">
        <v>200500</v>
      </c>
      <c r="ACB97">
        <v>5290</v>
      </c>
      <c r="ACC97">
        <v>4.6050000000000004</v>
      </c>
      <c r="ACD97">
        <v>7180</v>
      </c>
      <c r="ACG97">
        <v>6.18</v>
      </c>
      <c r="ACH97">
        <v>20425</v>
      </c>
      <c r="ACJ97">
        <v>17.45</v>
      </c>
      <c r="ACK97">
        <v>40350</v>
      </c>
      <c r="ACL97">
        <v>948</v>
      </c>
      <c r="ACM97">
        <v>7010</v>
      </c>
      <c r="ACN97">
        <v>6.05</v>
      </c>
      <c r="ACO97">
        <v>7400</v>
      </c>
      <c r="ACP97">
        <v>5920</v>
      </c>
      <c r="ACQ97">
        <v>5.19</v>
      </c>
      <c r="ACR97">
        <v>6500</v>
      </c>
      <c r="ACS97">
        <v>21575</v>
      </c>
      <c r="ACT97">
        <v>8260</v>
      </c>
      <c r="ACU97">
        <v>4795</v>
      </c>
      <c r="ACW97">
        <v>4.16</v>
      </c>
      <c r="ACX97">
        <v>379</v>
      </c>
      <c r="ACY97">
        <v>348</v>
      </c>
      <c r="ACZ97">
        <v>14025</v>
      </c>
      <c r="ADB97">
        <v>88</v>
      </c>
      <c r="ADC97">
        <v>102760</v>
      </c>
      <c r="ADE97">
        <v>106</v>
      </c>
      <c r="ADF97">
        <v>123620</v>
      </c>
      <c r="ADH97">
        <v>101.8</v>
      </c>
      <c r="ADI97">
        <v>117700</v>
      </c>
      <c r="ADJ97">
        <v>101.6</v>
      </c>
      <c r="ADK97">
        <v>118100</v>
      </c>
      <c r="ADL97">
        <v>103.5</v>
      </c>
      <c r="ADM97">
        <v>120680</v>
      </c>
      <c r="ADN97">
        <v>99.9</v>
      </c>
      <c r="ADO97">
        <v>117970</v>
      </c>
      <c r="ADP97">
        <v>103.1</v>
      </c>
      <c r="ADQ97">
        <v>120210</v>
      </c>
      <c r="ADR97">
        <v>100.15</v>
      </c>
      <c r="ADS97">
        <v>100.95</v>
      </c>
      <c r="ADT97">
        <v>117700</v>
      </c>
      <c r="ADU97">
        <v>2130</v>
      </c>
      <c r="ADV97">
        <v>1805</v>
      </c>
      <c r="ADW97">
        <v>1.62</v>
      </c>
      <c r="ADX97">
        <v>7130</v>
      </c>
      <c r="ADY97">
        <v>7830</v>
      </c>
      <c r="ADZ97">
        <v>6800</v>
      </c>
      <c r="AEB97">
        <v>6.66</v>
      </c>
      <c r="AEC97">
        <v>5520</v>
      </c>
      <c r="AED97">
        <v>4.7699999999999996</v>
      </c>
      <c r="AEE97">
        <v>6100</v>
      </c>
      <c r="AEF97">
        <v>5.2</v>
      </c>
      <c r="AEG97">
        <v>24175</v>
      </c>
      <c r="AEI97">
        <v>20.9</v>
      </c>
      <c r="AEJ97">
        <v>8780</v>
      </c>
      <c r="AEL97">
        <v>9290</v>
      </c>
      <c r="AEM97">
        <v>8.01</v>
      </c>
      <c r="AEN97">
        <v>3885</v>
      </c>
      <c r="AEO97">
        <v>3.36</v>
      </c>
      <c r="AER97">
        <v>11925</v>
      </c>
      <c r="AET97">
        <v>10.35</v>
      </c>
      <c r="AEU97">
        <v>11300</v>
      </c>
      <c r="AEW97">
        <v>20625</v>
      </c>
      <c r="AEY97">
        <v>17.850000000000001</v>
      </c>
      <c r="AEZ97">
        <v>43000</v>
      </c>
      <c r="AFA97">
        <v>13100</v>
      </c>
      <c r="AFB97">
        <v>17400</v>
      </c>
      <c r="AFC97">
        <v>27950</v>
      </c>
      <c r="AFE97">
        <v>16725</v>
      </c>
      <c r="AFG97">
        <v>14.45</v>
      </c>
      <c r="AFH97">
        <v>14.35</v>
      </c>
      <c r="AFI97">
        <v>56450</v>
      </c>
      <c r="AFJ97">
        <v>3285</v>
      </c>
      <c r="AFK97">
        <v>2.79</v>
      </c>
      <c r="AFL97">
        <v>2110</v>
      </c>
      <c r="AFN97">
        <v>1.81</v>
      </c>
      <c r="AFP97">
        <v>93</v>
      </c>
      <c r="AFT97">
        <v>30100</v>
      </c>
      <c r="AFU97">
        <v>39.17</v>
      </c>
      <c r="AFV97">
        <v>45280</v>
      </c>
      <c r="AFW97">
        <v>58920</v>
      </c>
      <c r="AFY97">
        <v>50000</v>
      </c>
      <c r="AFZ97">
        <v>31</v>
      </c>
      <c r="AGA97">
        <v>37400</v>
      </c>
      <c r="AGC97">
        <v>30380</v>
      </c>
      <c r="AGD97">
        <v>30000</v>
      </c>
      <c r="AGH97">
        <v>1055</v>
      </c>
      <c r="AGJ97">
        <v>88</v>
      </c>
      <c r="AGK97">
        <v>100310</v>
      </c>
      <c r="AGL97">
        <v>15150</v>
      </c>
      <c r="AGN97">
        <v>13.05</v>
      </c>
      <c r="AGO97">
        <v>113500</v>
      </c>
      <c r="AGT97">
        <v>101.5</v>
      </c>
      <c r="AGU97">
        <v>118200</v>
      </c>
      <c r="AGW97">
        <v>100.8</v>
      </c>
      <c r="AGX97">
        <v>117020</v>
      </c>
      <c r="AHB97">
        <v>105</v>
      </c>
      <c r="AHC97">
        <v>120700</v>
      </c>
      <c r="AHD97">
        <v>27700</v>
      </c>
      <c r="AHF97">
        <v>23.9</v>
      </c>
      <c r="AHG97">
        <v>4545</v>
      </c>
      <c r="AHI97">
        <v>102.45</v>
      </c>
      <c r="AHJ97">
        <v>118060</v>
      </c>
      <c r="AHM97">
        <v>101.5</v>
      </c>
      <c r="AHN97">
        <v>118600</v>
      </c>
      <c r="AHQ97">
        <v>3080</v>
      </c>
      <c r="AHS97">
        <v>2.6949999999999998</v>
      </c>
      <c r="AHT97">
        <v>25.85</v>
      </c>
      <c r="AHV97">
        <v>1750</v>
      </c>
      <c r="AHW97">
        <v>1.52</v>
      </c>
      <c r="AHX97">
        <v>3800</v>
      </c>
      <c r="AIB97">
        <v>24050</v>
      </c>
      <c r="AIC97">
        <v>2430</v>
      </c>
      <c r="AID97">
        <v>105.56</v>
      </c>
      <c r="AIE97">
        <v>20550</v>
      </c>
      <c r="AIG97">
        <v>17.7</v>
      </c>
      <c r="AII97">
        <v>100.55</v>
      </c>
      <c r="AIJ97">
        <v>119000</v>
      </c>
      <c r="AIM97">
        <v>15300</v>
      </c>
      <c r="AIO97">
        <v>13.1</v>
      </c>
      <c r="AIP97">
        <v>5200</v>
      </c>
      <c r="AIR97">
        <v>23950</v>
      </c>
      <c r="AIS97">
        <v>25050</v>
      </c>
      <c r="AIT97">
        <v>21.85</v>
      </c>
      <c r="AIU97">
        <v>21.75</v>
      </c>
      <c r="AIV97">
        <v>31600</v>
      </c>
      <c r="AIX97">
        <v>27.25</v>
      </c>
      <c r="AIY97">
        <v>2355</v>
      </c>
      <c r="AJB97">
        <v>2.0099999999999998</v>
      </c>
      <c r="AJC97">
        <v>6530</v>
      </c>
      <c r="AJI97">
        <v>72.62</v>
      </c>
      <c r="AJJ97">
        <v>84400</v>
      </c>
      <c r="AJL97">
        <v>96000</v>
      </c>
      <c r="AJO97">
        <v>101</v>
      </c>
      <c r="AJP97">
        <v>117010</v>
      </c>
      <c r="AJS97">
        <v>101.5</v>
      </c>
      <c r="AJT97">
        <v>115010</v>
      </c>
      <c r="AJW97">
        <v>104.5</v>
      </c>
      <c r="AJX97">
        <v>121500</v>
      </c>
      <c r="AJY97">
        <v>98</v>
      </c>
      <c r="AJZ97">
        <v>114270</v>
      </c>
      <c r="AKB97">
        <v>104.25</v>
      </c>
      <c r="AKC97">
        <v>120950</v>
      </c>
      <c r="AKE97">
        <v>1900</v>
      </c>
      <c r="AKG97">
        <v>23000</v>
      </c>
      <c r="AKH97">
        <v>108.777</v>
      </c>
      <c r="AKI97">
        <v>16825</v>
      </c>
      <c r="AKJ97">
        <v>17450</v>
      </c>
      <c r="AKL97">
        <v>15.2</v>
      </c>
      <c r="AKM97">
        <v>17450</v>
      </c>
      <c r="AKP97">
        <v>14.95</v>
      </c>
      <c r="AKQ97">
        <v>22725</v>
      </c>
      <c r="AKS97">
        <v>3645</v>
      </c>
      <c r="AKU97">
        <v>272.5</v>
      </c>
      <c r="AKV97">
        <v>8460</v>
      </c>
      <c r="AKY97">
        <v>33.9</v>
      </c>
      <c r="AKZ97">
        <v>39100</v>
      </c>
      <c r="ALB97">
        <v>29000</v>
      </c>
      <c r="ALD97">
        <v>25.5</v>
      </c>
      <c r="ALE97">
        <v>30100</v>
      </c>
      <c r="ALF97">
        <v>37000</v>
      </c>
      <c r="ALH97">
        <v>53.5</v>
      </c>
      <c r="ALI97">
        <v>62100</v>
      </c>
      <c r="ALL97">
        <v>71000</v>
      </c>
      <c r="ALM97">
        <v>72.5</v>
      </c>
      <c r="ALO97">
        <v>25.05</v>
      </c>
      <c r="ALP97">
        <v>29310</v>
      </c>
      <c r="ALR97">
        <v>26000</v>
      </c>
      <c r="ALS97">
        <v>115000</v>
      </c>
      <c r="ALU97">
        <v>27</v>
      </c>
      <c r="ALV97">
        <v>33000</v>
      </c>
      <c r="ALW97">
        <v>97280</v>
      </c>
      <c r="ALX97">
        <v>60000</v>
      </c>
      <c r="ALY97">
        <v>89</v>
      </c>
      <c r="ALZ97">
        <v>109900</v>
      </c>
      <c r="AMB97">
        <v>53500</v>
      </c>
      <c r="AMF97">
        <v>40</v>
      </c>
      <c r="AMG97">
        <v>42950</v>
      </c>
      <c r="AMH97">
        <v>17925</v>
      </c>
      <c r="AMJ97">
        <v>15.4</v>
      </c>
      <c r="AMK97">
        <v>1610</v>
      </c>
      <c r="AMM97">
        <v>1.44</v>
      </c>
      <c r="AMO97">
        <v>5470</v>
      </c>
      <c r="AMP97">
        <v>4.67</v>
      </c>
      <c r="AMQ97">
        <v>17900</v>
      </c>
      <c r="AMS97">
        <v>15.45</v>
      </c>
      <c r="AMT97">
        <v>24775</v>
      </c>
      <c r="AMV97">
        <v>90.33</v>
      </c>
      <c r="AMW97">
        <v>108000</v>
      </c>
      <c r="AMX97">
        <v>83</v>
      </c>
      <c r="AMY97">
        <v>95610</v>
      </c>
      <c r="AMZ97">
        <v>71.099999999999994</v>
      </c>
      <c r="ANA97">
        <v>86000</v>
      </c>
      <c r="ANB97">
        <v>21425</v>
      </c>
      <c r="AND97">
        <v>18.8</v>
      </c>
      <c r="ANF97">
        <v>104.3</v>
      </c>
      <c r="ANG97">
        <v>121000</v>
      </c>
      <c r="ANH97">
        <v>22625</v>
      </c>
      <c r="ANM97">
        <v>19.5</v>
      </c>
      <c r="ANN97">
        <v>16100</v>
      </c>
      <c r="ANO97">
        <v>4795</v>
      </c>
      <c r="ANP97">
        <v>4.1500000000000004</v>
      </c>
      <c r="ANQ97">
        <v>2185</v>
      </c>
      <c r="ANS97">
        <v>100.75</v>
      </c>
      <c r="ANT97">
        <v>117500</v>
      </c>
      <c r="ANU97">
        <v>87800</v>
      </c>
      <c r="ANW97">
        <v>75.08</v>
      </c>
      <c r="ANZ97">
        <v>20675</v>
      </c>
      <c r="AOB97">
        <v>29600</v>
      </c>
      <c r="AOD97">
        <v>25.45</v>
      </c>
      <c r="AOE97">
        <v>16875</v>
      </c>
      <c r="AOF97">
        <v>42650</v>
      </c>
      <c r="AOG97">
        <v>1090</v>
      </c>
      <c r="AOI97">
        <v>0.93100000000000005</v>
      </c>
      <c r="AOJ97">
        <v>6060</v>
      </c>
      <c r="AOL97">
        <v>5.22</v>
      </c>
      <c r="AOM97">
        <v>7160</v>
      </c>
      <c r="AON97">
        <v>6300</v>
      </c>
      <c r="AOO97">
        <v>6960</v>
      </c>
      <c r="AOQ97">
        <v>101.55</v>
      </c>
      <c r="AOR97">
        <v>118280</v>
      </c>
      <c r="AOS97">
        <v>101.5</v>
      </c>
      <c r="AOU97">
        <v>10400</v>
      </c>
      <c r="AOW97">
        <v>7170</v>
      </c>
      <c r="AOX97">
        <v>7120</v>
      </c>
      <c r="AOZ97">
        <v>6.16</v>
      </c>
      <c r="APA97">
        <v>8010</v>
      </c>
      <c r="APB97">
        <v>6630</v>
      </c>
      <c r="APD97">
        <v>5.75</v>
      </c>
      <c r="APE97">
        <v>5.7</v>
      </c>
      <c r="APF97">
        <v>32800</v>
      </c>
      <c r="APH97">
        <v>7480</v>
      </c>
      <c r="APJ97">
        <v>832</v>
      </c>
      <c r="APU97">
        <v>64100</v>
      </c>
      <c r="APV97">
        <v>54.2</v>
      </c>
      <c r="APW97">
        <v>7200</v>
      </c>
      <c r="AQB97">
        <v>99.1</v>
      </c>
      <c r="AQC97">
        <v>116500</v>
      </c>
      <c r="AQE97">
        <v>98.5</v>
      </c>
      <c r="AQF97">
        <v>114500</v>
      </c>
      <c r="AQG97">
        <v>98.01</v>
      </c>
      <c r="AQI97">
        <v>9660</v>
      </c>
      <c r="AQK97">
        <v>8.3699999999999992</v>
      </c>
      <c r="AQL97">
        <v>97</v>
      </c>
      <c r="AQM97">
        <v>115990</v>
      </c>
      <c r="AQP97">
        <v>9550</v>
      </c>
      <c r="AQQ97">
        <v>8.15</v>
      </c>
      <c r="AQR97">
        <v>16725</v>
      </c>
      <c r="AQS97">
        <v>3405</v>
      </c>
      <c r="AQT97">
        <v>3</v>
      </c>
      <c r="AQU97">
        <v>3830</v>
      </c>
      <c r="AQW97">
        <v>3.3050000000000002</v>
      </c>
      <c r="AQX97">
        <v>3.33</v>
      </c>
      <c r="AQY97">
        <v>4410</v>
      </c>
      <c r="ARA97">
        <v>22030</v>
      </c>
      <c r="ARB97">
        <v>22500</v>
      </c>
      <c r="ARE97">
        <v>22200</v>
      </c>
      <c r="ARG97">
        <v>1460</v>
      </c>
      <c r="ARH97">
        <v>7650</v>
      </c>
      <c r="ARI97">
        <v>12175</v>
      </c>
      <c r="ARJ97">
        <v>13800</v>
      </c>
      <c r="ARM97">
        <v>11.85</v>
      </c>
      <c r="ARO97">
        <v>104.8</v>
      </c>
      <c r="ARQ97">
        <v>36850</v>
      </c>
      <c r="ARS97">
        <v>4615</v>
      </c>
      <c r="ARW97">
        <v>90</v>
      </c>
      <c r="ARX97">
        <v>93250</v>
      </c>
      <c r="ARY97">
        <v>89.49</v>
      </c>
      <c r="ARZ97">
        <v>95100</v>
      </c>
      <c r="ASC97">
        <v>110</v>
      </c>
      <c r="ASD97">
        <v>82</v>
      </c>
      <c r="ASE97">
        <v>82</v>
      </c>
      <c r="ASF97">
        <v>95490</v>
      </c>
      <c r="ASH97">
        <v>84.18</v>
      </c>
      <c r="ASI97">
        <v>96500</v>
      </c>
      <c r="ASJ97">
        <v>8540</v>
      </c>
      <c r="ASM97">
        <v>7.38</v>
      </c>
      <c r="ASN97">
        <v>6980</v>
      </c>
      <c r="ASO97">
        <v>6.25</v>
      </c>
      <c r="ASP97">
        <v>6820</v>
      </c>
      <c r="ASQ97">
        <v>6</v>
      </c>
      <c r="ASR97">
        <v>5.86</v>
      </c>
      <c r="ASS97">
        <v>13100</v>
      </c>
      <c r="ASU97">
        <v>11.3</v>
      </c>
      <c r="ASX97">
        <v>5420</v>
      </c>
      <c r="ASY97">
        <v>5200</v>
      </c>
      <c r="ATA97">
        <v>17950</v>
      </c>
      <c r="ATF97">
        <v>99.3</v>
      </c>
      <c r="ATG97">
        <v>116500</v>
      </c>
      <c r="ATI97">
        <v>101</v>
      </c>
      <c r="ATJ97">
        <v>119500</v>
      </c>
      <c r="ATL97">
        <v>99.95</v>
      </c>
      <c r="ATM97">
        <v>117130</v>
      </c>
      <c r="ATQ97">
        <v>48550</v>
      </c>
      <c r="ATS97">
        <v>41.75</v>
      </c>
      <c r="ATT97">
        <v>11725</v>
      </c>
      <c r="ATV97">
        <v>59</v>
      </c>
      <c r="AUD97">
        <v>68900</v>
      </c>
      <c r="AUE97">
        <v>98.85</v>
      </c>
      <c r="AUF97">
        <v>116000</v>
      </c>
      <c r="AUG97">
        <v>99.35</v>
      </c>
      <c r="AUH97">
        <v>100.45</v>
      </c>
      <c r="AUI97">
        <v>117070</v>
      </c>
      <c r="AUK97">
        <v>100.6</v>
      </c>
      <c r="AUL97">
        <v>117000</v>
      </c>
      <c r="AUN97">
        <v>99.15</v>
      </c>
      <c r="AUO97">
        <v>114020</v>
      </c>
      <c r="AUQ97">
        <v>101.45</v>
      </c>
      <c r="AUR97">
        <v>117760</v>
      </c>
      <c r="AUY97">
        <v>84</v>
      </c>
      <c r="AUZ97">
        <v>96720</v>
      </c>
      <c r="AVF97">
        <v>2.585</v>
      </c>
      <c r="AVO97">
        <v>98</v>
      </c>
      <c r="AVP97">
        <v>112700</v>
      </c>
      <c r="AVR97">
        <v>104</v>
      </c>
      <c r="AVS97">
        <v>121900</v>
      </c>
      <c r="AVW97">
        <v>108.2</v>
      </c>
      <c r="AVX97">
        <v>126500</v>
      </c>
      <c r="AWA97">
        <v>93000</v>
      </c>
      <c r="AWI97">
        <v>92.1</v>
      </c>
      <c r="AWK97">
        <v>94.64</v>
      </c>
      <c r="AWL97">
        <v>109000</v>
      </c>
      <c r="AWM97">
        <v>533</v>
      </c>
      <c r="AWO97">
        <v>4150</v>
      </c>
      <c r="AWP97">
        <v>5300</v>
      </c>
      <c r="AWQ97">
        <v>4.59</v>
      </c>
      <c r="AWR97">
        <v>22075</v>
      </c>
      <c r="AWU97">
        <v>100</v>
      </c>
      <c r="AWV97">
        <v>116350</v>
      </c>
      <c r="AWY97">
        <v>10475</v>
      </c>
      <c r="AXA97">
        <v>9.09</v>
      </c>
      <c r="AXF97">
        <v>15775</v>
      </c>
      <c r="AXH97">
        <v>13.7</v>
      </c>
      <c r="AXI97">
        <v>30500</v>
      </c>
      <c r="AXK97">
        <v>26.4</v>
      </c>
      <c r="AXL97">
        <v>26.35</v>
      </c>
      <c r="AXV97">
        <v>6760</v>
      </c>
      <c r="AXW97">
        <v>5.82</v>
      </c>
      <c r="AXZ97">
        <v>49850</v>
      </c>
      <c r="AYD97">
        <v>75.23</v>
      </c>
      <c r="AYE97">
        <v>87550</v>
      </c>
      <c r="AYG97">
        <v>99.9</v>
      </c>
      <c r="AYH97">
        <v>116800</v>
      </c>
      <c r="AYJ97">
        <v>103.3</v>
      </c>
      <c r="AYN97">
        <v>102</v>
      </c>
      <c r="AYO97">
        <v>118500</v>
      </c>
      <c r="AYP97">
        <v>100.8</v>
      </c>
      <c r="AYS97">
        <v>4575</v>
      </c>
      <c r="AYU97">
        <v>8370</v>
      </c>
      <c r="AYV97">
        <v>7.6</v>
      </c>
      <c r="AYW97">
        <v>1495</v>
      </c>
      <c r="AYX97">
        <v>779</v>
      </c>
      <c r="AYY97">
        <v>8850</v>
      </c>
      <c r="AZA97">
        <v>7.65</v>
      </c>
      <c r="AZB97">
        <v>3270</v>
      </c>
      <c r="AZD97">
        <v>2.81</v>
      </c>
      <c r="AZE97">
        <v>6760</v>
      </c>
      <c r="AZG97">
        <v>105</v>
      </c>
      <c r="AZH97">
        <v>41200</v>
      </c>
      <c r="AZJ97">
        <v>31325</v>
      </c>
      <c r="AZL97">
        <v>94</v>
      </c>
      <c r="AZM97">
        <v>108000</v>
      </c>
      <c r="AZO97">
        <v>97.98</v>
      </c>
      <c r="AZP97">
        <v>113900</v>
      </c>
      <c r="AZR97">
        <v>98.7</v>
      </c>
      <c r="AZU97">
        <v>80390</v>
      </c>
      <c r="AZV97">
        <v>82</v>
      </c>
      <c r="AZW97">
        <v>97000</v>
      </c>
      <c r="AZX97">
        <v>86</v>
      </c>
      <c r="AZY97">
        <v>100990</v>
      </c>
      <c r="AZZ97">
        <v>107.747</v>
      </c>
      <c r="BAA97">
        <v>146.399</v>
      </c>
      <c r="BAB97">
        <v>137.91</v>
      </c>
      <c r="BAD97">
        <v>78</v>
      </c>
      <c r="BAF97">
        <v>107.4</v>
      </c>
      <c r="BAG97">
        <v>146.828</v>
      </c>
      <c r="BAI97">
        <v>0.12</v>
      </c>
      <c r="BAJ97">
        <v>137.88200000000001</v>
      </c>
      <c r="BAP97">
        <v>0.129</v>
      </c>
      <c r="BAQ97">
        <v>145.488</v>
      </c>
      <c r="BAT97">
        <v>145.35300000000001</v>
      </c>
      <c r="BAU97">
        <v>140.489</v>
      </c>
      <c r="BAV97">
        <v>117.85</v>
      </c>
      <c r="BAW97">
        <v>91630</v>
      </c>
      <c r="BAX97">
        <v>608</v>
      </c>
      <c r="BAY97">
        <v>37225</v>
      </c>
      <c r="BBA97">
        <v>58350</v>
      </c>
      <c r="BBC97">
        <v>4610</v>
      </c>
      <c r="BBD97">
        <v>3.9750000000000001</v>
      </c>
      <c r="BBH97">
        <v>8400</v>
      </c>
      <c r="BBJ97">
        <v>7.21</v>
      </c>
      <c r="BBK97">
        <v>54050</v>
      </c>
      <c r="BBL97">
        <v>1645</v>
      </c>
      <c r="BBM97">
        <v>6060</v>
      </c>
      <c r="BBO97">
        <v>24.2</v>
      </c>
      <c r="BBQ97">
        <v>0.125</v>
      </c>
      <c r="BBR97">
        <v>146.57</v>
      </c>
      <c r="BBU97">
        <v>6200</v>
      </c>
      <c r="BBV97">
        <v>5.31</v>
      </c>
      <c r="BBW97">
        <v>38800</v>
      </c>
      <c r="BBY97">
        <v>33.299999999999997</v>
      </c>
      <c r="BBZ97">
        <v>1185</v>
      </c>
      <c r="BCB97">
        <v>1.01</v>
      </c>
      <c r="BCC97">
        <v>98</v>
      </c>
      <c r="BCD97">
        <v>117000</v>
      </c>
      <c r="BCE97">
        <v>14500</v>
      </c>
      <c r="BCG97">
        <v>0.123</v>
      </c>
      <c r="BCH97">
        <v>138.886</v>
      </c>
      <c r="BCI97">
        <v>0.12</v>
      </c>
      <c r="BCJ97">
        <v>0.11799999999999999</v>
      </c>
      <c r="BCK97">
        <v>13150</v>
      </c>
      <c r="BCM97">
        <v>5880</v>
      </c>
      <c r="BCO97">
        <v>5.16</v>
      </c>
      <c r="BCS97">
        <v>9.4E-2</v>
      </c>
      <c r="BCT97">
        <v>107.65</v>
      </c>
      <c r="BCW97">
        <v>62750</v>
      </c>
      <c r="BCX97">
        <v>65650</v>
      </c>
      <c r="BCY97">
        <v>65</v>
      </c>
      <c r="BCZ97">
        <v>73990</v>
      </c>
      <c r="BDA97">
        <v>9850</v>
      </c>
      <c r="BDC97">
        <v>7990</v>
      </c>
      <c r="BDD97">
        <v>6.65</v>
      </c>
      <c r="BDE97">
        <v>73.48</v>
      </c>
      <c r="BDF97">
        <v>79200</v>
      </c>
      <c r="BDG97">
        <v>74.5</v>
      </c>
      <c r="BDH97">
        <v>85950</v>
      </c>
      <c r="BDI97">
        <v>117.8</v>
      </c>
      <c r="BDL97">
        <v>3860</v>
      </c>
      <c r="BDN97">
        <v>64000</v>
      </c>
      <c r="BDO97">
        <v>8080</v>
      </c>
      <c r="BDP97">
        <v>13375</v>
      </c>
      <c r="BDR97">
        <v>27850</v>
      </c>
      <c r="BDT97">
        <v>24</v>
      </c>
      <c r="BDW97">
        <v>34575</v>
      </c>
      <c r="BDY97">
        <v>29.35</v>
      </c>
      <c r="BDZ97">
        <v>29.8</v>
      </c>
      <c r="BEB97">
        <v>0.126</v>
      </c>
      <c r="BEC97">
        <v>146.35</v>
      </c>
      <c r="BEF97">
        <v>2390</v>
      </c>
      <c r="BEH97">
        <v>2.04</v>
      </c>
      <c r="BEI97">
        <v>5210</v>
      </c>
      <c r="BEJ97">
        <v>3345</v>
      </c>
      <c r="BEM97">
        <v>2.91</v>
      </c>
      <c r="BEP97">
        <v>4035</v>
      </c>
      <c r="BER97">
        <v>10575</v>
      </c>
      <c r="BES97">
        <v>10750</v>
      </c>
      <c r="BET97">
        <v>118.5</v>
      </c>
      <c r="BEU97">
        <v>146</v>
      </c>
      <c r="BEV97">
        <v>106.8</v>
      </c>
      <c r="BEW97">
        <v>142.15</v>
      </c>
      <c r="BEX97">
        <v>117.75</v>
      </c>
      <c r="BEY97">
        <v>107.8</v>
      </c>
      <c r="BEZ97">
        <v>100</v>
      </c>
      <c r="BFE97">
        <v>104.6</v>
      </c>
      <c r="BFJ97">
        <v>37100</v>
      </c>
      <c r="BFK97">
        <v>9.33</v>
      </c>
      <c r="BFL97">
        <v>0.126</v>
      </c>
      <c r="BFM97">
        <v>146.4</v>
      </c>
      <c r="BFO97">
        <v>0.124</v>
      </c>
      <c r="BFP97">
        <v>116.967</v>
      </c>
      <c r="BFV97">
        <v>5340</v>
      </c>
      <c r="BFW97">
        <v>4.8</v>
      </c>
      <c r="BFX97">
        <v>2430</v>
      </c>
      <c r="BFY97">
        <v>2.105</v>
      </c>
      <c r="BFZ97">
        <v>755</v>
      </c>
      <c r="BGA97">
        <v>5240</v>
      </c>
      <c r="BGB97">
        <v>39175</v>
      </c>
      <c r="BGD97">
        <v>33.9</v>
      </c>
      <c r="BGG97">
        <v>118.82</v>
      </c>
      <c r="BGL97">
        <v>3.09</v>
      </c>
      <c r="BGM97">
        <v>3575</v>
      </c>
      <c r="BGN97">
        <v>7230</v>
      </c>
      <c r="BGQ97">
        <v>6.06</v>
      </c>
      <c r="BGR97">
        <v>4715</v>
      </c>
      <c r="BGT97">
        <v>4.05</v>
      </c>
      <c r="BGU97">
        <v>20300</v>
      </c>
      <c r="BGV97">
        <v>3975</v>
      </c>
      <c r="BGW97">
        <v>107.72499999999999</v>
      </c>
      <c r="BHA97">
        <v>106</v>
      </c>
      <c r="BHB97">
        <v>104.4</v>
      </c>
      <c r="BHC97">
        <v>122000</v>
      </c>
      <c r="BHE97">
        <v>35.15</v>
      </c>
      <c r="BHF97">
        <v>40870</v>
      </c>
      <c r="BHL97">
        <v>90000</v>
      </c>
      <c r="BHX97">
        <v>110850</v>
      </c>
      <c r="BHZ97">
        <v>106.85</v>
      </c>
      <c r="BIA97">
        <v>107.65</v>
      </c>
      <c r="BIB97">
        <v>125290</v>
      </c>
      <c r="BIC97">
        <v>127311.25</v>
      </c>
      <c r="BIE97">
        <v>108.35</v>
      </c>
      <c r="BIH97">
        <v>99.35</v>
      </c>
      <c r="BII97">
        <v>115800</v>
      </c>
      <c r="BIO97">
        <v>14325</v>
      </c>
      <c r="BIP97">
        <v>12.3</v>
      </c>
      <c r="BIQ97">
        <v>21475</v>
      </c>
      <c r="BIS97">
        <v>8050</v>
      </c>
      <c r="BIT97">
        <v>7.6</v>
      </c>
      <c r="BIU97">
        <v>101.6</v>
      </c>
      <c r="BIV97">
        <v>117080</v>
      </c>
      <c r="BIX97">
        <v>86.25</v>
      </c>
      <c r="BIZ97">
        <v>7.5999999999999998E-2</v>
      </c>
      <c r="BJE97">
        <v>142.5</v>
      </c>
      <c r="BJH97">
        <v>2660</v>
      </c>
      <c r="BJJ97">
        <v>2.31</v>
      </c>
      <c r="BJK97">
        <v>8610</v>
      </c>
      <c r="BJM97">
        <v>53600</v>
      </c>
      <c r="BJP97">
        <v>109.4</v>
      </c>
      <c r="BJQ97">
        <v>127000</v>
      </c>
      <c r="BJS97">
        <v>27975</v>
      </c>
      <c r="BJV97">
        <v>24.05</v>
      </c>
      <c r="BJW97">
        <v>25625</v>
      </c>
      <c r="BJY97">
        <v>22.1</v>
      </c>
      <c r="BKA97">
        <v>100.25</v>
      </c>
      <c r="BKB97">
        <v>117000</v>
      </c>
      <c r="BKG97">
        <v>99.5</v>
      </c>
      <c r="BKH97">
        <v>118000</v>
      </c>
      <c r="BKJ97">
        <v>99.31</v>
      </c>
      <c r="BKK97">
        <v>115920</v>
      </c>
      <c r="BKM97">
        <v>104.25</v>
      </c>
      <c r="BKN97">
        <v>121000</v>
      </c>
      <c r="BKO97">
        <v>107.9</v>
      </c>
      <c r="BKQ97">
        <v>107.9</v>
      </c>
      <c r="BKT97">
        <v>22875</v>
      </c>
      <c r="BKV97">
        <v>108.5</v>
      </c>
      <c r="BKX97">
        <v>108.2</v>
      </c>
      <c r="BLA97">
        <v>110.15</v>
      </c>
      <c r="BLB97">
        <v>9.6000000000000002E-2</v>
      </c>
      <c r="BLC97">
        <v>110.6</v>
      </c>
      <c r="BLF97">
        <v>108.05</v>
      </c>
      <c r="BLG97">
        <v>106.9</v>
      </c>
      <c r="BLJ97">
        <v>773</v>
      </c>
      <c r="BLM97">
        <v>111500</v>
      </c>
      <c r="BLN97">
        <v>2350</v>
      </c>
      <c r="BLP97">
        <v>11500</v>
      </c>
      <c r="BLR97">
        <v>17.670000000000002</v>
      </c>
      <c r="BLT97">
        <v>3640</v>
      </c>
      <c r="BLX97">
        <v>3825</v>
      </c>
      <c r="BLZ97">
        <v>1234.5</v>
      </c>
      <c r="BMB97">
        <v>1.08</v>
      </c>
      <c r="BMD97">
        <v>1454</v>
      </c>
      <c r="BME97">
        <v>1.29</v>
      </c>
      <c r="BMF97">
        <v>1.254</v>
      </c>
      <c r="BMG97">
        <v>1454</v>
      </c>
      <c r="BMJ97">
        <v>1608</v>
      </c>
      <c r="BMK97">
        <v>1.2430000000000001</v>
      </c>
      <c r="BML97">
        <v>1.37</v>
      </c>
      <c r="BMN97">
        <v>961.5</v>
      </c>
      <c r="BMP97">
        <v>713</v>
      </c>
      <c r="BMR97">
        <v>0.61899999999999999</v>
      </c>
      <c r="BMT97">
        <v>205.1</v>
      </c>
      <c r="BMX97">
        <v>186.91399999999999</v>
      </c>
      <c r="BMZ97">
        <v>0.16</v>
      </c>
      <c r="BNB97">
        <v>169.7</v>
      </c>
      <c r="BNC97">
        <v>0.14599999999999999</v>
      </c>
      <c r="BNF97">
        <v>160.06200000000001</v>
      </c>
      <c r="BNI97">
        <v>135.75</v>
      </c>
      <c r="BNK97">
        <v>43325</v>
      </c>
      <c r="BNL97">
        <v>35.15</v>
      </c>
      <c r="BNM97">
        <v>118.176</v>
      </c>
      <c r="BNR97">
        <v>8270</v>
      </c>
      <c r="BNS97">
        <v>7.11</v>
      </c>
      <c r="BNY97">
        <v>104200</v>
      </c>
      <c r="BNZ97">
        <v>103661.02499999999</v>
      </c>
      <c r="BOB97">
        <v>110500</v>
      </c>
      <c r="BOC97">
        <v>262.89999999999998</v>
      </c>
      <c r="BOD97">
        <v>239.45</v>
      </c>
      <c r="BOE97">
        <v>216.8</v>
      </c>
      <c r="BOG97">
        <v>262.85500000000002</v>
      </c>
      <c r="BOM97">
        <v>217</v>
      </c>
      <c r="BOP97">
        <v>205.1</v>
      </c>
      <c r="BOQ97">
        <v>186.3</v>
      </c>
      <c r="BOR97">
        <v>169.85</v>
      </c>
      <c r="BOS97">
        <v>159.85</v>
      </c>
      <c r="BOT97">
        <v>135.5</v>
      </c>
      <c r="BOU97">
        <v>117.45</v>
      </c>
      <c r="BOV97">
        <v>106.4</v>
      </c>
      <c r="BOW97">
        <v>18275</v>
      </c>
      <c r="BOX97">
        <v>15.7</v>
      </c>
      <c r="BOY97">
        <v>51850</v>
      </c>
      <c r="BPB97">
        <v>44.5</v>
      </c>
      <c r="BPC97">
        <v>3450</v>
      </c>
      <c r="BPE97">
        <v>24750</v>
      </c>
      <c r="BPG97">
        <v>10625</v>
      </c>
      <c r="BPJ97">
        <v>9.23</v>
      </c>
      <c r="BPK97">
        <v>13050</v>
      </c>
      <c r="BPM97">
        <v>11050</v>
      </c>
      <c r="BPN97">
        <v>9.41</v>
      </c>
      <c r="BPQ97">
        <v>43525</v>
      </c>
      <c r="BPR97">
        <v>10250</v>
      </c>
      <c r="BPS97">
        <v>23475</v>
      </c>
      <c r="BPT97">
        <v>5510</v>
      </c>
      <c r="BPU97">
        <v>11175</v>
      </c>
      <c r="BPX97">
        <v>4.74</v>
      </c>
      <c r="BPY97">
        <v>354</v>
      </c>
      <c r="BQA97">
        <v>0.308</v>
      </c>
      <c r="BQC97">
        <v>101</v>
      </c>
      <c r="BQD97">
        <v>116200</v>
      </c>
      <c r="BQE97">
        <v>20.3</v>
      </c>
      <c r="BQF97">
        <v>20.100000000000001</v>
      </c>
      <c r="BQG97">
        <v>6530</v>
      </c>
      <c r="BQI97">
        <v>5.56</v>
      </c>
      <c r="BQJ97">
        <v>5950</v>
      </c>
      <c r="BQK97">
        <v>5.19</v>
      </c>
      <c r="BQL97">
        <v>19675</v>
      </c>
      <c r="BQO97">
        <v>16.899999999999999</v>
      </c>
      <c r="BQQ97">
        <v>11625</v>
      </c>
      <c r="BQS97">
        <v>12200</v>
      </c>
      <c r="BQU97">
        <v>52650</v>
      </c>
      <c r="BQW97">
        <v>5180</v>
      </c>
      <c r="BRD97">
        <v>80000</v>
      </c>
      <c r="BRE97">
        <v>100.3</v>
      </c>
      <c r="BRF97">
        <v>113000</v>
      </c>
      <c r="BRI97">
        <v>103.45</v>
      </c>
      <c r="BRL97">
        <v>102.5</v>
      </c>
      <c r="BRM97">
        <v>119200</v>
      </c>
      <c r="BRN97">
        <v>117100</v>
      </c>
      <c r="BRQ97">
        <v>102.95</v>
      </c>
      <c r="BRR97">
        <v>119500</v>
      </c>
      <c r="BRT97">
        <v>82000</v>
      </c>
      <c r="BRX97">
        <v>102</v>
      </c>
      <c r="BRY97">
        <v>119300</v>
      </c>
      <c r="BSA97">
        <v>100.9</v>
      </c>
      <c r="BSB97">
        <v>117280</v>
      </c>
      <c r="BSD97">
        <v>101.2</v>
      </c>
      <c r="BSE97">
        <v>117990</v>
      </c>
      <c r="BSK97">
        <v>7320</v>
      </c>
      <c r="BSP97">
        <v>12675</v>
      </c>
      <c r="BSR97">
        <v>10.9</v>
      </c>
      <c r="BSS97">
        <v>4375</v>
      </c>
      <c r="BSU97">
        <v>3.74</v>
      </c>
      <c r="BSV97">
        <v>1790</v>
      </c>
      <c r="BSY97">
        <v>17300</v>
      </c>
      <c r="BSZ97">
        <v>14.85</v>
      </c>
      <c r="BTA97">
        <v>6340</v>
      </c>
      <c r="BTD97">
        <v>5.48</v>
      </c>
      <c r="BTE97">
        <v>20875</v>
      </c>
      <c r="BTF97">
        <v>17.8</v>
      </c>
      <c r="BTG97">
        <v>5600</v>
      </c>
      <c r="BTI97">
        <v>6330</v>
      </c>
      <c r="BTJ97">
        <v>5.45</v>
      </c>
      <c r="BTK97">
        <v>47950</v>
      </c>
      <c r="BTN97">
        <v>41.5</v>
      </c>
      <c r="BTP97">
        <v>29700</v>
      </c>
      <c r="BTR97">
        <v>25.6</v>
      </c>
      <c r="BTS97">
        <v>5970</v>
      </c>
      <c r="BTT97">
        <v>5.14</v>
      </c>
      <c r="BTU97">
        <v>5900</v>
      </c>
      <c r="BTV97">
        <v>5.0999999999999996</v>
      </c>
      <c r="BTW97">
        <v>6000</v>
      </c>
      <c r="BTY97">
        <v>5.18</v>
      </c>
      <c r="BTZ97">
        <v>5380</v>
      </c>
      <c r="BUA97">
        <v>4.6399999999999997</v>
      </c>
      <c r="BUD97">
        <v>5350</v>
      </c>
      <c r="BUF97">
        <v>4.59</v>
      </c>
      <c r="BUG97">
        <v>5860</v>
      </c>
      <c r="BUI97">
        <v>96.6</v>
      </c>
      <c r="BUJ97">
        <v>113000</v>
      </c>
      <c r="BUK97">
        <v>12000</v>
      </c>
      <c r="BUM97">
        <v>10.4</v>
      </c>
      <c r="BUN97">
        <v>5700</v>
      </c>
      <c r="BUO97">
        <v>4.8899999999999997</v>
      </c>
      <c r="BUP97">
        <v>5730</v>
      </c>
      <c r="BUR97">
        <v>5590</v>
      </c>
      <c r="BUS97">
        <v>3610</v>
      </c>
      <c r="BUT97">
        <v>3.145</v>
      </c>
      <c r="BUZ97">
        <v>102.5</v>
      </c>
      <c r="BVB97">
        <v>22675</v>
      </c>
      <c r="BVD97">
        <v>97.6</v>
      </c>
      <c r="BVF97">
        <v>86</v>
      </c>
      <c r="BVG97">
        <v>97700</v>
      </c>
      <c r="BVH97">
        <v>111950</v>
      </c>
      <c r="BVJ97">
        <v>99</v>
      </c>
      <c r="BVK97">
        <v>116000</v>
      </c>
      <c r="BVM97">
        <v>100.4</v>
      </c>
      <c r="BVN97">
        <v>116700</v>
      </c>
      <c r="BVO97">
        <v>101.95</v>
      </c>
      <c r="BVP97">
        <v>117510</v>
      </c>
      <c r="BVQ97">
        <v>101</v>
      </c>
      <c r="BVR97">
        <v>117500</v>
      </c>
      <c r="BVS97">
        <v>100</v>
      </c>
      <c r="BVT97">
        <v>116000</v>
      </c>
      <c r="BVU97">
        <v>102</v>
      </c>
      <c r="BVV97">
        <v>103</v>
      </c>
      <c r="BVW97">
        <v>120380</v>
      </c>
      <c r="BVZ97">
        <v>100</v>
      </c>
      <c r="BWA97">
        <v>117990</v>
      </c>
      <c r="BWC97">
        <v>101</v>
      </c>
      <c r="BWF97">
        <v>101.3</v>
      </c>
      <c r="BWG97">
        <v>118950</v>
      </c>
      <c r="BWL97">
        <v>23.75</v>
      </c>
      <c r="BWM97">
        <v>27600</v>
      </c>
      <c r="BWQ97">
        <v>107.25</v>
      </c>
      <c r="BWR97">
        <v>107.9</v>
      </c>
      <c r="BWS97">
        <v>125350</v>
      </c>
      <c r="BWT97">
        <v>98</v>
      </c>
      <c r="BWU97">
        <v>97.98</v>
      </c>
      <c r="BWV97">
        <v>114800</v>
      </c>
      <c r="BWW97">
        <v>96</v>
      </c>
      <c r="BWX97">
        <v>107000</v>
      </c>
      <c r="BWY97">
        <v>109900</v>
      </c>
      <c r="BXA97">
        <v>101.75</v>
      </c>
      <c r="BXB97">
        <v>118500</v>
      </c>
      <c r="BXF97">
        <v>83</v>
      </c>
      <c r="BXJ97">
        <v>100.3</v>
      </c>
      <c r="BXK97">
        <v>116500</v>
      </c>
      <c r="BXN97">
        <v>105700</v>
      </c>
      <c r="BXO97">
        <v>105706</v>
      </c>
      <c r="BXP97">
        <v>105.1</v>
      </c>
      <c r="BXQ97">
        <v>106</v>
      </c>
      <c r="BXR97">
        <v>123750</v>
      </c>
      <c r="BXV97">
        <v>101.1</v>
      </c>
      <c r="BXW97">
        <v>117700</v>
      </c>
      <c r="BXZ97">
        <v>99.25</v>
      </c>
      <c r="BYA97">
        <v>113000</v>
      </c>
      <c r="BYB97">
        <v>43600</v>
      </c>
      <c r="BYD97">
        <v>37.85</v>
      </c>
      <c r="BYE97">
        <v>37.450000000000003</v>
      </c>
      <c r="BYF97">
        <v>2000</v>
      </c>
      <c r="BYG97">
        <v>1.7250000000000001</v>
      </c>
      <c r="BYK97">
        <v>102.2</v>
      </c>
      <c r="BYL97">
        <v>118500</v>
      </c>
      <c r="BYM97">
        <v>1164.8</v>
      </c>
    </row>
    <row r="98" spans="1:2015" x14ac:dyDescent="0.3">
      <c r="A98" t="s">
        <v>2111</v>
      </c>
      <c r="B98">
        <v>2655</v>
      </c>
      <c r="C98">
        <v>2.2599999999999998</v>
      </c>
      <c r="D98">
        <v>6820</v>
      </c>
      <c r="F98">
        <v>5.76</v>
      </c>
      <c r="G98">
        <v>4100</v>
      </c>
      <c r="I98">
        <v>11950</v>
      </c>
      <c r="K98">
        <v>10.15</v>
      </c>
      <c r="L98">
        <v>10.15</v>
      </c>
      <c r="M98">
        <v>22175</v>
      </c>
      <c r="N98">
        <v>18.95</v>
      </c>
      <c r="O98">
        <v>8850</v>
      </c>
      <c r="P98">
        <v>2930</v>
      </c>
      <c r="S98">
        <v>10200</v>
      </c>
      <c r="U98">
        <v>8.65</v>
      </c>
      <c r="V98">
        <v>39600</v>
      </c>
      <c r="Y98">
        <v>5040</v>
      </c>
      <c r="Z98">
        <v>4.34</v>
      </c>
      <c r="AA98">
        <v>11200</v>
      </c>
      <c r="AC98">
        <v>9.44</v>
      </c>
      <c r="AD98">
        <v>11175</v>
      </c>
      <c r="AE98">
        <v>9.4</v>
      </c>
      <c r="AF98">
        <v>17100</v>
      </c>
      <c r="AG98">
        <v>14</v>
      </c>
      <c r="AH98">
        <v>64400</v>
      </c>
      <c r="AI98">
        <v>85870</v>
      </c>
      <c r="AJ98">
        <v>71.94</v>
      </c>
      <c r="AK98">
        <v>72.83</v>
      </c>
      <c r="AL98">
        <v>85060.432000000001</v>
      </c>
      <c r="AO98">
        <v>100.95</v>
      </c>
      <c r="AP98">
        <v>117200</v>
      </c>
      <c r="AT98">
        <v>8520</v>
      </c>
      <c r="AU98">
        <v>23550</v>
      </c>
      <c r="AX98">
        <v>95010</v>
      </c>
      <c r="AY98">
        <v>101.5</v>
      </c>
      <c r="AZ98">
        <v>115710</v>
      </c>
      <c r="BB98">
        <v>101.75</v>
      </c>
      <c r="BE98">
        <v>53.4</v>
      </c>
      <c r="BG98">
        <v>6630</v>
      </c>
      <c r="BH98">
        <v>6.32</v>
      </c>
      <c r="BI98">
        <v>20000</v>
      </c>
      <c r="BK98">
        <v>31575</v>
      </c>
      <c r="BL98">
        <v>86300</v>
      </c>
      <c r="BM98">
        <v>72.38</v>
      </c>
      <c r="BN98">
        <v>73.180000000000007</v>
      </c>
      <c r="BP98">
        <v>80960</v>
      </c>
      <c r="BQ98">
        <v>67.75</v>
      </c>
      <c r="BR98">
        <v>68.5</v>
      </c>
      <c r="BS98">
        <v>81771.875</v>
      </c>
      <c r="BT98">
        <v>68.376999999999995</v>
      </c>
      <c r="BU98">
        <v>67.5</v>
      </c>
      <c r="BV98">
        <v>82290</v>
      </c>
      <c r="BW98">
        <v>69</v>
      </c>
      <c r="BX98">
        <v>69.7</v>
      </c>
      <c r="BY98">
        <v>82099.600000000006</v>
      </c>
      <c r="BZ98">
        <v>69.872</v>
      </c>
      <c r="CB98">
        <v>75400</v>
      </c>
      <c r="CC98">
        <v>63.2</v>
      </c>
      <c r="CD98">
        <v>64.25</v>
      </c>
      <c r="CO98">
        <v>835</v>
      </c>
      <c r="CQ98">
        <v>0.71599999999999997</v>
      </c>
      <c r="CR98">
        <v>38000</v>
      </c>
      <c r="CS98">
        <v>31.85</v>
      </c>
      <c r="CT98">
        <v>13475</v>
      </c>
      <c r="CV98">
        <v>11.35</v>
      </c>
      <c r="CW98">
        <v>11300</v>
      </c>
      <c r="CX98">
        <v>9.41</v>
      </c>
      <c r="CY98">
        <v>20625</v>
      </c>
      <c r="DA98">
        <v>1705</v>
      </c>
      <c r="DB98">
        <v>1.45</v>
      </c>
      <c r="DC98">
        <v>1.45</v>
      </c>
      <c r="DD98">
        <v>99350</v>
      </c>
      <c r="DG98">
        <v>105.15</v>
      </c>
      <c r="DH98">
        <v>124490</v>
      </c>
      <c r="DI98">
        <v>17425</v>
      </c>
      <c r="DJ98">
        <v>14.7</v>
      </c>
      <c r="DK98">
        <v>6730</v>
      </c>
      <c r="DL98">
        <v>5.71</v>
      </c>
      <c r="DM98">
        <v>5580</v>
      </c>
      <c r="DN98">
        <v>6130</v>
      </c>
      <c r="DO98">
        <v>5.2</v>
      </c>
      <c r="DP98">
        <v>18975</v>
      </c>
      <c r="DQ98">
        <v>2860</v>
      </c>
      <c r="DR98">
        <v>7380</v>
      </c>
      <c r="DT98">
        <v>6.23</v>
      </c>
      <c r="DU98">
        <v>11950</v>
      </c>
      <c r="DV98">
        <v>23525</v>
      </c>
      <c r="DW98">
        <v>19.7</v>
      </c>
      <c r="DX98">
        <v>42200</v>
      </c>
      <c r="DY98">
        <v>35.35</v>
      </c>
      <c r="DZ98">
        <v>11300</v>
      </c>
      <c r="EC98">
        <v>9.56</v>
      </c>
      <c r="ED98">
        <v>10325</v>
      </c>
      <c r="EE98">
        <v>13175</v>
      </c>
      <c r="EF98">
        <v>11.15</v>
      </c>
      <c r="EG98">
        <v>83200</v>
      </c>
      <c r="EH98">
        <v>69.760000000000005</v>
      </c>
      <c r="EI98">
        <v>70.400000000000006</v>
      </c>
      <c r="EM98">
        <v>15550</v>
      </c>
      <c r="EO98">
        <v>13.3</v>
      </c>
      <c r="EX98">
        <v>8.7799999999999994</v>
      </c>
      <c r="EY98">
        <v>73050</v>
      </c>
      <c r="EZ98">
        <v>2420</v>
      </c>
      <c r="FC98">
        <v>1570</v>
      </c>
      <c r="FD98">
        <v>76280</v>
      </c>
      <c r="FF98">
        <v>64.5</v>
      </c>
      <c r="FJ98">
        <v>7840</v>
      </c>
      <c r="FL98">
        <v>6.61</v>
      </c>
      <c r="FM98">
        <v>2530</v>
      </c>
      <c r="FN98">
        <v>3415</v>
      </c>
      <c r="FQ98">
        <v>2930</v>
      </c>
      <c r="FS98">
        <v>2.9</v>
      </c>
      <c r="FT98">
        <v>17975</v>
      </c>
      <c r="FW98">
        <v>73110</v>
      </c>
      <c r="FY98">
        <v>59.62</v>
      </c>
      <c r="GA98">
        <v>21200</v>
      </c>
      <c r="GB98">
        <v>109.9</v>
      </c>
      <c r="GH98">
        <v>435.5</v>
      </c>
      <c r="GJ98">
        <v>29450</v>
      </c>
      <c r="GL98">
        <v>9160</v>
      </c>
      <c r="GN98">
        <v>7.83</v>
      </c>
      <c r="GO98">
        <v>12225</v>
      </c>
      <c r="GP98">
        <v>10.4</v>
      </c>
      <c r="GQ98">
        <v>5920</v>
      </c>
      <c r="GS98">
        <v>4.93</v>
      </c>
      <c r="GT98">
        <v>5600</v>
      </c>
      <c r="GV98">
        <v>4.8899999999999997</v>
      </c>
      <c r="GW98">
        <v>53000</v>
      </c>
      <c r="GY98">
        <v>9170</v>
      </c>
      <c r="HA98">
        <v>6250</v>
      </c>
      <c r="HD98">
        <v>10100</v>
      </c>
      <c r="HG98">
        <v>8.61</v>
      </c>
      <c r="HH98">
        <v>19000</v>
      </c>
      <c r="HJ98">
        <v>120500</v>
      </c>
      <c r="HL98">
        <v>100.6</v>
      </c>
      <c r="HM98">
        <v>18850</v>
      </c>
      <c r="HR98">
        <v>91.1</v>
      </c>
      <c r="HS98">
        <v>105690</v>
      </c>
      <c r="HT98">
        <v>51.4</v>
      </c>
      <c r="HU98">
        <v>6950</v>
      </c>
      <c r="HV98">
        <v>8310</v>
      </c>
      <c r="HW98">
        <v>98.5</v>
      </c>
      <c r="HX98">
        <v>99.65</v>
      </c>
      <c r="IB98">
        <v>2260</v>
      </c>
      <c r="IC98">
        <v>96.1</v>
      </c>
      <c r="ID98">
        <v>97.4</v>
      </c>
      <c r="IE98">
        <v>114528</v>
      </c>
      <c r="IG98">
        <v>96</v>
      </c>
      <c r="IH98">
        <v>93.95</v>
      </c>
      <c r="II98">
        <v>94.89</v>
      </c>
      <c r="IL98">
        <v>93.85</v>
      </c>
      <c r="IO98">
        <v>102.85</v>
      </c>
      <c r="IQ98">
        <v>122180</v>
      </c>
      <c r="IS98">
        <v>100</v>
      </c>
      <c r="JA98">
        <v>5.96</v>
      </c>
      <c r="JB98">
        <v>94.05</v>
      </c>
      <c r="JC98">
        <v>94.96</v>
      </c>
      <c r="JI98">
        <v>116010</v>
      </c>
      <c r="JJ98">
        <v>114700</v>
      </c>
      <c r="JK98">
        <v>112500</v>
      </c>
      <c r="JL98">
        <v>112220</v>
      </c>
      <c r="JM98">
        <v>117800</v>
      </c>
      <c r="JN98">
        <v>98.6</v>
      </c>
      <c r="JO98">
        <v>99.5</v>
      </c>
      <c r="JP98">
        <v>117064.11</v>
      </c>
      <c r="JS98">
        <v>12700</v>
      </c>
      <c r="JU98">
        <v>27450</v>
      </c>
      <c r="JV98">
        <v>23.35</v>
      </c>
      <c r="JW98">
        <v>23.3</v>
      </c>
      <c r="JX98">
        <v>6280</v>
      </c>
      <c r="KF98">
        <v>104.85</v>
      </c>
      <c r="KG98">
        <v>123420</v>
      </c>
      <c r="KK98">
        <v>102</v>
      </c>
      <c r="KL98">
        <v>120100</v>
      </c>
      <c r="KT98">
        <v>222</v>
      </c>
      <c r="KV98">
        <v>0.189</v>
      </c>
      <c r="KW98">
        <v>0.187</v>
      </c>
      <c r="KX98">
        <v>30000</v>
      </c>
      <c r="KY98">
        <v>25.25</v>
      </c>
      <c r="LC98">
        <v>99500</v>
      </c>
      <c r="LG98">
        <v>91.99</v>
      </c>
      <c r="LH98">
        <v>107680</v>
      </c>
      <c r="LJ98">
        <v>98.2</v>
      </c>
      <c r="LK98">
        <v>113800</v>
      </c>
      <c r="LM98">
        <v>94290</v>
      </c>
      <c r="LQ98">
        <v>459</v>
      </c>
      <c r="LR98">
        <v>61100</v>
      </c>
      <c r="LT98">
        <v>5770</v>
      </c>
      <c r="LU98">
        <v>5450</v>
      </c>
      <c r="LV98">
        <v>28.65</v>
      </c>
      <c r="LW98">
        <v>118350</v>
      </c>
      <c r="LX98">
        <v>20950</v>
      </c>
      <c r="LZ98">
        <v>17.7</v>
      </c>
      <c r="MB98">
        <v>9180</v>
      </c>
      <c r="MD98">
        <v>9650</v>
      </c>
      <c r="ME98">
        <v>485</v>
      </c>
      <c r="MG98">
        <v>8070</v>
      </c>
      <c r="MH98">
        <v>284</v>
      </c>
      <c r="MI98">
        <v>1620</v>
      </c>
      <c r="MK98">
        <v>1.35</v>
      </c>
      <c r="MO98">
        <v>2645</v>
      </c>
      <c r="MY98">
        <v>100</v>
      </c>
      <c r="MZ98">
        <v>117500</v>
      </c>
      <c r="NA98">
        <v>36575</v>
      </c>
      <c r="ND98">
        <v>26.001000000000001</v>
      </c>
      <c r="NE98">
        <v>30000</v>
      </c>
      <c r="NF98">
        <v>6960</v>
      </c>
      <c r="NH98">
        <v>29</v>
      </c>
      <c r="NI98">
        <v>28.75</v>
      </c>
      <c r="NJ98">
        <v>34300</v>
      </c>
      <c r="NN98">
        <v>23410</v>
      </c>
      <c r="NO98">
        <v>19.8</v>
      </c>
      <c r="NY98">
        <v>10975</v>
      </c>
      <c r="OA98">
        <v>9.4</v>
      </c>
      <c r="OB98">
        <v>159.25</v>
      </c>
      <c r="OD98">
        <v>0.13700000000000001</v>
      </c>
      <c r="OE98">
        <v>25000</v>
      </c>
      <c r="OG98">
        <v>21.15</v>
      </c>
      <c r="OL98">
        <v>97</v>
      </c>
      <c r="OM98">
        <v>114100</v>
      </c>
      <c r="OP98">
        <v>98</v>
      </c>
      <c r="OQ98">
        <v>116000</v>
      </c>
      <c r="OT98">
        <v>108000</v>
      </c>
      <c r="OV98">
        <v>96</v>
      </c>
      <c r="PA98">
        <v>17.95</v>
      </c>
      <c r="PB98">
        <v>21075</v>
      </c>
      <c r="PD98">
        <v>22020</v>
      </c>
      <c r="PF98">
        <v>1215</v>
      </c>
      <c r="PG98">
        <v>1450</v>
      </c>
      <c r="PH98">
        <v>1.24</v>
      </c>
      <c r="PI98">
        <v>17700</v>
      </c>
      <c r="PK98">
        <v>14.85</v>
      </c>
      <c r="PM98">
        <v>104.7</v>
      </c>
      <c r="PN98">
        <v>122500</v>
      </c>
      <c r="PR98">
        <v>101.8</v>
      </c>
      <c r="PS98">
        <v>117880</v>
      </c>
      <c r="PU98">
        <v>115000</v>
      </c>
      <c r="PZ98">
        <v>98.5</v>
      </c>
      <c r="QA98">
        <v>116800</v>
      </c>
      <c r="QB98">
        <v>15000</v>
      </c>
      <c r="QD98">
        <v>12.7</v>
      </c>
      <c r="QE98">
        <v>1850</v>
      </c>
      <c r="QF98">
        <v>1710</v>
      </c>
      <c r="QG98">
        <v>27850</v>
      </c>
      <c r="QH98">
        <v>23.498000000000001</v>
      </c>
      <c r="QK98">
        <v>7200</v>
      </c>
      <c r="QM98">
        <v>5230</v>
      </c>
      <c r="QN98">
        <v>4.45</v>
      </c>
      <c r="QO98">
        <v>10275</v>
      </c>
      <c r="QQ98">
        <v>8.73</v>
      </c>
      <c r="QU98">
        <v>8430</v>
      </c>
      <c r="QY98">
        <v>112000</v>
      </c>
      <c r="QZ98">
        <v>7190</v>
      </c>
      <c r="RA98">
        <v>6.1</v>
      </c>
      <c r="RC98">
        <v>16225</v>
      </c>
      <c r="RD98">
        <v>14950</v>
      </c>
      <c r="RE98">
        <v>111000</v>
      </c>
      <c r="RG98">
        <v>92.45</v>
      </c>
      <c r="RH98">
        <v>109000</v>
      </c>
      <c r="RI98">
        <v>5140</v>
      </c>
      <c r="RK98">
        <v>12.9</v>
      </c>
      <c r="RL98">
        <v>21775</v>
      </c>
      <c r="RP98">
        <v>1975</v>
      </c>
      <c r="RQ98">
        <v>1725</v>
      </c>
      <c r="RR98">
        <v>4195</v>
      </c>
      <c r="RT98">
        <v>9.2999999999999999E-2</v>
      </c>
      <c r="RU98">
        <v>108</v>
      </c>
      <c r="RY98">
        <v>25150</v>
      </c>
      <c r="SB98">
        <v>21.4</v>
      </c>
      <c r="SC98">
        <v>41095</v>
      </c>
      <c r="SD98">
        <v>35.549999999999997</v>
      </c>
      <c r="SE98">
        <v>34.61</v>
      </c>
      <c r="SI98">
        <v>41180</v>
      </c>
      <c r="SK98">
        <v>11100</v>
      </c>
      <c r="SM98">
        <v>9.57</v>
      </c>
      <c r="SQ98">
        <v>101</v>
      </c>
      <c r="SR98">
        <v>119300</v>
      </c>
      <c r="ST98">
        <v>103.3</v>
      </c>
      <c r="SU98">
        <v>122290</v>
      </c>
      <c r="SW98">
        <v>105.8</v>
      </c>
      <c r="SY98">
        <v>104.4</v>
      </c>
      <c r="SZ98">
        <v>123180</v>
      </c>
      <c r="TA98">
        <v>4635</v>
      </c>
      <c r="TC98">
        <v>68</v>
      </c>
      <c r="TD98">
        <v>5740</v>
      </c>
      <c r="TE98">
        <v>4.7350000000000003</v>
      </c>
      <c r="TG98">
        <v>8780</v>
      </c>
      <c r="TH98">
        <v>12225</v>
      </c>
      <c r="TJ98">
        <v>72500</v>
      </c>
      <c r="TL98">
        <v>91</v>
      </c>
      <c r="TM98">
        <v>110000</v>
      </c>
      <c r="TP98">
        <v>43300</v>
      </c>
      <c r="TQ98">
        <v>36.450000000000003</v>
      </c>
      <c r="TR98">
        <v>35400</v>
      </c>
      <c r="TT98">
        <v>28775</v>
      </c>
      <c r="TU98">
        <v>24.55</v>
      </c>
      <c r="TV98">
        <v>2020</v>
      </c>
      <c r="TX98">
        <v>1.7150000000000001</v>
      </c>
      <c r="TZ98">
        <v>10975</v>
      </c>
      <c r="UB98">
        <v>9.2899999999999991</v>
      </c>
      <c r="UD98">
        <v>63</v>
      </c>
      <c r="UG98">
        <v>32425</v>
      </c>
      <c r="UK98">
        <v>4710</v>
      </c>
      <c r="UL98">
        <v>75000</v>
      </c>
      <c r="UM98">
        <v>5060</v>
      </c>
      <c r="UN98">
        <v>56000</v>
      </c>
      <c r="UO98">
        <v>47.5</v>
      </c>
      <c r="UP98">
        <v>4800</v>
      </c>
      <c r="UR98">
        <v>4.0449999999999999</v>
      </c>
      <c r="US98">
        <v>3955</v>
      </c>
      <c r="UT98">
        <v>3.32</v>
      </c>
      <c r="UU98">
        <v>6330</v>
      </c>
      <c r="UV98">
        <v>5.42</v>
      </c>
      <c r="UW98">
        <v>16575</v>
      </c>
      <c r="UY98">
        <v>14</v>
      </c>
      <c r="UZ98">
        <v>14</v>
      </c>
      <c r="VB98">
        <v>12100</v>
      </c>
      <c r="VD98">
        <v>15550</v>
      </c>
      <c r="VE98">
        <v>12.4</v>
      </c>
      <c r="VF98">
        <v>10.4</v>
      </c>
      <c r="VG98">
        <v>26175</v>
      </c>
      <c r="VH98">
        <v>21.9</v>
      </c>
      <c r="VI98">
        <v>27.35</v>
      </c>
      <c r="VJ98">
        <v>274</v>
      </c>
      <c r="VL98">
        <v>21325</v>
      </c>
      <c r="VN98">
        <v>13000</v>
      </c>
      <c r="VS98">
        <v>10300</v>
      </c>
      <c r="VT98">
        <v>8470</v>
      </c>
      <c r="VV98">
        <v>7.26</v>
      </c>
      <c r="VW98">
        <v>181.25</v>
      </c>
      <c r="VX98">
        <v>239.75</v>
      </c>
      <c r="VY98">
        <v>2035</v>
      </c>
      <c r="VZ98">
        <v>22</v>
      </c>
      <c r="WA98">
        <v>3050</v>
      </c>
      <c r="WC98">
        <v>88980</v>
      </c>
      <c r="WD98">
        <v>74.63</v>
      </c>
      <c r="WE98">
        <v>75.28</v>
      </c>
      <c r="WI98">
        <v>83290</v>
      </c>
      <c r="WJ98">
        <v>69.650000000000006</v>
      </c>
      <c r="WK98">
        <v>70.400000000000006</v>
      </c>
      <c r="WO98">
        <v>82890</v>
      </c>
      <c r="WP98">
        <v>69.45</v>
      </c>
      <c r="WQ98">
        <v>70</v>
      </c>
      <c r="WR98">
        <v>82999.716</v>
      </c>
      <c r="WT98">
        <v>69.210999999999999</v>
      </c>
      <c r="WU98">
        <v>87980</v>
      </c>
      <c r="WV98">
        <v>73.59</v>
      </c>
      <c r="WW98">
        <v>74.38</v>
      </c>
      <c r="WX98">
        <v>88043.4</v>
      </c>
      <c r="WZ98">
        <v>73.8</v>
      </c>
      <c r="XA98">
        <v>76700</v>
      </c>
      <c r="XB98">
        <v>64.14</v>
      </c>
      <c r="XC98">
        <v>64.819999999999993</v>
      </c>
      <c r="XD98">
        <v>76357.2</v>
      </c>
      <c r="XE98">
        <v>64.599999999999994</v>
      </c>
      <c r="XF98">
        <v>64</v>
      </c>
      <c r="XG98">
        <v>78900</v>
      </c>
      <c r="XH98">
        <v>66.319999999999993</v>
      </c>
      <c r="XI98">
        <v>66.86</v>
      </c>
      <c r="XM98">
        <v>36375</v>
      </c>
      <c r="XP98">
        <v>30.8</v>
      </c>
      <c r="XQ98">
        <v>27450</v>
      </c>
      <c r="XR98">
        <v>6960</v>
      </c>
      <c r="XS98">
        <v>6950</v>
      </c>
      <c r="XU98">
        <v>5.91</v>
      </c>
      <c r="XW98">
        <v>13225</v>
      </c>
      <c r="YB98">
        <v>33200</v>
      </c>
      <c r="YD98">
        <v>27.15</v>
      </c>
      <c r="YE98">
        <v>7310</v>
      </c>
      <c r="YH98">
        <v>6.2</v>
      </c>
      <c r="YI98">
        <v>6470</v>
      </c>
      <c r="YL98">
        <v>5.5</v>
      </c>
      <c r="YM98">
        <v>14950</v>
      </c>
      <c r="YN98">
        <v>9630</v>
      </c>
      <c r="YO98">
        <v>40000</v>
      </c>
      <c r="YT98">
        <v>100.6</v>
      </c>
      <c r="YU98">
        <v>114660</v>
      </c>
      <c r="YW98">
        <v>97</v>
      </c>
      <c r="YX98">
        <v>113900</v>
      </c>
      <c r="ZD98">
        <v>93</v>
      </c>
      <c r="ZE98">
        <v>109500</v>
      </c>
      <c r="ZF98">
        <v>96.5</v>
      </c>
      <c r="ZG98">
        <v>107600</v>
      </c>
      <c r="ZI98">
        <v>51.95</v>
      </c>
      <c r="ZJ98">
        <v>61770</v>
      </c>
      <c r="ZL98">
        <v>35000</v>
      </c>
      <c r="ZN98">
        <v>3.03</v>
      </c>
      <c r="ZO98">
        <v>2.9950000000000001</v>
      </c>
      <c r="ZQ98">
        <v>3540</v>
      </c>
      <c r="ZR98">
        <v>7640</v>
      </c>
      <c r="ZT98">
        <v>6.54</v>
      </c>
      <c r="ZU98">
        <v>1605</v>
      </c>
      <c r="ZV98">
        <v>80500</v>
      </c>
      <c r="ZW98">
        <v>55400</v>
      </c>
      <c r="ZY98">
        <v>45.3</v>
      </c>
      <c r="ZZ98">
        <v>11900</v>
      </c>
      <c r="AAA98">
        <v>10.1</v>
      </c>
      <c r="AAB98">
        <v>6760</v>
      </c>
      <c r="AAE98">
        <v>115950</v>
      </c>
      <c r="AAF98">
        <v>89</v>
      </c>
      <c r="AAG98">
        <v>99000</v>
      </c>
      <c r="AAH98">
        <v>11925</v>
      </c>
      <c r="AAJ98">
        <v>608</v>
      </c>
      <c r="AAK98">
        <v>1760</v>
      </c>
      <c r="AAL98">
        <v>6180</v>
      </c>
      <c r="AAN98">
        <v>20.53</v>
      </c>
      <c r="AAQ98">
        <v>13675</v>
      </c>
      <c r="AAR98">
        <v>44525</v>
      </c>
      <c r="AAS98">
        <v>11</v>
      </c>
      <c r="AAY98">
        <v>100</v>
      </c>
      <c r="ABA98">
        <v>99</v>
      </c>
      <c r="ABC98">
        <v>100.1</v>
      </c>
      <c r="ABD98">
        <v>115000</v>
      </c>
      <c r="ABE98">
        <v>6130</v>
      </c>
      <c r="ABG98">
        <v>36400</v>
      </c>
      <c r="ABH98">
        <v>17450</v>
      </c>
      <c r="ABJ98">
        <v>14.7</v>
      </c>
      <c r="ABK98">
        <v>9710</v>
      </c>
      <c r="ABL98">
        <v>33575</v>
      </c>
      <c r="ABN98">
        <v>29825</v>
      </c>
      <c r="ABP98">
        <v>176.5</v>
      </c>
      <c r="ABQ98">
        <v>35300</v>
      </c>
      <c r="ABR98">
        <v>9140</v>
      </c>
      <c r="ABT98">
        <v>7.7</v>
      </c>
      <c r="ABU98">
        <v>91850</v>
      </c>
      <c r="ABW98">
        <v>77.5</v>
      </c>
      <c r="ABZ98">
        <v>203500</v>
      </c>
      <c r="ACB98">
        <v>5510</v>
      </c>
      <c r="ACC98">
        <v>4.6449999999999996</v>
      </c>
      <c r="ACD98">
        <v>7150</v>
      </c>
      <c r="ACG98">
        <v>5.96</v>
      </c>
      <c r="ACH98">
        <v>20550</v>
      </c>
      <c r="ACJ98">
        <v>17.5</v>
      </c>
      <c r="ACK98">
        <v>40725</v>
      </c>
      <c r="ACL98">
        <v>939</v>
      </c>
      <c r="ACM98">
        <v>7140</v>
      </c>
      <c r="ACN98">
        <v>6.1</v>
      </c>
      <c r="ACO98">
        <v>7530</v>
      </c>
      <c r="ACP98">
        <v>6010</v>
      </c>
      <c r="ACQ98">
        <v>5.2</v>
      </c>
      <c r="ACS98">
        <v>22000</v>
      </c>
      <c r="ACT98">
        <v>8440</v>
      </c>
      <c r="ACU98">
        <v>4830</v>
      </c>
      <c r="ACW98">
        <v>4.05</v>
      </c>
      <c r="ACX98">
        <v>369.5</v>
      </c>
      <c r="ACY98">
        <v>349.5</v>
      </c>
      <c r="ACZ98">
        <v>14250</v>
      </c>
      <c r="ADB98">
        <v>88.35</v>
      </c>
      <c r="ADC98">
        <v>103800</v>
      </c>
      <c r="ADF98">
        <v>125610</v>
      </c>
      <c r="ADH98">
        <v>100.7</v>
      </c>
      <c r="ADI98">
        <v>119300</v>
      </c>
      <c r="ADJ98">
        <v>101.8</v>
      </c>
      <c r="ADK98">
        <v>120300</v>
      </c>
      <c r="ADL98">
        <v>102</v>
      </c>
      <c r="ADM98">
        <v>118700</v>
      </c>
      <c r="ADN98">
        <v>99.43</v>
      </c>
      <c r="ADO98">
        <v>116010</v>
      </c>
      <c r="ADP98">
        <v>103.7</v>
      </c>
      <c r="ADQ98">
        <v>123400</v>
      </c>
      <c r="ADS98">
        <v>100.9</v>
      </c>
      <c r="ADT98">
        <v>120500</v>
      </c>
      <c r="ADU98">
        <v>2095</v>
      </c>
      <c r="ADV98">
        <v>1825</v>
      </c>
      <c r="ADW98">
        <v>1.56</v>
      </c>
      <c r="ADX98">
        <v>7460</v>
      </c>
      <c r="ADY98">
        <v>7920</v>
      </c>
      <c r="AEB98">
        <v>6.71</v>
      </c>
      <c r="AEC98">
        <v>5660</v>
      </c>
      <c r="AED98">
        <v>4.82</v>
      </c>
      <c r="AEE98">
        <v>6170</v>
      </c>
      <c r="AEF98">
        <v>5.21</v>
      </c>
      <c r="AEG98">
        <v>24525</v>
      </c>
      <c r="AEI98">
        <v>20.85</v>
      </c>
      <c r="AEJ98">
        <v>9200</v>
      </c>
      <c r="AEK98">
        <v>60950</v>
      </c>
      <c r="AEL98">
        <v>9820</v>
      </c>
      <c r="AEM98">
        <v>8.42</v>
      </c>
      <c r="AEN98">
        <v>3805</v>
      </c>
      <c r="AEO98">
        <v>3.2349999999999999</v>
      </c>
      <c r="AER98">
        <v>12225</v>
      </c>
      <c r="AET98">
        <v>10.4</v>
      </c>
      <c r="AEU98">
        <v>11675</v>
      </c>
      <c r="AEW98">
        <v>20975</v>
      </c>
      <c r="AEY98">
        <v>17.7</v>
      </c>
      <c r="AEZ98">
        <v>44025</v>
      </c>
      <c r="AFA98">
        <v>12975</v>
      </c>
      <c r="AFB98">
        <v>17500</v>
      </c>
      <c r="AFC98">
        <v>28525</v>
      </c>
      <c r="AFE98">
        <v>17050</v>
      </c>
      <c r="AFG98">
        <v>14.4</v>
      </c>
      <c r="AFH98">
        <v>14.45</v>
      </c>
      <c r="AFI98">
        <v>57500</v>
      </c>
      <c r="AFJ98">
        <v>3250</v>
      </c>
      <c r="AFK98">
        <v>2.8</v>
      </c>
      <c r="AFL98">
        <v>2155</v>
      </c>
      <c r="AFN98">
        <v>1.85</v>
      </c>
      <c r="AFP98">
        <v>91.32</v>
      </c>
      <c r="AFQ98">
        <v>112400</v>
      </c>
      <c r="AFT98">
        <v>30990</v>
      </c>
      <c r="AFV98">
        <v>42500</v>
      </c>
      <c r="AFW98">
        <v>60000</v>
      </c>
      <c r="AFX98">
        <v>40</v>
      </c>
      <c r="AFY98">
        <v>47990</v>
      </c>
      <c r="AFZ98">
        <v>28.2</v>
      </c>
      <c r="AGA98">
        <v>33500</v>
      </c>
      <c r="AGB98">
        <v>24.1</v>
      </c>
      <c r="AGC98">
        <v>29000</v>
      </c>
      <c r="AGH98">
        <v>1060</v>
      </c>
      <c r="AGJ98">
        <v>87</v>
      </c>
      <c r="AGK98">
        <v>99380</v>
      </c>
      <c r="AGL98">
        <v>15400</v>
      </c>
      <c r="AGN98">
        <v>13.2</v>
      </c>
      <c r="AGT98">
        <v>100.75</v>
      </c>
      <c r="AGU98">
        <v>120480</v>
      </c>
      <c r="AGW98">
        <v>100.5</v>
      </c>
      <c r="AGX98">
        <v>118400</v>
      </c>
      <c r="AHC98">
        <v>122000</v>
      </c>
      <c r="AHD98">
        <v>28300</v>
      </c>
      <c r="AHF98">
        <v>24.9</v>
      </c>
      <c r="AHG98">
        <v>4610</v>
      </c>
      <c r="AHI98">
        <v>102.5</v>
      </c>
      <c r="AHJ98">
        <v>121390</v>
      </c>
      <c r="AHM98">
        <v>101.75</v>
      </c>
      <c r="AHN98">
        <v>120100</v>
      </c>
      <c r="AHQ98">
        <v>3120</v>
      </c>
      <c r="AHS98">
        <v>2.65</v>
      </c>
      <c r="AHT98">
        <v>25.65</v>
      </c>
      <c r="AHV98">
        <v>1775</v>
      </c>
      <c r="AHW98">
        <v>1.5</v>
      </c>
      <c r="AHX98">
        <v>3815</v>
      </c>
      <c r="AIB98">
        <v>24300</v>
      </c>
      <c r="AIC98">
        <v>2490</v>
      </c>
      <c r="AID98">
        <v>106.25</v>
      </c>
      <c r="AIE98">
        <v>20925</v>
      </c>
      <c r="AIG98">
        <v>17.5</v>
      </c>
      <c r="AII98">
        <v>102</v>
      </c>
      <c r="AIJ98">
        <v>119000</v>
      </c>
      <c r="AIM98">
        <v>15450</v>
      </c>
      <c r="AIO98">
        <v>13.05</v>
      </c>
      <c r="AIP98">
        <v>5350</v>
      </c>
      <c r="AIQ98">
        <v>4.43</v>
      </c>
      <c r="AIR98">
        <v>24600</v>
      </c>
      <c r="AIS98">
        <v>25225</v>
      </c>
      <c r="AIT98">
        <v>21.6</v>
      </c>
      <c r="AIU98">
        <v>21.4</v>
      </c>
      <c r="AIV98">
        <v>32100</v>
      </c>
      <c r="AIX98">
        <v>27.2</v>
      </c>
      <c r="AIY98">
        <v>2345</v>
      </c>
      <c r="AJB98">
        <v>1.96</v>
      </c>
      <c r="AJC98">
        <v>6510</v>
      </c>
      <c r="AJF98">
        <v>104.2</v>
      </c>
      <c r="AJI98">
        <v>72.67</v>
      </c>
      <c r="AJJ98">
        <v>85500</v>
      </c>
      <c r="AJL98">
        <v>98000</v>
      </c>
      <c r="AJO98">
        <v>101.2</v>
      </c>
      <c r="AJP98">
        <v>119420</v>
      </c>
      <c r="AJS98">
        <v>102</v>
      </c>
      <c r="AJT98">
        <v>118150</v>
      </c>
      <c r="AJW98">
        <v>104.75</v>
      </c>
      <c r="AJX98">
        <v>123680</v>
      </c>
      <c r="AJY98">
        <v>97.51</v>
      </c>
      <c r="AJZ98">
        <v>115150</v>
      </c>
      <c r="AKB98">
        <v>103.9</v>
      </c>
      <c r="AKC98">
        <v>122410</v>
      </c>
      <c r="AKE98">
        <v>1960</v>
      </c>
      <c r="AKG98">
        <v>22800</v>
      </c>
      <c r="AKH98">
        <v>106.179</v>
      </c>
      <c r="AKI98">
        <v>17275</v>
      </c>
      <c r="AKJ98">
        <v>17825</v>
      </c>
      <c r="AKL98">
        <v>15.2</v>
      </c>
      <c r="AKM98">
        <v>17700</v>
      </c>
      <c r="AKP98">
        <v>14.9</v>
      </c>
      <c r="AKQ98">
        <v>22850</v>
      </c>
      <c r="AKS98">
        <v>3525</v>
      </c>
      <c r="AKU98">
        <v>265</v>
      </c>
      <c r="AKV98">
        <v>8540</v>
      </c>
      <c r="AKW98">
        <v>6.91</v>
      </c>
      <c r="AKY98">
        <v>32.99</v>
      </c>
      <c r="AKZ98">
        <v>39845</v>
      </c>
      <c r="ALA98">
        <v>24.51</v>
      </c>
      <c r="ALB98">
        <v>28990</v>
      </c>
      <c r="ALE98">
        <v>28990</v>
      </c>
      <c r="ALF98">
        <v>34000</v>
      </c>
      <c r="ALH98">
        <v>54.8</v>
      </c>
      <c r="ALI98">
        <v>64340</v>
      </c>
      <c r="ALM98">
        <v>71.5</v>
      </c>
      <c r="ALO98">
        <v>24.012</v>
      </c>
      <c r="ALP98">
        <v>28990</v>
      </c>
      <c r="ALR98">
        <v>25500</v>
      </c>
      <c r="ALV98">
        <v>33000</v>
      </c>
      <c r="ALX98">
        <v>57000</v>
      </c>
      <c r="ALY98">
        <v>91.99</v>
      </c>
      <c r="ALZ98">
        <v>109890</v>
      </c>
      <c r="AMC98">
        <v>85.21</v>
      </c>
      <c r="AMD98">
        <v>95760</v>
      </c>
      <c r="AMF98">
        <v>32</v>
      </c>
      <c r="AMG98">
        <v>37000</v>
      </c>
      <c r="AMH98">
        <v>18200</v>
      </c>
      <c r="AMJ98">
        <v>15.45</v>
      </c>
      <c r="AMK98">
        <v>1700</v>
      </c>
      <c r="AMM98">
        <v>1.46</v>
      </c>
      <c r="AMO98">
        <v>5460</v>
      </c>
      <c r="AMP98">
        <v>4.62</v>
      </c>
      <c r="AMQ98">
        <v>18225</v>
      </c>
      <c r="AMR98">
        <v>14.5</v>
      </c>
      <c r="AMS98">
        <v>15.4</v>
      </c>
      <c r="AMT98">
        <v>24950</v>
      </c>
      <c r="AMU98">
        <v>91000</v>
      </c>
      <c r="AMV98">
        <v>93</v>
      </c>
      <c r="AMW98">
        <v>115000</v>
      </c>
      <c r="AMX98">
        <v>87</v>
      </c>
      <c r="AMY98">
        <v>101200</v>
      </c>
      <c r="AMZ98">
        <v>67.510000000000005</v>
      </c>
      <c r="ANA98">
        <v>86300</v>
      </c>
      <c r="ANB98">
        <v>22025</v>
      </c>
      <c r="AND98">
        <v>18.7</v>
      </c>
      <c r="ANF98">
        <v>102.8</v>
      </c>
      <c r="ANG98">
        <v>121600</v>
      </c>
      <c r="ANH98">
        <v>23025</v>
      </c>
      <c r="ANM98">
        <v>19.399999999999999</v>
      </c>
      <c r="ANO98">
        <v>4795</v>
      </c>
      <c r="ANP98">
        <v>4.1500000000000004</v>
      </c>
      <c r="ANQ98">
        <v>2180</v>
      </c>
      <c r="ANS98">
        <v>100.2</v>
      </c>
      <c r="ANT98">
        <v>117500</v>
      </c>
      <c r="ANU98">
        <v>88380</v>
      </c>
      <c r="ANV98">
        <v>76</v>
      </c>
      <c r="ANW98">
        <v>74.7</v>
      </c>
      <c r="ANZ98">
        <v>20950</v>
      </c>
      <c r="AOB98">
        <v>29400</v>
      </c>
      <c r="AOC98">
        <v>25.45</v>
      </c>
      <c r="AOD98">
        <v>25.15</v>
      </c>
      <c r="AOE98">
        <v>16850</v>
      </c>
      <c r="AOF98">
        <v>43300</v>
      </c>
      <c r="AOG98">
        <v>1105</v>
      </c>
      <c r="AOI98">
        <v>0.93200000000000005</v>
      </c>
      <c r="AOJ98">
        <v>6090</v>
      </c>
      <c r="AOK98">
        <v>5.27</v>
      </c>
      <c r="AOL98">
        <v>5.19</v>
      </c>
      <c r="AOM98">
        <v>7160</v>
      </c>
      <c r="AON98">
        <v>6340</v>
      </c>
      <c r="AOO98">
        <v>7070</v>
      </c>
      <c r="AOQ98">
        <v>101.6</v>
      </c>
      <c r="AOR98">
        <v>120090</v>
      </c>
      <c r="AOS98">
        <v>101.6</v>
      </c>
      <c r="AOT98">
        <v>118560</v>
      </c>
      <c r="AOU98">
        <v>10600</v>
      </c>
      <c r="AOW98">
        <v>7160</v>
      </c>
      <c r="AOX98">
        <v>7090</v>
      </c>
      <c r="AOZ98">
        <v>6.09</v>
      </c>
      <c r="APA98">
        <v>8140</v>
      </c>
      <c r="APB98">
        <v>6900</v>
      </c>
      <c r="APD98">
        <v>5.94</v>
      </c>
      <c r="APE98">
        <v>5.84</v>
      </c>
      <c r="APF98">
        <v>33475</v>
      </c>
      <c r="APH98">
        <v>7400</v>
      </c>
      <c r="APJ98">
        <v>807</v>
      </c>
      <c r="APK98">
        <v>109400</v>
      </c>
      <c r="APU98">
        <v>64700</v>
      </c>
      <c r="APV98">
        <v>54.6</v>
      </c>
      <c r="APW98">
        <v>7230</v>
      </c>
      <c r="APY98">
        <v>101</v>
      </c>
      <c r="AQB98">
        <v>98.9</v>
      </c>
      <c r="AQC98">
        <v>116000</v>
      </c>
      <c r="AQE98">
        <v>98.95</v>
      </c>
      <c r="AQF98">
        <v>117000</v>
      </c>
      <c r="AQG98">
        <v>101.5</v>
      </c>
      <c r="AQH98">
        <v>121700</v>
      </c>
      <c r="AQI98">
        <v>9860</v>
      </c>
      <c r="AQK98">
        <v>8.35</v>
      </c>
      <c r="AQL98">
        <v>97</v>
      </c>
      <c r="AQM98">
        <v>118000</v>
      </c>
      <c r="AQP98">
        <v>9630</v>
      </c>
      <c r="AQQ98">
        <v>8.19</v>
      </c>
      <c r="AQR98">
        <v>17025</v>
      </c>
      <c r="AQS98">
        <v>3415</v>
      </c>
      <c r="AQT98">
        <v>2.89</v>
      </c>
      <c r="AQU98">
        <v>3740</v>
      </c>
      <c r="AQX98">
        <v>3.21</v>
      </c>
      <c r="AQY98">
        <v>4435</v>
      </c>
      <c r="AQZ98">
        <v>3.75</v>
      </c>
      <c r="ARA98">
        <v>23335</v>
      </c>
      <c r="ARB98">
        <v>22690</v>
      </c>
      <c r="ARD98">
        <v>20</v>
      </c>
      <c r="ARG98">
        <v>1445</v>
      </c>
      <c r="ARH98">
        <v>7700</v>
      </c>
      <c r="ARI98">
        <v>12150</v>
      </c>
      <c r="ARJ98">
        <v>14000</v>
      </c>
      <c r="ARM98">
        <v>11.9</v>
      </c>
      <c r="ARO98">
        <v>104.75</v>
      </c>
      <c r="ARQ98">
        <v>37525</v>
      </c>
      <c r="ARS98">
        <v>4705</v>
      </c>
      <c r="ARW98">
        <v>91</v>
      </c>
      <c r="ARX98">
        <v>99000</v>
      </c>
      <c r="ARY98">
        <v>79.5</v>
      </c>
      <c r="ARZ98">
        <v>90000</v>
      </c>
      <c r="ASC98">
        <v>107</v>
      </c>
      <c r="ASE98">
        <v>79.459999999999994</v>
      </c>
      <c r="ASF98">
        <v>93310</v>
      </c>
      <c r="ASH98">
        <v>81</v>
      </c>
      <c r="ASI98">
        <v>95000</v>
      </c>
      <c r="ASJ98">
        <v>8760</v>
      </c>
      <c r="ASL98">
        <v>7.39</v>
      </c>
      <c r="ASM98">
        <v>7.42</v>
      </c>
      <c r="ASN98">
        <v>7060</v>
      </c>
      <c r="ASO98">
        <v>6.29</v>
      </c>
      <c r="ASP98">
        <v>7000</v>
      </c>
      <c r="ASR98">
        <v>5.94</v>
      </c>
      <c r="ASS98">
        <v>13400</v>
      </c>
      <c r="ASU98">
        <v>11.3</v>
      </c>
      <c r="ASX98">
        <v>5500</v>
      </c>
      <c r="ASY98">
        <v>5280</v>
      </c>
      <c r="ATA98">
        <v>18525</v>
      </c>
      <c r="ATF98">
        <v>99.7</v>
      </c>
      <c r="ATG98">
        <v>114600</v>
      </c>
      <c r="ATI98">
        <v>101.1</v>
      </c>
      <c r="ATJ98">
        <v>122890</v>
      </c>
      <c r="ATL98">
        <v>99.4</v>
      </c>
      <c r="ATM98">
        <v>117790</v>
      </c>
      <c r="ATQ98">
        <v>48675</v>
      </c>
      <c r="ATS98">
        <v>41</v>
      </c>
      <c r="ATT98">
        <v>11725</v>
      </c>
      <c r="ATV98">
        <v>58.9</v>
      </c>
      <c r="AUD98">
        <v>69700</v>
      </c>
      <c r="AUE98">
        <v>98</v>
      </c>
      <c r="AUF98">
        <v>116000</v>
      </c>
      <c r="AUH98">
        <v>100.45</v>
      </c>
      <c r="AUI98">
        <v>118800</v>
      </c>
      <c r="AUK98">
        <v>101</v>
      </c>
      <c r="AUL98">
        <v>118900</v>
      </c>
      <c r="AUN98">
        <v>98.7</v>
      </c>
      <c r="AUO98">
        <v>117400</v>
      </c>
      <c r="AUQ98">
        <v>101.45</v>
      </c>
      <c r="AUR98">
        <v>119970</v>
      </c>
      <c r="AUT98">
        <v>105000</v>
      </c>
      <c r="AUV98">
        <v>96200</v>
      </c>
      <c r="AUY98">
        <v>84</v>
      </c>
      <c r="AUZ98">
        <v>99660</v>
      </c>
      <c r="AVA98">
        <v>96500</v>
      </c>
      <c r="AVF98">
        <v>2.665</v>
      </c>
      <c r="AVO98">
        <v>101.7</v>
      </c>
      <c r="AVP98">
        <v>116470</v>
      </c>
      <c r="AVW98">
        <v>109</v>
      </c>
      <c r="AVX98">
        <v>128830</v>
      </c>
      <c r="AWI98">
        <v>93</v>
      </c>
      <c r="AWJ98">
        <v>102300</v>
      </c>
      <c r="AWK98">
        <v>94.8</v>
      </c>
      <c r="AWL98">
        <v>111600</v>
      </c>
      <c r="AWM98">
        <v>528.6</v>
      </c>
      <c r="AWO98">
        <v>4165</v>
      </c>
      <c r="AWP98">
        <v>5370</v>
      </c>
      <c r="AWQ98">
        <v>4.6100000000000003</v>
      </c>
      <c r="AWR98">
        <v>22800</v>
      </c>
      <c r="AWV98">
        <v>118000</v>
      </c>
      <c r="AWY98">
        <v>10550</v>
      </c>
      <c r="AXA98">
        <v>8.92</v>
      </c>
      <c r="AXB98">
        <v>130000</v>
      </c>
      <c r="AXD98">
        <v>99.9</v>
      </c>
      <c r="AXF98">
        <v>16025</v>
      </c>
      <c r="AXH98">
        <v>13.6</v>
      </c>
      <c r="AXI98">
        <v>31000</v>
      </c>
      <c r="AXK98">
        <v>26.15</v>
      </c>
      <c r="AXL98">
        <v>26.35</v>
      </c>
      <c r="AXR98">
        <v>66.2</v>
      </c>
      <c r="AXS98">
        <v>78500</v>
      </c>
      <c r="AXV98">
        <v>6860</v>
      </c>
      <c r="AXZ98">
        <v>50700</v>
      </c>
      <c r="AYD98">
        <v>74.900000000000006</v>
      </c>
      <c r="AYE98">
        <v>88800</v>
      </c>
      <c r="AYG98">
        <v>100</v>
      </c>
      <c r="AYH98">
        <v>117000</v>
      </c>
      <c r="AYJ98">
        <v>104.4</v>
      </c>
      <c r="AYN98">
        <v>100.5</v>
      </c>
      <c r="AYO98">
        <v>119900</v>
      </c>
      <c r="AYS98">
        <v>4655</v>
      </c>
      <c r="AYU98">
        <v>7860</v>
      </c>
      <c r="AYV98">
        <v>6.7</v>
      </c>
      <c r="AYW98">
        <v>1475</v>
      </c>
      <c r="AYX98">
        <v>770</v>
      </c>
      <c r="AYY98">
        <v>8980</v>
      </c>
      <c r="AZA98">
        <v>7.56</v>
      </c>
      <c r="AZB98">
        <v>3235</v>
      </c>
      <c r="AZD98">
        <v>2.6949999999999998</v>
      </c>
      <c r="AZE98">
        <v>6680</v>
      </c>
      <c r="AZF98">
        <v>5.65</v>
      </c>
      <c r="AZG98">
        <v>118.25</v>
      </c>
      <c r="AZH98">
        <v>41525</v>
      </c>
      <c r="AZJ98">
        <v>32225</v>
      </c>
      <c r="AZK98">
        <v>25.5</v>
      </c>
      <c r="AZL98">
        <v>95</v>
      </c>
      <c r="AZM98">
        <v>112700</v>
      </c>
      <c r="AZN98">
        <v>99</v>
      </c>
      <c r="AZO98">
        <v>98.15</v>
      </c>
      <c r="AZP98">
        <v>116900</v>
      </c>
      <c r="AZR98">
        <v>98</v>
      </c>
      <c r="AZU98">
        <v>80000</v>
      </c>
      <c r="AZV98">
        <v>81</v>
      </c>
      <c r="AZW98">
        <v>96000</v>
      </c>
      <c r="AZX98">
        <v>86.8</v>
      </c>
      <c r="AZY98">
        <v>95750</v>
      </c>
      <c r="AZZ98">
        <v>107.544</v>
      </c>
      <c r="BAA98">
        <v>146.46</v>
      </c>
      <c r="BAB98">
        <v>137.95500000000001</v>
      </c>
      <c r="BAD98">
        <v>76.5</v>
      </c>
      <c r="BAF98">
        <v>107.1</v>
      </c>
      <c r="BAG98">
        <v>146.80000000000001</v>
      </c>
      <c r="BAI98">
        <v>0.11799999999999999</v>
      </c>
      <c r="BAJ98">
        <v>137.89400000000001</v>
      </c>
      <c r="BAQ98">
        <v>145.53</v>
      </c>
      <c r="BAT98">
        <v>145.5</v>
      </c>
      <c r="BAU98">
        <v>140.5</v>
      </c>
      <c r="BAV98">
        <v>117.91</v>
      </c>
      <c r="BAW98">
        <v>91550</v>
      </c>
      <c r="BAX98">
        <v>614</v>
      </c>
      <c r="BAY98">
        <v>37825</v>
      </c>
      <c r="BBA98">
        <v>59150</v>
      </c>
      <c r="BBC98">
        <v>4480</v>
      </c>
      <c r="BBD98">
        <v>3.81</v>
      </c>
      <c r="BBH98">
        <v>8390</v>
      </c>
      <c r="BBJ98">
        <v>7.15</v>
      </c>
      <c r="BBK98">
        <v>55200</v>
      </c>
      <c r="BBL98">
        <v>1615</v>
      </c>
      <c r="BBM98">
        <v>5990</v>
      </c>
      <c r="BBO98">
        <v>24.65</v>
      </c>
      <c r="BBQ98">
        <v>0.123</v>
      </c>
      <c r="BBR98">
        <v>146.80000000000001</v>
      </c>
      <c r="BBU98">
        <v>6250</v>
      </c>
      <c r="BBV98">
        <v>5.3</v>
      </c>
      <c r="BBW98">
        <v>39575</v>
      </c>
      <c r="BBY98">
        <v>33.549999999999997</v>
      </c>
      <c r="BBZ98">
        <v>1205</v>
      </c>
      <c r="BCB98">
        <v>1.01</v>
      </c>
      <c r="BCC98">
        <v>99.34</v>
      </c>
      <c r="BCD98">
        <v>116000</v>
      </c>
      <c r="BCE98">
        <v>14750</v>
      </c>
      <c r="BCF98">
        <v>12.5</v>
      </c>
      <c r="BCG98">
        <v>0.11799999999999999</v>
      </c>
      <c r="BCH98">
        <v>140.34800000000001</v>
      </c>
      <c r="BCK98">
        <v>13375</v>
      </c>
      <c r="BCM98">
        <v>6040</v>
      </c>
      <c r="BCO98">
        <v>5.21</v>
      </c>
      <c r="BCS98">
        <v>9.2999999999999999E-2</v>
      </c>
      <c r="BCT98">
        <v>107.6</v>
      </c>
      <c r="BCW98">
        <v>64150</v>
      </c>
      <c r="BCX98">
        <v>66340</v>
      </c>
      <c r="BCY98">
        <v>62</v>
      </c>
      <c r="BCZ98">
        <v>74900</v>
      </c>
      <c r="BDA98">
        <v>9890</v>
      </c>
      <c r="BDC98">
        <v>8010</v>
      </c>
      <c r="BDE98">
        <v>67.5</v>
      </c>
      <c r="BDF98">
        <v>80000</v>
      </c>
      <c r="BDG98">
        <v>75.180000000000007</v>
      </c>
      <c r="BDH98">
        <v>85720</v>
      </c>
      <c r="BDI98">
        <v>118.009</v>
      </c>
      <c r="BDL98">
        <v>3975</v>
      </c>
      <c r="BDM98">
        <v>3.3</v>
      </c>
      <c r="BDN98">
        <v>67990</v>
      </c>
      <c r="BDO98">
        <v>7990</v>
      </c>
      <c r="BDP98">
        <v>13675</v>
      </c>
      <c r="BDQ98">
        <v>11.4</v>
      </c>
      <c r="BDR98">
        <v>27125</v>
      </c>
      <c r="BDS98">
        <v>23.6</v>
      </c>
      <c r="BDT98">
        <v>23.45</v>
      </c>
      <c r="BDW98">
        <v>35175</v>
      </c>
      <c r="BDY98">
        <v>29.5</v>
      </c>
      <c r="BDZ98">
        <v>29.8</v>
      </c>
      <c r="BEB98">
        <v>0.123</v>
      </c>
      <c r="BEF98">
        <v>2470</v>
      </c>
      <c r="BEH98">
        <v>2.0750000000000002</v>
      </c>
      <c r="BEI98">
        <v>5310</v>
      </c>
      <c r="BEJ98">
        <v>3170</v>
      </c>
      <c r="BEM98">
        <v>2.7</v>
      </c>
      <c r="BEN98">
        <v>10725</v>
      </c>
      <c r="BEO98">
        <v>10875</v>
      </c>
      <c r="BEP98">
        <v>3925</v>
      </c>
      <c r="BER98">
        <v>10775</v>
      </c>
      <c r="BES98">
        <v>10850</v>
      </c>
      <c r="BET98">
        <v>118.6</v>
      </c>
      <c r="BEU98">
        <v>146.30000000000001</v>
      </c>
      <c r="BEV98">
        <v>106.55</v>
      </c>
      <c r="BEW98">
        <v>142.65</v>
      </c>
      <c r="BEX98">
        <v>117.3</v>
      </c>
      <c r="BEY98">
        <v>107.6</v>
      </c>
      <c r="BEZ98">
        <v>101.85</v>
      </c>
      <c r="BFA98">
        <v>115000</v>
      </c>
      <c r="BFE98">
        <v>105</v>
      </c>
      <c r="BFJ98">
        <v>38425</v>
      </c>
      <c r="BFK98">
        <v>9.25</v>
      </c>
      <c r="BFL98">
        <v>0.123</v>
      </c>
      <c r="BFM98">
        <v>146.19999999999999</v>
      </c>
      <c r="BFP98">
        <v>117.4</v>
      </c>
      <c r="BFV98">
        <v>5200</v>
      </c>
      <c r="BFX98">
        <v>2410</v>
      </c>
      <c r="BFY98">
        <v>2</v>
      </c>
      <c r="BFZ98">
        <v>773</v>
      </c>
      <c r="BGA98">
        <v>5410</v>
      </c>
      <c r="BGB98">
        <v>40500</v>
      </c>
      <c r="BGD98">
        <v>34.200000000000003</v>
      </c>
      <c r="BGG98">
        <v>118.65</v>
      </c>
      <c r="BGL98">
        <v>3.01</v>
      </c>
      <c r="BGM98">
        <v>3550</v>
      </c>
      <c r="BGN98">
        <v>6940</v>
      </c>
      <c r="BGP98">
        <v>6.2</v>
      </c>
      <c r="BGQ98">
        <v>5.89</v>
      </c>
      <c r="BGR98">
        <v>4725</v>
      </c>
      <c r="BGT98">
        <v>4</v>
      </c>
      <c r="BGU98">
        <v>20375</v>
      </c>
      <c r="BGV98">
        <v>4160</v>
      </c>
      <c r="BGW98">
        <v>107</v>
      </c>
      <c r="BHB98">
        <v>104.45</v>
      </c>
      <c r="BHC98">
        <v>125000</v>
      </c>
      <c r="BHE98">
        <v>35.130000000000003</v>
      </c>
      <c r="BHF98">
        <v>41310</v>
      </c>
      <c r="BHH98">
        <v>90000</v>
      </c>
      <c r="BHL98">
        <v>90000</v>
      </c>
      <c r="BHP98">
        <v>109050</v>
      </c>
      <c r="BHZ98">
        <v>107</v>
      </c>
      <c r="BIA98">
        <v>107.85</v>
      </c>
      <c r="BIB98">
        <v>127400</v>
      </c>
      <c r="BIH98">
        <v>98.95</v>
      </c>
      <c r="BII98">
        <v>116500</v>
      </c>
      <c r="BIK98">
        <v>102.4</v>
      </c>
      <c r="BIL98">
        <v>120300</v>
      </c>
      <c r="BIO98">
        <v>14775</v>
      </c>
      <c r="BIP98">
        <v>12.6</v>
      </c>
      <c r="BIQ98">
        <v>21850</v>
      </c>
      <c r="BIS98">
        <v>8580</v>
      </c>
      <c r="BIU98">
        <v>100.7</v>
      </c>
      <c r="BIV98">
        <v>119800</v>
      </c>
      <c r="BIX98">
        <v>86</v>
      </c>
      <c r="BIZ98">
        <v>7.9000000000000001E-2</v>
      </c>
      <c r="BJE98">
        <v>142.63399999999999</v>
      </c>
      <c r="BJH98">
        <v>2665</v>
      </c>
      <c r="BJJ98">
        <v>2.25</v>
      </c>
      <c r="BJK98">
        <v>8650</v>
      </c>
      <c r="BJP98">
        <v>109.25</v>
      </c>
      <c r="BJQ98">
        <v>129400</v>
      </c>
      <c r="BJS98">
        <v>28475</v>
      </c>
      <c r="BJV98">
        <v>24.2</v>
      </c>
      <c r="BJW98">
        <v>26150</v>
      </c>
      <c r="BJY98">
        <v>22.5</v>
      </c>
      <c r="BKA98">
        <v>100.7</v>
      </c>
      <c r="BKB98">
        <v>118500</v>
      </c>
      <c r="BKG98">
        <v>98.02</v>
      </c>
      <c r="BKH98">
        <v>115200</v>
      </c>
      <c r="BKJ98">
        <v>99</v>
      </c>
      <c r="BKK98">
        <v>116500</v>
      </c>
      <c r="BKM98">
        <v>104.25</v>
      </c>
      <c r="BKN98">
        <v>123800</v>
      </c>
      <c r="BKO98">
        <v>108.15</v>
      </c>
      <c r="BKQ98">
        <v>108</v>
      </c>
      <c r="BKT98">
        <v>23225</v>
      </c>
      <c r="BKV98">
        <v>108.65</v>
      </c>
      <c r="BKX98">
        <v>108.1</v>
      </c>
      <c r="BLA98">
        <v>110.55</v>
      </c>
      <c r="BLB98">
        <v>9.2999999999999999E-2</v>
      </c>
      <c r="BLC98">
        <v>109.6</v>
      </c>
      <c r="BLF98">
        <v>107.9</v>
      </c>
      <c r="BLG98">
        <v>108</v>
      </c>
      <c r="BLJ98">
        <v>778</v>
      </c>
      <c r="BLK98">
        <v>0.65100000000000002</v>
      </c>
      <c r="BLN98">
        <v>2350</v>
      </c>
      <c r="BLR98">
        <v>17.600000000000001</v>
      </c>
      <c r="BLT98">
        <v>3752</v>
      </c>
      <c r="BLX98">
        <v>3865</v>
      </c>
      <c r="BLZ98">
        <v>1234</v>
      </c>
      <c r="BMB98">
        <v>1.0529999999999999</v>
      </c>
      <c r="BMD98">
        <v>1454</v>
      </c>
      <c r="BME98">
        <v>1.25</v>
      </c>
      <c r="BMF98">
        <v>1.232</v>
      </c>
      <c r="BMG98">
        <v>1450</v>
      </c>
      <c r="BMJ98">
        <v>1610</v>
      </c>
      <c r="BML98">
        <v>1.377</v>
      </c>
      <c r="BMN98">
        <v>954</v>
      </c>
      <c r="BMP98">
        <v>714</v>
      </c>
      <c r="BMR98">
        <v>0.60799999999999998</v>
      </c>
      <c r="BMT98">
        <v>205.7</v>
      </c>
      <c r="BMW98">
        <v>0.16</v>
      </c>
      <c r="BMX98">
        <v>186.2</v>
      </c>
      <c r="BMZ98">
        <v>0.158</v>
      </c>
      <c r="BNB98">
        <v>169.85</v>
      </c>
      <c r="BNF98">
        <v>160.19999999999999</v>
      </c>
      <c r="BNK98">
        <v>44125</v>
      </c>
      <c r="BNL98">
        <v>37.4</v>
      </c>
      <c r="BNR98">
        <v>8340</v>
      </c>
      <c r="BNS98">
        <v>7.1</v>
      </c>
      <c r="BNY98">
        <v>106500</v>
      </c>
      <c r="BNZ98">
        <v>104078.356</v>
      </c>
      <c r="BOB98">
        <v>113000</v>
      </c>
      <c r="BOC98">
        <v>263.35000000000002</v>
      </c>
      <c r="BOD98">
        <v>239.45</v>
      </c>
      <c r="BOE98">
        <v>217.7</v>
      </c>
      <c r="BOF98">
        <v>0.22900000000000001</v>
      </c>
      <c r="BOG98">
        <v>262.89100000000002</v>
      </c>
      <c r="BOM98">
        <v>217.15</v>
      </c>
      <c r="BOP98">
        <v>205.8</v>
      </c>
      <c r="BOQ98">
        <v>186.6</v>
      </c>
      <c r="BOR98">
        <v>169.8</v>
      </c>
      <c r="BOS98">
        <v>160.35</v>
      </c>
      <c r="BOT98">
        <v>136</v>
      </c>
      <c r="BOU98">
        <v>117.75</v>
      </c>
      <c r="BOV98">
        <v>106.55</v>
      </c>
      <c r="BOW98">
        <v>18675</v>
      </c>
      <c r="BOX98">
        <v>15.85</v>
      </c>
      <c r="BOY98">
        <v>50300</v>
      </c>
      <c r="BPB98">
        <v>42.15</v>
      </c>
      <c r="BPC98">
        <v>3530</v>
      </c>
      <c r="BPE98">
        <v>25225</v>
      </c>
      <c r="BPF98">
        <v>21</v>
      </c>
      <c r="BPG98">
        <v>10750</v>
      </c>
      <c r="BPJ98">
        <v>9.11</v>
      </c>
      <c r="BPK98">
        <v>13225</v>
      </c>
      <c r="BPM98">
        <v>11175</v>
      </c>
      <c r="BPN98">
        <v>9.36</v>
      </c>
      <c r="BPQ98">
        <v>43400</v>
      </c>
      <c r="BPR98">
        <v>10475</v>
      </c>
      <c r="BPS98">
        <v>23975</v>
      </c>
      <c r="BPT98">
        <v>5620</v>
      </c>
      <c r="BPU98">
        <v>11300</v>
      </c>
      <c r="BPX98">
        <v>4.87</v>
      </c>
      <c r="BPY98">
        <v>368.5</v>
      </c>
      <c r="BQA98">
        <v>0.313</v>
      </c>
      <c r="BQC98">
        <v>101.45</v>
      </c>
      <c r="BQD98">
        <v>117200</v>
      </c>
      <c r="BQF98">
        <v>20.399999999999999</v>
      </c>
      <c r="BQG98">
        <v>6600</v>
      </c>
      <c r="BQI98">
        <v>5.63</v>
      </c>
      <c r="BQJ98">
        <v>6050</v>
      </c>
      <c r="BQK98">
        <v>5.15</v>
      </c>
      <c r="BQL98">
        <v>19800</v>
      </c>
      <c r="BQO98">
        <v>16.75</v>
      </c>
      <c r="BQQ98">
        <v>11825</v>
      </c>
      <c r="BQS98">
        <v>12275</v>
      </c>
      <c r="BQU98">
        <v>53550</v>
      </c>
      <c r="BQW98">
        <v>5310</v>
      </c>
      <c r="BQX98">
        <v>110000</v>
      </c>
      <c r="BQZ98">
        <v>99000</v>
      </c>
      <c r="BRD98">
        <v>80000</v>
      </c>
      <c r="BRE98">
        <v>100.45</v>
      </c>
      <c r="BRG98">
        <v>89000</v>
      </c>
      <c r="BRL98">
        <v>101.45</v>
      </c>
      <c r="BRM98">
        <v>118000</v>
      </c>
      <c r="BRQ98">
        <v>102</v>
      </c>
      <c r="BRR98">
        <v>121150</v>
      </c>
      <c r="BRX98">
        <v>103.45</v>
      </c>
      <c r="BRY98">
        <v>123900</v>
      </c>
      <c r="BSA98">
        <v>102</v>
      </c>
      <c r="BSB98">
        <v>120300</v>
      </c>
      <c r="BSD98">
        <v>101</v>
      </c>
      <c r="BSE98">
        <v>119500</v>
      </c>
      <c r="BSK98">
        <v>7310</v>
      </c>
      <c r="BSP98">
        <v>12875</v>
      </c>
      <c r="BSR98">
        <v>10.8</v>
      </c>
      <c r="BSS98">
        <v>4440</v>
      </c>
      <c r="BSU98">
        <v>3.73</v>
      </c>
      <c r="BSV98">
        <v>1845</v>
      </c>
      <c r="BSX98">
        <v>9360</v>
      </c>
      <c r="BSY98">
        <v>17800</v>
      </c>
      <c r="BSZ98">
        <v>14.8</v>
      </c>
      <c r="BTA98">
        <v>6420</v>
      </c>
      <c r="BTD98">
        <v>5.47</v>
      </c>
      <c r="BTE98">
        <v>21150</v>
      </c>
      <c r="BTF98">
        <v>18</v>
      </c>
      <c r="BTG98">
        <v>5740</v>
      </c>
      <c r="BTI98">
        <v>6320</v>
      </c>
      <c r="BTK98">
        <v>49075</v>
      </c>
      <c r="BTN98">
        <v>41.3</v>
      </c>
      <c r="BTP98">
        <v>30275</v>
      </c>
      <c r="BTR98">
        <v>26.65</v>
      </c>
      <c r="BTS98">
        <v>6060</v>
      </c>
      <c r="BTT98">
        <v>5.18</v>
      </c>
      <c r="BTU98">
        <v>5980</v>
      </c>
      <c r="BTV98">
        <v>5.0999999999999996</v>
      </c>
      <c r="BTW98">
        <v>6100</v>
      </c>
      <c r="BTY98">
        <v>5.14</v>
      </c>
      <c r="BTZ98">
        <v>5500</v>
      </c>
      <c r="BUA98">
        <v>4.68</v>
      </c>
      <c r="BUD98">
        <v>5460</v>
      </c>
      <c r="BUF98">
        <v>4.6449999999999996</v>
      </c>
      <c r="BUG98">
        <v>5940</v>
      </c>
      <c r="BUH98">
        <v>5.07</v>
      </c>
      <c r="BUI98">
        <v>96.25</v>
      </c>
      <c r="BUJ98">
        <v>113850</v>
      </c>
      <c r="BUK98">
        <v>12250</v>
      </c>
      <c r="BUM98">
        <v>10.4</v>
      </c>
      <c r="BUN98">
        <v>5710</v>
      </c>
      <c r="BUO98">
        <v>4.8250000000000002</v>
      </c>
      <c r="BUP98">
        <v>5980</v>
      </c>
      <c r="BUR98">
        <v>5820</v>
      </c>
      <c r="BUS98">
        <v>3695</v>
      </c>
      <c r="BUT98">
        <v>3.14</v>
      </c>
      <c r="BUZ98">
        <v>104.5</v>
      </c>
      <c r="BVD98">
        <v>105</v>
      </c>
      <c r="BVE98">
        <v>119000</v>
      </c>
      <c r="BVK98">
        <v>115550</v>
      </c>
      <c r="BVM98">
        <v>100.45</v>
      </c>
      <c r="BVN98">
        <v>118260</v>
      </c>
      <c r="BVO98">
        <v>101.5</v>
      </c>
      <c r="BVP98">
        <v>118600</v>
      </c>
      <c r="BVQ98">
        <v>100</v>
      </c>
      <c r="BVR98">
        <v>116010</v>
      </c>
      <c r="BVS98">
        <v>100.5</v>
      </c>
      <c r="BVT98">
        <v>112930</v>
      </c>
      <c r="BVU98">
        <v>102.35</v>
      </c>
      <c r="BVV98">
        <v>103.7</v>
      </c>
      <c r="BVW98">
        <v>123480</v>
      </c>
      <c r="BVZ98">
        <v>99.3</v>
      </c>
      <c r="BWA98">
        <v>117800</v>
      </c>
      <c r="BWF98">
        <v>101.2</v>
      </c>
      <c r="BWG98">
        <v>119000</v>
      </c>
      <c r="BWL98">
        <v>23.6</v>
      </c>
      <c r="BWM98">
        <v>27895</v>
      </c>
      <c r="BWR98">
        <v>108.1</v>
      </c>
      <c r="BWS98">
        <v>128500</v>
      </c>
      <c r="BWT98">
        <v>98.8</v>
      </c>
      <c r="BWU98">
        <v>98.8</v>
      </c>
      <c r="BWV98">
        <v>116610</v>
      </c>
      <c r="BWX98">
        <v>109010</v>
      </c>
      <c r="BXA98">
        <v>101.65</v>
      </c>
      <c r="BXB98">
        <v>120690</v>
      </c>
      <c r="BXG98">
        <v>102850</v>
      </c>
      <c r="BXJ98">
        <v>100.65</v>
      </c>
      <c r="BXK98">
        <v>118370</v>
      </c>
      <c r="BXN98">
        <v>109300</v>
      </c>
      <c r="BXO98">
        <v>108032</v>
      </c>
      <c r="BXP98">
        <v>105.5</v>
      </c>
      <c r="BXQ98">
        <v>106.55</v>
      </c>
      <c r="BXR98">
        <v>126800</v>
      </c>
      <c r="BXV98">
        <v>101.5</v>
      </c>
      <c r="BXW98">
        <v>120800</v>
      </c>
      <c r="BXZ98">
        <v>100.45</v>
      </c>
      <c r="BYB98">
        <v>43500</v>
      </c>
      <c r="BYC98">
        <v>43500</v>
      </c>
      <c r="BYE98">
        <v>36.85</v>
      </c>
      <c r="BYF98">
        <v>2015</v>
      </c>
      <c r="BYG98">
        <v>1.6850000000000001</v>
      </c>
      <c r="BYK98">
        <v>102</v>
      </c>
      <c r="BYL98">
        <v>121900</v>
      </c>
      <c r="BYM98">
        <v>1181.8978102189781</v>
      </c>
    </row>
    <row r="99" spans="1:2015" x14ac:dyDescent="0.3">
      <c r="A99" t="s">
        <v>2112</v>
      </c>
      <c r="B99">
        <v>2555</v>
      </c>
      <c r="D99">
        <v>6860</v>
      </c>
      <c r="F99">
        <v>5.74</v>
      </c>
      <c r="G99">
        <v>4125</v>
      </c>
      <c r="I99">
        <v>12075</v>
      </c>
      <c r="K99">
        <v>10.050000000000001</v>
      </c>
      <c r="L99">
        <v>10.25</v>
      </c>
      <c r="M99">
        <v>22375</v>
      </c>
      <c r="N99">
        <v>18.95</v>
      </c>
      <c r="O99">
        <v>8770</v>
      </c>
      <c r="P99">
        <v>2895</v>
      </c>
      <c r="R99">
        <v>7.43</v>
      </c>
      <c r="S99">
        <v>10350</v>
      </c>
      <c r="U99">
        <v>8.6</v>
      </c>
      <c r="V99">
        <v>40300</v>
      </c>
      <c r="Y99">
        <v>5110</v>
      </c>
      <c r="Z99">
        <v>4.2699999999999996</v>
      </c>
      <c r="AA99">
        <v>11425</v>
      </c>
      <c r="AC99">
        <v>9.5399999999999991</v>
      </c>
      <c r="AD99">
        <v>11100</v>
      </c>
      <c r="AE99">
        <v>9.57</v>
      </c>
      <c r="AF99">
        <v>17200</v>
      </c>
      <c r="AH99">
        <v>65350</v>
      </c>
      <c r="AI99">
        <v>85900</v>
      </c>
      <c r="AJ99">
        <v>71.45</v>
      </c>
      <c r="AK99">
        <v>72.349999999999994</v>
      </c>
      <c r="AL99">
        <v>86696.225000000006</v>
      </c>
      <c r="AO99">
        <v>100</v>
      </c>
      <c r="AP99">
        <v>119000</v>
      </c>
      <c r="AT99">
        <v>8640</v>
      </c>
      <c r="AU99">
        <v>23575</v>
      </c>
      <c r="AX99">
        <v>95000</v>
      </c>
      <c r="AY99">
        <v>99.95</v>
      </c>
      <c r="AZ99">
        <v>119110</v>
      </c>
      <c r="BE99">
        <v>51.4</v>
      </c>
      <c r="BG99">
        <v>6390</v>
      </c>
      <c r="BI99">
        <v>20400</v>
      </c>
      <c r="BK99">
        <v>31200</v>
      </c>
      <c r="BL99">
        <v>87390</v>
      </c>
      <c r="BM99">
        <v>72.66</v>
      </c>
      <c r="BN99">
        <v>73.3</v>
      </c>
      <c r="BP99">
        <v>81490</v>
      </c>
      <c r="BQ99">
        <v>67.7</v>
      </c>
      <c r="BR99">
        <v>68.38</v>
      </c>
      <c r="BS99">
        <v>81168.75</v>
      </c>
      <c r="BT99">
        <v>67.67</v>
      </c>
      <c r="BU99">
        <v>67.5</v>
      </c>
      <c r="BV99">
        <v>82310</v>
      </c>
      <c r="BW99">
        <v>68.430000000000007</v>
      </c>
      <c r="BX99">
        <v>69.2</v>
      </c>
      <c r="BY99">
        <v>82900</v>
      </c>
      <c r="CB99">
        <v>75700</v>
      </c>
      <c r="CC99">
        <v>62.62</v>
      </c>
      <c r="CD99">
        <v>63.3</v>
      </c>
      <c r="CO99">
        <v>797</v>
      </c>
      <c r="CQ99">
        <v>0.67800000000000005</v>
      </c>
      <c r="CR99">
        <v>37700</v>
      </c>
      <c r="CS99">
        <v>31.5</v>
      </c>
      <c r="CT99">
        <v>13325</v>
      </c>
      <c r="CV99">
        <v>11.2</v>
      </c>
      <c r="CW99">
        <v>11525</v>
      </c>
      <c r="CX99">
        <v>9.61</v>
      </c>
      <c r="CY99">
        <v>20275</v>
      </c>
      <c r="DA99">
        <v>1715</v>
      </c>
      <c r="DB99">
        <v>1.43</v>
      </c>
      <c r="DC99">
        <v>1.44</v>
      </c>
      <c r="DD99">
        <v>94900</v>
      </c>
      <c r="DE99">
        <v>81.8</v>
      </c>
      <c r="DG99">
        <v>104.75</v>
      </c>
      <c r="DH99">
        <v>124730</v>
      </c>
      <c r="DI99">
        <v>17750</v>
      </c>
      <c r="DJ99">
        <v>15.3</v>
      </c>
      <c r="DK99">
        <v>6810</v>
      </c>
      <c r="DL99">
        <v>5.7</v>
      </c>
      <c r="DM99">
        <v>5480</v>
      </c>
      <c r="DN99">
        <v>6100</v>
      </c>
      <c r="DO99">
        <v>5.0999999999999996</v>
      </c>
      <c r="DP99">
        <v>19400</v>
      </c>
      <c r="DQ99">
        <v>2755</v>
      </c>
      <c r="DR99">
        <v>7480</v>
      </c>
      <c r="DT99">
        <v>6.21</v>
      </c>
      <c r="DU99">
        <v>11925</v>
      </c>
      <c r="DV99">
        <v>23600</v>
      </c>
      <c r="DW99">
        <v>19.850000000000001</v>
      </c>
      <c r="DX99">
        <v>43900</v>
      </c>
      <c r="DY99">
        <v>36.950000000000003</v>
      </c>
      <c r="DZ99">
        <v>11500</v>
      </c>
      <c r="EC99">
        <v>9.6</v>
      </c>
      <c r="ED99">
        <v>10425</v>
      </c>
      <c r="EE99">
        <v>13325</v>
      </c>
      <c r="EF99">
        <v>11.1</v>
      </c>
      <c r="EG99">
        <v>83880</v>
      </c>
      <c r="EH99">
        <v>69.64</v>
      </c>
      <c r="EI99">
        <v>70.31</v>
      </c>
      <c r="EM99">
        <v>15250</v>
      </c>
      <c r="EO99">
        <v>12.85</v>
      </c>
      <c r="EX99">
        <v>8.6999999999999993</v>
      </c>
      <c r="EZ99">
        <v>2290</v>
      </c>
      <c r="FC99">
        <v>1565</v>
      </c>
      <c r="FD99">
        <v>76270</v>
      </c>
      <c r="FE99">
        <v>65</v>
      </c>
      <c r="FF99">
        <v>64</v>
      </c>
      <c r="FJ99">
        <v>7860</v>
      </c>
      <c r="FL99">
        <v>6.58</v>
      </c>
      <c r="FM99">
        <v>2505</v>
      </c>
      <c r="FN99">
        <v>3440</v>
      </c>
      <c r="FQ99">
        <v>2920</v>
      </c>
      <c r="FS99">
        <v>2.87</v>
      </c>
      <c r="FT99">
        <v>18150</v>
      </c>
      <c r="FU99">
        <v>15.3</v>
      </c>
      <c r="FW99">
        <v>72210</v>
      </c>
      <c r="GA99">
        <v>21550</v>
      </c>
      <c r="GB99">
        <v>111.75</v>
      </c>
      <c r="GG99">
        <v>108</v>
      </c>
      <c r="GH99">
        <v>421.5</v>
      </c>
      <c r="GJ99">
        <v>29550</v>
      </c>
      <c r="GL99">
        <v>8980</v>
      </c>
      <c r="GN99">
        <v>7.54</v>
      </c>
      <c r="GO99">
        <v>12075</v>
      </c>
      <c r="GQ99">
        <v>5920</v>
      </c>
      <c r="GS99">
        <v>5</v>
      </c>
      <c r="GT99">
        <v>5560</v>
      </c>
      <c r="GV99">
        <v>4.6150000000000002</v>
      </c>
      <c r="GW99">
        <v>53400</v>
      </c>
      <c r="GY99">
        <v>9270</v>
      </c>
      <c r="HA99">
        <v>6200</v>
      </c>
      <c r="HD99">
        <v>10125</v>
      </c>
      <c r="HG99">
        <v>8.57</v>
      </c>
      <c r="HH99">
        <v>19400</v>
      </c>
      <c r="HJ99">
        <v>120000</v>
      </c>
      <c r="HL99">
        <v>102.2</v>
      </c>
      <c r="HM99">
        <v>18800</v>
      </c>
      <c r="HR99">
        <v>91.94</v>
      </c>
      <c r="HS99">
        <v>108000</v>
      </c>
      <c r="HT99">
        <v>50.5</v>
      </c>
      <c r="HU99">
        <v>7030</v>
      </c>
      <c r="HW99">
        <v>99</v>
      </c>
      <c r="HX99">
        <v>99.95</v>
      </c>
      <c r="IB99">
        <v>2270</v>
      </c>
      <c r="IC99">
        <v>96.15</v>
      </c>
      <c r="ID99">
        <v>97</v>
      </c>
      <c r="IE99">
        <v>115104</v>
      </c>
      <c r="IF99">
        <v>96</v>
      </c>
      <c r="IG99">
        <v>96</v>
      </c>
      <c r="IH99">
        <v>94.13</v>
      </c>
      <c r="II99">
        <v>95.24</v>
      </c>
      <c r="IQ99">
        <v>122200</v>
      </c>
      <c r="IT99">
        <v>120500</v>
      </c>
      <c r="IX99">
        <v>100</v>
      </c>
      <c r="JB99">
        <v>94.32</v>
      </c>
      <c r="JC99">
        <v>95.36</v>
      </c>
      <c r="JI99">
        <v>119450</v>
      </c>
      <c r="JJ99">
        <v>115510</v>
      </c>
      <c r="JK99">
        <v>113500</v>
      </c>
      <c r="JL99">
        <v>113800</v>
      </c>
      <c r="JM99">
        <v>118700</v>
      </c>
      <c r="JN99">
        <v>98.65</v>
      </c>
      <c r="JO99">
        <v>99.6</v>
      </c>
      <c r="JP99">
        <v>118600</v>
      </c>
      <c r="JS99">
        <v>12650</v>
      </c>
      <c r="JU99">
        <v>27575</v>
      </c>
      <c r="JV99">
        <v>23.3</v>
      </c>
      <c r="JW99">
        <v>23.3</v>
      </c>
      <c r="JX99">
        <v>6270</v>
      </c>
      <c r="KF99">
        <v>104.4</v>
      </c>
      <c r="KG99">
        <v>125500</v>
      </c>
      <c r="KK99">
        <v>102.05</v>
      </c>
      <c r="KR99">
        <v>100.2</v>
      </c>
      <c r="KS99">
        <v>121100</v>
      </c>
      <c r="KT99">
        <v>219.75</v>
      </c>
      <c r="KV99">
        <v>0.186</v>
      </c>
      <c r="KW99">
        <v>0.183</v>
      </c>
      <c r="KX99">
        <v>30300</v>
      </c>
      <c r="KY99">
        <v>25.2</v>
      </c>
      <c r="LC99">
        <v>99250</v>
      </c>
      <c r="LG99">
        <v>90.85</v>
      </c>
      <c r="LH99">
        <v>107800</v>
      </c>
      <c r="LJ99">
        <v>98.65</v>
      </c>
      <c r="LQ99">
        <v>459</v>
      </c>
      <c r="LR99">
        <v>62250</v>
      </c>
      <c r="LT99">
        <v>5790</v>
      </c>
      <c r="LU99">
        <v>5620</v>
      </c>
      <c r="LV99">
        <v>28.1</v>
      </c>
      <c r="LW99">
        <v>117990</v>
      </c>
      <c r="LX99">
        <v>20900</v>
      </c>
      <c r="LZ99">
        <v>17.649999999999999</v>
      </c>
      <c r="MB99">
        <v>9310</v>
      </c>
      <c r="MD99">
        <v>9660</v>
      </c>
      <c r="ME99">
        <v>470.5</v>
      </c>
      <c r="MG99">
        <v>8210</v>
      </c>
      <c r="MH99">
        <v>312.5</v>
      </c>
      <c r="MI99">
        <v>1565</v>
      </c>
      <c r="MK99">
        <v>1.345</v>
      </c>
      <c r="MO99">
        <v>2570</v>
      </c>
      <c r="MY99">
        <v>100</v>
      </c>
      <c r="MZ99">
        <v>119800</v>
      </c>
      <c r="NA99">
        <v>37425</v>
      </c>
      <c r="ND99">
        <v>25.6</v>
      </c>
      <c r="NE99">
        <v>31000</v>
      </c>
      <c r="NF99">
        <v>6970</v>
      </c>
      <c r="NI99">
        <v>28.9</v>
      </c>
      <c r="NJ99">
        <v>35000</v>
      </c>
      <c r="NK99">
        <v>41650</v>
      </c>
      <c r="NN99">
        <v>23950</v>
      </c>
      <c r="NO99">
        <v>19.899999999999999</v>
      </c>
      <c r="NY99">
        <v>11000</v>
      </c>
      <c r="OA99">
        <v>9.2200000000000006</v>
      </c>
      <c r="OB99">
        <v>155</v>
      </c>
      <c r="OD99">
        <v>0.128</v>
      </c>
      <c r="OE99">
        <v>26100</v>
      </c>
      <c r="OG99">
        <v>22</v>
      </c>
      <c r="OL99">
        <v>98</v>
      </c>
      <c r="OM99">
        <v>116000</v>
      </c>
      <c r="OP99">
        <v>98</v>
      </c>
      <c r="OQ99">
        <v>116000</v>
      </c>
      <c r="OT99">
        <v>108000</v>
      </c>
      <c r="OV99">
        <v>94</v>
      </c>
      <c r="OW99">
        <v>113000</v>
      </c>
      <c r="OY99">
        <v>117990</v>
      </c>
      <c r="PB99">
        <v>22020</v>
      </c>
      <c r="PD99">
        <v>22020</v>
      </c>
      <c r="PF99">
        <v>1205</v>
      </c>
      <c r="PG99">
        <v>1435</v>
      </c>
      <c r="PH99">
        <v>1.2050000000000001</v>
      </c>
      <c r="PI99">
        <v>17700</v>
      </c>
      <c r="PK99">
        <v>14.65</v>
      </c>
      <c r="PM99">
        <v>104.3</v>
      </c>
      <c r="PN99">
        <v>124400</v>
      </c>
      <c r="PR99">
        <v>100.7</v>
      </c>
      <c r="PS99">
        <v>119920</v>
      </c>
      <c r="PU99">
        <v>115150</v>
      </c>
      <c r="PZ99">
        <v>99.99</v>
      </c>
      <c r="QA99">
        <v>119000</v>
      </c>
      <c r="QB99">
        <v>15125</v>
      </c>
      <c r="QD99">
        <v>12.7</v>
      </c>
      <c r="QE99">
        <v>1775</v>
      </c>
      <c r="QF99">
        <v>1690</v>
      </c>
      <c r="QG99">
        <v>27900</v>
      </c>
      <c r="QK99">
        <v>7280</v>
      </c>
      <c r="QM99">
        <v>5140</v>
      </c>
      <c r="QN99">
        <v>4.4050000000000002</v>
      </c>
      <c r="QO99">
        <v>10275</v>
      </c>
      <c r="QQ99">
        <v>8.65</v>
      </c>
      <c r="QU99">
        <v>8250</v>
      </c>
      <c r="QY99">
        <v>112600</v>
      </c>
      <c r="QZ99">
        <v>7280</v>
      </c>
      <c r="RC99">
        <v>16075</v>
      </c>
      <c r="RD99">
        <v>15175</v>
      </c>
      <c r="RE99">
        <v>113250</v>
      </c>
      <c r="RG99">
        <v>93</v>
      </c>
      <c r="RH99">
        <v>110500</v>
      </c>
      <c r="RI99">
        <v>5100</v>
      </c>
      <c r="RK99">
        <v>12.5</v>
      </c>
      <c r="RL99">
        <v>21900</v>
      </c>
      <c r="RP99">
        <v>1995</v>
      </c>
      <c r="RQ99">
        <v>1715</v>
      </c>
      <c r="RR99">
        <v>4205</v>
      </c>
      <c r="RU99">
        <v>109</v>
      </c>
      <c r="RV99">
        <v>100</v>
      </c>
      <c r="RX99">
        <v>119490</v>
      </c>
      <c r="RY99">
        <v>25425</v>
      </c>
      <c r="SB99">
        <v>21.3</v>
      </c>
      <c r="SC99">
        <v>41290</v>
      </c>
      <c r="SE99">
        <v>34.948999999999998</v>
      </c>
      <c r="SI99">
        <v>41480</v>
      </c>
      <c r="SK99">
        <v>11325</v>
      </c>
      <c r="SM99">
        <v>9.48</v>
      </c>
      <c r="SO99">
        <v>1300</v>
      </c>
      <c r="SQ99">
        <v>101.3</v>
      </c>
      <c r="SR99">
        <v>120990</v>
      </c>
      <c r="ST99">
        <v>104.1</v>
      </c>
      <c r="SU99">
        <v>124000</v>
      </c>
      <c r="SW99">
        <v>105.5</v>
      </c>
      <c r="SY99">
        <v>104.5</v>
      </c>
      <c r="SZ99">
        <v>124990</v>
      </c>
      <c r="TA99">
        <v>4860</v>
      </c>
      <c r="TB99">
        <v>4.05</v>
      </c>
      <c r="TC99">
        <v>67.599999999999994</v>
      </c>
      <c r="TD99">
        <v>5590</v>
      </c>
      <c r="TE99">
        <v>4.75</v>
      </c>
      <c r="TG99">
        <v>8910</v>
      </c>
      <c r="TH99">
        <v>12400</v>
      </c>
      <c r="TJ99">
        <v>74000</v>
      </c>
      <c r="TL99">
        <v>93</v>
      </c>
      <c r="TM99">
        <v>110000</v>
      </c>
      <c r="TP99">
        <v>44025</v>
      </c>
      <c r="TQ99">
        <v>36.75</v>
      </c>
      <c r="TR99">
        <v>35350</v>
      </c>
      <c r="TT99">
        <v>28575</v>
      </c>
      <c r="TU99">
        <v>24.8</v>
      </c>
      <c r="TV99">
        <v>1985</v>
      </c>
      <c r="TX99">
        <v>1.68</v>
      </c>
      <c r="TZ99">
        <v>10925</v>
      </c>
      <c r="UB99">
        <v>9.14</v>
      </c>
      <c r="UG99">
        <v>32450</v>
      </c>
      <c r="UK99">
        <v>4700</v>
      </c>
      <c r="UL99">
        <v>74460</v>
      </c>
      <c r="UM99">
        <v>5080</v>
      </c>
      <c r="UN99">
        <v>55400</v>
      </c>
      <c r="UP99">
        <v>4715</v>
      </c>
      <c r="UR99">
        <v>3.96</v>
      </c>
      <c r="US99">
        <v>4180</v>
      </c>
      <c r="UT99">
        <v>3.46</v>
      </c>
      <c r="UU99">
        <v>6390</v>
      </c>
      <c r="UV99">
        <v>5.4</v>
      </c>
      <c r="UW99">
        <v>16350</v>
      </c>
      <c r="UZ99">
        <v>13.7</v>
      </c>
      <c r="VB99">
        <v>12475</v>
      </c>
      <c r="VD99">
        <v>15400</v>
      </c>
      <c r="VF99">
        <v>10.65</v>
      </c>
      <c r="VG99">
        <v>26300</v>
      </c>
      <c r="VH99">
        <v>21.9</v>
      </c>
      <c r="VI99">
        <v>27.45</v>
      </c>
      <c r="VJ99">
        <v>277.5</v>
      </c>
      <c r="VL99">
        <v>21375</v>
      </c>
      <c r="VN99">
        <v>13000</v>
      </c>
      <c r="VS99">
        <v>10625</v>
      </c>
      <c r="VT99">
        <v>8400</v>
      </c>
      <c r="VV99">
        <v>7.09</v>
      </c>
      <c r="VW99">
        <v>180.25</v>
      </c>
      <c r="VX99">
        <v>252.5</v>
      </c>
      <c r="VY99">
        <v>2085</v>
      </c>
      <c r="VZ99">
        <v>22.05</v>
      </c>
      <c r="WA99">
        <v>3050</v>
      </c>
      <c r="WC99">
        <v>89770</v>
      </c>
      <c r="WD99">
        <v>74.2</v>
      </c>
      <c r="WE99">
        <v>75</v>
      </c>
      <c r="WI99">
        <v>83650</v>
      </c>
      <c r="WJ99">
        <v>69.3</v>
      </c>
      <c r="WK99">
        <v>70.099999999999994</v>
      </c>
      <c r="WL99">
        <v>83490</v>
      </c>
      <c r="WM99">
        <v>70</v>
      </c>
      <c r="WN99">
        <v>69</v>
      </c>
      <c r="WO99">
        <v>83180</v>
      </c>
      <c r="WP99">
        <v>69.14</v>
      </c>
      <c r="WQ99">
        <v>69.599999999999994</v>
      </c>
      <c r="WR99">
        <v>83490</v>
      </c>
      <c r="WS99">
        <v>69.822999999999993</v>
      </c>
      <c r="WT99">
        <v>69.2</v>
      </c>
      <c r="WU99">
        <v>88090</v>
      </c>
      <c r="WV99">
        <v>73.25</v>
      </c>
      <c r="WW99">
        <v>73.900000000000006</v>
      </c>
      <c r="WX99">
        <v>88199.626999999993</v>
      </c>
      <c r="XA99">
        <v>76880</v>
      </c>
      <c r="XB99">
        <v>63.86</v>
      </c>
      <c r="XC99">
        <v>64.319999999999993</v>
      </c>
      <c r="XD99">
        <v>76878.989000000001</v>
      </c>
      <c r="XE99">
        <v>64.298000000000002</v>
      </c>
      <c r="XF99">
        <v>64</v>
      </c>
      <c r="XG99">
        <v>79260</v>
      </c>
      <c r="XH99">
        <v>65.37</v>
      </c>
      <c r="XI99">
        <v>66.040000000000006</v>
      </c>
      <c r="XM99">
        <v>37075</v>
      </c>
      <c r="XP99">
        <v>31</v>
      </c>
      <c r="XQ99">
        <v>27575</v>
      </c>
      <c r="XR99">
        <v>6960</v>
      </c>
      <c r="XT99">
        <v>6.31</v>
      </c>
      <c r="XU99">
        <v>5.84</v>
      </c>
      <c r="XW99">
        <v>12700</v>
      </c>
      <c r="XY99">
        <v>10.65</v>
      </c>
      <c r="YB99">
        <v>33075</v>
      </c>
      <c r="YE99">
        <v>7300</v>
      </c>
      <c r="YG99">
        <v>6.14</v>
      </c>
      <c r="YH99">
        <v>6.1</v>
      </c>
      <c r="YI99">
        <v>6560</v>
      </c>
      <c r="YL99">
        <v>5.52</v>
      </c>
      <c r="YM99">
        <v>14900</v>
      </c>
      <c r="YN99">
        <v>9930</v>
      </c>
      <c r="YP99">
        <v>8.4</v>
      </c>
      <c r="YT99">
        <v>100.5</v>
      </c>
      <c r="YU99">
        <v>119660</v>
      </c>
      <c r="YW99">
        <v>99.5</v>
      </c>
      <c r="YX99">
        <v>115000</v>
      </c>
      <c r="ZD99">
        <v>93.1</v>
      </c>
      <c r="ZE99">
        <v>110000</v>
      </c>
      <c r="ZG99">
        <v>110000</v>
      </c>
      <c r="ZI99">
        <v>52</v>
      </c>
      <c r="ZJ99">
        <v>62500</v>
      </c>
      <c r="ZK99">
        <v>30.13</v>
      </c>
      <c r="ZL99">
        <v>35550</v>
      </c>
      <c r="ZN99">
        <v>2.97</v>
      </c>
      <c r="ZO99">
        <v>3</v>
      </c>
      <c r="ZQ99">
        <v>3570</v>
      </c>
      <c r="ZR99">
        <v>7580</v>
      </c>
      <c r="ZT99">
        <v>6.38</v>
      </c>
      <c r="ZU99">
        <v>1650</v>
      </c>
      <c r="ZW99">
        <v>55500</v>
      </c>
      <c r="ZY99">
        <v>45</v>
      </c>
      <c r="ZZ99">
        <v>12300</v>
      </c>
      <c r="AAB99">
        <v>6840</v>
      </c>
      <c r="AAD99">
        <v>95.5</v>
      </c>
      <c r="AAE99">
        <v>115490</v>
      </c>
      <c r="AAG99">
        <v>99000</v>
      </c>
      <c r="AAH99">
        <v>11850</v>
      </c>
      <c r="AAI99">
        <v>9.89</v>
      </c>
      <c r="AAJ99">
        <v>605</v>
      </c>
      <c r="AAK99">
        <v>1730</v>
      </c>
      <c r="AAL99">
        <v>6170</v>
      </c>
      <c r="AAQ99">
        <v>13825</v>
      </c>
      <c r="AAR99">
        <v>45450</v>
      </c>
      <c r="AAT99">
        <v>100</v>
      </c>
      <c r="AAW99">
        <v>99.25</v>
      </c>
      <c r="ABA99">
        <v>98.8</v>
      </c>
      <c r="ABB99">
        <v>117500</v>
      </c>
      <c r="ABC99">
        <v>100.2</v>
      </c>
      <c r="ABD99">
        <v>120060</v>
      </c>
      <c r="ABE99">
        <v>6190</v>
      </c>
      <c r="ABG99">
        <v>36825</v>
      </c>
      <c r="ABH99">
        <v>17525</v>
      </c>
      <c r="ABJ99">
        <v>14.7</v>
      </c>
      <c r="ABK99">
        <v>9770</v>
      </c>
      <c r="ABL99">
        <v>33975</v>
      </c>
      <c r="ABN99">
        <v>30050</v>
      </c>
      <c r="ABP99">
        <v>178</v>
      </c>
      <c r="ABQ99">
        <v>35775</v>
      </c>
      <c r="ABR99">
        <v>9200</v>
      </c>
      <c r="ABT99">
        <v>7.72</v>
      </c>
      <c r="ABU99">
        <v>91400</v>
      </c>
      <c r="ABW99">
        <v>76.400000000000006</v>
      </c>
      <c r="ABZ99">
        <v>204950</v>
      </c>
      <c r="ACB99">
        <v>5450</v>
      </c>
      <c r="ACC99">
        <v>4.5449999999999999</v>
      </c>
      <c r="ACD99">
        <v>7170</v>
      </c>
      <c r="ACG99">
        <v>6.03</v>
      </c>
      <c r="ACH99">
        <v>20725</v>
      </c>
      <c r="ACJ99">
        <v>17.399999999999999</v>
      </c>
      <c r="ACK99">
        <v>41250</v>
      </c>
      <c r="ACL99">
        <v>951</v>
      </c>
      <c r="ACM99">
        <v>7200</v>
      </c>
      <c r="ACN99">
        <v>5.92</v>
      </c>
      <c r="ACO99">
        <v>7570</v>
      </c>
      <c r="ACP99">
        <v>6050</v>
      </c>
      <c r="ACR99">
        <v>6500</v>
      </c>
      <c r="ACS99">
        <v>21975</v>
      </c>
      <c r="ACT99">
        <v>8560</v>
      </c>
      <c r="ACU99">
        <v>4725</v>
      </c>
      <c r="ACW99">
        <v>3.97</v>
      </c>
      <c r="ACX99">
        <v>371</v>
      </c>
      <c r="ACY99">
        <v>343</v>
      </c>
      <c r="ACZ99">
        <v>14425</v>
      </c>
      <c r="ADB99">
        <v>88.79</v>
      </c>
      <c r="ADC99">
        <v>105500</v>
      </c>
      <c r="ADF99">
        <v>121100</v>
      </c>
      <c r="ADH99">
        <v>103.95</v>
      </c>
      <c r="ADI99">
        <v>119450</v>
      </c>
      <c r="ADJ99">
        <v>106.95</v>
      </c>
      <c r="ADK99">
        <v>125900</v>
      </c>
      <c r="ADL99">
        <v>101.65</v>
      </c>
      <c r="ADM99">
        <v>121050</v>
      </c>
      <c r="ADN99">
        <v>100.35</v>
      </c>
      <c r="ADO99">
        <v>119900</v>
      </c>
      <c r="ADP99">
        <v>104.25</v>
      </c>
      <c r="ADQ99">
        <v>124800</v>
      </c>
      <c r="ADR99">
        <v>100.1</v>
      </c>
      <c r="ADS99">
        <v>100.95</v>
      </c>
      <c r="ADT99">
        <v>119900</v>
      </c>
      <c r="ADV99">
        <v>1815</v>
      </c>
      <c r="ADW99">
        <v>1.52</v>
      </c>
      <c r="ADX99">
        <v>7280</v>
      </c>
      <c r="ADY99">
        <v>7910</v>
      </c>
      <c r="ADZ99">
        <v>6990</v>
      </c>
      <c r="AEB99">
        <v>6.65</v>
      </c>
      <c r="AEC99">
        <v>5720</v>
      </c>
      <c r="AED99">
        <v>4.8150000000000004</v>
      </c>
      <c r="AEE99">
        <v>6230</v>
      </c>
      <c r="AEF99">
        <v>5.25</v>
      </c>
      <c r="AEG99">
        <v>24800</v>
      </c>
      <c r="AEI99">
        <v>20.85</v>
      </c>
      <c r="AEJ99">
        <v>8970</v>
      </c>
      <c r="AEL99">
        <v>9750</v>
      </c>
      <c r="AEM99">
        <v>8.17</v>
      </c>
      <c r="AEN99">
        <v>4005</v>
      </c>
      <c r="AEO99">
        <v>3.33</v>
      </c>
      <c r="AEP99">
        <v>100</v>
      </c>
      <c r="AER99">
        <v>12450</v>
      </c>
      <c r="AET99">
        <v>10.45</v>
      </c>
      <c r="AEU99">
        <v>11550</v>
      </c>
      <c r="AEW99">
        <v>21175</v>
      </c>
      <c r="AEY99">
        <v>17.649999999999999</v>
      </c>
      <c r="AEZ99">
        <v>45000</v>
      </c>
      <c r="AFA99">
        <v>13300</v>
      </c>
      <c r="AFB99">
        <v>17700</v>
      </c>
      <c r="AFC99">
        <v>28925</v>
      </c>
      <c r="AFE99">
        <v>17400</v>
      </c>
      <c r="AFG99">
        <v>13.35</v>
      </c>
      <c r="AFH99">
        <v>14.55</v>
      </c>
      <c r="AFI99">
        <v>57400</v>
      </c>
      <c r="AFJ99">
        <v>3215</v>
      </c>
      <c r="AFK99">
        <v>2.7450000000000001</v>
      </c>
      <c r="AFL99">
        <v>2135</v>
      </c>
      <c r="AFN99">
        <v>1.845</v>
      </c>
      <c r="AFP99">
        <v>94</v>
      </c>
      <c r="AFQ99">
        <v>112500</v>
      </c>
      <c r="AFT99">
        <v>29250</v>
      </c>
      <c r="AFU99">
        <v>28.48</v>
      </c>
      <c r="AFV99">
        <v>39000</v>
      </c>
      <c r="AFY99">
        <v>46700</v>
      </c>
      <c r="AFZ99">
        <v>28.9</v>
      </c>
      <c r="AGA99">
        <v>34500</v>
      </c>
      <c r="AGB99">
        <v>24.1</v>
      </c>
      <c r="AGC99">
        <v>28400</v>
      </c>
      <c r="AGH99">
        <v>1095</v>
      </c>
      <c r="AGJ99">
        <v>88</v>
      </c>
      <c r="AGK99">
        <v>101010</v>
      </c>
      <c r="AGL99">
        <v>15975</v>
      </c>
      <c r="AGN99">
        <v>13.65</v>
      </c>
      <c r="AGT99">
        <v>101.5</v>
      </c>
      <c r="AGU99">
        <v>119050</v>
      </c>
      <c r="AGW99">
        <v>101.2</v>
      </c>
      <c r="AGX99">
        <v>121950</v>
      </c>
      <c r="AHB99">
        <v>101</v>
      </c>
      <c r="AHC99">
        <v>119160</v>
      </c>
      <c r="AHD99">
        <v>28900</v>
      </c>
      <c r="AHF99">
        <v>24.2</v>
      </c>
      <c r="AHG99">
        <v>4575</v>
      </c>
      <c r="AHI99">
        <v>102</v>
      </c>
      <c r="AHJ99">
        <v>122000</v>
      </c>
      <c r="AHM99">
        <v>102</v>
      </c>
      <c r="AHN99">
        <v>121160</v>
      </c>
      <c r="AHQ99">
        <v>3045</v>
      </c>
      <c r="AHS99">
        <v>2.5499999999999998</v>
      </c>
      <c r="AHT99">
        <v>25.75</v>
      </c>
      <c r="AHV99">
        <v>1720</v>
      </c>
      <c r="AHW99">
        <v>1.46</v>
      </c>
      <c r="AHZ99">
        <v>103400</v>
      </c>
      <c r="AIB99">
        <v>24750</v>
      </c>
      <c r="AIC99">
        <v>2515</v>
      </c>
      <c r="AID99">
        <v>106.6</v>
      </c>
      <c r="AIE99">
        <v>21325</v>
      </c>
      <c r="AIG99">
        <v>17.95</v>
      </c>
      <c r="AII99">
        <v>102</v>
      </c>
      <c r="AIJ99">
        <v>119000</v>
      </c>
      <c r="AIM99">
        <v>15775</v>
      </c>
      <c r="AIO99">
        <v>12.55</v>
      </c>
      <c r="AIP99">
        <v>5430</v>
      </c>
      <c r="AIQ99">
        <v>4.5449999999999999</v>
      </c>
      <c r="AIR99">
        <v>24975</v>
      </c>
      <c r="AIS99">
        <v>25775</v>
      </c>
      <c r="AIT99">
        <v>20.55</v>
      </c>
      <c r="AIU99">
        <v>21.65</v>
      </c>
      <c r="AIV99">
        <v>32450</v>
      </c>
      <c r="AIX99">
        <v>27.15</v>
      </c>
      <c r="AIY99">
        <v>2295</v>
      </c>
      <c r="AJB99">
        <v>1.96</v>
      </c>
      <c r="AJC99">
        <v>6680</v>
      </c>
      <c r="AJI99">
        <v>72.989999999999995</v>
      </c>
      <c r="AJJ99">
        <v>86250</v>
      </c>
      <c r="AJL99">
        <v>99000</v>
      </c>
      <c r="AJO99">
        <v>101.1</v>
      </c>
      <c r="AJP99">
        <v>120250</v>
      </c>
      <c r="AJT99">
        <v>119050</v>
      </c>
      <c r="AJW99">
        <v>105</v>
      </c>
      <c r="AJX99">
        <v>125300</v>
      </c>
      <c r="AJY99">
        <v>97.97</v>
      </c>
      <c r="AJZ99">
        <v>117000</v>
      </c>
      <c r="AKB99">
        <v>103.8</v>
      </c>
      <c r="AKC99">
        <v>124500</v>
      </c>
      <c r="AKE99">
        <v>1980</v>
      </c>
      <c r="AKG99">
        <v>22900</v>
      </c>
      <c r="AKI99">
        <v>17600</v>
      </c>
      <c r="AKJ99">
        <v>17825</v>
      </c>
      <c r="AKL99">
        <v>15</v>
      </c>
      <c r="AKM99">
        <v>18225</v>
      </c>
      <c r="AKP99">
        <v>15.3</v>
      </c>
      <c r="AKQ99">
        <v>22425</v>
      </c>
      <c r="AKS99">
        <v>3560</v>
      </c>
      <c r="AKU99">
        <v>259</v>
      </c>
      <c r="AKV99">
        <v>8740</v>
      </c>
      <c r="AKY99">
        <v>31.8</v>
      </c>
      <c r="AKZ99">
        <v>38100</v>
      </c>
      <c r="ALA99">
        <v>24</v>
      </c>
      <c r="ALB99">
        <v>28220</v>
      </c>
      <c r="ALE99">
        <v>28500</v>
      </c>
      <c r="ALF99">
        <v>33000</v>
      </c>
      <c r="ALH99">
        <v>54.2</v>
      </c>
      <c r="ALI99">
        <v>64620</v>
      </c>
      <c r="ALM99">
        <v>71.5</v>
      </c>
      <c r="ALO99">
        <v>24.5</v>
      </c>
      <c r="ALP99">
        <v>29500</v>
      </c>
      <c r="ALR99">
        <v>25000</v>
      </c>
      <c r="ALV99">
        <v>33000</v>
      </c>
      <c r="ALX99">
        <v>55000</v>
      </c>
      <c r="ALZ99">
        <v>106600</v>
      </c>
      <c r="AME99">
        <v>99000</v>
      </c>
      <c r="AMF99">
        <v>25.9</v>
      </c>
      <c r="AMG99">
        <v>30100</v>
      </c>
      <c r="AMH99">
        <v>18500</v>
      </c>
      <c r="AMJ99">
        <v>15.5</v>
      </c>
      <c r="AMK99">
        <v>1690</v>
      </c>
      <c r="AMM99">
        <v>1.4</v>
      </c>
      <c r="AMO99">
        <v>5180</v>
      </c>
      <c r="AMP99">
        <v>4.46</v>
      </c>
      <c r="AMQ99">
        <v>18475</v>
      </c>
      <c r="AMS99">
        <v>15.45</v>
      </c>
      <c r="AMT99">
        <v>25000</v>
      </c>
      <c r="AMU99">
        <v>93200</v>
      </c>
      <c r="AMV99">
        <v>95</v>
      </c>
      <c r="AMW99">
        <v>114900</v>
      </c>
      <c r="AMX99">
        <v>86.5</v>
      </c>
      <c r="AMY99">
        <v>100000</v>
      </c>
      <c r="AMZ99">
        <v>66.7</v>
      </c>
      <c r="ANA99">
        <v>79500</v>
      </c>
      <c r="ANB99">
        <v>22100</v>
      </c>
      <c r="AND99">
        <v>18.600000000000001</v>
      </c>
      <c r="ANE99">
        <v>103.5</v>
      </c>
      <c r="ANF99">
        <v>104</v>
      </c>
      <c r="ANG99">
        <v>124220</v>
      </c>
      <c r="ANH99">
        <v>22725</v>
      </c>
      <c r="ANM99">
        <v>19.05</v>
      </c>
      <c r="ANN99">
        <v>17025</v>
      </c>
      <c r="ANO99">
        <v>4815</v>
      </c>
      <c r="ANP99">
        <v>4</v>
      </c>
      <c r="ANQ99">
        <v>2160</v>
      </c>
      <c r="ANS99">
        <v>100.3</v>
      </c>
      <c r="ANT99">
        <v>119000</v>
      </c>
      <c r="ANU99">
        <v>89770</v>
      </c>
      <c r="ANW99">
        <v>75</v>
      </c>
      <c r="ANZ99">
        <v>21050</v>
      </c>
      <c r="AOB99">
        <v>30400</v>
      </c>
      <c r="AOD99">
        <v>25.65</v>
      </c>
      <c r="AOE99">
        <v>17250</v>
      </c>
      <c r="AOF99">
        <v>43250</v>
      </c>
      <c r="AOG99">
        <v>1075</v>
      </c>
      <c r="AOI99">
        <v>0.89600000000000002</v>
      </c>
      <c r="AOJ99">
        <v>6080</v>
      </c>
      <c r="AOL99">
        <v>5.17</v>
      </c>
      <c r="AOM99">
        <v>7330</v>
      </c>
      <c r="AON99">
        <v>6310</v>
      </c>
      <c r="AOO99">
        <v>7070</v>
      </c>
      <c r="AOQ99">
        <v>102.75</v>
      </c>
      <c r="AOR99">
        <v>125990</v>
      </c>
      <c r="AOS99">
        <v>102.4</v>
      </c>
      <c r="AOT99">
        <v>121250</v>
      </c>
      <c r="AOU99">
        <v>10475</v>
      </c>
      <c r="AOW99">
        <v>7230</v>
      </c>
      <c r="AOZ99">
        <v>6.1</v>
      </c>
      <c r="APA99">
        <v>8240</v>
      </c>
      <c r="APB99">
        <v>6770</v>
      </c>
      <c r="APD99">
        <v>5.7</v>
      </c>
      <c r="APE99">
        <v>5.68</v>
      </c>
      <c r="APF99">
        <v>34825</v>
      </c>
      <c r="APH99">
        <v>7750</v>
      </c>
      <c r="APJ99">
        <v>805</v>
      </c>
      <c r="APK99">
        <v>110370</v>
      </c>
      <c r="APU99">
        <v>66150</v>
      </c>
      <c r="APV99">
        <v>55.3</v>
      </c>
      <c r="APW99">
        <v>7430</v>
      </c>
      <c r="APY99">
        <v>96.5</v>
      </c>
      <c r="APZ99">
        <v>114000</v>
      </c>
      <c r="AQB99">
        <v>98.9</v>
      </c>
      <c r="AQC99">
        <v>117400</v>
      </c>
      <c r="AQE99">
        <v>98</v>
      </c>
      <c r="AQF99">
        <v>118000</v>
      </c>
      <c r="AQG99">
        <v>101</v>
      </c>
      <c r="AQH99">
        <v>121000</v>
      </c>
      <c r="AQI99">
        <v>9800</v>
      </c>
      <c r="AQK99">
        <v>8.2100000000000009</v>
      </c>
      <c r="AQL99">
        <v>97</v>
      </c>
      <c r="AQM99">
        <v>119000</v>
      </c>
      <c r="AQP99">
        <v>9750</v>
      </c>
      <c r="AQQ99">
        <v>8.18</v>
      </c>
      <c r="AQR99">
        <v>17400</v>
      </c>
      <c r="AQS99">
        <v>3600</v>
      </c>
      <c r="AQT99">
        <v>3</v>
      </c>
      <c r="AQU99">
        <v>3700</v>
      </c>
      <c r="AQX99">
        <v>3.1</v>
      </c>
      <c r="AQY99">
        <v>4610</v>
      </c>
      <c r="AQZ99">
        <v>3.85</v>
      </c>
      <c r="ARA99">
        <v>23100</v>
      </c>
      <c r="ARB99">
        <v>22435</v>
      </c>
      <c r="ARD99">
        <v>19.28</v>
      </c>
      <c r="ARG99">
        <v>1430</v>
      </c>
      <c r="ARH99">
        <v>8020</v>
      </c>
      <c r="ARI99">
        <v>12375</v>
      </c>
      <c r="ARJ99">
        <v>13950</v>
      </c>
      <c r="ARL99">
        <v>11.8</v>
      </c>
      <c r="ARM99">
        <v>11.75</v>
      </c>
      <c r="ARO99">
        <v>104.75</v>
      </c>
      <c r="ARQ99">
        <v>37825</v>
      </c>
      <c r="ARS99">
        <v>4665</v>
      </c>
      <c r="ARX99">
        <v>107000</v>
      </c>
      <c r="ARY99">
        <v>83</v>
      </c>
      <c r="ARZ99">
        <v>93330</v>
      </c>
      <c r="ASC99">
        <v>110</v>
      </c>
      <c r="ASE99">
        <v>72</v>
      </c>
      <c r="ASF99">
        <v>86100</v>
      </c>
      <c r="ASH99">
        <v>70</v>
      </c>
      <c r="ASI99">
        <v>91500</v>
      </c>
      <c r="ASJ99">
        <v>8820</v>
      </c>
      <c r="ASM99">
        <v>7.42</v>
      </c>
      <c r="ASN99">
        <v>7160</v>
      </c>
      <c r="ASO99">
        <v>6.3</v>
      </c>
      <c r="ASP99">
        <v>7080</v>
      </c>
      <c r="ASR99">
        <v>5.95</v>
      </c>
      <c r="ASS99">
        <v>13700</v>
      </c>
      <c r="ASU99">
        <v>11.4</v>
      </c>
      <c r="ASX99">
        <v>5530</v>
      </c>
      <c r="ASY99">
        <v>5260</v>
      </c>
      <c r="ATA99">
        <v>18350</v>
      </c>
      <c r="ATF99">
        <v>99.5</v>
      </c>
      <c r="ATG99">
        <v>119000</v>
      </c>
      <c r="ATI99">
        <v>101.5</v>
      </c>
      <c r="ATJ99">
        <v>121000</v>
      </c>
      <c r="ATL99">
        <v>99.4</v>
      </c>
      <c r="ATM99">
        <v>120000</v>
      </c>
      <c r="ATQ99">
        <v>52000</v>
      </c>
      <c r="ATS99">
        <v>44.1</v>
      </c>
      <c r="ATT99">
        <v>12125</v>
      </c>
      <c r="ATV99">
        <v>59.95</v>
      </c>
      <c r="ATW99">
        <v>68885.312999999995</v>
      </c>
      <c r="ATY99">
        <v>56.883000000000003</v>
      </c>
      <c r="AUD99">
        <v>70500</v>
      </c>
      <c r="AUE99">
        <v>98.99</v>
      </c>
      <c r="AUF99">
        <v>118000</v>
      </c>
      <c r="AUH99">
        <v>100.1</v>
      </c>
      <c r="AUI99">
        <v>121000</v>
      </c>
      <c r="AUJ99">
        <v>100.5</v>
      </c>
      <c r="AUK99">
        <v>101.55</v>
      </c>
      <c r="AUL99">
        <v>124380</v>
      </c>
      <c r="AUN99">
        <v>99.1</v>
      </c>
      <c r="AUO99">
        <v>116600</v>
      </c>
      <c r="AUQ99">
        <v>101.5</v>
      </c>
      <c r="AUR99">
        <v>120860</v>
      </c>
      <c r="AUV99">
        <v>96500</v>
      </c>
      <c r="AUY99">
        <v>85.45</v>
      </c>
      <c r="AUZ99">
        <v>99100</v>
      </c>
      <c r="AVF99">
        <v>2.66</v>
      </c>
      <c r="AVJ99">
        <v>90000</v>
      </c>
      <c r="AVR99">
        <v>100.6</v>
      </c>
      <c r="AVS99">
        <v>116840</v>
      </c>
      <c r="AVW99">
        <v>109.2</v>
      </c>
      <c r="AVX99">
        <v>129200</v>
      </c>
      <c r="AVY99">
        <v>131000</v>
      </c>
      <c r="AWC99">
        <v>295.5</v>
      </c>
      <c r="AWF99">
        <v>84000</v>
      </c>
      <c r="AWI99">
        <v>91.1</v>
      </c>
      <c r="AWJ99">
        <v>105000</v>
      </c>
      <c r="AWK99">
        <v>96.9</v>
      </c>
      <c r="AWL99">
        <v>115500</v>
      </c>
      <c r="AWM99">
        <v>532.4</v>
      </c>
      <c r="AWO99">
        <v>4095</v>
      </c>
      <c r="AWP99">
        <v>5430</v>
      </c>
      <c r="AWQ99">
        <v>4.6050000000000004</v>
      </c>
      <c r="AWR99">
        <v>22725</v>
      </c>
      <c r="AWV99">
        <v>118000</v>
      </c>
      <c r="AWY99">
        <v>10550</v>
      </c>
      <c r="AXA99">
        <v>8.84</v>
      </c>
      <c r="AXD99">
        <v>100.85</v>
      </c>
      <c r="AXF99">
        <v>15875</v>
      </c>
      <c r="AXH99">
        <v>13.2</v>
      </c>
      <c r="AXI99">
        <v>31325</v>
      </c>
      <c r="AXK99">
        <v>26.45</v>
      </c>
      <c r="AXL99">
        <v>26.2</v>
      </c>
      <c r="AXS99">
        <v>77200</v>
      </c>
      <c r="AXV99">
        <v>6920</v>
      </c>
      <c r="AXW99">
        <v>5.75</v>
      </c>
      <c r="AXZ99">
        <v>52400</v>
      </c>
      <c r="AYD99">
        <v>75.599999999999994</v>
      </c>
      <c r="AYE99">
        <v>89700</v>
      </c>
      <c r="AYG99">
        <v>99.59</v>
      </c>
      <c r="AYH99">
        <v>118990</v>
      </c>
      <c r="AYJ99">
        <v>102.15</v>
      </c>
      <c r="AYN99">
        <v>100.6</v>
      </c>
      <c r="AYO99">
        <v>123000</v>
      </c>
      <c r="AYR99">
        <v>5200</v>
      </c>
      <c r="AYS99">
        <v>4610</v>
      </c>
      <c r="AYU99">
        <v>7340</v>
      </c>
      <c r="AYV99">
        <v>6.3</v>
      </c>
      <c r="AYW99">
        <v>1500</v>
      </c>
      <c r="AYX99">
        <v>779</v>
      </c>
      <c r="AYY99">
        <v>8930</v>
      </c>
      <c r="AZA99">
        <v>7.52</v>
      </c>
      <c r="AZB99">
        <v>3240</v>
      </c>
      <c r="AZD99">
        <v>2.7250000000000001</v>
      </c>
      <c r="AZE99">
        <v>6660</v>
      </c>
      <c r="AZG99">
        <v>127.75</v>
      </c>
      <c r="AZH99">
        <v>42150</v>
      </c>
      <c r="AZJ99">
        <v>32850</v>
      </c>
      <c r="AZL99">
        <v>95.5</v>
      </c>
      <c r="AZM99">
        <v>113500</v>
      </c>
      <c r="AZO99">
        <v>98.01</v>
      </c>
      <c r="AZP99">
        <v>117140</v>
      </c>
      <c r="AZR99">
        <v>97.75</v>
      </c>
      <c r="AZU99">
        <v>80300</v>
      </c>
      <c r="AZV99">
        <v>84</v>
      </c>
      <c r="AZW99">
        <v>99860</v>
      </c>
      <c r="AZX99">
        <v>84.5</v>
      </c>
      <c r="AZY99">
        <v>102000</v>
      </c>
      <c r="AZZ99">
        <v>108.05</v>
      </c>
      <c r="BAA99">
        <v>147.238</v>
      </c>
      <c r="BAB99">
        <v>138.30000000000001</v>
      </c>
      <c r="BAD99">
        <v>66.900000000000006</v>
      </c>
      <c r="BAF99">
        <v>107.8</v>
      </c>
      <c r="BAG99">
        <v>147.21</v>
      </c>
      <c r="BAI99">
        <v>0.11700000000000001</v>
      </c>
      <c r="BAJ99">
        <v>147.23099999999999</v>
      </c>
      <c r="BAM99">
        <v>107.488</v>
      </c>
      <c r="BAQ99">
        <v>146.25800000000001</v>
      </c>
      <c r="BAT99">
        <v>146.15</v>
      </c>
      <c r="BAU99">
        <v>140.83000000000001</v>
      </c>
      <c r="BAV99">
        <v>118.64</v>
      </c>
      <c r="BAW99">
        <v>78500</v>
      </c>
      <c r="BAX99">
        <v>621</v>
      </c>
      <c r="BAY99">
        <v>38475</v>
      </c>
      <c r="BBA99">
        <v>60600</v>
      </c>
      <c r="BBC99">
        <v>4485</v>
      </c>
      <c r="BBD99">
        <v>3.78</v>
      </c>
      <c r="BBH99">
        <v>8410</v>
      </c>
      <c r="BBJ99">
        <v>7.1</v>
      </c>
      <c r="BBK99">
        <v>54250</v>
      </c>
      <c r="BBL99">
        <v>1625</v>
      </c>
      <c r="BBM99">
        <v>6040</v>
      </c>
      <c r="BBO99">
        <v>25.15</v>
      </c>
      <c r="BBQ99">
        <v>0.124</v>
      </c>
      <c r="BBR99">
        <v>147.1</v>
      </c>
      <c r="BBS99">
        <v>0.123</v>
      </c>
      <c r="BBU99">
        <v>6300</v>
      </c>
      <c r="BBV99">
        <v>5.39</v>
      </c>
      <c r="BBW99">
        <v>39875</v>
      </c>
      <c r="BBY99">
        <v>33.5</v>
      </c>
      <c r="BBZ99">
        <v>1190</v>
      </c>
      <c r="BCB99">
        <v>0.98</v>
      </c>
      <c r="BCC99">
        <v>99</v>
      </c>
      <c r="BCD99">
        <v>116200</v>
      </c>
      <c r="BCE99">
        <v>14100</v>
      </c>
      <c r="BCG99">
        <v>0.11899999999999999</v>
      </c>
      <c r="BCH99">
        <v>140.80000000000001</v>
      </c>
      <c r="BCK99">
        <v>13300</v>
      </c>
      <c r="BCM99">
        <v>6040</v>
      </c>
      <c r="BCO99">
        <v>5.1100000000000003</v>
      </c>
      <c r="BCS99">
        <v>9.0999999999999998E-2</v>
      </c>
      <c r="BCT99">
        <v>108</v>
      </c>
      <c r="BCW99">
        <v>64500</v>
      </c>
      <c r="BCX99">
        <v>67300</v>
      </c>
      <c r="BCY99">
        <v>61.94</v>
      </c>
      <c r="BCZ99">
        <v>73990</v>
      </c>
      <c r="BDA99">
        <v>9910</v>
      </c>
      <c r="BDC99">
        <v>8220</v>
      </c>
      <c r="BDE99">
        <v>68</v>
      </c>
      <c r="BDF99">
        <v>80990</v>
      </c>
      <c r="BDH99">
        <v>86000</v>
      </c>
      <c r="BDI99">
        <v>117.89400000000001</v>
      </c>
      <c r="BDK99">
        <v>9.8000000000000004E-2</v>
      </c>
      <c r="BDL99">
        <v>3950</v>
      </c>
      <c r="BDM99">
        <v>3.24</v>
      </c>
      <c r="BDN99">
        <v>67000</v>
      </c>
      <c r="BDO99">
        <v>7690</v>
      </c>
      <c r="BDP99">
        <v>13775</v>
      </c>
      <c r="BDR99">
        <v>28650</v>
      </c>
      <c r="BDT99">
        <v>23.45</v>
      </c>
      <c r="BDW99">
        <v>35525</v>
      </c>
      <c r="BDY99">
        <v>29.5</v>
      </c>
      <c r="BDZ99">
        <v>29.8</v>
      </c>
      <c r="BEB99">
        <v>0.122</v>
      </c>
      <c r="BEF99">
        <v>2455</v>
      </c>
      <c r="BEH99">
        <v>2.06</v>
      </c>
      <c r="BEI99">
        <v>5480</v>
      </c>
      <c r="BEJ99">
        <v>3135</v>
      </c>
      <c r="BEM99">
        <v>2.62</v>
      </c>
      <c r="BEN99">
        <v>10425</v>
      </c>
      <c r="BEP99">
        <v>3945</v>
      </c>
      <c r="BER99">
        <v>10950</v>
      </c>
      <c r="BES99">
        <v>11075</v>
      </c>
      <c r="BET99">
        <v>119.3</v>
      </c>
      <c r="BEU99">
        <v>147.4</v>
      </c>
      <c r="BEV99">
        <v>107.5</v>
      </c>
      <c r="BEW99">
        <v>143.25</v>
      </c>
      <c r="BEX99">
        <v>118.1</v>
      </c>
      <c r="BEY99">
        <v>108.7</v>
      </c>
      <c r="BFA99">
        <v>118000</v>
      </c>
      <c r="BFE99">
        <v>107</v>
      </c>
      <c r="BFJ99">
        <v>37700</v>
      </c>
      <c r="BFK99">
        <v>9.34</v>
      </c>
      <c r="BFM99">
        <v>147.19999999999999</v>
      </c>
      <c r="BFP99">
        <v>117.6</v>
      </c>
      <c r="BFS99">
        <v>106.3</v>
      </c>
      <c r="BFV99">
        <v>5340</v>
      </c>
      <c r="BFX99">
        <v>2355</v>
      </c>
      <c r="BFY99">
        <v>1.98</v>
      </c>
      <c r="BFZ99">
        <v>784</v>
      </c>
      <c r="BGA99">
        <v>5510</v>
      </c>
      <c r="BGB99">
        <v>40400</v>
      </c>
      <c r="BGD99">
        <v>33.9</v>
      </c>
      <c r="BGG99">
        <v>119.35</v>
      </c>
      <c r="BGL99">
        <v>2.95</v>
      </c>
      <c r="BGM99">
        <v>3505</v>
      </c>
      <c r="BGN99">
        <v>6750</v>
      </c>
      <c r="BGQ99">
        <v>5.71</v>
      </c>
      <c r="BGR99">
        <v>4725</v>
      </c>
      <c r="BGT99">
        <v>4</v>
      </c>
      <c r="BGU99">
        <v>20400</v>
      </c>
      <c r="BGW99">
        <v>108.85</v>
      </c>
      <c r="BGX99">
        <v>0.09</v>
      </c>
      <c r="BHB99">
        <v>105</v>
      </c>
      <c r="BHC99">
        <v>125000</v>
      </c>
      <c r="BHE99">
        <v>35.090000000000003</v>
      </c>
      <c r="BHF99">
        <v>42060</v>
      </c>
      <c r="BHH99">
        <v>95000</v>
      </c>
      <c r="BHL99">
        <v>90000</v>
      </c>
      <c r="BHZ99">
        <v>107.25</v>
      </c>
      <c r="BIA99">
        <v>107.55</v>
      </c>
      <c r="BIB99">
        <v>127010</v>
      </c>
      <c r="BIH99">
        <v>99.95</v>
      </c>
      <c r="BII99">
        <v>119800</v>
      </c>
      <c r="BIJ99">
        <v>102.5</v>
      </c>
      <c r="BIK99">
        <v>101.7</v>
      </c>
      <c r="BIL99">
        <v>122200</v>
      </c>
      <c r="BIO99">
        <v>15275</v>
      </c>
      <c r="BIP99">
        <v>12.9</v>
      </c>
      <c r="BIQ99">
        <v>21975</v>
      </c>
      <c r="BIS99">
        <v>8900</v>
      </c>
      <c r="BIT99">
        <v>7.6</v>
      </c>
      <c r="BIU99">
        <v>100.25</v>
      </c>
      <c r="BIV99">
        <v>119890</v>
      </c>
      <c r="BIX99">
        <v>87.4</v>
      </c>
      <c r="BIZ99">
        <v>7.8E-2</v>
      </c>
      <c r="BJE99">
        <v>143.358</v>
      </c>
      <c r="BJH99">
        <v>2700</v>
      </c>
      <c r="BJJ99">
        <v>2.2549999999999999</v>
      </c>
      <c r="BJK99">
        <v>8570</v>
      </c>
      <c r="BJL99">
        <v>7.25</v>
      </c>
      <c r="BJP99">
        <v>109.65</v>
      </c>
      <c r="BJS99">
        <v>28000</v>
      </c>
      <c r="BJU99">
        <v>23</v>
      </c>
      <c r="BJV99">
        <v>23.5</v>
      </c>
      <c r="BJW99">
        <v>25900</v>
      </c>
      <c r="BJY99">
        <v>21.8</v>
      </c>
      <c r="BKA99">
        <v>100.55</v>
      </c>
      <c r="BKB99">
        <v>119800</v>
      </c>
      <c r="BKG99">
        <v>98</v>
      </c>
      <c r="BKH99">
        <v>117500</v>
      </c>
      <c r="BKJ99">
        <v>99.16</v>
      </c>
      <c r="BKK99">
        <v>118500</v>
      </c>
      <c r="BKM99">
        <v>103.75</v>
      </c>
      <c r="BKN99">
        <v>124960</v>
      </c>
      <c r="BKO99">
        <v>109</v>
      </c>
      <c r="BKQ99">
        <v>109.25700000000001</v>
      </c>
      <c r="BKT99">
        <v>23650</v>
      </c>
      <c r="BKV99">
        <v>109.45</v>
      </c>
      <c r="BKX99">
        <v>109.267</v>
      </c>
      <c r="BLA99">
        <v>111.1</v>
      </c>
      <c r="BLB99">
        <v>9.5000000000000001E-2</v>
      </c>
      <c r="BLC99">
        <v>110.843</v>
      </c>
      <c r="BLF99">
        <v>108.8</v>
      </c>
      <c r="BLG99">
        <v>108.6</v>
      </c>
      <c r="BLJ99">
        <v>772</v>
      </c>
      <c r="BLK99">
        <v>0.67</v>
      </c>
      <c r="BLN99">
        <v>2400</v>
      </c>
      <c r="BLO99">
        <v>1.99</v>
      </c>
      <c r="BLR99">
        <v>17.271000000000001</v>
      </c>
      <c r="BLT99">
        <v>3740</v>
      </c>
      <c r="BLX99">
        <v>3900</v>
      </c>
      <c r="BLZ99">
        <v>1239</v>
      </c>
      <c r="BMB99">
        <v>1.0389999999999999</v>
      </c>
      <c r="BMD99">
        <v>1454</v>
      </c>
      <c r="BME99">
        <v>1.1359999999999999</v>
      </c>
      <c r="BMF99">
        <v>1.224</v>
      </c>
      <c r="BMG99">
        <v>1453.5</v>
      </c>
      <c r="BMJ99">
        <v>1600</v>
      </c>
      <c r="BMK99">
        <v>1.37</v>
      </c>
      <c r="BML99">
        <v>1.333</v>
      </c>
      <c r="BMN99">
        <v>950.7</v>
      </c>
      <c r="BMP99">
        <v>701</v>
      </c>
      <c r="BMR99">
        <v>0.59</v>
      </c>
      <c r="BMT99">
        <v>206.499</v>
      </c>
      <c r="BMX99">
        <v>182.374</v>
      </c>
      <c r="BNB99">
        <v>170.5</v>
      </c>
      <c r="BNC99">
        <v>0.14299999999999999</v>
      </c>
      <c r="BNF99">
        <v>160.92500000000001</v>
      </c>
      <c r="BNI99">
        <v>136.6</v>
      </c>
      <c r="BNK99">
        <v>43950</v>
      </c>
      <c r="BNM99">
        <v>117.35</v>
      </c>
      <c r="BNO99">
        <v>106.75</v>
      </c>
      <c r="BNR99">
        <v>8250</v>
      </c>
      <c r="BNS99">
        <v>6.94</v>
      </c>
      <c r="BNY99">
        <v>109300</v>
      </c>
      <c r="BNZ99">
        <v>109223.973</v>
      </c>
      <c r="BOB99">
        <v>114100</v>
      </c>
      <c r="BOC99">
        <v>263.7</v>
      </c>
      <c r="BOD99">
        <v>240</v>
      </c>
      <c r="BOE99">
        <v>218.25</v>
      </c>
      <c r="BOF99">
        <v>0.219</v>
      </c>
      <c r="BOG99">
        <v>264.24200000000002</v>
      </c>
      <c r="BOM99">
        <v>218.3</v>
      </c>
      <c r="BOP99">
        <v>206.9</v>
      </c>
      <c r="BOQ99">
        <v>186.9</v>
      </c>
      <c r="BOR99">
        <v>170.75</v>
      </c>
      <c r="BOS99">
        <v>160.6</v>
      </c>
      <c r="BOT99">
        <v>136.75</v>
      </c>
      <c r="BOU99">
        <v>117.9</v>
      </c>
      <c r="BOV99">
        <v>106.85</v>
      </c>
      <c r="BOW99">
        <v>19150</v>
      </c>
      <c r="BOY99">
        <v>50600</v>
      </c>
      <c r="BPB99">
        <v>43.5</v>
      </c>
      <c r="BPC99">
        <v>3460</v>
      </c>
      <c r="BPE99">
        <v>25575</v>
      </c>
      <c r="BPG99">
        <v>11000</v>
      </c>
      <c r="BPJ99">
        <v>9.2200000000000006</v>
      </c>
      <c r="BPK99">
        <v>13375</v>
      </c>
      <c r="BPM99">
        <v>11375</v>
      </c>
      <c r="BPN99">
        <v>9.33</v>
      </c>
      <c r="BPQ99">
        <v>42275</v>
      </c>
      <c r="BPS99">
        <v>24550</v>
      </c>
      <c r="BPT99">
        <v>5510</v>
      </c>
      <c r="BPU99">
        <v>11000</v>
      </c>
      <c r="BPX99">
        <v>4.6150000000000002</v>
      </c>
      <c r="BPY99">
        <v>361.5</v>
      </c>
      <c r="BQA99">
        <v>0.30399999999999999</v>
      </c>
      <c r="BQC99">
        <v>101.6</v>
      </c>
      <c r="BQF99">
        <v>20.399999999999999</v>
      </c>
      <c r="BQG99">
        <v>6720</v>
      </c>
      <c r="BQI99">
        <v>5.73</v>
      </c>
      <c r="BQJ99">
        <v>6140</v>
      </c>
      <c r="BQK99">
        <v>5.12</v>
      </c>
      <c r="BQL99">
        <v>19850</v>
      </c>
      <c r="BQO99">
        <v>16.600000000000001</v>
      </c>
      <c r="BQQ99">
        <v>11975</v>
      </c>
      <c r="BQR99">
        <v>5920</v>
      </c>
      <c r="BQS99">
        <v>12400</v>
      </c>
      <c r="BQT99">
        <v>10.65</v>
      </c>
      <c r="BQU99">
        <v>54500</v>
      </c>
      <c r="BQW99">
        <v>5300</v>
      </c>
      <c r="BQZ99">
        <v>99000</v>
      </c>
      <c r="BRB99">
        <v>88000</v>
      </c>
      <c r="BRD99">
        <v>80000</v>
      </c>
      <c r="BRE99">
        <v>100.7</v>
      </c>
      <c r="BRF99">
        <v>114500</v>
      </c>
      <c r="BRG99">
        <v>89000</v>
      </c>
      <c r="BRJ99">
        <v>116900</v>
      </c>
      <c r="BRL99">
        <v>102.25</v>
      </c>
      <c r="BRM99">
        <v>122000</v>
      </c>
      <c r="BRQ99">
        <v>102.4</v>
      </c>
      <c r="BRR99">
        <v>122280</v>
      </c>
      <c r="BRT99">
        <v>83100</v>
      </c>
      <c r="BRX99">
        <v>102.7</v>
      </c>
      <c r="BRY99">
        <v>122990</v>
      </c>
      <c r="BSA99">
        <v>101.9</v>
      </c>
      <c r="BSB99">
        <v>121110</v>
      </c>
      <c r="BSD99">
        <v>101</v>
      </c>
      <c r="BSE99">
        <v>120000</v>
      </c>
      <c r="BSK99">
        <v>7390</v>
      </c>
      <c r="BSP99">
        <v>13225</v>
      </c>
      <c r="BSR99">
        <v>11.1</v>
      </c>
      <c r="BSS99">
        <v>4510</v>
      </c>
      <c r="BSU99">
        <v>3.79</v>
      </c>
      <c r="BSV99">
        <v>1805</v>
      </c>
      <c r="BSX99">
        <v>9100</v>
      </c>
      <c r="BSY99">
        <v>18025</v>
      </c>
      <c r="BSZ99">
        <v>14.9</v>
      </c>
      <c r="BTA99">
        <v>6590</v>
      </c>
      <c r="BTD99">
        <v>5.49</v>
      </c>
      <c r="BTE99">
        <v>21650</v>
      </c>
      <c r="BTF99">
        <v>18</v>
      </c>
      <c r="BTG99">
        <v>5790</v>
      </c>
      <c r="BTI99">
        <v>6450</v>
      </c>
      <c r="BTJ99">
        <v>5.36</v>
      </c>
      <c r="BTK99">
        <v>49150</v>
      </c>
      <c r="BTN99">
        <v>41.05</v>
      </c>
      <c r="BTP99">
        <v>30725</v>
      </c>
      <c r="BTR99">
        <v>25.6</v>
      </c>
      <c r="BTS99">
        <v>6160</v>
      </c>
      <c r="BTT99">
        <v>5.16</v>
      </c>
      <c r="BTU99">
        <v>6070</v>
      </c>
      <c r="BTV99">
        <v>5.01</v>
      </c>
      <c r="BTW99">
        <v>6210</v>
      </c>
      <c r="BTY99">
        <v>5.21</v>
      </c>
      <c r="BTZ99">
        <v>5560</v>
      </c>
      <c r="BUA99">
        <v>4.625</v>
      </c>
      <c r="BUD99">
        <v>5530</v>
      </c>
      <c r="BUF99">
        <v>4.68</v>
      </c>
      <c r="BUG99">
        <v>5970</v>
      </c>
      <c r="BUH99">
        <v>5.03</v>
      </c>
      <c r="BUI99">
        <v>96.5</v>
      </c>
      <c r="BUJ99">
        <v>119900</v>
      </c>
      <c r="BUK99">
        <v>12300</v>
      </c>
      <c r="BUM99">
        <v>10.3</v>
      </c>
      <c r="BUN99">
        <v>5800</v>
      </c>
      <c r="BUP99">
        <v>5840</v>
      </c>
      <c r="BUR99">
        <v>5900</v>
      </c>
      <c r="BUS99">
        <v>3700</v>
      </c>
      <c r="BUT99">
        <v>3.12</v>
      </c>
      <c r="BVE99">
        <v>119000</v>
      </c>
      <c r="BVF99">
        <v>94</v>
      </c>
      <c r="BVJ99">
        <v>100.05</v>
      </c>
      <c r="BVK99">
        <v>116000</v>
      </c>
      <c r="BVM99">
        <v>100.4</v>
      </c>
      <c r="BVN99">
        <v>119840</v>
      </c>
      <c r="BVO99">
        <v>102</v>
      </c>
      <c r="BVP99">
        <v>122000</v>
      </c>
      <c r="BVQ99">
        <v>101.85</v>
      </c>
      <c r="BVR99">
        <v>122160</v>
      </c>
      <c r="BVS99">
        <v>100</v>
      </c>
      <c r="BVT99">
        <v>119450</v>
      </c>
      <c r="BVU99">
        <v>103.5</v>
      </c>
      <c r="BVV99">
        <v>103.35</v>
      </c>
      <c r="BVW99">
        <v>124460</v>
      </c>
      <c r="BVZ99">
        <v>99.2</v>
      </c>
      <c r="BWA99">
        <v>117710</v>
      </c>
      <c r="BWF99">
        <v>101.7</v>
      </c>
      <c r="BWG99">
        <v>121500</v>
      </c>
      <c r="BWK99">
        <v>24</v>
      </c>
      <c r="BWL99">
        <v>23.6</v>
      </c>
      <c r="BWM99">
        <v>28300</v>
      </c>
      <c r="BWR99">
        <v>108.15</v>
      </c>
      <c r="BWS99">
        <v>129190</v>
      </c>
      <c r="BWT99">
        <v>98.5</v>
      </c>
      <c r="BWU99">
        <v>98.3</v>
      </c>
      <c r="BWV99">
        <v>117000</v>
      </c>
      <c r="BWW99">
        <v>95</v>
      </c>
      <c r="BWX99">
        <v>114900</v>
      </c>
      <c r="BXA99">
        <v>101.85</v>
      </c>
      <c r="BXB99">
        <v>121400</v>
      </c>
      <c r="BXG99">
        <v>99000</v>
      </c>
      <c r="BXJ99">
        <v>100</v>
      </c>
      <c r="BXK99">
        <v>119720</v>
      </c>
      <c r="BXN99">
        <v>110500</v>
      </c>
      <c r="BXO99">
        <v>108306</v>
      </c>
      <c r="BXQ99">
        <v>106.35</v>
      </c>
      <c r="BXR99">
        <v>126990</v>
      </c>
      <c r="BXV99">
        <v>101.65</v>
      </c>
      <c r="BXW99">
        <v>121900</v>
      </c>
      <c r="BXZ99">
        <v>100.5</v>
      </c>
      <c r="BYB99">
        <v>42700</v>
      </c>
      <c r="BYD99">
        <v>36.799999999999997</v>
      </c>
      <c r="BYE99">
        <v>35.950000000000003</v>
      </c>
      <c r="BYF99">
        <v>2060</v>
      </c>
      <c r="BYG99">
        <v>1.72</v>
      </c>
      <c r="BYK99">
        <v>102.5</v>
      </c>
      <c r="BYL99">
        <v>121800</v>
      </c>
      <c r="BYM99">
        <v>1191.722725943258</v>
      </c>
    </row>
    <row r="100" spans="1:2015" x14ac:dyDescent="0.3">
      <c r="A100" t="s">
        <v>2113</v>
      </c>
      <c r="B100">
        <v>2595</v>
      </c>
      <c r="D100">
        <v>6760</v>
      </c>
      <c r="F100">
        <v>5.71</v>
      </c>
      <c r="G100">
        <v>4225</v>
      </c>
      <c r="I100">
        <v>12025</v>
      </c>
      <c r="K100">
        <v>9.4700000000000006</v>
      </c>
      <c r="L100">
        <v>10.15</v>
      </c>
      <c r="M100">
        <v>22275</v>
      </c>
      <c r="N100">
        <v>18.850000000000001</v>
      </c>
      <c r="O100">
        <v>8710</v>
      </c>
      <c r="P100">
        <v>2870</v>
      </c>
      <c r="R100">
        <v>7.34</v>
      </c>
      <c r="S100">
        <v>10250</v>
      </c>
      <c r="U100">
        <v>8.57</v>
      </c>
      <c r="V100">
        <v>39775</v>
      </c>
      <c r="X100">
        <v>32.85</v>
      </c>
      <c r="Y100">
        <v>4965</v>
      </c>
      <c r="Z100">
        <v>4.18</v>
      </c>
      <c r="AA100">
        <v>10900</v>
      </c>
      <c r="AC100">
        <v>9.18</v>
      </c>
      <c r="AD100">
        <v>10900</v>
      </c>
      <c r="AE100">
        <v>9.39</v>
      </c>
      <c r="AF100">
        <v>17050</v>
      </c>
      <c r="AG100">
        <v>13.6</v>
      </c>
      <c r="AH100">
        <v>64800</v>
      </c>
      <c r="AI100">
        <v>84800</v>
      </c>
      <c r="AJ100">
        <v>71.38</v>
      </c>
      <c r="AK100">
        <v>71.88</v>
      </c>
      <c r="AL100">
        <v>84885.395000000004</v>
      </c>
      <c r="AN100">
        <v>71.161000000000001</v>
      </c>
      <c r="AO100">
        <v>101</v>
      </c>
      <c r="AP100">
        <v>120480</v>
      </c>
      <c r="AT100">
        <v>8690</v>
      </c>
      <c r="AU100">
        <v>24725</v>
      </c>
      <c r="AX100">
        <v>95000</v>
      </c>
      <c r="AY100">
        <v>101</v>
      </c>
      <c r="AZ100">
        <v>117000</v>
      </c>
      <c r="BC100">
        <v>120500</v>
      </c>
      <c r="BE100">
        <v>49.1</v>
      </c>
      <c r="BG100">
        <v>5960</v>
      </c>
      <c r="BI100">
        <v>20400</v>
      </c>
      <c r="BK100">
        <v>30500</v>
      </c>
      <c r="BL100">
        <v>87140</v>
      </c>
      <c r="BM100">
        <v>73.09</v>
      </c>
      <c r="BN100">
        <v>73.64</v>
      </c>
      <c r="BP100">
        <v>80710</v>
      </c>
      <c r="BQ100">
        <v>67.7</v>
      </c>
      <c r="BR100">
        <v>68.180000000000007</v>
      </c>
      <c r="BS100">
        <v>80999.766000000003</v>
      </c>
      <c r="BT100">
        <v>68.415000000000006</v>
      </c>
      <c r="BU100">
        <v>67.838999999999999</v>
      </c>
      <c r="BV100">
        <v>81300</v>
      </c>
      <c r="BW100">
        <v>68.150000000000006</v>
      </c>
      <c r="BX100">
        <v>68.58</v>
      </c>
      <c r="CB100">
        <v>75200</v>
      </c>
      <c r="CC100">
        <v>63.76</v>
      </c>
      <c r="CD100">
        <v>64.19</v>
      </c>
      <c r="CO100">
        <v>755</v>
      </c>
      <c r="CQ100">
        <v>0.65</v>
      </c>
      <c r="CR100">
        <v>37450</v>
      </c>
      <c r="CS100">
        <v>33.200000000000003</v>
      </c>
      <c r="CT100">
        <v>13650</v>
      </c>
      <c r="CV100">
        <v>11.5</v>
      </c>
      <c r="CW100">
        <v>11425</v>
      </c>
      <c r="CX100">
        <v>9.75</v>
      </c>
      <c r="CY100">
        <v>20300</v>
      </c>
      <c r="DA100">
        <v>1715</v>
      </c>
      <c r="DB100">
        <v>1.34</v>
      </c>
      <c r="DC100">
        <v>1.43</v>
      </c>
      <c r="DD100">
        <v>93600</v>
      </c>
      <c r="DE100">
        <v>78.099999999999994</v>
      </c>
      <c r="DG100">
        <v>105.25</v>
      </c>
      <c r="DH100">
        <v>124120</v>
      </c>
      <c r="DI100">
        <v>17625</v>
      </c>
      <c r="DJ100">
        <v>14.65</v>
      </c>
      <c r="DK100">
        <v>6800</v>
      </c>
      <c r="DL100">
        <v>5.8</v>
      </c>
      <c r="DM100">
        <v>5630</v>
      </c>
      <c r="DN100">
        <v>6110</v>
      </c>
      <c r="DO100">
        <v>5.16</v>
      </c>
      <c r="DP100">
        <v>19375</v>
      </c>
      <c r="DQ100">
        <v>2695</v>
      </c>
      <c r="DR100">
        <v>7600</v>
      </c>
      <c r="DT100">
        <v>6.42</v>
      </c>
      <c r="DU100">
        <v>11600</v>
      </c>
      <c r="DV100">
        <v>23525</v>
      </c>
      <c r="DW100">
        <v>19.75</v>
      </c>
      <c r="DX100">
        <v>42800</v>
      </c>
      <c r="DY100">
        <v>36.200000000000003</v>
      </c>
      <c r="DZ100">
        <v>12100</v>
      </c>
      <c r="EC100">
        <v>10.25</v>
      </c>
      <c r="ED100">
        <v>10475</v>
      </c>
      <c r="EE100">
        <v>13100</v>
      </c>
      <c r="EF100">
        <v>11</v>
      </c>
      <c r="EG100">
        <v>83480</v>
      </c>
      <c r="EH100">
        <v>69.72</v>
      </c>
      <c r="EI100">
        <v>70.400000000000006</v>
      </c>
      <c r="EM100">
        <v>15250</v>
      </c>
      <c r="EO100">
        <v>12.95</v>
      </c>
      <c r="EX100">
        <v>8.84</v>
      </c>
      <c r="EZ100">
        <v>2195</v>
      </c>
      <c r="FC100">
        <v>1590</v>
      </c>
      <c r="FD100">
        <v>75830</v>
      </c>
      <c r="FE100">
        <v>66</v>
      </c>
      <c r="FF100">
        <v>64.2</v>
      </c>
      <c r="FJ100">
        <v>7490</v>
      </c>
      <c r="FL100">
        <v>6.29</v>
      </c>
      <c r="FM100">
        <v>2475</v>
      </c>
      <c r="FN100">
        <v>3445</v>
      </c>
      <c r="FQ100">
        <v>2910</v>
      </c>
      <c r="FS100">
        <v>2.9</v>
      </c>
      <c r="FT100">
        <v>18200</v>
      </c>
      <c r="FU100">
        <v>15.15</v>
      </c>
      <c r="FW100">
        <v>74100</v>
      </c>
      <c r="GA100">
        <v>21450</v>
      </c>
      <c r="GB100">
        <v>109.5</v>
      </c>
      <c r="GH100">
        <v>397</v>
      </c>
      <c r="GJ100">
        <v>29525</v>
      </c>
      <c r="GL100">
        <v>9030</v>
      </c>
      <c r="GN100">
        <v>7.62</v>
      </c>
      <c r="GO100">
        <v>12000</v>
      </c>
      <c r="GP100">
        <v>10.25</v>
      </c>
      <c r="GQ100">
        <v>5690</v>
      </c>
      <c r="GS100">
        <v>4.8499999999999996</v>
      </c>
      <c r="GT100">
        <v>5450</v>
      </c>
      <c r="GV100">
        <v>4.6950000000000003</v>
      </c>
      <c r="GW100">
        <v>52900</v>
      </c>
      <c r="GY100">
        <v>9280</v>
      </c>
      <c r="HA100">
        <v>6470</v>
      </c>
      <c r="HD100">
        <v>9800</v>
      </c>
      <c r="HG100">
        <v>8.44</v>
      </c>
      <c r="HH100">
        <v>19400</v>
      </c>
      <c r="HJ100">
        <v>122450</v>
      </c>
      <c r="HL100">
        <v>101.5</v>
      </c>
      <c r="HM100">
        <v>18750</v>
      </c>
      <c r="HR100">
        <v>93.5</v>
      </c>
      <c r="HS100">
        <v>109890</v>
      </c>
      <c r="HT100">
        <v>49.5</v>
      </c>
      <c r="HU100">
        <v>7020</v>
      </c>
      <c r="HW100">
        <v>99.3</v>
      </c>
      <c r="HX100">
        <v>100.2</v>
      </c>
      <c r="IB100">
        <v>2300</v>
      </c>
      <c r="IC100">
        <v>96.15</v>
      </c>
      <c r="ID100">
        <v>97.18</v>
      </c>
      <c r="IE100">
        <v>114751</v>
      </c>
      <c r="IF100">
        <v>97</v>
      </c>
      <c r="IH100">
        <v>94.75</v>
      </c>
      <c r="II100">
        <v>95.4</v>
      </c>
      <c r="JB100">
        <v>94.38</v>
      </c>
      <c r="JC100">
        <v>95.25</v>
      </c>
      <c r="JI100">
        <v>117200</v>
      </c>
      <c r="JJ100">
        <v>115270</v>
      </c>
      <c r="JK100">
        <v>113400</v>
      </c>
      <c r="JL100">
        <v>113100</v>
      </c>
      <c r="JM100">
        <v>118100</v>
      </c>
      <c r="JN100">
        <v>98.9</v>
      </c>
      <c r="JO100">
        <v>99.7</v>
      </c>
      <c r="JP100">
        <v>118000</v>
      </c>
      <c r="JS100">
        <v>12775</v>
      </c>
      <c r="JU100">
        <v>27250</v>
      </c>
      <c r="JV100">
        <v>23.05</v>
      </c>
      <c r="JW100">
        <v>23.4</v>
      </c>
      <c r="JX100">
        <v>6170</v>
      </c>
      <c r="KF100">
        <v>103.65</v>
      </c>
      <c r="KG100">
        <v>122600</v>
      </c>
      <c r="KK100">
        <v>100.5</v>
      </c>
      <c r="KT100">
        <v>211</v>
      </c>
      <c r="KV100">
        <v>0.18</v>
      </c>
      <c r="KW100">
        <v>0.17899999999999999</v>
      </c>
      <c r="KX100">
        <v>30075</v>
      </c>
      <c r="KY100">
        <v>25.15</v>
      </c>
      <c r="LC100">
        <v>99050</v>
      </c>
      <c r="LG100">
        <v>91.5</v>
      </c>
      <c r="LH100">
        <v>109000</v>
      </c>
      <c r="LJ100">
        <v>99</v>
      </c>
      <c r="LK100">
        <v>113500</v>
      </c>
      <c r="LQ100">
        <v>459</v>
      </c>
      <c r="LR100">
        <v>61800</v>
      </c>
      <c r="LT100">
        <v>5640</v>
      </c>
      <c r="LU100">
        <v>5490</v>
      </c>
      <c r="LV100">
        <v>27.3</v>
      </c>
      <c r="LW100">
        <v>117410</v>
      </c>
      <c r="LX100">
        <v>20550</v>
      </c>
      <c r="LZ100">
        <v>17.350000000000001</v>
      </c>
      <c r="MB100">
        <v>9260</v>
      </c>
      <c r="MD100">
        <v>10300</v>
      </c>
      <c r="ME100">
        <v>446.5</v>
      </c>
      <c r="MG100">
        <v>8330</v>
      </c>
      <c r="MH100">
        <v>300.5</v>
      </c>
      <c r="MI100">
        <v>1500</v>
      </c>
      <c r="MK100">
        <v>1.27</v>
      </c>
      <c r="MO100">
        <v>2545</v>
      </c>
      <c r="MQ100">
        <v>8680</v>
      </c>
      <c r="MX100">
        <v>105000</v>
      </c>
      <c r="MY100">
        <v>99.9</v>
      </c>
      <c r="MZ100">
        <v>120000</v>
      </c>
      <c r="NA100">
        <v>36600</v>
      </c>
      <c r="NE100">
        <v>31000</v>
      </c>
      <c r="NF100">
        <v>6980</v>
      </c>
      <c r="NJ100">
        <v>35650</v>
      </c>
      <c r="NN100">
        <v>23620</v>
      </c>
      <c r="NO100">
        <v>19.8</v>
      </c>
      <c r="NY100">
        <v>10850</v>
      </c>
      <c r="OA100">
        <v>9.24</v>
      </c>
      <c r="OB100">
        <v>143.25</v>
      </c>
      <c r="OD100">
        <v>0.125</v>
      </c>
      <c r="OE100">
        <v>26225</v>
      </c>
      <c r="OG100">
        <v>22.1</v>
      </c>
      <c r="OL100">
        <v>99.9</v>
      </c>
      <c r="OM100">
        <v>115610</v>
      </c>
      <c r="OP100">
        <v>98.6</v>
      </c>
      <c r="OQ100">
        <v>117000</v>
      </c>
      <c r="OT100">
        <v>105050</v>
      </c>
      <c r="OV100">
        <v>98.5</v>
      </c>
      <c r="PA100">
        <v>17.501000000000001</v>
      </c>
      <c r="PB100">
        <v>21495</v>
      </c>
      <c r="PD100">
        <v>20100</v>
      </c>
      <c r="PF100">
        <v>1220</v>
      </c>
      <c r="PG100">
        <v>1450</v>
      </c>
      <c r="PH100">
        <v>1.22</v>
      </c>
      <c r="PI100">
        <v>17325</v>
      </c>
      <c r="PK100">
        <v>14.7</v>
      </c>
      <c r="PM100">
        <v>103.85</v>
      </c>
      <c r="PN100">
        <v>123300</v>
      </c>
      <c r="PR100">
        <v>101.35</v>
      </c>
      <c r="PS100">
        <v>120000</v>
      </c>
      <c r="PZ100">
        <v>99.75</v>
      </c>
      <c r="QA100">
        <v>118300</v>
      </c>
      <c r="QB100">
        <v>15200</v>
      </c>
      <c r="QD100">
        <v>12.75</v>
      </c>
      <c r="QE100">
        <v>1730</v>
      </c>
      <c r="QF100">
        <v>1680</v>
      </c>
      <c r="QG100">
        <v>27890</v>
      </c>
      <c r="QH100">
        <v>23.763999999999999</v>
      </c>
      <c r="QK100">
        <v>7130</v>
      </c>
      <c r="QM100">
        <v>4970</v>
      </c>
      <c r="QN100">
        <v>4.1900000000000004</v>
      </c>
      <c r="QO100">
        <v>10300</v>
      </c>
      <c r="QQ100">
        <v>8.7100000000000009</v>
      </c>
      <c r="QT100">
        <v>119650</v>
      </c>
      <c r="QU100">
        <v>8090</v>
      </c>
      <c r="QY100">
        <v>112490</v>
      </c>
      <c r="QZ100">
        <v>7230</v>
      </c>
      <c r="RA100">
        <v>6.28</v>
      </c>
      <c r="RC100">
        <v>15700</v>
      </c>
      <c r="RD100">
        <v>15100</v>
      </c>
      <c r="RG100">
        <v>92.99</v>
      </c>
      <c r="RH100">
        <v>107500</v>
      </c>
      <c r="RI100">
        <v>5030</v>
      </c>
      <c r="RJ100">
        <v>4.2149999999999999</v>
      </c>
      <c r="RL100">
        <v>21625</v>
      </c>
      <c r="RP100">
        <v>2020</v>
      </c>
      <c r="RQ100">
        <v>1800</v>
      </c>
      <c r="RR100">
        <v>4190</v>
      </c>
      <c r="RU100">
        <v>104</v>
      </c>
      <c r="RY100">
        <v>25225</v>
      </c>
      <c r="SA100">
        <v>21.6</v>
      </c>
      <c r="SB100">
        <v>21.4</v>
      </c>
      <c r="SC100">
        <v>41300</v>
      </c>
      <c r="SE100">
        <v>35.15</v>
      </c>
      <c r="SF100">
        <v>41300</v>
      </c>
      <c r="SI100">
        <v>41290</v>
      </c>
      <c r="SK100">
        <v>11175</v>
      </c>
      <c r="SM100">
        <v>9.44</v>
      </c>
      <c r="SQ100">
        <v>101.2</v>
      </c>
      <c r="SR100">
        <v>119800</v>
      </c>
      <c r="ST100">
        <v>104</v>
      </c>
      <c r="SU100">
        <v>123900</v>
      </c>
      <c r="SW100">
        <v>106.7</v>
      </c>
      <c r="SX100">
        <v>104.4</v>
      </c>
      <c r="SY100">
        <v>104.35</v>
      </c>
      <c r="SZ100">
        <v>122310</v>
      </c>
      <c r="TA100">
        <v>4840</v>
      </c>
      <c r="TB100">
        <v>4.12</v>
      </c>
      <c r="TD100">
        <v>5410</v>
      </c>
      <c r="TE100">
        <v>4.5449999999999999</v>
      </c>
      <c r="TG100">
        <v>9070</v>
      </c>
      <c r="TH100">
        <v>12475</v>
      </c>
      <c r="TJ100">
        <v>74100</v>
      </c>
      <c r="TL100">
        <v>91.3</v>
      </c>
      <c r="TM100">
        <v>107990</v>
      </c>
      <c r="TP100">
        <v>44475</v>
      </c>
      <c r="TQ100">
        <v>37.6</v>
      </c>
      <c r="TR100">
        <v>34800</v>
      </c>
      <c r="TT100">
        <v>28575</v>
      </c>
      <c r="TU100">
        <v>24.25</v>
      </c>
      <c r="TV100">
        <v>1930</v>
      </c>
      <c r="TX100">
        <v>1.64</v>
      </c>
      <c r="TZ100">
        <v>10975</v>
      </c>
      <c r="UB100">
        <v>9.25</v>
      </c>
      <c r="UD100">
        <v>63.5</v>
      </c>
      <c r="UE100">
        <v>19400</v>
      </c>
      <c r="UG100">
        <v>31525</v>
      </c>
      <c r="UK100">
        <v>4705</v>
      </c>
      <c r="UL100">
        <v>75500</v>
      </c>
      <c r="UN100">
        <v>54950</v>
      </c>
      <c r="UO100">
        <v>51.4</v>
      </c>
      <c r="UP100">
        <v>4595</v>
      </c>
      <c r="UR100">
        <v>3.92</v>
      </c>
      <c r="US100">
        <v>4370</v>
      </c>
      <c r="UT100">
        <v>3.7250000000000001</v>
      </c>
      <c r="UU100">
        <v>6400</v>
      </c>
      <c r="UV100">
        <v>5.5</v>
      </c>
      <c r="UW100">
        <v>16225</v>
      </c>
      <c r="UZ100">
        <v>13.8</v>
      </c>
      <c r="VB100">
        <v>11900</v>
      </c>
      <c r="VD100">
        <v>16000</v>
      </c>
      <c r="VE100">
        <v>13.3</v>
      </c>
      <c r="VF100">
        <v>10.1</v>
      </c>
      <c r="VG100">
        <v>26000</v>
      </c>
      <c r="VH100">
        <v>21.65</v>
      </c>
      <c r="VI100">
        <v>27</v>
      </c>
      <c r="VJ100">
        <v>285</v>
      </c>
      <c r="VL100">
        <v>21225</v>
      </c>
      <c r="VN100">
        <v>13000</v>
      </c>
      <c r="VS100">
        <v>9950</v>
      </c>
      <c r="VT100">
        <v>8440</v>
      </c>
      <c r="VV100">
        <v>7.1</v>
      </c>
      <c r="VW100">
        <v>180.5</v>
      </c>
      <c r="VX100">
        <v>257.5</v>
      </c>
      <c r="VY100">
        <v>2055</v>
      </c>
      <c r="VZ100">
        <v>21.65</v>
      </c>
      <c r="WA100">
        <v>3050</v>
      </c>
      <c r="WC100">
        <v>89570</v>
      </c>
      <c r="WD100">
        <v>74.739999999999995</v>
      </c>
      <c r="WE100">
        <v>75.48</v>
      </c>
      <c r="WI100">
        <v>82880</v>
      </c>
      <c r="WJ100">
        <v>69.55</v>
      </c>
      <c r="WK100">
        <v>69.989999999999995</v>
      </c>
      <c r="WL100">
        <v>82701.17</v>
      </c>
      <c r="WN100">
        <v>69.206000000000003</v>
      </c>
      <c r="WO100">
        <v>82240</v>
      </c>
      <c r="WP100">
        <v>69</v>
      </c>
      <c r="WQ100">
        <v>69.31</v>
      </c>
      <c r="WR100">
        <v>82574.5</v>
      </c>
      <c r="WT100">
        <v>69.099999999999994</v>
      </c>
      <c r="WU100">
        <v>87390</v>
      </c>
      <c r="WV100">
        <v>72.98</v>
      </c>
      <c r="WW100">
        <v>73.8</v>
      </c>
      <c r="WX100">
        <v>87249.161999999997</v>
      </c>
      <c r="WZ100">
        <v>73.072999999999993</v>
      </c>
      <c r="XA100">
        <v>76220</v>
      </c>
      <c r="XB100">
        <v>64.02</v>
      </c>
      <c r="XC100">
        <v>64.47</v>
      </c>
      <c r="XD100">
        <v>75950.664000000004</v>
      </c>
      <c r="XF100">
        <v>63.716999999999999</v>
      </c>
      <c r="XG100">
        <v>78490</v>
      </c>
      <c r="XH100">
        <v>65.959999999999994</v>
      </c>
      <c r="XI100">
        <v>66.23</v>
      </c>
      <c r="XM100">
        <v>36800</v>
      </c>
      <c r="XP100">
        <v>31.3</v>
      </c>
      <c r="XQ100">
        <v>30075</v>
      </c>
      <c r="XR100">
        <v>6780</v>
      </c>
      <c r="XS100">
        <v>6900</v>
      </c>
      <c r="XT100">
        <v>5.75</v>
      </c>
      <c r="XU100">
        <v>5.74</v>
      </c>
      <c r="XW100">
        <v>13325</v>
      </c>
      <c r="XY100">
        <v>11.7</v>
      </c>
      <c r="YB100">
        <v>32525</v>
      </c>
      <c r="YD100">
        <v>26.85</v>
      </c>
      <c r="YE100">
        <v>7460</v>
      </c>
      <c r="YG100">
        <v>6.34</v>
      </c>
      <c r="YH100">
        <v>6.27</v>
      </c>
      <c r="YI100">
        <v>6270</v>
      </c>
      <c r="YL100">
        <v>5.32</v>
      </c>
      <c r="YM100">
        <v>14775</v>
      </c>
      <c r="YN100">
        <v>9470</v>
      </c>
      <c r="YP100">
        <v>7.75</v>
      </c>
      <c r="YT100">
        <v>98.69</v>
      </c>
      <c r="YU100">
        <v>115800</v>
      </c>
      <c r="YW100">
        <v>101.2</v>
      </c>
      <c r="ZD100">
        <v>93.2</v>
      </c>
      <c r="ZE100">
        <v>112790</v>
      </c>
      <c r="ZI100">
        <v>51.95</v>
      </c>
      <c r="ZJ100">
        <v>61800</v>
      </c>
      <c r="ZK100">
        <v>29</v>
      </c>
      <c r="ZN100">
        <v>2.875</v>
      </c>
      <c r="ZO100">
        <v>2.9550000000000001</v>
      </c>
      <c r="ZQ100">
        <v>3490</v>
      </c>
      <c r="ZR100">
        <v>7890</v>
      </c>
      <c r="ZT100">
        <v>6.68</v>
      </c>
      <c r="ZU100">
        <v>1760</v>
      </c>
      <c r="ZV100">
        <v>80400</v>
      </c>
      <c r="ZW100">
        <v>54800</v>
      </c>
      <c r="ZY100">
        <v>45.05</v>
      </c>
      <c r="ZZ100">
        <v>12375</v>
      </c>
      <c r="AAA100">
        <v>10.35</v>
      </c>
      <c r="AAB100">
        <v>6690</v>
      </c>
      <c r="AAD100">
        <v>95.5</v>
      </c>
      <c r="AAE100">
        <v>115480</v>
      </c>
      <c r="AAF100">
        <v>88.5</v>
      </c>
      <c r="AAG100">
        <v>99010</v>
      </c>
      <c r="AAH100">
        <v>11925</v>
      </c>
      <c r="AAI100">
        <v>10.35</v>
      </c>
      <c r="AAJ100">
        <v>600</v>
      </c>
      <c r="AAK100">
        <v>1680</v>
      </c>
      <c r="AAL100">
        <v>6090</v>
      </c>
      <c r="AAQ100">
        <v>13675</v>
      </c>
      <c r="AAR100">
        <v>45250</v>
      </c>
      <c r="AAT100">
        <v>99.15</v>
      </c>
      <c r="AAX100">
        <v>112010</v>
      </c>
      <c r="AAY100">
        <v>98.5</v>
      </c>
      <c r="AAZ100">
        <v>116880</v>
      </c>
      <c r="ABC100">
        <v>100.25</v>
      </c>
      <c r="ABD100">
        <v>118710</v>
      </c>
      <c r="ABE100">
        <v>6720</v>
      </c>
      <c r="ABG100">
        <v>35850</v>
      </c>
      <c r="ABH100">
        <v>18425</v>
      </c>
      <c r="ABJ100">
        <v>15.65</v>
      </c>
      <c r="ABK100">
        <v>9380</v>
      </c>
      <c r="ABL100">
        <v>33575</v>
      </c>
      <c r="ABN100">
        <v>29625</v>
      </c>
      <c r="ABP100">
        <v>174</v>
      </c>
      <c r="ABQ100">
        <v>35800</v>
      </c>
      <c r="ABR100">
        <v>9130</v>
      </c>
      <c r="ABT100">
        <v>7.67</v>
      </c>
      <c r="ABU100">
        <v>90750</v>
      </c>
      <c r="ABW100">
        <v>77.2</v>
      </c>
      <c r="ABZ100">
        <v>205600</v>
      </c>
      <c r="ACB100">
        <v>5480</v>
      </c>
      <c r="ACC100">
        <v>4.6749999999999998</v>
      </c>
      <c r="ACD100">
        <v>7090</v>
      </c>
      <c r="ACF100">
        <v>6.05</v>
      </c>
      <c r="ACG100">
        <v>5.99</v>
      </c>
      <c r="ACH100">
        <v>20950</v>
      </c>
      <c r="ACJ100">
        <v>17.55</v>
      </c>
      <c r="ACK100">
        <v>40925</v>
      </c>
      <c r="ACL100">
        <v>957</v>
      </c>
      <c r="ACM100">
        <v>7210</v>
      </c>
      <c r="ACN100">
        <v>6.12</v>
      </c>
      <c r="ACO100">
        <v>7500</v>
      </c>
      <c r="ACP100">
        <v>5980</v>
      </c>
      <c r="ACS100">
        <v>21750</v>
      </c>
      <c r="ACT100">
        <v>8480</v>
      </c>
      <c r="ACU100">
        <v>4705</v>
      </c>
      <c r="ACV100">
        <v>4.01</v>
      </c>
      <c r="ACW100">
        <v>4.01</v>
      </c>
      <c r="ACX100">
        <v>360</v>
      </c>
      <c r="ACY100">
        <v>329</v>
      </c>
      <c r="ADB100">
        <v>87.8</v>
      </c>
      <c r="ADC100">
        <v>103810</v>
      </c>
      <c r="ADE100">
        <v>106.4</v>
      </c>
      <c r="ADF100">
        <v>123460</v>
      </c>
      <c r="ADH100">
        <v>102.2</v>
      </c>
      <c r="ADI100">
        <v>119400</v>
      </c>
      <c r="ADJ100">
        <v>105</v>
      </c>
      <c r="ADK100">
        <v>125000</v>
      </c>
      <c r="ADL100">
        <v>102</v>
      </c>
      <c r="ADM100">
        <v>122500</v>
      </c>
      <c r="ADN100">
        <v>99.23</v>
      </c>
      <c r="ADO100">
        <v>118380</v>
      </c>
      <c r="ADP100">
        <v>103.9</v>
      </c>
      <c r="ADQ100">
        <v>122990</v>
      </c>
      <c r="ADR100">
        <v>100.2</v>
      </c>
      <c r="ADS100">
        <v>100.6</v>
      </c>
      <c r="ADT100">
        <v>119200</v>
      </c>
      <c r="ADU100">
        <v>2095</v>
      </c>
      <c r="ADV100">
        <v>1815</v>
      </c>
      <c r="ADW100">
        <v>1.55</v>
      </c>
      <c r="ADX100">
        <v>7210</v>
      </c>
      <c r="ADY100">
        <v>7770</v>
      </c>
      <c r="ADZ100">
        <v>6990</v>
      </c>
      <c r="AEB100">
        <v>6.63</v>
      </c>
      <c r="AEC100">
        <v>5670</v>
      </c>
      <c r="AED100">
        <v>4.75</v>
      </c>
      <c r="AEE100">
        <v>6200</v>
      </c>
      <c r="AEF100">
        <v>5.3</v>
      </c>
      <c r="AEG100">
        <v>24475</v>
      </c>
      <c r="AEI100">
        <v>20.7</v>
      </c>
      <c r="AEJ100">
        <v>8310</v>
      </c>
      <c r="AEL100">
        <v>9820</v>
      </c>
      <c r="AEM100">
        <v>8.32</v>
      </c>
      <c r="AEN100">
        <v>3895</v>
      </c>
      <c r="AEO100">
        <v>3.33</v>
      </c>
      <c r="AER100">
        <v>12325</v>
      </c>
      <c r="AES100">
        <v>10.55</v>
      </c>
      <c r="AET100">
        <v>10.4</v>
      </c>
      <c r="AEU100">
        <v>11350</v>
      </c>
      <c r="AEW100">
        <v>21000</v>
      </c>
      <c r="AEY100">
        <v>17.8</v>
      </c>
      <c r="AFA100">
        <v>13275</v>
      </c>
      <c r="AFB100">
        <v>18775</v>
      </c>
      <c r="AFC100">
        <v>28200</v>
      </c>
      <c r="AFE100">
        <v>17175</v>
      </c>
      <c r="AFG100">
        <v>14.15</v>
      </c>
      <c r="AFH100">
        <v>14.45</v>
      </c>
      <c r="AFI100">
        <v>58400</v>
      </c>
      <c r="AFJ100">
        <v>3175</v>
      </c>
      <c r="AFK100">
        <v>2.6749999999999998</v>
      </c>
      <c r="AFL100">
        <v>2100</v>
      </c>
      <c r="AFN100">
        <v>1.7949999999999999</v>
      </c>
      <c r="AFP100">
        <v>91.2</v>
      </c>
      <c r="AFQ100">
        <v>112500</v>
      </c>
      <c r="AFT100">
        <v>28500</v>
      </c>
      <c r="AFV100">
        <v>35000</v>
      </c>
      <c r="AFW100">
        <v>58500</v>
      </c>
      <c r="AFY100">
        <v>43430</v>
      </c>
      <c r="AFZ100">
        <v>28.9</v>
      </c>
      <c r="AGA100">
        <v>34795</v>
      </c>
      <c r="AGC100">
        <v>29500</v>
      </c>
      <c r="AGD100">
        <v>28700</v>
      </c>
      <c r="AGH100">
        <v>1080</v>
      </c>
      <c r="AGJ100">
        <v>92</v>
      </c>
      <c r="AGK100">
        <v>106510</v>
      </c>
      <c r="AGL100">
        <v>15950</v>
      </c>
      <c r="AGN100">
        <v>13.85</v>
      </c>
      <c r="AGT100">
        <v>101</v>
      </c>
      <c r="AGU100">
        <v>119100</v>
      </c>
      <c r="AGW100">
        <v>100</v>
      </c>
      <c r="AGX100">
        <v>125390</v>
      </c>
      <c r="AHB100">
        <v>100.5</v>
      </c>
      <c r="AHC100">
        <v>118270</v>
      </c>
      <c r="AHD100">
        <v>28550</v>
      </c>
      <c r="AHF100">
        <v>24</v>
      </c>
      <c r="AHG100">
        <v>4550</v>
      </c>
      <c r="AHI100">
        <v>101.9</v>
      </c>
      <c r="AHJ100">
        <v>121500</v>
      </c>
      <c r="AHM100">
        <v>103.7</v>
      </c>
      <c r="AHN100">
        <v>122900</v>
      </c>
      <c r="AHQ100">
        <v>2970</v>
      </c>
      <c r="AHS100">
        <v>2.4950000000000001</v>
      </c>
      <c r="AHT100">
        <v>25.25</v>
      </c>
      <c r="AHV100">
        <v>1740</v>
      </c>
      <c r="AHW100">
        <v>1.56</v>
      </c>
      <c r="AHX100">
        <v>3730</v>
      </c>
      <c r="AIB100">
        <v>24450</v>
      </c>
      <c r="AIC100">
        <v>2555</v>
      </c>
      <c r="AID100">
        <v>106.75</v>
      </c>
      <c r="AIE100">
        <v>20950</v>
      </c>
      <c r="AIG100">
        <v>17.55</v>
      </c>
      <c r="AII100">
        <v>99.55</v>
      </c>
      <c r="AIJ100">
        <v>117040</v>
      </c>
      <c r="AIM100">
        <v>15575</v>
      </c>
      <c r="AIO100">
        <v>13.15</v>
      </c>
      <c r="AIP100">
        <v>5350</v>
      </c>
      <c r="AIQ100">
        <v>4.55</v>
      </c>
      <c r="AIR100">
        <v>25025</v>
      </c>
      <c r="AIS100">
        <v>25750</v>
      </c>
      <c r="AIT100">
        <v>21.1</v>
      </c>
      <c r="AIU100">
        <v>21.65</v>
      </c>
      <c r="AIV100">
        <v>33425</v>
      </c>
      <c r="AIX100">
        <v>28.3</v>
      </c>
      <c r="AIY100">
        <v>2165</v>
      </c>
      <c r="AJB100">
        <v>1.88</v>
      </c>
      <c r="AJC100">
        <v>6680</v>
      </c>
      <c r="AJI100">
        <v>72.569999999999993</v>
      </c>
      <c r="AJJ100">
        <v>86300</v>
      </c>
      <c r="AJK100">
        <v>82.2</v>
      </c>
      <c r="AJL100">
        <v>99000</v>
      </c>
      <c r="AJO100">
        <v>101</v>
      </c>
      <c r="AJP100">
        <v>119000</v>
      </c>
      <c r="AJS100">
        <v>101.7</v>
      </c>
      <c r="AJT100">
        <v>119000</v>
      </c>
      <c r="AJW100">
        <v>104.75</v>
      </c>
      <c r="AJX100">
        <v>123910</v>
      </c>
      <c r="AJY100">
        <v>100</v>
      </c>
      <c r="AJZ100">
        <v>117800</v>
      </c>
      <c r="AKA100">
        <v>103.8</v>
      </c>
      <c r="AKB100">
        <v>104.05</v>
      </c>
      <c r="AKC100">
        <v>123000</v>
      </c>
      <c r="AKE100">
        <v>2000</v>
      </c>
      <c r="AKG100">
        <v>22825</v>
      </c>
      <c r="AKI100">
        <v>17475</v>
      </c>
      <c r="AKJ100">
        <v>17450</v>
      </c>
      <c r="AKL100">
        <v>14.55</v>
      </c>
      <c r="AKM100">
        <v>18025</v>
      </c>
      <c r="AKP100">
        <v>15.3</v>
      </c>
      <c r="AKQ100">
        <v>22275</v>
      </c>
      <c r="AKS100">
        <v>3490</v>
      </c>
      <c r="AKU100">
        <v>253</v>
      </c>
      <c r="AKV100">
        <v>8780</v>
      </c>
      <c r="AKY100">
        <v>34.448</v>
      </c>
      <c r="AKZ100">
        <v>38600</v>
      </c>
      <c r="ALB100">
        <v>28650</v>
      </c>
      <c r="ALE100">
        <v>29490</v>
      </c>
      <c r="ALF100">
        <v>33000</v>
      </c>
      <c r="ALH100">
        <v>54.56</v>
      </c>
      <c r="ALI100">
        <v>64600</v>
      </c>
      <c r="ALM100">
        <v>69</v>
      </c>
      <c r="ALO100">
        <v>24.2</v>
      </c>
      <c r="ALP100">
        <v>29200</v>
      </c>
      <c r="ALV100">
        <v>31230</v>
      </c>
      <c r="ALW100">
        <v>94500</v>
      </c>
      <c r="ALX100">
        <v>55300</v>
      </c>
      <c r="ALZ100">
        <v>108000</v>
      </c>
      <c r="AMG100">
        <v>29410</v>
      </c>
      <c r="AMH100">
        <v>18200</v>
      </c>
      <c r="AMJ100">
        <v>15.3</v>
      </c>
      <c r="AMK100">
        <v>1695</v>
      </c>
      <c r="AMM100">
        <v>1.43</v>
      </c>
      <c r="AMO100">
        <v>5240</v>
      </c>
      <c r="AMP100">
        <v>4.46</v>
      </c>
      <c r="AMQ100">
        <v>18300</v>
      </c>
      <c r="AMS100">
        <v>15.45</v>
      </c>
      <c r="AMT100">
        <v>24950</v>
      </c>
      <c r="AMU100">
        <v>95000</v>
      </c>
      <c r="AMV100">
        <v>96</v>
      </c>
      <c r="AMW100">
        <v>111010</v>
      </c>
      <c r="AMX100">
        <v>86.2</v>
      </c>
      <c r="AMY100">
        <v>100100</v>
      </c>
      <c r="AMZ100">
        <v>68</v>
      </c>
      <c r="ANA100">
        <v>83200</v>
      </c>
      <c r="ANB100">
        <v>22175</v>
      </c>
      <c r="AND100">
        <v>18.7</v>
      </c>
      <c r="ANF100">
        <v>104.1</v>
      </c>
      <c r="ANG100">
        <v>123950</v>
      </c>
      <c r="ANH100">
        <v>23375</v>
      </c>
      <c r="ANM100">
        <v>20</v>
      </c>
      <c r="ANN100">
        <v>16800</v>
      </c>
      <c r="ANO100">
        <v>5160</v>
      </c>
      <c r="ANP100">
        <v>4.3499999999999996</v>
      </c>
      <c r="ANQ100">
        <v>2130</v>
      </c>
      <c r="ANS100">
        <v>101.2</v>
      </c>
      <c r="ANT100">
        <v>118000</v>
      </c>
      <c r="ANU100">
        <v>88230</v>
      </c>
      <c r="ANW100">
        <v>74.900000000000006</v>
      </c>
      <c r="ANZ100">
        <v>22075</v>
      </c>
      <c r="AOA100">
        <v>17.2</v>
      </c>
      <c r="AOB100">
        <v>30225</v>
      </c>
      <c r="AOD100">
        <v>25.45</v>
      </c>
      <c r="AOE100">
        <v>18025</v>
      </c>
      <c r="AOF100">
        <v>43000</v>
      </c>
      <c r="AOG100">
        <v>1060</v>
      </c>
      <c r="AOI100">
        <v>0.88700000000000001</v>
      </c>
      <c r="AOJ100">
        <v>6100</v>
      </c>
      <c r="AOL100">
        <v>5.18</v>
      </c>
      <c r="AOM100">
        <v>7300</v>
      </c>
      <c r="AON100">
        <v>6310</v>
      </c>
      <c r="AOO100">
        <v>7030</v>
      </c>
      <c r="AOQ100">
        <v>102.65</v>
      </c>
      <c r="AOR100">
        <v>120500</v>
      </c>
      <c r="AOS100">
        <v>101.8</v>
      </c>
      <c r="AOU100">
        <v>10475</v>
      </c>
      <c r="AOW100">
        <v>7130</v>
      </c>
      <c r="AOZ100">
        <v>6.04</v>
      </c>
      <c r="APA100">
        <v>8930</v>
      </c>
      <c r="APB100">
        <v>6810</v>
      </c>
      <c r="APD100">
        <v>5.78</v>
      </c>
      <c r="APE100">
        <v>5.77</v>
      </c>
      <c r="APF100">
        <v>34750</v>
      </c>
      <c r="APG100">
        <v>27</v>
      </c>
      <c r="APH100">
        <v>7200</v>
      </c>
      <c r="APJ100">
        <v>788</v>
      </c>
      <c r="APU100">
        <v>66100</v>
      </c>
      <c r="APV100">
        <v>57</v>
      </c>
      <c r="APY100">
        <v>96.7</v>
      </c>
      <c r="APZ100">
        <v>115000</v>
      </c>
      <c r="AQB100">
        <v>98.5</v>
      </c>
      <c r="AQC100">
        <v>116600</v>
      </c>
      <c r="AQE100">
        <v>99</v>
      </c>
      <c r="AQF100">
        <v>117000</v>
      </c>
      <c r="AQG100">
        <v>98</v>
      </c>
      <c r="AQH100">
        <v>121000</v>
      </c>
      <c r="AQI100">
        <v>9860</v>
      </c>
      <c r="AQK100">
        <v>8.35</v>
      </c>
      <c r="AQL100">
        <v>98.75</v>
      </c>
      <c r="AQM100">
        <v>114800</v>
      </c>
      <c r="AQP100">
        <v>10375</v>
      </c>
      <c r="AQQ100">
        <v>8.7200000000000006</v>
      </c>
      <c r="AQS100">
        <v>3635</v>
      </c>
      <c r="AQT100">
        <v>3.07</v>
      </c>
      <c r="AQU100">
        <v>3585</v>
      </c>
      <c r="AQW100">
        <v>3.1150000000000002</v>
      </c>
      <c r="AQX100">
        <v>3.0649999999999999</v>
      </c>
      <c r="AQY100">
        <v>4630</v>
      </c>
      <c r="AQZ100">
        <v>3.91</v>
      </c>
      <c r="ARA100">
        <v>23190</v>
      </c>
      <c r="ARB100">
        <v>22495</v>
      </c>
      <c r="ARD100">
        <v>19.209</v>
      </c>
      <c r="ARG100">
        <v>1395</v>
      </c>
      <c r="ARH100">
        <v>7450</v>
      </c>
      <c r="ARI100">
        <v>12225</v>
      </c>
      <c r="ARJ100">
        <v>13900</v>
      </c>
      <c r="ARL100">
        <v>11.9</v>
      </c>
      <c r="ARM100">
        <v>11.75</v>
      </c>
      <c r="ARO100">
        <v>105.5</v>
      </c>
      <c r="ARQ100">
        <v>36450</v>
      </c>
      <c r="ARR100">
        <v>30.9</v>
      </c>
      <c r="ARS100">
        <v>4615</v>
      </c>
      <c r="ARW100">
        <v>91.99</v>
      </c>
      <c r="ARX100">
        <v>108490</v>
      </c>
      <c r="ARY100">
        <v>78.5</v>
      </c>
      <c r="ARZ100">
        <v>91000</v>
      </c>
      <c r="ASC100">
        <v>115</v>
      </c>
      <c r="ASE100">
        <v>72</v>
      </c>
      <c r="ASF100">
        <v>85000</v>
      </c>
      <c r="ASH100">
        <v>73</v>
      </c>
      <c r="ASI100">
        <v>90000</v>
      </c>
      <c r="ASJ100">
        <v>8680</v>
      </c>
      <c r="ASL100">
        <v>7.35</v>
      </c>
      <c r="ASM100">
        <v>7.37</v>
      </c>
      <c r="ASN100">
        <v>6990</v>
      </c>
      <c r="ASO100">
        <v>6.3</v>
      </c>
      <c r="ASP100">
        <v>7000</v>
      </c>
      <c r="ASR100">
        <v>5.93</v>
      </c>
      <c r="ASS100">
        <v>13300</v>
      </c>
      <c r="ASU100">
        <v>11.25</v>
      </c>
      <c r="ASV100">
        <v>102.5</v>
      </c>
      <c r="ASX100">
        <v>5420</v>
      </c>
      <c r="ASY100">
        <v>5420</v>
      </c>
      <c r="ATA100">
        <v>17650</v>
      </c>
      <c r="ATF100">
        <v>99.8</v>
      </c>
      <c r="ATG100">
        <v>119400</v>
      </c>
      <c r="ATI100">
        <v>101.5</v>
      </c>
      <c r="ATJ100">
        <v>120100</v>
      </c>
      <c r="ATL100">
        <v>99.9</v>
      </c>
      <c r="ATM100">
        <v>118000</v>
      </c>
      <c r="ATO100">
        <v>101.3</v>
      </c>
      <c r="ATP100">
        <v>120000</v>
      </c>
      <c r="ATQ100">
        <v>52500</v>
      </c>
      <c r="ATS100">
        <v>44.25</v>
      </c>
      <c r="ATT100">
        <v>12125</v>
      </c>
      <c r="ATV100">
        <v>59.4</v>
      </c>
      <c r="AUD100">
        <v>70000</v>
      </c>
      <c r="AUE100">
        <v>98.5</v>
      </c>
      <c r="AUF100">
        <v>119000</v>
      </c>
      <c r="AUH100">
        <v>100.3</v>
      </c>
      <c r="AUI100">
        <v>121960</v>
      </c>
      <c r="AUK100">
        <v>100.95</v>
      </c>
      <c r="AUL100">
        <v>120000</v>
      </c>
      <c r="AUN100">
        <v>98.5</v>
      </c>
      <c r="AUO100">
        <v>115450</v>
      </c>
      <c r="AUQ100">
        <v>101.5</v>
      </c>
      <c r="AUR100">
        <v>119100</v>
      </c>
      <c r="AUY100">
        <v>85.7</v>
      </c>
      <c r="AVF100">
        <v>2.68</v>
      </c>
      <c r="AVJ100">
        <v>92000</v>
      </c>
      <c r="AVW100">
        <v>108.6</v>
      </c>
      <c r="AVX100">
        <v>128000</v>
      </c>
      <c r="AWA100">
        <v>95320</v>
      </c>
      <c r="AWC100">
        <v>295</v>
      </c>
      <c r="AWF100">
        <v>85000</v>
      </c>
      <c r="AWK100">
        <v>96.5</v>
      </c>
      <c r="AWL100">
        <v>115000</v>
      </c>
      <c r="AWM100">
        <v>536.5</v>
      </c>
      <c r="AWO100">
        <v>4135</v>
      </c>
      <c r="AWP100">
        <v>5330</v>
      </c>
      <c r="AWR100">
        <v>22650</v>
      </c>
      <c r="AWT100">
        <v>49.83</v>
      </c>
      <c r="AWU100">
        <v>100.5</v>
      </c>
      <c r="AWY100">
        <v>10525</v>
      </c>
      <c r="AXA100">
        <v>8.8699999999999992</v>
      </c>
      <c r="AXD100">
        <v>99</v>
      </c>
      <c r="AXE100">
        <v>110500</v>
      </c>
      <c r="AXF100">
        <v>15850</v>
      </c>
      <c r="AXH100">
        <v>13.45</v>
      </c>
      <c r="AXI100">
        <v>31200</v>
      </c>
      <c r="AXJ100">
        <v>31075</v>
      </c>
      <c r="AXL100">
        <v>26.6</v>
      </c>
      <c r="AXP100">
        <v>102</v>
      </c>
      <c r="AXS100">
        <v>77000</v>
      </c>
      <c r="AXV100">
        <v>6890</v>
      </c>
      <c r="AXZ100">
        <v>53600</v>
      </c>
      <c r="AYA100">
        <v>47.95</v>
      </c>
      <c r="AYD100">
        <v>75.599999999999994</v>
      </c>
      <c r="AYE100">
        <v>89500</v>
      </c>
      <c r="AYG100">
        <v>99.95</v>
      </c>
      <c r="AYH100">
        <v>118200</v>
      </c>
      <c r="AYI100">
        <v>9.1999999999999998E-2</v>
      </c>
      <c r="AYJ100">
        <v>105.75</v>
      </c>
      <c r="AYN100">
        <v>100.55</v>
      </c>
      <c r="AYO100">
        <v>119000</v>
      </c>
      <c r="AYS100">
        <v>4490</v>
      </c>
      <c r="AYU100">
        <v>7340</v>
      </c>
      <c r="AYV100">
        <v>6.41</v>
      </c>
      <c r="AYW100">
        <v>1500</v>
      </c>
      <c r="AYX100">
        <v>779</v>
      </c>
      <c r="AYY100">
        <v>8900</v>
      </c>
      <c r="AZA100">
        <v>7.53</v>
      </c>
      <c r="AZB100">
        <v>3350</v>
      </c>
      <c r="AZD100">
        <v>2.8250000000000002</v>
      </c>
      <c r="AZE100">
        <v>6750</v>
      </c>
      <c r="AZG100">
        <v>144.5</v>
      </c>
      <c r="AZH100">
        <v>42350</v>
      </c>
      <c r="AZJ100">
        <v>32825</v>
      </c>
      <c r="AZL100">
        <v>95</v>
      </c>
      <c r="AZM100">
        <v>113500</v>
      </c>
      <c r="AZN100">
        <v>99</v>
      </c>
      <c r="AZO100">
        <v>96.32</v>
      </c>
      <c r="AZP100">
        <v>115710</v>
      </c>
      <c r="AZR100">
        <v>98.49</v>
      </c>
      <c r="AZU100">
        <v>80300</v>
      </c>
      <c r="AZV100">
        <v>89</v>
      </c>
      <c r="AZW100">
        <v>103600</v>
      </c>
      <c r="AZX100">
        <v>86.49</v>
      </c>
      <c r="AZY100">
        <v>102200</v>
      </c>
      <c r="AZZ100">
        <v>108.449</v>
      </c>
      <c r="BAA100">
        <v>147.30000000000001</v>
      </c>
      <c r="BAB100">
        <v>138.34</v>
      </c>
      <c r="BAD100">
        <v>60</v>
      </c>
      <c r="BAF100">
        <v>108.01</v>
      </c>
      <c r="BAG100">
        <v>147.32</v>
      </c>
      <c r="BAH100">
        <v>101.3</v>
      </c>
      <c r="BAJ100">
        <v>138.25899999999999</v>
      </c>
      <c r="BAQ100">
        <v>146.30000000000001</v>
      </c>
      <c r="BAT100">
        <v>146.297</v>
      </c>
      <c r="BAU100">
        <v>141.05000000000001</v>
      </c>
      <c r="BAV100">
        <v>119</v>
      </c>
      <c r="BAW100">
        <v>71780</v>
      </c>
      <c r="BAX100">
        <v>610</v>
      </c>
      <c r="BAY100">
        <v>38375</v>
      </c>
      <c r="BBA100">
        <v>60400</v>
      </c>
      <c r="BBC100">
        <v>4485</v>
      </c>
      <c r="BBD100">
        <v>3.75</v>
      </c>
      <c r="BBF100">
        <v>24475</v>
      </c>
      <c r="BBH100">
        <v>8450</v>
      </c>
      <c r="BBJ100">
        <v>7.14</v>
      </c>
      <c r="BBK100">
        <v>55100</v>
      </c>
      <c r="BBL100">
        <v>1600</v>
      </c>
      <c r="BBM100">
        <v>6120</v>
      </c>
      <c r="BBO100">
        <v>24.75</v>
      </c>
      <c r="BBQ100">
        <v>0.124</v>
      </c>
      <c r="BBR100">
        <v>147.18799999999999</v>
      </c>
      <c r="BBS100">
        <v>0.124</v>
      </c>
      <c r="BBU100">
        <v>6240</v>
      </c>
      <c r="BBV100">
        <v>5.28</v>
      </c>
      <c r="BBW100">
        <v>40150</v>
      </c>
      <c r="BBY100">
        <v>33.85</v>
      </c>
      <c r="BBZ100">
        <v>1185</v>
      </c>
      <c r="BCB100">
        <v>1.01</v>
      </c>
      <c r="BCC100">
        <v>99.85</v>
      </c>
      <c r="BCE100">
        <v>13925</v>
      </c>
      <c r="BCG100">
        <v>0.12</v>
      </c>
      <c r="BCH100">
        <v>140.774</v>
      </c>
      <c r="BCJ100">
        <v>0.11799999999999999</v>
      </c>
      <c r="BCK100">
        <v>13300</v>
      </c>
      <c r="BCL100">
        <v>10.4</v>
      </c>
      <c r="BCM100">
        <v>6290</v>
      </c>
      <c r="BCO100">
        <v>5.3</v>
      </c>
      <c r="BCP100">
        <v>5810</v>
      </c>
      <c r="BCS100">
        <v>9.0999999999999998E-2</v>
      </c>
      <c r="BCW100">
        <v>63050</v>
      </c>
      <c r="BCX100">
        <v>67970</v>
      </c>
      <c r="BCY100">
        <v>62.8</v>
      </c>
      <c r="BCZ100">
        <v>77500</v>
      </c>
      <c r="BDA100">
        <v>9750</v>
      </c>
      <c r="BDC100">
        <v>8320</v>
      </c>
      <c r="BDD100">
        <v>7</v>
      </c>
      <c r="BDE100">
        <v>75.94</v>
      </c>
      <c r="BDF100">
        <v>84000</v>
      </c>
      <c r="BDG100">
        <v>74.3</v>
      </c>
      <c r="BDH100">
        <v>84000</v>
      </c>
      <c r="BDI100">
        <v>118.85</v>
      </c>
      <c r="BDL100">
        <v>3995</v>
      </c>
      <c r="BDO100">
        <v>7450</v>
      </c>
      <c r="BDP100">
        <v>13575</v>
      </c>
      <c r="BDQ100">
        <v>11.7</v>
      </c>
      <c r="BDR100">
        <v>28525</v>
      </c>
      <c r="BDT100">
        <v>24.1</v>
      </c>
      <c r="BDU100">
        <v>7350</v>
      </c>
      <c r="BDW100">
        <v>35375</v>
      </c>
      <c r="BDY100">
        <v>29.85</v>
      </c>
      <c r="BDZ100">
        <v>29.85</v>
      </c>
      <c r="BEB100">
        <v>0.125</v>
      </c>
      <c r="BEC100">
        <v>147.30000000000001</v>
      </c>
      <c r="BEF100">
        <v>2340</v>
      </c>
      <c r="BEH100">
        <v>1.97</v>
      </c>
      <c r="BEI100">
        <v>5600</v>
      </c>
      <c r="BEJ100">
        <v>3045</v>
      </c>
      <c r="BEM100">
        <v>2.5750000000000002</v>
      </c>
      <c r="BEN100">
        <v>10425</v>
      </c>
      <c r="BEO100">
        <v>10975</v>
      </c>
      <c r="BEP100">
        <v>3945</v>
      </c>
      <c r="BEQ100">
        <v>101.28100000000001</v>
      </c>
      <c r="BER100">
        <v>10875</v>
      </c>
      <c r="BES100">
        <v>11150</v>
      </c>
      <c r="BET100">
        <v>119.85</v>
      </c>
      <c r="BEU100">
        <v>147.9</v>
      </c>
      <c r="BEV100">
        <v>108.15</v>
      </c>
      <c r="BEW100">
        <v>143.75</v>
      </c>
      <c r="BEX100">
        <v>118.8</v>
      </c>
      <c r="BEY100">
        <v>109.15</v>
      </c>
      <c r="BEZ100">
        <v>101.1</v>
      </c>
      <c r="BFE100">
        <v>102</v>
      </c>
      <c r="BFJ100">
        <v>37975</v>
      </c>
      <c r="BFK100">
        <v>9.32</v>
      </c>
      <c r="BFM100">
        <v>147.65</v>
      </c>
      <c r="BFP100">
        <v>118.614</v>
      </c>
      <c r="BFS100">
        <v>108.2</v>
      </c>
      <c r="BFV100">
        <v>5230</v>
      </c>
      <c r="BFX100">
        <v>2315</v>
      </c>
      <c r="BFY100">
        <v>1.98</v>
      </c>
      <c r="BFZ100">
        <v>781</v>
      </c>
      <c r="BGA100">
        <v>6290</v>
      </c>
      <c r="BGB100">
        <v>42175</v>
      </c>
      <c r="BGD100">
        <v>35.799999999999997</v>
      </c>
      <c r="BGG100">
        <v>119.72499999999999</v>
      </c>
      <c r="BGI100">
        <v>0.10100000000000001</v>
      </c>
      <c r="BGL100">
        <v>2.85</v>
      </c>
      <c r="BGM100">
        <v>3395</v>
      </c>
      <c r="BGN100">
        <v>6690</v>
      </c>
      <c r="BGP100">
        <v>5.79</v>
      </c>
      <c r="BGQ100">
        <v>5.67</v>
      </c>
      <c r="BGR100">
        <v>4650</v>
      </c>
      <c r="BGT100">
        <v>3.9849999999999999</v>
      </c>
      <c r="BGU100">
        <v>20625</v>
      </c>
      <c r="BGV100">
        <v>4110</v>
      </c>
      <c r="BGW100">
        <v>109.35</v>
      </c>
      <c r="BHB100">
        <v>104</v>
      </c>
      <c r="BHC100">
        <v>123200</v>
      </c>
      <c r="BHE100">
        <v>35.081000000000003</v>
      </c>
      <c r="BHF100">
        <v>41615</v>
      </c>
      <c r="BHH100">
        <v>95090</v>
      </c>
      <c r="BHI100">
        <v>94999.782999999996</v>
      </c>
      <c r="BHJ100">
        <v>79.631</v>
      </c>
      <c r="BHL100">
        <v>90000</v>
      </c>
      <c r="BHP100">
        <v>112000</v>
      </c>
      <c r="BHZ100">
        <v>107.25</v>
      </c>
      <c r="BIA100">
        <v>107.25</v>
      </c>
      <c r="BIB100">
        <v>126850</v>
      </c>
      <c r="BIH100">
        <v>99.59</v>
      </c>
      <c r="BII100">
        <v>117000</v>
      </c>
      <c r="BIJ100">
        <v>101</v>
      </c>
      <c r="BIK100">
        <v>101.95</v>
      </c>
      <c r="BIL100">
        <v>120930</v>
      </c>
      <c r="BIO100">
        <v>14975</v>
      </c>
      <c r="BIP100">
        <v>12.6</v>
      </c>
      <c r="BIQ100">
        <v>21525</v>
      </c>
      <c r="BIS100">
        <v>8800</v>
      </c>
      <c r="BIU100">
        <v>100.4</v>
      </c>
      <c r="BIV100">
        <v>119000</v>
      </c>
      <c r="BIX100">
        <v>87</v>
      </c>
      <c r="BIZ100">
        <v>7.6999999999999999E-2</v>
      </c>
      <c r="BJE100">
        <v>143.608</v>
      </c>
      <c r="BJH100">
        <v>2715</v>
      </c>
      <c r="BJJ100">
        <v>2.27</v>
      </c>
      <c r="BJK100">
        <v>8340</v>
      </c>
      <c r="BJM100">
        <v>55000</v>
      </c>
      <c r="BJP100">
        <v>108.55</v>
      </c>
      <c r="BJQ100">
        <v>128620</v>
      </c>
      <c r="BJS100">
        <v>27225</v>
      </c>
      <c r="BJV100">
        <v>23</v>
      </c>
      <c r="BJW100">
        <v>25800</v>
      </c>
      <c r="BJY100">
        <v>21.9</v>
      </c>
      <c r="BKA100">
        <v>100.8</v>
      </c>
      <c r="BKB100">
        <v>120000</v>
      </c>
      <c r="BKG100">
        <v>98</v>
      </c>
      <c r="BKH100">
        <v>116230</v>
      </c>
      <c r="BKJ100">
        <v>99.25</v>
      </c>
      <c r="BKK100">
        <v>117100</v>
      </c>
      <c r="BKM100">
        <v>104</v>
      </c>
      <c r="BKN100">
        <v>123530</v>
      </c>
      <c r="BKO100">
        <v>109.3</v>
      </c>
      <c r="BKQ100">
        <v>109.76300000000001</v>
      </c>
      <c r="BKT100">
        <v>24050</v>
      </c>
      <c r="BKV100">
        <v>110</v>
      </c>
      <c r="BKW100">
        <v>9.1999999999999998E-2</v>
      </c>
      <c r="BKX100">
        <v>110.318</v>
      </c>
      <c r="BKZ100">
        <v>9.1999999999999998E-2</v>
      </c>
      <c r="BLA100">
        <v>111.15</v>
      </c>
      <c r="BLB100">
        <v>9.5000000000000001E-2</v>
      </c>
      <c r="BLC100">
        <v>111.22499999999999</v>
      </c>
      <c r="BLF100">
        <v>109.25</v>
      </c>
      <c r="BLG100">
        <v>109.15</v>
      </c>
      <c r="BLJ100">
        <v>768</v>
      </c>
      <c r="BLK100">
        <v>0.65900000000000003</v>
      </c>
      <c r="BLN100">
        <v>2331</v>
      </c>
      <c r="BLO100">
        <v>2</v>
      </c>
      <c r="BLR100">
        <v>17.25</v>
      </c>
      <c r="BLT100">
        <v>3800</v>
      </c>
      <c r="BLX100">
        <v>3955</v>
      </c>
      <c r="BLZ100">
        <v>1232</v>
      </c>
      <c r="BMA100">
        <v>1.0409999999999999</v>
      </c>
      <c r="BMB100">
        <v>1.0549999999999999</v>
      </c>
      <c r="BMD100">
        <v>1455</v>
      </c>
      <c r="BME100">
        <v>1.1499999999999999</v>
      </c>
      <c r="BMF100">
        <v>1.23</v>
      </c>
      <c r="BMG100">
        <v>1457.0719999999999</v>
      </c>
      <c r="BMJ100">
        <v>1604</v>
      </c>
      <c r="BML100">
        <v>1.335</v>
      </c>
      <c r="BMN100">
        <v>956.9</v>
      </c>
      <c r="BMP100">
        <v>661</v>
      </c>
      <c r="BMR100">
        <v>0.56399999999999995</v>
      </c>
      <c r="BMT100">
        <v>207.745</v>
      </c>
      <c r="BMX100">
        <v>187.14400000000001</v>
      </c>
      <c r="BMZ100">
        <v>0.157</v>
      </c>
      <c r="BNB100">
        <v>171.10300000000001</v>
      </c>
      <c r="BNF100">
        <v>160.61000000000001</v>
      </c>
      <c r="BNI100">
        <v>137.09399999999999</v>
      </c>
      <c r="BNK100">
        <v>43825</v>
      </c>
      <c r="BNM100">
        <v>118.1</v>
      </c>
      <c r="BNR100">
        <v>8560</v>
      </c>
      <c r="BNS100">
        <v>7.23</v>
      </c>
      <c r="BNY100">
        <v>108400</v>
      </c>
      <c r="BOB100">
        <v>112500</v>
      </c>
      <c r="BOC100">
        <v>264.2</v>
      </c>
      <c r="BOD100">
        <v>240.5</v>
      </c>
      <c r="BOE100">
        <v>218.65</v>
      </c>
      <c r="BOF100">
        <v>0.23200000000000001</v>
      </c>
      <c r="BOG100">
        <v>264</v>
      </c>
      <c r="BOM100">
        <v>218.1</v>
      </c>
      <c r="BOP100">
        <v>206.35</v>
      </c>
      <c r="BOQ100">
        <v>186.85</v>
      </c>
      <c r="BOR100">
        <v>170.35</v>
      </c>
      <c r="BOS100">
        <v>160.85</v>
      </c>
      <c r="BOT100">
        <v>136.75</v>
      </c>
      <c r="BOU100">
        <v>118.2</v>
      </c>
      <c r="BOV100">
        <v>106.85</v>
      </c>
      <c r="BOW100">
        <v>19400</v>
      </c>
      <c r="BOX100">
        <v>16</v>
      </c>
      <c r="BOY100">
        <v>49825</v>
      </c>
      <c r="BPB100">
        <v>42.15</v>
      </c>
      <c r="BPC100">
        <v>3360</v>
      </c>
      <c r="BPE100">
        <v>25175</v>
      </c>
      <c r="BPG100">
        <v>11025</v>
      </c>
      <c r="BPJ100">
        <v>9.3000000000000007</v>
      </c>
      <c r="BPK100">
        <v>13050</v>
      </c>
      <c r="BPM100">
        <v>11425</v>
      </c>
      <c r="BPN100">
        <v>9.5</v>
      </c>
      <c r="BPO100">
        <v>7640</v>
      </c>
      <c r="BPQ100">
        <v>43475</v>
      </c>
      <c r="BPR100">
        <v>10375</v>
      </c>
      <c r="BPS100">
        <v>24175</v>
      </c>
      <c r="BPT100">
        <v>5530</v>
      </c>
      <c r="BPU100">
        <v>11150</v>
      </c>
      <c r="BPX100">
        <v>4.6849999999999996</v>
      </c>
      <c r="BPY100">
        <v>338</v>
      </c>
      <c r="BQA100">
        <v>0.29199999999999998</v>
      </c>
      <c r="BQC100">
        <v>101.75</v>
      </c>
      <c r="BQD100">
        <v>120570</v>
      </c>
      <c r="BQF100">
        <v>20.399999999999999</v>
      </c>
      <c r="BQG100">
        <v>6720</v>
      </c>
      <c r="BQI100">
        <v>5.47</v>
      </c>
      <c r="BQJ100">
        <v>6090</v>
      </c>
      <c r="BQK100">
        <v>5.19</v>
      </c>
      <c r="BQL100">
        <v>19600</v>
      </c>
      <c r="BQN100">
        <v>16.95</v>
      </c>
      <c r="BQO100">
        <v>16.600000000000001</v>
      </c>
      <c r="BQQ100">
        <v>12100</v>
      </c>
      <c r="BQR100">
        <v>5990</v>
      </c>
      <c r="BQS100">
        <v>12350</v>
      </c>
      <c r="BQU100">
        <v>54700</v>
      </c>
      <c r="BQW100">
        <v>5280</v>
      </c>
      <c r="BQZ100">
        <v>100000</v>
      </c>
      <c r="BRD100">
        <v>82000</v>
      </c>
      <c r="BRE100">
        <v>100.8</v>
      </c>
      <c r="BRF100">
        <v>116170</v>
      </c>
      <c r="BRL100">
        <v>102</v>
      </c>
      <c r="BRQ100">
        <v>102.55</v>
      </c>
      <c r="BRR100">
        <v>121200</v>
      </c>
      <c r="BRT100">
        <v>82000</v>
      </c>
      <c r="BRW100">
        <v>101.5</v>
      </c>
      <c r="BRX100">
        <v>101.45</v>
      </c>
      <c r="BRY100">
        <v>119890</v>
      </c>
      <c r="BRZ100">
        <v>100.5</v>
      </c>
      <c r="BSA100">
        <v>101</v>
      </c>
      <c r="BSB100">
        <v>119500</v>
      </c>
      <c r="BSD100">
        <v>100.95</v>
      </c>
      <c r="BSE100">
        <v>119500</v>
      </c>
      <c r="BSK100">
        <v>7680</v>
      </c>
      <c r="BSL100">
        <v>6.5</v>
      </c>
      <c r="BSP100">
        <v>13175</v>
      </c>
      <c r="BSR100">
        <v>11.05</v>
      </c>
      <c r="BSS100">
        <v>4435</v>
      </c>
      <c r="BSU100">
        <v>3.7450000000000001</v>
      </c>
      <c r="BSV100">
        <v>1815</v>
      </c>
      <c r="BSX100">
        <v>8880</v>
      </c>
      <c r="BSY100">
        <v>17775</v>
      </c>
      <c r="BTA100">
        <v>6600</v>
      </c>
      <c r="BTD100">
        <v>5.59</v>
      </c>
      <c r="BTE100">
        <v>21225</v>
      </c>
      <c r="BTF100">
        <v>17.95</v>
      </c>
      <c r="BTG100">
        <v>5730</v>
      </c>
      <c r="BTH100">
        <v>4.8</v>
      </c>
      <c r="BTI100">
        <v>6370</v>
      </c>
      <c r="BTJ100">
        <v>5.34</v>
      </c>
      <c r="BTK100">
        <v>49200</v>
      </c>
      <c r="BTN100">
        <v>41.65</v>
      </c>
      <c r="BTP100">
        <v>30350</v>
      </c>
      <c r="BTR100">
        <v>25.6</v>
      </c>
      <c r="BTS100">
        <v>6050</v>
      </c>
      <c r="BTT100">
        <v>5.07</v>
      </c>
      <c r="BTU100">
        <v>6040</v>
      </c>
      <c r="BTV100">
        <v>5.18</v>
      </c>
      <c r="BTW100">
        <v>6160</v>
      </c>
      <c r="BTY100">
        <v>5.24</v>
      </c>
      <c r="BTZ100">
        <v>5560</v>
      </c>
      <c r="BUA100">
        <v>4.6100000000000003</v>
      </c>
      <c r="BUB100">
        <v>6560</v>
      </c>
      <c r="BUD100">
        <v>5450</v>
      </c>
      <c r="BUF100">
        <v>4.5750000000000002</v>
      </c>
      <c r="BUG100">
        <v>5920</v>
      </c>
      <c r="BUI100">
        <v>98.5</v>
      </c>
      <c r="BUJ100">
        <v>116490</v>
      </c>
      <c r="BUK100">
        <v>12250</v>
      </c>
      <c r="BUM100">
        <v>10.4</v>
      </c>
      <c r="BUN100">
        <v>5790</v>
      </c>
      <c r="BUO100">
        <v>4.8499999999999996</v>
      </c>
      <c r="BUP100">
        <v>5730</v>
      </c>
      <c r="BUR100">
        <v>5750</v>
      </c>
      <c r="BUS100">
        <v>3665</v>
      </c>
      <c r="BUT100">
        <v>3.09</v>
      </c>
      <c r="BUZ100">
        <v>102.5</v>
      </c>
      <c r="BVB100">
        <v>22100</v>
      </c>
      <c r="BVE100">
        <v>114500</v>
      </c>
      <c r="BVJ100">
        <v>100.05</v>
      </c>
      <c r="BVK100">
        <v>116000</v>
      </c>
      <c r="BVM100">
        <v>100.15</v>
      </c>
      <c r="BVN100">
        <v>118520</v>
      </c>
      <c r="BVO100">
        <v>101.95</v>
      </c>
      <c r="BVP100">
        <v>117000</v>
      </c>
      <c r="BVQ100">
        <v>101.4</v>
      </c>
      <c r="BVR100">
        <v>119850</v>
      </c>
      <c r="BVS100">
        <v>100.25</v>
      </c>
      <c r="BVT100">
        <v>122000</v>
      </c>
      <c r="BVU100">
        <v>102.35</v>
      </c>
      <c r="BVV100">
        <v>103.45</v>
      </c>
      <c r="BVW100">
        <v>122400</v>
      </c>
      <c r="BVZ100">
        <v>99.65</v>
      </c>
      <c r="BWA100">
        <v>117300</v>
      </c>
      <c r="BWF100">
        <v>101.1</v>
      </c>
      <c r="BWG100">
        <v>120000</v>
      </c>
      <c r="BWL100">
        <v>23.7</v>
      </c>
      <c r="BWM100">
        <v>28080</v>
      </c>
      <c r="BWQ100">
        <v>107.55</v>
      </c>
      <c r="BWR100">
        <v>108.15</v>
      </c>
      <c r="BWS100">
        <v>127500</v>
      </c>
      <c r="BWT100">
        <v>98.3</v>
      </c>
      <c r="BWU100">
        <v>98.5</v>
      </c>
      <c r="BWV100">
        <v>116200</v>
      </c>
      <c r="BWW100">
        <v>95</v>
      </c>
      <c r="BWX100">
        <v>112600</v>
      </c>
      <c r="BXA100">
        <v>101.55</v>
      </c>
      <c r="BXB100">
        <v>120000</v>
      </c>
      <c r="BXG100">
        <v>99010</v>
      </c>
      <c r="BXJ100">
        <v>100.1</v>
      </c>
      <c r="BXK100">
        <v>118000</v>
      </c>
      <c r="BXN100">
        <v>110000</v>
      </c>
      <c r="BXO100">
        <v>108143</v>
      </c>
      <c r="BXQ100">
        <v>106.95</v>
      </c>
      <c r="BXR100">
        <v>126250</v>
      </c>
      <c r="BXV100">
        <v>101.7</v>
      </c>
      <c r="BXW100">
        <v>121000</v>
      </c>
      <c r="BYB100">
        <v>41450</v>
      </c>
      <c r="BYD100">
        <v>35.049999999999997</v>
      </c>
      <c r="BYE100">
        <v>35.049999999999997</v>
      </c>
      <c r="BYF100">
        <v>2045</v>
      </c>
      <c r="BYG100">
        <v>1.76</v>
      </c>
      <c r="BYK100">
        <v>102.2</v>
      </c>
      <c r="BYL100">
        <v>123000</v>
      </c>
      <c r="BYM100">
        <v>1183.778234086242</v>
      </c>
    </row>
    <row r="101" spans="1:2015" x14ac:dyDescent="0.3">
      <c r="A101" t="s">
        <v>2114</v>
      </c>
      <c r="B101">
        <v>2705</v>
      </c>
      <c r="D101">
        <v>6870</v>
      </c>
      <c r="F101">
        <v>5.8</v>
      </c>
      <c r="G101">
        <v>4375</v>
      </c>
      <c r="I101">
        <v>12175</v>
      </c>
      <c r="K101">
        <v>10.3</v>
      </c>
      <c r="L101">
        <v>10.199999999999999</v>
      </c>
      <c r="M101">
        <v>22400</v>
      </c>
      <c r="N101">
        <v>19.2</v>
      </c>
      <c r="O101">
        <v>8890</v>
      </c>
      <c r="P101">
        <v>3000</v>
      </c>
      <c r="R101">
        <v>7.52</v>
      </c>
      <c r="S101">
        <v>10600</v>
      </c>
      <c r="U101">
        <v>8.9600000000000009</v>
      </c>
      <c r="V101">
        <v>40125</v>
      </c>
      <c r="Y101">
        <v>4960</v>
      </c>
      <c r="Z101">
        <v>4.22</v>
      </c>
      <c r="AA101">
        <v>11200</v>
      </c>
      <c r="AC101">
        <v>9.4</v>
      </c>
      <c r="AD101">
        <v>11250</v>
      </c>
      <c r="AE101">
        <v>9.58</v>
      </c>
      <c r="AF101">
        <v>17400</v>
      </c>
      <c r="AH101">
        <v>65100</v>
      </c>
      <c r="AI101">
        <v>85230</v>
      </c>
      <c r="AJ101">
        <v>71.19</v>
      </c>
      <c r="AK101">
        <v>71.78</v>
      </c>
      <c r="AL101">
        <v>85461.885999999999</v>
      </c>
      <c r="AO101">
        <v>101.9</v>
      </c>
      <c r="AP101">
        <v>120000</v>
      </c>
      <c r="AT101">
        <v>8630</v>
      </c>
      <c r="AU101">
        <v>24400</v>
      </c>
      <c r="AX101">
        <v>99000</v>
      </c>
      <c r="AY101">
        <v>99.5</v>
      </c>
      <c r="AZ101">
        <v>116110</v>
      </c>
      <c r="BE101">
        <v>51.8</v>
      </c>
      <c r="BG101">
        <v>6120</v>
      </c>
      <c r="BI101">
        <v>20525</v>
      </c>
      <c r="BK101">
        <v>32100</v>
      </c>
      <c r="BL101">
        <v>87910</v>
      </c>
      <c r="BM101">
        <v>73.67</v>
      </c>
      <c r="BN101">
        <v>74.03</v>
      </c>
      <c r="BP101">
        <v>81100</v>
      </c>
      <c r="BQ101">
        <v>67.89</v>
      </c>
      <c r="BR101">
        <v>68.17</v>
      </c>
      <c r="BS101">
        <v>80826.551999999996</v>
      </c>
      <c r="BT101">
        <v>68</v>
      </c>
      <c r="BU101">
        <v>67.716999999999999</v>
      </c>
      <c r="BV101">
        <v>81850</v>
      </c>
      <c r="BW101">
        <v>68.45</v>
      </c>
      <c r="BX101">
        <v>68.849999999999994</v>
      </c>
      <c r="CB101">
        <v>75450</v>
      </c>
      <c r="CC101">
        <v>63.1</v>
      </c>
      <c r="CD101">
        <v>63.42</v>
      </c>
      <c r="CO101">
        <v>718</v>
      </c>
      <c r="CQ101">
        <v>0.60499999999999998</v>
      </c>
      <c r="CR101">
        <v>38600</v>
      </c>
      <c r="CS101">
        <v>33.5</v>
      </c>
      <c r="CT101">
        <v>14050</v>
      </c>
      <c r="CU101">
        <v>11.6</v>
      </c>
      <c r="CV101">
        <v>11.75</v>
      </c>
      <c r="CW101">
        <v>11550</v>
      </c>
      <c r="CX101">
        <v>9.89</v>
      </c>
      <c r="CY101">
        <v>20350</v>
      </c>
      <c r="DA101">
        <v>1710</v>
      </c>
      <c r="DB101">
        <v>1.46</v>
      </c>
      <c r="DC101">
        <v>1.425</v>
      </c>
      <c r="DD101">
        <v>92000</v>
      </c>
      <c r="DE101">
        <v>78.900000000000006</v>
      </c>
      <c r="DG101">
        <v>105.25</v>
      </c>
      <c r="DH101">
        <v>125000</v>
      </c>
      <c r="DI101">
        <v>17500</v>
      </c>
      <c r="DJ101">
        <v>14.6</v>
      </c>
      <c r="DK101">
        <v>6960</v>
      </c>
      <c r="DL101">
        <v>5.81</v>
      </c>
      <c r="DM101">
        <v>5800</v>
      </c>
      <c r="DN101">
        <v>6150</v>
      </c>
      <c r="DO101">
        <v>5.17</v>
      </c>
      <c r="DP101">
        <v>19325</v>
      </c>
      <c r="DQ101">
        <v>2810</v>
      </c>
      <c r="DR101">
        <v>7850</v>
      </c>
      <c r="DT101">
        <v>6.61</v>
      </c>
      <c r="DU101">
        <v>11975</v>
      </c>
      <c r="DV101">
        <v>23725</v>
      </c>
      <c r="DW101">
        <v>20</v>
      </c>
      <c r="DX101">
        <v>42925</v>
      </c>
      <c r="DY101">
        <v>36.1</v>
      </c>
      <c r="DZ101">
        <v>12025</v>
      </c>
      <c r="EC101">
        <v>10.050000000000001</v>
      </c>
      <c r="ED101">
        <v>10650</v>
      </c>
      <c r="EE101">
        <v>13350</v>
      </c>
      <c r="EF101">
        <v>11.25</v>
      </c>
      <c r="EG101">
        <v>83860</v>
      </c>
      <c r="EH101">
        <v>69.72</v>
      </c>
      <c r="EI101">
        <v>70.27</v>
      </c>
      <c r="EM101">
        <v>15325</v>
      </c>
      <c r="EO101">
        <v>12.8</v>
      </c>
      <c r="EX101">
        <v>8.98</v>
      </c>
      <c r="EZ101">
        <v>2160</v>
      </c>
      <c r="FC101">
        <v>1560</v>
      </c>
      <c r="FD101">
        <v>76050</v>
      </c>
      <c r="FF101">
        <v>64.19</v>
      </c>
      <c r="FJ101">
        <v>7570</v>
      </c>
      <c r="FL101">
        <v>6.33</v>
      </c>
      <c r="FM101">
        <v>2470</v>
      </c>
      <c r="FN101">
        <v>3520</v>
      </c>
      <c r="FQ101">
        <v>2920</v>
      </c>
      <c r="FS101">
        <v>2.9550000000000001</v>
      </c>
      <c r="FT101">
        <v>17950</v>
      </c>
      <c r="FW101">
        <v>73010</v>
      </c>
      <c r="GA101">
        <v>21575</v>
      </c>
      <c r="GB101">
        <v>108.15</v>
      </c>
      <c r="GG101">
        <v>109.5</v>
      </c>
      <c r="GH101">
        <v>406</v>
      </c>
      <c r="GJ101">
        <v>29150</v>
      </c>
      <c r="GL101">
        <v>9120</v>
      </c>
      <c r="GN101">
        <v>7.68</v>
      </c>
      <c r="GO101">
        <v>12125</v>
      </c>
      <c r="GP101">
        <v>10.25</v>
      </c>
      <c r="GQ101">
        <v>5870</v>
      </c>
      <c r="GS101">
        <v>5.01</v>
      </c>
      <c r="GT101">
        <v>5520</v>
      </c>
      <c r="GV101">
        <v>4.6500000000000004</v>
      </c>
      <c r="GW101">
        <v>53500</v>
      </c>
      <c r="GY101">
        <v>9690</v>
      </c>
      <c r="GZ101">
        <v>7.87</v>
      </c>
      <c r="HA101">
        <v>6340</v>
      </c>
      <c r="HD101">
        <v>9830</v>
      </c>
      <c r="HG101">
        <v>8.31</v>
      </c>
      <c r="HH101">
        <v>19200</v>
      </c>
      <c r="HI101">
        <v>16.5</v>
      </c>
      <c r="HJ101">
        <v>119500</v>
      </c>
      <c r="HL101">
        <v>101</v>
      </c>
      <c r="HM101">
        <v>18225</v>
      </c>
      <c r="HN101">
        <v>14.8</v>
      </c>
      <c r="HR101">
        <v>93</v>
      </c>
      <c r="HS101">
        <v>110000</v>
      </c>
      <c r="HT101">
        <v>49.05</v>
      </c>
      <c r="HU101">
        <v>7070</v>
      </c>
      <c r="HW101">
        <v>99</v>
      </c>
      <c r="HX101">
        <v>99.58</v>
      </c>
      <c r="IB101">
        <v>2295</v>
      </c>
      <c r="IC101">
        <v>96.5</v>
      </c>
      <c r="ID101">
        <v>97.1</v>
      </c>
      <c r="IE101">
        <v>115269.25</v>
      </c>
      <c r="IG101">
        <v>96.5</v>
      </c>
      <c r="IH101">
        <v>94.7</v>
      </c>
      <c r="II101">
        <v>95.33</v>
      </c>
      <c r="IJ101">
        <v>113366.738</v>
      </c>
      <c r="IP101">
        <v>102</v>
      </c>
      <c r="IV101">
        <v>102.45</v>
      </c>
      <c r="IW101">
        <v>102.89</v>
      </c>
      <c r="IX101">
        <v>100.25</v>
      </c>
      <c r="JA101">
        <v>5.87</v>
      </c>
      <c r="JB101">
        <v>94.7</v>
      </c>
      <c r="JC101">
        <v>95.3</v>
      </c>
      <c r="JI101">
        <v>118430</v>
      </c>
      <c r="JJ101">
        <v>115450</v>
      </c>
      <c r="JK101">
        <v>113300</v>
      </c>
      <c r="JL101">
        <v>113300</v>
      </c>
      <c r="JM101">
        <v>117900</v>
      </c>
      <c r="JN101">
        <v>98.7</v>
      </c>
      <c r="JO101">
        <v>99.3</v>
      </c>
      <c r="JP101">
        <v>118400</v>
      </c>
      <c r="JS101">
        <v>12900</v>
      </c>
      <c r="JU101">
        <v>27125</v>
      </c>
      <c r="JV101">
        <v>22.2</v>
      </c>
      <c r="JW101">
        <v>22.7</v>
      </c>
      <c r="JX101">
        <v>6270</v>
      </c>
      <c r="KE101">
        <v>103.6</v>
      </c>
      <c r="KF101">
        <v>104.25</v>
      </c>
      <c r="KG101">
        <v>122700</v>
      </c>
      <c r="KK101">
        <v>100.85</v>
      </c>
      <c r="KM101">
        <v>98.5</v>
      </c>
      <c r="KT101">
        <v>208.5</v>
      </c>
      <c r="KV101">
        <v>0.183</v>
      </c>
      <c r="KW101">
        <v>0.17599999999999999</v>
      </c>
      <c r="KX101">
        <v>30575</v>
      </c>
      <c r="KY101">
        <v>25.75</v>
      </c>
      <c r="LC101">
        <v>98900</v>
      </c>
      <c r="LG101">
        <v>92</v>
      </c>
      <c r="LH101">
        <v>109390</v>
      </c>
      <c r="LJ101">
        <v>98.55</v>
      </c>
      <c r="LK101">
        <v>116510</v>
      </c>
      <c r="LQ101">
        <v>457</v>
      </c>
      <c r="LR101">
        <v>62150</v>
      </c>
      <c r="LT101">
        <v>5570</v>
      </c>
      <c r="LU101">
        <v>5400</v>
      </c>
      <c r="LV101">
        <v>27.55</v>
      </c>
      <c r="LW101">
        <v>117590</v>
      </c>
      <c r="LX101">
        <v>20900</v>
      </c>
      <c r="LZ101">
        <v>17.55</v>
      </c>
      <c r="MB101">
        <v>9550</v>
      </c>
      <c r="MD101">
        <v>10600</v>
      </c>
      <c r="ME101">
        <v>450</v>
      </c>
      <c r="MG101">
        <v>8350</v>
      </c>
      <c r="MH101">
        <v>301</v>
      </c>
      <c r="MI101">
        <v>1505</v>
      </c>
      <c r="MK101">
        <v>1.27</v>
      </c>
      <c r="MO101">
        <v>2640</v>
      </c>
      <c r="MQ101">
        <v>8810</v>
      </c>
      <c r="MU101">
        <v>90</v>
      </c>
      <c r="MW101">
        <v>88.01</v>
      </c>
      <c r="MX101">
        <v>104900</v>
      </c>
      <c r="MY101">
        <v>100</v>
      </c>
      <c r="MZ101">
        <v>118920</v>
      </c>
      <c r="NA101">
        <v>36250</v>
      </c>
      <c r="ND101">
        <v>26</v>
      </c>
      <c r="NE101">
        <v>31415</v>
      </c>
      <c r="NF101">
        <v>7240</v>
      </c>
      <c r="NI101">
        <v>29.98</v>
      </c>
      <c r="NJ101">
        <v>35600</v>
      </c>
      <c r="NN101">
        <v>23985</v>
      </c>
      <c r="NO101">
        <v>19.97</v>
      </c>
      <c r="NY101">
        <v>11475</v>
      </c>
      <c r="OA101">
        <v>9.6199999999999992</v>
      </c>
      <c r="OB101">
        <v>147.75</v>
      </c>
      <c r="OD101">
        <v>0.126</v>
      </c>
      <c r="OE101">
        <v>26325</v>
      </c>
      <c r="OG101">
        <v>22.1</v>
      </c>
      <c r="OL101">
        <v>99.95</v>
      </c>
      <c r="OM101">
        <v>118610</v>
      </c>
      <c r="OP101">
        <v>99.79</v>
      </c>
      <c r="OQ101">
        <v>116300</v>
      </c>
      <c r="OT101">
        <v>105200</v>
      </c>
      <c r="OW101">
        <v>112000</v>
      </c>
      <c r="PA101">
        <v>18.899000000000001</v>
      </c>
      <c r="PB101">
        <v>21500</v>
      </c>
      <c r="PD101">
        <v>22000</v>
      </c>
      <c r="PF101">
        <v>1175</v>
      </c>
      <c r="PG101">
        <v>1430</v>
      </c>
      <c r="PH101">
        <v>1.22</v>
      </c>
      <c r="PI101">
        <v>17625</v>
      </c>
      <c r="PK101">
        <v>14.75</v>
      </c>
      <c r="PM101">
        <v>104</v>
      </c>
      <c r="PN101">
        <v>123650</v>
      </c>
      <c r="PR101">
        <v>101.8</v>
      </c>
      <c r="PS101">
        <v>125000</v>
      </c>
      <c r="PT101">
        <v>99.5</v>
      </c>
      <c r="PU101">
        <v>114000</v>
      </c>
      <c r="PZ101">
        <v>99.95</v>
      </c>
      <c r="QA101">
        <v>118800</v>
      </c>
      <c r="QB101">
        <v>15375</v>
      </c>
      <c r="QE101">
        <v>1775</v>
      </c>
      <c r="QF101">
        <v>1700</v>
      </c>
      <c r="QG101">
        <v>27980</v>
      </c>
      <c r="QK101">
        <v>7020</v>
      </c>
      <c r="QM101">
        <v>5060</v>
      </c>
      <c r="QN101">
        <v>4.32</v>
      </c>
      <c r="QO101">
        <v>10450</v>
      </c>
      <c r="QQ101">
        <v>8.8000000000000007</v>
      </c>
      <c r="QT101">
        <v>117700</v>
      </c>
      <c r="QU101">
        <v>8130</v>
      </c>
      <c r="QY101">
        <v>113000</v>
      </c>
      <c r="QZ101">
        <v>7310</v>
      </c>
      <c r="RC101">
        <v>16125</v>
      </c>
      <c r="RD101">
        <v>15325</v>
      </c>
      <c r="RE101">
        <v>112600</v>
      </c>
      <c r="RG101">
        <v>92.75</v>
      </c>
      <c r="RH101">
        <v>112800</v>
      </c>
      <c r="RI101">
        <v>5080</v>
      </c>
      <c r="RJ101">
        <v>4.2149999999999999</v>
      </c>
      <c r="RK101">
        <v>12.95</v>
      </c>
      <c r="RL101">
        <v>21550</v>
      </c>
      <c r="RP101">
        <v>2005</v>
      </c>
      <c r="RQ101">
        <v>1760</v>
      </c>
      <c r="RR101">
        <v>4265</v>
      </c>
      <c r="RU101">
        <v>106.05</v>
      </c>
      <c r="RY101">
        <v>25450</v>
      </c>
      <c r="SA101">
        <v>21.65</v>
      </c>
      <c r="SB101">
        <v>21.45</v>
      </c>
      <c r="SC101">
        <v>41250</v>
      </c>
      <c r="SD101">
        <v>35.1</v>
      </c>
      <c r="SE101">
        <v>34.450000000000003</v>
      </c>
      <c r="SF101">
        <v>41250</v>
      </c>
      <c r="SI101">
        <v>41000</v>
      </c>
      <c r="SK101">
        <v>11300</v>
      </c>
      <c r="SL101">
        <v>9.06</v>
      </c>
      <c r="SM101">
        <v>9.35</v>
      </c>
      <c r="SN101">
        <v>1.3</v>
      </c>
      <c r="SO101">
        <v>1300</v>
      </c>
      <c r="SQ101">
        <v>101.3</v>
      </c>
      <c r="SR101">
        <v>119900</v>
      </c>
      <c r="ST101">
        <v>103.95</v>
      </c>
      <c r="SU101">
        <v>123020</v>
      </c>
      <c r="SW101">
        <v>101.05</v>
      </c>
      <c r="SY101">
        <v>104.85</v>
      </c>
      <c r="SZ101">
        <v>123900</v>
      </c>
      <c r="TA101">
        <v>4990</v>
      </c>
      <c r="TB101">
        <v>4.24</v>
      </c>
      <c r="TC101">
        <v>65.2</v>
      </c>
      <c r="TD101">
        <v>5530</v>
      </c>
      <c r="TE101">
        <v>4.6550000000000002</v>
      </c>
      <c r="TG101">
        <v>9090</v>
      </c>
      <c r="TH101">
        <v>12400</v>
      </c>
      <c r="TL101">
        <v>91.4</v>
      </c>
      <c r="TM101">
        <v>108000</v>
      </c>
      <c r="TP101">
        <v>45275</v>
      </c>
      <c r="TQ101">
        <v>37.6</v>
      </c>
      <c r="TR101">
        <v>35450</v>
      </c>
      <c r="TS101">
        <v>28.6</v>
      </c>
      <c r="TT101">
        <v>28750</v>
      </c>
      <c r="TV101">
        <v>1930</v>
      </c>
      <c r="TX101">
        <v>1.65</v>
      </c>
      <c r="TZ101">
        <v>10950</v>
      </c>
      <c r="UB101">
        <v>9.1999999999999993</v>
      </c>
      <c r="UD101">
        <v>65</v>
      </c>
      <c r="UE101">
        <v>19725</v>
      </c>
      <c r="UG101">
        <v>31750</v>
      </c>
      <c r="UK101">
        <v>4845</v>
      </c>
      <c r="UL101">
        <v>74550</v>
      </c>
      <c r="UM101">
        <v>5070</v>
      </c>
      <c r="UN101">
        <v>55100</v>
      </c>
      <c r="UP101">
        <v>4785</v>
      </c>
      <c r="UR101">
        <v>3.99</v>
      </c>
      <c r="US101">
        <v>4485</v>
      </c>
      <c r="UT101">
        <v>3.76</v>
      </c>
      <c r="UU101">
        <v>6360</v>
      </c>
      <c r="UV101">
        <v>5.38</v>
      </c>
      <c r="UW101">
        <v>16475</v>
      </c>
      <c r="UZ101">
        <v>13.95</v>
      </c>
      <c r="VB101">
        <v>12150</v>
      </c>
      <c r="VD101">
        <v>16050</v>
      </c>
      <c r="VE101">
        <v>13.25</v>
      </c>
      <c r="VF101">
        <v>10.3</v>
      </c>
      <c r="VG101">
        <v>26375</v>
      </c>
      <c r="VH101">
        <v>22.2</v>
      </c>
      <c r="VI101">
        <v>27.2</v>
      </c>
      <c r="VJ101">
        <v>286.5</v>
      </c>
      <c r="VL101">
        <v>21100</v>
      </c>
      <c r="VS101">
        <v>10625</v>
      </c>
      <c r="VT101">
        <v>8590</v>
      </c>
      <c r="VV101">
        <v>7.19</v>
      </c>
      <c r="VW101">
        <v>178.5</v>
      </c>
      <c r="VX101">
        <v>258.5</v>
      </c>
      <c r="VY101">
        <v>2045</v>
      </c>
      <c r="VZ101">
        <v>21.5</v>
      </c>
      <c r="WA101">
        <v>3050</v>
      </c>
      <c r="WC101">
        <v>89870</v>
      </c>
      <c r="WD101">
        <v>75.069999999999993</v>
      </c>
      <c r="WE101">
        <v>75.67</v>
      </c>
      <c r="WI101">
        <v>83190</v>
      </c>
      <c r="WJ101">
        <v>69.45</v>
      </c>
      <c r="WK101">
        <v>69.8</v>
      </c>
      <c r="WO101">
        <v>82580</v>
      </c>
      <c r="WP101">
        <v>69.02</v>
      </c>
      <c r="WQ101">
        <v>69.5</v>
      </c>
      <c r="WR101">
        <v>82699.364000000001</v>
      </c>
      <c r="WT101">
        <v>69.5</v>
      </c>
      <c r="WU101">
        <v>87750</v>
      </c>
      <c r="WV101">
        <v>73.63</v>
      </c>
      <c r="WW101">
        <v>73.8</v>
      </c>
      <c r="WX101">
        <v>87629.35</v>
      </c>
      <c r="WZ101">
        <v>73.33</v>
      </c>
      <c r="XA101">
        <v>76440</v>
      </c>
      <c r="XB101">
        <v>63.71</v>
      </c>
      <c r="XC101">
        <v>64.33</v>
      </c>
      <c r="XD101">
        <v>77675</v>
      </c>
      <c r="XF101">
        <v>65</v>
      </c>
      <c r="XG101">
        <v>78990</v>
      </c>
      <c r="XH101">
        <v>65.97</v>
      </c>
      <c r="XI101">
        <v>66.5</v>
      </c>
      <c r="XM101">
        <v>37150</v>
      </c>
      <c r="XP101">
        <v>31.3</v>
      </c>
      <c r="XQ101">
        <v>29725</v>
      </c>
      <c r="XR101">
        <v>6800</v>
      </c>
      <c r="XT101">
        <v>5.47</v>
      </c>
      <c r="XU101">
        <v>5.74</v>
      </c>
      <c r="XW101">
        <v>13575</v>
      </c>
      <c r="XX101">
        <v>10.8</v>
      </c>
      <c r="YB101">
        <v>32650</v>
      </c>
      <c r="YD101">
        <v>26.85</v>
      </c>
      <c r="YE101">
        <v>7410</v>
      </c>
      <c r="YG101">
        <v>5.9</v>
      </c>
      <c r="YH101">
        <v>6.23</v>
      </c>
      <c r="YI101">
        <v>6410</v>
      </c>
      <c r="YL101">
        <v>5.4</v>
      </c>
      <c r="YM101">
        <v>15200</v>
      </c>
      <c r="YN101">
        <v>9760</v>
      </c>
      <c r="YP101">
        <v>8.2899999999999991</v>
      </c>
      <c r="YT101">
        <v>99.22</v>
      </c>
      <c r="YW101">
        <v>99</v>
      </c>
      <c r="YX101">
        <v>120000</v>
      </c>
      <c r="ZD101">
        <v>93.3</v>
      </c>
      <c r="ZE101">
        <v>109200</v>
      </c>
      <c r="ZF101">
        <v>96.9</v>
      </c>
      <c r="ZG101">
        <v>112000</v>
      </c>
      <c r="ZI101">
        <v>51.85</v>
      </c>
      <c r="ZJ101">
        <v>60530</v>
      </c>
      <c r="ZL101">
        <v>35600</v>
      </c>
      <c r="ZN101">
        <v>2.92</v>
      </c>
      <c r="ZO101">
        <v>2.9</v>
      </c>
      <c r="ZQ101">
        <v>3435</v>
      </c>
      <c r="ZR101">
        <v>8560</v>
      </c>
      <c r="ZT101">
        <v>7.22</v>
      </c>
      <c r="ZU101">
        <v>1860</v>
      </c>
      <c r="ZV101">
        <v>81750</v>
      </c>
      <c r="ZW101">
        <v>55700</v>
      </c>
      <c r="ZY101">
        <v>46.95</v>
      </c>
      <c r="ZZ101">
        <v>12075</v>
      </c>
      <c r="AAB101">
        <v>6830</v>
      </c>
      <c r="AAD101">
        <v>93</v>
      </c>
      <c r="AAE101">
        <v>105010</v>
      </c>
      <c r="AAF101">
        <v>88</v>
      </c>
      <c r="AAG101">
        <v>99400</v>
      </c>
      <c r="AAH101">
        <v>12225</v>
      </c>
      <c r="AAI101">
        <v>10.4</v>
      </c>
      <c r="AAJ101">
        <v>594</v>
      </c>
      <c r="AAK101">
        <v>1730</v>
      </c>
      <c r="AAL101">
        <v>6090</v>
      </c>
      <c r="AAQ101">
        <v>13975</v>
      </c>
      <c r="AAR101">
        <v>44825</v>
      </c>
      <c r="AAT101">
        <v>99</v>
      </c>
      <c r="ABA101">
        <v>99</v>
      </c>
      <c r="ABC101">
        <v>100.25</v>
      </c>
      <c r="ABD101">
        <v>119310</v>
      </c>
      <c r="ABE101">
        <v>6910</v>
      </c>
      <c r="ABG101">
        <v>35950</v>
      </c>
      <c r="ABH101">
        <v>17775</v>
      </c>
      <c r="ABJ101">
        <v>15</v>
      </c>
      <c r="ABK101">
        <v>9760</v>
      </c>
      <c r="ABL101">
        <v>33875</v>
      </c>
      <c r="ABN101">
        <v>30375</v>
      </c>
      <c r="ABO101">
        <v>25.3</v>
      </c>
      <c r="ABP101">
        <v>171.25</v>
      </c>
      <c r="ABQ101">
        <v>35600</v>
      </c>
      <c r="ABR101">
        <v>9280</v>
      </c>
      <c r="ABT101">
        <v>7.81</v>
      </c>
      <c r="ABU101">
        <v>96300</v>
      </c>
      <c r="ABW101">
        <v>81.099999999999994</v>
      </c>
      <c r="ABZ101">
        <v>206200</v>
      </c>
      <c r="ACB101">
        <v>5550</v>
      </c>
      <c r="ACD101">
        <v>7240</v>
      </c>
      <c r="ACG101">
        <v>6.1</v>
      </c>
      <c r="ACH101">
        <v>21125</v>
      </c>
      <c r="ACJ101">
        <v>17.899999999999999</v>
      </c>
      <c r="ACK101">
        <v>40200</v>
      </c>
      <c r="ACL101">
        <v>916</v>
      </c>
      <c r="ACM101">
        <v>7190</v>
      </c>
      <c r="ACN101">
        <v>6.09</v>
      </c>
      <c r="ACO101">
        <v>7570</v>
      </c>
      <c r="ACP101">
        <v>6080</v>
      </c>
      <c r="ACS101">
        <v>21575</v>
      </c>
      <c r="ACT101">
        <v>8440</v>
      </c>
      <c r="ACU101">
        <v>4855</v>
      </c>
      <c r="ACW101">
        <v>4.08</v>
      </c>
      <c r="ACX101">
        <v>361</v>
      </c>
      <c r="ACY101">
        <v>328</v>
      </c>
      <c r="ADB101">
        <v>88.79</v>
      </c>
      <c r="ADC101">
        <v>103900</v>
      </c>
      <c r="ADE101">
        <v>105.75</v>
      </c>
      <c r="ADF101">
        <v>125800</v>
      </c>
      <c r="ADH101">
        <v>102</v>
      </c>
      <c r="ADI101">
        <v>119550</v>
      </c>
      <c r="ADJ101">
        <v>102.5</v>
      </c>
      <c r="ADK101">
        <v>122480</v>
      </c>
      <c r="ADL101">
        <v>103.5</v>
      </c>
      <c r="ADM101">
        <v>119510</v>
      </c>
      <c r="ADN101">
        <v>100.65</v>
      </c>
      <c r="ADO101">
        <v>120000</v>
      </c>
      <c r="ADP101">
        <v>104.5</v>
      </c>
      <c r="ADQ101">
        <v>121610</v>
      </c>
      <c r="ADR101">
        <v>99.8</v>
      </c>
      <c r="ADS101">
        <v>100.4</v>
      </c>
      <c r="ADT101">
        <v>119730</v>
      </c>
      <c r="ADU101">
        <v>2045</v>
      </c>
      <c r="ADV101">
        <v>1820</v>
      </c>
      <c r="ADW101">
        <v>1.54</v>
      </c>
      <c r="ADX101">
        <v>7230</v>
      </c>
      <c r="ADY101">
        <v>7900</v>
      </c>
      <c r="ADZ101">
        <v>6810</v>
      </c>
      <c r="AEB101">
        <v>6.6</v>
      </c>
      <c r="AEC101">
        <v>5710</v>
      </c>
      <c r="AED101">
        <v>4.83</v>
      </c>
      <c r="AEE101">
        <v>6310</v>
      </c>
      <c r="AEF101">
        <v>5.3</v>
      </c>
      <c r="AEG101">
        <v>24950</v>
      </c>
      <c r="AEH101">
        <v>19</v>
      </c>
      <c r="AEI101">
        <v>21</v>
      </c>
      <c r="AEJ101">
        <v>8320</v>
      </c>
      <c r="AEL101">
        <v>9720</v>
      </c>
      <c r="AEM101">
        <v>8.18</v>
      </c>
      <c r="AEN101">
        <v>3855</v>
      </c>
      <c r="AEO101">
        <v>3.3050000000000002</v>
      </c>
      <c r="AER101">
        <v>12300</v>
      </c>
      <c r="AET101">
        <v>10.45</v>
      </c>
      <c r="AEU101">
        <v>11200</v>
      </c>
      <c r="AEW101">
        <v>21225</v>
      </c>
      <c r="AEX101">
        <v>18.05</v>
      </c>
      <c r="AEY101">
        <v>17.899999999999999</v>
      </c>
      <c r="AFA101">
        <v>13175</v>
      </c>
      <c r="AFB101">
        <v>18675</v>
      </c>
      <c r="AFC101">
        <v>27800</v>
      </c>
      <c r="AFD101">
        <v>23.2</v>
      </c>
      <c r="AFE101">
        <v>17025</v>
      </c>
      <c r="AFG101">
        <v>13.2</v>
      </c>
      <c r="AFH101">
        <v>14.25</v>
      </c>
      <c r="AFI101">
        <v>58500</v>
      </c>
      <c r="AFJ101">
        <v>3160</v>
      </c>
      <c r="AFK101">
        <v>2.6749999999999998</v>
      </c>
      <c r="AFL101">
        <v>2250</v>
      </c>
      <c r="AFN101">
        <v>1.86</v>
      </c>
      <c r="AFP101">
        <v>91</v>
      </c>
      <c r="AFQ101">
        <v>109500</v>
      </c>
      <c r="AFT101">
        <v>31000</v>
      </c>
      <c r="AFU101">
        <v>28.13</v>
      </c>
      <c r="AFV101">
        <v>38000</v>
      </c>
      <c r="AFW101">
        <v>60000</v>
      </c>
      <c r="AFX101">
        <v>33.4</v>
      </c>
      <c r="AFY101">
        <v>40470</v>
      </c>
      <c r="AGA101">
        <v>42000</v>
      </c>
      <c r="AGC101">
        <v>31000</v>
      </c>
      <c r="AGD101">
        <v>28700</v>
      </c>
      <c r="AGH101">
        <v>1065</v>
      </c>
      <c r="AGJ101">
        <v>92.5</v>
      </c>
      <c r="AGK101">
        <v>106000</v>
      </c>
      <c r="AGL101">
        <v>16075</v>
      </c>
      <c r="AGN101">
        <v>13.65</v>
      </c>
      <c r="AGO101">
        <v>111000</v>
      </c>
      <c r="AGS101">
        <v>97.32</v>
      </c>
      <c r="AGT101">
        <v>101.5</v>
      </c>
      <c r="AGU101">
        <v>123090</v>
      </c>
      <c r="AGW101">
        <v>100.55</v>
      </c>
      <c r="AGX101">
        <v>118530</v>
      </c>
      <c r="AHB101">
        <v>100.6</v>
      </c>
      <c r="AHC101">
        <v>119270</v>
      </c>
      <c r="AHD101">
        <v>28700</v>
      </c>
      <c r="AHF101">
        <v>24.05</v>
      </c>
      <c r="AHG101">
        <v>4525</v>
      </c>
      <c r="AHH101">
        <v>101</v>
      </c>
      <c r="AHI101">
        <v>102.55</v>
      </c>
      <c r="AHJ101">
        <v>122000</v>
      </c>
      <c r="AHM101">
        <v>102.8</v>
      </c>
      <c r="AHN101">
        <v>122010</v>
      </c>
      <c r="AHQ101">
        <v>3010</v>
      </c>
      <c r="AHS101">
        <v>2.5150000000000001</v>
      </c>
      <c r="AHT101">
        <v>25.45</v>
      </c>
      <c r="AHV101">
        <v>1775</v>
      </c>
      <c r="AHW101">
        <v>1.54</v>
      </c>
      <c r="AHX101">
        <v>3760</v>
      </c>
      <c r="AIB101">
        <v>25250</v>
      </c>
      <c r="AIC101">
        <v>2535</v>
      </c>
      <c r="AID101">
        <v>106.9</v>
      </c>
      <c r="AIE101">
        <v>21075</v>
      </c>
      <c r="AIG101">
        <v>17.75</v>
      </c>
      <c r="AII101">
        <v>99.25</v>
      </c>
      <c r="AIJ101">
        <v>118000</v>
      </c>
      <c r="AIK101">
        <v>100</v>
      </c>
      <c r="AIL101">
        <v>118750</v>
      </c>
      <c r="AIM101">
        <v>15600</v>
      </c>
      <c r="AIO101">
        <v>13.1</v>
      </c>
      <c r="AIP101">
        <v>5340</v>
      </c>
      <c r="AIQ101">
        <v>4.57</v>
      </c>
      <c r="AIR101">
        <v>25550</v>
      </c>
      <c r="AIS101">
        <v>25950</v>
      </c>
      <c r="AIU101">
        <v>21.8</v>
      </c>
      <c r="AIV101">
        <v>33250</v>
      </c>
      <c r="AIX101">
        <v>28.05</v>
      </c>
      <c r="AIY101">
        <v>2225</v>
      </c>
      <c r="AJB101">
        <v>1.87</v>
      </c>
      <c r="AJC101">
        <v>6600</v>
      </c>
      <c r="AJH101">
        <v>71.790000000000006</v>
      </c>
      <c r="AJI101">
        <v>73.12</v>
      </c>
      <c r="AJJ101">
        <v>87900</v>
      </c>
      <c r="AJK101">
        <v>82.2</v>
      </c>
      <c r="AJL101">
        <v>98000</v>
      </c>
      <c r="AJO101">
        <v>100.9</v>
      </c>
      <c r="AJP101">
        <v>119690</v>
      </c>
      <c r="AJS101">
        <v>101.15</v>
      </c>
      <c r="AJT101">
        <v>118310</v>
      </c>
      <c r="AJW101">
        <v>104.25</v>
      </c>
      <c r="AJX101">
        <v>124000</v>
      </c>
      <c r="AJY101">
        <v>100</v>
      </c>
      <c r="AJZ101">
        <v>120000</v>
      </c>
      <c r="AKA101">
        <v>103.5</v>
      </c>
      <c r="AKB101">
        <v>103.6</v>
      </c>
      <c r="AKC101">
        <v>123000</v>
      </c>
      <c r="AKE101">
        <v>2120</v>
      </c>
      <c r="AKG101">
        <v>22375</v>
      </c>
      <c r="AKH101">
        <v>106.8</v>
      </c>
      <c r="AKJ101">
        <v>17700</v>
      </c>
      <c r="AKL101">
        <v>14.7</v>
      </c>
      <c r="AKM101">
        <v>18050</v>
      </c>
      <c r="AKP101">
        <v>15.25</v>
      </c>
      <c r="AKQ101">
        <v>22225</v>
      </c>
      <c r="AKS101">
        <v>3500</v>
      </c>
      <c r="AKT101">
        <v>5000</v>
      </c>
      <c r="AKU101">
        <v>253</v>
      </c>
      <c r="AKV101">
        <v>8820</v>
      </c>
      <c r="AKY101">
        <v>32.1</v>
      </c>
      <c r="AKZ101">
        <v>40500</v>
      </c>
      <c r="ALB101">
        <v>30000</v>
      </c>
      <c r="ALD101">
        <v>22.608000000000001</v>
      </c>
      <c r="ALE101">
        <v>30000</v>
      </c>
      <c r="ALF101">
        <v>34000</v>
      </c>
      <c r="ALH101">
        <v>55.2</v>
      </c>
      <c r="ALI101">
        <v>65500</v>
      </c>
      <c r="ALM101">
        <v>67</v>
      </c>
      <c r="ALO101">
        <v>24.102</v>
      </c>
      <c r="ALP101">
        <v>29000</v>
      </c>
      <c r="ALR101">
        <v>24500</v>
      </c>
      <c r="ALU101">
        <v>26.5</v>
      </c>
      <c r="ALV101">
        <v>30755</v>
      </c>
      <c r="ALX101">
        <v>55990</v>
      </c>
      <c r="ALZ101">
        <v>103890</v>
      </c>
      <c r="AMG101">
        <v>32960</v>
      </c>
      <c r="AMH101">
        <v>18400</v>
      </c>
      <c r="AMJ101">
        <v>15.5</v>
      </c>
      <c r="AMK101">
        <v>1745</v>
      </c>
      <c r="AMM101">
        <v>1.47</v>
      </c>
      <c r="AMO101">
        <v>5320</v>
      </c>
      <c r="AMP101">
        <v>4.5049999999999999</v>
      </c>
      <c r="AMQ101">
        <v>18450</v>
      </c>
      <c r="AMR101">
        <v>15.5</v>
      </c>
      <c r="AMS101">
        <v>15.5</v>
      </c>
      <c r="AMT101">
        <v>25225</v>
      </c>
      <c r="AMU101">
        <v>95000</v>
      </c>
      <c r="AMV101">
        <v>99.5</v>
      </c>
      <c r="AMW101">
        <v>113210</v>
      </c>
      <c r="AMX101">
        <v>86.49</v>
      </c>
      <c r="AMY101">
        <v>100000</v>
      </c>
      <c r="ANA101">
        <v>83120</v>
      </c>
      <c r="ANB101">
        <v>23175</v>
      </c>
      <c r="AND101">
        <v>19.55</v>
      </c>
      <c r="ANE101">
        <v>103.5</v>
      </c>
      <c r="ANF101">
        <v>103.9</v>
      </c>
      <c r="ANG101">
        <v>123200</v>
      </c>
      <c r="ANH101">
        <v>24500</v>
      </c>
      <c r="ANM101">
        <v>20.6</v>
      </c>
      <c r="ANN101">
        <v>16600</v>
      </c>
      <c r="ANO101">
        <v>5350</v>
      </c>
      <c r="ANP101">
        <v>4.3499999999999996</v>
      </c>
      <c r="ANQ101">
        <v>2210</v>
      </c>
      <c r="ANS101">
        <v>100.8</v>
      </c>
      <c r="ANT101">
        <v>118600</v>
      </c>
      <c r="ANU101">
        <v>88350</v>
      </c>
      <c r="ANW101">
        <v>75.290000000000006</v>
      </c>
      <c r="ANZ101">
        <v>22050</v>
      </c>
      <c r="AOB101">
        <v>30400</v>
      </c>
      <c r="AOD101">
        <v>25.45</v>
      </c>
      <c r="AOE101">
        <v>18100</v>
      </c>
      <c r="AOF101">
        <v>42550</v>
      </c>
      <c r="AOG101">
        <v>1070</v>
      </c>
      <c r="AOH101">
        <v>0.92</v>
      </c>
      <c r="AOI101">
        <v>0.90100000000000002</v>
      </c>
      <c r="AOJ101">
        <v>6220</v>
      </c>
      <c r="AOL101">
        <v>5.21</v>
      </c>
      <c r="AOM101">
        <v>7360</v>
      </c>
      <c r="AON101">
        <v>6380</v>
      </c>
      <c r="AOO101">
        <v>7010</v>
      </c>
      <c r="AOQ101">
        <v>101.95</v>
      </c>
      <c r="AOR101">
        <v>120550</v>
      </c>
      <c r="AOS101">
        <v>101.9</v>
      </c>
      <c r="AOT101">
        <v>121380</v>
      </c>
      <c r="AOU101">
        <v>10750</v>
      </c>
      <c r="AOW101">
        <v>7170</v>
      </c>
      <c r="AOZ101">
        <v>6.05</v>
      </c>
      <c r="APA101">
        <v>9140</v>
      </c>
      <c r="APB101">
        <v>7030</v>
      </c>
      <c r="APD101">
        <v>5.7</v>
      </c>
      <c r="APE101">
        <v>5.91</v>
      </c>
      <c r="APF101">
        <v>34650</v>
      </c>
      <c r="APH101">
        <v>7520</v>
      </c>
      <c r="APJ101">
        <v>768</v>
      </c>
      <c r="APU101">
        <v>67400</v>
      </c>
      <c r="APV101">
        <v>55.9</v>
      </c>
      <c r="APW101">
        <v>7330</v>
      </c>
      <c r="APY101">
        <v>102.9</v>
      </c>
      <c r="APZ101">
        <v>113880</v>
      </c>
      <c r="AQB101">
        <v>97.9</v>
      </c>
      <c r="AQC101">
        <v>117000</v>
      </c>
      <c r="AQE101">
        <v>99</v>
      </c>
      <c r="AQF101">
        <v>117700</v>
      </c>
      <c r="AQG101">
        <v>94</v>
      </c>
      <c r="AQH101">
        <v>120000</v>
      </c>
      <c r="AQI101">
        <v>10225</v>
      </c>
      <c r="AQK101">
        <v>8.57</v>
      </c>
      <c r="AQL101">
        <v>98.55</v>
      </c>
      <c r="AQM101">
        <v>117390</v>
      </c>
      <c r="AQN101">
        <v>107</v>
      </c>
      <c r="AQP101">
        <v>10450</v>
      </c>
      <c r="AQQ101">
        <v>8.73</v>
      </c>
      <c r="AQS101">
        <v>3660</v>
      </c>
      <c r="AQT101">
        <v>3.08</v>
      </c>
      <c r="AQU101">
        <v>3685</v>
      </c>
      <c r="AQW101">
        <v>2.9649999999999999</v>
      </c>
      <c r="AQX101">
        <v>3.105</v>
      </c>
      <c r="AQY101">
        <v>4700</v>
      </c>
      <c r="AQZ101">
        <v>3.9350000000000001</v>
      </c>
      <c r="ARA101">
        <v>22650</v>
      </c>
      <c r="ARB101">
        <v>22360</v>
      </c>
      <c r="ARD101">
        <v>18.809999999999999</v>
      </c>
      <c r="ARG101">
        <v>1385</v>
      </c>
      <c r="ARH101">
        <v>7810</v>
      </c>
      <c r="ARI101">
        <v>12200</v>
      </c>
      <c r="ARJ101">
        <v>14025</v>
      </c>
      <c r="ARL101">
        <v>11.95</v>
      </c>
      <c r="ARM101">
        <v>11.85</v>
      </c>
      <c r="ARO101">
        <v>105.6</v>
      </c>
      <c r="ARQ101">
        <v>37275</v>
      </c>
      <c r="ARS101">
        <v>4720</v>
      </c>
      <c r="ARU101">
        <v>59000</v>
      </c>
      <c r="ARW101">
        <v>92</v>
      </c>
      <c r="ARX101">
        <v>101900</v>
      </c>
      <c r="ARY101">
        <v>74</v>
      </c>
      <c r="ARZ101">
        <v>90200</v>
      </c>
      <c r="ASE101">
        <v>70.5</v>
      </c>
      <c r="ASF101">
        <v>84200</v>
      </c>
      <c r="ASH101">
        <v>72</v>
      </c>
      <c r="ASI101">
        <v>85000</v>
      </c>
      <c r="ASJ101">
        <v>8770</v>
      </c>
      <c r="ASL101">
        <v>7.35</v>
      </c>
      <c r="ASM101">
        <v>7.38</v>
      </c>
      <c r="ASN101">
        <v>6890</v>
      </c>
      <c r="ASO101">
        <v>6.3</v>
      </c>
      <c r="ASP101">
        <v>6990</v>
      </c>
      <c r="ASR101">
        <v>5.9</v>
      </c>
      <c r="ASS101">
        <v>13300</v>
      </c>
      <c r="ASU101">
        <v>11.15</v>
      </c>
      <c r="ASV101">
        <v>101.8</v>
      </c>
      <c r="ASX101">
        <v>5470</v>
      </c>
      <c r="ASY101">
        <v>5690</v>
      </c>
      <c r="ATA101">
        <v>17950</v>
      </c>
      <c r="ATF101">
        <v>99.4</v>
      </c>
      <c r="ATG101">
        <v>117500</v>
      </c>
      <c r="ATI101">
        <v>101.6</v>
      </c>
      <c r="ATJ101">
        <v>120300</v>
      </c>
      <c r="ATL101">
        <v>99.75</v>
      </c>
      <c r="ATM101">
        <v>118550</v>
      </c>
      <c r="ATO101">
        <v>101.35</v>
      </c>
      <c r="ATP101">
        <v>120590</v>
      </c>
      <c r="ATQ101">
        <v>53250</v>
      </c>
      <c r="ATS101">
        <v>45</v>
      </c>
      <c r="ATT101">
        <v>12150</v>
      </c>
      <c r="ATV101">
        <v>59.4</v>
      </c>
      <c r="AUC101">
        <v>109.15</v>
      </c>
      <c r="AUD101">
        <v>70780</v>
      </c>
      <c r="AUF101">
        <v>118920</v>
      </c>
      <c r="AUH101">
        <v>100.6</v>
      </c>
      <c r="AUI101">
        <v>119500</v>
      </c>
      <c r="AUK101">
        <v>101.9</v>
      </c>
      <c r="AUL101">
        <v>121300</v>
      </c>
      <c r="AUN101">
        <v>97.4</v>
      </c>
      <c r="AUO101">
        <v>117000</v>
      </c>
      <c r="AUQ101">
        <v>101.5</v>
      </c>
      <c r="AUR101">
        <v>120700</v>
      </c>
      <c r="AUY101">
        <v>84</v>
      </c>
      <c r="AUZ101">
        <v>100000</v>
      </c>
      <c r="AVF101">
        <v>2.63</v>
      </c>
      <c r="AVJ101">
        <v>87300</v>
      </c>
      <c r="AVP101">
        <v>112310</v>
      </c>
      <c r="AVR101">
        <v>105</v>
      </c>
      <c r="AVW101">
        <v>107.75</v>
      </c>
      <c r="AVX101">
        <v>127050</v>
      </c>
      <c r="AWC101">
        <v>289</v>
      </c>
      <c r="AWE101">
        <v>106608.07</v>
      </c>
      <c r="AWF101">
        <v>87000</v>
      </c>
      <c r="AWI101">
        <v>93.25</v>
      </c>
      <c r="AWJ101">
        <v>103200</v>
      </c>
      <c r="AWK101">
        <v>94.4</v>
      </c>
      <c r="AWL101">
        <v>112500</v>
      </c>
      <c r="AWM101">
        <v>539.70000000000005</v>
      </c>
      <c r="AWO101">
        <v>4420</v>
      </c>
      <c r="AWP101">
        <v>5330</v>
      </c>
      <c r="AWQ101">
        <v>4.58</v>
      </c>
      <c r="AWR101">
        <v>23100</v>
      </c>
      <c r="AWU101">
        <v>100.2</v>
      </c>
      <c r="AWV101">
        <v>118000</v>
      </c>
      <c r="AWY101">
        <v>10650</v>
      </c>
      <c r="AXA101">
        <v>8.9</v>
      </c>
      <c r="AXE101">
        <v>111000</v>
      </c>
      <c r="AXF101">
        <v>16175</v>
      </c>
      <c r="AXH101">
        <v>13.5</v>
      </c>
      <c r="AXI101">
        <v>31525</v>
      </c>
      <c r="AXL101">
        <v>26.55</v>
      </c>
      <c r="AXS101">
        <v>77000</v>
      </c>
      <c r="AXT101">
        <v>105.6</v>
      </c>
      <c r="AXV101">
        <v>6880</v>
      </c>
      <c r="AXZ101">
        <v>53850</v>
      </c>
      <c r="AYA101">
        <v>48.9</v>
      </c>
      <c r="AYD101">
        <v>74.89</v>
      </c>
      <c r="AYE101">
        <v>88770</v>
      </c>
      <c r="AYG101">
        <v>99.15</v>
      </c>
      <c r="AYH101">
        <v>118200</v>
      </c>
      <c r="AYI101">
        <v>9.1999999999999998E-2</v>
      </c>
      <c r="AYJ101">
        <v>110</v>
      </c>
      <c r="AYN101">
        <v>101</v>
      </c>
      <c r="AYO101">
        <v>121300</v>
      </c>
      <c r="AYU101">
        <v>7240</v>
      </c>
      <c r="AYW101">
        <v>1480</v>
      </c>
      <c r="AYX101">
        <v>750</v>
      </c>
      <c r="AYY101">
        <v>8840</v>
      </c>
      <c r="AZA101">
        <v>7.46</v>
      </c>
      <c r="AZB101">
        <v>3595</v>
      </c>
      <c r="AZD101">
        <v>3.02</v>
      </c>
      <c r="AZE101">
        <v>6670</v>
      </c>
      <c r="AZG101">
        <v>154</v>
      </c>
      <c r="AZH101">
        <v>43100</v>
      </c>
      <c r="AZJ101">
        <v>32875</v>
      </c>
      <c r="AZK101">
        <v>26.5</v>
      </c>
      <c r="AZL101">
        <v>96.5</v>
      </c>
      <c r="AZM101">
        <v>114600</v>
      </c>
      <c r="AZO101">
        <v>99.75</v>
      </c>
      <c r="AZP101">
        <v>117950</v>
      </c>
      <c r="AZR101">
        <v>98.27</v>
      </c>
      <c r="AZU101">
        <v>80350</v>
      </c>
      <c r="AZV101">
        <v>87</v>
      </c>
      <c r="AZW101">
        <v>101310</v>
      </c>
      <c r="AZX101">
        <v>86</v>
      </c>
      <c r="AZY101">
        <v>103000</v>
      </c>
      <c r="AZZ101">
        <v>108.2</v>
      </c>
      <c r="BAA101">
        <v>147.1</v>
      </c>
      <c r="BAB101">
        <v>138.35</v>
      </c>
      <c r="BAD101">
        <v>62.5</v>
      </c>
      <c r="BAF101">
        <v>108.09</v>
      </c>
      <c r="BAG101">
        <v>147.26</v>
      </c>
      <c r="BAH101">
        <v>101.75</v>
      </c>
      <c r="BAI101">
        <v>0.11600000000000001</v>
      </c>
      <c r="BAJ101">
        <v>138.30000000000001</v>
      </c>
      <c r="BAM101">
        <v>108.11499999999999</v>
      </c>
      <c r="BAQ101">
        <v>146.48400000000001</v>
      </c>
      <c r="BAT101">
        <v>146.19999999999999</v>
      </c>
      <c r="BAU101">
        <v>141.09</v>
      </c>
      <c r="BAV101">
        <v>118.99</v>
      </c>
      <c r="BAW101">
        <v>72400</v>
      </c>
      <c r="BAX101">
        <v>611</v>
      </c>
      <c r="BAY101">
        <v>37900</v>
      </c>
      <c r="BBA101">
        <v>61350</v>
      </c>
      <c r="BBC101">
        <v>4395</v>
      </c>
      <c r="BBD101">
        <v>3.7149999999999999</v>
      </c>
      <c r="BBE101">
        <v>48875</v>
      </c>
      <c r="BBH101">
        <v>8630</v>
      </c>
      <c r="BBJ101">
        <v>7.3</v>
      </c>
      <c r="BBK101">
        <v>55400</v>
      </c>
      <c r="BBL101">
        <v>1625</v>
      </c>
      <c r="BBM101">
        <v>6210</v>
      </c>
      <c r="BBO101">
        <v>24.75</v>
      </c>
      <c r="BBQ101">
        <v>0.123</v>
      </c>
      <c r="BBR101">
        <v>147.27000000000001</v>
      </c>
      <c r="BBU101">
        <v>6210</v>
      </c>
      <c r="BBV101">
        <v>5.22</v>
      </c>
      <c r="BBW101">
        <v>40600</v>
      </c>
      <c r="BBY101">
        <v>34.049999999999997</v>
      </c>
      <c r="BBZ101">
        <v>1160</v>
      </c>
      <c r="BCB101">
        <v>0.98599999999999999</v>
      </c>
      <c r="BCC101">
        <v>97.8</v>
      </c>
      <c r="BCD101">
        <v>114000</v>
      </c>
      <c r="BCE101">
        <v>14250</v>
      </c>
      <c r="BCG101">
        <v>0.11799999999999999</v>
      </c>
      <c r="BCH101">
        <v>141.15</v>
      </c>
      <c r="BCK101">
        <v>13650</v>
      </c>
      <c r="BCM101">
        <v>6290</v>
      </c>
      <c r="BCO101">
        <v>5.33</v>
      </c>
      <c r="BCP101">
        <v>5980</v>
      </c>
      <c r="BCS101">
        <v>9.0999999999999998E-2</v>
      </c>
      <c r="BCW101">
        <v>64150</v>
      </c>
      <c r="BCX101">
        <v>67490</v>
      </c>
      <c r="BCY101">
        <v>65.5</v>
      </c>
      <c r="BCZ101">
        <v>77800</v>
      </c>
      <c r="BDA101">
        <v>9990</v>
      </c>
      <c r="BDC101">
        <v>8310</v>
      </c>
      <c r="BDE101">
        <v>71</v>
      </c>
      <c r="BDF101">
        <v>84290</v>
      </c>
      <c r="BDG101">
        <v>72.5</v>
      </c>
      <c r="BDH101">
        <v>84020</v>
      </c>
      <c r="BDI101">
        <v>119.15</v>
      </c>
      <c r="BDK101">
        <v>0.1</v>
      </c>
      <c r="BDL101">
        <v>3990</v>
      </c>
      <c r="BDO101">
        <v>7670</v>
      </c>
      <c r="BDP101">
        <v>13625</v>
      </c>
      <c r="BDQ101">
        <v>10.55</v>
      </c>
      <c r="BDR101">
        <v>28775</v>
      </c>
      <c r="BDT101">
        <v>24.05</v>
      </c>
      <c r="BDU101">
        <v>7510</v>
      </c>
      <c r="BDW101">
        <v>35675</v>
      </c>
      <c r="BDY101">
        <v>30</v>
      </c>
      <c r="BDZ101">
        <v>30</v>
      </c>
      <c r="BEB101">
        <v>0.123</v>
      </c>
      <c r="BEF101">
        <v>2380</v>
      </c>
      <c r="BEH101">
        <v>2.0550000000000002</v>
      </c>
      <c r="BEI101">
        <v>5640</v>
      </c>
      <c r="BEJ101">
        <v>3040</v>
      </c>
      <c r="BEM101">
        <v>2.585</v>
      </c>
      <c r="BEN101">
        <v>10750</v>
      </c>
      <c r="BEO101">
        <v>10775</v>
      </c>
      <c r="BEP101">
        <v>3965</v>
      </c>
      <c r="BEQ101">
        <v>101.25</v>
      </c>
      <c r="BER101">
        <v>10925</v>
      </c>
      <c r="BES101">
        <v>11125</v>
      </c>
      <c r="BET101">
        <v>120.1</v>
      </c>
      <c r="BEU101">
        <v>147.69999999999999</v>
      </c>
      <c r="BEV101">
        <v>109</v>
      </c>
      <c r="BEW101">
        <v>143.6</v>
      </c>
      <c r="BEX101">
        <v>119.15</v>
      </c>
      <c r="BEY101">
        <v>109.7</v>
      </c>
      <c r="BEZ101">
        <v>100</v>
      </c>
      <c r="BFE101">
        <v>103</v>
      </c>
      <c r="BFJ101">
        <v>37675</v>
      </c>
      <c r="BFK101">
        <v>9.32</v>
      </c>
      <c r="BFL101">
        <v>0.123</v>
      </c>
      <c r="BFM101">
        <v>147.78700000000001</v>
      </c>
      <c r="BFP101">
        <v>119.654</v>
      </c>
      <c r="BFS101">
        <v>108.75</v>
      </c>
      <c r="BFV101">
        <v>5390</v>
      </c>
      <c r="BFX101">
        <v>2345</v>
      </c>
      <c r="BFY101">
        <v>1.99</v>
      </c>
      <c r="BFZ101">
        <v>773</v>
      </c>
      <c r="BGA101">
        <v>6150</v>
      </c>
      <c r="BGB101">
        <v>42150</v>
      </c>
      <c r="BGD101">
        <v>35.299999999999997</v>
      </c>
      <c r="BGG101">
        <v>119.96299999999999</v>
      </c>
      <c r="BGL101">
        <v>2.8</v>
      </c>
      <c r="BGM101">
        <v>3500</v>
      </c>
      <c r="BGN101">
        <v>6740</v>
      </c>
      <c r="BGQ101">
        <v>5.69</v>
      </c>
      <c r="BGR101">
        <v>4790</v>
      </c>
      <c r="BGT101">
        <v>4.03</v>
      </c>
      <c r="BGU101">
        <v>21000</v>
      </c>
      <c r="BGW101">
        <v>109.55800000000001</v>
      </c>
      <c r="BHB101">
        <v>104.35</v>
      </c>
      <c r="BHC101">
        <v>124000</v>
      </c>
      <c r="BHE101">
        <v>35.1</v>
      </c>
      <c r="BHF101">
        <v>41900</v>
      </c>
      <c r="BHP101">
        <v>113700</v>
      </c>
      <c r="BIA101">
        <v>107.2</v>
      </c>
      <c r="BIB101">
        <v>127350</v>
      </c>
      <c r="BIH101">
        <v>98.99</v>
      </c>
      <c r="BII101">
        <v>117390</v>
      </c>
      <c r="BIJ101">
        <v>101.65</v>
      </c>
      <c r="BIK101">
        <v>102.2</v>
      </c>
      <c r="BIL101">
        <v>122500</v>
      </c>
      <c r="BIO101">
        <v>15250</v>
      </c>
      <c r="BIP101">
        <v>12.85</v>
      </c>
      <c r="BIQ101">
        <v>21800</v>
      </c>
      <c r="BIS101">
        <v>8560</v>
      </c>
      <c r="BIU101">
        <v>100.4</v>
      </c>
      <c r="BIV101">
        <v>119000</v>
      </c>
      <c r="BIX101">
        <v>87.3</v>
      </c>
      <c r="BIZ101">
        <v>7.4999999999999997E-2</v>
      </c>
      <c r="BJE101">
        <v>143.654</v>
      </c>
      <c r="BJH101">
        <v>2765</v>
      </c>
      <c r="BJJ101">
        <v>2.37</v>
      </c>
      <c r="BJK101">
        <v>8380</v>
      </c>
      <c r="BJM101">
        <v>54950</v>
      </c>
      <c r="BJP101">
        <v>108.5</v>
      </c>
      <c r="BJQ101">
        <v>128210</v>
      </c>
      <c r="BJS101">
        <v>27500</v>
      </c>
      <c r="BJV101">
        <v>23.15</v>
      </c>
      <c r="BJW101">
        <v>26275</v>
      </c>
      <c r="BJY101">
        <v>22.3</v>
      </c>
      <c r="BKA101">
        <v>101.7</v>
      </c>
      <c r="BKB101">
        <v>121040</v>
      </c>
      <c r="BKG101">
        <v>98</v>
      </c>
      <c r="BKJ101">
        <v>99.26</v>
      </c>
      <c r="BKK101">
        <v>117500</v>
      </c>
      <c r="BKL101">
        <v>103.4</v>
      </c>
      <c r="BKM101">
        <v>103.7</v>
      </c>
      <c r="BKN101">
        <v>123500</v>
      </c>
      <c r="BKO101">
        <v>109.45</v>
      </c>
      <c r="BKP101">
        <v>9.0999999999999998E-2</v>
      </c>
      <c r="BKQ101">
        <v>109.3</v>
      </c>
      <c r="BKT101">
        <v>24050</v>
      </c>
      <c r="BKV101">
        <v>110</v>
      </c>
      <c r="BKW101">
        <v>9.1999999999999998E-2</v>
      </c>
      <c r="BKX101">
        <v>109.97499999999999</v>
      </c>
      <c r="BKY101">
        <v>9.2999999999999999E-2</v>
      </c>
      <c r="BLA101">
        <v>111.1</v>
      </c>
      <c r="BLB101">
        <v>9.5000000000000001E-2</v>
      </c>
      <c r="BLC101">
        <v>110.31399999999999</v>
      </c>
      <c r="BLF101">
        <v>109.5</v>
      </c>
      <c r="BLG101">
        <v>109.63</v>
      </c>
      <c r="BLJ101">
        <v>772</v>
      </c>
      <c r="BLK101">
        <v>0.65600000000000003</v>
      </c>
      <c r="BLM101">
        <v>113250</v>
      </c>
      <c r="BLN101">
        <v>2375</v>
      </c>
      <c r="BLO101">
        <v>2.0489999999999999</v>
      </c>
      <c r="BLP101">
        <v>11540</v>
      </c>
      <c r="BLR101">
        <v>16.899999999999999</v>
      </c>
      <c r="BLS101">
        <v>1.4999999999999999E-2</v>
      </c>
      <c r="BLT101">
        <v>4000</v>
      </c>
      <c r="BLW101">
        <v>3400</v>
      </c>
      <c r="BLX101">
        <v>3900</v>
      </c>
      <c r="BLZ101">
        <v>1232</v>
      </c>
      <c r="BMB101">
        <v>1.0529999999999999</v>
      </c>
      <c r="BMD101">
        <v>1453</v>
      </c>
      <c r="BME101">
        <v>1.1519999999999999</v>
      </c>
      <c r="BMF101">
        <v>1.226</v>
      </c>
      <c r="BMG101">
        <v>1454</v>
      </c>
      <c r="BMJ101">
        <v>1594</v>
      </c>
      <c r="BMK101">
        <v>1.37</v>
      </c>
      <c r="BML101">
        <v>1.341</v>
      </c>
      <c r="BMN101">
        <v>948.1</v>
      </c>
      <c r="BMP101">
        <v>648</v>
      </c>
      <c r="BMR101">
        <v>0.54800000000000004</v>
      </c>
      <c r="BMT101">
        <v>207.35</v>
      </c>
      <c r="BMW101">
        <v>0.155</v>
      </c>
      <c r="BMX101">
        <v>186.85</v>
      </c>
      <c r="BNB101">
        <v>171.09800000000001</v>
      </c>
      <c r="BND101">
        <v>0.14399999999999999</v>
      </c>
      <c r="BNF101">
        <v>160.5</v>
      </c>
      <c r="BNI101">
        <v>136.1</v>
      </c>
      <c r="BNK101">
        <v>44975</v>
      </c>
      <c r="BNL101">
        <v>36.049999999999997</v>
      </c>
      <c r="BNO101">
        <v>106.55</v>
      </c>
      <c r="BNR101">
        <v>8600</v>
      </c>
      <c r="BNS101">
        <v>7.12</v>
      </c>
      <c r="BNY101">
        <v>108800</v>
      </c>
      <c r="BOB101">
        <v>114000</v>
      </c>
      <c r="BOC101">
        <v>263.89999999999998</v>
      </c>
      <c r="BOD101">
        <v>239.05</v>
      </c>
      <c r="BOE101">
        <v>217.5</v>
      </c>
      <c r="BOG101">
        <v>263.5</v>
      </c>
      <c r="BOJ101">
        <v>0.19900000000000001</v>
      </c>
      <c r="BOM101">
        <v>217.625</v>
      </c>
      <c r="BOP101">
        <v>206.2</v>
      </c>
      <c r="BOQ101">
        <v>186.55</v>
      </c>
      <c r="BOR101">
        <v>169.9</v>
      </c>
      <c r="BOS101">
        <v>160.55000000000001</v>
      </c>
      <c r="BOT101">
        <v>136.1</v>
      </c>
      <c r="BOU101">
        <v>118</v>
      </c>
      <c r="BOV101">
        <v>106.8</v>
      </c>
      <c r="BOW101">
        <v>19375</v>
      </c>
      <c r="BOX101">
        <v>16.399999999999999</v>
      </c>
      <c r="BOY101">
        <v>49350</v>
      </c>
      <c r="BPB101">
        <v>41.75</v>
      </c>
      <c r="BPC101">
        <v>3510</v>
      </c>
      <c r="BPE101">
        <v>25100</v>
      </c>
      <c r="BPG101">
        <v>10925</v>
      </c>
      <c r="BPJ101">
        <v>9.2200000000000006</v>
      </c>
      <c r="BPK101">
        <v>13325</v>
      </c>
      <c r="BPM101">
        <v>12200</v>
      </c>
      <c r="BPN101">
        <v>10</v>
      </c>
      <c r="BPO101">
        <v>7850</v>
      </c>
      <c r="BPQ101">
        <v>43350</v>
      </c>
      <c r="BPR101">
        <v>10650</v>
      </c>
      <c r="BPS101">
        <v>24350</v>
      </c>
      <c r="BPT101">
        <v>5550</v>
      </c>
      <c r="BPU101">
        <v>11200</v>
      </c>
      <c r="BPX101">
        <v>4.7</v>
      </c>
      <c r="BPY101">
        <v>359</v>
      </c>
      <c r="BQA101">
        <v>0.3</v>
      </c>
      <c r="BQC101">
        <v>101.2</v>
      </c>
      <c r="BQF101">
        <v>20.350000000000001</v>
      </c>
      <c r="BQG101">
        <v>6680</v>
      </c>
      <c r="BQH101">
        <v>5.8</v>
      </c>
      <c r="BQI101">
        <v>5.68</v>
      </c>
      <c r="BQJ101">
        <v>6150</v>
      </c>
      <c r="BQK101">
        <v>5.19</v>
      </c>
      <c r="BQL101">
        <v>20450</v>
      </c>
      <c r="BQN101">
        <v>17.100000000000001</v>
      </c>
      <c r="BQO101">
        <v>17.149999999999999</v>
      </c>
      <c r="BQQ101">
        <v>12325</v>
      </c>
      <c r="BQR101">
        <v>6090</v>
      </c>
      <c r="BQS101">
        <v>12300</v>
      </c>
      <c r="BQU101">
        <v>54900</v>
      </c>
      <c r="BQW101">
        <v>5270</v>
      </c>
      <c r="BQZ101">
        <v>100900</v>
      </c>
      <c r="BRA101">
        <v>78.5</v>
      </c>
      <c r="BRB101">
        <v>89520</v>
      </c>
      <c r="BRD101">
        <v>88000</v>
      </c>
      <c r="BRE101">
        <v>105</v>
      </c>
      <c r="BRL101">
        <v>101.7</v>
      </c>
      <c r="BRM101">
        <v>120400</v>
      </c>
      <c r="BRP101">
        <v>101</v>
      </c>
      <c r="BRQ101">
        <v>102.55</v>
      </c>
      <c r="BRR101">
        <v>122890</v>
      </c>
      <c r="BRW101">
        <v>100.5</v>
      </c>
      <c r="BRX101">
        <v>100.45</v>
      </c>
      <c r="BRY101">
        <v>119000</v>
      </c>
      <c r="BRZ101">
        <v>100.5</v>
      </c>
      <c r="BSA101">
        <v>101</v>
      </c>
      <c r="BSB101">
        <v>120470</v>
      </c>
      <c r="BSD101">
        <v>101</v>
      </c>
      <c r="BSE101">
        <v>121890</v>
      </c>
      <c r="BSK101">
        <v>8060</v>
      </c>
      <c r="BSL101">
        <v>6.78</v>
      </c>
      <c r="BSP101">
        <v>13075</v>
      </c>
      <c r="BSR101">
        <v>11</v>
      </c>
      <c r="BSS101">
        <v>4470</v>
      </c>
      <c r="BSU101">
        <v>3.75</v>
      </c>
      <c r="BSV101">
        <v>1820</v>
      </c>
      <c r="BSY101">
        <v>18075</v>
      </c>
      <c r="BSZ101">
        <v>15.3</v>
      </c>
      <c r="BTA101">
        <v>6620</v>
      </c>
      <c r="BTD101">
        <v>5.35</v>
      </c>
      <c r="BTE101">
        <v>21375</v>
      </c>
      <c r="BTF101">
        <v>17.899999999999999</v>
      </c>
      <c r="BTG101">
        <v>5840</v>
      </c>
      <c r="BTI101">
        <v>6380</v>
      </c>
      <c r="BTJ101">
        <v>5.36</v>
      </c>
      <c r="BTK101">
        <v>49950</v>
      </c>
      <c r="BTN101">
        <v>42.25</v>
      </c>
      <c r="BTP101">
        <v>30525</v>
      </c>
      <c r="BTR101">
        <v>25.6</v>
      </c>
      <c r="BTS101">
        <v>6120</v>
      </c>
      <c r="BTU101">
        <v>6170</v>
      </c>
      <c r="BTV101">
        <v>5.19</v>
      </c>
      <c r="BTW101">
        <v>6180</v>
      </c>
      <c r="BTY101">
        <v>5.21</v>
      </c>
      <c r="BTZ101">
        <v>5520</v>
      </c>
      <c r="BUB101">
        <v>6600</v>
      </c>
      <c r="BUD101">
        <v>5490</v>
      </c>
      <c r="BUF101">
        <v>4.6449999999999996</v>
      </c>
      <c r="BUG101">
        <v>6010</v>
      </c>
      <c r="BUH101">
        <v>5.03</v>
      </c>
      <c r="BUI101">
        <v>99</v>
      </c>
      <c r="BUJ101">
        <v>115190</v>
      </c>
      <c r="BUK101">
        <v>12450</v>
      </c>
      <c r="BUM101">
        <v>10.55</v>
      </c>
      <c r="BUN101">
        <v>5770</v>
      </c>
      <c r="BUO101">
        <v>4.8550000000000004</v>
      </c>
      <c r="BUP101">
        <v>5840</v>
      </c>
      <c r="BUR101">
        <v>5970</v>
      </c>
      <c r="BUS101">
        <v>3785</v>
      </c>
      <c r="BUT101">
        <v>3.19</v>
      </c>
      <c r="BVA101">
        <v>120000</v>
      </c>
      <c r="BVB101">
        <v>22425</v>
      </c>
      <c r="BVD101">
        <v>95</v>
      </c>
      <c r="BVG101">
        <v>98000</v>
      </c>
      <c r="BVJ101">
        <v>103</v>
      </c>
      <c r="BVK101">
        <v>120000</v>
      </c>
      <c r="BVL101">
        <v>99</v>
      </c>
      <c r="BVM101">
        <v>99.85</v>
      </c>
      <c r="BVN101">
        <v>118550</v>
      </c>
      <c r="BVO101">
        <v>100.3</v>
      </c>
      <c r="BVP101">
        <v>119000</v>
      </c>
      <c r="BVQ101">
        <v>101.8</v>
      </c>
      <c r="BVR101">
        <v>120500</v>
      </c>
      <c r="BVS101">
        <v>100.95</v>
      </c>
      <c r="BVT101">
        <v>122090</v>
      </c>
      <c r="BVU101">
        <v>102.55</v>
      </c>
      <c r="BVV101">
        <v>102.75</v>
      </c>
      <c r="BVW101">
        <v>122290</v>
      </c>
      <c r="BVZ101">
        <v>99.7</v>
      </c>
      <c r="BWA101">
        <v>118300</v>
      </c>
      <c r="BWF101">
        <v>101</v>
      </c>
      <c r="BWG101">
        <v>120300</v>
      </c>
      <c r="BWL101">
        <v>23.58</v>
      </c>
      <c r="BWM101">
        <v>28000</v>
      </c>
      <c r="BWR101">
        <v>108.45</v>
      </c>
      <c r="BWS101">
        <v>128000</v>
      </c>
      <c r="BWT101">
        <v>98</v>
      </c>
      <c r="BWU101">
        <v>97.3</v>
      </c>
      <c r="BWV101">
        <v>115900</v>
      </c>
      <c r="BWW101">
        <v>99</v>
      </c>
      <c r="BWX101">
        <v>112010</v>
      </c>
      <c r="BXA101">
        <v>102.4</v>
      </c>
      <c r="BXB101">
        <v>121000</v>
      </c>
      <c r="BXG101">
        <v>100010</v>
      </c>
      <c r="BXJ101">
        <v>100.9</v>
      </c>
      <c r="BXK101">
        <v>120000</v>
      </c>
      <c r="BXN101">
        <v>110000</v>
      </c>
      <c r="BXP101">
        <v>106</v>
      </c>
      <c r="BXQ101">
        <v>106.35</v>
      </c>
      <c r="BXR101">
        <v>126300</v>
      </c>
      <c r="BXV101">
        <v>101.75</v>
      </c>
      <c r="BXW101">
        <v>121000</v>
      </c>
      <c r="BXZ101">
        <v>100</v>
      </c>
      <c r="BYA101">
        <v>116500</v>
      </c>
      <c r="BYB101">
        <v>42350</v>
      </c>
      <c r="BYD101">
        <v>35.950000000000003</v>
      </c>
      <c r="BYE101">
        <v>35.700000000000003</v>
      </c>
      <c r="BYF101">
        <v>2050</v>
      </c>
      <c r="BYG101">
        <v>1.73</v>
      </c>
      <c r="BYK101">
        <v>102.1</v>
      </c>
      <c r="BYL101">
        <v>120530</v>
      </c>
      <c r="BYM101">
        <v>1189.67287663195</v>
      </c>
    </row>
    <row r="102" spans="1:2015" x14ac:dyDescent="0.3">
      <c r="A102" t="s">
        <v>2115</v>
      </c>
      <c r="B102">
        <v>2690</v>
      </c>
      <c r="C102">
        <v>2.31</v>
      </c>
      <c r="D102">
        <v>6870</v>
      </c>
      <c r="F102">
        <v>5.74</v>
      </c>
      <c r="G102">
        <v>4395</v>
      </c>
      <c r="I102">
        <v>12175</v>
      </c>
      <c r="K102">
        <v>10.199999999999999</v>
      </c>
      <c r="L102">
        <v>10.25</v>
      </c>
      <c r="M102">
        <v>22525</v>
      </c>
      <c r="N102">
        <v>19.05</v>
      </c>
      <c r="O102">
        <v>8880</v>
      </c>
      <c r="P102">
        <v>2980</v>
      </c>
      <c r="R102">
        <v>7.51</v>
      </c>
      <c r="S102">
        <v>10700</v>
      </c>
      <c r="U102">
        <v>9.02</v>
      </c>
      <c r="V102">
        <v>39850</v>
      </c>
      <c r="Y102">
        <v>5070</v>
      </c>
      <c r="Z102">
        <v>4.25</v>
      </c>
      <c r="AA102">
        <v>11275</v>
      </c>
      <c r="AC102">
        <v>9.49</v>
      </c>
      <c r="AD102">
        <v>11000</v>
      </c>
      <c r="AE102">
        <v>9.31</v>
      </c>
      <c r="AF102">
        <v>17425</v>
      </c>
      <c r="AH102">
        <v>65150</v>
      </c>
      <c r="AI102">
        <v>85000</v>
      </c>
      <c r="AJ102">
        <v>71.06</v>
      </c>
      <c r="AK102">
        <v>71.31</v>
      </c>
      <c r="AL102">
        <v>85461.066999999995</v>
      </c>
      <c r="AO102">
        <v>101.7</v>
      </c>
      <c r="AP102">
        <v>121990</v>
      </c>
      <c r="AT102">
        <v>8530</v>
      </c>
      <c r="AU102">
        <v>24650</v>
      </c>
      <c r="AX102">
        <v>100000</v>
      </c>
      <c r="AY102">
        <v>98.95</v>
      </c>
      <c r="AZ102">
        <v>121000</v>
      </c>
      <c r="BE102">
        <v>49</v>
      </c>
      <c r="BG102">
        <v>6300</v>
      </c>
      <c r="BH102">
        <v>5.19</v>
      </c>
      <c r="BI102">
        <v>20350</v>
      </c>
      <c r="BK102">
        <v>32100</v>
      </c>
      <c r="BL102">
        <v>87440</v>
      </c>
      <c r="BM102">
        <v>73.069999999999993</v>
      </c>
      <c r="BN102">
        <v>73.78</v>
      </c>
      <c r="BP102">
        <v>80900</v>
      </c>
      <c r="BQ102">
        <v>67.430000000000007</v>
      </c>
      <c r="BR102">
        <v>67.8</v>
      </c>
      <c r="BS102">
        <v>80602.75</v>
      </c>
      <c r="BT102">
        <v>67.911000000000001</v>
      </c>
      <c r="BU102">
        <v>67.45</v>
      </c>
      <c r="BV102">
        <v>81550</v>
      </c>
      <c r="BW102">
        <v>68.11</v>
      </c>
      <c r="BX102">
        <v>68.3</v>
      </c>
      <c r="CB102">
        <v>75200</v>
      </c>
      <c r="CC102">
        <v>62.93</v>
      </c>
      <c r="CD102">
        <v>63</v>
      </c>
      <c r="CI102">
        <v>0.88</v>
      </c>
      <c r="CO102">
        <v>705</v>
      </c>
      <c r="CQ102">
        <v>0.59299999999999997</v>
      </c>
      <c r="CR102">
        <v>38825</v>
      </c>
      <c r="CS102">
        <v>33</v>
      </c>
      <c r="CT102">
        <v>14225</v>
      </c>
      <c r="CV102">
        <v>12</v>
      </c>
      <c r="CW102">
        <v>11450</v>
      </c>
      <c r="CX102">
        <v>9.66</v>
      </c>
      <c r="CY102">
        <v>20275</v>
      </c>
      <c r="DA102">
        <v>1720</v>
      </c>
      <c r="DB102">
        <v>1.4550000000000001</v>
      </c>
      <c r="DC102">
        <v>1.45</v>
      </c>
      <c r="DD102">
        <v>91800</v>
      </c>
      <c r="DE102">
        <v>77.3</v>
      </c>
      <c r="DG102">
        <v>104.5</v>
      </c>
      <c r="DH102">
        <v>124260</v>
      </c>
      <c r="DI102">
        <v>17550</v>
      </c>
      <c r="DJ102">
        <v>14.85</v>
      </c>
      <c r="DK102">
        <v>6950</v>
      </c>
      <c r="DL102">
        <v>5.85</v>
      </c>
      <c r="DM102">
        <v>5690</v>
      </c>
      <c r="DN102">
        <v>6110</v>
      </c>
      <c r="DO102">
        <v>5.13</v>
      </c>
      <c r="DP102">
        <v>19325</v>
      </c>
      <c r="DQ102">
        <v>2795</v>
      </c>
      <c r="DR102">
        <v>8040</v>
      </c>
      <c r="DT102">
        <v>6.74</v>
      </c>
      <c r="DU102">
        <v>11975</v>
      </c>
      <c r="DV102">
        <v>23650</v>
      </c>
      <c r="DW102">
        <v>19.850000000000001</v>
      </c>
      <c r="DX102">
        <v>43775</v>
      </c>
      <c r="DY102">
        <v>36.65</v>
      </c>
      <c r="DZ102">
        <v>12050</v>
      </c>
      <c r="EC102">
        <v>10.1</v>
      </c>
      <c r="ED102">
        <v>10550</v>
      </c>
      <c r="EE102">
        <v>13275</v>
      </c>
      <c r="EF102">
        <v>11.1</v>
      </c>
      <c r="EG102">
        <v>83000</v>
      </c>
      <c r="EH102">
        <v>69.02</v>
      </c>
      <c r="EI102">
        <v>69.67</v>
      </c>
      <c r="EJ102">
        <v>83610.194000000003</v>
      </c>
      <c r="EM102">
        <v>15975</v>
      </c>
      <c r="EO102">
        <v>13.45</v>
      </c>
      <c r="EX102">
        <v>8.85</v>
      </c>
      <c r="EZ102">
        <v>2225</v>
      </c>
      <c r="FC102">
        <v>1580</v>
      </c>
      <c r="FD102">
        <v>75850</v>
      </c>
      <c r="FF102">
        <v>63.96</v>
      </c>
      <c r="FJ102">
        <v>7050</v>
      </c>
      <c r="FL102">
        <v>5.93</v>
      </c>
      <c r="FM102">
        <v>2420</v>
      </c>
      <c r="FN102">
        <v>3500</v>
      </c>
      <c r="FQ102">
        <v>2860</v>
      </c>
      <c r="FS102">
        <v>2.93</v>
      </c>
      <c r="FT102">
        <v>17900</v>
      </c>
      <c r="FW102">
        <v>73000</v>
      </c>
      <c r="GA102">
        <v>21300</v>
      </c>
      <c r="GB102">
        <v>109.35</v>
      </c>
      <c r="GC102">
        <v>100</v>
      </c>
      <c r="GG102">
        <v>110</v>
      </c>
      <c r="GH102">
        <v>391</v>
      </c>
      <c r="GI102">
        <v>0.33700000000000002</v>
      </c>
      <c r="GJ102">
        <v>29550</v>
      </c>
      <c r="GL102">
        <v>9270</v>
      </c>
      <c r="GN102">
        <v>7.76</v>
      </c>
      <c r="GO102">
        <v>12150</v>
      </c>
      <c r="GP102">
        <v>10.199999999999999</v>
      </c>
      <c r="GQ102">
        <v>5950</v>
      </c>
      <c r="GS102">
        <v>4.9749999999999996</v>
      </c>
      <c r="GT102">
        <v>5590</v>
      </c>
      <c r="GV102">
        <v>4.75</v>
      </c>
      <c r="GW102">
        <v>52950</v>
      </c>
      <c r="GY102">
        <v>9350</v>
      </c>
      <c r="HA102">
        <v>6340</v>
      </c>
      <c r="HD102">
        <v>9130</v>
      </c>
      <c r="HG102">
        <v>7.71</v>
      </c>
      <c r="HH102">
        <v>19275</v>
      </c>
      <c r="HJ102">
        <v>122300</v>
      </c>
      <c r="HL102">
        <v>101.58</v>
      </c>
      <c r="HM102">
        <v>17900</v>
      </c>
      <c r="HN102">
        <v>16.5</v>
      </c>
      <c r="HP102">
        <v>92500</v>
      </c>
      <c r="HR102">
        <v>89</v>
      </c>
      <c r="HS102">
        <v>111000</v>
      </c>
      <c r="HT102">
        <v>47.75</v>
      </c>
      <c r="HU102">
        <v>6930</v>
      </c>
      <c r="HW102">
        <v>98.75</v>
      </c>
      <c r="HX102">
        <v>99.4</v>
      </c>
      <c r="IB102">
        <v>2250</v>
      </c>
      <c r="IC102">
        <v>96.6</v>
      </c>
      <c r="ID102">
        <v>97.5</v>
      </c>
      <c r="IE102">
        <v>115221</v>
      </c>
      <c r="IG102">
        <v>96.5</v>
      </c>
      <c r="IH102">
        <v>94.7</v>
      </c>
      <c r="II102">
        <v>95.35</v>
      </c>
      <c r="IJ102">
        <v>113867.03200000001</v>
      </c>
      <c r="IP102">
        <v>100.65</v>
      </c>
      <c r="JA102">
        <v>5.74</v>
      </c>
      <c r="JB102">
        <v>94.9</v>
      </c>
      <c r="JC102">
        <v>95.5</v>
      </c>
      <c r="JD102">
        <v>113362.08199999999</v>
      </c>
      <c r="JI102">
        <v>118590</v>
      </c>
      <c r="JJ102">
        <v>117500</v>
      </c>
      <c r="JK102">
        <v>113510</v>
      </c>
      <c r="JL102">
        <v>113840</v>
      </c>
      <c r="JM102">
        <v>118200</v>
      </c>
      <c r="JN102">
        <v>98.6</v>
      </c>
      <c r="JO102">
        <v>99.01</v>
      </c>
      <c r="JP102">
        <v>118300</v>
      </c>
      <c r="JS102">
        <v>12775</v>
      </c>
      <c r="JT102">
        <v>10.85</v>
      </c>
      <c r="JU102">
        <v>26825</v>
      </c>
      <c r="JW102">
        <v>22.5</v>
      </c>
      <c r="JX102">
        <v>6150</v>
      </c>
      <c r="KF102">
        <v>105.4</v>
      </c>
      <c r="KG102">
        <v>123700</v>
      </c>
      <c r="KK102">
        <v>102.1</v>
      </c>
      <c r="KL102">
        <v>116610</v>
      </c>
      <c r="KT102">
        <v>204.5</v>
      </c>
      <c r="KW102">
        <v>0.17</v>
      </c>
      <c r="KX102">
        <v>30525</v>
      </c>
      <c r="KY102">
        <v>25.7</v>
      </c>
      <c r="LC102">
        <v>97200</v>
      </c>
      <c r="LG102">
        <v>92.23</v>
      </c>
      <c r="LH102">
        <v>109890</v>
      </c>
      <c r="LJ102">
        <v>98.6</v>
      </c>
      <c r="LK102">
        <v>116200</v>
      </c>
      <c r="LQ102">
        <v>449</v>
      </c>
      <c r="LR102">
        <v>61600</v>
      </c>
      <c r="LT102">
        <v>5330</v>
      </c>
      <c r="LU102">
        <v>5170</v>
      </c>
      <c r="LV102">
        <v>26.9</v>
      </c>
      <c r="LW102">
        <v>117990</v>
      </c>
      <c r="LX102">
        <v>20950</v>
      </c>
      <c r="LZ102">
        <v>17.649999999999999</v>
      </c>
      <c r="MB102">
        <v>9480</v>
      </c>
      <c r="MD102">
        <v>10700</v>
      </c>
      <c r="ME102">
        <v>421.5</v>
      </c>
      <c r="MG102">
        <v>8020</v>
      </c>
      <c r="MH102">
        <v>290</v>
      </c>
      <c r="MI102">
        <v>1435</v>
      </c>
      <c r="MK102">
        <v>1.22</v>
      </c>
      <c r="MO102">
        <v>2570</v>
      </c>
      <c r="MQ102">
        <v>8780</v>
      </c>
      <c r="MU102">
        <v>87</v>
      </c>
      <c r="MX102">
        <v>105100</v>
      </c>
      <c r="MY102">
        <v>99.95</v>
      </c>
      <c r="MZ102">
        <v>119320</v>
      </c>
      <c r="NA102">
        <v>36200</v>
      </c>
      <c r="NE102">
        <v>32600</v>
      </c>
      <c r="NF102">
        <v>7170</v>
      </c>
      <c r="NI102">
        <v>30.49</v>
      </c>
      <c r="NJ102">
        <v>35500</v>
      </c>
      <c r="NN102">
        <v>23795</v>
      </c>
      <c r="NO102">
        <v>19.89</v>
      </c>
      <c r="NY102">
        <v>11350</v>
      </c>
      <c r="OA102">
        <v>9.5299999999999994</v>
      </c>
      <c r="OB102">
        <v>149.75</v>
      </c>
      <c r="OD102">
        <v>0.126</v>
      </c>
      <c r="OE102">
        <v>26250</v>
      </c>
      <c r="OG102">
        <v>22</v>
      </c>
      <c r="OL102">
        <v>100</v>
      </c>
      <c r="OM102">
        <v>118300</v>
      </c>
      <c r="OP102">
        <v>98.5</v>
      </c>
      <c r="OQ102">
        <v>116800</v>
      </c>
      <c r="OV102">
        <v>98.5</v>
      </c>
      <c r="OW102">
        <v>111000</v>
      </c>
      <c r="PA102">
        <v>18.501000000000001</v>
      </c>
      <c r="PB102">
        <v>22120</v>
      </c>
      <c r="PD102">
        <v>22595</v>
      </c>
      <c r="PF102">
        <v>1160</v>
      </c>
      <c r="PG102">
        <v>1430</v>
      </c>
      <c r="PH102">
        <v>1.21</v>
      </c>
      <c r="PI102">
        <v>17500</v>
      </c>
      <c r="PK102">
        <v>14.75</v>
      </c>
      <c r="PM102">
        <v>104.5</v>
      </c>
      <c r="PN102">
        <v>123200</v>
      </c>
      <c r="PR102">
        <v>101.7</v>
      </c>
      <c r="PS102">
        <v>121240</v>
      </c>
      <c r="PZ102">
        <v>99.8</v>
      </c>
      <c r="QA102">
        <v>118990</v>
      </c>
      <c r="QB102">
        <v>15425</v>
      </c>
      <c r="QD102">
        <v>12.95</v>
      </c>
      <c r="QE102">
        <v>1785</v>
      </c>
      <c r="QF102">
        <v>1670</v>
      </c>
      <c r="QG102">
        <v>27945</v>
      </c>
      <c r="QK102">
        <v>6920</v>
      </c>
      <c r="QM102">
        <v>5070</v>
      </c>
      <c r="QO102">
        <v>10325</v>
      </c>
      <c r="QQ102">
        <v>8.66</v>
      </c>
      <c r="QU102">
        <v>8110</v>
      </c>
      <c r="QY102">
        <v>113000</v>
      </c>
      <c r="QZ102">
        <v>7370</v>
      </c>
      <c r="RC102">
        <v>16325</v>
      </c>
      <c r="RD102">
        <v>15275</v>
      </c>
      <c r="RE102">
        <v>113300</v>
      </c>
      <c r="RG102">
        <v>92.9</v>
      </c>
      <c r="RH102">
        <v>112500</v>
      </c>
      <c r="RI102">
        <v>5100</v>
      </c>
      <c r="RL102">
        <v>22175</v>
      </c>
      <c r="RP102">
        <v>1965</v>
      </c>
      <c r="RQ102">
        <v>1680</v>
      </c>
      <c r="RR102">
        <v>4305</v>
      </c>
      <c r="RU102">
        <v>107</v>
      </c>
      <c r="RY102">
        <v>25475</v>
      </c>
      <c r="SA102">
        <v>21.7</v>
      </c>
      <c r="SB102">
        <v>21.4</v>
      </c>
      <c r="SC102">
        <v>41220</v>
      </c>
      <c r="SD102">
        <v>35.049999999999997</v>
      </c>
      <c r="SE102">
        <v>34.93</v>
      </c>
      <c r="SI102">
        <v>41000</v>
      </c>
      <c r="SK102">
        <v>11325</v>
      </c>
      <c r="SM102">
        <v>9.48</v>
      </c>
      <c r="SO102">
        <v>1300</v>
      </c>
      <c r="SP102">
        <v>100.9</v>
      </c>
      <c r="SQ102">
        <v>100.9</v>
      </c>
      <c r="SR102">
        <v>120120</v>
      </c>
      <c r="ST102">
        <v>104.3</v>
      </c>
      <c r="SU102">
        <v>124340</v>
      </c>
      <c r="SW102">
        <v>105.9</v>
      </c>
      <c r="SY102">
        <v>104.8</v>
      </c>
      <c r="SZ102">
        <v>124880</v>
      </c>
      <c r="TA102">
        <v>5120</v>
      </c>
      <c r="TB102">
        <v>4.3150000000000004</v>
      </c>
      <c r="TC102">
        <v>62.7</v>
      </c>
      <c r="TD102">
        <v>5640</v>
      </c>
      <c r="TE102">
        <v>4.7</v>
      </c>
      <c r="TG102">
        <v>9040</v>
      </c>
      <c r="TH102">
        <v>12750</v>
      </c>
      <c r="TJ102">
        <v>74500</v>
      </c>
      <c r="TL102">
        <v>90</v>
      </c>
      <c r="TM102">
        <v>108000</v>
      </c>
      <c r="TP102">
        <v>46175</v>
      </c>
      <c r="TQ102">
        <v>38.35</v>
      </c>
      <c r="TR102">
        <v>35150</v>
      </c>
      <c r="TT102">
        <v>28500</v>
      </c>
      <c r="TU102">
        <v>24</v>
      </c>
      <c r="TV102">
        <v>1825</v>
      </c>
      <c r="TX102">
        <v>1.54</v>
      </c>
      <c r="TZ102">
        <v>11200</v>
      </c>
      <c r="UB102">
        <v>9.3699999999999992</v>
      </c>
      <c r="UD102">
        <v>62</v>
      </c>
      <c r="UE102">
        <v>20000</v>
      </c>
      <c r="UK102">
        <v>4700</v>
      </c>
      <c r="UL102">
        <v>74800</v>
      </c>
      <c r="UM102">
        <v>5090</v>
      </c>
      <c r="UN102">
        <v>57500</v>
      </c>
      <c r="UO102">
        <v>48.6</v>
      </c>
      <c r="UP102">
        <v>4775</v>
      </c>
      <c r="UR102">
        <v>4.0449999999999999</v>
      </c>
      <c r="US102">
        <v>4600</v>
      </c>
      <c r="UT102">
        <v>3.86</v>
      </c>
      <c r="UU102">
        <v>6370</v>
      </c>
      <c r="UV102">
        <v>5.38</v>
      </c>
      <c r="UW102">
        <v>16475</v>
      </c>
      <c r="UZ102">
        <v>13.85</v>
      </c>
      <c r="VB102">
        <v>12300</v>
      </c>
      <c r="VD102">
        <v>16375</v>
      </c>
      <c r="VE102">
        <v>13.95</v>
      </c>
      <c r="VF102">
        <v>10.199999999999999</v>
      </c>
      <c r="VG102">
        <v>26325</v>
      </c>
      <c r="VI102">
        <v>27.3</v>
      </c>
      <c r="VJ102">
        <v>279.5</v>
      </c>
      <c r="VL102">
        <v>21100</v>
      </c>
      <c r="VP102">
        <v>115800</v>
      </c>
      <c r="VS102">
        <v>10675</v>
      </c>
      <c r="VT102">
        <v>8710</v>
      </c>
      <c r="VV102">
        <v>7.35</v>
      </c>
      <c r="VW102">
        <v>172</v>
      </c>
      <c r="VX102">
        <v>261.5</v>
      </c>
      <c r="VY102">
        <v>2000</v>
      </c>
      <c r="VZ102">
        <v>21</v>
      </c>
      <c r="WA102">
        <v>2990</v>
      </c>
      <c r="WC102">
        <v>89290</v>
      </c>
      <c r="WD102">
        <v>74.569999999999993</v>
      </c>
      <c r="WE102">
        <v>74.709999999999994</v>
      </c>
      <c r="WI102">
        <v>83100</v>
      </c>
      <c r="WJ102">
        <v>69.400000000000006</v>
      </c>
      <c r="WK102">
        <v>69.709999999999994</v>
      </c>
      <c r="WM102">
        <v>70.385000000000005</v>
      </c>
      <c r="WN102">
        <v>70</v>
      </c>
      <c r="WO102">
        <v>82340</v>
      </c>
      <c r="WP102">
        <v>68.75</v>
      </c>
      <c r="WQ102">
        <v>69.12</v>
      </c>
      <c r="WR102">
        <v>82952.100000000006</v>
      </c>
      <c r="WS102">
        <v>69.3</v>
      </c>
      <c r="WT102">
        <v>69.3</v>
      </c>
      <c r="WU102">
        <v>87400</v>
      </c>
      <c r="WV102">
        <v>73.12</v>
      </c>
      <c r="WW102">
        <v>73.2</v>
      </c>
      <c r="WX102">
        <v>87792.403999999995</v>
      </c>
      <c r="WZ102">
        <v>73.3</v>
      </c>
      <c r="XA102">
        <v>76150</v>
      </c>
      <c r="XB102">
        <v>63.58</v>
      </c>
      <c r="XC102">
        <v>63.63</v>
      </c>
      <c r="XD102">
        <v>76544</v>
      </c>
      <c r="XE102">
        <v>64</v>
      </c>
      <c r="XF102">
        <v>64</v>
      </c>
      <c r="XG102">
        <v>79720</v>
      </c>
      <c r="XH102">
        <v>65.94</v>
      </c>
      <c r="XI102">
        <v>66.42</v>
      </c>
      <c r="XM102">
        <v>37575</v>
      </c>
      <c r="XP102">
        <v>31.5</v>
      </c>
      <c r="XQ102">
        <v>30075</v>
      </c>
      <c r="XR102">
        <v>6480</v>
      </c>
      <c r="XT102">
        <v>5.64</v>
      </c>
      <c r="XU102">
        <v>5.48</v>
      </c>
      <c r="XW102">
        <v>13600</v>
      </c>
      <c r="YB102">
        <v>32725</v>
      </c>
      <c r="YE102">
        <v>7460</v>
      </c>
      <c r="YH102">
        <v>6.25</v>
      </c>
      <c r="YI102">
        <v>6520</v>
      </c>
      <c r="YL102">
        <v>5.48</v>
      </c>
      <c r="YM102">
        <v>15350</v>
      </c>
      <c r="YN102">
        <v>9510</v>
      </c>
      <c r="YP102">
        <v>8.1999999999999993</v>
      </c>
      <c r="YT102">
        <v>98.16</v>
      </c>
      <c r="YU102">
        <v>114110</v>
      </c>
      <c r="YW102">
        <v>99</v>
      </c>
      <c r="YX102">
        <v>116400</v>
      </c>
      <c r="ZD102">
        <v>92.5</v>
      </c>
      <c r="ZE102">
        <v>110000</v>
      </c>
      <c r="ZF102">
        <v>94</v>
      </c>
      <c r="ZG102">
        <v>107210</v>
      </c>
      <c r="ZI102">
        <v>51.9</v>
      </c>
      <c r="ZJ102">
        <v>61950</v>
      </c>
      <c r="ZN102">
        <v>2.8149999999999999</v>
      </c>
      <c r="ZO102">
        <v>2.9249999999999998</v>
      </c>
      <c r="ZQ102">
        <v>3480</v>
      </c>
      <c r="ZR102">
        <v>8270</v>
      </c>
      <c r="ZT102">
        <v>6.93</v>
      </c>
      <c r="ZU102">
        <v>1850</v>
      </c>
      <c r="ZV102">
        <v>82250</v>
      </c>
      <c r="ZW102">
        <v>55250</v>
      </c>
      <c r="ZZ102">
        <v>12200</v>
      </c>
      <c r="AAA102">
        <v>10.35</v>
      </c>
      <c r="AAB102">
        <v>6610</v>
      </c>
      <c r="AAD102">
        <v>93</v>
      </c>
      <c r="AAE102">
        <v>103500</v>
      </c>
      <c r="AAF102">
        <v>92</v>
      </c>
      <c r="AAG102">
        <v>102490</v>
      </c>
      <c r="AAH102">
        <v>12050</v>
      </c>
      <c r="AAI102">
        <v>10.1</v>
      </c>
      <c r="AAJ102">
        <v>601</v>
      </c>
      <c r="AAK102">
        <v>1665</v>
      </c>
      <c r="AAL102">
        <v>6000</v>
      </c>
      <c r="AAN102">
        <v>20.25</v>
      </c>
      <c r="AAQ102">
        <v>14000</v>
      </c>
      <c r="AAR102">
        <v>45050</v>
      </c>
      <c r="AAS102">
        <v>12.1</v>
      </c>
      <c r="AAT102">
        <v>99.1</v>
      </c>
      <c r="AAX102">
        <v>114000</v>
      </c>
      <c r="ABA102">
        <v>98.8</v>
      </c>
      <c r="ABB102">
        <v>115000</v>
      </c>
      <c r="ABC102">
        <v>100</v>
      </c>
      <c r="ABD102">
        <v>119300</v>
      </c>
      <c r="ABE102">
        <v>7310</v>
      </c>
      <c r="ABG102">
        <v>35225</v>
      </c>
      <c r="ABH102">
        <v>17900</v>
      </c>
      <c r="ABJ102">
        <v>15.15</v>
      </c>
      <c r="ABK102">
        <v>9810</v>
      </c>
      <c r="ABL102">
        <v>34050</v>
      </c>
      <c r="ABN102">
        <v>30225</v>
      </c>
      <c r="ABO102">
        <v>25.7</v>
      </c>
      <c r="ABP102">
        <v>169.25</v>
      </c>
      <c r="ABQ102">
        <v>35525</v>
      </c>
      <c r="ABR102">
        <v>9200</v>
      </c>
      <c r="ABU102">
        <v>102000</v>
      </c>
      <c r="ABW102">
        <v>85.5</v>
      </c>
      <c r="ABZ102">
        <v>209250</v>
      </c>
      <c r="ACB102">
        <v>5580</v>
      </c>
      <c r="ACD102">
        <v>7170</v>
      </c>
      <c r="ACF102">
        <v>6.35</v>
      </c>
      <c r="ACG102">
        <v>6.08</v>
      </c>
      <c r="ACH102">
        <v>21175</v>
      </c>
      <c r="ACJ102">
        <v>17.75</v>
      </c>
      <c r="ACK102">
        <v>40050</v>
      </c>
      <c r="ACL102">
        <v>911</v>
      </c>
      <c r="ACM102">
        <v>7250</v>
      </c>
      <c r="ACN102">
        <v>6.13</v>
      </c>
      <c r="ACO102">
        <v>7780</v>
      </c>
      <c r="ACP102">
        <v>6030</v>
      </c>
      <c r="ACS102">
        <v>21375</v>
      </c>
      <c r="ACT102">
        <v>8410</v>
      </c>
      <c r="ACU102">
        <v>4875</v>
      </c>
      <c r="ACW102">
        <v>4.09</v>
      </c>
      <c r="ACX102">
        <v>370</v>
      </c>
      <c r="ACY102">
        <v>326</v>
      </c>
      <c r="ADB102">
        <v>87.7</v>
      </c>
      <c r="ADC102">
        <v>105300</v>
      </c>
      <c r="ADE102">
        <v>104.85</v>
      </c>
      <c r="ADF102">
        <v>127410</v>
      </c>
      <c r="ADH102">
        <v>101.15</v>
      </c>
      <c r="ADI102">
        <v>122740</v>
      </c>
      <c r="ADJ102">
        <v>102.5</v>
      </c>
      <c r="ADK102">
        <v>122470</v>
      </c>
      <c r="ADL102">
        <v>102.5</v>
      </c>
      <c r="ADM102">
        <v>120030</v>
      </c>
      <c r="ADN102">
        <v>99.75</v>
      </c>
      <c r="ADO102">
        <v>119500</v>
      </c>
      <c r="ADP102">
        <v>103</v>
      </c>
      <c r="ADQ102">
        <v>122650</v>
      </c>
      <c r="ADR102">
        <v>100</v>
      </c>
      <c r="ADS102">
        <v>100.7</v>
      </c>
      <c r="ADT102">
        <v>121500</v>
      </c>
      <c r="ADU102">
        <v>2150</v>
      </c>
      <c r="ADV102">
        <v>1790</v>
      </c>
      <c r="ADW102">
        <v>1.5449999999999999</v>
      </c>
      <c r="ADX102">
        <v>7380</v>
      </c>
      <c r="ADY102">
        <v>7800</v>
      </c>
      <c r="ADZ102">
        <v>6840</v>
      </c>
      <c r="AEB102">
        <v>6.53</v>
      </c>
      <c r="AEC102">
        <v>5680</v>
      </c>
      <c r="AED102">
        <v>4.9000000000000004</v>
      </c>
      <c r="AEE102">
        <v>6330</v>
      </c>
      <c r="AEF102">
        <v>5.36</v>
      </c>
      <c r="AEG102">
        <v>24950</v>
      </c>
      <c r="AEI102">
        <v>20.9</v>
      </c>
      <c r="AEL102">
        <v>9990</v>
      </c>
      <c r="AEM102">
        <v>8.5500000000000007</v>
      </c>
      <c r="AEN102">
        <v>3940</v>
      </c>
      <c r="AEO102">
        <v>3.3849999999999998</v>
      </c>
      <c r="AER102">
        <v>12225</v>
      </c>
      <c r="AET102">
        <v>10.3</v>
      </c>
      <c r="AEU102">
        <v>11350</v>
      </c>
      <c r="AEW102">
        <v>21125</v>
      </c>
      <c r="AEY102">
        <v>17.850000000000001</v>
      </c>
      <c r="AEZ102">
        <v>48225</v>
      </c>
      <c r="AFA102">
        <v>12925</v>
      </c>
      <c r="AFB102">
        <v>18600</v>
      </c>
      <c r="AFC102">
        <v>27725</v>
      </c>
      <c r="AFE102">
        <v>17075</v>
      </c>
      <c r="AFG102">
        <v>13.75</v>
      </c>
      <c r="AFH102">
        <v>14.4</v>
      </c>
      <c r="AFI102">
        <v>57750</v>
      </c>
      <c r="AFJ102">
        <v>3260</v>
      </c>
      <c r="AFK102">
        <v>2.7450000000000001</v>
      </c>
      <c r="AFL102">
        <v>2265</v>
      </c>
      <c r="AFN102">
        <v>1.95</v>
      </c>
      <c r="AFP102">
        <v>93</v>
      </c>
      <c r="AFQ102">
        <v>109000</v>
      </c>
      <c r="AFT102">
        <v>30500</v>
      </c>
      <c r="AFV102">
        <v>39000</v>
      </c>
      <c r="AFW102">
        <v>60000</v>
      </c>
      <c r="AFY102">
        <v>39110</v>
      </c>
      <c r="AFZ102">
        <v>36</v>
      </c>
      <c r="AGA102">
        <v>43000</v>
      </c>
      <c r="AGC102">
        <v>30900</v>
      </c>
      <c r="AGD102">
        <v>30000</v>
      </c>
      <c r="AGG102">
        <v>79900</v>
      </c>
      <c r="AGH102">
        <v>1040</v>
      </c>
      <c r="AGJ102">
        <v>93.95</v>
      </c>
      <c r="AGK102">
        <v>109000</v>
      </c>
      <c r="AGL102">
        <v>16425</v>
      </c>
      <c r="AGN102">
        <v>13.8</v>
      </c>
      <c r="AGT102">
        <v>101.75</v>
      </c>
      <c r="AGU102">
        <v>124540</v>
      </c>
      <c r="AGW102">
        <v>100.9</v>
      </c>
      <c r="AHB102">
        <v>101</v>
      </c>
      <c r="AHC102">
        <v>119400</v>
      </c>
      <c r="AHD102">
        <v>29000</v>
      </c>
      <c r="AHF102">
        <v>24.35</v>
      </c>
      <c r="AHG102">
        <v>4545</v>
      </c>
      <c r="AHI102">
        <v>102.45</v>
      </c>
      <c r="AHJ102">
        <v>123000</v>
      </c>
      <c r="AHM102">
        <v>102.5</v>
      </c>
      <c r="AHN102">
        <v>122350</v>
      </c>
      <c r="AHQ102">
        <v>2990</v>
      </c>
      <c r="AHS102">
        <v>2.5</v>
      </c>
      <c r="AHT102">
        <v>26.25</v>
      </c>
      <c r="AHV102">
        <v>1800</v>
      </c>
      <c r="AHX102">
        <v>3925</v>
      </c>
      <c r="AIB102">
        <v>24850</v>
      </c>
      <c r="AIC102">
        <v>2485</v>
      </c>
      <c r="AID102">
        <v>107.25</v>
      </c>
      <c r="AIE102">
        <v>21275</v>
      </c>
      <c r="AIG102">
        <v>17.899999999999999</v>
      </c>
      <c r="AII102">
        <v>100</v>
      </c>
      <c r="AIJ102">
        <v>116510</v>
      </c>
      <c r="AIK102">
        <v>100.15</v>
      </c>
      <c r="AIL102">
        <v>119100</v>
      </c>
      <c r="AIM102">
        <v>15550</v>
      </c>
      <c r="AIO102">
        <v>13.05</v>
      </c>
      <c r="AIP102">
        <v>5330</v>
      </c>
      <c r="AIR102">
        <v>25650</v>
      </c>
      <c r="AIS102">
        <v>25775</v>
      </c>
      <c r="AIU102">
        <v>21.6</v>
      </c>
      <c r="AIV102">
        <v>34300</v>
      </c>
      <c r="AIX102">
        <v>28.85</v>
      </c>
      <c r="AIY102">
        <v>2080</v>
      </c>
      <c r="AJB102">
        <v>1.76</v>
      </c>
      <c r="AJC102">
        <v>6620</v>
      </c>
      <c r="AJH102">
        <v>72.14</v>
      </c>
      <c r="AJI102">
        <v>74.900000000000006</v>
      </c>
      <c r="AJJ102">
        <v>89500</v>
      </c>
      <c r="AJK102">
        <v>82.5</v>
      </c>
      <c r="AJL102">
        <v>98250</v>
      </c>
      <c r="AJO102">
        <v>100.45</v>
      </c>
      <c r="AJP102">
        <v>119890</v>
      </c>
      <c r="AJS102">
        <v>101.8</v>
      </c>
      <c r="AJT102">
        <v>118610</v>
      </c>
      <c r="AJW102">
        <v>104.65</v>
      </c>
      <c r="AJX102">
        <v>124680</v>
      </c>
      <c r="AJY102">
        <v>98</v>
      </c>
      <c r="AJZ102">
        <v>117870</v>
      </c>
      <c r="AKB102">
        <v>103.9</v>
      </c>
      <c r="AKC102">
        <v>123400</v>
      </c>
      <c r="AKE102">
        <v>2100</v>
      </c>
      <c r="AKG102">
        <v>21175</v>
      </c>
      <c r="AKH102">
        <v>107.827</v>
      </c>
      <c r="AKI102">
        <v>17375</v>
      </c>
      <c r="AKJ102">
        <v>17600</v>
      </c>
      <c r="AKL102">
        <v>14.55</v>
      </c>
      <c r="AKM102">
        <v>17725</v>
      </c>
      <c r="AKP102">
        <v>14.95</v>
      </c>
      <c r="AKQ102">
        <v>22250</v>
      </c>
      <c r="AKS102">
        <v>3525</v>
      </c>
      <c r="AKU102">
        <v>248.5</v>
      </c>
      <c r="AKV102">
        <v>8810</v>
      </c>
      <c r="AKY102">
        <v>38.347999999999999</v>
      </c>
      <c r="AKZ102">
        <v>44995</v>
      </c>
      <c r="ALB102">
        <v>31290</v>
      </c>
      <c r="ALD102">
        <v>26.998999999999999</v>
      </c>
      <c r="ALE102">
        <v>30490</v>
      </c>
      <c r="ALF102">
        <v>34000</v>
      </c>
      <c r="ALH102">
        <v>54.9</v>
      </c>
      <c r="ALI102">
        <v>65110</v>
      </c>
      <c r="ALO102">
        <v>23.504999999999999</v>
      </c>
      <c r="ALP102">
        <v>29050</v>
      </c>
      <c r="ALR102">
        <v>23510</v>
      </c>
      <c r="ALU102">
        <v>26</v>
      </c>
      <c r="ALV102">
        <v>31440</v>
      </c>
      <c r="ALX102">
        <v>58000</v>
      </c>
      <c r="AMG102">
        <v>34000</v>
      </c>
      <c r="AMH102">
        <v>18825</v>
      </c>
      <c r="AMJ102">
        <v>15.8</v>
      </c>
      <c r="AMK102">
        <v>1730</v>
      </c>
      <c r="AMM102">
        <v>1.46</v>
      </c>
      <c r="AMO102">
        <v>5690</v>
      </c>
      <c r="AMP102">
        <v>4.75</v>
      </c>
      <c r="AMQ102">
        <v>18500</v>
      </c>
      <c r="AMR102">
        <v>15.5</v>
      </c>
      <c r="AMS102">
        <v>15.55</v>
      </c>
      <c r="AMT102">
        <v>25100</v>
      </c>
      <c r="AMV102">
        <v>95</v>
      </c>
      <c r="AMW102">
        <v>117000</v>
      </c>
      <c r="AMX102">
        <v>84</v>
      </c>
      <c r="AMY102">
        <v>95600</v>
      </c>
      <c r="AMZ102">
        <v>68.010000000000005</v>
      </c>
      <c r="ANA102">
        <v>83000</v>
      </c>
      <c r="ANB102">
        <v>22850</v>
      </c>
      <c r="AND102">
        <v>19.149999999999999</v>
      </c>
      <c r="ANE102">
        <v>103</v>
      </c>
      <c r="ANF102">
        <v>103.95</v>
      </c>
      <c r="ANG102">
        <v>123900</v>
      </c>
      <c r="ANH102">
        <v>24725</v>
      </c>
      <c r="ANM102">
        <v>20.8</v>
      </c>
      <c r="ANN102">
        <v>16600</v>
      </c>
      <c r="ANO102">
        <v>5360</v>
      </c>
      <c r="ANQ102">
        <v>2255</v>
      </c>
      <c r="ANS102">
        <v>101.4</v>
      </c>
      <c r="ANT102">
        <v>119260</v>
      </c>
      <c r="ANU102">
        <v>88700</v>
      </c>
      <c r="ANW102">
        <v>74.55</v>
      </c>
      <c r="ANZ102">
        <v>22100</v>
      </c>
      <c r="AOB102">
        <v>31025</v>
      </c>
      <c r="AOD102">
        <v>26.1</v>
      </c>
      <c r="AOE102">
        <v>22650</v>
      </c>
      <c r="AOF102">
        <v>42700</v>
      </c>
      <c r="AOG102">
        <v>1125</v>
      </c>
      <c r="AOH102">
        <v>0.95</v>
      </c>
      <c r="AOI102">
        <v>0.95</v>
      </c>
      <c r="AOJ102">
        <v>6260</v>
      </c>
      <c r="AOL102">
        <v>5.26</v>
      </c>
      <c r="AOM102">
        <v>7270</v>
      </c>
      <c r="AON102">
        <v>6540</v>
      </c>
      <c r="AOQ102">
        <v>102.35</v>
      </c>
      <c r="AOR102">
        <v>120410</v>
      </c>
      <c r="AOS102">
        <v>102</v>
      </c>
      <c r="AOU102">
        <v>10925</v>
      </c>
      <c r="AOW102">
        <v>7180</v>
      </c>
      <c r="AOZ102">
        <v>6.03</v>
      </c>
      <c r="APA102">
        <v>9130</v>
      </c>
      <c r="APB102">
        <v>7060</v>
      </c>
      <c r="APD102">
        <v>5.9</v>
      </c>
      <c r="APE102">
        <v>5.93</v>
      </c>
      <c r="APF102">
        <v>35125</v>
      </c>
      <c r="APH102">
        <v>7590</v>
      </c>
      <c r="APJ102">
        <v>738</v>
      </c>
      <c r="APU102">
        <v>67000</v>
      </c>
      <c r="APV102">
        <v>57.4</v>
      </c>
      <c r="APW102">
        <v>7570</v>
      </c>
      <c r="APY102">
        <v>96.51</v>
      </c>
      <c r="APZ102">
        <v>118800</v>
      </c>
      <c r="AQB102">
        <v>98.9</v>
      </c>
      <c r="AQC102">
        <v>116000</v>
      </c>
      <c r="AQE102">
        <v>99</v>
      </c>
      <c r="AQF102">
        <v>115500</v>
      </c>
      <c r="AQG102">
        <v>101</v>
      </c>
      <c r="AQH102">
        <v>120000</v>
      </c>
      <c r="AQI102">
        <v>10075</v>
      </c>
      <c r="AQK102">
        <v>8.41</v>
      </c>
      <c r="AQL102">
        <v>98.48</v>
      </c>
      <c r="AQM102">
        <v>114890</v>
      </c>
      <c r="AQN102">
        <v>104</v>
      </c>
      <c r="AQP102">
        <v>10625</v>
      </c>
      <c r="AQQ102">
        <v>8.8699999999999992</v>
      </c>
      <c r="AQR102">
        <v>17250</v>
      </c>
      <c r="AQS102">
        <v>3580</v>
      </c>
      <c r="AQT102">
        <v>3.0649999999999999</v>
      </c>
      <c r="AQU102">
        <v>3455</v>
      </c>
      <c r="AQW102">
        <v>3.0350000000000001</v>
      </c>
      <c r="AQX102">
        <v>2.9449999999999998</v>
      </c>
      <c r="AQY102">
        <v>4635</v>
      </c>
      <c r="AQZ102">
        <v>3.9</v>
      </c>
      <c r="ARA102">
        <v>22600</v>
      </c>
      <c r="ARB102">
        <v>22400</v>
      </c>
      <c r="ARD102">
        <v>18.399999999999999</v>
      </c>
      <c r="ARG102">
        <v>1360</v>
      </c>
      <c r="ARH102">
        <v>7840</v>
      </c>
      <c r="ARI102">
        <v>12175</v>
      </c>
      <c r="ARJ102">
        <v>13375</v>
      </c>
      <c r="ARM102">
        <v>11.3</v>
      </c>
      <c r="ARO102">
        <v>106</v>
      </c>
      <c r="ARQ102">
        <v>36975</v>
      </c>
      <c r="ARS102">
        <v>4800</v>
      </c>
      <c r="ARU102">
        <v>58500</v>
      </c>
      <c r="ARV102">
        <v>108000</v>
      </c>
      <c r="ARX102">
        <v>101000</v>
      </c>
      <c r="ARY102">
        <v>68.599999999999994</v>
      </c>
      <c r="ARZ102">
        <v>83510</v>
      </c>
      <c r="ASE102">
        <v>69.89</v>
      </c>
      <c r="ASF102">
        <v>80100</v>
      </c>
      <c r="ASH102">
        <v>69.61</v>
      </c>
      <c r="ASI102">
        <v>85890</v>
      </c>
      <c r="ASJ102">
        <v>8800</v>
      </c>
      <c r="ASM102">
        <v>7.43</v>
      </c>
      <c r="ASN102">
        <v>7100</v>
      </c>
      <c r="ASP102">
        <v>7030</v>
      </c>
      <c r="ASR102">
        <v>5.92</v>
      </c>
      <c r="ASS102">
        <v>13250</v>
      </c>
      <c r="ASU102">
        <v>11.15</v>
      </c>
      <c r="ASX102">
        <v>5530</v>
      </c>
      <c r="ASY102">
        <v>5820</v>
      </c>
      <c r="ATA102">
        <v>18200</v>
      </c>
      <c r="ATF102">
        <v>99.5</v>
      </c>
      <c r="ATG102">
        <v>117550</v>
      </c>
      <c r="ATI102">
        <v>101.5</v>
      </c>
      <c r="ATJ102">
        <v>121000</v>
      </c>
      <c r="ATL102">
        <v>100</v>
      </c>
      <c r="ATM102">
        <v>120000</v>
      </c>
      <c r="ATN102">
        <v>100.75</v>
      </c>
      <c r="ATO102">
        <v>101.1</v>
      </c>
      <c r="ATP102">
        <v>120890</v>
      </c>
      <c r="ATQ102">
        <v>51950</v>
      </c>
      <c r="ATS102">
        <v>44</v>
      </c>
      <c r="ATT102">
        <v>12225</v>
      </c>
      <c r="ATV102">
        <v>59.4</v>
      </c>
      <c r="AUD102">
        <v>71050</v>
      </c>
      <c r="AUE102">
        <v>97.2</v>
      </c>
      <c r="AUF102">
        <v>114600</v>
      </c>
      <c r="AUH102">
        <v>100.95</v>
      </c>
      <c r="AUI102">
        <v>119900</v>
      </c>
      <c r="AUK102">
        <v>100.75</v>
      </c>
      <c r="AUL102">
        <v>119530</v>
      </c>
      <c r="AUN102">
        <v>98.8</v>
      </c>
      <c r="AUO102">
        <v>116990</v>
      </c>
      <c r="AUQ102">
        <v>104</v>
      </c>
      <c r="AUR102">
        <v>126010</v>
      </c>
      <c r="AUY102">
        <v>83.55</v>
      </c>
      <c r="AUZ102">
        <v>99500</v>
      </c>
      <c r="AVF102">
        <v>2.66</v>
      </c>
      <c r="AVR102">
        <v>99</v>
      </c>
      <c r="AVS102">
        <v>115000</v>
      </c>
      <c r="AVW102">
        <v>108.25</v>
      </c>
      <c r="AVX102">
        <v>129500</v>
      </c>
      <c r="AWC102">
        <v>289</v>
      </c>
      <c r="AWI102">
        <v>90.1</v>
      </c>
      <c r="AWJ102">
        <v>104700</v>
      </c>
      <c r="AWK102">
        <v>93</v>
      </c>
      <c r="AWL102">
        <v>108410</v>
      </c>
      <c r="AWM102">
        <v>542.70000000000005</v>
      </c>
      <c r="AWO102">
        <v>4370</v>
      </c>
      <c r="AWP102">
        <v>5310</v>
      </c>
      <c r="AWR102">
        <v>22450</v>
      </c>
      <c r="AWU102">
        <v>100.2</v>
      </c>
      <c r="AWV102">
        <v>121800</v>
      </c>
      <c r="AWY102">
        <v>10900</v>
      </c>
      <c r="AXA102">
        <v>9.15</v>
      </c>
      <c r="AXF102">
        <v>16300</v>
      </c>
      <c r="AXG102">
        <v>14</v>
      </c>
      <c r="AXH102">
        <v>13.65</v>
      </c>
      <c r="AXI102">
        <v>31700</v>
      </c>
      <c r="AXK102">
        <v>26.75</v>
      </c>
      <c r="AXL102">
        <v>26.7</v>
      </c>
      <c r="AXR102">
        <v>64.5</v>
      </c>
      <c r="AXV102">
        <v>6960</v>
      </c>
      <c r="AXW102">
        <v>5.76</v>
      </c>
      <c r="AXZ102">
        <v>54750</v>
      </c>
      <c r="AYA102">
        <v>45</v>
      </c>
      <c r="AYC102">
        <v>74.13</v>
      </c>
      <c r="AYD102">
        <v>74.62</v>
      </c>
      <c r="AYE102">
        <v>88650</v>
      </c>
      <c r="AYG102">
        <v>99.94</v>
      </c>
      <c r="AYH102">
        <v>121500</v>
      </c>
      <c r="AYJ102">
        <v>105.8</v>
      </c>
      <c r="AYN102">
        <v>102</v>
      </c>
      <c r="AYO102">
        <v>121000</v>
      </c>
      <c r="AYS102">
        <v>4420</v>
      </c>
      <c r="AYU102">
        <v>7100</v>
      </c>
      <c r="AYV102">
        <v>6.15</v>
      </c>
      <c r="AYW102">
        <v>1450</v>
      </c>
      <c r="AYX102">
        <v>769</v>
      </c>
      <c r="AYY102">
        <v>8810</v>
      </c>
      <c r="AZA102">
        <v>7.45</v>
      </c>
      <c r="AZB102">
        <v>3820</v>
      </c>
      <c r="AZD102">
        <v>3.2549999999999999</v>
      </c>
      <c r="AZE102">
        <v>6790</v>
      </c>
      <c r="AZG102">
        <v>207</v>
      </c>
      <c r="AZH102">
        <v>43100</v>
      </c>
      <c r="AZJ102">
        <v>33225</v>
      </c>
      <c r="AZK102">
        <v>26.6</v>
      </c>
      <c r="AZL102">
        <v>97</v>
      </c>
      <c r="AZM102">
        <v>114650</v>
      </c>
      <c r="AZO102">
        <v>94.69</v>
      </c>
      <c r="AZP102">
        <v>112000</v>
      </c>
      <c r="AZR102">
        <v>98.54</v>
      </c>
      <c r="AZU102">
        <v>82000</v>
      </c>
      <c r="AZV102">
        <v>89</v>
      </c>
      <c r="AZW102">
        <v>104000</v>
      </c>
      <c r="AZX102">
        <v>86.99</v>
      </c>
      <c r="AZY102">
        <v>103500</v>
      </c>
      <c r="AZZ102">
        <v>108.105</v>
      </c>
      <c r="BAA102">
        <v>147.04499999999999</v>
      </c>
      <c r="BAB102">
        <v>138.19800000000001</v>
      </c>
      <c r="BAF102">
        <v>108.04900000000001</v>
      </c>
      <c r="BAG102">
        <v>147.16</v>
      </c>
      <c r="BAH102">
        <v>101.2</v>
      </c>
      <c r="BAI102">
        <v>0.121</v>
      </c>
      <c r="BAJ102">
        <v>138.393</v>
      </c>
      <c r="BAP102">
        <v>0.129</v>
      </c>
      <c r="BAQ102">
        <v>146.58600000000001</v>
      </c>
      <c r="BAT102">
        <v>146</v>
      </c>
      <c r="BAU102">
        <v>141.15</v>
      </c>
      <c r="BAV102">
        <v>118.8</v>
      </c>
      <c r="BAW102">
        <v>73950</v>
      </c>
      <c r="BAX102">
        <v>607</v>
      </c>
      <c r="BAY102">
        <v>37850</v>
      </c>
      <c r="BBA102">
        <v>62000</v>
      </c>
      <c r="BBC102">
        <v>4295</v>
      </c>
      <c r="BBD102">
        <v>3.61</v>
      </c>
      <c r="BBE102">
        <v>48350</v>
      </c>
      <c r="BBF102">
        <v>23925</v>
      </c>
      <c r="BBH102">
        <v>8800</v>
      </c>
      <c r="BBJ102">
        <v>7.38</v>
      </c>
      <c r="BBK102">
        <v>56250</v>
      </c>
      <c r="BBL102">
        <v>1625</v>
      </c>
      <c r="BBM102">
        <v>6300</v>
      </c>
      <c r="BBN102">
        <v>5.5</v>
      </c>
      <c r="BBO102">
        <v>24.05</v>
      </c>
      <c r="BBQ102">
        <v>0.124</v>
      </c>
      <c r="BBR102">
        <v>147.28</v>
      </c>
      <c r="BBU102">
        <v>6240</v>
      </c>
      <c r="BBV102">
        <v>5.21</v>
      </c>
      <c r="BBW102">
        <v>40375</v>
      </c>
      <c r="BBY102">
        <v>33.75</v>
      </c>
      <c r="BBZ102">
        <v>1155</v>
      </c>
      <c r="BCB102">
        <v>0.97699999999999998</v>
      </c>
      <c r="BCC102">
        <v>99.5</v>
      </c>
      <c r="BCE102">
        <v>14300</v>
      </c>
      <c r="BCG102">
        <v>0.11799999999999999</v>
      </c>
      <c r="BCH102">
        <v>141.15700000000001</v>
      </c>
      <c r="BCK102">
        <v>13300</v>
      </c>
      <c r="BCL102">
        <v>10.95</v>
      </c>
      <c r="BCM102">
        <v>6280</v>
      </c>
      <c r="BCO102">
        <v>5.3</v>
      </c>
      <c r="BCP102">
        <v>6050</v>
      </c>
      <c r="BCS102">
        <v>0.09</v>
      </c>
      <c r="BCW102">
        <v>64000</v>
      </c>
      <c r="BCX102">
        <v>67000</v>
      </c>
      <c r="BCY102">
        <v>65</v>
      </c>
      <c r="BCZ102">
        <v>79000</v>
      </c>
      <c r="BDA102">
        <v>10200</v>
      </c>
      <c r="BDC102">
        <v>8350</v>
      </c>
      <c r="BDD102">
        <v>7.2</v>
      </c>
      <c r="BDE102">
        <v>72.5</v>
      </c>
      <c r="BDF102">
        <v>85700</v>
      </c>
      <c r="BDG102">
        <v>72.489999999999995</v>
      </c>
      <c r="BDH102">
        <v>84110</v>
      </c>
      <c r="BDI102">
        <v>119.77500000000001</v>
      </c>
      <c r="BDK102">
        <v>0.1</v>
      </c>
      <c r="BDL102">
        <v>3995</v>
      </c>
      <c r="BDM102">
        <v>3.45</v>
      </c>
      <c r="BDO102">
        <v>7920</v>
      </c>
      <c r="BDP102">
        <v>13675</v>
      </c>
      <c r="BDQ102">
        <v>10.7</v>
      </c>
      <c r="BDR102">
        <v>30100</v>
      </c>
      <c r="BDT102">
        <v>25.25</v>
      </c>
      <c r="BDU102">
        <v>7530</v>
      </c>
      <c r="BDV102">
        <v>6.04</v>
      </c>
      <c r="BDW102">
        <v>35800</v>
      </c>
      <c r="BDY102">
        <v>30.1</v>
      </c>
      <c r="BDZ102">
        <v>30.15</v>
      </c>
      <c r="BEB102">
        <v>0.123</v>
      </c>
      <c r="BEF102">
        <v>2380</v>
      </c>
      <c r="BEH102">
        <v>1.99</v>
      </c>
      <c r="BEI102">
        <v>5530</v>
      </c>
      <c r="BEJ102">
        <v>2830</v>
      </c>
      <c r="BEM102">
        <v>2.395</v>
      </c>
      <c r="BEN102">
        <v>10650</v>
      </c>
      <c r="BEP102">
        <v>3965</v>
      </c>
      <c r="BEQ102">
        <v>101.4</v>
      </c>
      <c r="BER102">
        <v>11000</v>
      </c>
      <c r="BES102">
        <v>10925</v>
      </c>
      <c r="BET102">
        <v>119.75</v>
      </c>
      <c r="BEU102">
        <v>147.4</v>
      </c>
      <c r="BEV102">
        <v>108.1</v>
      </c>
      <c r="BEW102">
        <v>143.4</v>
      </c>
      <c r="BEX102">
        <v>118.85</v>
      </c>
      <c r="BEY102">
        <v>109.1</v>
      </c>
      <c r="BEZ102">
        <v>101</v>
      </c>
      <c r="BFA102">
        <v>117000</v>
      </c>
      <c r="BFE102">
        <v>104</v>
      </c>
      <c r="BFK102">
        <v>9.15</v>
      </c>
      <c r="BFM102">
        <v>147.5</v>
      </c>
      <c r="BFP102">
        <v>118.85</v>
      </c>
      <c r="BFV102">
        <v>5390</v>
      </c>
      <c r="BFX102">
        <v>2300</v>
      </c>
      <c r="BFY102">
        <v>1.94</v>
      </c>
      <c r="BFZ102">
        <v>790</v>
      </c>
      <c r="BGA102">
        <v>6180</v>
      </c>
      <c r="BGB102">
        <v>41400</v>
      </c>
      <c r="BGD102">
        <v>34.549999999999997</v>
      </c>
      <c r="BGG102">
        <v>119.9</v>
      </c>
      <c r="BGL102">
        <v>2.82</v>
      </c>
      <c r="BGM102">
        <v>3395</v>
      </c>
      <c r="BGN102">
        <v>6500</v>
      </c>
      <c r="BGP102">
        <v>5.4</v>
      </c>
      <c r="BGQ102">
        <v>5.5</v>
      </c>
      <c r="BGR102">
        <v>4715</v>
      </c>
      <c r="BGT102">
        <v>3.9750000000000001</v>
      </c>
      <c r="BGU102">
        <v>21750</v>
      </c>
      <c r="BGV102">
        <v>4285</v>
      </c>
      <c r="BGW102">
        <v>109.06399999999999</v>
      </c>
      <c r="BGZ102">
        <v>7200</v>
      </c>
      <c r="BHB102">
        <v>104.4</v>
      </c>
      <c r="BHC102">
        <v>124000</v>
      </c>
      <c r="BHE102">
        <v>35.009</v>
      </c>
      <c r="BHF102">
        <v>41705</v>
      </c>
      <c r="BHH102">
        <v>99000</v>
      </c>
      <c r="BHL102">
        <v>90000</v>
      </c>
      <c r="BHP102">
        <v>114000</v>
      </c>
      <c r="BIA102">
        <v>107.3</v>
      </c>
      <c r="BIB102">
        <v>128270</v>
      </c>
      <c r="BIH102">
        <v>98.8</v>
      </c>
      <c r="BII102">
        <v>118000</v>
      </c>
      <c r="BIK102">
        <v>102.5</v>
      </c>
      <c r="BIL102">
        <v>122350</v>
      </c>
      <c r="BIO102">
        <v>15025</v>
      </c>
      <c r="BIP102">
        <v>12.65</v>
      </c>
      <c r="BIQ102">
        <v>22050</v>
      </c>
      <c r="BIS102">
        <v>8920</v>
      </c>
      <c r="BIU102">
        <v>100.4</v>
      </c>
      <c r="BIV102">
        <v>119500</v>
      </c>
      <c r="BIX102">
        <v>87.35</v>
      </c>
      <c r="BIZ102">
        <v>7.6999999999999999E-2</v>
      </c>
      <c r="BJE102">
        <v>144.084</v>
      </c>
      <c r="BJH102">
        <v>2535</v>
      </c>
      <c r="BJJ102">
        <v>2.21</v>
      </c>
      <c r="BJK102">
        <v>8670</v>
      </c>
      <c r="BJL102">
        <v>7.22</v>
      </c>
      <c r="BJM102">
        <v>54500</v>
      </c>
      <c r="BJP102">
        <v>108.1</v>
      </c>
      <c r="BJQ102">
        <v>128360</v>
      </c>
      <c r="BJS102">
        <v>26625</v>
      </c>
      <c r="BJU102">
        <v>23.95</v>
      </c>
      <c r="BJV102">
        <v>22.4</v>
      </c>
      <c r="BJW102">
        <v>26950</v>
      </c>
      <c r="BJY102">
        <v>22.75</v>
      </c>
      <c r="BKA102">
        <v>101.2</v>
      </c>
      <c r="BKB102">
        <v>120100</v>
      </c>
      <c r="BKG102">
        <v>98</v>
      </c>
      <c r="BKH102">
        <v>119000</v>
      </c>
      <c r="BKI102">
        <v>99.07</v>
      </c>
      <c r="BKJ102">
        <v>99</v>
      </c>
      <c r="BKK102">
        <v>118000</v>
      </c>
      <c r="BKM102">
        <v>103.7</v>
      </c>
      <c r="BKN102">
        <v>123940</v>
      </c>
      <c r="BKO102">
        <v>109.55</v>
      </c>
      <c r="BKQ102">
        <v>109.8</v>
      </c>
      <c r="BKT102">
        <v>23550</v>
      </c>
      <c r="BKV102">
        <v>109.3</v>
      </c>
      <c r="BKX102">
        <v>109.07299999999999</v>
      </c>
      <c r="BLA102">
        <v>111</v>
      </c>
      <c r="BLB102">
        <v>9.5000000000000001E-2</v>
      </c>
      <c r="BLC102">
        <v>110.998</v>
      </c>
      <c r="BLF102">
        <v>109.4</v>
      </c>
      <c r="BLG102">
        <v>108.9</v>
      </c>
      <c r="BLJ102">
        <v>781</v>
      </c>
      <c r="BLK102">
        <v>0.66</v>
      </c>
      <c r="BLM102">
        <v>113800</v>
      </c>
      <c r="BLN102">
        <v>2350</v>
      </c>
      <c r="BLO102">
        <v>2.0329999999999999</v>
      </c>
      <c r="BLP102">
        <v>11500</v>
      </c>
      <c r="BLR102">
        <v>16.03</v>
      </c>
      <c r="BLT102">
        <v>4100</v>
      </c>
      <c r="BLW102">
        <v>3298</v>
      </c>
      <c r="BLX102">
        <v>3970</v>
      </c>
      <c r="BLZ102">
        <v>1230</v>
      </c>
      <c r="BMA102">
        <v>1.0449999999999999</v>
      </c>
      <c r="BMB102">
        <v>1.046</v>
      </c>
      <c r="BMD102">
        <v>1452</v>
      </c>
      <c r="BME102">
        <v>1.1519999999999999</v>
      </c>
      <c r="BMF102">
        <v>1.21</v>
      </c>
      <c r="BMJ102">
        <v>1585.5</v>
      </c>
      <c r="BMK102">
        <v>1.3</v>
      </c>
      <c r="BML102">
        <v>1.34</v>
      </c>
      <c r="BMN102">
        <v>950</v>
      </c>
      <c r="BMP102">
        <v>636</v>
      </c>
      <c r="BMR102">
        <v>0.53600000000000003</v>
      </c>
      <c r="BMT102">
        <v>207.22</v>
      </c>
      <c r="BMX102">
        <v>187.11500000000001</v>
      </c>
      <c r="BMZ102">
        <v>0.157</v>
      </c>
      <c r="BNB102">
        <v>169.25</v>
      </c>
      <c r="BNF102">
        <v>160.5</v>
      </c>
      <c r="BNI102">
        <v>135.94999999999999</v>
      </c>
      <c r="BNK102">
        <v>45825</v>
      </c>
      <c r="BNM102">
        <v>117.75</v>
      </c>
      <c r="BNR102">
        <v>8540</v>
      </c>
      <c r="BNS102">
        <v>7.21</v>
      </c>
      <c r="BNY102">
        <v>108700</v>
      </c>
      <c r="BOB102">
        <v>114000</v>
      </c>
      <c r="BOC102">
        <v>263.85000000000002</v>
      </c>
      <c r="BOD102">
        <v>239.6</v>
      </c>
      <c r="BOE102">
        <v>217.5</v>
      </c>
      <c r="BOF102">
        <v>0.22</v>
      </c>
      <c r="BOG102">
        <v>263.5</v>
      </c>
      <c r="BOM102">
        <v>219.65600000000001</v>
      </c>
      <c r="BOP102">
        <v>205.2</v>
      </c>
      <c r="BOQ102">
        <v>186.3</v>
      </c>
      <c r="BOR102">
        <v>169.5</v>
      </c>
      <c r="BOS102">
        <v>160.55000000000001</v>
      </c>
      <c r="BOT102">
        <v>136</v>
      </c>
      <c r="BOU102">
        <v>117.5</v>
      </c>
      <c r="BOV102">
        <v>106.5</v>
      </c>
      <c r="BOW102">
        <v>19550</v>
      </c>
      <c r="BOY102">
        <v>50050</v>
      </c>
      <c r="BPB102">
        <v>42.95</v>
      </c>
      <c r="BPC102">
        <v>3465</v>
      </c>
      <c r="BPE102">
        <v>25125</v>
      </c>
      <c r="BPF102">
        <v>21.25</v>
      </c>
      <c r="BPG102">
        <v>10925</v>
      </c>
      <c r="BPJ102">
        <v>9.1999999999999993</v>
      </c>
      <c r="BPK102">
        <v>13250</v>
      </c>
      <c r="BPL102">
        <v>10.8</v>
      </c>
      <c r="BPM102">
        <v>12150</v>
      </c>
      <c r="BPN102">
        <v>10.1</v>
      </c>
      <c r="BPO102">
        <v>7960</v>
      </c>
      <c r="BPR102">
        <v>10550</v>
      </c>
      <c r="BPS102">
        <v>24475</v>
      </c>
      <c r="BPT102">
        <v>5590</v>
      </c>
      <c r="BPU102">
        <v>11250</v>
      </c>
      <c r="BPX102">
        <v>4.7050000000000001</v>
      </c>
      <c r="BPY102">
        <v>359.5</v>
      </c>
      <c r="BQA102">
        <v>0.30499999999999999</v>
      </c>
      <c r="BQC102">
        <v>101.5</v>
      </c>
      <c r="BQF102">
        <v>20.75</v>
      </c>
      <c r="BQG102">
        <v>6750</v>
      </c>
      <c r="BQI102">
        <v>5.68</v>
      </c>
      <c r="BQJ102">
        <v>6170</v>
      </c>
      <c r="BQK102">
        <v>5.2</v>
      </c>
      <c r="BQL102">
        <v>19150</v>
      </c>
      <c r="BQN102">
        <v>16.75</v>
      </c>
      <c r="BQO102">
        <v>16.100000000000001</v>
      </c>
      <c r="BQQ102">
        <v>12500</v>
      </c>
      <c r="BQR102">
        <v>6300</v>
      </c>
      <c r="BQS102">
        <v>12250</v>
      </c>
      <c r="BQU102">
        <v>54950</v>
      </c>
      <c r="BQW102">
        <v>5280</v>
      </c>
      <c r="BQZ102">
        <v>100000</v>
      </c>
      <c r="BRD102">
        <v>90000</v>
      </c>
      <c r="BRG102">
        <v>89000</v>
      </c>
      <c r="BRL102">
        <v>103</v>
      </c>
      <c r="BRM102">
        <v>122000</v>
      </c>
      <c r="BRP102">
        <v>101.5</v>
      </c>
      <c r="BRQ102">
        <v>102.3</v>
      </c>
      <c r="BRR102">
        <v>122970</v>
      </c>
      <c r="BRW102">
        <v>101</v>
      </c>
      <c r="BRX102">
        <v>101.25</v>
      </c>
      <c r="BRY102">
        <v>120980</v>
      </c>
      <c r="BSA102">
        <v>100.25</v>
      </c>
      <c r="BSB102">
        <v>119990</v>
      </c>
      <c r="BSD102">
        <v>100.75</v>
      </c>
      <c r="BSE102">
        <v>121840</v>
      </c>
      <c r="BSK102">
        <v>7950</v>
      </c>
      <c r="BSP102">
        <v>13000</v>
      </c>
      <c r="BSR102">
        <v>10.95</v>
      </c>
      <c r="BSS102">
        <v>4485</v>
      </c>
      <c r="BSU102">
        <v>3.76</v>
      </c>
      <c r="BSV102">
        <v>1885</v>
      </c>
      <c r="BSX102">
        <v>9210</v>
      </c>
      <c r="BSY102">
        <v>18100</v>
      </c>
      <c r="BSZ102">
        <v>15.25</v>
      </c>
      <c r="BTA102">
        <v>6610</v>
      </c>
      <c r="BTD102">
        <v>5.59</v>
      </c>
      <c r="BTE102">
        <v>21525</v>
      </c>
      <c r="BTG102">
        <v>5880</v>
      </c>
      <c r="BTI102">
        <v>6470</v>
      </c>
      <c r="BTJ102">
        <v>5.39</v>
      </c>
      <c r="BTK102">
        <v>49150</v>
      </c>
      <c r="BTM102">
        <v>42</v>
      </c>
      <c r="BTN102">
        <v>41.45</v>
      </c>
      <c r="BTO102">
        <v>41.1</v>
      </c>
      <c r="BTP102">
        <v>30450</v>
      </c>
      <c r="BTR102">
        <v>25.7</v>
      </c>
      <c r="BTS102">
        <v>6140</v>
      </c>
      <c r="BTU102">
        <v>6160</v>
      </c>
      <c r="BTV102">
        <v>5.19</v>
      </c>
      <c r="BTW102">
        <v>6150</v>
      </c>
      <c r="BTY102">
        <v>5.2</v>
      </c>
      <c r="BTZ102">
        <v>5560</v>
      </c>
      <c r="BUB102">
        <v>6500</v>
      </c>
      <c r="BUD102">
        <v>5530</v>
      </c>
      <c r="BUF102">
        <v>4.7300000000000004</v>
      </c>
      <c r="BUG102">
        <v>5970</v>
      </c>
      <c r="BUI102">
        <v>97</v>
      </c>
      <c r="BUJ102">
        <v>115010</v>
      </c>
      <c r="BUK102">
        <v>12275</v>
      </c>
      <c r="BUM102">
        <v>10.3</v>
      </c>
      <c r="BUN102">
        <v>5850</v>
      </c>
      <c r="BUO102">
        <v>4.95</v>
      </c>
      <c r="BUP102">
        <v>6090</v>
      </c>
      <c r="BUQ102">
        <v>5.4</v>
      </c>
      <c r="BUR102">
        <v>6120</v>
      </c>
      <c r="BUS102">
        <v>3815</v>
      </c>
      <c r="BUT102">
        <v>3.1850000000000001</v>
      </c>
      <c r="BUZ102">
        <v>102</v>
      </c>
      <c r="BVB102">
        <v>22500</v>
      </c>
      <c r="BVD102">
        <v>95.05</v>
      </c>
      <c r="BVE102">
        <v>109010</v>
      </c>
      <c r="BVJ102">
        <v>101.3</v>
      </c>
      <c r="BVK102">
        <v>118000</v>
      </c>
      <c r="BVM102">
        <v>99.75</v>
      </c>
      <c r="BVN102">
        <v>118920</v>
      </c>
      <c r="BVO102">
        <v>101.5</v>
      </c>
      <c r="BVP102">
        <v>121000</v>
      </c>
      <c r="BVQ102">
        <v>103.5</v>
      </c>
      <c r="BVR102">
        <v>122490</v>
      </c>
      <c r="BVS102">
        <v>99.6</v>
      </c>
      <c r="BVT102">
        <v>120150</v>
      </c>
      <c r="BVU102">
        <v>103.55</v>
      </c>
      <c r="BVV102">
        <v>102.95</v>
      </c>
      <c r="BVW102">
        <v>122610</v>
      </c>
      <c r="BVZ102">
        <v>99.45</v>
      </c>
      <c r="BWA102">
        <v>118790</v>
      </c>
      <c r="BWF102">
        <v>101.25</v>
      </c>
      <c r="BWG102">
        <v>120550</v>
      </c>
      <c r="BWL102">
        <v>23.78</v>
      </c>
      <c r="BWM102">
        <v>28300</v>
      </c>
      <c r="BWQ102">
        <v>108.5</v>
      </c>
      <c r="BWR102">
        <v>107.9</v>
      </c>
      <c r="BWS102">
        <v>127940</v>
      </c>
      <c r="BWT102">
        <v>98</v>
      </c>
      <c r="BWU102">
        <v>97.2</v>
      </c>
      <c r="BWV102">
        <v>115900</v>
      </c>
      <c r="BWX102">
        <v>110000</v>
      </c>
      <c r="BXA102">
        <v>101.8</v>
      </c>
      <c r="BXB102">
        <v>121980</v>
      </c>
      <c r="BXD102">
        <v>101.9</v>
      </c>
      <c r="BXF102">
        <v>90</v>
      </c>
      <c r="BXG102">
        <v>103010</v>
      </c>
      <c r="BXJ102">
        <v>101</v>
      </c>
      <c r="BXK102">
        <v>120000</v>
      </c>
      <c r="BXN102">
        <v>108000</v>
      </c>
      <c r="BXP102">
        <v>106</v>
      </c>
      <c r="BXQ102">
        <v>106.45</v>
      </c>
      <c r="BXR102">
        <v>126900</v>
      </c>
      <c r="BXU102">
        <v>100.75</v>
      </c>
      <c r="BXV102">
        <v>101.8</v>
      </c>
      <c r="BXW102">
        <v>121400</v>
      </c>
      <c r="BXZ102">
        <v>100.95</v>
      </c>
      <c r="BYB102">
        <v>40525</v>
      </c>
      <c r="BYC102">
        <v>41350</v>
      </c>
      <c r="BYD102">
        <v>33.549999999999997</v>
      </c>
      <c r="BYE102">
        <v>34.049999999999997</v>
      </c>
      <c r="BYF102">
        <v>2045</v>
      </c>
      <c r="BYG102">
        <v>1.7350000000000001</v>
      </c>
      <c r="BYK102">
        <v>101.35</v>
      </c>
      <c r="BYL102">
        <v>118000</v>
      </c>
      <c r="BYM102">
        <v>1193.2153392330381</v>
      </c>
    </row>
    <row r="103" spans="1:2015" x14ac:dyDescent="0.3">
      <c r="A103" t="s">
        <v>2116</v>
      </c>
      <c r="B103">
        <v>2705</v>
      </c>
      <c r="D103">
        <v>7030</v>
      </c>
      <c r="F103">
        <v>5.89</v>
      </c>
      <c r="G103">
        <v>4470</v>
      </c>
      <c r="I103">
        <v>12250</v>
      </c>
      <c r="K103">
        <v>10.3</v>
      </c>
      <c r="L103">
        <v>10.3</v>
      </c>
      <c r="M103">
        <v>22775</v>
      </c>
      <c r="N103">
        <v>19.2</v>
      </c>
      <c r="O103">
        <v>8970</v>
      </c>
      <c r="P103">
        <v>2965</v>
      </c>
      <c r="R103">
        <v>7.49</v>
      </c>
      <c r="S103">
        <v>11250</v>
      </c>
      <c r="U103">
        <v>9.41</v>
      </c>
      <c r="V103">
        <v>39975</v>
      </c>
      <c r="X103">
        <v>34.450000000000003</v>
      </c>
      <c r="Y103">
        <v>5040</v>
      </c>
      <c r="Z103">
        <v>4.18</v>
      </c>
      <c r="AA103">
        <v>11350</v>
      </c>
      <c r="AC103">
        <v>9.57</v>
      </c>
      <c r="AD103">
        <v>10900</v>
      </c>
      <c r="AF103">
        <v>17725</v>
      </c>
      <c r="AG103">
        <v>14.5</v>
      </c>
      <c r="AH103">
        <v>65250</v>
      </c>
      <c r="AI103">
        <v>84420</v>
      </c>
      <c r="AJ103">
        <v>70.58</v>
      </c>
      <c r="AK103">
        <v>71</v>
      </c>
      <c r="AL103">
        <v>86190.849000000002</v>
      </c>
      <c r="AO103">
        <v>102</v>
      </c>
      <c r="AP103">
        <v>120000</v>
      </c>
      <c r="AT103">
        <v>8700</v>
      </c>
      <c r="AU103">
        <v>23525</v>
      </c>
      <c r="AX103">
        <v>96000</v>
      </c>
      <c r="AY103">
        <v>101</v>
      </c>
      <c r="AZ103">
        <v>117000</v>
      </c>
      <c r="BC103">
        <v>116610</v>
      </c>
      <c r="BE103">
        <v>48.2</v>
      </c>
      <c r="BG103">
        <v>6240</v>
      </c>
      <c r="BH103">
        <v>5.27</v>
      </c>
      <c r="BI103">
        <v>20950</v>
      </c>
      <c r="BK103">
        <v>30050</v>
      </c>
      <c r="BL103">
        <v>87850</v>
      </c>
      <c r="BM103">
        <v>73.7</v>
      </c>
      <c r="BN103">
        <v>73.61</v>
      </c>
      <c r="BP103">
        <v>80630</v>
      </c>
      <c r="BQ103">
        <v>67.3</v>
      </c>
      <c r="BR103">
        <v>67.62</v>
      </c>
      <c r="BS103">
        <v>80200</v>
      </c>
      <c r="BT103">
        <v>68.019000000000005</v>
      </c>
      <c r="BU103">
        <v>67.748000000000005</v>
      </c>
      <c r="BV103">
        <v>80700</v>
      </c>
      <c r="BW103">
        <v>67.5</v>
      </c>
      <c r="BX103">
        <v>67.86</v>
      </c>
      <c r="CB103">
        <v>74350</v>
      </c>
      <c r="CC103">
        <v>62.18</v>
      </c>
      <c r="CD103">
        <v>62.49</v>
      </c>
      <c r="CI103">
        <v>0.875</v>
      </c>
      <c r="CO103">
        <v>707</v>
      </c>
      <c r="CQ103">
        <v>0.59399999999999997</v>
      </c>
      <c r="CR103">
        <v>40000</v>
      </c>
      <c r="CS103">
        <v>33.799999999999997</v>
      </c>
      <c r="CT103">
        <v>13950</v>
      </c>
      <c r="CV103">
        <v>11.6</v>
      </c>
      <c r="CW103">
        <v>11600</v>
      </c>
      <c r="CX103">
        <v>9.7100000000000009</v>
      </c>
      <c r="CY103">
        <v>20375</v>
      </c>
      <c r="DA103">
        <v>1780</v>
      </c>
      <c r="DB103">
        <v>1.48</v>
      </c>
      <c r="DC103">
        <v>1.49</v>
      </c>
      <c r="DD103">
        <v>99650</v>
      </c>
      <c r="DE103">
        <v>82.9</v>
      </c>
      <c r="DG103">
        <v>104.5</v>
      </c>
      <c r="DH103">
        <v>123600</v>
      </c>
      <c r="DI103">
        <v>18000</v>
      </c>
      <c r="DJ103">
        <v>15.15</v>
      </c>
      <c r="DK103">
        <v>7300</v>
      </c>
      <c r="DL103">
        <v>6.11</v>
      </c>
      <c r="DM103">
        <v>5730</v>
      </c>
      <c r="DN103">
        <v>6200</v>
      </c>
      <c r="DO103">
        <v>5.22</v>
      </c>
      <c r="DP103">
        <v>19150</v>
      </c>
      <c r="DQ103">
        <v>2825</v>
      </c>
      <c r="DR103">
        <v>7570</v>
      </c>
      <c r="DT103">
        <v>6.38</v>
      </c>
      <c r="DU103">
        <v>12000</v>
      </c>
      <c r="DV103">
        <v>24125</v>
      </c>
      <c r="DW103">
        <v>20.2</v>
      </c>
      <c r="DX103">
        <v>43575</v>
      </c>
      <c r="DY103">
        <v>36.65</v>
      </c>
      <c r="DZ103">
        <v>11875</v>
      </c>
      <c r="EC103">
        <v>9.99</v>
      </c>
      <c r="ED103">
        <v>10500</v>
      </c>
      <c r="EE103">
        <v>13475</v>
      </c>
      <c r="EF103">
        <v>11.25</v>
      </c>
      <c r="EG103">
        <v>82400</v>
      </c>
      <c r="EH103">
        <v>68.72</v>
      </c>
      <c r="EI103">
        <v>69.28</v>
      </c>
      <c r="EJ103">
        <v>83437.03</v>
      </c>
      <c r="EM103">
        <v>15925</v>
      </c>
      <c r="EN103">
        <v>12.65</v>
      </c>
      <c r="EO103">
        <v>13.4</v>
      </c>
      <c r="EX103">
        <v>8.77</v>
      </c>
      <c r="EZ103">
        <v>2225</v>
      </c>
      <c r="FC103">
        <v>1630</v>
      </c>
      <c r="FD103">
        <v>75490</v>
      </c>
      <c r="FF103">
        <v>63.93</v>
      </c>
      <c r="FJ103">
        <v>7180</v>
      </c>
      <c r="FL103">
        <v>6</v>
      </c>
      <c r="FM103">
        <v>2365</v>
      </c>
      <c r="FN103">
        <v>3450</v>
      </c>
      <c r="FQ103">
        <v>2910</v>
      </c>
      <c r="FR103">
        <v>2.5</v>
      </c>
      <c r="FS103">
        <v>2.9</v>
      </c>
      <c r="FT103">
        <v>18100</v>
      </c>
      <c r="FW103">
        <v>72060</v>
      </c>
      <c r="GA103">
        <v>21850</v>
      </c>
      <c r="GB103">
        <v>109.65</v>
      </c>
      <c r="GH103">
        <v>399.5</v>
      </c>
      <c r="GJ103">
        <v>29725</v>
      </c>
      <c r="GL103">
        <v>9340</v>
      </c>
      <c r="GN103">
        <v>7.86</v>
      </c>
      <c r="GO103">
        <v>12225</v>
      </c>
      <c r="GQ103">
        <v>6050</v>
      </c>
      <c r="GS103">
        <v>5.08</v>
      </c>
      <c r="GT103">
        <v>5350</v>
      </c>
      <c r="GV103">
        <v>4.46</v>
      </c>
      <c r="GW103">
        <v>54050</v>
      </c>
      <c r="GY103">
        <v>9430</v>
      </c>
      <c r="HA103">
        <v>6620</v>
      </c>
      <c r="HD103">
        <v>9200</v>
      </c>
      <c r="HG103">
        <v>7.76</v>
      </c>
      <c r="HH103">
        <v>19325</v>
      </c>
      <c r="HI103">
        <v>15.7</v>
      </c>
      <c r="HJ103">
        <v>122239</v>
      </c>
      <c r="HL103">
        <v>102</v>
      </c>
      <c r="HM103">
        <v>17825</v>
      </c>
      <c r="HN103">
        <v>15.7</v>
      </c>
      <c r="HR103">
        <v>98.74</v>
      </c>
      <c r="HS103">
        <v>116000</v>
      </c>
      <c r="HT103">
        <v>46.65</v>
      </c>
      <c r="HU103">
        <v>7010</v>
      </c>
      <c r="HV103">
        <v>8640</v>
      </c>
      <c r="HW103">
        <v>99.5</v>
      </c>
      <c r="HX103">
        <v>100.2</v>
      </c>
      <c r="IB103">
        <v>2215</v>
      </c>
      <c r="IC103">
        <v>96.91</v>
      </c>
      <c r="ID103">
        <v>97.18</v>
      </c>
      <c r="IE103">
        <v>115607</v>
      </c>
      <c r="IG103">
        <v>96.5</v>
      </c>
      <c r="IH103">
        <v>95.2</v>
      </c>
      <c r="II103">
        <v>95.7</v>
      </c>
      <c r="IJ103">
        <v>113990.41499999999</v>
      </c>
      <c r="IP103">
        <v>101.3</v>
      </c>
      <c r="IQ103">
        <v>119200</v>
      </c>
      <c r="JB103">
        <v>95.51</v>
      </c>
      <c r="JC103">
        <v>95.74</v>
      </c>
      <c r="JI103">
        <v>119300</v>
      </c>
      <c r="JJ103">
        <v>116100</v>
      </c>
      <c r="JK103">
        <v>114100</v>
      </c>
      <c r="JL103">
        <v>114100</v>
      </c>
      <c r="JM103">
        <v>118100</v>
      </c>
      <c r="JN103">
        <v>98.6</v>
      </c>
      <c r="JO103">
        <v>99.13</v>
      </c>
      <c r="JP103">
        <v>118400</v>
      </c>
      <c r="JS103">
        <v>12975</v>
      </c>
      <c r="JU103">
        <v>26925</v>
      </c>
      <c r="JV103">
        <v>22.95</v>
      </c>
      <c r="JW103">
        <v>22.7</v>
      </c>
      <c r="JX103">
        <v>6150</v>
      </c>
      <c r="KF103">
        <v>104</v>
      </c>
      <c r="KG103">
        <v>123610</v>
      </c>
      <c r="KK103">
        <v>100.5</v>
      </c>
      <c r="KT103">
        <v>210</v>
      </c>
      <c r="KV103">
        <v>0.17299999999999999</v>
      </c>
      <c r="KW103">
        <v>0.17100000000000001</v>
      </c>
      <c r="KX103">
        <v>31275</v>
      </c>
      <c r="KY103">
        <v>26.25</v>
      </c>
      <c r="LC103">
        <v>98150</v>
      </c>
      <c r="LG103">
        <v>92</v>
      </c>
      <c r="LH103">
        <v>109000</v>
      </c>
      <c r="LJ103">
        <v>100</v>
      </c>
      <c r="LM103">
        <v>94260</v>
      </c>
      <c r="LQ103">
        <v>455</v>
      </c>
      <c r="LR103">
        <v>61600</v>
      </c>
      <c r="LT103">
        <v>5290</v>
      </c>
      <c r="LU103">
        <v>5640</v>
      </c>
      <c r="LV103">
        <v>26.95</v>
      </c>
      <c r="LW103">
        <v>118000</v>
      </c>
      <c r="LX103">
        <v>21150</v>
      </c>
      <c r="LZ103">
        <v>17.8</v>
      </c>
      <c r="MB103">
        <v>9690</v>
      </c>
      <c r="MD103">
        <v>11150</v>
      </c>
      <c r="ME103">
        <v>429.5</v>
      </c>
      <c r="MG103">
        <v>7990</v>
      </c>
      <c r="MH103">
        <v>323.5</v>
      </c>
      <c r="MI103">
        <v>1490</v>
      </c>
      <c r="MK103">
        <v>1.26</v>
      </c>
      <c r="MO103">
        <v>2585</v>
      </c>
      <c r="MQ103">
        <v>8830</v>
      </c>
      <c r="MU103">
        <v>86</v>
      </c>
      <c r="MX103">
        <v>108100</v>
      </c>
      <c r="MY103">
        <v>100</v>
      </c>
      <c r="MZ103">
        <v>119320</v>
      </c>
      <c r="NA103">
        <v>36150</v>
      </c>
      <c r="NB103">
        <v>30.6</v>
      </c>
      <c r="ND103">
        <v>27</v>
      </c>
      <c r="NE103">
        <v>31550</v>
      </c>
      <c r="NF103">
        <v>7260</v>
      </c>
      <c r="NJ103">
        <v>36405</v>
      </c>
      <c r="NN103">
        <v>23595</v>
      </c>
      <c r="NO103">
        <v>19.5</v>
      </c>
      <c r="NY103">
        <v>11150</v>
      </c>
      <c r="OA103">
        <v>9.39</v>
      </c>
      <c r="OB103">
        <v>148.25</v>
      </c>
      <c r="OD103">
        <v>0.125</v>
      </c>
      <c r="OE103">
        <v>25275</v>
      </c>
      <c r="OG103">
        <v>21.3</v>
      </c>
      <c r="OL103">
        <v>96.5</v>
      </c>
      <c r="OP103">
        <v>101.9</v>
      </c>
      <c r="OQ103">
        <v>119800</v>
      </c>
      <c r="OV103">
        <v>95</v>
      </c>
      <c r="OW103">
        <v>118300</v>
      </c>
      <c r="PA103">
        <v>30</v>
      </c>
      <c r="PB103">
        <v>37190</v>
      </c>
      <c r="PD103">
        <v>33000</v>
      </c>
      <c r="PF103">
        <v>1235</v>
      </c>
      <c r="PG103">
        <v>1340</v>
      </c>
      <c r="PH103">
        <v>1.1299999999999999</v>
      </c>
      <c r="PI103">
        <v>18275</v>
      </c>
      <c r="PK103">
        <v>15.3</v>
      </c>
      <c r="PM103">
        <v>105</v>
      </c>
      <c r="PN103">
        <v>125500</v>
      </c>
      <c r="PR103">
        <v>101.65</v>
      </c>
      <c r="PS103">
        <v>120300</v>
      </c>
      <c r="PT103">
        <v>99.8</v>
      </c>
      <c r="PU103">
        <v>116020</v>
      </c>
      <c r="PZ103">
        <v>99.5</v>
      </c>
      <c r="QA103">
        <v>119000</v>
      </c>
      <c r="QB103">
        <v>15800</v>
      </c>
      <c r="QD103">
        <v>12.75</v>
      </c>
      <c r="QE103">
        <v>1750</v>
      </c>
      <c r="QF103">
        <v>1620</v>
      </c>
      <c r="QG103">
        <v>27860</v>
      </c>
      <c r="QH103">
        <v>23.555</v>
      </c>
      <c r="QI103">
        <v>28000</v>
      </c>
      <c r="QK103">
        <v>6900</v>
      </c>
      <c r="QM103">
        <v>4800</v>
      </c>
      <c r="QN103">
        <v>4.1550000000000002</v>
      </c>
      <c r="QO103">
        <v>10525</v>
      </c>
      <c r="QQ103">
        <v>8.84</v>
      </c>
      <c r="QS103">
        <v>99.9</v>
      </c>
      <c r="QU103">
        <v>8030</v>
      </c>
      <c r="QV103">
        <v>145.78</v>
      </c>
      <c r="QY103">
        <v>113900</v>
      </c>
      <c r="QZ103">
        <v>7630</v>
      </c>
      <c r="RC103">
        <v>16300</v>
      </c>
      <c r="RD103">
        <v>15500</v>
      </c>
      <c r="RE103">
        <v>113600</v>
      </c>
      <c r="RG103">
        <v>90.75</v>
      </c>
      <c r="RH103">
        <v>106000</v>
      </c>
      <c r="RI103">
        <v>5250</v>
      </c>
      <c r="RJ103">
        <v>4.3150000000000004</v>
      </c>
      <c r="RK103">
        <v>12.9</v>
      </c>
      <c r="RL103">
        <v>21025</v>
      </c>
      <c r="RP103">
        <v>1870</v>
      </c>
      <c r="RQ103">
        <v>1615</v>
      </c>
      <c r="RR103">
        <v>4330</v>
      </c>
      <c r="RU103">
        <v>104.25</v>
      </c>
      <c r="RY103">
        <v>25650</v>
      </c>
      <c r="SB103">
        <v>21.55</v>
      </c>
      <c r="SC103">
        <v>41120</v>
      </c>
      <c r="SD103">
        <v>35</v>
      </c>
      <c r="SE103">
        <v>34.880000000000003</v>
      </c>
      <c r="SI103">
        <v>41100</v>
      </c>
      <c r="SK103">
        <v>11350</v>
      </c>
      <c r="SL103">
        <v>9.7799999999999994</v>
      </c>
      <c r="SM103">
        <v>9.5</v>
      </c>
      <c r="SQ103">
        <v>101</v>
      </c>
      <c r="SR103">
        <v>120600</v>
      </c>
      <c r="ST103">
        <v>105.25</v>
      </c>
      <c r="SU103">
        <v>125500</v>
      </c>
      <c r="SW103">
        <v>104.5</v>
      </c>
      <c r="SY103">
        <v>104.1</v>
      </c>
      <c r="SZ103">
        <v>124000</v>
      </c>
      <c r="TA103">
        <v>4105</v>
      </c>
      <c r="TB103">
        <v>3.53</v>
      </c>
      <c r="TC103">
        <v>64.099999999999994</v>
      </c>
      <c r="TD103">
        <v>5700</v>
      </c>
      <c r="TE103">
        <v>4.9000000000000004</v>
      </c>
      <c r="TG103">
        <v>9140</v>
      </c>
      <c r="TH103">
        <v>12775</v>
      </c>
      <c r="TJ103">
        <v>81900</v>
      </c>
      <c r="TM103">
        <v>101210</v>
      </c>
      <c r="TP103">
        <v>47025</v>
      </c>
      <c r="TQ103">
        <v>39.299999999999997</v>
      </c>
      <c r="TR103">
        <v>35450</v>
      </c>
      <c r="TT103">
        <v>28750</v>
      </c>
      <c r="TV103">
        <v>1895</v>
      </c>
      <c r="TX103">
        <v>1.6</v>
      </c>
      <c r="TZ103">
        <v>11275</v>
      </c>
      <c r="UB103">
        <v>9.4</v>
      </c>
      <c r="UD103">
        <v>62.5</v>
      </c>
      <c r="UE103">
        <v>20025</v>
      </c>
      <c r="UG103">
        <v>31975</v>
      </c>
      <c r="UK103">
        <v>4850</v>
      </c>
      <c r="UL103">
        <v>74860</v>
      </c>
      <c r="UM103">
        <v>5090</v>
      </c>
      <c r="UN103">
        <v>55700</v>
      </c>
      <c r="UO103">
        <v>48.3</v>
      </c>
      <c r="UP103">
        <v>4520</v>
      </c>
      <c r="UQ103">
        <v>3.92</v>
      </c>
      <c r="UR103">
        <v>3.8250000000000002</v>
      </c>
      <c r="US103">
        <v>4750</v>
      </c>
      <c r="UT103">
        <v>3.9950000000000001</v>
      </c>
      <c r="UU103">
        <v>6340</v>
      </c>
      <c r="UV103">
        <v>5.37</v>
      </c>
      <c r="UW103">
        <v>16650</v>
      </c>
      <c r="UY103">
        <v>14.2</v>
      </c>
      <c r="UZ103">
        <v>13.9</v>
      </c>
      <c r="VB103">
        <v>12225</v>
      </c>
      <c r="VD103">
        <v>16600</v>
      </c>
      <c r="VE103">
        <v>14.25</v>
      </c>
      <c r="VF103">
        <v>10.25</v>
      </c>
      <c r="VG103">
        <v>26375</v>
      </c>
      <c r="VH103">
        <v>22.45</v>
      </c>
      <c r="VI103">
        <v>27.05</v>
      </c>
      <c r="VJ103">
        <v>285</v>
      </c>
      <c r="VL103">
        <v>21050</v>
      </c>
      <c r="VS103">
        <v>11050</v>
      </c>
      <c r="VT103">
        <v>8780</v>
      </c>
      <c r="VV103">
        <v>7.37</v>
      </c>
      <c r="VW103">
        <v>173</v>
      </c>
      <c r="VX103">
        <v>263.5</v>
      </c>
      <c r="VY103">
        <v>1975</v>
      </c>
      <c r="VZ103">
        <v>20.45</v>
      </c>
      <c r="WA103">
        <v>2990</v>
      </c>
      <c r="WC103">
        <v>89060</v>
      </c>
      <c r="WD103">
        <v>74.67</v>
      </c>
      <c r="WE103">
        <v>74.680000000000007</v>
      </c>
      <c r="WI103">
        <v>82640</v>
      </c>
      <c r="WJ103">
        <v>68.98</v>
      </c>
      <c r="WK103">
        <v>69.400000000000006</v>
      </c>
      <c r="WL103">
        <v>82762.936000000002</v>
      </c>
      <c r="WO103">
        <v>81600</v>
      </c>
      <c r="WP103">
        <v>68.19</v>
      </c>
      <c r="WQ103">
        <v>68.56</v>
      </c>
      <c r="WR103">
        <v>81532.800000000003</v>
      </c>
      <c r="WS103">
        <v>68.400000000000006</v>
      </c>
      <c r="WU103">
        <v>87000</v>
      </c>
      <c r="WV103">
        <v>72.430000000000007</v>
      </c>
      <c r="WW103">
        <v>72.7</v>
      </c>
      <c r="WX103">
        <v>86913.993000000002</v>
      </c>
      <c r="XA103">
        <v>75440</v>
      </c>
      <c r="XB103">
        <v>63.06</v>
      </c>
      <c r="XC103">
        <v>63.3</v>
      </c>
      <c r="XD103">
        <v>75524</v>
      </c>
      <c r="XE103">
        <v>63.2</v>
      </c>
      <c r="XG103">
        <v>77920</v>
      </c>
      <c r="XH103">
        <v>65</v>
      </c>
      <c r="XI103">
        <v>65.25</v>
      </c>
      <c r="XM103">
        <v>38200</v>
      </c>
      <c r="XP103">
        <v>32.1</v>
      </c>
      <c r="XQ103">
        <v>29375</v>
      </c>
      <c r="XR103">
        <v>6630</v>
      </c>
      <c r="XT103">
        <v>5.6</v>
      </c>
      <c r="XU103">
        <v>5.58</v>
      </c>
      <c r="XW103">
        <v>14200</v>
      </c>
      <c r="XY103">
        <v>12.1</v>
      </c>
      <c r="YB103">
        <v>33675</v>
      </c>
      <c r="YE103">
        <v>7330</v>
      </c>
      <c r="YH103">
        <v>6.19</v>
      </c>
      <c r="YI103">
        <v>6690</v>
      </c>
      <c r="YL103">
        <v>5.63</v>
      </c>
      <c r="YM103">
        <v>15175</v>
      </c>
      <c r="YN103">
        <v>9460</v>
      </c>
      <c r="YP103">
        <v>8.09</v>
      </c>
      <c r="YT103">
        <v>100.5</v>
      </c>
      <c r="YU103">
        <v>119900</v>
      </c>
      <c r="YX103">
        <v>111000</v>
      </c>
      <c r="ZD103">
        <v>93.35</v>
      </c>
      <c r="ZE103">
        <v>111800</v>
      </c>
      <c r="ZF103">
        <v>93.3</v>
      </c>
      <c r="ZG103">
        <v>111000</v>
      </c>
      <c r="ZI103">
        <v>51.89</v>
      </c>
      <c r="ZJ103">
        <v>61800</v>
      </c>
      <c r="ZN103">
        <v>3.01</v>
      </c>
      <c r="ZO103">
        <v>3</v>
      </c>
      <c r="ZQ103">
        <v>3595</v>
      </c>
      <c r="ZR103">
        <v>8380</v>
      </c>
      <c r="ZS103">
        <v>7.2</v>
      </c>
      <c r="ZT103">
        <v>7.06</v>
      </c>
      <c r="ZU103">
        <v>1920</v>
      </c>
      <c r="ZV103">
        <v>82750</v>
      </c>
      <c r="ZW103">
        <v>56750</v>
      </c>
      <c r="ZY103">
        <v>48.4</v>
      </c>
      <c r="ZZ103">
        <v>12300</v>
      </c>
      <c r="AAB103">
        <v>6330</v>
      </c>
      <c r="AAD103">
        <v>83.97</v>
      </c>
      <c r="AAE103">
        <v>95610</v>
      </c>
      <c r="AAF103">
        <v>86.7</v>
      </c>
      <c r="AAG103">
        <v>99510</v>
      </c>
      <c r="AAH103">
        <v>12325</v>
      </c>
      <c r="AAJ103">
        <v>582</v>
      </c>
      <c r="AAK103">
        <v>1635</v>
      </c>
      <c r="AAL103">
        <v>6100</v>
      </c>
      <c r="AAQ103">
        <v>13725</v>
      </c>
      <c r="AAR103">
        <v>46375</v>
      </c>
      <c r="AAS103">
        <v>11.15</v>
      </c>
      <c r="AAT103">
        <v>99</v>
      </c>
      <c r="AAV103">
        <v>111250</v>
      </c>
      <c r="AAX103">
        <v>113000</v>
      </c>
      <c r="AAY103">
        <v>98.5</v>
      </c>
      <c r="AAZ103">
        <v>117000</v>
      </c>
      <c r="ABA103">
        <v>100</v>
      </c>
      <c r="ABB103">
        <v>119000</v>
      </c>
      <c r="ABC103">
        <v>100.3</v>
      </c>
      <c r="ABE103">
        <v>7480</v>
      </c>
      <c r="ABG103">
        <v>35025</v>
      </c>
      <c r="ABH103">
        <v>17450</v>
      </c>
      <c r="ABJ103">
        <v>14.65</v>
      </c>
      <c r="ABK103">
        <v>9850</v>
      </c>
      <c r="ABL103">
        <v>34200</v>
      </c>
      <c r="ABN103">
        <v>30175</v>
      </c>
      <c r="ABP103">
        <v>164.5</v>
      </c>
      <c r="ABQ103">
        <v>36000</v>
      </c>
      <c r="ABR103">
        <v>9250</v>
      </c>
      <c r="ABT103">
        <v>7.74</v>
      </c>
      <c r="ABU103">
        <v>111300</v>
      </c>
      <c r="ABW103">
        <v>93.7</v>
      </c>
      <c r="ABZ103">
        <v>210350</v>
      </c>
      <c r="ACB103">
        <v>5650</v>
      </c>
      <c r="ACC103">
        <v>4.6849999999999996</v>
      </c>
      <c r="ACD103">
        <v>7100</v>
      </c>
      <c r="ACG103">
        <v>5.98</v>
      </c>
      <c r="ACH103">
        <v>21425</v>
      </c>
      <c r="ACJ103">
        <v>17.899999999999999</v>
      </c>
      <c r="ACK103">
        <v>41025</v>
      </c>
      <c r="ACL103">
        <v>887</v>
      </c>
      <c r="ACM103">
        <v>7230</v>
      </c>
      <c r="ACN103">
        <v>6.05</v>
      </c>
      <c r="ACP103">
        <v>6080</v>
      </c>
      <c r="ACQ103">
        <v>5</v>
      </c>
      <c r="ACS103">
        <v>21850</v>
      </c>
      <c r="ACT103">
        <v>8470</v>
      </c>
      <c r="ACU103">
        <v>4810</v>
      </c>
      <c r="ACW103">
        <v>4.0199999999999996</v>
      </c>
      <c r="ACX103">
        <v>395</v>
      </c>
      <c r="ACY103">
        <v>327.5</v>
      </c>
      <c r="ACZ103">
        <v>14200</v>
      </c>
      <c r="ADB103">
        <v>88.29</v>
      </c>
      <c r="ADC103">
        <v>105000</v>
      </c>
      <c r="ADE103">
        <v>104.05</v>
      </c>
      <c r="ADF103">
        <v>127000</v>
      </c>
      <c r="ADH103">
        <v>99.5</v>
      </c>
      <c r="ADI103">
        <v>117130</v>
      </c>
      <c r="ADJ103">
        <v>104.5</v>
      </c>
      <c r="ADK103">
        <v>120600</v>
      </c>
      <c r="ADL103">
        <v>103</v>
      </c>
      <c r="ADM103">
        <v>123000</v>
      </c>
      <c r="ADN103">
        <v>100</v>
      </c>
      <c r="ADO103">
        <v>121950</v>
      </c>
      <c r="ADP103">
        <v>104</v>
      </c>
      <c r="ADQ103">
        <v>123900</v>
      </c>
      <c r="ADR103">
        <v>103</v>
      </c>
      <c r="ADS103">
        <v>100.95</v>
      </c>
      <c r="ADT103">
        <v>120250</v>
      </c>
      <c r="ADU103">
        <v>2090</v>
      </c>
      <c r="ADV103">
        <v>1790</v>
      </c>
      <c r="ADW103">
        <v>1.5149999999999999</v>
      </c>
      <c r="ADX103">
        <v>7350</v>
      </c>
      <c r="ADY103">
        <v>7890</v>
      </c>
      <c r="ADZ103">
        <v>6880</v>
      </c>
      <c r="AEB103">
        <v>6.62</v>
      </c>
      <c r="AEC103">
        <v>5740</v>
      </c>
      <c r="AED103">
        <v>4.7850000000000001</v>
      </c>
      <c r="AEE103">
        <v>6340</v>
      </c>
      <c r="AEF103">
        <v>5.37</v>
      </c>
      <c r="AEG103">
        <v>25400</v>
      </c>
      <c r="AEI103">
        <v>21.3</v>
      </c>
      <c r="AEL103">
        <v>9920</v>
      </c>
      <c r="AEM103">
        <v>8.36</v>
      </c>
      <c r="AEN103">
        <v>4060</v>
      </c>
      <c r="AEO103">
        <v>3.4750000000000001</v>
      </c>
      <c r="AER103">
        <v>12400</v>
      </c>
      <c r="AET103">
        <v>10.4</v>
      </c>
      <c r="AEU103">
        <v>11525</v>
      </c>
      <c r="AEW103">
        <v>21200</v>
      </c>
      <c r="AEY103">
        <v>17.850000000000001</v>
      </c>
      <c r="AFA103">
        <v>12950</v>
      </c>
      <c r="AFB103">
        <v>18025</v>
      </c>
      <c r="AFC103">
        <v>26675</v>
      </c>
      <c r="AFE103">
        <v>17100</v>
      </c>
      <c r="AFH103">
        <v>14.35</v>
      </c>
      <c r="AFI103">
        <v>58000</v>
      </c>
      <c r="AFJ103">
        <v>3215</v>
      </c>
      <c r="AFK103">
        <v>2.7650000000000001</v>
      </c>
      <c r="AFL103">
        <v>2360</v>
      </c>
      <c r="AFN103">
        <v>1.9950000000000001</v>
      </c>
      <c r="AFP103">
        <v>95</v>
      </c>
      <c r="AFT103">
        <v>39000</v>
      </c>
      <c r="AFV103">
        <v>40010</v>
      </c>
      <c r="AFW103">
        <v>60000</v>
      </c>
      <c r="AFX103">
        <v>30</v>
      </c>
      <c r="AFY103">
        <v>37670</v>
      </c>
      <c r="AFZ103">
        <v>40.25</v>
      </c>
      <c r="AGA103">
        <v>44000</v>
      </c>
      <c r="AGB103">
        <v>28</v>
      </c>
      <c r="AGC103">
        <v>37900</v>
      </c>
      <c r="AGD103">
        <v>33725</v>
      </c>
      <c r="AGG103">
        <v>79000</v>
      </c>
      <c r="AGH103">
        <v>1045</v>
      </c>
      <c r="AGJ103">
        <v>91</v>
      </c>
      <c r="AGK103">
        <v>108000</v>
      </c>
      <c r="AGL103">
        <v>16475</v>
      </c>
      <c r="AGN103">
        <v>14.05</v>
      </c>
      <c r="AGT103">
        <v>100.9</v>
      </c>
      <c r="AGU103">
        <v>121500</v>
      </c>
      <c r="AGW103">
        <v>100.6</v>
      </c>
      <c r="AGX103">
        <v>119800</v>
      </c>
      <c r="AHB103">
        <v>102.5</v>
      </c>
      <c r="AHC103">
        <v>122000</v>
      </c>
      <c r="AHD103">
        <v>28925</v>
      </c>
      <c r="AHF103">
        <v>24.2</v>
      </c>
      <c r="AHG103">
        <v>4700</v>
      </c>
      <c r="AHI103">
        <v>102.9</v>
      </c>
      <c r="AHJ103">
        <v>124990</v>
      </c>
      <c r="AHM103">
        <v>102.05</v>
      </c>
      <c r="AHN103">
        <v>121150</v>
      </c>
      <c r="AHQ103">
        <v>2880</v>
      </c>
      <c r="AHS103">
        <v>2.4500000000000002</v>
      </c>
      <c r="AHT103">
        <v>30.45</v>
      </c>
      <c r="AHV103">
        <v>1845</v>
      </c>
      <c r="AHW103">
        <v>1.57</v>
      </c>
      <c r="AHX103">
        <v>3730</v>
      </c>
      <c r="AIB103">
        <v>24050</v>
      </c>
      <c r="AIC103">
        <v>2520</v>
      </c>
      <c r="AID103">
        <v>107.15</v>
      </c>
      <c r="AIE103">
        <v>21375</v>
      </c>
      <c r="AIG103">
        <v>18.100000000000001</v>
      </c>
      <c r="AII103">
        <v>99.01</v>
      </c>
      <c r="AIJ103">
        <v>119000</v>
      </c>
      <c r="AIK103">
        <v>100</v>
      </c>
      <c r="AIL103">
        <v>118000</v>
      </c>
      <c r="AIM103">
        <v>15300</v>
      </c>
      <c r="AIO103">
        <v>12.8</v>
      </c>
      <c r="AIP103">
        <v>5270</v>
      </c>
      <c r="AIQ103">
        <v>4.415</v>
      </c>
      <c r="AIR103">
        <v>26125</v>
      </c>
      <c r="AIS103">
        <v>24700</v>
      </c>
      <c r="AIT103">
        <v>20.8</v>
      </c>
      <c r="AIU103">
        <v>20.75</v>
      </c>
      <c r="AIV103">
        <v>34775</v>
      </c>
      <c r="AIX103">
        <v>29.25</v>
      </c>
      <c r="AIY103">
        <v>2100</v>
      </c>
      <c r="AJB103">
        <v>1.77</v>
      </c>
      <c r="AJC103">
        <v>6640</v>
      </c>
      <c r="AJI103">
        <v>70.2</v>
      </c>
      <c r="AJJ103">
        <v>84240</v>
      </c>
      <c r="AJK103">
        <v>82.21</v>
      </c>
      <c r="AJL103">
        <v>96970</v>
      </c>
      <c r="AJO103">
        <v>100.75</v>
      </c>
      <c r="AJP103">
        <v>120000</v>
      </c>
      <c r="AJS103">
        <v>101.45</v>
      </c>
      <c r="AJT103">
        <v>122160</v>
      </c>
      <c r="AJW103">
        <v>104.7</v>
      </c>
      <c r="AJX103">
        <v>125010</v>
      </c>
      <c r="AJY103">
        <v>98</v>
      </c>
      <c r="AJZ103">
        <v>118000</v>
      </c>
      <c r="AKB103">
        <v>103.75</v>
      </c>
      <c r="AKC103">
        <v>124220</v>
      </c>
      <c r="AKE103">
        <v>2085</v>
      </c>
      <c r="AKG103">
        <v>20600</v>
      </c>
      <c r="AKH103">
        <v>109.242</v>
      </c>
      <c r="AKI103">
        <v>17200</v>
      </c>
      <c r="AKJ103">
        <v>17500</v>
      </c>
      <c r="AKL103">
        <v>14.65</v>
      </c>
      <c r="AKM103">
        <v>17825</v>
      </c>
      <c r="AKP103">
        <v>14.9</v>
      </c>
      <c r="AKQ103">
        <v>21375</v>
      </c>
      <c r="AKS103">
        <v>3425</v>
      </c>
      <c r="AKU103">
        <v>240</v>
      </c>
      <c r="AKV103">
        <v>8330</v>
      </c>
      <c r="AKY103">
        <v>38</v>
      </c>
      <c r="AKZ103">
        <v>47000</v>
      </c>
      <c r="ALB103">
        <v>39390</v>
      </c>
      <c r="ALE103">
        <v>37900</v>
      </c>
      <c r="ALF103">
        <v>35250</v>
      </c>
      <c r="ALH103">
        <v>54.95</v>
      </c>
      <c r="ALI103">
        <v>65100</v>
      </c>
      <c r="ALM103">
        <v>60.2</v>
      </c>
      <c r="ALO103">
        <v>24.43</v>
      </c>
      <c r="ALP103">
        <v>29240</v>
      </c>
      <c r="ALR103">
        <v>24000</v>
      </c>
      <c r="ALV103">
        <v>36000</v>
      </c>
      <c r="ALX103">
        <v>58000</v>
      </c>
      <c r="AMB103">
        <v>48990</v>
      </c>
      <c r="AMF103">
        <v>28.800999999999998</v>
      </c>
      <c r="AMG103">
        <v>37000</v>
      </c>
      <c r="AMH103">
        <v>18950</v>
      </c>
      <c r="AMJ103">
        <v>15.95</v>
      </c>
      <c r="AMK103">
        <v>1730</v>
      </c>
      <c r="AMM103">
        <v>1.42</v>
      </c>
      <c r="AMO103">
        <v>5850</v>
      </c>
      <c r="AMP103">
        <v>4.875</v>
      </c>
      <c r="AMQ103">
        <v>18750</v>
      </c>
      <c r="AMR103">
        <v>16</v>
      </c>
      <c r="AMS103">
        <v>15.7</v>
      </c>
      <c r="AMT103">
        <v>25075</v>
      </c>
      <c r="AMU103">
        <v>95000</v>
      </c>
      <c r="AMV103">
        <v>95</v>
      </c>
      <c r="AMW103">
        <v>114050</v>
      </c>
      <c r="AMX103">
        <v>83</v>
      </c>
      <c r="AMY103">
        <v>98000</v>
      </c>
      <c r="ANA103">
        <v>80160</v>
      </c>
      <c r="ANB103">
        <v>22325</v>
      </c>
      <c r="AND103">
        <v>18.75</v>
      </c>
      <c r="ANF103">
        <v>104.05</v>
      </c>
      <c r="ANG103">
        <v>124000</v>
      </c>
      <c r="ANH103">
        <v>26025</v>
      </c>
      <c r="ANM103">
        <v>21.8</v>
      </c>
      <c r="ANN103">
        <v>16625</v>
      </c>
      <c r="ANO103">
        <v>5580</v>
      </c>
      <c r="ANQ103">
        <v>2190</v>
      </c>
      <c r="ANS103">
        <v>100.15</v>
      </c>
      <c r="ANT103">
        <v>118750</v>
      </c>
      <c r="ANU103">
        <v>89200</v>
      </c>
      <c r="ANW103">
        <v>75.040000000000006</v>
      </c>
      <c r="ANZ103">
        <v>20875</v>
      </c>
      <c r="AOB103">
        <v>31025</v>
      </c>
      <c r="AOD103">
        <v>26.05</v>
      </c>
      <c r="AOE103">
        <v>20175</v>
      </c>
      <c r="AOF103">
        <v>42450</v>
      </c>
      <c r="AOG103">
        <v>1085</v>
      </c>
      <c r="AOI103">
        <v>0.92500000000000004</v>
      </c>
      <c r="AOJ103">
        <v>6250</v>
      </c>
      <c r="AOL103">
        <v>5.25</v>
      </c>
      <c r="AOM103">
        <v>7450</v>
      </c>
      <c r="AON103">
        <v>6460</v>
      </c>
      <c r="AOO103">
        <v>7200</v>
      </c>
      <c r="AOP103">
        <v>102.35</v>
      </c>
      <c r="AOQ103">
        <v>101.85</v>
      </c>
      <c r="AOR103">
        <v>123000</v>
      </c>
      <c r="AOS103">
        <v>102.25</v>
      </c>
      <c r="AOT103">
        <v>121500</v>
      </c>
      <c r="AOU103">
        <v>10800</v>
      </c>
      <c r="AOW103">
        <v>7270</v>
      </c>
      <c r="AOZ103">
        <v>6.14</v>
      </c>
      <c r="APA103">
        <v>9090</v>
      </c>
      <c r="APB103">
        <v>7070</v>
      </c>
      <c r="APE103">
        <v>5.91</v>
      </c>
      <c r="APF103">
        <v>35400</v>
      </c>
      <c r="APH103">
        <v>7640</v>
      </c>
      <c r="APJ103">
        <v>738</v>
      </c>
      <c r="APU103">
        <v>69600</v>
      </c>
      <c r="APV103">
        <v>57.4</v>
      </c>
      <c r="APW103">
        <v>7600</v>
      </c>
      <c r="APY103">
        <v>90.5</v>
      </c>
      <c r="APZ103">
        <v>100000</v>
      </c>
      <c r="AQB103">
        <v>98.75</v>
      </c>
      <c r="AQC103">
        <v>116500</v>
      </c>
      <c r="AQE103">
        <v>97.55</v>
      </c>
      <c r="AQF103">
        <v>117700</v>
      </c>
      <c r="AQG103">
        <v>100.95</v>
      </c>
      <c r="AQH103">
        <v>120000</v>
      </c>
      <c r="AQI103">
        <v>10175</v>
      </c>
      <c r="AQK103">
        <v>8.57</v>
      </c>
      <c r="AQL103">
        <v>97.2</v>
      </c>
      <c r="AQM103">
        <v>117490</v>
      </c>
      <c r="AQP103">
        <v>11400</v>
      </c>
      <c r="AQQ103">
        <v>9.5500000000000007</v>
      </c>
      <c r="AQR103">
        <v>18000</v>
      </c>
      <c r="AQS103">
        <v>3525</v>
      </c>
      <c r="AQT103">
        <v>2.9649999999999999</v>
      </c>
      <c r="AQU103">
        <v>3550</v>
      </c>
      <c r="AQX103">
        <v>2.9950000000000001</v>
      </c>
      <c r="AQY103">
        <v>4770</v>
      </c>
      <c r="AQZ103">
        <v>4.0250000000000004</v>
      </c>
      <c r="ARA103">
        <v>23355</v>
      </c>
      <c r="ARB103">
        <v>22590</v>
      </c>
      <c r="ARD103">
        <v>19.13</v>
      </c>
      <c r="ARG103">
        <v>1345</v>
      </c>
      <c r="ARH103">
        <v>7900</v>
      </c>
      <c r="ARJ103">
        <v>13575</v>
      </c>
      <c r="ARM103">
        <v>11.4</v>
      </c>
      <c r="ARO103">
        <v>105</v>
      </c>
      <c r="ARQ103">
        <v>37300</v>
      </c>
      <c r="ARS103">
        <v>4830</v>
      </c>
      <c r="ARU103">
        <v>57500</v>
      </c>
      <c r="ARX103">
        <v>83490</v>
      </c>
      <c r="ARY103">
        <v>57</v>
      </c>
      <c r="ARZ103">
        <v>68000</v>
      </c>
      <c r="ASC103">
        <v>100</v>
      </c>
      <c r="ASE103">
        <v>56</v>
      </c>
      <c r="ASF103">
        <v>65000</v>
      </c>
      <c r="ASG103">
        <v>85000</v>
      </c>
      <c r="ASH103">
        <v>54.26</v>
      </c>
      <c r="ASI103">
        <v>65510</v>
      </c>
      <c r="ASJ103">
        <v>8660</v>
      </c>
      <c r="ASM103">
        <v>7.28</v>
      </c>
      <c r="ASN103">
        <v>6800</v>
      </c>
      <c r="ASP103">
        <v>7010</v>
      </c>
      <c r="ASR103">
        <v>5.89</v>
      </c>
      <c r="ASS103">
        <v>13075</v>
      </c>
      <c r="ASU103">
        <v>11.05</v>
      </c>
      <c r="ASX103">
        <v>5640</v>
      </c>
      <c r="ASY103">
        <v>5800</v>
      </c>
      <c r="ASZ103">
        <v>4.5999999999999996</v>
      </c>
      <c r="ATA103">
        <v>19025</v>
      </c>
      <c r="ATF103">
        <v>98.5</v>
      </c>
      <c r="ATG103">
        <v>116180</v>
      </c>
      <c r="ATI103">
        <v>101.5</v>
      </c>
      <c r="ATJ103">
        <v>119160</v>
      </c>
      <c r="ATL103">
        <v>101</v>
      </c>
      <c r="ATM103">
        <v>119500</v>
      </c>
      <c r="ATN103">
        <v>101</v>
      </c>
      <c r="ATO103">
        <v>102</v>
      </c>
      <c r="ATP103">
        <v>121090</v>
      </c>
      <c r="ATQ103">
        <v>50900</v>
      </c>
      <c r="ATS103">
        <v>42.7</v>
      </c>
      <c r="ATT103">
        <v>12125</v>
      </c>
      <c r="ATU103">
        <v>60</v>
      </c>
      <c r="ATV103">
        <v>60</v>
      </c>
      <c r="AUC103">
        <v>109.43</v>
      </c>
      <c r="AUD103">
        <v>72300</v>
      </c>
      <c r="AUE103">
        <v>98</v>
      </c>
      <c r="AUF103">
        <v>119000</v>
      </c>
      <c r="AUH103">
        <v>100.8</v>
      </c>
      <c r="AUI103">
        <v>120340</v>
      </c>
      <c r="AUK103">
        <v>101</v>
      </c>
      <c r="AUL103">
        <v>120510</v>
      </c>
      <c r="AUN103">
        <v>98</v>
      </c>
      <c r="AUO103">
        <v>118790</v>
      </c>
      <c r="AUQ103">
        <v>101.8</v>
      </c>
      <c r="AUR103">
        <v>122000</v>
      </c>
      <c r="AUY103">
        <v>83.95</v>
      </c>
      <c r="AUZ103">
        <v>99320</v>
      </c>
      <c r="AVF103">
        <v>2.645</v>
      </c>
      <c r="AVW103">
        <v>107</v>
      </c>
      <c r="AVX103">
        <v>127270</v>
      </c>
      <c r="AWF103">
        <v>89000</v>
      </c>
      <c r="AWI103">
        <v>88.1</v>
      </c>
      <c r="AWJ103">
        <v>104800</v>
      </c>
      <c r="AWK103">
        <v>91.99</v>
      </c>
      <c r="AWL103">
        <v>109500</v>
      </c>
      <c r="AWM103">
        <v>547</v>
      </c>
      <c r="AWO103">
        <v>4495</v>
      </c>
      <c r="AWP103">
        <v>5290</v>
      </c>
      <c r="AWR103">
        <v>22775</v>
      </c>
      <c r="AWY103">
        <v>11025</v>
      </c>
      <c r="AXA103">
        <v>9.26</v>
      </c>
      <c r="AXD103">
        <v>100</v>
      </c>
      <c r="AXF103">
        <v>16225</v>
      </c>
      <c r="AXH103">
        <v>13.6</v>
      </c>
      <c r="AXI103">
        <v>31775</v>
      </c>
      <c r="AXK103">
        <v>26.8</v>
      </c>
      <c r="AXL103">
        <v>26.65</v>
      </c>
      <c r="AXR103">
        <v>66</v>
      </c>
      <c r="AXS103">
        <v>77200</v>
      </c>
      <c r="AXV103">
        <v>6980</v>
      </c>
      <c r="AXW103">
        <v>6.1</v>
      </c>
      <c r="AXZ103">
        <v>57450</v>
      </c>
      <c r="AYC103">
        <v>73.12</v>
      </c>
      <c r="AYD103">
        <v>74</v>
      </c>
      <c r="AYE103">
        <v>88310</v>
      </c>
      <c r="AYG103">
        <v>99.8</v>
      </c>
      <c r="AYH103">
        <v>119000</v>
      </c>
      <c r="AYJ103">
        <v>108.05</v>
      </c>
      <c r="AYN103">
        <v>101</v>
      </c>
      <c r="AYO103">
        <v>119030</v>
      </c>
      <c r="AYS103">
        <v>4600</v>
      </c>
      <c r="AYU103">
        <v>6790</v>
      </c>
      <c r="AYV103">
        <v>5.98</v>
      </c>
      <c r="AYW103">
        <v>1450</v>
      </c>
      <c r="AYX103">
        <v>780</v>
      </c>
      <c r="AYY103">
        <v>8860</v>
      </c>
      <c r="AZA103">
        <v>7.4</v>
      </c>
      <c r="AZB103">
        <v>3930</v>
      </c>
      <c r="AZD103">
        <v>3.2850000000000001</v>
      </c>
      <c r="AZE103">
        <v>7150</v>
      </c>
      <c r="AZG103">
        <v>371</v>
      </c>
      <c r="AZH103">
        <v>43050</v>
      </c>
      <c r="AZJ103">
        <v>33425</v>
      </c>
      <c r="AZL103">
        <v>94.68</v>
      </c>
      <c r="AZM103">
        <v>114000</v>
      </c>
      <c r="AZN103">
        <v>92</v>
      </c>
      <c r="AZO103">
        <v>91.8</v>
      </c>
      <c r="AZP103">
        <v>109980</v>
      </c>
      <c r="AZR103">
        <v>98.95</v>
      </c>
      <c r="AZU103">
        <v>83000</v>
      </c>
      <c r="AZV103">
        <v>72.77</v>
      </c>
      <c r="AZW103">
        <v>90480</v>
      </c>
      <c r="AZX103">
        <v>78</v>
      </c>
      <c r="AZY103">
        <v>92000</v>
      </c>
      <c r="AZZ103">
        <v>108</v>
      </c>
      <c r="BAA103">
        <v>147.20099999999999</v>
      </c>
      <c r="BAB103">
        <v>138.65799999999999</v>
      </c>
      <c r="BAD103">
        <v>64</v>
      </c>
      <c r="BAF103">
        <v>107.75</v>
      </c>
      <c r="BAG103">
        <v>147.44999999999999</v>
      </c>
      <c r="BAH103">
        <v>101.3</v>
      </c>
      <c r="BAI103">
        <v>0.115</v>
      </c>
      <c r="BAJ103">
        <v>138.55000000000001</v>
      </c>
      <c r="BAM103">
        <v>107.7</v>
      </c>
      <c r="BAP103">
        <v>0.126</v>
      </c>
      <c r="BAQ103">
        <v>146.358</v>
      </c>
      <c r="BAT103">
        <v>146.19999999999999</v>
      </c>
      <c r="BAU103">
        <v>141.38499999999999</v>
      </c>
      <c r="BAV103">
        <v>118.55</v>
      </c>
      <c r="BAW103">
        <v>75000</v>
      </c>
      <c r="BAX103">
        <v>615</v>
      </c>
      <c r="BAY103">
        <v>38550</v>
      </c>
      <c r="BBA103">
        <v>61950</v>
      </c>
      <c r="BBC103">
        <v>4155</v>
      </c>
      <c r="BBD103">
        <v>3.5150000000000001</v>
      </c>
      <c r="BBH103">
        <v>8970</v>
      </c>
      <c r="BBJ103">
        <v>7.46</v>
      </c>
      <c r="BBK103">
        <v>57200</v>
      </c>
      <c r="BBL103">
        <v>1650</v>
      </c>
      <c r="BBM103">
        <v>6180</v>
      </c>
      <c r="BBO103">
        <v>23.5</v>
      </c>
      <c r="BBQ103">
        <v>0.123</v>
      </c>
      <c r="BBR103">
        <v>147.44999999999999</v>
      </c>
      <c r="BBU103">
        <v>6170</v>
      </c>
      <c r="BBV103">
        <v>5.16</v>
      </c>
      <c r="BBW103">
        <v>40675</v>
      </c>
      <c r="BBY103">
        <v>35</v>
      </c>
      <c r="BBZ103">
        <v>1245</v>
      </c>
      <c r="BCB103">
        <v>1.05</v>
      </c>
      <c r="BCC103">
        <v>98.5</v>
      </c>
      <c r="BCE103">
        <v>14300</v>
      </c>
      <c r="BCG103">
        <v>0.11799999999999999</v>
      </c>
      <c r="BCH103">
        <v>141.5</v>
      </c>
      <c r="BCK103">
        <v>13500</v>
      </c>
      <c r="BCL103">
        <v>10.75</v>
      </c>
      <c r="BCM103">
        <v>6530</v>
      </c>
      <c r="BCO103">
        <v>5.54</v>
      </c>
      <c r="BCP103">
        <v>6080</v>
      </c>
      <c r="BCT103">
        <v>108.411</v>
      </c>
      <c r="BCW103">
        <v>64100</v>
      </c>
      <c r="BCX103">
        <v>70930</v>
      </c>
      <c r="BCY103">
        <v>63.99</v>
      </c>
      <c r="BCZ103">
        <v>77100</v>
      </c>
      <c r="BDA103">
        <v>9880</v>
      </c>
      <c r="BDC103">
        <v>8390</v>
      </c>
      <c r="BDE103">
        <v>72.8</v>
      </c>
      <c r="BDF103">
        <v>85000</v>
      </c>
      <c r="BDG103">
        <v>68</v>
      </c>
      <c r="BDH103">
        <v>91000</v>
      </c>
      <c r="BDI103">
        <v>118.21299999999999</v>
      </c>
      <c r="BDL103">
        <v>3975</v>
      </c>
      <c r="BDM103">
        <v>3.29</v>
      </c>
      <c r="BDN103">
        <v>67000</v>
      </c>
      <c r="BDO103">
        <v>7730</v>
      </c>
      <c r="BDP103">
        <v>13850</v>
      </c>
      <c r="BDQ103">
        <v>11.8</v>
      </c>
      <c r="BDR103">
        <v>30400</v>
      </c>
      <c r="BDT103">
        <v>25.5</v>
      </c>
      <c r="BDU103">
        <v>7640</v>
      </c>
      <c r="BDV103">
        <v>6.14</v>
      </c>
      <c r="BDW103">
        <v>35925</v>
      </c>
      <c r="BDY103">
        <v>30</v>
      </c>
      <c r="BDZ103">
        <v>30.25</v>
      </c>
      <c r="BEB103">
        <v>0.123</v>
      </c>
      <c r="BEC103">
        <v>147.49</v>
      </c>
      <c r="BEF103">
        <v>2370</v>
      </c>
      <c r="BEH103">
        <v>1.9950000000000001</v>
      </c>
      <c r="BEI103">
        <v>5460</v>
      </c>
      <c r="BEJ103">
        <v>2920</v>
      </c>
      <c r="BEM103">
        <v>2.4849999999999999</v>
      </c>
      <c r="BEN103">
        <v>11450</v>
      </c>
      <c r="BEO103">
        <v>11725</v>
      </c>
      <c r="BEP103">
        <v>4030</v>
      </c>
      <c r="BER103">
        <v>11200</v>
      </c>
      <c r="BES103">
        <v>11175</v>
      </c>
      <c r="BET103">
        <v>119.8</v>
      </c>
      <c r="BEU103">
        <v>147.4</v>
      </c>
      <c r="BEV103">
        <v>107.3</v>
      </c>
      <c r="BEW103">
        <v>143.35</v>
      </c>
      <c r="BEX103">
        <v>118.75</v>
      </c>
      <c r="BEY103">
        <v>109.1</v>
      </c>
      <c r="BFE103">
        <v>106.25</v>
      </c>
      <c r="BFH103">
        <v>110030</v>
      </c>
      <c r="BFJ103">
        <v>36025</v>
      </c>
      <c r="BFK103">
        <v>9.3800000000000008</v>
      </c>
      <c r="BFM103">
        <v>147.44999999999999</v>
      </c>
      <c r="BFP103">
        <v>118.9</v>
      </c>
      <c r="BFV103">
        <v>5450</v>
      </c>
      <c r="BFX103">
        <v>2360</v>
      </c>
      <c r="BFY103">
        <v>1.9850000000000001</v>
      </c>
      <c r="BFZ103">
        <v>783</v>
      </c>
      <c r="BGA103">
        <v>6210</v>
      </c>
      <c r="BGB103">
        <v>41525</v>
      </c>
      <c r="BGD103">
        <v>34.950000000000003</v>
      </c>
      <c r="BGG103">
        <v>119.873</v>
      </c>
      <c r="BGL103">
        <v>2.71</v>
      </c>
      <c r="BGM103">
        <v>3245</v>
      </c>
      <c r="BGN103">
        <v>6390</v>
      </c>
      <c r="BGQ103">
        <v>5.37</v>
      </c>
      <c r="BGR103">
        <v>4865</v>
      </c>
      <c r="BGT103">
        <v>4.0999999999999996</v>
      </c>
      <c r="BGU103">
        <v>21575</v>
      </c>
      <c r="BGV103">
        <v>4340</v>
      </c>
      <c r="BGW103">
        <v>108.96299999999999</v>
      </c>
      <c r="BHB103">
        <v>104.9</v>
      </c>
      <c r="BHC103">
        <v>125460</v>
      </c>
      <c r="BHE103">
        <v>35.29</v>
      </c>
      <c r="BHF103">
        <v>41710</v>
      </c>
      <c r="BHG103">
        <v>69.72</v>
      </c>
      <c r="BIA103">
        <v>107.4</v>
      </c>
      <c r="BIB103">
        <v>127950</v>
      </c>
      <c r="BIH103">
        <v>97.7</v>
      </c>
      <c r="BII103">
        <v>116980</v>
      </c>
      <c r="BIJ103">
        <v>101.65</v>
      </c>
      <c r="BIK103">
        <v>102.2</v>
      </c>
      <c r="BIL103">
        <v>121650</v>
      </c>
      <c r="BIO103">
        <v>14725</v>
      </c>
      <c r="BIP103">
        <v>12.35</v>
      </c>
      <c r="BIQ103">
        <v>21900</v>
      </c>
      <c r="BIR103">
        <v>19.05</v>
      </c>
      <c r="BIS103">
        <v>8900</v>
      </c>
      <c r="BIU103">
        <v>100.4</v>
      </c>
      <c r="BIV103">
        <v>119300</v>
      </c>
      <c r="BIX103">
        <v>88.5</v>
      </c>
      <c r="BIZ103">
        <v>7.5999999999999998E-2</v>
      </c>
      <c r="BJE103">
        <v>143.31299999999999</v>
      </c>
      <c r="BJH103">
        <v>2370</v>
      </c>
      <c r="BJJ103">
        <v>1.98</v>
      </c>
      <c r="BJK103">
        <v>8470</v>
      </c>
      <c r="BJL103">
        <v>7.08</v>
      </c>
      <c r="BJM103">
        <v>54750</v>
      </c>
      <c r="BJP103">
        <v>108.55</v>
      </c>
      <c r="BJQ103">
        <v>129600</v>
      </c>
      <c r="BJS103">
        <v>23550</v>
      </c>
      <c r="BJU103">
        <v>20.45</v>
      </c>
      <c r="BJV103">
        <v>19.850000000000001</v>
      </c>
      <c r="BJW103">
        <v>27350</v>
      </c>
      <c r="BJY103">
        <v>22.8</v>
      </c>
      <c r="BKA103">
        <v>102.1</v>
      </c>
      <c r="BKB103">
        <v>120500</v>
      </c>
      <c r="BKF103">
        <v>98.62</v>
      </c>
      <c r="BKG103">
        <v>98</v>
      </c>
      <c r="BKH103">
        <v>122500</v>
      </c>
      <c r="BKJ103">
        <v>99.05</v>
      </c>
      <c r="BKK103">
        <v>119890</v>
      </c>
      <c r="BKL103">
        <v>102.9</v>
      </c>
      <c r="BKM103">
        <v>103.9</v>
      </c>
      <c r="BKN103">
        <v>123990</v>
      </c>
      <c r="BKO103">
        <v>109</v>
      </c>
      <c r="BKQ103">
        <v>109.05</v>
      </c>
      <c r="BKT103">
        <v>23650</v>
      </c>
      <c r="BKV103">
        <v>109.4</v>
      </c>
      <c r="BKW103">
        <v>9.1999999999999998E-2</v>
      </c>
      <c r="BKX103">
        <v>109.65</v>
      </c>
      <c r="BLA103">
        <v>111.1</v>
      </c>
      <c r="BLB103">
        <v>9.4E-2</v>
      </c>
      <c r="BLC103">
        <v>111.15</v>
      </c>
      <c r="BLF103">
        <v>109.1</v>
      </c>
      <c r="BLG103">
        <v>107.875</v>
      </c>
      <c r="BLJ103">
        <v>799</v>
      </c>
      <c r="BLK103">
        <v>0.68200000000000005</v>
      </c>
      <c r="BLN103">
        <v>2280</v>
      </c>
      <c r="BLO103">
        <v>1.93</v>
      </c>
      <c r="BLR103">
        <v>15</v>
      </c>
      <c r="BLX103">
        <v>4055</v>
      </c>
      <c r="BLZ103">
        <v>1255</v>
      </c>
      <c r="BMB103">
        <v>1.0489999999999999</v>
      </c>
      <c r="BMD103">
        <v>1457</v>
      </c>
      <c r="BME103">
        <v>1.143</v>
      </c>
      <c r="BMF103">
        <v>1.2270000000000001</v>
      </c>
      <c r="BMG103">
        <v>1457</v>
      </c>
      <c r="BMJ103">
        <v>1585</v>
      </c>
      <c r="BML103">
        <v>1.339</v>
      </c>
      <c r="BMN103">
        <v>955</v>
      </c>
      <c r="BMP103">
        <v>645</v>
      </c>
      <c r="BMR103">
        <v>0.54200000000000004</v>
      </c>
      <c r="BMT103">
        <v>202.374</v>
      </c>
      <c r="BMX103">
        <v>185.76</v>
      </c>
      <c r="BNB103">
        <v>169.5</v>
      </c>
      <c r="BNF103">
        <v>160.69999999999999</v>
      </c>
      <c r="BNI103">
        <v>135.547</v>
      </c>
      <c r="BNJ103">
        <v>0.113</v>
      </c>
      <c r="BNK103">
        <v>46075</v>
      </c>
      <c r="BNR103">
        <v>8680</v>
      </c>
      <c r="BNS103">
        <v>7.24</v>
      </c>
      <c r="BNV103">
        <v>110.55</v>
      </c>
      <c r="BNW103">
        <v>110.422</v>
      </c>
      <c r="BNY103">
        <v>109420</v>
      </c>
      <c r="BOB103">
        <v>114000</v>
      </c>
      <c r="BOC103">
        <v>263.89999999999998</v>
      </c>
      <c r="BOD103">
        <v>239.5</v>
      </c>
      <c r="BOE103">
        <v>217.3</v>
      </c>
      <c r="BOF103">
        <v>0.22</v>
      </c>
      <c r="BOG103">
        <v>263.85000000000002</v>
      </c>
      <c r="BOM103">
        <v>216.786</v>
      </c>
      <c r="BOP103">
        <v>207</v>
      </c>
      <c r="BOQ103">
        <v>186.65</v>
      </c>
      <c r="BOR103">
        <v>169.4</v>
      </c>
      <c r="BOS103">
        <v>161.1</v>
      </c>
      <c r="BOT103">
        <v>135.9</v>
      </c>
      <c r="BOU103">
        <v>118.05</v>
      </c>
      <c r="BOV103">
        <v>106.3</v>
      </c>
      <c r="BOW103">
        <v>20175</v>
      </c>
      <c r="BOX103">
        <v>16.600000000000001</v>
      </c>
      <c r="BOY103">
        <v>51350</v>
      </c>
      <c r="BPB103">
        <v>43.55</v>
      </c>
      <c r="BPC103">
        <v>3505</v>
      </c>
      <c r="BPE103">
        <v>25225</v>
      </c>
      <c r="BPG103">
        <v>11000</v>
      </c>
      <c r="BPJ103">
        <v>9.26</v>
      </c>
      <c r="BPK103">
        <v>13400</v>
      </c>
      <c r="BPM103">
        <v>13000</v>
      </c>
      <c r="BPN103">
        <v>10.6</v>
      </c>
      <c r="BPO103">
        <v>8080</v>
      </c>
      <c r="BPQ103">
        <v>41850</v>
      </c>
      <c r="BPR103">
        <v>10725</v>
      </c>
      <c r="BPS103">
        <v>24625</v>
      </c>
      <c r="BPT103">
        <v>5690</v>
      </c>
      <c r="BPU103">
        <v>11250</v>
      </c>
      <c r="BPX103">
        <v>4.8</v>
      </c>
      <c r="BPY103">
        <v>364</v>
      </c>
      <c r="BQA103">
        <v>0.308</v>
      </c>
      <c r="BQC103">
        <v>101</v>
      </c>
      <c r="BQF103">
        <v>20.75</v>
      </c>
      <c r="BQG103">
        <v>6720</v>
      </c>
      <c r="BQI103">
        <v>5.73</v>
      </c>
      <c r="BQJ103">
        <v>6180</v>
      </c>
      <c r="BQK103">
        <v>5.2</v>
      </c>
      <c r="BQL103">
        <v>19875</v>
      </c>
      <c r="BQO103">
        <v>16.75</v>
      </c>
      <c r="BQQ103">
        <v>12300</v>
      </c>
      <c r="BQR103">
        <v>6010</v>
      </c>
      <c r="BQS103">
        <v>11850</v>
      </c>
      <c r="BQU103">
        <v>56900</v>
      </c>
      <c r="BQW103">
        <v>5350</v>
      </c>
      <c r="BRE103">
        <v>97.79</v>
      </c>
      <c r="BRF103">
        <v>114550</v>
      </c>
      <c r="BRL103">
        <v>102.45</v>
      </c>
      <c r="BRM103">
        <v>123900</v>
      </c>
      <c r="BRQ103">
        <v>102.9</v>
      </c>
      <c r="BRR103">
        <v>124970</v>
      </c>
      <c r="BRW103">
        <v>101</v>
      </c>
      <c r="BRX103">
        <v>100.95</v>
      </c>
      <c r="BRY103">
        <v>120390</v>
      </c>
      <c r="BSA103">
        <v>100.25</v>
      </c>
      <c r="BSB103">
        <v>119650</v>
      </c>
      <c r="BSD103">
        <v>100.65</v>
      </c>
      <c r="BSE103">
        <v>120090</v>
      </c>
      <c r="BSK103">
        <v>8000</v>
      </c>
      <c r="BSP103">
        <v>13125</v>
      </c>
      <c r="BSR103">
        <v>11</v>
      </c>
      <c r="BSS103">
        <v>4470</v>
      </c>
      <c r="BSU103">
        <v>3.7749999999999999</v>
      </c>
      <c r="BSV103">
        <v>1910</v>
      </c>
      <c r="BSX103">
        <v>9330</v>
      </c>
      <c r="BSY103">
        <v>18250</v>
      </c>
      <c r="BSZ103">
        <v>15.25</v>
      </c>
      <c r="BTA103">
        <v>6470</v>
      </c>
      <c r="BTD103">
        <v>5.41</v>
      </c>
      <c r="BTE103">
        <v>21250</v>
      </c>
      <c r="BTG103">
        <v>5830</v>
      </c>
      <c r="BTH103">
        <v>4.9000000000000004</v>
      </c>
      <c r="BTI103">
        <v>6560</v>
      </c>
      <c r="BTJ103">
        <v>5.59</v>
      </c>
      <c r="BTK103">
        <v>50000</v>
      </c>
      <c r="BTN103">
        <v>42.6</v>
      </c>
      <c r="BTP103">
        <v>30700</v>
      </c>
      <c r="BTR103">
        <v>25.65</v>
      </c>
      <c r="BTS103">
        <v>6190</v>
      </c>
      <c r="BTT103">
        <v>5.22</v>
      </c>
      <c r="BTU103">
        <v>6230</v>
      </c>
      <c r="BTV103">
        <v>5.25</v>
      </c>
      <c r="BTW103">
        <v>6100</v>
      </c>
      <c r="BTY103">
        <v>5.15</v>
      </c>
      <c r="BTZ103">
        <v>5590</v>
      </c>
      <c r="BUA103">
        <v>4.6749999999999998</v>
      </c>
      <c r="BUB103">
        <v>6510</v>
      </c>
      <c r="BUD103">
        <v>5550</v>
      </c>
      <c r="BUF103">
        <v>4.7050000000000001</v>
      </c>
      <c r="BUG103">
        <v>5920</v>
      </c>
      <c r="BUI103">
        <v>98.3</v>
      </c>
      <c r="BUJ103">
        <v>116700</v>
      </c>
      <c r="BUK103">
        <v>12475</v>
      </c>
      <c r="BUM103">
        <v>10.5</v>
      </c>
      <c r="BUN103">
        <v>5880</v>
      </c>
      <c r="BUO103">
        <v>4.92</v>
      </c>
      <c r="BUP103">
        <v>5860</v>
      </c>
      <c r="BUR103">
        <v>6140</v>
      </c>
      <c r="BUS103">
        <v>3885</v>
      </c>
      <c r="BUT103">
        <v>3.2749999999999999</v>
      </c>
      <c r="BVA103">
        <v>122570</v>
      </c>
      <c r="BVB103">
        <v>22175</v>
      </c>
      <c r="BVD103">
        <v>97.5</v>
      </c>
      <c r="BVE103">
        <v>111610</v>
      </c>
      <c r="BVG103">
        <v>98510</v>
      </c>
      <c r="BVJ103">
        <v>101</v>
      </c>
      <c r="BVK103">
        <v>118000</v>
      </c>
      <c r="BVL103">
        <v>99.5</v>
      </c>
      <c r="BVM103">
        <v>99.85</v>
      </c>
      <c r="BVN103">
        <v>119000</v>
      </c>
      <c r="BVO103">
        <v>102.4</v>
      </c>
      <c r="BVP103">
        <v>122000</v>
      </c>
      <c r="BVQ103">
        <v>102.6</v>
      </c>
      <c r="BVR103">
        <v>121200</v>
      </c>
      <c r="BVS103">
        <v>99.75</v>
      </c>
      <c r="BVT103">
        <v>117260</v>
      </c>
      <c r="BVU103">
        <v>103.5</v>
      </c>
      <c r="BVV103">
        <v>103.5</v>
      </c>
      <c r="BVW103">
        <v>123260</v>
      </c>
      <c r="BVZ103">
        <v>100.35</v>
      </c>
      <c r="BWA103">
        <v>119300</v>
      </c>
      <c r="BWF103">
        <v>101.4</v>
      </c>
      <c r="BWG103">
        <v>121000</v>
      </c>
      <c r="BWL103">
        <v>23.8</v>
      </c>
      <c r="BWM103">
        <v>28640</v>
      </c>
      <c r="BWQ103">
        <v>108</v>
      </c>
      <c r="BWR103">
        <v>108.1</v>
      </c>
      <c r="BWS103">
        <v>128710</v>
      </c>
      <c r="BWU103">
        <v>97.8</v>
      </c>
      <c r="BWV103">
        <v>116200</v>
      </c>
      <c r="BWW103">
        <v>96</v>
      </c>
      <c r="BWX103">
        <v>114000</v>
      </c>
      <c r="BWZ103">
        <v>101.45</v>
      </c>
      <c r="BXA103">
        <v>102.25</v>
      </c>
      <c r="BXB103">
        <v>121660</v>
      </c>
      <c r="BXG103">
        <v>101000</v>
      </c>
      <c r="BXJ103">
        <v>101.2</v>
      </c>
      <c r="BXK103">
        <v>120500</v>
      </c>
      <c r="BXN103">
        <v>110000</v>
      </c>
      <c r="BXP103">
        <v>105.6</v>
      </c>
      <c r="BXQ103">
        <v>106.3</v>
      </c>
      <c r="BXR103">
        <v>126500</v>
      </c>
      <c r="BXV103">
        <v>102.1</v>
      </c>
      <c r="BXW103">
        <v>123730</v>
      </c>
      <c r="BXZ103">
        <v>100</v>
      </c>
      <c r="BYB103">
        <v>41175</v>
      </c>
      <c r="BYD103">
        <v>34.700000000000003</v>
      </c>
      <c r="BYE103">
        <v>34.6</v>
      </c>
      <c r="BYF103">
        <v>2030</v>
      </c>
      <c r="BYI103">
        <v>99</v>
      </c>
      <c r="BYJ103">
        <v>118000</v>
      </c>
      <c r="BYK103">
        <v>102.7</v>
      </c>
      <c r="BYL103">
        <v>122900</v>
      </c>
      <c r="BYM103">
        <v>1192.3986986098789</v>
      </c>
    </row>
    <row r="104" spans="1:2015" x14ac:dyDescent="0.3">
      <c r="A104" t="s">
        <v>2117</v>
      </c>
      <c r="B104">
        <v>2670</v>
      </c>
      <c r="D104">
        <v>7090</v>
      </c>
      <c r="F104">
        <v>6</v>
      </c>
      <c r="G104">
        <v>4465</v>
      </c>
      <c r="I104">
        <v>12100</v>
      </c>
      <c r="K104">
        <v>10.4</v>
      </c>
      <c r="L104">
        <v>10.050000000000001</v>
      </c>
      <c r="M104">
        <v>22700</v>
      </c>
      <c r="N104">
        <v>18.25</v>
      </c>
      <c r="O104">
        <v>8960</v>
      </c>
      <c r="P104">
        <v>3030</v>
      </c>
      <c r="R104">
        <v>7.46</v>
      </c>
      <c r="S104">
        <v>11100</v>
      </c>
      <c r="U104">
        <v>9.34</v>
      </c>
      <c r="V104">
        <v>40050</v>
      </c>
      <c r="X104">
        <v>34.1</v>
      </c>
      <c r="Y104">
        <v>5070</v>
      </c>
      <c r="Z104">
        <v>4.38</v>
      </c>
      <c r="AA104">
        <v>11300</v>
      </c>
      <c r="AC104">
        <v>9.56</v>
      </c>
      <c r="AD104">
        <v>11000</v>
      </c>
      <c r="AE104">
        <v>9.01</v>
      </c>
      <c r="AF104">
        <v>18175</v>
      </c>
      <c r="AG104">
        <v>14.85</v>
      </c>
      <c r="AH104">
        <v>63650</v>
      </c>
      <c r="AI104">
        <v>84750</v>
      </c>
      <c r="AJ104">
        <v>70.790000000000006</v>
      </c>
      <c r="AK104">
        <v>71.09</v>
      </c>
      <c r="AL104">
        <v>84303.9</v>
      </c>
      <c r="AN104">
        <v>70.5</v>
      </c>
      <c r="AO104">
        <v>102.15</v>
      </c>
      <c r="AP104">
        <v>119450</v>
      </c>
      <c r="AT104">
        <v>8720</v>
      </c>
      <c r="AU104">
        <v>23625</v>
      </c>
      <c r="AX104">
        <v>96600</v>
      </c>
      <c r="AY104">
        <v>100.7</v>
      </c>
      <c r="AZ104">
        <v>116510</v>
      </c>
      <c r="BE104">
        <v>46.8</v>
      </c>
      <c r="BG104">
        <v>6220</v>
      </c>
      <c r="BH104">
        <v>5.27</v>
      </c>
      <c r="BI104">
        <v>20500</v>
      </c>
      <c r="BK104">
        <v>30000</v>
      </c>
      <c r="BL104">
        <v>88310</v>
      </c>
      <c r="BM104">
        <v>73.64</v>
      </c>
      <c r="BN104">
        <v>74.3</v>
      </c>
      <c r="BP104">
        <v>81150</v>
      </c>
      <c r="BQ104">
        <v>67.7</v>
      </c>
      <c r="BR104">
        <v>68.069999999999993</v>
      </c>
      <c r="BS104">
        <v>81104.600000000006</v>
      </c>
      <c r="BT104">
        <v>68.120999999999995</v>
      </c>
      <c r="BU104">
        <v>67.7</v>
      </c>
      <c r="BV104">
        <v>81300</v>
      </c>
      <c r="BW104">
        <v>67.8</v>
      </c>
      <c r="BX104">
        <v>68.17</v>
      </c>
      <c r="CB104">
        <v>74600</v>
      </c>
      <c r="CC104">
        <v>62.28</v>
      </c>
      <c r="CD104">
        <v>62.5</v>
      </c>
      <c r="CO104">
        <v>678</v>
      </c>
      <c r="CQ104">
        <v>0.56999999999999995</v>
      </c>
      <c r="CR104">
        <v>40725</v>
      </c>
      <c r="CS104">
        <v>33.799999999999997</v>
      </c>
      <c r="CT104">
        <v>14600</v>
      </c>
      <c r="CV104">
        <v>12.25</v>
      </c>
      <c r="CW104">
        <v>11600</v>
      </c>
      <c r="CX104">
        <v>9.81</v>
      </c>
      <c r="CY104">
        <v>20075</v>
      </c>
      <c r="DA104">
        <v>1805</v>
      </c>
      <c r="DB104">
        <v>1.53</v>
      </c>
      <c r="DC104">
        <v>1.51</v>
      </c>
      <c r="DD104">
        <v>98000</v>
      </c>
      <c r="DE104">
        <v>81.900000000000006</v>
      </c>
      <c r="DG104">
        <v>104.8</v>
      </c>
      <c r="DH104">
        <v>124150</v>
      </c>
      <c r="DI104">
        <v>17850</v>
      </c>
      <c r="DJ104">
        <v>14.8</v>
      </c>
      <c r="DK104">
        <v>7490</v>
      </c>
      <c r="DL104">
        <v>6.35</v>
      </c>
      <c r="DM104">
        <v>6260</v>
      </c>
      <c r="DN104">
        <v>6350</v>
      </c>
      <c r="DO104">
        <v>5.33</v>
      </c>
      <c r="DP104">
        <v>19025</v>
      </c>
      <c r="DQ104">
        <v>2840</v>
      </c>
      <c r="DR104">
        <v>7490</v>
      </c>
      <c r="DT104">
        <v>6.34</v>
      </c>
      <c r="DU104">
        <v>12000</v>
      </c>
      <c r="DV104">
        <v>24075</v>
      </c>
      <c r="DW104">
        <v>20.25</v>
      </c>
      <c r="DX104">
        <v>43800</v>
      </c>
      <c r="DZ104">
        <v>12150</v>
      </c>
      <c r="EC104">
        <v>10.15</v>
      </c>
      <c r="ED104">
        <v>10875</v>
      </c>
      <c r="EE104">
        <v>13450</v>
      </c>
      <c r="EF104">
        <v>11.3</v>
      </c>
      <c r="EG104">
        <v>82630</v>
      </c>
      <c r="EH104">
        <v>68.64</v>
      </c>
      <c r="EI104">
        <v>69.31</v>
      </c>
      <c r="EJ104">
        <v>83314.735000000001</v>
      </c>
      <c r="EM104">
        <v>16200</v>
      </c>
      <c r="EO104">
        <v>13.65</v>
      </c>
      <c r="EX104">
        <v>9.1199999999999992</v>
      </c>
      <c r="EZ104">
        <v>2175</v>
      </c>
      <c r="FC104">
        <v>1660</v>
      </c>
      <c r="FD104">
        <v>75520</v>
      </c>
      <c r="FF104">
        <v>63.2</v>
      </c>
      <c r="FG104">
        <v>75411</v>
      </c>
      <c r="FI104">
        <v>63</v>
      </c>
      <c r="FJ104">
        <v>7030</v>
      </c>
      <c r="FL104">
        <v>5.92</v>
      </c>
      <c r="FM104">
        <v>2380</v>
      </c>
      <c r="FN104">
        <v>3430</v>
      </c>
      <c r="FQ104">
        <v>2910</v>
      </c>
      <c r="FR104">
        <v>2.5</v>
      </c>
      <c r="FS104">
        <v>2.87</v>
      </c>
      <c r="FT104">
        <v>18150</v>
      </c>
      <c r="FW104">
        <v>72900</v>
      </c>
      <c r="GA104">
        <v>21725</v>
      </c>
      <c r="GB104">
        <v>106.95</v>
      </c>
      <c r="GG104">
        <v>110</v>
      </c>
      <c r="GH104">
        <v>392</v>
      </c>
      <c r="GI104">
        <v>0.33</v>
      </c>
      <c r="GJ104">
        <v>30100</v>
      </c>
      <c r="GL104">
        <v>9660</v>
      </c>
      <c r="GN104">
        <v>8.0500000000000007</v>
      </c>
      <c r="GO104">
        <v>12425</v>
      </c>
      <c r="GP104">
        <v>10.55</v>
      </c>
      <c r="GQ104">
        <v>5900</v>
      </c>
      <c r="GS104">
        <v>4.96</v>
      </c>
      <c r="GT104">
        <v>5520</v>
      </c>
      <c r="GV104">
        <v>4.76</v>
      </c>
      <c r="GW104">
        <v>54050</v>
      </c>
      <c r="GY104">
        <v>9380</v>
      </c>
      <c r="HA104">
        <v>6600</v>
      </c>
      <c r="HD104">
        <v>9060</v>
      </c>
      <c r="HG104">
        <v>7.6</v>
      </c>
      <c r="HH104">
        <v>19625</v>
      </c>
      <c r="HJ104">
        <v>122498.999</v>
      </c>
      <c r="HL104">
        <v>102.485</v>
      </c>
      <c r="HM104">
        <v>17875</v>
      </c>
      <c r="HR104">
        <v>97.01</v>
      </c>
      <c r="HS104">
        <v>115150</v>
      </c>
      <c r="HT104">
        <v>47.25</v>
      </c>
      <c r="HU104">
        <v>7070</v>
      </c>
      <c r="HV104">
        <v>8650</v>
      </c>
      <c r="HW104">
        <v>99.25</v>
      </c>
      <c r="HX104">
        <v>99.76</v>
      </c>
      <c r="IB104">
        <v>2200</v>
      </c>
      <c r="IC104">
        <v>97.05</v>
      </c>
      <c r="ID104">
        <v>97.19</v>
      </c>
      <c r="IH104">
        <v>95.29</v>
      </c>
      <c r="II104">
        <v>95.69</v>
      </c>
      <c r="IJ104">
        <v>111370.13400000001</v>
      </c>
      <c r="IQ104">
        <v>122360</v>
      </c>
      <c r="JA104">
        <v>6.02</v>
      </c>
      <c r="JB104">
        <v>95.07</v>
      </c>
      <c r="JC104">
        <v>95.75</v>
      </c>
      <c r="JD104">
        <v>114200</v>
      </c>
      <c r="JI104">
        <v>119000</v>
      </c>
      <c r="JJ104">
        <v>116000</v>
      </c>
      <c r="JK104">
        <v>114110</v>
      </c>
      <c r="JL104">
        <v>114000</v>
      </c>
      <c r="JM104">
        <v>118050</v>
      </c>
      <c r="JN104">
        <v>98.7</v>
      </c>
      <c r="JO104">
        <v>98.9</v>
      </c>
      <c r="JP104">
        <v>118000</v>
      </c>
      <c r="JS104">
        <v>13325</v>
      </c>
      <c r="JU104">
        <v>26925</v>
      </c>
      <c r="JV104">
        <v>22.75</v>
      </c>
      <c r="JW104">
        <v>22.65</v>
      </c>
      <c r="JX104">
        <v>6130</v>
      </c>
      <c r="KF104">
        <v>103.7</v>
      </c>
      <c r="KG104">
        <v>122760</v>
      </c>
      <c r="KK104">
        <v>102.15</v>
      </c>
      <c r="KT104">
        <v>202.75</v>
      </c>
      <c r="KV104">
        <v>0.17699999999999999</v>
      </c>
      <c r="KW104">
        <v>0.17</v>
      </c>
      <c r="KX104">
        <v>31325</v>
      </c>
      <c r="KY104">
        <v>26.4</v>
      </c>
      <c r="LC104">
        <v>96950</v>
      </c>
      <c r="LG104">
        <v>91.05</v>
      </c>
      <c r="LH104">
        <v>109000</v>
      </c>
      <c r="LJ104">
        <v>98</v>
      </c>
      <c r="LK104">
        <v>116600</v>
      </c>
      <c r="LM104">
        <v>94260</v>
      </c>
      <c r="LQ104">
        <v>452.5</v>
      </c>
      <c r="LR104">
        <v>61300</v>
      </c>
      <c r="LT104">
        <v>5130</v>
      </c>
      <c r="LU104">
        <v>5800</v>
      </c>
      <c r="LV104">
        <v>26.8</v>
      </c>
      <c r="LW104">
        <v>116970</v>
      </c>
      <c r="LX104">
        <v>21450</v>
      </c>
      <c r="LZ104">
        <v>17.95</v>
      </c>
      <c r="MB104">
        <v>9670</v>
      </c>
      <c r="MD104">
        <v>11200</v>
      </c>
      <c r="ME104">
        <v>423</v>
      </c>
      <c r="MG104">
        <v>8010</v>
      </c>
      <c r="MH104">
        <v>319</v>
      </c>
      <c r="MI104">
        <v>1455</v>
      </c>
      <c r="MK104">
        <v>1.23</v>
      </c>
      <c r="MM104">
        <v>92</v>
      </c>
      <c r="MO104">
        <v>2525</v>
      </c>
      <c r="MQ104">
        <v>8750</v>
      </c>
      <c r="MU104">
        <v>86</v>
      </c>
      <c r="MW104">
        <v>90</v>
      </c>
      <c r="MX104">
        <v>105000</v>
      </c>
      <c r="MY104">
        <v>100</v>
      </c>
      <c r="MZ104">
        <v>119320</v>
      </c>
      <c r="NA104">
        <v>36375</v>
      </c>
      <c r="ND104">
        <v>25.5</v>
      </c>
      <c r="NF104">
        <v>7360</v>
      </c>
      <c r="NI104">
        <v>28</v>
      </c>
      <c r="NJ104">
        <v>34000</v>
      </c>
      <c r="NN104">
        <v>23840</v>
      </c>
      <c r="NO104">
        <v>19.11</v>
      </c>
      <c r="NY104">
        <v>11400</v>
      </c>
      <c r="OA104">
        <v>9.57</v>
      </c>
      <c r="OB104">
        <v>143.5</v>
      </c>
      <c r="OD104">
        <v>0.121</v>
      </c>
      <c r="OE104">
        <v>25100</v>
      </c>
      <c r="OG104">
        <v>21.05</v>
      </c>
      <c r="OL104">
        <v>96.5</v>
      </c>
      <c r="OP104">
        <v>100.5</v>
      </c>
      <c r="OQ104">
        <v>117310</v>
      </c>
      <c r="OT104">
        <v>113100</v>
      </c>
      <c r="OV104">
        <v>92.1</v>
      </c>
      <c r="OW104">
        <v>113500</v>
      </c>
      <c r="PA104">
        <v>30</v>
      </c>
      <c r="PB104">
        <v>35900</v>
      </c>
      <c r="PD104">
        <v>37000</v>
      </c>
      <c r="PF104">
        <v>1155</v>
      </c>
      <c r="PG104">
        <v>1320</v>
      </c>
      <c r="PH104">
        <v>1.1000000000000001</v>
      </c>
      <c r="PI104">
        <v>18200</v>
      </c>
      <c r="PK104">
        <v>15.35</v>
      </c>
      <c r="PM104">
        <v>104.25</v>
      </c>
      <c r="PN104">
        <v>124300</v>
      </c>
      <c r="PR104">
        <v>100.9</v>
      </c>
      <c r="PS104">
        <v>118700</v>
      </c>
      <c r="PU104">
        <v>118000</v>
      </c>
      <c r="PZ104">
        <v>99.6</v>
      </c>
      <c r="QA104">
        <v>118600</v>
      </c>
      <c r="QB104">
        <v>15825</v>
      </c>
      <c r="QE104">
        <v>1800</v>
      </c>
      <c r="QF104">
        <v>1610</v>
      </c>
      <c r="QG104">
        <v>27710</v>
      </c>
      <c r="QK104">
        <v>6660</v>
      </c>
      <c r="QM104">
        <v>5020</v>
      </c>
      <c r="QN104">
        <v>4.22</v>
      </c>
      <c r="QO104">
        <v>10575</v>
      </c>
      <c r="QQ104">
        <v>8.9</v>
      </c>
      <c r="QS104">
        <v>99</v>
      </c>
      <c r="QT104">
        <v>117000</v>
      </c>
      <c r="QU104">
        <v>8090</v>
      </c>
      <c r="QY104">
        <v>114000</v>
      </c>
      <c r="QZ104">
        <v>7650</v>
      </c>
      <c r="RC104">
        <v>16550</v>
      </c>
      <c r="RD104">
        <v>15600</v>
      </c>
      <c r="RE104">
        <v>113975</v>
      </c>
      <c r="RG104">
        <v>90.99</v>
      </c>
      <c r="RH104">
        <v>108000</v>
      </c>
      <c r="RI104">
        <v>5310</v>
      </c>
      <c r="RJ104">
        <v>4.4800000000000004</v>
      </c>
      <c r="RK104">
        <v>13.25</v>
      </c>
      <c r="RL104">
        <v>21475</v>
      </c>
      <c r="RP104">
        <v>1815</v>
      </c>
      <c r="RQ104">
        <v>1550</v>
      </c>
      <c r="RR104">
        <v>4445</v>
      </c>
      <c r="RU104">
        <v>98.15</v>
      </c>
      <c r="RY104">
        <v>25650</v>
      </c>
      <c r="SB104">
        <v>21.65</v>
      </c>
      <c r="SC104">
        <v>41140</v>
      </c>
      <c r="SE104">
        <v>34.76</v>
      </c>
      <c r="SI104">
        <v>39970</v>
      </c>
      <c r="SK104">
        <v>11550</v>
      </c>
      <c r="SM104">
        <v>9.66</v>
      </c>
      <c r="SQ104">
        <v>101.1</v>
      </c>
      <c r="SR104">
        <v>120890</v>
      </c>
      <c r="ST104">
        <v>104.95</v>
      </c>
      <c r="SU104">
        <v>125000</v>
      </c>
      <c r="SW104">
        <v>102.8</v>
      </c>
      <c r="SY104">
        <v>103.8</v>
      </c>
      <c r="SZ104">
        <v>126900</v>
      </c>
      <c r="TA104">
        <v>4270</v>
      </c>
      <c r="TB104">
        <v>3.71</v>
      </c>
      <c r="TC104">
        <v>63</v>
      </c>
      <c r="TD104">
        <v>5890</v>
      </c>
      <c r="TE104">
        <v>4.95</v>
      </c>
      <c r="TG104">
        <v>9180</v>
      </c>
      <c r="TH104">
        <v>12550</v>
      </c>
      <c r="TJ104">
        <v>79000</v>
      </c>
      <c r="TL104">
        <v>89.42</v>
      </c>
      <c r="TM104">
        <v>103000</v>
      </c>
      <c r="TO104">
        <v>11</v>
      </c>
      <c r="TP104">
        <v>47600</v>
      </c>
      <c r="TQ104">
        <v>39.65</v>
      </c>
      <c r="TR104">
        <v>35425</v>
      </c>
      <c r="TT104">
        <v>28475</v>
      </c>
      <c r="TU104">
        <v>24.65</v>
      </c>
      <c r="TV104">
        <v>1830</v>
      </c>
      <c r="TX104">
        <v>1.54</v>
      </c>
      <c r="TZ104">
        <v>11300</v>
      </c>
      <c r="UB104">
        <v>9.5</v>
      </c>
      <c r="UD104">
        <v>61</v>
      </c>
      <c r="UE104">
        <v>20100</v>
      </c>
      <c r="UK104">
        <v>4860</v>
      </c>
      <c r="UL104">
        <v>76000</v>
      </c>
      <c r="UM104">
        <v>5120</v>
      </c>
      <c r="UN104">
        <v>58050</v>
      </c>
      <c r="UO104">
        <v>49.3</v>
      </c>
      <c r="UP104">
        <v>4695</v>
      </c>
      <c r="UR104">
        <v>3.96</v>
      </c>
      <c r="US104">
        <v>4775</v>
      </c>
      <c r="UT104">
        <v>4</v>
      </c>
      <c r="UU104">
        <v>6350</v>
      </c>
      <c r="UW104">
        <v>16575</v>
      </c>
      <c r="UY104">
        <v>14.15</v>
      </c>
      <c r="UZ104">
        <v>13.85</v>
      </c>
      <c r="VB104">
        <v>12350</v>
      </c>
      <c r="VD104">
        <v>16875</v>
      </c>
      <c r="VE104">
        <v>14.6</v>
      </c>
      <c r="VF104">
        <v>10.55</v>
      </c>
      <c r="VG104">
        <v>26625</v>
      </c>
      <c r="VH104">
        <v>21.85</v>
      </c>
      <c r="VI104">
        <v>27.5</v>
      </c>
      <c r="VJ104">
        <v>281.5</v>
      </c>
      <c r="VL104">
        <v>20975</v>
      </c>
      <c r="VS104">
        <v>10725</v>
      </c>
      <c r="VT104">
        <v>8880</v>
      </c>
      <c r="VV104">
        <v>7.51</v>
      </c>
      <c r="VW104">
        <v>181.5</v>
      </c>
      <c r="VX104">
        <v>249.5</v>
      </c>
      <c r="VY104">
        <v>1980</v>
      </c>
      <c r="VZ104">
        <v>20.05</v>
      </c>
      <c r="WA104">
        <v>2930</v>
      </c>
      <c r="WC104">
        <v>89700</v>
      </c>
      <c r="WD104">
        <v>74.989999999999995</v>
      </c>
      <c r="WE104">
        <v>75.28</v>
      </c>
      <c r="WI104">
        <v>83200</v>
      </c>
      <c r="WJ104">
        <v>69.400000000000006</v>
      </c>
      <c r="WK104">
        <v>69.7</v>
      </c>
      <c r="WL104">
        <v>83152.364000000001</v>
      </c>
      <c r="WM104">
        <v>69.647000000000006</v>
      </c>
      <c r="WN104">
        <v>69.3</v>
      </c>
      <c r="WO104">
        <v>81950</v>
      </c>
      <c r="WP104">
        <v>68.36</v>
      </c>
      <c r="WQ104">
        <v>68.72</v>
      </c>
      <c r="WR104">
        <v>82151.733999999997</v>
      </c>
      <c r="WU104">
        <v>87140</v>
      </c>
      <c r="WV104">
        <v>72.430000000000007</v>
      </c>
      <c r="WW104">
        <v>72.72</v>
      </c>
      <c r="WX104">
        <v>87089</v>
      </c>
      <c r="WY104">
        <v>73</v>
      </c>
      <c r="XA104">
        <v>75790</v>
      </c>
      <c r="XB104">
        <v>63</v>
      </c>
      <c r="XC104">
        <v>63.3</v>
      </c>
      <c r="XD104">
        <v>76057.156000000003</v>
      </c>
      <c r="XG104">
        <v>78170</v>
      </c>
      <c r="XH104">
        <v>65.56</v>
      </c>
      <c r="XI104">
        <v>65.5</v>
      </c>
      <c r="XM104">
        <v>37750</v>
      </c>
      <c r="XP104">
        <v>31.55</v>
      </c>
      <c r="XQ104">
        <v>29475</v>
      </c>
      <c r="XR104">
        <v>6490</v>
      </c>
      <c r="XT104">
        <v>5.55</v>
      </c>
      <c r="XU104">
        <v>5.46</v>
      </c>
      <c r="XW104">
        <v>15200</v>
      </c>
      <c r="XY104">
        <v>12.8</v>
      </c>
      <c r="YB104">
        <v>33825</v>
      </c>
      <c r="YE104">
        <v>7360</v>
      </c>
      <c r="YG104">
        <v>6.25</v>
      </c>
      <c r="YH104">
        <v>6.17</v>
      </c>
      <c r="YI104">
        <v>6630</v>
      </c>
      <c r="YK104">
        <v>5.6</v>
      </c>
      <c r="YL104">
        <v>5.59</v>
      </c>
      <c r="YM104">
        <v>15225</v>
      </c>
      <c r="YN104">
        <v>9550</v>
      </c>
      <c r="YP104">
        <v>8.17</v>
      </c>
      <c r="YT104">
        <v>101.95</v>
      </c>
      <c r="YU104">
        <v>122050</v>
      </c>
      <c r="YW104">
        <v>95</v>
      </c>
      <c r="YX104">
        <v>114800</v>
      </c>
      <c r="ZD104">
        <v>93.4</v>
      </c>
      <c r="ZE104">
        <v>111900</v>
      </c>
      <c r="ZF104">
        <v>94</v>
      </c>
      <c r="ZG104">
        <v>111000</v>
      </c>
      <c r="ZI104">
        <v>51.77</v>
      </c>
      <c r="ZJ104">
        <v>61800</v>
      </c>
      <c r="ZL104">
        <v>38000</v>
      </c>
      <c r="ZN104">
        <v>3.06</v>
      </c>
      <c r="ZO104">
        <v>3.06</v>
      </c>
      <c r="ZQ104">
        <v>3640</v>
      </c>
      <c r="ZR104">
        <v>8330</v>
      </c>
      <c r="ZT104">
        <v>7</v>
      </c>
      <c r="ZU104">
        <v>1860</v>
      </c>
      <c r="ZV104">
        <v>83200</v>
      </c>
      <c r="ZW104">
        <v>56650</v>
      </c>
      <c r="ZZ104">
        <v>12275</v>
      </c>
      <c r="AAB104">
        <v>7080</v>
      </c>
      <c r="AAD104">
        <v>90.7</v>
      </c>
      <c r="AAE104">
        <v>100000</v>
      </c>
      <c r="AAF104">
        <v>91.95</v>
      </c>
      <c r="AAG104">
        <v>100500</v>
      </c>
      <c r="AAH104">
        <v>12625</v>
      </c>
      <c r="AAI104">
        <v>10.75</v>
      </c>
      <c r="AAJ104">
        <v>8000</v>
      </c>
      <c r="AAK104">
        <v>1575</v>
      </c>
      <c r="AAL104">
        <v>5960</v>
      </c>
      <c r="AAQ104">
        <v>13650</v>
      </c>
      <c r="AAR104">
        <v>45725</v>
      </c>
      <c r="AAS104">
        <v>11.4</v>
      </c>
      <c r="AAX104">
        <v>114500</v>
      </c>
      <c r="AAY104">
        <v>98.5</v>
      </c>
      <c r="ABA104">
        <v>100.5</v>
      </c>
      <c r="ABB104">
        <v>117500</v>
      </c>
      <c r="ABC104">
        <v>100.25</v>
      </c>
      <c r="ABD104">
        <v>120000</v>
      </c>
      <c r="ABE104">
        <v>7430</v>
      </c>
      <c r="ABG104">
        <v>35050</v>
      </c>
      <c r="ABH104">
        <v>17875</v>
      </c>
      <c r="ABJ104">
        <v>15</v>
      </c>
      <c r="ABK104">
        <v>10000</v>
      </c>
      <c r="ABL104">
        <v>34125</v>
      </c>
      <c r="ABN104">
        <v>30050</v>
      </c>
      <c r="ABO104">
        <v>25.75</v>
      </c>
      <c r="ABP104">
        <v>168</v>
      </c>
      <c r="ABQ104">
        <v>36075</v>
      </c>
      <c r="ABR104">
        <v>9550</v>
      </c>
      <c r="ABT104">
        <v>8.02</v>
      </c>
      <c r="ABU104">
        <v>111000</v>
      </c>
      <c r="ABW104">
        <v>92.4</v>
      </c>
      <c r="ABZ104">
        <v>207300</v>
      </c>
      <c r="ACB104">
        <v>5680</v>
      </c>
      <c r="ACC104">
        <v>4.74</v>
      </c>
      <c r="ACD104">
        <v>7420</v>
      </c>
      <c r="ACF104">
        <v>6.32</v>
      </c>
      <c r="ACG104">
        <v>6.25</v>
      </c>
      <c r="ACH104">
        <v>21750</v>
      </c>
      <c r="ACJ104">
        <v>18.149999999999999</v>
      </c>
      <c r="ACK104">
        <v>40350</v>
      </c>
      <c r="ACL104">
        <v>900</v>
      </c>
      <c r="ACM104">
        <v>7280</v>
      </c>
      <c r="ACN104">
        <v>6.13</v>
      </c>
      <c r="ACO104">
        <v>7840</v>
      </c>
      <c r="ACP104">
        <v>6140</v>
      </c>
      <c r="ACQ104">
        <v>5.21</v>
      </c>
      <c r="ACS104">
        <v>21950</v>
      </c>
      <c r="ACT104">
        <v>8470</v>
      </c>
      <c r="ACU104">
        <v>4905</v>
      </c>
      <c r="ACW104">
        <v>4.1349999999999998</v>
      </c>
      <c r="ACX104">
        <v>399</v>
      </c>
      <c r="ACY104">
        <v>323.5</v>
      </c>
      <c r="ACZ104">
        <v>14375</v>
      </c>
      <c r="ADB104">
        <v>89</v>
      </c>
      <c r="ADC104">
        <v>105540</v>
      </c>
      <c r="ADE104">
        <v>106</v>
      </c>
      <c r="ADF104">
        <v>127590</v>
      </c>
      <c r="ADH104">
        <v>99.1</v>
      </c>
      <c r="ADI104">
        <v>118800</v>
      </c>
      <c r="ADJ104">
        <v>102.2</v>
      </c>
      <c r="ADK104">
        <v>120750</v>
      </c>
      <c r="ADL104">
        <v>100</v>
      </c>
      <c r="ADM104">
        <v>119000</v>
      </c>
      <c r="ADN104">
        <v>99.9</v>
      </c>
      <c r="ADO104">
        <v>124000</v>
      </c>
      <c r="ADP104">
        <v>104</v>
      </c>
      <c r="ADQ104">
        <v>123000</v>
      </c>
      <c r="ADS104">
        <v>101.7</v>
      </c>
      <c r="ADT104">
        <v>120500</v>
      </c>
      <c r="ADU104">
        <v>2080</v>
      </c>
      <c r="ADV104">
        <v>1735</v>
      </c>
      <c r="ADW104">
        <v>1.4850000000000001</v>
      </c>
      <c r="ADX104">
        <v>7010</v>
      </c>
      <c r="ADY104">
        <v>7890</v>
      </c>
      <c r="ADZ104">
        <v>6850</v>
      </c>
      <c r="AEB104">
        <v>6.63</v>
      </c>
      <c r="AEC104">
        <v>5770</v>
      </c>
      <c r="AED104">
        <v>4.8550000000000004</v>
      </c>
      <c r="AEE104">
        <v>6350</v>
      </c>
      <c r="AEF104">
        <v>5.33</v>
      </c>
      <c r="AEG104">
        <v>25625</v>
      </c>
      <c r="AEI104">
        <v>21.5</v>
      </c>
      <c r="AEL104">
        <v>10200</v>
      </c>
      <c r="AEM104">
        <v>8.61</v>
      </c>
      <c r="AEN104">
        <v>4105</v>
      </c>
      <c r="AEO104">
        <v>3.5350000000000001</v>
      </c>
      <c r="AEP104">
        <v>100.45</v>
      </c>
      <c r="AER104">
        <v>12400</v>
      </c>
      <c r="AET104">
        <v>10.4</v>
      </c>
      <c r="AEU104">
        <v>11650</v>
      </c>
      <c r="AEW104">
        <v>21325</v>
      </c>
      <c r="AEY104">
        <v>18</v>
      </c>
      <c r="AFA104">
        <v>13675</v>
      </c>
      <c r="AFB104">
        <v>18000</v>
      </c>
      <c r="AFC104">
        <v>26550</v>
      </c>
      <c r="AFE104">
        <v>17225</v>
      </c>
      <c r="AFG104">
        <v>13.5</v>
      </c>
      <c r="AFH104">
        <v>14.45</v>
      </c>
      <c r="AFI104">
        <v>58650</v>
      </c>
      <c r="AFJ104">
        <v>3320</v>
      </c>
      <c r="AFK104">
        <v>2.7650000000000001</v>
      </c>
      <c r="AFL104">
        <v>2375</v>
      </c>
      <c r="AFN104">
        <v>1.9</v>
      </c>
      <c r="AFP104">
        <v>95</v>
      </c>
      <c r="AFQ104">
        <v>109210</v>
      </c>
      <c r="AFT104">
        <v>39000</v>
      </c>
      <c r="AFV104">
        <v>39285</v>
      </c>
      <c r="AFW104">
        <v>61000</v>
      </c>
      <c r="AFX104">
        <v>30.661999999999999</v>
      </c>
      <c r="AFY104">
        <v>40000</v>
      </c>
      <c r="AFZ104">
        <v>40</v>
      </c>
      <c r="AGA104">
        <v>47500</v>
      </c>
      <c r="AGC104">
        <v>39800</v>
      </c>
      <c r="AGD104">
        <v>37500</v>
      </c>
      <c r="AGH104">
        <v>1005</v>
      </c>
      <c r="AGJ104">
        <v>91</v>
      </c>
      <c r="AGK104">
        <v>109490</v>
      </c>
      <c r="AGL104">
        <v>16575</v>
      </c>
      <c r="AGN104">
        <v>13.8</v>
      </c>
      <c r="AGP104">
        <v>115400</v>
      </c>
      <c r="AGQ104">
        <v>92400</v>
      </c>
      <c r="AGT104">
        <v>102.1</v>
      </c>
      <c r="AGU104">
        <v>124850</v>
      </c>
      <c r="AGW104">
        <v>100</v>
      </c>
      <c r="AGX104">
        <v>119800</v>
      </c>
      <c r="AHB104">
        <v>103</v>
      </c>
      <c r="AHC104">
        <v>122000</v>
      </c>
      <c r="AHD104">
        <v>28900</v>
      </c>
      <c r="AHF104">
        <v>24.25</v>
      </c>
      <c r="AHG104">
        <v>4660</v>
      </c>
      <c r="AHI104">
        <v>103</v>
      </c>
      <c r="AHJ104">
        <v>122700</v>
      </c>
      <c r="AHM104">
        <v>102.3</v>
      </c>
      <c r="AHN104">
        <v>122100</v>
      </c>
      <c r="AHQ104">
        <v>2845</v>
      </c>
      <c r="AHS104">
        <v>2.4049999999999998</v>
      </c>
      <c r="AHT104">
        <v>30.8</v>
      </c>
      <c r="AHV104">
        <v>1875</v>
      </c>
      <c r="AHW104">
        <v>1.595</v>
      </c>
      <c r="AHX104">
        <v>3855</v>
      </c>
      <c r="AIB104">
        <v>25150</v>
      </c>
      <c r="AIC104">
        <v>2490</v>
      </c>
      <c r="AID104">
        <v>107.05</v>
      </c>
      <c r="AIE104">
        <v>21225</v>
      </c>
      <c r="AIG104">
        <v>17.899999999999999</v>
      </c>
      <c r="AII104">
        <v>98.99</v>
      </c>
      <c r="AIJ104">
        <v>117700</v>
      </c>
      <c r="AIK104">
        <v>99.89</v>
      </c>
      <c r="AIM104">
        <v>15200</v>
      </c>
      <c r="AIO104">
        <v>12.85</v>
      </c>
      <c r="AIP104">
        <v>5320</v>
      </c>
      <c r="AIQ104">
        <v>4.4050000000000002</v>
      </c>
      <c r="AIR104">
        <v>26175</v>
      </c>
      <c r="AIS104">
        <v>24550</v>
      </c>
      <c r="AIT104">
        <v>21</v>
      </c>
      <c r="AIU104">
        <v>20.8</v>
      </c>
      <c r="AIV104">
        <v>34725</v>
      </c>
      <c r="AIX104">
        <v>29.2</v>
      </c>
      <c r="AIY104">
        <v>2060</v>
      </c>
      <c r="AJB104">
        <v>1.74</v>
      </c>
      <c r="AJC104">
        <v>6740</v>
      </c>
      <c r="AJI104">
        <v>70.47</v>
      </c>
      <c r="AJJ104">
        <v>83400</v>
      </c>
      <c r="AJK104">
        <v>86.9</v>
      </c>
      <c r="AJL104">
        <v>106550</v>
      </c>
      <c r="AJO104">
        <v>100.45</v>
      </c>
      <c r="AJP104">
        <v>119800</v>
      </c>
      <c r="AJS104">
        <v>103.6</v>
      </c>
      <c r="AJT104">
        <v>122090</v>
      </c>
      <c r="AJW104">
        <v>104.8</v>
      </c>
      <c r="AJX104">
        <v>124600</v>
      </c>
      <c r="AJY104">
        <v>98</v>
      </c>
      <c r="AJZ104">
        <v>116830</v>
      </c>
      <c r="AKB104">
        <v>104.15</v>
      </c>
      <c r="AKC104">
        <v>124140</v>
      </c>
      <c r="AKE104">
        <v>2085</v>
      </c>
      <c r="AKG104">
        <v>20625</v>
      </c>
      <c r="AKH104">
        <v>109.08199999999999</v>
      </c>
      <c r="AKI104">
        <v>16650</v>
      </c>
      <c r="AKJ104">
        <v>17325</v>
      </c>
      <c r="AKL104">
        <v>14.35</v>
      </c>
      <c r="AKM104">
        <v>17700</v>
      </c>
      <c r="AKP104">
        <v>14.95</v>
      </c>
      <c r="AKQ104">
        <v>21000</v>
      </c>
      <c r="AKS104">
        <v>3340</v>
      </c>
      <c r="AKU104">
        <v>235</v>
      </c>
      <c r="AKV104">
        <v>8320</v>
      </c>
      <c r="AKY104">
        <v>41.298999999999999</v>
      </c>
      <c r="AKZ104">
        <v>49000</v>
      </c>
      <c r="ALB104">
        <v>39000</v>
      </c>
      <c r="ALE104">
        <v>39000</v>
      </c>
      <c r="ALF104">
        <v>36000</v>
      </c>
      <c r="ALH104">
        <v>57.94</v>
      </c>
      <c r="ALI104">
        <v>68970</v>
      </c>
      <c r="ALM104">
        <v>59.11</v>
      </c>
      <c r="ALO104">
        <v>24.305</v>
      </c>
      <c r="ALP104">
        <v>30250</v>
      </c>
      <c r="ALR104">
        <v>26100</v>
      </c>
      <c r="ALV104">
        <v>37000</v>
      </c>
      <c r="ALW104">
        <v>88000</v>
      </c>
      <c r="ALX104">
        <v>58000</v>
      </c>
      <c r="ALZ104">
        <v>100990</v>
      </c>
      <c r="AMB104">
        <v>47000</v>
      </c>
      <c r="AMG104">
        <v>36580</v>
      </c>
      <c r="AMH104">
        <v>19050</v>
      </c>
      <c r="AMJ104">
        <v>16.05</v>
      </c>
      <c r="AMK104">
        <v>1775</v>
      </c>
      <c r="AMM104">
        <v>1.51</v>
      </c>
      <c r="AMO104">
        <v>5910</v>
      </c>
      <c r="AMP104">
        <v>5</v>
      </c>
      <c r="AMQ104">
        <v>18875</v>
      </c>
      <c r="AMR104">
        <v>15.95</v>
      </c>
      <c r="AMS104">
        <v>15.85</v>
      </c>
      <c r="AMT104">
        <v>24700</v>
      </c>
      <c r="AMU104">
        <v>97000</v>
      </c>
      <c r="AMV104">
        <v>94.51</v>
      </c>
      <c r="AMW104">
        <v>114100</v>
      </c>
      <c r="AMX104">
        <v>85.79</v>
      </c>
      <c r="AMY104">
        <v>110000</v>
      </c>
      <c r="ANA104">
        <v>80110</v>
      </c>
      <c r="ANB104">
        <v>23500</v>
      </c>
      <c r="AND104">
        <v>19.850000000000001</v>
      </c>
      <c r="ANF104">
        <v>103.85</v>
      </c>
      <c r="ANG104">
        <v>124100</v>
      </c>
      <c r="ANH104">
        <v>26575</v>
      </c>
      <c r="ANM104">
        <v>22.4</v>
      </c>
      <c r="ANN104">
        <v>16575</v>
      </c>
      <c r="ANO104">
        <v>5690</v>
      </c>
      <c r="ANQ104">
        <v>2350</v>
      </c>
      <c r="ANS104">
        <v>100</v>
      </c>
      <c r="ANT104">
        <v>118520</v>
      </c>
      <c r="ANU104">
        <v>90790</v>
      </c>
      <c r="ANW104">
        <v>75.94</v>
      </c>
      <c r="ANZ104">
        <v>21225</v>
      </c>
      <c r="AOA104">
        <v>17.5</v>
      </c>
      <c r="AOB104">
        <v>30625</v>
      </c>
      <c r="AOD104">
        <v>25.6</v>
      </c>
      <c r="AOE104">
        <v>20950</v>
      </c>
      <c r="AOF104">
        <v>42650</v>
      </c>
      <c r="AOG104">
        <v>1080</v>
      </c>
      <c r="AOI104">
        <v>0.91</v>
      </c>
      <c r="AOJ104">
        <v>6210</v>
      </c>
      <c r="AOL104">
        <v>5.23</v>
      </c>
      <c r="AOM104">
        <v>7490</v>
      </c>
      <c r="AON104">
        <v>6470</v>
      </c>
      <c r="AOO104">
        <v>7190</v>
      </c>
      <c r="AOQ104">
        <v>102.5</v>
      </c>
      <c r="AOR104">
        <v>121800</v>
      </c>
      <c r="AOS104">
        <v>102.15</v>
      </c>
      <c r="AOT104">
        <v>121800</v>
      </c>
      <c r="AOU104">
        <v>11175</v>
      </c>
      <c r="AOW104">
        <v>7160</v>
      </c>
      <c r="AOZ104">
        <v>6.02</v>
      </c>
      <c r="APA104">
        <v>9160</v>
      </c>
      <c r="APB104">
        <v>7100</v>
      </c>
      <c r="APD104">
        <v>6.01</v>
      </c>
      <c r="APE104">
        <v>5.97</v>
      </c>
      <c r="APF104">
        <v>35275</v>
      </c>
      <c r="APH104">
        <v>7820</v>
      </c>
      <c r="APJ104">
        <v>748</v>
      </c>
      <c r="APK104">
        <v>110350</v>
      </c>
      <c r="APU104">
        <v>70950</v>
      </c>
      <c r="APV104">
        <v>59</v>
      </c>
      <c r="APW104">
        <v>7320</v>
      </c>
      <c r="AQB104">
        <v>98.75</v>
      </c>
      <c r="AQC104">
        <v>117500</v>
      </c>
      <c r="AQE104">
        <v>98.5</v>
      </c>
      <c r="AQF104">
        <v>118000</v>
      </c>
      <c r="AQG104">
        <v>99.9</v>
      </c>
      <c r="AQH104">
        <v>120000</v>
      </c>
      <c r="AQI104">
        <v>10375</v>
      </c>
      <c r="AQK104">
        <v>8.7799999999999994</v>
      </c>
      <c r="AQL104">
        <v>98</v>
      </c>
      <c r="AQM104">
        <v>116000</v>
      </c>
      <c r="AQN104">
        <v>103</v>
      </c>
      <c r="AQP104">
        <v>11700</v>
      </c>
      <c r="AQQ104">
        <v>9.8000000000000007</v>
      </c>
      <c r="AQS104">
        <v>3405</v>
      </c>
      <c r="AQT104">
        <v>2.875</v>
      </c>
      <c r="AQU104">
        <v>3500</v>
      </c>
      <c r="AQX104">
        <v>2.94</v>
      </c>
      <c r="AQY104">
        <v>4685</v>
      </c>
      <c r="ARA104">
        <v>22950</v>
      </c>
      <c r="ARB104">
        <v>22370</v>
      </c>
      <c r="ARG104">
        <v>1355</v>
      </c>
      <c r="ARH104">
        <v>7880</v>
      </c>
      <c r="ARI104">
        <v>12675</v>
      </c>
      <c r="ARJ104">
        <v>13475</v>
      </c>
      <c r="ARM104">
        <v>11.4</v>
      </c>
      <c r="ARO104">
        <v>104.8</v>
      </c>
      <c r="ARQ104">
        <v>37800</v>
      </c>
      <c r="ARS104">
        <v>4890</v>
      </c>
      <c r="ARX104">
        <v>83690</v>
      </c>
      <c r="ARY104">
        <v>50.5</v>
      </c>
      <c r="ARZ104">
        <v>61000</v>
      </c>
      <c r="ASC104">
        <v>98.95</v>
      </c>
      <c r="ASE104">
        <v>51</v>
      </c>
      <c r="ASF104">
        <v>63990</v>
      </c>
      <c r="ASH104">
        <v>54.98</v>
      </c>
      <c r="ASI104">
        <v>64890</v>
      </c>
      <c r="ASJ104">
        <v>8670</v>
      </c>
      <c r="ASM104">
        <v>7.3</v>
      </c>
      <c r="ASN104">
        <v>6750</v>
      </c>
      <c r="ASP104">
        <v>7180</v>
      </c>
      <c r="ASR104">
        <v>6.01</v>
      </c>
      <c r="ASS104">
        <v>13000</v>
      </c>
      <c r="ASU104">
        <v>10.9</v>
      </c>
      <c r="ASX104">
        <v>5620</v>
      </c>
      <c r="ASY104">
        <v>5890</v>
      </c>
      <c r="ATA104">
        <v>19300</v>
      </c>
      <c r="ATF104">
        <v>99.63</v>
      </c>
      <c r="ATG104">
        <v>117200</v>
      </c>
      <c r="ATI104">
        <v>101.75</v>
      </c>
      <c r="ATJ104">
        <v>121300</v>
      </c>
      <c r="ATL104">
        <v>100.2</v>
      </c>
      <c r="ATM104">
        <v>119000</v>
      </c>
      <c r="ATN104">
        <v>101.2</v>
      </c>
      <c r="ATO104">
        <v>101.3</v>
      </c>
      <c r="ATP104">
        <v>120900</v>
      </c>
      <c r="ATQ104">
        <v>52700</v>
      </c>
      <c r="ATS104">
        <v>44.3</v>
      </c>
      <c r="ATT104">
        <v>11925</v>
      </c>
      <c r="ATV104">
        <v>60</v>
      </c>
      <c r="AUD104">
        <v>71110</v>
      </c>
      <c r="AUE104">
        <v>98.8</v>
      </c>
      <c r="AUH104">
        <v>100.5</v>
      </c>
      <c r="AUI104">
        <v>119900</v>
      </c>
      <c r="AUK104">
        <v>100.75</v>
      </c>
      <c r="AUL104">
        <v>120000</v>
      </c>
      <c r="AUN104">
        <v>98.5</v>
      </c>
      <c r="AUQ104">
        <v>102</v>
      </c>
      <c r="AUR104">
        <v>121360</v>
      </c>
      <c r="AUV104">
        <v>97000</v>
      </c>
      <c r="AUY104">
        <v>83.8</v>
      </c>
      <c r="AUZ104">
        <v>99900</v>
      </c>
      <c r="AVF104">
        <v>2.6</v>
      </c>
      <c r="AVW104">
        <v>107.4</v>
      </c>
      <c r="AVX104">
        <v>128150</v>
      </c>
      <c r="AWI104">
        <v>88.15</v>
      </c>
      <c r="AWJ104">
        <v>105100</v>
      </c>
      <c r="AWK104">
        <v>92.5</v>
      </c>
      <c r="AWL104">
        <v>109500</v>
      </c>
      <c r="AWM104">
        <v>553.79999999999995</v>
      </c>
      <c r="AWO104">
        <v>4505</v>
      </c>
      <c r="AWP104">
        <v>5290</v>
      </c>
      <c r="AWR104">
        <v>23175</v>
      </c>
      <c r="AWV104">
        <v>119540</v>
      </c>
      <c r="AWY104">
        <v>11050</v>
      </c>
      <c r="AXA104">
        <v>9.27</v>
      </c>
      <c r="AXD104">
        <v>98</v>
      </c>
      <c r="AXE104">
        <v>116000</v>
      </c>
      <c r="AXF104">
        <v>16975</v>
      </c>
      <c r="AXH104">
        <v>14.25</v>
      </c>
      <c r="AXI104">
        <v>31875</v>
      </c>
      <c r="AXK104">
        <v>26.85</v>
      </c>
      <c r="AXL104">
        <v>26.8</v>
      </c>
      <c r="AXR104">
        <v>66.5</v>
      </c>
      <c r="AXS104">
        <v>79500</v>
      </c>
      <c r="AXV104">
        <v>6900</v>
      </c>
      <c r="AXW104">
        <v>5.77</v>
      </c>
      <c r="AXZ104">
        <v>55700</v>
      </c>
      <c r="AYA104">
        <v>45.9</v>
      </c>
      <c r="AYC104">
        <v>74.540000000000006</v>
      </c>
      <c r="AYD104">
        <v>74.489999999999995</v>
      </c>
      <c r="AYE104">
        <v>89200</v>
      </c>
      <c r="AYG104">
        <v>100</v>
      </c>
      <c r="AYH104">
        <v>118610</v>
      </c>
      <c r="AYJ104">
        <v>105.9</v>
      </c>
      <c r="AYN104">
        <v>101.65</v>
      </c>
      <c r="AYO104">
        <v>119500</v>
      </c>
      <c r="AYS104">
        <v>4705</v>
      </c>
      <c r="AYU104">
        <v>6800</v>
      </c>
      <c r="AYV104">
        <v>5.95</v>
      </c>
      <c r="AYW104">
        <v>1450</v>
      </c>
      <c r="AYX104">
        <v>768</v>
      </c>
      <c r="AYY104">
        <v>8870</v>
      </c>
      <c r="AZA104">
        <v>7.5</v>
      </c>
      <c r="AZB104">
        <v>4010</v>
      </c>
      <c r="AZD104">
        <v>3.3650000000000002</v>
      </c>
      <c r="AZE104">
        <v>7230</v>
      </c>
      <c r="AZG104">
        <v>373.5</v>
      </c>
      <c r="AZJ104">
        <v>33700</v>
      </c>
      <c r="AZL104">
        <v>96.99</v>
      </c>
      <c r="AZM104">
        <v>116500</v>
      </c>
      <c r="AZO104">
        <v>92.55</v>
      </c>
      <c r="AZP104">
        <v>110000</v>
      </c>
      <c r="AZR104">
        <v>97.25</v>
      </c>
      <c r="AZU104">
        <v>83000</v>
      </c>
      <c r="AZV104">
        <v>80</v>
      </c>
      <c r="AZW104">
        <v>95000</v>
      </c>
      <c r="AZX104">
        <v>79.84</v>
      </c>
      <c r="AZY104">
        <v>92130</v>
      </c>
      <c r="AZZ104">
        <v>108.19499999999999</v>
      </c>
      <c r="BAA104">
        <v>147.1</v>
      </c>
      <c r="BAB104">
        <v>138.63</v>
      </c>
      <c r="BAC104">
        <v>65</v>
      </c>
      <c r="BAD104">
        <v>63.1</v>
      </c>
      <c r="BAF104">
        <v>108.05</v>
      </c>
      <c r="BAG104">
        <v>147.5</v>
      </c>
      <c r="BAH104">
        <v>101.54900000000001</v>
      </c>
      <c r="BAI104">
        <v>0.115</v>
      </c>
      <c r="BAJ104">
        <v>138.82499999999999</v>
      </c>
      <c r="BAQ104">
        <v>146.11600000000001</v>
      </c>
      <c r="BAT104">
        <v>146.05000000000001</v>
      </c>
      <c r="BAU104">
        <v>141.44999999999999</v>
      </c>
      <c r="BAV104">
        <v>118.745</v>
      </c>
      <c r="BAW104">
        <v>74200</v>
      </c>
      <c r="BAX104">
        <v>601</v>
      </c>
      <c r="BAY104">
        <v>38450</v>
      </c>
      <c r="BBA104">
        <v>61100</v>
      </c>
      <c r="BBC104">
        <v>4220</v>
      </c>
      <c r="BBD104">
        <v>3.56</v>
      </c>
      <c r="BBH104">
        <v>9050</v>
      </c>
      <c r="BBJ104">
        <v>7.58</v>
      </c>
      <c r="BBK104">
        <v>58350</v>
      </c>
      <c r="BBL104">
        <v>1625</v>
      </c>
      <c r="BBM104">
        <v>6150</v>
      </c>
      <c r="BBN104">
        <v>5.39</v>
      </c>
      <c r="BBO104">
        <v>23.1</v>
      </c>
      <c r="BBQ104">
        <v>0.123</v>
      </c>
      <c r="BBR104">
        <v>140.56800000000001</v>
      </c>
      <c r="BBU104">
        <v>6170</v>
      </c>
      <c r="BBV104">
        <v>5.2</v>
      </c>
      <c r="BBW104">
        <v>41000</v>
      </c>
      <c r="BBY104">
        <v>34.1</v>
      </c>
      <c r="BBZ104">
        <v>1205</v>
      </c>
      <c r="BCB104">
        <v>1.02</v>
      </c>
      <c r="BCC104">
        <v>95.5</v>
      </c>
      <c r="BCE104">
        <v>14425</v>
      </c>
      <c r="BCG104">
        <v>0.11799999999999999</v>
      </c>
      <c r="BCH104">
        <v>141.61000000000001</v>
      </c>
      <c r="BCK104">
        <v>13675</v>
      </c>
      <c r="BCL104">
        <v>10.8</v>
      </c>
      <c r="BCM104">
        <v>6670</v>
      </c>
      <c r="BCO104">
        <v>5.7</v>
      </c>
      <c r="BCP104">
        <v>6180</v>
      </c>
      <c r="BCQ104">
        <v>5.27</v>
      </c>
      <c r="BCS104">
        <v>0.09</v>
      </c>
      <c r="BCT104">
        <v>108.15900000000001</v>
      </c>
      <c r="BCW104">
        <v>64000</v>
      </c>
      <c r="BCX104">
        <v>71860</v>
      </c>
      <c r="BCY104">
        <v>65</v>
      </c>
      <c r="BCZ104">
        <v>78940</v>
      </c>
      <c r="BDA104">
        <v>10200</v>
      </c>
      <c r="BDC104">
        <v>8420</v>
      </c>
      <c r="BDE104">
        <v>74</v>
      </c>
      <c r="BDF104">
        <v>84010</v>
      </c>
      <c r="BDG104">
        <v>71.89</v>
      </c>
      <c r="BDH104">
        <v>90990</v>
      </c>
      <c r="BDL104">
        <v>3965</v>
      </c>
      <c r="BDM104">
        <v>3.3</v>
      </c>
      <c r="BDN104">
        <v>67900</v>
      </c>
      <c r="BDO104">
        <v>8460</v>
      </c>
      <c r="BDP104">
        <v>13675</v>
      </c>
      <c r="BDQ104">
        <v>11.9</v>
      </c>
      <c r="BDR104">
        <v>29875</v>
      </c>
      <c r="BDT104">
        <v>25.2</v>
      </c>
      <c r="BDU104">
        <v>7650</v>
      </c>
      <c r="BDV104">
        <v>6.82</v>
      </c>
      <c r="BDW104">
        <v>35975</v>
      </c>
      <c r="BDY104">
        <v>30</v>
      </c>
      <c r="BDZ104">
        <v>30.2</v>
      </c>
      <c r="BEB104">
        <v>0.125</v>
      </c>
      <c r="BEC104">
        <v>147.14500000000001</v>
      </c>
      <c r="BEF104">
        <v>2385</v>
      </c>
      <c r="BEH104">
        <v>2.0299999999999998</v>
      </c>
      <c r="BEI104">
        <v>5280</v>
      </c>
      <c r="BEJ104">
        <v>2850</v>
      </c>
      <c r="BEM104">
        <v>2.4</v>
      </c>
      <c r="BEN104">
        <v>11575</v>
      </c>
      <c r="BEO104">
        <v>11400</v>
      </c>
      <c r="BEP104">
        <v>4150</v>
      </c>
      <c r="BEQ104">
        <v>101.25</v>
      </c>
      <c r="BER104">
        <v>11325</v>
      </c>
      <c r="BES104">
        <v>11100</v>
      </c>
      <c r="BET104">
        <v>120.15</v>
      </c>
      <c r="BEU104">
        <v>147.25</v>
      </c>
      <c r="BEV104">
        <v>107.95</v>
      </c>
      <c r="BEW104">
        <v>143.30000000000001</v>
      </c>
      <c r="BEX104">
        <v>119</v>
      </c>
      <c r="BEY104">
        <v>109.2</v>
      </c>
      <c r="BEZ104">
        <v>102</v>
      </c>
      <c r="BFE104">
        <v>109</v>
      </c>
      <c r="BFJ104">
        <v>37250</v>
      </c>
      <c r="BFK104">
        <v>9.35</v>
      </c>
      <c r="BFM104">
        <v>147.75</v>
      </c>
      <c r="BFV104">
        <v>5500</v>
      </c>
      <c r="BFX104">
        <v>2265</v>
      </c>
      <c r="BFY104">
        <v>1.91</v>
      </c>
      <c r="BFZ104">
        <v>781</v>
      </c>
      <c r="BGA104">
        <v>6740</v>
      </c>
      <c r="BGB104">
        <v>42450</v>
      </c>
      <c r="BGD104">
        <v>35.6</v>
      </c>
      <c r="BGG104">
        <v>120.19</v>
      </c>
      <c r="BGJ104">
        <v>140</v>
      </c>
      <c r="BGL104">
        <v>2.665</v>
      </c>
      <c r="BGM104">
        <v>3160</v>
      </c>
      <c r="BGN104">
        <v>6250</v>
      </c>
      <c r="BGQ104">
        <v>5.25</v>
      </c>
      <c r="BGR104">
        <v>4875</v>
      </c>
      <c r="BGT104">
        <v>4.1150000000000002</v>
      </c>
      <c r="BGU104">
        <v>21300</v>
      </c>
      <c r="BGV104">
        <v>4350</v>
      </c>
      <c r="BGW104">
        <v>109.65</v>
      </c>
      <c r="BHB104">
        <v>104.2</v>
      </c>
      <c r="BHC104">
        <v>124120</v>
      </c>
      <c r="BHE104">
        <v>35.07</v>
      </c>
      <c r="BHF104">
        <v>41750</v>
      </c>
      <c r="BHH104">
        <v>98700</v>
      </c>
      <c r="BHL104">
        <v>90000</v>
      </c>
      <c r="BHW104">
        <v>100150</v>
      </c>
      <c r="BIA104">
        <v>107.75</v>
      </c>
      <c r="BIB104">
        <v>128100</v>
      </c>
      <c r="BIH104">
        <v>99.29</v>
      </c>
      <c r="BII104">
        <v>118000</v>
      </c>
      <c r="BIJ104">
        <v>101.65</v>
      </c>
      <c r="BIK104">
        <v>102.15</v>
      </c>
      <c r="BIL104">
        <v>121850</v>
      </c>
      <c r="BIO104">
        <v>14650</v>
      </c>
      <c r="BIP104">
        <v>12.4</v>
      </c>
      <c r="BIQ104">
        <v>22300</v>
      </c>
      <c r="BIS104">
        <v>8500</v>
      </c>
      <c r="BIT104">
        <v>7.3</v>
      </c>
      <c r="BIU104">
        <v>100.5</v>
      </c>
      <c r="BIV104">
        <v>118950</v>
      </c>
      <c r="BIX104">
        <v>89.5</v>
      </c>
      <c r="BIZ104">
        <v>7.8E-2</v>
      </c>
      <c r="BJE104">
        <v>143.25</v>
      </c>
      <c r="BJH104">
        <v>2325</v>
      </c>
      <c r="BJJ104">
        <v>1.9750000000000001</v>
      </c>
      <c r="BJK104">
        <v>8600</v>
      </c>
      <c r="BJM104">
        <v>53400</v>
      </c>
      <c r="BJP104">
        <v>108.75</v>
      </c>
      <c r="BJS104">
        <v>24625</v>
      </c>
      <c r="BJV104">
        <v>20.65</v>
      </c>
      <c r="BJW104">
        <v>27525</v>
      </c>
      <c r="BJY104">
        <v>23.15</v>
      </c>
      <c r="BKA104">
        <v>101.7</v>
      </c>
      <c r="BKB104">
        <v>119620</v>
      </c>
      <c r="BKG104">
        <v>98</v>
      </c>
      <c r="BKH104">
        <v>116500</v>
      </c>
      <c r="BKJ104">
        <v>99.01</v>
      </c>
      <c r="BKK104">
        <v>118500</v>
      </c>
      <c r="BKM104">
        <v>103.85</v>
      </c>
      <c r="BKN104">
        <v>123000</v>
      </c>
      <c r="BKO104">
        <v>110.3</v>
      </c>
      <c r="BKP104">
        <v>9.1999999999999998E-2</v>
      </c>
      <c r="BKQ104">
        <v>109.9</v>
      </c>
      <c r="BKT104">
        <v>23825</v>
      </c>
      <c r="BKV104">
        <v>110.6</v>
      </c>
      <c r="BKX104">
        <v>110.65</v>
      </c>
      <c r="BLA104">
        <v>111.25</v>
      </c>
      <c r="BLB104">
        <v>9.2999999999999999E-2</v>
      </c>
      <c r="BLC104">
        <v>111.179</v>
      </c>
      <c r="BLF104">
        <v>110.2</v>
      </c>
      <c r="BLG104">
        <v>109.68300000000001</v>
      </c>
      <c r="BLJ104">
        <v>785</v>
      </c>
      <c r="BLK104">
        <v>0.66900000000000004</v>
      </c>
      <c r="BLN104">
        <v>2273</v>
      </c>
      <c r="BLO104">
        <v>1.9</v>
      </c>
      <c r="BLP104">
        <v>11500</v>
      </c>
      <c r="BLR104">
        <v>15.289</v>
      </c>
      <c r="BLT104">
        <v>3850</v>
      </c>
      <c r="BLX104">
        <v>4035</v>
      </c>
      <c r="BLZ104">
        <v>1249</v>
      </c>
      <c r="BMB104">
        <v>1.036</v>
      </c>
      <c r="BMD104">
        <v>1454.5</v>
      </c>
      <c r="BME104">
        <v>1.147</v>
      </c>
      <c r="BMF104">
        <v>1.2190000000000001</v>
      </c>
      <c r="BMG104">
        <v>1449.855</v>
      </c>
      <c r="BMJ104">
        <v>1585</v>
      </c>
      <c r="BML104">
        <v>1.331</v>
      </c>
      <c r="BMM104">
        <v>1580.9839999999999</v>
      </c>
      <c r="BMN104">
        <v>941.9</v>
      </c>
      <c r="BMP104">
        <v>623</v>
      </c>
      <c r="BMR104">
        <v>0.52400000000000002</v>
      </c>
      <c r="BMT104">
        <v>206.6</v>
      </c>
      <c r="BMX104">
        <v>187</v>
      </c>
      <c r="BNB104">
        <v>169.82900000000001</v>
      </c>
      <c r="BNI104">
        <v>136.44900000000001</v>
      </c>
      <c r="BNK104">
        <v>47750</v>
      </c>
      <c r="BNL104">
        <v>39.5</v>
      </c>
      <c r="BNO104">
        <v>106.476</v>
      </c>
      <c r="BNR104">
        <v>8750</v>
      </c>
      <c r="BNS104">
        <v>7.5</v>
      </c>
      <c r="BNU104">
        <v>9.5000000000000001E-2</v>
      </c>
      <c r="BNV104">
        <v>112.1</v>
      </c>
      <c r="BNW104">
        <v>112.048</v>
      </c>
      <c r="BNY104">
        <v>109000</v>
      </c>
      <c r="BOB104">
        <v>115200</v>
      </c>
      <c r="BOC104">
        <v>263.55</v>
      </c>
      <c r="BOD104">
        <v>239.95</v>
      </c>
      <c r="BOE104">
        <v>217.55</v>
      </c>
      <c r="BOG104">
        <v>264.10899999999998</v>
      </c>
      <c r="BOM104">
        <v>216.13</v>
      </c>
      <c r="BOP104">
        <v>207</v>
      </c>
      <c r="BOQ104">
        <v>186.8</v>
      </c>
      <c r="BOR104">
        <v>169.7</v>
      </c>
      <c r="BOS104">
        <v>161</v>
      </c>
      <c r="BOT104">
        <v>136.30000000000001</v>
      </c>
      <c r="BOU104">
        <v>117.85</v>
      </c>
      <c r="BOV104">
        <v>106.75</v>
      </c>
      <c r="BOW104">
        <v>20000</v>
      </c>
      <c r="BOX104">
        <v>17</v>
      </c>
      <c r="BOY104">
        <v>52300</v>
      </c>
      <c r="BPB104">
        <v>44.2</v>
      </c>
      <c r="BPC104">
        <v>3590</v>
      </c>
      <c r="BPE104">
        <v>25000</v>
      </c>
      <c r="BPF104">
        <v>21.25</v>
      </c>
      <c r="BPG104">
        <v>11025</v>
      </c>
      <c r="BPJ104">
        <v>9.25</v>
      </c>
      <c r="BPK104">
        <v>13400</v>
      </c>
      <c r="BPM104">
        <v>13775</v>
      </c>
      <c r="BPN104">
        <v>11.6</v>
      </c>
      <c r="BPO104">
        <v>8460</v>
      </c>
      <c r="BPQ104">
        <v>41825</v>
      </c>
      <c r="BPR104">
        <v>10800</v>
      </c>
      <c r="BPS104">
        <v>24425</v>
      </c>
      <c r="BPT104">
        <v>5740</v>
      </c>
      <c r="BPU104">
        <v>11325</v>
      </c>
      <c r="BPX104">
        <v>4.83</v>
      </c>
      <c r="BPY104">
        <v>364.5</v>
      </c>
      <c r="BQA104">
        <v>0.30599999999999999</v>
      </c>
      <c r="BQC104">
        <v>100.8</v>
      </c>
      <c r="BQF104">
        <v>20.5</v>
      </c>
      <c r="BQG104">
        <v>6770</v>
      </c>
      <c r="BQI104">
        <v>5.65</v>
      </c>
      <c r="BQJ104">
        <v>6170</v>
      </c>
      <c r="BQK104">
        <v>5.03</v>
      </c>
      <c r="BQL104">
        <v>19725</v>
      </c>
      <c r="BQO104">
        <v>16.55</v>
      </c>
      <c r="BQQ104">
        <v>12425</v>
      </c>
      <c r="BQR104">
        <v>6280</v>
      </c>
      <c r="BQS104">
        <v>11825</v>
      </c>
      <c r="BQU104">
        <v>56000</v>
      </c>
      <c r="BQW104">
        <v>5310</v>
      </c>
      <c r="BRA104">
        <v>80.400000000000006</v>
      </c>
      <c r="BRB104">
        <v>94000</v>
      </c>
      <c r="BRE104">
        <v>98.51</v>
      </c>
      <c r="BRF104">
        <v>111010</v>
      </c>
      <c r="BRL104">
        <v>101.7</v>
      </c>
      <c r="BRM104">
        <v>121300</v>
      </c>
      <c r="BRQ104">
        <v>103</v>
      </c>
      <c r="BRR104">
        <v>125500</v>
      </c>
      <c r="BRT104">
        <v>82020</v>
      </c>
      <c r="BRW104">
        <v>100.8</v>
      </c>
      <c r="BRX104">
        <v>101</v>
      </c>
      <c r="BRY104">
        <v>120780</v>
      </c>
      <c r="BSA104">
        <v>96.55</v>
      </c>
      <c r="BSB104">
        <v>115600</v>
      </c>
      <c r="BSD104">
        <v>100.8</v>
      </c>
      <c r="BSE104">
        <v>120100</v>
      </c>
      <c r="BSK104">
        <v>7850</v>
      </c>
      <c r="BSL104">
        <v>6.68</v>
      </c>
      <c r="BSP104">
        <v>13125</v>
      </c>
      <c r="BSR104">
        <v>10.95</v>
      </c>
      <c r="BSS104">
        <v>4500</v>
      </c>
      <c r="BSU104">
        <v>3.79</v>
      </c>
      <c r="BSV104">
        <v>1935</v>
      </c>
      <c r="BSX104">
        <v>9240</v>
      </c>
      <c r="BSY104">
        <v>18350</v>
      </c>
      <c r="BTA104">
        <v>6460</v>
      </c>
      <c r="BTD104">
        <v>5.42</v>
      </c>
      <c r="BTE104">
        <v>21150</v>
      </c>
      <c r="BTF104">
        <v>17.899999999999999</v>
      </c>
      <c r="BTG104">
        <v>5890</v>
      </c>
      <c r="BTI104">
        <v>6510</v>
      </c>
      <c r="BTJ104">
        <v>5.5</v>
      </c>
      <c r="BTK104">
        <v>50050</v>
      </c>
      <c r="BTM104">
        <v>41</v>
      </c>
      <c r="BTN104">
        <v>42.6</v>
      </c>
      <c r="BTP104">
        <v>30625</v>
      </c>
      <c r="BTR104">
        <v>25.55</v>
      </c>
      <c r="BTS104">
        <v>6180</v>
      </c>
      <c r="BTT104">
        <v>5.18</v>
      </c>
      <c r="BTU104">
        <v>6260</v>
      </c>
      <c r="BTV104">
        <v>5.2</v>
      </c>
      <c r="BTW104">
        <v>6120</v>
      </c>
      <c r="BTY104">
        <v>5.15</v>
      </c>
      <c r="BTZ104">
        <v>5590</v>
      </c>
      <c r="BUA104">
        <v>4.6849999999999996</v>
      </c>
      <c r="BUB104">
        <v>6470</v>
      </c>
      <c r="BUD104">
        <v>5550</v>
      </c>
      <c r="BUF104">
        <v>4.7249999999999996</v>
      </c>
      <c r="BUG104">
        <v>5970</v>
      </c>
      <c r="BUI104">
        <v>97.1</v>
      </c>
      <c r="BUJ104">
        <v>116700</v>
      </c>
      <c r="BUK104">
        <v>12600</v>
      </c>
      <c r="BUM104">
        <v>10.65</v>
      </c>
      <c r="BUN104">
        <v>5860</v>
      </c>
      <c r="BUP104">
        <v>6050</v>
      </c>
      <c r="BUR104">
        <v>6420</v>
      </c>
      <c r="BUS104">
        <v>3930</v>
      </c>
      <c r="BUT104">
        <v>3.31</v>
      </c>
      <c r="BVE104">
        <v>112800</v>
      </c>
      <c r="BVF104">
        <v>85.01</v>
      </c>
      <c r="BVG104">
        <v>115600</v>
      </c>
      <c r="BVJ104">
        <v>102.7</v>
      </c>
      <c r="BVK104">
        <v>119000</v>
      </c>
      <c r="BVM104">
        <v>99.6</v>
      </c>
      <c r="BVN104">
        <v>118500</v>
      </c>
      <c r="BVO104">
        <v>102.4</v>
      </c>
      <c r="BVP104">
        <v>122000</v>
      </c>
      <c r="BVQ104">
        <v>102.55</v>
      </c>
      <c r="BVR104">
        <v>122600</v>
      </c>
      <c r="BVS104">
        <v>100</v>
      </c>
      <c r="BVT104">
        <v>120150</v>
      </c>
      <c r="BVU104">
        <v>103</v>
      </c>
      <c r="BVV104">
        <v>103.6</v>
      </c>
      <c r="BVW104">
        <v>123440</v>
      </c>
      <c r="BVZ104">
        <v>99.5</v>
      </c>
      <c r="BWA104">
        <v>118700</v>
      </c>
      <c r="BWF104">
        <v>101</v>
      </c>
      <c r="BWG104">
        <v>125800</v>
      </c>
      <c r="BWK104">
        <v>24.3</v>
      </c>
      <c r="BWL104">
        <v>23.600999999999999</v>
      </c>
      <c r="BWM104">
        <v>28190</v>
      </c>
      <c r="BWQ104">
        <v>108.25</v>
      </c>
      <c r="BWR104">
        <v>108.2</v>
      </c>
      <c r="BWS104">
        <v>128180</v>
      </c>
      <c r="BWT104">
        <v>96.8</v>
      </c>
      <c r="BWU104">
        <v>97.49</v>
      </c>
      <c r="BWV104">
        <v>116000</v>
      </c>
      <c r="BWX104">
        <v>113030</v>
      </c>
      <c r="BWZ104">
        <v>102.8</v>
      </c>
      <c r="BXA104">
        <v>101.95</v>
      </c>
      <c r="BXB104">
        <v>121000</v>
      </c>
      <c r="BXG104">
        <v>99010</v>
      </c>
      <c r="BXJ104">
        <v>100.95</v>
      </c>
      <c r="BXK104">
        <v>120990</v>
      </c>
      <c r="BXN104">
        <v>110000</v>
      </c>
      <c r="BXP104">
        <v>106.7</v>
      </c>
      <c r="BXQ104">
        <v>106.3</v>
      </c>
      <c r="BXR104">
        <v>126800</v>
      </c>
      <c r="BXV104">
        <v>102.7</v>
      </c>
      <c r="BXW104">
        <v>122780</v>
      </c>
      <c r="BXZ104">
        <v>100</v>
      </c>
      <c r="BYB104">
        <v>40550</v>
      </c>
      <c r="BYD104">
        <v>34.35</v>
      </c>
      <c r="BYE104">
        <v>34.200000000000003</v>
      </c>
      <c r="BYF104">
        <v>2030</v>
      </c>
      <c r="BYG104">
        <v>1.73</v>
      </c>
      <c r="BYI104">
        <v>99</v>
      </c>
      <c r="BYJ104">
        <v>118000</v>
      </c>
      <c r="BYK104">
        <v>103</v>
      </c>
      <c r="BYL104">
        <v>122400</v>
      </c>
      <c r="BYM104">
        <v>1192.1551344204499</v>
      </c>
    </row>
    <row r="105" spans="1:2015" x14ac:dyDescent="0.3">
      <c r="A105" t="s">
        <v>2118</v>
      </c>
      <c r="B105">
        <v>2740</v>
      </c>
      <c r="D105">
        <v>7060</v>
      </c>
      <c r="F105">
        <v>5.92</v>
      </c>
      <c r="G105">
        <v>4525</v>
      </c>
      <c r="I105">
        <v>12100</v>
      </c>
      <c r="K105">
        <v>9.86</v>
      </c>
      <c r="L105">
        <v>10.199999999999999</v>
      </c>
      <c r="M105">
        <v>22625</v>
      </c>
      <c r="N105">
        <v>19.2</v>
      </c>
      <c r="O105">
        <v>8730</v>
      </c>
      <c r="P105">
        <v>3005</v>
      </c>
      <c r="R105">
        <v>7.47</v>
      </c>
      <c r="S105">
        <v>10975</v>
      </c>
      <c r="U105">
        <v>9.32</v>
      </c>
      <c r="V105">
        <v>39925</v>
      </c>
      <c r="Y105">
        <v>5110</v>
      </c>
      <c r="Z105">
        <v>4.3</v>
      </c>
      <c r="AA105">
        <v>11275</v>
      </c>
      <c r="AC105">
        <v>9.48</v>
      </c>
      <c r="AD105">
        <v>11100</v>
      </c>
      <c r="AE105">
        <v>9.36</v>
      </c>
      <c r="AF105">
        <v>18500</v>
      </c>
      <c r="AG105">
        <v>15.8</v>
      </c>
      <c r="AH105">
        <v>62650</v>
      </c>
      <c r="AI105">
        <v>85880</v>
      </c>
      <c r="AJ105">
        <v>72</v>
      </c>
      <c r="AK105">
        <v>72</v>
      </c>
      <c r="AO105">
        <v>100.9</v>
      </c>
      <c r="AP105">
        <v>122000</v>
      </c>
      <c r="AT105">
        <v>8610</v>
      </c>
      <c r="AU105">
        <v>23225</v>
      </c>
      <c r="AX105">
        <v>105000</v>
      </c>
      <c r="AY105">
        <v>101.5</v>
      </c>
      <c r="AZ105">
        <v>122000</v>
      </c>
      <c r="BE105">
        <v>48.3</v>
      </c>
      <c r="BG105">
        <v>6140</v>
      </c>
      <c r="BH105">
        <v>5.24</v>
      </c>
      <c r="BI105">
        <v>20150</v>
      </c>
      <c r="BK105">
        <v>29150</v>
      </c>
      <c r="BL105">
        <v>88630</v>
      </c>
      <c r="BM105">
        <v>74.36</v>
      </c>
      <c r="BN105">
        <v>74.45</v>
      </c>
      <c r="BP105">
        <v>81750</v>
      </c>
      <c r="BQ105">
        <v>68.48</v>
      </c>
      <c r="BR105">
        <v>68.73</v>
      </c>
      <c r="BS105">
        <v>81294</v>
      </c>
      <c r="BU105">
        <v>68</v>
      </c>
      <c r="BV105">
        <v>82190</v>
      </c>
      <c r="BW105">
        <v>69.11</v>
      </c>
      <c r="BX105">
        <v>68.8</v>
      </c>
      <c r="CB105">
        <v>75260</v>
      </c>
      <c r="CC105">
        <v>63.16</v>
      </c>
      <c r="CD105">
        <v>63.46</v>
      </c>
      <c r="CO105">
        <v>690</v>
      </c>
      <c r="CQ105">
        <v>0.58099999999999996</v>
      </c>
      <c r="CR105">
        <v>41475</v>
      </c>
      <c r="CS105">
        <v>35.6</v>
      </c>
      <c r="CT105">
        <v>14675</v>
      </c>
      <c r="CV105">
        <v>12.15</v>
      </c>
      <c r="CW105">
        <v>11625</v>
      </c>
      <c r="CX105">
        <v>9.7899999999999991</v>
      </c>
      <c r="CY105">
        <v>20375</v>
      </c>
      <c r="DA105">
        <v>1800</v>
      </c>
      <c r="DB105">
        <v>1.4650000000000001</v>
      </c>
      <c r="DC105">
        <v>1.5</v>
      </c>
      <c r="DD105">
        <v>96800</v>
      </c>
      <c r="DE105">
        <v>80.900000000000006</v>
      </c>
      <c r="DG105">
        <v>105.35</v>
      </c>
      <c r="DH105">
        <v>124100</v>
      </c>
      <c r="DI105">
        <v>17825</v>
      </c>
      <c r="DJ105">
        <v>15</v>
      </c>
      <c r="DK105">
        <v>7520</v>
      </c>
      <c r="DL105">
        <v>6.3</v>
      </c>
      <c r="DM105">
        <v>6290</v>
      </c>
      <c r="DN105">
        <v>6420</v>
      </c>
      <c r="DO105">
        <v>5.37</v>
      </c>
      <c r="DP105">
        <v>19100</v>
      </c>
      <c r="DQ105">
        <v>2955</v>
      </c>
      <c r="DR105">
        <v>7490</v>
      </c>
      <c r="DT105">
        <v>6.33</v>
      </c>
      <c r="DU105">
        <v>11900</v>
      </c>
      <c r="DV105">
        <v>23800</v>
      </c>
      <c r="DW105">
        <v>19.95</v>
      </c>
      <c r="DX105">
        <v>43975</v>
      </c>
      <c r="DY105">
        <v>37.1</v>
      </c>
      <c r="DZ105">
        <v>11925</v>
      </c>
      <c r="EC105">
        <v>10.1</v>
      </c>
      <c r="ED105">
        <v>10700</v>
      </c>
      <c r="EE105">
        <v>13425</v>
      </c>
      <c r="EF105">
        <v>11.35</v>
      </c>
      <c r="EG105">
        <v>83130</v>
      </c>
      <c r="EH105">
        <v>69.75</v>
      </c>
      <c r="EI105">
        <v>70.06</v>
      </c>
      <c r="EJ105">
        <v>80691.873999999996</v>
      </c>
      <c r="EM105">
        <v>16200</v>
      </c>
      <c r="EO105">
        <v>13.6</v>
      </c>
      <c r="EX105">
        <v>9</v>
      </c>
      <c r="EZ105">
        <v>2265</v>
      </c>
      <c r="FC105">
        <v>1630</v>
      </c>
      <c r="FD105">
        <v>76200</v>
      </c>
      <c r="FF105">
        <v>64.48</v>
      </c>
      <c r="FJ105">
        <v>7280</v>
      </c>
      <c r="FL105">
        <v>6.15</v>
      </c>
      <c r="FM105">
        <v>2340</v>
      </c>
      <c r="FN105">
        <v>3395</v>
      </c>
      <c r="FQ105">
        <v>2955</v>
      </c>
      <c r="FS105">
        <v>2.87</v>
      </c>
      <c r="FT105">
        <v>17975</v>
      </c>
      <c r="FW105">
        <v>73100</v>
      </c>
      <c r="GA105">
        <v>21025</v>
      </c>
      <c r="GB105">
        <v>106.5</v>
      </c>
      <c r="GH105">
        <v>419.5</v>
      </c>
      <c r="GJ105">
        <v>30300</v>
      </c>
      <c r="GL105">
        <v>9500</v>
      </c>
      <c r="GN105">
        <v>8.0299999999999994</v>
      </c>
      <c r="GO105">
        <v>12450</v>
      </c>
      <c r="GP105">
        <v>10.55</v>
      </c>
      <c r="GQ105">
        <v>5650</v>
      </c>
      <c r="GS105">
        <v>4.76</v>
      </c>
      <c r="GT105">
        <v>5690</v>
      </c>
      <c r="GV105">
        <v>4.7949999999999999</v>
      </c>
      <c r="GW105">
        <v>53550</v>
      </c>
      <c r="GY105">
        <v>9190</v>
      </c>
      <c r="GZ105">
        <v>8.09</v>
      </c>
      <c r="HA105">
        <v>6580</v>
      </c>
      <c r="HD105">
        <v>9450</v>
      </c>
      <c r="HG105">
        <v>7.97</v>
      </c>
      <c r="HH105">
        <v>19875</v>
      </c>
      <c r="HI105">
        <v>16.7</v>
      </c>
      <c r="HJ105">
        <v>121900</v>
      </c>
      <c r="HL105">
        <v>102.5</v>
      </c>
      <c r="HM105">
        <v>18075</v>
      </c>
      <c r="HR105">
        <v>96.5</v>
      </c>
      <c r="HS105">
        <v>115000</v>
      </c>
      <c r="HT105">
        <v>47.65</v>
      </c>
      <c r="HU105">
        <v>7220</v>
      </c>
      <c r="HV105">
        <v>8680</v>
      </c>
      <c r="HW105">
        <v>99.51</v>
      </c>
      <c r="HX105">
        <v>99.9</v>
      </c>
      <c r="IB105">
        <v>2295</v>
      </c>
      <c r="IC105">
        <v>97</v>
      </c>
      <c r="ID105">
        <v>97.5</v>
      </c>
      <c r="IE105">
        <v>116305.932</v>
      </c>
      <c r="IF105">
        <v>97.5</v>
      </c>
      <c r="IH105">
        <v>95.5</v>
      </c>
      <c r="II105">
        <v>95.77</v>
      </c>
      <c r="JB105">
        <v>95.55</v>
      </c>
      <c r="JC105">
        <v>95.65</v>
      </c>
      <c r="JI105">
        <v>118610</v>
      </c>
      <c r="JJ105">
        <v>115800</v>
      </c>
      <c r="JK105">
        <v>113660</v>
      </c>
      <c r="JL105">
        <v>114000</v>
      </c>
      <c r="JM105">
        <v>117600</v>
      </c>
      <c r="JN105">
        <v>98.6</v>
      </c>
      <c r="JO105">
        <v>98.9</v>
      </c>
      <c r="JP105">
        <v>117967.84</v>
      </c>
      <c r="JS105">
        <v>13650</v>
      </c>
      <c r="JT105">
        <v>11.4</v>
      </c>
      <c r="JU105">
        <v>26650</v>
      </c>
      <c r="JV105">
        <v>22.5</v>
      </c>
      <c r="JW105">
        <v>22.5</v>
      </c>
      <c r="JX105">
        <v>6150</v>
      </c>
      <c r="KE105">
        <v>103.3</v>
      </c>
      <c r="KF105">
        <v>103.6</v>
      </c>
      <c r="KG105">
        <v>123400</v>
      </c>
      <c r="KT105">
        <v>208.75</v>
      </c>
      <c r="KW105">
        <v>0.17799999999999999</v>
      </c>
      <c r="KX105">
        <v>31000</v>
      </c>
      <c r="KY105">
        <v>26.15</v>
      </c>
      <c r="LC105">
        <v>97200</v>
      </c>
      <c r="LD105">
        <v>85</v>
      </c>
      <c r="LG105">
        <v>91.13</v>
      </c>
      <c r="LH105">
        <v>109800</v>
      </c>
      <c r="LJ105">
        <v>99.97</v>
      </c>
      <c r="LK105">
        <v>119900</v>
      </c>
      <c r="LQ105">
        <v>451.5</v>
      </c>
      <c r="LR105">
        <v>60800</v>
      </c>
      <c r="LT105">
        <v>5360</v>
      </c>
      <c r="LU105">
        <v>5730</v>
      </c>
      <c r="LV105">
        <v>26.6</v>
      </c>
      <c r="LW105">
        <v>117500</v>
      </c>
      <c r="LX105">
        <v>21375</v>
      </c>
      <c r="LZ105">
        <v>18</v>
      </c>
      <c r="MB105">
        <v>9640</v>
      </c>
      <c r="MC105">
        <v>8.16</v>
      </c>
      <c r="MD105">
        <v>11025</v>
      </c>
      <c r="ME105">
        <v>456.5</v>
      </c>
      <c r="MG105">
        <v>7730</v>
      </c>
      <c r="MH105">
        <v>314</v>
      </c>
      <c r="MI105">
        <v>1510</v>
      </c>
      <c r="MK105">
        <v>1.2949999999999999</v>
      </c>
      <c r="MO105">
        <v>2630</v>
      </c>
      <c r="MQ105">
        <v>8680</v>
      </c>
      <c r="MR105">
        <v>7.42</v>
      </c>
      <c r="MS105">
        <v>96700</v>
      </c>
      <c r="MU105">
        <v>86</v>
      </c>
      <c r="MV105">
        <v>113000</v>
      </c>
      <c r="MX105">
        <v>101000</v>
      </c>
      <c r="MY105">
        <v>100</v>
      </c>
      <c r="MZ105">
        <v>119120</v>
      </c>
      <c r="NA105">
        <v>36600</v>
      </c>
      <c r="NB105">
        <v>29.2</v>
      </c>
      <c r="ND105">
        <v>25.751000000000001</v>
      </c>
      <c r="NE105">
        <v>31200</v>
      </c>
      <c r="NF105">
        <v>7250</v>
      </c>
      <c r="NI105">
        <v>28.36</v>
      </c>
      <c r="NJ105">
        <v>33400</v>
      </c>
      <c r="NN105">
        <v>23845</v>
      </c>
      <c r="NW105">
        <v>113</v>
      </c>
      <c r="NY105">
        <v>11300</v>
      </c>
      <c r="OA105">
        <v>9.52</v>
      </c>
      <c r="OB105">
        <v>146.25</v>
      </c>
      <c r="OD105">
        <v>0.123</v>
      </c>
      <c r="OE105">
        <v>25000</v>
      </c>
      <c r="OG105">
        <v>21.1</v>
      </c>
      <c r="OL105">
        <v>98</v>
      </c>
      <c r="OM105">
        <v>113910</v>
      </c>
      <c r="OP105">
        <v>96</v>
      </c>
      <c r="OQ105">
        <v>117170</v>
      </c>
      <c r="OT105">
        <v>112600</v>
      </c>
      <c r="OV105">
        <v>93.1</v>
      </c>
      <c r="OW105">
        <v>114010</v>
      </c>
      <c r="OX105">
        <v>95.06</v>
      </c>
      <c r="OY105">
        <v>114160</v>
      </c>
      <c r="PA105">
        <v>28</v>
      </c>
      <c r="PB105">
        <v>33975</v>
      </c>
      <c r="PD105">
        <v>37250</v>
      </c>
      <c r="PF105">
        <v>1155</v>
      </c>
      <c r="PG105">
        <v>1350</v>
      </c>
      <c r="PH105">
        <v>1.155</v>
      </c>
      <c r="PI105">
        <v>17825</v>
      </c>
      <c r="PK105">
        <v>14.95</v>
      </c>
      <c r="PM105">
        <v>104</v>
      </c>
      <c r="PN105">
        <v>123030</v>
      </c>
      <c r="PR105">
        <v>100.9</v>
      </c>
      <c r="PS105">
        <v>120190</v>
      </c>
      <c r="PZ105">
        <v>99.1</v>
      </c>
      <c r="QA105">
        <v>118000</v>
      </c>
      <c r="QB105">
        <v>15575</v>
      </c>
      <c r="QD105">
        <v>13.2</v>
      </c>
      <c r="QE105">
        <v>1860</v>
      </c>
      <c r="QF105">
        <v>1625</v>
      </c>
      <c r="QG105">
        <v>27595</v>
      </c>
      <c r="QK105">
        <v>7000</v>
      </c>
      <c r="QM105">
        <v>4840</v>
      </c>
      <c r="QN105">
        <v>4.13</v>
      </c>
      <c r="QO105">
        <v>10725</v>
      </c>
      <c r="QQ105">
        <v>9.06</v>
      </c>
      <c r="QU105">
        <v>8230</v>
      </c>
      <c r="QY105">
        <v>113950</v>
      </c>
      <c r="QZ105">
        <v>7690</v>
      </c>
      <c r="RA105">
        <v>6.69</v>
      </c>
      <c r="RC105">
        <v>16450</v>
      </c>
      <c r="RD105">
        <v>15325</v>
      </c>
      <c r="RG105">
        <v>91.01</v>
      </c>
      <c r="RH105">
        <v>108010</v>
      </c>
      <c r="RI105">
        <v>5260</v>
      </c>
      <c r="RJ105">
        <v>4.42</v>
      </c>
      <c r="RK105">
        <v>12.7</v>
      </c>
      <c r="RL105">
        <v>21450</v>
      </c>
      <c r="RP105">
        <v>1885</v>
      </c>
      <c r="RQ105">
        <v>1620</v>
      </c>
      <c r="RR105">
        <v>4455</v>
      </c>
      <c r="RT105">
        <v>9.1999999999999998E-2</v>
      </c>
      <c r="RU105">
        <v>107.15</v>
      </c>
      <c r="RY105">
        <v>25650</v>
      </c>
      <c r="SA105">
        <v>20.399999999999999</v>
      </c>
      <c r="SB105">
        <v>21.55</v>
      </c>
      <c r="SC105">
        <v>41210</v>
      </c>
      <c r="SE105">
        <v>34.130000000000003</v>
      </c>
      <c r="SF105">
        <v>41200</v>
      </c>
      <c r="SI105">
        <v>40800</v>
      </c>
      <c r="SK105">
        <v>11775</v>
      </c>
      <c r="SL105">
        <v>10.1</v>
      </c>
      <c r="SM105">
        <v>9.92</v>
      </c>
      <c r="SQ105">
        <v>101</v>
      </c>
      <c r="SR105">
        <v>120000</v>
      </c>
      <c r="ST105">
        <v>104.25</v>
      </c>
      <c r="SU105">
        <v>124500</v>
      </c>
      <c r="SY105">
        <v>104.5</v>
      </c>
      <c r="SZ105">
        <v>124620</v>
      </c>
      <c r="TA105">
        <v>4165</v>
      </c>
      <c r="TB105">
        <v>3.52</v>
      </c>
      <c r="TC105">
        <v>63.6</v>
      </c>
      <c r="TD105">
        <v>6120</v>
      </c>
      <c r="TE105">
        <v>5.16</v>
      </c>
      <c r="TG105">
        <v>9300</v>
      </c>
      <c r="TH105">
        <v>12500</v>
      </c>
      <c r="TJ105">
        <v>77000</v>
      </c>
      <c r="TL105">
        <v>87.2</v>
      </c>
      <c r="TM105">
        <v>102050</v>
      </c>
      <c r="TO105">
        <v>11</v>
      </c>
      <c r="TP105">
        <v>47025</v>
      </c>
      <c r="TQ105">
        <v>39.799999999999997</v>
      </c>
      <c r="TR105">
        <v>35500</v>
      </c>
      <c r="TT105">
        <v>29025</v>
      </c>
      <c r="TU105">
        <v>24.65</v>
      </c>
      <c r="TV105">
        <v>1900</v>
      </c>
      <c r="TX105">
        <v>1.6</v>
      </c>
      <c r="TZ105">
        <v>11375</v>
      </c>
      <c r="UB105">
        <v>9.48</v>
      </c>
      <c r="UE105">
        <v>20225</v>
      </c>
      <c r="UG105">
        <v>31875</v>
      </c>
      <c r="UK105">
        <v>5000</v>
      </c>
      <c r="UL105">
        <v>75800</v>
      </c>
      <c r="UM105">
        <v>5040</v>
      </c>
      <c r="UN105">
        <v>56650</v>
      </c>
      <c r="UO105">
        <v>47.4</v>
      </c>
      <c r="UP105">
        <v>5020</v>
      </c>
      <c r="UQ105">
        <v>4.12</v>
      </c>
      <c r="UR105">
        <v>4.26</v>
      </c>
      <c r="US105">
        <v>4580</v>
      </c>
      <c r="UU105">
        <v>6310</v>
      </c>
      <c r="UW105">
        <v>16575</v>
      </c>
      <c r="UZ105">
        <v>14</v>
      </c>
      <c r="VB105">
        <v>12600</v>
      </c>
      <c r="VD105">
        <v>16750</v>
      </c>
      <c r="VF105">
        <v>10.75</v>
      </c>
      <c r="VG105">
        <v>27225</v>
      </c>
      <c r="VH105">
        <v>22.75</v>
      </c>
      <c r="VI105">
        <v>28.05</v>
      </c>
      <c r="VJ105">
        <v>284.5</v>
      </c>
      <c r="VL105">
        <v>20925</v>
      </c>
      <c r="VS105">
        <v>10900</v>
      </c>
      <c r="VT105">
        <v>8850</v>
      </c>
      <c r="VV105">
        <v>7.43</v>
      </c>
      <c r="VW105">
        <v>186</v>
      </c>
      <c r="VX105">
        <v>246.75</v>
      </c>
      <c r="VY105">
        <v>2080</v>
      </c>
      <c r="VZ105">
        <v>20.6</v>
      </c>
      <c r="WA105">
        <v>2905</v>
      </c>
      <c r="WC105">
        <v>89800</v>
      </c>
      <c r="WD105">
        <v>75.37</v>
      </c>
      <c r="WE105">
        <v>75.78</v>
      </c>
      <c r="WI105">
        <v>84100</v>
      </c>
      <c r="WJ105">
        <v>70.7</v>
      </c>
      <c r="WK105">
        <v>70.599999999999994</v>
      </c>
      <c r="WL105">
        <v>83975.18</v>
      </c>
      <c r="WO105">
        <v>82830</v>
      </c>
      <c r="WP105">
        <v>69.52</v>
      </c>
      <c r="WQ105">
        <v>69.319999999999993</v>
      </c>
      <c r="WR105">
        <v>82297.797000000006</v>
      </c>
      <c r="WT105">
        <v>68.45</v>
      </c>
      <c r="WU105">
        <v>87940</v>
      </c>
      <c r="WV105">
        <v>73.8</v>
      </c>
      <c r="WW105">
        <v>74</v>
      </c>
      <c r="WX105">
        <v>87908.967999999993</v>
      </c>
      <c r="XA105">
        <v>76580</v>
      </c>
      <c r="XB105">
        <v>64.099999999999994</v>
      </c>
      <c r="XC105">
        <v>64.39</v>
      </c>
      <c r="XD105">
        <v>76128</v>
      </c>
      <c r="XE105">
        <v>64</v>
      </c>
      <c r="XF105">
        <v>64</v>
      </c>
      <c r="XG105">
        <v>78850</v>
      </c>
      <c r="XH105">
        <v>66.28</v>
      </c>
      <c r="XI105">
        <v>66.2</v>
      </c>
      <c r="XM105">
        <v>36025</v>
      </c>
      <c r="XP105">
        <v>30.4</v>
      </c>
      <c r="XQ105">
        <v>28800</v>
      </c>
      <c r="XR105">
        <v>6840</v>
      </c>
      <c r="XU105">
        <v>5.78</v>
      </c>
      <c r="XW105">
        <v>14900</v>
      </c>
      <c r="XY105">
        <v>12.5</v>
      </c>
      <c r="YB105">
        <v>32800</v>
      </c>
      <c r="YE105">
        <v>7310</v>
      </c>
      <c r="YH105">
        <v>6.18</v>
      </c>
      <c r="YI105">
        <v>6830</v>
      </c>
      <c r="YL105">
        <v>5.76</v>
      </c>
      <c r="YM105">
        <v>15150</v>
      </c>
      <c r="YN105">
        <v>9690</v>
      </c>
      <c r="YT105">
        <v>101.45</v>
      </c>
      <c r="YU105">
        <v>121760</v>
      </c>
      <c r="YW105">
        <v>95.2</v>
      </c>
      <c r="YX105">
        <v>112500</v>
      </c>
      <c r="ZD105">
        <v>93.25</v>
      </c>
      <c r="ZE105">
        <v>110000</v>
      </c>
      <c r="ZF105">
        <v>95</v>
      </c>
      <c r="ZI105">
        <v>52</v>
      </c>
      <c r="ZJ105">
        <v>61410</v>
      </c>
      <c r="ZL105">
        <v>39000</v>
      </c>
      <c r="ZN105">
        <v>3.105</v>
      </c>
      <c r="ZO105">
        <v>3.09</v>
      </c>
      <c r="ZQ105">
        <v>3675</v>
      </c>
      <c r="ZR105">
        <v>8680</v>
      </c>
      <c r="ZS105">
        <v>7.34</v>
      </c>
      <c r="ZT105">
        <v>7.3</v>
      </c>
      <c r="ZU105">
        <v>1935</v>
      </c>
      <c r="ZV105">
        <v>83400</v>
      </c>
      <c r="ZW105">
        <v>56450</v>
      </c>
      <c r="ZY105">
        <v>47.8</v>
      </c>
      <c r="ZZ105">
        <v>12275</v>
      </c>
      <c r="AAB105">
        <v>7070</v>
      </c>
      <c r="AAD105">
        <v>90</v>
      </c>
      <c r="AAE105">
        <v>104000</v>
      </c>
      <c r="AAF105">
        <v>95.3</v>
      </c>
      <c r="AAG105">
        <v>95010</v>
      </c>
      <c r="AAH105">
        <v>13000</v>
      </c>
      <c r="AAI105">
        <v>11.35</v>
      </c>
      <c r="AAJ105">
        <v>8720</v>
      </c>
      <c r="AAK105">
        <v>1645</v>
      </c>
      <c r="AAL105">
        <v>6020</v>
      </c>
      <c r="AAQ105">
        <v>13725</v>
      </c>
      <c r="AAR105">
        <v>45775</v>
      </c>
      <c r="AAS105">
        <v>10.95</v>
      </c>
      <c r="AAT105">
        <v>99</v>
      </c>
      <c r="AAV105">
        <v>111250</v>
      </c>
      <c r="AAY105">
        <v>95</v>
      </c>
      <c r="AAZ105">
        <v>114000</v>
      </c>
      <c r="ABC105">
        <v>100.25</v>
      </c>
      <c r="ABD105">
        <v>117500</v>
      </c>
      <c r="ABE105">
        <v>7300</v>
      </c>
      <c r="ABG105">
        <v>34925</v>
      </c>
      <c r="ABH105">
        <v>17375</v>
      </c>
      <c r="ABJ105">
        <v>14.6</v>
      </c>
      <c r="ABK105">
        <v>10075</v>
      </c>
      <c r="ABL105">
        <v>33725</v>
      </c>
      <c r="ABM105">
        <v>28</v>
      </c>
      <c r="ABN105">
        <v>30475</v>
      </c>
      <c r="ABP105">
        <v>166.75</v>
      </c>
      <c r="ABQ105">
        <v>35525</v>
      </c>
      <c r="ABR105">
        <v>9550</v>
      </c>
      <c r="ABT105">
        <v>8.06</v>
      </c>
      <c r="ABU105">
        <v>110800</v>
      </c>
      <c r="ABW105">
        <v>93</v>
      </c>
      <c r="ABZ105">
        <v>201050</v>
      </c>
      <c r="ACB105">
        <v>5710</v>
      </c>
      <c r="ACC105">
        <v>4.8499999999999996</v>
      </c>
      <c r="ACD105">
        <v>7440</v>
      </c>
      <c r="ACF105">
        <v>6.31</v>
      </c>
      <c r="ACG105">
        <v>6.27</v>
      </c>
      <c r="ACH105">
        <v>21975</v>
      </c>
      <c r="ACJ105">
        <v>18.149999999999999</v>
      </c>
      <c r="ACK105">
        <v>39850</v>
      </c>
      <c r="ACL105">
        <v>904</v>
      </c>
      <c r="ACM105">
        <v>7240</v>
      </c>
      <c r="ACN105">
        <v>6.05</v>
      </c>
      <c r="ACO105">
        <v>7910</v>
      </c>
      <c r="ACP105">
        <v>6120</v>
      </c>
      <c r="ACQ105">
        <v>5.2</v>
      </c>
      <c r="ACS105">
        <v>22125</v>
      </c>
      <c r="ACT105">
        <v>8400</v>
      </c>
      <c r="ACU105">
        <v>5260</v>
      </c>
      <c r="ACV105">
        <v>4.4000000000000004</v>
      </c>
      <c r="ACW105">
        <v>4.3849999999999998</v>
      </c>
      <c r="ACX105">
        <v>387.5</v>
      </c>
      <c r="ACY105">
        <v>327.5</v>
      </c>
      <c r="ACZ105">
        <v>14175</v>
      </c>
      <c r="ADB105">
        <v>87.75</v>
      </c>
      <c r="ADC105">
        <v>104690</v>
      </c>
      <c r="ADE105">
        <v>104</v>
      </c>
      <c r="ADF105">
        <v>126850</v>
      </c>
      <c r="ADH105">
        <v>100.35</v>
      </c>
      <c r="ADI105">
        <v>119790</v>
      </c>
      <c r="ADJ105">
        <v>103.95</v>
      </c>
      <c r="ADK105">
        <v>123000</v>
      </c>
      <c r="ADL105">
        <v>100</v>
      </c>
      <c r="ADM105">
        <v>118000</v>
      </c>
      <c r="ADN105">
        <v>101</v>
      </c>
      <c r="ADO105">
        <v>120000</v>
      </c>
      <c r="ADP105">
        <v>103</v>
      </c>
      <c r="ADQ105">
        <v>123150</v>
      </c>
      <c r="ADR105">
        <v>101.5</v>
      </c>
      <c r="ADS105">
        <v>102.45</v>
      </c>
      <c r="ADT105">
        <v>120500</v>
      </c>
      <c r="ADU105">
        <v>2080</v>
      </c>
      <c r="ADV105">
        <v>1785</v>
      </c>
      <c r="ADW105">
        <v>1.52</v>
      </c>
      <c r="ADX105">
        <v>6950</v>
      </c>
      <c r="ADY105">
        <v>7820</v>
      </c>
      <c r="ADZ105">
        <v>6890</v>
      </c>
      <c r="AEB105">
        <v>6.58</v>
      </c>
      <c r="AEC105">
        <v>5770</v>
      </c>
      <c r="AED105">
        <v>4.88</v>
      </c>
      <c r="AEE105">
        <v>6320</v>
      </c>
      <c r="AEF105">
        <v>5.36</v>
      </c>
      <c r="AEG105">
        <v>25525</v>
      </c>
      <c r="AEI105">
        <v>21.5</v>
      </c>
      <c r="AEL105">
        <v>10075</v>
      </c>
      <c r="AEM105">
        <v>8.44</v>
      </c>
      <c r="AEN105">
        <v>4285</v>
      </c>
      <c r="AEO105">
        <v>3.5950000000000002</v>
      </c>
      <c r="AER105">
        <v>12450</v>
      </c>
      <c r="AET105">
        <v>10.5</v>
      </c>
      <c r="AEU105">
        <v>11800</v>
      </c>
      <c r="AEW105">
        <v>21400</v>
      </c>
      <c r="AEY105">
        <v>18</v>
      </c>
      <c r="AEZ105">
        <v>48075</v>
      </c>
      <c r="AFA105">
        <v>12275</v>
      </c>
      <c r="AFB105">
        <v>17775</v>
      </c>
      <c r="AFC105">
        <v>26475</v>
      </c>
      <c r="AFE105">
        <v>17250</v>
      </c>
      <c r="AFG105">
        <v>13.65</v>
      </c>
      <c r="AFH105">
        <v>14.45</v>
      </c>
      <c r="AFI105">
        <v>57600</v>
      </c>
      <c r="AFJ105">
        <v>3280</v>
      </c>
      <c r="AFK105">
        <v>2.78</v>
      </c>
      <c r="AFL105">
        <v>2320</v>
      </c>
      <c r="AFN105">
        <v>1.96</v>
      </c>
      <c r="AFP105">
        <v>90</v>
      </c>
      <c r="AFQ105">
        <v>110000</v>
      </c>
      <c r="AFT105">
        <v>39480</v>
      </c>
      <c r="AFV105">
        <v>40000</v>
      </c>
      <c r="AFW105">
        <v>61000</v>
      </c>
      <c r="AFY105">
        <v>39200</v>
      </c>
      <c r="AFZ105">
        <v>36</v>
      </c>
      <c r="AGA105">
        <v>43515</v>
      </c>
      <c r="AGC105">
        <v>38830</v>
      </c>
      <c r="AGD105">
        <v>36000</v>
      </c>
      <c r="AGH105">
        <v>1025</v>
      </c>
      <c r="AGJ105">
        <v>96.99</v>
      </c>
      <c r="AGK105">
        <v>116000</v>
      </c>
      <c r="AGL105">
        <v>17175</v>
      </c>
      <c r="AGN105">
        <v>14.5</v>
      </c>
      <c r="AGS105">
        <v>101.4</v>
      </c>
      <c r="AGT105">
        <v>101.25</v>
      </c>
      <c r="AGU105">
        <v>124750</v>
      </c>
      <c r="AGW105">
        <v>100.8</v>
      </c>
      <c r="AGX105">
        <v>118500</v>
      </c>
      <c r="AHB105">
        <v>101.85</v>
      </c>
      <c r="AHC105">
        <v>119380</v>
      </c>
      <c r="AHD105">
        <v>28425</v>
      </c>
      <c r="AHF105">
        <v>24</v>
      </c>
      <c r="AHG105">
        <v>4565</v>
      </c>
      <c r="AHI105">
        <v>102.9</v>
      </c>
      <c r="AHJ105">
        <v>122000</v>
      </c>
      <c r="AHM105">
        <v>102.2</v>
      </c>
      <c r="AHN105">
        <v>121000</v>
      </c>
      <c r="AHQ105">
        <v>2930</v>
      </c>
      <c r="AHS105">
        <v>2.4700000000000002</v>
      </c>
      <c r="AHT105">
        <v>29.5</v>
      </c>
      <c r="AHV105">
        <v>1925</v>
      </c>
      <c r="AHW105">
        <v>1.62</v>
      </c>
      <c r="AHX105">
        <v>3855</v>
      </c>
      <c r="AIB105">
        <v>25300</v>
      </c>
      <c r="AIC105">
        <v>2435</v>
      </c>
      <c r="AID105">
        <v>107.5</v>
      </c>
      <c r="AIE105">
        <v>21275</v>
      </c>
      <c r="AIH105">
        <v>105</v>
      </c>
      <c r="AII105">
        <v>100.25</v>
      </c>
      <c r="AIJ105">
        <v>120000</v>
      </c>
      <c r="AIK105">
        <v>99.5</v>
      </c>
      <c r="AIL105">
        <v>119690</v>
      </c>
      <c r="AIM105">
        <v>14925</v>
      </c>
      <c r="AIO105">
        <v>12.65</v>
      </c>
      <c r="AIP105">
        <v>5330</v>
      </c>
      <c r="AIQ105">
        <v>4.45</v>
      </c>
      <c r="AIR105">
        <v>26250</v>
      </c>
      <c r="AIS105">
        <v>23825</v>
      </c>
      <c r="AIU105">
        <v>20.100000000000001</v>
      </c>
      <c r="AIV105">
        <v>34875</v>
      </c>
      <c r="AIX105">
        <v>29.25</v>
      </c>
      <c r="AIY105">
        <v>2170</v>
      </c>
      <c r="AJB105">
        <v>1.83</v>
      </c>
      <c r="AJI105">
        <v>69.45</v>
      </c>
      <c r="AJJ105">
        <v>82890</v>
      </c>
      <c r="AJK105">
        <v>85</v>
      </c>
      <c r="AJL105">
        <v>105000</v>
      </c>
      <c r="AJO105">
        <v>100.25</v>
      </c>
      <c r="AJP105">
        <v>119400</v>
      </c>
      <c r="AJS105">
        <v>102</v>
      </c>
      <c r="AJT105">
        <v>122100</v>
      </c>
      <c r="AJW105">
        <v>105</v>
      </c>
      <c r="AJX105">
        <v>125750</v>
      </c>
      <c r="AJY105">
        <v>97.99</v>
      </c>
      <c r="AJZ105">
        <v>117900</v>
      </c>
      <c r="AKB105">
        <v>104</v>
      </c>
      <c r="AKC105">
        <v>123600</v>
      </c>
      <c r="AKE105">
        <v>2095</v>
      </c>
      <c r="AKG105">
        <v>21200</v>
      </c>
      <c r="AKH105">
        <v>107.114</v>
      </c>
      <c r="AKI105">
        <v>16275</v>
      </c>
      <c r="AKJ105">
        <v>17275</v>
      </c>
      <c r="AKL105">
        <v>14.75</v>
      </c>
      <c r="AKM105">
        <v>17500</v>
      </c>
      <c r="AKP105">
        <v>14.7</v>
      </c>
      <c r="AKQ105">
        <v>21525</v>
      </c>
      <c r="AKS105">
        <v>3370</v>
      </c>
      <c r="AKU105">
        <v>243</v>
      </c>
      <c r="AKV105">
        <v>8120</v>
      </c>
      <c r="AKW105">
        <v>6.9</v>
      </c>
      <c r="AKY105">
        <v>41.5</v>
      </c>
      <c r="AKZ105">
        <v>48530</v>
      </c>
      <c r="ALB105">
        <v>38900</v>
      </c>
      <c r="ALD105">
        <v>28.302</v>
      </c>
      <c r="ALE105">
        <v>39080</v>
      </c>
      <c r="ALF105">
        <v>36500</v>
      </c>
      <c r="ALH105">
        <v>55.5</v>
      </c>
      <c r="ALI105">
        <v>66010</v>
      </c>
      <c r="ALM105">
        <v>59</v>
      </c>
      <c r="ALO105">
        <v>25.5</v>
      </c>
      <c r="ALP105">
        <v>30490</v>
      </c>
      <c r="ALR105">
        <v>29100</v>
      </c>
      <c r="ALV105">
        <v>38000</v>
      </c>
      <c r="AMB105">
        <v>45000</v>
      </c>
      <c r="AMG105">
        <v>36300</v>
      </c>
      <c r="AMH105">
        <v>19450</v>
      </c>
      <c r="AMJ105">
        <v>16.45</v>
      </c>
      <c r="AMK105">
        <v>1740</v>
      </c>
      <c r="AMM105">
        <v>1.5</v>
      </c>
      <c r="AMO105">
        <v>5870</v>
      </c>
      <c r="AMP105">
        <v>4.92</v>
      </c>
      <c r="AMQ105">
        <v>18700</v>
      </c>
      <c r="AMS105">
        <v>15.75</v>
      </c>
      <c r="AMT105">
        <v>24525</v>
      </c>
      <c r="AMU105">
        <v>98000</v>
      </c>
      <c r="AMV105">
        <v>98</v>
      </c>
      <c r="AMW105">
        <v>113900</v>
      </c>
      <c r="AMX105">
        <v>84.01</v>
      </c>
      <c r="AMY105">
        <v>106100</v>
      </c>
      <c r="AMZ105">
        <v>65</v>
      </c>
      <c r="ANA105">
        <v>84790</v>
      </c>
      <c r="ANB105">
        <v>23325</v>
      </c>
      <c r="AND105">
        <v>19.75</v>
      </c>
      <c r="ANF105">
        <v>104</v>
      </c>
      <c r="ANG105">
        <v>123980</v>
      </c>
      <c r="ANH105">
        <v>27250</v>
      </c>
      <c r="ANM105">
        <v>22.75</v>
      </c>
      <c r="ANN105">
        <v>16175</v>
      </c>
      <c r="ANO105">
        <v>5520</v>
      </c>
      <c r="ANP105">
        <v>4.5149999999999997</v>
      </c>
      <c r="ANQ105">
        <v>2400</v>
      </c>
      <c r="ANS105">
        <v>100.15</v>
      </c>
      <c r="ANT105">
        <v>119000</v>
      </c>
      <c r="ANU105">
        <v>88600</v>
      </c>
      <c r="ANV105">
        <v>75</v>
      </c>
      <c r="ANW105">
        <v>74.5</v>
      </c>
      <c r="ANZ105">
        <v>20875</v>
      </c>
      <c r="AOB105">
        <v>29925</v>
      </c>
      <c r="AOD105">
        <v>25</v>
      </c>
      <c r="AOE105">
        <v>21025</v>
      </c>
      <c r="AOF105">
        <v>42525</v>
      </c>
      <c r="AOG105">
        <v>1130</v>
      </c>
      <c r="AOI105">
        <v>0.93899999999999995</v>
      </c>
      <c r="AOJ105">
        <v>6340</v>
      </c>
      <c r="AOK105">
        <v>5.5</v>
      </c>
      <c r="AOL105">
        <v>5.35</v>
      </c>
      <c r="AON105">
        <v>6390</v>
      </c>
      <c r="AOO105">
        <v>6970</v>
      </c>
      <c r="AOQ105">
        <v>102</v>
      </c>
      <c r="AOR105">
        <v>121100</v>
      </c>
      <c r="AOS105">
        <v>101.9</v>
      </c>
      <c r="AOT105">
        <v>121800</v>
      </c>
      <c r="AOU105">
        <v>11125</v>
      </c>
      <c r="AOW105">
        <v>7130</v>
      </c>
      <c r="AOZ105">
        <v>6.14</v>
      </c>
      <c r="APA105">
        <v>9300</v>
      </c>
      <c r="APB105">
        <v>7140</v>
      </c>
      <c r="APE105">
        <v>5.97</v>
      </c>
      <c r="APF105">
        <v>35300</v>
      </c>
      <c r="APH105">
        <v>7550</v>
      </c>
      <c r="APJ105">
        <v>769</v>
      </c>
      <c r="APU105">
        <v>70500</v>
      </c>
      <c r="APV105">
        <v>58.2</v>
      </c>
      <c r="AQB105">
        <v>99</v>
      </c>
      <c r="AQC105">
        <v>119500</v>
      </c>
      <c r="AQE105">
        <v>98.2</v>
      </c>
      <c r="AQF105">
        <v>117400</v>
      </c>
      <c r="AQG105">
        <v>100</v>
      </c>
      <c r="AQH105">
        <v>120000</v>
      </c>
      <c r="AQI105">
        <v>10475</v>
      </c>
      <c r="AQK105">
        <v>8.7200000000000006</v>
      </c>
      <c r="AQL105">
        <v>96.6</v>
      </c>
      <c r="AQM105">
        <v>116000</v>
      </c>
      <c r="AQN105">
        <v>103.5</v>
      </c>
      <c r="AQP105">
        <v>11300</v>
      </c>
      <c r="AQQ105">
        <v>9.5</v>
      </c>
      <c r="AQS105">
        <v>3405</v>
      </c>
      <c r="AQT105">
        <v>2.9</v>
      </c>
      <c r="AQU105">
        <v>3630</v>
      </c>
      <c r="AQW105">
        <v>3.07</v>
      </c>
      <c r="AQX105">
        <v>3.0350000000000001</v>
      </c>
      <c r="AQY105">
        <v>4655</v>
      </c>
      <c r="ARA105">
        <v>22700</v>
      </c>
      <c r="ARB105">
        <v>22430</v>
      </c>
      <c r="ARG105">
        <v>1360</v>
      </c>
      <c r="ARH105">
        <v>7900</v>
      </c>
      <c r="ARI105">
        <v>12525</v>
      </c>
      <c r="ARJ105">
        <v>13875</v>
      </c>
      <c r="ARL105">
        <v>11.65</v>
      </c>
      <c r="ARM105">
        <v>11.7</v>
      </c>
      <c r="ARO105">
        <v>105.2</v>
      </c>
      <c r="ARP105">
        <v>105.08</v>
      </c>
      <c r="ARQ105">
        <v>37700</v>
      </c>
      <c r="ARS105">
        <v>4900</v>
      </c>
      <c r="ARV105">
        <v>85000</v>
      </c>
      <c r="ARW105">
        <v>68.099999999999994</v>
      </c>
      <c r="ARX105">
        <v>76370</v>
      </c>
      <c r="ARY105">
        <v>50.01</v>
      </c>
      <c r="ARZ105">
        <v>60710</v>
      </c>
      <c r="ASC105">
        <v>75</v>
      </c>
      <c r="ASE105">
        <v>51.9</v>
      </c>
      <c r="ASF105">
        <v>61500</v>
      </c>
      <c r="ASH105">
        <v>53</v>
      </c>
      <c r="ASI105">
        <v>64000</v>
      </c>
      <c r="ASJ105">
        <v>8730</v>
      </c>
      <c r="ASL105">
        <v>7.34</v>
      </c>
      <c r="ASM105">
        <v>7.35</v>
      </c>
      <c r="ASN105">
        <v>7040</v>
      </c>
      <c r="ASO105">
        <v>6.5</v>
      </c>
      <c r="ASP105">
        <v>7250</v>
      </c>
      <c r="ASR105">
        <v>6.09</v>
      </c>
      <c r="ASS105">
        <v>12950</v>
      </c>
      <c r="ASU105">
        <v>10.95</v>
      </c>
      <c r="ASX105">
        <v>5670</v>
      </c>
      <c r="ASY105">
        <v>5940</v>
      </c>
      <c r="ATA105">
        <v>19325</v>
      </c>
      <c r="ATF105">
        <v>98.7</v>
      </c>
      <c r="ATG105">
        <v>118000</v>
      </c>
      <c r="ATI105">
        <v>101.7</v>
      </c>
      <c r="ATJ105">
        <v>120940</v>
      </c>
      <c r="ATL105">
        <v>100</v>
      </c>
      <c r="ATM105">
        <v>119000</v>
      </c>
      <c r="ATN105">
        <v>100.75</v>
      </c>
      <c r="ATO105">
        <v>101.25</v>
      </c>
      <c r="ATP105">
        <v>120900</v>
      </c>
      <c r="ATQ105">
        <v>52800</v>
      </c>
      <c r="ATS105">
        <v>44.3</v>
      </c>
      <c r="ATT105">
        <v>11875</v>
      </c>
      <c r="ATV105">
        <v>60.1</v>
      </c>
      <c r="AUD105">
        <v>71500</v>
      </c>
      <c r="AUE105">
        <v>96.9</v>
      </c>
      <c r="AUF105">
        <v>116500</v>
      </c>
      <c r="AUH105">
        <v>100.5</v>
      </c>
      <c r="AUI105">
        <v>119600</v>
      </c>
      <c r="AUK105">
        <v>101</v>
      </c>
      <c r="AUL105">
        <v>120210</v>
      </c>
      <c r="AUN105">
        <v>99</v>
      </c>
      <c r="AUQ105">
        <v>101.6</v>
      </c>
      <c r="AUR105">
        <v>121800</v>
      </c>
      <c r="AUY105">
        <v>84</v>
      </c>
      <c r="AUZ105">
        <v>100230</v>
      </c>
      <c r="AVF105">
        <v>2.6</v>
      </c>
      <c r="AVR105">
        <v>105.45</v>
      </c>
      <c r="AVS105">
        <v>115100</v>
      </c>
      <c r="AVW105">
        <v>107.8</v>
      </c>
      <c r="AVX105">
        <v>128000</v>
      </c>
      <c r="AWC105">
        <v>310</v>
      </c>
      <c r="AWF105">
        <v>89000</v>
      </c>
      <c r="AWI105">
        <v>88.5</v>
      </c>
      <c r="AWJ105">
        <v>105000</v>
      </c>
      <c r="AWK105">
        <v>92</v>
      </c>
      <c r="AWL105">
        <v>109200</v>
      </c>
      <c r="AWM105">
        <v>545</v>
      </c>
      <c r="AWO105">
        <v>4535</v>
      </c>
      <c r="AWP105">
        <v>5250</v>
      </c>
      <c r="AWQ105">
        <v>4.41</v>
      </c>
      <c r="AWR105">
        <v>23575</v>
      </c>
      <c r="AWY105">
        <v>11100</v>
      </c>
      <c r="AXA105">
        <v>9.3800000000000008</v>
      </c>
      <c r="AXC105">
        <v>98000</v>
      </c>
      <c r="AXD105">
        <v>93.5</v>
      </c>
      <c r="AXE105">
        <v>111500</v>
      </c>
      <c r="AXF105">
        <v>17275</v>
      </c>
      <c r="AXH105">
        <v>14.75</v>
      </c>
      <c r="AXI105">
        <v>31850</v>
      </c>
      <c r="AXL105">
        <v>26.85</v>
      </c>
      <c r="AXR105">
        <v>67</v>
      </c>
      <c r="AXS105">
        <v>79000</v>
      </c>
      <c r="AXV105">
        <v>6960</v>
      </c>
      <c r="AXW105">
        <v>5.83</v>
      </c>
      <c r="AXZ105">
        <v>55850</v>
      </c>
      <c r="AYA105">
        <v>47.85</v>
      </c>
      <c r="AYD105">
        <v>74.239999999999995</v>
      </c>
      <c r="AYE105">
        <v>88850</v>
      </c>
      <c r="AYG105">
        <v>99.21</v>
      </c>
      <c r="AYH105">
        <v>120800</v>
      </c>
      <c r="AYI105">
        <v>0.09</v>
      </c>
      <c r="AYJ105">
        <v>107</v>
      </c>
      <c r="AYN105">
        <v>101</v>
      </c>
      <c r="AYO105">
        <v>121400</v>
      </c>
      <c r="AYS105">
        <v>4765</v>
      </c>
      <c r="AYU105">
        <v>6720</v>
      </c>
      <c r="AYV105">
        <v>5.93</v>
      </c>
      <c r="AYW105">
        <v>1440</v>
      </c>
      <c r="AYX105">
        <v>779</v>
      </c>
      <c r="AYY105">
        <v>8870</v>
      </c>
      <c r="AZA105">
        <v>7.46</v>
      </c>
      <c r="AZB105">
        <v>4145</v>
      </c>
      <c r="AZD105">
        <v>3.48</v>
      </c>
      <c r="AZE105">
        <v>7320</v>
      </c>
      <c r="AZG105">
        <v>312</v>
      </c>
      <c r="AZJ105">
        <v>33000</v>
      </c>
      <c r="AZK105">
        <v>27.05</v>
      </c>
      <c r="AZL105">
        <v>96.98</v>
      </c>
      <c r="AZM105">
        <v>112010</v>
      </c>
      <c r="AZO105">
        <v>92.2</v>
      </c>
      <c r="AZP105">
        <v>109200</v>
      </c>
      <c r="AZR105">
        <v>98.9</v>
      </c>
      <c r="AZU105">
        <v>83000</v>
      </c>
      <c r="AZV105">
        <v>81.38</v>
      </c>
      <c r="AZW105">
        <v>96330</v>
      </c>
      <c r="AZX105">
        <v>77.489999999999995</v>
      </c>
      <c r="AZY105">
        <v>93900</v>
      </c>
      <c r="AZZ105">
        <v>108.3</v>
      </c>
      <c r="BAA105">
        <v>147.34899999999999</v>
      </c>
      <c r="BAB105">
        <v>138.69999999999999</v>
      </c>
      <c r="BAC105">
        <v>63</v>
      </c>
      <c r="BAD105">
        <v>62</v>
      </c>
      <c r="BAF105">
        <v>108.24</v>
      </c>
      <c r="BAG105">
        <v>147.56</v>
      </c>
      <c r="BAH105">
        <v>101.6</v>
      </c>
      <c r="BAI105">
        <v>0.115</v>
      </c>
      <c r="BAJ105">
        <v>138.69999999999999</v>
      </c>
      <c r="BAQ105">
        <v>146.42400000000001</v>
      </c>
      <c r="BAT105">
        <v>146.50200000000001</v>
      </c>
      <c r="BAU105">
        <v>141.54</v>
      </c>
      <c r="BAV105">
        <v>118.88500000000001</v>
      </c>
      <c r="BAW105">
        <v>74700</v>
      </c>
      <c r="BAX105">
        <v>608</v>
      </c>
      <c r="BAY105">
        <v>37650</v>
      </c>
      <c r="BBA105">
        <v>60650</v>
      </c>
      <c r="BBC105">
        <v>4290</v>
      </c>
      <c r="BBD105">
        <v>3.5950000000000002</v>
      </c>
      <c r="BBE105">
        <v>49325</v>
      </c>
      <c r="BBF105">
        <v>24875</v>
      </c>
      <c r="BBH105">
        <v>9070</v>
      </c>
      <c r="BBJ105">
        <v>7.6</v>
      </c>
      <c r="BBK105">
        <v>58250</v>
      </c>
      <c r="BBL105">
        <v>1730</v>
      </c>
      <c r="BBM105">
        <v>5860</v>
      </c>
      <c r="BBO105">
        <v>23.75</v>
      </c>
      <c r="BBP105">
        <v>110.084</v>
      </c>
      <c r="BBQ105">
        <v>0.123</v>
      </c>
      <c r="BBR105">
        <v>148.09700000000001</v>
      </c>
      <c r="BBU105">
        <v>6110</v>
      </c>
      <c r="BBV105">
        <v>5.12</v>
      </c>
      <c r="BBW105">
        <v>41750</v>
      </c>
      <c r="BBY105">
        <v>35.65</v>
      </c>
      <c r="BBZ105">
        <v>1235</v>
      </c>
      <c r="BCB105">
        <v>1.01</v>
      </c>
      <c r="BCC105">
        <v>96</v>
      </c>
      <c r="BCD105">
        <v>111100</v>
      </c>
      <c r="BCE105">
        <v>15025</v>
      </c>
      <c r="BCG105">
        <v>0.11799999999999999</v>
      </c>
      <c r="BCH105">
        <v>141.81899999999999</v>
      </c>
      <c r="BCK105">
        <v>14100</v>
      </c>
      <c r="BCL105">
        <v>12.05</v>
      </c>
      <c r="BCM105">
        <v>6610</v>
      </c>
      <c r="BCO105">
        <v>5.63</v>
      </c>
      <c r="BCP105">
        <v>6270</v>
      </c>
      <c r="BCQ105">
        <v>5.3</v>
      </c>
      <c r="BCS105">
        <v>0.09</v>
      </c>
      <c r="BCT105">
        <v>108.5</v>
      </c>
      <c r="BCW105">
        <v>63950</v>
      </c>
      <c r="BCX105">
        <v>69100</v>
      </c>
      <c r="BCY105">
        <v>65</v>
      </c>
      <c r="BCZ105">
        <v>79790</v>
      </c>
      <c r="BDA105">
        <v>10125</v>
      </c>
      <c r="BDC105">
        <v>8260</v>
      </c>
      <c r="BDE105">
        <v>76</v>
      </c>
      <c r="BDF105">
        <v>90110</v>
      </c>
      <c r="BDG105">
        <v>71.400000000000006</v>
      </c>
      <c r="BDH105">
        <v>82500</v>
      </c>
      <c r="BDI105">
        <v>118.65</v>
      </c>
      <c r="BDL105">
        <v>3890</v>
      </c>
      <c r="BDM105">
        <v>3.44</v>
      </c>
      <c r="BDN105">
        <v>67100</v>
      </c>
      <c r="BDO105">
        <v>8230</v>
      </c>
      <c r="BDP105">
        <v>13650</v>
      </c>
      <c r="BDQ105">
        <v>11.9</v>
      </c>
      <c r="BDR105">
        <v>29425</v>
      </c>
      <c r="BDT105">
        <v>24.5</v>
      </c>
      <c r="BDU105">
        <v>7710</v>
      </c>
      <c r="BDV105">
        <v>6.45</v>
      </c>
      <c r="BDW105">
        <v>35900</v>
      </c>
      <c r="BDY105">
        <v>30.2</v>
      </c>
      <c r="BDZ105">
        <v>30.15</v>
      </c>
      <c r="BEB105">
        <v>0.123</v>
      </c>
      <c r="BEC105">
        <v>147.596</v>
      </c>
      <c r="BEF105">
        <v>2500</v>
      </c>
      <c r="BEH105">
        <v>2.1349999999999998</v>
      </c>
      <c r="BEI105">
        <v>5500</v>
      </c>
      <c r="BEJ105">
        <v>2990</v>
      </c>
      <c r="BEM105">
        <v>2.5950000000000002</v>
      </c>
      <c r="BEN105">
        <v>11450</v>
      </c>
      <c r="BEO105">
        <v>11575</v>
      </c>
      <c r="BEP105">
        <v>4155</v>
      </c>
      <c r="BEQ105">
        <v>101.6</v>
      </c>
      <c r="BER105">
        <v>11250</v>
      </c>
      <c r="BES105">
        <v>11275</v>
      </c>
      <c r="BET105">
        <v>120.15</v>
      </c>
      <c r="BEU105">
        <v>147.75</v>
      </c>
      <c r="BEV105">
        <v>107.85</v>
      </c>
      <c r="BEW105">
        <v>143.19999999999999</v>
      </c>
      <c r="BEX105">
        <v>119.2</v>
      </c>
      <c r="BEY105">
        <v>109.75</v>
      </c>
      <c r="BEZ105">
        <v>101.2</v>
      </c>
      <c r="BFA105">
        <v>118000</v>
      </c>
      <c r="BFE105">
        <v>105.9</v>
      </c>
      <c r="BFJ105">
        <v>36875</v>
      </c>
      <c r="BFK105">
        <v>9.1</v>
      </c>
      <c r="BFP105">
        <v>119.35</v>
      </c>
      <c r="BFV105">
        <v>5420</v>
      </c>
      <c r="BFX105">
        <v>2415</v>
      </c>
      <c r="BFY105">
        <v>2.06</v>
      </c>
      <c r="BFZ105">
        <v>772</v>
      </c>
      <c r="BGA105">
        <v>6900</v>
      </c>
      <c r="BGB105">
        <v>43025</v>
      </c>
      <c r="BGD105">
        <v>36.200000000000003</v>
      </c>
      <c r="BGG105">
        <v>120.482</v>
      </c>
      <c r="BGL105">
        <v>2.855</v>
      </c>
      <c r="BGM105">
        <v>3345</v>
      </c>
      <c r="BGN105">
        <v>6470</v>
      </c>
      <c r="BGQ105">
        <v>5.54</v>
      </c>
      <c r="BGR105">
        <v>5020</v>
      </c>
      <c r="BGT105">
        <v>4.3949999999999996</v>
      </c>
      <c r="BGU105">
        <v>21600</v>
      </c>
      <c r="BGV105">
        <v>4380</v>
      </c>
      <c r="BGW105">
        <v>109.45</v>
      </c>
      <c r="BHB105">
        <v>104.3</v>
      </c>
      <c r="BHC105">
        <v>124990</v>
      </c>
      <c r="BHE105">
        <v>35.005000000000003</v>
      </c>
      <c r="BHF105">
        <v>41610</v>
      </c>
      <c r="BHH105">
        <v>98700</v>
      </c>
      <c r="BHP105">
        <v>117600</v>
      </c>
      <c r="BHQ105">
        <v>116500</v>
      </c>
      <c r="BIA105">
        <v>107.75</v>
      </c>
      <c r="BIB105">
        <v>128300</v>
      </c>
      <c r="BIH105">
        <v>99.19</v>
      </c>
      <c r="BII105">
        <v>118750</v>
      </c>
      <c r="BIJ105">
        <v>101.85</v>
      </c>
      <c r="BIK105">
        <v>102.15</v>
      </c>
      <c r="BIL105">
        <v>122000</v>
      </c>
      <c r="BIO105">
        <v>14700</v>
      </c>
      <c r="BIP105">
        <v>12.45</v>
      </c>
      <c r="BIQ105">
        <v>22425</v>
      </c>
      <c r="BIR105">
        <v>18.95</v>
      </c>
      <c r="BIS105">
        <v>9010</v>
      </c>
      <c r="BIT105">
        <v>7.57</v>
      </c>
      <c r="BIU105">
        <v>101.5</v>
      </c>
      <c r="BIV105">
        <v>119500</v>
      </c>
      <c r="BIX105">
        <v>87.75</v>
      </c>
      <c r="BIZ105">
        <v>7.9000000000000001E-2</v>
      </c>
      <c r="BJE105">
        <v>143.148</v>
      </c>
      <c r="BJH105">
        <v>2465</v>
      </c>
      <c r="BJJ105">
        <v>2.0649999999999999</v>
      </c>
      <c r="BJK105">
        <v>8510</v>
      </c>
      <c r="BJM105">
        <v>52400</v>
      </c>
      <c r="BJP105">
        <v>108.5</v>
      </c>
      <c r="BJQ105">
        <v>129430</v>
      </c>
      <c r="BJS105">
        <v>25875</v>
      </c>
      <c r="BJU105">
        <v>21.35</v>
      </c>
      <c r="BJV105">
        <v>21.75</v>
      </c>
      <c r="BJW105">
        <v>28125</v>
      </c>
      <c r="BJY105">
        <v>23.7</v>
      </c>
      <c r="BKA105">
        <v>100.6</v>
      </c>
      <c r="BKB105">
        <v>119700</v>
      </c>
      <c r="BKG105">
        <v>98</v>
      </c>
      <c r="BKH105">
        <v>116100</v>
      </c>
      <c r="BKJ105">
        <v>98.98</v>
      </c>
      <c r="BKK105">
        <v>118500</v>
      </c>
      <c r="BKM105">
        <v>103.8</v>
      </c>
      <c r="BKN105">
        <v>123900</v>
      </c>
      <c r="BKO105">
        <v>110.65</v>
      </c>
      <c r="BKQ105">
        <v>110.75</v>
      </c>
      <c r="BKT105">
        <v>24225</v>
      </c>
      <c r="BKV105">
        <v>110.45</v>
      </c>
      <c r="BKX105">
        <v>110.48399999999999</v>
      </c>
      <c r="BKY105">
        <v>9.2999999999999999E-2</v>
      </c>
      <c r="BLA105">
        <v>111</v>
      </c>
      <c r="BLB105">
        <v>9.1999999999999998E-2</v>
      </c>
      <c r="BLC105">
        <v>110.95</v>
      </c>
      <c r="BLF105">
        <v>110.5</v>
      </c>
      <c r="BLG105">
        <v>110.4</v>
      </c>
      <c r="BLJ105">
        <v>791</v>
      </c>
      <c r="BLN105">
        <v>2225</v>
      </c>
      <c r="BLO105">
        <v>1.85</v>
      </c>
      <c r="BLP105">
        <v>11500</v>
      </c>
      <c r="BLR105">
        <v>15.298999999999999</v>
      </c>
      <c r="BLT105">
        <v>3750</v>
      </c>
      <c r="BLX105">
        <v>3945</v>
      </c>
      <c r="BLZ105">
        <v>1234</v>
      </c>
      <c r="BMA105">
        <v>1.06</v>
      </c>
      <c r="BMB105">
        <v>1.0249999999999999</v>
      </c>
      <c r="BMD105">
        <v>1458</v>
      </c>
      <c r="BME105">
        <v>1.17</v>
      </c>
      <c r="BMF105">
        <v>1.2210000000000001</v>
      </c>
      <c r="BMG105">
        <v>1459.5</v>
      </c>
      <c r="BMJ105">
        <v>1593</v>
      </c>
      <c r="BMK105">
        <v>1.35</v>
      </c>
      <c r="BML105">
        <v>1.33</v>
      </c>
      <c r="BMM105">
        <v>1592</v>
      </c>
      <c r="BMN105">
        <v>927</v>
      </c>
      <c r="BMP105">
        <v>635</v>
      </c>
      <c r="BMR105">
        <v>0.53900000000000003</v>
      </c>
      <c r="BMT105">
        <v>207.495</v>
      </c>
      <c r="BMU105">
        <v>0.17399999999999999</v>
      </c>
      <c r="BMV105">
        <v>0.17299999999999999</v>
      </c>
      <c r="BMX105">
        <v>187.4</v>
      </c>
      <c r="BNB105">
        <v>170.107</v>
      </c>
      <c r="BNF105">
        <v>161</v>
      </c>
      <c r="BNI105">
        <v>137.08000000000001</v>
      </c>
      <c r="BNK105">
        <v>48225</v>
      </c>
      <c r="BNO105">
        <v>106.9</v>
      </c>
      <c r="BNR105">
        <v>8820</v>
      </c>
      <c r="BNS105">
        <v>7.33</v>
      </c>
      <c r="BNU105">
        <v>9.5000000000000001E-2</v>
      </c>
      <c r="BNV105">
        <v>110.95</v>
      </c>
      <c r="BNW105">
        <v>110.95</v>
      </c>
      <c r="BNY105">
        <v>109500</v>
      </c>
      <c r="BOB105">
        <v>113500</v>
      </c>
      <c r="BOC105">
        <v>264.3</v>
      </c>
      <c r="BOD105">
        <v>240.7</v>
      </c>
      <c r="BOE105">
        <v>218.75</v>
      </c>
      <c r="BOG105">
        <v>264.35300000000001</v>
      </c>
      <c r="BOM105">
        <v>218.137</v>
      </c>
      <c r="BOP105">
        <v>207.1</v>
      </c>
      <c r="BOQ105">
        <v>187.25</v>
      </c>
      <c r="BOR105">
        <v>170.3</v>
      </c>
      <c r="BOS105">
        <v>161.19999999999999</v>
      </c>
      <c r="BOT105">
        <v>136.4</v>
      </c>
      <c r="BOU105">
        <v>117.75</v>
      </c>
      <c r="BOV105">
        <v>106.85</v>
      </c>
      <c r="BOW105">
        <v>19750</v>
      </c>
      <c r="BOX105">
        <v>16.649999999999999</v>
      </c>
      <c r="BOY105">
        <v>51550</v>
      </c>
      <c r="BPB105">
        <v>43.85</v>
      </c>
      <c r="BPC105">
        <v>3580</v>
      </c>
      <c r="BPE105">
        <v>25075</v>
      </c>
      <c r="BPF105">
        <v>21.25</v>
      </c>
      <c r="BPG105">
        <v>10975</v>
      </c>
      <c r="BPJ105">
        <v>9.23</v>
      </c>
      <c r="BPK105">
        <v>13550</v>
      </c>
      <c r="BPM105">
        <v>13750</v>
      </c>
      <c r="BPN105">
        <v>11.4</v>
      </c>
      <c r="BPO105">
        <v>8140</v>
      </c>
      <c r="BPQ105">
        <v>41275</v>
      </c>
      <c r="BPR105">
        <v>10750</v>
      </c>
      <c r="BPS105">
        <v>24575</v>
      </c>
      <c r="BPT105">
        <v>5740</v>
      </c>
      <c r="BPU105">
        <v>11625</v>
      </c>
      <c r="BPX105">
        <v>4.835</v>
      </c>
      <c r="BPY105">
        <v>369.5</v>
      </c>
      <c r="BQA105">
        <v>0.314</v>
      </c>
      <c r="BQC105">
        <v>101.5</v>
      </c>
      <c r="BQD105">
        <v>120090</v>
      </c>
      <c r="BQF105">
        <v>20.75</v>
      </c>
      <c r="BQG105">
        <v>6740</v>
      </c>
      <c r="BQI105">
        <v>5.5</v>
      </c>
      <c r="BQJ105">
        <v>6180</v>
      </c>
      <c r="BQK105">
        <v>5.2</v>
      </c>
      <c r="BQL105">
        <v>20325</v>
      </c>
      <c r="BQN105">
        <v>17.8</v>
      </c>
      <c r="BQO105">
        <v>17.100000000000001</v>
      </c>
      <c r="BQQ105">
        <v>12425</v>
      </c>
      <c r="BQR105">
        <v>6300</v>
      </c>
      <c r="BQS105">
        <v>11700</v>
      </c>
      <c r="BQU105">
        <v>55200</v>
      </c>
      <c r="BQW105">
        <v>5350</v>
      </c>
      <c r="BRL105">
        <v>101.55</v>
      </c>
      <c r="BRM105">
        <v>125300</v>
      </c>
      <c r="BRQ105">
        <v>104</v>
      </c>
      <c r="BRR105">
        <v>126300</v>
      </c>
      <c r="BRW105">
        <v>100.5</v>
      </c>
      <c r="BRX105">
        <v>101</v>
      </c>
      <c r="BRY105">
        <v>119810</v>
      </c>
      <c r="BSA105">
        <v>96.65</v>
      </c>
      <c r="BSB105">
        <v>115000</v>
      </c>
      <c r="BSD105">
        <v>101.55</v>
      </c>
      <c r="BSE105">
        <v>120100</v>
      </c>
      <c r="BSK105">
        <v>7540</v>
      </c>
      <c r="BSL105">
        <v>6.28</v>
      </c>
      <c r="BSP105">
        <v>13175</v>
      </c>
      <c r="BSR105">
        <v>11.05</v>
      </c>
      <c r="BSS105">
        <v>4490</v>
      </c>
      <c r="BSU105">
        <v>3.7650000000000001</v>
      </c>
      <c r="BSV105">
        <v>1910</v>
      </c>
      <c r="BSX105">
        <v>9180</v>
      </c>
      <c r="BSY105">
        <v>18000</v>
      </c>
      <c r="BSZ105">
        <v>15.2</v>
      </c>
      <c r="BTA105">
        <v>6430</v>
      </c>
      <c r="BTD105">
        <v>5.31</v>
      </c>
      <c r="BTE105">
        <v>21400</v>
      </c>
      <c r="BTF105">
        <v>17.8</v>
      </c>
      <c r="BTG105">
        <v>5910</v>
      </c>
      <c r="BTI105">
        <v>6550</v>
      </c>
      <c r="BTJ105">
        <v>5.54</v>
      </c>
      <c r="BTK105">
        <v>50700</v>
      </c>
      <c r="BTN105">
        <v>41.7</v>
      </c>
      <c r="BTP105">
        <v>30500</v>
      </c>
      <c r="BTR105">
        <v>25.6</v>
      </c>
      <c r="BTS105">
        <v>6120</v>
      </c>
      <c r="BTT105">
        <v>5.18</v>
      </c>
      <c r="BTU105">
        <v>6240</v>
      </c>
      <c r="BTV105">
        <v>5.22</v>
      </c>
      <c r="BTW105">
        <v>6110</v>
      </c>
      <c r="BTY105">
        <v>5.0999999999999996</v>
      </c>
      <c r="BTZ105">
        <v>5610</v>
      </c>
      <c r="BUB105">
        <v>6450</v>
      </c>
      <c r="BUD105">
        <v>5590</v>
      </c>
      <c r="BUF105">
        <v>4.72</v>
      </c>
      <c r="BUG105">
        <v>5980</v>
      </c>
      <c r="BUI105">
        <v>98</v>
      </c>
      <c r="BUJ105">
        <v>116500</v>
      </c>
      <c r="BUK105">
        <v>12825</v>
      </c>
      <c r="BUM105">
        <v>10.8</v>
      </c>
      <c r="BUN105">
        <v>5900</v>
      </c>
      <c r="BUO105">
        <v>4.9450000000000003</v>
      </c>
      <c r="BUP105">
        <v>6100</v>
      </c>
      <c r="BUR105">
        <v>6860</v>
      </c>
      <c r="BUS105">
        <v>3845</v>
      </c>
      <c r="BUT105">
        <v>3.2349999999999999</v>
      </c>
      <c r="BUY105">
        <v>103</v>
      </c>
      <c r="BUZ105">
        <v>102.05</v>
      </c>
      <c r="BVB105">
        <v>22100</v>
      </c>
      <c r="BVD105">
        <v>100</v>
      </c>
      <c r="BVE105">
        <v>113230</v>
      </c>
      <c r="BVG105">
        <v>118000</v>
      </c>
      <c r="BVJ105">
        <v>102</v>
      </c>
      <c r="BVK105">
        <v>118600</v>
      </c>
      <c r="BVM105">
        <v>100</v>
      </c>
      <c r="BVN105">
        <v>119070</v>
      </c>
      <c r="BVO105">
        <v>102</v>
      </c>
      <c r="BVP105">
        <v>122000</v>
      </c>
      <c r="BVQ105">
        <v>101.7</v>
      </c>
      <c r="BVR105">
        <v>121220</v>
      </c>
      <c r="BVS105">
        <v>100.5</v>
      </c>
      <c r="BVT105">
        <v>118000</v>
      </c>
      <c r="BVU105">
        <v>104</v>
      </c>
      <c r="BVV105">
        <v>103.25</v>
      </c>
      <c r="BVW105">
        <v>123100</v>
      </c>
      <c r="BVZ105">
        <v>99.85</v>
      </c>
      <c r="BWA105">
        <v>119000</v>
      </c>
      <c r="BWF105">
        <v>101.3</v>
      </c>
      <c r="BWG105">
        <v>120030</v>
      </c>
      <c r="BWL105">
        <v>23.6</v>
      </c>
      <c r="BWM105">
        <v>28180</v>
      </c>
      <c r="BWQ105">
        <v>106.25</v>
      </c>
      <c r="BWR105">
        <v>108.3</v>
      </c>
      <c r="BWS105">
        <v>128800</v>
      </c>
      <c r="BWT105">
        <v>97.35</v>
      </c>
      <c r="BWU105">
        <v>97.35</v>
      </c>
      <c r="BWV105">
        <v>115560</v>
      </c>
      <c r="BWX105">
        <v>115500</v>
      </c>
      <c r="BWZ105">
        <v>102.4</v>
      </c>
      <c r="BXA105">
        <v>101.55</v>
      </c>
      <c r="BXB105">
        <v>120700</v>
      </c>
      <c r="BXF105">
        <v>92</v>
      </c>
      <c r="BXJ105">
        <v>100.6</v>
      </c>
      <c r="BXK105">
        <v>121290</v>
      </c>
      <c r="BXN105">
        <v>108000</v>
      </c>
      <c r="BXP105">
        <v>106.75</v>
      </c>
      <c r="BXQ105">
        <v>106.4</v>
      </c>
      <c r="BXR105">
        <v>127300</v>
      </c>
      <c r="BXV105">
        <v>101.9</v>
      </c>
      <c r="BXW105">
        <v>121850</v>
      </c>
      <c r="BXZ105">
        <v>102.75</v>
      </c>
      <c r="BYA105">
        <v>116700</v>
      </c>
      <c r="BYB105">
        <v>43250</v>
      </c>
      <c r="BYE105">
        <v>36.35</v>
      </c>
      <c r="BYF105">
        <v>2010</v>
      </c>
      <c r="BYG105">
        <v>1.6850000000000001</v>
      </c>
      <c r="BYI105">
        <v>99</v>
      </c>
      <c r="BYK105">
        <v>102.4</v>
      </c>
      <c r="BYL105">
        <v>121500</v>
      </c>
      <c r="BYM105">
        <v>1189.4369271060671</v>
      </c>
    </row>
    <row r="106" spans="1:2015" x14ac:dyDescent="0.3">
      <c r="A106" t="s">
        <v>2119</v>
      </c>
      <c r="B106">
        <v>2710</v>
      </c>
      <c r="D106">
        <v>6610</v>
      </c>
      <c r="F106">
        <v>5.59</v>
      </c>
      <c r="G106">
        <v>4405</v>
      </c>
      <c r="I106">
        <v>11850</v>
      </c>
      <c r="K106">
        <v>10.15</v>
      </c>
      <c r="L106">
        <v>10</v>
      </c>
      <c r="M106">
        <v>22775</v>
      </c>
      <c r="N106">
        <v>19.149999999999999</v>
      </c>
      <c r="O106">
        <v>8810</v>
      </c>
      <c r="P106">
        <v>3045</v>
      </c>
      <c r="R106">
        <v>7.36</v>
      </c>
      <c r="S106">
        <v>10925</v>
      </c>
      <c r="U106">
        <v>9.15</v>
      </c>
      <c r="V106">
        <v>40150</v>
      </c>
      <c r="X106">
        <v>34.1</v>
      </c>
      <c r="Y106">
        <v>5040</v>
      </c>
      <c r="Z106">
        <v>4.3</v>
      </c>
      <c r="AA106">
        <v>11175</v>
      </c>
      <c r="AC106">
        <v>9.3800000000000008</v>
      </c>
      <c r="AD106">
        <v>11025</v>
      </c>
      <c r="AE106">
        <v>9.1</v>
      </c>
      <c r="AF106">
        <v>18425</v>
      </c>
      <c r="AG106">
        <v>15.8</v>
      </c>
      <c r="AH106">
        <v>61900</v>
      </c>
      <c r="AI106">
        <v>85720</v>
      </c>
      <c r="AJ106">
        <v>71.86</v>
      </c>
      <c r="AK106">
        <v>72.13</v>
      </c>
      <c r="AL106">
        <v>86075.396999999997</v>
      </c>
      <c r="AO106">
        <v>101</v>
      </c>
      <c r="AP106">
        <v>120000</v>
      </c>
      <c r="AT106">
        <v>8540</v>
      </c>
      <c r="AU106">
        <v>23575</v>
      </c>
      <c r="AX106">
        <v>105000</v>
      </c>
      <c r="AY106">
        <v>101</v>
      </c>
      <c r="AZ106">
        <v>118000</v>
      </c>
      <c r="BE106">
        <v>47.15</v>
      </c>
      <c r="BG106">
        <v>5870</v>
      </c>
      <c r="BH106">
        <v>5.12</v>
      </c>
      <c r="BI106">
        <v>20150</v>
      </c>
      <c r="BK106">
        <v>29800</v>
      </c>
      <c r="BL106">
        <v>88050</v>
      </c>
      <c r="BM106">
        <v>73.98</v>
      </c>
      <c r="BN106">
        <v>74.16</v>
      </c>
      <c r="BP106">
        <v>81210</v>
      </c>
      <c r="BQ106">
        <v>68.25</v>
      </c>
      <c r="BR106">
        <v>68.42</v>
      </c>
      <c r="BS106">
        <v>81320.548999999999</v>
      </c>
      <c r="BT106">
        <v>68.465999999999994</v>
      </c>
      <c r="BU106">
        <v>68.131</v>
      </c>
      <c r="BV106">
        <v>81890</v>
      </c>
      <c r="BW106">
        <v>68.59</v>
      </c>
      <c r="BX106">
        <v>69.02</v>
      </c>
      <c r="CB106">
        <v>75120</v>
      </c>
      <c r="CC106">
        <v>63.41</v>
      </c>
      <c r="CD106">
        <v>63.38</v>
      </c>
      <c r="CO106">
        <v>686</v>
      </c>
      <c r="CP106">
        <v>0.6</v>
      </c>
      <c r="CQ106">
        <v>0.57899999999999996</v>
      </c>
      <c r="CR106">
        <v>41125</v>
      </c>
      <c r="CT106">
        <v>14450</v>
      </c>
      <c r="CV106">
        <v>12.1</v>
      </c>
      <c r="CW106">
        <v>11550</v>
      </c>
      <c r="CX106">
        <v>9.6300000000000008</v>
      </c>
      <c r="CY106">
        <v>20325</v>
      </c>
      <c r="DA106">
        <v>1765</v>
      </c>
      <c r="DB106">
        <v>1.4650000000000001</v>
      </c>
      <c r="DC106">
        <v>1.48</v>
      </c>
      <c r="DD106">
        <v>94150</v>
      </c>
      <c r="DE106">
        <v>81.099999999999994</v>
      </c>
      <c r="DG106">
        <v>106</v>
      </c>
      <c r="DH106">
        <v>124720</v>
      </c>
      <c r="DI106">
        <v>17875</v>
      </c>
      <c r="DJ106">
        <v>15.05</v>
      </c>
      <c r="DK106">
        <v>7550</v>
      </c>
      <c r="DL106">
        <v>6.33</v>
      </c>
      <c r="DM106">
        <v>6240</v>
      </c>
      <c r="DN106">
        <v>6420</v>
      </c>
      <c r="DO106">
        <v>5.41</v>
      </c>
      <c r="DQ106">
        <v>2925</v>
      </c>
      <c r="DR106">
        <v>7720</v>
      </c>
      <c r="DT106">
        <v>6.52</v>
      </c>
      <c r="DU106">
        <v>11700</v>
      </c>
      <c r="DV106">
        <v>23725</v>
      </c>
      <c r="DW106">
        <v>20.100000000000001</v>
      </c>
      <c r="DX106">
        <v>44000</v>
      </c>
      <c r="DY106">
        <v>36.85</v>
      </c>
      <c r="DZ106">
        <v>12050</v>
      </c>
      <c r="EC106">
        <v>10.1</v>
      </c>
      <c r="ED106">
        <v>10625</v>
      </c>
      <c r="EE106">
        <v>13275</v>
      </c>
      <c r="EF106">
        <v>11.25</v>
      </c>
      <c r="EG106">
        <v>83400</v>
      </c>
      <c r="EH106">
        <v>69.84</v>
      </c>
      <c r="EI106">
        <v>70.040000000000006</v>
      </c>
      <c r="EJ106">
        <v>83973.608999999997</v>
      </c>
      <c r="EL106">
        <v>69.963999999999999</v>
      </c>
      <c r="EM106">
        <v>15925</v>
      </c>
      <c r="EO106">
        <v>13.4</v>
      </c>
      <c r="EX106">
        <v>8.86</v>
      </c>
      <c r="EZ106">
        <v>2240</v>
      </c>
      <c r="FC106">
        <v>1635</v>
      </c>
      <c r="FD106">
        <v>77030</v>
      </c>
      <c r="FE106">
        <v>64.75</v>
      </c>
      <c r="FF106">
        <v>64.95</v>
      </c>
      <c r="FJ106">
        <v>7150</v>
      </c>
      <c r="FL106">
        <v>6.03</v>
      </c>
      <c r="FM106">
        <v>2360</v>
      </c>
      <c r="FN106">
        <v>3520</v>
      </c>
      <c r="FQ106">
        <v>3010</v>
      </c>
      <c r="FS106">
        <v>2.96</v>
      </c>
      <c r="FT106">
        <v>18150</v>
      </c>
      <c r="FW106">
        <v>74000</v>
      </c>
      <c r="GA106">
        <v>21000</v>
      </c>
      <c r="GB106">
        <v>105.45</v>
      </c>
      <c r="GC106">
        <v>99.9</v>
      </c>
      <c r="GF106">
        <v>100.19</v>
      </c>
      <c r="GG106">
        <v>110</v>
      </c>
      <c r="GH106">
        <v>406.5</v>
      </c>
      <c r="GJ106">
        <v>30100</v>
      </c>
      <c r="GL106">
        <v>9500</v>
      </c>
      <c r="GN106">
        <v>7.93</v>
      </c>
      <c r="GO106">
        <v>12250</v>
      </c>
      <c r="GP106">
        <v>10.35</v>
      </c>
      <c r="GQ106">
        <v>5480</v>
      </c>
      <c r="GS106">
        <v>4.6399999999999997</v>
      </c>
      <c r="GT106">
        <v>5360</v>
      </c>
      <c r="GV106">
        <v>4.51</v>
      </c>
      <c r="GW106">
        <v>53400</v>
      </c>
      <c r="GY106">
        <v>9150</v>
      </c>
      <c r="HA106">
        <v>6550</v>
      </c>
      <c r="HD106">
        <v>9280</v>
      </c>
      <c r="HG106">
        <v>7.84</v>
      </c>
      <c r="HH106">
        <v>19875</v>
      </c>
      <c r="HJ106">
        <v>122408.99800000001</v>
      </c>
      <c r="HL106">
        <v>103.19</v>
      </c>
      <c r="HM106">
        <v>18025</v>
      </c>
      <c r="HR106">
        <v>96</v>
      </c>
      <c r="HS106">
        <v>114000</v>
      </c>
      <c r="HT106">
        <v>47.4</v>
      </c>
      <c r="HU106">
        <v>7310</v>
      </c>
      <c r="HV106">
        <v>8900</v>
      </c>
      <c r="HW106">
        <v>99.85</v>
      </c>
      <c r="HX106">
        <v>100</v>
      </c>
      <c r="IB106">
        <v>2255</v>
      </c>
      <c r="IC106">
        <v>97.65</v>
      </c>
      <c r="ID106">
        <v>97.8</v>
      </c>
      <c r="IF106">
        <v>97.61</v>
      </c>
      <c r="IH106">
        <v>95</v>
      </c>
      <c r="II106">
        <v>95.4</v>
      </c>
      <c r="IJ106">
        <v>113330</v>
      </c>
      <c r="IQ106">
        <v>122520</v>
      </c>
      <c r="JA106">
        <v>6.1</v>
      </c>
      <c r="JB106">
        <v>95.17</v>
      </c>
      <c r="JC106">
        <v>95.5</v>
      </c>
      <c r="JI106">
        <v>118900</v>
      </c>
      <c r="JJ106">
        <v>116070</v>
      </c>
      <c r="JK106">
        <v>113400</v>
      </c>
      <c r="JL106">
        <v>113560</v>
      </c>
      <c r="JM106">
        <v>117600</v>
      </c>
      <c r="JN106">
        <v>98.7</v>
      </c>
      <c r="JO106">
        <v>99.07</v>
      </c>
      <c r="JP106">
        <v>117700</v>
      </c>
      <c r="JQ106">
        <v>98.98</v>
      </c>
      <c r="JR106">
        <v>98.65</v>
      </c>
      <c r="JS106">
        <v>13525</v>
      </c>
      <c r="JT106">
        <v>11.3</v>
      </c>
      <c r="JU106">
        <v>26450</v>
      </c>
      <c r="JV106">
        <v>22.6</v>
      </c>
      <c r="JW106">
        <v>22.3</v>
      </c>
      <c r="JX106">
        <v>6510</v>
      </c>
      <c r="KE106">
        <v>103.3</v>
      </c>
      <c r="KF106">
        <v>103.2</v>
      </c>
      <c r="KG106">
        <v>123100</v>
      </c>
      <c r="KM106">
        <v>98.5</v>
      </c>
      <c r="KT106">
        <v>208.5</v>
      </c>
      <c r="KV106">
        <v>0.18</v>
      </c>
      <c r="KW106">
        <v>0.17699999999999999</v>
      </c>
      <c r="KX106">
        <v>31225</v>
      </c>
      <c r="KY106">
        <v>26.2</v>
      </c>
      <c r="LC106">
        <v>95250</v>
      </c>
      <c r="LD106">
        <v>85</v>
      </c>
      <c r="LG106">
        <v>91.92</v>
      </c>
      <c r="LH106">
        <v>108800</v>
      </c>
      <c r="LK106">
        <v>115100</v>
      </c>
      <c r="LM106">
        <v>94000</v>
      </c>
      <c r="LQ106">
        <v>450</v>
      </c>
      <c r="LR106">
        <v>60750</v>
      </c>
      <c r="LT106">
        <v>5300</v>
      </c>
      <c r="LU106">
        <v>5810</v>
      </c>
      <c r="LV106">
        <v>26.7</v>
      </c>
      <c r="LW106">
        <v>119490</v>
      </c>
      <c r="LX106">
        <v>21600</v>
      </c>
      <c r="LZ106">
        <v>18.149999999999999</v>
      </c>
      <c r="MB106">
        <v>9630</v>
      </c>
      <c r="MC106">
        <v>8.2799999999999994</v>
      </c>
      <c r="MD106">
        <v>10900</v>
      </c>
      <c r="ME106">
        <v>439.5</v>
      </c>
      <c r="MG106">
        <v>7760</v>
      </c>
      <c r="MH106">
        <v>307</v>
      </c>
      <c r="MI106">
        <v>1470</v>
      </c>
      <c r="MK106">
        <v>1.25</v>
      </c>
      <c r="MO106">
        <v>2580</v>
      </c>
      <c r="MQ106">
        <v>8700</v>
      </c>
      <c r="MS106">
        <v>99600</v>
      </c>
      <c r="MV106">
        <v>113000</v>
      </c>
      <c r="MY106">
        <v>100</v>
      </c>
      <c r="MZ106">
        <v>115500</v>
      </c>
      <c r="NA106">
        <v>36500</v>
      </c>
      <c r="ND106">
        <v>26</v>
      </c>
      <c r="NE106">
        <v>30600</v>
      </c>
      <c r="NF106">
        <v>7620</v>
      </c>
      <c r="NJ106">
        <v>34800</v>
      </c>
      <c r="NN106">
        <v>23690</v>
      </c>
      <c r="NO106">
        <v>19.8</v>
      </c>
      <c r="NY106">
        <v>11025</v>
      </c>
      <c r="OA106">
        <v>9.2799999999999994</v>
      </c>
      <c r="OB106">
        <v>144</v>
      </c>
      <c r="OD106">
        <v>0.125</v>
      </c>
      <c r="OE106">
        <v>24775</v>
      </c>
      <c r="OG106">
        <v>20.9</v>
      </c>
      <c r="OL106">
        <v>98.5</v>
      </c>
      <c r="OM106">
        <v>113000</v>
      </c>
      <c r="OP106">
        <v>97.6</v>
      </c>
      <c r="OQ106">
        <v>117000</v>
      </c>
      <c r="OV106">
        <v>95.3</v>
      </c>
      <c r="OW106">
        <v>114410</v>
      </c>
      <c r="PA106">
        <v>27</v>
      </c>
      <c r="PB106">
        <v>32550</v>
      </c>
      <c r="PD106">
        <v>38990</v>
      </c>
      <c r="PF106">
        <v>1150</v>
      </c>
      <c r="PG106">
        <v>1295</v>
      </c>
      <c r="PH106">
        <v>1.0900000000000001</v>
      </c>
      <c r="PI106">
        <v>17575</v>
      </c>
      <c r="PK106">
        <v>14.9</v>
      </c>
      <c r="PM106">
        <v>104.4</v>
      </c>
      <c r="PN106">
        <v>123850</v>
      </c>
      <c r="PO106">
        <v>103000</v>
      </c>
      <c r="PR106">
        <v>100.25</v>
      </c>
      <c r="PS106">
        <v>120440</v>
      </c>
      <c r="PZ106">
        <v>98.8</v>
      </c>
      <c r="QA106">
        <v>117500</v>
      </c>
      <c r="QB106">
        <v>15325</v>
      </c>
      <c r="QD106">
        <v>12.8</v>
      </c>
      <c r="QE106">
        <v>1775</v>
      </c>
      <c r="QF106">
        <v>1620</v>
      </c>
      <c r="QG106">
        <v>27830</v>
      </c>
      <c r="QK106">
        <v>6880</v>
      </c>
      <c r="QM106">
        <v>5240</v>
      </c>
      <c r="QN106">
        <v>4.43</v>
      </c>
      <c r="QO106">
        <v>10825</v>
      </c>
      <c r="QQ106">
        <v>9.06</v>
      </c>
      <c r="QU106">
        <v>8280</v>
      </c>
      <c r="QY106">
        <v>114200</v>
      </c>
      <c r="QZ106">
        <v>7280</v>
      </c>
      <c r="RC106">
        <v>16575</v>
      </c>
      <c r="RD106">
        <v>15475</v>
      </c>
      <c r="RG106">
        <v>92</v>
      </c>
      <c r="RH106">
        <v>113500</v>
      </c>
      <c r="RI106">
        <v>5180</v>
      </c>
      <c r="RJ106">
        <v>4.42</v>
      </c>
      <c r="RK106">
        <v>12.9</v>
      </c>
      <c r="RL106">
        <v>21175</v>
      </c>
      <c r="RP106">
        <v>1870</v>
      </c>
      <c r="RQ106">
        <v>1585</v>
      </c>
      <c r="RR106">
        <v>4540</v>
      </c>
      <c r="RS106">
        <v>3.8149999999999999</v>
      </c>
      <c r="RT106">
        <v>9.2999999999999999E-2</v>
      </c>
      <c r="RY106">
        <v>25550</v>
      </c>
      <c r="SB106">
        <v>21.55</v>
      </c>
      <c r="SC106">
        <v>41350</v>
      </c>
      <c r="SE106">
        <v>35</v>
      </c>
      <c r="SF106">
        <v>41300</v>
      </c>
      <c r="SI106">
        <v>41265</v>
      </c>
      <c r="SK106">
        <v>11800</v>
      </c>
      <c r="SM106">
        <v>9.99</v>
      </c>
      <c r="SQ106">
        <v>100.9</v>
      </c>
      <c r="SR106">
        <v>119890</v>
      </c>
      <c r="ST106">
        <v>104.75</v>
      </c>
      <c r="SU106">
        <v>123270</v>
      </c>
      <c r="SW106">
        <v>102.6</v>
      </c>
      <c r="SY106">
        <v>105</v>
      </c>
      <c r="SZ106">
        <v>124100</v>
      </c>
      <c r="TA106">
        <v>4125</v>
      </c>
      <c r="TB106">
        <v>3.64</v>
      </c>
      <c r="TC106">
        <v>63.6</v>
      </c>
      <c r="TD106">
        <v>6090</v>
      </c>
      <c r="TE106">
        <v>5.14</v>
      </c>
      <c r="TG106">
        <v>9470</v>
      </c>
      <c r="TH106">
        <v>12575</v>
      </c>
      <c r="TJ106">
        <v>81000</v>
      </c>
      <c r="TL106">
        <v>86.5</v>
      </c>
      <c r="TM106">
        <v>103000</v>
      </c>
      <c r="TP106">
        <v>46400</v>
      </c>
      <c r="TR106">
        <v>35525</v>
      </c>
      <c r="TT106">
        <v>27875</v>
      </c>
      <c r="TU106">
        <v>24</v>
      </c>
      <c r="TV106">
        <v>1860</v>
      </c>
      <c r="TX106">
        <v>1.57</v>
      </c>
      <c r="TZ106">
        <v>11375</v>
      </c>
      <c r="UB106">
        <v>9.5500000000000007</v>
      </c>
      <c r="UE106">
        <v>20150</v>
      </c>
      <c r="UG106">
        <v>31850</v>
      </c>
      <c r="UK106">
        <v>5040</v>
      </c>
      <c r="UL106">
        <v>76750</v>
      </c>
      <c r="UM106">
        <v>5000</v>
      </c>
      <c r="UN106">
        <v>57000</v>
      </c>
      <c r="UP106">
        <v>5090</v>
      </c>
      <c r="UR106">
        <v>4.29</v>
      </c>
      <c r="US106">
        <v>4475</v>
      </c>
      <c r="UT106">
        <v>3.85</v>
      </c>
      <c r="UU106">
        <v>6290</v>
      </c>
      <c r="UV106">
        <v>5.33</v>
      </c>
      <c r="UW106">
        <v>16825</v>
      </c>
      <c r="UZ106">
        <v>14.1</v>
      </c>
      <c r="VB106">
        <v>12650</v>
      </c>
      <c r="VD106">
        <v>16300</v>
      </c>
      <c r="VF106">
        <v>10.75</v>
      </c>
      <c r="VG106">
        <v>26775</v>
      </c>
      <c r="VH106">
        <v>22.6</v>
      </c>
      <c r="VI106">
        <v>27.85</v>
      </c>
      <c r="VJ106">
        <v>284</v>
      </c>
      <c r="VS106">
        <v>11100</v>
      </c>
      <c r="VT106">
        <v>8930</v>
      </c>
      <c r="VV106">
        <v>7.47</v>
      </c>
      <c r="VW106">
        <v>185.5</v>
      </c>
      <c r="VX106">
        <v>251.5</v>
      </c>
      <c r="VY106">
        <v>2080</v>
      </c>
      <c r="VZ106">
        <v>20.45</v>
      </c>
      <c r="WA106">
        <v>2870</v>
      </c>
      <c r="WC106">
        <v>90560</v>
      </c>
      <c r="WD106">
        <v>75.739999999999995</v>
      </c>
      <c r="WE106">
        <v>76</v>
      </c>
      <c r="WI106">
        <v>83510</v>
      </c>
      <c r="WJ106">
        <v>70.05</v>
      </c>
      <c r="WK106">
        <v>70.3</v>
      </c>
      <c r="WL106">
        <v>84215.706000000006</v>
      </c>
      <c r="WM106">
        <v>70</v>
      </c>
      <c r="WO106">
        <v>82650</v>
      </c>
      <c r="WP106">
        <v>69.25</v>
      </c>
      <c r="WQ106">
        <v>69.650000000000006</v>
      </c>
      <c r="WR106">
        <v>83150</v>
      </c>
      <c r="WT106">
        <v>69.5</v>
      </c>
      <c r="WU106">
        <v>87970</v>
      </c>
      <c r="WV106">
        <v>73.89</v>
      </c>
      <c r="WW106">
        <v>73.73</v>
      </c>
      <c r="WX106">
        <v>88199.505000000005</v>
      </c>
      <c r="WZ106">
        <v>74.055000000000007</v>
      </c>
      <c r="XA106">
        <v>76280</v>
      </c>
      <c r="XB106">
        <v>63.94</v>
      </c>
      <c r="XC106">
        <v>64.14</v>
      </c>
      <c r="XD106">
        <v>76288</v>
      </c>
      <c r="XF106">
        <v>64</v>
      </c>
      <c r="XG106">
        <v>78680</v>
      </c>
      <c r="XH106">
        <v>66.099999999999994</v>
      </c>
      <c r="XI106">
        <v>66.25</v>
      </c>
      <c r="XM106">
        <v>36650</v>
      </c>
      <c r="XP106">
        <v>30.8</v>
      </c>
      <c r="XQ106">
        <v>28850</v>
      </c>
      <c r="XR106">
        <v>6690</v>
      </c>
      <c r="XT106">
        <v>5.88</v>
      </c>
      <c r="XU106">
        <v>5.71</v>
      </c>
      <c r="XW106">
        <v>14450</v>
      </c>
      <c r="XY106">
        <v>12.1</v>
      </c>
      <c r="YB106">
        <v>32525</v>
      </c>
      <c r="YD106">
        <v>27.5</v>
      </c>
      <c r="YE106">
        <v>7360</v>
      </c>
      <c r="YG106">
        <v>6.3</v>
      </c>
      <c r="YH106">
        <v>6.23</v>
      </c>
      <c r="YI106">
        <v>6700</v>
      </c>
      <c r="YL106">
        <v>5.62</v>
      </c>
      <c r="YM106">
        <v>14975</v>
      </c>
      <c r="YN106">
        <v>9940</v>
      </c>
      <c r="YP106">
        <v>8.5399999999999991</v>
      </c>
      <c r="YT106">
        <v>101</v>
      </c>
      <c r="YU106">
        <v>121800</v>
      </c>
      <c r="YW106">
        <v>95.2</v>
      </c>
      <c r="ZD106">
        <v>93.45</v>
      </c>
      <c r="ZE106">
        <v>110000</v>
      </c>
      <c r="ZF106">
        <v>93.7</v>
      </c>
      <c r="ZG106">
        <v>111100</v>
      </c>
      <c r="ZI106">
        <v>51.8</v>
      </c>
      <c r="ZJ106">
        <v>61500</v>
      </c>
      <c r="ZL106">
        <v>39000</v>
      </c>
      <c r="ZN106">
        <v>3.085</v>
      </c>
      <c r="ZO106">
        <v>3.07</v>
      </c>
      <c r="ZQ106">
        <v>3635</v>
      </c>
      <c r="ZR106">
        <v>8940</v>
      </c>
      <c r="ZT106">
        <v>7.55</v>
      </c>
      <c r="ZU106">
        <v>1865</v>
      </c>
      <c r="ZV106">
        <v>83050</v>
      </c>
      <c r="ZW106">
        <v>57200</v>
      </c>
      <c r="ZY106">
        <v>48</v>
      </c>
      <c r="ZZ106">
        <v>12375</v>
      </c>
      <c r="AAA106">
        <v>10.35</v>
      </c>
      <c r="AAB106">
        <v>6900</v>
      </c>
      <c r="AAD106">
        <v>90.5</v>
      </c>
      <c r="AAE106">
        <v>100500</v>
      </c>
      <c r="AAF106">
        <v>91.89</v>
      </c>
      <c r="AAG106">
        <v>96980</v>
      </c>
      <c r="AAH106">
        <v>13250</v>
      </c>
      <c r="AAI106">
        <v>11.05</v>
      </c>
      <c r="AAJ106">
        <v>8930</v>
      </c>
      <c r="AAK106">
        <v>1610</v>
      </c>
      <c r="AAL106">
        <v>6010</v>
      </c>
      <c r="AAQ106">
        <v>13375</v>
      </c>
      <c r="AAR106">
        <v>45425</v>
      </c>
      <c r="AAS106">
        <v>10.95</v>
      </c>
      <c r="AAT106">
        <v>99.1</v>
      </c>
      <c r="AAW106">
        <v>98.25</v>
      </c>
      <c r="AAZ106">
        <v>115510</v>
      </c>
      <c r="ABB106">
        <v>116800</v>
      </c>
      <c r="ABC106">
        <v>100.25</v>
      </c>
      <c r="ABD106">
        <v>120500</v>
      </c>
      <c r="ABE106">
        <v>7180</v>
      </c>
      <c r="ABG106">
        <v>34800</v>
      </c>
      <c r="ABH106">
        <v>17075</v>
      </c>
      <c r="ABJ106">
        <v>14.3</v>
      </c>
      <c r="ABK106">
        <v>9920</v>
      </c>
      <c r="ABL106">
        <v>33600</v>
      </c>
      <c r="ABN106">
        <v>29600</v>
      </c>
      <c r="ABO106">
        <v>25</v>
      </c>
      <c r="ABP106">
        <v>164</v>
      </c>
      <c r="ABQ106">
        <v>35375</v>
      </c>
      <c r="ABR106">
        <v>9510</v>
      </c>
      <c r="ABT106">
        <v>8.0399999999999991</v>
      </c>
      <c r="ABU106">
        <v>109850</v>
      </c>
      <c r="ABW106">
        <v>93.9</v>
      </c>
      <c r="ABZ106">
        <v>203550</v>
      </c>
      <c r="ACB106">
        <v>5670</v>
      </c>
      <c r="ACC106">
        <v>4.7450000000000001</v>
      </c>
      <c r="ACD106">
        <v>7360</v>
      </c>
      <c r="ACG106">
        <v>6.23</v>
      </c>
      <c r="ACH106">
        <v>22300</v>
      </c>
      <c r="ACJ106">
        <v>18.7</v>
      </c>
      <c r="ACK106">
        <v>40000</v>
      </c>
      <c r="ACL106">
        <v>886</v>
      </c>
      <c r="ACM106">
        <v>7240</v>
      </c>
      <c r="ACN106">
        <v>6.1</v>
      </c>
      <c r="ACO106">
        <v>7800</v>
      </c>
      <c r="ACP106">
        <v>6090</v>
      </c>
      <c r="ACS106">
        <v>22275</v>
      </c>
      <c r="ACT106">
        <v>8400</v>
      </c>
      <c r="ACU106">
        <v>4945</v>
      </c>
      <c r="ACV106">
        <v>4.34</v>
      </c>
      <c r="ACW106">
        <v>4.18</v>
      </c>
      <c r="ACX106">
        <v>400</v>
      </c>
      <c r="ACY106">
        <v>321</v>
      </c>
      <c r="ACZ106">
        <v>13975</v>
      </c>
      <c r="ADB106">
        <v>87.86</v>
      </c>
      <c r="ADC106">
        <v>104480</v>
      </c>
      <c r="ADE106">
        <v>106</v>
      </c>
      <c r="ADF106">
        <v>123000</v>
      </c>
      <c r="ADH106">
        <v>101</v>
      </c>
      <c r="ADI106">
        <v>118800</v>
      </c>
      <c r="ADJ106">
        <v>103.8</v>
      </c>
      <c r="ADK106">
        <v>121510</v>
      </c>
      <c r="ADL106">
        <v>99.5</v>
      </c>
      <c r="ADM106">
        <v>117900</v>
      </c>
      <c r="ADN106">
        <v>103.1</v>
      </c>
      <c r="ADO106">
        <v>120100</v>
      </c>
      <c r="ADP106">
        <v>103.2</v>
      </c>
      <c r="ADQ106">
        <v>123300</v>
      </c>
      <c r="ADR106">
        <v>101</v>
      </c>
      <c r="ADS106">
        <v>102.1</v>
      </c>
      <c r="ADT106">
        <v>122890</v>
      </c>
      <c r="ADU106">
        <v>2035</v>
      </c>
      <c r="ADV106">
        <v>1700</v>
      </c>
      <c r="ADW106">
        <v>1.45</v>
      </c>
      <c r="ADX106">
        <v>6900</v>
      </c>
      <c r="ADY106">
        <v>7810</v>
      </c>
      <c r="ADZ106">
        <v>6810</v>
      </c>
      <c r="AEB106">
        <v>6.63</v>
      </c>
      <c r="AEC106">
        <v>5720</v>
      </c>
      <c r="AED106">
        <v>4.9000000000000004</v>
      </c>
      <c r="AEE106">
        <v>6290</v>
      </c>
      <c r="AEF106">
        <v>5.33</v>
      </c>
      <c r="AEG106">
        <v>25450</v>
      </c>
      <c r="AEI106">
        <v>21.25</v>
      </c>
      <c r="AEL106">
        <v>10075</v>
      </c>
      <c r="AEM106">
        <v>8.4700000000000006</v>
      </c>
      <c r="AEN106">
        <v>3960</v>
      </c>
      <c r="AEO106">
        <v>3.38</v>
      </c>
      <c r="AER106">
        <v>12350</v>
      </c>
      <c r="AET106">
        <v>10.45</v>
      </c>
      <c r="AEU106">
        <v>11825</v>
      </c>
      <c r="AEW106">
        <v>21275</v>
      </c>
      <c r="AEX106">
        <v>18.7</v>
      </c>
      <c r="AEY106">
        <v>18</v>
      </c>
      <c r="AEZ106">
        <v>47000</v>
      </c>
      <c r="AFA106">
        <v>12275</v>
      </c>
      <c r="AFB106">
        <v>18200</v>
      </c>
      <c r="AFC106">
        <v>26450</v>
      </c>
      <c r="AFE106">
        <v>17150</v>
      </c>
      <c r="AFG106">
        <v>14</v>
      </c>
      <c r="AFH106">
        <v>14.4</v>
      </c>
      <c r="AFI106">
        <v>58600</v>
      </c>
      <c r="AFJ106">
        <v>3290</v>
      </c>
      <c r="AFK106">
        <v>2.75</v>
      </c>
      <c r="AFL106">
        <v>2380</v>
      </c>
      <c r="AFN106">
        <v>1.97</v>
      </c>
      <c r="AFP106">
        <v>92.49</v>
      </c>
      <c r="AFQ106">
        <v>109000</v>
      </c>
      <c r="AFS106">
        <v>34</v>
      </c>
      <c r="AFT106">
        <v>39480</v>
      </c>
      <c r="AFV106">
        <v>40000</v>
      </c>
      <c r="AFW106">
        <v>61000</v>
      </c>
      <c r="AFX106">
        <v>35</v>
      </c>
      <c r="AFY106">
        <v>42000</v>
      </c>
      <c r="AFZ106">
        <v>38.950000000000003</v>
      </c>
      <c r="AGA106">
        <v>46950</v>
      </c>
      <c r="AGC106">
        <v>37600</v>
      </c>
      <c r="AGD106">
        <v>36050</v>
      </c>
      <c r="AGH106">
        <v>1015</v>
      </c>
      <c r="AGJ106">
        <v>90.55</v>
      </c>
      <c r="AGK106">
        <v>108310</v>
      </c>
      <c r="AGL106">
        <v>17175</v>
      </c>
      <c r="AGN106">
        <v>14.4</v>
      </c>
      <c r="AGO106">
        <v>112000</v>
      </c>
      <c r="AGT106">
        <v>101.2</v>
      </c>
      <c r="AGU106">
        <v>121390</v>
      </c>
      <c r="AGW106">
        <v>100.1</v>
      </c>
      <c r="AGX106">
        <v>121490</v>
      </c>
      <c r="AHB106">
        <v>101.9</v>
      </c>
      <c r="AHC106">
        <v>121000</v>
      </c>
      <c r="AHD106">
        <v>27300</v>
      </c>
      <c r="AHF106">
        <v>22.9</v>
      </c>
      <c r="AHG106">
        <v>4680</v>
      </c>
      <c r="AHI106">
        <v>102.9</v>
      </c>
      <c r="AHJ106">
        <v>122500</v>
      </c>
      <c r="AHK106">
        <v>121600</v>
      </c>
      <c r="AHM106">
        <v>102.3</v>
      </c>
      <c r="AHN106">
        <v>121300</v>
      </c>
      <c r="AHQ106">
        <v>2865</v>
      </c>
      <c r="AHS106">
        <v>2.415</v>
      </c>
      <c r="AHT106">
        <v>28.35</v>
      </c>
      <c r="AHV106">
        <v>1920</v>
      </c>
      <c r="AHW106">
        <v>1.6</v>
      </c>
      <c r="AHX106">
        <v>4000</v>
      </c>
      <c r="AIB106">
        <v>25025</v>
      </c>
      <c r="AIC106">
        <v>2460</v>
      </c>
      <c r="AID106">
        <v>107</v>
      </c>
      <c r="AIE106">
        <v>21325</v>
      </c>
      <c r="AIG106">
        <v>18</v>
      </c>
      <c r="AII106">
        <v>100</v>
      </c>
      <c r="AIJ106">
        <v>120000</v>
      </c>
      <c r="AIK106">
        <v>100</v>
      </c>
      <c r="AIL106">
        <v>119900</v>
      </c>
      <c r="AIM106">
        <v>15025</v>
      </c>
      <c r="AIO106">
        <v>12.7</v>
      </c>
      <c r="AIP106">
        <v>5310</v>
      </c>
      <c r="AIQ106">
        <v>4.5</v>
      </c>
      <c r="AIR106">
        <v>26175</v>
      </c>
      <c r="AIS106">
        <v>23725</v>
      </c>
      <c r="AIT106">
        <v>20.25</v>
      </c>
      <c r="AIU106">
        <v>20.05</v>
      </c>
      <c r="AIV106">
        <v>34400</v>
      </c>
      <c r="AIX106">
        <v>28.85</v>
      </c>
      <c r="AIY106">
        <v>2145</v>
      </c>
      <c r="AJB106">
        <v>1.82</v>
      </c>
      <c r="AJH106">
        <v>68.91</v>
      </c>
      <c r="AJI106">
        <v>69.599999999999994</v>
      </c>
      <c r="AJJ106">
        <v>82650</v>
      </c>
      <c r="AJK106">
        <v>87</v>
      </c>
      <c r="AJL106">
        <v>98000</v>
      </c>
      <c r="AJO106">
        <v>100.8</v>
      </c>
      <c r="AJP106">
        <v>119650</v>
      </c>
      <c r="AJS106">
        <v>102.75</v>
      </c>
      <c r="AJT106">
        <v>123500</v>
      </c>
      <c r="AJW106">
        <v>104.3</v>
      </c>
      <c r="AJX106">
        <v>124770</v>
      </c>
      <c r="AJY106">
        <v>97.99</v>
      </c>
      <c r="AJZ106">
        <v>116440</v>
      </c>
      <c r="AKB106">
        <v>104.25</v>
      </c>
      <c r="AKC106">
        <v>123600</v>
      </c>
      <c r="AKE106">
        <v>2060</v>
      </c>
      <c r="AKG106">
        <v>21100</v>
      </c>
      <c r="AKH106">
        <v>107.59399999999999</v>
      </c>
      <c r="AKI106">
        <v>16225</v>
      </c>
      <c r="AKJ106">
        <v>17500</v>
      </c>
      <c r="AKL106">
        <v>14.8</v>
      </c>
      <c r="AKM106">
        <v>17875</v>
      </c>
      <c r="AKP106">
        <v>14.9</v>
      </c>
      <c r="AKQ106">
        <v>21500</v>
      </c>
      <c r="AKS106">
        <v>3320</v>
      </c>
      <c r="AKU106">
        <v>235.75</v>
      </c>
      <c r="AKV106">
        <v>8280</v>
      </c>
      <c r="AKW106">
        <v>7</v>
      </c>
      <c r="AKY106">
        <v>41.8</v>
      </c>
      <c r="AKZ106">
        <v>50000</v>
      </c>
      <c r="ALB106">
        <v>37500</v>
      </c>
      <c r="ALE106">
        <v>37510</v>
      </c>
      <c r="ALF106">
        <v>38000</v>
      </c>
      <c r="ALH106">
        <v>58.99</v>
      </c>
      <c r="ALI106">
        <v>66700</v>
      </c>
      <c r="ALM106">
        <v>59</v>
      </c>
      <c r="ALO106">
        <v>25.9</v>
      </c>
      <c r="ALP106">
        <v>30150</v>
      </c>
      <c r="ALR106">
        <v>29760</v>
      </c>
      <c r="ALV106">
        <v>40000</v>
      </c>
      <c r="ALW106">
        <v>85000</v>
      </c>
      <c r="AMB106">
        <v>37000</v>
      </c>
      <c r="AMF106">
        <v>35</v>
      </c>
      <c r="AMG106">
        <v>43000</v>
      </c>
      <c r="AMH106">
        <v>19075</v>
      </c>
      <c r="AMJ106">
        <v>16.25</v>
      </c>
      <c r="AMK106">
        <v>1740</v>
      </c>
      <c r="AMM106">
        <v>1.4950000000000001</v>
      </c>
      <c r="AMO106">
        <v>5770</v>
      </c>
      <c r="AMP106">
        <v>5.0199999999999996</v>
      </c>
      <c r="AMQ106">
        <v>18750</v>
      </c>
      <c r="AMS106">
        <v>15.7</v>
      </c>
      <c r="AMT106">
        <v>24350</v>
      </c>
      <c r="AMU106">
        <v>99000</v>
      </c>
      <c r="AMV106">
        <v>97.95</v>
      </c>
      <c r="AMW106">
        <v>115000</v>
      </c>
      <c r="AMX106">
        <v>86.2</v>
      </c>
      <c r="AMY106">
        <v>98000</v>
      </c>
      <c r="ANA106">
        <v>82100</v>
      </c>
      <c r="ANB106">
        <v>23000</v>
      </c>
      <c r="AND106">
        <v>19.3</v>
      </c>
      <c r="ANE106">
        <v>108</v>
      </c>
      <c r="ANF106">
        <v>104</v>
      </c>
      <c r="ANG106">
        <v>123670</v>
      </c>
      <c r="ANH106">
        <v>27575</v>
      </c>
      <c r="ANM106">
        <v>23.15</v>
      </c>
      <c r="ANN106">
        <v>16125</v>
      </c>
      <c r="ANO106">
        <v>5490</v>
      </c>
      <c r="ANP106">
        <v>4.5449999999999999</v>
      </c>
      <c r="ANQ106">
        <v>2250</v>
      </c>
      <c r="ANS106">
        <v>100</v>
      </c>
      <c r="ANT106">
        <v>118500</v>
      </c>
      <c r="ANU106">
        <v>88700</v>
      </c>
      <c r="ANV106">
        <v>75</v>
      </c>
      <c r="ANW106">
        <v>74.62</v>
      </c>
      <c r="ANZ106">
        <v>21075</v>
      </c>
      <c r="AOB106">
        <v>30275</v>
      </c>
      <c r="AOD106">
        <v>25.35</v>
      </c>
      <c r="AOE106">
        <v>20525</v>
      </c>
      <c r="AOF106">
        <v>42525</v>
      </c>
      <c r="AOG106">
        <v>1115</v>
      </c>
      <c r="AOI106">
        <v>0.93200000000000005</v>
      </c>
      <c r="AOJ106">
        <v>6290</v>
      </c>
      <c r="AOL106">
        <v>5.31</v>
      </c>
      <c r="AOM106">
        <v>7350</v>
      </c>
      <c r="AON106">
        <v>6260</v>
      </c>
      <c r="AOO106">
        <v>6980</v>
      </c>
      <c r="AOP106">
        <v>102.5</v>
      </c>
      <c r="AOQ106">
        <v>101.8</v>
      </c>
      <c r="AOR106">
        <v>123400</v>
      </c>
      <c r="AOS106">
        <v>102.25</v>
      </c>
      <c r="AOT106">
        <v>120250</v>
      </c>
      <c r="AOU106">
        <v>11275</v>
      </c>
      <c r="AOW106">
        <v>7580</v>
      </c>
      <c r="AOZ106">
        <v>6.38</v>
      </c>
      <c r="APA106">
        <v>8690</v>
      </c>
      <c r="APB106">
        <v>7090</v>
      </c>
      <c r="APD106">
        <v>6.09</v>
      </c>
      <c r="APE106">
        <v>5.94</v>
      </c>
      <c r="APF106">
        <v>35050</v>
      </c>
      <c r="APH106">
        <v>7750</v>
      </c>
      <c r="APJ106">
        <v>744</v>
      </c>
      <c r="APU106">
        <v>70150</v>
      </c>
      <c r="APV106">
        <v>58.7</v>
      </c>
      <c r="APW106">
        <v>685</v>
      </c>
      <c r="APY106">
        <v>87.01</v>
      </c>
      <c r="APZ106">
        <v>103000</v>
      </c>
      <c r="AQB106">
        <v>99</v>
      </c>
      <c r="AQC106">
        <v>118000</v>
      </c>
      <c r="AQE106">
        <v>97.8</v>
      </c>
      <c r="AQF106">
        <v>117000</v>
      </c>
      <c r="AQG106">
        <v>98</v>
      </c>
      <c r="AQH106">
        <v>117000</v>
      </c>
      <c r="AQI106">
        <v>10700</v>
      </c>
      <c r="AQK106">
        <v>8.92</v>
      </c>
      <c r="AQL106">
        <v>97</v>
      </c>
      <c r="AQM106">
        <v>116370</v>
      </c>
      <c r="AQN106">
        <v>101</v>
      </c>
      <c r="AQP106">
        <v>11325</v>
      </c>
      <c r="AQQ106">
        <v>9.52</v>
      </c>
      <c r="AQS106">
        <v>3610</v>
      </c>
      <c r="AQT106">
        <v>3.04</v>
      </c>
      <c r="AQU106">
        <v>3625</v>
      </c>
      <c r="AQW106">
        <v>3.085</v>
      </c>
      <c r="AQX106">
        <v>3.0649999999999999</v>
      </c>
      <c r="AQY106">
        <v>4625</v>
      </c>
      <c r="ARA106">
        <v>23000</v>
      </c>
      <c r="ARB106">
        <v>22380</v>
      </c>
      <c r="ARD106">
        <v>19.097999999999999</v>
      </c>
      <c r="ARG106">
        <v>1345</v>
      </c>
      <c r="ARH106">
        <v>7790</v>
      </c>
      <c r="ARI106">
        <v>12725</v>
      </c>
      <c r="ARJ106">
        <v>14400</v>
      </c>
      <c r="ARM106">
        <v>12.15</v>
      </c>
      <c r="ARO106">
        <v>104.65</v>
      </c>
      <c r="ARQ106">
        <v>37250</v>
      </c>
      <c r="ARS106">
        <v>4935</v>
      </c>
      <c r="ARV106">
        <v>85000</v>
      </c>
      <c r="ARX106">
        <v>74070</v>
      </c>
      <c r="ARY106">
        <v>49.01</v>
      </c>
      <c r="ARZ106">
        <v>60000</v>
      </c>
      <c r="ASC106">
        <v>75</v>
      </c>
      <c r="ASE106">
        <v>50</v>
      </c>
      <c r="ASF106">
        <v>61000</v>
      </c>
      <c r="ASH106">
        <v>51.2</v>
      </c>
      <c r="ASI106">
        <v>61000</v>
      </c>
      <c r="ASJ106">
        <v>8600</v>
      </c>
      <c r="ASM106">
        <v>7.29</v>
      </c>
      <c r="ASN106">
        <v>7210</v>
      </c>
      <c r="ASP106">
        <v>7280</v>
      </c>
      <c r="ASR106">
        <v>6.09</v>
      </c>
      <c r="ASS106">
        <v>12900</v>
      </c>
      <c r="ASU106">
        <v>10.9</v>
      </c>
      <c r="ASX106">
        <v>5610</v>
      </c>
      <c r="ASY106">
        <v>5900</v>
      </c>
      <c r="ATA106">
        <v>19350</v>
      </c>
      <c r="ATF106">
        <v>98.25</v>
      </c>
      <c r="ATG106">
        <v>117990</v>
      </c>
      <c r="ATI106">
        <v>101.75</v>
      </c>
      <c r="ATJ106">
        <v>120990</v>
      </c>
      <c r="ATL106">
        <v>99.8</v>
      </c>
      <c r="ATM106">
        <v>118250</v>
      </c>
      <c r="ATO106">
        <v>103</v>
      </c>
      <c r="ATP106">
        <v>120690</v>
      </c>
      <c r="ATQ106">
        <v>54100</v>
      </c>
      <c r="ATS106">
        <v>45.55</v>
      </c>
      <c r="ATT106">
        <v>12150</v>
      </c>
      <c r="ATV106">
        <v>60</v>
      </c>
      <c r="ATZ106">
        <v>10.050000000000001</v>
      </c>
      <c r="AUD106">
        <v>71000</v>
      </c>
      <c r="AUE106">
        <v>98.8</v>
      </c>
      <c r="AUF106">
        <v>113500</v>
      </c>
      <c r="AUH106">
        <v>100.8</v>
      </c>
      <c r="AUI106">
        <v>119400</v>
      </c>
      <c r="AUK106">
        <v>100.9</v>
      </c>
      <c r="AUL106">
        <v>119850</v>
      </c>
      <c r="AUN106">
        <v>98.9</v>
      </c>
      <c r="AUO106">
        <v>120500</v>
      </c>
      <c r="AUQ106">
        <v>102</v>
      </c>
      <c r="AUR106">
        <v>121000</v>
      </c>
      <c r="AUV106">
        <v>97400</v>
      </c>
      <c r="AUY106">
        <v>83.7</v>
      </c>
      <c r="AUZ106">
        <v>99300</v>
      </c>
      <c r="AVF106">
        <v>2.61</v>
      </c>
      <c r="AVO106">
        <v>98.6</v>
      </c>
      <c r="AVW106">
        <v>107.3</v>
      </c>
      <c r="AVX106">
        <v>128180</v>
      </c>
      <c r="AWI106">
        <v>88.5</v>
      </c>
      <c r="AWK106">
        <v>93</v>
      </c>
      <c r="AWL106">
        <v>109900</v>
      </c>
      <c r="AWM106">
        <v>540.20000000000005</v>
      </c>
      <c r="AWO106">
        <v>4675</v>
      </c>
      <c r="AWP106">
        <v>5270</v>
      </c>
      <c r="AWQ106">
        <v>4.5449999999999999</v>
      </c>
      <c r="AWR106">
        <v>23975</v>
      </c>
      <c r="AWY106">
        <v>11100</v>
      </c>
      <c r="AXA106">
        <v>9.39</v>
      </c>
      <c r="AXD106">
        <v>93.5</v>
      </c>
      <c r="AXE106">
        <v>107510</v>
      </c>
      <c r="AXF106">
        <v>17250</v>
      </c>
      <c r="AXH106">
        <v>14.55</v>
      </c>
      <c r="AXI106">
        <v>31700</v>
      </c>
      <c r="AXK106">
        <v>27.05</v>
      </c>
      <c r="AXL106">
        <v>26.6</v>
      </c>
      <c r="AXR106">
        <v>66.8</v>
      </c>
      <c r="AXV106">
        <v>6890</v>
      </c>
      <c r="AXW106">
        <v>5.84</v>
      </c>
      <c r="AXZ106">
        <v>57100</v>
      </c>
      <c r="AYA106">
        <v>50</v>
      </c>
      <c r="AYD106">
        <v>74.5</v>
      </c>
      <c r="AYE106">
        <v>88490</v>
      </c>
      <c r="AYG106">
        <v>99.7</v>
      </c>
      <c r="AYH106">
        <v>118600</v>
      </c>
      <c r="AYJ106">
        <v>107.05</v>
      </c>
      <c r="AYL106">
        <v>101.37</v>
      </c>
      <c r="AYN106">
        <v>101.1</v>
      </c>
      <c r="AYO106">
        <v>120990</v>
      </c>
      <c r="AYS106">
        <v>4745</v>
      </c>
      <c r="AYU106">
        <v>7440</v>
      </c>
      <c r="AYV106">
        <v>6</v>
      </c>
      <c r="AYW106">
        <v>1420</v>
      </c>
      <c r="AYX106">
        <v>780</v>
      </c>
      <c r="AYY106">
        <v>8800</v>
      </c>
      <c r="AZA106">
        <v>7.47</v>
      </c>
      <c r="AZB106">
        <v>4175</v>
      </c>
      <c r="AZD106">
        <v>3.585</v>
      </c>
      <c r="AZE106">
        <v>6990</v>
      </c>
      <c r="AZF106">
        <v>6.43</v>
      </c>
      <c r="AZG106">
        <v>340</v>
      </c>
      <c r="AZH106">
        <v>40750</v>
      </c>
      <c r="AZJ106">
        <v>33750</v>
      </c>
      <c r="AZL106">
        <v>94.4</v>
      </c>
      <c r="AZM106">
        <v>112000</v>
      </c>
      <c r="AZO106">
        <v>91.6</v>
      </c>
      <c r="AZP106">
        <v>109050</v>
      </c>
      <c r="AZR106">
        <v>97.16</v>
      </c>
      <c r="AZU106">
        <v>83000</v>
      </c>
      <c r="AZV106">
        <v>80</v>
      </c>
      <c r="AZW106">
        <v>93600</v>
      </c>
      <c r="AZX106">
        <v>77.489999999999995</v>
      </c>
      <c r="AZY106">
        <v>87800</v>
      </c>
      <c r="AZZ106">
        <v>108.15</v>
      </c>
      <c r="BAA106">
        <v>147.18899999999999</v>
      </c>
      <c r="BAB106">
        <v>138.727</v>
      </c>
      <c r="BAD106">
        <v>65.900000000000006</v>
      </c>
      <c r="BAF106">
        <v>108.145</v>
      </c>
      <c r="BAG106">
        <v>147.56</v>
      </c>
      <c r="BAH106">
        <v>101.35</v>
      </c>
      <c r="BAI106">
        <v>0.115</v>
      </c>
      <c r="BAJ106">
        <v>138.72999999999999</v>
      </c>
      <c r="BAK106">
        <v>0.11600000000000001</v>
      </c>
      <c r="BAQ106">
        <v>144.11799999999999</v>
      </c>
      <c r="BAT106">
        <v>146.09899999999999</v>
      </c>
      <c r="BAU106">
        <v>141.59</v>
      </c>
      <c r="BAV106">
        <v>118.7</v>
      </c>
      <c r="BAW106">
        <v>76400</v>
      </c>
      <c r="BAX106">
        <v>613</v>
      </c>
      <c r="BAY106">
        <v>38075</v>
      </c>
      <c r="BBA106">
        <v>59500</v>
      </c>
      <c r="BBB106">
        <v>50</v>
      </c>
      <c r="BBC106">
        <v>3980</v>
      </c>
      <c r="BBD106">
        <v>3.42</v>
      </c>
      <c r="BBE106">
        <v>49700</v>
      </c>
      <c r="BBH106">
        <v>9450</v>
      </c>
      <c r="BBJ106">
        <v>8</v>
      </c>
      <c r="BBK106">
        <v>57600</v>
      </c>
      <c r="BBL106">
        <v>1775</v>
      </c>
      <c r="BBM106">
        <v>5730</v>
      </c>
      <c r="BBN106">
        <v>5.0999999999999996</v>
      </c>
      <c r="BBO106">
        <v>24</v>
      </c>
      <c r="BBQ106">
        <v>0.123</v>
      </c>
      <c r="BBR106">
        <v>147.798</v>
      </c>
      <c r="BBU106">
        <v>6120</v>
      </c>
      <c r="BBV106">
        <v>5.15</v>
      </c>
      <c r="BBW106">
        <v>42375</v>
      </c>
      <c r="BBY106">
        <v>35.299999999999997</v>
      </c>
      <c r="BBZ106">
        <v>1260</v>
      </c>
      <c r="BCB106">
        <v>1.06</v>
      </c>
      <c r="BCC106">
        <v>94.9</v>
      </c>
      <c r="BCE106">
        <v>14800</v>
      </c>
      <c r="BCG106">
        <v>0.11799999999999999</v>
      </c>
      <c r="BCH106">
        <v>141.5</v>
      </c>
      <c r="BCK106">
        <v>14200</v>
      </c>
      <c r="BCL106">
        <v>12.45</v>
      </c>
      <c r="BCM106">
        <v>6560</v>
      </c>
      <c r="BCO106">
        <v>5.55</v>
      </c>
      <c r="BCP106">
        <v>6210</v>
      </c>
      <c r="BCQ106">
        <v>5.33</v>
      </c>
      <c r="BCS106">
        <v>9.1999999999999998E-2</v>
      </c>
      <c r="BCW106">
        <v>63800</v>
      </c>
      <c r="BCX106">
        <v>70000</v>
      </c>
      <c r="BCY106">
        <v>65.5</v>
      </c>
      <c r="BCZ106">
        <v>79400</v>
      </c>
      <c r="BDA106">
        <v>10200</v>
      </c>
      <c r="BDC106">
        <v>8260</v>
      </c>
      <c r="BDE106">
        <v>77.3</v>
      </c>
      <c r="BDF106">
        <v>90000</v>
      </c>
      <c r="BDG106">
        <v>71.489999999999995</v>
      </c>
      <c r="BDH106">
        <v>82500</v>
      </c>
      <c r="BDI106">
        <v>119.08799999999999</v>
      </c>
      <c r="BDL106">
        <v>3840</v>
      </c>
      <c r="BDM106">
        <v>3.1949999999999998</v>
      </c>
      <c r="BDN106">
        <v>67750</v>
      </c>
      <c r="BDO106">
        <v>7610</v>
      </c>
      <c r="BDP106">
        <v>13650</v>
      </c>
      <c r="BDQ106">
        <v>11.5</v>
      </c>
      <c r="BDR106">
        <v>30175</v>
      </c>
      <c r="BDT106">
        <v>25.3</v>
      </c>
      <c r="BDU106">
        <v>7650</v>
      </c>
      <c r="BDV106">
        <v>6.42</v>
      </c>
      <c r="BDW106">
        <v>35800</v>
      </c>
      <c r="BDY106">
        <v>28.95</v>
      </c>
      <c r="BDZ106">
        <v>30.15</v>
      </c>
      <c r="BEB106">
        <v>0.123</v>
      </c>
      <c r="BEC106">
        <v>147.50200000000001</v>
      </c>
      <c r="BEF106">
        <v>2470</v>
      </c>
      <c r="BEH106">
        <v>2.1349999999999998</v>
      </c>
      <c r="BEI106">
        <v>5670</v>
      </c>
      <c r="BEJ106">
        <v>2845</v>
      </c>
      <c r="BEM106">
        <v>2.4049999999999998</v>
      </c>
      <c r="BEN106">
        <v>11375</v>
      </c>
      <c r="BEO106">
        <v>11700</v>
      </c>
      <c r="BEP106">
        <v>4150</v>
      </c>
      <c r="BEQ106">
        <v>101.5</v>
      </c>
      <c r="BER106">
        <v>11150</v>
      </c>
      <c r="BES106">
        <v>11200</v>
      </c>
      <c r="BET106">
        <v>119.8</v>
      </c>
      <c r="BEU106">
        <v>147.25</v>
      </c>
      <c r="BEV106">
        <v>107</v>
      </c>
      <c r="BEW106">
        <v>143.25</v>
      </c>
      <c r="BEX106">
        <v>118.55</v>
      </c>
      <c r="BEY106">
        <v>109.35</v>
      </c>
      <c r="BEZ106">
        <v>101.25</v>
      </c>
      <c r="BFE106">
        <v>107</v>
      </c>
      <c r="BFF106">
        <v>105.33</v>
      </c>
      <c r="BFJ106">
        <v>36450</v>
      </c>
      <c r="BFK106">
        <v>9.41</v>
      </c>
      <c r="BFM106">
        <v>147.35</v>
      </c>
      <c r="BFN106">
        <v>0.125</v>
      </c>
      <c r="BFP106">
        <v>118.2</v>
      </c>
      <c r="BFS106">
        <v>108.3</v>
      </c>
      <c r="BFV106">
        <v>5130</v>
      </c>
      <c r="BFX106">
        <v>2295</v>
      </c>
      <c r="BFY106">
        <v>1.94</v>
      </c>
      <c r="BFZ106">
        <v>764</v>
      </c>
      <c r="BGA106">
        <v>7040</v>
      </c>
      <c r="BGB106">
        <v>43125</v>
      </c>
      <c r="BGD106">
        <v>36.15</v>
      </c>
      <c r="BGG106">
        <v>119.8</v>
      </c>
      <c r="BGL106">
        <v>2.75</v>
      </c>
      <c r="BGM106">
        <v>3265</v>
      </c>
      <c r="BGN106">
        <v>6590</v>
      </c>
      <c r="BGQ106">
        <v>5.52</v>
      </c>
      <c r="BGR106">
        <v>4885</v>
      </c>
      <c r="BGT106">
        <v>4.2050000000000001</v>
      </c>
      <c r="BGU106">
        <v>22550</v>
      </c>
      <c r="BGV106">
        <v>4400</v>
      </c>
      <c r="BGW106">
        <v>109.47499999999999</v>
      </c>
      <c r="BGX106">
        <v>9.1999999999999998E-2</v>
      </c>
      <c r="BHB106">
        <v>104.25</v>
      </c>
      <c r="BHC106">
        <v>123700</v>
      </c>
      <c r="BHE106">
        <v>35.000999999999998</v>
      </c>
      <c r="BHF106">
        <v>41505</v>
      </c>
      <c r="BHV106">
        <v>100000</v>
      </c>
      <c r="BIA106">
        <v>108.15</v>
      </c>
      <c r="BIB106">
        <v>128000</v>
      </c>
      <c r="BIH106">
        <v>98.79</v>
      </c>
      <c r="BII106">
        <v>116210</v>
      </c>
      <c r="BIJ106">
        <v>102.1</v>
      </c>
      <c r="BIK106">
        <v>102.5</v>
      </c>
      <c r="BIL106">
        <v>121780</v>
      </c>
      <c r="BIO106">
        <v>14500</v>
      </c>
      <c r="BIP106">
        <v>12.25</v>
      </c>
      <c r="BIQ106">
        <v>22550</v>
      </c>
      <c r="BIR106">
        <v>19.100000000000001</v>
      </c>
      <c r="BIS106">
        <v>8360</v>
      </c>
      <c r="BIT106">
        <v>7.05</v>
      </c>
      <c r="BIU106">
        <v>100.75</v>
      </c>
      <c r="BIV106">
        <v>121000</v>
      </c>
      <c r="BIX106">
        <v>88.19</v>
      </c>
      <c r="BIZ106">
        <v>7.9000000000000001E-2</v>
      </c>
      <c r="BJH106">
        <v>2485</v>
      </c>
      <c r="BJJ106">
        <v>2.09</v>
      </c>
      <c r="BJK106">
        <v>8390</v>
      </c>
      <c r="BJL106">
        <v>7.17</v>
      </c>
      <c r="BJM106">
        <v>52300</v>
      </c>
      <c r="BJP106">
        <v>107.8</v>
      </c>
      <c r="BJQ106">
        <v>128280</v>
      </c>
      <c r="BJS106">
        <v>25900</v>
      </c>
      <c r="BJU106">
        <v>21.2</v>
      </c>
      <c r="BJV106">
        <v>21.75</v>
      </c>
      <c r="BJW106">
        <v>28300</v>
      </c>
      <c r="BJY106">
        <v>23.7</v>
      </c>
      <c r="BKA106">
        <v>100.85</v>
      </c>
      <c r="BKB106">
        <v>120200</v>
      </c>
      <c r="BKG106">
        <v>99</v>
      </c>
      <c r="BKJ106">
        <v>98.99</v>
      </c>
      <c r="BKK106">
        <v>118000</v>
      </c>
      <c r="BKM106">
        <v>103.5</v>
      </c>
      <c r="BKN106">
        <v>123630</v>
      </c>
      <c r="BKO106">
        <v>110.2</v>
      </c>
      <c r="BKQ106">
        <v>110.25</v>
      </c>
      <c r="BKT106">
        <v>24750</v>
      </c>
      <c r="BKV106">
        <v>110.05</v>
      </c>
      <c r="BKX106">
        <v>110.05</v>
      </c>
      <c r="BKY106">
        <v>9.2999999999999999E-2</v>
      </c>
      <c r="BLA106">
        <v>110.5</v>
      </c>
      <c r="BLB106">
        <v>9.5000000000000001E-2</v>
      </c>
      <c r="BLC106">
        <v>110.6</v>
      </c>
      <c r="BLF106">
        <v>110.15</v>
      </c>
      <c r="BLG106">
        <v>110.25</v>
      </c>
      <c r="BLJ106">
        <v>855</v>
      </c>
      <c r="BLK106">
        <v>0.71499999999999997</v>
      </c>
      <c r="BLL106">
        <v>97.5</v>
      </c>
      <c r="BLN106">
        <v>2295</v>
      </c>
      <c r="BLO106">
        <v>1.87</v>
      </c>
      <c r="BLR106">
        <v>15.89</v>
      </c>
      <c r="BLT106">
        <v>4000</v>
      </c>
      <c r="BLX106">
        <v>3895</v>
      </c>
      <c r="BLZ106">
        <v>1235.5</v>
      </c>
      <c r="BMB106">
        <v>1.052</v>
      </c>
      <c r="BMD106">
        <v>1458</v>
      </c>
      <c r="BME106">
        <v>1.171</v>
      </c>
      <c r="BMF106">
        <v>1.2210000000000001</v>
      </c>
      <c r="BMG106">
        <v>1455</v>
      </c>
      <c r="BMJ106">
        <v>1598</v>
      </c>
      <c r="BML106">
        <v>1.341</v>
      </c>
      <c r="BMN106">
        <v>945</v>
      </c>
      <c r="BMP106">
        <v>637</v>
      </c>
      <c r="BMR106">
        <v>0.53600000000000003</v>
      </c>
      <c r="BMT106">
        <v>207.09399999999999</v>
      </c>
      <c r="BMX106">
        <v>187.16399999999999</v>
      </c>
      <c r="BNB106">
        <v>170.625</v>
      </c>
      <c r="BNF106">
        <v>161.25</v>
      </c>
      <c r="BNI106">
        <v>137.09200000000001</v>
      </c>
      <c r="BNK106">
        <v>47500</v>
      </c>
      <c r="BNL106">
        <v>39.450000000000003</v>
      </c>
      <c r="BNM106">
        <v>118.1</v>
      </c>
      <c r="BNO106">
        <v>106.75</v>
      </c>
      <c r="BNR106">
        <v>8700</v>
      </c>
      <c r="BNS106">
        <v>7.32</v>
      </c>
      <c r="BNV106">
        <v>110.4</v>
      </c>
      <c r="BNW106">
        <v>110.271</v>
      </c>
      <c r="BNY106">
        <v>110400</v>
      </c>
      <c r="BNZ106">
        <v>107600</v>
      </c>
      <c r="BOB106">
        <v>113500</v>
      </c>
      <c r="BOC106">
        <v>264.64999999999998</v>
      </c>
      <c r="BOD106">
        <v>240.7</v>
      </c>
      <c r="BOE106">
        <v>218.55</v>
      </c>
      <c r="BOF106">
        <v>0.22</v>
      </c>
      <c r="BOG106">
        <v>264.64999999999998</v>
      </c>
      <c r="BOM106">
        <v>219</v>
      </c>
      <c r="BOP106">
        <v>206.5</v>
      </c>
      <c r="BOQ106">
        <v>187</v>
      </c>
      <c r="BOR106">
        <v>170.4</v>
      </c>
      <c r="BOS106">
        <v>161.25</v>
      </c>
      <c r="BOT106">
        <v>136.5</v>
      </c>
      <c r="BOU106">
        <v>117.95</v>
      </c>
      <c r="BOV106">
        <v>106.65</v>
      </c>
      <c r="BOW106">
        <v>18725</v>
      </c>
      <c r="BOY106">
        <v>51450</v>
      </c>
      <c r="BPB106">
        <v>43.1</v>
      </c>
      <c r="BPC106">
        <v>3685</v>
      </c>
      <c r="BPE106">
        <v>24950</v>
      </c>
      <c r="BPG106">
        <v>11200</v>
      </c>
      <c r="BPJ106">
        <v>9.41</v>
      </c>
      <c r="BPK106">
        <v>13400</v>
      </c>
      <c r="BPM106">
        <v>13850</v>
      </c>
      <c r="BPN106">
        <v>11.8</v>
      </c>
      <c r="BPO106">
        <v>8550</v>
      </c>
      <c r="BPR106">
        <v>10575</v>
      </c>
      <c r="BPS106">
        <v>24675</v>
      </c>
      <c r="BPT106">
        <v>5730</v>
      </c>
      <c r="BPU106">
        <v>11600</v>
      </c>
      <c r="BPX106">
        <v>4.835</v>
      </c>
      <c r="BPY106">
        <v>364</v>
      </c>
      <c r="BQA106">
        <v>0.308</v>
      </c>
      <c r="BQC106">
        <v>101</v>
      </c>
      <c r="BQD106">
        <v>119150</v>
      </c>
      <c r="BQF106">
        <v>20.85</v>
      </c>
      <c r="BQG106">
        <v>6740</v>
      </c>
      <c r="BQI106">
        <v>5.64</v>
      </c>
      <c r="BQJ106">
        <v>6170</v>
      </c>
      <c r="BQK106">
        <v>5.22</v>
      </c>
      <c r="BQL106">
        <v>20750</v>
      </c>
      <c r="BQN106">
        <v>17.3</v>
      </c>
      <c r="BQO106">
        <v>17.45</v>
      </c>
      <c r="BQQ106">
        <v>12750</v>
      </c>
      <c r="BQR106">
        <v>6250</v>
      </c>
      <c r="BQS106">
        <v>11650</v>
      </c>
      <c r="BQW106">
        <v>5360</v>
      </c>
      <c r="BRF106">
        <v>113550</v>
      </c>
      <c r="BRL106">
        <v>101.65</v>
      </c>
      <c r="BRM106">
        <v>122200</v>
      </c>
      <c r="BRQ106">
        <v>104.45</v>
      </c>
      <c r="BRR106">
        <v>125890</v>
      </c>
      <c r="BRW106">
        <v>100.5</v>
      </c>
      <c r="BRX106">
        <v>101.1</v>
      </c>
      <c r="BRY106">
        <v>120140</v>
      </c>
      <c r="BSA106">
        <v>97.25</v>
      </c>
      <c r="BSB106">
        <v>115550</v>
      </c>
      <c r="BSD106">
        <v>100.9</v>
      </c>
      <c r="BSE106">
        <v>119500</v>
      </c>
      <c r="BSI106">
        <v>101.05</v>
      </c>
      <c r="BSJ106">
        <v>120350</v>
      </c>
      <c r="BSK106">
        <v>7620</v>
      </c>
      <c r="BSL106">
        <v>6.7</v>
      </c>
      <c r="BSP106">
        <v>13075</v>
      </c>
      <c r="BSR106">
        <v>11.05</v>
      </c>
      <c r="BSS106">
        <v>4485</v>
      </c>
      <c r="BSU106">
        <v>3.7749999999999999</v>
      </c>
      <c r="BSV106">
        <v>1915</v>
      </c>
      <c r="BSX106">
        <v>9340</v>
      </c>
      <c r="BSY106">
        <v>17850</v>
      </c>
      <c r="BSZ106">
        <v>15.05</v>
      </c>
      <c r="BTA106">
        <v>6320</v>
      </c>
      <c r="BTD106">
        <v>5.34</v>
      </c>
      <c r="BTE106">
        <v>21175</v>
      </c>
      <c r="BTF106">
        <v>17.899999999999999</v>
      </c>
      <c r="BTG106">
        <v>5850</v>
      </c>
      <c r="BTI106">
        <v>6570</v>
      </c>
      <c r="BTJ106">
        <v>5.48</v>
      </c>
      <c r="BTK106">
        <v>51400</v>
      </c>
      <c r="BTM106">
        <v>43.5</v>
      </c>
      <c r="BTN106">
        <v>43.35</v>
      </c>
      <c r="BTP106">
        <v>30300</v>
      </c>
      <c r="BTR106">
        <v>25.4</v>
      </c>
      <c r="BTS106">
        <v>6120</v>
      </c>
      <c r="BTU106">
        <v>6200</v>
      </c>
      <c r="BTV106">
        <v>5.26</v>
      </c>
      <c r="BTW106">
        <v>6080</v>
      </c>
      <c r="BTY106">
        <v>5.13</v>
      </c>
      <c r="BTZ106">
        <v>5580</v>
      </c>
      <c r="BUA106">
        <v>4.6550000000000002</v>
      </c>
      <c r="BUB106">
        <v>6450</v>
      </c>
      <c r="BUD106">
        <v>5600</v>
      </c>
      <c r="BUF106">
        <v>4.71</v>
      </c>
      <c r="BUG106">
        <v>5930</v>
      </c>
      <c r="BUH106">
        <v>5.0599999999999996</v>
      </c>
      <c r="BUI106">
        <v>97</v>
      </c>
      <c r="BUJ106">
        <v>115500</v>
      </c>
      <c r="BUK106">
        <v>13000</v>
      </c>
      <c r="BUM106">
        <v>11</v>
      </c>
      <c r="BUN106">
        <v>6120</v>
      </c>
      <c r="BUO106">
        <v>5.18</v>
      </c>
      <c r="BUP106">
        <v>6120</v>
      </c>
      <c r="BUR106">
        <v>6550</v>
      </c>
      <c r="BUS106">
        <v>3805</v>
      </c>
      <c r="BUT106">
        <v>3.29</v>
      </c>
      <c r="BUZ106">
        <v>104</v>
      </c>
      <c r="BVD106">
        <v>100</v>
      </c>
      <c r="BVE106">
        <v>115020</v>
      </c>
      <c r="BVG106">
        <v>117250</v>
      </c>
      <c r="BVJ106">
        <v>100.2</v>
      </c>
      <c r="BVK106">
        <v>118500</v>
      </c>
      <c r="BVL106">
        <v>99.5</v>
      </c>
      <c r="BVM106">
        <v>99.4</v>
      </c>
      <c r="BVN106">
        <v>118160</v>
      </c>
      <c r="BVO106">
        <v>101.5</v>
      </c>
      <c r="BVP106">
        <v>121000</v>
      </c>
      <c r="BVQ106">
        <v>101.4</v>
      </c>
      <c r="BVR106">
        <v>121000</v>
      </c>
      <c r="BVS106">
        <v>99.01</v>
      </c>
      <c r="BVT106">
        <v>116100</v>
      </c>
      <c r="BVU106">
        <v>103.9</v>
      </c>
      <c r="BVV106">
        <v>104.15</v>
      </c>
      <c r="BVW106">
        <v>124190</v>
      </c>
      <c r="BVZ106">
        <v>99.75</v>
      </c>
      <c r="BWA106">
        <v>118290</v>
      </c>
      <c r="BWF106">
        <v>101</v>
      </c>
      <c r="BWG106">
        <v>119350</v>
      </c>
      <c r="BWJ106">
        <v>127950</v>
      </c>
      <c r="BWK106">
        <v>24</v>
      </c>
      <c r="BWL106">
        <v>23.614999999999998</v>
      </c>
      <c r="BWM106">
        <v>28200</v>
      </c>
      <c r="BWQ106">
        <v>108.5</v>
      </c>
      <c r="BWR106">
        <v>108.3</v>
      </c>
      <c r="BWS106">
        <v>128000</v>
      </c>
      <c r="BWT106">
        <v>97.1</v>
      </c>
      <c r="BWU106">
        <v>97.3</v>
      </c>
      <c r="BWV106">
        <v>115700</v>
      </c>
      <c r="BWW106">
        <v>97.92</v>
      </c>
      <c r="BWX106">
        <v>113500</v>
      </c>
      <c r="BXA106">
        <v>102.4</v>
      </c>
      <c r="BXB106">
        <v>121790</v>
      </c>
      <c r="BXG106">
        <v>100010</v>
      </c>
      <c r="BXJ106">
        <v>100.75</v>
      </c>
      <c r="BXK106">
        <v>119670</v>
      </c>
      <c r="BXL106">
        <v>119000</v>
      </c>
      <c r="BXN106">
        <v>110500</v>
      </c>
      <c r="BXP106">
        <v>106.4</v>
      </c>
      <c r="BXQ106">
        <v>106.4</v>
      </c>
      <c r="BXR106">
        <v>126250</v>
      </c>
      <c r="BXV106">
        <v>102.4</v>
      </c>
      <c r="BXW106">
        <v>121970</v>
      </c>
      <c r="BXZ106">
        <v>99.95</v>
      </c>
      <c r="BYB106">
        <v>43025</v>
      </c>
      <c r="BYD106">
        <v>36.950000000000003</v>
      </c>
      <c r="BYE106">
        <v>36.35</v>
      </c>
      <c r="BYF106">
        <v>1980</v>
      </c>
      <c r="BYG106">
        <v>1.68</v>
      </c>
      <c r="BYI106">
        <v>99</v>
      </c>
      <c r="BYJ106">
        <v>117500</v>
      </c>
      <c r="BYK106">
        <v>102</v>
      </c>
      <c r="BYL106">
        <v>121480</v>
      </c>
      <c r="BYM106">
        <v>1186.9336451330021</v>
      </c>
    </row>
    <row r="107" spans="1:2015" x14ac:dyDescent="0.3">
      <c r="A107" t="s">
        <v>2120</v>
      </c>
      <c r="B107">
        <v>2705</v>
      </c>
      <c r="D107">
        <v>6490</v>
      </c>
      <c r="F107">
        <v>5.44</v>
      </c>
      <c r="G107">
        <v>4380</v>
      </c>
      <c r="I107">
        <v>11825</v>
      </c>
      <c r="L107">
        <v>10.050000000000001</v>
      </c>
      <c r="M107">
        <v>22875</v>
      </c>
      <c r="N107">
        <v>19.3</v>
      </c>
      <c r="O107">
        <v>8720</v>
      </c>
      <c r="P107">
        <v>3030</v>
      </c>
      <c r="S107">
        <v>11025</v>
      </c>
      <c r="U107">
        <v>9.33</v>
      </c>
      <c r="V107">
        <v>40525</v>
      </c>
      <c r="X107">
        <v>34.1</v>
      </c>
      <c r="Y107">
        <v>5010</v>
      </c>
      <c r="Z107">
        <v>4.25</v>
      </c>
      <c r="AA107">
        <v>11175</v>
      </c>
      <c r="AC107">
        <v>9.4499999999999993</v>
      </c>
      <c r="AD107">
        <v>11100</v>
      </c>
      <c r="AE107">
        <v>9.41</v>
      </c>
      <c r="AF107">
        <v>18375</v>
      </c>
      <c r="AH107">
        <v>61350</v>
      </c>
      <c r="AI107">
        <v>85490</v>
      </c>
      <c r="AJ107">
        <v>71.81</v>
      </c>
      <c r="AK107">
        <v>72</v>
      </c>
      <c r="AL107">
        <v>86080.698999999993</v>
      </c>
      <c r="AO107">
        <v>101.35</v>
      </c>
      <c r="AP107">
        <v>119300</v>
      </c>
      <c r="AT107">
        <v>8410</v>
      </c>
      <c r="AU107">
        <v>24175</v>
      </c>
      <c r="AX107">
        <v>105000</v>
      </c>
      <c r="AY107">
        <v>100</v>
      </c>
      <c r="AZ107">
        <v>118100</v>
      </c>
      <c r="BE107">
        <v>50</v>
      </c>
      <c r="BG107">
        <v>5810</v>
      </c>
      <c r="BI107">
        <v>20425</v>
      </c>
      <c r="BK107">
        <v>29125</v>
      </c>
      <c r="BL107">
        <v>87710</v>
      </c>
      <c r="BM107">
        <v>73.540000000000006</v>
      </c>
      <c r="BN107">
        <v>73.94</v>
      </c>
      <c r="BP107">
        <v>81240</v>
      </c>
      <c r="BQ107">
        <v>68.239999999999995</v>
      </c>
      <c r="BR107">
        <v>68.47</v>
      </c>
      <c r="BS107">
        <v>81158.880000000005</v>
      </c>
      <c r="BT107">
        <v>68.203999999999994</v>
      </c>
      <c r="BU107">
        <v>68</v>
      </c>
      <c r="BV107">
        <v>81850</v>
      </c>
      <c r="BW107">
        <v>68.81</v>
      </c>
      <c r="BX107">
        <v>68.95</v>
      </c>
      <c r="CB107">
        <v>74920</v>
      </c>
      <c r="CC107">
        <v>63.18</v>
      </c>
      <c r="CD107">
        <v>63.47</v>
      </c>
      <c r="CO107">
        <v>688</v>
      </c>
      <c r="CP107">
        <v>0.59499999999999997</v>
      </c>
      <c r="CQ107">
        <v>0.58899999999999997</v>
      </c>
      <c r="CR107">
        <v>41575</v>
      </c>
      <c r="CS107">
        <v>34.5</v>
      </c>
      <c r="CT107">
        <v>14100</v>
      </c>
      <c r="CV107">
        <v>11.9</v>
      </c>
      <c r="CW107">
        <v>11775</v>
      </c>
      <c r="CX107">
        <v>9.89</v>
      </c>
      <c r="CY107">
        <v>20700</v>
      </c>
      <c r="DA107">
        <v>1755</v>
      </c>
      <c r="DB107">
        <v>1.47</v>
      </c>
      <c r="DC107">
        <v>1.47</v>
      </c>
      <c r="DD107">
        <v>93400</v>
      </c>
      <c r="DE107">
        <v>78.3</v>
      </c>
      <c r="DG107">
        <v>105</v>
      </c>
      <c r="DH107">
        <v>125150</v>
      </c>
      <c r="DI107">
        <v>18150</v>
      </c>
      <c r="DJ107">
        <v>15.35</v>
      </c>
      <c r="DK107">
        <v>7390</v>
      </c>
      <c r="DL107">
        <v>6.22</v>
      </c>
      <c r="DM107">
        <v>5900</v>
      </c>
      <c r="DN107">
        <v>6440</v>
      </c>
      <c r="DO107">
        <v>5.41</v>
      </c>
      <c r="DQ107">
        <v>2935</v>
      </c>
      <c r="DR107">
        <v>7800</v>
      </c>
      <c r="DT107">
        <v>6.55</v>
      </c>
      <c r="DU107">
        <v>11900</v>
      </c>
      <c r="DV107">
        <v>23700</v>
      </c>
      <c r="DW107">
        <v>19.8</v>
      </c>
      <c r="DX107">
        <v>44550</v>
      </c>
      <c r="DZ107">
        <v>12450</v>
      </c>
      <c r="EC107">
        <v>10.4</v>
      </c>
      <c r="ED107">
        <v>10100</v>
      </c>
      <c r="EE107">
        <v>13225</v>
      </c>
      <c r="EF107">
        <v>11.25</v>
      </c>
      <c r="EG107">
        <v>83330</v>
      </c>
      <c r="EH107">
        <v>69.94</v>
      </c>
      <c r="EI107">
        <v>70</v>
      </c>
      <c r="EJ107">
        <v>83478.857999999993</v>
      </c>
      <c r="EM107">
        <v>15425</v>
      </c>
      <c r="EO107">
        <v>13.05</v>
      </c>
      <c r="EX107">
        <v>8.4600000000000009</v>
      </c>
      <c r="EZ107">
        <v>2220</v>
      </c>
      <c r="FB107">
        <v>32.1</v>
      </c>
      <c r="FC107">
        <v>1650</v>
      </c>
      <c r="FD107">
        <v>76700</v>
      </c>
      <c r="FF107">
        <v>64.5</v>
      </c>
      <c r="FJ107">
        <v>7410</v>
      </c>
      <c r="FL107">
        <v>6.25</v>
      </c>
      <c r="FM107">
        <v>2345</v>
      </c>
      <c r="FN107">
        <v>3550</v>
      </c>
      <c r="FQ107">
        <v>2975</v>
      </c>
      <c r="FS107">
        <v>2.99</v>
      </c>
      <c r="FT107">
        <v>18275</v>
      </c>
      <c r="FU107">
        <v>15.25</v>
      </c>
      <c r="FW107">
        <v>73100</v>
      </c>
      <c r="GA107">
        <v>21100</v>
      </c>
      <c r="GB107">
        <v>107.45</v>
      </c>
      <c r="GF107">
        <v>100.25</v>
      </c>
      <c r="GG107">
        <v>112</v>
      </c>
      <c r="GH107">
        <v>402.5</v>
      </c>
      <c r="GJ107">
        <v>29700</v>
      </c>
      <c r="GL107">
        <v>9520</v>
      </c>
      <c r="GN107">
        <v>8</v>
      </c>
      <c r="GO107">
        <v>12100</v>
      </c>
      <c r="GP107">
        <v>10.15</v>
      </c>
      <c r="GQ107">
        <v>5350</v>
      </c>
      <c r="GS107">
        <v>4.51</v>
      </c>
      <c r="GT107">
        <v>5200</v>
      </c>
      <c r="GV107">
        <v>4.3899999999999997</v>
      </c>
      <c r="GW107">
        <v>53400</v>
      </c>
      <c r="GY107">
        <v>9200</v>
      </c>
      <c r="GZ107">
        <v>8.09</v>
      </c>
      <c r="HA107">
        <v>6480</v>
      </c>
      <c r="HD107">
        <v>9300</v>
      </c>
      <c r="HG107">
        <v>7.82</v>
      </c>
      <c r="HH107">
        <v>20050</v>
      </c>
      <c r="HJ107">
        <v>122000</v>
      </c>
      <c r="HL107">
        <v>102.899</v>
      </c>
      <c r="HM107">
        <v>18275</v>
      </c>
      <c r="HR107">
        <v>95</v>
      </c>
      <c r="HS107">
        <v>114500</v>
      </c>
      <c r="HT107">
        <v>47.3</v>
      </c>
      <c r="HU107">
        <v>7340</v>
      </c>
      <c r="HW107">
        <v>100</v>
      </c>
      <c r="HX107">
        <v>100.4</v>
      </c>
      <c r="IB107">
        <v>2235</v>
      </c>
      <c r="IC107">
        <v>97.6</v>
      </c>
      <c r="ID107">
        <v>97.9</v>
      </c>
      <c r="IE107">
        <v>116400</v>
      </c>
      <c r="IF107">
        <v>97.75</v>
      </c>
      <c r="IG107">
        <v>97</v>
      </c>
      <c r="IH107">
        <v>95.01</v>
      </c>
      <c r="II107">
        <v>95.3</v>
      </c>
      <c r="IP107">
        <v>101.45</v>
      </c>
      <c r="IR107">
        <v>103.25</v>
      </c>
      <c r="JA107">
        <v>6.35</v>
      </c>
      <c r="JB107">
        <v>95.02</v>
      </c>
      <c r="JC107">
        <v>95.35</v>
      </c>
      <c r="JE107">
        <v>95.4</v>
      </c>
      <c r="JI107">
        <v>119000</v>
      </c>
      <c r="JJ107">
        <v>116200</v>
      </c>
      <c r="JK107">
        <v>113160</v>
      </c>
      <c r="JL107">
        <v>113180</v>
      </c>
      <c r="JM107">
        <v>117060</v>
      </c>
      <c r="JN107">
        <v>98.64</v>
      </c>
      <c r="JO107">
        <v>98.82</v>
      </c>
      <c r="JP107">
        <v>117400</v>
      </c>
      <c r="JQ107">
        <v>98.9</v>
      </c>
      <c r="JS107">
        <v>13175</v>
      </c>
      <c r="JT107">
        <v>10.95</v>
      </c>
      <c r="JU107">
        <v>26525</v>
      </c>
      <c r="JV107">
        <v>22.45</v>
      </c>
      <c r="JW107">
        <v>22.35</v>
      </c>
      <c r="JX107">
        <v>6380</v>
      </c>
      <c r="KF107">
        <v>103.25</v>
      </c>
      <c r="KG107">
        <v>121660</v>
      </c>
      <c r="KT107">
        <v>212.25</v>
      </c>
      <c r="KW107">
        <v>0.18</v>
      </c>
      <c r="KX107">
        <v>30975</v>
      </c>
      <c r="KY107">
        <v>26.1</v>
      </c>
      <c r="LC107">
        <v>95100</v>
      </c>
      <c r="LF107">
        <v>91.02</v>
      </c>
      <c r="LG107">
        <v>92.49</v>
      </c>
      <c r="LH107">
        <v>109200</v>
      </c>
      <c r="LJ107">
        <v>98.25</v>
      </c>
      <c r="LK107">
        <v>116700</v>
      </c>
      <c r="LQ107">
        <v>447</v>
      </c>
      <c r="LT107">
        <v>5350</v>
      </c>
      <c r="LU107">
        <v>5700</v>
      </c>
      <c r="LV107">
        <v>26.75</v>
      </c>
      <c r="LW107">
        <v>116700</v>
      </c>
      <c r="LX107">
        <v>21475</v>
      </c>
      <c r="LZ107">
        <v>18</v>
      </c>
      <c r="MD107">
        <v>11000</v>
      </c>
      <c r="ME107">
        <v>442</v>
      </c>
      <c r="MG107">
        <v>7920</v>
      </c>
      <c r="MH107">
        <v>296.5</v>
      </c>
      <c r="MI107">
        <v>1495</v>
      </c>
      <c r="MK107">
        <v>1.27</v>
      </c>
      <c r="MO107">
        <v>2560</v>
      </c>
      <c r="MQ107">
        <v>8720</v>
      </c>
      <c r="MR107">
        <v>7.46</v>
      </c>
      <c r="MS107">
        <v>102500</v>
      </c>
      <c r="MV107">
        <v>113000</v>
      </c>
      <c r="MW107">
        <v>88</v>
      </c>
      <c r="MY107">
        <v>100</v>
      </c>
      <c r="MZ107">
        <v>118800</v>
      </c>
      <c r="NA107">
        <v>37000</v>
      </c>
      <c r="ND107">
        <v>26.01</v>
      </c>
      <c r="NE107">
        <v>30600</v>
      </c>
      <c r="NF107">
        <v>7820</v>
      </c>
      <c r="NI107">
        <v>30</v>
      </c>
      <c r="NJ107">
        <v>34900</v>
      </c>
      <c r="NN107">
        <v>23745</v>
      </c>
      <c r="NY107">
        <v>10650</v>
      </c>
      <c r="OA107">
        <v>9.01</v>
      </c>
      <c r="OB107">
        <v>145.75</v>
      </c>
      <c r="OD107">
        <v>0.123</v>
      </c>
      <c r="OE107">
        <v>24850</v>
      </c>
      <c r="OG107">
        <v>21.05</v>
      </c>
      <c r="OL107">
        <v>100</v>
      </c>
      <c r="OM107">
        <v>117500</v>
      </c>
      <c r="OP107">
        <v>100</v>
      </c>
      <c r="OQ107">
        <v>119300</v>
      </c>
      <c r="OV107">
        <v>94</v>
      </c>
      <c r="OW107">
        <v>112980</v>
      </c>
      <c r="PA107">
        <v>30.5</v>
      </c>
      <c r="PB107">
        <v>34500</v>
      </c>
      <c r="PD107">
        <v>42000</v>
      </c>
      <c r="PF107">
        <v>1160</v>
      </c>
      <c r="PG107">
        <v>1310</v>
      </c>
      <c r="PH107">
        <v>1.1200000000000001</v>
      </c>
      <c r="PI107">
        <v>17600</v>
      </c>
      <c r="PK107">
        <v>14.95</v>
      </c>
      <c r="PM107">
        <v>104.7</v>
      </c>
      <c r="PN107">
        <v>124000</v>
      </c>
      <c r="PR107">
        <v>101</v>
      </c>
      <c r="PS107">
        <v>119000</v>
      </c>
      <c r="PZ107">
        <v>99.45</v>
      </c>
      <c r="QA107">
        <v>118100</v>
      </c>
      <c r="QB107">
        <v>15450</v>
      </c>
      <c r="QD107">
        <v>12.95</v>
      </c>
      <c r="QE107">
        <v>1800</v>
      </c>
      <c r="QF107">
        <v>1610</v>
      </c>
      <c r="QG107">
        <v>27910</v>
      </c>
      <c r="QK107">
        <v>6920</v>
      </c>
      <c r="QM107">
        <v>5320</v>
      </c>
      <c r="QN107">
        <v>4.4800000000000004</v>
      </c>
      <c r="QO107">
        <v>10775</v>
      </c>
      <c r="QQ107">
        <v>9.1300000000000008</v>
      </c>
      <c r="QS107">
        <v>101.4</v>
      </c>
      <c r="QU107">
        <v>8330</v>
      </c>
      <c r="QY107">
        <v>114000</v>
      </c>
      <c r="QZ107">
        <v>7250</v>
      </c>
      <c r="RC107">
        <v>16300</v>
      </c>
      <c r="RD107">
        <v>15325</v>
      </c>
      <c r="RG107">
        <v>89.5</v>
      </c>
      <c r="RH107">
        <v>112490</v>
      </c>
      <c r="RI107">
        <v>5120</v>
      </c>
      <c r="RK107">
        <v>13</v>
      </c>
      <c r="RL107">
        <v>21325</v>
      </c>
      <c r="RP107">
        <v>1835</v>
      </c>
      <c r="RQ107">
        <v>1575</v>
      </c>
      <c r="RR107">
        <v>4525</v>
      </c>
      <c r="RU107">
        <v>107.2</v>
      </c>
      <c r="RY107">
        <v>25550</v>
      </c>
      <c r="SB107">
        <v>21.65</v>
      </c>
      <c r="SC107">
        <v>41500</v>
      </c>
      <c r="SE107">
        <v>34.959000000000003</v>
      </c>
      <c r="SI107">
        <v>40990</v>
      </c>
      <c r="SK107">
        <v>11750</v>
      </c>
      <c r="SM107">
        <v>9.85</v>
      </c>
      <c r="SQ107">
        <v>100.7</v>
      </c>
      <c r="SR107">
        <v>119800</v>
      </c>
      <c r="SS107">
        <v>104.5</v>
      </c>
      <c r="ST107">
        <v>103.55</v>
      </c>
      <c r="SU107">
        <v>122850</v>
      </c>
      <c r="SW107">
        <v>102.9</v>
      </c>
      <c r="SX107">
        <v>104.3</v>
      </c>
      <c r="SY107">
        <v>104.15</v>
      </c>
      <c r="SZ107">
        <v>126000</v>
      </c>
      <c r="TA107">
        <v>4100</v>
      </c>
      <c r="TB107">
        <v>3.53</v>
      </c>
      <c r="TC107">
        <v>61.9</v>
      </c>
      <c r="TD107">
        <v>5970</v>
      </c>
      <c r="TE107">
        <v>5.0599999999999996</v>
      </c>
      <c r="TG107">
        <v>9590</v>
      </c>
      <c r="TH107">
        <v>12725</v>
      </c>
      <c r="TJ107">
        <v>82000</v>
      </c>
      <c r="TL107">
        <v>86.5</v>
      </c>
      <c r="TM107">
        <v>106000</v>
      </c>
      <c r="TP107">
        <v>46125</v>
      </c>
      <c r="TQ107">
        <v>39.1</v>
      </c>
      <c r="TR107">
        <v>35650</v>
      </c>
      <c r="TT107">
        <v>27450</v>
      </c>
      <c r="TV107">
        <v>1850</v>
      </c>
      <c r="TX107">
        <v>1.56</v>
      </c>
      <c r="TZ107">
        <v>11425</v>
      </c>
      <c r="UB107">
        <v>9.65</v>
      </c>
      <c r="UE107">
        <v>19950</v>
      </c>
      <c r="UG107">
        <v>32000</v>
      </c>
      <c r="UK107">
        <v>5250</v>
      </c>
      <c r="UL107">
        <v>76800</v>
      </c>
      <c r="UM107">
        <v>5030</v>
      </c>
      <c r="UN107">
        <v>59400</v>
      </c>
      <c r="UP107">
        <v>4860</v>
      </c>
      <c r="UQ107">
        <v>4.25</v>
      </c>
      <c r="UR107">
        <v>4.1449999999999996</v>
      </c>
      <c r="US107">
        <v>4395</v>
      </c>
      <c r="UT107">
        <v>3.69</v>
      </c>
      <c r="UU107">
        <v>6320</v>
      </c>
      <c r="UV107">
        <v>5.37</v>
      </c>
      <c r="UW107">
        <v>16750</v>
      </c>
      <c r="UZ107">
        <v>14.2</v>
      </c>
      <c r="VB107">
        <v>12525</v>
      </c>
      <c r="VD107">
        <v>16375</v>
      </c>
      <c r="VF107">
        <v>10.6</v>
      </c>
      <c r="VG107">
        <v>26725</v>
      </c>
      <c r="VH107">
        <v>22.85</v>
      </c>
      <c r="VI107">
        <v>27.9</v>
      </c>
      <c r="VJ107">
        <v>281</v>
      </c>
      <c r="VL107">
        <v>20950</v>
      </c>
      <c r="VS107">
        <v>11100</v>
      </c>
      <c r="VT107">
        <v>8890</v>
      </c>
      <c r="VV107">
        <v>7.46</v>
      </c>
      <c r="VW107">
        <v>185.5</v>
      </c>
      <c r="VX107">
        <v>239</v>
      </c>
      <c r="VY107">
        <v>2020</v>
      </c>
      <c r="VZ107">
        <v>20.7</v>
      </c>
      <c r="WA107">
        <v>2885</v>
      </c>
      <c r="WC107">
        <v>89700</v>
      </c>
      <c r="WD107">
        <v>75.19</v>
      </c>
      <c r="WE107">
        <v>75.05</v>
      </c>
      <c r="WI107">
        <v>83500</v>
      </c>
      <c r="WJ107">
        <v>70.05</v>
      </c>
      <c r="WK107">
        <v>70.25</v>
      </c>
      <c r="WL107">
        <v>83768.335999999996</v>
      </c>
      <c r="WN107">
        <v>70.174999999999997</v>
      </c>
      <c r="WO107">
        <v>82430</v>
      </c>
      <c r="WP107">
        <v>69.290000000000006</v>
      </c>
      <c r="WQ107">
        <v>69.39</v>
      </c>
      <c r="WR107">
        <v>82377.8</v>
      </c>
      <c r="WS107">
        <v>69.400000000000006</v>
      </c>
      <c r="WU107">
        <v>87760</v>
      </c>
      <c r="WV107">
        <v>73.66</v>
      </c>
      <c r="WW107">
        <v>73.849999999999994</v>
      </c>
      <c r="WX107">
        <v>87730.251000000004</v>
      </c>
      <c r="WZ107">
        <v>73.661000000000001</v>
      </c>
      <c r="XA107">
        <v>76250</v>
      </c>
      <c r="XB107">
        <v>64.14</v>
      </c>
      <c r="XC107">
        <v>64.349999999999994</v>
      </c>
      <c r="XD107">
        <v>75968</v>
      </c>
      <c r="XE107">
        <v>64</v>
      </c>
      <c r="XG107">
        <v>78390</v>
      </c>
      <c r="XH107">
        <v>65.88</v>
      </c>
      <c r="XI107">
        <v>65.97</v>
      </c>
      <c r="XM107">
        <v>35600</v>
      </c>
      <c r="XP107">
        <v>30.25</v>
      </c>
      <c r="XQ107">
        <v>30075</v>
      </c>
      <c r="XR107">
        <v>6690</v>
      </c>
      <c r="XU107">
        <v>5.65</v>
      </c>
      <c r="XW107">
        <v>14400</v>
      </c>
      <c r="XY107">
        <v>12</v>
      </c>
      <c r="XZ107">
        <v>101.1</v>
      </c>
      <c r="YB107">
        <v>33250</v>
      </c>
      <c r="YD107">
        <v>27.45</v>
      </c>
      <c r="YE107">
        <v>7450</v>
      </c>
      <c r="YG107">
        <v>6.34</v>
      </c>
      <c r="YH107">
        <v>6.28</v>
      </c>
      <c r="YI107">
        <v>6490</v>
      </c>
      <c r="YL107">
        <v>5.49</v>
      </c>
      <c r="YM107">
        <v>15075</v>
      </c>
      <c r="YN107">
        <v>9780</v>
      </c>
      <c r="YU107">
        <v>120900</v>
      </c>
      <c r="ZD107">
        <v>93.3</v>
      </c>
      <c r="ZE107">
        <v>109130</v>
      </c>
      <c r="ZI107">
        <v>52.06</v>
      </c>
      <c r="ZJ107">
        <v>61930</v>
      </c>
      <c r="ZL107">
        <v>39500</v>
      </c>
      <c r="ZN107">
        <v>3.0649999999999999</v>
      </c>
      <c r="ZO107">
        <v>3.04</v>
      </c>
      <c r="ZQ107">
        <v>3600</v>
      </c>
      <c r="ZR107">
        <v>8960</v>
      </c>
      <c r="ZS107">
        <v>7.7</v>
      </c>
      <c r="ZT107">
        <v>7.54</v>
      </c>
      <c r="ZU107">
        <v>1905</v>
      </c>
      <c r="ZV107">
        <v>82450</v>
      </c>
      <c r="ZW107">
        <v>57200</v>
      </c>
      <c r="ZZ107">
        <v>12600</v>
      </c>
      <c r="AAB107">
        <v>6700</v>
      </c>
      <c r="AAD107">
        <v>92.6</v>
      </c>
      <c r="AAE107">
        <v>105000</v>
      </c>
      <c r="AAF107">
        <v>87.44</v>
      </c>
      <c r="AAG107">
        <v>108990</v>
      </c>
      <c r="AAH107">
        <v>13075</v>
      </c>
      <c r="AAI107">
        <v>11.05</v>
      </c>
      <c r="AAJ107">
        <v>8520</v>
      </c>
      <c r="AAK107">
        <v>1630</v>
      </c>
      <c r="AAL107">
        <v>5990</v>
      </c>
      <c r="AAQ107">
        <v>13525</v>
      </c>
      <c r="AAR107">
        <v>45250</v>
      </c>
      <c r="AAT107">
        <v>101</v>
      </c>
      <c r="AAW107">
        <v>99.25</v>
      </c>
      <c r="ABA107">
        <v>100.35</v>
      </c>
      <c r="ABC107">
        <v>100.25</v>
      </c>
      <c r="ABD107">
        <v>118500</v>
      </c>
      <c r="ABE107">
        <v>7090</v>
      </c>
      <c r="ABG107">
        <v>34700</v>
      </c>
      <c r="ABH107">
        <v>17800</v>
      </c>
      <c r="ABJ107">
        <v>15</v>
      </c>
      <c r="ABK107">
        <v>9820</v>
      </c>
      <c r="ABL107">
        <v>33675</v>
      </c>
      <c r="ABN107">
        <v>29475</v>
      </c>
      <c r="ABO107">
        <v>25</v>
      </c>
      <c r="ABP107">
        <v>167.5</v>
      </c>
      <c r="ABQ107">
        <v>35750</v>
      </c>
      <c r="ABR107">
        <v>9760</v>
      </c>
      <c r="ABT107">
        <v>8.15</v>
      </c>
      <c r="ABU107">
        <v>109650</v>
      </c>
      <c r="ABW107">
        <v>92.8</v>
      </c>
      <c r="ABZ107">
        <v>204300</v>
      </c>
      <c r="ACB107">
        <v>5700</v>
      </c>
      <c r="ACC107">
        <v>4.8250000000000002</v>
      </c>
      <c r="ACD107">
        <v>7250</v>
      </c>
      <c r="ACG107">
        <v>6.1</v>
      </c>
      <c r="ACH107">
        <v>22275</v>
      </c>
      <c r="ACJ107">
        <v>18.7</v>
      </c>
      <c r="ACK107">
        <v>39900</v>
      </c>
      <c r="ACL107">
        <v>871</v>
      </c>
      <c r="ACM107">
        <v>7290</v>
      </c>
      <c r="ACN107">
        <v>6.19</v>
      </c>
      <c r="ACO107">
        <v>7740</v>
      </c>
      <c r="ACP107">
        <v>6050</v>
      </c>
      <c r="ACS107">
        <v>22150</v>
      </c>
      <c r="ACT107">
        <v>8380</v>
      </c>
      <c r="ACU107">
        <v>4935</v>
      </c>
      <c r="ACV107">
        <v>4.34</v>
      </c>
      <c r="ACW107">
        <v>4.1900000000000004</v>
      </c>
      <c r="ACX107">
        <v>404</v>
      </c>
      <c r="ACY107">
        <v>316.5</v>
      </c>
      <c r="ACZ107">
        <v>14075</v>
      </c>
      <c r="ADB107">
        <v>88.95</v>
      </c>
      <c r="ADC107">
        <v>104560</v>
      </c>
      <c r="ADE107">
        <v>106.1</v>
      </c>
      <c r="ADF107">
        <v>128440</v>
      </c>
      <c r="ADH107">
        <v>99.5</v>
      </c>
      <c r="ADI107">
        <v>118800</v>
      </c>
      <c r="ADJ107">
        <v>104.45</v>
      </c>
      <c r="ADK107">
        <v>123990</v>
      </c>
      <c r="ADL107">
        <v>101</v>
      </c>
      <c r="ADM107">
        <v>117970</v>
      </c>
      <c r="ADN107">
        <v>101.2</v>
      </c>
      <c r="ADO107">
        <v>117110</v>
      </c>
      <c r="ADP107">
        <v>103.6</v>
      </c>
      <c r="ADQ107">
        <v>122790</v>
      </c>
      <c r="ADS107">
        <v>101.05</v>
      </c>
      <c r="ADT107">
        <v>120200</v>
      </c>
      <c r="ADU107">
        <v>2085</v>
      </c>
      <c r="ADV107">
        <v>1705</v>
      </c>
      <c r="ADW107">
        <v>1.44</v>
      </c>
      <c r="ADX107">
        <v>6850</v>
      </c>
      <c r="ADY107">
        <v>7830</v>
      </c>
      <c r="ADZ107">
        <v>6980</v>
      </c>
      <c r="AEB107">
        <v>6.61</v>
      </c>
      <c r="AEC107">
        <v>5730</v>
      </c>
      <c r="AED107">
        <v>4.88</v>
      </c>
      <c r="AEE107">
        <v>6340</v>
      </c>
      <c r="AEF107">
        <v>5.36</v>
      </c>
      <c r="AEG107">
        <v>25275</v>
      </c>
      <c r="AEI107">
        <v>21.3</v>
      </c>
      <c r="AEK107">
        <v>59050</v>
      </c>
      <c r="AEL107">
        <v>10000</v>
      </c>
      <c r="AEM107">
        <v>8.49</v>
      </c>
      <c r="AEN107">
        <v>3755</v>
      </c>
      <c r="AEO107">
        <v>3.16</v>
      </c>
      <c r="AER107">
        <v>12425</v>
      </c>
      <c r="AET107">
        <v>10.5</v>
      </c>
      <c r="AEU107">
        <v>11800</v>
      </c>
      <c r="AEW107">
        <v>21275</v>
      </c>
      <c r="AEY107">
        <v>17.850000000000001</v>
      </c>
      <c r="AEZ107">
        <v>47525</v>
      </c>
      <c r="AFA107">
        <v>12675</v>
      </c>
      <c r="AFB107">
        <v>18475</v>
      </c>
      <c r="AFC107">
        <v>26625</v>
      </c>
      <c r="AFE107">
        <v>17150</v>
      </c>
      <c r="AFH107">
        <v>14.45</v>
      </c>
      <c r="AFI107">
        <v>58950</v>
      </c>
      <c r="AFJ107">
        <v>3135</v>
      </c>
      <c r="AFK107">
        <v>2.66</v>
      </c>
      <c r="AFL107">
        <v>2375</v>
      </c>
      <c r="AFN107">
        <v>2.06</v>
      </c>
      <c r="AFS107">
        <v>34</v>
      </c>
      <c r="AFT107">
        <v>39000</v>
      </c>
      <c r="AFV107">
        <v>41000</v>
      </c>
      <c r="AFY107">
        <v>42500</v>
      </c>
      <c r="AFZ107">
        <v>38</v>
      </c>
      <c r="AGA107">
        <v>44500</v>
      </c>
      <c r="AGC107">
        <v>37000</v>
      </c>
      <c r="AGD107">
        <v>35055</v>
      </c>
      <c r="AGH107">
        <v>995</v>
      </c>
      <c r="AGJ107">
        <v>96</v>
      </c>
      <c r="AGK107">
        <v>113140</v>
      </c>
      <c r="AGL107">
        <v>17175</v>
      </c>
      <c r="AGN107">
        <v>14.5</v>
      </c>
      <c r="AGT107">
        <v>101.25</v>
      </c>
      <c r="AGU107">
        <v>120690</v>
      </c>
      <c r="AGW107">
        <v>100.5</v>
      </c>
      <c r="AGX107">
        <v>118650</v>
      </c>
      <c r="AHB107">
        <v>101</v>
      </c>
      <c r="AHC107">
        <v>121000</v>
      </c>
      <c r="AHD107">
        <v>27975</v>
      </c>
      <c r="AHF107">
        <v>23.45</v>
      </c>
      <c r="AHI107">
        <v>103</v>
      </c>
      <c r="AHJ107">
        <v>121750</v>
      </c>
      <c r="AHM107">
        <v>102.5</v>
      </c>
      <c r="AHN107">
        <v>121790</v>
      </c>
      <c r="AHQ107">
        <v>2925</v>
      </c>
      <c r="AHS107">
        <v>2.4849999999999999</v>
      </c>
      <c r="AHT107">
        <v>27.3</v>
      </c>
      <c r="AHV107">
        <v>1950</v>
      </c>
      <c r="AHW107">
        <v>1.63</v>
      </c>
      <c r="AHX107">
        <v>3870</v>
      </c>
      <c r="AIB107">
        <v>24875</v>
      </c>
      <c r="AIC107">
        <v>2490</v>
      </c>
      <c r="AID107">
        <v>107</v>
      </c>
      <c r="AIE107">
        <v>21175</v>
      </c>
      <c r="AIG107">
        <v>17.75</v>
      </c>
      <c r="AII107">
        <v>99</v>
      </c>
      <c r="AIJ107">
        <v>120250</v>
      </c>
      <c r="AIK107">
        <v>97</v>
      </c>
      <c r="AIL107">
        <v>119000</v>
      </c>
      <c r="AIM107">
        <v>15050</v>
      </c>
      <c r="AIO107">
        <v>12.55</v>
      </c>
      <c r="AIP107">
        <v>5410</v>
      </c>
      <c r="AIQ107">
        <v>4.55</v>
      </c>
      <c r="AIR107">
        <v>26275</v>
      </c>
      <c r="AIS107">
        <v>23500</v>
      </c>
      <c r="AIT107">
        <v>20.149999999999999</v>
      </c>
      <c r="AIU107">
        <v>19.95</v>
      </c>
      <c r="AIV107">
        <v>34375</v>
      </c>
      <c r="AIX107">
        <v>28.75</v>
      </c>
      <c r="AIY107">
        <v>2140</v>
      </c>
      <c r="AJB107">
        <v>1.8149999999999999</v>
      </c>
      <c r="AJC107">
        <v>6620</v>
      </c>
      <c r="AJI107">
        <v>70.5</v>
      </c>
      <c r="AJJ107">
        <v>82150</v>
      </c>
      <c r="AJK107">
        <v>85.96</v>
      </c>
      <c r="AJL107">
        <v>94330</v>
      </c>
      <c r="AJO107">
        <v>101.3</v>
      </c>
      <c r="AJP107">
        <v>120100</v>
      </c>
      <c r="AJS107">
        <v>100.9</v>
      </c>
      <c r="AJT107">
        <v>123320</v>
      </c>
      <c r="AJW107">
        <v>104.7</v>
      </c>
      <c r="AJX107">
        <v>123650</v>
      </c>
      <c r="AJY107">
        <v>98</v>
      </c>
      <c r="AJZ107">
        <v>119500</v>
      </c>
      <c r="AKB107">
        <v>103.95</v>
      </c>
      <c r="AKC107">
        <v>123600</v>
      </c>
      <c r="AKE107">
        <v>2060</v>
      </c>
      <c r="AKG107">
        <v>20700</v>
      </c>
      <c r="AKH107">
        <v>107.101</v>
      </c>
      <c r="AKI107">
        <v>16350</v>
      </c>
      <c r="AKJ107">
        <v>17200</v>
      </c>
      <c r="AKL107">
        <v>14.1</v>
      </c>
      <c r="AKM107">
        <v>17850</v>
      </c>
      <c r="AKP107">
        <v>14.95</v>
      </c>
      <c r="AKQ107">
        <v>21400</v>
      </c>
      <c r="AKS107">
        <v>3275</v>
      </c>
      <c r="AKU107">
        <v>230</v>
      </c>
      <c r="AKV107">
        <v>8260</v>
      </c>
      <c r="AKY107">
        <v>43.98</v>
      </c>
      <c r="AKZ107">
        <v>49890</v>
      </c>
      <c r="ALB107">
        <v>38005</v>
      </c>
      <c r="ALE107">
        <v>38000</v>
      </c>
      <c r="ALH107">
        <v>57</v>
      </c>
      <c r="ALI107">
        <v>66050</v>
      </c>
      <c r="ALK107">
        <v>93190</v>
      </c>
      <c r="ALM107">
        <v>59</v>
      </c>
      <c r="ALO107">
        <v>25.69</v>
      </c>
      <c r="ALP107">
        <v>30400</v>
      </c>
      <c r="ALR107">
        <v>30000</v>
      </c>
      <c r="ALS107">
        <v>123000</v>
      </c>
      <c r="ALV107">
        <v>39000</v>
      </c>
      <c r="AMB107">
        <v>37595</v>
      </c>
      <c r="AMG107">
        <v>44000</v>
      </c>
      <c r="AMH107">
        <v>19475</v>
      </c>
      <c r="AMJ107">
        <v>16.45</v>
      </c>
      <c r="AMK107">
        <v>1720</v>
      </c>
      <c r="AMM107">
        <v>1.4550000000000001</v>
      </c>
      <c r="AMO107">
        <v>5920</v>
      </c>
      <c r="AMP107">
        <v>4.9850000000000003</v>
      </c>
      <c r="AMQ107">
        <v>18950</v>
      </c>
      <c r="AMR107">
        <v>16.100000000000001</v>
      </c>
      <c r="AMS107">
        <v>16</v>
      </c>
      <c r="AMT107">
        <v>24625</v>
      </c>
      <c r="AMU107">
        <v>99000</v>
      </c>
      <c r="AMV107">
        <v>97.99</v>
      </c>
      <c r="AMW107">
        <v>115000</v>
      </c>
      <c r="AMX107">
        <v>86.5</v>
      </c>
      <c r="AMY107">
        <v>104770</v>
      </c>
      <c r="AMZ107">
        <v>66.540000000000006</v>
      </c>
      <c r="ANA107">
        <v>80510</v>
      </c>
      <c r="ANB107">
        <v>22625</v>
      </c>
      <c r="AND107">
        <v>19.149999999999999</v>
      </c>
      <c r="ANE107">
        <v>108</v>
      </c>
      <c r="ANF107">
        <v>103.7</v>
      </c>
      <c r="ANG107">
        <v>123200</v>
      </c>
      <c r="ANH107">
        <v>27625</v>
      </c>
      <c r="ANM107">
        <v>23.15</v>
      </c>
      <c r="ANN107">
        <v>16300</v>
      </c>
      <c r="ANO107">
        <v>5500</v>
      </c>
      <c r="ANP107">
        <v>4.9000000000000004</v>
      </c>
      <c r="ANQ107">
        <v>2090</v>
      </c>
      <c r="ANS107">
        <v>100</v>
      </c>
      <c r="ANT107">
        <v>118410</v>
      </c>
      <c r="ANU107">
        <v>89640</v>
      </c>
      <c r="ANV107">
        <v>75</v>
      </c>
      <c r="ANW107">
        <v>74.8</v>
      </c>
      <c r="ANZ107">
        <v>22250</v>
      </c>
      <c r="AOB107">
        <v>30225</v>
      </c>
      <c r="AOD107">
        <v>25.3</v>
      </c>
      <c r="AOE107">
        <v>20850</v>
      </c>
      <c r="AOF107">
        <v>43425</v>
      </c>
      <c r="AOG107">
        <v>1075</v>
      </c>
      <c r="AOI107">
        <v>0.92300000000000004</v>
      </c>
      <c r="AOJ107">
        <v>6220</v>
      </c>
      <c r="AOL107">
        <v>5.28</v>
      </c>
      <c r="AON107">
        <v>6280</v>
      </c>
      <c r="AOO107">
        <v>6990</v>
      </c>
      <c r="AOQ107">
        <v>101.7</v>
      </c>
      <c r="AOR107">
        <v>121900</v>
      </c>
      <c r="AOS107">
        <v>102.3</v>
      </c>
      <c r="AOT107">
        <v>121500</v>
      </c>
      <c r="AOU107">
        <v>11250</v>
      </c>
      <c r="AOW107">
        <v>7160</v>
      </c>
      <c r="AOX107">
        <v>7180</v>
      </c>
      <c r="AOZ107">
        <v>6.08</v>
      </c>
      <c r="APA107">
        <v>8790</v>
      </c>
      <c r="APB107">
        <v>7190</v>
      </c>
      <c r="APD107">
        <v>6.09</v>
      </c>
      <c r="APE107">
        <v>6.04</v>
      </c>
      <c r="APF107">
        <v>36000</v>
      </c>
      <c r="APH107">
        <v>7830</v>
      </c>
      <c r="APJ107">
        <v>756</v>
      </c>
      <c r="APU107">
        <v>79150</v>
      </c>
      <c r="APV107">
        <v>66.400000000000006</v>
      </c>
      <c r="APW107">
        <v>551</v>
      </c>
      <c r="APY107">
        <v>89</v>
      </c>
      <c r="AQB107">
        <v>98</v>
      </c>
      <c r="AQC107">
        <v>118170</v>
      </c>
      <c r="AQE107">
        <v>97.75</v>
      </c>
      <c r="AQF107">
        <v>116900</v>
      </c>
      <c r="AQG107">
        <v>99</v>
      </c>
      <c r="AQH107">
        <v>117300</v>
      </c>
      <c r="AQI107">
        <v>10600</v>
      </c>
      <c r="AQK107">
        <v>8.91</v>
      </c>
      <c r="AQL107">
        <v>96.75</v>
      </c>
      <c r="AQM107">
        <v>115860</v>
      </c>
      <c r="AQP107">
        <v>11475</v>
      </c>
      <c r="AQQ107">
        <v>9.6199999999999992</v>
      </c>
      <c r="AQR107">
        <v>17400</v>
      </c>
      <c r="AQS107">
        <v>3395</v>
      </c>
      <c r="AQT107">
        <v>2.87</v>
      </c>
      <c r="AQU107">
        <v>3625</v>
      </c>
      <c r="AQW107">
        <v>3.07</v>
      </c>
      <c r="AQX107">
        <v>3.0449999999999999</v>
      </c>
      <c r="AQY107">
        <v>4700</v>
      </c>
      <c r="AQZ107">
        <v>3.94</v>
      </c>
      <c r="ARA107">
        <v>22500</v>
      </c>
      <c r="ARB107">
        <v>22390</v>
      </c>
      <c r="ARG107">
        <v>1420</v>
      </c>
      <c r="ARH107">
        <v>7560</v>
      </c>
      <c r="ARI107">
        <v>12450</v>
      </c>
      <c r="ARJ107">
        <v>14750</v>
      </c>
      <c r="ARM107">
        <v>12.45</v>
      </c>
      <c r="ARO107">
        <v>104.7</v>
      </c>
      <c r="ARQ107">
        <v>37175</v>
      </c>
      <c r="ARS107">
        <v>4940</v>
      </c>
      <c r="ARU107">
        <v>56000</v>
      </c>
      <c r="ARX107">
        <v>76000</v>
      </c>
      <c r="ARY107">
        <v>50</v>
      </c>
      <c r="ARZ107">
        <v>63000</v>
      </c>
      <c r="ASC107">
        <v>75</v>
      </c>
      <c r="ASE107">
        <v>55</v>
      </c>
      <c r="ASF107">
        <v>66000</v>
      </c>
      <c r="ASH107">
        <v>54.79</v>
      </c>
      <c r="ASI107">
        <v>64800</v>
      </c>
      <c r="ASJ107">
        <v>8750</v>
      </c>
      <c r="ASL107">
        <v>7.34</v>
      </c>
      <c r="ASM107">
        <v>7.37</v>
      </c>
      <c r="ASN107">
        <v>7250</v>
      </c>
      <c r="ASP107">
        <v>7370</v>
      </c>
      <c r="ASQ107">
        <v>6.4</v>
      </c>
      <c r="ASR107">
        <v>6.2</v>
      </c>
      <c r="ASS107">
        <v>12950</v>
      </c>
      <c r="ASU107">
        <v>10.95</v>
      </c>
      <c r="ASX107">
        <v>5600</v>
      </c>
      <c r="ASY107">
        <v>5750</v>
      </c>
      <c r="ATA107">
        <v>19475</v>
      </c>
      <c r="ATF107">
        <v>98.55</v>
      </c>
      <c r="ATG107">
        <v>117390</v>
      </c>
      <c r="ATI107">
        <v>101.95</v>
      </c>
      <c r="ATJ107">
        <v>120600</v>
      </c>
      <c r="ATL107">
        <v>100.3</v>
      </c>
      <c r="ATM107">
        <v>118900</v>
      </c>
      <c r="ATN107">
        <v>101.95</v>
      </c>
      <c r="ATO107">
        <v>102.45</v>
      </c>
      <c r="ATP107">
        <v>121410</v>
      </c>
      <c r="ATQ107">
        <v>53550</v>
      </c>
      <c r="ATS107">
        <v>45.2</v>
      </c>
      <c r="ATT107">
        <v>12175</v>
      </c>
      <c r="ATV107">
        <v>60.5</v>
      </c>
      <c r="AUD107">
        <v>71500</v>
      </c>
      <c r="AUE107">
        <v>98.6</v>
      </c>
      <c r="AUG107">
        <v>100.5</v>
      </c>
      <c r="AUH107">
        <v>100.75</v>
      </c>
      <c r="AUI107">
        <v>119900</v>
      </c>
      <c r="AUK107">
        <v>100.5</v>
      </c>
      <c r="AUL107">
        <v>120690</v>
      </c>
      <c r="AUN107">
        <v>99.1</v>
      </c>
      <c r="AUO107">
        <v>119900</v>
      </c>
      <c r="AUQ107">
        <v>102.5</v>
      </c>
      <c r="AUR107">
        <v>121100</v>
      </c>
      <c r="AUV107">
        <v>97300</v>
      </c>
      <c r="AUY107">
        <v>83.5</v>
      </c>
      <c r="AUZ107">
        <v>103290</v>
      </c>
      <c r="AVF107">
        <v>2.6349999999999998</v>
      </c>
      <c r="AVW107">
        <v>108</v>
      </c>
      <c r="AVX107">
        <v>127750</v>
      </c>
      <c r="AWC107">
        <v>310</v>
      </c>
      <c r="AWI107">
        <v>92.4</v>
      </c>
      <c r="AWJ107">
        <v>103210</v>
      </c>
      <c r="AWK107">
        <v>92</v>
      </c>
      <c r="AWL107">
        <v>108310</v>
      </c>
      <c r="AWM107">
        <v>551</v>
      </c>
      <c r="AWO107">
        <v>4740</v>
      </c>
      <c r="AWP107">
        <v>5220</v>
      </c>
      <c r="AWR107">
        <v>24175</v>
      </c>
      <c r="AWY107">
        <v>11150</v>
      </c>
      <c r="AXA107">
        <v>9.42</v>
      </c>
      <c r="AXD107">
        <v>97</v>
      </c>
      <c r="AXE107">
        <v>112000</v>
      </c>
      <c r="AXF107">
        <v>17200</v>
      </c>
      <c r="AXH107">
        <v>14.45</v>
      </c>
      <c r="AXI107">
        <v>31700</v>
      </c>
      <c r="AXK107">
        <v>26.05</v>
      </c>
      <c r="AXL107">
        <v>26.7</v>
      </c>
      <c r="AXR107">
        <v>67</v>
      </c>
      <c r="AXS107">
        <v>79800</v>
      </c>
      <c r="AXV107">
        <v>6810</v>
      </c>
      <c r="AXW107">
        <v>5.8</v>
      </c>
      <c r="AXZ107">
        <v>56550</v>
      </c>
      <c r="AYD107">
        <v>74.3</v>
      </c>
      <c r="AYE107">
        <v>88000</v>
      </c>
      <c r="AYG107">
        <v>100.75</v>
      </c>
      <c r="AYH107">
        <v>118000</v>
      </c>
      <c r="AYJ107">
        <v>110.9</v>
      </c>
      <c r="AYN107">
        <v>103</v>
      </c>
      <c r="AYO107">
        <v>121100</v>
      </c>
      <c r="AYS107">
        <v>4645</v>
      </c>
      <c r="AYU107">
        <v>7200</v>
      </c>
      <c r="AYV107">
        <v>6.39</v>
      </c>
      <c r="AYW107">
        <v>1420</v>
      </c>
      <c r="AYX107">
        <v>740</v>
      </c>
      <c r="AYY107">
        <v>8730</v>
      </c>
      <c r="AZA107">
        <v>7.38</v>
      </c>
      <c r="AZB107">
        <v>4050</v>
      </c>
      <c r="AZD107">
        <v>3.4</v>
      </c>
      <c r="AZE107">
        <v>6980</v>
      </c>
      <c r="AZG107">
        <v>378.5</v>
      </c>
      <c r="AZH107">
        <v>39575</v>
      </c>
      <c r="AZJ107">
        <v>33600</v>
      </c>
      <c r="AZL107">
        <v>95</v>
      </c>
      <c r="AZM107">
        <v>115330</v>
      </c>
      <c r="AZN107">
        <v>92</v>
      </c>
      <c r="AZO107">
        <v>92.29</v>
      </c>
      <c r="AZP107">
        <v>109400</v>
      </c>
      <c r="AZR107">
        <v>98.68</v>
      </c>
      <c r="AZU107">
        <v>84500</v>
      </c>
      <c r="AZV107">
        <v>80</v>
      </c>
      <c r="AZW107">
        <v>94310</v>
      </c>
      <c r="AZX107">
        <v>76</v>
      </c>
      <c r="AZY107">
        <v>91000</v>
      </c>
      <c r="AZZ107">
        <v>108.85</v>
      </c>
      <c r="BAA107">
        <v>147.5</v>
      </c>
      <c r="BAB107">
        <v>138.9</v>
      </c>
      <c r="BAC107">
        <v>65</v>
      </c>
      <c r="BAD107">
        <v>65.5</v>
      </c>
      <c r="BAF107">
        <v>108.4</v>
      </c>
      <c r="BAG107">
        <v>147.91999999999999</v>
      </c>
      <c r="BAH107">
        <v>102.1</v>
      </c>
      <c r="BAI107">
        <v>0.115</v>
      </c>
      <c r="BAJ107">
        <v>138.93799999999999</v>
      </c>
      <c r="BAK107">
        <v>0.11600000000000001</v>
      </c>
      <c r="BAM107">
        <v>108.6</v>
      </c>
      <c r="BAQ107">
        <v>146.32499999999999</v>
      </c>
      <c r="BAT107">
        <v>146.33000000000001</v>
      </c>
      <c r="BAU107">
        <v>141.75</v>
      </c>
      <c r="BAV107">
        <v>119.1</v>
      </c>
      <c r="BAW107">
        <v>75000</v>
      </c>
      <c r="BAX107">
        <v>622</v>
      </c>
      <c r="BAY107">
        <v>38575</v>
      </c>
      <c r="BBA107">
        <v>59950</v>
      </c>
      <c r="BBC107">
        <v>3800</v>
      </c>
      <c r="BBD107">
        <v>3.24</v>
      </c>
      <c r="BBE107">
        <v>49675</v>
      </c>
      <c r="BBF107">
        <v>24200</v>
      </c>
      <c r="BBH107">
        <v>9340</v>
      </c>
      <c r="BBJ107">
        <v>7.51</v>
      </c>
      <c r="BBK107">
        <v>57150</v>
      </c>
      <c r="BBL107">
        <v>1700</v>
      </c>
      <c r="BBM107">
        <v>5760</v>
      </c>
      <c r="BBN107">
        <v>5.01</v>
      </c>
      <c r="BBO107">
        <v>24.4</v>
      </c>
      <c r="BBQ107">
        <v>0.123</v>
      </c>
      <c r="BBR107">
        <v>148.02000000000001</v>
      </c>
      <c r="BBU107">
        <v>6110</v>
      </c>
      <c r="BBV107">
        <v>5.14</v>
      </c>
      <c r="BBW107">
        <v>42575</v>
      </c>
      <c r="BBY107">
        <v>35.6</v>
      </c>
      <c r="BBZ107">
        <v>1210</v>
      </c>
      <c r="BCB107">
        <v>1.0349999999999999</v>
      </c>
      <c r="BCC107">
        <v>95</v>
      </c>
      <c r="BCD107">
        <v>113900</v>
      </c>
      <c r="BCE107">
        <v>14500</v>
      </c>
      <c r="BCF107">
        <v>12.3</v>
      </c>
      <c r="BCG107">
        <v>0.11899999999999999</v>
      </c>
      <c r="BCH107">
        <v>141.86500000000001</v>
      </c>
      <c r="BCK107">
        <v>14125</v>
      </c>
      <c r="BCM107">
        <v>6570</v>
      </c>
      <c r="BCO107">
        <v>5.55</v>
      </c>
      <c r="BCP107">
        <v>6280</v>
      </c>
      <c r="BCQ107">
        <v>5.36</v>
      </c>
      <c r="BCS107">
        <v>9.2999999999999999E-2</v>
      </c>
      <c r="BCT107">
        <v>108.17700000000001</v>
      </c>
      <c r="BCW107">
        <v>63000</v>
      </c>
      <c r="BCX107">
        <v>70000</v>
      </c>
      <c r="BCY107">
        <v>69</v>
      </c>
      <c r="BCZ107">
        <v>81000</v>
      </c>
      <c r="BDA107">
        <v>9880</v>
      </c>
      <c r="BDC107">
        <v>8370</v>
      </c>
      <c r="BDD107">
        <v>7.3</v>
      </c>
      <c r="BDE107">
        <v>76</v>
      </c>
      <c r="BDF107">
        <v>90400</v>
      </c>
      <c r="BDG107">
        <v>68</v>
      </c>
      <c r="BDH107">
        <v>82500</v>
      </c>
      <c r="BDI107">
        <v>119.08199999999999</v>
      </c>
      <c r="BDL107">
        <v>3910</v>
      </c>
      <c r="BDM107">
        <v>3.25</v>
      </c>
      <c r="BDN107">
        <v>67750</v>
      </c>
      <c r="BDO107">
        <v>7210</v>
      </c>
      <c r="BDP107">
        <v>13350</v>
      </c>
      <c r="BDQ107">
        <v>11.7</v>
      </c>
      <c r="BDR107">
        <v>29800</v>
      </c>
      <c r="BDT107">
        <v>25.1</v>
      </c>
      <c r="BDU107">
        <v>7690</v>
      </c>
      <c r="BDV107">
        <v>6.56</v>
      </c>
      <c r="BDW107">
        <v>35925</v>
      </c>
      <c r="BDY107">
        <v>29.15</v>
      </c>
      <c r="BDZ107">
        <v>30.3</v>
      </c>
      <c r="BEB107">
        <v>0.126</v>
      </c>
      <c r="BEC107">
        <v>147.75</v>
      </c>
      <c r="BEF107">
        <v>2405</v>
      </c>
      <c r="BEH107">
        <v>2.02</v>
      </c>
      <c r="BEI107">
        <v>5530</v>
      </c>
      <c r="BEJ107">
        <v>2860</v>
      </c>
      <c r="BEM107">
        <v>2.4350000000000001</v>
      </c>
      <c r="BEN107">
        <v>11400</v>
      </c>
      <c r="BEO107">
        <v>11600</v>
      </c>
      <c r="BEP107">
        <v>4045</v>
      </c>
      <c r="BEQ107">
        <v>102</v>
      </c>
      <c r="BER107">
        <v>11225</v>
      </c>
      <c r="BES107">
        <v>11200</v>
      </c>
      <c r="BET107">
        <v>120.35</v>
      </c>
      <c r="BEU107">
        <v>148.30000000000001</v>
      </c>
      <c r="BEV107">
        <v>109.1</v>
      </c>
      <c r="BEW107">
        <v>143.80000000000001</v>
      </c>
      <c r="BEX107">
        <v>119.25</v>
      </c>
      <c r="BEY107">
        <v>109.75</v>
      </c>
      <c r="BEZ107">
        <v>101.6</v>
      </c>
      <c r="BFA107">
        <v>118000</v>
      </c>
      <c r="BFE107">
        <v>106.25</v>
      </c>
      <c r="BFJ107">
        <v>36225</v>
      </c>
      <c r="BFK107">
        <v>9.4700000000000006</v>
      </c>
      <c r="BFM107">
        <v>148.19999999999999</v>
      </c>
      <c r="BFP107">
        <v>119.5</v>
      </c>
      <c r="BFV107">
        <v>5020</v>
      </c>
      <c r="BFX107">
        <v>2320</v>
      </c>
      <c r="BFY107">
        <v>1.9650000000000001</v>
      </c>
      <c r="BFZ107">
        <v>772</v>
      </c>
      <c r="BGA107">
        <v>7030</v>
      </c>
      <c r="BGB107">
        <v>42775</v>
      </c>
      <c r="BGD107">
        <v>36.15</v>
      </c>
      <c r="BGG107">
        <v>120.396</v>
      </c>
      <c r="BGL107">
        <v>2.7650000000000001</v>
      </c>
      <c r="BGM107">
        <v>3235</v>
      </c>
      <c r="BGN107">
        <v>6750</v>
      </c>
      <c r="BGP107">
        <v>5.7</v>
      </c>
      <c r="BGQ107">
        <v>5.69</v>
      </c>
      <c r="BGR107">
        <v>4935</v>
      </c>
      <c r="BGT107">
        <v>4.16</v>
      </c>
      <c r="BGU107">
        <v>22525</v>
      </c>
      <c r="BGW107">
        <v>110.3</v>
      </c>
      <c r="BGZ107">
        <v>7000</v>
      </c>
      <c r="BHB107">
        <v>104.2</v>
      </c>
      <c r="BHC107">
        <v>123500</v>
      </c>
      <c r="BHE107">
        <v>35.1</v>
      </c>
      <c r="BHF107">
        <v>41255</v>
      </c>
      <c r="BHH107">
        <v>99000</v>
      </c>
      <c r="BHL107">
        <v>90000</v>
      </c>
      <c r="BHP107">
        <v>117200</v>
      </c>
      <c r="BIA107">
        <v>108.75</v>
      </c>
      <c r="BIB107">
        <v>128800</v>
      </c>
      <c r="BIH107">
        <v>99.1</v>
      </c>
      <c r="BII107">
        <v>118500</v>
      </c>
      <c r="BIJ107">
        <v>102.25</v>
      </c>
      <c r="BIK107">
        <v>102.95</v>
      </c>
      <c r="BIL107">
        <v>122150</v>
      </c>
      <c r="BIO107">
        <v>14400</v>
      </c>
      <c r="BIP107">
        <v>12.25</v>
      </c>
      <c r="BIQ107">
        <v>22450</v>
      </c>
      <c r="BIS107">
        <v>8470</v>
      </c>
      <c r="BIT107">
        <v>7.36</v>
      </c>
      <c r="BIU107">
        <v>100.5</v>
      </c>
      <c r="BIV107">
        <v>120700</v>
      </c>
      <c r="BIX107">
        <v>88.75</v>
      </c>
      <c r="BJH107">
        <v>2565</v>
      </c>
      <c r="BJJ107">
        <v>2.16</v>
      </c>
      <c r="BJK107">
        <v>8300</v>
      </c>
      <c r="BJM107">
        <v>52900</v>
      </c>
      <c r="BJP107">
        <v>108</v>
      </c>
      <c r="BJQ107">
        <v>128300</v>
      </c>
      <c r="BJS107">
        <v>25300</v>
      </c>
      <c r="BJV107">
        <v>21.35</v>
      </c>
      <c r="BJW107">
        <v>28500</v>
      </c>
      <c r="BJY107">
        <v>23.8</v>
      </c>
      <c r="BKA107">
        <v>100.9</v>
      </c>
      <c r="BKB107">
        <v>120300</v>
      </c>
      <c r="BKG107">
        <v>98</v>
      </c>
      <c r="BKH107">
        <v>116100</v>
      </c>
      <c r="BKI107">
        <v>98.8</v>
      </c>
      <c r="BKJ107">
        <v>98.91</v>
      </c>
      <c r="BKK107">
        <v>118000</v>
      </c>
      <c r="BKL107">
        <v>103.9</v>
      </c>
      <c r="BKM107">
        <v>104.3</v>
      </c>
      <c r="BKN107">
        <v>123900</v>
      </c>
      <c r="BKO107">
        <v>111</v>
      </c>
      <c r="BKQ107">
        <v>110.386</v>
      </c>
      <c r="BKT107">
        <v>25075</v>
      </c>
      <c r="BKV107">
        <v>110.8</v>
      </c>
      <c r="BKX107">
        <v>110.61499999999999</v>
      </c>
      <c r="BKY107">
        <v>9.2999999999999999E-2</v>
      </c>
      <c r="BLA107">
        <v>110.55</v>
      </c>
      <c r="BLB107">
        <v>9.5000000000000001E-2</v>
      </c>
      <c r="BLC107">
        <v>110.75</v>
      </c>
      <c r="BLF107">
        <v>111</v>
      </c>
      <c r="BLG107">
        <v>110.75</v>
      </c>
      <c r="BLJ107">
        <v>879</v>
      </c>
      <c r="BLK107">
        <v>0.73699999999999999</v>
      </c>
      <c r="BLN107">
        <v>2350</v>
      </c>
      <c r="BLO107">
        <v>2</v>
      </c>
      <c r="BLR107">
        <v>16.2</v>
      </c>
      <c r="BLT107">
        <v>4000</v>
      </c>
      <c r="BLX107">
        <v>3810</v>
      </c>
      <c r="BLZ107">
        <v>1232.5</v>
      </c>
      <c r="BMA107">
        <v>1.05</v>
      </c>
      <c r="BMD107">
        <v>1458</v>
      </c>
      <c r="BME107">
        <v>1.24</v>
      </c>
      <c r="BMF107">
        <v>1.2290000000000001</v>
      </c>
      <c r="BMG107">
        <v>1458.5</v>
      </c>
      <c r="BMJ107">
        <v>1595</v>
      </c>
      <c r="BMK107">
        <v>1.36</v>
      </c>
      <c r="BML107">
        <v>1.3460000000000001</v>
      </c>
      <c r="BMN107">
        <v>945.1</v>
      </c>
      <c r="BMP107">
        <v>644</v>
      </c>
      <c r="BMR107">
        <v>0.54500000000000004</v>
      </c>
      <c r="BMS107">
        <v>0.17</v>
      </c>
      <c r="BMT107">
        <v>206.3</v>
      </c>
      <c r="BMX107">
        <v>187</v>
      </c>
      <c r="BNB107">
        <v>170.8</v>
      </c>
      <c r="BNF107">
        <v>161</v>
      </c>
      <c r="BNI107">
        <v>136.5</v>
      </c>
      <c r="BNK107">
        <v>47475</v>
      </c>
      <c r="BNM107">
        <v>117.913</v>
      </c>
      <c r="BNN107">
        <v>9.9000000000000005E-2</v>
      </c>
      <c r="BNO107">
        <v>106.7</v>
      </c>
      <c r="BNR107">
        <v>8620</v>
      </c>
      <c r="BNS107">
        <v>7.28</v>
      </c>
      <c r="BNV107">
        <v>110.45</v>
      </c>
      <c r="BNW107">
        <v>110.583</v>
      </c>
      <c r="BNY107">
        <v>109500</v>
      </c>
      <c r="BNZ107">
        <v>108950</v>
      </c>
      <c r="BOB107">
        <v>113800</v>
      </c>
      <c r="BOC107">
        <v>264.14999999999998</v>
      </c>
      <c r="BOD107">
        <v>240.95</v>
      </c>
      <c r="BOE107">
        <v>219.4</v>
      </c>
      <c r="BOG107">
        <v>264.2</v>
      </c>
      <c r="BOM107">
        <v>219.05</v>
      </c>
      <c r="BOP107">
        <v>206.25</v>
      </c>
      <c r="BOQ107">
        <v>187.1</v>
      </c>
      <c r="BOR107">
        <v>170.8</v>
      </c>
      <c r="BOS107">
        <v>161.25</v>
      </c>
      <c r="BOT107">
        <v>136.5</v>
      </c>
      <c r="BOU107">
        <v>117.6</v>
      </c>
      <c r="BOV107">
        <v>106.9</v>
      </c>
      <c r="BOW107">
        <v>18475</v>
      </c>
      <c r="BOY107">
        <v>50900</v>
      </c>
      <c r="BPB107">
        <v>42.8</v>
      </c>
      <c r="BPC107">
        <v>3715</v>
      </c>
      <c r="BPE107">
        <v>25275</v>
      </c>
      <c r="BPG107">
        <v>11525</v>
      </c>
      <c r="BPJ107">
        <v>9.73</v>
      </c>
      <c r="BPK107">
        <v>13350</v>
      </c>
      <c r="BPL107">
        <v>10.75</v>
      </c>
      <c r="BPM107">
        <v>13075</v>
      </c>
      <c r="BPN107">
        <v>11.1</v>
      </c>
      <c r="BPO107">
        <v>8550</v>
      </c>
      <c r="BPP107">
        <v>7.45</v>
      </c>
      <c r="BPQ107">
        <v>41100</v>
      </c>
      <c r="BPR107">
        <v>10475</v>
      </c>
      <c r="BPS107">
        <v>24500</v>
      </c>
      <c r="BPT107">
        <v>5700</v>
      </c>
      <c r="BPU107">
        <v>11600</v>
      </c>
      <c r="BPX107">
        <v>4.8</v>
      </c>
      <c r="BPY107">
        <v>367</v>
      </c>
      <c r="BQA107">
        <v>0.311</v>
      </c>
      <c r="BQC107">
        <v>101</v>
      </c>
      <c r="BQD107">
        <v>119150</v>
      </c>
      <c r="BQF107">
        <v>20.55</v>
      </c>
      <c r="BQG107">
        <v>6780</v>
      </c>
      <c r="BQI107">
        <v>5.73</v>
      </c>
      <c r="BQJ107">
        <v>6200</v>
      </c>
      <c r="BQK107">
        <v>5.22</v>
      </c>
      <c r="BQL107">
        <v>20750</v>
      </c>
      <c r="BQN107">
        <v>17.649999999999999</v>
      </c>
      <c r="BQO107">
        <v>17.45</v>
      </c>
      <c r="BQQ107">
        <v>12650</v>
      </c>
      <c r="BQR107">
        <v>6240</v>
      </c>
      <c r="BQS107">
        <v>11875</v>
      </c>
      <c r="BQU107">
        <v>56000</v>
      </c>
      <c r="BQW107">
        <v>5440</v>
      </c>
      <c r="BRE107">
        <v>98.51</v>
      </c>
      <c r="BRF107">
        <v>111250</v>
      </c>
      <c r="BRL107">
        <v>101.9</v>
      </c>
      <c r="BRM107">
        <v>123000</v>
      </c>
      <c r="BRQ107">
        <v>103.95</v>
      </c>
      <c r="BRR107">
        <v>124790</v>
      </c>
      <c r="BRT107">
        <v>84010</v>
      </c>
      <c r="BRX107">
        <v>101</v>
      </c>
      <c r="BRY107">
        <v>120100</v>
      </c>
      <c r="BRZ107">
        <v>96.3</v>
      </c>
      <c r="BSA107">
        <v>96.95</v>
      </c>
      <c r="BSB107">
        <v>115310</v>
      </c>
      <c r="BSC107">
        <v>101</v>
      </c>
      <c r="BSD107">
        <v>101</v>
      </c>
      <c r="BSE107">
        <v>120100</v>
      </c>
      <c r="BSI107">
        <v>101.4</v>
      </c>
      <c r="BSJ107">
        <v>120650</v>
      </c>
      <c r="BSK107">
        <v>7960</v>
      </c>
      <c r="BSL107">
        <v>6.9</v>
      </c>
      <c r="BSP107">
        <v>12850</v>
      </c>
      <c r="BSR107">
        <v>10.85</v>
      </c>
      <c r="BSS107">
        <v>4485</v>
      </c>
      <c r="BSU107">
        <v>3.77</v>
      </c>
      <c r="BSV107">
        <v>1910</v>
      </c>
      <c r="BSY107">
        <v>17550</v>
      </c>
      <c r="BSZ107">
        <v>14.75</v>
      </c>
      <c r="BTA107">
        <v>6240</v>
      </c>
      <c r="BTD107">
        <v>5.26</v>
      </c>
      <c r="BTE107">
        <v>21325</v>
      </c>
      <c r="BTG107">
        <v>5860</v>
      </c>
      <c r="BTH107">
        <v>4.8949999999999996</v>
      </c>
      <c r="BTI107">
        <v>6460</v>
      </c>
      <c r="BTJ107">
        <v>5.46</v>
      </c>
      <c r="BTK107">
        <v>51500</v>
      </c>
      <c r="BTN107">
        <v>43.4</v>
      </c>
      <c r="BTP107">
        <v>30300</v>
      </c>
      <c r="BTR107">
        <v>25.5</v>
      </c>
      <c r="BTS107">
        <v>6100</v>
      </c>
      <c r="BTU107">
        <v>6290</v>
      </c>
      <c r="BTV107">
        <v>5.35</v>
      </c>
      <c r="BTW107">
        <v>6110</v>
      </c>
      <c r="BTY107">
        <v>5.15</v>
      </c>
      <c r="BTZ107">
        <v>5570</v>
      </c>
      <c r="BUB107">
        <v>6520</v>
      </c>
      <c r="BUD107">
        <v>5600</v>
      </c>
      <c r="BUF107">
        <v>4.74</v>
      </c>
      <c r="BUG107">
        <v>5890</v>
      </c>
      <c r="BUH107">
        <v>5.0199999999999996</v>
      </c>
      <c r="BUI107">
        <v>97.3</v>
      </c>
      <c r="BUJ107">
        <v>116200</v>
      </c>
      <c r="BUK107">
        <v>13075</v>
      </c>
      <c r="BUM107">
        <v>11.05</v>
      </c>
      <c r="BUN107">
        <v>5880</v>
      </c>
      <c r="BUO107">
        <v>4.95</v>
      </c>
      <c r="BUP107">
        <v>5750</v>
      </c>
      <c r="BUR107">
        <v>6320</v>
      </c>
      <c r="BUS107">
        <v>3780</v>
      </c>
      <c r="BUY107">
        <v>103.2</v>
      </c>
      <c r="BVC107">
        <v>111900</v>
      </c>
      <c r="BVD107">
        <v>101</v>
      </c>
      <c r="BVE107">
        <v>119000</v>
      </c>
      <c r="BVG107">
        <v>117000</v>
      </c>
      <c r="BVJ107">
        <v>102.5</v>
      </c>
      <c r="BVK107">
        <v>121000</v>
      </c>
      <c r="BVM107">
        <v>99.61</v>
      </c>
      <c r="BVN107">
        <v>118340</v>
      </c>
      <c r="BVO107">
        <v>102.3</v>
      </c>
      <c r="BVP107">
        <v>122500</v>
      </c>
      <c r="BVQ107">
        <v>101.55</v>
      </c>
      <c r="BVR107">
        <v>121000</v>
      </c>
      <c r="BVS107">
        <v>100</v>
      </c>
      <c r="BVT107">
        <v>118220</v>
      </c>
      <c r="BVU107">
        <v>104.5</v>
      </c>
      <c r="BVV107">
        <v>104.4</v>
      </c>
      <c r="BVW107">
        <v>123840</v>
      </c>
      <c r="BVZ107">
        <v>100</v>
      </c>
      <c r="BWA107">
        <v>118300</v>
      </c>
      <c r="BWF107">
        <v>101.25</v>
      </c>
      <c r="BWG107">
        <v>120600</v>
      </c>
      <c r="BWK107">
        <v>24</v>
      </c>
      <c r="BWL107">
        <v>23.7</v>
      </c>
      <c r="BWM107">
        <v>28500</v>
      </c>
      <c r="BWN107">
        <v>27904</v>
      </c>
      <c r="BWQ107">
        <v>107.6</v>
      </c>
      <c r="BWR107">
        <v>108.5</v>
      </c>
      <c r="BWS107">
        <v>129080</v>
      </c>
      <c r="BWT107">
        <v>97.52</v>
      </c>
      <c r="BWU107">
        <v>97.42</v>
      </c>
      <c r="BWV107">
        <v>115500</v>
      </c>
      <c r="BWX107">
        <v>112050</v>
      </c>
      <c r="BXA107">
        <v>100.05</v>
      </c>
      <c r="BXB107">
        <v>118790</v>
      </c>
      <c r="BXG107">
        <v>97500</v>
      </c>
      <c r="BXJ107">
        <v>99.97</v>
      </c>
      <c r="BXK107">
        <v>119000</v>
      </c>
      <c r="BXP107">
        <v>106.95</v>
      </c>
      <c r="BXQ107">
        <v>106.7</v>
      </c>
      <c r="BXR107">
        <v>126500</v>
      </c>
      <c r="BXV107">
        <v>103</v>
      </c>
      <c r="BXW107">
        <v>122650</v>
      </c>
      <c r="BXY107">
        <v>99.6</v>
      </c>
      <c r="BXZ107">
        <v>99.95</v>
      </c>
      <c r="BYA107">
        <v>118000</v>
      </c>
      <c r="BYB107">
        <v>42950</v>
      </c>
      <c r="BYD107">
        <v>36.950000000000003</v>
      </c>
      <c r="BYE107">
        <v>36.200000000000003</v>
      </c>
      <c r="BYF107">
        <v>1940</v>
      </c>
      <c r="BYI107">
        <v>99</v>
      </c>
      <c r="BYK107">
        <v>101.95</v>
      </c>
      <c r="BYL107">
        <v>121500</v>
      </c>
      <c r="BYM107">
        <v>1186.5050387030819</v>
      </c>
    </row>
    <row r="108" spans="1:2015" x14ac:dyDescent="0.3">
      <c r="A108" t="s">
        <v>2121</v>
      </c>
      <c r="B108">
        <v>2695</v>
      </c>
      <c r="D108">
        <v>6170</v>
      </c>
      <c r="F108">
        <v>5.25</v>
      </c>
      <c r="G108">
        <v>4105</v>
      </c>
      <c r="I108">
        <v>11700</v>
      </c>
      <c r="K108">
        <v>9.4499999999999993</v>
      </c>
      <c r="L108">
        <v>9.9499999999999993</v>
      </c>
      <c r="M108">
        <v>22750</v>
      </c>
      <c r="N108">
        <v>19.399999999999999</v>
      </c>
      <c r="O108">
        <v>8630</v>
      </c>
      <c r="P108">
        <v>2995</v>
      </c>
      <c r="R108">
        <v>7.27</v>
      </c>
      <c r="S108">
        <v>10700</v>
      </c>
      <c r="U108">
        <v>9.0399999999999991</v>
      </c>
      <c r="V108">
        <v>40300</v>
      </c>
      <c r="Y108">
        <v>4940</v>
      </c>
      <c r="Z108">
        <v>4.1900000000000004</v>
      </c>
      <c r="AA108">
        <v>10600</v>
      </c>
      <c r="AC108">
        <v>8.92</v>
      </c>
      <c r="AD108">
        <v>10975</v>
      </c>
      <c r="AE108">
        <v>9.34</v>
      </c>
      <c r="AF108">
        <v>17825</v>
      </c>
      <c r="AI108">
        <v>84630</v>
      </c>
      <c r="AJ108">
        <v>70.87</v>
      </c>
      <c r="AK108">
        <v>71.010000000000005</v>
      </c>
      <c r="AL108">
        <v>86280.384000000005</v>
      </c>
      <c r="AO108">
        <v>100.45</v>
      </c>
      <c r="AP108">
        <v>118760</v>
      </c>
      <c r="AT108">
        <v>8230</v>
      </c>
      <c r="AU108">
        <v>24675</v>
      </c>
      <c r="AY108">
        <v>101</v>
      </c>
      <c r="AZ108">
        <v>119990</v>
      </c>
      <c r="BB108">
        <v>101.35</v>
      </c>
      <c r="BE108">
        <v>48.5</v>
      </c>
      <c r="BG108">
        <v>5660</v>
      </c>
      <c r="BH108">
        <v>4.8650000000000002</v>
      </c>
      <c r="BI108">
        <v>20100</v>
      </c>
      <c r="BK108">
        <v>29200</v>
      </c>
      <c r="BL108">
        <v>87080</v>
      </c>
      <c r="BM108">
        <v>72.92</v>
      </c>
      <c r="BN108">
        <v>73.28</v>
      </c>
      <c r="BP108">
        <v>80540</v>
      </c>
      <c r="BQ108">
        <v>67.48</v>
      </c>
      <c r="BR108">
        <v>67.56</v>
      </c>
      <c r="BS108">
        <v>82130.7</v>
      </c>
      <c r="BT108">
        <v>67.682000000000002</v>
      </c>
      <c r="BU108">
        <v>68.156000000000006</v>
      </c>
      <c r="BV108">
        <v>81280</v>
      </c>
      <c r="BW108">
        <v>67.91</v>
      </c>
      <c r="BX108">
        <v>68</v>
      </c>
      <c r="CB108">
        <v>74320</v>
      </c>
      <c r="CC108">
        <v>62.26</v>
      </c>
      <c r="CD108">
        <v>62.41</v>
      </c>
      <c r="CO108">
        <v>658</v>
      </c>
      <c r="CQ108">
        <v>0.57099999999999995</v>
      </c>
      <c r="CR108">
        <v>40725</v>
      </c>
      <c r="CS108">
        <v>35</v>
      </c>
      <c r="CT108">
        <v>13825</v>
      </c>
      <c r="CV108">
        <v>11.6</v>
      </c>
      <c r="CW108">
        <v>11675</v>
      </c>
      <c r="CX108">
        <v>9.91</v>
      </c>
      <c r="CY108">
        <v>20775</v>
      </c>
      <c r="DA108">
        <v>1750</v>
      </c>
      <c r="DB108">
        <v>1.51</v>
      </c>
      <c r="DC108">
        <v>1.47</v>
      </c>
      <c r="DD108">
        <v>88800</v>
      </c>
      <c r="DE108">
        <v>78.5</v>
      </c>
      <c r="DG108">
        <v>104.9</v>
      </c>
      <c r="DH108">
        <v>125090</v>
      </c>
      <c r="DI108">
        <v>18150</v>
      </c>
      <c r="DJ108">
        <v>15.1</v>
      </c>
      <c r="DK108">
        <v>7370</v>
      </c>
      <c r="DL108">
        <v>6.23</v>
      </c>
      <c r="DM108">
        <v>5720</v>
      </c>
      <c r="DN108">
        <v>6240</v>
      </c>
      <c r="DO108">
        <v>5.29</v>
      </c>
      <c r="DP108">
        <v>18850</v>
      </c>
      <c r="DQ108">
        <v>2900</v>
      </c>
      <c r="DR108">
        <v>7590</v>
      </c>
      <c r="DT108">
        <v>6.36</v>
      </c>
      <c r="DU108">
        <v>11550</v>
      </c>
      <c r="DV108">
        <v>22775</v>
      </c>
      <c r="DW108">
        <v>19.45</v>
      </c>
      <c r="DX108">
        <v>44375</v>
      </c>
      <c r="DY108">
        <v>37.15</v>
      </c>
      <c r="DZ108">
        <v>12875</v>
      </c>
      <c r="EC108">
        <v>10.8</v>
      </c>
      <c r="ED108">
        <v>9910</v>
      </c>
      <c r="EE108">
        <v>13075</v>
      </c>
      <c r="EF108">
        <v>11.1</v>
      </c>
      <c r="EG108">
        <v>82500</v>
      </c>
      <c r="EH108">
        <v>69.5</v>
      </c>
      <c r="EI108">
        <v>69.47</v>
      </c>
      <c r="EJ108">
        <v>83605.214999999997</v>
      </c>
      <c r="EM108">
        <v>14875</v>
      </c>
      <c r="EO108">
        <v>12.6</v>
      </c>
      <c r="EX108">
        <v>8.2899999999999991</v>
      </c>
      <c r="EZ108">
        <v>2195</v>
      </c>
      <c r="FC108">
        <v>1605</v>
      </c>
      <c r="FD108">
        <v>75700</v>
      </c>
      <c r="FF108">
        <v>64.400000000000006</v>
      </c>
      <c r="FJ108">
        <v>7130</v>
      </c>
      <c r="FL108">
        <v>5.93</v>
      </c>
      <c r="FM108">
        <v>2335</v>
      </c>
      <c r="FN108">
        <v>3535</v>
      </c>
      <c r="FQ108">
        <v>2995</v>
      </c>
      <c r="FR108">
        <v>2.6</v>
      </c>
      <c r="FS108">
        <v>2.98</v>
      </c>
      <c r="FT108">
        <v>17925</v>
      </c>
      <c r="FU108">
        <v>16.399999999999999</v>
      </c>
      <c r="FW108">
        <v>72730</v>
      </c>
      <c r="GA108">
        <v>20700</v>
      </c>
      <c r="GB108">
        <v>106.3</v>
      </c>
      <c r="GF108">
        <v>100.68</v>
      </c>
      <c r="GH108">
        <v>383</v>
      </c>
      <c r="GI108">
        <v>0.33500000000000002</v>
      </c>
      <c r="GJ108">
        <v>29000</v>
      </c>
      <c r="GL108">
        <v>9290</v>
      </c>
      <c r="GN108">
        <v>7.84</v>
      </c>
      <c r="GO108">
        <v>11925</v>
      </c>
      <c r="GQ108">
        <v>5200</v>
      </c>
      <c r="GS108">
        <v>4.375</v>
      </c>
      <c r="GT108">
        <v>5020</v>
      </c>
      <c r="GV108">
        <v>4.1849999999999996</v>
      </c>
      <c r="GW108">
        <v>52900</v>
      </c>
      <c r="GY108">
        <v>8860</v>
      </c>
      <c r="HA108">
        <v>6560</v>
      </c>
      <c r="HC108">
        <v>113.96</v>
      </c>
      <c r="HD108">
        <v>8870</v>
      </c>
      <c r="HG108">
        <v>7.57</v>
      </c>
      <c r="HH108">
        <v>19750</v>
      </c>
      <c r="HI108">
        <v>16</v>
      </c>
      <c r="HJ108">
        <v>122999.99</v>
      </c>
      <c r="HL108">
        <v>102.94</v>
      </c>
      <c r="HM108">
        <v>19375</v>
      </c>
      <c r="HN108">
        <v>16.899999999999999</v>
      </c>
      <c r="HR108">
        <v>95.5</v>
      </c>
      <c r="HS108">
        <v>113000</v>
      </c>
      <c r="HT108">
        <v>46.05</v>
      </c>
      <c r="HU108">
        <v>7590</v>
      </c>
      <c r="HW108">
        <v>100</v>
      </c>
      <c r="HX108">
        <v>100.35</v>
      </c>
      <c r="IB108">
        <v>2150</v>
      </c>
      <c r="IC108">
        <v>97.5</v>
      </c>
      <c r="ID108">
        <v>97.98</v>
      </c>
      <c r="IF108">
        <v>97.83</v>
      </c>
      <c r="IH108">
        <v>95.11</v>
      </c>
      <c r="II108">
        <v>95.35</v>
      </c>
      <c r="IX108">
        <v>100.3</v>
      </c>
      <c r="IY108">
        <v>114000</v>
      </c>
      <c r="JA108">
        <v>5.99</v>
      </c>
      <c r="JB108">
        <v>95.03</v>
      </c>
      <c r="JC108">
        <v>95.25</v>
      </c>
      <c r="JI108">
        <v>119300</v>
      </c>
      <c r="JJ108">
        <v>116030</v>
      </c>
      <c r="JK108">
        <v>113500</v>
      </c>
      <c r="JL108">
        <v>113550</v>
      </c>
      <c r="JM108">
        <v>117750</v>
      </c>
      <c r="JN108">
        <v>98.66</v>
      </c>
      <c r="JO108">
        <v>98.85</v>
      </c>
      <c r="JP108">
        <v>117900</v>
      </c>
      <c r="JQ108">
        <v>98.91</v>
      </c>
      <c r="JS108">
        <v>13250</v>
      </c>
      <c r="JT108">
        <v>10.85</v>
      </c>
      <c r="JU108">
        <v>26375</v>
      </c>
      <c r="JV108">
        <v>22.6</v>
      </c>
      <c r="JW108">
        <v>22.2</v>
      </c>
      <c r="JX108">
        <v>6450</v>
      </c>
      <c r="KE108">
        <v>103.6</v>
      </c>
      <c r="KF108">
        <v>104</v>
      </c>
      <c r="KG108">
        <v>123600</v>
      </c>
      <c r="KO108">
        <v>104.94</v>
      </c>
      <c r="KQ108">
        <v>125370</v>
      </c>
      <c r="KT108">
        <v>201.75</v>
      </c>
      <c r="KV108">
        <v>0.18</v>
      </c>
      <c r="KW108">
        <v>0.16900000000000001</v>
      </c>
      <c r="KX108">
        <v>30350</v>
      </c>
      <c r="KY108">
        <v>25.35</v>
      </c>
      <c r="LC108">
        <v>93300</v>
      </c>
      <c r="LG108">
        <v>91.94</v>
      </c>
      <c r="LH108">
        <v>107200</v>
      </c>
      <c r="LK108">
        <v>118000</v>
      </c>
      <c r="LQ108">
        <v>440.5</v>
      </c>
      <c r="LR108">
        <v>64250</v>
      </c>
      <c r="LT108">
        <v>5160</v>
      </c>
      <c r="LU108">
        <v>5530</v>
      </c>
      <c r="LV108">
        <v>25.6</v>
      </c>
      <c r="LW108">
        <v>116790</v>
      </c>
      <c r="LX108">
        <v>21200</v>
      </c>
      <c r="LZ108">
        <v>17.899999999999999</v>
      </c>
      <c r="MB108">
        <v>8920</v>
      </c>
      <c r="MD108">
        <v>11025</v>
      </c>
      <c r="ME108">
        <v>426.5</v>
      </c>
      <c r="MG108">
        <v>7870</v>
      </c>
      <c r="MH108">
        <v>281</v>
      </c>
      <c r="MI108">
        <v>1465</v>
      </c>
      <c r="MK108">
        <v>1.24</v>
      </c>
      <c r="MO108">
        <v>2420</v>
      </c>
      <c r="MQ108">
        <v>8660</v>
      </c>
      <c r="MU108">
        <v>93.2</v>
      </c>
      <c r="MV108">
        <v>113000</v>
      </c>
      <c r="MW108">
        <v>87</v>
      </c>
      <c r="MX108">
        <v>103210</v>
      </c>
      <c r="MY108">
        <v>100</v>
      </c>
      <c r="MZ108">
        <v>119020</v>
      </c>
      <c r="NA108">
        <v>35800</v>
      </c>
      <c r="NB108">
        <v>29.15</v>
      </c>
      <c r="ND108">
        <v>26.5</v>
      </c>
      <c r="NE108">
        <v>30800</v>
      </c>
      <c r="NF108">
        <v>7510</v>
      </c>
      <c r="NI108">
        <v>29.01</v>
      </c>
      <c r="NJ108">
        <v>34810</v>
      </c>
      <c r="NN108">
        <v>23800</v>
      </c>
      <c r="NY108">
        <v>10700</v>
      </c>
      <c r="OA108">
        <v>9.0299999999999994</v>
      </c>
      <c r="OB108">
        <v>138.25</v>
      </c>
      <c r="OD108">
        <v>0.11700000000000001</v>
      </c>
      <c r="OE108">
        <v>24600</v>
      </c>
      <c r="OG108">
        <v>20.75</v>
      </c>
      <c r="OH108">
        <v>143</v>
      </c>
      <c r="OI108">
        <v>97500</v>
      </c>
      <c r="OL108">
        <v>99</v>
      </c>
      <c r="OM108">
        <v>116200</v>
      </c>
      <c r="OP108">
        <v>100.65</v>
      </c>
      <c r="OQ108">
        <v>119300</v>
      </c>
      <c r="OT108">
        <v>109300</v>
      </c>
      <c r="OV108">
        <v>94</v>
      </c>
      <c r="OW108">
        <v>115000</v>
      </c>
      <c r="PA108">
        <v>30.399000000000001</v>
      </c>
      <c r="PB108">
        <v>35000</v>
      </c>
      <c r="PD108">
        <v>42000</v>
      </c>
      <c r="PF108">
        <v>1170</v>
      </c>
      <c r="PG108">
        <v>1255</v>
      </c>
      <c r="PH108">
        <v>1.04</v>
      </c>
      <c r="PI108">
        <v>17175</v>
      </c>
      <c r="PK108">
        <v>15</v>
      </c>
      <c r="PM108">
        <v>104.15</v>
      </c>
      <c r="PN108">
        <v>124000</v>
      </c>
      <c r="PR108">
        <v>101.2</v>
      </c>
      <c r="PS108">
        <v>125000</v>
      </c>
      <c r="PZ108">
        <v>99.95</v>
      </c>
      <c r="QA108">
        <v>118900</v>
      </c>
      <c r="QB108">
        <v>15225</v>
      </c>
      <c r="QD108">
        <v>12.75</v>
      </c>
      <c r="QE108">
        <v>1760</v>
      </c>
      <c r="QF108">
        <v>1605</v>
      </c>
      <c r="QG108">
        <v>27880</v>
      </c>
      <c r="QK108">
        <v>6690</v>
      </c>
      <c r="QM108">
        <v>5370</v>
      </c>
      <c r="QN108">
        <v>4.45</v>
      </c>
      <c r="QO108">
        <v>10900</v>
      </c>
      <c r="QQ108">
        <v>9.3000000000000007</v>
      </c>
      <c r="QT108">
        <v>115000</v>
      </c>
      <c r="QU108">
        <v>8110</v>
      </c>
      <c r="QV108">
        <v>146.82</v>
      </c>
      <c r="QY108">
        <v>115000</v>
      </c>
      <c r="QZ108">
        <v>7000</v>
      </c>
      <c r="RC108">
        <v>15875</v>
      </c>
      <c r="RD108">
        <v>15125</v>
      </c>
      <c r="RG108">
        <v>92.54</v>
      </c>
      <c r="RH108">
        <v>110000</v>
      </c>
      <c r="RI108">
        <v>4855</v>
      </c>
      <c r="RJ108">
        <v>4.1900000000000004</v>
      </c>
      <c r="RK108">
        <v>12.45</v>
      </c>
      <c r="RL108">
        <v>20950</v>
      </c>
      <c r="RP108">
        <v>1785</v>
      </c>
      <c r="RQ108">
        <v>1510</v>
      </c>
      <c r="RR108">
        <v>4410</v>
      </c>
      <c r="RT108">
        <v>9.1999999999999998E-2</v>
      </c>
      <c r="RU108">
        <v>109.05</v>
      </c>
      <c r="RY108">
        <v>25125</v>
      </c>
      <c r="SB108">
        <v>21.15</v>
      </c>
      <c r="SC108">
        <v>41705</v>
      </c>
      <c r="SE108">
        <v>35.29</v>
      </c>
      <c r="SF108">
        <v>41735</v>
      </c>
      <c r="SI108">
        <v>41540</v>
      </c>
      <c r="SK108">
        <v>11700</v>
      </c>
      <c r="SM108">
        <v>9.77</v>
      </c>
      <c r="SQ108">
        <v>101.1</v>
      </c>
      <c r="SR108">
        <v>121830</v>
      </c>
      <c r="ST108">
        <v>103.8</v>
      </c>
      <c r="SU108">
        <v>124210</v>
      </c>
      <c r="SW108">
        <v>103</v>
      </c>
      <c r="SX108">
        <v>104.9</v>
      </c>
      <c r="SY108">
        <v>105</v>
      </c>
      <c r="SZ108">
        <v>124700</v>
      </c>
      <c r="TA108">
        <v>3995</v>
      </c>
      <c r="TB108">
        <v>3.38</v>
      </c>
      <c r="TC108">
        <v>64.900000000000006</v>
      </c>
      <c r="TD108">
        <v>5970</v>
      </c>
      <c r="TE108">
        <v>5.04</v>
      </c>
      <c r="TG108">
        <v>9750</v>
      </c>
      <c r="TH108">
        <v>12625</v>
      </c>
      <c r="TJ108">
        <v>83000</v>
      </c>
      <c r="TL108">
        <v>89.01</v>
      </c>
      <c r="TM108">
        <v>109000</v>
      </c>
      <c r="TO108">
        <v>11.5</v>
      </c>
      <c r="TP108">
        <v>46050</v>
      </c>
      <c r="TQ108">
        <v>39</v>
      </c>
      <c r="TR108">
        <v>35675</v>
      </c>
      <c r="TT108">
        <v>26175</v>
      </c>
      <c r="TV108">
        <v>1740</v>
      </c>
      <c r="TX108">
        <v>1.4750000000000001</v>
      </c>
      <c r="TZ108">
        <v>11125</v>
      </c>
      <c r="UB108">
        <v>9.4</v>
      </c>
      <c r="UE108">
        <v>19600</v>
      </c>
      <c r="UK108">
        <v>5470</v>
      </c>
      <c r="UL108">
        <v>76000</v>
      </c>
      <c r="UM108">
        <v>5020</v>
      </c>
      <c r="UN108">
        <v>57400</v>
      </c>
      <c r="UO108">
        <v>47.25</v>
      </c>
      <c r="UP108">
        <v>4575</v>
      </c>
      <c r="UR108">
        <v>3.8650000000000002</v>
      </c>
      <c r="US108">
        <v>4140</v>
      </c>
      <c r="UT108">
        <v>3.44</v>
      </c>
      <c r="UU108">
        <v>6200</v>
      </c>
      <c r="UV108">
        <v>5.3</v>
      </c>
      <c r="UW108">
        <v>16350</v>
      </c>
      <c r="UY108">
        <v>13.75</v>
      </c>
      <c r="UZ108">
        <v>13.7</v>
      </c>
      <c r="VB108">
        <v>12450</v>
      </c>
      <c r="VD108">
        <v>16275</v>
      </c>
      <c r="VF108">
        <v>10.5</v>
      </c>
      <c r="VG108">
        <v>26625</v>
      </c>
      <c r="VI108">
        <v>27.1</v>
      </c>
      <c r="VJ108">
        <v>278.5</v>
      </c>
      <c r="VL108">
        <v>21100</v>
      </c>
      <c r="VS108">
        <v>11550</v>
      </c>
      <c r="VT108">
        <v>8620</v>
      </c>
      <c r="VV108">
        <v>7.19</v>
      </c>
      <c r="VW108">
        <v>186.25</v>
      </c>
      <c r="VX108">
        <v>237.5</v>
      </c>
      <c r="VY108">
        <v>1885</v>
      </c>
      <c r="VZ108">
        <v>20.05</v>
      </c>
      <c r="WA108">
        <v>2805</v>
      </c>
      <c r="WC108">
        <v>89000</v>
      </c>
      <c r="WD108">
        <v>74.92</v>
      </c>
      <c r="WE108">
        <v>74.930000000000007</v>
      </c>
      <c r="WI108">
        <v>82550</v>
      </c>
      <c r="WJ108">
        <v>69.05</v>
      </c>
      <c r="WK108">
        <v>69.400000000000006</v>
      </c>
      <c r="WL108">
        <v>83624.837</v>
      </c>
      <c r="WN108">
        <v>69.75</v>
      </c>
      <c r="WO108">
        <v>81450</v>
      </c>
      <c r="WP108">
        <v>68.23</v>
      </c>
      <c r="WQ108">
        <v>68.400000000000006</v>
      </c>
      <c r="WR108">
        <v>82024.17</v>
      </c>
      <c r="WS108">
        <v>68.87</v>
      </c>
      <c r="WU108">
        <v>87060</v>
      </c>
      <c r="WV108">
        <v>72.760000000000005</v>
      </c>
      <c r="WW108">
        <v>73.099999999999994</v>
      </c>
      <c r="WX108">
        <v>86492.5</v>
      </c>
      <c r="WZ108">
        <v>72.5</v>
      </c>
      <c r="XA108">
        <v>75590</v>
      </c>
      <c r="XB108">
        <v>63.2</v>
      </c>
      <c r="XC108">
        <v>63.4</v>
      </c>
      <c r="XD108">
        <v>75803</v>
      </c>
      <c r="XF108">
        <v>63.7</v>
      </c>
      <c r="XG108">
        <v>78300</v>
      </c>
      <c r="XH108">
        <v>65.540000000000006</v>
      </c>
      <c r="XI108">
        <v>65.78</v>
      </c>
      <c r="XM108">
        <v>35100</v>
      </c>
      <c r="XP108">
        <v>29.65</v>
      </c>
      <c r="XQ108">
        <v>30650</v>
      </c>
      <c r="XR108">
        <v>6530</v>
      </c>
      <c r="XT108">
        <v>5.8</v>
      </c>
      <c r="XU108">
        <v>5.51</v>
      </c>
      <c r="XW108">
        <v>14225</v>
      </c>
      <c r="XY108">
        <v>12</v>
      </c>
      <c r="YB108">
        <v>32675</v>
      </c>
      <c r="YD108">
        <v>26.5</v>
      </c>
      <c r="YE108">
        <v>7550</v>
      </c>
      <c r="YG108">
        <v>6.5</v>
      </c>
      <c r="YH108">
        <v>6.36</v>
      </c>
      <c r="YI108">
        <v>6220</v>
      </c>
      <c r="YK108">
        <v>5.3</v>
      </c>
      <c r="YL108">
        <v>5.21</v>
      </c>
      <c r="YM108">
        <v>14725</v>
      </c>
      <c r="YN108">
        <v>9620</v>
      </c>
      <c r="YP108">
        <v>7.92</v>
      </c>
      <c r="YT108">
        <v>99</v>
      </c>
      <c r="YU108">
        <v>120000</v>
      </c>
      <c r="YW108">
        <v>95.2</v>
      </c>
      <c r="YX108">
        <v>113000</v>
      </c>
      <c r="YZ108">
        <v>108000</v>
      </c>
      <c r="ZD108">
        <v>93.5</v>
      </c>
      <c r="ZE108">
        <v>108530</v>
      </c>
      <c r="ZF108">
        <v>95.01</v>
      </c>
      <c r="ZG108">
        <v>114400</v>
      </c>
      <c r="ZI108">
        <v>52.1</v>
      </c>
      <c r="ZJ108">
        <v>61750</v>
      </c>
      <c r="ZN108">
        <v>3.0649999999999999</v>
      </c>
      <c r="ZO108">
        <v>3.0049999999999999</v>
      </c>
      <c r="ZQ108">
        <v>3585</v>
      </c>
      <c r="ZR108">
        <v>9190</v>
      </c>
      <c r="ZS108">
        <v>7.9</v>
      </c>
      <c r="ZT108">
        <v>7.69</v>
      </c>
      <c r="ZU108">
        <v>2065</v>
      </c>
      <c r="ZW108">
        <v>56200</v>
      </c>
      <c r="ZY108">
        <v>48.3</v>
      </c>
      <c r="ZZ108">
        <v>12225</v>
      </c>
      <c r="AAA108">
        <v>10.3</v>
      </c>
      <c r="AAB108">
        <v>6520</v>
      </c>
      <c r="AAD108">
        <v>88.9</v>
      </c>
      <c r="AAE108">
        <v>101010</v>
      </c>
      <c r="AAF108">
        <v>91.99</v>
      </c>
      <c r="AAG108">
        <v>105890</v>
      </c>
      <c r="AAH108">
        <v>13800</v>
      </c>
      <c r="AAI108">
        <v>11.6</v>
      </c>
      <c r="AAJ108">
        <v>8290</v>
      </c>
      <c r="AAK108">
        <v>1570</v>
      </c>
      <c r="AAL108">
        <v>5900</v>
      </c>
      <c r="AAQ108">
        <v>13175</v>
      </c>
      <c r="AAR108">
        <v>43875</v>
      </c>
      <c r="AAV108">
        <v>110000</v>
      </c>
      <c r="AAW108">
        <v>96.5</v>
      </c>
      <c r="AAX108">
        <v>112000</v>
      </c>
      <c r="ABA108">
        <v>100.5</v>
      </c>
      <c r="ABC108">
        <v>100.2</v>
      </c>
      <c r="ABD108">
        <v>118500</v>
      </c>
      <c r="ABE108">
        <v>7150</v>
      </c>
      <c r="ABG108">
        <v>34775</v>
      </c>
      <c r="ABH108">
        <v>17825</v>
      </c>
      <c r="ABJ108">
        <v>15.05</v>
      </c>
      <c r="ABK108">
        <v>9590</v>
      </c>
      <c r="ABL108">
        <v>33350</v>
      </c>
      <c r="ABN108">
        <v>28375</v>
      </c>
      <c r="ABO108">
        <v>24.15</v>
      </c>
      <c r="ABP108">
        <v>164.75</v>
      </c>
      <c r="ABQ108">
        <v>35350</v>
      </c>
      <c r="ABR108">
        <v>9630</v>
      </c>
      <c r="ABU108">
        <v>104600</v>
      </c>
      <c r="ABW108">
        <v>87.8</v>
      </c>
      <c r="ABZ108">
        <v>203450</v>
      </c>
      <c r="ACB108">
        <v>5650</v>
      </c>
      <c r="ACD108">
        <v>7140</v>
      </c>
      <c r="ACG108">
        <v>6.07</v>
      </c>
      <c r="ACH108">
        <v>21950</v>
      </c>
      <c r="ACJ108">
        <v>18.55</v>
      </c>
      <c r="ACK108">
        <v>39475</v>
      </c>
      <c r="ACL108">
        <v>870</v>
      </c>
      <c r="ACM108">
        <v>7080</v>
      </c>
      <c r="ACN108">
        <v>5.98</v>
      </c>
      <c r="ACO108">
        <v>7530</v>
      </c>
      <c r="ACP108">
        <v>5990</v>
      </c>
      <c r="ACQ108">
        <v>5.1100000000000003</v>
      </c>
      <c r="ACS108">
        <v>22075</v>
      </c>
      <c r="ACT108">
        <v>8230</v>
      </c>
      <c r="ACU108">
        <v>4800</v>
      </c>
      <c r="ACW108">
        <v>4.0449999999999999</v>
      </c>
      <c r="ACX108">
        <v>385</v>
      </c>
      <c r="ACY108">
        <v>305</v>
      </c>
      <c r="ACZ108">
        <v>13625</v>
      </c>
      <c r="ADB108">
        <v>89.89</v>
      </c>
      <c r="ADC108">
        <v>105840</v>
      </c>
      <c r="ADF108">
        <v>125000</v>
      </c>
      <c r="ADH108">
        <v>101</v>
      </c>
      <c r="ADI108">
        <v>119250</v>
      </c>
      <c r="ADJ108">
        <v>103.8</v>
      </c>
      <c r="ADK108">
        <v>125990</v>
      </c>
      <c r="ADL108">
        <v>101</v>
      </c>
      <c r="ADM108">
        <v>120900</v>
      </c>
      <c r="ADN108">
        <v>101.9</v>
      </c>
      <c r="ADO108">
        <v>121500</v>
      </c>
      <c r="ADP108">
        <v>104</v>
      </c>
      <c r="ADQ108">
        <v>124000</v>
      </c>
      <c r="ADS108">
        <v>102.3</v>
      </c>
      <c r="ADT108">
        <v>123670</v>
      </c>
      <c r="ADU108">
        <v>2110</v>
      </c>
      <c r="ADV108">
        <v>1650</v>
      </c>
      <c r="ADW108">
        <v>1.41</v>
      </c>
      <c r="ADX108">
        <v>6920</v>
      </c>
      <c r="ADY108">
        <v>7770</v>
      </c>
      <c r="ADZ108">
        <v>6900</v>
      </c>
      <c r="AEB108">
        <v>6.6</v>
      </c>
      <c r="AEC108">
        <v>5700</v>
      </c>
      <c r="AED108">
        <v>4.88</v>
      </c>
      <c r="AEE108">
        <v>6260</v>
      </c>
      <c r="AEF108">
        <v>5.31</v>
      </c>
      <c r="AEG108">
        <v>24775</v>
      </c>
      <c r="AEI108">
        <v>20.95</v>
      </c>
      <c r="AEL108">
        <v>9730</v>
      </c>
      <c r="AEM108">
        <v>8.2100000000000009</v>
      </c>
      <c r="AEN108">
        <v>3595</v>
      </c>
      <c r="AEO108">
        <v>3.0049999999999999</v>
      </c>
      <c r="AER108">
        <v>12425</v>
      </c>
      <c r="AET108">
        <v>10.5</v>
      </c>
      <c r="AEU108">
        <v>11750</v>
      </c>
      <c r="AEW108">
        <v>21075</v>
      </c>
      <c r="AEY108">
        <v>17.75</v>
      </c>
      <c r="AEZ108">
        <v>46850</v>
      </c>
      <c r="AFA108">
        <v>12150</v>
      </c>
      <c r="AFB108">
        <v>18875</v>
      </c>
      <c r="AFC108">
        <v>26000</v>
      </c>
      <c r="AFE108">
        <v>16900</v>
      </c>
      <c r="AFH108">
        <v>14.15</v>
      </c>
      <c r="AFI108">
        <v>57450</v>
      </c>
      <c r="AFJ108">
        <v>3185</v>
      </c>
      <c r="AFK108">
        <v>2.66</v>
      </c>
      <c r="AFL108">
        <v>2370</v>
      </c>
      <c r="AFM108">
        <v>2.2000000000000002</v>
      </c>
      <c r="AFN108">
        <v>2</v>
      </c>
      <c r="AFP108">
        <v>93.75</v>
      </c>
      <c r="AFQ108">
        <v>109100</v>
      </c>
      <c r="AFT108">
        <v>39000</v>
      </c>
      <c r="AFV108">
        <v>41000</v>
      </c>
      <c r="AFY108">
        <v>43500</v>
      </c>
      <c r="AFZ108">
        <v>44.99</v>
      </c>
      <c r="AGA108">
        <v>48300</v>
      </c>
      <c r="AGC108">
        <v>39000</v>
      </c>
      <c r="AGD108">
        <v>34060</v>
      </c>
      <c r="AGH108">
        <v>973</v>
      </c>
      <c r="AGJ108">
        <v>95</v>
      </c>
      <c r="AGK108">
        <v>111000</v>
      </c>
      <c r="AGL108">
        <v>17400</v>
      </c>
      <c r="AGN108">
        <v>14.55</v>
      </c>
      <c r="AGO108">
        <v>115000</v>
      </c>
      <c r="AGT108">
        <v>102.1</v>
      </c>
      <c r="AGU108">
        <v>124540</v>
      </c>
      <c r="AGW108">
        <v>101</v>
      </c>
      <c r="AGX108">
        <v>120000</v>
      </c>
      <c r="AHB108">
        <v>103.6</v>
      </c>
      <c r="AHC108">
        <v>120000</v>
      </c>
      <c r="AHD108">
        <v>29050</v>
      </c>
      <c r="AHF108">
        <v>24.9</v>
      </c>
      <c r="AHG108">
        <v>4555</v>
      </c>
      <c r="AHI108">
        <v>102.9</v>
      </c>
      <c r="AHJ108">
        <v>122500</v>
      </c>
      <c r="AHM108">
        <v>102.9</v>
      </c>
      <c r="AHN108">
        <v>122600</v>
      </c>
      <c r="AHO108">
        <v>96</v>
      </c>
      <c r="AHQ108">
        <v>2770</v>
      </c>
      <c r="AHS108">
        <v>2.335</v>
      </c>
      <c r="AHT108">
        <v>28.15</v>
      </c>
      <c r="AHV108">
        <v>1895</v>
      </c>
      <c r="AHW108">
        <v>1.62</v>
      </c>
      <c r="AHX108">
        <v>4000</v>
      </c>
      <c r="AIB108">
        <v>24000</v>
      </c>
      <c r="AIC108">
        <v>2465</v>
      </c>
      <c r="AID108">
        <v>107.6</v>
      </c>
      <c r="AIE108">
        <v>20225</v>
      </c>
      <c r="AIG108">
        <v>17.100000000000001</v>
      </c>
      <c r="AII108">
        <v>100.5</v>
      </c>
      <c r="AIJ108">
        <v>117920</v>
      </c>
      <c r="AIK108">
        <v>100</v>
      </c>
      <c r="AIL108">
        <v>116850</v>
      </c>
      <c r="AIM108">
        <v>15025</v>
      </c>
      <c r="AIO108">
        <v>12.7</v>
      </c>
      <c r="AIP108">
        <v>5330</v>
      </c>
      <c r="AIQ108">
        <v>4.55</v>
      </c>
      <c r="AIR108">
        <v>26025</v>
      </c>
      <c r="AIS108">
        <v>23600</v>
      </c>
      <c r="AIT108">
        <v>20.5</v>
      </c>
      <c r="AIU108">
        <v>20</v>
      </c>
      <c r="AIV108">
        <v>33825</v>
      </c>
      <c r="AIX108">
        <v>28.35</v>
      </c>
      <c r="AIY108">
        <v>2030</v>
      </c>
      <c r="AJB108">
        <v>1.77</v>
      </c>
      <c r="AJC108">
        <v>6570</v>
      </c>
      <c r="AJH108">
        <v>70.63</v>
      </c>
      <c r="AJI108">
        <v>70.599999999999994</v>
      </c>
      <c r="AJJ108">
        <v>83990</v>
      </c>
      <c r="AJK108">
        <v>83.5</v>
      </c>
      <c r="AJL108">
        <v>95920</v>
      </c>
      <c r="AJO108">
        <v>100.5</v>
      </c>
      <c r="AJP108">
        <v>119500</v>
      </c>
      <c r="AJS108">
        <v>101.05</v>
      </c>
      <c r="AJT108">
        <v>127990</v>
      </c>
      <c r="AJV108">
        <v>104.1</v>
      </c>
      <c r="AJW108">
        <v>105</v>
      </c>
      <c r="AJX108">
        <v>124000</v>
      </c>
      <c r="AJY108">
        <v>99.39</v>
      </c>
      <c r="AJZ108">
        <v>117000</v>
      </c>
      <c r="AKB108">
        <v>101</v>
      </c>
      <c r="AKC108">
        <v>118440</v>
      </c>
      <c r="AKE108">
        <v>1975</v>
      </c>
      <c r="AKF108">
        <v>110000</v>
      </c>
      <c r="AKG108">
        <v>21375</v>
      </c>
      <c r="AKH108">
        <v>107.32299999999999</v>
      </c>
      <c r="AKI108">
        <v>16250</v>
      </c>
      <c r="AKJ108">
        <v>16900</v>
      </c>
      <c r="AKL108">
        <v>14.1</v>
      </c>
      <c r="AKM108">
        <v>17575</v>
      </c>
      <c r="AKP108">
        <v>14.75</v>
      </c>
      <c r="AKQ108">
        <v>21300</v>
      </c>
      <c r="AKS108">
        <v>3145</v>
      </c>
      <c r="AKU108">
        <v>218.75</v>
      </c>
      <c r="AKV108">
        <v>8530</v>
      </c>
      <c r="AKY108">
        <v>43.997999999999998</v>
      </c>
      <c r="AKZ108">
        <v>47105</v>
      </c>
      <c r="ALA108">
        <v>33</v>
      </c>
      <c r="ALB108">
        <v>38905</v>
      </c>
      <c r="ALE108">
        <v>39700</v>
      </c>
      <c r="ALH108">
        <v>55.25</v>
      </c>
      <c r="ALI108">
        <v>65500</v>
      </c>
      <c r="ALO108">
        <v>25</v>
      </c>
      <c r="ALP108">
        <v>30000</v>
      </c>
      <c r="ALS108">
        <v>130000</v>
      </c>
      <c r="ALV108">
        <v>39200</v>
      </c>
      <c r="ALX108">
        <v>58000</v>
      </c>
      <c r="ALZ108">
        <v>95950</v>
      </c>
      <c r="AMB108">
        <v>37000</v>
      </c>
      <c r="AMG108">
        <v>46200</v>
      </c>
      <c r="AMH108">
        <v>19375</v>
      </c>
      <c r="AMJ108">
        <v>16.25</v>
      </c>
      <c r="AMK108">
        <v>1655</v>
      </c>
      <c r="AMM108">
        <v>1.4</v>
      </c>
      <c r="AMO108">
        <v>5720</v>
      </c>
      <c r="AMP108">
        <v>4.8650000000000002</v>
      </c>
      <c r="AMQ108">
        <v>18850</v>
      </c>
      <c r="AMS108">
        <v>15.8</v>
      </c>
      <c r="AMT108">
        <v>24250</v>
      </c>
      <c r="AMV108">
        <v>96.4</v>
      </c>
      <c r="AMW108">
        <v>114000</v>
      </c>
      <c r="AMX108">
        <v>87</v>
      </c>
      <c r="AMY108">
        <v>104000</v>
      </c>
      <c r="ANA108">
        <v>80860</v>
      </c>
      <c r="ANB108">
        <v>22800</v>
      </c>
      <c r="AND108">
        <v>19.149999999999999</v>
      </c>
      <c r="ANF108">
        <v>103.9</v>
      </c>
      <c r="ANG108">
        <v>123650</v>
      </c>
      <c r="ANH108">
        <v>27600</v>
      </c>
      <c r="ANM108">
        <v>23.05</v>
      </c>
      <c r="ANN108">
        <v>16275</v>
      </c>
      <c r="ANO108">
        <v>5510</v>
      </c>
      <c r="ANP108">
        <v>4.55</v>
      </c>
      <c r="ANQ108">
        <v>2410</v>
      </c>
      <c r="ANS108">
        <v>100.2</v>
      </c>
      <c r="ANT108">
        <v>123000</v>
      </c>
      <c r="ANU108">
        <v>88900</v>
      </c>
      <c r="ANW108">
        <v>75.150000000000006</v>
      </c>
      <c r="ANZ108">
        <v>22950</v>
      </c>
      <c r="AOB108">
        <v>30000</v>
      </c>
      <c r="AOD108">
        <v>25.45</v>
      </c>
      <c r="AOE108">
        <v>20850</v>
      </c>
      <c r="AOF108">
        <v>43275</v>
      </c>
      <c r="AOG108">
        <v>1040</v>
      </c>
      <c r="AOI108">
        <v>0.879</v>
      </c>
      <c r="AOJ108">
        <v>5990</v>
      </c>
      <c r="AOL108">
        <v>5.0199999999999996</v>
      </c>
      <c r="AON108">
        <v>6190</v>
      </c>
      <c r="AOO108">
        <v>6860</v>
      </c>
      <c r="AOQ108">
        <v>102.5</v>
      </c>
      <c r="AOR108">
        <v>122000</v>
      </c>
      <c r="AOS108">
        <v>102.55</v>
      </c>
      <c r="AOT108">
        <v>122510</v>
      </c>
      <c r="AOU108">
        <v>11075</v>
      </c>
      <c r="AOW108">
        <v>7100</v>
      </c>
      <c r="AOZ108">
        <v>5.96</v>
      </c>
      <c r="APA108">
        <v>9060</v>
      </c>
      <c r="APB108">
        <v>7040</v>
      </c>
      <c r="APD108">
        <v>6.12</v>
      </c>
      <c r="APE108">
        <v>5.96</v>
      </c>
      <c r="APF108">
        <v>35600</v>
      </c>
      <c r="APH108">
        <v>7830</v>
      </c>
      <c r="APJ108">
        <v>739</v>
      </c>
      <c r="APQ108">
        <v>100.2</v>
      </c>
      <c r="APR108">
        <v>119790</v>
      </c>
      <c r="APS108">
        <v>100.1</v>
      </c>
      <c r="APU108">
        <v>85850</v>
      </c>
      <c r="APV108">
        <v>72</v>
      </c>
      <c r="APW108">
        <v>550</v>
      </c>
      <c r="APY108">
        <v>90</v>
      </c>
      <c r="AQB108">
        <v>98.25</v>
      </c>
      <c r="AQC108">
        <v>117480</v>
      </c>
      <c r="AQE108">
        <v>98.5</v>
      </c>
      <c r="AQF108">
        <v>117000</v>
      </c>
      <c r="AQG108">
        <v>100</v>
      </c>
      <c r="AQH108">
        <v>119800</v>
      </c>
      <c r="AQI108">
        <v>11100</v>
      </c>
      <c r="AQK108">
        <v>9.31</v>
      </c>
      <c r="AQL108">
        <v>97.5</v>
      </c>
      <c r="AQM108">
        <v>115990</v>
      </c>
      <c r="AQN108">
        <v>100</v>
      </c>
      <c r="AQP108">
        <v>11500</v>
      </c>
      <c r="AQQ108">
        <v>9.6199999999999992</v>
      </c>
      <c r="AQR108">
        <v>17125</v>
      </c>
      <c r="AQS108">
        <v>3320</v>
      </c>
      <c r="AQT108">
        <v>2.79</v>
      </c>
      <c r="AQU108">
        <v>3565</v>
      </c>
      <c r="AQW108">
        <v>3.0950000000000002</v>
      </c>
      <c r="AQX108">
        <v>3.01</v>
      </c>
      <c r="AQY108">
        <v>4695</v>
      </c>
      <c r="AQZ108">
        <v>3.98</v>
      </c>
      <c r="ARA108">
        <v>22355</v>
      </c>
      <c r="ARB108">
        <v>22400</v>
      </c>
      <c r="ARG108">
        <v>1395</v>
      </c>
      <c r="ARH108">
        <v>7330</v>
      </c>
      <c r="ARI108">
        <v>12225</v>
      </c>
      <c r="ARJ108">
        <v>15200</v>
      </c>
      <c r="ARL108">
        <v>13.4</v>
      </c>
      <c r="ARM108">
        <v>12.7</v>
      </c>
      <c r="ARO108">
        <v>104.95</v>
      </c>
      <c r="ARQ108">
        <v>36575</v>
      </c>
      <c r="ARS108">
        <v>4815</v>
      </c>
      <c r="ARW108">
        <v>69.900000000000006</v>
      </c>
      <c r="ARX108">
        <v>69000</v>
      </c>
      <c r="ARY108">
        <v>52</v>
      </c>
      <c r="ARZ108">
        <v>64000</v>
      </c>
      <c r="ASC108">
        <v>95.97</v>
      </c>
      <c r="ASE108">
        <v>57.8</v>
      </c>
      <c r="ASF108">
        <v>68500</v>
      </c>
      <c r="ASH108">
        <v>56</v>
      </c>
      <c r="ASI108">
        <v>66700</v>
      </c>
      <c r="ASJ108">
        <v>8670</v>
      </c>
      <c r="ASL108">
        <v>7.34</v>
      </c>
      <c r="ASM108">
        <v>7.32</v>
      </c>
      <c r="ASN108">
        <v>7560</v>
      </c>
      <c r="ASO108">
        <v>6.55</v>
      </c>
      <c r="ASP108">
        <v>7300</v>
      </c>
      <c r="ASR108">
        <v>6.15</v>
      </c>
      <c r="ASS108">
        <v>12700</v>
      </c>
      <c r="ASU108">
        <v>10.75</v>
      </c>
      <c r="ASX108">
        <v>5400</v>
      </c>
      <c r="ASY108">
        <v>5730</v>
      </c>
      <c r="ASZ108">
        <v>4.83</v>
      </c>
      <c r="ATA108">
        <v>19175</v>
      </c>
      <c r="ATF108">
        <v>98.4</v>
      </c>
      <c r="ATG108">
        <v>117480</v>
      </c>
      <c r="ATI108">
        <v>101.95</v>
      </c>
      <c r="ATJ108">
        <v>121000</v>
      </c>
      <c r="ATL108">
        <v>100.25</v>
      </c>
      <c r="ATM108">
        <v>119500</v>
      </c>
      <c r="ATN108">
        <v>101.1</v>
      </c>
      <c r="ATO108">
        <v>101.9</v>
      </c>
      <c r="ATP108">
        <v>121000</v>
      </c>
      <c r="ATQ108">
        <v>54600</v>
      </c>
      <c r="ATS108">
        <v>45.85</v>
      </c>
      <c r="ATT108">
        <v>12225</v>
      </c>
      <c r="ATV108">
        <v>61.49</v>
      </c>
      <c r="ATZ108">
        <v>10.6</v>
      </c>
      <c r="AUD108">
        <v>71500</v>
      </c>
      <c r="AUE108">
        <v>98.6</v>
      </c>
      <c r="AUG108">
        <v>101</v>
      </c>
      <c r="AUH108">
        <v>101</v>
      </c>
      <c r="AUI108">
        <v>121000</v>
      </c>
      <c r="AUK108">
        <v>100.75</v>
      </c>
      <c r="AUL108">
        <v>120200</v>
      </c>
      <c r="AUN108">
        <v>100</v>
      </c>
      <c r="AUO108">
        <v>119500</v>
      </c>
      <c r="AUQ108">
        <v>101.6</v>
      </c>
      <c r="AUR108">
        <v>121400</v>
      </c>
      <c r="AUV108">
        <v>96510</v>
      </c>
      <c r="AUY108">
        <v>85.9</v>
      </c>
      <c r="AUZ108">
        <v>101610</v>
      </c>
      <c r="AVD108">
        <v>96000</v>
      </c>
      <c r="AVF108">
        <v>2.63</v>
      </c>
      <c r="AVS108">
        <v>122000</v>
      </c>
      <c r="AVW108">
        <v>108</v>
      </c>
      <c r="AVX108">
        <v>128750</v>
      </c>
      <c r="AWA108">
        <v>94100</v>
      </c>
      <c r="AWF108">
        <v>89000</v>
      </c>
      <c r="AWK108">
        <v>93.7</v>
      </c>
      <c r="AWL108">
        <v>111200</v>
      </c>
      <c r="AWM108">
        <v>545.5</v>
      </c>
      <c r="AWO108">
        <v>4705</v>
      </c>
      <c r="AWP108">
        <v>5340</v>
      </c>
      <c r="AWQ108">
        <v>4.5</v>
      </c>
      <c r="AWR108">
        <v>24250</v>
      </c>
      <c r="AWY108">
        <v>10550</v>
      </c>
      <c r="AXA108">
        <v>8.9</v>
      </c>
      <c r="AXF108">
        <v>16800</v>
      </c>
      <c r="AXH108">
        <v>14.1</v>
      </c>
      <c r="AXI108">
        <v>31325</v>
      </c>
      <c r="AXK108">
        <v>26.8</v>
      </c>
      <c r="AXL108">
        <v>26.35</v>
      </c>
      <c r="AXR108">
        <v>67.989999999999995</v>
      </c>
      <c r="AXS108">
        <v>79000</v>
      </c>
      <c r="AXV108">
        <v>6620</v>
      </c>
      <c r="AXW108">
        <v>5.61</v>
      </c>
      <c r="AXZ108">
        <v>58200</v>
      </c>
      <c r="AYA108">
        <v>49.5</v>
      </c>
      <c r="AYD108">
        <v>74.78</v>
      </c>
      <c r="AYE108">
        <v>88500</v>
      </c>
      <c r="AYH108">
        <v>119500</v>
      </c>
      <c r="AYJ108">
        <v>107.1</v>
      </c>
      <c r="AYN108">
        <v>102.9</v>
      </c>
      <c r="AYO108">
        <v>122200</v>
      </c>
      <c r="AYS108">
        <v>4690</v>
      </c>
      <c r="AYU108">
        <v>6760</v>
      </c>
      <c r="AYV108">
        <v>5.71</v>
      </c>
      <c r="AYW108">
        <v>1450</v>
      </c>
      <c r="AYX108">
        <v>693</v>
      </c>
      <c r="AYY108">
        <v>8640</v>
      </c>
      <c r="AZA108">
        <v>7.28</v>
      </c>
      <c r="AZB108">
        <v>3845</v>
      </c>
      <c r="AZD108">
        <v>3.22</v>
      </c>
      <c r="AZE108">
        <v>6830</v>
      </c>
      <c r="AZG108">
        <v>380</v>
      </c>
      <c r="AZH108">
        <v>39275</v>
      </c>
      <c r="AZJ108">
        <v>34775</v>
      </c>
      <c r="AZK108">
        <v>30.2</v>
      </c>
      <c r="AZL108">
        <v>96</v>
      </c>
      <c r="AZM108">
        <v>112200</v>
      </c>
      <c r="AZN108">
        <v>93</v>
      </c>
      <c r="AZO108">
        <v>92.19</v>
      </c>
      <c r="AZP108">
        <v>109800</v>
      </c>
      <c r="AZR108">
        <v>97.6</v>
      </c>
      <c r="AZU108">
        <v>84500</v>
      </c>
      <c r="AZV108">
        <v>79.010000000000005</v>
      </c>
      <c r="AZW108">
        <v>95000</v>
      </c>
      <c r="AZX108">
        <v>76</v>
      </c>
      <c r="AZY108">
        <v>92000</v>
      </c>
      <c r="AZZ108">
        <v>109.1</v>
      </c>
      <c r="BAA108">
        <v>148</v>
      </c>
      <c r="BAB108">
        <v>139.4</v>
      </c>
      <c r="BAD108">
        <v>63.6</v>
      </c>
      <c r="BAF108">
        <v>109</v>
      </c>
      <c r="BAG108">
        <v>148.32499999999999</v>
      </c>
      <c r="BAH108">
        <v>102.6</v>
      </c>
      <c r="BAI108">
        <v>0.11600000000000001</v>
      </c>
      <c r="BAJ108">
        <v>139.38999999999999</v>
      </c>
      <c r="BAM108">
        <v>108.322</v>
      </c>
      <c r="BAO108">
        <v>9.0999999999999998E-2</v>
      </c>
      <c r="BAP108">
        <v>0.126</v>
      </c>
      <c r="BAQ108">
        <v>147.387</v>
      </c>
      <c r="BAT108">
        <v>146.678</v>
      </c>
      <c r="BAU108">
        <v>142.32400000000001</v>
      </c>
      <c r="BAV108">
        <v>119.65</v>
      </c>
      <c r="BAW108">
        <v>75000</v>
      </c>
      <c r="BAX108">
        <v>620</v>
      </c>
      <c r="BAY108">
        <v>38125</v>
      </c>
      <c r="BBA108">
        <v>58250</v>
      </c>
      <c r="BBC108">
        <v>3845</v>
      </c>
      <c r="BBD108">
        <v>3.21</v>
      </c>
      <c r="BBE108">
        <v>49600</v>
      </c>
      <c r="BBH108">
        <v>9250</v>
      </c>
      <c r="BBJ108">
        <v>7.76</v>
      </c>
      <c r="BBK108">
        <v>56350</v>
      </c>
      <c r="BBL108">
        <v>1665</v>
      </c>
      <c r="BBM108">
        <v>5740</v>
      </c>
      <c r="BBN108">
        <v>5</v>
      </c>
      <c r="BBO108">
        <v>23.7</v>
      </c>
      <c r="BBP108">
        <v>106.17</v>
      </c>
      <c r="BBQ108">
        <v>0.124</v>
      </c>
      <c r="BBU108">
        <v>6210</v>
      </c>
      <c r="BBV108">
        <v>5.24</v>
      </c>
      <c r="BBW108">
        <v>43150</v>
      </c>
      <c r="BBY108">
        <v>36.049999999999997</v>
      </c>
      <c r="BBZ108">
        <v>1160</v>
      </c>
      <c r="BCB108">
        <v>0.98</v>
      </c>
      <c r="BCC108">
        <v>95</v>
      </c>
      <c r="BCD108">
        <v>113900</v>
      </c>
      <c r="BCE108">
        <v>13850</v>
      </c>
      <c r="BCF108">
        <v>11.85</v>
      </c>
      <c r="BCG108">
        <v>0.11899999999999999</v>
      </c>
      <c r="BCH108">
        <v>142.40100000000001</v>
      </c>
      <c r="BCK108">
        <v>14400</v>
      </c>
      <c r="BCL108">
        <v>12.45</v>
      </c>
      <c r="BCM108">
        <v>6570</v>
      </c>
      <c r="BCO108">
        <v>5.65</v>
      </c>
      <c r="BCP108">
        <v>6150</v>
      </c>
      <c r="BCQ108">
        <v>5.3</v>
      </c>
      <c r="BCW108">
        <v>61400</v>
      </c>
      <c r="BCX108">
        <v>71020</v>
      </c>
      <c r="BCY108">
        <v>71</v>
      </c>
      <c r="BCZ108">
        <v>84500</v>
      </c>
      <c r="BDA108">
        <v>9420</v>
      </c>
      <c r="BDC108">
        <v>8260</v>
      </c>
      <c r="BDE108">
        <v>78.010000000000005</v>
      </c>
      <c r="BDF108">
        <v>91650</v>
      </c>
      <c r="BDG108">
        <v>72.14</v>
      </c>
      <c r="BDH108">
        <v>82110</v>
      </c>
      <c r="BDI108">
        <v>119.35</v>
      </c>
      <c r="BDK108">
        <v>0.1</v>
      </c>
      <c r="BDL108">
        <v>3840</v>
      </c>
      <c r="BDM108">
        <v>3.22</v>
      </c>
      <c r="BDN108">
        <v>66500</v>
      </c>
      <c r="BDO108">
        <v>7160</v>
      </c>
      <c r="BDP108">
        <v>13225</v>
      </c>
      <c r="BDQ108">
        <v>11.65</v>
      </c>
      <c r="BDR108">
        <v>30175</v>
      </c>
      <c r="BDT108">
        <v>25.25</v>
      </c>
      <c r="BDU108">
        <v>7420</v>
      </c>
      <c r="BDV108">
        <v>6.34</v>
      </c>
      <c r="BDW108">
        <v>35550</v>
      </c>
      <c r="BDY108">
        <v>29.95</v>
      </c>
      <c r="BDZ108">
        <v>29.85</v>
      </c>
      <c r="BEB108">
        <v>0.124</v>
      </c>
      <c r="BEC108">
        <v>147.75200000000001</v>
      </c>
      <c r="BEF108">
        <v>2305</v>
      </c>
      <c r="BEH108">
        <v>1.93</v>
      </c>
      <c r="BEI108">
        <v>5450</v>
      </c>
      <c r="BEJ108">
        <v>2705</v>
      </c>
      <c r="BEM108">
        <v>2.2799999999999998</v>
      </c>
      <c r="BEN108">
        <v>11650</v>
      </c>
      <c r="BEP108">
        <v>3980</v>
      </c>
      <c r="BEQ108">
        <v>103.774</v>
      </c>
      <c r="BER108">
        <v>11000</v>
      </c>
      <c r="BES108">
        <v>11150</v>
      </c>
      <c r="BET108">
        <v>121.15</v>
      </c>
      <c r="BEU108">
        <v>148.75</v>
      </c>
      <c r="BEV108">
        <v>109.9</v>
      </c>
      <c r="BEW108">
        <v>144.44999999999999</v>
      </c>
      <c r="BEX108">
        <v>119.8</v>
      </c>
      <c r="BEY108">
        <v>110.5</v>
      </c>
      <c r="BEZ108">
        <v>101.8</v>
      </c>
      <c r="BFC108">
        <v>126105</v>
      </c>
      <c r="BFE108">
        <v>101.25</v>
      </c>
      <c r="BFJ108">
        <v>35650</v>
      </c>
      <c r="BFK108">
        <v>9.35</v>
      </c>
      <c r="BFV108">
        <v>5010</v>
      </c>
      <c r="BFW108">
        <v>4.4000000000000004</v>
      </c>
      <c r="BFX108">
        <v>2275</v>
      </c>
      <c r="BFY108">
        <v>1.9</v>
      </c>
      <c r="BFZ108">
        <v>787</v>
      </c>
      <c r="BGA108">
        <v>7040</v>
      </c>
      <c r="BGB108">
        <v>42925</v>
      </c>
      <c r="BGD108">
        <v>35.799999999999997</v>
      </c>
      <c r="BGE108">
        <v>5.71</v>
      </c>
      <c r="BGG108">
        <v>121.395</v>
      </c>
      <c r="BGL108">
        <v>2.62</v>
      </c>
      <c r="BGM108">
        <v>3095</v>
      </c>
      <c r="BGN108">
        <v>6400</v>
      </c>
      <c r="BGQ108">
        <v>5.43</v>
      </c>
      <c r="BGR108">
        <v>4720</v>
      </c>
      <c r="BGT108">
        <v>3.98</v>
      </c>
      <c r="BGU108">
        <v>22175</v>
      </c>
      <c r="BGW108">
        <v>110.708</v>
      </c>
      <c r="BGZ108">
        <v>7000</v>
      </c>
      <c r="BHB108">
        <v>104.5</v>
      </c>
      <c r="BHC108">
        <v>124330</v>
      </c>
      <c r="BHE108">
        <v>35.020000000000003</v>
      </c>
      <c r="BHF108">
        <v>41635</v>
      </c>
      <c r="BHH108">
        <v>101000</v>
      </c>
      <c r="BHL108">
        <v>90000</v>
      </c>
      <c r="BHP108">
        <v>116050</v>
      </c>
      <c r="BHZ108">
        <v>108.5</v>
      </c>
      <c r="BIA108">
        <v>107.95</v>
      </c>
      <c r="BIB108">
        <v>128700</v>
      </c>
      <c r="BIH108">
        <v>99.35</v>
      </c>
      <c r="BII108">
        <v>118390</v>
      </c>
      <c r="BIJ108">
        <v>102.8</v>
      </c>
      <c r="BIK108">
        <v>102.5</v>
      </c>
      <c r="BIL108">
        <v>123320</v>
      </c>
      <c r="BIO108">
        <v>14175</v>
      </c>
      <c r="BIP108">
        <v>12</v>
      </c>
      <c r="BIQ108">
        <v>21800</v>
      </c>
      <c r="BIR108">
        <v>18.5</v>
      </c>
      <c r="BIS108">
        <v>8230</v>
      </c>
      <c r="BIT108">
        <v>7.33</v>
      </c>
      <c r="BIU108">
        <v>100.25</v>
      </c>
      <c r="BIV108">
        <v>120100</v>
      </c>
      <c r="BIX108">
        <v>90</v>
      </c>
      <c r="BJE108">
        <v>144.1</v>
      </c>
      <c r="BJH108">
        <v>2580</v>
      </c>
      <c r="BJJ108">
        <v>2.15</v>
      </c>
      <c r="BJK108">
        <v>7950</v>
      </c>
      <c r="BJL108">
        <v>6.82</v>
      </c>
      <c r="BJP108">
        <v>109</v>
      </c>
      <c r="BJQ108">
        <v>129800</v>
      </c>
      <c r="BJS108">
        <v>25850</v>
      </c>
      <c r="BJV108">
        <v>21.7</v>
      </c>
      <c r="BJW108">
        <v>28025</v>
      </c>
      <c r="BJY108">
        <v>23.55</v>
      </c>
      <c r="BKA108">
        <v>101</v>
      </c>
      <c r="BKB108">
        <v>120010</v>
      </c>
      <c r="BKG108">
        <v>98.5</v>
      </c>
      <c r="BKJ108">
        <v>99.45</v>
      </c>
      <c r="BKK108">
        <v>118990</v>
      </c>
      <c r="BKL108">
        <v>103.9</v>
      </c>
      <c r="BKM108">
        <v>104.65</v>
      </c>
      <c r="BKN108">
        <v>123800</v>
      </c>
      <c r="BKO108">
        <v>111.85</v>
      </c>
      <c r="BKQ108">
        <v>111.6</v>
      </c>
      <c r="BKT108">
        <v>25275</v>
      </c>
      <c r="BKV108">
        <v>111.75</v>
      </c>
      <c r="BKX108">
        <v>111.316</v>
      </c>
      <c r="BKZ108">
        <v>9.1999999999999998E-2</v>
      </c>
      <c r="BLA108">
        <v>111.95</v>
      </c>
      <c r="BLB108">
        <v>9.1999999999999998E-2</v>
      </c>
      <c r="BLC108">
        <v>112</v>
      </c>
      <c r="BLF108">
        <v>111.85</v>
      </c>
      <c r="BLG108">
        <v>111.691</v>
      </c>
      <c r="BLJ108">
        <v>857</v>
      </c>
      <c r="BLK108">
        <v>0.72499999999999998</v>
      </c>
      <c r="BLN108">
        <v>2300</v>
      </c>
      <c r="BLO108">
        <v>2.0099999999999998</v>
      </c>
      <c r="BLR108">
        <v>15.670999999999999</v>
      </c>
      <c r="BLT108">
        <v>4200</v>
      </c>
      <c r="BLW108">
        <v>3300</v>
      </c>
      <c r="BLX108">
        <v>3730</v>
      </c>
      <c r="BLZ108">
        <v>1234</v>
      </c>
      <c r="BMB108">
        <v>1.0580000000000001</v>
      </c>
      <c r="BMD108">
        <v>1467.5</v>
      </c>
      <c r="BME108">
        <v>1.3</v>
      </c>
      <c r="BMF108">
        <v>1.238</v>
      </c>
      <c r="BMG108">
        <v>1463.2850000000001</v>
      </c>
      <c r="BMJ108">
        <v>1599.5</v>
      </c>
      <c r="BML108">
        <v>1.35</v>
      </c>
      <c r="BMN108">
        <v>953</v>
      </c>
      <c r="BMP108">
        <v>621</v>
      </c>
      <c r="BMR108">
        <v>0.52900000000000003</v>
      </c>
      <c r="BMT108">
        <v>207</v>
      </c>
      <c r="BMX108">
        <v>187.4</v>
      </c>
      <c r="BNB108">
        <v>171.35</v>
      </c>
      <c r="BNF108">
        <v>161.85</v>
      </c>
      <c r="BNI108">
        <v>137</v>
      </c>
      <c r="BNK108">
        <v>46450</v>
      </c>
      <c r="BNM108">
        <v>117.919</v>
      </c>
      <c r="BNN108">
        <v>9.9000000000000005E-2</v>
      </c>
      <c r="BNO108">
        <v>107.25</v>
      </c>
      <c r="BNR108">
        <v>8920</v>
      </c>
      <c r="BNS108">
        <v>7.49</v>
      </c>
      <c r="BNU108">
        <v>9.4E-2</v>
      </c>
      <c r="BNV108">
        <v>110.55</v>
      </c>
      <c r="BNW108">
        <v>110.25</v>
      </c>
      <c r="BNY108">
        <v>109900</v>
      </c>
      <c r="BOB108">
        <v>114000</v>
      </c>
      <c r="BOC108">
        <v>265.8</v>
      </c>
      <c r="BOD108">
        <v>241.2</v>
      </c>
      <c r="BOE108">
        <v>220.5</v>
      </c>
      <c r="BOG108">
        <v>265.5</v>
      </c>
      <c r="BOM108">
        <v>221.5</v>
      </c>
      <c r="BOP108">
        <v>207.4</v>
      </c>
      <c r="BOQ108">
        <v>188.05</v>
      </c>
      <c r="BOR108">
        <v>171.5</v>
      </c>
      <c r="BOS108">
        <v>161.9</v>
      </c>
      <c r="BOT108">
        <v>137.44999999999999</v>
      </c>
      <c r="BOU108">
        <v>118.15</v>
      </c>
      <c r="BOV108">
        <v>107.4</v>
      </c>
      <c r="BOW108">
        <v>17600</v>
      </c>
      <c r="BOY108">
        <v>49925</v>
      </c>
      <c r="BPB108">
        <v>42</v>
      </c>
      <c r="BPC108">
        <v>3745</v>
      </c>
      <c r="BPE108">
        <v>24850</v>
      </c>
      <c r="BPG108">
        <v>11225</v>
      </c>
      <c r="BPI108">
        <v>14</v>
      </c>
      <c r="BPJ108">
        <v>9.41</v>
      </c>
      <c r="BPK108">
        <v>13250</v>
      </c>
      <c r="BPM108">
        <v>12375</v>
      </c>
      <c r="BPN108">
        <v>10.45</v>
      </c>
      <c r="BPO108">
        <v>8630</v>
      </c>
      <c r="BPP108">
        <v>7.01</v>
      </c>
      <c r="BPQ108">
        <v>40450</v>
      </c>
      <c r="BPR108">
        <v>10275</v>
      </c>
      <c r="BPS108">
        <v>23350</v>
      </c>
      <c r="BPT108">
        <v>5620</v>
      </c>
      <c r="BPU108">
        <v>11400</v>
      </c>
      <c r="BPX108">
        <v>4.74</v>
      </c>
      <c r="BPY108">
        <v>358.5</v>
      </c>
      <c r="BQA108">
        <v>0.29899999999999999</v>
      </c>
      <c r="BQC108">
        <v>101.5</v>
      </c>
      <c r="BQE108">
        <v>19.8</v>
      </c>
      <c r="BQF108">
        <v>19.7</v>
      </c>
      <c r="BQG108">
        <v>6710</v>
      </c>
      <c r="BQI108">
        <v>5.75</v>
      </c>
      <c r="BQJ108">
        <v>6140</v>
      </c>
      <c r="BQK108">
        <v>5.25</v>
      </c>
      <c r="BQL108">
        <v>21050</v>
      </c>
      <c r="BQN108">
        <v>18.899999999999999</v>
      </c>
      <c r="BQO108">
        <v>17.7</v>
      </c>
      <c r="BQQ108">
        <v>12875</v>
      </c>
      <c r="BQR108">
        <v>6550</v>
      </c>
      <c r="BQS108">
        <v>11850</v>
      </c>
      <c r="BQU108">
        <v>55700</v>
      </c>
      <c r="BQW108">
        <v>5400</v>
      </c>
      <c r="BRD108">
        <v>93200</v>
      </c>
      <c r="BRF108">
        <v>108010</v>
      </c>
      <c r="BRG108">
        <v>89000</v>
      </c>
      <c r="BRL108">
        <v>101.9</v>
      </c>
      <c r="BRM108">
        <v>121000</v>
      </c>
      <c r="BRQ108">
        <v>105.25</v>
      </c>
      <c r="BRR108">
        <v>125000</v>
      </c>
      <c r="BRT108">
        <v>82000</v>
      </c>
      <c r="BRW108">
        <v>103.75</v>
      </c>
      <c r="BRX108">
        <v>100.9</v>
      </c>
      <c r="BRY108">
        <v>120200</v>
      </c>
      <c r="BSA108">
        <v>97</v>
      </c>
      <c r="BSB108">
        <v>115470</v>
      </c>
      <c r="BSD108">
        <v>100.85</v>
      </c>
      <c r="BSE108">
        <v>120590</v>
      </c>
      <c r="BSH108">
        <v>101.1</v>
      </c>
      <c r="BSI108">
        <v>102.5</v>
      </c>
      <c r="BSJ108">
        <v>121050</v>
      </c>
      <c r="BSK108">
        <v>7970</v>
      </c>
      <c r="BSP108">
        <v>12800</v>
      </c>
      <c r="BSR108">
        <v>11</v>
      </c>
      <c r="BSS108">
        <v>4505</v>
      </c>
      <c r="BSU108">
        <v>3.8</v>
      </c>
      <c r="BSV108">
        <v>1880</v>
      </c>
      <c r="BSX108">
        <v>9270</v>
      </c>
      <c r="BSY108">
        <v>17250</v>
      </c>
      <c r="BSZ108">
        <v>14.65</v>
      </c>
      <c r="BTA108">
        <v>6240</v>
      </c>
      <c r="BTD108">
        <v>5.22</v>
      </c>
      <c r="BTE108">
        <v>20775</v>
      </c>
      <c r="BTF108">
        <v>17.55</v>
      </c>
      <c r="BTG108">
        <v>5760</v>
      </c>
      <c r="BTH108">
        <v>5</v>
      </c>
      <c r="BTI108">
        <v>6410</v>
      </c>
      <c r="BTJ108">
        <v>5.41</v>
      </c>
      <c r="BTK108">
        <v>52450</v>
      </c>
      <c r="BTM108">
        <v>43.85</v>
      </c>
      <c r="BTN108">
        <v>46.6</v>
      </c>
      <c r="BTP108">
        <v>29700</v>
      </c>
      <c r="BTR108">
        <v>25.05</v>
      </c>
      <c r="BTS108">
        <v>6040</v>
      </c>
      <c r="BTU108">
        <v>6200</v>
      </c>
      <c r="BTV108">
        <v>5.3</v>
      </c>
      <c r="BTW108">
        <v>6040</v>
      </c>
      <c r="BTY108">
        <v>5.12</v>
      </c>
      <c r="BTZ108">
        <v>5530</v>
      </c>
      <c r="BUA108">
        <v>4.68</v>
      </c>
      <c r="BUB108">
        <v>6490</v>
      </c>
      <c r="BUD108">
        <v>5610</v>
      </c>
      <c r="BUF108">
        <v>4.78</v>
      </c>
      <c r="BUG108">
        <v>5840</v>
      </c>
      <c r="BUH108">
        <v>4.95</v>
      </c>
      <c r="BUI108">
        <v>97.4</v>
      </c>
      <c r="BUJ108">
        <v>116000</v>
      </c>
      <c r="BUK108">
        <v>13325</v>
      </c>
      <c r="BUM108">
        <v>11.15</v>
      </c>
      <c r="BUN108">
        <v>5820</v>
      </c>
      <c r="BUP108">
        <v>5440</v>
      </c>
      <c r="BUR108">
        <v>6090</v>
      </c>
      <c r="BUS108">
        <v>3660</v>
      </c>
      <c r="BUZ108">
        <v>104.5</v>
      </c>
      <c r="BVB108">
        <v>21025</v>
      </c>
      <c r="BVD108">
        <v>108.5</v>
      </c>
      <c r="BVE108">
        <v>119000</v>
      </c>
      <c r="BVG108">
        <v>115700</v>
      </c>
      <c r="BVJ108">
        <v>102.1</v>
      </c>
      <c r="BVK108">
        <v>122000</v>
      </c>
      <c r="BVM108">
        <v>99.85</v>
      </c>
      <c r="BVN108">
        <v>118710</v>
      </c>
      <c r="BVO108">
        <v>101.5</v>
      </c>
      <c r="BVP108">
        <v>123000</v>
      </c>
      <c r="BVQ108">
        <v>101.1</v>
      </c>
      <c r="BVR108">
        <v>123500</v>
      </c>
      <c r="BVS108">
        <v>99.01</v>
      </c>
      <c r="BVT108">
        <v>117000</v>
      </c>
      <c r="BVU108">
        <v>104.5</v>
      </c>
      <c r="BVV108">
        <v>104.9</v>
      </c>
      <c r="BVW108">
        <v>124700</v>
      </c>
      <c r="BVZ108">
        <v>99.15</v>
      </c>
      <c r="BWA108">
        <v>120700</v>
      </c>
      <c r="BWF108">
        <v>101.15</v>
      </c>
      <c r="BWG108">
        <v>120900</v>
      </c>
      <c r="BWK108">
        <v>24</v>
      </c>
      <c r="BWL108">
        <v>23.8</v>
      </c>
      <c r="BWM108">
        <v>28565</v>
      </c>
      <c r="BWR108">
        <v>109</v>
      </c>
      <c r="BWS108">
        <v>130000</v>
      </c>
      <c r="BWT108">
        <v>98.3</v>
      </c>
      <c r="BWU108">
        <v>98.3</v>
      </c>
      <c r="BWV108">
        <v>116790</v>
      </c>
      <c r="BWX108">
        <v>114010</v>
      </c>
      <c r="BXA108">
        <v>100.35</v>
      </c>
      <c r="BXB108">
        <v>119400</v>
      </c>
      <c r="BXH108">
        <v>105240.5</v>
      </c>
      <c r="BXJ108">
        <v>99.95</v>
      </c>
      <c r="BXK108">
        <v>119100</v>
      </c>
      <c r="BXP108">
        <v>107</v>
      </c>
      <c r="BXQ108">
        <v>106.9</v>
      </c>
      <c r="BXR108">
        <v>126700</v>
      </c>
      <c r="BXV108">
        <v>103.55</v>
      </c>
      <c r="BXW108">
        <v>123490</v>
      </c>
      <c r="BXZ108">
        <v>101.95</v>
      </c>
      <c r="BYA108">
        <v>119000</v>
      </c>
      <c r="BYB108">
        <v>43250</v>
      </c>
      <c r="BYD108">
        <v>36.9</v>
      </c>
      <c r="BYE108">
        <v>36.4</v>
      </c>
      <c r="BYF108">
        <v>1925</v>
      </c>
      <c r="BYG108">
        <v>1.625</v>
      </c>
      <c r="BYK108">
        <v>102.5</v>
      </c>
      <c r="BYL108">
        <v>121430</v>
      </c>
      <c r="BYM108">
        <v>1192.125518058022</v>
      </c>
    </row>
    <row r="109" spans="1:2015" x14ac:dyDescent="0.3">
      <c r="A109" t="s">
        <v>2122</v>
      </c>
      <c r="B109">
        <v>2680</v>
      </c>
      <c r="D109">
        <v>6210</v>
      </c>
      <c r="F109">
        <v>5.2</v>
      </c>
      <c r="G109">
        <v>4075</v>
      </c>
      <c r="I109">
        <v>11575</v>
      </c>
      <c r="K109">
        <v>10.5</v>
      </c>
      <c r="L109">
        <v>9.84</v>
      </c>
      <c r="M109">
        <v>21900</v>
      </c>
      <c r="N109">
        <v>18.75</v>
      </c>
      <c r="O109">
        <v>8510</v>
      </c>
      <c r="P109">
        <v>2850</v>
      </c>
      <c r="R109">
        <v>7.25</v>
      </c>
      <c r="S109">
        <v>10450</v>
      </c>
      <c r="U109">
        <v>8.86</v>
      </c>
      <c r="V109">
        <v>39100</v>
      </c>
      <c r="X109">
        <v>35.450000000000003</v>
      </c>
      <c r="Y109">
        <v>4935</v>
      </c>
      <c r="Z109">
        <v>4.2</v>
      </c>
      <c r="AA109">
        <v>10275</v>
      </c>
      <c r="AC109">
        <v>8.6999999999999993</v>
      </c>
      <c r="AD109">
        <v>11175</v>
      </c>
      <c r="AE109">
        <v>9.66</v>
      </c>
      <c r="AF109">
        <v>17875</v>
      </c>
      <c r="AG109">
        <v>14.4</v>
      </c>
      <c r="AH109">
        <v>60600</v>
      </c>
      <c r="AI109">
        <v>83290</v>
      </c>
      <c r="AJ109">
        <v>70.47</v>
      </c>
      <c r="AK109">
        <v>70.7</v>
      </c>
      <c r="AO109">
        <v>101</v>
      </c>
      <c r="AP109">
        <v>120250</v>
      </c>
      <c r="AT109">
        <v>7900</v>
      </c>
      <c r="AU109">
        <v>24400</v>
      </c>
      <c r="AX109">
        <v>111850</v>
      </c>
      <c r="AY109">
        <v>100.15</v>
      </c>
      <c r="AZ109">
        <v>121450</v>
      </c>
      <c r="BE109">
        <v>47.55</v>
      </c>
      <c r="BG109">
        <v>5690</v>
      </c>
      <c r="BH109">
        <v>4.915</v>
      </c>
      <c r="BI109">
        <v>19850</v>
      </c>
      <c r="BK109">
        <v>29150</v>
      </c>
      <c r="BL109">
        <v>85840</v>
      </c>
      <c r="BM109">
        <v>72.77</v>
      </c>
      <c r="BN109">
        <v>73</v>
      </c>
      <c r="BP109">
        <v>79400</v>
      </c>
      <c r="BQ109">
        <v>67</v>
      </c>
      <c r="BR109">
        <v>67.3</v>
      </c>
      <c r="BS109">
        <v>79372.95</v>
      </c>
      <c r="BT109">
        <v>67.703000000000003</v>
      </c>
      <c r="BU109">
        <v>67.271000000000001</v>
      </c>
      <c r="BV109">
        <v>79990</v>
      </c>
      <c r="BW109">
        <v>67.53</v>
      </c>
      <c r="BX109">
        <v>67.599999999999994</v>
      </c>
      <c r="BY109">
        <v>82260</v>
      </c>
      <c r="CB109">
        <v>72910</v>
      </c>
      <c r="CC109">
        <v>62.17</v>
      </c>
      <c r="CD109">
        <v>62.25</v>
      </c>
      <c r="CO109">
        <v>632</v>
      </c>
      <c r="CQ109">
        <v>0.54</v>
      </c>
      <c r="CR109">
        <v>41200</v>
      </c>
      <c r="CS109">
        <v>34.35</v>
      </c>
      <c r="CT109">
        <v>15025</v>
      </c>
      <c r="CU109">
        <v>13.05</v>
      </c>
      <c r="CV109">
        <v>12.7</v>
      </c>
      <c r="CW109">
        <v>11400</v>
      </c>
      <c r="CX109">
        <v>9.77</v>
      </c>
      <c r="CY109">
        <v>20400</v>
      </c>
      <c r="DA109">
        <v>1755</v>
      </c>
      <c r="DB109">
        <v>1.47</v>
      </c>
      <c r="DC109">
        <v>1.4950000000000001</v>
      </c>
      <c r="DD109">
        <v>88650</v>
      </c>
      <c r="DE109">
        <v>76.2</v>
      </c>
      <c r="DG109">
        <v>104.7</v>
      </c>
      <c r="DH109">
        <v>122600</v>
      </c>
      <c r="DI109">
        <v>18050</v>
      </c>
      <c r="DJ109">
        <v>15.25</v>
      </c>
      <c r="DK109">
        <v>7580</v>
      </c>
      <c r="DL109">
        <v>6.4</v>
      </c>
      <c r="DM109">
        <v>6380</v>
      </c>
      <c r="DN109">
        <v>6130</v>
      </c>
      <c r="DO109">
        <v>5.26</v>
      </c>
      <c r="DP109">
        <v>18175</v>
      </c>
      <c r="DQ109">
        <v>2785</v>
      </c>
      <c r="DR109">
        <v>7560</v>
      </c>
      <c r="DT109">
        <v>6.39</v>
      </c>
      <c r="DU109">
        <v>11450</v>
      </c>
      <c r="DV109">
        <v>23050</v>
      </c>
      <c r="DW109">
        <v>19.5</v>
      </c>
      <c r="DX109">
        <v>41975</v>
      </c>
      <c r="DY109">
        <v>36.5</v>
      </c>
      <c r="DZ109">
        <v>12600</v>
      </c>
      <c r="EC109">
        <v>10.65</v>
      </c>
      <c r="ED109">
        <v>9840</v>
      </c>
      <c r="EE109">
        <v>13025</v>
      </c>
      <c r="EF109">
        <v>11</v>
      </c>
      <c r="EG109">
        <v>81300</v>
      </c>
      <c r="EH109">
        <v>69.010000000000005</v>
      </c>
      <c r="EI109">
        <v>68.95</v>
      </c>
      <c r="EJ109">
        <v>82574.629000000001</v>
      </c>
      <c r="EM109">
        <v>15125</v>
      </c>
      <c r="EO109">
        <v>12.9</v>
      </c>
      <c r="EX109">
        <v>8.36</v>
      </c>
      <c r="EZ109">
        <v>2175</v>
      </c>
      <c r="FC109">
        <v>1670</v>
      </c>
      <c r="FD109">
        <v>75100</v>
      </c>
      <c r="FF109">
        <v>63.9</v>
      </c>
      <c r="FJ109">
        <v>6750</v>
      </c>
      <c r="FL109">
        <v>5.76</v>
      </c>
      <c r="FM109">
        <v>2415</v>
      </c>
      <c r="FN109">
        <v>3660</v>
      </c>
      <c r="FQ109">
        <v>3130</v>
      </c>
      <c r="FS109">
        <v>3.07</v>
      </c>
      <c r="FT109">
        <v>17475</v>
      </c>
      <c r="FW109">
        <v>72210</v>
      </c>
      <c r="GA109">
        <v>20625</v>
      </c>
      <c r="GB109">
        <v>107.5</v>
      </c>
      <c r="GH109">
        <v>360.5</v>
      </c>
      <c r="GJ109">
        <v>28250</v>
      </c>
      <c r="GL109">
        <v>9210</v>
      </c>
      <c r="GN109">
        <v>7.83</v>
      </c>
      <c r="GO109">
        <v>11525</v>
      </c>
      <c r="GP109">
        <v>9.92</v>
      </c>
      <c r="GQ109">
        <v>5480</v>
      </c>
      <c r="GS109">
        <v>4.7</v>
      </c>
      <c r="GT109">
        <v>4755</v>
      </c>
      <c r="GV109">
        <v>4.05</v>
      </c>
      <c r="GW109">
        <v>52800</v>
      </c>
      <c r="GY109">
        <v>9000</v>
      </c>
      <c r="HA109">
        <v>6780</v>
      </c>
      <c r="HC109">
        <v>113.952</v>
      </c>
      <c r="HD109">
        <v>8680</v>
      </c>
      <c r="HG109">
        <v>7.34</v>
      </c>
      <c r="HH109">
        <v>18575</v>
      </c>
      <c r="HJ109">
        <v>120601</v>
      </c>
      <c r="HL109">
        <v>102.051</v>
      </c>
      <c r="HM109">
        <v>20175</v>
      </c>
      <c r="HN109">
        <v>18</v>
      </c>
      <c r="HR109">
        <v>94.5</v>
      </c>
      <c r="HS109">
        <v>111400</v>
      </c>
      <c r="HT109">
        <v>45.65</v>
      </c>
      <c r="HU109">
        <v>7470</v>
      </c>
      <c r="HV109">
        <v>8870</v>
      </c>
      <c r="HW109">
        <v>100.5</v>
      </c>
      <c r="HX109">
        <v>101.1</v>
      </c>
      <c r="IB109">
        <v>2045</v>
      </c>
      <c r="IC109">
        <v>97.5</v>
      </c>
      <c r="ID109">
        <v>98.06</v>
      </c>
      <c r="IH109">
        <v>94.85</v>
      </c>
      <c r="II109">
        <v>95.26</v>
      </c>
      <c r="IP109">
        <v>99.67</v>
      </c>
      <c r="IX109">
        <v>100.3</v>
      </c>
      <c r="IY109">
        <v>118000</v>
      </c>
      <c r="JA109">
        <v>6.25</v>
      </c>
      <c r="JB109">
        <v>94.75</v>
      </c>
      <c r="JC109">
        <v>95</v>
      </c>
      <c r="JI109">
        <v>118710</v>
      </c>
      <c r="JJ109">
        <v>115460</v>
      </c>
      <c r="JK109">
        <v>111810</v>
      </c>
      <c r="JL109">
        <v>111950</v>
      </c>
      <c r="JM109">
        <v>116550</v>
      </c>
      <c r="JN109">
        <v>98.65</v>
      </c>
      <c r="JO109">
        <v>98.88</v>
      </c>
      <c r="JP109">
        <v>117050</v>
      </c>
      <c r="JS109">
        <v>12950</v>
      </c>
      <c r="JT109">
        <v>10.85</v>
      </c>
      <c r="JU109">
        <v>25975</v>
      </c>
      <c r="JV109">
        <v>22.45</v>
      </c>
      <c r="JW109">
        <v>22.15</v>
      </c>
      <c r="JX109">
        <v>6430</v>
      </c>
      <c r="KF109">
        <v>103.7</v>
      </c>
      <c r="KG109">
        <v>125000</v>
      </c>
      <c r="KK109">
        <v>102.25</v>
      </c>
      <c r="KT109">
        <v>203</v>
      </c>
      <c r="KW109">
        <v>0.17100000000000001</v>
      </c>
      <c r="KX109">
        <v>30475</v>
      </c>
      <c r="KY109">
        <v>25.9</v>
      </c>
      <c r="LC109">
        <v>91150</v>
      </c>
      <c r="LG109">
        <v>91</v>
      </c>
      <c r="LH109">
        <v>107000</v>
      </c>
      <c r="LJ109">
        <v>100.07</v>
      </c>
      <c r="LK109">
        <v>118000</v>
      </c>
      <c r="LQ109">
        <v>435</v>
      </c>
      <c r="LR109">
        <v>65000</v>
      </c>
      <c r="LT109">
        <v>5100</v>
      </c>
      <c r="LU109">
        <v>5800</v>
      </c>
      <c r="LV109">
        <v>25</v>
      </c>
      <c r="LW109">
        <v>117450</v>
      </c>
      <c r="LX109">
        <v>21075</v>
      </c>
      <c r="LZ109">
        <v>18.05</v>
      </c>
      <c r="MB109">
        <v>9130</v>
      </c>
      <c r="MD109">
        <v>10900</v>
      </c>
      <c r="ME109">
        <v>399.5</v>
      </c>
      <c r="MG109">
        <v>8040</v>
      </c>
      <c r="MH109">
        <v>262.5</v>
      </c>
      <c r="MI109">
        <v>1410</v>
      </c>
      <c r="MK109">
        <v>1.18</v>
      </c>
      <c r="MO109">
        <v>2305</v>
      </c>
      <c r="MQ109">
        <v>8680</v>
      </c>
      <c r="MU109">
        <v>94.5</v>
      </c>
      <c r="MV109">
        <v>112000</v>
      </c>
      <c r="MW109">
        <v>87.11</v>
      </c>
      <c r="MX109">
        <v>104510</v>
      </c>
      <c r="MY109">
        <v>100.25</v>
      </c>
      <c r="MZ109">
        <v>118210</v>
      </c>
      <c r="NA109">
        <v>34900</v>
      </c>
      <c r="ND109">
        <v>27</v>
      </c>
      <c r="NE109">
        <v>31005</v>
      </c>
      <c r="NF109">
        <v>7790</v>
      </c>
      <c r="NI109">
        <v>28</v>
      </c>
      <c r="NJ109">
        <v>34650</v>
      </c>
      <c r="NN109">
        <v>23695</v>
      </c>
      <c r="NO109">
        <v>19.899999999999999</v>
      </c>
      <c r="NY109">
        <v>11100</v>
      </c>
      <c r="OA109">
        <v>9.4</v>
      </c>
      <c r="OB109">
        <v>132.5</v>
      </c>
      <c r="OD109">
        <v>0.113</v>
      </c>
      <c r="OE109">
        <v>24100</v>
      </c>
      <c r="OG109">
        <v>20.55</v>
      </c>
      <c r="OL109">
        <v>97.15</v>
      </c>
      <c r="OM109">
        <v>114500</v>
      </c>
      <c r="OP109">
        <v>101</v>
      </c>
      <c r="OQ109">
        <v>117500</v>
      </c>
      <c r="OV109">
        <v>96.9</v>
      </c>
      <c r="PA109">
        <v>32.5</v>
      </c>
      <c r="PB109">
        <v>37335</v>
      </c>
      <c r="PD109">
        <v>43270</v>
      </c>
      <c r="PF109">
        <v>1090</v>
      </c>
      <c r="PG109">
        <v>1295</v>
      </c>
      <c r="PH109">
        <v>1.1000000000000001</v>
      </c>
      <c r="PI109">
        <v>17250</v>
      </c>
      <c r="PK109">
        <v>14.6</v>
      </c>
      <c r="PM109">
        <v>105</v>
      </c>
      <c r="PN109">
        <v>123500</v>
      </c>
      <c r="PR109">
        <v>101.75</v>
      </c>
      <c r="PS109">
        <v>119220</v>
      </c>
      <c r="PT109">
        <v>99</v>
      </c>
      <c r="PU109">
        <v>115010</v>
      </c>
      <c r="PZ109">
        <v>99.9</v>
      </c>
      <c r="QA109">
        <v>118500</v>
      </c>
      <c r="QB109">
        <v>15475</v>
      </c>
      <c r="QD109">
        <v>13.2</v>
      </c>
      <c r="QE109">
        <v>1795</v>
      </c>
      <c r="QF109">
        <v>1585</v>
      </c>
      <c r="QG109">
        <v>27850</v>
      </c>
      <c r="QK109">
        <v>6490</v>
      </c>
      <c r="QM109">
        <v>5530</v>
      </c>
      <c r="QN109">
        <v>4.585</v>
      </c>
      <c r="QO109">
        <v>11025</v>
      </c>
      <c r="QQ109">
        <v>9.32</v>
      </c>
      <c r="QU109">
        <v>8030</v>
      </c>
      <c r="QY109">
        <v>112600</v>
      </c>
      <c r="QZ109">
        <v>6960</v>
      </c>
      <c r="RC109">
        <v>15800</v>
      </c>
      <c r="RD109">
        <v>15375</v>
      </c>
      <c r="RE109">
        <v>113600</v>
      </c>
      <c r="RG109">
        <v>89.5</v>
      </c>
      <c r="RH109">
        <v>106130</v>
      </c>
      <c r="RI109">
        <v>4820</v>
      </c>
      <c r="RJ109">
        <v>4.17</v>
      </c>
      <c r="RK109">
        <v>12.85</v>
      </c>
      <c r="RL109">
        <v>20175</v>
      </c>
      <c r="RP109">
        <v>1745</v>
      </c>
      <c r="RQ109">
        <v>1465</v>
      </c>
      <c r="RR109">
        <v>4260</v>
      </c>
      <c r="RU109">
        <v>108</v>
      </c>
      <c r="RY109">
        <v>25025</v>
      </c>
      <c r="SA109">
        <v>20.6</v>
      </c>
      <c r="SB109">
        <v>21.15</v>
      </c>
      <c r="SC109">
        <v>41500</v>
      </c>
      <c r="SE109">
        <v>35</v>
      </c>
      <c r="SI109">
        <v>41580</v>
      </c>
      <c r="SK109">
        <v>11575</v>
      </c>
      <c r="SM109">
        <v>9.7799999999999994</v>
      </c>
      <c r="SO109">
        <v>1300</v>
      </c>
      <c r="SQ109">
        <v>100.8</v>
      </c>
      <c r="SR109">
        <v>118710</v>
      </c>
      <c r="ST109">
        <v>104.55</v>
      </c>
      <c r="SU109">
        <v>123300</v>
      </c>
      <c r="SW109">
        <v>107.9</v>
      </c>
      <c r="SY109">
        <v>104.5</v>
      </c>
      <c r="SZ109">
        <v>123050</v>
      </c>
      <c r="TA109">
        <v>4020</v>
      </c>
      <c r="TB109">
        <v>3.44</v>
      </c>
      <c r="TC109">
        <v>63.5</v>
      </c>
      <c r="TD109">
        <v>5810</v>
      </c>
      <c r="TE109">
        <v>4.95</v>
      </c>
      <c r="TG109">
        <v>9590</v>
      </c>
      <c r="TH109">
        <v>12625</v>
      </c>
      <c r="TJ109">
        <v>80000</v>
      </c>
      <c r="TL109">
        <v>91.9</v>
      </c>
      <c r="TM109">
        <v>110000</v>
      </c>
      <c r="TP109">
        <v>45775</v>
      </c>
      <c r="TR109">
        <v>35800</v>
      </c>
      <c r="TT109">
        <v>25900</v>
      </c>
      <c r="TV109">
        <v>1680</v>
      </c>
      <c r="TX109">
        <v>1.425</v>
      </c>
      <c r="TZ109">
        <v>10975</v>
      </c>
      <c r="UB109">
        <v>9.39</v>
      </c>
      <c r="UE109">
        <v>18775</v>
      </c>
      <c r="UG109">
        <v>32600</v>
      </c>
      <c r="UK109">
        <v>5540</v>
      </c>
      <c r="UL109">
        <v>75910</v>
      </c>
      <c r="UM109">
        <v>4865</v>
      </c>
      <c r="UN109">
        <v>60300</v>
      </c>
      <c r="UO109">
        <v>50.8</v>
      </c>
      <c r="UP109">
        <v>4545</v>
      </c>
      <c r="UQ109">
        <v>3.9449999999999998</v>
      </c>
      <c r="UR109">
        <v>3.89</v>
      </c>
      <c r="US109">
        <v>4025</v>
      </c>
      <c r="UT109">
        <v>3.52</v>
      </c>
      <c r="UU109">
        <v>6110</v>
      </c>
      <c r="UV109">
        <v>5.28</v>
      </c>
      <c r="UW109">
        <v>16600</v>
      </c>
      <c r="UY109">
        <v>15</v>
      </c>
      <c r="UZ109">
        <v>14.15</v>
      </c>
      <c r="VB109">
        <v>12325</v>
      </c>
      <c r="VD109">
        <v>16350</v>
      </c>
      <c r="VF109">
        <v>10.4</v>
      </c>
      <c r="VG109">
        <v>26325</v>
      </c>
      <c r="VH109">
        <v>22.3</v>
      </c>
      <c r="VI109">
        <v>25.65</v>
      </c>
      <c r="VJ109">
        <v>274.5</v>
      </c>
      <c r="VL109">
        <v>20150</v>
      </c>
      <c r="VS109">
        <v>9420</v>
      </c>
      <c r="VT109">
        <v>8560</v>
      </c>
      <c r="VV109">
        <v>7.43</v>
      </c>
      <c r="VW109">
        <v>185.75</v>
      </c>
      <c r="VX109">
        <v>237.5</v>
      </c>
      <c r="VY109">
        <v>1830</v>
      </c>
      <c r="VZ109">
        <v>19.600000000000001</v>
      </c>
      <c r="WA109">
        <v>2840</v>
      </c>
      <c r="WC109">
        <v>88290</v>
      </c>
      <c r="WD109">
        <v>74.760000000000005</v>
      </c>
      <c r="WE109">
        <v>74.72</v>
      </c>
      <c r="WI109">
        <v>81700</v>
      </c>
      <c r="WJ109">
        <v>69.2</v>
      </c>
      <c r="WK109">
        <v>69.13</v>
      </c>
      <c r="WL109">
        <v>82320</v>
      </c>
      <c r="WN109">
        <v>69.275000000000006</v>
      </c>
      <c r="WO109">
        <v>80010</v>
      </c>
      <c r="WP109">
        <v>67.94</v>
      </c>
      <c r="WQ109">
        <v>67.91</v>
      </c>
      <c r="WT109">
        <v>68.075000000000003</v>
      </c>
      <c r="WU109">
        <v>85460</v>
      </c>
      <c r="WV109">
        <v>72.180000000000007</v>
      </c>
      <c r="WW109">
        <v>72.63</v>
      </c>
      <c r="WX109">
        <v>86540</v>
      </c>
      <c r="XA109">
        <v>74200</v>
      </c>
      <c r="XB109">
        <v>62.45</v>
      </c>
      <c r="XC109">
        <v>62.46</v>
      </c>
      <c r="XD109">
        <v>75456</v>
      </c>
      <c r="XF109">
        <v>64</v>
      </c>
      <c r="XG109">
        <v>77380</v>
      </c>
      <c r="XH109">
        <v>65.569999999999993</v>
      </c>
      <c r="XI109">
        <v>65</v>
      </c>
      <c r="XM109">
        <v>34725</v>
      </c>
      <c r="XP109">
        <v>29.6</v>
      </c>
      <c r="XQ109">
        <v>28625</v>
      </c>
      <c r="XR109">
        <v>6420</v>
      </c>
      <c r="XS109">
        <v>6420</v>
      </c>
      <c r="XT109">
        <v>5.6</v>
      </c>
      <c r="XU109">
        <v>5.43</v>
      </c>
      <c r="XW109">
        <v>14100</v>
      </c>
      <c r="YB109">
        <v>31900</v>
      </c>
      <c r="YD109">
        <v>25.65</v>
      </c>
      <c r="YE109">
        <v>7370</v>
      </c>
      <c r="YG109">
        <v>6.44</v>
      </c>
      <c r="YH109">
        <v>6.28</v>
      </c>
      <c r="YI109">
        <v>6060</v>
      </c>
      <c r="YL109">
        <v>5.16</v>
      </c>
      <c r="YM109">
        <v>14850</v>
      </c>
      <c r="YN109">
        <v>9530</v>
      </c>
      <c r="YU109">
        <v>115500</v>
      </c>
      <c r="YW109">
        <v>96.5</v>
      </c>
      <c r="YX109">
        <v>113500</v>
      </c>
      <c r="YZ109">
        <v>108000</v>
      </c>
      <c r="ZD109">
        <v>93.1</v>
      </c>
      <c r="ZE109">
        <v>106490</v>
      </c>
      <c r="ZF109">
        <v>94</v>
      </c>
      <c r="ZG109">
        <v>114400</v>
      </c>
      <c r="ZI109">
        <v>52.4</v>
      </c>
      <c r="ZJ109">
        <v>61800</v>
      </c>
      <c r="ZL109">
        <v>41000</v>
      </c>
      <c r="ZM109">
        <v>3565</v>
      </c>
      <c r="ZN109">
        <v>3.07</v>
      </c>
      <c r="ZO109">
        <v>3.0249999999999999</v>
      </c>
      <c r="ZQ109">
        <v>3575</v>
      </c>
      <c r="ZR109">
        <v>9090</v>
      </c>
      <c r="ZT109">
        <v>7.7</v>
      </c>
      <c r="ZU109">
        <v>2120</v>
      </c>
      <c r="ZW109">
        <v>56650</v>
      </c>
      <c r="ZY109">
        <v>48.5</v>
      </c>
      <c r="ZZ109">
        <v>11700</v>
      </c>
      <c r="AAB109">
        <v>6140</v>
      </c>
      <c r="AAD109">
        <v>90.99</v>
      </c>
      <c r="AAE109">
        <v>101130</v>
      </c>
      <c r="AAF109">
        <v>91.91</v>
      </c>
      <c r="AAG109">
        <v>109460</v>
      </c>
      <c r="AAH109">
        <v>13600</v>
      </c>
      <c r="AAI109">
        <v>11.55</v>
      </c>
      <c r="AAJ109">
        <v>8500</v>
      </c>
      <c r="AAK109">
        <v>1490</v>
      </c>
      <c r="AAL109">
        <v>5920</v>
      </c>
      <c r="AAQ109">
        <v>12900</v>
      </c>
      <c r="AAS109">
        <v>10.95</v>
      </c>
      <c r="AAT109">
        <v>99.1</v>
      </c>
      <c r="AAV109">
        <v>110000</v>
      </c>
      <c r="ABA109">
        <v>101</v>
      </c>
      <c r="ABB109">
        <v>117300</v>
      </c>
      <c r="ABC109">
        <v>100.3</v>
      </c>
      <c r="ABD109">
        <v>118500</v>
      </c>
      <c r="ABE109">
        <v>7190</v>
      </c>
      <c r="ABG109">
        <v>34700</v>
      </c>
      <c r="ABH109">
        <v>16975</v>
      </c>
      <c r="ABJ109">
        <v>14.45</v>
      </c>
      <c r="ABK109">
        <v>9260</v>
      </c>
      <c r="ABL109">
        <v>32700</v>
      </c>
      <c r="ABN109">
        <v>28750</v>
      </c>
      <c r="ABO109">
        <v>24.5</v>
      </c>
      <c r="ABP109">
        <v>164</v>
      </c>
      <c r="ABQ109">
        <v>34625</v>
      </c>
      <c r="ABR109">
        <v>9470</v>
      </c>
      <c r="ABT109">
        <v>8.1</v>
      </c>
      <c r="ABU109">
        <v>100500</v>
      </c>
      <c r="ABW109">
        <v>85.4</v>
      </c>
      <c r="ABZ109">
        <v>203450</v>
      </c>
      <c r="ACB109">
        <v>5460</v>
      </c>
      <c r="ACC109">
        <v>4.79</v>
      </c>
      <c r="ACD109">
        <v>7050</v>
      </c>
      <c r="ACF109">
        <v>6.3</v>
      </c>
      <c r="ACG109">
        <v>6.01</v>
      </c>
      <c r="ACH109">
        <v>22250</v>
      </c>
      <c r="ACJ109">
        <v>18.8</v>
      </c>
      <c r="ACK109">
        <v>38750</v>
      </c>
      <c r="ACL109">
        <v>840</v>
      </c>
      <c r="ACM109">
        <v>6870</v>
      </c>
      <c r="ACN109">
        <v>5.85</v>
      </c>
      <c r="ACO109">
        <v>7360</v>
      </c>
      <c r="ACP109">
        <v>5940</v>
      </c>
      <c r="ACQ109">
        <v>5.14</v>
      </c>
      <c r="ACS109">
        <v>22125</v>
      </c>
      <c r="ACT109">
        <v>8050</v>
      </c>
      <c r="ACU109">
        <v>4915</v>
      </c>
      <c r="ACW109">
        <v>4.1950000000000003</v>
      </c>
      <c r="ACX109">
        <v>398</v>
      </c>
      <c r="ACY109">
        <v>295.5</v>
      </c>
      <c r="ACZ109">
        <v>13550</v>
      </c>
      <c r="ADB109">
        <v>89.7</v>
      </c>
      <c r="ADC109">
        <v>105950</v>
      </c>
      <c r="ADE109">
        <v>105.95</v>
      </c>
      <c r="ADF109">
        <v>119130</v>
      </c>
      <c r="ADH109">
        <v>100.25</v>
      </c>
      <c r="ADI109">
        <v>118500</v>
      </c>
      <c r="ADJ109">
        <v>102</v>
      </c>
      <c r="ADK109">
        <v>121000</v>
      </c>
      <c r="ADL109">
        <v>100.4</v>
      </c>
      <c r="ADM109">
        <v>117500</v>
      </c>
      <c r="ADN109">
        <v>102.5</v>
      </c>
      <c r="ADP109">
        <v>103.4</v>
      </c>
      <c r="ADQ109">
        <v>122030</v>
      </c>
      <c r="ADR109">
        <v>101</v>
      </c>
      <c r="ADS109">
        <v>101.25</v>
      </c>
      <c r="ADT109">
        <v>119390</v>
      </c>
      <c r="ADU109">
        <v>2040</v>
      </c>
      <c r="ADV109">
        <v>1635</v>
      </c>
      <c r="ADW109">
        <v>1.37</v>
      </c>
      <c r="ADX109">
        <v>6800</v>
      </c>
      <c r="ADY109">
        <v>7930</v>
      </c>
      <c r="ADZ109">
        <v>7110</v>
      </c>
      <c r="AEB109">
        <v>6.79</v>
      </c>
      <c r="AEC109">
        <v>5620</v>
      </c>
      <c r="AED109">
        <v>4.7949999999999999</v>
      </c>
      <c r="AEE109">
        <v>6210</v>
      </c>
      <c r="AEF109">
        <v>5.31</v>
      </c>
      <c r="AEG109">
        <v>24575</v>
      </c>
      <c r="AEI109">
        <v>20.95</v>
      </c>
      <c r="AEL109">
        <v>9810</v>
      </c>
      <c r="AEM109">
        <v>8.48</v>
      </c>
      <c r="AEN109">
        <v>3650</v>
      </c>
      <c r="AEO109">
        <v>3.14</v>
      </c>
      <c r="AER109">
        <v>11975</v>
      </c>
      <c r="AET109">
        <v>10.199999999999999</v>
      </c>
      <c r="AEU109">
        <v>11950</v>
      </c>
      <c r="AEW109">
        <v>21175</v>
      </c>
      <c r="AEY109">
        <v>18</v>
      </c>
      <c r="AEZ109">
        <v>46200</v>
      </c>
      <c r="AFA109">
        <v>12475</v>
      </c>
      <c r="AFB109">
        <v>18375</v>
      </c>
      <c r="AFC109">
        <v>25350</v>
      </c>
      <c r="AFE109">
        <v>16425</v>
      </c>
      <c r="AFG109">
        <v>14.3</v>
      </c>
      <c r="AFH109">
        <v>14</v>
      </c>
      <c r="AFI109">
        <v>56150</v>
      </c>
      <c r="AFJ109">
        <v>3085</v>
      </c>
      <c r="AFK109">
        <v>2.65</v>
      </c>
      <c r="AFL109">
        <v>2435</v>
      </c>
      <c r="AFN109">
        <v>2.06</v>
      </c>
      <c r="AFP109">
        <v>94.5</v>
      </c>
      <c r="AFQ109">
        <v>107130</v>
      </c>
      <c r="AFT109">
        <v>39010</v>
      </c>
      <c r="AFU109">
        <v>48.59</v>
      </c>
      <c r="AFV109">
        <v>47450</v>
      </c>
      <c r="AFY109">
        <v>46950</v>
      </c>
      <c r="AGA109">
        <v>44500</v>
      </c>
      <c r="AGC109">
        <v>38000</v>
      </c>
      <c r="AGH109">
        <v>938</v>
      </c>
      <c r="AGJ109">
        <v>90</v>
      </c>
      <c r="AGK109">
        <v>107210</v>
      </c>
      <c r="AGL109">
        <v>16675</v>
      </c>
      <c r="AGN109">
        <v>14.2</v>
      </c>
      <c r="AGT109">
        <v>101.5</v>
      </c>
      <c r="AGU109">
        <v>122990</v>
      </c>
      <c r="AGW109">
        <v>100.5</v>
      </c>
      <c r="AGX109">
        <v>119000</v>
      </c>
      <c r="AHB109">
        <v>99.85</v>
      </c>
      <c r="AHC109">
        <v>118950</v>
      </c>
      <c r="AHD109">
        <v>28350</v>
      </c>
      <c r="AHF109">
        <v>25.65</v>
      </c>
      <c r="AHG109">
        <v>4740</v>
      </c>
      <c r="AHI109">
        <v>102.9</v>
      </c>
      <c r="AHJ109">
        <v>120150</v>
      </c>
      <c r="AHM109">
        <v>102.75</v>
      </c>
      <c r="AHN109">
        <v>120200</v>
      </c>
      <c r="AHQ109">
        <v>2665</v>
      </c>
      <c r="AHS109">
        <v>2.25</v>
      </c>
      <c r="AHT109">
        <v>27.45</v>
      </c>
      <c r="AHV109">
        <v>1950</v>
      </c>
      <c r="AHW109">
        <v>1.655</v>
      </c>
      <c r="AHX109">
        <v>4085</v>
      </c>
      <c r="AHY109">
        <v>94</v>
      </c>
      <c r="AIA109">
        <v>108450</v>
      </c>
      <c r="AIB109">
        <v>24850</v>
      </c>
      <c r="AIC109">
        <v>2420</v>
      </c>
      <c r="AID109">
        <v>107.45</v>
      </c>
      <c r="AIE109">
        <v>20400</v>
      </c>
      <c r="AIG109">
        <v>17.2</v>
      </c>
      <c r="AII109">
        <v>96.01</v>
      </c>
      <c r="AIJ109">
        <v>117200</v>
      </c>
      <c r="AIK109">
        <v>97.1</v>
      </c>
      <c r="AIL109">
        <v>116850</v>
      </c>
      <c r="AIM109">
        <v>14400</v>
      </c>
      <c r="AIO109">
        <v>12.25</v>
      </c>
      <c r="AIP109">
        <v>5230</v>
      </c>
      <c r="AIQ109">
        <v>4.5</v>
      </c>
      <c r="AIR109">
        <v>25400</v>
      </c>
      <c r="AIS109">
        <v>23525</v>
      </c>
      <c r="AIT109">
        <v>20.5</v>
      </c>
      <c r="AIU109">
        <v>19.899999999999999</v>
      </c>
      <c r="AIV109">
        <v>34300</v>
      </c>
      <c r="AIW109">
        <v>31</v>
      </c>
      <c r="AIX109">
        <v>29.15</v>
      </c>
      <c r="AIY109">
        <v>2005</v>
      </c>
      <c r="AJB109">
        <v>1.7</v>
      </c>
      <c r="AJC109">
        <v>6390</v>
      </c>
      <c r="AJH109">
        <v>72</v>
      </c>
      <c r="AJI109">
        <v>70.349999999999994</v>
      </c>
      <c r="AJJ109">
        <v>83100</v>
      </c>
      <c r="AJK109">
        <v>82.5</v>
      </c>
      <c r="AJL109">
        <v>93610</v>
      </c>
      <c r="AJO109">
        <v>100.2</v>
      </c>
      <c r="AJP109">
        <v>119200</v>
      </c>
      <c r="AJS109">
        <v>106.05</v>
      </c>
      <c r="AJT109">
        <v>122500</v>
      </c>
      <c r="AJW109">
        <v>105</v>
      </c>
      <c r="AJX109">
        <v>123850</v>
      </c>
      <c r="AJY109">
        <v>98</v>
      </c>
      <c r="AJZ109">
        <v>115750</v>
      </c>
      <c r="AKA109">
        <v>99.9</v>
      </c>
      <c r="AKB109">
        <v>99.5</v>
      </c>
      <c r="AKC109">
        <v>117270</v>
      </c>
      <c r="AKE109">
        <v>1970</v>
      </c>
      <c r="AKF109">
        <v>109100</v>
      </c>
      <c r="AKG109">
        <v>21425</v>
      </c>
      <c r="AKH109">
        <v>107.59699999999999</v>
      </c>
      <c r="AKI109">
        <v>15875</v>
      </c>
      <c r="AKJ109">
        <v>16750</v>
      </c>
      <c r="AKL109">
        <v>14.5</v>
      </c>
      <c r="AKM109">
        <v>17400</v>
      </c>
      <c r="AKP109">
        <v>14.7</v>
      </c>
      <c r="AKQ109">
        <v>20625</v>
      </c>
      <c r="AKS109">
        <v>3000</v>
      </c>
      <c r="AKU109">
        <v>216.25</v>
      </c>
      <c r="AKV109">
        <v>8510</v>
      </c>
      <c r="AKY109">
        <v>39.399000000000001</v>
      </c>
      <c r="AKZ109">
        <v>46480</v>
      </c>
      <c r="ALA109">
        <v>32.5</v>
      </c>
      <c r="ALB109">
        <v>38700</v>
      </c>
      <c r="ALE109">
        <v>38800</v>
      </c>
      <c r="ALF109">
        <v>39000</v>
      </c>
      <c r="ALH109">
        <v>55.75</v>
      </c>
      <c r="ALI109">
        <v>65800</v>
      </c>
      <c r="ALM109">
        <v>59</v>
      </c>
      <c r="ALO109">
        <v>24.5</v>
      </c>
      <c r="ALP109">
        <v>29050</v>
      </c>
      <c r="ALQ109">
        <v>25.3</v>
      </c>
      <c r="ALR109">
        <v>29860</v>
      </c>
      <c r="ALV109">
        <v>38500</v>
      </c>
      <c r="ALX109">
        <v>57900</v>
      </c>
      <c r="ALZ109">
        <v>95800</v>
      </c>
      <c r="AMB109">
        <v>36000</v>
      </c>
      <c r="AMG109">
        <v>47000</v>
      </c>
      <c r="AMH109">
        <v>18525</v>
      </c>
      <c r="AMJ109">
        <v>15.8</v>
      </c>
      <c r="AMK109">
        <v>1585</v>
      </c>
      <c r="AMM109">
        <v>1.355</v>
      </c>
      <c r="AMO109">
        <v>5920</v>
      </c>
      <c r="AMP109">
        <v>5.05</v>
      </c>
      <c r="AMQ109">
        <v>18800</v>
      </c>
      <c r="AMR109">
        <v>16.100000000000001</v>
      </c>
      <c r="AMS109">
        <v>16</v>
      </c>
      <c r="AMT109">
        <v>23950</v>
      </c>
      <c r="AMV109">
        <v>94.11</v>
      </c>
      <c r="AMW109">
        <v>113780</v>
      </c>
      <c r="AMX109">
        <v>88</v>
      </c>
      <c r="AMY109">
        <v>104500</v>
      </c>
      <c r="AMZ109">
        <v>66.5</v>
      </c>
      <c r="ANA109">
        <v>77210</v>
      </c>
      <c r="ANB109">
        <v>22175</v>
      </c>
      <c r="AND109">
        <v>18.8</v>
      </c>
      <c r="ANF109">
        <v>103.85</v>
      </c>
      <c r="ANG109">
        <v>122360</v>
      </c>
      <c r="ANH109">
        <v>28450</v>
      </c>
      <c r="ANM109">
        <v>23.95</v>
      </c>
      <c r="ANN109">
        <v>15850</v>
      </c>
      <c r="ANO109">
        <v>5600</v>
      </c>
      <c r="ANP109">
        <v>4.74</v>
      </c>
      <c r="ANQ109">
        <v>2650</v>
      </c>
      <c r="ANS109">
        <v>100.1</v>
      </c>
      <c r="ANT109">
        <v>123000</v>
      </c>
      <c r="ANU109">
        <v>88550</v>
      </c>
      <c r="ANW109">
        <v>74.95</v>
      </c>
      <c r="ANZ109">
        <v>23000</v>
      </c>
      <c r="AOB109">
        <v>30100</v>
      </c>
      <c r="AOD109">
        <v>25.55</v>
      </c>
      <c r="AOE109">
        <v>20725</v>
      </c>
      <c r="AOG109">
        <v>1025</v>
      </c>
      <c r="AOI109">
        <v>0.86899999999999999</v>
      </c>
      <c r="AOJ109">
        <v>5900</v>
      </c>
      <c r="AOL109">
        <v>4.99</v>
      </c>
      <c r="AON109">
        <v>6100</v>
      </c>
      <c r="AOQ109">
        <v>102.65</v>
      </c>
      <c r="AOR109">
        <v>121500</v>
      </c>
      <c r="AOS109">
        <v>102.3</v>
      </c>
      <c r="AOT109">
        <v>120710</v>
      </c>
      <c r="AOU109">
        <v>10900</v>
      </c>
      <c r="AOW109">
        <v>7150</v>
      </c>
      <c r="AOZ109">
        <v>6.04</v>
      </c>
      <c r="APA109">
        <v>8990</v>
      </c>
      <c r="APB109">
        <v>7090</v>
      </c>
      <c r="APD109">
        <v>6.07</v>
      </c>
      <c r="APE109">
        <v>6</v>
      </c>
      <c r="APF109">
        <v>34400</v>
      </c>
      <c r="APH109">
        <v>8150</v>
      </c>
      <c r="APJ109">
        <v>730</v>
      </c>
      <c r="APQ109">
        <v>100.45</v>
      </c>
      <c r="APR109">
        <v>117500</v>
      </c>
      <c r="APU109">
        <v>81950</v>
      </c>
      <c r="APV109">
        <v>69.5</v>
      </c>
      <c r="APW109">
        <v>478.5</v>
      </c>
      <c r="APX109">
        <v>0.41</v>
      </c>
      <c r="APY109">
        <v>92.7</v>
      </c>
      <c r="APZ109">
        <v>103020</v>
      </c>
      <c r="AQB109">
        <v>98.5</v>
      </c>
      <c r="AQC109">
        <v>116800</v>
      </c>
      <c r="AQE109">
        <v>97.8</v>
      </c>
      <c r="AQF109">
        <v>114600</v>
      </c>
      <c r="AQG109">
        <v>99.8</v>
      </c>
      <c r="AQI109">
        <v>10875</v>
      </c>
      <c r="AQJ109">
        <v>10875</v>
      </c>
      <c r="AQK109">
        <v>9.23</v>
      </c>
      <c r="AQL109">
        <v>97.95</v>
      </c>
      <c r="AQM109">
        <v>114010</v>
      </c>
      <c r="AQN109">
        <v>102</v>
      </c>
      <c r="AQP109">
        <v>11550</v>
      </c>
      <c r="AQQ109">
        <v>9.7200000000000006</v>
      </c>
      <c r="AQR109">
        <v>16450</v>
      </c>
      <c r="AQS109">
        <v>3635</v>
      </c>
      <c r="AQT109">
        <v>3.085</v>
      </c>
      <c r="AQU109">
        <v>3475</v>
      </c>
      <c r="AQW109">
        <v>3.17</v>
      </c>
      <c r="AQX109">
        <v>2.9449999999999998</v>
      </c>
      <c r="AQY109">
        <v>4790</v>
      </c>
      <c r="AQZ109">
        <v>4.0449999999999999</v>
      </c>
      <c r="ARA109">
        <v>22400</v>
      </c>
      <c r="ARB109">
        <v>22390</v>
      </c>
      <c r="ARD109">
        <v>18.844999999999999</v>
      </c>
      <c r="ARG109">
        <v>1370</v>
      </c>
      <c r="ARH109">
        <v>7360</v>
      </c>
      <c r="ARI109">
        <v>12425</v>
      </c>
      <c r="ARJ109">
        <v>15425</v>
      </c>
      <c r="ARL109">
        <v>13</v>
      </c>
      <c r="ARM109">
        <v>13</v>
      </c>
      <c r="ARO109">
        <v>105.2</v>
      </c>
      <c r="ARQ109">
        <v>35875</v>
      </c>
      <c r="ARR109">
        <v>30.5</v>
      </c>
      <c r="ARS109">
        <v>4855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C109">
        <v>0</v>
      </c>
      <c r="ASE109">
        <v>0</v>
      </c>
      <c r="ASF109">
        <v>0</v>
      </c>
      <c r="ASH109">
        <v>0</v>
      </c>
      <c r="ASI109">
        <v>0</v>
      </c>
      <c r="ASJ109">
        <v>8490</v>
      </c>
      <c r="ASL109">
        <v>7.4</v>
      </c>
      <c r="ASM109">
        <v>7.22</v>
      </c>
      <c r="ASN109">
        <v>7780</v>
      </c>
      <c r="ASO109">
        <v>6.6</v>
      </c>
      <c r="ASP109">
        <v>7100</v>
      </c>
      <c r="ASR109">
        <v>6.04</v>
      </c>
      <c r="ASS109">
        <v>12450</v>
      </c>
      <c r="ASU109">
        <v>10.65</v>
      </c>
      <c r="ASX109">
        <v>5200</v>
      </c>
      <c r="ASY109">
        <v>5820</v>
      </c>
      <c r="ATA109">
        <v>18275</v>
      </c>
      <c r="ATF109">
        <v>98.02</v>
      </c>
      <c r="ATG109">
        <v>114510</v>
      </c>
      <c r="ATI109">
        <v>101.75</v>
      </c>
      <c r="ATJ109">
        <v>120140</v>
      </c>
      <c r="ATL109">
        <v>100.2</v>
      </c>
      <c r="ATM109">
        <v>121770</v>
      </c>
      <c r="ATN109">
        <v>101.8</v>
      </c>
      <c r="ATO109">
        <v>102.45</v>
      </c>
      <c r="ATP109">
        <v>120600</v>
      </c>
      <c r="ATQ109">
        <v>54550</v>
      </c>
      <c r="ATS109">
        <v>46.45</v>
      </c>
      <c r="ATT109">
        <v>12075</v>
      </c>
      <c r="ATV109">
        <v>60.25</v>
      </c>
      <c r="AUB109">
        <v>112.06</v>
      </c>
      <c r="AUD109">
        <v>70600</v>
      </c>
      <c r="AUE109">
        <v>99.48</v>
      </c>
      <c r="AUF109">
        <v>114500</v>
      </c>
      <c r="AUG109">
        <v>100.8</v>
      </c>
      <c r="AUH109">
        <v>101</v>
      </c>
      <c r="AUI109">
        <v>119120</v>
      </c>
      <c r="AUK109">
        <v>101.5</v>
      </c>
      <c r="AUL109">
        <v>118760</v>
      </c>
      <c r="AUN109">
        <v>98.5</v>
      </c>
      <c r="AUO109">
        <v>115700</v>
      </c>
      <c r="AUQ109">
        <v>102</v>
      </c>
      <c r="AUR109">
        <v>120890</v>
      </c>
      <c r="AUT109">
        <v>105000</v>
      </c>
      <c r="AUV109">
        <v>96000</v>
      </c>
      <c r="AUY109">
        <v>83.55</v>
      </c>
      <c r="AUZ109">
        <v>99050</v>
      </c>
      <c r="AVF109">
        <v>2.63</v>
      </c>
      <c r="AVR109">
        <v>102.4</v>
      </c>
      <c r="AVS109">
        <v>118260</v>
      </c>
      <c r="AVT109">
        <v>123452</v>
      </c>
      <c r="AVW109">
        <v>107.95</v>
      </c>
      <c r="AVX109">
        <v>128300</v>
      </c>
      <c r="AWI109">
        <v>93</v>
      </c>
      <c r="AWK109">
        <v>93.9</v>
      </c>
      <c r="AWL109">
        <v>110500</v>
      </c>
      <c r="AWM109">
        <v>544.9</v>
      </c>
      <c r="AWO109">
        <v>4670</v>
      </c>
      <c r="AWP109">
        <v>5230</v>
      </c>
      <c r="AWQ109">
        <v>4.45</v>
      </c>
      <c r="AWR109">
        <v>24525</v>
      </c>
      <c r="AWY109">
        <v>10425</v>
      </c>
      <c r="AXA109">
        <v>8.86</v>
      </c>
      <c r="AXD109">
        <v>100</v>
      </c>
      <c r="AXE109">
        <v>111000</v>
      </c>
      <c r="AXF109">
        <v>16600</v>
      </c>
      <c r="AXH109">
        <v>14</v>
      </c>
      <c r="AXI109">
        <v>31250</v>
      </c>
      <c r="AXK109">
        <v>26.9</v>
      </c>
      <c r="AXL109">
        <v>26.6</v>
      </c>
      <c r="AXR109">
        <v>67</v>
      </c>
      <c r="AXS109">
        <v>78500</v>
      </c>
      <c r="AXV109">
        <v>6550</v>
      </c>
      <c r="AXZ109">
        <v>59600</v>
      </c>
      <c r="AYA109">
        <v>51</v>
      </c>
      <c r="AYD109">
        <v>74.900000000000006</v>
      </c>
      <c r="AYE109">
        <v>87700</v>
      </c>
      <c r="AYG109">
        <v>99</v>
      </c>
      <c r="AYH109">
        <v>118320</v>
      </c>
      <c r="AYJ109">
        <v>110.3</v>
      </c>
      <c r="AYN109">
        <v>102.9</v>
      </c>
      <c r="AYO109">
        <v>121600</v>
      </c>
      <c r="AYS109">
        <v>4690</v>
      </c>
      <c r="AYU109">
        <v>6790</v>
      </c>
      <c r="AYV109">
        <v>6.17</v>
      </c>
      <c r="AYW109">
        <v>1380</v>
      </c>
      <c r="AYX109">
        <v>682</v>
      </c>
      <c r="AYY109">
        <v>8430</v>
      </c>
      <c r="AZA109">
        <v>7.16</v>
      </c>
      <c r="AZB109">
        <v>3785</v>
      </c>
      <c r="AZD109">
        <v>3.23</v>
      </c>
      <c r="AZE109">
        <v>7290</v>
      </c>
      <c r="AZF109">
        <v>6.26</v>
      </c>
      <c r="AZG109">
        <v>334.5</v>
      </c>
      <c r="AZH109">
        <v>38125</v>
      </c>
      <c r="AZJ109">
        <v>35125</v>
      </c>
      <c r="AZK109">
        <v>30.95</v>
      </c>
      <c r="AZL109">
        <v>96.5</v>
      </c>
      <c r="AZM109">
        <v>112530</v>
      </c>
      <c r="AZN109">
        <v>93</v>
      </c>
      <c r="AZO109">
        <v>92.11</v>
      </c>
      <c r="AZP109">
        <v>108850</v>
      </c>
      <c r="AZR109">
        <v>97.21</v>
      </c>
      <c r="AZU109">
        <v>84400</v>
      </c>
      <c r="AZV109">
        <v>86</v>
      </c>
      <c r="AZW109">
        <v>99010</v>
      </c>
      <c r="AZX109">
        <v>80</v>
      </c>
      <c r="AZY109">
        <v>93000</v>
      </c>
      <c r="AZZ109">
        <v>108.795</v>
      </c>
      <c r="BAA109">
        <v>147.80000000000001</v>
      </c>
      <c r="BAB109">
        <v>139.4</v>
      </c>
      <c r="BAD109">
        <v>63.6</v>
      </c>
      <c r="BAF109">
        <v>108.8</v>
      </c>
      <c r="BAG109">
        <v>148.38</v>
      </c>
      <c r="BAH109">
        <v>101.849</v>
      </c>
      <c r="BAI109">
        <v>0.11899999999999999</v>
      </c>
      <c r="BAJ109">
        <v>140.10300000000001</v>
      </c>
      <c r="BAK109">
        <v>0.11700000000000001</v>
      </c>
      <c r="BAM109">
        <v>109.575</v>
      </c>
      <c r="BAQ109">
        <v>146.863</v>
      </c>
      <c r="BAT109">
        <v>146.69999999999999</v>
      </c>
      <c r="BAU109">
        <v>142.12</v>
      </c>
      <c r="BAV109">
        <v>119.3</v>
      </c>
      <c r="BAW109">
        <v>75000</v>
      </c>
      <c r="BAX109">
        <v>598</v>
      </c>
      <c r="BAY109">
        <v>37275</v>
      </c>
      <c r="BBA109">
        <v>57700</v>
      </c>
      <c r="BBB109">
        <v>50</v>
      </c>
      <c r="BBC109">
        <v>3960</v>
      </c>
      <c r="BBD109">
        <v>3.3849999999999998</v>
      </c>
      <c r="BBF109">
        <v>24875</v>
      </c>
      <c r="BBH109">
        <v>8990</v>
      </c>
      <c r="BBJ109">
        <v>7.56</v>
      </c>
      <c r="BBK109">
        <v>56550</v>
      </c>
      <c r="BBL109">
        <v>1550</v>
      </c>
      <c r="BBM109">
        <v>5790</v>
      </c>
      <c r="BBN109">
        <v>5.25</v>
      </c>
      <c r="BBO109">
        <v>23.7</v>
      </c>
      <c r="BBQ109">
        <v>0.127</v>
      </c>
      <c r="BBR109">
        <v>148.4</v>
      </c>
      <c r="BBU109">
        <v>6100</v>
      </c>
      <c r="BBV109">
        <v>5.18</v>
      </c>
      <c r="BBW109">
        <v>42800</v>
      </c>
      <c r="BBY109">
        <v>36.049999999999997</v>
      </c>
      <c r="BBZ109">
        <v>1165</v>
      </c>
      <c r="BCB109">
        <v>1.02</v>
      </c>
      <c r="BCC109">
        <v>96</v>
      </c>
      <c r="BCD109">
        <v>114000</v>
      </c>
      <c r="BCE109">
        <v>14200</v>
      </c>
      <c r="BCF109">
        <v>12.1</v>
      </c>
      <c r="BCG109">
        <v>0.123</v>
      </c>
      <c r="BCH109">
        <v>142.30000000000001</v>
      </c>
      <c r="BCK109">
        <v>14200</v>
      </c>
      <c r="BCL109">
        <v>12.35</v>
      </c>
      <c r="BCM109">
        <v>6660</v>
      </c>
      <c r="BCO109">
        <v>5.66</v>
      </c>
      <c r="BCP109">
        <v>6200</v>
      </c>
      <c r="BCS109">
        <v>9.2999999999999999E-2</v>
      </c>
      <c r="BCT109">
        <v>108.759</v>
      </c>
      <c r="BCW109">
        <v>60500</v>
      </c>
      <c r="BCX109">
        <v>67000</v>
      </c>
      <c r="BCY109">
        <v>74</v>
      </c>
      <c r="BCZ109">
        <v>84300</v>
      </c>
      <c r="BDA109">
        <v>9680</v>
      </c>
      <c r="BDC109">
        <v>8210</v>
      </c>
      <c r="BDE109">
        <v>76</v>
      </c>
      <c r="BDF109">
        <v>90000</v>
      </c>
      <c r="BDH109">
        <v>83000</v>
      </c>
      <c r="BDI109">
        <v>119.2</v>
      </c>
      <c r="BDL109">
        <v>3775</v>
      </c>
      <c r="BDM109">
        <v>3.12</v>
      </c>
      <c r="BDN109">
        <v>60800</v>
      </c>
      <c r="BDO109">
        <v>7040</v>
      </c>
      <c r="BDP109">
        <v>13200</v>
      </c>
      <c r="BDQ109">
        <v>11.6</v>
      </c>
      <c r="BDR109">
        <v>30500</v>
      </c>
      <c r="BDT109">
        <v>25.85</v>
      </c>
      <c r="BDU109">
        <v>7400</v>
      </c>
      <c r="BDV109">
        <v>6.47</v>
      </c>
      <c r="BDW109">
        <v>35275</v>
      </c>
      <c r="BDX109">
        <v>35500</v>
      </c>
      <c r="BDY109">
        <v>29.95</v>
      </c>
      <c r="BDZ109">
        <v>29.95</v>
      </c>
      <c r="BEB109">
        <v>0.124</v>
      </c>
      <c r="BEC109">
        <v>147.96799999999999</v>
      </c>
      <c r="BEF109">
        <v>2245</v>
      </c>
      <c r="BEH109">
        <v>1.95</v>
      </c>
      <c r="BEI109">
        <v>5870</v>
      </c>
      <c r="BEJ109">
        <v>2605</v>
      </c>
      <c r="BEM109">
        <v>2.2400000000000002</v>
      </c>
      <c r="BEN109">
        <v>11350</v>
      </c>
      <c r="BEP109">
        <v>4000</v>
      </c>
      <c r="BEQ109">
        <v>102.589</v>
      </c>
      <c r="BER109">
        <v>10900</v>
      </c>
      <c r="BES109">
        <v>10900</v>
      </c>
      <c r="BET109">
        <v>120.1</v>
      </c>
      <c r="BEU109">
        <v>148.4</v>
      </c>
      <c r="BEV109">
        <v>109.25</v>
      </c>
      <c r="BEW109">
        <v>143.75</v>
      </c>
      <c r="BEX109">
        <v>119.15</v>
      </c>
      <c r="BEY109">
        <v>109.85</v>
      </c>
      <c r="BEZ109">
        <v>101.8</v>
      </c>
      <c r="BFJ109">
        <v>36075</v>
      </c>
      <c r="BFK109">
        <v>9.3000000000000007</v>
      </c>
      <c r="BFM109">
        <v>148.15</v>
      </c>
      <c r="BFP109">
        <v>117.09</v>
      </c>
      <c r="BFS109">
        <v>108.9</v>
      </c>
      <c r="BFV109">
        <v>4995</v>
      </c>
      <c r="BFX109">
        <v>2205</v>
      </c>
      <c r="BFY109">
        <v>2</v>
      </c>
      <c r="BFZ109">
        <v>779</v>
      </c>
      <c r="BGA109">
        <v>6920</v>
      </c>
      <c r="BGB109">
        <v>43425</v>
      </c>
      <c r="BGG109">
        <v>120.4</v>
      </c>
      <c r="BGL109">
        <v>2.52</v>
      </c>
      <c r="BGM109">
        <v>3010</v>
      </c>
      <c r="BGN109">
        <v>6340</v>
      </c>
      <c r="BGQ109">
        <v>5.39</v>
      </c>
      <c r="BGR109">
        <v>4675</v>
      </c>
      <c r="BGT109">
        <v>3.9750000000000001</v>
      </c>
      <c r="BGU109">
        <v>22500</v>
      </c>
      <c r="BGV109">
        <v>4590</v>
      </c>
      <c r="BGW109">
        <v>108.4</v>
      </c>
      <c r="BHB109">
        <v>104.6</v>
      </c>
      <c r="BHC109">
        <v>123740</v>
      </c>
      <c r="BHE109">
        <v>35</v>
      </c>
      <c r="BHF109">
        <v>42000</v>
      </c>
      <c r="BHZ109">
        <v>107.95</v>
      </c>
      <c r="BIA109">
        <v>108.35</v>
      </c>
      <c r="BIB109">
        <v>127540</v>
      </c>
      <c r="BIH109">
        <v>98.32</v>
      </c>
      <c r="BII109">
        <v>116400</v>
      </c>
      <c r="BIK109">
        <v>103.5</v>
      </c>
      <c r="BIL109">
        <v>124800</v>
      </c>
      <c r="BIO109">
        <v>13650</v>
      </c>
      <c r="BIP109">
        <v>11.6</v>
      </c>
      <c r="BIQ109">
        <v>21000</v>
      </c>
      <c r="BIR109">
        <v>18</v>
      </c>
      <c r="BIS109">
        <v>8020</v>
      </c>
      <c r="BIT109">
        <v>7.05</v>
      </c>
      <c r="BIU109">
        <v>100.5</v>
      </c>
      <c r="BIV109">
        <v>117700</v>
      </c>
      <c r="BIX109">
        <v>89.42</v>
      </c>
      <c r="BIZ109">
        <v>7.5999999999999998E-2</v>
      </c>
      <c r="BJE109">
        <v>144.405</v>
      </c>
      <c r="BJH109">
        <v>2540</v>
      </c>
      <c r="BJJ109">
        <v>2.17</v>
      </c>
      <c r="BJK109">
        <v>7780</v>
      </c>
      <c r="BJL109">
        <v>6.67</v>
      </c>
      <c r="BJO109">
        <v>110.3</v>
      </c>
      <c r="BJP109">
        <v>109</v>
      </c>
      <c r="BJQ109">
        <v>128360</v>
      </c>
      <c r="BJS109">
        <v>25025</v>
      </c>
      <c r="BJV109">
        <v>21.2</v>
      </c>
      <c r="BJW109">
        <v>28075</v>
      </c>
      <c r="BJY109">
        <v>23.7</v>
      </c>
      <c r="BKA109">
        <v>101.4</v>
      </c>
      <c r="BKB109">
        <v>118800</v>
      </c>
      <c r="BKG109">
        <v>98.5</v>
      </c>
      <c r="BKH109">
        <v>118430</v>
      </c>
      <c r="BKI109">
        <v>99.8</v>
      </c>
      <c r="BKJ109">
        <v>99.95</v>
      </c>
      <c r="BKK109">
        <v>118450</v>
      </c>
      <c r="BKL109">
        <v>104.2</v>
      </c>
      <c r="BKM109">
        <v>105.1</v>
      </c>
      <c r="BKN109">
        <v>124000</v>
      </c>
      <c r="BKO109">
        <v>111.1</v>
      </c>
      <c r="BKQ109">
        <v>111.25</v>
      </c>
      <c r="BKT109">
        <v>25150</v>
      </c>
      <c r="BKV109">
        <v>111.5</v>
      </c>
      <c r="BKX109">
        <v>111.55</v>
      </c>
      <c r="BLA109">
        <v>111.8</v>
      </c>
      <c r="BLB109">
        <v>9.4E-2</v>
      </c>
      <c r="BLC109">
        <v>111.749</v>
      </c>
      <c r="BLF109">
        <v>111.3</v>
      </c>
      <c r="BLG109">
        <v>111.95699999999999</v>
      </c>
      <c r="BLJ109">
        <v>875</v>
      </c>
      <c r="BLN109">
        <v>2252</v>
      </c>
      <c r="BLO109">
        <v>2.0099999999999998</v>
      </c>
      <c r="BLP109">
        <v>11500</v>
      </c>
      <c r="BLR109">
        <v>15.3</v>
      </c>
      <c r="BLT109">
        <v>4100</v>
      </c>
      <c r="BLU109">
        <v>3.5</v>
      </c>
      <c r="BLX109">
        <v>3790</v>
      </c>
      <c r="BLZ109">
        <v>1236</v>
      </c>
      <c r="BMA109">
        <v>1.06</v>
      </c>
      <c r="BMB109">
        <v>1.0349999999999999</v>
      </c>
      <c r="BMD109">
        <v>1465.5</v>
      </c>
      <c r="BME109">
        <v>1.177</v>
      </c>
      <c r="BMF109">
        <v>1.236</v>
      </c>
      <c r="BMG109">
        <v>1460.6669999999999</v>
      </c>
      <c r="BMJ109">
        <v>1595</v>
      </c>
      <c r="BMK109">
        <v>1.39</v>
      </c>
      <c r="BML109">
        <v>1.361</v>
      </c>
      <c r="BMN109">
        <v>950.8</v>
      </c>
      <c r="BMP109">
        <v>595</v>
      </c>
      <c r="BMR109">
        <v>0.499</v>
      </c>
      <c r="BMS109">
        <v>0.17</v>
      </c>
      <c r="BMT109">
        <v>206.13300000000001</v>
      </c>
      <c r="BMX109">
        <v>187.8</v>
      </c>
      <c r="BNB109">
        <v>170.83099999999999</v>
      </c>
      <c r="BNF109">
        <v>162.1</v>
      </c>
      <c r="BNI109">
        <v>137.4</v>
      </c>
      <c r="BNK109">
        <v>46750</v>
      </c>
      <c r="BNM109">
        <v>117.9</v>
      </c>
      <c r="BNO109">
        <v>107.08799999999999</v>
      </c>
      <c r="BNR109">
        <v>8810</v>
      </c>
      <c r="BNS109">
        <v>7.55</v>
      </c>
      <c r="BNT109">
        <v>9.5000000000000001E-2</v>
      </c>
      <c r="BNU109">
        <v>9.5000000000000001E-2</v>
      </c>
      <c r="BNV109">
        <v>109.45</v>
      </c>
      <c r="BNW109">
        <v>108.083</v>
      </c>
      <c r="BNY109">
        <v>108500</v>
      </c>
      <c r="BOB109">
        <v>114000</v>
      </c>
      <c r="BOC109">
        <v>265.75</v>
      </c>
      <c r="BOD109">
        <v>241</v>
      </c>
      <c r="BOE109">
        <v>219.4</v>
      </c>
      <c r="BOG109">
        <v>265.90600000000001</v>
      </c>
      <c r="BOM109">
        <v>220.16300000000001</v>
      </c>
      <c r="BOP109">
        <v>207.75</v>
      </c>
      <c r="BOQ109">
        <v>187.8</v>
      </c>
      <c r="BOR109">
        <v>171</v>
      </c>
      <c r="BOS109">
        <v>161.9</v>
      </c>
      <c r="BOT109">
        <v>136.55000000000001</v>
      </c>
      <c r="BOU109">
        <v>118.2</v>
      </c>
      <c r="BOV109">
        <v>106.5</v>
      </c>
      <c r="BOW109">
        <v>17400</v>
      </c>
      <c r="BOX109">
        <v>14.75</v>
      </c>
      <c r="BOY109">
        <v>50000</v>
      </c>
      <c r="BPB109">
        <v>42.15</v>
      </c>
      <c r="BPC109">
        <v>3715</v>
      </c>
      <c r="BPE109">
        <v>24475</v>
      </c>
      <c r="BPF109">
        <v>21</v>
      </c>
      <c r="BPG109">
        <v>11050</v>
      </c>
      <c r="BPJ109">
        <v>9.4</v>
      </c>
      <c r="BPK109">
        <v>13050</v>
      </c>
      <c r="BPM109">
        <v>12625</v>
      </c>
      <c r="BPN109">
        <v>10.7</v>
      </c>
      <c r="BPO109">
        <v>8850</v>
      </c>
      <c r="BPQ109">
        <v>41200</v>
      </c>
      <c r="BPR109">
        <v>10125</v>
      </c>
      <c r="BPS109">
        <v>23500</v>
      </c>
      <c r="BPT109">
        <v>5530</v>
      </c>
      <c r="BPU109">
        <v>11325</v>
      </c>
      <c r="BPX109">
        <v>4.7149999999999999</v>
      </c>
      <c r="BPY109">
        <v>345.5</v>
      </c>
      <c r="BQA109">
        <v>0.29899999999999999</v>
      </c>
      <c r="BQC109">
        <v>101.9</v>
      </c>
      <c r="BQD109">
        <v>119000</v>
      </c>
      <c r="BQF109">
        <v>19.8</v>
      </c>
      <c r="BQG109">
        <v>6590</v>
      </c>
      <c r="BQI109">
        <v>5.81</v>
      </c>
      <c r="BQJ109">
        <v>6050</v>
      </c>
      <c r="BQK109">
        <v>5.1100000000000003</v>
      </c>
      <c r="BQL109">
        <v>20500</v>
      </c>
      <c r="BQN109">
        <v>17.899999999999999</v>
      </c>
      <c r="BQO109">
        <v>17.45</v>
      </c>
      <c r="BQQ109">
        <v>12825</v>
      </c>
      <c r="BQR109">
        <v>6460</v>
      </c>
      <c r="BQS109">
        <v>11800</v>
      </c>
      <c r="BQU109">
        <v>56000</v>
      </c>
      <c r="BQW109">
        <v>5190</v>
      </c>
      <c r="BQZ109">
        <v>103000</v>
      </c>
      <c r="BRA109">
        <v>77</v>
      </c>
      <c r="BRB109">
        <v>96300</v>
      </c>
      <c r="BRE109">
        <v>98.5</v>
      </c>
      <c r="BRG109">
        <v>86350</v>
      </c>
      <c r="BRL109">
        <v>102</v>
      </c>
      <c r="BRM109">
        <v>123430</v>
      </c>
      <c r="BRQ109">
        <v>104.95</v>
      </c>
      <c r="BRR109">
        <v>126000</v>
      </c>
      <c r="BRT109">
        <v>83000</v>
      </c>
      <c r="BRX109">
        <v>100.75</v>
      </c>
      <c r="BRY109">
        <v>119750</v>
      </c>
      <c r="BSA109">
        <v>97.45</v>
      </c>
      <c r="BSB109">
        <v>114850</v>
      </c>
      <c r="BSD109">
        <v>100.8</v>
      </c>
      <c r="BSE109">
        <v>119000</v>
      </c>
      <c r="BSH109">
        <v>101.2</v>
      </c>
      <c r="BSI109">
        <v>101.55</v>
      </c>
      <c r="BSJ109">
        <v>117800</v>
      </c>
      <c r="BSK109">
        <v>8040</v>
      </c>
      <c r="BSP109">
        <v>12350</v>
      </c>
      <c r="BSR109">
        <v>10.75</v>
      </c>
      <c r="BSS109">
        <v>4455</v>
      </c>
      <c r="BSU109">
        <v>3.77</v>
      </c>
      <c r="BSV109">
        <v>1880</v>
      </c>
      <c r="BSX109">
        <v>8990</v>
      </c>
      <c r="BSY109">
        <v>17175</v>
      </c>
      <c r="BSZ109">
        <v>14.6</v>
      </c>
      <c r="BTA109">
        <v>6160</v>
      </c>
      <c r="BTD109">
        <v>5.25</v>
      </c>
      <c r="BTE109">
        <v>21550</v>
      </c>
      <c r="BTF109">
        <v>18.350000000000001</v>
      </c>
      <c r="BTG109">
        <v>5700</v>
      </c>
      <c r="BTH109">
        <v>4.8899999999999997</v>
      </c>
      <c r="BTI109">
        <v>6440</v>
      </c>
      <c r="BTK109">
        <v>52500</v>
      </c>
      <c r="BTL109">
        <v>52300</v>
      </c>
      <c r="BTN109">
        <v>44.45</v>
      </c>
      <c r="BTP109">
        <v>29650</v>
      </c>
      <c r="BTR109">
        <v>25.2</v>
      </c>
      <c r="BTS109">
        <v>5990</v>
      </c>
      <c r="BTT109">
        <v>5.15</v>
      </c>
      <c r="BTU109">
        <v>6170</v>
      </c>
      <c r="BTV109">
        <v>5.29</v>
      </c>
      <c r="BTW109">
        <v>5940</v>
      </c>
      <c r="BTY109">
        <v>5.07</v>
      </c>
      <c r="BTZ109">
        <v>5500</v>
      </c>
      <c r="BUA109">
        <v>4.76</v>
      </c>
      <c r="BUB109">
        <v>6330</v>
      </c>
      <c r="BUD109">
        <v>5450</v>
      </c>
      <c r="BUF109">
        <v>4.585</v>
      </c>
      <c r="BUG109">
        <v>5760</v>
      </c>
      <c r="BUH109">
        <v>4.9349999999999996</v>
      </c>
      <c r="BUI109">
        <v>97.85</v>
      </c>
      <c r="BUJ109">
        <v>115000</v>
      </c>
      <c r="BUK109">
        <v>13500</v>
      </c>
      <c r="BUL109">
        <v>11.65</v>
      </c>
      <c r="BUM109">
        <v>11.3</v>
      </c>
      <c r="BUN109">
        <v>5890</v>
      </c>
      <c r="BUO109">
        <v>4.9749999999999996</v>
      </c>
      <c r="BUP109">
        <v>5500</v>
      </c>
      <c r="BUR109">
        <v>6520</v>
      </c>
      <c r="BUS109">
        <v>3735</v>
      </c>
      <c r="BUZ109">
        <v>103.9</v>
      </c>
      <c r="BVG109">
        <v>115000</v>
      </c>
      <c r="BVJ109">
        <v>101.9</v>
      </c>
      <c r="BVK109">
        <v>119000</v>
      </c>
      <c r="BVL109">
        <v>99.45</v>
      </c>
      <c r="BVM109">
        <v>99.85</v>
      </c>
      <c r="BVN109">
        <v>117620</v>
      </c>
      <c r="BVO109">
        <v>102</v>
      </c>
      <c r="BVP109">
        <v>121000</v>
      </c>
      <c r="BVQ109">
        <v>101.2</v>
      </c>
      <c r="BVR109">
        <v>120000</v>
      </c>
      <c r="BVS109">
        <v>100.4</v>
      </c>
      <c r="BVT109">
        <v>117600</v>
      </c>
      <c r="BVU109">
        <v>104.75</v>
      </c>
      <c r="BVV109">
        <v>104.35</v>
      </c>
      <c r="BVW109">
        <v>123000</v>
      </c>
      <c r="BVZ109">
        <v>99.9</v>
      </c>
      <c r="BWA109">
        <v>120000</v>
      </c>
      <c r="BWF109">
        <v>101.3</v>
      </c>
      <c r="BWG109">
        <v>119790</v>
      </c>
      <c r="BWK109">
        <v>23.89</v>
      </c>
      <c r="BWL109">
        <v>23.7</v>
      </c>
      <c r="BWM109">
        <v>27980</v>
      </c>
      <c r="BWQ109">
        <v>109.5</v>
      </c>
      <c r="BWR109">
        <v>108.3</v>
      </c>
      <c r="BWS109">
        <v>127270</v>
      </c>
      <c r="BWT109">
        <v>97.5</v>
      </c>
      <c r="BWU109">
        <v>97.9</v>
      </c>
      <c r="BWV109">
        <v>115020</v>
      </c>
      <c r="BWX109">
        <v>115490</v>
      </c>
      <c r="BXA109">
        <v>100.15</v>
      </c>
      <c r="BXB109">
        <v>118430</v>
      </c>
      <c r="BXI109">
        <v>100.5</v>
      </c>
      <c r="BXJ109">
        <v>100.25</v>
      </c>
      <c r="BXK109">
        <v>119290</v>
      </c>
      <c r="BXN109">
        <v>110000</v>
      </c>
      <c r="BXP109">
        <v>107.5</v>
      </c>
      <c r="BXQ109">
        <v>106.85</v>
      </c>
      <c r="BXR109">
        <v>125700</v>
      </c>
      <c r="BXV109">
        <v>103.2</v>
      </c>
      <c r="BXW109">
        <v>121500</v>
      </c>
      <c r="BYA109">
        <v>122990</v>
      </c>
      <c r="BYB109">
        <v>41925</v>
      </c>
      <c r="BYD109">
        <v>36.25</v>
      </c>
      <c r="BYE109">
        <v>35.799999999999997</v>
      </c>
      <c r="BYF109">
        <v>1935</v>
      </c>
      <c r="BYG109">
        <v>1.665</v>
      </c>
      <c r="BYI109">
        <v>97.21</v>
      </c>
      <c r="BYK109">
        <v>101.35</v>
      </c>
      <c r="BYL109">
        <v>120000</v>
      </c>
      <c r="BYM109">
        <v>1179.7919762258539</v>
      </c>
    </row>
    <row r="110" spans="1:2015" x14ac:dyDescent="0.3">
      <c r="A110" t="s">
        <v>2123</v>
      </c>
      <c r="B110">
        <v>2680</v>
      </c>
      <c r="D110">
        <v>6200</v>
      </c>
      <c r="F110">
        <v>5.34</v>
      </c>
      <c r="G110">
        <v>4060</v>
      </c>
      <c r="I110">
        <v>11525</v>
      </c>
      <c r="K110">
        <v>9.85</v>
      </c>
      <c r="L110">
        <v>9.9</v>
      </c>
      <c r="M110">
        <v>21700</v>
      </c>
      <c r="N110">
        <v>18.7</v>
      </c>
      <c r="O110">
        <v>8420</v>
      </c>
      <c r="P110">
        <v>2940</v>
      </c>
      <c r="R110">
        <v>7.26</v>
      </c>
      <c r="S110">
        <v>10250</v>
      </c>
      <c r="U110">
        <v>9.02</v>
      </c>
      <c r="V110">
        <v>38775</v>
      </c>
      <c r="X110">
        <v>34</v>
      </c>
      <c r="Y110">
        <v>4780</v>
      </c>
      <c r="Z110">
        <v>4.2</v>
      </c>
      <c r="AA110">
        <v>10050</v>
      </c>
      <c r="AC110">
        <v>8.6300000000000008</v>
      </c>
      <c r="AD110">
        <v>11100</v>
      </c>
      <c r="AE110">
        <v>9.64</v>
      </c>
      <c r="AF110">
        <v>17800</v>
      </c>
      <c r="AH110">
        <v>59950</v>
      </c>
      <c r="AI110">
        <v>81740</v>
      </c>
      <c r="AJ110">
        <v>70.040000000000006</v>
      </c>
      <c r="AK110">
        <v>70.400000000000006</v>
      </c>
      <c r="AO110">
        <v>101.95</v>
      </c>
      <c r="AP110">
        <v>117700</v>
      </c>
      <c r="AT110">
        <v>7800</v>
      </c>
      <c r="AU110">
        <v>23800</v>
      </c>
      <c r="AX110">
        <v>112000</v>
      </c>
      <c r="AY110">
        <v>98.1</v>
      </c>
      <c r="AZ110">
        <v>117110</v>
      </c>
      <c r="BE110">
        <v>46</v>
      </c>
      <c r="BG110">
        <v>5610</v>
      </c>
      <c r="BI110">
        <v>19675</v>
      </c>
      <c r="BJ110">
        <v>16.2</v>
      </c>
      <c r="BK110">
        <v>31400</v>
      </c>
      <c r="BL110">
        <v>86500</v>
      </c>
      <c r="BM110">
        <v>73.45</v>
      </c>
      <c r="BN110">
        <v>74.08</v>
      </c>
      <c r="BP110">
        <v>78100</v>
      </c>
      <c r="BQ110">
        <v>66.77</v>
      </c>
      <c r="BR110">
        <v>66.92</v>
      </c>
      <c r="BS110">
        <v>80178</v>
      </c>
      <c r="BT110">
        <v>69</v>
      </c>
      <c r="BV110">
        <v>78580</v>
      </c>
      <c r="BW110">
        <v>67.12</v>
      </c>
      <c r="BX110">
        <v>67.3</v>
      </c>
      <c r="BY110">
        <v>78266.415999999997</v>
      </c>
      <c r="CB110">
        <v>72030</v>
      </c>
      <c r="CC110">
        <v>61.62</v>
      </c>
      <c r="CD110">
        <v>61.86</v>
      </c>
      <c r="CN110">
        <v>18.5</v>
      </c>
      <c r="CO110">
        <v>628</v>
      </c>
      <c r="CP110">
        <v>0.54300000000000004</v>
      </c>
      <c r="CQ110">
        <v>0.53900000000000003</v>
      </c>
      <c r="CR110">
        <v>40350</v>
      </c>
      <c r="CT110">
        <v>14775</v>
      </c>
      <c r="CU110">
        <v>12.75</v>
      </c>
      <c r="CV110">
        <v>12.7</v>
      </c>
      <c r="CW110">
        <v>11250</v>
      </c>
      <c r="CX110">
        <v>9.83</v>
      </c>
      <c r="CY110">
        <v>20075</v>
      </c>
      <c r="DA110">
        <v>1740</v>
      </c>
      <c r="DB110">
        <v>1.48</v>
      </c>
      <c r="DC110">
        <v>1.4850000000000001</v>
      </c>
      <c r="DD110">
        <v>88850</v>
      </c>
      <c r="DE110">
        <v>76.599999999999994</v>
      </c>
      <c r="DG110">
        <v>104.55</v>
      </c>
      <c r="DH110">
        <v>122500</v>
      </c>
      <c r="DI110">
        <v>17850</v>
      </c>
      <c r="DJ110">
        <v>15.4</v>
      </c>
      <c r="DK110">
        <v>7780</v>
      </c>
      <c r="DL110">
        <v>6.7</v>
      </c>
      <c r="DM110">
        <v>6310</v>
      </c>
      <c r="DN110">
        <v>6100</v>
      </c>
      <c r="DO110">
        <v>5.25</v>
      </c>
      <c r="DP110">
        <v>17800</v>
      </c>
      <c r="DQ110">
        <v>2665</v>
      </c>
      <c r="DR110">
        <v>7530</v>
      </c>
      <c r="DT110">
        <v>6.49</v>
      </c>
      <c r="DU110">
        <v>11375</v>
      </c>
      <c r="DV110">
        <v>23075</v>
      </c>
      <c r="DW110">
        <v>19.75</v>
      </c>
      <c r="DX110">
        <v>41325</v>
      </c>
      <c r="DY110">
        <v>35.4</v>
      </c>
      <c r="DZ110">
        <v>12300</v>
      </c>
      <c r="EC110">
        <v>10.5</v>
      </c>
      <c r="ED110">
        <v>9600</v>
      </c>
      <c r="EE110">
        <v>13175</v>
      </c>
      <c r="EF110">
        <v>11.1</v>
      </c>
      <c r="EG110">
        <v>80600</v>
      </c>
      <c r="EH110">
        <v>68.510000000000005</v>
      </c>
      <c r="EI110">
        <v>69.17</v>
      </c>
      <c r="EJ110">
        <v>81379.255000000005</v>
      </c>
      <c r="EM110">
        <v>14700</v>
      </c>
      <c r="EO110">
        <v>12.65</v>
      </c>
      <c r="EX110">
        <v>8.39</v>
      </c>
      <c r="EZ110">
        <v>2130</v>
      </c>
      <c r="FC110">
        <v>1665</v>
      </c>
      <c r="FD110">
        <v>74900</v>
      </c>
      <c r="FF110">
        <v>63.81</v>
      </c>
      <c r="FJ110">
        <v>6600</v>
      </c>
      <c r="FK110">
        <v>5.76</v>
      </c>
      <c r="FL110">
        <v>5.68</v>
      </c>
      <c r="FM110">
        <v>2360</v>
      </c>
      <c r="FN110">
        <v>3580</v>
      </c>
      <c r="FQ110">
        <v>3130</v>
      </c>
      <c r="FS110">
        <v>3.0649999999999999</v>
      </c>
      <c r="FT110">
        <v>17650</v>
      </c>
      <c r="FW110">
        <v>72650</v>
      </c>
      <c r="GA110">
        <v>20700</v>
      </c>
      <c r="GB110">
        <v>107.5</v>
      </c>
      <c r="GC110">
        <v>100.5</v>
      </c>
      <c r="GH110">
        <v>350.5</v>
      </c>
      <c r="GJ110">
        <v>27925</v>
      </c>
      <c r="GL110">
        <v>8950</v>
      </c>
      <c r="GN110">
        <v>7.74</v>
      </c>
      <c r="GO110">
        <v>11375</v>
      </c>
      <c r="GQ110">
        <v>5520</v>
      </c>
      <c r="GS110">
        <v>4.7649999999999997</v>
      </c>
      <c r="GT110">
        <v>4660</v>
      </c>
      <c r="GV110">
        <v>4.04</v>
      </c>
      <c r="GW110">
        <v>53650</v>
      </c>
      <c r="GY110">
        <v>8630</v>
      </c>
      <c r="HA110">
        <v>6510</v>
      </c>
      <c r="HC110">
        <v>113.95</v>
      </c>
      <c r="HD110">
        <v>8630</v>
      </c>
      <c r="HG110">
        <v>7.05</v>
      </c>
      <c r="HH110">
        <v>18225</v>
      </c>
      <c r="HI110">
        <v>15.5</v>
      </c>
      <c r="HJ110">
        <v>120298.98699999999</v>
      </c>
      <c r="HL110">
        <v>102.003</v>
      </c>
      <c r="HM110">
        <v>20025</v>
      </c>
      <c r="HR110">
        <v>96</v>
      </c>
      <c r="HS110">
        <v>114900</v>
      </c>
      <c r="HT110">
        <v>44.65</v>
      </c>
      <c r="HU110">
        <v>7250</v>
      </c>
      <c r="HW110">
        <v>100.65</v>
      </c>
      <c r="HX110">
        <v>101.55</v>
      </c>
      <c r="IB110">
        <v>2035</v>
      </c>
      <c r="IC110">
        <v>97</v>
      </c>
      <c r="ID110">
        <v>97.58</v>
      </c>
      <c r="IE110">
        <v>112908</v>
      </c>
      <c r="IF110">
        <v>97</v>
      </c>
      <c r="IH110">
        <v>94.78</v>
      </c>
      <c r="II110">
        <v>95</v>
      </c>
      <c r="IP110">
        <v>99.67</v>
      </c>
      <c r="IU110">
        <v>103.82</v>
      </c>
      <c r="IX110">
        <v>100</v>
      </c>
      <c r="JB110">
        <v>94.7</v>
      </c>
      <c r="JC110">
        <v>94.96</v>
      </c>
      <c r="JD110">
        <v>110450</v>
      </c>
      <c r="JI110">
        <v>118700</v>
      </c>
      <c r="JJ110">
        <v>113740</v>
      </c>
      <c r="JK110">
        <v>110800</v>
      </c>
      <c r="JL110">
        <v>110610</v>
      </c>
      <c r="JM110">
        <v>115390</v>
      </c>
      <c r="JN110">
        <v>98.25</v>
      </c>
      <c r="JO110">
        <v>98.5</v>
      </c>
      <c r="JP110">
        <v>116114.41099999999</v>
      </c>
      <c r="JS110">
        <v>13100</v>
      </c>
      <c r="JT110">
        <v>11.4</v>
      </c>
      <c r="JU110">
        <v>25850</v>
      </c>
      <c r="JV110">
        <v>22.35</v>
      </c>
      <c r="JW110">
        <v>22.2</v>
      </c>
      <c r="JX110">
        <v>6400</v>
      </c>
      <c r="KF110">
        <v>103.65</v>
      </c>
      <c r="KG110">
        <v>120500</v>
      </c>
      <c r="KT110">
        <v>198.25</v>
      </c>
      <c r="KV110">
        <v>0.17199999999999999</v>
      </c>
      <c r="KW110">
        <v>0.17100000000000001</v>
      </c>
      <c r="KX110">
        <v>30450</v>
      </c>
      <c r="KY110">
        <v>25.85</v>
      </c>
      <c r="LC110">
        <v>92300</v>
      </c>
      <c r="LF110">
        <v>91.81</v>
      </c>
      <c r="LG110">
        <v>91.38</v>
      </c>
      <c r="LH110">
        <v>107970</v>
      </c>
      <c r="LM110">
        <v>95000</v>
      </c>
      <c r="LQ110">
        <v>441.5</v>
      </c>
      <c r="LR110">
        <v>64650</v>
      </c>
      <c r="LT110">
        <v>5110</v>
      </c>
      <c r="LU110">
        <v>5790</v>
      </c>
      <c r="LV110">
        <v>24.25</v>
      </c>
      <c r="LW110">
        <v>116000</v>
      </c>
      <c r="LX110">
        <v>21050</v>
      </c>
      <c r="LZ110">
        <v>18.100000000000001</v>
      </c>
      <c r="MB110">
        <v>9170</v>
      </c>
      <c r="MD110">
        <v>10525</v>
      </c>
      <c r="ME110">
        <v>391</v>
      </c>
      <c r="MG110">
        <v>7930</v>
      </c>
      <c r="MH110">
        <v>260.5</v>
      </c>
      <c r="MI110">
        <v>1430</v>
      </c>
      <c r="MK110">
        <v>1.23</v>
      </c>
      <c r="MO110">
        <v>2265</v>
      </c>
      <c r="MQ110">
        <v>8560</v>
      </c>
      <c r="MR110">
        <v>7.58</v>
      </c>
      <c r="MU110">
        <v>94.9</v>
      </c>
      <c r="MV110">
        <v>112000</v>
      </c>
      <c r="MX110">
        <v>101000</v>
      </c>
      <c r="MY110">
        <v>100</v>
      </c>
      <c r="MZ110">
        <v>115920</v>
      </c>
      <c r="NA110">
        <v>34400</v>
      </c>
      <c r="NC110">
        <v>26.5</v>
      </c>
      <c r="NE110">
        <v>30500</v>
      </c>
      <c r="NF110">
        <v>8000</v>
      </c>
      <c r="NJ110">
        <v>34500</v>
      </c>
      <c r="NK110">
        <v>19450</v>
      </c>
      <c r="NN110">
        <v>23725</v>
      </c>
      <c r="NO110">
        <v>19.95</v>
      </c>
      <c r="NY110">
        <v>12775</v>
      </c>
      <c r="OA110">
        <v>11</v>
      </c>
      <c r="OB110">
        <v>130</v>
      </c>
      <c r="OD110">
        <v>0.113</v>
      </c>
      <c r="OE110">
        <v>23825</v>
      </c>
      <c r="OG110">
        <v>20.399999999999999</v>
      </c>
      <c r="OL110">
        <v>97.15</v>
      </c>
      <c r="OM110">
        <v>115100</v>
      </c>
      <c r="ON110">
        <v>97000</v>
      </c>
      <c r="OP110">
        <v>101.5</v>
      </c>
      <c r="OQ110">
        <v>112500</v>
      </c>
      <c r="OT110">
        <v>106000</v>
      </c>
      <c r="OV110">
        <v>98</v>
      </c>
      <c r="PA110">
        <v>33</v>
      </c>
      <c r="PB110">
        <v>37900</v>
      </c>
      <c r="PD110">
        <v>43990</v>
      </c>
      <c r="PF110">
        <v>1080</v>
      </c>
      <c r="PG110">
        <v>1275</v>
      </c>
      <c r="PH110">
        <v>1.1100000000000001</v>
      </c>
      <c r="PI110">
        <v>16850</v>
      </c>
      <c r="PK110">
        <v>14.4</v>
      </c>
      <c r="PM110">
        <v>104.7</v>
      </c>
      <c r="PN110">
        <v>122500</v>
      </c>
      <c r="PR110">
        <v>102</v>
      </c>
      <c r="PS110">
        <v>119360</v>
      </c>
      <c r="PZ110">
        <v>100.65</v>
      </c>
      <c r="QA110">
        <v>118800</v>
      </c>
      <c r="QB110">
        <v>15450</v>
      </c>
      <c r="QD110">
        <v>13.15</v>
      </c>
      <c r="QE110">
        <v>1795</v>
      </c>
      <c r="QF110">
        <v>1570</v>
      </c>
      <c r="QG110">
        <v>27810</v>
      </c>
      <c r="QH110">
        <v>24.056999999999999</v>
      </c>
      <c r="QK110">
        <v>6330</v>
      </c>
      <c r="QM110">
        <v>5170</v>
      </c>
      <c r="QN110">
        <v>4.5650000000000004</v>
      </c>
      <c r="QO110">
        <v>10850</v>
      </c>
      <c r="QQ110">
        <v>9.27</v>
      </c>
      <c r="QU110">
        <v>8010</v>
      </c>
      <c r="QV110">
        <v>146.1</v>
      </c>
      <c r="QY110">
        <v>113500</v>
      </c>
      <c r="QZ110">
        <v>7000</v>
      </c>
      <c r="RC110">
        <v>15700</v>
      </c>
      <c r="RD110">
        <v>15350</v>
      </c>
      <c r="RG110">
        <v>91</v>
      </c>
      <c r="RH110">
        <v>104500</v>
      </c>
      <c r="RI110">
        <v>4735</v>
      </c>
      <c r="RJ110">
        <v>4.085</v>
      </c>
      <c r="RK110">
        <v>13.05</v>
      </c>
      <c r="RL110">
        <v>19825</v>
      </c>
      <c r="RP110">
        <v>1705</v>
      </c>
      <c r="RQ110">
        <v>1445</v>
      </c>
      <c r="RR110">
        <v>4190</v>
      </c>
      <c r="RT110">
        <v>9.4E-2</v>
      </c>
      <c r="RU110">
        <v>110.55</v>
      </c>
      <c r="RY110">
        <v>24775</v>
      </c>
      <c r="SA110">
        <v>21.3</v>
      </c>
      <c r="SB110">
        <v>21.15</v>
      </c>
      <c r="SC110">
        <v>41200</v>
      </c>
      <c r="SE110">
        <v>35.201000000000001</v>
      </c>
      <c r="SF110">
        <v>42000</v>
      </c>
      <c r="SI110">
        <v>41215</v>
      </c>
      <c r="SK110">
        <v>11450</v>
      </c>
      <c r="SM110">
        <v>9.85</v>
      </c>
      <c r="SQ110">
        <v>100.5</v>
      </c>
      <c r="SR110">
        <v>117380</v>
      </c>
      <c r="SS110">
        <v>104</v>
      </c>
      <c r="ST110">
        <v>103.3</v>
      </c>
      <c r="SU110">
        <v>121480</v>
      </c>
      <c r="SW110">
        <v>108.4</v>
      </c>
      <c r="SX110">
        <v>105.5</v>
      </c>
      <c r="SY110">
        <v>104.3</v>
      </c>
      <c r="SZ110">
        <v>125490</v>
      </c>
      <c r="TA110">
        <v>3995</v>
      </c>
      <c r="TB110">
        <v>3.4</v>
      </c>
      <c r="TC110">
        <v>64</v>
      </c>
      <c r="TD110">
        <v>5570</v>
      </c>
      <c r="TE110">
        <v>4.8</v>
      </c>
      <c r="TG110">
        <v>9580</v>
      </c>
      <c r="TH110">
        <v>12575</v>
      </c>
      <c r="TJ110">
        <v>81980</v>
      </c>
      <c r="TL110">
        <v>91.2</v>
      </c>
      <c r="TM110">
        <v>107300</v>
      </c>
      <c r="TP110">
        <v>45200</v>
      </c>
      <c r="TQ110">
        <v>38.700000000000003</v>
      </c>
      <c r="TR110">
        <v>34600</v>
      </c>
      <c r="TT110">
        <v>25475</v>
      </c>
      <c r="TU110">
        <v>21</v>
      </c>
      <c r="TV110">
        <v>1690</v>
      </c>
      <c r="TX110">
        <v>1.4550000000000001</v>
      </c>
      <c r="TY110">
        <v>56</v>
      </c>
      <c r="TZ110">
        <v>10900</v>
      </c>
      <c r="UB110">
        <v>9.2799999999999994</v>
      </c>
      <c r="UE110">
        <v>18500</v>
      </c>
      <c r="UG110">
        <v>31950</v>
      </c>
      <c r="UK110">
        <v>5400</v>
      </c>
      <c r="UL110">
        <v>74520</v>
      </c>
      <c r="UM110">
        <v>4855</v>
      </c>
      <c r="UN110">
        <v>62150</v>
      </c>
      <c r="UO110">
        <v>53.6</v>
      </c>
      <c r="UP110">
        <v>4440</v>
      </c>
      <c r="UQ110">
        <v>3.77</v>
      </c>
      <c r="UR110">
        <v>3.83</v>
      </c>
      <c r="US110">
        <v>4045</v>
      </c>
      <c r="UT110">
        <v>3.4649999999999999</v>
      </c>
      <c r="UU110">
        <v>6070</v>
      </c>
      <c r="UV110">
        <v>5.49</v>
      </c>
      <c r="UW110">
        <v>16450</v>
      </c>
      <c r="UY110">
        <v>14.15</v>
      </c>
      <c r="UZ110">
        <v>14.15</v>
      </c>
      <c r="VB110">
        <v>12175</v>
      </c>
      <c r="VD110">
        <v>16100</v>
      </c>
      <c r="VG110">
        <v>26175</v>
      </c>
      <c r="VH110">
        <v>22.15</v>
      </c>
      <c r="VI110">
        <v>25.2</v>
      </c>
      <c r="VJ110">
        <v>273</v>
      </c>
      <c r="VL110">
        <v>19775</v>
      </c>
      <c r="VS110">
        <v>9330</v>
      </c>
      <c r="VT110">
        <v>8370</v>
      </c>
      <c r="VV110">
        <v>7.14</v>
      </c>
      <c r="VW110">
        <v>185.75</v>
      </c>
      <c r="VX110">
        <v>235.75</v>
      </c>
      <c r="VY110">
        <v>1780</v>
      </c>
      <c r="VZ110">
        <v>19.2</v>
      </c>
      <c r="WA110">
        <v>2805</v>
      </c>
      <c r="WC110">
        <v>87110</v>
      </c>
      <c r="WD110">
        <v>74.930000000000007</v>
      </c>
      <c r="WE110">
        <v>75.58</v>
      </c>
      <c r="WI110">
        <v>80400</v>
      </c>
      <c r="WJ110">
        <v>68.75</v>
      </c>
      <c r="WK110">
        <v>69.12</v>
      </c>
      <c r="WL110">
        <v>80569.472999999998</v>
      </c>
      <c r="WO110">
        <v>78750</v>
      </c>
      <c r="WP110">
        <v>67.39</v>
      </c>
      <c r="WQ110">
        <v>67.89</v>
      </c>
      <c r="WU110">
        <v>84120</v>
      </c>
      <c r="WV110">
        <v>71.260000000000005</v>
      </c>
      <c r="WW110">
        <v>71.8</v>
      </c>
      <c r="WX110">
        <v>84070.767000000007</v>
      </c>
      <c r="XA110">
        <v>72680</v>
      </c>
      <c r="XB110">
        <v>62.21</v>
      </c>
      <c r="XC110">
        <v>62.35</v>
      </c>
      <c r="XD110">
        <v>73395</v>
      </c>
      <c r="XE110">
        <v>63</v>
      </c>
      <c r="XG110">
        <v>76280</v>
      </c>
      <c r="XH110">
        <v>65.349999999999994</v>
      </c>
      <c r="XI110">
        <v>65.05</v>
      </c>
      <c r="XM110">
        <v>34550</v>
      </c>
      <c r="XP110">
        <v>29.7</v>
      </c>
      <c r="XQ110">
        <v>28425</v>
      </c>
      <c r="XR110">
        <v>6340</v>
      </c>
      <c r="XU110">
        <v>5.44</v>
      </c>
      <c r="XW110">
        <v>13875</v>
      </c>
      <c r="YB110">
        <v>31625</v>
      </c>
      <c r="YD110">
        <v>27.6</v>
      </c>
      <c r="YE110">
        <v>7280</v>
      </c>
      <c r="YG110">
        <v>6.42</v>
      </c>
      <c r="YH110">
        <v>6.25</v>
      </c>
      <c r="YI110">
        <v>5750</v>
      </c>
      <c r="YL110">
        <v>4.9450000000000003</v>
      </c>
      <c r="YN110">
        <v>9370</v>
      </c>
      <c r="YT110">
        <v>99.5</v>
      </c>
      <c r="YU110">
        <v>112100</v>
      </c>
      <c r="YW110">
        <v>96.5</v>
      </c>
      <c r="YX110">
        <v>113400</v>
      </c>
      <c r="ZD110">
        <v>92.5</v>
      </c>
      <c r="ZE110">
        <v>108000</v>
      </c>
      <c r="ZF110">
        <v>98</v>
      </c>
      <c r="ZG110">
        <v>114400</v>
      </c>
      <c r="ZH110">
        <v>51.65</v>
      </c>
      <c r="ZI110">
        <v>52.05</v>
      </c>
      <c r="ZJ110">
        <v>60440</v>
      </c>
      <c r="ZN110">
        <v>3</v>
      </c>
      <c r="ZO110">
        <v>3</v>
      </c>
      <c r="ZQ110">
        <v>3500</v>
      </c>
      <c r="ZR110">
        <v>8700</v>
      </c>
      <c r="ZS110">
        <v>7.54</v>
      </c>
      <c r="ZT110">
        <v>7.44</v>
      </c>
      <c r="ZU110">
        <v>2170</v>
      </c>
      <c r="ZV110">
        <v>77450</v>
      </c>
      <c r="ZW110">
        <v>57150</v>
      </c>
      <c r="ZY110">
        <v>47.5</v>
      </c>
      <c r="ZZ110">
        <v>11325</v>
      </c>
      <c r="AAB110">
        <v>6150</v>
      </c>
      <c r="AAD110">
        <v>89.88</v>
      </c>
      <c r="AAE110">
        <v>102000</v>
      </c>
      <c r="AAF110">
        <v>91.89</v>
      </c>
      <c r="AAG110">
        <v>107790</v>
      </c>
      <c r="AAH110">
        <v>12975</v>
      </c>
      <c r="AAI110">
        <v>11.1</v>
      </c>
      <c r="AAJ110">
        <v>8520</v>
      </c>
      <c r="AAK110">
        <v>1510</v>
      </c>
      <c r="AAL110">
        <v>5890</v>
      </c>
      <c r="AAQ110">
        <v>12675</v>
      </c>
      <c r="AAR110">
        <v>43650</v>
      </c>
      <c r="AAS110">
        <v>10.9</v>
      </c>
      <c r="AAT110">
        <v>100.65</v>
      </c>
      <c r="AAU110">
        <v>117000</v>
      </c>
      <c r="AAW110">
        <v>99.95</v>
      </c>
      <c r="AAY110">
        <v>97</v>
      </c>
      <c r="ABA110">
        <v>101</v>
      </c>
      <c r="ABC110">
        <v>100.35</v>
      </c>
      <c r="ABE110">
        <v>6950</v>
      </c>
      <c r="ABG110">
        <v>34750</v>
      </c>
      <c r="ABH110">
        <v>16800</v>
      </c>
      <c r="ABJ110">
        <v>14.45</v>
      </c>
      <c r="ABK110">
        <v>9060</v>
      </c>
      <c r="ABL110">
        <v>32450</v>
      </c>
      <c r="ABN110">
        <v>28325</v>
      </c>
      <c r="ABO110">
        <v>24.4</v>
      </c>
      <c r="ABP110">
        <v>159.75</v>
      </c>
      <c r="ABQ110">
        <v>34675</v>
      </c>
      <c r="ABR110">
        <v>9490</v>
      </c>
      <c r="ABT110">
        <v>8.08</v>
      </c>
      <c r="ABU110">
        <v>100250</v>
      </c>
      <c r="ABW110">
        <v>86.9</v>
      </c>
      <c r="ABZ110">
        <v>199550</v>
      </c>
      <c r="ACB110">
        <v>5410</v>
      </c>
      <c r="ACC110">
        <v>4.71</v>
      </c>
      <c r="ACD110">
        <v>6920</v>
      </c>
      <c r="ACF110">
        <v>5.66</v>
      </c>
      <c r="ACG110">
        <v>5.97</v>
      </c>
      <c r="ACH110">
        <v>22100</v>
      </c>
      <c r="ACJ110">
        <v>18.95</v>
      </c>
      <c r="ACK110">
        <v>38300</v>
      </c>
      <c r="ACL110">
        <v>808</v>
      </c>
      <c r="ACM110">
        <v>6800</v>
      </c>
      <c r="ACN110">
        <v>5.85</v>
      </c>
      <c r="ACO110">
        <v>7260</v>
      </c>
      <c r="ACP110">
        <v>5910</v>
      </c>
      <c r="ACS110">
        <v>21575</v>
      </c>
      <c r="ACT110">
        <v>8130</v>
      </c>
      <c r="ACU110">
        <v>5030</v>
      </c>
      <c r="ACV110">
        <v>4.3</v>
      </c>
      <c r="ACW110">
        <v>4.3849999999999998</v>
      </c>
      <c r="ACX110">
        <v>384.5</v>
      </c>
      <c r="ACY110">
        <v>285.5</v>
      </c>
      <c r="ACZ110">
        <v>13500</v>
      </c>
      <c r="ADB110">
        <v>89.05</v>
      </c>
      <c r="ADC110">
        <v>104970</v>
      </c>
      <c r="ADE110">
        <v>103.35</v>
      </c>
      <c r="ADF110">
        <v>120970</v>
      </c>
      <c r="ADH110">
        <v>101.15</v>
      </c>
      <c r="ADI110">
        <v>116500</v>
      </c>
      <c r="ADJ110">
        <v>104.3</v>
      </c>
      <c r="ADK110">
        <v>119500</v>
      </c>
      <c r="ADL110">
        <v>100</v>
      </c>
      <c r="ADM110">
        <v>116000</v>
      </c>
      <c r="ADN110">
        <v>100.5</v>
      </c>
      <c r="ADO110">
        <v>116170</v>
      </c>
      <c r="ADP110">
        <v>103.4</v>
      </c>
      <c r="ADQ110">
        <v>120200</v>
      </c>
      <c r="ADS110">
        <v>101.2</v>
      </c>
      <c r="ADT110">
        <v>118000</v>
      </c>
      <c r="ADU110">
        <v>2030</v>
      </c>
      <c r="ADV110">
        <v>1610</v>
      </c>
      <c r="ADW110">
        <v>1.385</v>
      </c>
      <c r="ADX110">
        <v>6700</v>
      </c>
      <c r="ADY110">
        <v>7820</v>
      </c>
      <c r="ADZ110">
        <v>7040</v>
      </c>
      <c r="AEA110">
        <v>6.85</v>
      </c>
      <c r="AEB110">
        <v>6.72</v>
      </c>
      <c r="AEC110">
        <v>5580</v>
      </c>
      <c r="AED110">
        <v>4.7949999999999999</v>
      </c>
      <c r="AEE110">
        <v>6140</v>
      </c>
      <c r="AEG110">
        <v>24450</v>
      </c>
      <c r="AEI110">
        <v>21.2</v>
      </c>
      <c r="AEL110">
        <v>9510</v>
      </c>
      <c r="AEM110">
        <v>8.1300000000000008</v>
      </c>
      <c r="AEN110">
        <v>3685</v>
      </c>
      <c r="AEO110">
        <v>3.1749999999999998</v>
      </c>
      <c r="AEP110">
        <v>98</v>
      </c>
      <c r="AER110">
        <v>11775</v>
      </c>
      <c r="AET110">
        <v>10.1</v>
      </c>
      <c r="AEU110">
        <v>11725</v>
      </c>
      <c r="AEW110">
        <v>21300</v>
      </c>
      <c r="AEX110">
        <v>18.350000000000001</v>
      </c>
      <c r="AEY110">
        <v>18.3</v>
      </c>
      <c r="AEZ110">
        <v>45975</v>
      </c>
      <c r="AFA110">
        <v>12500</v>
      </c>
      <c r="AFB110">
        <v>18200</v>
      </c>
      <c r="AFC110">
        <v>24975</v>
      </c>
      <c r="AFE110">
        <v>16175</v>
      </c>
      <c r="AFG110">
        <v>14.15</v>
      </c>
      <c r="AFH110">
        <v>14</v>
      </c>
      <c r="AFI110">
        <v>54950</v>
      </c>
      <c r="AFJ110">
        <v>3110</v>
      </c>
      <c r="AFK110">
        <v>2.625</v>
      </c>
      <c r="AFL110">
        <v>2360</v>
      </c>
      <c r="AFN110">
        <v>2.02</v>
      </c>
      <c r="AFQ110">
        <v>113300</v>
      </c>
      <c r="AFV110">
        <v>46200</v>
      </c>
      <c r="AFY110">
        <v>45490</v>
      </c>
      <c r="AGA110">
        <v>45000</v>
      </c>
      <c r="AGC110">
        <v>38895</v>
      </c>
      <c r="AGD110">
        <v>34000</v>
      </c>
      <c r="AGH110">
        <v>935</v>
      </c>
      <c r="AGJ110">
        <v>90</v>
      </c>
      <c r="AGK110">
        <v>102500</v>
      </c>
      <c r="AGL110">
        <v>16325</v>
      </c>
      <c r="AGN110">
        <v>14</v>
      </c>
      <c r="AGS110">
        <v>101.8</v>
      </c>
      <c r="AGT110">
        <v>101.5</v>
      </c>
      <c r="AGU110">
        <v>118640</v>
      </c>
      <c r="AGW110">
        <v>101</v>
      </c>
      <c r="AGX110">
        <v>118380</v>
      </c>
      <c r="AHB110">
        <v>100</v>
      </c>
      <c r="AHC110">
        <v>118950</v>
      </c>
      <c r="AHD110">
        <v>27475</v>
      </c>
      <c r="AHF110">
        <v>24</v>
      </c>
      <c r="AHG110">
        <v>4490</v>
      </c>
      <c r="AHI110">
        <v>102.8</v>
      </c>
      <c r="AHJ110">
        <v>120350</v>
      </c>
      <c r="AHM110">
        <v>102.4</v>
      </c>
      <c r="AHN110">
        <v>119650</v>
      </c>
      <c r="AHQ110">
        <v>2705</v>
      </c>
      <c r="AHS110">
        <v>2.3250000000000002</v>
      </c>
      <c r="AHT110">
        <v>26.7</v>
      </c>
      <c r="AHV110">
        <v>1905</v>
      </c>
      <c r="AHW110">
        <v>1.645</v>
      </c>
      <c r="AHX110">
        <v>4085</v>
      </c>
      <c r="AIA110">
        <v>107350</v>
      </c>
      <c r="AIC110">
        <v>2415</v>
      </c>
      <c r="AID110">
        <v>107.7</v>
      </c>
      <c r="AIE110">
        <v>19025</v>
      </c>
      <c r="AIG110">
        <v>16.3</v>
      </c>
      <c r="AII110">
        <v>97.55</v>
      </c>
      <c r="AIJ110">
        <v>112010</v>
      </c>
      <c r="AIL110">
        <v>116300</v>
      </c>
      <c r="AIM110">
        <v>14100</v>
      </c>
      <c r="AIO110">
        <v>12.1</v>
      </c>
      <c r="AIP110">
        <v>5180</v>
      </c>
      <c r="AIR110">
        <v>25125</v>
      </c>
      <c r="AIS110">
        <v>23425</v>
      </c>
      <c r="AIT110">
        <v>20.399999999999999</v>
      </c>
      <c r="AIU110">
        <v>20.2</v>
      </c>
      <c r="AIV110">
        <v>33875</v>
      </c>
      <c r="AIW110">
        <v>29.2</v>
      </c>
      <c r="AIX110">
        <v>29.05</v>
      </c>
      <c r="AIY110">
        <v>1955</v>
      </c>
      <c r="AJB110">
        <v>1.68</v>
      </c>
      <c r="AJC110">
        <v>6400</v>
      </c>
      <c r="AJI110">
        <v>70</v>
      </c>
      <c r="AJJ110">
        <v>81400</v>
      </c>
      <c r="AJK110">
        <v>79</v>
      </c>
      <c r="AJO110">
        <v>100.65</v>
      </c>
      <c r="AJP110">
        <v>118000</v>
      </c>
      <c r="AJS110">
        <v>101.35</v>
      </c>
      <c r="AJT110">
        <v>123600</v>
      </c>
      <c r="AJW110">
        <v>105</v>
      </c>
      <c r="AJX110">
        <v>122110</v>
      </c>
      <c r="AJY110">
        <v>98</v>
      </c>
      <c r="AJZ110">
        <v>114770</v>
      </c>
      <c r="AKB110">
        <v>100.2</v>
      </c>
      <c r="AKC110">
        <v>118900</v>
      </c>
      <c r="AKE110">
        <v>2020</v>
      </c>
      <c r="AKF110">
        <v>109000</v>
      </c>
      <c r="AKG110">
        <v>20900</v>
      </c>
      <c r="AKH110">
        <v>107.55500000000001</v>
      </c>
      <c r="AKI110">
        <v>15700</v>
      </c>
      <c r="AKJ110">
        <v>16775</v>
      </c>
      <c r="AKL110">
        <v>14.5</v>
      </c>
      <c r="AKM110">
        <v>17425</v>
      </c>
      <c r="AKP110">
        <v>14.95</v>
      </c>
      <c r="AKQ110">
        <v>20575</v>
      </c>
      <c r="AKS110">
        <v>2950</v>
      </c>
      <c r="AKU110">
        <v>221.25</v>
      </c>
      <c r="AKV110">
        <v>8470</v>
      </c>
      <c r="AKY110">
        <v>39.979999999999997</v>
      </c>
      <c r="AKZ110">
        <v>45800</v>
      </c>
      <c r="ALA110">
        <v>32.5</v>
      </c>
      <c r="ALB110">
        <v>36600</v>
      </c>
      <c r="ALE110">
        <v>36900</v>
      </c>
      <c r="ALF110">
        <v>38000</v>
      </c>
      <c r="ALH110">
        <v>56.25</v>
      </c>
      <c r="ALI110">
        <v>66290</v>
      </c>
      <c r="ALO110">
        <v>24.298999999999999</v>
      </c>
      <c r="ALP110">
        <v>28500</v>
      </c>
      <c r="ALR110">
        <v>30000</v>
      </c>
      <c r="ALZ110">
        <v>97000</v>
      </c>
      <c r="AMB110">
        <v>35000</v>
      </c>
      <c r="AMF110">
        <v>40</v>
      </c>
      <c r="AMG110">
        <v>45990</v>
      </c>
      <c r="AMH110">
        <v>18525</v>
      </c>
      <c r="AMJ110">
        <v>15.9</v>
      </c>
      <c r="AMK110">
        <v>1570</v>
      </c>
      <c r="AMM110">
        <v>1.375</v>
      </c>
      <c r="AMO110">
        <v>6250</v>
      </c>
      <c r="AMP110">
        <v>5.39</v>
      </c>
      <c r="AMQ110">
        <v>18675</v>
      </c>
      <c r="AMR110">
        <v>16</v>
      </c>
      <c r="AMS110">
        <v>16.05</v>
      </c>
      <c r="AMT110">
        <v>23700</v>
      </c>
      <c r="AMV110">
        <v>93</v>
      </c>
      <c r="AMW110">
        <v>108000</v>
      </c>
      <c r="AMX110">
        <v>87</v>
      </c>
      <c r="AMY110">
        <v>102000</v>
      </c>
      <c r="AMZ110">
        <v>65.3</v>
      </c>
      <c r="ANA110">
        <v>77470</v>
      </c>
      <c r="ANB110">
        <v>21600</v>
      </c>
      <c r="AND110">
        <v>18.850000000000001</v>
      </c>
      <c r="ANE110">
        <v>104.5</v>
      </c>
      <c r="ANF110">
        <v>103.55</v>
      </c>
      <c r="ANG110">
        <v>121850</v>
      </c>
      <c r="ANH110">
        <v>28450</v>
      </c>
      <c r="ANM110">
        <v>24.35</v>
      </c>
      <c r="ANN110">
        <v>15850</v>
      </c>
      <c r="ANO110">
        <v>5540</v>
      </c>
      <c r="ANP110">
        <v>4.74</v>
      </c>
      <c r="ANQ110">
        <v>2415</v>
      </c>
      <c r="ANS110">
        <v>100</v>
      </c>
      <c r="ANU110">
        <v>87740</v>
      </c>
      <c r="ANV110">
        <v>75</v>
      </c>
      <c r="ANW110">
        <v>75</v>
      </c>
      <c r="ANZ110">
        <v>22625</v>
      </c>
      <c r="AOB110">
        <v>29850</v>
      </c>
      <c r="AOD110">
        <v>25.7</v>
      </c>
      <c r="AOE110">
        <v>20300</v>
      </c>
      <c r="AOF110">
        <v>41500</v>
      </c>
      <c r="AOG110">
        <v>1010</v>
      </c>
      <c r="AOI110">
        <v>0.87</v>
      </c>
      <c r="AOJ110">
        <v>5800</v>
      </c>
      <c r="AOL110">
        <v>5</v>
      </c>
      <c r="AOM110">
        <v>7300</v>
      </c>
      <c r="AON110">
        <v>5980</v>
      </c>
      <c r="AOO110">
        <v>6680</v>
      </c>
      <c r="AOQ110">
        <v>102.2</v>
      </c>
      <c r="AOR110">
        <v>119100</v>
      </c>
      <c r="AOS110">
        <v>102.45</v>
      </c>
      <c r="AOT110">
        <v>119990</v>
      </c>
      <c r="AOU110">
        <v>10700</v>
      </c>
      <c r="AOW110">
        <v>7170</v>
      </c>
      <c r="AOZ110">
        <v>6.19</v>
      </c>
      <c r="APA110">
        <v>9200</v>
      </c>
      <c r="APB110">
        <v>7060</v>
      </c>
      <c r="APD110">
        <v>6.01</v>
      </c>
      <c r="APE110">
        <v>6.05</v>
      </c>
      <c r="APF110">
        <v>33900</v>
      </c>
      <c r="APH110">
        <v>8280</v>
      </c>
      <c r="API110">
        <v>6.83</v>
      </c>
      <c r="APJ110">
        <v>727</v>
      </c>
      <c r="APN110">
        <v>90300</v>
      </c>
      <c r="APQ110">
        <v>100.3</v>
      </c>
      <c r="APR110">
        <v>116500</v>
      </c>
      <c r="APU110">
        <v>81950</v>
      </c>
      <c r="APV110">
        <v>70</v>
      </c>
      <c r="APW110">
        <v>472</v>
      </c>
      <c r="APY110">
        <v>94</v>
      </c>
      <c r="APZ110">
        <v>110500</v>
      </c>
      <c r="AQB110">
        <v>97.9</v>
      </c>
      <c r="AQC110">
        <v>117400</v>
      </c>
      <c r="AQE110">
        <v>97.9</v>
      </c>
      <c r="AQF110">
        <v>113000</v>
      </c>
      <c r="AQI110">
        <v>10650</v>
      </c>
      <c r="AQK110">
        <v>9.07</v>
      </c>
      <c r="AQL110">
        <v>97.5</v>
      </c>
      <c r="AQM110">
        <v>112990</v>
      </c>
      <c r="AQN110">
        <v>103</v>
      </c>
      <c r="AQP110">
        <v>11325</v>
      </c>
      <c r="AQQ110">
        <v>9.7100000000000009</v>
      </c>
      <c r="AQS110">
        <v>3620</v>
      </c>
      <c r="AQT110">
        <v>3.105</v>
      </c>
      <c r="AQU110">
        <v>3410</v>
      </c>
      <c r="AQW110">
        <v>2.9550000000000001</v>
      </c>
      <c r="AQX110">
        <v>2.9350000000000001</v>
      </c>
      <c r="AQY110">
        <v>4650</v>
      </c>
      <c r="AQZ110">
        <v>4.0350000000000001</v>
      </c>
      <c r="ARA110">
        <v>23000</v>
      </c>
      <c r="ARB110">
        <v>22400</v>
      </c>
      <c r="ARD110">
        <v>19.169</v>
      </c>
      <c r="ARG110">
        <v>1325</v>
      </c>
      <c r="ARH110">
        <v>7190</v>
      </c>
      <c r="ARJ110">
        <v>15200</v>
      </c>
      <c r="ARL110">
        <v>13.1</v>
      </c>
      <c r="ARM110">
        <v>13.1</v>
      </c>
      <c r="ARO110">
        <v>105.95</v>
      </c>
      <c r="ARQ110">
        <v>35325</v>
      </c>
      <c r="ARS110">
        <v>4775</v>
      </c>
      <c r="ASJ110">
        <v>8400</v>
      </c>
      <c r="ASM110">
        <v>7.26</v>
      </c>
      <c r="ASN110">
        <v>7620</v>
      </c>
      <c r="ASO110">
        <v>6.6</v>
      </c>
      <c r="ASP110">
        <v>6960</v>
      </c>
      <c r="ASQ110">
        <v>6</v>
      </c>
      <c r="ASR110">
        <v>5.96</v>
      </c>
      <c r="ASS110">
        <v>12350</v>
      </c>
      <c r="ASU110">
        <v>10.6</v>
      </c>
      <c r="ASX110">
        <v>5140</v>
      </c>
      <c r="ASY110">
        <v>5850</v>
      </c>
      <c r="ASZ110">
        <v>5.0999999999999996</v>
      </c>
      <c r="ATA110">
        <v>18375</v>
      </c>
      <c r="ATF110">
        <v>98.5</v>
      </c>
      <c r="ATG110">
        <v>114600</v>
      </c>
      <c r="ATI110">
        <v>101.8</v>
      </c>
      <c r="ATJ110">
        <v>119000</v>
      </c>
      <c r="ATL110">
        <v>100.2</v>
      </c>
      <c r="ATM110">
        <v>115160</v>
      </c>
      <c r="ATN110">
        <v>101.8</v>
      </c>
      <c r="ATO110">
        <v>102</v>
      </c>
      <c r="ATP110">
        <v>119550</v>
      </c>
      <c r="ATQ110">
        <v>54550</v>
      </c>
      <c r="ATS110">
        <v>46.7</v>
      </c>
      <c r="ATT110">
        <v>11925</v>
      </c>
      <c r="ATV110">
        <v>60.5</v>
      </c>
      <c r="ATZ110">
        <v>10.4</v>
      </c>
      <c r="AUC110">
        <v>110.71</v>
      </c>
      <c r="AUD110">
        <v>70500</v>
      </c>
      <c r="AUE110">
        <v>98.7</v>
      </c>
      <c r="AUF110">
        <v>117500</v>
      </c>
      <c r="AUH110">
        <v>101</v>
      </c>
      <c r="AUI110">
        <v>118900</v>
      </c>
      <c r="AUK110">
        <v>100.9</v>
      </c>
      <c r="AUL110">
        <v>118030</v>
      </c>
      <c r="AUN110">
        <v>100</v>
      </c>
      <c r="AUO110">
        <v>116990</v>
      </c>
      <c r="AUQ110">
        <v>102.6</v>
      </c>
      <c r="AUR110">
        <v>120000</v>
      </c>
      <c r="AUT110">
        <v>105000</v>
      </c>
      <c r="AUY110">
        <v>84</v>
      </c>
      <c r="AUZ110">
        <v>97000</v>
      </c>
      <c r="AVF110">
        <v>2.62</v>
      </c>
      <c r="AVW110">
        <v>107.7</v>
      </c>
      <c r="AVX110">
        <v>126000</v>
      </c>
      <c r="AVY110">
        <v>129000</v>
      </c>
      <c r="AWA110">
        <v>94660</v>
      </c>
      <c r="AWI110">
        <v>92.43</v>
      </c>
      <c r="AWJ110">
        <v>100660</v>
      </c>
      <c r="AWK110">
        <v>92</v>
      </c>
      <c r="AWL110">
        <v>107800</v>
      </c>
      <c r="AWM110">
        <v>544</v>
      </c>
      <c r="AWO110">
        <v>4615</v>
      </c>
      <c r="AWP110">
        <v>5170</v>
      </c>
      <c r="AWQ110">
        <v>4.4649999999999999</v>
      </c>
      <c r="AWR110">
        <v>24475</v>
      </c>
      <c r="AWV110">
        <v>123500</v>
      </c>
      <c r="AWY110">
        <v>10025</v>
      </c>
      <c r="AXA110">
        <v>8.5500000000000007</v>
      </c>
      <c r="AXD110">
        <v>99</v>
      </c>
      <c r="AXE110">
        <v>109600</v>
      </c>
      <c r="AXF110">
        <v>16250</v>
      </c>
      <c r="AXH110">
        <v>14</v>
      </c>
      <c r="AXI110">
        <v>30925</v>
      </c>
      <c r="AXK110">
        <v>26.65</v>
      </c>
      <c r="AXL110">
        <v>26.5</v>
      </c>
      <c r="AXR110">
        <v>66.5</v>
      </c>
      <c r="AXS110">
        <v>77000</v>
      </c>
      <c r="AXV110">
        <v>6480</v>
      </c>
      <c r="AXZ110">
        <v>60100</v>
      </c>
      <c r="AYA110">
        <v>54</v>
      </c>
      <c r="AYD110">
        <v>75.2</v>
      </c>
      <c r="AYE110">
        <v>88990</v>
      </c>
      <c r="AYG110">
        <v>100</v>
      </c>
      <c r="AYH110">
        <v>115900</v>
      </c>
      <c r="AYJ110">
        <v>110.3</v>
      </c>
      <c r="AYN110">
        <v>102.95</v>
      </c>
      <c r="AYO110">
        <v>119500</v>
      </c>
      <c r="AYS110">
        <v>4845</v>
      </c>
      <c r="AYU110">
        <v>6610</v>
      </c>
      <c r="AYV110">
        <v>6.16</v>
      </c>
      <c r="AYW110">
        <v>1400</v>
      </c>
      <c r="AYX110">
        <v>896</v>
      </c>
      <c r="AYY110">
        <v>8340</v>
      </c>
      <c r="AZA110">
        <v>7.15</v>
      </c>
      <c r="AZB110">
        <v>3880</v>
      </c>
      <c r="AZD110">
        <v>3.34</v>
      </c>
      <c r="AZE110">
        <v>7320</v>
      </c>
      <c r="AZF110">
        <v>6.27</v>
      </c>
      <c r="AZG110">
        <v>270.5</v>
      </c>
      <c r="AZH110">
        <v>37475</v>
      </c>
      <c r="AZJ110">
        <v>34075</v>
      </c>
      <c r="AZK110">
        <v>31.95</v>
      </c>
      <c r="AZL110">
        <v>96.5</v>
      </c>
      <c r="AZM110">
        <v>113790</v>
      </c>
      <c r="AZN110">
        <v>91</v>
      </c>
      <c r="AZO110">
        <v>91.56</v>
      </c>
      <c r="AZP110">
        <v>106850</v>
      </c>
      <c r="AZR110">
        <v>97.1</v>
      </c>
      <c r="AZU110">
        <v>83000</v>
      </c>
      <c r="AZV110">
        <v>86.3</v>
      </c>
      <c r="AZW110">
        <v>98100</v>
      </c>
      <c r="AZX110">
        <v>76.989999999999995</v>
      </c>
      <c r="AZY110">
        <v>88400</v>
      </c>
      <c r="AZZ110">
        <v>108.9</v>
      </c>
      <c r="BAA110">
        <v>148.25</v>
      </c>
      <c r="BAB110">
        <v>139.5</v>
      </c>
      <c r="BAD110">
        <v>65</v>
      </c>
      <c r="BAF110">
        <v>108.99</v>
      </c>
      <c r="BAG110">
        <v>148.46899999999999</v>
      </c>
      <c r="BAH110">
        <v>101.55</v>
      </c>
      <c r="BAI110">
        <v>0.122</v>
      </c>
      <c r="BAJ110">
        <v>140.101</v>
      </c>
      <c r="BAM110">
        <v>108.69199999999999</v>
      </c>
      <c r="BAQ110">
        <v>146.5</v>
      </c>
      <c r="BAT110">
        <v>146.52000000000001</v>
      </c>
      <c r="BAU110">
        <v>142.27500000000001</v>
      </c>
      <c r="BAV110">
        <v>119.25</v>
      </c>
      <c r="BAW110">
        <v>74050</v>
      </c>
      <c r="BAX110">
        <v>600</v>
      </c>
      <c r="BAY110">
        <v>37475</v>
      </c>
      <c r="BBA110">
        <v>56550</v>
      </c>
      <c r="BBC110">
        <v>4130</v>
      </c>
      <c r="BBD110">
        <v>3.52</v>
      </c>
      <c r="BBE110">
        <v>49250</v>
      </c>
      <c r="BBG110">
        <v>9.8699999999999992</v>
      </c>
      <c r="BBH110">
        <v>8950</v>
      </c>
      <c r="BBJ110">
        <v>7.7</v>
      </c>
      <c r="BBK110">
        <v>55800</v>
      </c>
      <c r="BBL110">
        <v>1570</v>
      </c>
      <c r="BBM110">
        <v>5720</v>
      </c>
      <c r="BBN110">
        <v>4.7</v>
      </c>
      <c r="BBO110">
        <v>23.55</v>
      </c>
      <c r="BBQ110">
        <v>0.126</v>
      </c>
      <c r="BBR110">
        <v>148.5</v>
      </c>
      <c r="BBU110">
        <v>6050</v>
      </c>
      <c r="BBV110">
        <v>5.19</v>
      </c>
      <c r="BBW110">
        <v>42150</v>
      </c>
      <c r="BBY110">
        <v>36.299999999999997</v>
      </c>
      <c r="BBZ110">
        <v>1140</v>
      </c>
      <c r="BCB110">
        <v>0.98799999999999999</v>
      </c>
      <c r="BCC110">
        <v>96</v>
      </c>
      <c r="BCE110">
        <v>13900</v>
      </c>
      <c r="BCF110">
        <v>12</v>
      </c>
      <c r="BCG110">
        <v>0.121</v>
      </c>
      <c r="BCH110">
        <v>142.27500000000001</v>
      </c>
      <c r="BCK110">
        <v>13925</v>
      </c>
      <c r="BCM110">
        <v>6500</v>
      </c>
      <c r="BCO110">
        <v>5.68</v>
      </c>
      <c r="BCP110">
        <v>6160</v>
      </c>
      <c r="BCQ110">
        <v>5.3</v>
      </c>
      <c r="BCS110">
        <v>9.2999999999999999E-2</v>
      </c>
      <c r="BCT110">
        <v>108.733</v>
      </c>
      <c r="BCW110">
        <v>59950</v>
      </c>
      <c r="BCX110">
        <v>66900</v>
      </c>
      <c r="BCY110">
        <v>73</v>
      </c>
      <c r="BCZ110">
        <v>80000</v>
      </c>
      <c r="BDA110">
        <v>9610</v>
      </c>
      <c r="BDC110">
        <v>8220</v>
      </c>
      <c r="BDE110">
        <v>77</v>
      </c>
      <c r="BDF110">
        <v>92350</v>
      </c>
      <c r="BDG110">
        <v>72</v>
      </c>
      <c r="BDH110">
        <v>82100</v>
      </c>
      <c r="BDI110">
        <v>119.298</v>
      </c>
      <c r="BDL110">
        <v>3770</v>
      </c>
      <c r="BDM110">
        <v>3.22</v>
      </c>
      <c r="BDN110">
        <v>60000</v>
      </c>
      <c r="BDO110">
        <v>6960</v>
      </c>
      <c r="BDP110">
        <v>13125</v>
      </c>
      <c r="BDQ110">
        <v>11.2</v>
      </c>
      <c r="BDR110">
        <v>29800</v>
      </c>
      <c r="BDS110">
        <v>25.25</v>
      </c>
      <c r="BDT110">
        <v>25.45</v>
      </c>
      <c r="BDU110">
        <v>7330</v>
      </c>
      <c r="BDV110">
        <v>6.42</v>
      </c>
      <c r="BDW110">
        <v>34950</v>
      </c>
      <c r="BDY110">
        <v>29.5</v>
      </c>
      <c r="BDZ110">
        <v>29.95</v>
      </c>
      <c r="BEB110">
        <v>0.128</v>
      </c>
      <c r="BEC110">
        <v>148.92599999999999</v>
      </c>
      <c r="BEF110">
        <v>2230</v>
      </c>
      <c r="BEH110">
        <v>1.93</v>
      </c>
      <c r="BEI110">
        <v>5790</v>
      </c>
      <c r="BEJ110">
        <v>2555</v>
      </c>
      <c r="BEK110">
        <v>2590</v>
      </c>
      <c r="BEM110">
        <v>2.2050000000000001</v>
      </c>
      <c r="BEN110">
        <v>11350</v>
      </c>
      <c r="BEP110">
        <v>3995</v>
      </c>
      <c r="BEQ110">
        <v>101.5</v>
      </c>
      <c r="BER110">
        <v>10850</v>
      </c>
      <c r="BES110">
        <v>10775</v>
      </c>
      <c r="BET110">
        <v>119.45</v>
      </c>
      <c r="BEU110">
        <v>147.85</v>
      </c>
      <c r="BEV110">
        <v>107.85</v>
      </c>
      <c r="BEW110">
        <v>144.25</v>
      </c>
      <c r="BEX110">
        <v>118.8</v>
      </c>
      <c r="BEY110">
        <v>108.65</v>
      </c>
      <c r="BFE110">
        <v>104</v>
      </c>
      <c r="BFJ110">
        <v>33075</v>
      </c>
      <c r="BFK110">
        <v>9.1999999999999993</v>
      </c>
      <c r="BFM110">
        <v>148.86600000000001</v>
      </c>
      <c r="BFP110">
        <v>119.108</v>
      </c>
      <c r="BFS110">
        <v>106.65</v>
      </c>
      <c r="BFV110">
        <v>4885</v>
      </c>
      <c r="BFW110">
        <v>4.4000000000000004</v>
      </c>
      <c r="BFX110">
        <v>2155</v>
      </c>
      <c r="BFY110">
        <v>1.845</v>
      </c>
      <c r="BFZ110">
        <v>748</v>
      </c>
      <c r="BGA110">
        <v>6750</v>
      </c>
      <c r="BGB110">
        <v>42625</v>
      </c>
      <c r="BGD110">
        <v>36.5</v>
      </c>
      <c r="BGG110">
        <v>117.42</v>
      </c>
      <c r="BGL110">
        <v>2.62</v>
      </c>
      <c r="BGM110">
        <v>3010</v>
      </c>
      <c r="BGN110">
        <v>6500</v>
      </c>
      <c r="BGQ110">
        <v>5.56</v>
      </c>
      <c r="BGR110">
        <v>4655</v>
      </c>
      <c r="BGT110">
        <v>4</v>
      </c>
      <c r="BGU110">
        <v>22450</v>
      </c>
      <c r="BGV110">
        <v>4615</v>
      </c>
      <c r="BGW110">
        <v>107.175</v>
      </c>
      <c r="BHA110">
        <v>104.35</v>
      </c>
      <c r="BHB110">
        <v>104.5</v>
      </c>
      <c r="BHC110">
        <v>122310</v>
      </c>
      <c r="BHD110">
        <v>34.982999999999997</v>
      </c>
      <c r="BHE110">
        <v>35.11</v>
      </c>
      <c r="BHF110">
        <v>40885</v>
      </c>
      <c r="BIA110">
        <v>108.35</v>
      </c>
      <c r="BIB110">
        <v>126490</v>
      </c>
      <c r="BIH110">
        <v>99.7</v>
      </c>
      <c r="BII110">
        <v>116100</v>
      </c>
      <c r="BIJ110">
        <v>101.75</v>
      </c>
      <c r="BIK110">
        <v>103.25</v>
      </c>
      <c r="BIL110">
        <v>120480</v>
      </c>
      <c r="BIO110">
        <v>13650</v>
      </c>
      <c r="BIP110">
        <v>11.75</v>
      </c>
      <c r="BIQ110">
        <v>20800</v>
      </c>
      <c r="BIR110">
        <v>18.3</v>
      </c>
      <c r="BIS110">
        <v>8000</v>
      </c>
      <c r="BIT110">
        <v>7.13</v>
      </c>
      <c r="BIU110">
        <v>100.7</v>
      </c>
      <c r="BIV110">
        <v>118000</v>
      </c>
      <c r="BIX110">
        <v>88.8</v>
      </c>
      <c r="BIY110">
        <v>7.8E-2</v>
      </c>
      <c r="BIZ110">
        <v>7.6999999999999999E-2</v>
      </c>
      <c r="BJE110">
        <v>143.761</v>
      </c>
      <c r="BJH110">
        <v>2415</v>
      </c>
      <c r="BJJ110">
        <v>2.1</v>
      </c>
      <c r="BJK110">
        <v>7630</v>
      </c>
      <c r="BJL110">
        <v>6.56</v>
      </c>
      <c r="BJP110">
        <v>108.85</v>
      </c>
      <c r="BJQ110">
        <v>126500</v>
      </c>
      <c r="BJS110">
        <v>25150</v>
      </c>
      <c r="BJV110">
        <v>21.55</v>
      </c>
      <c r="BJW110">
        <v>27700</v>
      </c>
      <c r="BJY110">
        <v>23.7</v>
      </c>
      <c r="BKA110">
        <v>100.85</v>
      </c>
      <c r="BKB110">
        <v>117500</v>
      </c>
      <c r="BKG110">
        <v>98.2</v>
      </c>
      <c r="BKJ110">
        <v>99.4</v>
      </c>
      <c r="BKK110">
        <v>119890</v>
      </c>
      <c r="BKL110">
        <v>104.2</v>
      </c>
      <c r="BKM110">
        <v>105.5</v>
      </c>
      <c r="BKN110">
        <v>122310</v>
      </c>
      <c r="BKO110">
        <v>110.7</v>
      </c>
      <c r="BKQ110">
        <v>111.05</v>
      </c>
      <c r="BKT110">
        <v>24225</v>
      </c>
      <c r="BKV110">
        <v>111.05</v>
      </c>
      <c r="BKX110">
        <v>110.5</v>
      </c>
      <c r="BLA110">
        <v>112.1</v>
      </c>
      <c r="BLB110">
        <v>9.4E-2</v>
      </c>
      <c r="BLC110">
        <v>111.917</v>
      </c>
      <c r="BLF110">
        <v>111.25</v>
      </c>
      <c r="BLG110">
        <v>111.2</v>
      </c>
      <c r="BLJ110">
        <v>866</v>
      </c>
      <c r="BLM110">
        <v>110795</v>
      </c>
      <c r="BLN110">
        <v>2275</v>
      </c>
      <c r="BLO110">
        <v>1.95</v>
      </c>
      <c r="BLR110">
        <v>15.79</v>
      </c>
      <c r="BLT110">
        <v>4000</v>
      </c>
      <c r="BLU110">
        <v>3.5</v>
      </c>
      <c r="BLX110">
        <v>3765</v>
      </c>
      <c r="BLZ110">
        <v>1245</v>
      </c>
      <c r="BMD110">
        <v>1464.5</v>
      </c>
      <c r="BME110">
        <v>1.28</v>
      </c>
      <c r="BMF110">
        <v>1.268</v>
      </c>
      <c r="BMG110">
        <v>1466</v>
      </c>
      <c r="BMJ110">
        <v>1590</v>
      </c>
      <c r="BML110">
        <v>1.3560000000000001</v>
      </c>
      <c r="BMN110">
        <v>952</v>
      </c>
      <c r="BMP110">
        <v>587</v>
      </c>
      <c r="BMR110">
        <v>0.50600000000000001</v>
      </c>
      <c r="BMT110">
        <v>207.00800000000001</v>
      </c>
      <c r="BMX110">
        <v>186.8</v>
      </c>
      <c r="BNB110">
        <v>169.75</v>
      </c>
      <c r="BNF110">
        <v>162.17500000000001</v>
      </c>
      <c r="BNI110">
        <v>138</v>
      </c>
      <c r="BNK110">
        <v>46400</v>
      </c>
      <c r="BNM110">
        <v>118.25</v>
      </c>
      <c r="BNO110">
        <v>106.776</v>
      </c>
      <c r="BNR110">
        <v>8780</v>
      </c>
      <c r="BNS110">
        <v>7.59</v>
      </c>
      <c r="BNU110">
        <v>9.5000000000000001E-2</v>
      </c>
      <c r="BNV110">
        <v>108.9</v>
      </c>
      <c r="BNW110">
        <v>108.893</v>
      </c>
      <c r="BNY110">
        <v>107520</v>
      </c>
      <c r="BOB110">
        <v>113000</v>
      </c>
      <c r="BOC110">
        <v>265.25</v>
      </c>
      <c r="BOD110">
        <v>239.95</v>
      </c>
      <c r="BOE110">
        <v>218.3</v>
      </c>
      <c r="BOF110">
        <v>0.23200000000000001</v>
      </c>
      <c r="BOG110">
        <v>266.64600000000002</v>
      </c>
      <c r="BOH110">
        <v>0.22800000000000001</v>
      </c>
      <c r="BOM110">
        <v>218.45</v>
      </c>
      <c r="BOP110">
        <v>207.95</v>
      </c>
      <c r="BOQ110">
        <v>186.9</v>
      </c>
      <c r="BOR110">
        <v>169.45</v>
      </c>
      <c r="BOS110">
        <v>162.1</v>
      </c>
      <c r="BOT110">
        <v>136.05000000000001</v>
      </c>
      <c r="BOU110">
        <v>118.35</v>
      </c>
      <c r="BOV110">
        <v>107.2</v>
      </c>
      <c r="BOW110">
        <v>17400</v>
      </c>
      <c r="BOY110">
        <v>48800</v>
      </c>
      <c r="BPB110">
        <v>42.15</v>
      </c>
      <c r="BPC110">
        <v>3690</v>
      </c>
      <c r="BPE110">
        <v>24250</v>
      </c>
      <c r="BPG110">
        <v>10900</v>
      </c>
      <c r="BPJ110">
        <v>9.3699999999999992</v>
      </c>
      <c r="BPK110">
        <v>12900</v>
      </c>
      <c r="BPM110">
        <v>13825</v>
      </c>
      <c r="BPN110">
        <v>11.65</v>
      </c>
      <c r="BPO110">
        <v>8840</v>
      </c>
      <c r="BPP110">
        <v>7.35</v>
      </c>
      <c r="BPQ110">
        <v>40225</v>
      </c>
      <c r="BPR110">
        <v>10150</v>
      </c>
      <c r="BPS110">
        <v>22075</v>
      </c>
      <c r="BPT110">
        <v>5440</v>
      </c>
      <c r="BPU110">
        <v>11050</v>
      </c>
      <c r="BPX110">
        <v>4.68</v>
      </c>
      <c r="BPY110">
        <v>334</v>
      </c>
      <c r="BPZ110">
        <v>0.29599999999999999</v>
      </c>
      <c r="BQA110">
        <v>0.28999999999999998</v>
      </c>
      <c r="BQC110">
        <v>101</v>
      </c>
      <c r="BQD110">
        <v>117150</v>
      </c>
      <c r="BQE110">
        <v>19.350000000000001</v>
      </c>
      <c r="BQF110">
        <v>19</v>
      </c>
      <c r="BQG110">
        <v>6530</v>
      </c>
      <c r="BQI110">
        <v>5.62</v>
      </c>
      <c r="BQJ110">
        <v>6000</v>
      </c>
      <c r="BQK110">
        <v>5.15</v>
      </c>
      <c r="BQL110">
        <v>20075</v>
      </c>
      <c r="BQN110">
        <v>17.25</v>
      </c>
      <c r="BQO110">
        <v>17.2</v>
      </c>
      <c r="BQQ110">
        <v>12575</v>
      </c>
      <c r="BQR110">
        <v>6500</v>
      </c>
      <c r="BQS110">
        <v>11700</v>
      </c>
      <c r="BQW110">
        <v>5210</v>
      </c>
      <c r="BQX110">
        <v>105100</v>
      </c>
      <c r="BRA110">
        <v>85</v>
      </c>
      <c r="BRB110">
        <v>98000</v>
      </c>
      <c r="BRE110">
        <v>104</v>
      </c>
      <c r="BRL110">
        <v>103.5</v>
      </c>
      <c r="BRM110">
        <v>121540</v>
      </c>
      <c r="BRQ110">
        <v>104.5</v>
      </c>
      <c r="BRR110">
        <v>124000</v>
      </c>
      <c r="BRT110">
        <v>87000</v>
      </c>
      <c r="BRW110">
        <v>101</v>
      </c>
      <c r="BRX110">
        <v>101.2</v>
      </c>
      <c r="BRY110">
        <v>118000</v>
      </c>
      <c r="BRZ110">
        <v>97.5</v>
      </c>
      <c r="BSA110">
        <v>97.35</v>
      </c>
      <c r="BSB110">
        <v>114190</v>
      </c>
      <c r="BSD110">
        <v>102</v>
      </c>
      <c r="BSE110">
        <v>120660</v>
      </c>
      <c r="BSH110">
        <v>101</v>
      </c>
      <c r="BSI110">
        <v>101.85</v>
      </c>
      <c r="BSJ110">
        <v>119150</v>
      </c>
      <c r="BSK110">
        <v>8180</v>
      </c>
      <c r="BSL110">
        <v>7.3</v>
      </c>
      <c r="BSP110">
        <v>12175</v>
      </c>
      <c r="BSR110">
        <v>10.55</v>
      </c>
      <c r="BSS110">
        <v>4415</v>
      </c>
      <c r="BSU110">
        <v>3.79</v>
      </c>
      <c r="BSV110">
        <v>1830</v>
      </c>
      <c r="BSY110">
        <v>17550</v>
      </c>
      <c r="BSZ110">
        <v>14.7</v>
      </c>
      <c r="BTA110">
        <v>6170</v>
      </c>
      <c r="BTD110">
        <v>5.31</v>
      </c>
      <c r="BTG110">
        <v>5630</v>
      </c>
      <c r="BTI110">
        <v>6340</v>
      </c>
      <c r="BTK110">
        <v>51650</v>
      </c>
      <c r="BTN110">
        <v>44.2</v>
      </c>
      <c r="BTP110">
        <v>29300</v>
      </c>
      <c r="BTR110">
        <v>25.2</v>
      </c>
      <c r="BTS110">
        <v>5950</v>
      </c>
      <c r="BTT110">
        <v>5.13</v>
      </c>
      <c r="BTU110">
        <v>6110</v>
      </c>
      <c r="BTW110">
        <v>5860</v>
      </c>
      <c r="BTY110">
        <v>5.01</v>
      </c>
      <c r="BTZ110">
        <v>5430</v>
      </c>
      <c r="BUA110">
        <v>4.75</v>
      </c>
      <c r="BUB110">
        <v>6310</v>
      </c>
      <c r="BUD110">
        <v>5390</v>
      </c>
      <c r="BUF110">
        <v>4.62</v>
      </c>
      <c r="BUG110">
        <v>5700</v>
      </c>
      <c r="BUI110">
        <v>97</v>
      </c>
      <c r="BUJ110">
        <v>113000</v>
      </c>
      <c r="BUK110">
        <v>13275</v>
      </c>
      <c r="BUM110">
        <v>11.35</v>
      </c>
      <c r="BUN110">
        <v>5830</v>
      </c>
      <c r="BUP110">
        <v>5390</v>
      </c>
      <c r="BUR110">
        <v>6320</v>
      </c>
      <c r="BUS110">
        <v>3675</v>
      </c>
      <c r="BUT110">
        <v>3.2</v>
      </c>
      <c r="BUZ110">
        <v>103.25</v>
      </c>
      <c r="BVA110">
        <v>121800</v>
      </c>
      <c r="BVE110">
        <v>118500</v>
      </c>
      <c r="BVF110">
        <v>100</v>
      </c>
      <c r="BVG110">
        <v>108010</v>
      </c>
      <c r="BVJ110">
        <v>99</v>
      </c>
      <c r="BVK110">
        <v>116000</v>
      </c>
      <c r="BVL110">
        <v>99.7</v>
      </c>
      <c r="BVM110">
        <v>99.97</v>
      </c>
      <c r="BVN110">
        <v>116740</v>
      </c>
      <c r="BVO110">
        <v>100.15</v>
      </c>
      <c r="BVP110">
        <v>118500</v>
      </c>
      <c r="BVQ110">
        <v>102</v>
      </c>
      <c r="BVR110">
        <v>119900</v>
      </c>
      <c r="BVS110">
        <v>100.6</v>
      </c>
      <c r="BVT110">
        <v>116000</v>
      </c>
      <c r="BVU110">
        <v>104.6</v>
      </c>
      <c r="BVV110">
        <v>104.3</v>
      </c>
      <c r="BVW110">
        <v>121710</v>
      </c>
      <c r="BVZ110">
        <v>99.75</v>
      </c>
      <c r="BWA110">
        <v>117000</v>
      </c>
      <c r="BWF110">
        <v>101.2</v>
      </c>
      <c r="BWG110">
        <v>118500</v>
      </c>
      <c r="BWL110">
        <v>23.71</v>
      </c>
      <c r="BWM110">
        <v>27930</v>
      </c>
      <c r="BWQ110">
        <v>107.3</v>
      </c>
      <c r="BWR110">
        <v>108.25</v>
      </c>
      <c r="BWS110">
        <v>126550</v>
      </c>
      <c r="BWT110">
        <v>98</v>
      </c>
      <c r="BWU110">
        <v>98</v>
      </c>
      <c r="BWV110">
        <v>115500</v>
      </c>
      <c r="BWX110">
        <v>112050</v>
      </c>
      <c r="BXA110">
        <v>100.65</v>
      </c>
      <c r="BXB110">
        <v>115900</v>
      </c>
      <c r="BXJ110">
        <v>100.75</v>
      </c>
      <c r="BXK110">
        <v>117470</v>
      </c>
      <c r="BXN110">
        <v>108200</v>
      </c>
      <c r="BXP110">
        <v>107.45</v>
      </c>
      <c r="BXQ110">
        <v>107.15</v>
      </c>
      <c r="BXR110">
        <v>125000</v>
      </c>
      <c r="BXV110">
        <v>104</v>
      </c>
      <c r="BXW110">
        <v>125000</v>
      </c>
      <c r="BXZ110">
        <v>99</v>
      </c>
      <c r="BYA110">
        <v>115900</v>
      </c>
      <c r="BYB110">
        <v>41475</v>
      </c>
      <c r="BYD110">
        <v>35.5</v>
      </c>
      <c r="BYE110">
        <v>35.549999999999997</v>
      </c>
      <c r="BYF110">
        <v>1910</v>
      </c>
      <c r="BYG110">
        <v>1.66</v>
      </c>
      <c r="BYI110">
        <v>97.25</v>
      </c>
      <c r="BYK110">
        <v>102.25</v>
      </c>
      <c r="BYL110">
        <v>117800</v>
      </c>
      <c r="BYM110">
        <v>1167.065152420801</v>
      </c>
    </row>
    <row r="111" spans="1:2015" x14ac:dyDescent="0.3">
      <c r="A111" t="s">
        <v>2124</v>
      </c>
      <c r="B111">
        <v>2675</v>
      </c>
      <c r="D111">
        <v>6120</v>
      </c>
      <c r="F111">
        <v>5.2</v>
      </c>
      <c r="G111">
        <v>4120</v>
      </c>
      <c r="I111">
        <v>11550</v>
      </c>
      <c r="K111">
        <v>9.77</v>
      </c>
      <c r="L111">
        <v>9.83</v>
      </c>
      <c r="M111">
        <v>21150</v>
      </c>
      <c r="N111">
        <v>18.899999999999999</v>
      </c>
      <c r="O111">
        <v>8420</v>
      </c>
      <c r="P111">
        <v>3065</v>
      </c>
      <c r="R111">
        <v>7.19</v>
      </c>
      <c r="S111">
        <v>10125</v>
      </c>
      <c r="U111">
        <v>8.6199999999999992</v>
      </c>
      <c r="V111">
        <v>38700</v>
      </c>
      <c r="X111">
        <v>34.299999999999997</v>
      </c>
      <c r="Y111">
        <v>4775</v>
      </c>
      <c r="Z111">
        <v>4.12</v>
      </c>
      <c r="AA111">
        <v>9980</v>
      </c>
      <c r="AC111">
        <v>8.5399999999999991</v>
      </c>
      <c r="AD111">
        <v>10800</v>
      </c>
      <c r="AE111">
        <v>9.27</v>
      </c>
      <c r="AF111">
        <v>17250</v>
      </c>
      <c r="AG111">
        <v>14.8</v>
      </c>
      <c r="AH111">
        <v>64550</v>
      </c>
      <c r="AI111">
        <v>82750</v>
      </c>
      <c r="AJ111">
        <v>70.22</v>
      </c>
      <c r="AK111">
        <v>70.59</v>
      </c>
      <c r="AO111">
        <v>102.05</v>
      </c>
      <c r="AP111">
        <v>119500</v>
      </c>
      <c r="AT111">
        <v>7800</v>
      </c>
      <c r="AU111">
        <v>23925</v>
      </c>
      <c r="AX111">
        <v>112000</v>
      </c>
      <c r="AY111">
        <v>100.8</v>
      </c>
      <c r="AZ111">
        <v>115200</v>
      </c>
      <c r="BE111">
        <v>46.55</v>
      </c>
      <c r="BG111">
        <v>5460</v>
      </c>
      <c r="BH111">
        <v>5.05</v>
      </c>
      <c r="BI111">
        <v>19575</v>
      </c>
      <c r="BK111">
        <v>31200</v>
      </c>
      <c r="BL111">
        <v>86780</v>
      </c>
      <c r="BM111">
        <v>73.66</v>
      </c>
      <c r="BN111">
        <v>73.900000000000006</v>
      </c>
      <c r="BP111">
        <v>78930</v>
      </c>
      <c r="BQ111">
        <v>67</v>
      </c>
      <c r="BR111">
        <v>67.23</v>
      </c>
      <c r="BS111">
        <v>80104</v>
      </c>
      <c r="BT111">
        <v>66.33</v>
      </c>
      <c r="BU111">
        <v>67.096000000000004</v>
      </c>
      <c r="BV111">
        <v>79150</v>
      </c>
      <c r="BW111">
        <v>67.209999999999994</v>
      </c>
      <c r="BX111">
        <v>67.400000000000006</v>
      </c>
      <c r="CB111">
        <v>72490</v>
      </c>
      <c r="CC111">
        <v>61.65</v>
      </c>
      <c r="CD111">
        <v>61.85</v>
      </c>
      <c r="CI111">
        <v>0.875</v>
      </c>
      <c r="CO111">
        <v>622</v>
      </c>
      <c r="CQ111">
        <v>0.53100000000000003</v>
      </c>
      <c r="CR111">
        <v>39050</v>
      </c>
      <c r="CS111">
        <v>34.65</v>
      </c>
      <c r="CT111">
        <v>14625</v>
      </c>
      <c r="CV111">
        <v>12.35</v>
      </c>
      <c r="CW111">
        <v>11000</v>
      </c>
      <c r="CX111">
        <v>9.8000000000000007</v>
      </c>
      <c r="CY111">
        <v>20000</v>
      </c>
      <c r="DA111">
        <v>1705</v>
      </c>
      <c r="DB111">
        <v>1.4450000000000001</v>
      </c>
      <c r="DC111">
        <v>1.46</v>
      </c>
      <c r="DD111">
        <v>91850</v>
      </c>
      <c r="DG111">
        <v>104.7</v>
      </c>
      <c r="DH111">
        <v>124190</v>
      </c>
      <c r="DI111">
        <v>17575</v>
      </c>
      <c r="DJ111">
        <v>14.8</v>
      </c>
      <c r="DK111">
        <v>7510</v>
      </c>
      <c r="DL111">
        <v>6.42</v>
      </c>
      <c r="DM111">
        <v>6340</v>
      </c>
      <c r="DN111">
        <v>6260</v>
      </c>
      <c r="DO111">
        <v>5.47</v>
      </c>
      <c r="DQ111">
        <v>2670</v>
      </c>
      <c r="DR111">
        <v>7680</v>
      </c>
      <c r="DT111">
        <v>6.57</v>
      </c>
      <c r="DV111">
        <v>23275</v>
      </c>
      <c r="DW111">
        <v>19.95</v>
      </c>
      <c r="DX111">
        <v>39575</v>
      </c>
      <c r="DY111">
        <v>35</v>
      </c>
      <c r="DZ111">
        <v>12425</v>
      </c>
      <c r="EC111">
        <v>10.65</v>
      </c>
      <c r="ED111">
        <v>9340</v>
      </c>
      <c r="EE111">
        <v>13225</v>
      </c>
      <c r="EF111">
        <v>11.4</v>
      </c>
      <c r="EG111">
        <v>80700</v>
      </c>
      <c r="EH111">
        <v>68.37</v>
      </c>
      <c r="EI111">
        <v>69</v>
      </c>
      <c r="EJ111">
        <v>80869.399999999994</v>
      </c>
      <c r="EM111">
        <v>14525</v>
      </c>
      <c r="EO111">
        <v>12.45</v>
      </c>
      <c r="EX111">
        <v>8.01</v>
      </c>
      <c r="EZ111">
        <v>2190</v>
      </c>
      <c r="FC111">
        <v>1635</v>
      </c>
      <c r="FD111">
        <v>74580</v>
      </c>
      <c r="FF111">
        <v>64.290000000000006</v>
      </c>
      <c r="FJ111">
        <v>6720</v>
      </c>
      <c r="FK111">
        <v>5.76</v>
      </c>
      <c r="FL111">
        <v>5.74</v>
      </c>
      <c r="FM111">
        <v>2380</v>
      </c>
      <c r="FN111">
        <v>3590</v>
      </c>
      <c r="FQ111">
        <v>3135</v>
      </c>
      <c r="FS111">
        <v>3.03</v>
      </c>
      <c r="FT111">
        <v>17925</v>
      </c>
      <c r="FW111">
        <v>71320</v>
      </c>
      <c r="GB111">
        <v>107.9</v>
      </c>
      <c r="GG111">
        <v>101</v>
      </c>
      <c r="GH111">
        <v>358</v>
      </c>
      <c r="GJ111">
        <v>26825</v>
      </c>
      <c r="GL111">
        <v>8890</v>
      </c>
      <c r="GN111">
        <v>7.58</v>
      </c>
      <c r="GO111">
        <v>11375</v>
      </c>
      <c r="GQ111">
        <v>5500</v>
      </c>
      <c r="GS111">
        <v>4.74</v>
      </c>
      <c r="GT111">
        <v>4640</v>
      </c>
      <c r="GV111">
        <v>3.97</v>
      </c>
      <c r="GY111">
        <v>8990</v>
      </c>
      <c r="HA111">
        <v>6800</v>
      </c>
      <c r="HD111">
        <v>8660</v>
      </c>
      <c r="HG111">
        <v>7.37</v>
      </c>
      <c r="HH111">
        <v>18275</v>
      </c>
      <c r="HJ111">
        <v>120040</v>
      </c>
      <c r="HL111">
        <v>102.001</v>
      </c>
      <c r="HM111">
        <v>19525</v>
      </c>
      <c r="HR111">
        <v>94.6</v>
      </c>
      <c r="HS111">
        <v>111000</v>
      </c>
      <c r="HT111">
        <v>44.15</v>
      </c>
      <c r="HU111">
        <v>7420</v>
      </c>
      <c r="HW111">
        <v>100.2</v>
      </c>
      <c r="HX111">
        <v>100.4</v>
      </c>
      <c r="IB111">
        <v>2020</v>
      </c>
      <c r="IC111">
        <v>96.76</v>
      </c>
      <c r="ID111">
        <v>97.22</v>
      </c>
      <c r="IE111">
        <v>113578.2</v>
      </c>
      <c r="IF111">
        <v>97.2</v>
      </c>
      <c r="IH111">
        <v>94.83</v>
      </c>
      <c r="II111">
        <v>95.05</v>
      </c>
      <c r="JA111">
        <v>6.48</v>
      </c>
      <c r="JB111">
        <v>94.49</v>
      </c>
      <c r="JC111">
        <v>94.99</v>
      </c>
      <c r="JI111">
        <v>119090</v>
      </c>
      <c r="JJ111">
        <v>114000</v>
      </c>
      <c r="JK111">
        <v>111850</v>
      </c>
      <c r="JL111">
        <v>111370</v>
      </c>
      <c r="JM111">
        <v>116100</v>
      </c>
      <c r="JN111">
        <v>98.65</v>
      </c>
      <c r="JO111">
        <v>98.77</v>
      </c>
      <c r="JP111">
        <v>118402.17</v>
      </c>
      <c r="JS111">
        <v>13025</v>
      </c>
      <c r="JU111">
        <v>26325</v>
      </c>
      <c r="JV111">
        <v>22.1</v>
      </c>
      <c r="JW111">
        <v>22.4</v>
      </c>
      <c r="JX111">
        <v>6390</v>
      </c>
      <c r="KA111">
        <v>100</v>
      </c>
      <c r="KF111">
        <v>104</v>
      </c>
      <c r="KG111">
        <v>125000</v>
      </c>
      <c r="KK111">
        <v>100.45</v>
      </c>
      <c r="KO111">
        <v>105.49</v>
      </c>
      <c r="KT111">
        <v>200.5</v>
      </c>
      <c r="KV111">
        <v>0.17100000000000001</v>
      </c>
      <c r="KW111">
        <v>0.17299999999999999</v>
      </c>
      <c r="KX111">
        <v>30000</v>
      </c>
      <c r="KY111">
        <v>26.65</v>
      </c>
      <c r="LC111">
        <v>94300</v>
      </c>
      <c r="LG111">
        <v>92.31</v>
      </c>
      <c r="LH111">
        <v>108080</v>
      </c>
      <c r="LJ111">
        <v>100.4</v>
      </c>
      <c r="LK111">
        <v>119900</v>
      </c>
      <c r="LM111">
        <v>96000</v>
      </c>
      <c r="LN111">
        <v>99192</v>
      </c>
      <c r="LQ111">
        <v>445</v>
      </c>
      <c r="LT111">
        <v>5100</v>
      </c>
      <c r="LV111">
        <v>24.55</v>
      </c>
      <c r="LW111">
        <v>116500</v>
      </c>
      <c r="LX111">
        <v>20550</v>
      </c>
      <c r="LZ111">
        <v>17.45</v>
      </c>
      <c r="MA111">
        <v>25.7</v>
      </c>
      <c r="MD111">
        <v>9950</v>
      </c>
      <c r="ME111">
        <v>395</v>
      </c>
      <c r="MG111">
        <v>8400</v>
      </c>
      <c r="MH111">
        <v>249</v>
      </c>
      <c r="MI111">
        <v>1440</v>
      </c>
      <c r="MJ111">
        <v>1.23</v>
      </c>
      <c r="MK111">
        <v>1.22</v>
      </c>
      <c r="MO111">
        <v>2275</v>
      </c>
      <c r="MQ111">
        <v>8560</v>
      </c>
      <c r="MU111">
        <v>94.1</v>
      </c>
      <c r="MV111">
        <v>111000</v>
      </c>
      <c r="MX111">
        <v>111000</v>
      </c>
      <c r="MY111">
        <v>100.25</v>
      </c>
      <c r="MZ111">
        <v>118610</v>
      </c>
      <c r="NA111">
        <v>34450</v>
      </c>
      <c r="ND111">
        <v>25.550999999999998</v>
      </c>
      <c r="NE111">
        <v>31000</v>
      </c>
      <c r="NI111">
        <v>31</v>
      </c>
      <c r="NJ111">
        <v>34000</v>
      </c>
      <c r="NK111">
        <v>19985</v>
      </c>
      <c r="NN111">
        <v>23590</v>
      </c>
      <c r="NY111">
        <v>12275</v>
      </c>
      <c r="OA111">
        <v>10.4</v>
      </c>
      <c r="OB111">
        <v>130</v>
      </c>
      <c r="OD111">
        <v>0.112</v>
      </c>
      <c r="OE111">
        <v>23500</v>
      </c>
      <c r="OG111">
        <v>20</v>
      </c>
      <c r="OL111">
        <v>97.15</v>
      </c>
      <c r="OM111">
        <v>111700</v>
      </c>
      <c r="OP111">
        <v>100.5</v>
      </c>
      <c r="OQ111">
        <v>116950</v>
      </c>
      <c r="OV111">
        <v>98</v>
      </c>
      <c r="OW111">
        <v>115000</v>
      </c>
      <c r="OX111">
        <v>94.9</v>
      </c>
      <c r="PA111">
        <v>32.69</v>
      </c>
      <c r="PB111">
        <v>38000</v>
      </c>
      <c r="PD111">
        <v>48200</v>
      </c>
      <c r="PF111">
        <v>1165</v>
      </c>
      <c r="PG111">
        <v>1295</v>
      </c>
      <c r="PH111">
        <v>1.0900000000000001</v>
      </c>
      <c r="PI111">
        <v>16975</v>
      </c>
      <c r="PK111">
        <v>14.65</v>
      </c>
      <c r="PM111">
        <v>104.5</v>
      </c>
      <c r="PN111">
        <v>121530</v>
      </c>
      <c r="PR111">
        <v>101.9</v>
      </c>
      <c r="PS111">
        <v>119640</v>
      </c>
      <c r="PT111">
        <v>101</v>
      </c>
      <c r="PZ111">
        <v>100</v>
      </c>
      <c r="QA111">
        <v>117000</v>
      </c>
      <c r="QB111">
        <v>15400</v>
      </c>
      <c r="QD111">
        <v>13.4</v>
      </c>
      <c r="QF111">
        <v>1595</v>
      </c>
      <c r="QG111">
        <v>27860</v>
      </c>
      <c r="QH111">
        <v>23.94</v>
      </c>
      <c r="QK111">
        <v>6410</v>
      </c>
      <c r="QM111">
        <v>5200</v>
      </c>
      <c r="QN111">
        <v>4.59</v>
      </c>
      <c r="QO111">
        <v>11050</v>
      </c>
      <c r="QQ111">
        <v>9.4499999999999993</v>
      </c>
      <c r="QY111">
        <v>113700</v>
      </c>
      <c r="QZ111">
        <v>6950</v>
      </c>
      <c r="RC111">
        <v>15650</v>
      </c>
      <c r="RD111">
        <v>15150</v>
      </c>
      <c r="RE111">
        <v>114000</v>
      </c>
      <c r="RG111">
        <v>90</v>
      </c>
      <c r="RH111">
        <v>106580</v>
      </c>
      <c r="RI111">
        <v>4880</v>
      </c>
      <c r="RK111">
        <v>12.8</v>
      </c>
      <c r="RL111">
        <v>20075</v>
      </c>
      <c r="RP111">
        <v>1730</v>
      </c>
      <c r="RQ111">
        <v>1435</v>
      </c>
      <c r="RU111">
        <v>110.55</v>
      </c>
      <c r="RV111">
        <v>100</v>
      </c>
      <c r="RW111">
        <v>101</v>
      </c>
      <c r="RX111">
        <v>117370</v>
      </c>
      <c r="RY111">
        <v>24500</v>
      </c>
      <c r="SA111">
        <v>21</v>
      </c>
      <c r="SB111">
        <v>21</v>
      </c>
      <c r="SC111">
        <v>41350</v>
      </c>
      <c r="SE111">
        <v>34.75</v>
      </c>
      <c r="SF111">
        <v>41325</v>
      </c>
      <c r="SI111">
        <v>41420</v>
      </c>
      <c r="SK111">
        <v>11325</v>
      </c>
      <c r="SM111">
        <v>9.6199999999999992</v>
      </c>
      <c r="SQ111">
        <v>100.2</v>
      </c>
      <c r="SR111">
        <v>117990</v>
      </c>
      <c r="SS111">
        <v>104.95</v>
      </c>
      <c r="ST111">
        <v>102.95</v>
      </c>
      <c r="SU111">
        <v>120850</v>
      </c>
      <c r="SY111">
        <v>105</v>
      </c>
      <c r="SZ111">
        <v>127000</v>
      </c>
      <c r="TA111">
        <v>3975</v>
      </c>
      <c r="TB111">
        <v>3.19</v>
      </c>
      <c r="TC111">
        <v>63.5</v>
      </c>
      <c r="TD111">
        <v>6080</v>
      </c>
      <c r="TE111">
        <v>4.8899999999999997</v>
      </c>
      <c r="TH111">
        <v>12575</v>
      </c>
      <c r="TJ111">
        <v>83400</v>
      </c>
      <c r="TL111">
        <v>87.94</v>
      </c>
      <c r="TM111">
        <v>95000</v>
      </c>
      <c r="TO111">
        <v>11</v>
      </c>
      <c r="TP111">
        <v>47025</v>
      </c>
      <c r="TQ111">
        <v>40.299999999999997</v>
      </c>
      <c r="TT111">
        <v>25150</v>
      </c>
      <c r="TU111">
        <v>22.4</v>
      </c>
      <c r="TV111">
        <v>1695</v>
      </c>
      <c r="TX111">
        <v>1.45</v>
      </c>
      <c r="TZ111">
        <v>10850</v>
      </c>
      <c r="UB111">
        <v>9.24</v>
      </c>
      <c r="UE111">
        <v>18150</v>
      </c>
      <c r="UK111">
        <v>5280</v>
      </c>
      <c r="UL111">
        <v>75860</v>
      </c>
      <c r="UN111">
        <v>60550</v>
      </c>
      <c r="UP111">
        <v>4550</v>
      </c>
      <c r="UQ111">
        <v>3.7250000000000001</v>
      </c>
      <c r="UR111">
        <v>3.875</v>
      </c>
      <c r="US111">
        <v>4165</v>
      </c>
      <c r="UT111">
        <v>3.65</v>
      </c>
      <c r="UU111">
        <v>6000</v>
      </c>
      <c r="UV111">
        <v>5.4</v>
      </c>
      <c r="UW111">
        <v>16625</v>
      </c>
      <c r="UZ111">
        <v>14.3</v>
      </c>
      <c r="VB111">
        <v>12125</v>
      </c>
      <c r="VD111">
        <v>15625</v>
      </c>
      <c r="VF111">
        <v>10.25</v>
      </c>
      <c r="VG111">
        <v>26800</v>
      </c>
      <c r="VH111">
        <v>22.9</v>
      </c>
      <c r="VI111">
        <v>25.15</v>
      </c>
      <c r="VJ111">
        <v>273</v>
      </c>
      <c r="VS111">
        <v>9450</v>
      </c>
      <c r="VT111">
        <v>8560</v>
      </c>
      <c r="VV111">
        <v>7.19</v>
      </c>
      <c r="VW111">
        <v>185.75</v>
      </c>
      <c r="VX111">
        <v>203</v>
      </c>
      <c r="VY111">
        <v>1745</v>
      </c>
      <c r="VZ111">
        <v>19</v>
      </c>
      <c r="WA111">
        <v>2810</v>
      </c>
      <c r="WC111">
        <v>88500</v>
      </c>
      <c r="WD111">
        <v>74.7</v>
      </c>
      <c r="WE111">
        <v>75.290000000000006</v>
      </c>
      <c r="WI111">
        <v>81100</v>
      </c>
      <c r="WJ111">
        <v>68.790000000000006</v>
      </c>
      <c r="WK111">
        <v>68.94</v>
      </c>
      <c r="WL111">
        <v>80724.959000000003</v>
      </c>
      <c r="WO111">
        <v>79700</v>
      </c>
      <c r="WP111">
        <v>67.5</v>
      </c>
      <c r="WQ111">
        <v>67.900000000000006</v>
      </c>
      <c r="WR111">
        <v>79515</v>
      </c>
      <c r="WT111">
        <v>67.5</v>
      </c>
      <c r="WU111">
        <v>84740</v>
      </c>
      <c r="WV111">
        <v>72.09</v>
      </c>
      <c r="WW111">
        <v>73.06</v>
      </c>
      <c r="WX111">
        <v>85791.403000000006</v>
      </c>
      <c r="XA111">
        <v>73360</v>
      </c>
      <c r="XB111">
        <v>62.36</v>
      </c>
      <c r="XC111">
        <v>62.5</v>
      </c>
      <c r="XD111">
        <v>73547.78</v>
      </c>
      <c r="XG111">
        <v>76670</v>
      </c>
      <c r="XH111">
        <v>65.02</v>
      </c>
      <c r="XI111">
        <v>65.489999999999995</v>
      </c>
      <c r="XM111">
        <v>33975</v>
      </c>
      <c r="XP111">
        <v>29.6</v>
      </c>
      <c r="XQ111">
        <v>28000</v>
      </c>
      <c r="XR111">
        <v>6370</v>
      </c>
      <c r="XT111">
        <v>5.43</v>
      </c>
      <c r="XU111">
        <v>5.45</v>
      </c>
      <c r="XW111">
        <v>13900</v>
      </c>
      <c r="YB111">
        <v>32050</v>
      </c>
      <c r="YD111">
        <v>26.7</v>
      </c>
      <c r="YE111">
        <v>7550</v>
      </c>
      <c r="YG111">
        <v>6.44</v>
      </c>
      <c r="YH111">
        <v>6.46</v>
      </c>
      <c r="YI111">
        <v>5770</v>
      </c>
      <c r="YK111">
        <v>4.9000000000000004</v>
      </c>
      <c r="YL111">
        <v>4.9400000000000004</v>
      </c>
      <c r="YM111">
        <v>14525</v>
      </c>
      <c r="YN111">
        <v>9350</v>
      </c>
      <c r="YT111">
        <v>101.5</v>
      </c>
      <c r="YU111">
        <v>112520</v>
      </c>
      <c r="YW111">
        <v>97.5</v>
      </c>
      <c r="YX111">
        <v>114500</v>
      </c>
      <c r="ZD111">
        <v>93.58</v>
      </c>
      <c r="ZE111">
        <v>105050</v>
      </c>
      <c r="ZG111">
        <v>115000</v>
      </c>
      <c r="ZI111">
        <v>52.28</v>
      </c>
      <c r="ZJ111">
        <v>61050</v>
      </c>
      <c r="ZL111">
        <v>40260</v>
      </c>
      <c r="ZN111">
        <v>2.9950000000000001</v>
      </c>
      <c r="ZO111">
        <v>2.9750000000000001</v>
      </c>
      <c r="ZQ111">
        <v>3495</v>
      </c>
      <c r="ZR111">
        <v>8710</v>
      </c>
      <c r="ZT111">
        <v>7.45</v>
      </c>
      <c r="ZU111">
        <v>2010</v>
      </c>
      <c r="ZW111">
        <v>57050</v>
      </c>
      <c r="ZY111">
        <v>48.75</v>
      </c>
      <c r="ZZ111">
        <v>11325</v>
      </c>
      <c r="AAB111">
        <v>6150</v>
      </c>
      <c r="AAD111">
        <v>87.01</v>
      </c>
      <c r="AAE111">
        <v>105490</v>
      </c>
      <c r="AAF111">
        <v>85.1</v>
      </c>
      <c r="AAG111">
        <v>104600</v>
      </c>
      <c r="AAH111">
        <v>13400</v>
      </c>
      <c r="AAI111">
        <v>11.3</v>
      </c>
      <c r="AAJ111">
        <v>8420</v>
      </c>
      <c r="AAK111">
        <v>1520</v>
      </c>
      <c r="AAL111">
        <v>5910</v>
      </c>
      <c r="AAQ111">
        <v>13000</v>
      </c>
      <c r="AAS111">
        <v>11.3</v>
      </c>
      <c r="AAT111">
        <v>100</v>
      </c>
      <c r="AAV111">
        <v>110000</v>
      </c>
      <c r="AAW111">
        <v>95.1</v>
      </c>
      <c r="AAZ111">
        <v>112750</v>
      </c>
      <c r="ABA111">
        <v>101</v>
      </c>
      <c r="ABB111">
        <v>114500</v>
      </c>
      <c r="ABC111">
        <v>100.4</v>
      </c>
      <c r="ABE111">
        <v>6950</v>
      </c>
      <c r="ABG111">
        <v>35000</v>
      </c>
      <c r="ABH111">
        <v>16825</v>
      </c>
      <c r="ABJ111">
        <v>14.4</v>
      </c>
      <c r="ABK111">
        <v>9600</v>
      </c>
      <c r="ABL111">
        <v>32450</v>
      </c>
      <c r="ABN111">
        <v>29425</v>
      </c>
      <c r="ABO111">
        <v>25.05</v>
      </c>
      <c r="ABP111">
        <v>162.75</v>
      </c>
      <c r="ABR111">
        <v>9320</v>
      </c>
      <c r="ABT111">
        <v>8.3000000000000007</v>
      </c>
      <c r="ABU111">
        <v>99800</v>
      </c>
      <c r="ABW111">
        <v>86.9</v>
      </c>
      <c r="ACB111">
        <v>5250</v>
      </c>
      <c r="ACD111">
        <v>7000</v>
      </c>
      <c r="ACG111">
        <v>6.04</v>
      </c>
      <c r="ACH111">
        <v>21600</v>
      </c>
      <c r="ACI111">
        <v>18.45</v>
      </c>
      <c r="ACJ111">
        <v>18.600000000000001</v>
      </c>
      <c r="ACL111">
        <v>827</v>
      </c>
      <c r="ACM111">
        <v>7090</v>
      </c>
      <c r="ACN111">
        <v>6.05</v>
      </c>
      <c r="ACP111">
        <v>6000</v>
      </c>
      <c r="ACS111">
        <v>22300</v>
      </c>
      <c r="ACU111">
        <v>5100</v>
      </c>
      <c r="ACV111">
        <v>4.33</v>
      </c>
      <c r="ACW111">
        <v>4.3899999999999997</v>
      </c>
      <c r="ACX111">
        <v>381.5</v>
      </c>
      <c r="ACY111">
        <v>291</v>
      </c>
      <c r="ADB111">
        <v>69.489999999999995</v>
      </c>
      <c r="ADC111">
        <v>82000</v>
      </c>
      <c r="ADE111">
        <v>104.4</v>
      </c>
      <c r="ADF111">
        <v>122030</v>
      </c>
      <c r="ADH111">
        <v>99.6</v>
      </c>
      <c r="ADI111">
        <v>120000</v>
      </c>
      <c r="ADJ111">
        <v>104.45</v>
      </c>
      <c r="ADK111">
        <v>123500</v>
      </c>
      <c r="ADL111">
        <v>99.3</v>
      </c>
      <c r="ADM111">
        <v>117220</v>
      </c>
      <c r="ADN111">
        <v>99.51</v>
      </c>
      <c r="ADO111">
        <v>115470</v>
      </c>
      <c r="ADP111">
        <v>103</v>
      </c>
      <c r="ADQ111">
        <v>121500</v>
      </c>
      <c r="ADR111">
        <v>100.75</v>
      </c>
      <c r="ADS111">
        <v>101.1</v>
      </c>
      <c r="ADT111">
        <v>118640</v>
      </c>
      <c r="ADU111">
        <v>2060</v>
      </c>
      <c r="ADV111">
        <v>1620</v>
      </c>
      <c r="ADW111">
        <v>1.385</v>
      </c>
      <c r="ADX111">
        <v>6560</v>
      </c>
      <c r="ADY111">
        <v>7890</v>
      </c>
      <c r="ADZ111">
        <v>7120</v>
      </c>
      <c r="AEA111">
        <v>6.51</v>
      </c>
      <c r="AEB111">
        <v>6.65</v>
      </c>
      <c r="AEC111">
        <v>5750</v>
      </c>
      <c r="AED111">
        <v>4.8099999999999996</v>
      </c>
      <c r="AEE111">
        <v>6550</v>
      </c>
      <c r="AEF111">
        <v>5.6</v>
      </c>
      <c r="AEG111">
        <v>24225</v>
      </c>
      <c r="AEI111">
        <v>20.6</v>
      </c>
      <c r="AEL111">
        <v>9350</v>
      </c>
      <c r="AEM111">
        <v>7.96</v>
      </c>
      <c r="AEN111">
        <v>3635</v>
      </c>
      <c r="AEO111">
        <v>3.1</v>
      </c>
      <c r="AEP111">
        <v>98</v>
      </c>
      <c r="AER111">
        <v>11900</v>
      </c>
      <c r="AET111">
        <v>10.199999999999999</v>
      </c>
      <c r="AEU111">
        <v>11600</v>
      </c>
      <c r="AEW111">
        <v>21225</v>
      </c>
      <c r="AEY111">
        <v>17.95</v>
      </c>
      <c r="AFA111">
        <v>12100</v>
      </c>
      <c r="AFB111">
        <v>18200</v>
      </c>
      <c r="AFC111">
        <v>24400</v>
      </c>
      <c r="AFE111">
        <v>16075</v>
      </c>
      <c r="AFH111">
        <v>13.6</v>
      </c>
      <c r="AFJ111">
        <v>3130</v>
      </c>
      <c r="AFL111">
        <v>2320</v>
      </c>
      <c r="AFN111">
        <v>2.0499999999999998</v>
      </c>
      <c r="AFP111">
        <v>94.5</v>
      </c>
      <c r="AFQ111">
        <v>109500</v>
      </c>
      <c r="AFT111">
        <v>39990</v>
      </c>
      <c r="AFV111">
        <v>46300</v>
      </c>
      <c r="AFY111">
        <v>45990</v>
      </c>
      <c r="AFZ111">
        <v>43.5</v>
      </c>
      <c r="AGA111">
        <v>44400</v>
      </c>
      <c r="AGB111">
        <v>32.6</v>
      </c>
      <c r="AGC111">
        <v>37900</v>
      </c>
      <c r="AGH111">
        <v>917</v>
      </c>
      <c r="AGJ111">
        <v>90.99</v>
      </c>
      <c r="AGK111">
        <v>103600</v>
      </c>
      <c r="AGL111">
        <v>16100</v>
      </c>
      <c r="AGN111">
        <v>13.65</v>
      </c>
      <c r="AGT111">
        <v>102.3</v>
      </c>
      <c r="AGU111">
        <v>116400</v>
      </c>
      <c r="AGW111">
        <v>99.5</v>
      </c>
      <c r="AGX111">
        <v>117310</v>
      </c>
      <c r="AHB111">
        <v>102</v>
      </c>
      <c r="AHC111">
        <v>116710</v>
      </c>
      <c r="AHD111">
        <v>28600</v>
      </c>
      <c r="AHF111">
        <v>24.7</v>
      </c>
      <c r="AHG111">
        <v>4300</v>
      </c>
      <c r="AHI111">
        <v>99.7</v>
      </c>
      <c r="AHJ111">
        <v>118800</v>
      </c>
      <c r="AHM111">
        <v>102.55</v>
      </c>
      <c r="AHN111">
        <v>120500</v>
      </c>
      <c r="AHQ111">
        <v>2770</v>
      </c>
      <c r="AHS111">
        <v>2.33</v>
      </c>
      <c r="AHT111">
        <v>26.35</v>
      </c>
      <c r="AHV111">
        <v>1930</v>
      </c>
      <c r="AHW111">
        <v>1.6</v>
      </c>
      <c r="AIC111">
        <v>2410</v>
      </c>
      <c r="AID111">
        <v>108.499</v>
      </c>
      <c r="AIE111">
        <v>19400</v>
      </c>
      <c r="AIG111">
        <v>16.3</v>
      </c>
      <c r="AII111">
        <v>98</v>
      </c>
      <c r="AIJ111">
        <v>111110</v>
      </c>
      <c r="AIK111">
        <v>100.25</v>
      </c>
      <c r="AIL111">
        <v>116300</v>
      </c>
      <c r="AIM111">
        <v>14450</v>
      </c>
      <c r="AIO111">
        <v>12.4</v>
      </c>
      <c r="AIP111">
        <v>5070</v>
      </c>
      <c r="AIS111">
        <v>23250</v>
      </c>
      <c r="AIT111">
        <v>20</v>
      </c>
      <c r="AIU111">
        <v>19.850000000000001</v>
      </c>
      <c r="AIV111">
        <v>33250</v>
      </c>
      <c r="AIX111">
        <v>28.15</v>
      </c>
      <c r="AIY111">
        <v>1950</v>
      </c>
      <c r="AJB111">
        <v>1.675</v>
      </c>
      <c r="AJH111">
        <v>70</v>
      </c>
      <c r="AJI111">
        <v>69.8</v>
      </c>
      <c r="AJJ111">
        <v>81800</v>
      </c>
      <c r="AJL111">
        <v>91500</v>
      </c>
      <c r="AJO111">
        <v>100.3</v>
      </c>
      <c r="AJP111">
        <v>118890</v>
      </c>
      <c r="AJS111">
        <v>103.2</v>
      </c>
      <c r="AJW111">
        <v>105.1</v>
      </c>
      <c r="AJX111">
        <v>123800</v>
      </c>
      <c r="AJY111">
        <v>98</v>
      </c>
      <c r="AJZ111">
        <v>115260</v>
      </c>
      <c r="AKB111">
        <v>100.7</v>
      </c>
      <c r="AKC111">
        <v>118000</v>
      </c>
      <c r="AKE111">
        <v>1915</v>
      </c>
      <c r="AKG111">
        <v>21200</v>
      </c>
      <c r="AKH111">
        <v>108.30200000000001</v>
      </c>
      <c r="AKJ111">
        <v>17000</v>
      </c>
      <c r="AKM111">
        <v>17075</v>
      </c>
      <c r="AKP111">
        <v>14.55</v>
      </c>
      <c r="AKQ111">
        <v>19800</v>
      </c>
      <c r="AKS111">
        <v>2955</v>
      </c>
      <c r="AKU111">
        <v>219.75</v>
      </c>
      <c r="AKY111">
        <v>38.5</v>
      </c>
      <c r="AKZ111">
        <v>45000</v>
      </c>
      <c r="ALB111">
        <v>36200</v>
      </c>
      <c r="ALD111">
        <v>29.1</v>
      </c>
      <c r="ALE111">
        <v>36500</v>
      </c>
      <c r="ALH111">
        <v>56.43</v>
      </c>
      <c r="ALI111">
        <v>66200</v>
      </c>
      <c r="ALO111">
        <v>23.202999999999999</v>
      </c>
      <c r="ALP111">
        <v>27200</v>
      </c>
      <c r="ALR111">
        <v>28500</v>
      </c>
      <c r="ALV111">
        <v>39000</v>
      </c>
      <c r="ALX111">
        <v>57990</v>
      </c>
      <c r="ALZ111">
        <v>94890</v>
      </c>
      <c r="AMG111">
        <v>43000</v>
      </c>
      <c r="AMH111">
        <v>19100</v>
      </c>
      <c r="AMJ111">
        <v>16.350000000000001</v>
      </c>
      <c r="AMK111">
        <v>1550</v>
      </c>
      <c r="AMM111">
        <v>1.36</v>
      </c>
      <c r="AMO111">
        <v>6360</v>
      </c>
      <c r="AMP111">
        <v>5.47</v>
      </c>
      <c r="AMQ111">
        <v>18425</v>
      </c>
      <c r="AMR111">
        <v>15.7</v>
      </c>
      <c r="AMS111">
        <v>15.8</v>
      </c>
      <c r="AMT111">
        <v>24050</v>
      </c>
      <c r="AMV111">
        <v>95.3</v>
      </c>
      <c r="AMW111">
        <v>113200</v>
      </c>
      <c r="AMX111">
        <v>87.5</v>
      </c>
      <c r="AMY111">
        <v>102050</v>
      </c>
      <c r="AMZ111">
        <v>70</v>
      </c>
      <c r="ANA111">
        <v>84990</v>
      </c>
      <c r="ANB111">
        <v>21375</v>
      </c>
      <c r="AND111">
        <v>18.149999999999999</v>
      </c>
      <c r="ANE111">
        <v>104.5</v>
      </c>
      <c r="ANF111">
        <v>103.95</v>
      </c>
      <c r="ANG111">
        <v>122850</v>
      </c>
      <c r="ANH111">
        <v>27875</v>
      </c>
      <c r="ANM111">
        <v>24.15</v>
      </c>
      <c r="ANO111">
        <v>5540</v>
      </c>
      <c r="ANP111">
        <v>4.74</v>
      </c>
      <c r="ANQ111">
        <v>2300</v>
      </c>
      <c r="ANS111">
        <v>100</v>
      </c>
      <c r="ANT111">
        <v>120000</v>
      </c>
      <c r="ANU111">
        <v>87650</v>
      </c>
      <c r="ANW111">
        <v>74.7</v>
      </c>
      <c r="ANZ111">
        <v>22200</v>
      </c>
      <c r="AOB111">
        <v>29200</v>
      </c>
      <c r="AOD111">
        <v>24.95</v>
      </c>
      <c r="AOE111">
        <v>20300</v>
      </c>
      <c r="AOG111">
        <v>1000</v>
      </c>
      <c r="AOI111">
        <v>0.85499999999999998</v>
      </c>
      <c r="AOJ111">
        <v>5830</v>
      </c>
      <c r="AOK111">
        <v>4.9950000000000001</v>
      </c>
      <c r="AOL111">
        <v>5.0199999999999996</v>
      </c>
      <c r="AOM111">
        <v>7350</v>
      </c>
      <c r="AON111">
        <v>6190</v>
      </c>
      <c r="AOQ111">
        <v>102.3</v>
      </c>
      <c r="AOR111">
        <v>120500</v>
      </c>
      <c r="AOS111">
        <v>103.15</v>
      </c>
      <c r="AOU111">
        <v>10050</v>
      </c>
      <c r="AOW111">
        <v>7140</v>
      </c>
      <c r="AOZ111">
        <v>6.13</v>
      </c>
      <c r="APA111">
        <v>8930</v>
      </c>
      <c r="APB111">
        <v>6930</v>
      </c>
      <c r="APD111">
        <v>5.9</v>
      </c>
      <c r="APE111">
        <v>5.92</v>
      </c>
      <c r="APF111">
        <v>35500</v>
      </c>
      <c r="APH111">
        <v>7940</v>
      </c>
      <c r="APJ111">
        <v>725</v>
      </c>
      <c r="APQ111">
        <v>100.4</v>
      </c>
      <c r="APR111">
        <v>121990</v>
      </c>
      <c r="APU111">
        <v>79300</v>
      </c>
      <c r="APV111">
        <v>68.2</v>
      </c>
      <c r="APW111">
        <v>475</v>
      </c>
      <c r="APY111">
        <v>94</v>
      </c>
      <c r="APZ111">
        <v>110000</v>
      </c>
      <c r="AQB111">
        <v>98.75</v>
      </c>
      <c r="AQC111">
        <v>115000</v>
      </c>
      <c r="AQE111">
        <v>97.9</v>
      </c>
      <c r="AQF111">
        <v>112600</v>
      </c>
      <c r="AQG111">
        <v>99.8</v>
      </c>
      <c r="AQH111">
        <v>118890</v>
      </c>
      <c r="AQI111">
        <v>11000</v>
      </c>
      <c r="AQK111">
        <v>9.4</v>
      </c>
      <c r="AQL111">
        <v>97.5</v>
      </c>
      <c r="AQM111">
        <v>114100</v>
      </c>
      <c r="AQP111">
        <v>11175</v>
      </c>
      <c r="AQQ111">
        <v>9.7799999999999994</v>
      </c>
      <c r="AQS111">
        <v>3615</v>
      </c>
      <c r="AQT111">
        <v>3.0950000000000002</v>
      </c>
      <c r="AQU111">
        <v>3430</v>
      </c>
      <c r="AQW111">
        <v>2.94</v>
      </c>
      <c r="AQX111">
        <v>2.93</v>
      </c>
      <c r="AQY111">
        <v>4530</v>
      </c>
      <c r="AQZ111">
        <v>4</v>
      </c>
      <c r="ARB111">
        <v>22500</v>
      </c>
      <c r="ARD111">
        <v>19.091000000000001</v>
      </c>
      <c r="ARG111">
        <v>1330</v>
      </c>
      <c r="ARJ111">
        <v>15075</v>
      </c>
      <c r="ARM111">
        <v>12.9</v>
      </c>
      <c r="ARO111">
        <v>106.65</v>
      </c>
      <c r="ARQ111">
        <v>34650</v>
      </c>
      <c r="ARS111">
        <v>4780</v>
      </c>
      <c r="ASH111">
        <v>55</v>
      </c>
      <c r="ASJ111">
        <v>8450</v>
      </c>
      <c r="ASM111">
        <v>7.24</v>
      </c>
      <c r="ASN111">
        <v>8060</v>
      </c>
      <c r="ASP111">
        <v>7010</v>
      </c>
      <c r="ASQ111">
        <v>5.97</v>
      </c>
      <c r="ASR111">
        <v>5.99</v>
      </c>
      <c r="ASS111">
        <v>12700</v>
      </c>
      <c r="AST111">
        <v>10.85</v>
      </c>
      <c r="ASU111">
        <v>10.85</v>
      </c>
      <c r="ASY111">
        <v>5850</v>
      </c>
      <c r="ATA111">
        <v>18600</v>
      </c>
      <c r="ATF111">
        <v>98.5</v>
      </c>
      <c r="ATG111">
        <v>114600</v>
      </c>
      <c r="ATI111">
        <v>102.9</v>
      </c>
      <c r="ATJ111">
        <v>120000</v>
      </c>
      <c r="ATL111">
        <v>100.6</v>
      </c>
      <c r="ATM111">
        <v>113500</v>
      </c>
      <c r="ATN111">
        <v>98.71</v>
      </c>
      <c r="ATO111">
        <v>102.4</v>
      </c>
      <c r="ATP111">
        <v>120430</v>
      </c>
      <c r="ATQ111">
        <v>55100</v>
      </c>
      <c r="ATS111">
        <v>47</v>
      </c>
      <c r="ATT111">
        <v>11925</v>
      </c>
      <c r="ATV111">
        <v>59.6</v>
      </c>
      <c r="ATZ111">
        <v>10.4</v>
      </c>
      <c r="AUD111">
        <v>70000</v>
      </c>
      <c r="AUE111">
        <v>98.95</v>
      </c>
      <c r="AUF111">
        <v>118890</v>
      </c>
      <c r="AUH111">
        <v>101</v>
      </c>
      <c r="AUI111">
        <v>118000</v>
      </c>
      <c r="AUK111">
        <v>101</v>
      </c>
      <c r="AUL111">
        <v>118600</v>
      </c>
      <c r="AUN111">
        <v>100.15</v>
      </c>
      <c r="AUO111">
        <v>117100</v>
      </c>
      <c r="AUQ111">
        <v>102.2</v>
      </c>
      <c r="AUR111">
        <v>119900</v>
      </c>
      <c r="AUT111">
        <v>106000</v>
      </c>
      <c r="AUY111">
        <v>84.05</v>
      </c>
      <c r="AUZ111">
        <v>98700</v>
      </c>
      <c r="AVF111">
        <v>2.63</v>
      </c>
      <c r="AVR111">
        <v>100.8</v>
      </c>
      <c r="AVS111">
        <v>115000</v>
      </c>
      <c r="AVW111">
        <v>108.2</v>
      </c>
      <c r="AVX111">
        <v>131500</v>
      </c>
      <c r="AWC111">
        <v>320</v>
      </c>
      <c r="AWD111">
        <v>105600</v>
      </c>
      <c r="AWI111">
        <v>92.5</v>
      </c>
      <c r="AWJ111">
        <v>103320</v>
      </c>
      <c r="AWK111">
        <v>92.9</v>
      </c>
      <c r="AWL111">
        <v>107000</v>
      </c>
      <c r="AWM111">
        <v>549</v>
      </c>
      <c r="AWO111">
        <v>4575</v>
      </c>
      <c r="AWP111">
        <v>5250</v>
      </c>
      <c r="AWQ111">
        <v>4.47</v>
      </c>
      <c r="AWY111">
        <v>9910</v>
      </c>
      <c r="AXA111">
        <v>8.51</v>
      </c>
      <c r="AXD111">
        <v>99.5</v>
      </c>
      <c r="AXE111">
        <v>110000</v>
      </c>
      <c r="AXF111">
        <v>16125</v>
      </c>
      <c r="AXG111">
        <v>13.7</v>
      </c>
      <c r="AXH111">
        <v>13.85</v>
      </c>
      <c r="AXI111">
        <v>30575</v>
      </c>
      <c r="AXK111">
        <v>26</v>
      </c>
      <c r="AXL111">
        <v>26</v>
      </c>
      <c r="AXR111">
        <v>65.2</v>
      </c>
      <c r="AXS111">
        <v>74100</v>
      </c>
      <c r="AXV111">
        <v>6710</v>
      </c>
      <c r="AXW111">
        <v>5.84</v>
      </c>
      <c r="AXZ111">
        <v>65000</v>
      </c>
      <c r="AYA111">
        <v>53</v>
      </c>
      <c r="AYC111">
        <v>74.430000000000007</v>
      </c>
      <c r="AYD111">
        <v>74.5</v>
      </c>
      <c r="AYE111">
        <v>89600</v>
      </c>
      <c r="AYG111">
        <v>99.49</v>
      </c>
      <c r="AYH111">
        <v>116000</v>
      </c>
      <c r="AYJ111">
        <v>110.5</v>
      </c>
      <c r="AYN111">
        <v>102.75</v>
      </c>
      <c r="AYO111">
        <v>119500</v>
      </c>
      <c r="AYU111">
        <v>6430</v>
      </c>
      <c r="AYV111">
        <v>6.09</v>
      </c>
      <c r="AYW111">
        <v>1395</v>
      </c>
      <c r="AYX111">
        <v>716</v>
      </c>
      <c r="AYY111">
        <v>8540</v>
      </c>
      <c r="AZA111">
        <v>7.25</v>
      </c>
      <c r="AZB111">
        <v>3790</v>
      </c>
      <c r="AZD111">
        <v>3.22</v>
      </c>
      <c r="AZE111">
        <v>7120</v>
      </c>
      <c r="AZG111">
        <v>230.75</v>
      </c>
      <c r="AZH111">
        <v>35900</v>
      </c>
      <c r="AZJ111">
        <v>34100</v>
      </c>
      <c r="AZL111">
        <v>96.5</v>
      </c>
      <c r="AZN111">
        <v>92</v>
      </c>
      <c r="AZO111">
        <v>91.7</v>
      </c>
      <c r="AZP111">
        <v>108300</v>
      </c>
      <c r="AZR111">
        <v>98.4</v>
      </c>
      <c r="AZU111">
        <v>83500</v>
      </c>
      <c r="AZV111">
        <v>82.5</v>
      </c>
      <c r="AZW111">
        <v>95810</v>
      </c>
      <c r="AZX111">
        <v>73.5</v>
      </c>
      <c r="AZY111">
        <v>84500</v>
      </c>
      <c r="AZZ111">
        <v>109.44499999999999</v>
      </c>
      <c r="BAA111">
        <v>148.72999999999999</v>
      </c>
      <c r="BAB111">
        <v>140.03899999999999</v>
      </c>
      <c r="BAD111">
        <v>63</v>
      </c>
      <c r="BAF111">
        <v>108.75</v>
      </c>
      <c r="BAG111">
        <v>149</v>
      </c>
      <c r="BAH111">
        <v>101.789</v>
      </c>
      <c r="BAI111">
        <v>0.122</v>
      </c>
      <c r="BAJ111">
        <v>140.04</v>
      </c>
      <c r="BAL111">
        <v>0.121</v>
      </c>
      <c r="BAM111">
        <v>108.85</v>
      </c>
      <c r="BAP111">
        <v>0.129</v>
      </c>
      <c r="BAQ111">
        <v>147.58699999999999</v>
      </c>
      <c r="BAT111">
        <v>147.595</v>
      </c>
      <c r="BAU111">
        <v>142.97999999999999</v>
      </c>
      <c r="BAV111">
        <v>119.79900000000001</v>
      </c>
      <c r="BAW111">
        <v>75690</v>
      </c>
      <c r="BAX111">
        <v>592</v>
      </c>
      <c r="BAY111">
        <v>37400</v>
      </c>
      <c r="BAZ111">
        <v>30</v>
      </c>
      <c r="BBC111">
        <v>4150</v>
      </c>
      <c r="BBD111">
        <v>3.51</v>
      </c>
      <c r="BBH111">
        <v>8790</v>
      </c>
      <c r="BBI111">
        <v>7.86</v>
      </c>
      <c r="BBJ111">
        <v>7.74</v>
      </c>
      <c r="BBK111">
        <v>55800</v>
      </c>
      <c r="BBL111">
        <v>1570</v>
      </c>
      <c r="BBM111">
        <v>5660</v>
      </c>
      <c r="BBO111">
        <v>22.95</v>
      </c>
      <c r="BBQ111">
        <v>0.127</v>
      </c>
      <c r="BBR111">
        <v>149.05000000000001</v>
      </c>
      <c r="BBT111">
        <v>0.127</v>
      </c>
      <c r="BBU111">
        <v>6200</v>
      </c>
      <c r="BBV111">
        <v>5.29</v>
      </c>
      <c r="BBW111">
        <v>41975</v>
      </c>
      <c r="BBY111">
        <v>36.950000000000003</v>
      </c>
      <c r="BBZ111">
        <v>1140</v>
      </c>
      <c r="BCB111">
        <v>0.97399999999999998</v>
      </c>
      <c r="BCC111">
        <v>95.97</v>
      </c>
      <c r="BCE111">
        <v>14325</v>
      </c>
      <c r="BCG111">
        <v>0.124</v>
      </c>
      <c r="BCH111">
        <v>142.66200000000001</v>
      </c>
      <c r="BCJ111">
        <v>0.121</v>
      </c>
      <c r="BCK111">
        <v>13700</v>
      </c>
      <c r="BCL111">
        <v>12.3</v>
      </c>
      <c r="BCM111">
        <v>6580</v>
      </c>
      <c r="BCO111">
        <v>5.67</v>
      </c>
      <c r="BCP111">
        <v>6480</v>
      </c>
      <c r="BCQ111">
        <v>5.42</v>
      </c>
      <c r="BCS111">
        <v>9.2999999999999999E-2</v>
      </c>
      <c r="BCT111">
        <v>108.95</v>
      </c>
      <c r="BCX111">
        <v>67900</v>
      </c>
      <c r="BCY111">
        <v>69</v>
      </c>
      <c r="BCZ111">
        <v>80000</v>
      </c>
      <c r="BDA111">
        <v>9360</v>
      </c>
      <c r="BDC111">
        <v>8170</v>
      </c>
      <c r="BDD111">
        <v>7.03</v>
      </c>
      <c r="BDE111">
        <v>75.5</v>
      </c>
      <c r="BDF111">
        <v>85990</v>
      </c>
      <c r="BDG111">
        <v>72.67</v>
      </c>
      <c r="BDH111">
        <v>81000</v>
      </c>
      <c r="BDI111">
        <v>119.09</v>
      </c>
      <c r="BDK111">
        <v>0.10100000000000001</v>
      </c>
      <c r="BDL111">
        <v>3690</v>
      </c>
      <c r="BDM111">
        <v>3.23</v>
      </c>
      <c r="BDO111">
        <v>6980</v>
      </c>
      <c r="BDP111">
        <v>13425</v>
      </c>
      <c r="BDQ111">
        <v>11.4</v>
      </c>
      <c r="BDR111">
        <v>30000</v>
      </c>
      <c r="BDT111">
        <v>27</v>
      </c>
      <c r="BDU111">
        <v>7390</v>
      </c>
      <c r="BDV111">
        <v>6.54</v>
      </c>
      <c r="BDW111">
        <v>35000</v>
      </c>
      <c r="BDY111">
        <v>29.8</v>
      </c>
      <c r="BDZ111">
        <v>29.65</v>
      </c>
      <c r="BEB111">
        <v>0.126</v>
      </c>
      <c r="BEC111">
        <v>148.85</v>
      </c>
      <c r="BEF111">
        <v>2230</v>
      </c>
      <c r="BEI111">
        <v>6040</v>
      </c>
      <c r="BEJ111">
        <v>2560</v>
      </c>
      <c r="BEM111">
        <v>2.19</v>
      </c>
      <c r="BEQ111">
        <v>101.7</v>
      </c>
      <c r="BES111">
        <v>10775</v>
      </c>
      <c r="BET111">
        <v>120.2</v>
      </c>
      <c r="BEU111">
        <v>147.9</v>
      </c>
      <c r="BEV111">
        <v>107.65</v>
      </c>
      <c r="BEW111">
        <v>144.25</v>
      </c>
      <c r="BEX111">
        <v>119</v>
      </c>
      <c r="BEY111">
        <v>108.75</v>
      </c>
      <c r="BFE111">
        <v>110</v>
      </c>
      <c r="BFK111">
        <v>9.16</v>
      </c>
      <c r="BFM111">
        <v>148.5</v>
      </c>
      <c r="BFP111">
        <v>119.357</v>
      </c>
      <c r="BFS111">
        <v>106.5</v>
      </c>
      <c r="BFX111">
        <v>2150</v>
      </c>
      <c r="BFY111">
        <v>1.88</v>
      </c>
      <c r="BFZ111">
        <v>750</v>
      </c>
      <c r="BGA111">
        <v>6900</v>
      </c>
      <c r="BGB111">
        <v>43375</v>
      </c>
      <c r="BGD111">
        <v>38.299999999999997</v>
      </c>
      <c r="BGG111">
        <v>120.128</v>
      </c>
      <c r="BGL111">
        <v>2.6</v>
      </c>
      <c r="BGM111">
        <v>3010</v>
      </c>
      <c r="BGN111">
        <v>6620</v>
      </c>
      <c r="BGQ111">
        <v>5.6</v>
      </c>
      <c r="BGR111">
        <v>4655</v>
      </c>
      <c r="BGT111">
        <v>3.97</v>
      </c>
      <c r="BGW111">
        <v>107.9</v>
      </c>
      <c r="BGX111">
        <v>9.5000000000000001E-2</v>
      </c>
      <c r="BHB111">
        <v>105.6</v>
      </c>
      <c r="BHC111">
        <v>127400</v>
      </c>
      <c r="BHE111">
        <v>35.25</v>
      </c>
      <c r="BHF111">
        <v>41565</v>
      </c>
      <c r="BHP111">
        <v>118000</v>
      </c>
      <c r="BHY111">
        <v>112760</v>
      </c>
      <c r="BIA111">
        <v>108.3</v>
      </c>
      <c r="BIB111">
        <v>127410</v>
      </c>
      <c r="BIH111">
        <v>99.5</v>
      </c>
      <c r="BII111">
        <v>115600</v>
      </c>
      <c r="BIJ111">
        <v>100.75</v>
      </c>
      <c r="BIK111">
        <v>103.25</v>
      </c>
      <c r="BIL111">
        <v>121300</v>
      </c>
      <c r="BIO111">
        <v>14175</v>
      </c>
      <c r="BIP111">
        <v>12.2</v>
      </c>
      <c r="BIQ111">
        <v>21550</v>
      </c>
      <c r="BIS111">
        <v>8170</v>
      </c>
      <c r="BIT111">
        <v>7.13</v>
      </c>
      <c r="BIU111">
        <v>100.5</v>
      </c>
      <c r="BIV111">
        <v>118000</v>
      </c>
      <c r="BIX111">
        <v>88.24</v>
      </c>
      <c r="BIZ111">
        <v>7.5999999999999998E-2</v>
      </c>
      <c r="BJE111">
        <v>145.1</v>
      </c>
      <c r="BJH111">
        <v>2415</v>
      </c>
      <c r="BJJ111">
        <v>2.0950000000000002</v>
      </c>
      <c r="BJK111">
        <v>7410</v>
      </c>
      <c r="BJP111">
        <v>109.1</v>
      </c>
      <c r="BJQ111">
        <v>128500</v>
      </c>
      <c r="BJS111">
        <v>24850</v>
      </c>
      <c r="BJV111">
        <v>21.2</v>
      </c>
      <c r="BJW111">
        <v>27175</v>
      </c>
      <c r="BJY111">
        <v>23.05</v>
      </c>
      <c r="BKA111">
        <v>101.3</v>
      </c>
      <c r="BKB111">
        <v>119500</v>
      </c>
      <c r="BKG111">
        <v>98.95</v>
      </c>
      <c r="BKH111">
        <v>115750</v>
      </c>
      <c r="BKJ111">
        <v>99.15</v>
      </c>
      <c r="BKK111">
        <v>115200</v>
      </c>
      <c r="BKM111">
        <v>105.15</v>
      </c>
      <c r="BKN111">
        <v>123260</v>
      </c>
      <c r="BKO111">
        <v>110.85</v>
      </c>
      <c r="BKQ111">
        <v>111.20399999999999</v>
      </c>
      <c r="BKT111">
        <v>25000</v>
      </c>
      <c r="BKV111">
        <v>111.35</v>
      </c>
      <c r="BKX111">
        <v>111.4</v>
      </c>
      <c r="BLA111">
        <v>112.5</v>
      </c>
      <c r="BLB111">
        <v>9.8000000000000004E-2</v>
      </c>
      <c r="BLC111">
        <v>112.5</v>
      </c>
      <c r="BLF111">
        <v>111.5</v>
      </c>
      <c r="BLG111">
        <v>111.51600000000001</v>
      </c>
      <c r="BLJ111">
        <v>946</v>
      </c>
      <c r="BLK111">
        <v>0.78600000000000003</v>
      </c>
      <c r="BLN111">
        <v>2250</v>
      </c>
      <c r="BLO111">
        <v>1.9490000000000001</v>
      </c>
      <c r="BLR111">
        <v>15.84</v>
      </c>
      <c r="BLT111">
        <v>4000</v>
      </c>
      <c r="BLZ111">
        <v>1249</v>
      </c>
      <c r="BMD111">
        <v>1468</v>
      </c>
      <c r="BME111">
        <v>1.28</v>
      </c>
      <c r="BMF111">
        <v>1.244</v>
      </c>
      <c r="BMG111">
        <v>1466</v>
      </c>
      <c r="BMJ111">
        <v>1596</v>
      </c>
      <c r="BMK111">
        <v>1.385</v>
      </c>
      <c r="BML111">
        <v>1.3680000000000001</v>
      </c>
      <c r="BMN111">
        <v>968.9</v>
      </c>
      <c r="BMP111">
        <v>591</v>
      </c>
      <c r="BMR111">
        <v>0.502</v>
      </c>
      <c r="BMT111">
        <v>209.13300000000001</v>
      </c>
      <c r="BMX111">
        <v>187.36</v>
      </c>
      <c r="BMY111">
        <v>0.16</v>
      </c>
      <c r="BMZ111">
        <v>0.16</v>
      </c>
      <c r="BNB111">
        <v>171</v>
      </c>
      <c r="BNF111">
        <v>162.316</v>
      </c>
      <c r="BNI111">
        <v>137.089</v>
      </c>
      <c r="BNK111">
        <v>46000</v>
      </c>
      <c r="BNO111">
        <v>107.2</v>
      </c>
      <c r="BNR111">
        <v>8760</v>
      </c>
      <c r="BNU111">
        <v>9.4E-2</v>
      </c>
      <c r="BNV111">
        <v>109.2</v>
      </c>
      <c r="BNW111">
        <v>109.239</v>
      </c>
      <c r="BNY111">
        <v>108710</v>
      </c>
      <c r="BOB111">
        <v>112900</v>
      </c>
      <c r="BOC111">
        <v>266.25</v>
      </c>
      <c r="BOD111">
        <v>242.7</v>
      </c>
      <c r="BOE111">
        <v>218.95</v>
      </c>
      <c r="BOG111">
        <v>266.94900000000001</v>
      </c>
      <c r="BOM111">
        <v>219.5</v>
      </c>
      <c r="BOP111">
        <v>208</v>
      </c>
      <c r="BOQ111">
        <v>188.15</v>
      </c>
      <c r="BOR111">
        <v>170.85</v>
      </c>
      <c r="BOS111">
        <v>162.35</v>
      </c>
      <c r="BOT111">
        <v>137.5</v>
      </c>
      <c r="BOU111">
        <v>118.65</v>
      </c>
      <c r="BOV111">
        <v>107.1</v>
      </c>
      <c r="BOY111">
        <v>50000</v>
      </c>
      <c r="BPB111">
        <v>40.9</v>
      </c>
      <c r="BPC111">
        <v>3750</v>
      </c>
      <c r="BPE111">
        <v>24250</v>
      </c>
      <c r="BPG111">
        <v>10875</v>
      </c>
      <c r="BPJ111">
        <v>9.25</v>
      </c>
      <c r="BPK111">
        <v>13400</v>
      </c>
      <c r="BPM111">
        <v>13900</v>
      </c>
      <c r="BPN111">
        <v>12</v>
      </c>
      <c r="BPO111">
        <v>9240</v>
      </c>
      <c r="BPP111">
        <v>8</v>
      </c>
      <c r="BPS111">
        <v>22350</v>
      </c>
      <c r="BPT111">
        <v>5520</v>
      </c>
      <c r="BPU111">
        <v>11100</v>
      </c>
      <c r="BPX111">
        <v>4.6849999999999996</v>
      </c>
      <c r="BPY111">
        <v>335</v>
      </c>
      <c r="BQA111">
        <v>0.28299999999999997</v>
      </c>
      <c r="BQC111">
        <v>101</v>
      </c>
      <c r="BQD111">
        <v>119150</v>
      </c>
      <c r="BQE111">
        <v>19.05</v>
      </c>
      <c r="BQF111">
        <v>19</v>
      </c>
      <c r="BQG111">
        <v>6690</v>
      </c>
      <c r="BQI111">
        <v>5.75</v>
      </c>
      <c r="BQJ111">
        <v>6080</v>
      </c>
      <c r="BQK111">
        <v>5.21</v>
      </c>
      <c r="BQL111">
        <v>20075</v>
      </c>
      <c r="BQN111">
        <v>17.350000000000001</v>
      </c>
      <c r="BQO111">
        <v>17.2</v>
      </c>
      <c r="BQS111">
        <v>11700</v>
      </c>
      <c r="BQU111">
        <v>53200</v>
      </c>
      <c r="BRA111">
        <v>85.5</v>
      </c>
      <c r="BRB111">
        <v>98000</v>
      </c>
      <c r="BRL111">
        <v>103.85</v>
      </c>
      <c r="BRM111">
        <v>123800</v>
      </c>
      <c r="BRQ111">
        <v>104.9</v>
      </c>
      <c r="BRR111">
        <v>124990</v>
      </c>
      <c r="BRW111">
        <v>101.5</v>
      </c>
      <c r="BRX111">
        <v>101.2</v>
      </c>
      <c r="BRY111">
        <v>118480</v>
      </c>
      <c r="BSA111">
        <v>98.2</v>
      </c>
      <c r="BSB111">
        <v>115480</v>
      </c>
      <c r="BSD111">
        <v>102.75</v>
      </c>
      <c r="BSE111">
        <v>120690</v>
      </c>
      <c r="BSI111">
        <v>101.75</v>
      </c>
      <c r="BSJ111">
        <v>119510</v>
      </c>
      <c r="BSK111">
        <v>8750</v>
      </c>
      <c r="BSP111">
        <v>12250</v>
      </c>
      <c r="BSR111">
        <v>10.6</v>
      </c>
      <c r="BSS111">
        <v>4410</v>
      </c>
      <c r="BSU111">
        <v>3.7650000000000001</v>
      </c>
      <c r="BSV111">
        <v>1775</v>
      </c>
      <c r="BSY111">
        <v>17700</v>
      </c>
      <c r="BTA111">
        <v>6170</v>
      </c>
      <c r="BTD111">
        <v>5.24</v>
      </c>
      <c r="BTG111">
        <v>5700</v>
      </c>
      <c r="BTI111">
        <v>6600</v>
      </c>
      <c r="BTK111">
        <v>53700</v>
      </c>
      <c r="BTN111">
        <v>45.35</v>
      </c>
      <c r="BTP111">
        <v>28975</v>
      </c>
      <c r="BTR111">
        <v>24.65</v>
      </c>
      <c r="BTS111">
        <v>5560</v>
      </c>
      <c r="BTT111">
        <v>5.24</v>
      </c>
      <c r="BTU111">
        <v>6010</v>
      </c>
      <c r="BTV111">
        <v>5.39</v>
      </c>
      <c r="BTW111">
        <v>6050</v>
      </c>
      <c r="BTY111">
        <v>5.04</v>
      </c>
      <c r="BTZ111">
        <v>5550</v>
      </c>
      <c r="BUA111">
        <v>4.7249999999999996</v>
      </c>
      <c r="BUB111">
        <v>6280</v>
      </c>
      <c r="BUD111">
        <v>5580</v>
      </c>
      <c r="BUF111">
        <v>4.72</v>
      </c>
      <c r="BUG111">
        <v>5470</v>
      </c>
      <c r="BUI111">
        <v>96.4</v>
      </c>
      <c r="BUJ111">
        <v>115000</v>
      </c>
      <c r="BUK111">
        <v>13475</v>
      </c>
      <c r="BUM111">
        <v>11.5</v>
      </c>
      <c r="BUN111">
        <v>5790</v>
      </c>
      <c r="BUP111">
        <v>5700</v>
      </c>
      <c r="BUR111">
        <v>6290</v>
      </c>
      <c r="BUS111">
        <v>3625</v>
      </c>
      <c r="BVE111">
        <v>116000</v>
      </c>
      <c r="BVJ111">
        <v>101.9</v>
      </c>
      <c r="BVK111">
        <v>116000</v>
      </c>
      <c r="BVM111">
        <v>99.85</v>
      </c>
      <c r="BVN111">
        <v>117330</v>
      </c>
      <c r="BVO111">
        <v>101.9</v>
      </c>
      <c r="BVP111">
        <v>118500</v>
      </c>
      <c r="BVQ111">
        <v>102.4</v>
      </c>
      <c r="BVR111">
        <v>120500</v>
      </c>
      <c r="BVS111">
        <v>100</v>
      </c>
      <c r="BVT111">
        <v>118000</v>
      </c>
      <c r="BVU111">
        <v>104.65</v>
      </c>
      <c r="BVV111">
        <v>104.5</v>
      </c>
      <c r="BVW111">
        <v>122860</v>
      </c>
      <c r="BVZ111">
        <v>100</v>
      </c>
      <c r="BWA111">
        <v>116210</v>
      </c>
      <c r="BWF111">
        <v>101.1</v>
      </c>
      <c r="BWG111">
        <v>118000</v>
      </c>
      <c r="BWK111">
        <v>24</v>
      </c>
      <c r="BWL111">
        <v>23.75</v>
      </c>
      <c r="BWM111">
        <v>27710</v>
      </c>
      <c r="BWQ111">
        <v>109</v>
      </c>
      <c r="BWR111">
        <v>108</v>
      </c>
      <c r="BWS111">
        <v>128500</v>
      </c>
      <c r="BWT111">
        <v>98.97</v>
      </c>
      <c r="BWU111">
        <v>98.3</v>
      </c>
      <c r="BWV111">
        <v>115590</v>
      </c>
      <c r="BWW111">
        <v>98</v>
      </c>
      <c r="BWX111">
        <v>113000</v>
      </c>
      <c r="BXA111">
        <v>100.75</v>
      </c>
      <c r="BXB111">
        <v>119490</v>
      </c>
      <c r="BXF111">
        <v>89</v>
      </c>
      <c r="BXG111">
        <v>96010</v>
      </c>
      <c r="BXJ111">
        <v>100.9</v>
      </c>
      <c r="BXK111">
        <v>118490</v>
      </c>
      <c r="BXN111">
        <v>107500</v>
      </c>
      <c r="BXP111">
        <v>107.35</v>
      </c>
      <c r="BXQ111">
        <v>107</v>
      </c>
      <c r="BXR111">
        <v>125610</v>
      </c>
      <c r="BXV111">
        <v>104</v>
      </c>
      <c r="BXW111">
        <v>123000</v>
      </c>
      <c r="BXZ111">
        <v>101.4</v>
      </c>
      <c r="BYB111">
        <v>41575</v>
      </c>
      <c r="BYD111">
        <v>35.4</v>
      </c>
      <c r="BYE111">
        <v>35.6</v>
      </c>
      <c r="BYF111">
        <v>1905</v>
      </c>
      <c r="BYI111">
        <v>101.2</v>
      </c>
      <c r="BYJ111">
        <v>120000</v>
      </c>
      <c r="BYK111">
        <v>103.45</v>
      </c>
      <c r="BYL111">
        <v>117100</v>
      </c>
      <c r="BYM111">
        <v>1174.029451137885</v>
      </c>
    </row>
    <row r="112" spans="1:2015" x14ac:dyDescent="0.3">
      <c r="A112" t="s">
        <v>2125</v>
      </c>
      <c r="B112">
        <v>2595</v>
      </c>
      <c r="D112">
        <v>6490</v>
      </c>
      <c r="F112">
        <v>5.51</v>
      </c>
      <c r="G112">
        <v>4410</v>
      </c>
      <c r="I112">
        <v>12000</v>
      </c>
      <c r="K112">
        <v>10.050000000000001</v>
      </c>
      <c r="L112">
        <v>10.1</v>
      </c>
      <c r="M112">
        <v>21800</v>
      </c>
      <c r="N112">
        <v>18.5</v>
      </c>
      <c r="O112">
        <v>8620</v>
      </c>
      <c r="P112">
        <v>2895</v>
      </c>
      <c r="R112">
        <v>7.24</v>
      </c>
      <c r="S112">
        <v>10300</v>
      </c>
      <c r="U112">
        <v>8.77</v>
      </c>
      <c r="V112">
        <v>39500</v>
      </c>
      <c r="X112">
        <v>34</v>
      </c>
      <c r="Y112">
        <v>4690</v>
      </c>
      <c r="Z112">
        <v>4.0599999999999996</v>
      </c>
      <c r="AA112">
        <v>10225</v>
      </c>
      <c r="AC112">
        <v>8.64</v>
      </c>
      <c r="AD112">
        <v>11000</v>
      </c>
      <c r="AE112">
        <v>9.5</v>
      </c>
      <c r="AF112">
        <v>18250</v>
      </c>
      <c r="AH112">
        <v>61550</v>
      </c>
      <c r="AI112">
        <v>83650</v>
      </c>
      <c r="AJ112">
        <v>70.39</v>
      </c>
      <c r="AK112">
        <v>70.5</v>
      </c>
      <c r="AL112">
        <v>83120.604000000007</v>
      </c>
      <c r="AN112">
        <v>70.322000000000003</v>
      </c>
      <c r="AO112">
        <v>103</v>
      </c>
      <c r="AP112">
        <v>121650</v>
      </c>
      <c r="AT112">
        <v>8040</v>
      </c>
      <c r="AU112">
        <v>24200</v>
      </c>
      <c r="AY112">
        <v>94</v>
      </c>
      <c r="AZ112">
        <v>115100</v>
      </c>
      <c r="BB112">
        <v>103</v>
      </c>
      <c r="BE112">
        <v>43.95</v>
      </c>
      <c r="BG112">
        <v>5560</v>
      </c>
      <c r="BH112">
        <v>4.63</v>
      </c>
      <c r="BI112">
        <v>20375</v>
      </c>
      <c r="BJ112">
        <v>16.8</v>
      </c>
      <c r="BK112">
        <v>30000</v>
      </c>
      <c r="BL112">
        <v>87050</v>
      </c>
      <c r="BM112">
        <v>72</v>
      </c>
      <c r="BN112">
        <v>73.7</v>
      </c>
      <c r="BP112">
        <v>80590</v>
      </c>
      <c r="BQ112">
        <v>67.73</v>
      </c>
      <c r="BR112">
        <v>68</v>
      </c>
      <c r="BS112">
        <v>79591.256999999998</v>
      </c>
      <c r="BT112">
        <v>67.75</v>
      </c>
      <c r="BU112">
        <v>67.331999999999994</v>
      </c>
      <c r="BV112">
        <v>80880</v>
      </c>
      <c r="BW112">
        <v>68.010000000000005</v>
      </c>
      <c r="BX112">
        <v>68.260000000000005</v>
      </c>
      <c r="BY112">
        <v>79354.315000000002</v>
      </c>
      <c r="CB112">
        <v>73120</v>
      </c>
      <c r="CC112">
        <v>61.47</v>
      </c>
      <c r="CD112">
        <v>61.8</v>
      </c>
      <c r="CO112">
        <v>584</v>
      </c>
      <c r="CP112">
        <v>0.53200000000000003</v>
      </c>
      <c r="CQ112">
        <v>0.49399999999999999</v>
      </c>
      <c r="CR112">
        <v>40775</v>
      </c>
      <c r="CS112">
        <v>34</v>
      </c>
      <c r="CT112">
        <v>15400</v>
      </c>
      <c r="CU112">
        <v>12.8</v>
      </c>
      <c r="CV112">
        <v>13</v>
      </c>
      <c r="CW112">
        <v>10775</v>
      </c>
      <c r="CX112">
        <v>9.1300000000000008</v>
      </c>
      <c r="CY112">
        <v>20150</v>
      </c>
      <c r="DA112">
        <v>1715</v>
      </c>
      <c r="DB112">
        <v>1.46</v>
      </c>
      <c r="DC112">
        <v>1.44</v>
      </c>
      <c r="DD112">
        <v>91250</v>
      </c>
      <c r="DE112">
        <v>76.8</v>
      </c>
      <c r="DG112">
        <v>104.5</v>
      </c>
      <c r="DH112">
        <v>123500</v>
      </c>
      <c r="DI112">
        <v>17975</v>
      </c>
      <c r="DJ112">
        <v>15.1</v>
      </c>
      <c r="DK112">
        <v>8180</v>
      </c>
      <c r="DL112">
        <v>6.87</v>
      </c>
      <c r="DM112">
        <v>6380</v>
      </c>
      <c r="DN112">
        <v>6350</v>
      </c>
      <c r="DO112">
        <v>5.3</v>
      </c>
      <c r="DP112">
        <v>17875</v>
      </c>
      <c r="DQ112">
        <v>2520</v>
      </c>
      <c r="DR112">
        <v>7700</v>
      </c>
      <c r="DS112">
        <v>6.5</v>
      </c>
      <c r="DT112">
        <v>6.48</v>
      </c>
      <c r="DU112">
        <v>11900</v>
      </c>
      <c r="DV112">
        <v>23750</v>
      </c>
      <c r="DW112">
        <v>20</v>
      </c>
      <c r="DX112">
        <v>41875</v>
      </c>
      <c r="DY112">
        <v>35.1</v>
      </c>
      <c r="DZ112">
        <v>12625</v>
      </c>
      <c r="EC112">
        <v>10.4</v>
      </c>
      <c r="ED112">
        <v>9980</v>
      </c>
      <c r="EE112">
        <v>13750</v>
      </c>
      <c r="EF112">
        <v>11.5</v>
      </c>
      <c r="EG112">
        <v>81500</v>
      </c>
      <c r="EH112">
        <v>68.3</v>
      </c>
      <c r="EI112">
        <v>68.8</v>
      </c>
      <c r="EJ112">
        <v>80768.713000000003</v>
      </c>
      <c r="EM112">
        <v>14875</v>
      </c>
      <c r="EN112">
        <v>12.55</v>
      </c>
      <c r="EO112">
        <v>12.5</v>
      </c>
      <c r="EX112">
        <v>8.4499999999999993</v>
      </c>
      <c r="EZ112">
        <v>2065</v>
      </c>
      <c r="FC112">
        <v>1715</v>
      </c>
      <c r="FD112">
        <v>74400</v>
      </c>
      <c r="FF112">
        <v>62.65</v>
      </c>
      <c r="FJ112">
        <v>6470</v>
      </c>
      <c r="FL112">
        <v>5.42</v>
      </c>
      <c r="FM112">
        <v>2320</v>
      </c>
      <c r="FN112">
        <v>3560</v>
      </c>
      <c r="FQ112">
        <v>3015</v>
      </c>
      <c r="FR112">
        <v>2.5</v>
      </c>
      <c r="FS112">
        <v>3.0249999999999999</v>
      </c>
      <c r="FT112">
        <v>17650</v>
      </c>
      <c r="FW112">
        <v>70500</v>
      </c>
      <c r="GA112">
        <v>20925</v>
      </c>
      <c r="GB112">
        <v>108.2</v>
      </c>
      <c r="GC112">
        <v>100</v>
      </c>
      <c r="GD112">
        <v>117600</v>
      </c>
      <c r="GG112">
        <v>102</v>
      </c>
      <c r="GH112">
        <v>339.5</v>
      </c>
      <c r="GI112">
        <v>0.30499999999999999</v>
      </c>
      <c r="GJ112">
        <v>27775</v>
      </c>
      <c r="GL112">
        <v>9060</v>
      </c>
      <c r="GN112">
        <v>7.69</v>
      </c>
      <c r="GO112">
        <v>11350</v>
      </c>
      <c r="GQ112">
        <v>5350</v>
      </c>
      <c r="GS112">
        <v>4.54</v>
      </c>
      <c r="GT112">
        <v>4475</v>
      </c>
      <c r="GV112">
        <v>3.835</v>
      </c>
      <c r="GW112">
        <v>53100</v>
      </c>
      <c r="GY112">
        <v>8900</v>
      </c>
      <c r="HA112">
        <v>6300</v>
      </c>
      <c r="HD112">
        <v>8210</v>
      </c>
      <c r="HG112">
        <v>6.93</v>
      </c>
      <c r="HH112">
        <v>18650</v>
      </c>
      <c r="HJ112">
        <v>121800</v>
      </c>
      <c r="HL112">
        <v>101.801</v>
      </c>
      <c r="HM112">
        <v>19925</v>
      </c>
      <c r="HN112">
        <v>16.2</v>
      </c>
      <c r="HR112">
        <v>94</v>
      </c>
      <c r="HS112">
        <v>113850</v>
      </c>
      <c r="HT112">
        <v>42.6</v>
      </c>
      <c r="HU112">
        <v>7240</v>
      </c>
      <c r="HV112">
        <v>8890</v>
      </c>
      <c r="HW112">
        <v>99.4</v>
      </c>
      <c r="HX112">
        <v>100.7</v>
      </c>
      <c r="IA112">
        <v>100.05</v>
      </c>
      <c r="IB112">
        <v>1930</v>
      </c>
      <c r="IC112">
        <v>97.5</v>
      </c>
      <c r="ID112">
        <v>97.91</v>
      </c>
      <c r="IH112">
        <v>94.17</v>
      </c>
      <c r="II112">
        <v>94.37</v>
      </c>
      <c r="JA112">
        <v>5.97</v>
      </c>
      <c r="JB112">
        <v>94.2</v>
      </c>
      <c r="JC112">
        <v>94.36</v>
      </c>
      <c r="JI112">
        <v>118890</v>
      </c>
      <c r="JJ112">
        <v>116090</v>
      </c>
      <c r="JK112">
        <v>111800</v>
      </c>
      <c r="JL112">
        <v>111900</v>
      </c>
      <c r="JM112">
        <v>117340</v>
      </c>
      <c r="JN112">
        <v>98.5</v>
      </c>
      <c r="JO112">
        <v>99.04</v>
      </c>
      <c r="JP112">
        <v>118098.27899999999</v>
      </c>
      <c r="JS112">
        <v>13775</v>
      </c>
      <c r="JU112">
        <v>26325</v>
      </c>
      <c r="JW112">
        <v>22.2</v>
      </c>
      <c r="JX112">
        <v>6240</v>
      </c>
      <c r="KF112">
        <v>104.4</v>
      </c>
      <c r="KG112">
        <v>122310</v>
      </c>
      <c r="KT112">
        <v>195.75</v>
      </c>
      <c r="KV112">
        <v>0.16300000000000001</v>
      </c>
      <c r="KW112">
        <v>0.16500000000000001</v>
      </c>
      <c r="KX112">
        <v>31475</v>
      </c>
      <c r="KY112">
        <v>26.4</v>
      </c>
      <c r="LC112">
        <v>92850</v>
      </c>
      <c r="LG112">
        <v>92.32</v>
      </c>
      <c r="LH112">
        <v>109500</v>
      </c>
      <c r="LQ112">
        <v>436.5</v>
      </c>
      <c r="LR112">
        <v>64050</v>
      </c>
      <c r="LT112">
        <v>4965</v>
      </c>
      <c r="LU112">
        <v>6720</v>
      </c>
      <c r="LV112">
        <v>23.8</v>
      </c>
      <c r="LW112">
        <v>116490</v>
      </c>
      <c r="LX112">
        <v>21800</v>
      </c>
      <c r="LY112">
        <v>18.149999999999999</v>
      </c>
      <c r="LZ112">
        <v>18.350000000000001</v>
      </c>
      <c r="MA112">
        <v>26.15</v>
      </c>
      <c r="MB112">
        <v>9490</v>
      </c>
      <c r="MC112">
        <v>7.78</v>
      </c>
      <c r="MD112">
        <v>10825</v>
      </c>
      <c r="ME112">
        <v>370</v>
      </c>
      <c r="MG112">
        <v>8340</v>
      </c>
      <c r="MH112">
        <v>234.25</v>
      </c>
      <c r="MI112">
        <v>1360</v>
      </c>
      <c r="MK112">
        <v>1.1599999999999999</v>
      </c>
      <c r="MO112">
        <v>2130</v>
      </c>
      <c r="MQ112">
        <v>8700</v>
      </c>
      <c r="MR112">
        <v>7.45</v>
      </c>
      <c r="MX112">
        <v>106500</v>
      </c>
      <c r="MY112">
        <v>100.5</v>
      </c>
      <c r="NA112">
        <v>35150</v>
      </c>
      <c r="ND112">
        <v>26</v>
      </c>
      <c r="NE112">
        <v>31000</v>
      </c>
      <c r="NF112">
        <v>8060</v>
      </c>
      <c r="NI112">
        <v>28.8</v>
      </c>
      <c r="NJ112">
        <v>34190</v>
      </c>
      <c r="NN112">
        <v>23885</v>
      </c>
      <c r="NO112">
        <v>19.95</v>
      </c>
      <c r="NY112">
        <v>13550</v>
      </c>
      <c r="OA112">
        <v>11.35</v>
      </c>
      <c r="OB112">
        <v>122</v>
      </c>
      <c r="OC112">
        <v>0.108</v>
      </c>
      <c r="OD112">
        <v>0.10199999999999999</v>
      </c>
      <c r="OE112">
        <v>24900</v>
      </c>
      <c r="OF112">
        <v>20.9</v>
      </c>
      <c r="OG112">
        <v>20.9</v>
      </c>
      <c r="OL112">
        <v>96</v>
      </c>
      <c r="OM112">
        <v>115590</v>
      </c>
      <c r="OP112">
        <v>98</v>
      </c>
      <c r="OQ112">
        <v>116000</v>
      </c>
      <c r="OT112">
        <v>106000</v>
      </c>
      <c r="OV112">
        <v>97.9</v>
      </c>
      <c r="OW112">
        <v>112500</v>
      </c>
      <c r="OX112">
        <v>94.1</v>
      </c>
      <c r="PA112">
        <v>31.75</v>
      </c>
      <c r="PB112">
        <v>36000</v>
      </c>
      <c r="PD112">
        <v>49200</v>
      </c>
      <c r="PF112">
        <v>1140</v>
      </c>
      <c r="PG112">
        <v>1260</v>
      </c>
      <c r="PH112">
        <v>1.0549999999999999</v>
      </c>
      <c r="PI112">
        <v>17300</v>
      </c>
      <c r="PK112">
        <v>14.7</v>
      </c>
      <c r="PM112">
        <v>104.5</v>
      </c>
      <c r="PN112">
        <v>125000</v>
      </c>
      <c r="PO112">
        <v>103000</v>
      </c>
      <c r="PR112">
        <v>100</v>
      </c>
      <c r="PS112">
        <v>118000</v>
      </c>
      <c r="PZ112">
        <v>100.3</v>
      </c>
      <c r="QA112">
        <v>119690</v>
      </c>
      <c r="QB112">
        <v>16000</v>
      </c>
      <c r="QD112">
        <v>13.5</v>
      </c>
      <c r="QE112">
        <v>1710</v>
      </c>
      <c r="QF112">
        <v>1540</v>
      </c>
      <c r="QG112">
        <v>27605</v>
      </c>
      <c r="QK112">
        <v>6370</v>
      </c>
      <c r="QM112">
        <v>4970</v>
      </c>
      <c r="QN112">
        <v>4.55</v>
      </c>
      <c r="QO112">
        <v>10925</v>
      </c>
      <c r="QP112">
        <v>9.33</v>
      </c>
      <c r="QQ112">
        <v>9.43</v>
      </c>
      <c r="QU112">
        <v>7900</v>
      </c>
      <c r="QY112">
        <v>114990</v>
      </c>
      <c r="QZ112">
        <v>7190</v>
      </c>
      <c r="RC112">
        <v>15925</v>
      </c>
      <c r="RD112">
        <v>15225</v>
      </c>
      <c r="RE112">
        <v>114000</v>
      </c>
      <c r="RG112">
        <v>91</v>
      </c>
      <c r="RH112">
        <v>109500</v>
      </c>
      <c r="RI112">
        <v>4790</v>
      </c>
      <c r="RK112">
        <v>12.95</v>
      </c>
      <c r="RL112">
        <v>19900</v>
      </c>
      <c r="RP112">
        <v>1635</v>
      </c>
      <c r="RQ112">
        <v>1355</v>
      </c>
      <c r="RR112">
        <v>4320</v>
      </c>
      <c r="RX112">
        <v>119000</v>
      </c>
      <c r="RY112">
        <v>25250</v>
      </c>
      <c r="SA112">
        <v>21.2</v>
      </c>
      <c r="SB112">
        <v>21.25</v>
      </c>
      <c r="SC112">
        <v>41220</v>
      </c>
      <c r="SE112">
        <v>34.75</v>
      </c>
      <c r="SI112">
        <v>40510</v>
      </c>
      <c r="SK112">
        <v>11625</v>
      </c>
      <c r="SL112">
        <v>9.67</v>
      </c>
      <c r="SM112">
        <v>9.81</v>
      </c>
      <c r="SQ112">
        <v>99.38</v>
      </c>
      <c r="SR112">
        <v>118050</v>
      </c>
      <c r="ST112">
        <v>102.8</v>
      </c>
      <c r="SU112">
        <v>121200</v>
      </c>
      <c r="SW112">
        <v>108.2</v>
      </c>
      <c r="SY112">
        <v>104.1</v>
      </c>
      <c r="SZ112">
        <v>123000</v>
      </c>
      <c r="TA112">
        <v>3970</v>
      </c>
      <c r="TB112">
        <v>3.3849999999999998</v>
      </c>
      <c r="TC112">
        <v>63.5</v>
      </c>
      <c r="TD112">
        <v>5340</v>
      </c>
      <c r="TE112">
        <v>4.53</v>
      </c>
      <c r="TG112">
        <v>9650</v>
      </c>
      <c r="TH112">
        <v>13075</v>
      </c>
      <c r="TJ112">
        <v>85000</v>
      </c>
      <c r="TL112">
        <v>86</v>
      </c>
      <c r="TM112">
        <v>100980</v>
      </c>
      <c r="TO112">
        <v>11</v>
      </c>
      <c r="TP112">
        <v>45675</v>
      </c>
      <c r="TQ112">
        <v>39.6</v>
      </c>
      <c r="TR112">
        <v>34700</v>
      </c>
      <c r="TT112">
        <v>24300</v>
      </c>
      <c r="TU112">
        <v>21.3</v>
      </c>
      <c r="TV112">
        <v>1595</v>
      </c>
      <c r="TX112">
        <v>1.35</v>
      </c>
      <c r="TZ112">
        <v>11050</v>
      </c>
      <c r="UB112">
        <v>9.31</v>
      </c>
      <c r="UD112">
        <v>64.349999999999994</v>
      </c>
      <c r="UE112">
        <v>18875</v>
      </c>
      <c r="UG112">
        <v>32100</v>
      </c>
      <c r="UK112">
        <v>5250</v>
      </c>
      <c r="UL112">
        <v>75810</v>
      </c>
      <c r="UM112">
        <v>4820</v>
      </c>
      <c r="UN112">
        <v>63050</v>
      </c>
      <c r="UO112">
        <v>53</v>
      </c>
      <c r="UP112">
        <v>4170</v>
      </c>
      <c r="UQ112">
        <v>3.55</v>
      </c>
      <c r="UR112">
        <v>3.53</v>
      </c>
      <c r="US112">
        <v>4020</v>
      </c>
      <c r="UT112">
        <v>3.3849999999999998</v>
      </c>
      <c r="UU112">
        <v>6140</v>
      </c>
      <c r="UV112">
        <v>5.21</v>
      </c>
      <c r="UW112">
        <v>16450</v>
      </c>
      <c r="UY112">
        <v>13.9</v>
      </c>
      <c r="UZ112">
        <v>13.95</v>
      </c>
      <c r="VB112">
        <v>12700</v>
      </c>
      <c r="VD112">
        <v>16250</v>
      </c>
      <c r="VF112">
        <v>10.7</v>
      </c>
      <c r="VG112">
        <v>27225</v>
      </c>
      <c r="VH112">
        <v>23.1</v>
      </c>
      <c r="VI112">
        <v>23.9</v>
      </c>
      <c r="VJ112">
        <v>263</v>
      </c>
      <c r="VL112">
        <v>19875</v>
      </c>
      <c r="VS112">
        <v>9520</v>
      </c>
      <c r="VT112">
        <v>8580</v>
      </c>
      <c r="VV112">
        <v>7.21</v>
      </c>
      <c r="VW112">
        <v>182.5</v>
      </c>
      <c r="VX112">
        <v>187</v>
      </c>
      <c r="VY112">
        <v>1660</v>
      </c>
      <c r="VZ112">
        <v>18.399999999999999</v>
      </c>
      <c r="WA112">
        <v>2775</v>
      </c>
      <c r="WC112">
        <v>89500</v>
      </c>
      <c r="WD112">
        <v>75.3</v>
      </c>
      <c r="WE112">
        <v>75.03</v>
      </c>
      <c r="WI112">
        <v>82750</v>
      </c>
      <c r="WJ112">
        <v>69.709999999999994</v>
      </c>
      <c r="WK112">
        <v>69.900000000000006</v>
      </c>
      <c r="WO112">
        <v>81100</v>
      </c>
      <c r="WP112">
        <v>68.03</v>
      </c>
      <c r="WQ112">
        <v>68.33</v>
      </c>
      <c r="WR112">
        <v>80630.535999999993</v>
      </c>
      <c r="WT112">
        <v>67.927999999999997</v>
      </c>
      <c r="WU112">
        <v>86050</v>
      </c>
      <c r="WV112">
        <v>72.2</v>
      </c>
      <c r="WW112">
        <v>72.45</v>
      </c>
      <c r="WX112">
        <v>85550</v>
      </c>
      <c r="WZ112">
        <v>72.5</v>
      </c>
      <c r="XA112">
        <v>73800</v>
      </c>
      <c r="XB112">
        <v>62.5</v>
      </c>
      <c r="XC112">
        <v>62.75</v>
      </c>
      <c r="XD112">
        <v>74599.600000000006</v>
      </c>
      <c r="XF112">
        <v>63.22</v>
      </c>
      <c r="XG112">
        <v>77490</v>
      </c>
      <c r="XI112">
        <v>64.7</v>
      </c>
      <c r="XM112">
        <v>36875</v>
      </c>
      <c r="XO112">
        <v>30.9</v>
      </c>
      <c r="XP112">
        <v>30.95</v>
      </c>
      <c r="XQ112">
        <v>29400</v>
      </c>
      <c r="XR112">
        <v>6010</v>
      </c>
      <c r="XT112">
        <v>5.07</v>
      </c>
      <c r="XU112">
        <v>5.0599999999999996</v>
      </c>
      <c r="XW112">
        <v>13650</v>
      </c>
      <c r="YA112">
        <v>119850</v>
      </c>
      <c r="YB112">
        <v>31450</v>
      </c>
      <c r="YE112">
        <v>7410</v>
      </c>
      <c r="YG112">
        <v>6.34</v>
      </c>
      <c r="YH112">
        <v>6.25</v>
      </c>
      <c r="YI112">
        <v>5840</v>
      </c>
      <c r="YK112">
        <v>4.9000000000000004</v>
      </c>
      <c r="YL112">
        <v>4.915</v>
      </c>
      <c r="YM112">
        <v>15300</v>
      </c>
      <c r="YN112">
        <v>9570</v>
      </c>
      <c r="YP112">
        <v>7.89</v>
      </c>
      <c r="YU112">
        <v>113060</v>
      </c>
      <c r="YW112">
        <v>96.8</v>
      </c>
      <c r="YX112">
        <v>115000</v>
      </c>
      <c r="ZD112">
        <v>92.98</v>
      </c>
      <c r="ZE112">
        <v>111000</v>
      </c>
      <c r="ZF112">
        <v>97</v>
      </c>
      <c r="ZG112">
        <v>113400</v>
      </c>
      <c r="ZI112">
        <v>52.06</v>
      </c>
      <c r="ZJ112">
        <v>62090</v>
      </c>
      <c r="ZL112">
        <v>40000</v>
      </c>
      <c r="ZN112">
        <v>2.8650000000000002</v>
      </c>
      <c r="ZO112">
        <v>2.86</v>
      </c>
      <c r="ZQ112">
        <v>3370</v>
      </c>
      <c r="ZR112">
        <v>8260</v>
      </c>
      <c r="ZS112">
        <v>6.87</v>
      </c>
      <c r="ZT112">
        <v>7</v>
      </c>
      <c r="ZU112">
        <v>1920</v>
      </c>
      <c r="ZW112">
        <v>59200</v>
      </c>
      <c r="ZY112">
        <v>49.6</v>
      </c>
      <c r="ZZ112">
        <v>11325</v>
      </c>
      <c r="AAB112">
        <v>6030</v>
      </c>
      <c r="AAD112">
        <v>87.16</v>
      </c>
      <c r="AAE112">
        <v>104400</v>
      </c>
      <c r="AAF112">
        <v>92.44</v>
      </c>
      <c r="AAH112">
        <v>12325</v>
      </c>
      <c r="AAI112">
        <v>10.4</v>
      </c>
      <c r="AAJ112">
        <v>8380</v>
      </c>
      <c r="AAK112">
        <v>1465</v>
      </c>
      <c r="AAL112">
        <v>5840</v>
      </c>
      <c r="AAN112">
        <v>20.55</v>
      </c>
      <c r="AAQ112">
        <v>13250</v>
      </c>
      <c r="AAR112">
        <v>44425</v>
      </c>
      <c r="AAS112">
        <v>11.4</v>
      </c>
      <c r="AAT112">
        <v>99.1</v>
      </c>
      <c r="AAU112">
        <v>115000</v>
      </c>
      <c r="AAY112">
        <v>97.01</v>
      </c>
      <c r="AAZ112">
        <v>110010</v>
      </c>
      <c r="ABA112">
        <v>101</v>
      </c>
      <c r="ABC112">
        <v>100</v>
      </c>
      <c r="ABE112">
        <v>6930</v>
      </c>
      <c r="ABG112">
        <v>34075</v>
      </c>
      <c r="ABH112">
        <v>17275</v>
      </c>
      <c r="ABJ112">
        <v>14.6</v>
      </c>
      <c r="ABK112">
        <v>9290</v>
      </c>
      <c r="ABL112">
        <v>33325</v>
      </c>
      <c r="ABN112">
        <v>28450</v>
      </c>
      <c r="ABP112">
        <v>159.75</v>
      </c>
      <c r="ABQ112">
        <v>35150</v>
      </c>
      <c r="ABR112">
        <v>9770</v>
      </c>
      <c r="ABT112">
        <v>8.17</v>
      </c>
      <c r="ABU112">
        <v>94500</v>
      </c>
      <c r="ABW112">
        <v>79.400000000000006</v>
      </c>
      <c r="ABZ112">
        <v>208850</v>
      </c>
      <c r="ACB112">
        <v>5520</v>
      </c>
      <c r="ACC112">
        <v>4.6100000000000003</v>
      </c>
      <c r="ACD112">
        <v>6980</v>
      </c>
      <c r="ACG112">
        <v>5.94</v>
      </c>
      <c r="ACH112">
        <v>22950</v>
      </c>
      <c r="ACI112">
        <v>19</v>
      </c>
      <c r="ACJ112">
        <v>19.3</v>
      </c>
      <c r="ACK112">
        <v>38950</v>
      </c>
      <c r="ACL112">
        <v>800</v>
      </c>
      <c r="ACM112">
        <v>6920</v>
      </c>
      <c r="ACN112">
        <v>5.88</v>
      </c>
      <c r="ACO112">
        <v>7170</v>
      </c>
      <c r="ACP112">
        <v>6000</v>
      </c>
      <c r="ACS112">
        <v>21450</v>
      </c>
      <c r="ACT112">
        <v>8240</v>
      </c>
      <c r="ACU112">
        <v>5020</v>
      </c>
      <c r="ACV112">
        <v>4.2</v>
      </c>
      <c r="ACW112">
        <v>4.2350000000000003</v>
      </c>
      <c r="ACX112">
        <v>370</v>
      </c>
      <c r="ACY112">
        <v>282</v>
      </c>
      <c r="ACZ112">
        <v>13250</v>
      </c>
      <c r="ADB112">
        <v>67.5</v>
      </c>
      <c r="ADC112">
        <v>79800</v>
      </c>
      <c r="ADE112">
        <v>104.15</v>
      </c>
      <c r="ADF112">
        <v>122010</v>
      </c>
      <c r="ADH112">
        <v>100.95</v>
      </c>
      <c r="ADI112">
        <v>118500</v>
      </c>
      <c r="ADJ112">
        <v>102.25</v>
      </c>
      <c r="ADK112">
        <v>123900</v>
      </c>
      <c r="ADL112">
        <v>99.4</v>
      </c>
      <c r="ADM112">
        <v>118000</v>
      </c>
      <c r="ADN112">
        <v>101</v>
      </c>
      <c r="ADO112">
        <v>120000</v>
      </c>
      <c r="ADP112">
        <v>102.9</v>
      </c>
      <c r="ADQ112">
        <v>122000</v>
      </c>
      <c r="ADS112">
        <v>100.75</v>
      </c>
      <c r="ADT112">
        <v>119650</v>
      </c>
      <c r="ADU112">
        <v>1955</v>
      </c>
      <c r="ADV112">
        <v>1660</v>
      </c>
      <c r="ADW112">
        <v>1.39</v>
      </c>
      <c r="ADX112">
        <v>6560</v>
      </c>
      <c r="ADY112">
        <v>7860</v>
      </c>
      <c r="ADZ112">
        <v>6880</v>
      </c>
      <c r="AEB112">
        <v>6.61</v>
      </c>
      <c r="AEC112">
        <v>5710</v>
      </c>
      <c r="AED112">
        <v>4.7699999999999996</v>
      </c>
      <c r="AEE112">
        <v>6320</v>
      </c>
      <c r="AEF112">
        <v>5.3</v>
      </c>
      <c r="AEG112">
        <v>25075</v>
      </c>
      <c r="AEI112">
        <v>21.2</v>
      </c>
      <c r="AEK112">
        <v>60250</v>
      </c>
      <c r="AEL112">
        <v>9370</v>
      </c>
      <c r="AEM112">
        <v>7.94</v>
      </c>
      <c r="AEN112">
        <v>3830</v>
      </c>
      <c r="AEO112">
        <v>3.26</v>
      </c>
      <c r="AEP112">
        <v>98.3</v>
      </c>
      <c r="AER112">
        <v>11950</v>
      </c>
      <c r="AET112">
        <v>10.1</v>
      </c>
      <c r="AEU112">
        <v>11600</v>
      </c>
      <c r="AEW112">
        <v>22025</v>
      </c>
      <c r="AEY112">
        <v>18.45</v>
      </c>
      <c r="AEZ112">
        <v>46225</v>
      </c>
      <c r="AFA112">
        <v>12275</v>
      </c>
      <c r="AFB112">
        <v>18625</v>
      </c>
      <c r="AFC112">
        <v>25800</v>
      </c>
      <c r="AFE112">
        <v>16600</v>
      </c>
      <c r="AFG112">
        <v>13.9</v>
      </c>
      <c r="AFH112">
        <v>14</v>
      </c>
      <c r="AFI112">
        <v>56650</v>
      </c>
      <c r="AFJ112">
        <v>3035</v>
      </c>
      <c r="AFK112">
        <v>2.57</v>
      </c>
      <c r="AFL112">
        <v>2320</v>
      </c>
      <c r="AFN112">
        <v>2.0249999999999999</v>
      </c>
      <c r="AFP112">
        <v>96</v>
      </c>
      <c r="AFQ112">
        <v>109500</v>
      </c>
      <c r="AFT112">
        <v>39900</v>
      </c>
      <c r="AFV112">
        <v>45000</v>
      </c>
      <c r="AFW112">
        <v>61000</v>
      </c>
      <c r="AFY112">
        <v>44155</v>
      </c>
      <c r="AGA112">
        <v>43000</v>
      </c>
      <c r="AGC112">
        <v>37890</v>
      </c>
      <c r="AGD112">
        <v>35000</v>
      </c>
      <c r="AGH112">
        <v>839</v>
      </c>
      <c r="AGJ112">
        <v>90.4</v>
      </c>
      <c r="AGK112">
        <v>103900</v>
      </c>
      <c r="AGL112">
        <v>16275</v>
      </c>
      <c r="AGM112">
        <v>13.8</v>
      </c>
      <c r="AGN112">
        <v>13.7</v>
      </c>
      <c r="AGT112">
        <v>102.2</v>
      </c>
      <c r="AGU112">
        <v>122100</v>
      </c>
      <c r="AGV112">
        <v>100.2</v>
      </c>
      <c r="AGW112">
        <v>99.55</v>
      </c>
      <c r="AGX112">
        <v>117500</v>
      </c>
      <c r="AHB112">
        <v>99.55</v>
      </c>
      <c r="AHC112">
        <v>119500</v>
      </c>
      <c r="AHD112">
        <v>28100</v>
      </c>
      <c r="AHF112">
        <v>24.3</v>
      </c>
      <c r="AHG112">
        <v>4490</v>
      </c>
      <c r="AHI112">
        <v>99.3</v>
      </c>
      <c r="AHJ112">
        <v>118300</v>
      </c>
      <c r="AHM112">
        <v>102.2</v>
      </c>
      <c r="AHN112">
        <v>121600</v>
      </c>
      <c r="AHQ112">
        <v>2635</v>
      </c>
      <c r="AHS112">
        <v>2.2349999999999999</v>
      </c>
      <c r="AHT112">
        <v>24.8</v>
      </c>
      <c r="AHV112">
        <v>1925</v>
      </c>
      <c r="AHW112">
        <v>1.65</v>
      </c>
      <c r="AHX112">
        <v>4050</v>
      </c>
      <c r="AIB112">
        <v>24900</v>
      </c>
      <c r="AIC112">
        <v>2415</v>
      </c>
      <c r="AID112">
        <v>107.601</v>
      </c>
      <c r="AIE112">
        <v>19525</v>
      </c>
      <c r="AIG112">
        <v>16.55</v>
      </c>
      <c r="AII112">
        <v>97.95</v>
      </c>
      <c r="AIJ112">
        <v>116890</v>
      </c>
      <c r="AIK112">
        <v>100.25</v>
      </c>
      <c r="AIL112">
        <v>112000</v>
      </c>
      <c r="AIM112">
        <v>14300</v>
      </c>
      <c r="AIN112">
        <v>11.95</v>
      </c>
      <c r="AIO112">
        <v>12.1</v>
      </c>
      <c r="AIP112">
        <v>5430</v>
      </c>
      <c r="AIQ112">
        <v>4.5999999999999996</v>
      </c>
      <c r="AIR112">
        <v>25475</v>
      </c>
      <c r="AIS112">
        <v>24275</v>
      </c>
      <c r="AIT112">
        <v>20.5</v>
      </c>
      <c r="AIU112">
        <v>20.6</v>
      </c>
      <c r="AIV112">
        <v>34575</v>
      </c>
      <c r="AIX112">
        <v>29.1</v>
      </c>
      <c r="AIY112">
        <v>1805</v>
      </c>
      <c r="AJB112">
        <v>1.54</v>
      </c>
      <c r="AJC112">
        <v>6420</v>
      </c>
      <c r="AJI112">
        <v>69.400000000000006</v>
      </c>
      <c r="AJJ112">
        <v>81720</v>
      </c>
      <c r="AJK112">
        <v>77.010000000000005</v>
      </c>
      <c r="AJL112">
        <v>93150</v>
      </c>
      <c r="AJO112">
        <v>100.55</v>
      </c>
      <c r="AJP112">
        <v>120100</v>
      </c>
      <c r="AJS112">
        <v>101.6</v>
      </c>
      <c r="AJT112">
        <v>119900</v>
      </c>
      <c r="AJV112">
        <v>104.5</v>
      </c>
      <c r="AJW112">
        <v>105.25</v>
      </c>
      <c r="AJX112">
        <v>125000</v>
      </c>
      <c r="AJY112">
        <v>98</v>
      </c>
      <c r="AJZ112">
        <v>115250</v>
      </c>
      <c r="AKB112">
        <v>100.7</v>
      </c>
      <c r="AKC112">
        <v>118420</v>
      </c>
      <c r="AKE112">
        <v>1895</v>
      </c>
      <c r="AKF112">
        <v>109500</v>
      </c>
      <c r="AKG112">
        <v>20750</v>
      </c>
      <c r="AKH112">
        <v>107.792</v>
      </c>
      <c r="AKI112">
        <v>16300</v>
      </c>
      <c r="AKJ112">
        <v>17500</v>
      </c>
      <c r="AKL112">
        <v>14.7</v>
      </c>
      <c r="AKM112">
        <v>17950</v>
      </c>
      <c r="AKP112">
        <v>15.15</v>
      </c>
      <c r="AKQ112">
        <v>18975</v>
      </c>
      <c r="AKS112">
        <v>2830</v>
      </c>
      <c r="AKU112">
        <v>207</v>
      </c>
      <c r="AKV112">
        <v>8550</v>
      </c>
      <c r="AKY112">
        <v>37.51</v>
      </c>
      <c r="AKZ112">
        <v>44420</v>
      </c>
      <c r="ALB112">
        <v>37790</v>
      </c>
      <c r="ALE112">
        <v>37900</v>
      </c>
      <c r="ALF112">
        <v>40000</v>
      </c>
      <c r="ALH112">
        <v>56.86</v>
      </c>
      <c r="ALI112">
        <v>67450</v>
      </c>
      <c r="ALM112">
        <v>59</v>
      </c>
      <c r="ALO112">
        <v>23</v>
      </c>
      <c r="ALP112">
        <v>27000</v>
      </c>
      <c r="ALR112">
        <v>28510</v>
      </c>
      <c r="ALV112">
        <v>45900</v>
      </c>
      <c r="ALZ112">
        <v>94990</v>
      </c>
      <c r="AMB112">
        <v>35000</v>
      </c>
      <c r="AMC112">
        <v>82</v>
      </c>
      <c r="AMG112">
        <v>40000</v>
      </c>
      <c r="AMH112">
        <v>19000</v>
      </c>
      <c r="AMI112">
        <v>15.75</v>
      </c>
      <c r="AMJ112">
        <v>15.9</v>
      </c>
      <c r="AMK112">
        <v>1610</v>
      </c>
      <c r="AML112">
        <v>1.36</v>
      </c>
      <c r="AMM112">
        <v>1.345</v>
      </c>
      <c r="AMN112">
        <v>88</v>
      </c>
      <c r="AMO112">
        <v>6000</v>
      </c>
      <c r="AMP112">
        <v>5.26</v>
      </c>
      <c r="AMQ112">
        <v>19250</v>
      </c>
      <c r="AMR112">
        <v>16.2</v>
      </c>
      <c r="AMS112">
        <v>16.2</v>
      </c>
      <c r="AMT112">
        <v>24375</v>
      </c>
      <c r="AMV112">
        <v>94.5</v>
      </c>
      <c r="AMW112">
        <v>112500</v>
      </c>
      <c r="AMX112">
        <v>85</v>
      </c>
      <c r="AMZ112">
        <v>71</v>
      </c>
      <c r="ANA112">
        <v>84900</v>
      </c>
      <c r="ANB112">
        <v>21825</v>
      </c>
      <c r="AND112">
        <v>18.350000000000001</v>
      </c>
      <c r="ANE112">
        <v>104.3</v>
      </c>
      <c r="ANF112">
        <v>103.95</v>
      </c>
      <c r="ANG112">
        <v>123500</v>
      </c>
      <c r="ANH112">
        <v>29000</v>
      </c>
      <c r="ANM112">
        <v>24.4</v>
      </c>
      <c r="ANN112">
        <v>15900</v>
      </c>
      <c r="ANO112">
        <v>5500</v>
      </c>
      <c r="ANQ112">
        <v>2265</v>
      </c>
      <c r="ANS112">
        <v>100</v>
      </c>
      <c r="ANT112">
        <v>118000</v>
      </c>
      <c r="ANU112">
        <v>89360</v>
      </c>
      <c r="ANW112">
        <v>75.25</v>
      </c>
      <c r="ANZ112">
        <v>23600</v>
      </c>
      <c r="AOA112">
        <v>20</v>
      </c>
      <c r="AOB112">
        <v>30950</v>
      </c>
      <c r="AOD112">
        <v>26.15</v>
      </c>
      <c r="AOE112">
        <v>19350</v>
      </c>
      <c r="AOF112">
        <v>43350</v>
      </c>
      <c r="AOG112">
        <v>1025</v>
      </c>
      <c r="AOI112">
        <v>0.86299999999999999</v>
      </c>
      <c r="AOJ112">
        <v>6020</v>
      </c>
      <c r="AOL112">
        <v>5.12</v>
      </c>
      <c r="AOM112">
        <v>7190</v>
      </c>
      <c r="AON112">
        <v>6080</v>
      </c>
      <c r="AOO112">
        <v>6730</v>
      </c>
      <c r="AOQ112">
        <v>102.25</v>
      </c>
      <c r="AOR112">
        <v>121500</v>
      </c>
      <c r="AOS112">
        <v>102.4</v>
      </c>
      <c r="AOT112">
        <v>120560</v>
      </c>
      <c r="AOU112">
        <v>11025</v>
      </c>
      <c r="AOW112">
        <v>7330</v>
      </c>
      <c r="AOZ112">
        <v>6.16</v>
      </c>
      <c r="APA112">
        <v>9330</v>
      </c>
      <c r="APB112">
        <v>7130</v>
      </c>
      <c r="APC112">
        <v>7100</v>
      </c>
      <c r="APD112">
        <v>6.01</v>
      </c>
      <c r="APE112">
        <v>6</v>
      </c>
      <c r="APF112">
        <v>34875</v>
      </c>
      <c r="APH112">
        <v>7800</v>
      </c>
      <c r="APJ112">
        <v>662</v>
      </c>
      <c r="APQ112">
        <v>100.6</v>
      </c>
      <c r="APR112">
        <v>118930</v>
      </c>
      <c r="APU112">
        <v>81850</v>
      </c>
      <c r="APV112">
        <v>68.8</v>
      </c>
      <c r="APW112">
        <v>492.5</v>
      </c>
      <c r="APY112">
        <v>96.82</v>
      </c>
      <c r="APZ112">
        <v>115500</v>
      </c>
      <c r="AQB112">
        <v>97.8</v>
      </c>
      <c r="AQC112">
        <v>116830</v>
      </c>
      <c r="AQE112">
        <v>97.7</v>
      </c>
      <c r="AQF112">
        <v>115900</v>
      </c>
      <c r="AQG112">
        <v>99.5</v>
      </c>
      <c r="AQI112">
        <v>10425</v>
      </c>
      <c r="AQK112">
        <v>8.86</v>
      </c>
      <c r="AQL112">
        <v>97.05</v>
      </c>
      <c r="AQM112">
        <v>117000</v>
      </c>
      <c r="AQN112">
        <v>103</v>
      </c>
      <c r="AQP112">
        <v>11475</v>
      </c>
      <c r="AQQ112">
        <v>9.65</v>
      </c>
      <c r="AQR112">
        <v>15850</v>
      </c>
      <c r="AQS112">
        <v>3575</v>
      </c>
      <c r="AQT112">
        <v>3.0249999999999999</v>
      </c>
      <c r="AQU112">
        <v>3360</v>
      </c>
      <c r="AQW112">
        <v>2.8149999999999999</v>
      </c>
      <c r="AQX112">
        <v>2.83</v>
      </c>
      <c r="AQY112">
        <v>4815</v>
      </c>
      <c r="AQZ112">
        <v>4.03</v>
      </c>
      <c r="ARB112">
        <v>22240</v>
      </c>
      <c r="ARD112">
        <v>18.742000000000001</v>
      </c>
      <c r="ARG112">
        <v>1275</v>
      </c>
      <c r="ARH112">
        <v>7290</v>
      </c>
      <c r="ARI112">
        <v>12175</v>
      </c>
      <c r="ARJ112">
        <v>15075</v>
      </c>
      <c r="ARM112">
        <v>12.8</v>
      </c>
      <c r="ARO112">
        <v>106.8</v>
      </c>
      <c r="ARQ112">
        <v>36425</v>
      </c>
      <c r="ARS112">
        <v>4825</v>
      </c>
      <c r="ASE112">
        <v>50</v>
      </c>
      <c r="ASF112">
        <v>54000</v>
      </c>
      <c r="ASH112">
        <v>53.4</v>
      </c>
      <c r="ASJ112">
        <v>8530</v>
      </c>
      <c r="ASL112">
        <v>7.09</v>
      </c>
      <c r="ASM112">
        <v>7.2</v>
      </c>
      <c r="ASN112">
        <v>7560</v>
      </c>
      <c r="ASO112">
        <v>6.6</v>
      </c>
      <c r="ASP112">
        <v>7120</v>
      </c>
      <c r="ASQ112">
        <v>5.96</v>
      </c>
      <c r="ASR112">
        <v>5.97</v>
      </c>
      <c r="ASS112">
        <v>12775</v>
      </c>
      <c r="ASU112">
        <v>10.85</v>
      </c>
      <c r="ASX112">
        <v>5370</v>
      </c>
      <c r="ASY112">
        <v>5770</v>
      </c>
      <c r="ATA112">
        <v>18450</v>
      </c>
      <c r="ATF112">
        <v>98.5</v>
      </c>
      <c r="ATG112">
        <v>117000</v>
      </c>
      <c r="ATI112">
        <v>102</v>
      </c>
      <c r="ATJ112">
        <v>120900</v>
      </c>
      <c r="ATL112">
        <v>101.45</v>
      </c>
      <c r="ATM112">
        <v>121900</v>
      </c>
      <c r="ATO112">
        <v>102.3</v>
      </c>
      <c r="ATP112">
        <v>121400</v>
      </c>
      <c r="ATQ112">
        <v>55300</v>
      </c>
      <c r="ATS112">
        <v>46.65</v>
      </c>
      <c r="ATT112">
        <v>12175</v>
      </c>
      <c r="ATV112">
        <v>59.7</v>
      </c>
      <c r="AUD112">
        <v>71920</v>
      </c>
      <c r="AUE112">
        <v>100</v>
      </c>
      <c r="AUF112">
        <v>118000</v>
      </c>
      <c r="AUH112">
        <v>101</v>
      </c>
      <c r="AUI112">
        <v>121460</v>
      </c>
      <c r="AUK112">
        <v>100.95</v>
      </c>
      <c r="AUL112">
        <v>122650</v>
      </c>
      <c r="AUN112">
        <v>99</v>
      </c>
      <c r="AUO112">
        <v>119400</v>
      </c>
      <c r="AUP112">
        <v>102.55</v>
      </c>
      <c r="AUQ112">
        <v>102.65</v>
      </c>
      <c r="AUR112">
        <v>122000</v>
      </c>
      <c r="AUV112">
        <v>96300</v>
      </c>
      <c r="AUY112">
        <v>83.3</v>
      </c>
      <c r="AUZ112">
        <v>97700</v>
      </c>
      <c r="AVF112">
        <v>2.6150000000000002</v>
      </c>
      <c r="AVJ112">
        <v>87300</v>
      </c>
      <c r="AVW112">
        <v>107.8</v>
      </c>
      <c r="AVX112">
        <v>127000</v>
      </c>
      <c r="AVY112">
        <v>129000</v>
      </c>
      <c r="AWI112">
        <v>92.5</v>
      </c>
      <c r="AWJ112">
        <v>107800</v>
      </c>
      <c r="AWK112">
        <v>91.5</v>
      </c>
      <c r="AWL112">
        <v>107010</v>
      </c>
      <c r="AWM112">
        <v>546.29999999999995</v>
      </c>
      <c r="AWO112">
        <v>4610</v>
      </c>
      <c r="AWP112">
        <v>5250</v>
      </c>
      <c r="AWR112">
        <v>23900</v>
      </c>
      <c r="AWV112">
        <v>115500</v>
      </c>
      <c r="AWY112">
        <v>10675</v>
      </c>
      <c r="AXA112">
        <v>8.99</v>
      </c>
      <c r="AXD112">
        <v>96.5</v>
      </c>
      <c r="AXE112">
        <v>117800</v>
      </c>
      <c r="AXF112">
        <v>16525</v>
      </c>
      <c r="AXG112">
        <v>13.85</v>
      </c>
      <c r="AXH112">
        <v>14</v>
      </c>
      <c r="AXI112">
        <v>31550</v>
      </c>
      <c r="AXK112">
        <v>26.65</v>
      </c>
      <c r="AXL112">
        <v>26.6</v>
      </c>
      <c r="AXR112">
        <v>67</v>
      </c>
      <c r="AXS112">
        <v>80000</v>
      </c>
      <c r="AXT112">
        <v>100</v>
      </c>
      <c r="AXV112">
        <v>6610</v>
      </c>
      <c r="AXZ112">
        <v>61250</v>
      </c>
      <c r="AYD112">
        <v>74.790000000000006</v>
      </c>
      <c r="AYE112">
        <v>88810</v>
      </c>
      <c r="AYG112">
        <v>100</v>
      </c>
      <c r="AYH112">
        <v>119010</v>
      </c>
      <c r="AYJ112">
        <v>109</v>
      </c>
      <c r="AYN112">
        <v>101.5</v>
      </c>
      <c r="AYO112">
        <v>121800</v>
      </c>
      <c r="AYS112">
        <v>4705</v>
      </c>
      <c r="AYU112">
        <v>6400</v>
      </c>
      <c r="AYV112">
        <v>5.78</v>
      </c>
      <c r="AYW112">
        <v>1355</v>
      </c>
      <c r="AYX112">
        <v>699</v>
      </c>
      <c r="AYY112">
        <v>8490</v>
      </c>
      <c r="AZA112">
        <v>7.07</v>
      </c>
      <c r="AZB112">
        <v>3640</v>
      </c>
      <c r="AZD112">
        <v>3.0649999999999999</v>
      </c>
      <c r="AZE112">
        <v>7370</v>
      </c>
      <c r="AZG112">
        <v>251</v>
      </c>
      <c r="AZH112">
        <v>38050</v>
      </c>
      <c r="AZJ112">
        <v>34675</v>
      </c>
      <c r="AZK112">
        <v>28</v>
      </c>
      <c r="AZL112">
        <v>96</v>
      </c>
      <c r="AZM112">
        <v>112300</v>
      </c>
      <c r="AZO112">
        <v>92.3</v>
      </c>
      <c r="AZP112">
        <v>109430</v>
      </c>
      <c r="AZR112">
        <v>98.59</v>
      </c>
      <c r="AZU112">
        <v>81000</v>
      </c>
      <c r="AZV112">
        <v>80.489999999999995</v>
      </c>
      <c r="AZW112">
        <v>90990</v>
      </c>
      <c r="AZX112">
        <v>71.5</v>
      </c>
      <c r="AZY112">
        <v>85000</v>
      </c>
      <c r="AZZ112">
        <v>108.849</v>
      </c>
      <c r="BAA112">
        <v>148.69800000000001</v>
      </c>
      <c r="BAB112">
        <v>140.1</v>
      </c>
      <c r="BAD112">
        <v>64.400000000000006</v>
      </c>
      <c r="BAF112">
        <v>108.65</v>
      </c>
      <c r="BAG112">
        <v>149.13999999999999</v>
      </c>
      <c r="BAH112">
        <v>100.99</v>
      </c>
      <c r="BAI112">
        <v>0.12</v>
      </c>
      <c r="BAJ112">
        <v>139.9</v>
      </c>
      <c r="BAM112">
        <v>108.199</v>
      </c>
      <c r="BAO112">
        <v>9.0999999999999998E-2</v>
      </c>
      <c r="BAQ112">
        <v>147.81700000000001</v>
      </c>
      <c r="BAT112">
        <v>147.649</v>
      </c>
      <c r="BAU112">
        <v>142.94999999999999</v>
      </c>
      <c r="BAV112">
        <v>119.499</v>
      </c>
      <c r="BAW112">
        <v>73600</v>
      </c>
      <c r="BAX112">
        <v>567</v>
      </c>
      <c r="BAY112">
        <v>37975</v>
      </c>
      <c r="BBA112">
        <v>57650</v>
      </c>
      <c r="BBC112">
        <v>4155</v>
      </c>
      <c r="BBD112">
        <v>3.49</v>
      </c>
      <c r="BBF112">
        <v>24425</v>
      </c>
      <c r="BBH112">
        <v>9120</v>
      </c>
      <c r="BBI112">
        <v>7.63</v>
      </c>
      <c r="BBJ112">
        <v>7.75</v>
      </c>
      <c r="BBK112">
        <v>56350</v>
      </c>
      <c r="BBL112">
        <v>1560</v>
      </c>
      <c r="BBM112">
        <v>5670</v>
      </c>
      <c r="BBO112">
        <v>22.05</v>
      </c>
      <c r="BBQ112">
        <v>0.125</v>
      </c>
      <c r="BBU112">
        <v>6100</v>
      </c>
      <c r="BBV112">
        <v>5.18</v>
      </c>
      <c r="BBW112">
        <v>42150</v>
      </c>
      <c r="BBY112">
        <v>35.6</v>
      </c>
      <c r="BBZ112">
        <v>1220</v>
      </c>
      <c r="BCB112">
        <v>1.02</v>
      </c>
      <c r="BCC112">
        <v>94.8</v>
      </c>
      <c r="BCD112">
        <v>109160</v>
      </c>
      <c r="BCE112">
        <v>13600</v>
      </c>
      <c r="BCF112">
        <v>11.5</v>
      </c>
      <c r="BCG112">
        <v>0.122</v>
      </c>
      <c r="BCH112">
        <v>142.94999999999999</v>
      </c>
      <c r="BCK112">
        <v>13325</v>
      </c>
      <c r="BCL112">
        <v>11.3</v>
      </c>
      <c r="BCM112">
        <v>6550</v>
      </c>
      <c r="BCO112">
        <v>5.58</v>
      </c>
      <c r="BCP112">
        <v>6190</v>
      </c>
      <c r="BCQ112">
        <v>5.42</v>
      </c>
      <c r="BCS112">
        <v>9.2999999999999999E-2</v>
      </c>
      <c r="BCT112">
        <v>109.004</v>
      </c>
      <c r="BCW112">
        <v>61100</v>
      </c>
      <c r="BCX112">
        <v>66500</v>
      </c>
      <c r="BCY112">
        <v>71</v>
      </c>
      <c r="BCZ112">
        <v>80000</v>
      </c>
      <c r="BDA112">
        <v>9400</v>
      </c>
      <c r="BDC112">
        <v>8440</v>
      </c>
      <c r="BDE112">
        <v>75.5</v>
      </c>
      <c r="BDF112">
        <v>86000</v>
      </c>
      <c r="BDG112">
        <v>69</v>
      </c>
      <c r="BDH112">
        <v>81500</v>
      </c>
      <c r="BDI112">
        <v>119.28400000000001</v>
      </c>
      <c r="BDL112">
        <v>3630</v>
      </c>
      <c r="BDN112">
        <v>60000</v>
      </c>
      <c r="BDO112">
        <v>7050</v>
      </c>
      <c r="BDP112">
        <v>13625</v>
      </c>
      <c r="BDQ112">
        <v>11.9</v>
      </c>
      <c r="BDR112">
        <v>30950</v>
      </c>
      <c r="BDT112">
        <v>26.15</v>
      </c>
      <c r="BDU112">
        <v>7600</v>
      </c>
      <c r="BDV112">
        <v>6.42</v>
      </c>
      <c r="BDW112">
        <v>35650</v>
      </c>
      <c r="BDY112">
        <v>29.95</v>
      </c>
      <c r="BDZ112">
        <v>30.05</v>
      </c>
      <c r="BEB112">
        <v>0.125</v>
      </c>
      <c r="BEC112">
        <v>149.80000000000001</v>
      </c>
      <c r="BEF112">
        <v>2220</v>
      </c>
      <c r="BEH112">
        <v>1.86</v>
      </c>
      <c r="BEI112">
        <v>5910</v>
      </c>
      <c r="BEJ112">
        <v>2480</v>
      </c>
      <c r="BEM112">
        <v>2.1</v>
      </c>
      <c r="BEN112">
        <v>11125</v>
      </c>
      <c r="BEO112">
        <v>11225</v>
      </c>
      <c r="BEP112">
        <v>4005</v>
      </c>
      <c r="BEQ112">
        <v>101.5</v>
      </c>
      <c r="BER112">
        <v>11325</v>
      </c>
      <c r="BES112">
        <v>11150</v>
      </c>
      <c r="BET112">
        <v>119.3</v>
      </c>
      <c r="BEU112">
        <v>147.94999999999999</v>
      </c>
      <c r="BEV112">
        <v>106.3</v>
      </c>
      <c r="BEW112">
        <v>144.30000000000001</v>
      </c>
      <c r="BEX112">
        <v>118.25</v>
      </c>
      <c r="BEY112">
        <v>107.5</v>
      </c>
      <c r="BFE112">
        <v>114</v>
      </c>
      <c r="BFJ112">
        <v>34275</v>
      </c>
      <c r="BFK112">
        <v>9.3800000000000008</v>
      </c>
      <c r="BFM112">
        <v>147.9</v>
      </c>
      <c r="BFV112">
        <v>4850</v>
      </c>
      <c r="BFW112">
        <v>4.1500000000000004</v>
      </c>
      <c r="BFX112">
        <v>2110</v>
      </c>
      <c r="BFY112">
        <v>1.79</v>
      </c>
      <c r="BFZ112">
        <v>762</v>
      </c>
      <c r="BGA112">
        <v>6470</v>
      </c>
      <c r="BGB112">
        <v>42400</v>
      </c>
      <c r="BGD112">
        <v>35.700000000000003</v>
      </c>
      <c r="BGG112">
        <v>120</v>
      </c>
      <c r="BGI112">
        <v>0.10199999999999999</v>
      </c>
      <c r="BGL112">
        <v>2.4249999999999998</v>
      </c>
      <c r="BGM112">
        <v>2850</v>
      </c>
      <c r="BGN112">
        <v>6110</v>
      </c>
      <c r="BGQ112">
        <v>5.16</v>
      </c>
      <c r="BGR112">
        <v>4785</v>
      </c>
      <c r="BGT112">
        <v>4.01</v>
      </c>
      <c r="BGU112">
        <v>22875</v>
      </c>
      <c r="BGV112">
        <v>4540</v>
      </c>
      <c r="BGW112">
        <v>106.15</v>
      </c>
      <c r="BGZ112">
        <v>6900</v>
      </c>
      <c r="BHB112">
        <v>104.75</v>
      </c>
      <c r="BHC112">
        <v>123050</v>
      </c>
      <c r="BHE112">
        <v>35.049999999999997</v>
      </c>
      <c r="BHF112">
        <v>41015</v>
      </c>
      <c r="BHH112">
        <v>101000</v>
      </c>
      <c r="BHL112">
        <v>90000</v>
      </c>
      <c r="BIA112">
        <v>108.1</v>
      </c>
      <c r="BIB112">
        <v>127800</v>
      </c>
      <c r="BIH112">
        <v>99</v>
      </c>
      <c r="BII112">
        <v>117300</v>
      </c>
      <c r="BIK112">
        <v>102.9</v>
      </c>
      <c r="BIL112">
        <v>122750</v>
      </c>
      <c r="BIO112">
        <v>13575</v>
      </c>
      <c r="BIP112">
        <v>11.5</v>
      </c>
      <c r="BIQ112">
        <v>21550</v>
      </c>
      <c r="BIR112">
        <v>18.5</v>
      </c>
      <c r="BIS112">
        <v>8500</v>
      </c>
      <c r="BIU112">
        <v>100.85</v>
      </c>
      <c r="BIV112">
        <v>117990</v>
      </c>
      <c r="BIX112">
        <v>87.44</v>
      </c>
      <c r="BIZ112">
        <v>7.8E-2</v>
      </c>
      <c r="BJE112">
        <v>144.804</v>
      </c>
      <c r="BJH112">
        <v>2240</v>
      </c>
      <c r="BJJ112">
        <v>1.89</v>
      </c>
      <c r="BJK112">
        <v>7780</v>
      </c>
      <c r="BJP112">
        <v>109.9</v>
      </c>
      <c r="BJQ112">
        <v>129610</v>
      </c>
      <c r="BJS112">
        <v>27625</v>
      </c>
      <c r="BJU112">
        <v>23.4</v>
      </c>
      <c r="BJV112">
        <v>23.3</v>
      </c>
      <c r="BJW112">
        <v>27725</v>
      </c>
      <c r="BJY112">
        <v>23.3</v>
      </c>
      <c r="BKA112">
        <v>101</v>
      </c>
      <c r="BKB112">
        <v>119700</v>
      </c>
      <c r="BKG112">
        <v>99</v>
      </c>
      <c r="BKH112">
        <v>114000</v>
      </c>
      <c r="BKJ112">
        <v>99.3</v>
      </c>
      <c r="BKK112">
        <v>117900</v>
      </c>
      <c r="BKL112">
        <v>104.2</v>
      </c>
      <c r="BKM112">
        <v>104.4</v>
      </c>
      <c r="BKN112">
        <v>125100</v>
      </c>
      <c r="BKO112">
        <v>109.15</v>
      </c>
      <c r="BKP112">
        <v>9.1999999999999998E-2</v>
      </c>
      <c r="BKQ112">
        <v>110.267</v>
      </c>
      <c r="BKT112">
        <v>24325</v>
      </c>
      <c r="BKV112">
        <v>110.25</v>
      </c>
      <c r="BLA112">
        <v>111.5</v>
      </c>
      <c r="BLB112">
        <v>9.4E-2</v>
      </c>
      <c r="BLC112">
        <v>110.735</v>
      </c>
      <c r="BLF112">
        <v>109.85</v>
      </c>
      <c r="BLG112">
        <v>109.366</v>
      </c>
      <c r="BLJ112">
        <v>922</v>
      </c>
      <c r="BLK112">
        <v>0.77600000000000002</v>
      </c>
      <c r="BLM112">
        <v>114600</v>
      </c>
      <c r="BLN112">
        <v>2180</v>
      </c>
      <c r="BLO112">
        <v>1.915</v>
      </c>
      <c r="BLP112">
        <v>11000</v>
      </c>
      <c r="BLR112">
        <v>15.5</v>
      </c>
      <c r="BLT112">
        <v>3950</v>
      </c>
      <c r="BLX112">
        <v>3870</v>
      </c>
      <c r="BLZ112">
        <v>1246</v>
      </c>
      <c r="BMB112">
        <v>1.06</v>
      </c>
      <c r="BMD112">
        <v>1464</v>
      </c>
      <c r="BMF112">
        <v>1.232</v>
      </c>
      <c r="BMG112">
        <v>1465.365</v>
      </c>
      <c r="BMH112">
        <v>1.2450000000000001</v>
      </c>
      <c r="BMJ112">
        <v>1593</v>
      </c>
      <c r="BMK112">
        <v>1.34</v>
      </c>
      <c r="BML112">
        <v>1.331</v>
      </c>
      <c r="BMN112">
        <v>952.1</v>
      </c>
      <c r="BMP112">
        <v>565</v>
      </c>
      <c r="BMQ112">
        <v>0.48799999999999999</v>
      </c>
      <c r="BMR112">
        <v>0.47599999999999998</v>
      </c>
      <c r="BMS112">
        <v>0.17</v>
      </c>
      <c r="BMT112">
        <v>208.142</v>
      </c>
      <c r="BMX112">
        <v>188.29400000000001</v>
      </c>
      <c r="BNB112">
        <v>170.75</v>
      </c>
      <c r="BNF112">
        <v>162.28</v>
      </c>
      <c r="BNI112">
        <v>137.09700000000001</v>
      </c>
      <c r="BNK112">
        <v>47725</v>
      </c>
      <c r="BNL112">
        <v>39.4</v>
      </c>
      <c r="BNR112">
        <v>8770</v>
      </c>
      <c r="BNS112">
        <v>7.33</v>
      </c>
      <c r="BNT112">
        <v>9.0999999999999998E-2</v>
      </c>
      <c r="BNU112">
        <v>9.0999999999999998E-2</v>
      </c>
      <c r="BNV112">
        <v>107.3</v>
      </c>
      <c r="BNW112">
        <v>107.5</v>
      </c>
      <c r="BNY112">
        <v>111300</v>
      </c>
      <c r="BOB112">
        <v>115000</v>
      </c>
      <c r="BOC112">
        <v>265.75</v>
      </c>
      <c r="BOD112">
        <v>240.8</v>
      </c>
      <c r="BOE112">
        <v>218.75</v>
      </c>
      <c r="BOG112">
        <v>266.54000000000002</v>
      </c>
      <c r="BOK112">
        <v>241.113</v>
      </c>
      <c r="BOM112">
        <v>219.4</v>
      </c>
      <c r="BOP112">
        <v>208</v>
      </c>
      <c r="BOQ112">
        <v>187.9</v>
      </c>
      <c r="BOR112">
        <v>170.4</v>
      </c>
      <c r="BOS112">
        <v>162</v>
      </c>
      <c r="BOT112">
        <v>137</v>
      </c>
      <c r="BOU112">
        <v>118.6</v>
      </c>
      <c r="BOV112">
        <v>107.1</v>
      </c>
      <c r="BOW112">
        <v>18250</v>
      </c>
      <c r="BOX112">
        <v>15.5</v>
      </c>
      <c r="BOY112">
        <v>50600</v>
      </c>
      <c r="BPB112">
        <v>42.35</v>
      </c>
      <c r="BPC112">
        <v>3660</v>
      </c>
      <c r="BPD112">
        <v>3.15</v>
      </c>
      <c r="BPE112">
        <v>24650</v>
      </c>
      <c r="BPF112">
        <v>20.95</v>
      </c>
      <c r="BPG112">
        <v>10850</v>
      </c>
      <c r="BPI112">
        <v>8.99</v>
      </c>
      <c r="BPJ112">
        <v>9.17</v>
      </c>
      <c r="BPK112">
        <v>13350</v>
      </c>
      <c r="BPL112">
        <v>10.45</v>
      </c>
      <c r="BPM112">
        <v>14075</v>
      </c>
      <c r="BPN112">
        <v>11.9</v>
      </c>
      <c r="BPO112">
        <v>8950</v>
      </c>
      <c r="BPP112">
        <v>7.59</v>
      </c>
      <c r="BPR112">
        <v>10450</v>
      </c>
      <c r="BPS112">
        <v>22675</v>
      </c>
      <c r="BPT112">
        <v>5440</v>
      </c>
      <c r="BPU112">
        <v>10825</v>
      </c>
      <c r="BPW112">
        <v>4.5999999999999996</v>
      </c>
      <c r="BPX112">
        <v>4.6100000000000003</v>
      </c>
      <c r="BPY112">
        <v>314.5</v>
      </c>
      <c r="BQA112">
        <v>0.253</v>
      </c>
      <c r="BQC112">
        <v>100.1</v>
      </c>
      <c r="BQD112">
        <v>119000</v>
      </c>
      <c r="BQE112">
        <v>18.899999999999999</v>
      </c>
      <c r="BQF112">
        <v>19.100000000000001</v>
      </c>
      <c r="BQG112">
        <v>6560</v>
      </c>
      <c r="BQI112">
        <v>5.6</v>
      </c>
      <c r="BQJ112">
        <v>6150</v>
      </c>
      <c r="BQK112">
        <v>5.19</v>
      </c>
      <c r="BQL112">
        <v>19825</v>
      </c>
      <c r="BQN112">
        <v>16.649999999999999</v>
      </c>
      <c r="BQO112">
        <v>16.8</v>
      </c>
      <c r="BQQ112">
        <v>13050</v>
      </c>
      <c r="BQR112">
        <v>6630</v>
      </c>
      <c r="BQS112">
        <v>12050</v>
      </c>
      <c r="BQU112">
        <v>55850</v>
      </c>
      <c r="BQW112">
        <v>5240</v>
      </c>
      <c r="BQZ112">
        <v>105000</v>
      </c>
      <c r="BRA112">
        <v>84.5</v>
      </c>
      <c r="BRB112">
        <v>99900</v>
      </c>
      <c r="BRF112">
        <v>112010</v>
      </c>
      <c r="BRG112">
        <v>86350</v>
      </c>
      <c r="BRL112">
        <v>104.2</v>
      </c>
      <c r="BRM112">
        <v>123000</v>
      </c>
      <c r="BRQ112">
        <v>105.9</v>
      </c>
      <c r="BRR112">
        <v>125000</v>
      </c>
      <c r="BRX112">
        <v>101.3</v>
      </c>
      <c r="BRY112">
        <v>120890</v>
      </c>
      <c r="BSA112">
        <v>98</v>
      </c>
      <c r="BSB112">
        <v>116000</v>
      </c>
      <c r="BSD112">
        <v>102</v>
      </c>
      <c r="BSE112">
        <v>120700</v>
      </c>
      <c r="BSH112">
        <v>101.4</v>
      </c>
      <c r="BSI112">
        <v>101.8</v>
      </c>
      <c r="BSJ112">
        <v>121000</v>
      </c>
      <c r="BSK112">
        <v>8510</v>
      </c>
      <c r="BSL112">
        <v>7.64</v>
      </c>
      <c r="BSP112">
        <v>12550</v>
      </c>
      <c r="BSR112">
        <v>10.6</v>
      </c>
      <c r="BSS112">
        <v>4470</v>
      </c>
      <c r="BSU112">
        <v>3.78</v>
      </c>
      <c r="BSV112">
        <v>1820</v>
      </c>
      <c r="BSX112">
        <v>8960</v>
      </c>
      <c r="BSY112">
        <v>18250</v>
      </c>
      <c r="BSZ112">
        <v>15.25</v>
      </c>
      <c r="BTA112">
        <v>6450</v>
      </c>
      <c r="BTD112">
        <v>5.43</v>
      </c>
      <c r="BTG112">
        <v>5710</v>
      </c>
      <c r="BTI112">
        <v>6470</v>
      </c>
      <c r="BTJ112">
        <v>5.48</v>
      </c>
      <c r="BTK112">
        <v>51050</v>
      </c>
      <c r="BTN112">
        <v>43.3</v>
      </c>
      <c r="BTP112">
        <v>30125</v>
      </c>
      <c r="BTR112">
        <v>25.25</v>
      </c>
      <c r="BTS112">
        <v>6070</v>
      </c>
      <c r="BTT112">
        <v>5.12</v>
      </c>
      <c r="BTU112">
        <v>6300</v>
      </c>
      <c r="BTV112">
        <v>5.26</v>
      </c>
      <c r="BTW112">
        <v>6020</v>
      </c>
      <c r="BTY112">
        <v>5.07</v>
      </c>
      <c r="BTZ112">
        <v>5580</v>
      </c>
      <c r="BUA112">
        <v>4.74</v>
      </c>
      <c r="BUB112">
        <v>6450</v>
      </c>
      <c r="BUC112">
        <v>5.9</v>
      </c>
      <c r="BUD112">
        <v>5390</v>
      </c>
      <c r="BUF112">
        <v>4.58</v>
      </c>
      <c r="BUG112">
        <v>5910</v>
      </c>
      <c r="BUH112">
        <v>5.0199999999999996</v>
      </c>
      <c r="BUI112">
        <v>94.7</v>
      </c>
      <c r="BUJ112">
        <v>110990</v>
      </c>
      <c r="BUK112">
        <v>13300</v>
      </c>
      <c r="BUL112">
        <v>11.4</v>
      </c>
      <c r="BUM112">
        <v>11.15</v>
      </c>
      <c r="BUN112">
        <v>5710</v>
      </c>
      <c r="BUP112">
        <v>5700</v>
      </c>
      <c r="BUR112">
        <v>6280</v>
      </c>
      <c r="BUS112">
        <v>3775</v>
      </c>
      <c r="BUT112">
        <v>3.16</v>
      </c>
      <c r="BUZ112">
        <v>102</v>
      </c>
      <c r="BVB112">
        <v>20225</v>
      </c>
      <c r="BVG112">
        <v>108010</v>
      </c>
      <c r="BVH112">
        <v>114202</v>
      </c>
      <c r="BVJ112">
        <v>99</v>
      </c>
      <c r="BVK112">
        <v>121750</v>
      </c>
      <c r="BVM112">
        <v>100.2</v>
      </c>
      <c r="BVN112">
        <v>120500</v>
      </c>
      <c r="BVO112">
        <v>102.1</v>
      </c>
      <c r="BVP112">
        <v>116550</v>
      </c>
      <c r="BVQ112">
        <v>102.4</v>
      </c>
      <c r="BVR112">
        <v>122780</v>
      </c>
      <c r="BVS112">
        <v>99.6</v>
      </c>
      <c r="BVT112">
        <v>119650</v>
      </c>
      <c r="BVU112">
        <v>104.45</v>
      </c>
      <c r="BVV112">
        <v>104.85</v>
      </c>
      <c r="BVW112">
        <v>123500</v>
      </c>
      <c r="BVZ112">
        <v>99.45</v>
      </c>
      <c r="BWA112">
        <v>117980</v>
      </c>
      <c r="BWF112">
        <v>101.1</v>
      </c>
      <c r="BWG112">
        <v>119500</v>
      </c>
      <c r="BWL112">
        <v>23.59</v>
      </c>
      <c r="BWM112">
        <v>27900</v>
      </c>
      <c r="BWQ112">
        <v>107</v>
      </c>
      <c r="BWR112">
        <v>108.55</v>
      </c>
      <c r="BWS112">
        <v>128900</v>
      </c>
      <c r="BWT112">
        <v>98</v>
      </c>
      <c r="BWU112">
        <v>98.5</v>
      </c>
      <c r="BWV112">
        <v>116900</v>
      </c>
      <c r="BWX112">
        <v>113000</v>
      </c>
      <c r="BXA112">
        <v>100.3</v>
      </c>
      <c r="BXB112">
        <v>118260</v>
      </c>
      <c r="BXJ112">
        <v>100.4</v>
      </c>
      <c r="BXK112">
        <v>119480</v>
      </c>
      <c r="BXN112">
        <v>106500</v>
      </c>
      <c r="BXP112">
        <v>107.15</v>
      </c>
      <c r="BXQ112">
        <v>107.2</v>
      </c>
      <c r="BXR112">
        <v>127200</v>
      </c>
      <c r="BXV112">
        <v>103.9</v>
      </c>
      <c r="BXW112">
        <v>124500</v>
      </c>
      <c r="BXZ112">
        <v>102.3</v>
      </c>
      <c r="BYB112">
        <v>40250</v>
      </c>
      <c r="BYD112">
        <v>34</v>
      </c>
      <c r="BYE112">
        <v>34.049999999999997</v>
      </c>
      <c r="BYF112">
        <v>1945</v>
      </c>
      <c r="BYG112">
        <v>1.63</v>
      </c>
      <c r="BYI112">
        <v>101.45</v>
      </c>
      <c r="BYJ112">
        <v>118000</v>
      </c>
      <c r="BYK112">
        <v>101.2</v>
      </c>
      <c r="BYL112">
        <v>119240</v>
      </c>
      <c r="BYM112">
        <v>1185.14705882353</v>
      </c>
    </row>
    <row r="113" spans="1:2015" x14ac:dyDescent="0.3">
      <c r="A113" t="s">
        <v>2126</v>
      </c>
      <c r="B113">
        <v>2665</v>
      </c>
      <c r="D113">
        <v>6730</v>
      </c>
      <c r="F113">
        <v>5.72</v>
      </c>
      <c r="G113">
        <v>4100</v>
      </c>
      <c r="I113">
        <v>11925</v>
      </c>
      <c r="K113">
        <v>10</v>
      </c>
      <c r="L113">
        <v>10.1</v>
      </c>
      <c r="M113">
        <v>22000</v>
      </c>
      <c r="N113">
        <v>18.7</v>
      </c>
      <c r="O113">
        <v>8570</v>
      </c>
      <c r="P113">
        <v>2875</v>
      </c>
      <c r="Q113">
        <v>7.25</v>
      </c>
      <c r="R113">
        <v>7.23</v>
      </c>
      <c r="S113">
        <v>10500</v>
      </c>
      <c r="U113">
        <v>8.7799999999999994</v>
      </c>
      <c r="V113">
        <v>40925</v>
      </c>
      <c r="Y113">
        <v>4775</v>
      </c>
      <c r="Z113">
        <v>4.07</v>
      </c>
      <c r="AA113">
        <v>10350</v>
      </c>
      <c r="AB113">
        <v>8.6999999999999993</v>
      </c>
      <c r="AC113">
        <v>8.89</v>
      </c>
      <c r="AD113">
        <v>10975</v>
      </c>
      <c r="AE113">
        <v>9.3699999999999992</v>
      </c>
      <c r="AF113">
        <v>18550</v>
      </c>
      <c r="AH113">
        <v>61850</v>
      </c>
      <c r="AI113">
        <v>85760</v>
      </c>
      <c r="AJ113">
        <v>72.099999999999994</v>
      </c>
      <c r="AK113">
        <v>72.400000000000006</v>
      </c>
      <c r="AO113">
        <v>103.3</v>
      </c>
      <c r="AP113">
        <v>121000</v>
      </c>
      <c r="AT113">
        <v>8170</v>
      </c>
      <c r="AU113">
        <v>23775</v>
      </c>
      <c r="AX113">
        <v>112200</v>
      </c>
      <c r="AY113">
        <v>97.5</v>
      </c>
      <c r="AZ113">
        <v>119800</v>
      </c>
      <c r="BE113">
        <v>46.25</v>
      </c>
      <c r="BG113">
        <v>5750</v>
      </c>
      <c r="BH113">
        <v>4.8899999999999997</v>
      </c>
      <c r="BI113">
        <v>20375</v>
      </c>
      <c r="BK113">
        <v>29050</v>
      </c>
      <c r="BL113">
        <v>88070</v>
      </c>
      <c r="BM113">
        <v>74.23</v>
      </c>
      <c r="BN113">
        <v>74.400000000000006</v>
      </c>
      <c r="BP113">
        <v>81730</v>
      </c>
      <c r="BQ113">
        <v>68.900000000000006</v>
      </c>
      <c r="BR113">
        <v>69</v>
      </c>
      <c r="BS113">
        <v>81241</v>
      </c>
      <c r="BT113">
        <v>69.242000000000004</v>
      </c>
      <c r="BU113">
        <v>68.5</v>
      </c>
      <c r="BV113">
        <v>82600</v>
      </c>
      <c r="BW113">
        <v>69.37</v>
      </c>
      <c r="BX113">
        <v>69.599999999999994</v>
      </c>
      <c r="BY113">
        <v>82005.008000000002</v>
      </c>
      <c r="CB113">
        <v>75200</v>
      </c>
      <c r="CC113">
        <v>63.36</v>
      </c>
      <c r="CD113">
        <v>63.5</v>
      </c>
      <c r="CO113">
        <v>629</v>
      </c>
      <c r="CQ113">
        <v>0.53600000000000003</v>
      </c>
      <c r="CR113">
        <v>42850</v>
      </c>
      <c r="CS113">
        <v>36</v>
      </c>
      <c r="CT113">
        <v>16450</v>
      </c>
      <c r="CU113">
        <v>13.7</v>
      </c>
      <c r="CV113">
        <v>13.7</v>
      </c>
      <c r="CW113">
        <v>11000</v>
      </c>
      <c r="CX113">
        <v>9.33</v>
      </c>
      <c r="CY113">
        <v>20525</v>
      </c>
      <c r="DA113">
        <v>1755</v>
      </c>
      <c r="DB113">
        <v>1.4850000000000001</v>
      </c>
      <c r="DC113">
        <v>1.4950000000000001</v>
      </c>
      <c r="DD113">
        <v>94900</v>
      </c>
      <c r="DE113">
        <v>80.400000000000006</v>
      </c>
      <c r="DG113">
        <v>105.3</v>
      </c>
      <c r="DH113">
        <v>124020</v>
      </c>
      <c r="DI113">
        <v>18250</v>
      </c>
      <c r="DJ113">
        <v>15.5</v>
      </c>
      <c r="DK113">
        <v>8330</v>
      </c>
      <c r="DL113">
        <v>7.1</v>
      </c>
      <c r="DM113">
        <v>6820</v>
      </c>
      <c r="DN113">
        <v>6640</v>
      </c>
      <c r="DO113">
        <v>5.68</v>
      </c>
      <c r="DP113">
        <v>18175</v>
      </c>
      <c r="DQ113">
        <v>2640</v>
      </c>
      <c r="DR113">
        <v>8020</v>
      </c>
      <c r="DT113">
        <v>6.78</v>
      </c>
      <c r="DU113">
        <v>11775</v>
      </c>
      <c r="DV113">
        <v>24400</v>
      </c>
      <c r="DW113">
        <v>20.55</v>
      </c>
      <c r="DX113">
        <v>42000</v>
      </c>
      <c r="DZ113">
        <v>12300</v>
      </c>
      <c r="EA113">
        <v>12275</v>
      </c>
      <c r="EB113">
        <v>10.35</v>
      </c>
      <c r="EC113">
        <v>10.25</v>
      </c>
      <c r="ED113">
        <v>9930</v>
      </c>
      <c r="EE113">
        <v>13800</v>
      </c>
      <c r="EF113">
        <v>11.75</v>
      </c>
      <c r="EG113">
        <v>83190</v>
      </c>
      <c r="EH113">
        <v>70.23</v>
      </c>
      <c r="EI113">
        <v>70.319999999999993</v>
      </c>
      <c r="EJ113">
        <v>81567.074999999997</v>
      </c>
      <c r="EM113">
        <v>15450</v>
      </c>
      <c r="EO113">
        <v>13.15</v>
      </c>
      <c r="ET113">
        <v>100.25</v>
      </c>
      <c r="EU113">
        <v>100.3</v>
      </c>
      <c r="EV113">
        <v>119000</v>
      </c>
      <c r="EX113">
        <v>8.41</v>
      </c>
      <c r="EZ113">
        <v>2010</v>
      </c>
      <c r="FC113">
        <v>1725</v>
      </c>
      <c r="FD113">
        <v>76600</v>
      </c>
      <c r="FF113">
        <v>64.25</v>
      </c>
      <c r="FJ113">
        <v>7000</v>
      </c>
      <c r="FL113">
        <v>5.96</v>
      </c>
      <c r="FM113">
        <v>2360</v>
      </c>
      <c r="FN113">
        <v>3570</v>
      </c>
      <c r="FQ113">
        <v>3050</v>
      </c>
      <c r="FS113">
        <v>3.0249999999999999</v>
      </c>
      <c r="FW113">
        <v>71100</v>
      </c>
      <c r="GA113">
        <v>21775</v>
      </c>
      <c r="GB113">
        <v>107.5</v>
      </c>
      <c r="GC113">
        <v>104</v>
      </c>
      <c r="GG113">
        <v>103</v>
      </c>
      <c r="GH113">
        <v>359.5</v>
      </c>
      <c r="GI113">
        <v>0.29499999999999998</v>
      </c>
      <c r="GJ113">
        <v>28175</v>
      </c>
      <c r="GL113">
        <v>9380</v>
      </c>
      <c r="GN113">
        <v>7.91</v>
      </c>
      <c r="GO113">
        <v>11550</v>
      </c>
      <c r="GP113">
        <v>9.67</v>
      </c>
      <c r="GQ113">
        <v>5530</v>
      </c>
      <c r="GS113">
        <v>4.7</v>
      </c>
      <c r="GT113">
        <v>4755</v>
      </c>
      <c r="GV113">
        <v>4.07</v>
      </c>
      <c r="GW113">
        <v>54300</v>
      </c>
      <c r="GY113">
        <v>9370</v>
      </c>
      <c r="HA113">
        <v>6500</v>
      </c>
      <c r="HC113">
        <v>114.8</v>
      </c>
      <c r="HD113">
        <v>8720</v>
      </c>
      <c r="HG113">
        <v>7.42</v>
      </c>
      <c r="HH113">
        <v>18625</v>
      </c>
      <c r="HJ113">
        <v>120900.01</v>
      </c>
      <c r="HL113">
        <v>102.5</v>
      </c>
      <c r="HM113">
        <v>19850</v>
      </c>
      <c r="HR113">
        <v>92.7</v>
      </c>
      <c r="HS113">
        <v>108500</v>
      </c>
      <c r="HT113">
        <v>44.1</v>
      </c>
      <c r="HU113">
        <v>7110</v>
      </c>
      <c r="HV113">
        <v>8980</v>
      </c>
      <c r="HW113">
        <v>99.75</v>
      </c>
      <c r="HX113">
        <v>100.3</v>
      </c>
      <c r="IB113">
        <v>2125</v>
      </c>
      <c r="IC113">
        <v>97.56</v>
      </c>
      <c r="ID113">
        <v>97.55</v>
      </c>
      <c r="IF113">
        <v>98.21</v>
      </c>
      <c r="IH113">
        <v>95.02</v>
      </c>
      <c r="II113">
        <v>95.24</v>
      </c>
      <c r="IT113">
        <v>119000</v>
      </c>
      <c r="IX113">
        <v>101.4</v>
      </c>
      <c r="JA113">
        <v>6.17</v>
      </c>
      <c r="JB113">
        <v>94.65</v>
      </c>
      <c r="JC113">
        <v>94.8</v>
      </c>
      <c r="JI113">
        <v>118600</v>
      </c>
      <c r="JJ113">
        <v>115990</v>
      </c>
      <c r="JK113">
        <v>112800</v>
      </c>
      <c r="JL113">
        <v>112500</v>
      </c>
      <c r="JM113">
        <v>117000</v>
      </c>
      <c r="JN113">
        <v>98.75</v>
      </c>
      <c r="JO113">
        <v>99.14</v>
      </c>
      <c r="JP113">
        <v>117453</v>
      </c>
      <c r="JQ113">
        <v>99.27</v>
      </c>
      <c r="JR113">
        <v>98.7</v>
      </c>
      <c r="JS113">
        <v>13375</v>
      </c>
      <c r="JT113">
        <v>11.55</v>
      </c>
      <c r="JU113">
        <v>26775</v>
      </c>
      <c r="JV113">
        <v>23.95</v>
      </c>
      <c r="JW113">
        <v>22.7</v>
      </c>
      <c r="JX113">
        <v>6380</v>
      </c>
      <c r="KE113">
        <v>105.5</v>
      </c>
      <c r="KF113">
        <v>104.9</v>
      </c>
      <c r="KG113">
        <v>124500</v>
      </c>
      <c r="KR113">
        <v>100.75</v>
      </c>
      <c r="KT113">
        <v>203</v>
      </c>
      <c r="KV113">
        <v>0.17299999999999999</v>
      </c>
      <c r="KW113">
        <v>0.17199999999999999</v>
      </c>
      <c r="KX113">
        <v>32125</v>
      </c>
      <c r="KY113">
        <v>27.15</v>
      </c>
      <c r="LC113">
        <v>94700</v>
      </c>
      <c r="LG113">
        <v>92.01</v>
      </c>
      <c r="LH113">
        <v>108500</v>
      </c>
      <c r="LO113">
        <v>99.75</v>
      </c>
      <c r="LP113">
        <v>119000</v>
      </c>
      <c r="LQ113">
        <v>439</v>
      </c>
      <c r="LR113">
        <v>65150</v>
      </c>
      <c r="LT113">
        <v>5120</v>
      </c>
      <c r="LU113">
        <v>7830</v>
      </c>
      <c r="LV113">
        <v>24.2</v>
      </c>
      <c r="LW113">
        <v>115880</v>
      </c>
      <c r="LX113">
        <v>22175</v>
      </c>
      <c r="LZ113">
        <v>18.75</v>
      </c>
      <c r="MB113">
        <v>10275</v>
      </c>
      <c r="MD113">
        <v>10550</v>
      </c>
      <c r="ME113">
        <v>385.5</v>
      </c>
      <c r="MG113">
        <v>8440</v>
      </c>
      <c r="MH113">
        <v>283.5</v>
      </c>
      <c r="MI113">
        <v>1430</v>
      </c>
      <c r="MK113">
        <v>1.2150000000000001</v>
      </c>
      <c r="MO113">
        <v>2210</v>
      </c>
      <c r="MQ113">
        <v>8800</v>
      </c>
      <c r="MR113">
        <v>7.45</v>
      </c>
      <c r="MS113">
        <v>105000</v>
      </c>
      <c r="MU113">
        <v>96.9</v>
      </c>
      <c r="MX113">
        <v>106000</v>
      </c>
      <c r="MY113">
        <v>100.5</v>
      </c>
      <c r="MZ113">
        <v>118910</v>
      </c>
      <c r="NA113">
        <v>35025</v>
      </c>
      <c r="NB113">
        <v>29.5</v>
      </c>
      <c r="ND113">
        <v>26.5</v>
      </c>
      <c r="NE113">
        <v>32100</v>
      </c>
      <c r="NF113">
        <v>8510</v>
      </c>
      <c r="NJ113">
        <v>34300</v>
      </c>
      <c r="NK113">
        <v>20240</v>
      </c>
      <c r="NN113">
        <v>23780</v>
      </c>
      <c r="NO113">
        <v>19.989999999999998</v>
      </c>
      <c r="NY113">
        <v>15125</v>
      </c>
      <c r="NZ113">
        <v>12.8</v>
      </c>
      <c r="OA113">
        <v>12.75</v>
      </c>
      <c r="OB113">
        <v>127</v>
      </c>
      <c r="OD113">
        <v>0.107</v>
      </c>
      <c r="OE113">
        <v>24750</v>
      </c>
      <c r="OG113">
        <v>20.85</v>
      </c>
      <c r="OI113">
        <v>97500</v>
      </c>
      <c r="OL113">
        <v>96</v>
      </c>
      <c r="OM113">
        <v>113500</v>
      </c>
      <c r="OP113">
        <v>94.45</v>
      </c>
      <c r="OQ113">
        <v>108500</v>
      </c>
      <c r="OV113">
        <v>95</v>
      </c>
      <c r="OW113">
        <v>110000</v>
      </c>
      <c r="OX113">
        <v>94.1</v>
      </c>
      <c r="OY113">
        <v>111900</v>
      </c>
      <c r="PA113">
        <v>30</v>
      </c>
      <c r="PB113">
        <v>38000</v>
      </c>
      <c r="PD113">
        <v>48000</v>
      </c>
      <c r="PF113">
        <v>1145</v>
      </c>
      <c r="PG113">
        <v>1285</v>
      </c>
      <c r="PH113">
        <v>1.1000000000000001</v>
      </c>
      <c r="PI113">
        <v>17950</v>
      </c>
      <c r="PK113">
        <v>15.15</v>
      </c>
      <c r="PM113">
        <v>105.3</v>
      </c>
      <c r="PN113">
        <v>124500</v>
      </c>
      <c r="PR113">
        <v>100.8</v>
      </c>
      <c r="PS113">
        <v>119000</v>
      </c>
      <c r="PZ113">
        <v>100.4</v>
      </c>
      <c r="QA113">
        <v>117500</v>
      </c>
      <c r="QB113">
        <v>16150</v>
      </c>
      <c r="QD113">
        <v>13.6</v>
      </c>
      <c r="QE113">
        <v>1665</v>
      </c>
      <c r="QF113">
        <v>1645</v>
      </c>
      <c r="QG113">
        <v>27765</v>
      </c>
      <c r="QK113">
        <v>6510</v>
      </c>
      <c r="QM113">
        <v>5340</v>
      </c>
      <c r="QN113">
        <v>4.5049999999999999</v>
      </c>
      <c r="QO113">
        <v>10675</v>
      </c>
      <c r="QP113">
        <v>9.06</v>
      </c>
      <c r="QQ113">
        <v>9.06</v>
      </c>
      <c r="QU113">
        <v>8230</v>
      </c>
      <c r="QV113">
        <v>144.19499999999999</v>
      </c>
      <c r="QY113">
        <v>115200</v>
      </c>
      <c r="QZ113">
        <v>7320</v>
      </c>
      <c r="RC113">
        <v>16250</v>
      </c>
      <c r="RD113">
        <v>15200</v>
      </c>
      <c r="RE113">
        <v>115000</v>
      </c>
      <c r="RF113">
        <v>13</v>
      </c>
      <c r="RG113">
        <v>89</v>
      </c>
      <c r="RH113">
        <v>108900</v>
      </c>
      <c r="RI113">
        <v>4870</v>
      </c>
      <c r="RJ113">
        <v>4.0199999999999996</v>
      </c>
      <c r="RK113">
        <v>12.85</v>
      </c>
      <c r="RL113">
        <v>20100</v>
      </c>
      <c r="RP113">
        <v>1765</v>
      </c>
      <c r="RQ113">
        <v>1530</v>
      </c>
      <c r="RR113">
        <v>4360</v>
      </c>
      <c r="RU113">
        <v>116.95</v>
      </c>
      <c r="RX113">
        <v>117800</v>
      </c>
      <c r="RY113">
        <v>25550</v>
      </c>
      <c r="SA113">
        <v>21.4</v>
      </c>
      <c r="SB113">
        <v>21.65</v>
      </c>
      <c r="SC113">
        <v>41375</v>
      </c>
      <c r="SD113">
        <v>35</v>
      </c>
      <c r="SE113">
        <v>34.950000000000003</v>
      </c>
      <c r="SF113">
        <v>41260</v>
      </c>
      <c r="SI113">
        <v>40885</v>
      </c>
      <c r="SK113">
        <v>11725</v>
      </c>
      <c r="SM113">
        <v>9.9</v>
      </c>
      <c r="SQ113">
        <v>99.97</v>
      </c>
      <c r="SR113">
        <v>117880</v>
      </c>
      <c r="SS113">
        <v>106</v>
      </c>
      <c r="ST113">
        <v>102.6</v>
      </c>
      <c r="SU113">
        <v>121150</v>
      </c>
      <c r="SW113">
        <v>108.7</v>
      </c>
      <c r="SY113">
        <v>104.15</v>
      </c>
      <c r="SZ113">
        <v>122940</v>
      </c>
      <c r="TA113">
        <v>4075</v>
      </c>
      <c r="TB113">
        <v>3.5</v>
      </c>
      <c r="TC113">
        <v>66</v>
      </c>
      <c r="TD113">
        <v>5440</v>
      </c>
      <c r="TE113">
        <v>4.66</v>
      </c>
      <c r="TG113">
        <v>9480</v>
      </c>
      <c r="TH113">
        <v>13350</v>
      </c>
      <c r="TJ113">
        <v>84990</v>
      </c>
      <c r="TL113">
        <v>82</v>
      </c>
      <c r="TO113">
        <v>11.8</v>
      </c>
      <c r="TP113">
        <v>44175</v>
      </c>
      <c r="TQ113">
        <v>38.25</v>
      </c>
      <c r="TR113">
        <v>34900</v>
      </c>
      <c r="TT113">
        <v>25925</v>
      </c>
      <c r="TV113">
        <v>1645</v>
      </c>
      <c r="TX113">
        <v>1.4</v>
      </c>
      <c r="TZ113">
        <v>11350</v>
      </c>
      <c r="UA113">
        <v>9.61</v>
      </c>
      <c r="UB113">
        <v>9.59</v>
      </c>
      <c r="UD113">
        <v>65</v>
      </c>
      <c r="UE113">
        <v>19500</v>
      </c>
      <c r="UK113">
        <v>4960</v>
      </c>
      <c r="UL113">
        <v>76760</v>
      </c>
      <c r="UM113">
        <v>4950</v>
      </c>
      <c r="UN113">
        <v>63300</v>
      </c>
      <c r="UO113">
        <v>53.7</v>
      </c>
      <c r="UP113">
        <v>4380</v>
      </c>
      <c r="UQ113">
        <v>3.77</v>
      </c>
      <c r="UR113">
        <v>3.72</v>
      </c>
      <c r="US113">
        <v>3960</v>
      </c>
      <c r="UT113">
        <v>3.3450000000000002</v>
      </c>
      <c r="UU113">
        <v>6190</v>
      </c>
      <c r="UV113">
        <v>5.26</v>
      </c>
      <c r="UW113">
        <v>16600</v>
      </c>
      <c r="UY113">
        <v>14.3</v>
      </c>
      <c r="UZ113">
        <v>14.1</v>
      </c>
      <c r="VB113">
        <v>12725</v>
      </c>
      <c r="VD113">
        <v>16600</v>
      </c>
      <c r="VE113">
        <v>14</v>
      </c>
      <c r="VF113">
        <v>10.8</v>
      </c>
      <c r="VG113">
        <v>27275</v>
      </c>
      <c r="VH113">
        <v>23.1</v>
      </c>
      <c r="VI113">
        <v>23.85</v>
      </c>
      <c r="VJ113">
        <v>268.5</v>
      </c>
      <c r="VL113">
        <v>20100</v>
      </c>
      <c r="VS113">
        <v>9920</v>
      </c>
      <c r="VT113">
        <v>8780</v>
      </c>
      <c r="VV113">
        <v>7.45</v>
      </c>
      <c r="VW113">
        <v>187.5</v>
      </c>
      <c r="VX113">
        <v>181.5</v>
      </c>
      <c r="VY113">
        <v>1770</v>
      </c>
      <c r="VZ113">
        <v>19.2</v>
      </c>
      <c r="WA113">
        <v>2845</v>
      </c>
      <c r="WB113">
        <v>2.3199999999999998</v>
      </c>
      <c r="WC113">
        <v>90190</v>
      </c>
      <c r="WD113">
        <v>75.77</v>
      </c>
      <c r="WE113">
        <v>75.61</v>
      </c>
      <c r="WI113">
        <v>83810</v>
      </c>
      <c r="WJ113">
        <v>70.75</v>
      </c>
      <c r="WK113">
        <v>70.91</v>
      </c>
      <c r="WL113">
        <v>83859.004000000001</v>
      </c>
      <c r="WO113">
        <v>83040</v>
      </c>
      <c r="WP113">
        <v>69.8</v>
      </c>
      <c r="WQ113">
        <v>70.06</v>
      </c>
      <c r="WR113">
        <v>82488</v>
      </c>
      <c r="WU113">
        <v>87750</v>
      </c>
      <c r="WV113">
        <v>74.19</v>
      </c>
      <c r="WW113">
        <v>73.98</v>
      </c>
      <c r="WX113">
        <v>87599.494000000006</v>
      </c>
      <c r="WY113">
        <v>74.174000000000007</v>
      </c>
      <c r="XA113">
        <v>76480</v>
      </c>
      <c r="XB113">
        <v>64.3</v>
      </c>
      <c r="XC113">
        <v>64.5</v>
      </c>
      <c r="XD113">
        <v>76288</v>
      </c>
      <c r="XF113">
        <v>64</v>
      </c>
      <c r="XG113">
        <v>78390</v>
      </c>
      <c r="XH113">
        <v>66</v>
      </c>
      <c r="XI113">
        <v>66.16</v>
      </c>
      <c r="XM113">
        <v>37050</v>
      </c>
      <c r="XP113">
        <v>31.35</v>
      </c>
      <c r="XQ113">
        <v>28325</v>
      </c>
      <c r="XR113">
        <v>6290</v>
      </c>
      <c r="XT113">
        <v>5.35</v>
      </c>
      <c r="XU113">
        <v>5.34</v>
      </c>
      <c r="XW113">
        <v>13700</v>
      </c>
      <c r="XY113">
        <v>11.75</v>
      </c>
      <c r="YB113">
        <v>31850</v>
      </c>
      <c r="YE113">
        <v>7290</v>
      </c>
      <c r="YG113">
        <v>6.32</v>
      </c>
      <c r="YH113">
        <v>6.17</v>
      </c>
      <c r="YI113">
        <v>6000</v>
      </c>
      <c r="YK113">
        <v>5</v>
      </c>
      <c r="YL113">
        <v>5.0999999999999996</v>
      </c>
      <c r="YM113">
        <v>15250</v>
      </c>
      <c r="YN113">
        <v>9670</v>
      </c>
      <c r="YP113">
        <v>8.36</v>
      </c>
      <c r="YU113">
        <v>114700</v>
      </c>
      <c r="YW113">
        <v>98</v>
      </c>
      <c r="YX113">
        <v>115000</v>
      </c>
      <c r="YZ113">
        <v>108000</v>
      </c>
      <c r="ZD113">
        <v>93</v>
      </c>
      <c r="ZE113">
        <v>110000</v>
      </c>
      <c r="ZI113">
        <v>52.1</v>
      </c>
      <c r="ZJ113">
        <v>61140</v>
      </c>
      <c r="ZL113">
        <v>40000</v>
      </c>
      <c r="ZN113">
        <v>2.915</v>
      </c>
      <c r="ZO113">
        <v>2.89</v>
      </c>
      <c r="ZQ113">
        <v>3410</v>
      </c>
      <c r="ZR113">
        <v>8240</v>
      </c>
      <c r="ZT113">
        <v>7</v>
      </c>
      <c r="ZU113">
        <v>2095</v>
      </c>
      <c r="ZV113">
        <v>81450</v>
      </c>
      <c r="ZW113">
        <v>60400</v>
      </c>
      <c r="ZZ113">
        <v>11525</v>
      </c>
      <c r="AAA113">
        <v>9.64</v>
      </c>
      <c r="AAB113">
        <v>6090</v>
      </c>
      <c r="AAD113">
        <v>85</v>
      </c>
      <c r="AAE113">
        <v>103100</v>
      </c>
      <c r="AAG113">
        <v>107000</v>
      </c>
      <c r="AAH113">
        <v>12300</v>
      </c>
      <c r="AAI113">
        <v>10.45</v>
      </c>
      <c r="AAJ113">
        <v>8450</v>
      </c>
      <c r="AAK113">
        <v>1525</v>
      </c>
      <c r="AAL113">
        <v>6090</v>
      </c>
      <c r="AAQ113">
        <v>13375</v>
      </c>
      <c r="AAR113">
        <v>44725</v>
      </c>
      <c r="AAS113">
        <v>11</v>
      </c>
      <c r="AAT113">
        <v>99.2</v>
      </c>
      <c r="AAU113">
        <v>116700</v>
      </c>
      <c r="AAY113">
        <v>97.01</v>
      </c>
      <c r="AAZ113">
        <v>112010</v>
      </c>
      <c r="ABA113">
        <v>101.25</v>
      </c>
      <c r="ABC113">
        <v>100.35</v>
      </c>
      <c r="ABD113">
        <v>116300</v>
      </c>
      <c r="ABE113">
        <v>6860</v>
      </c>
      <c r="ABG113">
        <v>34300</v>
      </c>
      <c r="ABH113">
        <v>16775</v>
      </c>
      <c r="ABJ113">
        <v>14.15</v>
      </c>
      <c r="ABK113">
        <v>9300</v>
      </c>
      <c r="ABL113">
        <v>33400</v>
      </c>
      <c r="ABN113">
        <v>29050</v>
      </c>
      <c r="ABO113">
        <v>24.3</v>
      </c>
      <c r="ABP113">
        <v>161.25</v>
      </c>
      <c r="ABQ113">
        <v>36150</v>
      </c>
      <c r="ABR113">
        <v>9710</v>
      </c>
      <c r="ABT113">
        <v>8.1999999999999993</v>
      </c>
      <c r="ABU113">
        <v>101950</v>
      </c>
      <c r="ABW113">
        <v>86</v>
      </c>
      <c r="ABZ113">
        <v>210250</v>
      </c>
      <c r="ACA113">
        <v>177</v>
      </c>
      <c r="ACB113">
        <v>5570</v>
      </c>
      <c r="ACC113">
        <v>4.6900000000000004</v>
      </c>
      <c r="ACD113">
        <v>7120</v>
      </c>
      <c r="ACG113">
        <v>6.05</v>
      </c>
      <c r="ACH113">
        <v>23300</v>
      </c>
      <c r="ACJ113">
        <v>19.75</v>
      </c>
      <c r="ACK113">
        <v>39175</v>
      </c>
      <c r="ACL113">
        <v>841</v>
      </c>
      <c r="ACM113">
        <v>7020</v>
      </c>
      <c r="ACN113">
        <v>5.96</v>
      </c>
      <c r="ACO113">
        <v>7380</v>
      </c>
      <c r="ACP113">
        <v>6120</v>
      </c>
      <c r="ACQ113">
        <v>4.8899999999999997</v>
      </c>
      <c r="ACS113">
        <v>21675</v>
      </c>
      <c r="ACT113">
        <v>8490</v>
      </c>
      <c r="ACU113">
        <v>5350</v>
      </c>
      <c r="ACV113">
        <v>4.4850000000000003</v>
      </c>
      <c r="ACW113">
        <v>4.5350000000000001</v>
      </c>
      <c r="ACX113">
        <v>375</v>
      </c>
      <c r="ACY113">
        <v>290.5</v>
      </c>
      <c r="ACZ113">
        <v>13850</v>
      </c>
      <c r="ADB113">
        <v>67</v>
      </c>
      <c r="ADC113">
        <v>78790</v>
      </c>
      <c r="ADE113">
        <v>104.7</v>
      </c>
      <c r="ADF113">
        <v>124000</v>
      </c>
      <c r="ADH113">
        <v>100.05</v>
      </c>
      <c r="ADI113">
        <v>118500</v>
      </c>
      <c r="ADJ113">
        <v>105</v>
      </c>
      <c r="ADK113">
        <v>124000</v>
      </c>
      <c r="ADL113">
        <v>100.3</v>
      </c>
      <c r="ADM113">
        <v>119610</v>
      </c>
      <c r="ADN113">
        <v>101.5</v>
      </c>
      <c r="ADO113">
        <v>120000</v>
      </c>
      <c r="ADP113">
        <v>102.8</v>
      </c>
      <c r="ADQ113">
        <v>120950</v>
      </c>
      <c r="ADR113">
        <v>100.8</v>
      </c>
      <c r="ADS113">
        <v>100.65</v>
      </c>
      <c r="ADT113">
        <v>119140</v>
      </c>
      <c r="ADU113">
        <v>2060</v>
      </c>
      <c r="ADV113">
        <v>1690</v>
      </c>
      <c r="ADW113">
        <v>1.38</v>
      </c>
      <c r="ADX113">
        <v>6800</v>
      </c>
      <c r="ADY113">
        <v>8050</v>
      </c>
      <c r="ADZ113">
        <v>7000</v>
      </c>
      <c r="AEB113">
        <v>6.59</v>
      </c>
      <c r="AEC113">
        <v>5760</v>
      </c>
      <c r="AED113">
        <v>4.8650000000000002</v>
      </c>
      <c r="AEE113">
        <v>6350</v>
      </c>
      <c r="AEF113">
        <v>5.52</v>
      </c>
      <c r="AEG113">
        <v>25400</v>
      </c>
      <c r="AEI113">
        <v>21.5</v>
      </c>
      <c r="AEK113">
        <v>58700</v>
      </c>
      <c r="AEL113">
        <v>9680</v>
      </c>
      <c r="AEM113">
        <v>8.1300000000000008</v>
      </c>
      <c r="AEN113">
        <v>4140</v>
      </c>
      <c r="AEO113">
        <v>3.47</v>
      </c>
      <c r="AEP113">
        <v>100.15</v>
      </c>
      <c r="AER113">
        <v>12100</v>
      </c>
      <c r="AES113">
        <v>10.25</v>
      </c>
      <c r="AET113">
        <v>10.3</v>
      </c>
      <c r="AEU113">
        <v>11950</v>
      </c>
      <c r="AEW113">
        <v>22300</v>
      </c>
      <c r="AEX113">
        <v>18.7</v>
      </c>
      <c r="AEY113">
        <v>18.75</v>
      </c>
      <c r="AEZ113">
        <v>48900</v>
      </c>
      <c r="AFA113">
        <v>15050</v>
      </c>
      <c r="AFB113">
        <v>18225</v>
      </c>
      <c r="AFC113">
        <v>25800</v>
      </c>
      <c r="AFE113">
        <v>16650</v>
      </c>
      <c r="AFG113">
        <v>13.95</v>
      </c>
      <c r="AFH113">
        <v>14.2</v>
      </c>
      <c r="AFI113">
        <v>56050</v>
      </c>
      <c r="AFJ113">
        <v>3085</v>
      </c>
      <c r="AFK113">
        <v>2.625</v>
      </c>
      <c r="AFL113">
        <v>2330</v>
      </c>
      <c r="AFN113">
        <v>2.04</v>
      </c>
      <c r="AFP113">
        <v>92.75</v>
      </c>
      <c r="AFQ113">
        <v>109550</v>
      </c>
      <c r="AFT113">
        <v>39000</v>
      </c>
      <c r="AFV113">
        <v>45000</v>
      </c>
      <c r="AFY113">
        <v>45000</v>
      </c>
      <c r="AFZ113">
        <v>42.99</v>
      </c>
      <c r="AGA113">
        <v>45000</v>
      </c>
      <c r="AGC113">
        <v>35500</v>
      </c>
      <c r="AGD113">
        <v>35000</v>
      </c>
      <c r="AGH113">
        <v>863</v>
      </c>
      <c r="AGJ113">
        <v>92.99</v>
      </c>
      <c r="AGK113">
        <v>108000</v>
      </c>
      <c r="AGL113">
        <v>16600</v>
      </c>
      <c r="AGN113">
        <v>13.95</v>
      </c>
      <c r="AGS113">
        <v>102</v>
      </c>
      <c r="AGT113">
        <v>102.25</v>
      </c>
      <c r="AGU113">
        <v>122000</v>
      </c>
      <c r="AGW113">
        <v>98.5</v>
      </c>
      <c r="AGX113">
        <v>117000</v>
      </c>
      <c r="AHB113">
        <v>101</v>
      </c>
      <c r="AHC113">
        <v>120700</v>
      </c>
      <c r="AHD113">
        <v>27425</v>
      </c>
      <c r="AHF113">
        <v>23.05</v>
      </c>
      <c r="AHG113">
        <v>4525</v>
      </c>
      <c r="AHI113">
        <v>99.7</v>
      </c>
      <c r="AHJ113">
        <v>117310</v>
      </c>
      <c r="AHM113">
        <v>102.4</v>
      </c>
      <c r="AHN113">
        <v>120400</v>
      </c>
      <c r="AHQ113">
        <v>2780</v>
      </c>
      <c r="AHS113">
        <v>2.39</v>
      </c>
      <c r="AHT113">
        <v>25.45</v>
      </c>
      <c r="AHV113">
        <v>2015</v>
      </c>
      <c r="AHW113">
        <v>1.7</v>
      </c>
      <c r="AHX113">
        <v>4205</v>
      </c>
      <c r="AIB113">
        <v>25250</v>
      </c>
      <c r="AIC113">
        <v>2480</v>
      </c>
      <c r="AID113">
        <v>108.3</v>
      </c>
      <c r="AIE113">
        <v>20025</v>
      </c>
      <c r="AIF113">
        <v>16.7</v>
      </c>
      <c r="AIG113">
        <v>16.95</v>
      </c>
      <c r="AII113">
        <v>98</v>
      </c>
      <c r="AIJ113">
        <v>116890</v>
      </c>
      <c r="AIK113">
        <v>97.25</v>
      </c>
      <c r="AIL113">
        <v>111620</v>
      </c>
      <c r="AIM113">
        <v>14425</v>
      </c>
      <c r="AIN113">
        <v>12</v>
      </c>
      <c r="AIO113">
        <v>12.25</v>
      </c>
      <c r="AIP113">
        <v>5410</v>
      </c>
      <c r="AIQ113">
        <v>4.63</v>
      </c>
      <c r="AIR113">
        <v>25475</v>
      </c>
      <c r="AIS113">
        <v>25050</v>
      </c>
      <c r="AIT113">
        <v>21</v>
      </c>
      <c r="AIU113">
        <v>21.3</v>
      </c>
      <c r="AIV113">
        <v>35200</v>
      </c>
      <c r="AIX113">
        <v>29.25</v>
      </c>
      <c r="AIY113">
        <v>1990</v>
      </c>
      <c r="AJB113">
        <v>1.67</v>
      </c>
      <c r="AJC113">
        <v>6630</v>
      </c>
      <c r="AJI113">
        <v>69.11</v>
      </c>
      <c r="AJJ113">
        <v>81950</v>
      </c>
      <c r="AJK113">
        <v>77.55</v>
      </c>
      <c r="AJL113">
        <v>95000</v>
      </c>
      <c r="AJO113">
        <v>100.6</v>
      </c>
      <c r="AJP113">
        <v>119000</v>
      </c>
      <c r="AJS113">
        <v>101.6</v>
      </c>
      <c r="AJT113">
        <v>122320</v>
      </c>
      <c r="AJW113">
        <v>105.2</v>
      </c>
      <c r="AJX113">
        <v>124300</v>
      </c>
      <c r="AJY113">
        <v>98.7</v>
      </c>
      <c r="AJZ113">
        <v>116880</v>
      </c>
      <c r="AKB113">
        <v>100.9</v>
      </c>
      <c r="AKC113">
        <v>119230</v>
      </c>
      <c r="AKE113">
        <v>2050</v>
      </c>
      <c r="AKF113">
        <v>106600</v>
      </c>
      <c r="AKG113">
        <v>21625</v>
      </c>
      <c r="AKH113">
        <v>107.68899999999999</v>
      </c>
      <c r="AKI113">
        <v>16300</v>
      </c>
      <c r="AKJ113">
        <v>17850</v>
      </c>
      <c r="AKL113">
        <v>15.2</v>
      </c>
      <c r="AKM113">
        <v>17750</v>
      </c>
      <c r="AKP113">
        <v>15.15</v>
      </c>
      <c r="AKQ113">
        <v>19550</v>
      </c>
      <c r="AKS113">
        <v>3095</v>
      </c>
      <c r="AKU113">
        <v>212.25</v>
      </c>
      <c r="AKV113">
        <v>8420</v>
      </c>
      <c r="AKY113">
        <v>39.99</v>
      </c>
      <c r="AKZ113">
        <v>45000</v>
      </c>
      <c r="ALA113">
        <v>32.5</v>
      </c>
      <c r="ALB113">
        <v>38895</v>
      </c>
      <c r="ALE113">
        <v>38000</v>
      </c>
      <c r="ALF113">
        <v>40000</v>
      </c>
      <c r="ALH113">
        <v>56.6</v>
      </c>
      <c r="ALI113">
        <v>66920</v>
      </c>
      <c r="ALO113">
        <v>23.58</v>
      </c>
      <c r="ALP113">
        <v>27150</v>
      </c>
      <c r="ALR113">
        <v>30000</v>
      </c>
      <c r="ALV113">
        <v>43000</v>
      </c>
      <c r="ALZ113">
        <v>90000</v>
      </c>
      <c r="AMB113">
        <v>35000</v>
      </c>
      <c r="AMG113">
        <v>41010</v>
      </c>
      <c r="AMH113">
        <v>19100</v>
      </c>
      <c r="AMJ113">
        <v>16.2</v>
      </c>
      <c r="AMK113">
        <v>1675</v>
      </c>
      <c r="AMM113">
        <v>1.41</v>
      </c>
      <c r="AMO113">
        <v>6390</v>
      </c>
      <c r="AMP113">
        <v>5.33</v>
      </c>
      <c r="AMQ113">
        <v>19350</v>
      </c>
      <c r="AMR113">
        <v>16.25</v>
      </c>
      <c r="AMS113">
        <v>16.3</v>
      </c>
      <c r="AMT113">
        <v>24875</v>
      </c>
      <c r="AMV113">
        <v>94.73</v>
      </c>
      <c r="AMW113">
        <v>113500</v>
      </c>
      <c r="AMX113">
        <v>77.06</v>
      </c>
      <c r="AMY113">
        <v>91750</v>
      </c>
      <c r="AMZ113">
        <v>66.5</v>
      </c>
      <c r="ANA113">
        <v>80000</v>
      </c>
      <c r="ANB113">
        <v>22400</v>
      </c>
      <c r="AND113">
        <v>18.8</v>
      </c>
      <c r="ANE113">
        <v>104.5</v>
      </c>
      <c r="ANF113">
        <v>105.5</v>
      </c>
      <c r="ANG113">
        <v>125400</v>
      </c>
      <c r="ANH113">
        <v>30375</v>
      </c>
      <c r="ANM113">
        <v>25.6</v>
      </c>
      <c r="ANN113">
        <v>16400</v>
      </c>
      <c r="ANO113">
        <v>5410</v>
      </c>
      <c r="ANQ113">
        <v>2255</v>
      </c>
      <c r="ANS113">
        <v>100.15</v>
      </c>
      <c r="ANT113">
        <v>118500</v>
      </c>
      <c r="ANU113">
        <v>88650</v>
      </c>
      <c r="ANW113">
        <v>75.23</v>
      </c>
      <c r="ANZ113">
        <v>22950</v>
      </c>
      <c r="AOA113">
        <v>21</v>
      </c>
      <c r="AOB113">
        <v>31675</v>
      </c>
      <c r="AOD113">
        <v>26.8</v>
      </c>
      <c r="AOE113">
        <v>18650</v>
      </c>
      <c r="AOF113">
        <v>43525</v>
      </c>
      <c r="AOG113">
        <v>1045</v>
      </c>
      <c r="AOH113">
        <v>0.88500000000000001</v>
      </c>
      <c r="AOI113">
        <v>0.88600000000000001</v>
      </c>
      <c r="AOJ113">
        <v>6070</v>
      </c>
      <c r="AOK113">
        <v>5.0999999999999996</v>
      </c>
      <c r="AOL113">
        <v>5.12</v>
      </c>
      <c r="AOM113">
        <v>7380</v>
      </c>
      <c r="AON113">
        <v>6130</v>
      </c>
      <c r="AOO113">
        <v>6840</v>
      </c>
      <c r="AOQ113">
        <v>107.9</v>
      </c>
      <c r="AOR113">
        <v>123000</v>
      </c>
      <c r="AOS113">
        <v>102.3</v>
      </c>
      <c r="AOT113">
        <v>120000</v>
      </c>
      <c r="AOU113">
        <v>11300</v>
      </c>
      <c r="AOW113">
        <v>7990</v>
      </c>
      <c r="AOX113">
        <v>8000</v>
      </c>
      <c r="AOZ113">
        <v>6.7</v>
      </c>
      <c r="APA113">
        <v>9530</v>
      </c>
      <c r="APB113">
        <v>7290</v>
      </c>
      <c r="APD113">
        <v>6.11</v>
      </c>
      <c r="APE113">
        <v>6.16</v>
      </c>
      <c r="APF113">
        <v>35325</v>
      </c>
      <c r="APH113">
        <v>8050</v>
      </c>
      <c r="APJ113">
        <v>688</v>
      </c>
      <c r="APQ113">
        <v>100.2</v>
      </c>
      <c r="APR113">
        <v>119000</v>
      </c>
      <c r="APU113">
        <v>85350</v>
      </c>
      <c r="APV113">
        <v>71.900000000000006</v>
      </c>
      <c r="APW113">
        <v>477</v>
      </c>
      <c r="APZ113">
        <v>115500</v>
      </c>
      <c r="AQB113">
        <v>99.2</v>
      </c>
      <c r="AQC113">
        <v>115800</v>
      </c>
      <c r="AQE113">
        <v>98.5</v>
      </c>
      <c r="AQF113">
        <v>114800</v>
      </c>
      <c r="AQG113">
        <v>99.5</v>
      </c>
      <c r="AQH113">
        <v>119000</v>
      </c>
      <c r="AQI113">
        <v>10050</v>
      </c>
      <c r="AQK113">
        <v>8.7899999999999991</v>
      </c>
      <c r="AQL113">
        <v>97.8</v>
      </c>
      <c r="AQM113">
        <v>115800</v>
      </c>
      <c r="AQN113">
        <v>103</v>
      </c>
      <c r="AQO113">
        <v>98</v>
      </c>
      <c r="AQP113">
        <v>11200</v>
      </c>
      <c r="AQQ113">
        <v>9.4600000000000009</v>
      </c>
      <c r="AQR113">
        <v>16300</v>
      </c>
      <c r="AQS113">
        <v>3945</v>
      </c>
      <c r="AQT113">
        <v>3.3149999999999999</v>
      </c>
      <c r="AQU113">
        <v>3425</v>
      </c>
      <c r="AQW113">
        <v>2.92</v>
      </c>
      <c r="AQX113">
        <v>2.91</v>
      </c>
      <c r="AQY113">
        <v>4800</v>
      </c>
      <c r="AQZ113">
        <v>4.0350000000000001</v>
      </c>
      <c r="ARB113">
        <v>22090</v>
      </c>
      <c r="ARD113">
        <v>18.829000000000001</v>
      </c>
      <c r="ARG113">
        <v>1330</v>
      </c>
      <c r="ARH113">
        <v>7450</v>
      </c>
      <c r="ARI113">
        <v>12525</v>
      </c>
      <c r="ARJ113">
        <v>14750</v>
      </c>
      <c r="ARL113">
        <v>12.65</v>
      </c>
      <c r="ARM113">
        <v>12.55</v>
      </c>
      <c r="ARO113">
        <v>106.75</v>
      </c>
      <c r="ARQ113">
        <v>37300</v>
      </c>
      <c r="ARS113">
        <v>5120</v>
      </c>
      <c r="ASE113">
        <v>43</v>
      </c>
      <c r="ASF113">
        <v>53450</v>
      </c>
      <c r="ASH113">
        <v>53.4</v>
      </c>
      <c r="ASJ113">
        <v>8670</v>
      </c>
      <c r="ASL113">
        <v>7.26</v>
      </c>
      <c r="ASM113">
        <v>7.34</v>
      </c>
      <c r="ASN113">
        <v>7370</v>
      </c>
      <c r="ASO113">
        <v>6.69</v>
      </c>
      <c r="ASP113">
        <v>7200</v>
      </c>
      <c r="ASQ113">
        <v>6.09</v>
      </c>
      <c r="ASR113">
        <v>6.1</v>
      </c>
      <c r="ASS113">
        <v>12700</v>
      </c>
      <c r="ASU113">
        <v>10.75</v>
      </c>
      <c r="ASX113">
        <v>5670</v>
      </c>
      <c r="ASY113">
        <v>6070</v>
      </c>
      <c r="ATA113">
        <v>19400</v>
      </c>
      <c r="ATF113">
        <v>98.45</v>
      </c>
      <c r="ATG113">
        <v>117000</v>
      </c>
      <c r="ATI113">
        <v>102</v>
      </c>
      <c r="ATJ113">
        <v>120700</v>
      </c>
      <c r="ATL113">
        <v>101</v>
      </c>
      <c r="ATM113">
        <v>118710</v>
      </c>
      <c r="ATO113">
        <v>103.8</v>
      </c>
      <c r="ATP113">
        <v>122920</v>
      </c>
      <c r="ATQ113">
        <v>56600</v>
      </c>
      <c r="ATS113">
        <v>48</v>
      </c>
      <c r="ATT113">
        <v>12150</v>
      </c>
      <c r="ATV113">
        <v>60</v>
      </c>
      <c r="ATZ113">
        <v>10.4</v>
      </c>
      <c r="AUD113">
        <v>71400</v>
      </c>
      <c r="AUE113">
        <v>100</v>
      </c>
      <c r="AUF113">
        <v>120000</v>
      </c>
      <c r="AUH113">
        <v>101</v>
      </c>
      <c r="AUI113">
        <v>119100</v>
      </c>
      <c r="AUK113">
        <v>103.3</v>
      </c>
      <c r="AUL113">
        <v>123000</v>
      </c>
      <c r="AUN113">
        <v>100</v>
      </c>
      <c r="AUO113">
        <v>119000</v>
      </c>
      <c r="AUQ113">
        <v>102.35</v>
      </c>
      <c r="AUR113">
        <v>120780</v>
      </c>
      <c r="AUZ113">
        <v>99000</v>
      </c>
      <c r="AVF113">
        <v>2.66</v>
      </c>
      <c r="AVR113">
        <v>102.4</v>
      </c>
      <c r="AVS113">
        <v>115000</v>
      </c>
      <c r="AVV113">
        <v>107.65</v>
      </c>
      <c r="AVW113">
        <v>108.2</v>
      </c>
      <c r="AVX113">
        <v>128790</v>
      </c>
      <c r="AWD113">
        <v>107500</v>
      </c>
      <c r="AWI113">
        <v>88.8</v>
      </c>
      <c r="AWJ113">
        <v>104990</v>
      </c>
      <c r="AWK113">
        <v>92.9</v>
      </c>
      <c r="AWL113">
        <v>108100</v>
      </c>
      <c r="AWM113">
        <v>540</v>
      </c>
      <c r="AWO113">
        <v>4500</v>
      </c>
      <c r="AWP113">
        <v>5150</v>
      </c>
      <c r="AWQ113">
        <v>4.3600000000000003</v>
      </c>
      <c r="AWR113">
        <v>23575</v>
      </c>
      <c r="AWY113">
        <v>10900</v>
      </c>
      <c r="AWZ113">
        <v>9.2200000000000006</v>
      </c>
      <c r="AXA113">
        <v>9.23</v>
      </c>
      <c r="AXD113">
        <v>95</v>
      </c>
      <c r="AXF113">
        <v>16825</v>
      </c>
      <c r="AXH113">
        <v>14.2</v>
      </c>
      <c r="AXI113">
        <v>32050</v>
      </c>
      <c r="AXK113">
        <v>27.05</v>
      </c>
      <c r="AXL113">
        <v>26.9</v>
      </c>
      <c r="AXP113">
        <v>102</v>
      </c>
      <c r="AXR113">
        <v>67</v>
      </c>
      <c r="AXS113">
        <v>78060</v>
      </c>
      <c r="AXV113">
        <v>6770</v>
      </c>
      <c r="AXW113">
        <v>5.92</v>
      </c>
      <c r="AXZ113">
        <v>62150</v>
      </c>
      <c r="AYD113">
        <v>74.25</v>
      </c>
      <c r="AYE113">
        <v>88000</v>
      </c>
      <c r="AYG113">
        <v>101</v>
      </c>
      <c r="AYH113">
        <v>117500</v>
      </c>
      <c r="AYJ113">
        <v>105.9</v>
      </c>
      <c r="AYN113">
        <v>101.75</v>
      </c>
      <c r="AYO113">
        <v>121950</v>
      </c>
      <c r="AYQ113">
        <v>100</v>
      </c>
      <c r="AYS113">
        <v>4725</v>
      </c>
      <c r="AYU113">
        <v>6840</v>
      </c>
      <c r="AYW113">
        <v>1375</v>
      </c>
      <c r="AYX113">
        <v>712</v>
      </c>
      <c r="AYY113">
        <v>8520</v>
      </c>
      <c r="AYZ113">
        <v>8560</v>
      </c>
      <c r="AZA113">
        <v>7.23</v>
      </c>
      <c r="AZB113">
        <v>3955</v>
      </c>
      <c r="AZD113">
        <v>3.335</v>
      </c>
      <c r="AZE113">
        <v>7550</v>
      </c>
      <c r="AZG113">
        <v>238.25</v>
      </c>
      <c r="AZH113">
        <v>38125</v>
      </c>
      <c r="AZI113">
        <v>32.25</v>
      </c>
      <c r="AZJ113">
        <v>33775</v>
      </c>
      <c r="AZK113">
        <v>30.5</v>
      </c>
      <c r="AZL113">
        <v>94.9</v>
      </c>
      <c r="AZM113">
        <v>112000</v>
      </c>
      <c r="AZO113">
        <v>92.7</v>
      </c>
      <c r="AZP113">
        <v>109500</v>
      </c>
      <c r="AZR113">
        <v>97.15</v>
      </c>
      <c r="AZU113">
        <v>79000</v>
      </c>
      <c r="AZV113">
        <v>70</v>
      </c>
      <c r="AZW113">
        <v>91890</v>
      </c>
      <c r="AZX113">
        <v>71</v>
      </c>
      <c r="AZY113">
        <v>84500</v>
      </c>
      <c r="AZZ113">
        <v>108.9</v>
      </c>
      <c r="BAA113">
        <v>148.596</v>
      </c>
      <c r="BAB113">
        <v>140.1</v>
      </c>
      <c r="BAD113">
        <v>64.5</v>
      </c>
      <c r="BAF113">
        <v>108.7</v>
      </c>
      <c r="BAG113">
        <v>149.16999999999999</v>
      </c>
      <c r="BAH113">
        <v>100.735</v>
      </c>
      <c r="BAI113">
        <v>0.11899999999999999</v>
      </c>
      <c r="BAJ113">
        <v>141.267</v>
      </c>
      <c r="BAK113">
        <v>0.12</v>
      </c>
      <c r="BAM113">
        <v>108.23</v>
      </c>
      <c r="BAP113">
        <v>0.129</v>
      </c>
      <c r="BAQ113">
        <v>147.90299999999999</v>
      </c>
      <c r="BAT113">
        <v>147.44999999999999</v>
      </c>
      <c r="BAU113">
        <v>142.91</v>
      </c>
      <c r="BAV113">
        <v>120.04900000000001</v>
      </c>
      <c r="BAW113">
        <v>76000</v>
      </c>
      <c r="BAX113">
        <v>579</v>
      </c>
      <c r="BAY113">
        <v>39350</v>
      </c>
      <c r="BBA113">
        <v>58950</v>
      </c>
      <c r="BBC113">
        <v>4245</v>
      </c>
      <c r="BBD113">
        <v>3.53</v>
      </c>
      <c r="BBH113">
        <v>9030</v>
      </c>
      <c r="BBJ113">
        <v>7.74</v>
      </c>
      <c r="BBK113">
        <v>57200</v>
      </c>
      <c r="BBL113">
        <v>1580</v>
      </c>
      <c r="BBM113">
        <v>5900</v>
      </c>
      <c r="BBO113">
        <v>22.65</v>
      </c>
      <c r="BBQ113">
        <v>0.125</v>
      </c>
      <c r="BBR113">
        <v>149.16</v>
      </c>
      <c r="BBU113">
        <v>6030</v>
      </c>
      <c r="BBV113">
        <v>5.14</v>
      </c>
      <c r="BBW113">
        <v>41675</v>
      </c>
      <c r="BBY113">
        <v>35</v>
      </c>
      <c r="BBZ113">
        <v>1275</v>
      </c>
      <c r="BCB113">
        <v>1.085</v>
      </c>
      <c r="BCC113">
        <v>95.5</v>
      </c>
      <c r="BCD113">
        <v>115000</v>
      </c>
      <c r="BCE113">
        <v>13450</v>
      </c>
      <c r="BCG113">
        <v>0.122</v>
      </c>
      <c r="BCH113">
        <v>142.80000000000001</v>
      </c>
      <c r="BCJ113">
        <v>0.122</v>
      </c>
      <c r="BCK113">
        <v>13275</v>
      </c>
      <c r="BCM113">
        <v>6460</v>
      </c>
      <c r="BCO113">
        <v>5.5</v>
      </c>
      <c r="BCP113">
        <v>6470</v>
      </c>
      <c r="BCQ113">
        <v>5.45</v>
      </c>
      <c r="BCS113">
        <v>9.4E-2</v>
      </c>
      <c r="BCT113">
        <v>109.05</v>
      </c>
      <c r="BCW113">
        <v>61200</v>
      </c>
      <c r="BCX113">
        <v>66600</v>
      </c>
      <c r="BCY113">
        <v>72</v>
      </c>
      <c r="BCZ113">
        <v>80850</v>
      </c>
      <c r="BDA113">
        <v>9890</v>
      </c>
      <c r="BDC113">
        <v>8850</v>
      </c>
      <c r="BDD113">
        <v>7.5</v>
      </c>
      <c r="BDE113">
        <v>70.55</v>
      </c>
      <c r="BDF113">
        <v>85000</v>
      </c>
      <c r="BDG113">
        <v>72.099999999999994</v>
      </c>
      <c r="BDH113">
        <v>78580</v>
      </c>
      <c r="BDI113">
        <v>119.4</v>
      </c>
      <c r="BDL113">
        <v>3725</v>
      </c>
      <c r="BDM113">
        <v>3.13</v>
      </c>
      <c r="BDO113">
        <v>7050</v>
      </c>
      <c r="BDP113">
        <v>13800</v>
      </c>
      <c r="BDQ113">
        <v>11.8</v>
      </c>
      <c r="BDR113">
        <v>31775</v>
      </c>
      <c r="BDT113">
        <v>27</v>
      </c>
      <c r="BDU113">
        <v>7850</v>
      </c>
      <c r="BDV113">
        <v>6.71</v>
      </c>
      <c r="BDW113">
        <v>36050</v>
      </c>
      <c r="BDY113">
        <v>30.45</v>
      </c>
      <c r="BDZ113">
        <v>30.5</v>
      </c>
      <c r="BEB113">
        <v>0.125</v>
      </c>
      <c r="BEC113">
        <v>148.59</v>
      </c>
      <c r="BEF113">
        <v>2280</v>
      </c>
      <c r="BEH113">
        <v>1.92</v>
      </c>
      <c r="BEI113">
        <v>6240</v>
      </c>
      <c r="BEJ113">
        <v>2725</v>
      </c>
      <c r="BEM113">
        <v>2.29</v>
      </c>
      <c r="BEP113">
        <v>4050</v>
      </c>
      <c r="BEQ113">
        <v>100.95</v>
      </c>
      <c r="BER113">
        <v>11225</v>
      </c>
      <c r="BES113">
        <v>11250</v>
      </c>
      <c r="BET113">
        <v>119.55</v>
      </c>
      <c r="BEU113">
        <v>148.05000000000001</v>
      </c>
      <c r="BEV113">
        <v>105.25</v>
      </c>
      <c r="BEW113">
        <v>144.25</v>
      </c>
      <c r="BEX113">
        <v>118.4</v>
      </c>
      <c r="BEY113">
        <v>107.3</v>
      </c>
      <c r="BFF113">
        <v>106.4</v>
      </c>
      <c r="BFJ113">
        <v>35025</v>
      </c>
      <c r="BFK113">
        <v>9.5</v>
      </c>
      <c r="BFM113">
        <v>148.10499999999999</v>
      </c>
      <c r="BFP113">
        <v>118.35</v>
      </c>
      <c r="BFS113">
        <v>103.8</v>
      </c>
      <c r="BFV113">
        <v>5050</v>
      </c>
      <c r="BFX113">
        <v>2180</v>
      </c>
      <c r="BFY113">
        <v>1.85</v>
      </c>
      <c r="BFZ113">
        <v>767</v>
      </c>
      <c r="BGA113">
        <v>6790</v>
      </c>
      <c r="BGB113">
        <v>42375</v>
      </c>
      <c r="BGD113">
        <v>35.549999999999997</v>
      </c>
      <c r="BGG113">
        <v>119.55800000000001</v>
      </c>
      <c r="BGH113">
        <v>0.10100000000000001</v>
      </c>
      <c r="BGL113">
        <v>2.5299999999999998</v>
      </c>
      <c r="BGM113">
        <v>3025</v>
      </c>
      <c r="BGN113">
        <v>6330</v>
      </c>
      <c r="BGQ113">
        <v>5.38</v>
      </c>
      <c r="BGR113">
        <v>4830</v>
      </c>
      <c r="BGT113">
        <v>4.08</v>
      </c>
      <c r="BGU113">
        <v>22700</v>
      </c>
      <c r="BGV113">
        <v>4650</v>
      </c>
      <c r="BGW113">
        <v>107.65</v>
      </c>
      <c r="BGY113">
        <v>9.0999999999999998E-2</v>
      </c>
      <c r="BGZ113">
        <v>6900</v>
      </c>
      <c r="BHB113">
        <v>104.65</v>
      </c>
      <c r="BHC113">
        <v>123500</v>
      </c>
      <c r="BHD113">
        <v>35.048000000000002</v>
      </c>
      <c r="BHE113">
        <v>35.08</v>
      </c>
      <c r="BHF113">
        <v>41465</v>
      </c>
      <c r="BHZ113">
        <v>107.6</v>
      </c>
      <c r="BIA113">
        <v>108.1</v>
      </c>
      <c r="BIB113">
        <v>127700</v>
      </c>
      <c r="BIH113">
        <v>98.6</v>
      </c>
      <c r="BII113">
        <v>116000</v>
      </c>
      <c r="BIK113">
        <v>103.15</v>
      </c>
      <c r="BIL113">
        <v>122260</v>
      </c>
      <c r="BIO113">
        <v>13625</v>
      </c>
      <c r="BIP113">
        <v>11.55</v>
      </c>
      <c r="BIQ113">
        <v>21825</v>
      </c>
      <c r="BIS113">
        <v>8800</v>
      </c>
      <c r="BIT113">
        <v>7.35</v>
      </c>
      <c r="BIU113">
        <v>100.75</v>
      </c>
      <c r="BIV113">
        <v>118120</v>
      </c>
      <c r="BIX113">
        <v>87.7</v>
      </c>
      <c r="BIZ113">
        <v>7.8E-2</v>
      </c>
      <c r="BJE113">
        <v>144.40199999999999</v>
      </c>
      <c r="BJH113">
        <v>2290</v>
      </c>
      <c r="BJJ113">
        <v>1.9550000000000001</v>
      </c>
      <c r="BJK113">
        <v>7940</v>
      </c>
      <c r="BJL113">
        <v>6.73</v>
      </c>
      <c r="BJM113">
        <v>52850</v>
      </c>
      <c r="BJP113">
        <v>109.4</v>
      </c>
      <c r="BJQ113">
        <v>129050</v>
      </c>
      <c r="BJS113">
        <v>27025</v>
      </c>
      <c r="BJU113">
        <v>22.85</v>
      </c>
      <c r="BJV113">
        <v>23.05</v>
      </c>
      <c r="BJW113">
        <v>29000</v>
      </c>
      <c r="BJY113">
        <v>24.4</v>
      </c>
      <c r="BKA113">
        <v>101.1</v>
      </c>
      <c r="BKB113">
        <v>119720</v>
      </c>
      <c r="BKG113">
        <v>98.15</v>
      </c>
      <c r="BKH113">
        <v>118900</v>
      </c>
      <c r="BKJ113">
        <v>99.9</v>
      </c>
      <c r="BKK113">
        <v>116250</v>
      </c>
      <c r="BKL113">
        <v>104.2</v>
      </c>
      <c r="BKM113">
        <v>107</v>
      </c>
      <c r="BKO113">
        <v>109.2</v>
      </c>
      <c r="BKQ113">
        <v>109.55</v>
      </c>
      <c r="BKT113">
        <v>24125</v>
      </c>
      <c r="BKV113">
        <v>110.2</v>
      </c>
      <c r="BKX113">
        <v>109.325</v>
      </c>
      <c r="BLA113">
        <v>111.85</v>
      </c>
      <c r="BLB113">
        <v>9.6000000000000002E-2</v>
      </c>
      <c r="BLC113">
        <v>110.6</v>
      </c>
      <c r="BLF113">
        <v>110.15</v>
      </c>
      <c r="BLG113">
        <v>109.88200000000001</v>
      </c>
      <c r="BLJ113">
        <v>963</v>
      </c>
      <c r="BLK113">
        <v>0.81299999999999994</v>
      </c>
      <c r="BLM113">
        <v>114850</v>
      </c>
      <c r="BLN113">
        <v>2180</v>
      </c>
      <c r="BLR113">
        <v>15.5</v>
      </c>
      <c r="BLX113">
        <v>3995</v>
      </c>
      <c r="BLZ113">
        <v>1241.5</v>
      </c>
      <c r="BMA113">
        <v>1.08</v>
      </c>
      <c r="BMB113">
        <v>1.036</v>
      </c>
      <c r="BMD113">
        <v>1467</v>
      </c>
      <c r="BME113">
        <v>1.1990000000000001</v>
      </c>
      <c r="BMF113">
        <v>1.246</v>
      </c>
      <c r="BMG113">
        <v>1467</v>
      </c>
      <c r="BMJ113">
        <v>1597.5</v>
      </c>
      <c r="BMK113">
        <v>1.25</v>
      </c>
      <c r="BML113">
        <v>1.3420000000000001</v>
      </c>
      <c r="BMN113">
        <v>943.9</v>
      </c>
      <c r="BMP113">
        <v>607</v>
      </c>
      <c r="BMR113">
        <v>0.52200000000000002</v>
      </c>
      <c r="BMT113">
        <v>208.137</v>
      </c>
      <c r="BNB113">
        <v>170.9</v>
      </c>
      <c r="BNF113">
        <v>162.15</v>
      </c>
      <c r="BNI113">
        <v>137.09800000000001</v>
      </c>
      <c r="BNK113">
        <v>48850</v>
      </c>
      <c r="BNM113">
        <v>118.4</v>
      </c>
      <c r="BNO113">
        <v>107.25</v>
      </c>
      <c r="BNR113">
        <v>8900</v>
      </c>
      <c r="BNS113">
        <v>7.44</v>
      </c>
      <c r="BNU113">
        <v>9.4E-2</v>
      </c>
      <c r="BNV113">
        <v>108.9</v>
      </c>
      <c r="BNW113">
        <v>109</v>
      </c>
      <c r="BNY113">
        <v>110000</v>
      </c>
      <c r="BNZ113">
        <v>109675</v>
      </c>
      <c r="BOB113">
        <v>115000</v>
      </c>
      <c r="BOC113">
        <v>265.89999999999998</v>
      </c>
      <c r="BOD113">
        <v>241.05</v>
      </c>
      <c r="BOE113">
        <v>219.05</v>
      </c>
      <c r="BOF113">
        <v>0.22</v>
      </c>
      <c r="BOG113">
        <v>265.85000000000002</v>
      </c>
      <c r="BOM113">
        <v>219.1</v>
      </c>
      <c r="BOP113">
        <v>208.4</v>
      </c>
      <c r="BOQ113">
        <v>188.1</v>
      </c>
      <c r="BOR113">
        <v>171</v>
      </c>
      <c r="BOS113">
        <v>162</v>
      </c>
      <c r="BOT113">
        <v>137</v>
      </c>
      <c r="BOU113">
        <v>118.8</v>
      </c>
      <c r="BOV113">
        <v>107.35</v>
      </c>
      <c r="BOW113">
        <v>18850</v>
      </c>
      <c r="BOX113">
        <v>15.95</v>
      </c>
      <c r="BOY113">
        <v>54350</v>
      </c>
      <c r="BPA113">
        <v>46</v>
      </c>
      <c r="BPB113">
        <v>46.2</v>
      </c>
      <c r="BPC113">
        <v>3735</v>
      </c>
      <c r="BPE113">
        <v>24675</v>
      </c>
      <c r="BPG113">
        <v>11000</v>
      </c>
      <c r="BPJ113">
        <v>9.33</v>
      </c>
      <c r="BPK113">
        <v>13575</v>
      </c>
      <c r="BPM113">
        <v>15375</v>
      </c>
      <c r="BPN113">
        <v>13.25</v>
      </c>
      <c r="BPO113">
        <v>9200</v>
      </c>
      <c r="BPP113">
        <v>7.8</v>
      </c>
      <c r="BPQ113">
        <v>40925</v>
      </c>
      <c r="BPR113">
        <v>10625</v>
      </c>
      <c r="BPS113">
        <v>23225</v>
      </c>
      <c r="BPT113">
        <v>5480</v>
      </c>
      <c r="BPU113">
        <v>10900</v>
      </c>
      <c r="BPW113">
        <v>4.5949999999999998</v>
      </c>
      <c r="BPX113">
        <v>4.625</v>
      </c>
      <c r="BPY113">
        <v>324</v>
      </c>
      <c r="BQA113">
        <v>0.27700000000000002</v>
      </c>
      <c r="BQC113">
        <v>101.6</v>
      </c>
      <c r="BQE113">
        <v>19.55</v>
      </c>
      <c r="BQF113">
        <v>19.55</v>
      </c>
      <c r="BQG113">
        <v>6650</v>
      </c>
      <c r="BQI113">
        <v>5.61</v>
      </c>
      <c r="BQJ113">
        <v>6210</v>
      </c>
      <c r="BQK113">
        <v>5.25</v>
      </c>
      <c r="BQL113">
        <v>19825</v>
      </c>
      <c r="BQN113">
        <v>16.55</v>
      </c>
      <c r="BQO113">
        <v>16.75</v>
      </c>
      <c r="BQQ113">
        <v>13200</v>
      </c>
      <c r="BQR113">
        <v>6660</v>
      </c>
      <c r="BQS113">
        <v>12325</v>
      </c>
      <c r="BQU113">
        <v>56250</v>
      </c>
      <c r="BQW113">
        <v>5320</v>
      </c>
      <c r="BRA113">
        <v>86.61</v>
      </c>
      <c r="BRB113">
        <v>95000</v>
      </c>
      <c r="BRF113">
        <v>112010</v>
      </c>
      <c r="BRL113">
        <v>101.8</v>
      </c>
      <c r="BRM113">
        <v>122500</v>
      </c>
      <c r="BRQ113">
        <v>107.75</v>
      </c>
      <c r="BRR113">
        <v>127500</v>
      </c>
      <c r="BRW113">
        <v>101.5</v>
      </c>
      <c r="BRX113">
        <v>101.3</v>
      </c>
      <c r="BRY113">
        <v>120240</v>
      </c>
      <c r="BSA113">
        <v>98.4</v>
      </c>
      <c r="BSB113">
        <v>116500</v>
      </c>
      <c r="BSD113">
        <v>101.95</v>
      </c>
      <c r="BSE113">
        <v>121380</v>
      </c>
      <c r="BSH113">
        <v>101</v>
      </c>
      <c r="BSI113">
        <v>102.25</v>
      </c>
      <c r="BSJ113">
        <v>121510</v>
      </c>
      <c r="BSK113">
        <v>8490</v>
      </c>
      <c r="BSP113">
        <v>12675</v>
      </c>
      <c r="BSR113">
        <v>10.8</v>
      </c>
      <c r="BSS113">
        <v>4480</v>
      </c>
      <c r="BSU113">
        <v>3.7749999999999999</v>
      </c>
      <c r="BSV113">
        <v>1925</v>
      </c>
      <c r="BSX113">
        <v>8850</v>
      </c>
      <c r="BSY113">
        <v>18575</v>
      </c>
      <c r="BSZ113">
        <v>15.6</v>
      </c>
      <c r="BTA113">
        <v>6470</v>
      </c>
      <c r="BTD113">
        <v>5.45</v>
      </c>
      <c r="BTG113">
        <v>5800</v>
      </c>
      <c r="BTH113">
        <v>5.0999999999999996</v>
      </c>
      <c r="BTI113">
        <v>6550</v>
      </c>
      <c r="BTJ113">
        <v>5.51</v>
      </c>
      <c r="BTK113">
        <v>50500</v>
      </c>
      <c r="BTM113">
        <v>42.35</v>
      </c>
      <c r="BTN113">
        <v>42.6</v>
      </c>
      <c r="BTP113">
        <v>30675</v>
      </c>
      <c r="BTQ113">
        <v>25.6</v>
      </c>
      <c r="BTR113">
        <v>25.85</v>
      </c>
      <c r="BTS113">
        <v>6150</v>
      </c>
      <c r="BTT113">
        <v>5.23</v>
      </c>
      <c r="BTU113">
        <v>6400</v>
      </c>
      <c r="BTV113">
        <v>5.45</v>
      </c>
      <c r="BTW113">
        <v>6060</v>
      </c>
      <c r="BTY113">
        <v>5.12</v>
      </c>
      <c r="BTZ113">
        <v>5560</v>
      </c>
      <c r="BUA113">
        <v>4.74</v>
      </c>
      <c r="BUB113">
        <v>6440</v>
      </c>
      <c r="BUC113">
        <v>5.35</v>
      </c>
      <c r="BUD113">
        <v>5490</v>
      </c>
      <c r="BUF113">
        <v>4.6500000000000004</v>
      </c>
      <c r="BUG113">
        <v>5940</v>
      </c>
      <c r="BUH113">
        <v>5.01</v>
      </c>
      <c r="BUI113">
        <v>93</v>
      </c>
      <c r="BUJ113">
        <v>107380</v>
      </c>
      <c r="BUK113">
        <v>12900</v>
      </c>
      <c r="BUL113">
        <v>10.85</v>
      </c>
      <c r="BUM113">
        <v>10.9</v>
      </c>
      <c r="BUN113">
        <v>5750</v>
      </c>
      <c r="BUO113">
        <v>4.88</v>
      </c>
      <c r="BUP113">
        <v>5900</v>
      </c>
      <c r="BUR113">
        <v>6370</v>
      </c>
      <c r="BUS113">
        <v>3865</v>
      </c>
      <c r="BUT113">
        <v>3.26</v>
      </c>
      <c r="BVA113">
        <v>122500</v>
      </c>
      <c r="BVB113">
        <v>20300</v>
      </c>
      <c r="BVE113">
        <v>115000</v>
      </c>
      <c r="BVF113">
        <v>92</v>
      </c>
      <c r="BVG113">
        <v>108100</v>
      </c>
      <c r="BVH113">
        <v>115140</v>
      </c>
      <c r="BVJ113">
        <v>101.7</v>
      </c>
      <c r="BVK113">
        <v>120000</v>
      </c>
      <c r="BVL113">
        <v>100.25</v>
      </c>
      <c r="BVM113">
        <v>100.35</v>
      </c>
      <c r="BVN113">
        <v>118610</v>
      </c>
      <c r="BVO113">
        <v>102</v>
      </c>
      <c r="BVP113">
        <v>128000</v>
      </c>
      <c r="BVQ113">
        <v>103</v>
      </c>
      <c r="BVR113">
        <v>121980</v>
      </c>
      <c r="BVS113">
        <v>100.2</v>
      </c>
      <c r="BVT113">
        <v>117100</v>
      </c>
      <c r="BVU113">
        <v>105.6</v>
      </c>
      <c r="BVV113">
        <v>105.5</v>
      </c>
      <c r="BVW113">
        <v>124620</v>
      </c>
      <c r="BVZ113">
        <v>100.1</v>
      </c>
      <c r="BWA113">
        <v>120000</v>
      </c>
      <c r="BWF113">
        <v>101.1</v>
      </c>
      <c r="BWG113">
        <v>120000</v>
      </c>
      <c r="BWL113">
        <v>24</v>
      </c>
      <c r="BWM113">
        <v>28100</v>
      </c>
      <c r="BWQ113">
        <v>109</v>
      </c>
      <c r="BWR113">
        <v>108.5</v>
      </c>
      <c r="BWS113">
        <v>128960</v>
      </c>
      <c r="BWT113">
        <v>98.49</v>
      </c>
      <c r="BWU113">
        <v>98.3</v>
      </c>
      <c r="BWV113">
        <v>116250</v>
      </c>
      <c r="BWX113">
        <v>116500</v>
      </c>
      <c r="BXA113">
        <v>100</v>
      </c>
      <c r="BXB113">
        <v>118350</v>
      </c>
      <c r="BXG113">
        <v>96200</v>
      </c>
      <c r="BXJ113">
        <v>101.5</v>
      </c>
      <c r="BXK113">
        <v>120100</v>
      </c>
      <c r="BXN113">
        <v>111500</v>
      </c>
      <c r="BXO113">
        <v>110254</v>
      </c>
      <c r="BXP113">
        <v>107.95</v>
      </c>
      <c r="BXQ113">
        <v>108.4</v>
      </c>
      <c r="BXR113">
        <v>127290</v>
      </c>
      <c r="BXV113">
        <v>103.5</v>
      </c>
      <c r="BXW113">
        <v>122780</v>
      </c>
      <c r="BXY113">
        <v>100.25</v>
      </c>
      <c r="BXZ113">
        <v>100.5</v>
      </c>
      <c r="BYA113">
        <v>116900</v>
      </c>
      <c r="BYB113">
        <v>41000</v>
      </c>
      <c r="BYD113">
        <v>34.5</v>
      </c>
      <c r="BYE113">
        <v>34.700000000000003</v>
      </c>
      <c r="BYF113">
        <v>1920</v>
      </c>
      <c r="BYG113">
        <v>1.66</v>
      </c>
      <c r="BYH113">
        <v>97</v>
      </c>
      <c r="BYJ113">
        <v>120000</v>
      </c>
      <c r="BYK113">
        <v>101.3</v>
      </c>
      <c r="BYL113">
        <v>118010</v>
      </c>
      <c r="BYM113">
        <v>1184.492753623188</v>
      </c>
    </row>
    <row r="114" spans="1:2015" x14ac:dyDescent="0.3">
      <c r="A114" t="s">
        <v>2127</v>
      </c>
      <c r="B114">
        <v>2630</v>
      </c>
      <c r="D114">
        <v>6640</v>
      </c>
      <c r="F114">
        <v>5.61</v>
      </c>
      <c r="G114">
        <v>3975</v>
      </c>
      <c r="I114">
        <v>12100</v>
      </c>
      <c r="K114">
        <v>10.1</v>
      </c>
      <c r="L114">
        <v>10.15</v>
      </c>
      <c r="M114">
        <v>22325</v>
      </c>
      <c r="N114">
        <v>18.8</v>
      </c>
      <c r="O114">
        <v>8340</v>
      </c>
      <c r="P114">
        <v>2800</v>
      </c>
      <c r="Q114">
        <v>7.02</v>
      </c>
      <c r="R114">
        <v>6.99</v>
      </c>
      <c r="S114">
        <v>10350</v>
      </c>
      <c r="U114">
        <v>8.6300000000000008</v>
      </c>
      <c r="V114">
        <v>41225</v>
      </c>
      <c r="Y114">
        <v>4710</v>
      </c>
      <c r="Z114">
        <v>3.9950000000000001</v>
      </c>
      <c r="AA114">
        <v>10600</v>
      </c>
      <c r="AC114">
        <v>8.91</v>
      </c>
      <c r="AD114">
        <v>10775</v>
      </c>
      <c r="AE114">
        <v>9.25</v>
      </c>
      <c r="AF114">
        <v>18750</v>
      </c>
      <c r="AG114">
        <v>15.5</v>
      </c>
      <c r="AH114">
        <v>59800</v>
      </c>
      <c r="AI114">
        <v>86200</v>
      </c>
      <c r="AJ114">
        <v>71.8</v>
      </c>
      <c r="AK114">
        <v>72.09</v>
      </c>
      <c r="AM114">
        <v>72.251999999999995</v>
      </c>
      <c r="AN114">
        <v>72</v>
      </c>
      <c r="AO114">
        <v>102.05</v>
      </c>
      <c r="AP114">
        <v>120080</v>
      </c>
      <c r="AT114">
        <v>8290</v>
      </c>
      <c r="AU114">
        <v>23950</v>
      </c>
      <c r="AX114">
        <v>114000</v>
      </c>
      <c r="AY114">
        <v>97.7</v>
      </c>
      <c r="AZ114">
        <v>119000</v>
      </c>
      <c r="BA114">
        <v>117598.42</v>
      </c>
      <c r="BE114">
        <v>44.7</v>
      </c>
      <c r="BG114">
        <v>5660</v>
      </c>
      <c r="BH114">
        <v>4.88</v>
      </c>
      <c r="BI114">
        <v>20175</v>
      </c>
      <c r="BK114">
        <v>29500</v>
      </c>
      <c r="BL114">
        <v>89000</v>
      </c>
      <c r="BM114">
        <v>74.38</v>
      </c>
      <c r="BN114">
        <v>74.7</v>
      </c>
      <c r="BP114">
        <v>82350</v>
      </c>
      <c r="BQ114">
        <v>68.599999999999994</v>
      </c>
      <c r="BR114">
        <v>68.83</v>
      </c>
      <c r="BS114">
        <v>82377.452000000005</v>
      </c>
      <c r="BT114">
        <v>68.238</v>
      </c>
      <c r="BU114">
        <v>68.254000000000005</v>
      </c>
      <c r="BV114">
        <v>82670</v>
      </c>
      <c r="BW114">
        <v>68.84</v>
      </c>
      <c r="BX114">
        <v>69.2</v>
      </c>
      <c r="CB114">
        <v>75360</v>
      </c>
      <c r="CC114">
        <v>62.83</v>
      </c>
      <c r="CD114">
        <v>63</v>
      </c>
      <c r="CO114">
        <v>656</v>
      </c>
      <c r="CP114">
        <v>0.54</v>
      </c>
      <c r="CQ114">
        <v>0.55000000000000004</v>
      </c>
      <c r="CR114">
        <v>43925</v>
      </c>
      <c r="CS114">
        <v>36.85</v>
      </c>
      <c r="CT114">
        <v>17200</v>
      </c>
      <c r="CU114">
        <v>14.35</v>
      </c>
      <c r="CV114">
        <v>14.25</v>
      </c>
      <c r="CW114">
        <v>11225</v>
      </c>
      <c r="CX114">
        <v>9.2899999999999991</v>
      </c>
      <c r="CY114">
        <v>20850</v>
      </c>
      <c r="DA114">
        <v>1760</v>
      </c>
      <c r="DB114">
        <v>1.5049999999999999</v>
      </c>
      <c r="DC114">
        <v>1.48</v>
      </c>
      <c r="DD114">
        <v>95600</v>
      </c>
      <c r="DG114">
        <v>104.95</v>
      </c>
      <c r="DH114">
        <v>125700</v>
      </c>
      <c r="DI114">
        <v>18350</v>
      </c>
      <c r="DK114">
        <v>8370</v>
      </c>
      <c r="DL114">
        <v>7.01</v>
      </c>
      <c r="DM114">
        <v>6510</v>
      </c>
      <c r="DN114">
        <v>6710</v>
      </c>
      <c r="DO114">
        <v>5.69</v>
      </c>
      <c r="DP114">
        <v>18700</v>
      </c>
      <c r="DQ114">
        <v>2550</v>
      </c>
      <c r="DR114">
        <v>8110</v>
      </c>
      <c r="DT114">
        <v>6.77</v>
      </c>
      <c r="DU114">
        <v>11800</v>
      </c>
      <c r="DV114">
        <v>24675</v>
      </c>
      <c r="DW114">
        <v>20.5</v>
      </c>
      <c r="DX114">
        <v>41900</v>
      </c>
      <c r="DY114">
        <v>35</v>
      </c>
      <c r="DZ114">
        <v>12550</v>
      </c>
      <c r="EB114">
        <v>10.25</v>
      </c>
      <c r="EC114">
        <v>10.5</v>
      </c>
      <c r="ED114">
        <v>9930</v>
      </c>
      <c r="EE114">
        <v>14050</v>
      </c>
      <c r="EF114">
        <v>11.65</v>
      </c>
      <c r="EG114">
        <v>83750</v>
      </c>
      <c r="EH114">
        <v>70.16</v>
      </c>
      <c r="EI114">
        <v>69.5</v>
      </c>
      <c r="EJ114">
        <v>83259.209000000003</v>
      </c>
      <c r="EM114">
        <v>15300</v>
      </c>
      <c r="EN114">
        <v>13.2</v>
      </c>
      <c r="EO114">
        <v>12.7</v>
      </c>
      <c r="EU114">
        <v>100.3</v>
      </c>
      <c r="EV114">
        <v>120150</v>
      </c>
      <c r="EZ114">
        <v>1930</v>
      </c>
      <c r="FC114">
        <v>1930</v>
      </c>
      <c r="FD114">
        <v>76730</v>
      </c>
      <c r="FE114">
        <v>64.75</v>
      </c>
      <c r="FF114">
        <v>64.3</v>
      </c>
      <c r="FJ114">
        <v>6780</v>
      </c>
      <c r="FL114">
        <v>5.69</v>
      </c>
      <c r="FM114">
        <v>2310</v>
      </c>
      <c r="FN114">
        <v>3565</v>
      </c>
      <c r="FQ114">
        <v>3000</v>
      </c>
      <c r="FS114">
        <v>2.9649999999999999</v>
      </c>
      <c r="FW114">
        <v>72600</v>
      </c>
      <c r="GA114">
        <v>21450</v>
      </c>
      <c r="GB114">
        <v>106.75</v>
      </c>
      <c r="GC114">
        <v>100</v>
      </c>
      <c r="GH114">
        <v>339</v>
      </c>
      <c r="GI114">
        <v>0.29099999999999998</v>
      </c>
      <c r="GJ114">
        <v>28125</v>
      </c>
      <c r="GL114">
        <v>9450</v>
      </c>
      <c r="GM114">
        <v>7.94</v>
      </c>
      <c r="GN114">
        <v>7.86</v>
      </c>
      <c r="GO114">
        <v>11775</v>
      </c>
      <c r="GQ114">
        <v>5490</v>
      </c>
      <c r="GS114">
        <v>4.62</v>
      </c>
      <c r="GT114">
        <v>4805</v>
      </c>
      <c r="GV114">
        <v>4</v>
      </c>
      <c r="GW114">
        <v>53950</v>
      </c>
      <c r="GY114">
        <v>9590</v>
      </c>
      <c r="GZ114">
        <v>8.09</v>
      </c>
      <c r="HA114">
        <v>6360</v>
      </c>
      <c r="HD114">
        <v>8560</v>
      </c>
      <c r="HG114">
        <v>7.35</v>
      </c>
      <c r="HH114">
        <v>18650</v>
      </c>
      <c r="HI114">
        <v>15.6</v>
      </c>
      <c r="HJ114">
        <v>122200</v>
      </c>
      <c r="HL114">
        <v>102.15</v>
      </c>
      <c r="HM114">
        <v>19725</v>
      </c>
      <c r="HN114">
        <v>15.95</v>
      </c>
      <c r="HR114">
        <v>92.4</v>
      </c>
      <c r="HS114">
        <v>110500</v>
      </c>
      <c r="HT114">
        <v>43.1</v>
      </c>
      <c r="HU114">
        <v>7300</v>
      </c>
      <c r="HW114">
        <v>99.95</v>
      </c>
      <c r="HX114">
        <v>100.35</v>
      </c>
      <c r="IB114">
        <v>2095</v>
      </c>
      <c r="IC114">
        <v>97.61</v>
      </c>
      <c r="ID114">
        <v>98</v>
      </c>
      <c r="IE114">
        <v>117351.82399999999</v>
      </c>
      <c r="IF114">
        <v>98.2</v>
      </c>
      <c r="IH114">
        <v>94.7</v>
      </c>
      <c r="II114">
        <v>94.99</v>
      </c>
      <c r="IY114">
        <v>119000</v>
      </c>
      <c r="JA114">
        <v>6.1</v>
      </c>
      <c r="JB114">
        <v>94.6</v>
      </c>
      <c r="JC114">
        <v>95</v>
      </c>
      <c r="JD114">
        <v>112594.007</v>
      </c>
      <c r="JI114">
        <v>119490</v>
      </c>
      <c r="JJ114">
        <v>117110</v>
      </c>
      <c r="JK114">
        <v>113450</v>
      </c>
      <c r="JL114">
        <v>113690</v>
      </c>
      <c r="JM114">
        <v>118600</v>
      </c>
      <c r="JN114">
        <v>98.92</v>
      </c>
      <c r="JO114">
        <v>99.3</v>
      </c>
      <c r="JP114">
        <v>118376</v>
      </c>
      <c r="JQ114">
        <v>99.15</v>
      </c>
      <c r="JS114">
        <v>12800</v>
      </c>
      <c r="JU114">
        <v>26575</v>
      </c>
      <c r="JV114">
        <v>22.45</v>
      </c>
      <c r="JW114">
        <v>22.4</v>
      </c>
      <c r="JX114">
        <v>6270</v>
      </c>
      <c r="KF114">
        <v>104.1</v>
      </c>
      <c r="KG114">
        <v>124640</v>
      </c>
      <c r="KI114">
        <v>108.95</v>
      </c>
      <c r="KT114">
        <v>200</v>
      </c>
      <c r="KV114">
        <v>0.16700000000000001</v>
      </c>
      <c r="KW114">
        <v>0.16500000000000001</v>
      </c>
      <c r="KX114">
        <v>33050</v>
      </c>
      <c r="KY114">
        <v>27.5</v>
      </c>
      <c r="LC114">
        <v>95800</v>
      </c>
      <c r="LG114">
        <v>92.43</v>
      </c>
      <c r="LH114">
        <v>110360</v>
      </c>
      <c r="LJ114">
        <v>100</v>
      </c>
      <c r="LK114">
        <v>119900</v>
      </c>
      <c r="LO114">
        <v>99.75</v>
      </c>
      <c r="LQ114">
        <v>431.5</v>
      </c>
      <c r="LR114">
        <v>65600</v>
      </c>
      <c r="LT114">
        <v>4980</v>
      </c>
      <c r="LU114">
        <v>8130</v>
      </c>
      <c r="LV114">
        <v>23.9</v>
      </c>
      <c r="LW114">
        <v>116630</v>
      </c>
      <c r="LX114">
        <v>22275</v>
      </c>
      <c r="LY114">
        <v>18.649999999999999</v>
      </c>
      <c r="LZ114">
        <v>18.55</v>
      </c>
      <c r="MB114">
        <v>10125</v>
      </c>
      <c r="MD114">
        <v>10575</v>
      </c>
      <c r="ME114">
        <v>372</v>
      </c>
      <c r="MG114">
        <v>8440</v>
      </c>
      <c r="MH114">
        <v>279</v>
      </c>
      <c r="MI114">
        <v>1385</v>
      </c>
      <c r="MJ114">
        <v>1.18</v>
      </c>
      <c r="MK114">
        <v>1.1599999999999999</v>
      </c>
      <c r="MO114">
        <v>2120</v>
      </c>
      <c r="MQ114">
        <v>8960</v>
      </c>
      <c r="MR114">
        <v>7.58</v>
      </c>
      <c r="MU114">
        <v>97</v>
      </c>
      <c r="MX114">
        <v>111300</v>
      </c>
      <c r="MZ114">
        <v>118000</v>
      </c>
      <c r="NA114">
        <v>35050</v>
      </c>
      <c r="NB114">
        <v>29.8</v>
      </c>
      <c r="ND114">
        <v>27</v>
      </c>
      <c r="NE114">
        <v>32500</v>
      </c>
      <c r="NF114">
        <v>8970</v>
      </c>
      <c r="NI114">
        <v>28.8</v>
      </c>
      <c r="NJ114">
        <v>33500</v>
      </c>
      <c r="NN114">
        <v>24195</v>
      </c>
      <c r="NO114">
        <v>19.989999999999998</v>
      </c>
      <c r="NY114">
        <v>15750</v>
      </c>
      <c r="NZ114">
        <v>12.9</v>
      </c>
      <c r="OA114">
        <v>13.1</v>
      </c>
      <c r="OB114">
        <v>123.75</v>
      </c>
      <c r="OD114">
        <v>0.104</v>
      </c>
      <c r="OE114">
        <v>24650</v>
      </c>
      <c r="OG114">
        <v>20.8</v>
      </c>
      <c r="OI114">
        <v>97500</v>
      </c>
      <c r="OL114">
        <v>96.6</v>
      </c>
      <c r="OM114">
        <v>115290</v>
      </c>
      <c r="OP114">
        <v>95.25</v>
      </c>
      <c r="OQ114">
        <v>114000</v>
      </c>
      <c r="OT114">
        <v>111000</v>
      </c>
      <c r="OV114">
        <v>94.9</v>
      </c>
      <c r="OW114">
        <v>104650</v>
      </c>
      <c r="OX114">
        <v>93.1</v>
      </c>
      <c r="PA114">
        <v>31</v>
      </c>
      <c r="PB114">
        <v>37000</v>
      </c>
      <c r="PD114">
        <v>47500</v>
      </c>
      <c r="PF114">
        <v>1065</v>
      </c>
      <c r="PG114">
        <v>1290</v>
      </c>
      <c r="PH114">
        <v>1.0900000000000001</v>
      </c>
      <c r="PI114">
        <v>17875</v>
      </c>
      <c r="PK114">
        <v>15</v>
      </c>
      <c r="PM114">
        <v>104.7</v>
      </c>
      <c r="PN114">
        <v>123450</v>
      </c>
      <c r="PR114">
        <v>100.7</v>
      </c>
      <c r="PS114">
        <v>119740</v>
      </c>
      <c r="PT114">
        <v>98</v>
      </c>
      <c r="PU114">
        <v>116000</v>
      </c>
      <c r="PZ114">
        <v>99.8</v>
      </c>
      <c r="QA114">
        <v>119000</v>
      </c>
      <c r="QB114">
        <v>16325</v>
      </c>
      <c r="QD114">
        <v>13.6</v>
      </c>
      <c r="QE114">
        <v>1645</v>
      </c>
      <c r="QF114">
        <v>1605</v>
      </c>
      <c r="QG114">
        <v>27800</v>
      </c>
      <c r="QK114">
        <v>6420</v>
      </c>
      <c r="QM114">
        <v>5140</v>
      </c>
      <c r="QN114">
        <v>4.4000000000000004</v>
      </c>
      <c r="QO114">
        <v>10800</v>
      </c>
      <c r="QP114">
        <v>9.01</v>
      </c>
      <c r="QQ114">
        <v>8.99</v>
      </c>
      <c r="QU114">
        <v>8130</v>
      </c>
      <c r="QY114">
        <v>116500</v>
      </c>
      <c r="QZ114">
        <v>7240</v>
      </c>
      <c r="RC114">
        <v>16275</v>
      </c>
      <c r="RD114">
        <v>15250</v>
      </c>
      <c r="RE114">
        <v>115300</v>
      </c>
      <c r="RF114">
        <v>12.7</v>
      </c>
      <c r="RG114">
        <v>90.99</v>
      </c>
      <c r="RH114">
        <v>108660</v>
      </c>
      <c r="RI114">
        <v>4835</v>
      </c>
      <c r="RJ114">
        <v>4.0999999999999996</v>
      </c>
      <c r="RK114">
        <v>12.75</v>
      </c>
      <c r="RL114">
        <v>20025</v>
      </c>
      <c r="RP114">
        <v>1720</v>
      </c>
      <c r="RQ114">
        <v>1500</v>
      </c>
      <c r="RR114">
        <v>4475</v>
      </c>
      <c r="RT114">
        <v>9.6000000000000002E-2</v>
      </c>
      <c r="RU114">
        <v>123.9</v>
      </c>
      <c r="RY114">
        <v>25750</v>
      </c>
      <c r="SB114">
        <v>21.65</v>
      </c>
      <c r="SC114">
        <v>41240</v>
      </c>
      <c r="SE114">
        <v>35.450000000000003</v>
      </c>
      <c r="SI114">
        <v>41300</v>
      </c>
      <c r="SK114">
        <v>11950</v>
      </c>
      <c r="SM114">
        <v>9.94</v>
      </c>
      <c r="SO114">
        <v>1300</v>
      </c>
      <c r="SQ114">
        <v>99.9</v>
      </c>
      <c r="SR114">
        <v>119500</v>
      </c>
      <c r="SS114">
        <v>103.95</v>
      </c>
      <c r="ST114">
        <v>101.4</v>
      </c>
      <c r="SU114">
        <v>121500</v>
      </c>
      <c r="SW114">
        <v>109</v>
      </c>
      <c r="SX114">
        <v>105</v>
      </c>
      <c r="SY114">
        <v>104.65</v>
      </c>
      <c r="SZ114">
        <v>124500</v>
      </c>
      <c r="TA114">
        <v>4095</v>
      </c>
      <c r="TB114">
        <v>3.42</v>
      </c>
      <c r="TC114">
        <v>64.400000000000006</v>
      </c>
      <c r="TD114">
        <v>5400</v>
      </c>
      <c r="TE114">
        <v>4.5599999999999996</v>
      </c>
      <c r="TG114">
        <v>9570</v>
      </c>
      <c r="TH114">
        <v>13475</v>
      </c>
      <c r="TJ114">
        <v>87800</v>
      </c>
      <c r="TL114">
        <v>80.900000000000006</v>
      </c>
      <c r="TM114">
        <v>100520</v>
      </c>
      <c r="TO114">
        <v>11.05</v>
      </c>
      <c r="TP114">
        <v>44750</v>
      </c>
      <c r="TR114">
        <v>34450</v>
      </c>
      <c r="TT114">
        <v>26075</v>
      </c>
      <c r="TU114">
        <v>21.5</v>
      </c>
      <c r="TV114">
        <v>1595</v>
      </c>
      <c r="TX114">
        <v>1.345</v>
      </c>
      <c r="TZ114">
        <v>11525</v>
      </c>
      <c r="UA114">
        <v>9.58</v>
      </c>
      <c r="UB114">
        <v>9.66</v>
      </c>
      <c r="UD114">
        <v>64</v>
      </c>
      <c r="UK114">
        <v>4965</v>
      </c>
      <c r="UL114">
        <v>76300</v>
      </c>
      <c r="UM114">
        <v>4980</v>
      </c>
      <c r="UN114">
        <v>63450</v>
      </c>
      <c r="UO114">
        <v>52.8</v>
      </c>
      <c r="UP114">
        <v>4405</v>
      </c>
      <c r="UR114">
        <v>3.73</v>
      </c>
      <c r="US114">
        <v>3975</v>
      </c>
      <c r="UT114">
        <v>3.27</v>
      </c>
      <c r="UU114">
        <v>6210</v>
      </c>
      <c r="UV114">
        <v>5.04</v>
      </c>
      <c r="UW114">
        <v>16550</v>
      </c>
      <c r="UY114">
        <v>13.85</v>
      </c>
      <c r="UZ114">
        <v>13.95</v>
      </c>
      <c r="VB114">
        <v>12600</v>
      </c>
      <c r="VD114">
        <v>16625</v>
      </c>
      <c r="VE114">
        <v>13.85</v>
      </c>
      <c r="VF114">
        <v>10.45</v>
      </c>
      <c r="VG114">
        <v>26675</v>
      </c>
      <c r="VH114">
        <v>22.8</v>
      </c>
      <c r="VI114">
        <v>23.8</v>
      </c>
      <c r="VJ114">
        <v>264</v>
      </c>
      <c r="VL114">
        <v>20075</v>
      </c>
      <c r="VS114">
        <v>10200</v>
      </c>
      <c r="VT114">
        <v>8900</v>
      </c>
      <c r="VU114">
        <v>7.5</v>
      </c>
      <c r="VV114">
        <v>7.65</v>
      </c>
      <c r="VW114">
        <v>187</v>
      </c>
      <c r="VX114">
        <v>172</v>
      </c>
      <c r="VY114">
        <v>1735</v>
      </c>
      <c r="VZ114">
        <v>19.2</v>
      </c>
      <c r="WA114">
        <v>2755</v>
      </c>
      <c r="WC114">
        <v>91950</v>
      </c>
      <c r="WD114">
        <v>76.44</v>
      </c>
      <c r="WE114">
        <v>76.599999999999994</v>
      </c>
      <c r="WI114">
        <v>84700</v>
      </c>
      <c r="WJ114">
        <v>70.400000000000006</v>
      </c>
      <c r="WK114">
        <v>70.599999999999994</v>
      </c>
      <c r="WL114">
        <v>84500.156000000003</v>
      </c>
      <c r="WM114">
        <v>71.188000000000002</v>
      </c>
      <c r="WO114">
        <v>83580</v>
      </c>
      <c r="WP114">
        <v>69.41</v>
      </c>
      <c r="WQ114">
        <v>69.75</v>
      </c>
      <c r="WR114">
        <v>83469.5</v>
      </c>
      <c r="WT114">
        <v>69.5</v>
      </c>
      <c r="WU114">
        <v>88400</v>
      </c>
      <c r="WV114">
        <v>73.849999999999994</v>
      </c>
      <c r="WW114">
        <v>73.87</v>
      </c>
      <c r="WX114">
        <v>87072.698999999993</v>
      </c>
      <c r="WY114">
        <v>73.793999999999997</v>
      </c>
      <c r="WZ114">
        <v>73.5</v>
      </c>
      <c r="XA114">
        <v>76870</v>
      </c>
      <c r="XB114">
        <v>64.14</v>
      </c>
      <c r="XC114">
        <v>64.2</v>
      </c>
      <c r="XD114">
        <v>76544</v>
      </c>
      <c r="XE114">
        <v>64</v>
      </c>
      <c r="XG114">
        <v>79000</v>
      </c>
      <c r="XH114">
        <v>65.900000000000006</v>
      </c>
      <c r="XI114">
        <v>66.150000000000006</v>
      </c>
      <c r="XM114">
        <v>37450</v>
      </c>
      <c r="XO114">
        <v>31.15</v>
      </c>
      <c r="XP114">
        <v>31.4</v>
      </c>
      <c r="XQ114">
        <v>28800</v>
      </c>
      <c r="XR114">
        <v>6220</v>
      </c>
      <c r="XT114">
        <v>5.17</v>
      </c>
      <c r="XU114">
        <v>5.25</v>
      </c>
      <c r="XW114">
        <v>13600</v>
      </c>
      <c r="YB114">
        <v>31700</v>
      </c>
      <c r="YD114">
        <v>25.55</v>
      </c>
      <c r="YE114">
        <v>7370</v>
      </c>
      <c r="YG114">
        <v>6.23</v>
      </c>
      <c r="YH114">
        <v>6.18</v>
      </c>
      <c r="YI114">
        <v>5930</v>
      </c>
      <c r="YK114">
        <v>5.05</v>
      </c>
      <c r="YL114">
        <v>4.99</v>
      </c>
      <c r="YM114">
        <v>15400</v>
      </c>
      <c r="YN114">
        <v>9620</v>
      </c>
      <c r="YP114">
        <v>8.27</v>
      </c>
      <c r="YT114">
        <v>101.4</v>
      </c>
      <c r="YU114">
        <v>114800</v>
      </c>
      <c r="YW114">
        <v>101</v>
      </c>
      <c r="YX114">
        <v>118000</v>
      </c>
      <c r="ZD114">
        <v>91.15</v>
      </c>
      <c r="ZE114">
        <v>112000</v>
      </c>
      <c r="ZF114">
        <v>93.3</v>
      </c>
      <c r="ZG114">
        <v>108010</v>
      </c>
      <c r="ZI114">
        <v>52.1</v>
      </c>
      <c r="ZJ114">
        <v>62000</v>
      </c>
      <c r="ZN114">
        <v>2.93</v>
      </c>
      <c r="ZO114">
        <v>2.96</v>
      </c>
      <c r="ZQ114">
        <v>3530</v>
      </c>
      <c r="ZR114">
        <v>8060</v>
      </c>
      <c r="ZT114">
        <v>6.77</v>
      </c>
      <c r="ZU114">
        <v>2135</v>
      </c>
      <c r="ZW114">
        <v>61750</v>
      </c>
      <c r="ZY114">
        <v>51.2</v>
      </c>
      <c r="ZZ114">
        <v>11450</v>
      </c>
      <c r="AAB114">
        <v>6240</v>
      </c>
      <c r="AAD114">
        <v>84</v>
      </c>
      <c r="AAE114">
        <v>104000</v>
      </c>
      <c r="AAF114">
        <v>93</v>
      </c>
      <c r="AAG114">
        <v>107790</v>
      </c>
      <c r="AAH114">
        <v>12225</v>
      </c>
      <c r="AAI114">
        <v>10.4</v>
      </c>
      <c r="AAJ114">
        <v>7690</v>
      </c>
      <c r="AAK114">
        <v>1465</v>
      </c>
      <c r="AAL114">
        <v>6030</v>
      </c>
      <c r="AAQ114">
        <v>13650</v>
      </c>
      <c r="AAR114">
        <v>45625</v>
      </c>
      <c r="AAS114">
        <v>11.4</v>
      </c>
      <c r="AAT114">
        <v>99.25</v>
      </c>
      <c r="AAU114">
        <v>116910</v>
      </c>
      <c r="ABA114">
        <v>100</v>
      </c>
      <c r="ABE114">
        <v>6980</v>
      </c>
      <c r="ABG114">
        <v>34375</v>
      </c>
      <c r="ABH114">
        <v>16800</v>
      </c>
      <c r="ABJ114">
        <v>14</v>
      </c>
      <c r="ABK114">
        <v>9340</v>
      </c>
      <c r="ABL114">
        <v>33300</v>
      </c>
      <c r="ABN114">
        <v>29425</v>
      </c>
      <c r="ABO114">
        <v>24.65</v>
      </c>
      <c r="ABP114">
        <v>169.75</v>
      </c>
      <c r="ABQ114">
        <v>36675</v>
      </c>
      <c r="ABR114">
        <v>9580</v>
      </c>
      <c r="ABT114">
        <v>8.17</v>
      </c>
      <c r="ABU114">
        <v>104750</v>
      </c>
      <c r="ABW114">
        <v>88.1</v>
      </c>
      <c r="ABZ114">
        <v>211750</v>
      </c>
      <c r="ACB114">
        <v>5650</v>
      </c>
      <c r="ACC114">
        <v>4.7350000000000003</v>
      </c>
      <c r="ACD114">
        <v>7350</v>
      </c>
      <c r="ACG114">
        <v>6.18</v>
      </c>
      <c r="ACH114">
        <v>23300</v>
      </c>
      <c r="ACJ114">
        <v>19.3</v>
      </c>
      <c r="ACK114">
        <v>39575</v>
      </c>
      <c r="ACL114">
        <v>875</v>
      </c>
      <c r="ACM114">
        <v>7040</v>
      </c>
      <c r="ACN114">
        <v>5.94</v>
      </c>
      <c r="ACP114">
        <v>6090</v>
      </c>
      <c r="ACQ114">
        <v>4.87</v>
      </c>
      <c r="ACS114">
        <v>22250</v>
      </c>
      <c r="ACT114">
        <v>8460</v>
      </c>
      <c r="ACU114">
        <v>5320</v>
      </c>
      <c r="ACV114">
        <v>4.46</v>
      </c>
      <c r="ACW114">
        <v>4.43</v>
      </c>
      <c r="ACX114">
        <v>366</v>
      </c>
      <c r="ACY114">
        <v>296</v>
      </c>
      <c r="ACZ114">
        <v>13950</v>
      </c>
      <c r="ADB114">
        <v>67.69</v>
      </c>
      <c r="ADC114">
        <v>80520</v>
      </c>
      <c r="ADE114">
        <v>104.3</v>
      </c>
      <c r="ADF114">
        <v>124010</v>
      </c>
      <c r="ADH114">
        <v>100</v>
      </c>
      <c r="ADI114">
        <v>119000</v>
      </c>
      <c r="ADJ114">
        <v>104.9</v>
      </c>
      <c r="ADK114">
        <v>123500</v>
      </c>
      <c r="ADL114">
        <v>99.5</v>
      </c>
      <c r="ADM114">
        <v>118500</v>
      </c>
      <c r="ADN114">
        <v>101.9</v>
      </c>
      <c r="ADO114">
        <v>120500</v>
      </c>
      <c r="ADP114">
        <v>102.95</v>
      </c>
      <c r="ADQ114">
        <v>123470</v>
      </c>
      <c r="ADR114">
        <v>100.55</v>
      </c>
      <c r="ADS114">
        <v>100.85</v>
      </c>
      <c r="ADT114">
        <v>120740</v>
      </c>
      <c r="ADU114">
        <v>1950</v>
      </c>
      <c r="ADV114">
        <v>1680</v>
      </c>
      <c r="ADW114">
        <v>1.43</v>
      </c>
      <c r="ADX114">
        <v>6840</v>
      </c>
      <c r="ADY114">
        <v>7880</v>
      </c>
      <c r="ADZ114">
        <v>7040</v>
      </c>
      <c r="AEB114">
        <v>6.57</v>
      </c>
      <c r="AEC114">
        <v>5790</v>
      </c>
      <c r="AED114">
        <v>4.8600000000000003</v>
      </c>
      <c r="AEE114">
        <v>6490</v>
      </c>
      <c r="AEF114">
        <v>5.43</v>
      </c>
      <c r="AEG114">
        <v>25400</v>
      </c>
      <c r="AEI114">
        <v>21.4</v>
      </c>
      <c r="AEK114">
        <v>58500</v>
      </c>
      <c r="AEL114">
        <v>9880</v>
      </c>
      <c r="AEM114">
        <v>8.23</v>
      </c>
      <c r="AEN114">
        <v>3920</v>
      </c>
      <c r="AEO114">
        <v>3.29</v>
      </c>
      <c r="AER114">
        <v>12200</v>
      </c>
      <c r="AET114">
        <v>10.199999999999999</v>
      </c>
      <c r="AEU114">
        <v>12175</v>
      </c>
      <c r="AEW114">
        <v>22750</v>
      </c>
      <c r="AEX114">
        <v>18.850000000000001</v>
      </c>
      <c r="AEY114">
        <v>19</v>
      </c>
      <c r="AEZ114">
        <v>48475</v>
      </c>
      <c r="AFA114">
        <v>16500</v>
      </c>
      <c r="AFB114">
        <v>18350</v>
      </c>
      <c r="AFC114">
        <v>25675</v>
      </c>
      <c r="AFE114">
        <v>16725</v>
      </c>
      <c r="AFG114">
        <v>13.95</v>
      </c>
      <c r="AFH114">
        <v>13.95</v>
      </c>
      <c r="AFI114">
        <v>55200</v>
      </c>
      <c r="AFJ114">
        <v>3125</v>
      </c>
      <c r="AFK114">
        <v>2.585</v>
      </c>
      <c r="AFL114">
        <v>2335</v>
      </c>
      <c r="AFN114">
        <v>1.98</v>
      </c>
      <c r="AFP114">
        <v>92</v>
      </c>
      <c r="AFQ114">
        <v>109000</v>
      </c>
      <c r="AFT114">
        <v>39000</v>
      </c>
      <c r="AFV114">
        <v>44000</v>
      </c>
      <c r="AFX114">
        <v>35</v>
      </c>
      <c r="AFY114">
        <v>40890</v>
      </c>
      <c r="AGA114">
        <v>44000</v>
      </c>
      <c r="AGC114">
        <v>37860</v>
      </c>
      <c r="AGH114">
        <v>864</v>
      </c>
      <c r="AGJ114">
        <v>92</v>
      </c>
      <c r="AGK114">
        <v>105250</v>
      </c>
      <c r="AGL114">
        <v>17025</v>
      </c>
      <c r="AGN114">
        <v>14.25</v>
      </c>
      <c r="AGT114">
        <v>101.7</v>
      </c>
      <c r="AGU114">
        <v>119030</v>
      </c>
      <c r="AGW114">
        <v>100.15</v>
      </c>
      <c r="AGX114">
        <v>117560</v>
      </c>
      <c r="AHB114">
        <v>99.45</v>
      </c>
      <c r="AHC114">
        <v>121000</v>
      </c>
      <c r="AHD114">
        <v>27575</v>
      </c>
      <c r="AHF114">
        <v>23.2</v>
      </c>
      <c r="AHG114">
        <v>4405</v>
      </c>
      <c r="AHI114">
        <v>99.9</v>
      </c>
      <c r="AHJ114">
        <v>119900</v>
      </c>
      <c r="AHM114">
        <v>102.65</v>
      </c>
      <c r="AHN114">
        <v>122010</v>
      </c>
      <c r="AHO114">
        <v>98</v>
      </c>
      <c r="AHQ114">
        <v>2675</v>
      </c>
      <c r="AHS114">
        <v>2.35</v>
      </c>
      <c r="AHT114">
        <v>25.75</v>
      </c>
      <c r="AHV114">
        <v>2045</v>
      </c>
      <c r="AHW114">
        <v>1.71</v>
      </c>
      <c r="AHX114">
        <v>4110</v>
      </c>
      <c r="AIB114">
        <v>25700</v>
      </c>
      <c r="AIC114">
        <v>2480</v>
      </c>
      <c r="AID114">
        <v>109</v>
      </c>
      <c r="AIE114">
        <v>19925</v>
      </c>
      <c r="AIG114">
        <v>16.8</v>
      </c>
      <c r="AII114">
        <v>97.5</v>
      </c>
      <c r="AIJ114">
        <v>115500</v>
      </c>
      <c r="AIK114">
        <v>97</v>
      </c>
      <c r="AIL114">
        <v>116000</v>
      </c>
      <c r="AIM114">
        <v>14325</v>
      </c>
      <c r="AIO114">
        <v>12</v>
      </c>
      <c r="AIP114">
        <v>5360</v>
      </c>
      <c r="AIQ114">
        <v>4.45</v>
      </c>
      <c r="AIR114">
        <v>25900</v>
      </c>
      <c r="AIS114">
        <v>25375</v>
      </c>
      <c r="AIT114">
        <v>21.25</v>
      </c>
      <c r="AIU114">
        <v>21</v>
      </c>
      <c r="AIV114">
        <v>35400</v>
      </c>
      <c r="AIX114">
        <v>29.5</v>
      </c>
      <c r="AIY114">
        <v>1920</v>
      </c>
      <c r="AJB114">
        <v>1.62</v>
      </c>
      <c r="AJC114">
        <v>6500</v>
      </c>
      <c r="AJI114">
        <v>70.400000000000006</v>
      </c>
      <c r="AJJ114">
        <v>83090</v>
      </c>
      <c r="AJK114">
        <v>81</v>
      </c>
      <c r="AJL114">
        <v>90020</v>
      </c>
      <c r="AJO114">
        <v>100.6</v>
      </c>
      <c r="AJP114">
        <v>121520</v>
      </c>
      <c r="AJS114">
        <v>103.6</v>
      </c>
      <c r="AJT114">
        <v>117670</v>
      </c>
      <c r="AJW114">
        <v>104.7</v>
      </c>
      <c r="AJX114">
        <v>125000</v>
      </c>
      <c r="AJY114">
        <v>97.54</v>
      </c>
      <c r="AJZ114">
        <v>118000</v>
      </c>
      <c r="AKB114">
        <v>101.15</v>
      </c>
      <c r="AKC114">
        <v>120250</v>
      </c>
      <c r="AKE114">
        <v>1925</v>
      </c>
      <c r="AKG114">
        <v>21675</v>
      </c>
      <c r="AKH114">
        <v>107.691</v>
      </c>
      <c r="AKI114">
        <v>16275</v>
      </c>
      <c r="AKJ114">
        <v>17700</v>
      </c>
      <c r="AKL114">
        <v>14.85</v>
      </c>
      <c r="AKM114">
        <v>17675</v>
      </c>
      <c r="AKP114">
        <v>14.75</v>
      </c>
      <c r="AKQ114">
        <v>19300</v>
      </c>
      <c r="AKS114">
        <v>2985</v>
      </c>
      <c r="AKU114">
        <v>206.75</v>
      </c>
      <c r="AKV114">
        <v>8490</v>
      </c>
      <c r="AKY114">
        <v>37.99</v>
      </c>
      <c r="AKZ114">
        <v>45000</v>
      </c>
      <c r="ALB114">
        <v>37600</v>
      </c>
      <c r="ALE114">
        <v>37500</v>
      </c>
      <c r="ALF114">
        <v>42000</v>
      </c>
      <c r="ALH114">
        <v>56.6</v>
      </c>
      <c r="ALI114">
        <v>67900</v>
      </c>
      <c r="ALK114">
        <v>93190</v>
      </c>
      <c r="ALL114">
        <v>69000</v>
      </c>
      <c r="ALM114">
        <v>59</v>
      </c>
      <c r="ALO114">
        <v>22.600999999999999</v>
      </c>
      <c r="ALP114">
        <v>27090</v>
      </c>
      <c r="ALR114">
        <v>29000</v>
      </c>
      <c r="ALV114">
        <v>39000</v>
      </c>
      <c r="AMG114">
        <v>40010</v>
      </c>
      <c r="AMH114">
        <v>19175</v>
      </c>
      <c r="AMJ114">
        <v>16.100000000000001</v>
      </c>
      <c r="AMK114">
        <v>1690</v>
      </c>
      <c r="AMM114">
        <v>1.375</v>
      </c>
      <c r="AMO114">
        <v>6510</v>
      </c>
      <c r="AMP114">
        <v>5.54</v>
      </c>
      <c r="AMQ114">
        <v>19650</v>
      </c>
      <c r="AMR114">
        <v>16.350000000000001</v>
      </c>
      <c r="AMS114">
        <v>16.399999999999999</v>
      </c>
      <c r="AMT114">
        <v>25200</v>
      </c>
      <c r="AMV114">
        <v>100</v>
      </c>
      <c r="AMW114">
        <v>115390</v>
      </c>
      <c r="AMX114">
        <v>74.209999999999994</v>
      </c>
      <c r="AMY114">
        <v>90000</v>
      </c>
      <c r="AMZ114">
        <v>67.75</v>
      </c>
      <c r="ANA114">
        <v>78020</v>
      </c>
      <c r="ANB114">
        <v>23325</v>
      </c>
      <c r="AND114">
        <v>19.45</v>
      </c>
      <c r="ANE114">
        <v>106</v>
      </c>
      <c r="ANF114">
        <v>104.6</v>
      </c>
      <c r="ANG114">
        <v>124900</v>
      </c>
      <c r="ANH114">
        <v>30550</v>
      </c>
      <c r="ANM114">
        <v>25.45</v>
      </c>
      <c r="ANN114">
        <v>16350</v>
      </c>
      <c r="ANO114">
        <v>5470</v>
      </c>
      <c r="ANQ114">
        <v>2170</v>
      </c>
      <c r="ANS114">
        <v>100</v>
      </c>
      <c r="ANT114">
        <v>119000</v>
      </c>
      <c r="ANU114">
        <v>89100</v>
      </c>
      <c r="ANW114">
        <v>74.81</v>
      </c>
      <c r="ANZ114">
        <v>23250</v>
      </c>
      <c r="AOB114">
        <v>31825</v>
      </c>
      <c r="AOC114">
        <v>26.45</v>
      </c>
      <c r="AOD114">
        <v>26.7</v>
      </c>
      <c r="AOE114">
        <v>17850</v>
      </c>
      <c r="AOF114">
        <v>44000</v>
      </c>
      <c r="AOG114">
        <v>1045</v>
      </c>
      <c r="AOH114">
        <v>0.871</v>
      </c>
      <c r="AOI114">
        <v>0.87</v>
      </c>
      <c r="AOJ114">
        <v>6110</v>
      </c>
      <c r="AOL114">
        <v>5.16</v>
      </c>
      <c r="AOM114">
        <v>7370</v>
      </c>
      <c r="AON114">
        <v>6210</v>
      </c>
      <c r="AOO114">
        <v>7040</v>
      </c>
      <c r="AOQ114">
        <v>102.15</v>
      </c>
      <c r="AOR114">
        <v>123000</v>
      </c>
      <c r="AOS114">
        <v>102.5</v>
      </c>
      <c r="AOU114">
        <v>11450</v>
      </c>
      <c r="AOW114">
        <v>7910</v>
      </c>
      <c r="AOY114">
        <v>6.6</v>
      </c>
      <c r="AOZ114">
        <v>6.6</v>
      </c>
      <c r="APA114">
        <v>9600</v>
      </c>
      <c r="APB114">
        <v>7690</v>
      </c>
      <c r="APC114">
        <v>7640</v>
      </c>
      <c r="APD114">
        <v>6.36</v>
      </c>
      <c r="APE114">
        <v>6.39</v>
      </c>
      <c r="APF114">
        <v>35325</v>
      </c>
      <c r="APH114">
        <v>7990</v>
      </c>
      <c r="APJ114">
        <v>684</v>
      </c>
      <c r="APQ114">
        <v>100.3</v>
      </c>
      <c r="APR114">
        <v>120990</v>
      </c>
      <c r="APU114">
        <v>84100</v>
      </c>
      <c r="APV114">
        <v>72.900000000000006</v>
      </c>
      <c r="APW114">
        <v>476</v>
      </c>
      <c r="APX114">
        <v>0.41</v>
      </c>
      <c r="APY114">
        <v>98.6</v>
      </c>
      <c r="APZ114">
        <v>117500</v>
      </c>
      <c r="AQB114">
        <v>99.25</v>
      </c>
      <c r="AQC114">
        <v>118000</v>
      </c>
      <c r="AQE114">
        <v>98.7</v>
      </c>
      <c r="AQF114">
        <v>118500</v>
      </c>
      <c r="AQG114">
        <v>98</v>
      </c>
      <c r="AQH114">
        <v>119180</v>
      </c>
      <c r="AQI114">
        <v>10225</v>
      </c>
      <c r="AQK114">
        <v>8.64</v>
      </c>
      <c r="AQL114">
        <v>97.8</v>
      </c>
      <c r="AQM114">
        <v>117000</v>
      </c>
      <c r="AQN114">
        <v>103</v>
      </c>
      <c r="AQO114">
        <v>97.1</v>
      </c>
      <c r="AQP114">
        <v>11475</v>
      </c>
      <c r="AQQ114">
        <v>9.5399999999999991</v>
      </c>
      <c r="AQS114">
        <v>3850</v>
      </c>
      <c r="AQT114">
        <v>3.2450000000000001</v>
      </c>
      <c r="AQU114">
        <v>3350</v>
      </c>
      <c r="AQW114">
        <v>2.8250000000000002</v>
      </c>
      <c r="AQX114">
        <v>2.81</v>
      </c>
      <c r="AQY114">
        <v>4895</v>
      </c>
      <c r="ARA114">
        <v>22990</v>
      </c>
      <c r="ARB114">
        <v>22400</v>
      </c>
      <c r="ARG114">
        <v>1275</v>
      </c>
      <c r="ARH114">
        <v>7450</v>
      </c>
      <c r="ARI114">
        <v>12675</v>
      </c>
      <c r="ARJ114">
        <v>14750</v>
      </c>
      <c r="ARM114">
        <v>12.3</v>
      </c>
      <c r="ARN114">
        <v>12.4</v>
      </c>
      <c r="ARO114">
        <v>106.3</v>
      </c>
      <c r="ARQ114">
        <v>37725</v>
      </c>
      <c r="ARS114">
        <v>5130</v>
      </c>
      <c r="ASE114">
        <v>46.378999999999998</v>
      </c>
      <c r="ASF114">
        <v>53500</v>
      </c>
      <c r="ASI114">
        <v>55000</v>
      </c>
      <c r="ASJ114">
        <v>8550</v>
      </c>
      <c r="ASL114">
        <v>7.29</v>
      </c>
      <c r="ASM114">
        <v>7.18</v>
      </c>
      <c r="ASN114">
        <v>7310</v>
      </c>
      <c r="ASO114">
        <v>6.97</v>
      </c>
      <c r="ASP114">
        <v>7270</v>
      </c>
      <c r="ASQ114">
        <v>6.07</v>
      </c>
      <c r="ASR114">
        <v>6.1</v>
      </c>
      <c r="ASS114">
        <v>12700</v>
      </c>
      <c r="ASU114">
        <v>10.65</v>
      </c>
      <c r="ASX114">
        <v>5760</v>
      </c>
      <c r="ASY114">
        <v>6060</v>
      </c>
      <c r="ASZ114">
        <v>5.2</v>
      </c>
      <c r="ATA114">
        <v>19925</v>
      </c>
      <c r="ATF114">
        <v>98.69</v>
      </c>
      <c r="ATG114">
        <v>118000</v>
      </c>
      <c r="ATI114">
        <v>102.45</v>
      </c>
      <c r="ATJ114">
        <v>122200</v>
      </c>
      <c r="ATL114">
        <v>101.25</v>
      </c>
      <c r="ATM114">
        <v>122700</v>
      </c>
      <c r="ATN114">
        <v>101.85</v>
      </c>
      <c r="ATO114">
        <v>102.25</v>
      </c>
      <c r="ATP114">
        <v>121880</v>
      </c>
      <c r="ATQ114">
        <v>57200</v>
      </c>
      <c r="ATS114">
        <v>47.6</v>
      </c>
      <c r="ATT114">
        <v>12025</v>
      </c>
      <c r="ATV114">
        <v>59.55</v>
      </c>
      <c r="ATZ114">
        <v>10.5</v>
      </c>
      <c r="AUD114">
        <v>72000</v>
      </c>
      <c r="AUE114">
        <v>100</v>
      </c>
      <c r="AUF114">
        <v>116100</v>
      </c>
      <c r="AUH114">
        <v>101.25</v>
      </c>
      <c r="AUI114">
        <v>122000</v>
      </c>
      <c r="AUK114">
        <v>101.5</v>
      </c>
      <c r="AUL114">
        <v>121720</v>
      </c>
      <c r="AUN114">
        <v>104</v>
      </c>
      <c r="AUO114">
        <v>122800</v>
      </c>
      <c r="AUQ114">
        <v>102</v>
      </c>
      <c r="AUR114">
        <v>121000</v>
      </c>
      <c r="AUY114">
        <v>84.45</v>
      </c>
      <c r="AUZ114">
        <v>100400</v>
      </c>
      <c r="AVF114">
        <v>2.66</v>
      </c>
      <c r="AVR114">
        <v>101.55</v>
      </c>
      <c r="AVS114">
        <v>122290</v>
      </c>
      <c r="AVU114">
        <v>104.753</v>
      </c>
      <c r="AVW114">
        <v>108.45</v>
      </c>
      <c r="AVX114">
        <v>129940</v>
      </c>
      <c r="AVY114">
        <v>133000</v>
      </c>
      <c r="AWC114">
        <v>320</v>
      </c>
      <c r="AWF114">
        <v>89000</v>
      </c>
      <c r="AWI114">
        <v>92</v>
      </c>
      <c r="AWJ114">
        <v>104900</v>
      </c>
      <c r="AWK114">
        <v>92</v>
      </c>
      <c r="AWL114">
        <v>108510</v>
      </c>
      <c r="AWM114">
        <v>540</v>
      </c>
      <c r="AWO114">
        <v>4440</v>
      </c>
      <c r="AWP114">
        <v>5150</v>
      </c>
      <c r="AWQ114">
        <v>4.3099999999999996</v>
      </c>
      <c r="AWR114">
        <v>24025</v>
      </c>
      <c r="AWY114">
        <v>10950</v>
      </c>
      <c r="AXA114">
        <v>9.1199999999999992</v>
      </c>
      <c r="AXD114">
        <v>95.5</v>
      </c>
      <c r="AXE114">
        <v>112000</v>
      </c>
      <c r="AXF114">
        <v>17050</v>
      </c>
      <c r="AXH114">
        <v>14.15</v>
      </c>
      <c r="AXI114">
        <v>32450</v>
      </c>
      <c r="AXK114">
        <v>27</v>
      </c>
      <c r="AXL114">
        <v>27.1</v>
      </c>
      <c r="AXR114">
        <v>67</v>
      </c>
      <c r="AXS114">
        <v>80000</v>
      </c>
      <c r="AXV114">
        <v>6840</v>
      </c>
      <c r="AXZ114">
        <v>61800</v>
      </c>
      <c r="AYA114">
        <v>53</v>
      </c>
      <c r="AYD114">
        <v>74.599999999999994</v>
      </c>
      <c r="AYE114">
        <v>89740</v>
      </c>
      <c r="AYG114">
        <v>101.7</v>
      </c>
      <c r="AYH114">
        <v>117500</v>
      </c>
      <c r="AYI114">
        <v>9.6000000000000002E-2</v>
      </c>
      <c r="AYJ114">
        <v>114</v>
      </c>
      <c r="AYN114">
        <v>102</v>
      </c>
      <c r="AYO114">
        <v>121200</v>
      </c>
      <c r="AYQ114">
        <v>105</v>
      </c>
      <c r="AYS114">
        <v>4525</v>
      </c>
      <c r="AYU114">
        <v>6690</v>
      </c>
      <c r="AYV114">
        <v>5.7</v>
      </c>
      <c r="AYW114">
        <v>1380</v>
      </c>
      <c r="AYX114">
        <v>672</v>
      </c>
      <c r="AYY114">
        <v>8500</v>
      </c>
      <c r="AZA114">
        <v>7.14</v>
      </c>
      <c r="AZB114">
        <v>3985</v>
      </c>
      <c r="AZD114">
        <v>3.3</v>
      </c>
      <c r="AZE114">
        <v>7760</v>
      </c>
      <c r="AZG114">
        <v>215.25</v>
      </c>
      <c r="AZH114">
        <v>38250</v>
      </c>
      <c r="AZJ114">
        <v>33850</v>
      </c>
      <c r="AZL114">
        <v>96</v>
      </c>
      <c r="AZM114">
        <v>112310</v>
      </c>
      <c r="AZN114">
        <v>96</v>
      </c>
      <c r="AZO114">
        <v>92.1</v>
      </c>
      <c r="AZP114">
        <v>109820</v>
      </c>
      <c r="AZR114">
        <v>98.5</v>
      </c>
      <c r="AZU114">
        <v>80000</v>
      </c>
      <c r="AZV114">
        <v>73.099999999999994</v>
      </c>
      <c r="AZW114">
        <v>88000</v>
      </c>
      <c r="AZX114">
        <v>75.5</v>
      </c>
      <c r="AZY114">
        <v>89900</v>
      </c>
      <c r="AZZ114">
        <v>108.99</v>
      </c>
      <c r="BAA114">
        <v>148.75</v>
      </c>
      <c r="BAB114">
        <v>140.28</v>
      </c>
      <c r="BAD114">
        <v>64.989999999999995</v>
      </c>
      <c r="BAF114">
        <v>108.208</v>
      </c>
      <c r="BAG114">
        <v>149.26</v>
      </c>
      <c r="BAH114">
        <v>100.45</v>
      </c>
      <c r="BAI114">
        <v>0.11600000000000001</v>
      </c>
      <c r="BAM114">
        <v>108.55</v>
      </c>
      <c r="BAP114">
        <v>0.127</v>
      </c>
      <c r="BAQ114">
        <v>147.6</v>
      </c>
      <c r="BAT114">
        <v>147.4</v>
      </c>
      <c r="BAU114">
        <v>143.21</v>
      </c>
      <c r="BAV114">
        <v>119.58</v>
      </c>
      <c r="BAW114">
        <v>75890</v>
      </c>
      <c r="BAX114">
        <v>558</v>
      </c>
      <c r="BAY114">
        <v>38725</v>
      </c>
      <c r="BBA114">
        <v>58750</v>
      </c>
      <c r="BBC114">
        <v>4130</v>
      </c>
      <c r="BBD114">
        <v>3.48</v>
      </c>
      <c r="BBH114">
        <v>9090</v>
      </c>
      <c r="BBJ114">
        <v>7.61</v>
      </c>
      <c r="BBK114">
        <v>58150</v>
      </c>
      <c r="BBL114">
        <v>1580</v>
      </c>
      <c r="BBM114">
        <v>5870</v>
      </c>
      <c r="BBN114">
        <v>4.95</v>
      </c>
      <c r="BBO114">
        <v>22.3</v>
      </c>
      <c r="BBP114">
        <v>110.092</v>
      </c>
      <c r="BBQ114">
        <v>0.124</v>
      </c>
      <c r="BBR114">
        <v>149.31</v>
      </c>
      <c r="BBT114">
        <v>0.126</v>
      </c>
      <c r="BBU114">
        <v>6080</v>
      </c>
      <c r="BBV114">
        <v>5.0599999999999996</v>
      </c>
      <c r="BBW114">
        <v>41725</v>
      </c>
      <c r="BBY114">
        <v>34.75</v>
      </c>
      <c r="BBZ114">
        <v>1285</v>
      </c>
      <c r="BCB114">
        <v>1.07</v>
      </c>
      <c r="BCC114">
        <v>94.7</v>
      </c>
      <c r="BCD114">
        <v>109960</v>
      </c>
      <c r="BCE114">
        <v>12775</v>
      </c>
      <c r="BCF114">
        <v>10.75</v>
      </c>
      <c r="BCG114">
        <v>0.121</v>
      </c>
      <c r="BCH114">
        <v>143.01499999999999</v>
      </c>
      <c r="BCK114">
        <v>13300</v>
      </c>
      <c r="BCL114">
        <v>11.25</v>
      </c>
      <c r="BCM114">
        <v>6620</v>
      </c>
      <c r="BCO114">
        <v>5.56</v>
      </c>
      <c r="BCP114">
        <v>6620</v>
      </c>
      <c r="BCQ114">
        <v>5.5</v>
      </c>
      <c r="BCS114">
        <v>9.1999999999999998E-2</v>
      </c>
      <c r="BCT114">
        <v>108.95</v>
      </c>
      <c r="BCW114">
        <v>60850</v>
      </c>
      <c r="BCX114">
        <v>65000</v>
      </c>
      <c r="BCZ114">
        <v>82000</v>
      </c>
      <c r="BDA114">
        <v>9660</v>
      </c>
      <c r="BDC114">
        <v>8890</v>
      </c>
      <c r="BDD114">
        <v>7.5</v>
      </c>
      <c r="BDE114">
        <v>73.3</v>
      </c>
      <c r="BDF114">
        <v>86000</v>
      </c>
      <c r="BDG114">
        <v>65</v>
      </c>
      <c r="BDH114">
        <v>78010</v>
      </c>
      <c r="BDI114">
        <v>120.09</v>
      </c>
      <c r="BDL114">
        <v>3715</v>
      </c>
      <c r="BDM114">
        <v>3.12</v>
      </c>
      <c r="BDN114">
        <v>60000</v>
      </c>
      <c r="BDO114">
        <v>7000</v>
      </c>
      <c r="BDP114">
        <v>13925</v>
      </c>
      <c r="BDQ114">
        <v>11.45</v>
      </c>
      <c r="BDR114">
        <v>31575</v>
      </c>
      <c r="BDT114">
        <v>26.75</v>
      </c>
      <c r="BDU114">
        <v>7920</v>
      </c>
      <c r="BDV114">
        <v>6.69</v>
      </c>
      <c r="BDW114">
        <v>36425</v>
      </c>
      <c r="BDY114">
        <v>30.75</v>
      </c>
      <c r="BDZ114">
        <v>30.5</v>
      </c>
      <c r="BEB114">
        <v>0.124</v>
      </c>
      <c r="BEF114">
        <v>2355</v>
      </c>
      <c r="BEH114">
        <v>2</v>
      </c>
      <c r="BEI114">
        <v>6120</v>
      </c>
      <c r="BEJ114">
        <v>2655</v>
      </c>
      <c r="BEM114">
        <v>2.2799999999999998</v>
      </c>
      <c r="BEN114">
        <v>11125</v>
      </c>
      <c r="BEO114">
        <v>11000</v>
      </c>
      <c r="BEP114">
        <v>4170</v>
      </c>
      <c r="BEQ114">
        <v>100.5</v>
      </c>
      <c r="BER114">
        <v>11250</v>
      </c>
      <c r="BES114">
        <v>11200</v>
      </c>
      <c r="BET114">
        <v>119</v>
      </c>
      <c r="BEU114">
        <v>147.9</v>
      </c>
      <c r="BEV114">
        <v>105.1</v>
      </c>
      <c r="BEW114">
        <v>144.30000000000001</v>
      </c>
      <c r="BEX114">
        <v>118</v>
      </c>
      <c r="BEY114">
        <v>107.1</v>
      </c>
      <c r="BEZ114">
        <v>100.1</v>
      </c>
      <c r="BFJ114">
        <v>35650</v>
      </c>
      <c r="BFK114">
        <v>9.4499999999999993</v>
      </c>
      <c r="BFM114">
        <v>147.607</v>
      </c>
      <c r="BFP114">
        <v>119.099</v>
      </c>
      <c r="BFS114">
        <v>106.13800000000001</v>
      </c>
      <c r="BFV114">
        <v>5040</v>
      </c>
      <c r="BFX114">
        <v>2125</v>
      </c>
      <c r="BFY114">
        <v>1.77</v>
      </c>
      <c r="BFZ114">
        <v>761</v>
      </c>
      <c r="BGA114">
        <v>6570</v>
      </c>
      <c r="BGB114">
        <v>42725</v>
      </c>
      <c r="BGD114">
        <v>36.1</v>
      </c>
      <c r="BGG114">
        <v>119.1</v>
      </c>
      <c r="BGJ114">
        <v>142</v>
      </c>
      <c r="BGL114">
        <v>2.52</v>
      </c>
      <c r="BGM114">
        <v>2980</v>
      </c>
      <c r="BGN114">
        <v>6120</v>
      </c>
      <c r="BGQ114">
        <v>5.1100000000000003</v>
      </c>
      <c r="BGR114">
        <v>4850</v>
      </c>
      <c r="BGT114">
        <v>4.05</v>
      </c>
      <c r="BGU114">
        <v>22400</v>
      </c>
      <c r="BGV114">
        <v>4505</v>
      </c>
      <c r="BGW114">
        <v>106.075</v>
      </c>
      <c r="BHB114">
        <v>105.4</v>
      </c>
      <c r="BHC114">
        <v>125500</v>
      </c>
      <c r="BHE114">
        <v>35</v>
      </c>
      <c r="BHF114">
        <v>41825</v>
      </c>
      <c r="BHP114">
        <v>120500</v>
      </c>
      <c r="BHZ114">
        <v>108.15</v>
      </c>
      <c r="BIA114">
        <v>108.5</v>
      </c>
      <c r="BIB114">
        <v>129110</v>
      </c>
      <c r="BIH114">
        <v>100</v>
      </c>
      <c r="BII114">
        <v>119000</v>
      </c>
      <c r="BIJ114">
        <v>103</v>
      </c>
      <c r="BIK114">
        <v>103.2</v>
      </c>
      <c r="BIL114">
        <v>123500</v>
      </c>
      <c r="BIO114">
        <v>13550</v>
      </c>
      <c r="BIP114">
        <v>11.35</v>
      </c>
      <c r="BIQ114">
        <v>22400</v>
      </c>
      <c r="BIR114">
        <v>18.75</v>
      </c>
      <c r="BIS114">
        <v>8300</v>
      </c>
      <c r="BIT114">
        <v>7.35</v>
      </c>
      <c r="BIU114">
        <v>100.9</v>
      </c>
      <c r="BIV114">
        <v>121000</v>
      </c>
      <c r="BIX114">
        <v>87.89</v>
      </c>
      <c r="BJE114">
        <v>144.208</v>
      </c>
      <c r="BJH114">
        <v>2195</v>
      </c>
      <c r="BJJ114">
        <v>1.9450000000000001</v>
      </c>
      <c r="BJK114">
        <v>7530</v>
      </c>
      <c r="BJL114">
        <v>6.56</v>
      </c>
      <c r="BJM114">
        <v>52050</v>
      </c>
      <c r="BJP114">
        <v>109.5</v>
      </c>
      <c r="BJQ114">
        <v>129500</v>
      </c>
      <c r="BJS114">
        <v>26225</v>
      </c>
      <c r="BJU114">
        <v>21.65</v>
      </c>
      <c r="BJV114">
        <v>22</v>
      </c>
      <c r="BJW114">
        <v>29650</v>
      </c>
      <c r="BJX114">
        <v>24.75</v>
      </c>
      <c r="BJY114">
        <v>24.7</v>
      </c>
      <c r="BKA114">
        <v>101.45</v>
      </c>
      <c r="BKB114">
        <v>121000</v>
      </c>
      <c r="BKG114">
        <v>98.5</v>
      </c>
      <c r="BKH114">
        <v>121940</v>
      </c>
      <c r="BKJ114">
        <v>101</v>
      </c>
      <c r="BKK114">
        <v>123000</v>
      </c>
      <c r="BKM114">
        <v>107</v>
      </c>
      <c r="BKO114">
        <v>108.9</v>
      </c>
      <c r="BKQ114">
        <v>108.8</v>
      </c>
      <c r="BKT114">
        <v>24450</v>
      </c>
      <c r="BKV114">
        <v>110.1</v>
      </c>
      <c r="BKX114">
        <v>111.22799999999999</v>
      </c>
      <c r="BKY114">
        <v>9.2999999999999999E-2</v>
      </c>
      <c r="BKZ114">
        <v>9.2999999999999999E-2</v>
      </c>
      <c r="BLA114">
        <v>111.7</v>
      </c>
      <c r="BLB114">
        <v>9.5000000000000001E-2</v>
      </c>
      <c r="BLC114">
        <v>110.65</v>
      </c>
      <c r="BLF114">
        <v>109.1</v>
      </c>
      <c r="BLG114">
        <v>108.879</v>
      </c>
      <c r="BLJ114">
        <v>974</v>
      </c>
      <c r="BLK114">
        <v>0.81799999999999995</v>
      </c>
      <c r="BLN114">
        <v>2180</v>
      </c>
      <c r="BLP114">
        <v>11000</v>
      </c>
      <c r="BLR114">
        <v>15.371</v>
      </c>
      <c r="BLT114">
        <v>3992</v>
      </c>
      <c r="BLX114">
        <v>3975</v>
      </c>
      <c r="BLZ114">
        <v>1241</v>
      </c>
      <c r="BMA114">
        <v>1.0680000000000001</v>
      </c>
      <c r="BMB114">
        <v>1.03</v>
      </c>
      <c r="BMD114">
        <v>1465</v>
      </c>
      <c r="BME114">
        <v>1.2549999999999999</v>
      </c>
      <c r="BMF114">
        <v>1.224</v>
      </c>
      <c r="BMG114">
        <v>1468.0250000000001</v>
      </c>
      <c r="BMJ114">
        <v>1600</v>
      </c>
      <c r="BMK114">
        <v>1.369</v>
      </c>
      <c r="BML114">
        <v>1.331</v>
      </c>
      <c r="BMN114">
        <v>953</v>
      </c>
      <c r="BMP114">
        <v>615</v>
      </c>
      <c r="BMR114">
        <v>0.50600000000000001</v>
      </c>
      <c r="BMT114">
        <v>208.142</v>
      </c>
      <c r="BNB114">
        <v>171.119</v>
      </c>
      <c r="BNF114">
        <v>161.81</v>
      </c>
      <c r="BNI114">
        <v>136.5</v>
      </c>
      <c r="BNK114">
        <v>49375</v>
      </c>
      <c r="BNM114">
        <v>118.6</v>
      </c>
      <c r="BNO114">
        <v>107.05</v>
      </c>
      <c r="BNR114">
        <v>8960</v>
      </c>
      <c r="BNS114">
        <v>7.42</v>
      </c>
      <c r="BNT114">
        <v>9.4E-2</v>
      </c>
      <c r="BNU114">
        <v>9.1999999999999998E-2</v>
      </c>
      <c r="BNV114">
        <v>108.95</v>
      </c>
      <c r="BNW114">
        <v>108.75</v>
      </c>
      <c r="BNY114">
        <v>112000</v>
      </c>
      <c r="BNZ114">
        <v>112000</v>
      </c>
      <c r="BOB114">
        <v>117900</v>
      </c>
      <c r="BOC114">
        <v>265.3</v>
      </c>
      <c r="BOD114">
        <v>240.7</v>
      </c>
      <c r="BOE114">
        <v>218.25</v>
      </c>
      <c r="BOG114">
        <v>266.33999999999997</v>
      </c>
      <c r="BOM114">
        <v>219.25</v>
      </c>
      <c r="BOP114">
        <v>207.9</v>
      </c>
      <c r="BOQ114">
        <v>187.2</v>
      </c>
      <c r="BOR114">
        <v>170.1</v>
      </c>
      <c r="BOS114">
        <v>161.9</v>
      </c>
      <c r="BOT114">
        <v>136.05000000000001</v>
      </c>
      <c r="BOU114">
        <v>118.85</v>
      </c>
      <c r="BOV114">
        <v>106.75</v>
      </c>
      <c r="BOW114">
        <v>18400</v>
      </c>
      <c r="BOX114">
        <v>15.45</v>
      </c>
      <c r="BOY114">
        <v>54400</v>
      </c>
      <c r="BPA114">
        <v>45.65</v>
      </c>
      <c r="BPB114">
        <v>45.7</v>
      </c>
      <c r="BPC114">
        <v>3735</v>
      </c>
      <c r="BPE114">
        <v>24575</v>
      </c>
      <c r="BPG114">
        <v>11025</v>
      </c>
      <c r="BPI114">
        <v>9.1999999999999993</v>
      </c>
      <c r="BPJ114">
        <v>9.35</v>
      </c>
      <c r="BPK114">
        <v>13650</v>
      </c>
      <c r="BPM114">
        <v>15000</v>
      </c>
      <c r="BPN114">
        <v>12.55</v>
      </c>
      <c r="BPO114">
        <v>9110</v>
      </c>
      <c r="BPP114">
        <v>7.78</v>
      </c>
      <c r="BPQ114">
        <v>40200</v>
      </c>
      <c r="BPR114">
        <v>10800</v>
      </c>
      <c r="BPS114">
        <v>23125</v>
      </c>
      <c r="BPT114">
        <v>5460</v>
      </c>
      <c r="BPU114">
        <v>10925</v>
      </c>
      <c r="BPW114">
        <v>4.5549999999999997</v>
      </c>
      <c r="BPX114">
        <v>4.68</v>
      </c>
      <c r="BPY114">
        <v>321.5</v>
      </c>
      <c r="BQA114">
        <v>0.27900000000000003</v>
      </c>
      <c r="BQC114">
        <v>101.5</v>
      </c>
      <c r="BQF114">
        <v>19.399999999999999</v>
      </c>
      <c r="BQG114">
        <v>6720</v>
      </c>
      <c r="BQI114">
        <v>5.67</v>
      </c>
      <c r="BQJ114">
        <v>6250</v>
      </c>
      <c r="BQK114">
        <v>5.25</v>
      </c>
      <c r="BQL114">
        <v>19375</v>
      </c>
      <c r="BQN114">
        <v>16.649999999999999</v>
      </c>
      <c r="BQO114">
        <v>16.25</v>
      </c>
      <c r="BQQ114">
        <v>12900</v>
      </c>
      <c r="BQS114">
        <v>12375</v>
      </c>
      <c r="BQU114">
        <v>56400</v>
      </c>
      <c r="BQW114">
        <v>5310</v>
      </c>
      <c r="BRA114">
        <v>77</v>
      </c>
      <c r="BRB114">
        <v>95000</v>
      </c>
      <c r="BRE114">
        <v>102</v>
      </c>
      <c r="BRF114">
        <v>112250</v>
      </c>
      <c r="BRG114">
        <v>86350</v>
      </c>
      <c r="BRL114">
        <v>103</v>
      </c>
      <c r="BRM114">
        <v>122500</v>
      </c>
      <c r="BRQ114">
        <v>106.15</v>
      </c>
      <c r="BRR114">
        <v>128870</v>
      </c>
      <c r="BRT114">
        <v>84400</v>
      </c>
      <c r="BRW114">
        <v>102</v>
      </c>
      <c r="BRX114">
        <v>101.7</v>
      </c>
      <c r="BRY114">
        <v>122690</v>
      </c>
      <c r="BSA114">
        <v>98.65</v>
      </c>
      <c r="BSB114">
        <v>117550</v>
      </c>
      <c r="BSD114">
        <v>100.5</v>
      </c>
      <c r="BSE114">
        <v>122990</v>
      </c>
      <c r="BSH114">
        <v>101</v>
      </c>
      <c r="BSI114">
        <v>102.2</v>
      </c>
      <c r="BSJ114">
        <v>122370</v>
      </c>
      <c r="BSK114">
        <v>8580</v>
      </c>
      <c r="BSP114">
        <v>12675</v>
      </c>
      <c r="BSR114">
        <v>10.6</v>
      </c>
      <c r="BSS114">
        <v>4510</v>
      </c>
      <c r="BSU114">
        <v>3.76</v>
      </c>
      <c r="BSV114">
        <v>1925</v>
      </c>
      <c r="BSX114">
        <v>9060</v>
      </c>
      <c r="BSY114">
        <v>19000</v>
      </c>
      <c r="BSZ114">
        <v>16</v>
      </c>
      <c r="BTA114">
        <v>6470</v>
      </c>
      <c r="BTC114">
        <v>5.41</v>
      </c>
      <c r="BTD114">
        <v>5.43</v>
      </c>
      <c r="BTG114">
        <v>5770</v>
      </c>
      <c r="BTH114">
        <v>4.8600000000000003</v>
      </c>
      <c r="BTI114">
        <v>6620</v>
      </c>
      <c r="BTJ114">
        <v>5.58</v>
      </c>
      <c r="BTK114">
        <v>50900</v>
      </c>
      <c r="BTN114">
        <v>42.4</v>
      </c>
      <c r="BTP114">
        <v>30900</v>
      </c>
      <c r="BTR114">
        <v>25.75</v>
      </c>
      <c r="BTS114">
        <v>6180</v>
      </c>
      <c r="BTT114">
        <v>5.2</v>
      </c>
      <c r="BTU114">
        <v>6500</v>
      </c>
      <c r="BTV114">
        <v>5.52</v>
      </c>
      <c r="BTW114">
        <v>6040</v>
      </c>
      <c r="BTY114">
        <v>5.0599999999999996</v>
      </c>
      <c r="BTZ114">
        <v>5520</v>
      </c>
      <c r="BUA114">
        <v>4.66</v>
      </c>
      <c r="BUB114">
        <v>6460</v>
      </c>
      <c r="BUC114">
        <v>5.49</v>
      </c>
      <c r="BUD114">
        <v>5550</v>
      </c>
      <c r="BUE114">
        <v>4.6399999999999997</v>
      </c>
      <c r="BUF114">
        <v>4.6550000000000002</v>
      </c>
      <c r="BUG114">
        <v>5950</v>
      </c>
      <c r="BUH114">
        <v>5.01</v>
      </c>
      <c r="BUI114">
        <v>90.69</v>
      </c>
      <c r="BUJ114">
        <v>104000</v>
      </c>
      <c r="BUK114">
        <v>13075</v>
      </c>
      <c r="BUM114">
        <v>10.85</v>
      </c>
      <c r="BUN114">
        <v>5760</v>
      </c>
      <c r="BUP114">
        <v>5770</v>
      </c>
      <c r="BUR114">
        <v>6520</v>
      </c>
      <c r="BUS114">
        <v>3880</v>
      </c>
      <c r="BUT114">
        <v>3.25</v>
      </c>
      <c r="BVA114">
        <v>122500</v>
      </c>
      <c r="BVF114">
        <v>93</v>
      </c>
      <c r="BVJ114">
        <v>100.5</v>
      </c>
      <c r="BVK114">
        <v>121700</v>
      </c>
      <c r="BVM114">
        <v>100.7</v>
      </c>
      <c r="BVN114">
        <v>120350</v>
      </c>
      <c r="BVP114">
        <v>128000</v>
      </c>
      <c r="BVQ114">
        <v>103</v>
      </c>
      <c r="BVR114">
        <v>123450</v>
      </c>
      <c r="BVS114">
        <v>101.5</v>
      </c>
      <c r="BVT114">
        <v>118200</v>
      </c>
      <c r="BVU114">
        <v>105.6</v>
      </c>
      <c r="BVV114">
        <v>105.6</v>
      </c>
      <c r="BVW114">
        <v>126000</v>
      </c>
      <c r="BVZ114">
        <v>100</v>
      </c>
      <c r="BWA114">
        <v>120000</v>
      </c>
      <c r="BWC114">
        <v>102</v>
      </c>
      <c r="BWF114">
        <v>101.25</v>
      </c>
      <c r="BWG114">
        <v>123900</v>
      </c>
      <c r="BWL114">
        <v>23.85</v>
      </c>
      <c r="BWM114">
        <v>28570</v>
      </c>
      <c r="BWQ114">
        <v>108.9</v>
      </c>
      <c r="BWR114">
        <v>109</v>
      </c>
      <c r="BWS114">
        <v>129800</v>
      </c>
      <c r="BWT114">
        <v>98.5</v>
      </c>
      <c r="BWU114">
        <v>98.8</v>
      </c>
      <c r="BWV114">
        <v>118100</v>
      </c>
      <c r="BWX114">
        <v>114500</v>
      </c>
      <c r="BXA114">
        <v>100</v>
      </c>
      <c r="BXB114">
        <v>119010</v>
      </c>
      <c r="BXG114">
        <v>98600</v>
      </c>
      <c r="BXJ114">
        <v>101.6</v>
      </c>
      <c r="BXK114">
        <v>121000</v>
      </c>
      <c r="BXM114">
        <v>95.32</v>
      </c>
      <c r="BXN114">
        <v>110000</v>
      </c>
      <c r="BXO114">
        <v>111384</v>
      </c>
      <c r="BXP114">
        <v>107.75</v>
      </c>
      <c r="BXQ114">
        <v>108.3</v>
      </c>
      <c r="BXR114">
        <v>129290</v>
      </c>
      <c r="BXV114">
        <v>103.5</v>
      </c>
      <c r="BXW114">
        <v>129000</v>
      </c>
      <c r="BXZ114">
        <v>99.5</v>
      </c>
      <c r="BYA114">
        <v>116800</v>
      </c>
      <c r="BYB114">
        <v>39775</v>
      </c>
      <c r="BYD114">
        <v>33.450000000000003</v>
      </c>
      <c r="BYE114">
        <v>33.35</v>
      </c>
      <c r="BYF114">
        <v>1940</v>
      </c>
      <c r="BYG114">
        <v>1.635</v>
      </c>
      <c r="BYH114">
        <v>95</v>
      </c>
      <c r="BYK114">
        <v>101</v>
      </c>
      <c r="BYL114">
        <v>119010</v>
      </c>
      <c r="BYM114">
        <v>1196.425977044893</v>
      </c>
    </row>
    <row r="115" spans="1:2015" x14ac:dyDescent="0.3">
      <c r="A115" t="s">
        <v>2128</v>
      </c>
      <c r="B115">
        <v>2665</v>
      </c>
      <c r="D115">
        <v>6720</v>
      </c>
      <c r="F115">
        <v>5.64</v>
      </c>
      <c r="G115">
        <v>3930</v>
      </c>
      <c r="I115">
        <v>12125</v>
      </c>
      <c r="K115">
        <v>10.050000000000001</v>
      </c>
      <c r="L115">
        <v>10.1</v>
      </c>
      <c r="M115">
        <v>22450</v>
      </c>
      <c r="N115">
        <v>18.95</v>
      </c>
      <c r="O115">
        <v>8530</v>
      </c>
      <c r="P115">
        <v>2955</v>
      </c>
      <c r="S115">
        <v>10750</v>
      </c>
      <c r="U115">
        <v>9</v>
      </c>
      <c r="V115">
        <v>40250</v>
      </c>
      <c r="X115">
        <v>34</v>
      </c>
      <c r="Y115">
        <v>4720</v>
      </c>
      <c r="Z115">
        <v>3.8450000000000002</v>
      </c>
      <c r="AA115">
        <v>10525</v>
      </c>
      <c r="AC115">
        <v>8.84</v>
      </c>
      <c r="AD115">
        <v>11000</v>
      </c>
      <c r="AE115">
        <v>9</v>
      </c>
      <c r="AF115">
        <v>18975</v>
      </c>
      <c r="AG115">
        <v>15.1</v>
      </c>
      <c r="AH115">
        <v>60900</v>
      </c>
      <c r="AI115">
        <v>86770</v>
      </c>
      <c r="AJ115">
        <v>72.069999999999993</v>
      </c>
      <c r="AK115">
        <v>72.47</v>
      </c>
      <c r="AO115">
        <v>102</v>
      </c>
      <c r="AP115">
        <v>122000</v>
      </c>
      <c r="AT115">
        <v>8470</v>
      </c>
      <c r="AU115">
        <v>24625</v>
      </c>
      <c r="AX115">
        <v>111500</v>
      </c>
      <c r="AY115">
        <v>99</v>
      </c>
      <c r="AZ115">
        <v>115650</v>
      </c>
      <c r="BE115">
        <v>45.75</v>
      </c>
      <c r="BG115">
        <v>5970</v>
      </c>
      <c r="BH115">
        <v>4.88</v>
      </c>
      <c r="BI115">
        <v>20400</v>
      </c>
      <c r="BJ115">
        <v>16.8</v>
      </c>
      <c r="BK115">
        <v>30500</v>
      </c>
      <c r="BL115">
        <v>89260</v>
      </c>
      <c r="BM115">
        <v>74.2</v>
      </c>
      <c r="BN115">
        <v>74.5</v>
      </c>
      <c r="BP115">
        <v>82990</v>
      </c>
      <c r="BQ115">
        <v>68.86</v>
      </c>
      <c r="BR115">
        <v>69.2</v>
      </c>
      <c r="BS115">
        <v>82906.125</v>
      </c>
      <c r="BT115">
        <v>69.242000000000004</v>
      </c>
      <c r="BU115">
        <v>68.966999999999999</v>
      </c>
      <c r="BV115">
        <v>82900</v>
      </c>
      <c r="BW115">
        <v>69.25</v>
      </c>
      <c r="BX115">
        <v>69.680000000000007</v>
      </c>
      <c r="CB115">
        <v>75850</v>
      </c>
      <c r="CC115">
        <v>63.1</v>
      </c>
      <c r="CD115">
        <v>63.38</v>
      </c>
      <c r="CO115">
        <v>690</v>
      </c>
      <c r="CQ115">
        <v>0.57799999999999996</v>
      </c>
      <c r="CR115">
        <v>44225</v>
      </c>
      <c r="CS115">
        <v>37</v>
      </c>
      <c r="CT115">
        <v>17275</v>
      </c>
      <c r="CU115">
        <v>14.35</v>
      </c>
      <c r="CV115">
        <v>14.45</v>
      </c>
      <c r="CW115">
        <v>11150</v>
      </c>
      <c r="CX115">
        <v>9.4499999999999993</v>
      </c>
      <c r="CY115">
        <v>21075</v>
      </c>
      <c r="DA115">
        <v>1820</v>
      </c>
      <c r="DB115">
        <v>1.5149999999999999</v>
      </c>
      <c r="DC115">
        <v>1.52</v>
      </c>
      <c r="DD115">
        <v>96250</v>
      </c>
      <c r="DG115">
        <v>104.75</v>
      </c>
      <c r="DH115">
        <v>125490</v>
      </c>
      <c r="DI115">
        <v>18500</v>
      </c>
      <c r="DJ115">
        <v>16.2</v>
      </c>
      <c r="DK115">
        <v>8530</v>
      </c>
      <c r="DL115">
        <v>7.12</v>
      </c>
      <c r="DM115">
        <v>7010</v>
      </c>
      <c r="DN115">
        <v>6590</v>
      </c>
      <c r="DO115">
        <v>5.52</v>
      </c>
      <c r="DP115">
        <v>18775</v>
      </c>
      <c r="DQ115">
        <v>2525</v>
      </c>
      <c r="DR115">
        <v>8340</v>
      </c>
      <c r="DT115">
        <v>6.98</v>
      </c>
      <c r="DU115">
        <v>11775</v>
      </c>
      <c r="DV115">
        <v>24975</v>
      </c>
      <c r="DW115">
        <v>20.8</v>
      </c>
      <c r="DX115">
        <v>42050</v>
      </c>
      <c r="DY115">
        <v>35.200000000000003</v>
      </c>
      <c r="DZ115">
        <v>12700</v>
      </c>
      <c r="EB115">
        <v>10.6</v>
      </c>
      <c r="EC115">
        <v>10.5</v>
      </c>
      <c r="ED115">
        <v>10125</v>
      </c>
      <c r="EE115">
        <v>14275</v>
      </c>
      <c r="EF115">
        <v>11.9</v>
      </c>
      <c r="EG115">
        <v>84440</v>
      </c>
      <c r="EH115">
        <v>70.099999999999994</v>
      </c>
      <c r="EI115">
        <v>70.47</v>
      </c>
      <c r="EJ115">
        <v>83819.820000000007</v>
      </c>
      <c r="EM115">
        <v>15225</v>
      </c>
      <c r="EO115">
        <v>12.8</v>
      </c>
      <c r="ET115">
        <v>100.2</v>
      </c>
      <c r="EU115">
        <v>100.55</v>
      </c>
      <c r="EV115">
        <v>120800</v>
      </c>
      <c r="EW115">
        <v>123050</v>
      </c>
      <c r="EX115">
        <v>8.5</v>
      </c>
      <c r="EZ115">
        <v>1945</v>
      </c>
      <c r="FC115">
        <v>1870</v>
      </c>
      <c r="FD115">
        <v>77600</v>
      </c>
      <c r="FF115">
        <v>64.7</v>
      </c>
      <c r="FJ115">
        <v>6790</v>
      </c>
      <c r="FL115">
        <v>5.69</v>
      </c>
      <c r="FM115">
        <v>2390</v>
      </c>
      <c r="FN115">
        <v>3605</v>
      </c>
      <c r="FQ115">
        <v>3065</v>
      </c>
      <c r="FS115">
        <v>3.01</v>
      </c>
      <c r="FT115">
        <v>18000</v>
      </c>
      <c r="FW115">
        <v>73700</v>
      </c>
      <c r="GA115">
        <v>22075</v>
      </c>
      <c r="GB115">
        <v>108.25</v>
      </c>
      <c r="GC115">
        <v>100</v>
      </c>
      <c r="GG115">
        <v>104</v>
      </c>
      <c r="GH115">
        <v>344.5</v>
      </c>
      <c r="GI115">
        <v>0.28999999999999998</v>
      </c>
      <c r="GJ115">
        <v>29050</v>
      </c>
      <c r="GL115">
        <v>9440</v>
      </c>
      <c r="GN115">
        <v>8.0299999999999994</v>
      </c>
      <c r="GO115">
        <v>11750</v>
      </c>
      <c r="GP115">
        <v>10.050000000000001</v>
      </c>
      <c r="GQ115">
        <v>5610</v>
      </c>
      <c r="GS115">
        <v>4.7249999999999996</v>
      </c>
      <c r="GT115">
        <v>4770</v>
      </c>
      <c r="GV115">
        <v>3.9849999999999999</v>
      </c>
      <c r="GW115">
        <v>54350</v>
      </c>
      <c r="GY115">
        <v>9530</v>
      </c>
      <c r="HA115">
        <v>6700</v>
      </c>
      <c r="HD115">
        <v>8600</v>
      </c>
      <c r="HF115">
        <v>7.2</v>
      </c>
      <c r="HG115">
        <v>7.19</v>
      </c>
      <c r="HH115">
        <v>18650</v>
      </c>
      <c r="HI115">
        <v>15.9</v>
      </c>
      <c r="HJ115">
        <v>122800</v>
      </c>
      <c r="HL115">
        <v>102.66500000000001</v>
      </c>
      <c r="HM115">
        <v>19750</v>
      </c>
      <c r="HR115">
        <v>95</v>
      </c>
      <c r="HS115">
        <v>110110</v>
      </c>
      <c r="HT115">
        <v>44.7</v>
      </c>
      <c r="HU115">
        <v>7250</v>
      </c>
      <c r="HW115">
        <v>100.1</v>
      </c>
      <c r="HX115">
        <v>100.4</v>
      </c>
      <c r="IB115">
        <v>2115</v>
      </c>
      <c r="IC115">
        <v>98</v>
      </c>
      <c r="ID115">
        <v>98.44</v>
      </c>
      <c r="IH115">
        <v>95.15</v>
      </c>
      <c r="II115">
        <v>95.65</v>
      </c>
      <c r="IP115">
        <v>103</v>
      </c>
      <c r="IQ115">
        <v>119810</v>
      </c>
      <c r="JA115">
        <v>5.8</v>
      </c>
      <c r="JB115">
        <v>94.64</v>
      </c>
      <c r="JC115">
        <v>95.15</v>
      </c>
      <c r="JD115">
        <v>114095.88499999999</v>
      </c>
      <c r="JI115">
        <v>120000</v>
      </c>
      <c r="JJ115">
        <v>117520</v>
      </c>
      <c r="JK115">
        <v>114550</v>
      </c>
      <c r="JL115">
        <v>114100</v>
      </c>
      <c r="JM115">
        <v>119690</v>
      </c>
      <c r="JN115">
        <v>99.4</v>
      </c>
      <c r="JO115">
        <v>99.65</v>
      </c>
      <c r="JP115">
        <v>119100.09</v>
      </c>
      <c r="JS115">
        <v>13075</v>
      </c>
      <c r="JU115">
        <v>26575</v>
      </c>
      <c r="JV115">
        <v>22.35</v>
      </c>
      <c r="JW115">
        <v>22.2</v>
      </c>
      <c r="JX115">
        <v>6350</v>
      </c>
      <c r="KE115">
        <v>105.5</v>
      </c>
      <c r="KF115">
        <v>104</v>
      </c>
      <c r="KG115">
        <v>124300</v>
      </c>
      <c r="KM115">
        <v>98.5</v>
      </c>
      <c r="KT115">
        <v>199</v>
      </c>
      <c r="KW115">
        <v>0.16800000000000001</v>
      </c>
      <c r="KX115">
        <v>33775</v>
      </c>
      <c r="KY115">
        <v>28.1</v>
      </c>
      <c r="LC115">
        <v>96450</v>
      </c>
      <c r="LG115">
        <v>93</v>
      </c>
      <c r="LH115">
        <v>111000</v>
      </c>
      <c r="LJ115">
        <v>100</v>
      </c>
      <c r="LK115">
        <v>116100</v>
      </c>
      <c r="LO115">
        <v>99.8</v>
      </c>
      <c r="LQ115">
        <v>436</v>
      </c>
      <c r="LR115">
        <v>66550</v>
      </c>
      <c r="LT115">
        <v>5010</v>
      </c>
      <c r="LU115">
        <v>8270</v>
      </c>
      <c r="LV115">
        <v>24.4</v>
      </c>
      <c r="LW115">
        <v>116500</v>
      </c>
      <c r="LX115">
        <v>22925</v>
      </c>
      <c r="LZ115">
        <v>19.05</v>
      </c>
      <c r="MB115">
        <v>10500</v>
      </c>
      <c r="MD115">
        <v>10825</v>
      </c>
      <c r="ME115">
        <v>386</v>
      </c>
      <c r="MG115">
        <v>8630</v>
      </c>
      <c r="MH115">
        <v>287.5</v>
      </c>
      <c r="MI115">
        <v>1410</v>
      </c>
      <c r="MK115">
        <v>1.17</v>
      </c>
      <c r="MO115">
        <v>2110</v>
      </c>
      <c r="MQ115">
        <v>9040</v>
      </c>
      <c r="MR115">
        <v>7.61</v>
      </c>
      <c r="MW115">
        <v>90</v>
      </c>
      <c r="MX115">
        <v>106500</v>
      </c>
      <c r="MY115">
        <v>98</v>
      </c>
      <c r="MZ115">
        <v>113500</v>
      </c>
      <c r="NA115">
        <v>35275</v>
      </c>
      <c r="NB115">
        <v>29.9</v>
      </c>
      <c r="ND115">
        <v>27.8</v>
      </c>
      <c r="NE115">
        <v>34000</v>
      </c>
      <c r="NF115">
        <v>9020</v>
      </c>
      <c r="NI115">
        <v>28.6</v>
      </c>
      <c r="NJ115">
        <v>34300</v>
      </c>
      <c r="NN115">
        <v>24190</v>
      </c>
      <c r="NO115">
        <v>20.100000000000001</v>
      </c>
      <c r="NY115">
        <v>16675</v>
      </c>
      <c r="NZ115">
        <v>13.85</v>
      </c>
      <c r="OA115">
        <v>13.9</v>
      </c>
      <c r="OB115">
        <v>124</v>
      </c>
      <c r="OD115">
        <v>0.104</v>
      </c>
      <c r="OE115">
        <v>24575</v>
      </c>
      <c r="OG115">
        <v>20.65</v>
      </c>
      <c r="OI115">
        <v>97500</v>
      </c>
      <c r="OL115">
        <v>96.9</v>
      </c>
      <c r="OM115">
        <v>120000</v>
      </c>
      <c r="OP115">
        <v>95.6</v>
      </c>
      <c r="OQ115">
        <v>114500</v>
      </c>
      <c r="OV115">
        <v>92.5</v>
      </c>
      <c r="OW115">
        <v>111000</v>
      </c>
      <c r="PA115">
        <v>31.5</v>
      </c>
      <c r="PB115">
        <v>37000</v>
      </c>
      <c r="PD115">
        <v>48000</v>
      </c>
      <c r="PF115">
        <v>1040</v>
      </c>
      <c r="PG115">
        <v>1290</v>
      </c>
      <c r="PH115">
        <v>1.07</v>
      </c>
      <c r="PI115">
        <v>18075</v>
      </c>
      <c r="PK115">
        <v>15.15</v>
      </c>
      <c r="PM115">
        <v>104.8</v>
      </c>
      <c r="PN115">
        <v>125500</v>
      </c>
      <c r="PP115">
        <v>107400</v>
      </c>
      <c r="PR115">
        <v>101.3</v>
      </c>
      <c r="PS115">
        <v>121000</v>
      </c>
      <c r="PT115">
        <v>98</v>
      </c>
      <c r="PZ115">
        <v>99.4</v>
      </c>
      <c r="QA115">
        <v>119000</v>
      </c>
      <c r="QB115">
        <v>16575</v>
      </c>
      <c r="QD115">
        <v>13.9</v>
      </c>
      <c r="QE115">
        <v>1655</v>
      </c>
      <c r="QF115">
        <v>1615</v>
      </c>
      <c r="QG115">
        <v>27940</v>
      </c>
      <c r="QH115">
        <v>23.459</v>
      </c>
      <c r="QK115">
        <v>6460</v>
      </c>
      <c r="QM115">
        <v>5420</v>
      </c>
      <c r="QN115">
        <v>4.51</v>
      </c>
      <c r="QO115">
        <v>10825</v>
      </c>
      <c r="QQ115">
        <v>9.0399999999999991</v>
      </c>
      <c r="QU115">
        <v>8210</v>
      </c>
      <c r="QY115">
        <v>116000</v>
      </c>
      <c r="QZ115">
        <v>7350</v>
      </c>
      <c r="RB115">
        <v>99.75</v>
      </c>
      <c r="RC115">
        <v>16700</v>
      </c>
      <c r="RD115">
        <v>15250</v>
      </c>
      <c r="RG115">
        <v>90.6</v>
      </c>
      <c r="RH115">
        <v>104500</v>
      </c>
      <c r="RI115">
        <v>4885</v>
      </c>
      <c r="RK115">
        <v>12.75</v>
      </c>
      <c r="RL115">
        <v>20200</v>
      </c>
      <c r="RP115">
        <v>1750</v>
      </c>
      <c r="RQ115">
        <v>1490</v>
      </c>
      <c r="RR115">
        <v>4480</v>
      </c>
      <c r="RU115">
        <v>100.9</v>
      </c>
      <c r="RY115">
        <v>26100</v>
      </c>
      <c r="SB115">
        <v>21.8</v>
      </c>
      <c r="SC115">
        <v>40995</v>
      </c>
      <c r="SD115">
        <v>35</v>
      </c>
      <c r="SE115">
        <v>34.74</v>
      </c>
      <c r="SI115">
        <v>41350</v>
      </c>
      <c r="SK115">
        <v>12175</v>
      </c>
      <c r="SM115">
        <v>10.15</v>
      </c>
      <c r="SO115">
        <v>1300</v>
      </c>
      <c r="SP115">
        <v>99</v>
      </c>
      <c r="SQ115">
        <v>100.65</v>
      </c>
      <c r="SR115">
        <v>120600</v>
      </c>
      <c r="SS115">
        <v>103.95</v>
      </c>
      <c r="ST115">
        <v>101.4</v>
      </c>
      <c r="SU115">
        <v>121400</v>
      </c>
      <c r="SW115">
        <v>110</v>
      </c>
      <c r="SY115">
        <v>104.65</v>
      </c>
      <c r="SZ115">
        <v>125640</v>
      </c>
      <c r="TA115">
        <v>4105</v>
      </c>
      <c r="TB115">
        <v>3.4750000000000001</v>
      </c>
      <c r="TC115">
        <v>65.599999999999994</v>
      </c>
      <c r="TD115">
        <v>5470</v>
      </c>
      <c r="TE115">
        <v>4.59</v>
      </c>
      <c r="TG115">
        <v>9680</v>
      </c>
      <c r="TH115">
        <v>13500</v>
      </c>
      <c r="TJ115">
        <v>95000</v>
      </c>
      <c r="TL115">
        <v>80</v>
      </c>
      <c r="TM115">
        <v>93100</v>
      </c>
      <c r="TP115">
        <v>44350</v>
      </c>
      <c r="TQ115">
        <v>37.15</v>
      </c>
      <c r="TR115">
        <v>34975</v>
      </c>
      <c r="TT115">
        <v>26000</v>
      </c>
      <c r="TU115">
        <v>22.3</v>
      </c>
      <c r="TV115">
        <v>1605</v>
      </c>
      <c r="TW115">
        <v>1.345</v>
      </c>
      <c r="TX115">
        <v>1.34</v>
      </c>
      <c r="TZ115">
        <v>11650</v>
      </c>
      <c r="UA115">
        <v>9.68</v>
      </c>
      <c r="UB115">
        <v>9.67</v>
      </c>
      <c r="UD115">
        <v>64</v>
      </c>
      <c r="UE115">
        <v>19325</v>
      </c>
      <c r="UG115">
        <v>32600</v>
      </c>
      <c r="UK115">
        <v>4950</v>
      </c>
      <c r="UL115">
        <v>76290</v>
      </c>
      <c r="UM115">
        <v>5000</v>
      </c>
      <c r="UN115">
        <v>64750</v>
      </c>
      <c r="UO115">
        <v>54.5</v>
      </c>
      <c r="UP115">
        <v>4450</v>
      </c>
      <c r="UR115">
        <v>3.78</v>
      </c>
      <c r="US115">
        <v>3795</v>
      </c>
      <c r="UT115">
        <v>3.1949999999999998</v>
      </c>
      <c r="UU115">
        <v>6370</v>
      </c>
      <c r="UV115">
        <v>5.3</v>
      </c>
      <c r="UW115">
        <v>16950</v>
      </c>
      <c r="UY115">
        <v>14.1</v>
      </c>
      <c r="UZ115">
        <v>14.15</v>
      </c>
      <c r="VB115">
        <v>12750</v>
      </c>
      <c r="VD115">
        <v>17875</v>
      </c>
      <c r="VF115">
        <v>10.4</v>
      </c>
      <c r="VG115">
        <v>26675</v>
      </c>
      <c r="VH115">
        <v>22.45</v>
      </c>
      <c r="VI115">
        <v>23.95</v>
      </c>
      <c r="VJ115">
        <v>265.5</v>
      </c>
      <c r="VL115">
        <v>20450</v>
      </c>
      <c r="VS115">
        <v>10400</v>
      </c>
      <c r="VT115">
        <v>8960</v>
      </c>
      <c r="VV115">
        <v>7.51</v>
      </c>
      <c r="VW115">
        <v>187.5</v>
      </c>
      <c r="VX115">
        <v>160.25</v>
      </c>
      <c r="VY115">
        <v>1745</v>
      </c>
      <c r="VZ115">
        <v>19.350000000000001</v>
      </c>
      <c r="WA115">
        <v>2735</v>
      </c>
      <c r="WC115">
        <v>92300</v>
      </c>
      <c r="WD115">
        <v>76.040000000000006</v>
      </c>
      <c r="WE115">
        <v>76.400000000000006</v>
      </c>
      <c r="WI115">
        <v>85200</v>
      </c>
      <c r="WJ115">
        <v>70.790000000000006</v>
      </c>
      <c r="WK115">
        <v>70.98</v>
      </c>
      <c r="WL115">
        <v>85323.167000000001</v>
      </c>
      <c r="WN115">
        <v>70.837000000000003</v>
      </c>
      <c r="WO115">
        <v>83750</v>
      </c>
      <c r="WP115">
        <v>69.55</v>
      </c>
      <c r="WQ115">
        <v>69.8</v>
      </c>
      <c r="WR115">
        <v>84048.75</v>
      </c>
      <c r="WT115">
        <v>69.75</v>
      </c>
      <c r="WU115">
        <v>89000</v>
      </c>
      <c r="WV115">
        <v>74.239999999999995</v>
      </c>
      <c r="WW115">
        <v>74.400000000000006</v>
      </c>
      <c r="WX115">
        <v>89401.65</v>
      </c>
      <c r="WZ115">
        <v>74.099999999999994</v>
      </c>
      <c r="XA115">
        <v>77390</v>
      </c>
      <c r="XB115">
        <v>64.19</v>
      </c>
      <c r="XC115">
        <v>64.599999999999994</v>
      </c>
      <c r="XD115">
        <v>77593.5</v>
      </c>
      <c r="XE115">
        <v>64.263000000000005</v>
      </c>
      <c r="XF115">
        <v>64</v>
      </c>
      <c r="XG115">
        <v>79560</v>
      </c>
      <c r="XH115">
        <v>66.47</v>
      </c>
      <c r="XI115">
        <v>66.489999999999995</v>
      </c>
      <c r="XM115">
        <v>37750</v>
      </c>
      <c r="XO115">
        <v>31.8</v>
      </c>
      <c r="XP115">
        <v>31.7</v>
      </c>
      <c r="XQ115">
        <v>28600</v>
      </c>
      <c r="XR115">
        <v>6240</v>
      </c>
      <c r="XT115">
        <v>5.26</v>
      </c>
      <c r="XU115">
        <v>5.24</v>
      </c>
      <c r="XW115">
        <v>13950</v>
      </c>
      <c r="YB115">
        <v>32300</v>
      </c>
      <c r="YD115">
        <v>26.15</v>
      </c>
      <c r="YE115">
        <v>7380</v>
      </c>
      <c r="YG115">
        <v>6.23</v>
      </c>
      <c r="YH115">
        <v>6.19</v>
      </c>
      <c r="YI115">
        <v>6120</v>
      </c>
      <c r="YL115">
        <v>5.12</v>
      </c>
      <c r="YM115">
        <v>15600</v>
      </c>
      <c r="YN115">
        <v>9820</v>
      </c>
      <c r="YP115">
        <v>7.94</v>
      </c>
      <c r="YT115">
        <v>100.5</v>
      </c>
      <c r="YU115">
        <v>115300</v>
      </c>
      <c r="YW115">
        <v>99</v>
      </c>
      <c r="YX115">
        <v>118000</v>
      </c>
      <c r="YZ115">
        <v>108000</v>
      </c>
      <c r="ZD115">
        <v>92.95</v>
      </c>
      <c r="ZE115">
        <v>111800</v>
      </c>
      <c r="ZF115">
        <v>98.4</v>
      </c>
      <c r="ZG115">
        <v>115000</v>
      </c>
      <c r="ZH115">
        <v>52</v>
      </c>
      <c r="ZI115">
        <v>52.1</v>
      </c>
      <c r="ZJ115">
        <v>62500</v>
      </c>
      <c r="ZL115">
        <v>40600</v>
      </c>
      <c r="ZN115">
        <v>2.99</v>
      </c>
      <c r="ZO115">
        <v>3</v>
      </c>
      <c r="ZQ115">
        <v>3600</v>
      </c>
      <c r="ZR115">
        <v>8190</v>
      </c>
      <c r="ZT115">
        <v>6.88</v>
      </c>
      <c r="ZU115">
        <v>2055</v>
      </c>
      <c r="ZV115">
        <v>81750</v>
      </c>
      <c r="ZW115">
        <v>63600</v>
      </c>
      <c r="ZY115">
        <v>52.8</v>
      </c>
      <c r="ZZ115">
        <v>11550</v>
      </c>
      <c r="AAB115">
        <v>6330</v>
      </c>
      <c r="AAD115">
        <v>85.3</v>
      </c>
      <c r="AAE115">
        <v>102000</v>
      </c>
      <c r="AAF115">
        <v>90</v>
      </c>
      <c r="AAG115">
        <v>108000</v>
      </c>
      <c r="AAH115">
        <v>12425</v>
      </c>
      <c r="AAI115">
        <v>10.45</v>
      </c>
      <c r="AAJ115">
        <v>7800</v>
      </c>
      <c r="AAK115">
        <v>1465</v>
      </c>
      <c r="AAL115">
        <v>5910</v>
      </c>
      <c r="AAQ115">
        <v>13700</v>
      </c>
      <c r="AAR115">
        <v>46300</v>
      </c>
      <c r="AAT115">
        <v>100.5</v>
      </c>
      <c r="AAU115">
        <v>118800</v>
      </c>
      <c r="AAW115">
        <v>97.5</v>
      </c>
      <c r="AAY115">
        <v>97.01</v>
      </c>
      <c r="AAZ115">
        <v>115100</v>
      </c>
      <c r="ABA115">
        <v>99</v>
      </c>
      <c r="ABD115">
        <v>121800</v>
      </c>
      <c r="ABE115">
        <v>7230</v>
      </c>
      <c r="ABG115">
        <v>34600</v>
      </c>
      <c r="ABH115">
        <v>16675</v>
      </c>
      <c r="ABI115">
        <v>14.05</v>
      </c>
      <c r="ABJ115">
        <v>13.9</v>
      </c>
      <c r="ABK115">
        <v>9430</v>
      </c>
      <c r="ABL115">
        <v>34025</v>
      </c>
      <c r="ABN115">
        <v>29700</v>
      </c>
      <c r="ABP115">
        <v>163.5</v>
      </c>
      <c r="ABQ115">
        <v>36325</v>
      </c>
      <c r="ABR115">
        <v>9590</v>
      </c>
      <c r="ABT115">
        <v>8</v>
      </c>
      <c r="ABU115">
        <v>112250</v>
      </c>
      <c r="ABW115">
        <v>93.8</v>
      </c>
      <c r="ABZ115">
        <v>212800</v>
      </c>
      <c r="ACB115">
        <v>5630</v>
      </c>
      <c r="ACD115">
        <v>7380</v>
      </c>
      <c r="ACF115">
        <v>6.35</v>
      </c>
      <c r="ACG115">
        <v>6.15</v>
      </c>
      <c r="ACH115">
        <v>23425</v>
      </c>
      <c r="ACJ115">
        <v>19.55</v>
      </c>
      <c r="ACK115">
        <v>40225</v>
      </c>
      <c r="ACL115">
        <v>826</v>
      </c>
      <c r="ACM115">
        <v>7180</v>
      </c>
      <c r="ACN115">
        <v>6</v>
      </c>
      <c r="ACO115">
        <v>7380</v>
      </c>
      <c r="ACP115">
        <v>6220</v>
      </c>
      <c r="ACQ115">
        <v>5.1100000000000003</v>
      </c>
      <c r="ACS115">
        <v>22375</v>
      </c>
      <c r="ACT115">
        <v>8630</v>
      </c>
      <c r="ACU115">
        <v>5390</v>
      </c>
      <c r="ACW115">
        <v>4.51</v>
      </c>
      <c r="ACX115">
        <v>380.5</v>
      </c>
      <c r="ACY115">
        <v>290.5</v>
      </c>
      <c r="ADB115">
        <v>68.400000000000006</v>
      </c>
      <c r="ADC115">
        <v>80410</v>
      </c>
      <c r="ADE115">
        <v>104.85</v>
      </c>
      <c r="ADF115">
        <v>125500</v>
      </c>
      <c r="ADH115">
        <v>100.75</v>
      </c>
      <c r="ADI115">
        <v>120100</v>
      </c>
      <c r="ADJ115">
        <v>105.4</v>
      </c>
      <c r="ADK115">
        <v>126500</v>
      </c>
      <c r="ADL115">
        <v>100</v>
      </c>
      <c r="ADM115">
        <v>119950</v>
      </c>
      <c r="ADN115">
        <v>102</v>
      </c>
      <c r="ADO115">
        <v>121300</v>
      </c>
      <c r="ADP115">
        <v>103.2</v>
      </c>
      <c r="ADQ115">
        <v>123280</v>
      </c>
      <c r="ADR115">
        <v>100</v>
      </c>
      <c r="ADS115">
        <v>101.25</v>
      </c>
      <c r="ADT115">
        <v>121650</v>
      </c>
      <c r="ADU115">
        <v>1935</v>
      </c>
      <c r="ADV115">
        <v>1695</v>
      </c>
      <c r="ADW115">
        <v>1.425</v>
      </c>
      <c r="ADX115">
        <v>7070</v>
      </c>
      <c r="ADY115">
        <v>7940</v>
      </c>
      <c r="ADZ115">
        <v>7010</v>
      </c>
      <c r="AEB115">
        <v>6.66</v>
      </c>
      <c r="AEC115">
        <v>5810</v>
      </c>
      <c r="AED115">
        <v>4.87</v>
      </c>
      <c r="AEE115">
        <v>6560</v>
      </c>
      <c r="AEF115">
        <v>5.5</v>
      </c>
      <c r="AEG115">
        <v>25875</v>
      </c>
      <c r="AEI115">
        <v>21.55</v>
      </c>
      <c r="AEK115">
        <v>59200</v>
      </c>
      <c r="AEL115">
        <v>10025</v>
      </c>
      <c r="AEM115">
        <v>8.31</v>
      </c>
      <c r="AEN115">
        <v>4035</v>
      </c>
      <c r="AEO115">
        <v>3.37</v>
      </c>
      <c r="AER115">
        <v>12225</v>
      </c>
      <c r="AES115">
        <v>10.15</v>
      </c>
      <c r="AET115">
        <v>10.3</v>
      </c>
      <c r="AEU115">
        <v>12125</v>
      </c>
      <c r="AEW115">
        <v>23150</v>
      </c>
      <c r="AEY115">
        <v>19.3</v>
      </c>
      <c r="AFA115">
        <v>17675</v>
      </c>
      <c r="AFB115">
        <v>19050</v>
      </c>
      <c r="AFC115">
        <v>25475</v>
      </c>
      <c r="AFE115">
        <v>16675</v>
      </c>
      <c r="AFG115">
        <v>13.9</v>
      </c>
      <c r="AFH115">
        <v>13.85</v>
      </c>
      <c r="AFI115">
        <v>56150</v>
      </c>
      <c r="AFJ115">
        <v>3315</v>
      </c>
      <c r="AFK115">
        <v>2.7749999999999999</v>
      </c>
      <c r="AFL115">
        <v>2545</v>
      </c>
      <c r="AFN115">
        <v>2.1850000000000001</v>
      </c>
      <c r="AFP115">
        <v>87.1</v>
      </c>
      <c r="AFQ115">
        <v>107000</v>
      </c>
      <c r="AFT115">
        <v>40950</v>
      </c>
      <c r="AFV115">
        <v>45000</v>
      </c>
      <c r="AFX115">
        <v>34.130000000000003</v>
      </c>
      <c r="AFY115">
        <v>44130</v>
      </c>
      <c r="AGA115">
        <v>45000</v>
      </c>
      <c r="AGC115">
        <v>39925</v>
      </c>
      <c r="AGH115">
        <v>898</v>
      </c>
      <c r="AGJ115">
        <v>92.6</v>
      </c>
      <c r="AGK115">
        <v>107480</v>
      </c>
      <c r="AGL115">
        <v>17125</v>
      </c>
      <c r="AGM115">
        <v>14.3</v>
      </c>
      <c r="AGN115">
        <v>14.3</v>
      </c>
      <c r="AGT115">
        <v>101.95</v>
      </c>
      <c r="AGU115">
        <v>123560</v>
      </c>
      <c r="AGW115">
        <v>100</v>
      </c>
      <c r="AGX115">
        <v>119990</v>
      </c>
      <c r="AHB115">
        <v>101</v>
      </c>
      <c r="AHC115">
        <v>120800</v>
      </c>
      <c r="AHD115">
        <v>27550</v>
      </c>
      <c r="AHF115">
        <v>22.85</v>
      </c>
      <c r="AHG115">
        <v>4635</v>
      </c>
      <c r="AHI115">
        <v>99.5</v>
      </c>
      <c r="AHJ115">
        <v>118630</v>
      </c>
      <c r="AHM115">
        <v>102.95</v>
      </c>
      <c r="AHN115">
        <v>123560</v>
      </c>
      <c r="AHQ115">
        <v>2685</v>
      </c>
      <c r="AHS115">
        <v>2.2549999999999999</v>
      </c>
      <c r="AHT115">
        <v>25.65</v>
      </c>
      <c r="AHV115">
        <v>2060</v>
      </c>
      <c r="AHW115">
        <v>1.72</v>
      </c>
      <c r="AHX115">
        <v>4300</v>
      </c>
      <c r="AIB115">
        <v>26150</v>
      </c>
      <c r="AIC115">
        <v>2495</v>
      </c>
      <c r="AID115">
        <v>108.5</v>
      </c>
      <c r="AIE115">
        <v>20000</v>
      </c>
      <c r="AIG115">
        <v>16.7</v>
      </c>
      <c r="AII115">
        <v>99</v>
      </c>
      <c r="AIJ115">
        <v>119050</v>
      </c>
      <c r="AIK115">
        <v>97.5</v>
      </c>
      <c r="AIL115">
        <v>116700</v>
      </c>
      <c r="AIM115">
        <v>14325</v>
      </c>
      <c r="AIO115">
        <v>12.05</v>
      </c>
      <c r="AIP115">
        <v>5400</v>
      </c>
      <c r="AIQ115">
        <v>4.4550000000000001</v>
      </c>
      <c r="AIR115">
        <v>26050</v>
      </c>
      <c r="AIS115">
        <v>25675</v>
      </c>
      <c r="AIT115">
        <v>21.2</v>
      </c>
      <c r="AIU115">
        <v>21.45</v>
      </c>
      <c r="AIV115">
        <v>36375</v>
      </c>
      <c r="AIX115">
        <v>30.3</v>
      </c>
      <c r="AIY115">
        <v>1950</v>
      </c>
      <c r="AJB115">
        <v>1.635</v>
      </c>
      <c r="AJH115">
        <v>69.900000000000006</v>
      </c>
      <c r="AJI115">
        <v>69.239999999999995</v>
      </c>
      <c r="AJJ115">
        <v>83010</v>
      </c>
      <c r="AJK115">
        <v>80</v>
      </c>
      <c r="AJL115">
        <v>93000</v>
      </c>
      <c r="AJO115">
        <v>100.8</v>
      </c>
      <c r="AJP115">
        <v>120430</v>
      </c>
      <c r="AJS115">
        <v>101.55</v>
      </c>
      <c r="AJT115">
        <v>119010</v>
      </c>
      <c r="AJW115">
        <v>104.9</v>
      </c>
      <c r="AJX115">
        <v>126000</v>
      </c>
      <c r="AJY115">
        <v>97.75</v>
      </c>
      <c r="AJZ115">
        <v>118000</v>
      </c>
      <c r="AKA115">
        <v>101.2</v>
      </c>
      <c r="AKB115">
        <v>101.55</v>
      </c>
      <c r="AKC115">
        <v>121500</v>
      </c>
      <c r="AKE115">
        <v>2090</v>
      </c>
      <c r="AKF115">
        <v>111000</v>
      </c>
      <c r="AKG115">
        <v>21400</v>
      </c>
      <c r="AKH115">
        <v>107.691</v>
      </c>
      <c r="AKI115">
        <v>16275</v>
      </c>
      <c r="AKJ115">
        <v>18150</v>
      </c>
      <c r="AKL115">
        <v>14.85</v>
      </c>
      <c r="AKM115">
        <v>17725</v>
      </c>
      <c r="AKP115">
        <v>14.75</v>
      </c>
      <c r="AKQ115">
        <v>19125</v>
      </c>
      <c r="AKS115">
        <v>2980</v>
      </c>
      <c r="AKU115">
        <v>207.75</v>
      </c>
      <c r="AKV115">
        <v>8450</v>
      </c>
      <c r="AKY115">
        <v>41.448999999999998</v>
      </c>
      <c r="AKZ115">
        <v>47450</v>
      </c>
      <c r="ALB115">
        <v>39800</v>
      </c>
      <c r="ALE115">
        <v>40000</v>
      </c>
      <c r="ALF115">
        <v>42000</v>
      </c>
      <c r="ALH115">
        <v>56.85</v>
      </c>
      <c r="ALI115">
        <v>67900</v>
      </c>
      <c r="ALK115">
        <v>89900</v>
      </c>
      <c r="ALL115">
        <v>69000</v>
      </c>
      <c r="ALM115">
        <v>59</v>
      </c>
      <c r="ALO115">
        <v>24.298999999999999</v>
      </c>
      <c r="ALP115">
        <v>28490</v>
      </c>
      <c r="ALQ115">
        <v>24</v>
      </c>
      <c r="ALR115">
        <v>29010</v>
      </c>
      <c r="ALV115">
        <v>39500</v>
      </c>
      <c r="ALX115">
        <v>58000</v>
      </c>
      <c r="AMB115">
        <v>35000</v>
      </c>
      <c r="AMC115">
        <v>85</v>
      </c>
      <c r="AMG115">
        <v>39550</v>
      </c>
      <c r="AMH115">
        <v>18975</v>
      </c>
      <c r="AMJ115">
        <v>15.85</v>
      </c>
      <c r="AMK115">
        <v>1745</v>
      </c>
      <c r="AMM115">
        <v>1.45</v>
      </c>
      <c r="AMO115">
        <v>6860</v>
      </c>
      <c r="AMP115">
        <v>5.78</v>
      </c>
      <c r="AMQ115">
        <v>19950</v>
      </c>
      <c r="AMR115">
        <v>16.649999999999999</v>
      </c>
      <c r="AMS115">
        <v>16.55</v>
      </c>
      <c r="AMT115">
        <v>24975</v>
      </c>
      <c r="AMU115">
        <v>103000</v>
      </c>
      <c r="AMW115">
        <v>117000</v>
      </c>
      <c r="AMX115">
        <v>81</v>
      </c>
      <c r="AMY115">
        <v>95000</v>
      </c>
      <c r="ANB115">
        <v>23300</v>
      </c>
      <c r="AND115">
        <v>19.399999999999999</v>
      </c>
      <c r="ANE115">
        <v>106</v>
      </c>
      <c r="ANF115">
        <v>104.9</v>
      </c>
      <c r="ANG115">
        <v>125760</v>
      </c>
      <c r="ANH115">
        <v>30275</v>
      </c>
      <c r="ANL115">
        <v>25.3</v>
      </c>
      <c r="ANM115">
        <v>25.35</v>
      </c>
      <c r="ANO115">
        <v>5820</v>
      </c>
      <c r="ANP115">
        <v>4.74</v>
      </c>
      <c r="ANQ115">
        <v>2360</v>
      </c>
      <c r="ANS115">
        <v>100.2</v>
      </c>
      <c r="ANT115">
        <v>120600</v>
      </c>
      <c r="ANU115">
        <v>90260</v>
      </c>
      <c r="ANW115">
        <v>75.2</v>
      </c>
      <c r="ANZ115">
        <v>23675</v>
      </c>
      <c r="AOB115">
        <v>32725</v>
      </c>
      <c r="AOD115">
        <v>27.35</v>
      </c>
      <c r="AOE115">
        <v>19775</v>
      </c>
      <c r="AOG115">
        <v>1035</v>
      </c>
      <c r="AOH115">
        <v>0.86299999999999999</v>
      </c>
      <c r="AOI115">
        <v>0.87</v>
      </c>
      <c r="AOJ115">
        <v>6270</v>
      </c>
      <c r="AOL115">
        <v>5.22</v>
      </c>
      <c r="AON115">
        <v>6180</v>
      </c>
      <c r="AOO115">
        <v>7100</v>
      </c>
      <c r="AOQ115">
        <v>102.35</v>
      </c>
      <c r="AOR115">
        <v>127500</v>
      </c>
      <c r="AOS115">
        <v>102.5</v>
      </c>
      <c r="AOU115">
        <v>11450</v>
      </c>
      <c r="AOW115">
        <v>8040</v>
      </c>
      <c r="AOY115">
        <v>6.58</v>
      </c>
      <c r="AOZ115">
        <v>6.69</v>
      </c>
      <c r="APA115">
        <v>9850</v>
      </c>
      <c r="APB115">
        <v>7760</v>
      </c>
      <c r="APD115">
        <v>6.49</v>
      </c>
      <c r="APE115">
        <v>6.48</v>
      </c>
      <c r="APF115">
        <v>36100</v>
      </c>
      <c r="APH115">
        <v>8380</v>
      </c>
      <c r="APJ115">
        <v>693</v>
      </c>
      <c r="APQ115">
        <v>100.95</v>
      </c>
      <c r="APR115">
        <v>121000</v>
      </c>
      <c r="APU115">
        <v>85750</v>
      </c>
      <c r="APV115">
        <v>70.7</v>
      </c>
      <c r="APW115">
        <v>490</v>
      </c>
      <c r="APX115">
        <v>0.41</v>
      </c>
      <c r="APZ115">
        <v>117000</v>
      </c>
      <c r="AQB115">
        <v>99.2</v>
      </c>
      <c r="AQC115">
        <v>118000</v>
      </c>
      <c r="AQE115">
        <v>98</v>
      </c>
      <c r="AQF115">
        <v>117000</v>
      </c>
      <c r="AQG115">
        <v>98</v>
      </c>
      <c r="AQH115">
        <v>119150</v>
      </c>
      <c r="AQI115">
        <v>10350</v>
      </c>
      <c r="AQK115">
        <v>8.7200000000000006</v>
      </c>
      <c r="AQL115">
        <v>97.8</v>
      </c>
      <c r="AQM115">
        <v>117450</v>
      </c>
      <c r="AQN115">
        <v>103</v>
      </c>
      <c r="AQO115">
        <v>97.05</v>
      </c>
      <c r="AQP115">
        <v>11625</v>
      </c>
      <c r="AQQ115">
        <v>9.6300000000000008</v>
      </c>
      <c r="AQR115">
        <v>17000</v>
      </c>
      <c r="AQS115">
        <v>3765</v>
      </c>
      <c r="AQT115">
        <v>3.13</v>
      </c>
      <c r="AQU115">
        <v>3380</v>
      </c>
      <c r="AQW115">
        <v>2.8250000000000002</v>
      </c>
      <c r="AQX115">
        <v>2.82</v>
      </c>
      <c r="AQY115">
        <v>4870</v>
      </c>
      <c r="AQZ115">
        <v>4.085</v>
      </c>
      <c r="ARA115">
        <v>23285</v>
      </c>
      <c r="ARB115">
        <v>22500</v>
      </c>
      <c r="ARD115">
        <v>18.734000000000002</v>
      </c>
      <c r="ARG115">
        <v>1300</v>
      </c>
      <c r="ARH115">
        <v>7660</v>
      </c>
      <c r="ARI115">
        <v>13100</v>
      </c>
      <c r="ARJ115">
        <v>15000</v>
      </c>
      <c r="ARL115">
        <v>12.4</v>
      </c>
      <c r="ARM115">
        <v>12.55</v>
      </c>
      <c r="ARO115">
        <v>107.15</v>
      </c>
      <c r="ARQ115">
        <v>38050</v>
      </c>
      <c r="ARR115">
        <v>31.3</v>
      </c>
      <c r="ARS115">
        <v>5100</v>
      </c>
      <c r="ASE115">
        <v>49.7</v>
      </c>
      <c r="ASF115">
        <v>55890</v>
      </c>
      <c r="ASI115">
        <v>54000</v>
      </c>
      <c r="ASJ115">
        <v>8580</v>
      </c>
      <c r="ASL115">
        <v>7.25</v>
      </c>
      <c r="ASM115">
        <v>7.17</v>
      </c>
      <c r="ASN115">
        <v>7500</v>
      </c>
      <c r="ASP115">
        <v>7280</v>
      </c>
      <c r="ASQ115">
        <v>6.05</v>
      </c>
      <c r="ASR115">
        <v>6.09</v>
      </c>
      <c r="ASS115">
        <v>12775</v>
      </c>
      <c r="ASU115">
        <v>10.65</v>
      </c>
      <c r="ASX115">
        <v>5790</v>
      </c>
      <c r="ASY115">
        <v>6020</v>
      </c>
      <c r="ATA115">
        <v>19950</v>
      </c>
      <c r="ATF115">
        <v>98.55</v>
      </c>
      <c r="ATG115">
        <v>118700</v>
      </c>
      <c r="ATI115">
        <v>101.5</v>
      </c>
      <c r="ATJ115">
        <v>121300</v>
      </c>
      <c r="ATL115">
        <v>102.45</v>
      </c>
      <c r="ATM115">
        <v>122700</v>
      </c>
      <c r="ATO115">
        <v>103.25</v>
      </c>
      <c r="ATP115">
        <v>123810</v>
      </c>
      <c r="ATQ115">
        <v>57900</v>
      </c>
      <c r="ATR115">
        <v>48</v>
      </c>
      <c r="ATS115">
        <v>48.5</v>
      </c>
      <c r="ATT115">
        <v>12075</v>
      </c>
      <c r="ATV115">
        <v>60</v>
      </c>
      <c r="ATZ115">
        <v>10</v>
      </c>
      <c r="AUD115">
        <v>71200</v>
      </c>
      <c r="AUE115">
        <v>100.1</v>
      </c>
      <c r="AUF115">
        <v>122000</v>
      </c>
      <c r="AUH115">
        <v>101.4</v>
      </c>
      <c r="AUI115">
        <v>121690</v>
      </c>
      <c r="AUK115">
        <v>100.5</v>
      </c>
      <c r="AUL115">
        <v>120620</v>
      </c>
      <c r="AUN115">
        <v>100.05</v>
      </c>
      <c r="AUO115">
        <v>120000</v>
      </c>
      <c r="AUQ115">
        <v>102.15</v>
      </c>
      <c r="AUR115">
        <v>122600</v>
      </c>
      <c r="AUV115">
        <v>96700</v>
      </c>
      <c r="AUY115">
        <v>84.4</v>
      </c>
      <c r="AVF115">
        <v>2.6749999999999998</v>
      </c>
      <c r="AVJ115">
        <v>95500</v>
      </c>
      <c r="AVR115">
        <v>102</v>
      </c>
      <c r="AVW115">
        <v>108.75</v>
      </c>
      <c r="AVX115">
        <v>129810</v>
      </c>
      <c r="AWF115">
        <v>89000</v>
      </c>
      <c r="AWI115">
        <v>89.1</v>
      </c>
      <c r="AWK115">
        <v>92.46</v>
      </c>
      <c r="AWL115">
        <v>110990</v>
      </c>
      <c r="AWM115">
        <v>540</v>
      </c>
      <c r="AWO115">
        <v>4500</v>
      </c>
      <c r="AWP115">
        <v>5090</v>
      </c>
      <c r="AWQ115">
        <v>4.2699999999999996</v>
      </c>
      <c r="AWR115">
        <v>24125</v>
      </c>
      <c r="AWY115">
        <v>10950</v>
      </c>
      <c r="AXA115">
        <v>9.1999999999999993</v>
      </c>
      <c r="AXD115">
        <v>96</v>
      </c>
      <c r="AXE115">
        <v>110500</v>
      </c>
      <c r="AXF115">
        <v>17275</v>
      </c>
      <c r="AXH115">
        <v>14.5</v>
      </c>
      <c r="AXI115">
        <v>32850</v>
      </c>
      <c r="AXK115">
        <v>27.4</v>
      </c>
      <c r="AXL115">
        <v>27.35</v>
      </c>
      <c r="AXR115">
        <v>67</v>
      </c>
      <c r="AXS115">
        <v>78220</v>
      </c>
      <c r="AXV115">
        <v>6900</v>
      </c>
      <c r="AXW115">
        <v>5.76</v>
      </c>
      <c r="AXZ115">
        <v>63350</v>
      </c>
      <c r="AYA115">
        <v>54.5</v>
      </c>
      <c r="AYC115">
        <v>74.430000000000007</v>
      </c>
      <c r="AYD115">
        <v>75.3</v>
      </c>
      <c r="AYE115">
        <v>90000</v>
      </c>
      <c r="AYG115">
        <v>99.7</v>
      </c>
      <c r="AYH115">
        <v>119030</v>
      </c>
      <c r="AYJ115">
        <v>105.6</v>
      </c>
      <c r="AYN115">
        <v>101.8</v>
      </c>
      <c r="AYO115">
        <v>120700</v>
      </c>
      <c r="AYS115">
        <v>4485</v>
      </c>
      <c r="AYU115">
        <v>6740</v>
      </c>
      <c r="AYV115">
        <v>5.95</v>
      </c>
      <c r="AYW115">
        <v>1370</v>
      </c>
      <c r="AYX115">
        <v>644</v>
      </c>
      <c r="AYY115">
        <v>8810</v>
      </c>
      <c r="AZA115">
        <v>7.36</v>
      </c>
      <c r="AZB115">
        <v>4205</v>
      </c>
      <c r="AZD115">
        <v>3.5449999999999999</v>
      </c>
      <c r="AZE115">
        <v>8050</v>
      </c>
      <c r="AZG115">
        <v>193.5</v>
      </c>
      <c r="AZH115">
        <v>38125</v>
      </c>
      <c r="AZJ115">
        <v>34350</v>
      </c>
      <c r="AZL115">
        <v>93.15</v>
      </c>
      <c r="AZM115">
        <v>114990</v>
      </c>
      <c r="AZO115">
        <v>92.88</v>
      </c>
      <c r="AZP115">
        <v>111100</v>
      </c>
      <c r="AZR115">
        <v>98.5</v>
      </c>
      <c r="AZT115">
        <v>73.5</v>
      </c>
      <c r="AZU115">
        <v>77000</v>
      </c>
      <c r="AZV115">
        <v>72</v>
      </c>
      <c r="AZW115">
        <v>82310</v>
      </c>
      <c r="AZX115">
        <v>67.8</v>
      </c>
      <c r="AZY115">
        <v>80900</v>
      </c>
      <c r="AZZ115">
        <v>108.56399999999999</v>
      </c>
      <c r="BAA115">
        <v>148.71100000000001</v>
      </c>
      <c r="BAB115">
        <v>140.26</v>
      </c>
      <c r="BAD115">
        <v>62.5</v>
      </c>
      <c r="BAF115">
        <v>108.3</v>
      </c>
      <c r="BAG115">
        <v>149.15</v>
      </c>
      <c r="BAH115">
        <v>99.25</v>
      </c>
      <c r="BAI115">
        <v>0.11799999999999999</v>
      </c>
      <c r="BAJ115">
        <v>140.35</v>
      </c>
      <c r="BAM115">
        <v>108.67700000000001</v>
      </c>
      <c r="BAQ115">
        <v>146.86000000000001</v>
      </c>
      <c r="BAT115">
        <v>147.28</v>
      </c>
      <c r="BAU115">
        <v>143.44999999999999</v>
      </c>
      <c r="BAV115">
        <v>118.7</v>
      </c>
      <c r="BAW115">
        <v>74500</v>
      </c>
      <c r="BAX115">
        <v>603</v>
      </c>
      <c r="BAY115">
        <v>38950</v>
      </c>
      <c r="BBA115">
        <v>59400</v>
      </c>
      <c r="BBC115">
        <v>4460</v>
      </c>
      <c r="BBD115">
        <v>3.7450000000000001</v>
      </c>
      <c r="BBE115">
        <v>49900</v>
      </c>
      <c r="BBF115">
        <v>25125</v>
      </c>
      <c r="BBH115">
        <v>9170</v>
      </c>
      <c r="BBJ115">
        <v>7.61</v>
      </c>
      <c r="BBK115">
        <v>63000</v>
      </c>
      <c r="BBL115">
        <v>1550</v>
      </c>
      <c r="BBM115">
        <v>5940</v>
      </c>
      <c r="BBN115">
        <v>5.05</v>
      </c>
      <c r="BBO115">
        <v>22.6</v>
      </c>
      <c r="BBP115">
        <v>110.093</v>
      </c>
      <c r="BBR115">
        <v>149.12200000000001</v>
      </c>
      <c r="BBS115">
        <v>0.125</v>
      </c>
      <c r="BBU115">
        <v>6030</v>
      </c>
      <c r="BBV115">
        <v>5.01</v>
      </c>
      <c r="BBW115">
        <v>42650</v>
      </c>
      <c r="BBZ115">
        <v>1280</v>
      </c>
      <c r="BCB115">
        <v>1.07</v>
      </c>
      <c r="BCC115">
        <v>96</v>
      </c>
      <c r="BCD115">
        <v>114700</v>
      </c>
      <c r="BCE115">
        <v>13250</v>
      </c>
      <c r="BCG115">
        <v>0.12</v>
      </c>
      <c r="BCH115">
        <v>143.517</v>
      </c>
      <c r="BCI115">
        <v>0.12</v>
      </c>
      <c r="BCK115">
        <v>13525</v>
      </c>
      <c r="BCL115">
        <v>11.45</v>
      </c>
      <c r="BCM115">
        <v>6700</v>
      </c>
      <c r="BCO115">
        <v>5.6</v>
      </c>
      <c r="BCP115">
        <v>6650</v>
      </c>
      <c r="BCQ115">
        <v>5.65</v>
      </c>
      <c r="BCS115">
        <v>9.1999999999999998E-2</v>
      </c>
      <c r="BCT115">
        <v>108.67400000000001</v>
      </c>
      <c r="BCW115">
        <v>62250</v>
      </c>
      <c r="BCX115">
        <v>64990</v>
      </c>
      <c r="BCZ115">
        <v>84990</v>
      </c>
      <c r="BDA115">
        <v>9830</v>
      </c>
      <c r="BDC115">
        <v>8860</v>
      </c>
      <c r="BDE115">
        <v>74.2</v>
      </c>
      <c r="BDF115">
        <v>88900</v>
      </c>
      <c r="BDG115">
        <v>70</v>
      </c>
      <c r="BDH115">
        <v>77100</v>
      </c>
      <c r="BDI115">
        <v>119.887</v>
      </c>
      <c r="BDL115">
        <v>3855</v>
      </c>
      <c r="BDM115">
        <v>3.3</v>
      </c>
      <c r="BDO115">
        <v>7100</v>
      </c>
      <c r="BDP115">
        <v>13850</v>
      </c>
      <c r="BDR115">
        <v>33300</v>
      </c>
      <c r="BDT115">
        <v>27.7</v>
      </c>
      <c r="BDU115">
        <v>8130</v>
      </c>
      <c r="BDV115">
        <v>6.75</v>
      </c>
      <c r="BDW115">
        <v>36800</v>
      </c>
      <c r="BDY115">
        <v>30.5</v>
      </c>
      <c r="BDZ115">
        <v>30.7</v>
      </c>
      <c r="BEB115">
        <v>0.124</v>
      </c>
      <c r="BEF115">
        <v>2400</v>
      </c>
      <c r="BEH115">
        <v>2.0099999999999998</v>
      </c>
      <c r="BEI115">
        <v>5970</v>
      </c>
      <c r="BEJ115">
        <v>2665</v>
      </c>
      <c r="BEM115">
        <v>2.23</v>
      </c>
      <c r="BEO115">
        <v>11100</v>
      </c>
      <c r="BEP115">
        <v>4170</v>
      </c>
      <c r="BEQ115">
        <v>99.4</v>
      </c>
      <c r="BER115">
        <v>11200</v>
      </c>
      <c r="BES115">
        <v>11175</v>
      </c>
      <c r="BET115">
        <v>118</v>
      </c>
      <c r="BEU115">
        <v>147.15</v>
      </c>
      <c r="BEV115">
        <v>104.2</v>
      </c>
      <c r="BEW115">
        <v>143.9</v>
      </c>
      <c r="BEX115">
        <v>117.15</v>
      </c>
      <c r="BEY115">
        <v>106.15</v>
      </c>
      <c r="BEZ115">
        <v>101</v>
      </c>
      <c r="BFJ115">
        <v>35450</v>
      </c>
      <c r="BFK115">
        <v>9.3800000000000008</v>
      </c>
      <c r="BFP115">
        <v>119.1</v>
      </c>
      <c r="BFS115">
        <v>106.139</v>
      </c>
      <c r="BFV115">
        <v>5080</v>
      </c>
      <c r="BFX115">
        <v>2115</v>
      </c>
      <c r="BFY115">
        <v>1.77</v>
      </c>
      <c r="BFZ115">
        <v>769</v>
      </c>
      <c r="BGA115">
        <v>6880</v>
      </c>
      <c r="BGB115">
        <v>43925</v>
      </c>
      <c r="BGD115">
        <v>36.75</v>
      </c>
      <c r="BGG115">
        <v>118.986</v>
      </c>
      <c r="BGL115">
        <v>2.4649999999999999</v>
      </c>
      <c r="BGM115">
        <v>2910</v>
      </c>
      <c r="BGN115">
        <v>6240</v>
      </c>
      <c r="BGQ115">
        <v>5.24</v>
      </c>
      <c r="BGR115">
        <v>4910</v>
      </c>
      <c r="BGS115">
        <v>4.0549999999999997</v>
      </c>
      <c r="BGT115">
        <v>4.07</v>
      </c>
      <c r="BGU115">
        <v>23450</v>
      </c>
      <c r="BGV115">
        <v>4670</v>
      </c>
      <c r="BGW115">
        <v>106</v>
      </c>
      <c r="BGZ115">
        <v>6900</v>
      </c>
      <c r="BHB115">
        <v>105.1</v>
      </c>
      <c r="BHC115">
        <v>126000</v>
      </c>
      <c r="BHE115">
        <v>35.299999999999997</v>
      </c>
      <c r="BHF115">
        <v>41890</v>
      </c>
      <c r="BHZ115">
        <v>108.3</v>
      </c>
      <c r="BIA115">
        <v>108.7</v>
      </c>
      <c r="BIB115">
        <v>130240</v>
      </c>
      <c r="BIH115">
        <v>99.7</v>
      </c>
      <c r="BII115">
        <v>120000</v>
      </c>
      <c r="BIK115">
        <v>103.35</v>
      </c>
      <c r="BIL115">
        <v>124000</v>
      </c>
      <c r="BIO115">
        <v>13700</v>
      </c>
      <c r="BIP115">
        <v>11.5</v>
      </c>
      <c r="BIQ115">
        <v>22550</v>
      </c>
      <c r="BIS115">
        <v>8500</v>
      </c>
      <c r="BIT115">
        <v>7</v>
      </c>
      <c r="BIU115">
        <v>100.5</v>
      </c>
      <c r="BIV115">
        <v>118650</v>
      </c>
      <c r="BIX115">
        <v>87.4</v>
      </c>
      <c r="BIZ115">
        <v>7.4999999999999997E-2</v>
      </c>
      <c r="BJE115">
        <v>144.43</v>
      </c>
      <c r="BJH115">
        <v>2115</v>
      </c>
      <c r="BJJ115">
        <v>1.78</v>
      </c>
      <c r="BJK115">
        <v>7680</v>
      </c>
      <c r="BJL115">
        <v>6.38</v>
      </c>
      <c r="BJM115">
        <v>52850</v>
      </c>
      <c r="BJP115">
        <v>109.4</v>
      </c>
      <c r="BJQ115">
        <v>131280</v>
      </c>
      <c r="BJS115">
        <v>26250</v>
      </c>
      <c r="BJU115">
        <v>21.95</v>
      </c>
      <c r="BJV115">
        <v>21.9</v>
      </c>
      <c r="BJW115">
        <v>29950</v>
      </c>
      <c r="BJY115">
        <v>24.95</v>
      </c>
      <c r="BKA115">
        <v>101.1</v>
      </c>
      <c r="BKB115">
        <v>120650</v>
      </c>
      <c r="BKG115">
        <v>98.5</v>
      </c>
      <c r="BKH115">
        <v>117110</v>
      </c>
      <c r="BKJ115">
        <v>100.5</v>
      </c>
      <c r="BKK115">
        <v>119000</v>
      </c>
      <c r="BKL115">
        <v>105</v>
      </c>
      <c r="BKM115">
        <v>105.6</v>
      </c>
      <c r="BKN115">
        <v>127240</v>
      </c>
      <c r="BKO115">
        <v>107.7</v>
      </c>
      <c r="BKQ115">
        <v>108.28400000000001</v>
      </c>
      <c r="BKT115">
        <v>24525</v>
      </c>
      <c r="BKV115">
        <v>108.75</v>
      </c>
      <c r="BKX115">
        <v>108.35</v>
      </c>
      <c r="BLA115">
        <v>110.6</v>
      </c>
      <c r="BLB115">
        <v>9.0999999999999998E-2</v>
      </c>
      <c r="BLC115">
        <v>109.45</v>
      </c>
      <c r="BLF115">
        <v>107.85</v>
      </c>
      <c r="BLG115">
        <v>107.886</v>
      </c>
      <c r="BLJ115">
        <v>943</v>
      </c>
      <c r="BLK115">
        <v>0.79800000000000004</v>
      </c>
      <c r="BLN115">
        <v>2147</v>
      </c>
      <c r="BLO115">
        <v>1.748</v>
      </c>
      <c r="BLP115">
        <v>11000</v>
      </c>
      <c r="BLR115">
        <v>15.298999999999999</v>
      </c>
      <c r="BLT115">
        <v>3820</v>
      </c>
      <c r="BLX115">
        <v>4075</v>
      </c>
      <c r="BLZ115">
        <v>1243</v>
      </c>
      <c r="BMA115">
        <v>1.0449999999999999</v>
      </c>
      <c r="BMB115">
        <v>1.0469999999999999</v>
      </c>
      <c r="BMD115">
        <v>1458</v>
      </c>
      <c r="BME115">
        <v>1.23</v>
      </c>
      <c r="BMF115">
        <v>1.2330000000000001</v>
      </c>
      <c r="BMG115">
        <v>1465</v>
      </c>
      <c r="BMJ115">
        <v>1594</v>
      </c>
      <c r="BML115">
        <v>1.3280000000000001</v>
      </c>
      <c r="BMN115">
        <v>956.4</v>
      </c>
      <c r="BMP115">
        <v>626</v>
      </c>
      <c r="BMR115">
        <v>0.52500000000000002</v>
      </c>
      <c r="BMT115">
        <v>207.5</v>
      </c>
      <c r="BMX115">
        <v>186.02199999999999</v>
      </c>
      <c r="BNB115">
        <v>170</v>
      </c>
      <c r="BNF115">
        <v>161</v>
      </c>
      <c r="BNI115">
        <v>136.5</v>
      </c>
      <c r="BNK115">
        <v>49550</v>
      </c>
      <c r="BNL115">
        <v>41.35</v>
      </c>
      <c r="BNM115">
        <v>118.3</v>
      </c>
      <c r="BNR115">
        <v>9300</v>
      </c>
      <c r="BNS115">
        <v>7.72</v>
      </c>
      <c r="BNU115">
        <v>9.1999999999999998E-2</v>
      </c>
      <c r="BNV115">
        <v>108.3</v>
      </c>
      <c r="BNW115">
        <v>109.19199999999999</v>
      </c>
      <c r="BNY115">
        <v>112500</v>
      </c>
      <c r="BOB115">
        <v>117000</v>
      </c>
      <c r="BOC115">
        <v>264</v>
      </c>
      <c r="BOD115">
        <v>239.1</v>
      </c>
      <c r="BOE115">
        <v>217</v>
      </c>
      <c r="BOF115">
        <v>0.22</v>
      </c>
      <c r="BOG115">
        <v>264.2</v>
      </c>
      <c r="BOM115">
        <v>218</v>
      </c>
      <c r="BOP115">
        <v>207.55</v>
      </c>
      <c r="BOQ115">
        <v>186.4</v>
      </c>
      <c r="BOR115">
        <v>169.5</v>
      </c>
      <c r="BOS115">
        <v>160.6</v>
      </c>
      <c r="BOT115">
        <v>135.75</v>
      </c>
      <c r="BOU115">
        <v>118.65</v>
      </c>
      <c r="BOV115">
        <v>105.95</v>
      </c>
      <c r="BOW115">
        <v>18600</v>
      </c>
      <c r="BOX115">
        <v>15.6</v>
      </c>
      <c r="BOY115">
        <v>56050</v>
      </c>
      <c r="BPB115">
        <v>47.1</v>
      </c>
      <c r="BPC115">
        <v>3700</v>
      </c>
      <c r="BPE115">
        <v>24250</v>
      </c>
      <c r="BPG115">
        <v>11025</v>
      </c>
      <c r="BPI115">
        <v>9.18</v>
      </c>
      <c r="BPJ115">
        <v>9.4499999999999993</v>
      </c>
      <c r="BPK115">
        <v>13825</v>
      </c>
      <c r="BPM115">
        <v>15200</v>
      </c>
      <c r="BPN115">
        <v>12.55</v>
      </c>
      <c r="BPO115">
        <v>9300</v>
      </c>
      <c r="BPP115">
        <v>7.88</v>
      </c>
      <c r="BPR115">
        <v>10950</v>
      </c>
      <c r="BPS115">
        <v>23200</v>
      </c>
      <c r="BPT115">
        <v>5700</v>
      </c>
      <c r="BPU115">
        <v>11225</v>
      </c>
      <c r="BPW115">
        <v>4.7450000000000001</v>
      </c>
      <c r="BPX115">
        <v>4.7699999999999996</v>
      </c>
      <c r="BPY115">
        <v>318.5</v>
      </c>
      <c r="BPZ115">
        <v>0.26500000000000001</v>
      </c>
      <c r="BQA115">
        <v>0.26600000000000001</v>
      </c>
      <c r="BQC115">
        <v>100.4</v>
      </c>
      <c r="BQD115">
        <v>120480</v>
      </c>
      <c r="BQF115">
        <v>19.25</v>
      </c>
      <c r="BQG115">
        <v>6780</v>
      </c>
      <c r="BQI115">
        <v>5.65</v>
      </c>
      <c r="BQJ115">
        <v>6300</v>
      </c>
      <c r="BQK115">
        <v>5.24</v>
      </c>
      <c r="BQL115">
        <v>19600</v>
      </c>
      <c r="BQN115">
        <v>16.600000000000001</v>
      </c>
      <c r="BQO115">
        <v>16.350000000000001</v>
      </c>
      <c r="BQQ115">
        <v>13200</v>
      </c>
      <c r="BQS115">
        <v>12775</v>
      </c>
      <c r="BQU115">
        <v>56850</v>
      </c>
      <c r="BQW115">
        <v>5280</v>
      </c>
      <c r="BRB115">
        <v>97000</v>
      </c>
      <c r="BRF115">
        <v>112360</v>
      </c>
      <c r="BRL115">
        <v>103.5</v>
      </c>
      <c r="BRM115">
        <v>122200</v>
      </c>
      <c r="BRQ115">
        <v>105.05</v>
      </c>
      <c r="BRR115">
        <v>127760</v>
      </c>
      <c r="BRT115">
        <v>85020</v>
      </c>
      <c r="BRW115">
        <v>102</v>
      </c>
      <c r="BRX115">
        <v>102.25</v>
      </c>
      <c r="BRY115">
        <v>122500</v>
      </c>
      <c r="BSA115">
        <v>99.35</v>
      </c>
      <c r="BSB115">
        <v>118850</v>
      </c>
      <c r="BSD115">
        <v>101.5</v>
      </c>
      <c r="BSE115">
        <v>125860</v>
      </c>
      <c r="BSH115">
        <v>101.9</v>
      </c>
      <c r="BSI115">
        <v>102.4</v>
      </c>
      <c r="BSJ115">
        <v>122700</v>
      </c>
      <c r="BSK115">
        <v>8810</v>
      </c>
      <c r="BSP115">
        <v>12650</v>
      </c>
      <c r="BSR115">
        <v>10.6</v>
      </c>
      <c r="BSS115">
        <v>4540</v>
      </c>
      <c r="BSU115">
        <v>3.81</v>
      </c>
      <c r="BSV115">
        <v>1930</v>
      </c>
      <c r="BSX115">
        <v>9480</v>
      </c>
      <c r="BSY115">
        <v>19200</v>
      </c>
      <c r="BSZ115">
        <v>16.100000000000001</v>
      </c>
      <c r="BTA115">
        <v>6430</v>
      </c>
      <c r="BTC115">
        <v>5.34</v>
      </c>
      <c r="BTD115">
        <v>5.43</v>
      </c>
      <c r="BTG115">
        <v>5840</v>
      </c>
      <c r="BTI115">
        <v>6730</v>
      </c>
      <c r="BTJ115">
        <v>5.6</v>
      </c>
      <c r="BTK115">
        <v>51600</v>
      </c>
      <c r="BTN115">
        <v>43</v>
      </c>
      <c r="BTP115">
        <v>31100</v>
      </c>
      <c r="BTR115">
        <v>25.85</v>
      </c>
      <c r="BTS115">
        <v>6260</v>
      </c>
      <c r="BTT115">
        <v>5.19</v>
      </c>
      <c r="BTU115">
        <v>6550</v>
      </c>
      <c r="BTW115">
        <v>6040</v>
      </c>
      <c r="BTY115">
        <v>5.08</v>
      </c>
      <c r="BTZ115">
        <v>5490</v>
      </c>
      <c r="BUA115">
        <v>4.6399999999999997</v>
      </c>
      <c r="BUB115">
        <v>6520</v>
      </c>
      <c r="BUC115">
        <v>5.53</v>
      </c>
      <c r="BUD115">
        <v>5570</v>
      </c>
      <c r="BUF115">
        <v>4.665</v>
      </c>
      <c r="BUG115">
        <v>6040</v>
      </c>
      <c r="BUI115">
        <v>84.5</v>
      </c>
      <c r="BUJ115">
        <v>103290</v>
      </c>
      <c r="BUK115">
        <v>13200</v>
      </c>
      <c r="BUL115">
        <v>11</v>
      </c>
      <c r="BUM115">
        <v>11.05</v>
      </c>
      <c r="BUN115">
        <v>5830</v>
      </c>
      <c r="BUO115">
        <v>4.8899999999999997</v>
      </c>
      <c r="BUP115">
        <v>5430</v>
      </c>
      <c r="BUR115">
        <v>6410</v>
      </c>
      <c r="BUS115">
        <v>3900</v>
      </c>
      <c r="BUT115">
        <v>3.24</v>
      </c>
      <c r="BUZ115">
        <v>102.5</v>
      </c>
      <c r="BVA115">
        <v>122500</v>
      </c>
      <c r="BVB115">
        <v>20350</v>
      </c>
      <c r="BVD115">
        <v>108.95</v>
      </c>
      <c r="BVE115">
        <v>117000</v>
      </c>
      <c r="BVG115">
        <v>108000</v>
      </c>
      <c r="BVH115">
        <v>117000</v>
      </c>
      <c r="BVJ115">
        <v>101.25</v>
      </c>
      <c r="BVK115">
        <v>121700</v>
      </c>
      <c r="BVM115">
        <v>100.85</v>
      </c>
      <c r="BVN115">
        <v>120810</v>
      </c>
      <c r="BVO115">
        <v>101.75</v>
      </c>
      <c r="BVP115">
        <v>128000</v>
      </c>
      <c r="BVQ115">
        <v>103.5</v>
      </c>
      <c r="BVR115">
        <v>126680</v>
      </c>
      <c r="BVS115">
        <v>99.95</v>
      </c>
      <c r="BVT115">
        <v>118000</v>
      </c>
      <c r="BVU115">
        <v>104</v>
      </c>
      <c r="BVV115">
        <v>105.45</v>
      </c>
      <c r="BVW115">
        <v>126470</v>
      </c>
      <c r="BVZ115">
        <v>100.2</v>
      </c>
      <c r="BWA115">
        <v>119000</v>
      </c>
      <c r="BWF115">
        <v>101.5</v>
      </c>
      <c r="BWG115">
        <v>121800</v>
      </c>
      <c r="BWL115">
        <v>24</v>
      </c>
      <c r="BWM115">
        <v>28600</v>
      </c>
      <c r="BWQ115">
        <v>107</v>
      </c>
      <c r="BWR115">
        <v>109</v>
      </c>
      <c r="BWS115">
        <v>130010</v>
      </c>
      <c r="BWT115">
        <v>99</v>
      </c>
      <c r="BWU115">
        <v>98.8</v>
      </c>
      <c r="BWV115">
        <v>118000</v>
      </c>
      <c r="BWW115">
        <v>99</v>
      </c>
      <c r="BWX115">
        <v>114700</v>
      </c>
      <c r="BWZ115">
        <v>100.2</v>
      </c>
      <c r="BXA115">
        <v>100.3</v>
      </c>
      <c r="BXB115">
        <v>120500</v>
      </c>
      <c r="BXG115">
        <v>106500</v>
      </c>
      <c r="BXJ115">
        <v>100.5</v>
      </c>
      <c r="BXK115">
        <v>120520</v>
      </c>
      <c r="BXN115">
        <v>111500</v>
      </c>
      <c r="BXP115">
        <v>108.2</v>
      </c>
      <c r="BXQ115">
        <v>107.45</v>
      </c>
      <c r="BXR115">
        <v>128660</v>
      </c>
      <c r="BXV115">
        <v>103.5</v>
      </c>
      <c r="BXW115">
        <v>122560</v>
      </c>
      <c r="BXZ115">
        <v>100</v>
      </c>
      <c r="BYB115">
        <v>40200</v>
      </c>
      <c r="BYD115">
        <v>33.65</v>
      </c>
      <c r="BYE115">
        <v>33.700000000000003</v>
      </c>
      <c r="BYF115">
        <v>1955</v>
      </c>
      <c r="BYG115">
        <v>1.66</v>
      </c>
      <c r="BYH115">
        <v>92.3</v>
      </c>
      <c r="BYJ115">
        <v>120000</v>
      </c>
      <c r="BYK115">
        <v>100.8</v>
      </c>
      <c r="BYL115">
        <v>119400</v>
      </c>
      <c r="BYM115">
        <v>1199.277456647399</v>
      </c>
    </row>
    <row r="116" spans="1:2015" x14ac:dyDescent="0.3">
      <c r="A116" t="s">
        <v>2129</v>
      </c>
      <c r="B116">
        <v>2675</v>
      </c>
      <c r="D116">
        <v>6800</v>
      </c>
      <c r="E116">
        <v>5.68</v>
      </c>
      <c r="F116">
        <v>5.69</v>
      </c>
      <c r="G116">
        <v>3950</v>
      </c>
      <c r="I116">
        <v>12075</v>
      </c>
      <c r="K116">
        <v>10.1</v>
      </c>
      <c r="L116">
        <v>10.15</v>
      </c>
      <c r="M116">
        <v>22075</v>
      </c>
      <c r="N116">
        <v>18.8</v>
      </c>
      <c r="O116">
        <v>8530</v>
      </c>
      <c r="P116">
        <v>2920</v>
      </c>
      <c r="R116">
        <v>7.1</v>
      </c>
      <c r="S116">
        <v>10800</v>
      </c>
      <c r="U116">
        <v>9</v>
      </c>
      <c r="V116">
        <v>40425</v>
      </c>
      <c r="X116">
        <v>33.65</v>
      </c>
      <c r="Y116">
        <v>4725</v>
      </c>
      <c r="Z116">
        <v>3.97</v>
      </c>
      <c r="AA116">
        <v>10575</v>
      </c>
      <c r="AC116">
        <v>8.85</v>
      </c>
      <c r="AD116">
        <v>10850</v>
      </c>
      <c r="AF116">
        <v>18925</v>
      </c>
      <c r="AG116">
        <v>15.25</v>
      </c>
      <c r="AH116">
        <v>60900</v>
      </c>
      <c r="AI116">
        <v>86580</v>
      </c>
      <c r="AJ116">
        <v>72.16</v>
      </c>
      <c r="AK116">
        <v>72.38</v>
      </c>
      <c r="AO116">
        <v>102.5</v>
      </c>
      <c r="AP116">
        <v>124000</v>
      </c>
      <c r="AT116">
        <v>8650</v>
      </c>
      <c r="AU116">
        <v>23175</v>
      </c>
      <c r="AV116">
        <v>19.25</v>
      </c>
      <c r="AX116">
        <v>112250</v>
      </c>
      <c r="AY116">
        <v>98.45</v>
      </c>
      <c r="AZ116">
        <v>116300</v>
      </c>
      <c r="BC116">
        <v>122880</v>
      </c>
      <c r="BE116">
        <v>45.8</v>
      </c>
      <c r="BG116">
        <v>5790</v>
      </c>
      <c r="BH116">
        <v>4.92</v>
      </c>
      <c r="BI116">
        <v>20300</v>
      </c>
      <c r="BK116">
        <v>30500</v>
      </c>
      <c r="BL116">
        <v>89570</v>
      </c>
      <c r="BM116">
        <v>74.400000000000006</v>
      </c>
      <c r="BN116">
        <v>74.62</v>
      </c>
      <c r="BP116">
        <v>82750</v>
      </c>
      <c r="BQ116">
        <v>68.87</v>
      </c>
      <c r="BR116">
        <v>69.099999999999994</v>
      </c>
      <c r="BS116">
        <v>82524</v>
      </c>
      <c r="BT116">
        <v>69</v>
      </c>
      <c r="BU116">
        <v>70</v>
      </c>
      <c r="BV116">
        <v>82950</v>
      </c>
      <c r="BW116">
        <v>69.06</v>
      </c>
      <c r="BX116">
        <v>69.459999999999994</v>
      </c>
      <c r="CB116">
        <v>76600</v>
      </c>
      <c r="CC116">
        <v>63.7</v>
      </c>
      <c r="CD116">
        <v>63.99</v>
      </c>
      <c r="CI116">
        <v>0.875</v>
      </c>
      <c r="CO116">
        <v>706</v>
      </c>
      <c r="CP116">
        <v>0.59</v>
      </c>
      <c r="CQ116">
        <v>0.58799999999999997</v>
      </c>
      <c r="CR116">
        <v>44050</v>
      </c>
      <c r="CS116">
        <v>36.950000000000003</v>
      </c>
      <c r="CT116">
        <v>17300</v>
      </c>
      <c r="CU116">
        <v>14.25</v>
      </c>
      <c r="CV116">
        <v>14.4</v>
      </c>
      <c r="CW116">
        <v>11050</v>
      </c>
      <c r="CX116">
        <v>9.33</v>
      </c>
      <c r="CY116">
        <v>21000</v>
      </c>
      <c r="DA116">
        <v>1845</v>
      </c>
      <c r="DB116">
        <v>1.52</v>
      </c>
      <c r="DC116">
        <v>1.54</v>
      </c>
      <c r="DD116">
        <v>99550</v>
      </c>
      <c r="DE116">
        <v>83.3</v>
      </c>
      <c r="DG116">
        <v>105.1</v>
      </c>
      <c r="DH116">
        <v>126410</v>
      </c>
      <c r="DI116">
        <v>18625</v>
      </c>
      <c r="DJ116">
        <v>15.45</v>
      </c>
      <c r="DK116">
        <v>8410</v>
      </c>
      <c r="DL116">
        <v>7</v>
      </c>
      <c r="DM116">
        <v>7220</v>
      </c>
      <c r="DN116">
        <v>6560</v>
      </c>
      <c r="DO116">
        <v>5.48</v>
      </c>
      <c r="DP116">
        <v>18750</v>
      </c>
      <c r="DQ116">
        <v>2495</v>
      </c>
      <c r="DR116">
        <v>8310</v>
      </c>
      <c r="DS116">
        <v>6.88</v>
      </c>
      <c r="DT116">
        <v>6.88</v>
      </c>
      <c r="DU116">
        <v>11675</v>
      </c>
      <c r="DV116">
        <v>25450</v>
      </c>
      <c r="DW116">
        <v>21.3</v>
      </c>
      <c r="DX116">
        <v>41925</v>
      </c>
      <c r="DY116">
        <v>35.15</v>
      </c>
      <c r="DZ116">
        <v>12275</v>
      </c>
      <c r="EB116">
        <v>10.15</v>
      </c>
      <c r="EC116">
        <v>10.3</v>
      </c>
      <c r="ED116">
        <v>10700</v>
      </c>
      <c r="EE116">
        <v>14100</v>
      </c>
      <c r="EF116">
        <v>11.8</v>
      </c>
      <c r="EG116">
        <v>84160</v>
      </c>
      <c r="EH116">
        <v>70.12</v>
      </c>
      <c r="EI116">
        <v>70.36</v>
      </c>
      <c r="EJ116">
        <v>84212.6</v>
      </c>
      <c r="EM116">
        <v>15225</v>
      </c>
      <c r="EO116">
        <v>12.6</v>
      </c>
      <c r="ET116">
        <v>100.4</v>
      </c>
      <c r="EU116">
        <v>100.8</v>
      </c>
      <c r="EV116">
        <v>120500</v>
      </c>
      <c r="EX116">
        <v>8.9</v>
      </c>
      <c r="EZ116">
        <v>1930</v>
      </c>
      <c r="FC116">
        <v>1790</v>
      </c>
      <c r="FD116">
        <v>77930</v>
      </c>
      <c r="FF116">
        <v>65.099999999999994</v>
      </c>
      <c r="FJ116">
        <v>6730</v>
      </c>
      <c r="FK116">
        <v>5.62</v>
      </c>
      <c r="FL116">
        <v>5.55</v>
      </c>
      <c r="FM116">
        <v>2380</v>
      </c>
      <c r="FN116">
        <v>3650</v>
      </c>
      <c r="FQ116">
        <v>3145</v>
      </c>
      <c r="FS116">
        <v>3.0350000000000001</v>
      </c>
      <c r="FT116">
        <v>18275</v>
      </c>
      <c r="FW116">
        <v>74010</v>
      </c>
      <c r="FY116">
        <v>59.54</v>
      </c>
      <c r="GA116">
        <v>22150</v>
      </c>
      <c r="GB116">
        <v>107.5</v>
      </c>
      <c r="GG116">
        <v>105</v>
      </c>
      <c r="GH116">
        <v>350.5</v>
      </c>
      <c r="GJ116">
        <v>29300</v>
      </c>
      <c r="GL116">
        <v>9400</v>
      </c>
      <c r="GN116">
        <v>7.79</v>
      </c>
      <c r="GO116">
        <v>11675</v>
      </c>
      <c r="GP116">
        <v>9.8699999999999992</v>
      </c>
      <c r="GQ116">
        <v>5370</v>
      </c>
      <c r="GR116">
        <v>4.3049999999999997</v>
      </c>
      <c r="GS116">
        <v>4.4400000000000004</v>
      </c>
      <c r="GT116">
        <v>4550</v>
      </c>
      <c r="GU116">
        <v>3.91</v>
      </c>
      <c r="GV116">
        <v>3.86</v>
      </c>
      <c r="GW116">
        <v>54600</v>
      </c>
      <c r="GY116">
        <v>9800</v>
      </c>
      <c r="HA116">
        <v>6600</v>
      </c>
      <c r="HD116">
        <v>8560</v>
      </c>
      <c r="HG116">
        <v>7.18</v>
      </c>
      <c r="HH116">
        <v>18575</v>
      </c>
      <c r="HJ116">
        <v>122500.001</v>
      </c>
      <c r="HL116">
        <v>103.15</v>
      </c>
      <c r="HM116">
        <v>19275</v>
      </c>
      <c r="HR116">
        <v>97</v>
      </c>
      <c r="HS116">
        <v>116800</v>
      </c>
      <c r="HT116">
        <v>44.6</v>
      </c>
      <c r="HU116">
        <v>7260</v>
      </c>
      <c r="HW116">
        <v>100</v>
      </c>
      <c r="HX116">
        <v>100.5</v>
      </c>
      <c r="IB116">
        <v>2070</v>
      </c>
      <c r="IC116">
        <v>98.1</v>
      </c>
      <c r="ID116">
        <v>98.4</v>
      </c>
      <c r="IE116">
        <v>117502</v>
      </c>
      <c r="IG116">
        <v>98</v>
      </c>
      <c r="IH116">
        <v>95.14</v>
      </c>
      <c r="II116">
        <v>95.53</v>
      </c>
      <c r="IP116">
        <v>103</v>
      </c>
      <c r="IQ116">
        <v>124040</v>
      </c>
      <c r="IX116">
        <v>100.4</v>
      </c>
      <c r="JA116">
        <v>6.2</v>
      </c>
      <c r="JB116">
        <v>95.1</v>
      </c>
      <c r="JC116">
        <v>95.55</v>
      </c>
      <c r="JD116">
        <v>114292.34</v>
      </c>
      <c r="JI116">
        <v>119900</v>
      </c>
      <c r="JJ116">
        <v>118000</v>
      </c>
      <c r="JK116">
        <v>114500</v>
      </c>
      <c r="JL116">
        <v>114340</v>
      </c>
      <c r="JM116">
        <v>119450</v>
      </c>
      <c r="JN116">
        <v>99.3</v>
      </c>
      <c r="JO116">
        <v>99.65</v>
      </c>
      <c r="JP116">
        <v>119305.162</v>
      </c>
      <c r="JS116">
        <v>12650</v>
      </c>
      <c r="JU116">
        <v>26550</v>
      </c>
      <c r="JV116">
        <v>23.95</v>
      </c>
      <c r="JW116">
        <v>22.2</v>
      </c>
      <c r="JX116">
        <v>6370</v>
      </c>
      <c r="KC116">
        <v>120510</v>
      </c>
      <c r="KF116">
        <v>103.9</v>
      </c>
      <c r="KG116">
        <v>123500</v>
      </c>
      <c r="KT116">
        <v>198.25</v>
      </c>
      <c r="KV116">
        <v>0.16600000000000001</v>
      </c>
      <c r="KW116">
        <v>0.17</v>
      </c>
      <c r="KX116">
        <v>33750</v>
      </c>
      <c r="KY116">
        <v>28.15</v>
      </c>
      <c r="LC116">
        <v>98050</v>
      </c>
      <c r="LG116">
        <v>92</v>
      </c>
      <c r="LH116">
        <v>110100</v>
      </c>
      <c r="LJ116">
        <v>98.55</v>
      </c>
      <c r="LK116">
        <v>117300</v>
      </c>
      <c r="LO116">
        <v>100</v>
      </c>
      <c r="LQ116">
        <v>443.5</v>
      </c>
      <c r="LR116">
        <v>67000</v>
      </c>
      <c r="LT116">
        <v>5010</v>
      </c>
      <c r="LU116">
        <v>8010</v>
      </c>
      <c r="LV116">
        <v>24.85</v>
      </c>
      <c r="LW116">
        <v>116490</v>
      </c>
      <c r="LX116">
        <v>23125</v>
      </c>
      <c r="LZ116">
        <v>19.25</v>
      </c>
      <c r="MB116">
        <v>10925</v>
      </c>
      <c r="MC116">
        <v>9.16</v>
      </c>
      <c r="MD116">
        <v>10400</v>
      </c>
      <c r="ME116">
        <v>389</v>
      </c>
      <c r="MG116">
        <v>8570</v>
      </c>
      <c r="MH116">
        <v>273.5</v>
      </c>
      <c r="MI116">
        <v>1425</v>
      </c>
      <c r="MK116">
        <v>1.2</v>
      </c>
      <c r="MO116">
        <v>2080</v>
      </c>
      <c r="MQ116">
        <v>8940</v>
      </c>
      <c r="MR116">
        <v>7.5</v>
      </c>
      <c r="MU116">
        <v>96</v>
      </c>
      <c r="MW116">
        <v>91</v>
      </c>
      <c r="MX116">
        <v>114390</v>
      </c>
      <c r="NA116">
        <v>35650</v>
      </c>
      <c r="NE116">
        <v>32500</v>
      </c>
      <c r="NF116">
        <v>9160</v>
      </c>
      <c r="NI116">
        <v>28.6</v>
      </c>
      <c r="NJ116">
        <v>34650</v>
      </c>
      <c r="NN116">
        <v>24245</v>
      </c>
      <c r="NO116">
        <v>20.09</v>
      </c>
      <c r="NX116">
        <v>113.29</v>
      </c>
      <c r="NY116">
        <v>15700</v>
      </c>
      <c r="OA116">
        <v>13.2</v>
      </c>
      <c r="OB116">
        <v>124.25</v>
      </c>
      <c r="OD116">
        <v>0.104</v>
      </c>
      <c r="OE116">
        <v>24700</v>
      </c>
      <c r="OG116">
        <v>20.55</v>
      </c>
      <c r="OI116">
        <v>97500</v>
      </c>
      <c r="OL116">
        <v>98</v>
      </c>
      <c r="OM116">
        <v>120000</v>
      </c>
      <c r="OP116">
        <v>97.85</v>
      </c>
      <c r="OQ116">
        <v>115700</v>
      </c>
      <c r="OT116">
        <v>112000</v>
      </c>
      <c r="OV116">
        <v>93</v>
      </c>
      <c r="OW116">
        <v>113000</v>
      </c>
      <c r="OX116">
        <v>95</v>
      </c>
      <c r="PA116">
        <v>33</v>
      </c>
      <c r="PB116">
        <v>38000</v>
      </c>
      <c r="PD116">
        <v>34500</v>
      </c>
      <c r="PF116">
        <v>1060</v>
      </c>
      <c r="PG116">
        <v>1295</v>
      </c>
      <c r="PH116">
        <v>1.105</v>
      </c>
      <c r="PI116">
        <v>18200</v>
      </c>
      <c r="PJ116">
        <v>15.1</v>
      </c>
      <c r="PK116">
        <v>15.4</v>
      </c>
      <c r="PM116">
        <v>104.55</v>
      </c>
      <c r="PN116">
        <v>125520</v>
      </c>
      <c r="PR116">
        <v>101.8</v>
      </c>
      <c r="PS116">
        <v>120500</v>
      </c>
      <c r="PT116">
        <v>102</v>
      </c>
      <c r="PU116">
        <v>119500</v>
      </c>
      <c r="PZ116">
        <v>99.3</v>
      </c>
      <c r="QA116">
        <v>119000</v>
      </c>
      <c r="QB116">
        <v>16450</v>
      </c>
      <c r="QD116">
        <v>13.85</v>
      </c>
      <c r="QE116">
        <v>1675</v>
      </c>
      <c r="QF116">
        <v>1605</v>
      </c>
      <c r="QG116">
        <v>27100</v>
      </c>
      <c r="QH116">
        <v>22.669</v>
      </c>
      <c r="QK116">
        <v>6440</v>
      </c>
      <c r="QM116">
        <v>5480</v>
      </c>
      <c r="QN116">
        <v>4.5599999999999996</v>
      </c>
      <c r="QO116">
        <v>10850</v>
      </c>
      <c r="QP116">
        <v>8.93</v>
      </c>
      <c r="QQ116">
        <v>9</v>
      </c>
      <c r="QU116">
        <v>8170</v>
      </c>
      <c r="QY116">
        <v>115500</v>
      </c>
      <c r="QZ116">
        <v>7450</v>
      </c>
      <c r="RC116">
        <v>16575</v>
      </c>
      <c r="RD116">
        <v>15425</v>
      </c>
      <c r="RG116">
        <v>92.5</v>
      </c>
      <c r="RH116">
        <v>111490</v>
      </c>
      <c r="RI116">
        <v>5020</v>
      </c>
      <c r="RK116">
        <v>12.7</v>
      </c>
      <c r="RL116">
        <v>20175</v>
      </c>
      <c r="RP116">
        <v>1690</v>
      </c>
      <c r="RQ116">
        <v>1455</v>
      </c>
      <c r="RR116">
        <v>4405</v>
      </c>
      <c r="RT116">
        <v>0.09</v>
      </c>
      <c r="RU116">
        <v>103</v>
      </c>
      <c r="RY116">
        <v>26275</v>
      </c>
      <c r="SA116">
        <v>21.9</v>
      </c>
      <c r="SB116">
        <v>21.9</v>
      </c>
      <c r="SC116">
        <v>37225</v>
      </c>
      <c r="SD116">
        <v>31.5</v>
      </c>
      <c r="SE116">
        <v>31.49</v>
      </c>
      <c r="SI116">
        <v>37470</v>
      </c>
      <c r="SK116">
        <v>12225</v>
      </c>
      <c r="SL116">
        <v>10.15</v>
      </c>
      <c r="SM116">
        <v>10.15</v>
      </c>
      <c r="SO116">
        <v>1300</v>
      </c>
      <c r="SQ116">
        <v>100.95</v>
      </c>
      <c r="SR116">
        <v>120700</v>
      </c>
      <c r="SS116">
        <v>101</v>
      </c>
      <c r="ST116">
        <v>101.3</v>
      </c>
      <c r="SU116">
        <v>121980</v>
      </c>
      <c r="SY116">
        <v>104.8</v>
      </c>
      <c r="SZ116">
        <v>125000</v>
      </c>
      <c r="TA116">
        <v>4160</v>
      </c>
      <c r="TB116">
        <v>3.4649999999999999</v>
      </c>
      <c r="TC116">
        <v>66.3</v>
      </c>
      <c r="TD116">
        <v>5410</v>
      </c>
      <c r="TE116">
        <v>4.5</v>
      </c>
      <c r="TG116">
        <v>9690</v>
      </c>
      <c r="TH116">
        <v>13475</v>
      </c>
      <c r="TL116">
        <v>78</v>
      </c>
      <c r="TM116">
        <v>93050</v>
      </c>
      <c r="TP116">
        <v>44425</v>
      </c>
      <c r="TR116">
        <v>34900</v>
      </c>
      <c r="TT116">
        <v>25950</v>
      </c>
      <c r="TU116">
        <v>22.3</v>
      </c>
      <c r="TV116">
        <v>1665</v>
      </c>
      <c r="TX116">
        <v>1.38</v>
      </c>
      <c r="TZ116">
        <v>11600</v>
      </c>
      <c r="UB116">
        <v>9.73</v>
      </c>
      <c r="UC116">
        <v>65</v>
      </c>
      <c r="UD116">
        <v>66</v>
      </c>
      <c r="UE116">
        <v>19150</v>
      </c>
      <c r="UG116">
        <v>32050</v>
      </c>
      <c r="UK116">
        <v>4955</v>
      </c>
      <c r="UL116">
        <v>77100</v>
      </c>
      <c r="UM116">
        <v>5080</v>
      </c>
      <c r="UN116">
        <v>65900</v>
      </c>
      <c r="UO116">
        <v>55.5</v>
      </c>
      <c r="UP116">
        <v>4385</v>
      </c>
      <c r="UQ116">
        <v>3.96</v>
      </c>
      <c r="UR116">
        <v>3.6850000000000001</v>
      </c>
      <c r="US116">
        <v>3790</v>
      </c>
      <c r="UT116">
        <v>3.2349999999999999</v>
      </c>
      <c r="UU116">
        <v>6470</v>
      </c>
      <c r="UV116">
        <v>5.45</v>
      </c>
      <c r="UW116">
        <v>16925</v>
      </c>
      <c r="UY116">
        <v>14.1</v>
      </c>
      <c r="UZ116">
        <v>14.15</v>
      </c>
      <c r="VB116">
        <v>13000</v>
      </c>
      <c r="VD116">
        <v>17600</v>
      </c>
      <c r="VE116">
        <v>14.5</v>
      </c>
      <c r="VF116">
        <v>10.7</v>
      </c>
      <c r="VG116">
        <v>27500</v>
      </c>
      <c r="VH116">
        <v>22.9</v>
      </c>
      <c r="VI116">
        <v>23.65</v>
      </c>
      <c r="VJ116">
        <v>267.5</v>
      </c>
      <c r="VK116">
        <v>270</v>
      </c>
      <c r="VL116">
        <v>20450</v>
      </c>
      <c r="VS116">
        <v>10075</v>
      </c>
      <c r="VT116">
        <v>8870</v>
      </c>
      <c r="VV116">
        <v>7.39</v>
      </c>
      <c r="VW116">
        <v>188.5</v>
      </c>
      <c r="VX116">
        <v>157.25</v>
      </c>
      <c r="VY116">
        <v>1730</v>
      </c>
      <c r="VZ116">
        <v>19.149999999999999</v>
      </c>
      <c r="WA116">
        <v>2725</v>
      </c>
      <c r="WC116">
        <v>92330</v>
      </c>
      <c r="WD116">
        <v>76.67</v>
      </c>
      <c r="WE116">
        <v>76.989999999999995</v>
      </c>
      <c r="WI116">
        <v>84710</v>
      </c>
      <c r="WJ116">
        <v>70.41</v>
      </c>
      <c r="WK116">
        <v>70.86</v>
      </c>
      <c r="WL116">
        <v>84646.043000000005</v>
      </c>
      <c r="WN116">
        <v>70.680000000000007</v>
      </c>
      <c r="WO116">
        <v>83850</v>
      </c>
      <c r="WP116">
        <v>69.8</v>
      </c>
      <c r="WQ116">
        <v>70.05</v>
      </c>
      <c r="WU116">
        <v>89150</v>
      </c>
      <c r="WV116">
        <v>74.27</v>
      </c>
      <c r="WW116">
        <v>74.709999999999994</v>
      </c>
      <c r="WX116">
        <v>89228.23</v>
      </c>
      <c r="XA116">
        <v>77600</v>
      </c>
      <c r="XB116">
        <v>64.66</v>
      </c>
      <c r="XC116">
        <v>64.900000000000006</v>
      </c>
      <c r="XD116">
        <v>77344.399999999994</v>
      </c>
      <c r="XE116">
        <v>64.400000000000006</v>
      </c>
      <c r="XF116">
        <v>64.5</v>
      </c>
      <c r="XG116">
        <v>79870</v>
      </c>
      <c r="XH116">
        <v>66.34</v>
      </c>
      <c r="XI116">
        <v>66.78</v>
      </c>
      <c r="XM116">
        <v>38250</v>
      </c>
      <c r="XP116">
        <v>32.1</v>
      </c>
      <c r="XQ116">
        <v>27375</v>
      </c>
      <c r="XR116">
        <v>6210</v>
      </c>
      <c r="XS116">
        <v>6470</v>
      </c>
      <c r="XT116">
        <v>5.15</v>
      </c>
      <c r="XU116">
        <v>5.2</v>
      </c>
      <c r="XW116">
        <v>13875</v>
      </c>
      <c r="YB116">
        <v>33200</v>
      </c>
      <c r="YD116">
        <v>28</v>
      </c>
      <c r="YE116">
        <v>7230</v>
      </c>
      <c r="YG116">
        <v>6.06</v>
      </c>
      <c r="YH116">
        <v>6.07</v>
      </c>
      <c r="YI116">
        <v>6080</v>
      </c>
      <c r="YK116">
        <v>5.07</v>
      </c>
      <c r="YL116">
        <v>5.09</v>
      </c>
      <c r="YM116">
        <v>15525</v>
      </c>
      <c r="YN116">
        <v>9920</v>
      </c>
      <c r="YP116">
        <v>8.39</v>
      </c>
      <c r="YT116">
        <v>98.1</v>
      </c>
      <c r="YW116">
        <v>97</v>
      </c>
      <c r="YX116">
        <v>113000</v>
      </c>
      <c r="YZ116">
        <v>115950</v>
      </c>
      <c r="ZA116">
        <v>115655</v>
      </c>
      <c r="ZD116">
        <v>93</v>
      </c>
      <c r="ZE116">
        <v>111740</v>
      </c>
      <c r="ZF116">
        <v>93.3</v>
      </c>
      <c r="ZG116">
        <v>115500</v>
      </c>
      <c r="ZI116">
        <v>52.37</v>
      </c>
      <c r="ZJ116">
        <v>62510</v>
      </c>
      <c r="ZL116">
        <v>40700</v>
      </c>
      <c r="ZN116">
        <v>3.0350000000000001</v>
      </c>
      <c r="ZO116">
        <v>3.04</v>
      </c>
      <c r="ZQ116">
        <v>3635</v>
      </c>
      <c r="ZR116">
        <v>8060</v>
      </c>
      <c r="ZS116">
        <v>6.7</v>
      </c>
      <c r="ZT116">
        <v>6.74</v>
      </c>
      <c r="ZU116">
        <v>2045</v>
      </c>
      <c r="ZV116">
        <v>83550</v>
      </c>
      <c r="ZW116">
        <v>63750</v>
      </c>
      <c r="ZX116">
        <v>53</v>
      </c>
      <c r="ZY116">
        <v>53.5</v>
      </c>
      <c r="ZZ116">
        <v>11525</v>
      </c>
      <c r="AAB116">
        <v>6450</v>
      </c>
      <c r="AAD116">
        <v>84.6</v>
      </c>
      <c r="AAE116">
        <v>100200</v>
      </c>
      <c r="AAF116">
        <v>92</v>
      </c>
      <c r="AAG116">
        <v>100510</v>
      </c>
      <c r="AAH116">
        <v>12375</v>
      </c>
      <c r="AAI116">
        <v>10.3</v>
      </c>
      <c r="AAJ116">
        <v>7940</v>
      </c>
      <c r="AAK116">
        <v>1465</v>
      </c>
      <c r="AAL116">
        <v>5910</v>
      </c>
      <c r="AAQ116">
        <v>13850</v>
      </c>
      <c r="AAR116">
        <v>46350</v>
      </c>
      <c r="AAT116">
        <v>99.6</v>
      </c>
      <c r="AAU116">
        <v>117500</v>
      </c>
      <c r="AAW116">
        <v>98.9</v>
      </c>
      <c r="ABA116">
        <v>100.75</v>
      </c>
      <c r="ABE116">
        <v>6970</v>
      </c>
      <c r="ABG116">
        <v>35725</v>
      </c>
      <c r="ABH116">
        <v>16100</v>
      </c>
      <c r="ABJ116">
        <v>13.5</v>
      </c>
      <c r="ABK116">
        <v>9400</v>
      </c>
      <c r="ABL116">
        <v>34300</v>
      </c>
      <c r="ABN116">
        <v>29775</v>
      </c>
      <c r="ABP116">
        <v>165</v>
      </c>
      <c r="ABQ116">
        <v>36450</v>
      </c>
      <c r="ABR116">
        <v>9580</v>
      </c>
      <c r="ABT116">
        <v>7.98</v>
      </c>
      <c r="ABU116">
        <v>106150</v>
      </c>
      <c r="ABW116">
        <v>88.2</v>
      </c>
      <c r="ABZ116">
        <v>221200</v>
      </c>
      <c r="ACB116">
        <v>5650</v>
      </c>
      <c r="ACC116">
        <v>4.84</v>
      </c>
      <c r="ACD116">
        <v>7300</v>
      </c>
      <c r="ACG116">
        <v>6.15</v>
      </c>
      <c r="ACH116">
        <v>23200</v>
      </c>
      <c r="ACJ116">
        <v>19.3</v>
      </c>
      <c r="ACK116">
        <v>40675</v>
      </c>
      <c r="ACL116">
        <v>891</v>
      </c>
      <c r="ACM116">
        <v>7220</v>
      </c>
      <c r="ACN116">
        <v>6.04</v>
      </c>
      <c r="ACO116">
        <v>7390</v>
      </c>
      <c r="ACP116">
        <v>6230</v>
      </c>
      <c r="ACQ116">
        <v>5.26</v>
      </c>
      <c r="ACS116">
        <v>22200</v>
      </c>
      <c r="ACT116">
        <v>8780</v>
      </c>
      <c r="ACU116">
        <v>5450</v>
      </c>
      <c r="ACV116">
        <v>4.5149999999999997</v>
      </c>
      <c r="ACW116">
        <v>4.53</v>
      </c>
      <c r="ACX116">
        <v>379.5</v>
      </c>
      <c r="ACY116">
        <v>291.5</v>
      </c>
      <c r="ADB116">
        <v>67.8</v>
      </c>
      <c r="ADC116">
        <v>81120</v>
      </c>
      <c r="ADE116">
        <v>106.2</v>
      </c>
      <c r="ADF116">
        <v>128500</v>
      </c>
      <c r="ADH116">
        <v>100.3</v>
      </c>
      <c r="ADI116">
        <v>121500</v>
      </c>
      <c r="ADJ116">
        <v>105.5</v>
      </c>
      <c r="ADK116">
        <v>122500</v>
      </c>
      <c r="ADL116">
        <v>99.8</v>
      </c>
      <c r="ADM116">
        <v>118500</v>
      </c>
      <c r="ADN116">
        <v>101.7</v>
      </c>
      <c r="ADO116">
        <v>124300</v>
      </c>
      <c r="ADP116">
        <v>104.1</v>
      </c>
      <c r="ADQ116">
        <v>124890</v>
      </c>
      <c r="ADR116">
        <v>101</v>
      </c>
      <c r="ADS116">
        <v>101</v>
      </c>
      <c r="ADT116">
        <v>120950</v>
      </c>
      <c r="ADU116">
        <v>1950</v>
      </c>
      <c r="ADV116">
        <v>1685</v>
      </c>
      <c r="ADW116">
        <v>1.415</v>
      </c>
      <c r="ADX116">
        <v>7200</v>
      </c>
      <c r="ADY116">
        <v>7950</v>
      </c>
      <c r="ADZ116">
        <v>7180</v>
      </c>
      <c r="AEB116">
        <v>6.61</v>
      </c>
      <c r="AEC116">
        <v>5850</v>
      </c>
      <c r="AED116">
        <v>4.87</v>
      </c>
      <c r="AEE116">
        <v>6550</v>
      </c>
      <c r="AEF116">
        <v>5.53</v>
      </c>
      <c r="AEG116">
        <v>25925</v>
      </c>
      <c r="AEI116">
        <v>21.8</v>
      </c>
      <c r="AEK116">
        <v>62950</v>
      </c>
      <c r="AEL116">
        <v>9930</v>
      </c>
      <c r="AEM116">
        <v>8.35</v>
      </c>
      <c r="AEN116">
        <v>4380</v>
      </c>
      <c r="AEO116">
        <v>3.65</v>
      </c>
      <c r="AER116">
        <v>12225</v>
      </c>
      <c r="AES116">
        <v>10.15</v>
      </c>
      <c r="AET116">
        <v>10.25</v>
      </c>
      <c r="AEU116">
        <v>12175</v>
      </c>
      <c r="AEW116">
        <v>22975</v>
      </c>
      <c r="AEX116">
        <v>19.05</v>
      </c>
      <c r="AEY116">
        <v>19.2</v>
      </c>
      <c r="AFA116">
        <v>17000</v>
      </c>
      <c r="AFB116">
        <v>17875</v>
      </c>
      <c r="AFC116">
        <v>25650</v>
      </c>
      <c r="AFD116">
        <v>21.5</v>
      </c>
      <c r="AFE116">
        <v>16975</v>
      </c>
      <c r="AFG116">
        <v>14.1</v>
      </c>
      <c r="AFH116">
        <v>14.15</v>
      </c>
      <c r="AFI116">
        <v>56850</v>
      </c>
      <c r="AFJ116">
        <v>3330</v>
      </c>
      <c r="AFK116">
        <v>2.78</v>
      </c>
      <c r="AFL116">
        <v>2545</v>
      </c>
      <c r="AFN116">
        <v>2.1749999999999998</v>
      </c>
      <c r="AFP116">
        <v>98</v>
      </c>
      <c r="AFQ116">
        <v>117000</v>
      </c>
      <c r="AFS116">
        <v>35</v>
      </c>
      <c r="AFT116">
        <v>41500</v>
      </c>
      <c r="AFV116">
        <v>44600</v>
      </c>
      <c r="AFW116">
        <v>58000</v>
      </c>
      <c r="AFX116">
        <v>38</v>
      </c>
      <c r="AFY116">
        <v>45470</v>
      </c>
      <c r="AFZ116">
        <v>38.020000000000003</v>
      </c>
      <c r="AGA116">
        <v>44000</v>
      </c>
      <c r="AGC116">
        <v>40000</v>
      </c>
      <c r="AGD116">
        <v>36195</v>
      </c>
      <c r="AGH116">
        <v>897</v>
      </c>
      <c r="AGJ116">
        <v>93.5</v>
      </c>
      <c r="AGK116">
        <v>110010</v>
      </c>
      <c r="AGL116">
        <v>16600</v>
      </c>
      <c r="AGN116">
        <v>14</v>
      </c>
      <c r="AGT116">
        <v>102.5</v>
      </c>
      <c r="AGU116">
        <v>122700</v>
      </c>
      <c r="AGW116">
        <v>99.8</v>
      </c>
      <c r="AGX116">
        <v>118050</v>
      </c>
      <c r="AHB116">
        <v>100</v>
      </c>
      <c r="AHC116">
        <v>119500</v>
      </c>
      <c r="AHD116">
        <v>27475</v>
      </c>
      <c r="AHF116">
        <v>23.4</v>
      </c>
      <c r="AHG116">
        <v>4520</v>
      </c>
      <c r="AHI116">
        <v>99.65</v>
      </c>
      <c r="AHJ116">
        <v>120000</v>
      </c>
      <c r="AHM116">
        <v>102.5</v>
      </c>
      <c r="AHN116">
        <v>122500</v>
      </c>
      <c r="AHQ116">
        <v>2720</v>
      </c>
      <c r="AHS116">
        <v>2.25</v>
      </c>
      <c r="AHT116">
        <v>26.2</v>
      </c>
      <c r="AHV116">
        <v>2080</v>
      </c>
      <c r="AHW116">
        <v>1.74</v>
      </c>
      <c r="AHX116">
        <v>4305</v>
      </c>
      <c r="AIB116">
        <v>26450</v>
      </c>
      <c r="AIC116">
        <v>2525</v>
      </c>
      <c r="AID116">
        <v>108.8</v>
      </c>
      <c r="AIE116">
        <v>20150</v>
      </c>
      <c r="AIG116">
        <v>16.850000000000001</v>
      </c>
      <c r="AII116">
        <v>98.99</v>
      </c>
      <c r="AIJ116">
        <v>117000</v>
      </c>
      <c r="AIK116">
        <v>99.5</v>
      </c>
      <c r="AIL116">
        <v>118100</v>
      </c>
      <c r="AIM116">
        <v>14625</v>
      </c>
      <c r="AIO116">
        <v>12.3</v>
      </c>
      <c r="AIP116">
        <v>5430</v>
      </c>
      <c r="AIQ116">
        <v>4.24</v>
      </c>
      <c r="AIR116">
        <v>25700</v>
      </c>
      <c r="AIS116">
        <v>25625</v>
      </c>
      <c r="AIT116">
        <v>21.1</v>
      </c>
      <c r="AIU116">
        <v>21.35</v>
      </c>
      <c r="AIV116">
        <v>36675</v>
      </c>
      <c r="AIW116">
        <v>30.3</v>
      </c>
      <c r="AIX116">
        <v>30.55</v>
      </c>
      <c r="AIY116">
        <v>1965</v>
      </c>
      <c r="AJA116">
        <v>1.625</v>
      </c>
      <c r="AJB116">
        <v>1.65</v>
      </c>
      <c r="AJC116">
        <v>6640</v>
      </c>
      <c r="AJH116">
        <v>70.69</v>
      </c>
      <c r="AJI116">
        <v>69.260000000000005</v>
      </c>
      <c r="AJJ116">
        <v>83500</v>
      </c>
      <c r="AJK116">
        <v>84.8</v>
      </c>
      <c r="AJL116">
        <v>97950</v>
      </c>
      <c r="AJO116">
        <v>100.75</v>
      </c>
      <c r="AJP116">
        <v>122490</v>
      </c>
      <c r="AJS116">
        <v>103.8</v>
      </c>
      <c r="AJT116">
        <v>122600</v>
      </c>
      <c r="AJW116">
        <v>104.75</v>
      </c>
      <c r="AJX116">
        <v>125540</v>
      </c>
      <c r="AJY116">
        <v>97.99</v>
      </c>
      <c r="AJZ116">
        <v>118000</v>
      </c>
      <c r="AKA116">
        <v>101.2</v>
      </c>
      <c r="AKB116">
        <v>101.65</v>
      </c>
      <c r="AKC116">
        <v>121670</v>
      </c>
      <c r="AKE116">
        <v>1995</v>
      </c>
      <c r="AKG116">
        <v>21150</v>
      </c>
      <c r="AKH116">
        <v>108.7</v>
      </c>
      <c r="AKI116">
        <v>16350</v>
      </c>
      <c r="AKJ116">
        <v>18250</v>
      </c>
      <c r="AKL116">
        <v>15</v>
      </c>
      <c r="AKM116">
        <v>17700</v>
      </c>
      <c r="AKP116">
        <v>14.65</v>
      </c>
      <c r="AKQ116">
        <v>19175</v>
      </c>
      <c r="AKS116">
        <v>2970</v>
      </c>
      <c r="AKU116">
        <v>212.5</v>
      </c>
      <c r="AKV116">
        <v>8460</v>
      </c>
      <c r="AKY116">
        <v>42.988</v>
      </c>
      <c r="AKZ116">
        <v>49000</v>
      </c>
      <c r="ALA116">
        <v>32.5</v>
      </c>
      <c r="ALB116">
        <v>41495</v>
      </c>
      <c r="ALE116">
        <v>41000</v>
      </c>
      <c r="ALH116">
        <v>59.99</v>
      </c>
      <c r="ALI116">
        <v>71960</v>
      </c>
      <c r="ALK116">
        <v>90000</v>
      </c>
      <c r="ALL116">
        <v>68000</v>
      </c>
      <c r="ALM116">
        <v>60</v>
      </c>
      <c r="ALO116">
        <v>24.721</v>
      </c>
      <c r="ALP116">
        <v>29800</v>
      </c>
      <c r="ALR116">
        <v>29300</v>
      </c>
      <c r="ALU116">
        <v>40.75</v>
      </c>
      <c r="ALV116">
        <v>40100</v>
      </c>
      <c r="AMB116">
        <v>38395</v>
      </c>
      <c r="AMF116">
        <v>30.009</v>
      </c>
      <c r="AMG116">
        <v>39810</v>
      </c>
      <c r="AMH116">
        <v>18950</v>
      </c>
      <c r="AMJ116">
        <v>15.8</v>
      </c>
      <c r="AMK116">
        <v>1725</v>
      </c>
      <c r="AMM116">
        <v>1.4450000000000001</v>
      </c>
      <c r="AMO116">
        <v>6630</v>
      </c>
      <c r="AMP116">
        <v>5.53</v>
      </c>
      <c r="AMQ116">
        <v>19825</v>
      </c>
      <c r="AMR116">
        <v>16.55</v>
      </c>
      <c r="AMS116">
        <v>16.600000000000001</v>
      </c>
      <c r="AMT116">
        <v>25175</v>
      </c>
      <c r="AMU116">
        <v>103000</v>
      </c>
      <c r="AMV116">
        <v>97.5</v>
      </c>
      <c r="AMW116">
        <v>116000</v>
      </c>
      <c r="AMX116">
        <v>80.010000000000005</v>
      </c>
      <c r="AMY116">
        <v>100000</v>
      </c>
      <c r="AMZ116">
        <v>73</v>
      </c>
      <c r="ANA116">
        <v>86950</v>
      </c>
      <c r="ANB116">
        <v>23075</v>
      </c>
      <c r="AND116">
        <v>19.5</v>
      </c>
      <c r="ANF116">
        <v>102.15</v>
      </c>
      <c r="ANG116">
        <v>122250</v>
      </c>
      <c r="ANH116">
        <v>29925</v>
      </c>
      <c r="ANM116">
        <v>24.9</v>
      </c>
      <c r="ANN116">
        <v>16675</v>
      </c>
      <c r="ANO116">
        <v>5550</v>
      </c>
      <c r="ANQ116">
        <v>2370</v>
      </c>
      <c r="ANS116">
        <v>100.05</v>
      </c>
      <c r="ANT116">
        <v>120000</v>
      </c>
      <c r="ANU116">
        <v>90190</v>
      </c>
      <c r="ANW116">
        <v>75</v>
      </c>
      <c r="ANZ116">
        <v>22700</v>
      </c>
      <c r="AOB116">
        <v>33100</v>
      </c>
      <c r="AOD116">
        <v>27.5</v>
      </c>
      <c r="AOE116">
        <v>19275</v>
      </c>
      <c r="AOF116">
        <v>44050</v>
      </c>
      <c r="AOG116">
        <v>1045</v>
      </c>
      <c r="AOH116">
        <v>0.86199999999999999</v>
      </c>
      <c r="AOI116">
        <v>0.876</v>
      </c>
      <c r="AOJ116">
        <v>7210</v>
      </c>
      <c r="AOL116">
        <v>6.04</v>
      </c>
      <c r="AOM116">
        <v>7950</v>
      </c>
      <c r="AON116">
        <v>6200</v>
      </c>
      <c r="AOO116">
        <v>7160</v>
      </c>
      <c r="AOQ116">
        <v>105.8</v>
      </c>
      <c r="AOR116">
        <v>128000</v>
      </c>
      <c r="AOS116">
        <v>102.3</v>
      </c>
      <c r="AOT116">
        <v>122000</v>
      </c>
      <c r="AOU116">
        <v>11425</v>
      </c>
      <c r="AOW116">
        <v>7970</v>
      </c>
      <c r="AOY116">
        <v>6.72</v>
      </c>
      <c r="AOZ116">
        <v>6.68</v>
      </c>
      <c r="APA116">
        <v>9920</v>
      </c>
      <c r="APB116">
        <v>7880</v>
      </c>
      <c r="APD116">
        <v>6.56</v>
      </c>
      <c r="APE116">
        <v>6.57</v>
      </c>
      <c r="APF116">
        <v>36100</v>
      </c>
      <c r="APH116">
        <v>8030</v>
      </c>
      <c r="APJ116">
        <v>670</v>
      </c>
      <c r="APK116">
        <v>111540</v>
      </c>
      <c r="APL116">
        <v>96600</v>
      </c>
      <c r="APM116">
        <v>92876.899000000005</v>
      </c>
      <c r="APQ116">
        <v>100.5</v>
      </c>
      <c r="APR116">
        <v>120500</v>
      </c>
      <c r="APU116">
        <v>84450</v>
      </c>
      <c r="APV116">
        <v>70.599999999999994</v>
      </c>
      <c r="APW116">
        <v>486</v>
      </c>
      <c r="APX116">
        <v>0.41</v>
      </c>
      <c r="AQB116">
        <v>98.5</v>
      </c>
      <c r="AQC116">
        <v>118000</v>
      </c>
      <c r="AQE116">
        <v>98</v>
      </c>
      <c r="AQF116">
        <v>117980</v>
      </c>
      <c r="AQG116">
        <v>99.5</v>
      </c>
      <c r="AQH116">
        <v>119000</v>
      </c>
      <c r="AQI116">
        <v>10200</v>
      </c>
      <c r="AQK116">
        <v>8.5399999999999991</v>
      </c>
      <c r="AQL116">
        <v>97.9</v>
      </c>
      <c r="AQM116">
        <v>118100</v>
      </c>
      <c r="AQO116">
        <v>100</v>
      </c>
      <c r="AQP116">
        <v>11100</v>
      </c>
      <c r="AQQ116">
        <v>9.25</v>
      </c>
      <c r="AQR116">
        <v>17100</v>
      </c>
      <c r="AQS116">
        <v>3785</v>
      </c>
      <c r="AQT116">
        <v>3.165</v>
      </c>
      <c r="AQU116">
        <v>3390</v>
      </c>
      <c r="AQV116">
        <v>3380</v>
      </c>
      <c r="AQW116">
        <v>2.8250000000000002</v>
      </c>
      <c r="AQX116">
        <v>2.84</v>
      </c>
      <c r="AQY116">
        <v>4795</v>
      </c>
      <c r="AQZ116">
        <v>4.0149999999999997</v>
      </c>
      <c r="ARA116">
        <v>22900</v>
      </c>
      <c r="ARB116">
        <v>22515</v>
      </c>
      <c r="ARD116">
        <v>18.45</v>
      </c>
      <c r="ARG116">
        <v>1270</v>
      </c>
      <c r="ARH116">
        <v>7600</v>
      </c>
      <c r="ARI116">
        <v>13050</v>
      </c>
      <c r="ARJ116">
        <v>14900</v>
      </c>
      <c r="ARM116">
        <v>12.5</v>
      </c>
      <c r="ARO116">
        <v>107.4</v>
      </c>
      <c r="ARQ116">
        <v>38100</v>
      </c>
      <c r="ARS116">
        <v>5070</v>
      </c>
      <c r="ASE116">
        <v>43.5</v>
      </c>
      <c r="ASF116">
        <v>54190</v>
      </c>
      <c r="ASH116">
        <v>47.25</v>
      </c>
      <c r="ASI116">
        <v>52000</v>
      </c>
      <c r="ASJ116">
        <v>8770</v>
      </c>
      <c r="ASL116">
        <v>7.35</v>
      </c>
      <c r="ASM116">
        <v>7.35</v>
      </c>
      <c r="ASN116">
        <v>7400</v>
      </c>
      <c r="ASO116">
        <v>6.98</v>
      </c>
      <c r="ASP116">
        <v>7260</v>
      </c>
      <c r="ASR116">
        <v>6.09</v>
      </c>
      <c r="ASS116">
        <v>12825</v>
      </c>
      <c r="AST116">
        <v>10.6</v>
      </c>
      <c r="ASU116">
        <v>10.75</v>
      </c>
      <c r="ASV116">
        <v>103</v>
      </c>
      <c r="ASX116">
        <v>5770</v>
      </c>
      <c r="ASY116">
        <v>6180</v>
      </c>
      <c r="ASZ116">
        <v>5.4</v>
      </c>
      <c r="ATA116">
        <v>19100</v>
      </c>
      <c r="ATF116">
        <v>99.19</v>
      </c>
      <c r="ATG116">
        <v>119040</v>
      </c>
      <c r="ATI116">
        <v>102.5</v>
      </c>
      <c r="ATJ116">
        <v>122470</v>
      </c>
      <c r="ATL116">
        <v>101</v>
      </c>
      <c r="ATM116">
        <v>125000</v>
      </c>
      <c r="ATN116">
        <v>102.7</v>
      </c>
      <c r="ATO116">
        <v>102.3</v>
      </c>
      <c r="ATP116">
        <v>126500</v>
      </c>
      <c r="ATQ116">
        <v>53550</v>
      </c>
      <c r="ATS116">
        <v>44.95</v>
      </c>
      <c r="ATT116">
        <v>12075</v>
      </c>
      <c r="ATV116">
        <v>59.5</v>
      </c>
      <c r="ATZ116">
        <v>10.3</v>
      </c>
      <c r="AUD116">
        <v>70900</v>
      </c>
      <c r="AUE116">
        <v>100.25</v>
      </c>
      <c r="AUF116">
        <v>126000</v>
      </c>
      <c r="AUH116">
        <v>101</v>
      </c>
      <c r="AUI116">
        <v>121600</v>
      </c>
      <c r="AUK116">
        <v>100.5</v>
      </c>
      <c r="AUL116">
        <v>122250</v>
      </c>
      <c r="AUN116">
        <v>100.3</v>
      </c>
      <c r="AUO116">
        <v>118000</v>
      </c>
      <c r="AUQ116">
        <v>102.25</v>
      </c>
      <c r="AUR116">
        <v>122000</v>
      </c>
      <c r="AUV116">
        <v>100000</v>
      </c>
      <c r="AUY116">
        <v>84.8</v>
      </c>
      <c r="AUZ116">
        <v>101250</v>
      </c>
      <c r="AVF116">
        <v>2.65</v>
      </c>
      <c r="AVJ116">
        <v>95500</v>
      </c>
      <c r="AVO116">
        <v>97.42</v>
      </c>
      <c r="AVS116">
        <v>122510</v>
      </c>
      <c r="AVW116">
        <v>108.75</v>
      </c>
      <c r="AVX116">
        <v>129750</v>
      </c>
      <c r="AWF116">
        <v>89000</v>
      </c>
      <c r="AWI116">
        <v>92</v>
      </c>
      <c r="AWJ116">
        <v>109900</v>
      </c>
      <c r="AWK116">
        <v>93.1</v>
      </c>
      <c r="AWL116">
        <v>113390</v>
      </c>
      <c r="AWM116">
        <v>547.5</v>
      </c>
      <c r="AWO116">
        <v>4585</v>
      </c>
      <c r="AWP116">
        <v>5080</v>
      </c>
      <c r="AWQ116">
        <v>4.38</v>
      </c>
      <c r="AWR116">
        <v>23950</v>
      </c>
      <c r="AWV116">
        <v>114990</v>
      </c>
      <c r="AWY116">
        <v>11025</v>
      </c>
      <c r="AXA116">
        <v>9.2100000000000009</v>
      </c>
      <c r="AXC116">
        <v>95920</v>
      </c>
      <c r="AXD116">
        <v>96</v>
      </c>
      <c r="AXE116">
        <v>107300</v>
      </c>
      <c r="AXF116">
        <v>17350</v>
      </c>
      <c r="AXH116">
        <v>14.55</v>
      </c>
      <c r="AXI116">
        <v>32975</v>
      </c>
      <c r="AXK116">
        <v>27.35</v>
      </c>
      <c r="AXL116">
        <v>27.65</v>
      </c>
      <c r="AXR116">
        <v>66.5</v>
      </c>
      <c r="AXS116">
        <v>80000</v>
      </c>
      <c r="AXV116">
        <v>7130</v>
      </c>
      <c r="AXW116">
        <v>5.95</v>
      </c>
      <c r="AXZ116">
        <v>63400</v>
      </c>
      <c r="AYA116">
        <v>54.7</v>
      </c>
      <c r="AYD116">
        <v>74.75</v>
      </c>
      <c r="AYE116">
        <v>89960</v>
      </c>
      <c r="AYG116">
        <v>100</v>
      </c>
      <c r="AYH116">
        <v>117550</v>
      </c>
      <c r="AYI116">
        <v>9.4E-2</v>
      </c>
      <c r="AYJ116">
        <v>110.1</v>
      </c>
      <c r="AYN116">
        <v>101.55</v>
      </c>
      <c r="AYO116">
        <v>119700</v>
      </c>
      <c r="AYU116">
        <v>6570</v>
      </c>
      <c r="AYV116">
        <v>5.5</v>
      </c>
      <c r="AYW116">
        <v>1395</v>
      </c>
      <c r="AYX116">
        <v>627</v>
      </c>
      <c r="AYY116">
        <v>8820</v>
      </c>
      <c r="AZA116">
        <v>7.34</v>
      </c>
      <c r="AZB116">
        <v>4215</v>
      </c>
      <c r="AZD116">
        <v>3.46</v>
      </c>
      <c r="AZE116">
        <v>8010</v>
      </c>
      <c r="AZG116">
        <v>191.75</v>
      </c>
      <c r="AZH116">
        <v>38450</v>
      </c>
      <c r="AZJ116">
        <v>34675</v>
      </c>
      <c r="AZL116">
        <v>96</v>
      </c>
      <c r="AZM116">
        <v>115790</v>
      </c>
      <c r="AZN116">
        <v>97</v>
      </c>
      <c r="AZO116">
        <v>92.69</v>
      </c>
      <c r="AZP116">
        <v>110400</v>
      </c>
      <c r="AZR116">
        <v>98.5</v>
      </c>
      <c r="AZT116">
        <v>73</v>
      </c>
      <c r="AZU116">
        <v>74000</v>
      </c>
      <c r="AZV116">
        <v>72</v>
      </c>
      <c r="AZW116">
        <v>82900</v>
      </c>
      <c r="AZX116">
        <v>64.88</v>
      </c>
      <c r="AZY116">
        <v>77870</v>
      </c>
      <c r="AZZ116">
        <v>109.25</v>
      </c>
      <c r="BAA116">
        <v>149.39500000000001</v>
      </c>
      <c r="BAB116">
        <v>140.94</v>
      </c>
      <c r="BAD116">
        <v>62.5</v>
      </c>
      <c r="BAF116">
        <v>108.74</v>
      </c>
      <c r="BAG116">
        <v>149.94999999999999</v>
      </c>
      <c r="BAH116">
        <v>100</v>
      </c>
      <c r="BAI116">
        <v>0.11600000000000001</v>
      </c>
      <c r="BAJ116">
        <v>140.86099999999999</v>
      </c>
      <c r="BAM116">
        <v>108.842</v>
      </c>
      <c r="BAQ116">
        <v>148.905</v>
      </c>
      <c r="BAT116">
        <v>147.80000000000001</v>
      </c>
      <c r="BAU116">
        <v>143.96899999999999</v>
      </c>
      <c r="BAV116">
        <v>119.998</v>
      </c>
      <c r="BAW116">
        <v>76000</v>
      </c>
      <c r="BAX116">
        <v>627</v>
      </c>
      <c r="BAY116">
        <v>39700</v>
      </c>
      <c r="BBA116">
        <v>60450</v>
      </c>
      <c r="BBB116">
        <v>53</v>
      </c>
      <c r="BBC116">
        <v>4500</v>
      </c>
      <c r="BBD116">
        <v>3.74</v>
      </c>
      <c r="BBE116">
        <v>50500</v>
      </c>
      <c r="BBF116">
        <v>25475</v>
      </c>
      <c r="BBH116">
        <v>9210</v>
      </c>
      <c r="BBJ116">
        <v>7.67</v>
      </c>
      <c r="BBK116">
        <v>61650</v>
      </c>
      <c r="BBL116">
        <v>1550</v>
      </c>
      <c r="BBM116">
        <v>5930</v>
      </c>
      <c r="BBN116">
        <v>4.8499999999999996</v>
      </c>
      <c r="BBO116">
        <v>22.7</v>
      </c>
      <c r="BBP116">
        <v>110.282</v>
      </c>
      <c r="BBQ116">
        <v>0.127</v>
      </c>
      <c r="BBR116">
        <v>149.94</v>
      </c>
      <c r="BBU116">
        <v>6000</v>
      </c>
      <c r="BBV116">
        <v>5.05</v>
      </c>
      <c r="BBW116">
        <v>42625</v>
      </c>
      <c r="BBY116">
        <v>35.4</v>
      </c>
      <c r="BBZ116">
        <v>1265</v>
      </c>
      <c r="BCA116">
        <v>1.07</v>
      </c>
      <c r="BCB116">
        <v>1.05</v>
      </c>
      <c r="BCC116">
        <v>96</v>
      </c>
      <c r="BCD116">
        <v>115700</v>
      </c>
      <c r="BCE116">
        <v>13425</v>
      </c>
      <c r="BCF116">
        <v>11.1</v>
      </c>
      <c r="BCG116">
        <v>0.12</v>
      </c>
      <c r="BCH116">
        <v>143.97</v>
      </c>
      <c r="BCK116">
        <v>13625</v>
      </c>
      <c r="BCL116">
        <v>11.45</v>
      </c>
      <c r="BCM116">
        <v>6540</v>
      </c>
      <c r="BCO116">
        <v>5.5</v>
      </c>
      <c r="BCP116">
        <v>6710</v>
      </c>
      <c r="BCQ116">
        <v>5.7</v>
      </c>
      <c r="BCS116">
        <v>9.1999999999999998E-2</v>
      </c>
      <c r="BCT116">
        <v>109.3</v>
      </c>
      <c r="BCW116">
        <v>62150</v>
      </c>
      <c r="BCX116">
        <v>67000</v>
      </c>
      <c r="BCY116">
        <v>74.5</v>
      </c>
      <c r="BCZ116">
        <v>87020</v>
      </c>
      <c r="BDA116">
        <v>10475</v>
      </c>
      <c r="BDC116">
        <v>8870</v>
      </c>
      <c r="BDE116">
        <v>76.5</v>
      </c>
      <c r="BDF116">
        <v>91280</v>
      </c>
      <c r="BDH116">
        <v>79110</v>
      </c>
      <c r="BDI116">
        <v>119.759</v>
      </c>
      <c r="BDL116">
        <v>3935</v>
      </c>
      <c r="BDM116">
        <v>3.23</v>
      </c>
      <c r="BDN116">
        <v>50000</v>
      </c>
      <c r="BDO116">
        <v>6940</v>
      </c>
      <c r="BDP116">
        <v>13850</v>
      </c>
      <c r="BDQ116">
        <v>11.8</v>
      </c>
      <c r="BDR116">
        <v>33150</v>
      </c>
      <c r="BDT116">
        <v>27.8</v>
      </c>
      <c r="BDU116">
        <v>8200</v>
      </c>
      <c r="BDV116">
        <v>6.81</v>
      </c>
      <c r="BDW116">
        <v>36950</v>
      </c>
      <c r="BDY116">
        <v>31.15</v>
      </c>
      <c r="BDZ116">
        <v>30.9</v>
      </c>
      <c r="BEB116">
        <v>0.125</v>
      </c>
      <c r="BEF116">
        <v>2455</v>
      </c>
      <c r="BEH116">
        <v>2.0649999999999999</v>
      </c>
      <c r="BEI116">
        <v>6140</v>
      </c>
      <c r="BEJ116">
        <v>2640</v>
      </c>
      <c r="BEM116">
        <v>2.2000000000000002</v>
      </c>
      <c r="BEN116">
        <v>11100</v>
      </c>
      <c r="BEO116">
        <v>11375</v>
      </c>
      <c r="BEP116">
        <v>4160</v>
      </c>
      <c r="BEQ116">
        <v>99.9</v>
      </c>
      <c r="BER116">
        <v>11175</v>
      </c>
      <c r="BES116">
        <v>11200</v>
      </c>
      <c r="BET116">
        <v>119.3</v>
      </c>
      <c r="BEU116">
        <v>148.15</v>
      </c>
      <c r="BEV116">
        <v>104.95</v>
      </c>
      <c r="BEW116">
        <v>144.85</v>
      </c>
      <c r="BEX116">
        <v>118.45</v>
      </c>
      <c r="BEY116">
        <v>106.9</v>
      </c>
      <c r="BEZ116">
        <v>101</v>
      </c>
      <c r="BFB116">
        <v>119500</v>
      </c>
      <c r="BFE116">
        <v>115</v>
      </c>
      <c r="BFI116">
        <v>9.3000000000000007</v>
      </c>
      <c r="BFJ116">
        <v>35200</v>
      </c>
      <c r="BFK116">
        <v>9.43</v>
      </c>
      <c r="BFM116">
        <v>148.01599999999999</v>
      </c>
      <c r="BFP116">
        <v>118.637</v>
      </c>
      <c r="BFS116">
        <v>104.932</v>
      </c>
      <c r="BFV116">
        <v>5180</v>
      </c>
      <c r="BFX116">
        <v>2125</v>
      </c>
      <c r="BFY116">
        <v>1.78</v>
      </c>
      <c r="BFZ116">
        <v>769</v>
      </c>
      <c r="BGA116">
        <v>6670</v>
      </c>
      <c r="BGB116">
        <v>44275</v>
      </c>
      <c r="BGD116">
        <v>36.950000000000003</v>
      </c>
      <c r="BGG116">
        <v>119.179</v>
      </c>
      <c r="BGH116">
        <v>0.10100000000000001</v>
      </c>
      <c r="BGL116">
        <v>2.4049999999999998</v>
      </c>
      <c r="BGM116">
        <v>2915</v>
      </c>
      <c r="BGN116">
        <v>6280</v>
      </c>
      <c r="BGQ116">
        <v>5.2</v>
      </c>
      <c r="BGR116">
        <v>4985</v>
      </c>
      <c r="BGT116">
        <v>4.1500000000000004</v>
      </c>
      <c r="BGU116">
        <v>23325</v>
      </c>
      <c r="BGV116">
        <v>4590</v>
      </c>
      <c r="BGW116">
        <v>105.4</v>
      </c>
      <c r="BGY116">
        <v>9.0999999999999998E-2</v>
      </c>
      <c r="BGZ116">
        <v>6900</v>
      </c>
      <c r="BHA116">
        <v>104.5</v>
      </c>
      <c r="BHB116">
        <v>105</v>
      </c>
      <c r="BHC116">
        <v>124900</v>
      </c>
      <c r="BHE116">
        <v>35</v>
      </c>
      <c r="BHF116">
        <v>41930</v>
      </c>
      <c r="BHL116">
        <v>92000</v>
      </c>
      <c r="BHY116">
        <v>114728</v>
      </c>
      <c r="BHZ116">
        <v>108.6</v>
      </c>
      <c r="BIA116">
        <v>109.65</v>
      </c>
      <c r="BIB116">
        <v>130400</v>
      </c>
      <c r="BIH116">
        <v>100.4</v>
      </c>
      <c r="BII116">
        <v>117560</v>
      </c>
      <c r="BIJ116">
        <v>103.05</v>
      </c>
      <c r="BIK116">
        <v>103.45</v>
      </c>
      <c r="BIL116">
        <v>123850</v>
      </c>
      <c r="BIO116">
        <v>14150</v>
      </c>
      <c r="BIP116">
        <v>11.7</v>
      </c>
      <c r="BIQ116">
        <v>22275</v>
      </c>
      <c r="BIR116">
        <v>18.8</v>
      </c>
      <c r="BIS116">
        <v>8650</v>
      </c>
      <c r="BIU116">
        <v>100.6</v>
      </c>
      <c r="BIV116">
        <v>119550</v>
      </c>
      <c r="BIX116">
        <v>86.06</v>
      </c>
      <c r="BIZ116">
        <v>7.5999999999999998E-2</v>
      </c>
      <c r="BJE116">
        <v>145.05000000000001</v>
      </c>
      <c r="BJH116">
        <v>2105</v>
      </c>
      <c r="BJJ116">
        <v>1.7050000000000001</v>
      </c>
      <c r="BJK116">
        <v>7790</v>
      </c>
      <c r="BJL116">
        <v>6.39</v>
      </c>
      <c r="BJP116">
        <v>109</v>
      </c>
      <c r="BJQ116">
        <v>130980</v>
      </c>
      <c r="BJS116">
        <v>25875</v>
      </c>
      <c r="BJU116">
        <v>21.75</v>
      </c>
      <c r="BJV116">
        <v>21.65</v>
      </c>
      <c r="BJW116">
        <v>30450</v>
      </c>
      <c r="BJY116">
        <v>25.4</v>
      </c>
      <c r="BKA116">
        <v>101.2</v>
      </c>
      <c r="BKB116">
        <v>121940</v>
      </c>
      <c r="BKG116">
        <v>99</v>
      </c>
      <c r="BKH116">
        <v>118500</v>
      </c>
      <c r="BKI116">
        <v>98.85</v>
      </c>
      <c r="BKJ116">
        <v>99.2</v>
      </c>
      <c r="BKK116">
        <v>118800</v>
      </c>
      <c r="BKL116">
        <v>105</v>
      </c>
      <c r="BKM116">
        <v>105.45</v>
      </c>
      <c r="BKN116">
        <v>126350</v>
      </c>
      <c r="BKO116">
        <v>108.45</v>
      </c>
      <c r="BKQ116">
        <v>108.5</v>
      </c>
      <c r="BKT116">
        <v>24675</v>
      </c>
      <c r="BKV116">
        <v>109.4</v>
      </c>
      <c r="BKW116">
        <v>9.1999999999999998E-2</v>
      </c>
      <c r="BKX116">
        <v>107.733</v>
      </c>
      <c r="BLA116">
        <v>111.2</v>
      </c>
      <c r="BLB116">
        <v>9.4E-2</v>
      </c>
      <c r="BLC116">
        <v>110.976</v>
      </c>
      <c r="BLF116">
        <v>108.4</v>
      </c>
      <c r="BLG116">
        <v>106.85</v>
      </c>
      <c r="BLJ116">
        <v>901</v>
      </c>
      <c r="BLK116">
        <v>0.78</v>
      </c>
      <c r="BLN116">
        <v>2060</v>
      </c>
      <c r="BLO116">
        <v>1.76</v>
      </c>
      <c r="BLP116">
        <v>11275</v>
      </c>
      <c r="BLR116">
        <v>15.05</v>
      </c>
      <c r="BLT116">
        <v>3700</v>
      </c>
      <c r="BLU116">
        <v>3.3</v>
      </c>
      <c r="BLX116">
        <v>4115</v>
      </c>
      <c r="BLZ116">
        <v>1240</v>
      </c>
      <c r="BMB116">
        <v>1.0389999999999999</v>
      </c>
      <c r="BMC116">
        <v>1244</v>
      </c>
      <c r="BMD116">
        <v>1463.5</v>
      </c>
      <c r="BME116">
        <v>1.2350000000000001</v>
      </c>
      <c r="BMF116">
        <v>1.2270000000000001</v>
      </c>
      <c r="BMG116">
        <v>1465</v>
      </c>
      <c r="BMJ116">
        <v>1605.5</v>
      </c>
      <c r="BMK116">
        <v>1.355</v>
      </c>
      <c r="BML116">
        <v>1.33</v>
      </c>
      <c r="BMM116">
        <v>1605.5550000000001</v>
      </c>
      <c r="BMN116">
        <v>962.6</v>
      </c>
      <c r="BMP116">
        <v>630</v>
      </c>
      <c r="BMR116">
        <v>0.52900000000000003</v>
      </c>
      <c r="BMT116">
        <v>208</v>
      </c>
      <c r="BMX116">
        <v>186.67</v>
      </c>
      <c r="BNB116">
        <v>170</v>
      </c>
      <c r="BND116">
        <v>0.14399999999999999</v>
      </c>
      <c r="BNF116">
        <v>161.9</v>
      </c>
      <c r="BNI116">
        <v>135.84299999999999</v>
      </c>
      <c r="BNK116">
        <v>49750</v>
      </c>
      <c r="BNO116">
        <v>106.5</v>
      </c>
      <c r="BNR116">
        <v>9230</v>
      </c>
      <c r="BNS116">
        <v>7.63</v>
      </c>
      <c r="BNU116">
        <v>9.1999999999999998E-2</v>
      </c>
      <c r="BNV116">
        <v>108.85</v>
      </c>
      <c r="BNW116">
        <v>109.384</v>
      </c>
      <c r="BNY116">
        <v>113020</v>
      </c>
      <c r="BNZ116">
        <v>113000</v>
      </c>
      <c r="BOB116">
        <v>116000</v>
      </c>
      <c r="BOC116">
        <v>264.8</v>
      </c>
      <c r="BOD116">
        <v>239.6</v>
      </c>
      <c r="BOE116">
        <v>217.75</v>
      </c>
      <c r="BOF116">
        <v>0.22</v>
      </c>
      <c r="BOG116">
        <v>264.75</v>
      </c>
      <c r="BOK116">
        <v>240</v>
      </c>
      <c r="BOM116">
        <v>218</v>
      </c>
      <c r="BOP116">
        <v>208</v>
      </c>
      <c r="BOQ116">
        <v>186.75</v>
      </c>
      <c r="BOR116">
        <v>169.5</v>
      </c>
      <c r="BOS116">
        <v>161.55000000000001</v>
      </c>
      <c r="BOT116">
        <v>136.1</v>
      </c>
      <c r="BOU116">
        <v>118.95</v>
      </c>
      <c r="BOV116">
        <v>105.7</v>
      </c>
      <c r="BOW116">
        <v>19075</v>
      </c>
      <c r="BOX116">
        <v>15.75</v>
      </c>
      <c r="BOY116">
        <v>54800</v>
      </c>
      <c r="BPB116">
        <v>45.6</v>
      </c>
      <c r="BPC116">
        <v>3700</v>
      </c>
      <c r="BPE116">
        <v>24400</v>
      </c>
      <c r="BPG116">
        <v>11275</v>
      </c>
      <c r="BPI116">
        <v>9.49</v>
      </c>
      <c r="BPJ116">
        <v>9.33</v>
      </c>
      <c r="BPK116">
        <v>13875</v>
      </c>
      <c r="BPM116">
        <v>15200</v>
      </c>
      <c r="BPN116">
        <v>12.55</v>
      </c>
      <c r="BPO116">
        <v>9160</v>
      </c>
      <c r="BPP116">
        <v>7.9</v>
      </c>
      <c r="BPQ116">
        <v>41750</v>
      </c>
      <c r="BPR116">
        <v>11050</v>
      </c>
      <c r="BPS116">
        <v>23350</v>
      </c>
      <c r="BPT116">
        <v>5820</v>
      </c>
      <c r="BPU116">
        <v>11725</v>
      </c>
      <c r="BPW116">
        <v>4.8449999999999998</v>
      </c>
      <c r="BPX116">
        <v>4.8499999999999996</v>
      </c>
      <c r="BPY116">
        <v>316</v>
      </c>
      <c r="BQA116">
        <v>0.26500000000000001</v>
      </c>
      <c r="BQC116">
        <v>101</v>
      </c>
      <c r="BQD116">
        <v>122490</v>
      </c>
      <c r="BQE116">
        <v>19.600000000000001</v>
      </c>
      <c r="BQF116">
        <v>19.5</v>
      </c>
      <c r="BQG116">
        <v>6850</v>
      </c>
      <c r="BQI116">
        <v>5.7</v>
      </c>
      <c r="BQJ116">
        <v>6300</v>
      </c>
      <c r="BQK116">
        <v>5.3</v>
      </c>
      <c r="BQL116">
        <v>19325</v>
      </c>
      <c r="BQN116">
        <v>16.2</v>
      </c>
      <c r="BQO116">
        <v>16.149999999999999</v>
      </c>
      <c r="BQQ116">
        <v>13300</v>
      </c>
      <c r="BQR116">
        <v>6820</v>
      </c>
      <c r="BQS116">
        <v>12600</v>
      </c>
      <c r="BQU116">
        <v>57650</v>
      </c>
      <c r="BQW116">
        <v>5260</v>
      </c>
      <c r="BQX116">
        <v>110350</v>
      </c>
      <c r="BQZ116">
        <v>108500</v>
      </c>
      <c r="BRB116">
        <v>94000</v>
      </c>
      <c r="BRE116">
        <v>100</v>
      </c>
      <c r="BRF116">
        <v>114010</v>
      </c>
      <c r="BRL116">
        <v>103.45</v>
      </c>
      <c r="BRM116">
        <v>124140</v>
      </c>
      <c r="BRQ116">
        <v>106</v>
      </c>
      <c r="BRR116">
        <v>127900</v>
      </c>
      <c r="BRW116">
        <v>103.65</v>
      </c>
      <c r="BRX116">
        <v>103</v>
      </c>
      <c r="BRY116">
        <v>122980</v>
      </c>
      <c r="BSA116">
        <v>98.8</v>
      </c>
      <c r="BSB116">
        <v>118940</v>
      </c>
      <c r="BSD116">
        <v>101.95</v>
      </c>
      <c r="BSE116">
        <v>122000</v>
      </c>
      <c r="BSH116">
        <v>102.15</v>
      </c>
      <c r="BSI116">
        <v>102.5</v>
      </c>
      <c r="BSJ116">
        <v>122890</v>
      </c>
      <c r="BSK116">
        <v>8980</v>
      </c>
      <c r="BSP116">
        <v>12650</v>
      </c>
      <c r="BSQ116">
        <v>10.5</v>
      </c>
      <c r="BSR116">
        <v>10.6</v>
      </c>
      <c r="BSS116">
        <v>4570</v>
      </c>
      <c r="BSU116">
        <v>3.8</v>
      </c>
      <c r="BSV116">
        <v>1915</v>
      </c>
      <c r="BSX116">
        <v>9180</v>
      </c>
      <c r="BSY116">
        <v>19050</v>
      </c>
      <c r="BTA116">
        <v>6500</v>
      </c>
      <c r="BTC116">
        <v>5.43</v>
      </c>
      <c r="BTD116">
        <v>5.45</v>
      </c>
      <c r="BTG116">
        <v>5840</v>
      </c>
      <c r="BTH116">
        <v>4.8849999999999998</v>
      </c>
      <c r="BTI116">
        <v>6780</v>
      </c>
      <c r="BTJ116">
        <v>5.66</v>
      </c>
      <c r="BTK116">
        <v>51050</v>
      </c>
      <c r="BTN116">
        <v>43.2</v>
      </c>
      <c r="BTP116">
        <v>31125</v>
      </c>
      <c r="BTR116">
        <v>26</v>
      </c>
      <c r="BTS116">
        <v>6310</v>
      </c>
      <c r="BTU116">
        <v>6570</v>
      </c>
      <c r="BTV116">
        <v>5.51</v>
      </c>
      <c r="BTW116">
        <v>6070</v>
      </c>
      <c r="BTY116">
        <v>5.0599999999999996</v>
      </c>
      <c r="BTZ116">
        <v>5510</v>
      </c>
      <c r="BUA116">
        <v>4.67</v>
      </c>
      <c r="BUB116">
        <v>6530</v>
      </c>
      <c r="BUC116">
        <v>5.53</v>
      </c>
      <c r="BUD116">
        <v>5570</v>
      </c>
      <c r="BUF116">
        <v>4.6849999999999996</v>
      </c>
      <c r="BUG116">
        <v>6110</v>
      </c>
      <c r="BUH116">
        <v>5.0599999999999996</v>
      </c>
      <c r="BUI116">
        <v>87</v>
      </c>
      <c r="BUJ116">
        <v>102000</v>
      </c>
      <c r="BUK116">
        <v>13175</v>
      </c>
      <c r="BUM116">
        <v>11</v>
      </c>
      <c r="BUN116">
        <v>5910</v>
      </c>
      <c r="BUP116">
        <v>5450</v>
      </c>
      <c r="BUR116">
        <v>6320</v>
      </c>
      <c r="BUS116">
        <v>4000</v>
      </c>
      <c r="BUT116">
        <v>3.31</v>
      </c>
      <c r="BUZ116">
        <v>102.75</v>
      </c>
      <c r="BVA116">
        <v>122870</v>
      </c>
      <c r="BVB116">
        <v>20650</v>
      </c>
      <c r="BVD116">
        <v>100</v>
      </c>
      <c r="BVE116">
        <v>119000</v>
      </c>
      <c r="BVJ116">
        <v>98.5</v>
      </c>
      <c r="BVK116">
        <v>121700</v>
      </c>
      <c r="BVM116">
        <v>101.45</v>
      </c>
      <c r="BVN116">
        <v>121370</v>
      </c>
      <c r="BVO116">
        <v>102.4</v>
      </c>
      <c r="BVQ116">
        <v>102.1</v>
      </c>
      <c r="BVR116">
        <v>122000</v>
      </c>
      <c r="BVS116">
        <v>101.25</v>
      </c>
      <c r="BVT116">
        <v>118130</v>
      </c>
      <c r="BVU116">
        <v>105.7</v>
      </c>
      <c r="BVV116">
        <v>105.8</v>
      </c>
      <c r="BVW116">
        <v>126470</v>
      </c>
      <c r="BVZ116">
        <v>100.6</v>
      </c>
      <c r="BWA116">
        <v>122000</v>
      </c>
      <c r="BWF116">
        <v>101.7</v>
      </c>
      <c r="BWG116">
        <v>121250</v>
      </c>
      <c r="BWK116">
        <v>24</v>
      </c>
      <c r="BWL116">
        <v>23.83</v>
      </c>
      <c r="BWM116">
        <v>28415</v>
      </c>
      <c r="BWR116">
        <v>104.85</v>
      </c>
      <c r="BWS116">
        <v>125240</v>
      </c>
      <c r="BWT116">
        <v>98.99</v>
      </c>
      <c r="BWU116">
        <v>98.67</v>
      </c>
      <c r="BWV116">
        <v>118600</v>
      </c>
      <c r="BWX116">
        <v>116500</v>
      </c>
      <c r="BXA116">
        <v>101.65</v>
      </c>
      <c r="BXB116">
        <v>121500</v>
      </c>
      <c r="BXG116">
        <v>107000</v>
      </c>
      <c r="BXJ116">
        <v>101.3</v>
      </c>
      <c r="BXK116">
        <v>121900</v>
      </c>
      <c r="BXM116">
        <v>96</v>
      </c>
      <c r="BXN116">
        <v>112400</v>
      </c>
      <c r="BXP116">
        <v>108.2</v>
      </c>
      <c r="BXQ116">
        <v>107.4</v>
      </c>
      <c r="BXR116">
        <v>128430</v>
      </c>
      <c r="BXV116">
        <v>102.7</v>
      </c>
      <c r="BXW116">
        <v>123800</v>
      </c>
      <c r="BYA116">
        <v>116800</v>
      </c>
      <c r="BYB116">
        <v>40100</v>
      </c>
      <c r="BYD116">
        <v>33.4</v>
      </c>
      <c r="BYE116">
        <v>33.4</v>
      </c>
      <c r="BYF116">
        <v>1985</v>
      </c>
      <c r="BYG116">
        <v>1.65</v>
      </c>
      <c r="BYH116">
        <v>94</v>
      </c>
      <c r="BYJ116">
        <v>120000</v>
      </c>
      <c r="BYK116">
        <v>101.45</v>
      </c>
      <c r="BYL116">
        <v>123500</v>
      </c>
      <c r="BYM116">
        <v>1197.5397973950801</v>
      </c>
    </row>
    <row r="117" spans="1:2015" x14ac:dyDescent="0.3">
      <c r="A117" t="s">
        <v>2130</v>
      </c>
      <c r="B117">
        <v>2650</v>
      </c>
      <c r="D117">
        <v>6810</v>
      </c>
      <c r="F117">
        <v>5.67</v>
      </c>
      <c r="G117">
        <v>3995</v>
      </c>
      <c r="I117">
        <v>12525</v>
      </c>
      <c r="K117">
        <v>10.3</v>
      </c>
      <c r="L117">
        <v>10.4</v>
      </c>
      <c r="M117">
        <v>22600</v>
      </c>
      <c r="N117">
        <v>18.55</v>
      </c>
      <c r="O117">
        <v>8780</v>
      </c>
      <c r="P117">
        <v>3000</v>
      </c>
      <c r="R117">
        <v>7.29</v>
      </c>
      <c r="S117">
        <v>10750</v>
      </c>
      <c r="U117">
        <v>8.82</v>
      </c>
      <c r="V117">
        <v>41325</v>
      </c>
      <c r="Y117">
        <v>4810</v>
      </c>
      <c r="Z117">
        <v>4.0199999999999996</v>
      </c>
      <c r="AA117">
        <v>10700</v>
      </c>
      <c r="AB117">
        <v>8.75</v>
      </c>
      <c r="AC117">
        <v>8.8800000000000008</v>
      </c>
      <c r="AD117">
        <v>11150</v>
      </c>
      <c r="AE117">
        <v>9.2899999999999991</v>
      </c>
      <c r="AF117">
        <v>19250</v>
      </c>
      <c r="AH117">
        <v>62350</v>
      </c>
      <c r="AI117">
        <v>86670</v>
      </c>
      <c r="AJ117">
        <v>71.34</v>
      </c>
      <c r="AK117">
        <v>71.430000000000007</v>
      </c>
      <c r="AO117">
        <v>103.65</v>
      </c>
      <c r="AP117">
        <v>122440</v>
      </c>
      <c r="AT117">
        <v>8750</v>
      </c>
      <c r="AU117">
        <v>24050</v>
      </c>
      <c r="AV117">
        <v>19.5</v>
      </c>
      <c r="AX117">
        <v>112000</v>
      </c>
      <c r="AY117">
        <v>98.9</v>
      </c>
      <c r="AZ117">
        <v>117000</v>
      </c>
      <c r="BC117">
        <v>120660</v>
      </c>
      <c r="BE117">
        <v>44.2</v>
      </c>
      <c r="BG117">
        <v>5980</v>
      </c>
      <c r="BH117">
        <v>5.14</v>
      </c>
      <c r="BI117">
        <v>20700</v>
      </c>
      <c r="BK117">
        <v>29325</v>
      </c>
      <c r="BL117">
        <v>89800</v>
      </c>
      <c r="BM117">
        <v>73.81</v>
      </c>
      <c r="BN117">
        <v>74.14</v>
      </c>
      <c r="BP117">
        <v>82900</v>
      </c>
      <c r="BQ117">
        <v>68.3</v>
      </c>
      <c r="BR117">
        <v>68.45</v>
      </c>
      <c r="BS117">
        <v>83193.195000000007</v>
      </c>
      <c r="BT117">
        <v>68.84</v>
      </c>
      <c r="BU117">
        <v>68.5</v>
      </c>
      <c r="BV117">
        <v>83100</v>
      </c>
      <c r="BW117">
        <v>68.400000000000006</v>
      </c>
      <c r="BX117">
        <v>68.5</v>
      </c>
      <c r="CB117">
        <v>76340</v>
      </c>
      <c r="CC117">
        <v>63.05</v>
      </c>
      <c r="CD117">
        <v>63.21</v>
      </c>
      <c r="CO117">
        <v>719</v>
      </c>
      <c r="CQ117">
        <v>0.59099999999999997</v>
      </c>
      <c r="CR117">
        <v>44350</v>
      </c>
      <c r="CT117">
        <v>17175</v>
      </c>
      <c r="CV117">
        <v>14.15</v>
      </c>
      <c r="CW117">
        <v>11275</v>
      </c>
      <c r="CY117">
        <v>21725</v>
      </c>
      <c r="DA117">
        <v>1855</v>
      </c>
      <c r="DB117">
        <v>1.5349999999999999</v>
      </c>
      <c r="DC117">
        <v>1.53</v>
      </c>
      <c r="DD117">
        <v>100400</v>
      </c>
      <c r="DG117">
        <v>105.05</v>
      </c>
      <c r="DH117">
        <v>126100</v>
      </c>
      <c r="DI117">
        <v>19125</v>
      </c>
      <c r="DJ117">
        <v>15.8</v>
      </c>
      <c r="DK117">
        <v>8530</v>
      </c>
      <c r="DL117">
        <v>7.09</v>
      </c>
      <c r="DM117">
        <v>7030</v>
      </c>
      <c r="DN117">
        <v>6660</v>
      </c>
      <c r="DO117">
        <v>5.55</v>
      </c>
      <c r="DP117">
        <v>19425</v>
      </c>
      <c r="DQ117">
        <v>2445</v>
      </c>
      <c r="DR117">
        <v>8560</v>
      </c>
      <c r="DS117">
        <v>7.07</v>
      </c>
      <c r="DT117">
        <v>7.02</v>
      </c>
      <c r="DU117">
        <v>11750</v>
      </c>
      <c r="DV117">
        <v>25775</v>
      </c>
      <c r="DW117">
        <v>21.15</v>
      </c>
      <c r="DX117">
        <v>42375</v>
      </c>
      <c r="DZ117">
        <v>12625</v>
      </c>
      <c r="EB117">
        <v>10.199999999999999</v>
      </c>
      <c r="EC117">
        <v>10.35</v>
      </c>
      <c r="ED117">
        <v>10575</v>
      </c>
      <c r="EE117">
        <v>14325</v>
      </c>
      <c r="EF117">
        <v>11.7</v>
      </c>
      <c r="EG117">
        <v>84200</v>
      </c>
      <c r="EH117">
        <v>69.52</v>
      </c>
      <c r="EI117">
        <v>69.77</v>
      </c>
      <c r="EJ117">
        <v>84229.634000000005</v>
      </c>
      <c r="EM117">
        <v>15275</v>
      </c>
      <c r="EO117">
        <v>12.65</v>
      </c>
      <c r="ET117">
        <v>100.25</v>
      </c>
      <c r="EU117">
        <v>100.5</v>
      </c>
      <c r="EV117">
        <v>122010</v>
      </c>
      <c r="EX117">
        <v>8.7200000000000006</v>
      </c>
      <c r="EZ117">
        <v>1990</v>
      </c>
      <c r="FC117">
        <v>1840</v>
      </c>
      <c r="FD117">
        <v>79000</v>
      </c>
      <c r="FF117">
        <v>64.3</v>
      </c>
      <c r="FJ117">
        <v>6580</v>
      </c>
      <c r="FK117">
        <v>5.38</v>
      </c>
      <c r="FL117">
        <v>5.41</v>
      </c>
      <c r="FM117">
        <v>2510</v>
      </c>
      <c r="FN117">
        <v>3745</v>
      </c>
      <c r="FQ117">
        <v>3230</v>
      </c>
      <c r="FS117">
        <v>3.11</v>
      </c>
      <c r="FT117">
        <v>18550</v>
      </c>
      <c r="FW117">
        <v>73890</v>
      </c>
      <c r="GA117">
        <v>22575</v>
      </c>
      <c r="GB117">
        <v>107.3</v>
      </c>
      <c r="GF117">
        <v>102.05</v>
      </c>
      <c r="GG117">
        <v>107</v>
      </c>
      <c r="GH117">
        <v>343.5</v>
      </c>
      <c r="GI117">
        <v>0.28499999999999998</v>
      </c>
      <c r="GJ117">
        <v>29225</v>
      </c>
      <c r="GL117">
        <v>9430</v>
      </c>
      <c r="GN117">
        <v>7.77</v>
      </c>
      <c r="GO117">
        <v>11750</v>
      </c>
      <c r="GP117">
        <v>9.7899999999999991</v>
      </c>
      <c r="GQ117">
        <v>5350</v>
      </c>
      <c r="GR117">
        <v>4.4450000000000003</v>
      </c>
      <c r="GS117">
        <v>4.4400000000000004</v>
      </c>
      <c r="GT117">
        <v>5030</v>
      </c>
      <c r="GU117">
        <v>3.98</v>
      </c>
      <c r="GV117">
        <v>4.1349999999999998</v>
      </c>
      <c r="GW117">
        <v>55050</v>
      </c>
      <c r="GY117">
        <v>10100</v>
      </c>
      <c r="HA117">
        <v>6900</v>
      </c>
      <c r="HD117">
        <v>8410</v>
      </c>
      <c r="HF117">
        <v>6.93</v>
      </c>
      <c r="HG117">
        <v>7</v>
      </c>
      <c r="HH117">
        <v>18775</v>
      </c>
      <c r="HI117">
        <v>15.25</v>
      </c>
      <c r="HJ117">
        <v>125990</v>
      </c>
      <c r="HL117">
        <v>103</v>
      </c>
      <c r="HM117">
        <v>19450</v>
      </c>
      <c r="HR117">
        <v>98.75</v>
      </c>
      <c r="HS117">
        <v>119000</v>
      </c>
      <c r="HT117">
        <v>42.6</v>
      </c>
      <c r="HU117">
        <v>7240</v>
      </c>
      <c r="HV117">
        <v>9410</v>
      </c>
      <c r="HW117">
        <v>99.75</v>
      </c>
      <c r="HX117">
        <v>99.89</v>
      </c>
      <c r="IB117">
        <v>2010</v>
      </c>
      <c r="IC117">
        <v>98.19</v>
      </c>
      <c r="ID117">
        <v>98.99</v>
      </c>
      <c r="IH117">
        <v>96</v>
      </c>
      <c r="II117">
        <v>96.4</v>
      </c>
      <c r="JA117">
        <v>6.2</v>
      </c>
      <c r="JB117">
        <v>95.74</v>
      </c>
      <c r="JC117">
        <v>95.8</v>
      </c>
      <c r="JD117">
        <v>114093.542</v>
      </c>
      <c r="JI117">
        <v>121320</v>
      </c>
      <c r="JJ117">
        <v>123600</v>
      </c>
      <c r="JK117">
        <v>116700</v>
      </c>
      <c r="JL117">
        <v>116400</v>
      </c>
      <c r="JM117">
        <v>121350</v>
      </c>
      <c r="JN117">
        <v>99.72</v>
      </c>
      <c r="JO117">
        <v>99.98</v>
      </c>
      <c r="JP117">
        <v>119097.645</v>
      </c>
      <c r="JS117">
        <v>13225</v>
      </c>
      <c r="JT117">
        <v>11.35</v>
      </c>
      <c r="JU117">
        <v>26825</v>
      </c>
      <c r="JV117">
        <v>21.9</v>
      </c>
      <c r="JW117">
        <v>22.2</v>
      </c>
      <c r="JX117">
        <v>6580</v>
      </c>
      <c r="KF117">
        <v>103.95</v>
      </c>
      <c r="KG117">
        <v>126000</v>
      </c>
      <c r="KQ117">
        <v>126860</v>
      </c>
      <c r="KT117">
        <v>191.75</v>
      </c>
      <c r="KV117">
        <v>0.16600000000000001</v>
      </c>
      <c r="KW117">
        <v>0.161</v>
      </c>
      <c r="KX117">
        <v>34275</v>
      </c>
      <c r="KY117">
        <v>28.3</v>
      </c>
      <c r="LC117">
        <v>98750</v>
      </c>
      <c r="LF117">
        <v>92.1</v>
      </c>
      <c r="LG117">
        <v>92.41</v>
      </c>
      <c r="LH117">
        <v>110110</v>
      </c>
      <c r="LJ117">
        <v>99</v>
      </c>
      <c r="LK117">
        <v>120000</v>
      </c>
      <c r="LM117">
        <v>96950</v>
      </c>
      <c r="LN117">
        <v>96693</v>
      </c>
      <c r="LO117">
        <v>100</v>
      </c>
      <c r="LQ117">
        <v>438.5</v>
      </c>
      <c r="LR117">
        <v>67850</v>
      </c>
      <c r="LT117">
        <v>4905</v>
      </c>
      <c r="LU117">
        <v>7900</v>
      </c>
      <c r="LV117">
        <v>24.95</v>
      </c>
      <c r="LW117">
        <v>117370</v>
      </c>
      <c r="LX117">
        <v>23500</v>
      </c>
      <c r="LZ117">
        <v>19.5</v>
      </c>
      <c r="MB117">
        <v>11400</v>
      </c>
      <c r="MC117">
        <v>9.3000000000000007</v>
      </c>
      <c r="MD117">
        <v>10800</v>
      </c>
      <c r="ME117">
        <v>373.5</v>
      </c>
      <c r="MG117">
        <v>8730</v>
      </c>
      <c r="MH117">
        <v>261.5</v>
      </c>
      <c r="MI117">
        <v>1410</v>
      </c>
      <c r="MK117">
        <v>1.155</v>
      </c>
      <c r="MO117">
        <v>2015</v>
      </c>
      <c r="MQ117">
        <v>9200</v>
      </c>
      <c r="MR117">
        <v>7.65</v>
      </c>
      <c r="MW117">
        <v>95</v>
      </c>
      <c r="MX117">
        <v>114000</v>
      </c>
      <c r="MY117">
        <v>100</v>
      </c>
      <c r="NA117">
        <v>36800</v>
      </c>
      <c r="NB117">
        <v>30.45</v>
      </c>
      <c r="ND117">
        <v>27.81</v>
      </c>
      <c r="NE117">
        <v>34100</v>
      </c>
      <c r="NF117">
        <v>9530</v>
      </c>
      <c r="NI117">
        <v>28.5</v>
      </c>
      <c r="NJ117">
        <v>34795</v>
      </c>
      <c r="NN117">
        <v>24500</v>
      </c>
      <c r="NO117">
        <v>20.2</v>
      </c>
      <c r="NX117">
        <v>113.093</v>
      </c>
      <c r="NY117">
        <v>15725</v>
      </c>
      <c r="OA117">
        <v>12.95</v>
      </c>
      <c r="OB117">
        <v>118.5</v>
      </c>
      <c r="OC117">
        <v>0.105</v>
      </c>
      <c r="OD117">
        <v>9.8000000000000004E-2</v>
      </c>
      <c r="OE117">
        <v>24950</v>
      </c>
      <c r="OG117">
        <v>20.7</v>
      </c>
      <c r="OI117">
        <v>97500</v>
      </c>
      <c r="OL117">
        <v>99</v>
      </c>
      <c r="OM117">
        <v>114100</v>
      </c>
      <c r="OP117">
        <v>95.01</v>
      </c>
      <c r="OQ117">
        <v>115000</v>
      </c>
      <c r="OV117">
        <v>93</v>
      </c>
      <c r="OW117">
        <v>116340</v>
      </c>
      <c r="OX117">
        <v>95.01</v>
      </c>
      <c r="PA117">
        <v>30.35</v>
      </c>
      <c r="PB117">
        <v>36700</v>
      </c>
      <c r="PD117">
        <v>44900</v>
      </c>
      <c r="PF117">
        <v>1050</v>
      </c>
      <c r="PG117">
        <v>1300</v>
      </c>
      <c r="PH117">
        <v>1.085</v>
      </c>
      <c r="PI117">
        <v>18350</v>
      </c>
      <c r="PK117">
        <v>15.2</v>
      </c>
      <c r="PM117">
        <v>104.75</v>
      </c>
      <c r="PN117">
        <v>127000</v>
      </c>
      <c r="PR117">
        <v>101.75</v>
      </c>
      <c r="PS117">
        <v>120020</v>
      </c>
      <c r="PU117">
        <v>120000</v>
      </c>
      <c r="PZ117">
        <v>99</v>
      </c>
      <c r="QA117">
        <v>121000</v>
      </c>
      <c r="QB117">
        <v>16900</v>
      </c>
      <c r="QD117">
        <v>13.9</v>
      </c>
      <c r="QE117">
        <v>1700</v>
      </c>
      <c r="QF117">
        <v>1560</v>
      </c>
      <c r="QG117">
        <v>26950</v>
      </c>
      <c r="QK117">
        <v>6390</v>
      </c>
      <c r="QM117">
        <v>5520</v>
      </c>
      <c r="QN117">
        <v>4.5599999999999996</v>
      </c>
      <c r="QO117">
        <v>10825</v>
      </c>
      <c r="QP117">
        <v>8.91</v>
      </c>
      <c r="QQ117">
        <v>9</v>
      </c>
      <c r="QU117">
        <v>8360</v>
      </c>
      <c r="QY117">
        <v>119460</v>
      </c>
      <c r="QZ117">
        <v>7440</v>
      </c>
      <c r="RA117">
        <v>6.6</v>
      </c>
      <c r="RC117">
        <v>16575</v>
      </c>
      <c r="RD117">
        <v>15350</v>
      </c>
      <c r="RE117">
        <v>116300</v>
      </c>
      <c r="RF117">
        <v>12.75</v>
      </c>
      <c r="RG117">
        <v>90.35</v>
      </c>
      <c r="RH117">
        <v>111500</v>
      </c>
      <c r="RI117">
        <v>5010</v>
      </c>
      <c r="RK117">
        <v>12.75</v>
      </c>
      <c r="RL117">
        <v>20400</v>
      </c>
      <c r="RP117">
        <v>1630</v>
      </c>
      <c r="RQ117">
        <v>1395</v>
      </c>
      <c r="RR117">
        <v>4425</v>
      </c>
      <c r="RS117">
        <v>3.6549999999999998</v>
      </c>
      <c r="RT117">
        <v>8.4000000000000005E-2</v>
      </c>
      <c r="RU117">
        <v>100.2</v>
      </c>
      <c r="RY117">
        <v>26750</v>
      </c>
      <c r="SB117">
        <v>22</v>
      </c>
      <c r="SC117">
        <v>37150</v>
      </c>
      <c r="SD117">
        <v>31.5</v>
      </c>
      <c r="SE117">
        <v>30</v>
      </c>
      <c r="SI117">
        <v>36900</v>
      </c>
      <c r="SK117">
        <v>12550</v>
      </c>
      <c r="SM117">
        <v>10.35</v>
      </c>
      <c r="SQ117">
        <v>100.95</v>
      </c>
      <c r="SR117">
        <v>121820</v>
      </c>
      <c r="SS117">
        <v>105</v>
      </c>
      <c r="ST117">
        <v>102.6</v>
      </c>
      <c r="SU117">
        <v>126600</v>
      </c>
      <c r="SX117">
        <v>104.3</v>
      </c>
      <c r="SY117">
        <v>105</v>
      </c>
      <c r="SZ117">
        <v>127350</v>
      </c>
      <c r="TA117">
        <v>4290</v>
      </c>
      <c r="TB117">
        <v>3.53</v>
      </c>
      <c r="TC117">
        <v>66.400000000000006</v>
      </c>
      <c r="TD117">
        <v>5390</v>
      </c>
      <c r="TE117">
        <v>4.5999999999999996</v>
      </c>
      <c r="TG117">
        <v>9790</v>
      </c>
      <c r="TH117">
        <v>13800</v>
      </c>
      <c r="TJ117">
        <v>95000</v>
      </c>
      <c r="TL117">
        <v>80.8</v>
      </c>
      <c r="TM117">
        <v>96500</v>
      </c>
      <c r="TO117">
        <v>11</v>
      </c>
      <c r="TP117">
        <v>45050</v>
      </c>
      <c r="TQ117">
        <v>37.299999999999997</v>
      </c>
      <c r="TR117">
        <v>36150</v>
      </c>
      <c r="TT117">
        <v>25025</v>
      </c>
      <c r="TU117">
        <v>22.2</v>
      </c>
      <c r="TV117">
        <v>1600</v>
      </c>
      <c r="TX117">
        <v>1.33</v>
      </c>
      <c r="TZ117">
        <v>11675</v>
      </c>
      <c r="UA117">
        <v>9.66</v>
      </c>
      <c r="UB117">
        <v>9.67</v>
      </c>
      <c r="UD117">
        <v>66.84</v>
      </c>
      <c r="UE117">
        <v>19500</v>
      </c>
      <c r="UG117">
        <v>33175</v>
      </c>
      <c r="UK117">
        <v>5100</v>
      </c>
      <c r="UL117">
        <v>76410</v>
      </c>
      <c r="UM117">
        <v>5110</v>
      </c>
      <c r="UN117">
        <v>69050</v>
      </c>
      <c r="UO117">
        <v>57.2</v>
      </c>
      <c r="UP117">
        <v>4615</v>
      </c>
      <c r="UR117">
        <v>3.81</v>
      </c>
      <c r="US117">
        <v>3810</v>
      </c>
      <c r="UU117">
        <v>6500</v>
      </c>
      <c r="UV117">
        <v>5.42</v>
      </c>
      <c r="UW117">
        <v>17525</v>
      </c>
      <c r="UY117">
        <v>14.4</v>
      </c>
      <c r="UZ117">
        <v>14.5</v>
      </c>
      <c r="VB117">
        <v>13150</v>
      </c>
      <c r="VD117">
        <v>17475</v>
      </c>
      <c r="VE117">
        <v>14.45</v>
      </c>
      <c r="VF117">
        <v>10.85</v>
      </c>
      <c r="VG117">
        <v>27600</v>
      </c>
      <c r="VI117">
        <v>23.4</v>
      </c>
      <c r="VJ117">
        <v>263</v>
      </c>
      <c r="VL117">
        <v>20725</v>
      </c>
      <c r="VS117">
        <v>11150</v>
      </c>
      <c r="VT117">
        <v>8940</v>
      </c>
      <c r="VV117">
        <v>7.41</v>
      </c>
      <c r="VW117">
        <v>188.75</v>
      </c>
      <c r="VX117">
        <v>159.75</v>
      </c>
      <c r="VY117">
        <v>1655</v>
      </c>
      <c r="VZ117">
        <v>18.8</v>
      </c>
      <c r="WA117">
        <v>2690</v>
      </c>
      <c r="WC117">
        <v>92480</v>
      </c>
      <c r="WD117">
        <v>75.73</v>
      </c>
      <c r="WE117">
        <v>76</v>
      </c>
      <c r="WI117">
        <v>84910</v>
      </c>
      <c r="WJ117">
        <v>70.099999999999994</v>
      </c>
      <c r="WK117">
        <v>70.23</v>
      </c>
      <c r="WL117">
        <v>84645.404999999999</v>
      </c>
      <c r="WM117">
        <v>69.900000000000006</v>
      </c>
      <c r="WO117">
        <v>83900</v>
      </c>
      <c r="WP117">
        <v>69.12</v>
      </c>
      <c r="WQ117">
        <v>69.5</v>
      </c>
      <c r="WS117">
        <v>69.2</v>
      </c>
      <c r="WU117">
        <v>89400</v>
      </c>
      <c r="WV117">
        <v>73.489999999999995</v>
      </c>
      <c r="WW117">
        <v>73.97</v>
      </c>
      <c r="WX117">
        <v>88945</v>
      </c>
      <c r="WY117">
        <v>74.400000000000006</v>
      </c>
      <c r="XA117">
        <v>77700</v>
      </c>
      <c r="XB117">
        <v>63.97</v>
      </c>
      <c r="XC117">
        <v>64.11</v>
      </c>
      <c r="XD117">
        <v>77670.524000000005</v>
      </c>
      <c r="XF117">
        <v>64.165999999999997</v>
      </c>
      <c r="XG117">
        <v>80080</v>
      </c>
      <c r="XH117">
        <v>66.790000000000006</v>
      </c>
      <c r="XI117">
        <v>65.91</v>
      </c>
      <c r="XM117">
        <v>38925</v>
      </c>
      <c r="XO117">
        <v>32.049999999999997</v>
      </c>
      <c r="XP117">
        <v>32.299999999999997</v>
      </c>
      <c r="XQ117">
        <v>28625</v>
      </c>
      <c r="XR117">
        <v>6080</v>
      </c>
      <c r="XT117">
        <v>5</v>
      </c>
      <c r="XU117">
        <v>5.04</v>
      </c>
      <c r="XW117">
        <v>14225</v>
      </c>
      <c r="XY117">
        <v>11.5</v>
      </c>
      <c r="YB117">
        <v>33525</v>
      </c>
      <c r="YD117">
        <v>28.15</v>
      </c>
      <c r="YE117">
        <v>7410</v>
      </c>
      <c r="YH117">
        <v>6.13</v>
      </c>
      <c r="YI117">
        <v>6140</v>
      </c>
      <c r="YL117">
        <v>5.04</v>
      </c>
      <c r="YM117">
        <v>15925</v>
      </c>
      <c r="YN117">
        <v>9910</v>
      </c>
      <c r="YP117">
        <v>8.35</v>
      </c>
      <c r="YT117">
        <v>100</v>
      </c>
      <c r="YU117">
        <v>115610</v>
      </c>
      <c r="YW117">
        <v>97</v>
      </c>
      <c r="YX117">
        <v>118000</v>
      </c>
      <c r="ZC117">
        <v>111960</v>
      </c>
      <c r="ZD117">
        <v>93.5</v>
      </c>
      <c r="ZE117">
        <v>114500</v>
      </c>
      <c r="ZG117">
        <v>114000</v>
      </c>
      <c r="ZI117">
        <v>52</v>
      </c>
      <c r="ZJ117">
        <v>63390</v>
      </c>
      <c r="ZN117">
        <v>3.05</v>
      </c>
      <c r="ZO117">
        <v>3.0649999999999999</v>
      </c>
      <c r="ZQ117">
        <v>3685</v>
      </c>
      <c r="ZR117">
        <v>7860</v>
      </c>
      <c r="ZS117">
        <v>6.64</v>
      </c>
      <c r="ZT117">
        <v>6.5</v>
      </c>
      <c r="ZU117">
        <v>1945</v>
      </c>
      <c r="ZV117">
        <v>83700</v>
      </c>
      <c r="ZW117">
        <v>66150</v>
      </c>
      <c r="ZX117">
        <v>54.1</v>
      </c>
      <c r="ZY117">
        <v>54.3</v>
      </c>
      <c r="ZZ117">
        <v>11700</v>
      </c>
      <c r="AAA117">
        <v>9.6199999999999992</v>
      </c>
      <c r="AAB117">
        <v>6280</v>
      </c>
      <c r="AAD117">
        <v>85</v>
      </c>
      <c r="AAE117">
        <v>104000</v>
      </c>
      <c r="AAF117">
        <v>94</v>
      </c>
      <c r="AAG117">
        <v>104600</v>
      </c>
      <c r="AAH117">
        <v>12375</v>
      </c>
      <c r="AAI117">
        <v>10.25</v>
      </c>
      <c r="AAJ117">
        <v>8270</v>
      </c>
      <c r="AAK117">
        <v>1440</v>
      </c>
      <c r="AAL117">
        <v>5870</v>
      </c>
      <c r="AAQ117">
        <v>13950</v>
      </c>
      <c r="AAR117">
        <v>46375</v>
      </c>
      <c r="AAS117">
        <v>11.2</v>
      </c>
      <c r="AAT117">
        <v>99</v>
      </c>
      <c r="AAU117">
        <v>118000</v>
      </c>
      <c r="ABA117">
        <v>98.75</v>
      </c>
      <c r="ABB117">
        <v>117000</v>
      </c>
      <c r="ABC117">
        <v>102</v>
      </c>
      <c r="ABE117">
        <v>7240</v>
      </c>
      <c r="ABG117">
        <v>34975</v>
      </c>
      <c r="ABH117">
        <v>16950</v>
      </c>
      <c r="ABJ117">
        <v>13.9</v>
      </c>
      <c r="ABK117">
        <v>9500</v>
      </c>
      <c r="ABL117">
        <v>35275</v>
      </c>
      <c r="ABN117">
        <v>29625</v>
      </c>
      <c r="ABP117">
        <v>163.75</v>
      </c>
      <c r="ABQ117">
        <v>36775</v>
      </c>
      <c r="ABR117">
        <v>9550</v>
      </c>
      <c r="ABT117">
        <v>7.92</v>
      </c>
      <c r="ABU117">
        <v>113050</v>
      </c>
      <c r="ABW117">
        <v>93.6</v>
      </c>
      <c r="ABZ117">
        <v>225900</v>
      </c>
      <c r="ACB117">
        <v>5710</v>
      </c>
      <c r="ACC117">
        <v>4.79</v>
      </c>
      <c r="ACD117">
        <v>7420</v>
      </c>
      <c r="ACF117">
        <v>6.11</v>
      </c>
      <c r="ACG117">
        <v>6.15</v>
      </c>
      <c r="ACH117">
        <v>23825</v>
      </c>
      <c r="ACJ117">
        <v>19.600000000000001</v>
      </c>
      <c r="ACK117">
        <v>40725</v>
      </c>
      <c r="ACL117">
        <v>866</v>
      </c>
      <c r="ACM117">
        <v>7280</v>
      </c>
      <c r="ACN117">
        <v>6.01</v>
      </c>
      <c r="ACO117">
        <v>7410</v>
      </c>
      <c r="ACP117">
        <v>6290</v>
      </c>
      <c r="ACQ117">
        <v>5.2</v>
      </c>
      <c r="ACS117">
        <v>22400</v>
      </c>
      <c r="ACT117">
        <v>8860</v>
      </c>
      <c r="ACU117">
        <v>5440</v>
      </c>
      <c r="ACV117">
        <v>4.5</v>
      </c>
      <c r="ACW117">
        <v>4.4749999999999996</v>
      </c>
      <c r="ACX117">
        <v>380</v>
      </c>
      <c r="ACY117">
        <v>279.5</v>
      </c>
      <c r="ADB117">
        <v>67.5</v>
      </c>
      <c r="ADC117">
        <v>81120</v>
      </c>
      <c r="ADE117">
        <v>106.2</v>
      </c>
      <c r="ADF117">
        <v>126010</v>
      </c>
      <c r="ADH117">
        <v>99.7</v>
      </c>
      <c r="ADI117">
        <v>121900</v>
      </c>
      <c r="ADJ117">
        <v>103.8</v>
      </c>
      <c r="ADK117">
        <v>124600</v>
      </c>
      <c r="ADL117">
        <v>100</v>
      </c>
      <c r="ADM117">
        <v>121790</v>
      </c>
      <c r="ADN117">
        <v>104.95</v>
      </c>
      <c r="ADO117">
        <v>131740</v>
      </c>
      <c r="ADP117">
        <v>103.65</v>
      </c>
      <c r="ADQ117">
        <v>124500</v>
      </c>
      <c r="ADR117">
        <v>100.5</v>
      </c>
      <c r="ADS117">
        <v>101.05</v>
      </c>
      <c r="ADT117">
        <v>122150</v>
      </c>
      <c r="ADU117">
        <v>1970</v>
      </c>
      <c r="ADV117">
        <v>1685</v>
      </c>
      <c r="ADW117">
        <v>1.43</v>
      </c>
      <c r="ADX117">
        <v>7160</v>
      </c>
      <c r="ADY117">
        <v>8250</v>
      </c>
      <c r="ADZ117">
        <v>7330</v>
      </c>
      <c r="AEB117">
        <v>6.84</v>
      </c>
      <c r="AEC117">
        <v>5930</v>
      </c>
      <c r="AED117">
        <v>4.8899999999999997</v>
      </c>
      <c r="AEE117">
        <v>6710</v>
      </c>
      <c r="AEF117">
        <v>5.49</v>
      </c>
      <c r="AEG117">
        <v>26225</v>
      </c>
      <c r="AEI117">
        <v>21.7</v>
      </c>
      <c r="AEL117">
        <v>9890</v>
      </c>
      <c r="AEM117">
        <v>8.3000000000000007</v>
      </c>
      <c r="AEN117">
        <v>4905</v>
      </c>
      <c r="AEO117">
        <v>4.0049999999999999</v>
      </c>
      <c r="AER117">
        <v>12375</v>
      </c>
      <c r="AES117">
        <v>10.199999999999999</v>
      </c>
      <c r="AET117">
        <v>10.199999999999999</v>
      </c>
      <c r="AEU117">
        <v>12275</v>
      </c>
      <c r="AEW117">
        <v>23500</v>
      </c>
      <c r="AEX117">
        <v>19.350000000000001</v>
      </c>
      <c r="AEY117">
        <v>19.3</v>
      </c>
      <c r="AFA117">
        <v>17350</v>
      </c>
      <c r="AFB117">
        <v>18875</v>
      </c>
      <c r="AFC117">
        <v>26150</v>
      </c>
      <c r="AFE117">
        <v>17150</v>
      </c>
      <c r="AFG117">
        <v>14.05</v>
      </c>
      <c r="AFH117">
        <v>14.1</v>
      </c>
      <c r="AFI117">
        <v>58850</v>
      </c>
      <c r="AFJ117">
        <v>3260</v>
      </c>
      <c r="AFK117">
        <v>2.7250000000000001</v>
      </c>
      <c r="AFL117">
        <v>2505</v>
      </c>
      <c r="AFN117">
        <v>2.085</v>
      </c>
      <c r="AFP117">
        <v>91.32</v>
      </c>
      <c r="AFQ117">
        <v>110000</v>
      </c>
      <c r="AFS117">
        <v>35</v>
      </c>
      <c r="AFT117">
        <v>42500</v>
      </c>
      <c r="AFV117">
        <v>43300</v>
      </c>
      <c r="AFY117">
        <v>44500</v>
      </c>
      <c r="AFZ117">
        <v>37.5</v>
      </c>
      <c r="AGA117">
        <v>50000</v>
      </c>
      <c r="AGC117">
        <v>42800</v>
      </c>
      <c r="AGD117">
        <v>42000</v>
      </c>
      <c r="AGG117">
        <v>80000</v>
      </c>
      <c r="AGH117">
        <v>876</v>
      </c>
      <c r="AGJ117">
        <v>93</v>
      </c>
      <c r="AGK117">
        <v>115150</v>
      </c>
      <c r="AGL117">
        <v>16825</v>
      </c>
      <c r="AGN117">
        <v>13.9</v>
      </c>
      <c r="AGT117">
        <v>101.9</v>
      </c>
      <c r="AGU117">
        <v>124730</v>
      </c>
      <c r="AGV117">
        <v>100</v>
      </c>
      <c r="AGW117">
        <v>100</v>
      </c>
      <c r="AGX117">
        <v>121000</v>
      </c>
      <c r="AHB117">
        <v>101</v>
      </c>
      <c r="AHC117">
        <v>122890</v>
      </c>
      <c r="AHD117">
        <v>28125</v>
      </c>
      <c r="AHF117">
        <v>23.25</v>
      </c>
      <c r="AHG117">
        <v>4685</v>
      </c>
      <c r="AHI117">
        <v>100.5</v>
      </c>
      <c r="AHJ117">
        <v>122090</v>
      </c>
      <c r="AHM117">
        <v>103.7</v>
      </c>
      <c r="AHN117">
        <v>125690</v>
      </c>
      <c r="AHQ117">
        <v>2650</v>
      </c>
      <c r="AHS117">
        <v>2.1850000000000001</v>
      </c>
      <c r="AHT117">
        <v>25.5</v>
      </c>
      <c r="AHV117">
        <v>2100</v>
      </c>
      <c r="AHW117">
        <v>1.74</v>
      </c>
      <c r="AHX117">
        <v>4420</v>
      </c>
      <c r="AIB117">
        <v>26400</v>
      </c>
      <c r="AIC117">
        <v>2590</v>
      </c>
      <c r="AID117">
        <v>109.5</v>
      </c>
      <c r="AIE117">
        <v>20625</v>
      </c>
      <c r="AIG117">
        <v>17.05</v>
      </c>
      <c r="AII117">
        <v>98.7</v>
      </c>
      <c r="AIJ117">
        <v>118700</v>
      </c>
      <c r="AIK117">
        <v>99</v>
      </c>
      <c r="AIL117">
        <v>120600</v>
      </c>
      <c r="AIM117">
        <v>14775</v>
      </c>
      <c r="AIO117">
        <v>12.3</v>
      </c>
      <c r="AIP117">
        <v>5440</v>
      </c>
      <c r="AIQ117">
        <v>4.49</v>
      </c>
      <c r="AIR117">
        <v>26450</v>
      </c>
      <c r="AIS117">
        <v>26400</v>
      </c>
      <c r="AIT117">
        <v>22.1</v>
      </c>
      <c r="AIU117">
        <v>22</v>
      </c>
      <c r="AIV117">
        <v>37325</v>
      </c>
      <c r="AIW117">
        <v>30.85</v>
      </c>
      <c r="AIX117">
        <v>30.7</v>
      </c>
      <c r="AIY117">
        <v>1850</v>
      </c>
      <c r="AJB117">
        <v>1.53</v>
      </c>
      <c r="AJC117">
        <v>6700</v>
      </c>
      <c r="AJH117">
        <v>70</v>
      </c>
      <c r="AJI117">
        <v>69.59</v>
      </c>
      <c r="AJJ117">
        <v>85000</v>
      </c>
      <c r="AJK117">
        <v>85.97</v>
      </c>
      <c r="AJL117">
        <v>99930</v>
      </c>
      <c r="AJO117">
        <v>102</v>
      </c>
      <c r="AJP117">
        <v>122010</v>
      </c>
      <c r="AJS117">
        <v>103.8</v>
      </c>
      <c r="AJT117">
        <v>123500</v>
      </c>
      <c r="AJW117">
        <v>104.75</v>
      </c>
      <c r="AJX117">
        <v>127100</v>
      </c>
      <c r="AJY117">
        <v>98</v>
      </c>
      <c r="AJZ117">
        <v>117500</v>
      </c>
      <c r="AKB117">
        <v>101.2</v>
      </c>
      <c r="AKC117">
        <v>122750</v>
      </c>
      <c r="AKE117">
        <v>2225</v>
      </c>
      <c r="AKG117">
        <v>20500</v>
      </c>
      <c r="AKH117">
        <v>108.879</v>
      </c>
      <c r="AKI117">
        <v>16525</v>
      </c>
      <c r="AKJ117">
        <v>18450</v>
      </c>
      <c r="AKL117">
        <v>15</v>
      </c>
      <c r="AKM117">
        <v>17725</v>
      </c>
      <c r="AKN117">
        <v>18000</v>
      </c>
      <c r="AKO117">
        <v>14.55</v>
      </c>
      <c r="AKP117">
        <v>14.8</v>
      </c>
      <c r="AKQ117">
        <v>18775</v>
      </c>
      <c r="AKS117">
        <v>2905</v>
      </c>
      <c r="AKU117">
        <v>205.5</v>
      </c>
      <c r="AKV117">
        <v>8820</v>
      </c>
      <c r="AKY117">
        <v>41.2</v>
      </c>
      <c r="AKZ117">
        <v>49995</v>
      </c>
      <c r="ALB117">
        <v>43000</v>
      </c>
      <c r="ALE117">
        <v>42900</v>
      </c>
      <c r="ALF117">
        <v>42005</v>
      </c>
      <c r="ALG117">
        <v>57.75</v>
      </c>
      <c r="ALH117">
        <v>57.51</v>
      </c>
      <c r="ALI117">
        <v>70930</v>
      </c>
      <c r="ALL117">
        <v>68000</v>
      </c>
      <c r="ALM117">
        <v>60</v>
      </c>
      <c r="ALO117">
        <v>25.61</v>
      </c>
      <c r="ALP117">
        <v>31000</v>
      </c>
      <c r="ALR117">
        <v>30000</v>
      </c>
      <c r="ALV117">
        <v>42220</v>
      </c>
      <c r="ALX117">
        <v>58000</v>
      </c>
      <c r="ALZ117">
        <v>88980</v>
      </c>
      <c r="AMB117">
        <v>39000</v>
      </c>
      <c r="AMC117">
        <v>82.87</v>
      </c>
      <c r="AMD117">
        <v>100000</v>
      </c>
      <c r="AMH117">
        <v>19250</v>
      </c>
      <c r="AMJ117">
        <v>15.95</v>
      </c>
      <c r="AMK117">
        <v>1770</v>
      </c>
      <c r="AMM117">
        <v>1.4750000000000001</v>
      </c>
      <c r="AMO117">
        <v>6700</v>
      </c>
      <c r="AMP117">
        <v>5.42</v>
      </c>
      <c r="AMQ117">
        <v>20225</v>
      </c>
      <c r="AMR117">
        <v>16.5</v>
      </c>
      <c r="AMS117">
        <v>16.649999999999999</v>
      </c>
      <c r="AMT117">
        <v>25475</v>
      </c>
      <c r="AMV117">
        <v>96</v>
      </c>
      <c r="AMW117">
        <v>116000</v>
      </c>
      <c r="AMX117">
        <v>80.010000000000005</v>
      </c>
      <c r="AMY117">
        <v>95020</v>
      </c>
      <c r="AMZ117">
        <v>65.010000000000005</v>
      </c>
      <c r="ANA117">
        <v>90000</v>
      </c>
      <c r="ANB117">
        <v>24450</v>
      </c>
      <c r="AND117">
        <v>20.2</v>
      </c>
      <c r="ANE117">
        <v>102</v>
      </c>
      <c r="ANF117">
        <v>101.6</v>
      </c>
      <c r="ANG117">
        <v>122230</v>
      </c>
      <c r="ANH117">
        <v>29825</v>
      </c>
      <c r="ANM117">
        <v>24.6</v>
      </c>
      <c r="ANN117">
        <v>16675</v>
      </c>
      <c r="ANO117">
        <v>5850</v>
      </c>
      <c r="ANP117">
        <v>4.95</v>
      </c>
      <c r="ANQ117">
        <v>2510</v>
      </c>
      <c r="ANS117">
        <v>100.25</v>
      </c>
      <c r="ANT117">
        <v>120000</v>
      </c>
      <c r="ANU117">
        <v>90700</v>
      </c>
      <c r="ANW117">
        <v>74.900000000000006</v>
      </c>
      <c r="ANZ117">
        <v>23500</v>
      </c>
      <c r="AOB117">
        <v>33800</v>
      </c>
      <c r="AOD117">
        <v>28.15</v>
      </c>
      <c r="AOE117">
        <v>19975</v>
      </c>
      <c r="AOF117">
        <v>45000</v>
      </c>
      <c r="AOG117">
        <v>1050</v>
      </c>
      <c r="AOI117">
        <v>0.86399999999999999</v>
      </c>
      <c r="AOJ117">
        <v>7160</v>
      </c>
      <c r="AOL117">
        <v>5.91</v>
      </c>
      <c r="AOM117">
        <v>7920</v>
      </c>
      <c r="AON117">
        <v>6240</v>
      </c>
      <c r="AOO117">
        <v>7270</v>
      </c>
      <c r="AOP117">
        <v>103.5</v>
      </c>
      <c r="AOQ117">
        <v>103.9</v>
      </c>
      <c r="AOR117">
        <v>125000</v>
      </c>
      <c r="AOS117">
        <v>103.25</v>
      </c>
      <c r="AOT117">
        <v>124750</v>
      </c>
      <c r="AOU117">
        <v>11675</v>
      </c>
      <c r="AOW117">
        <v>8330</v>
      </c>
      <c r="AOY117">
        <v>6.85</v>
      </c>
      <c r="AOZ117">
        <v>6.87</v>
      </c>
      <c r="APA117">
        <v>9810</v>
      </c>
      <c r="APB117">
        <v>7980</v>
      </c>
      <c r="APD117">
        <v>6.6</v>
      </c>
      <c r="APE117">
        <v>6.59</v>
      </c>
      <c r="APF117">
        <v>36775</v>
      </c>
      <c r="APH117">
        <v>8350</v>
      </c>
      <c r="APJ117">
        <v>672</v>
      </c>
      <c r="APQ117">
        <v>100.7</v>
      </c>
      <c r="APR117">
        <v>121990</v>
      </c>
      <c r="APT117">
        <v>101</v>
      </c>
      <c r="APU117">
        <v>88600</v>
      </c>
      <c r="APV117">
        <v>72.099999999999994</v>
      </c>
      <c r="APW117">
        <v>495.5</v>
      </c>
      <c r="APY117">
        <v>93.1</v>
      </c>
      <c r="APZ117">
        <v>114050</v>
      </c>
      <c r="AQB117">
        <v>98</v>
      </c>
      <c r="AQC117">
        <v>117500</v>
      </c>
      <c r="AQE117">
        <v>97.7</v>
      </c>
      <c r="AQF117">
        <v>118950</v>
      </c>
      <c r="AQG117">
        <v>100</v>
      </c>
      <c r="AQH117">
        <v>120700</v>
      </c>
      <c r="AQI117">
        <v>10200</v>
      </c>
      <c r="AQJ117">
        <v>10300</v>
      </c>
      <c r="AQK117">
        <v>8.42</v>
      </c>
      <c r="AQL117">
        <v>97</v>
      </c>
      <c r="AQM117">
        <v>117500</v>
      </c>
      <c r="AQP117">
        <v>11500</v>
      </c>
      <c r="AQQ117">
        <v>9.4</v>
      </c>
      <c r="AQR117">
        <v>17450</v>
      </c>
      <c r="AQS117">
        <v>3900</v>
      </c>
      <c r="AQT117">
        <v>3.2450000000000001</v>
      </c>
      <c r="AQU117">
        <v>3345</v>
      </c>
      <c r="AQW117">
        <v>2.7749999999999999</v>
      </c>
      <c r="AQX117">
        <v>2.78</v>
      </c>
      <c r="AQY117">
        <v>4950</v>
      </c>
      <c r="AQZ117">
        <v>4.07</v>
      </c>
      <c r="ARA117">
        <v>22700</v>
      </c>
      <c r="ARB117">
        <v>22190</v>
      </c>
      <c r="ARG117">
        <v>1220</v>
      </c>
      <c r="ARH117">
        <v>7700</v>
      </c>
      <c r="ARI117">
        <v>13150</v>
      </c>
      <c r="ARJ117">
        <v>15175</v>
      </c>
      <c r="ARM117">
        <v>12.6</v>
      </c>
      <c r="ARO117">
        <v>108.9</v>
      </c>
      <c r="ARQ117">
        <v>38550</v>
      </c>
      <c r="ARS117">
        <v>5070</v>
      </c>
      <c r="ARX117">
        <v>61900</v>
      </c>
      <c r="ASE117">
        <v>43</v>
      </c>
      <c r="ASF117">
        <v>54000</v>
      </c>
      <c r="ASH117">
        <v>50.4</v>
      </c>
      <c r="ASI117">
        <v>56250</v>
      </c>
      <c r="ASJ117">
        <v>8920</v>
      </c>
      <c r="ASK117">
        <v>8930</v>
      </c>
      <c r="ASM117">
        <v>7.37</v>
      </c>
      <c r="ASN117">
        <v>7600</v>
      </c>
      <c r="ASO117">
        <v>6.96</v>
      </c>
      <c r="ASP117">
        <v>7380</v>
      </c>
      <c r="ASQ117">
        <v>6.1</v>
      </c>
      <c r="ASR117">
        <v>6.14</v>
      </c>
      <c r="ASS117">
        <v>12875</v>
      </c>
      <c r="AST117">
        <v>10.5</v>
      </c>
      <c r="ASU117">
        <v>10.7</v>
      </c>
      <c r="ASX117">
        <v>5840</v>
      </c>
      <c r="ASY117">
        <v>6220</v>
      </c>
      <c r="ATA117">
        <v>19525</v>
      </c>
      <c r="ATF117">
        <v>99.44</v>
      </c>
      <c r="ATG117">
        <v>119200</v>
      </c>
      <c r="ATI117">
        <v>102.5</v>
      </c>
      <c r="ATJ117">
        <v>123000</v>
      </c>
      <c r="ATL117">
        <v>102</v>
      </c>
      <c r="ATM117">
        <v>125950</v>
      </c>
      <c r="ATN117">
        <v>100.7</v>
      </c>
      <c r="ATO117">
        <v>102.5</v>
      </c>
      <c r="ATP117">
        <v>130000</v>
      </c>
      <c r="ATQ117">
        <v>54950</v>
      </c>
      <c r="ATS117">
        <v>45.75</v>
      </c>
      <c r="ATT117">
        <v>12325</v>
      </c>
      <c r="ATV117">
        <v>59.7</v>
      </c>
      <c r="AUD117">
        <v>71700</v>
      </c>
      <c r="AUE117">
        <v>99.45</v>
      </c>
      <c r="AUF117">
        <v>118610</v>
      </c>
      <c r="AUH117">
        <v>100.5</v>
      </c>
      <c r="AUI117">
        <v>122000</v>
      </c>
      <c r="AUK117">
        <v>100.5</v>
      </c>
      <c r="AUL117">
        <v>121600</v>
      </c>
      <c r="AUN117">
        <v>99.5</v>
      </c>
      <c r="AUO117">
        <v>124500</v>
      </c>
      <c r="AUQ117">
        <v>102.05</v>
      </c>
      <c r="AUR117">
        <v>126500</v>
      </c>
      <c r="AUU117">
        <v>112887.5</v>
      </c>
      <c r="AUY117">
        <v>84.5</v>
      </c>
      <c r="AUZ117">
        <v>102590</v>
      </c>
      <c r="AVF117">
        <v>2.6</v>
      </c>
      <c r="AVR117">
        <v>105.5</v>
      </c>
      <c r="AVS117">
        <v>123000</v>
      </c>
      <c r="AVW117">
        <v>110</v>
      </c>
      <c r="AVX117">
        <v>132300</v>
      </c>
      <c r="AWF117">
        <v>90000</v>
      </c>
      <c r="AWI117">
        <v>93.4</v>
      </c>
      <c r="AWJ117">
        <v>111000</v>
      </c>
      <c r="AWK117">
        <v>91.5</v>
      </c>
      <c r="AWL117">
        <v>111950</v>
      </c>
      <c r="AWM117">
        <v>542.20000000000005</v>
      </c>
      <c r="AWO117">
        <v>4765</v>
      </c>
      <c r="AWP117">
        <v>5100</v>
      </c>
      <c r="AWQ117">
        <v>4.24</v>
      </c>
      <c r="AWR117">
        <v>24075</v>
      </c>
      <c r="AWY117">
        <v>11275</v>
      </c>
      <c r="AWZ117">
        <v>9.27</v>
      </c>
      <c r="AXA117">
        <v>9.25</v>
      </c>
      <c r="AXD117">
        <v>96</v>
      </c>
      <c r="AXE117">
        <v>108800</v>
      </c>
      <c r="AXF117">
        <v>17575</v>
      </c>
      <c r="AXH117">
        <v>14.55</v>
      </c>
      <c r="AXI117">
        <v>33500</v>
      </c>
      <c r="AXK117">
        <v>27.6</v>
      </c>
      <c r="AXL117">
        <v>27.6</v>
      </c>
      <c r="AXV117">
        <v>7150</v>
      </c>
      <c r="AXW117">
        <v>5.89</v>
      </c>
      <c r="AXZ117">
        <v>63700</v>
      </c>
      <c r="AYD117">
        <v>74.25</v>
      </c>
      <c r="AYE117">
        <v>89450</v>
      </c>
      <c r="AYG117">
        <v>100.9</v>
      </c>
      <c r="AYH117">
        <v>117500</v>
      </c>
      <c r="AYI117">
        <v>9.4E-2</v>
      </c>
      <c r="AYJ117">
        <v>112.9</v>
      </c>
      <c r="AYN117">
        <v>101.6</v>
      </c>
      <c r="AYO117">
        <v>123700</v>
      </c>
      <c r="AYS117">
        <v>4610</v>
      </c>
      <c r="AYU117">
        <v>7190</v>
      </c>
      <c r="AYV117">
        <v>5.54</v>
      </c>
      <c r="AYW117">
        <v>1440</v>
      </c>
      <c r="AYX117">
        <v>601</v>
      </c>
      <c r="AYY117">
        <v>8830</v>
      </c>
      <c r="AZA117">
        <v>7.35</v>
      </c>
      <c r="AZB117">
        <v>4565</v>
      </c>
      <c r="AZD117">
        <v>3.77</v>
      </c>
      <c r="AZE117">
        <v>8210</v>
      </c>
      <c r="AZF117">
        <v>6.66</v>
      </c>
      <c r="AZG117">
        <v>177</v>
      </c>
      <c r="AZH117">
        <v>38800</v>
      </c>
      <c r="AZI117">
        <v>32</v>
      </c>
      <c r="AZJ117">
        <v>35400</v>
      </c>
      <c r="AZL117">
        <v>95.5</v>
      </c>
      <c r="AZM117">
        <v>115000</v>
      </c>
      <c r="AZN117">
        <v>93</v>
      </c>
      <c r="AZO117">
        <v>92.46</v>
      </c>
      <c r="AZP117">
        <v>111500</v>
      </c>
      <c r="AZR117">
        <v>97.3</v>
      </c>
      <c r="AZS117">
        <v>99990</v>
      </c>
      <c r="AZT117">
        <v>70.56</v>
      </c>
      <c r="AZU117">
        <v>74000</v>
      </c>
      <c r="AZV117">
        <v>70</v>
      </c>
      <c r="AZW117">
        <v>81880</v>
      </c>
      <c r="AZX117">
        <v>67.45</v>
      </c>
      <c r="AZY117">
        <v>82800</v>
      </c>
      <c r="AZZ117">
        <v>109.39</v>
      </c>
      <c r="BAA117">
        <v>149.85</v>
      </c>
      <c r="BAB117">
        <v>141.15</v>
      </c>
      <c r="BAD117">
        <v>64.69</v>
      </c>
      <c r="BAF117">
        <v>108.6</v>
      </c>
      <c r="BAG117">
        <v>150.16999999999999</v>
      </c>
      <c r="BAH117">
        <v>99.748999999999995</v>
      </c>
      <c r="BAI117">
        <v>0.11799999999999999</v>
      </c>
      <c r="BAJ117">
        <v>141.09</v>
      </c>
      <c r="BAM117">
        <v>108.977</v>
      </c>
      <c r="BAQ117">
        <v>148.39099999999999</v>
      </c>
      <c r="BAT117">
        <v>148.19999999999999</v>
      </c>
      <c r="BAU117">
        <v>144.059</v>
      </c>
      <c r="BAV117">
        <v>119.45</v>
      </c>
      <c r="BAW117">
        <v>75000</v>
      </c>
      <c r="BAX117">
        <v>596</v>
      </c>
      <c r="BAY117">
        <v>40025</v>
      </c>
      <c r="BBA117">
        <v>61650</v>
      </c>
      <c r="BBC117">
        <v>4390</v>
      </c>
      <c r="BBD117">
        <v>3.6150000000000002</v>
      </c>
      <c r="BBE117">
        <v>53250</v>
      </c>
      <c r="BBH117">
        <v>9240</v>
      </c>
      <c r="BBJ117">
        <v>7.7</v>
      </c>
      <c r="BBK117">
        <v>61150</v>
      </c>
      <c r="BBL117">
        <v>1590</v>
      </c>
      <c r="BBM117">
        <v>6040</v>
      </c>
      <c r="BBO117">
        <v>22.3</v>
      </c>
      <c r="BBP117">
        <v>110.09</v>
      </c>
      <c r="BBQ117">
        <v>0.124</v>
      </c>
      <c r="BBR117">
        <v>150.09899999999999</v>
      </c>
      <c r="BBU117">
        <v>6020</v>
      </c>
      <c r="BBV117">
        <v>4.97</v>
      </c>
      <c r="BBW117">
        <v>42575</v>
      </c>
      <c r="BBX117">
        <v>35.200000000000003</v>
      </c>
      <c r="BBY117">
        <v>35.1</v>
      </c>
      <c r="BBZ117">
        <v>1290</v>
      </c>
      <c r="BCB117">
        <v>1.07</v>
      </c>
      <c r="BCC117">
        <v>95.9</v>
      </c>
      <c r="BCD117">
        <v>118000</v>
      </c>
      <c r="BCE117">
        <v>13650</v>
      </c>
      <c r="BCG117">
        <v>0.11899999999999999</v>
      </c>
      <c r="BCH117">
        <v>144.10300000000001</v>
      </c>
      <c r="BCK117">
        <v>13625</v>
      </c>
      <c r="BCL117">
        <v>11.05</v>
      </c>
      <c r="BCM117">
        <v>6650</v>
      </c>
      <c r="BCO117">
        <v>5.52</v>
      </c>
      <c r="BCP117">
        <v>6760</v>
      </c>
      <c r="BCQ117">
        <v>5.68</v>
      </c>
      <c r="BCS117">
        <v>9.0999999999999998E-2</v>
      </c>
      <c r="BCT117">
        <v>109.5</v>
      </c>
      <c r="BCW117">
        <v>62650</v>
      </c>
      <c r="BCX117">
        <v>67000</v>
      </c>
      <c r="BCY117">
        <v>74</v>
      </c>
      <c r="BCZ117">
        <v>89390</v>
      </c>
      <c r="BDA117">
        <v>10550</v>
      </c>
      <c r="BDC117">
        <v>9000</v>
      </c>
      <c r="BDE117">
        <v>76</v>
      </c>
      <c r="BDF117">
        <v>87240</v>
      </c>
      <c r="BDG117">
        <v>70</v>
      </c>
      <c r="BDH117">
        <v>86990</v>
      </c>
      <c r="BDI117">
        <v>120.187</v>
      </c>
      <c r="BDL117">
        <v>3930</v>
      </c>
      <c r="BDM117">
        <v>3.3</v>
      </c>
      <c r="BDN117">
        <v>50000</v>
      </c>
      <c r="BDO117">
        <v>6700</v>
      </c>
      <c r="BDP117">
        <v>14175</v>
      </c>
      <c r="BDQ117">
        <v>11.65</v>
      </c>
      <c r="BDR117">
        <v>33325</v>
      </c>
      <c r="BDT117">
        <v>27.65</v>
      </c>
      <c r="BDU117">
        <v>8460</v>
      </c>
      <c r="BDV117">
        <v>7.01</v>
      </c>
      <c r="BDW117">
        <v>37500</v>
      </c>
      <c r="BDY117">
        <v>31.05</v>
      </c>
      <c r="BDZ117">
        <v>30.95</v>
      </c>
      <c r="BEB117">
        <v>0.124</v>
      </c>
      <c r="BEC117">
        <v>150.536</v>
      </c>
      <c r="BED117">
        <v>0.124</v>
      </c>
      <c r="BEE117">
        <v>0.124</v>
      </c>
      <c r="BEF117">
        <v>2425</v>
      </c>
      <c r="BEH117">
        <v>2.0150000000000001</v>
      </c>
      <c r="BEI117">
        <v>6500</v>
      </c>
      <c r="BEJ117">
        <v>2560</v>
      </c>
      <c r="BEL117">
        <v>2.0950000000000002</v>
      </c>
      <c r="BEM117">
        <v>2.125</v>
      </c>
      <c r="BEN117">
        <v>11375</v>
      </c>
      <c r="BEO117">
        <v>11225</v>
      </c>
      <c r="BEP117">
        <v>4295</v>
      </c>
      <c r="BEQ117">
        <v>101.083</v>
      </c>
      <c r="BER117">
        <v>11475</v>
      </c>
      <c r="BES117">
        <v>11675</v>
      </c>
      <c r="BET117">
        <v>119.2</v>
      </c>
      <c r="BEU117">
        <v>148.19999999999999</v>
      </c>
      <c r="BEV117">
        <v>103.9</v>
      </c>
      <c r="BEW117">
        <v>145.30000000000001</v>
      </c>
      <c r="BEX117">
        <v>118.4</v>
      </c>
      <c r="BEY117">
        <v>105.5</v>
      </c>
      <c r="BEZ117">
        <v>103</v>
      </c>
      <c r="BFJ117">
        <v>35575</v>
      </c>
      <c r="BFK117">
        <v>9.6199999999999992</v>
      </c>
      <c r="BFM117">
        <v>147.80099999999999</v>
      </c>
      <c r="BFP117">
        <v>116.081</v>
      </c>
      <c r="BFS117">
        <v>106.137</v>
      </c>
      <c r="BFV117">
        <v>5270</v>
      </c>
      <c r="BFX117">
        <v>2130</v>
      </c>
      <c r="BFY117">
        <v>1.7749999999999999</v>
      </c>
      <c r="BFZ117">
        <v>775</v>
      </c>
      <c r="BGA117">
        <v>6440</v>
      </c>
      <c r="BGB117">
        <v>45400</v>
      </c>
      <c r="BGC117">
        <v>37.35</v>
      </c>
      <c r="BGD117">
        <v>37.549999999999997</v>
      </c>
      <c r="BGG117">
        <v>119.2</v>
      </c>
      <c r="BGL117">
        <v>2.3199999999999998</v>
      </c>
      <c r="BGM117">
        <v>2805</v>
      </c>
      <c r="BGN117">
        <v>6260</v>
      </c>
      <c r="BGQ117">
        <v>5.17</v>
      </c>
      <c r="BGR117">
        <v>4990</v>
      </c>
      <c r="BGT117">
        <v>4.0999999999999996</v>
      </c>
      <c r="BGU117">
        <v>24450</v>
      </c>
      <c r="BGV117">
        <v>4830</v>
      </c>
      <c r="BGW117">
        <v>103.40900000000001</v>
      </c>
      <c r="BGZ117">
        <v>6900</v>
      </c>
      <c r="BHB117">
        <v>104.65</v>
      </c>
      <c r="BHC117">
        <v>127530</v>
      </c>
      <c r="BHE117">
        <v>34.799999999999997</v>
      </c>
      <c r="BHF117">
        <v>42300</v>
      </c>
      <c r="BHL117">
        <v>92000</v>
      </c>
      <c r="BHP117">
        <v>119000</v>
      </c>
      <c r="BHQ117">
        <v>118220</v>
      </c>
      <c r="BHZ117">
        <v>108.9</v>
      </c>
      <c r="BIA117">
        <v>108.4</v>
      </c>
      <c r="BIB117">
        <v>132000</v>
      </c>
      <c r="BIH117">
        <v>99.25</v>
      </c>
      <c r="BII117">
        <v>121000</v>
      </c>
      <c r="BIJ117">
        <v>103.25</v>
      </c>
      <c r="BIK117">
        <v>103.9</v>
      </c>
      <c r="BIL117">
        <v>125140</v>
      </c>
      <c r="BIO117">
        <v>13975</v>
      </c>
      <c r="BIP117">
        <v>11.55</v>
      </c>
      <c r="BIQ117">
        <v>22350</v>
      </c>
      <c r="BIS117">
        <v>8710</v>
      </c>
      <c r="BIU117">
        <v>101.05</v>
      </c>
      <c r="BIV117">
        <v>124890</v>
      </c>
      <c r="BIW117">
        <v>125100</v>
      </c>
      <c r="BIX117">
        <v>86</v>
      </c>
      <c r="BJE117">
        <v>145.05500000000001</v>
      </c>
      <c r="BJH117">
        <v>2065</v>
      </c>
      <c r="BJJ117">
        <v>1.71</v>
      </c>
      <c r="BJK117">
        <v>7940</v>
      </c>
      <c r="BJM117">
        <v>54100</v>
      </c>
      <c r="BJP117">
        <v>109.95</v>
      </c>
      <c r="BJQ117">
        <v>132000</v>
      </c>
      <c r="BJS117">
        <v>25725</v>
      </c>
      <c r="BJU117">
        <v>21.3</v>
      </c>
      <c r="BJV117">
        <v>21.2</v>
      </c>
      <c r="BJW117">
        <v>30525</v>
      </c>
      <c r="BJX117">
        <v>25.15</v>
      </c>
      <c r="BJY117">
        <v>25.2</v>
      </c>
      <c r="BKA117">
        <v>101.5</v>
      </c>
      <c r="BKB117">
        <v>122500</v>
      </c>
      <c r="BKG117">
        <v>98.6</v>
      </c>
      <c r="BKH117">
        <v>122300</v>
      </c>
      <c r="BKI117">
        <v>99.4</v>
      </c>
      <c r="BKJ117">
        <v>99.4</v>
      </c>
      <c r="BKK117">
        <v>120190</v>
      </c>
      <c r="BKL117">
        <v>105</v>
      </c>
      <c r="BKM117">
        <v>106.3</v>
      </c>
      <c r="BKN117">
        <v>128430</v>
      </c>
      <c r="BKO117">
        <v>107.4</v>
      </c>
      <c r="BKP117">
        <v>9.1999999999999998E-2</v>
      </c>
      <c r="BKQ117">
        <v>106.788</v>
      </c>
      <c r="BKS117">
        <v>8.7999999999999995E-2</v>
      </c>
      <c r="BKT117">
        <v>24700</v>
      </c>
      <c r="BKV117">
        <v>108.45</v>
      </c>
      <c r="BKX117">
        <v>107.65</v>
      </c>
      <c r="BLA117">
        <v>111</v>
      </c>
      <c r="BLB117">
        <v>9.0999999999999998E-2</v>
      </c>
      <c r="BLC117">
        <v>111.22499999999999</v>
      </c>
      <c r="BLF117">
        <v>107.7</v>
      </c>
      <c r="BLG117">
        <v>106.05</v>
      </c>
      <c r="BLJ117">
        <v>870</v>
      </c>
      <c r="BLN117">
        <v>2050</v>
      </c>
      <c r="BLO117">
        <v>1.7</v>
      </c>
      <c r="BLP117">
        <v>11200</v>
      </c>
      <c r="BLR117">
        <v>14.85</v>
      </c>
      <c r="BLT117">
        <v>3700</v>
      </c>
      <c r="BLX117">
        <v>4195</v>
      </c>
      <c r="BLZ117">
        <v>1257</v>
      </c>
      <c r="BMA117">
        <v>1.0640000000000001</v>
      </c>
      <c r="BMB117">
        <v>1.0449999999999999</v>
      </c>
      <c r="BMD117">
        <v>1465</v>
      </c>
      <c r="BME117">
        <v>1.21</v>
      </c>
      <c r="BMF117">
        <v>1.196</v>
      </c>
      <c r="BMG117">
        <v>1468.7139999999999</v>
      </c>
      <c r="BMJ117">
        <v>1585</v>
      </c>
      <c r="BML117">
        <v>1.3029999999999999</v>
      </c>
      <c r="BMN117">
        <v>960.9</v>
      </c>
      <c r="BMP117">
        <v>616</v>
      </c>
      <c r="BMR117">
        <v>0.51</v>
      </c>
      <c r="BMT117">
        <v>208.3</v>
      </c>
      <c r="BMX117">
        <v>186.3</v>
      </c>
      <c r="BNB117">
        <v>169.5</v>
      </c>
      <c r="BNF117">
        <v>162.1</v>
      </c>
      <c r="BNI117">
        <v>134.09200000000001</v>
      </c>
      <c r="BNK117">
        <v>50300</v>
      </c>
      <c r="BNL117">
        <v>40.549999999999997</v>
      </c>
      <c r="BNM117">
        <v>119.387</v>
      </c>
      <c r="BNO117">
        <v>106.43</v>
      </c>
      <c r="BNR117">
        <v>9100</v>
      </c>
      <c r="BNS117">
        <v>7.6</v>
      </c>
      <c r="BNU117">
        <v>8.8999999999999996E-2</v>
      </c>
      <c r="BNV117">
        <v>107.5</v>
      </c>
      <c r="BNW117">
        <v>108.995</v>
      </c>
      <c r="BNY117">
        <v>115000</v>
      </c>
      <c r="BOB117">
        <v>118900</v>
      </c>
      <c r="BOC117">
        <v>264.95</v>
      </c>
      <c r="BOD117">
        <v>239</v>
      </c>
      <c r="BOE117">
        <v>216.95</v>
      </c>
      <c r="BOG117">
        <v>264.911</v>
      </c>
      <c r="BOM117">
        <v>217.1</v>
      </c>
      <c r="BOP117">
        <v>208.4</v>
      </c>
      <c r="BOQ117">
        <v>186</v>
      </c>
      <c r="BOR117">
        <v>168.9</v>
      </c>
      <c r="BOS117">
        <v>162.30000000000001</v>
      </c>
      <c r="BOT117">
        <v>136.4</v>
      </c>
      <c r="BOU117">
        <v>120.65</v>
      </c>
      <c r="BOV117">
        <v>106.75</v>
      </c>
      <c r="BOW117">
        <v>19350</v>
      </c>
      <c r="BOY117">
        <v>56600</v>
      </c>
      <c r="BPB117">
        <v>46.75</v>
      </c>
      <c r="BPC117">
        <v>3970</v>
      </c>
      <c r="BPE117">
        <v>24675</v>
      </c>
      <c r="BPF117">
        <v>20.25</v>
      </c>
      <c r="BPG117">
        <v>11500</v>
      </c>
      <c r="BPI117">
        <v>9.65</v>
      </c>
      <c r="BPJ117">
        <v>9.48</v>
      </c>
      <c r="BPK117">
        <v>13925</v>
      </c>
      <c r="BPM117">
        <v>15675</v>
      </c>
      <c r="BPN117">
        <v>13</v>
      </c>
      <c r="BPO117">
        <v>9430</v>
      </c>
      <c r="BPP117">
        <v>7.92</v>
      </c>
      <c r="BPQ117">
        <v>43825</v>
      </c>
      <c r="BPR117">
        <v>11025</v>
      </c>
      <c r="BPS117">
        <v>23950</v>
      </c>
      <c r="BPT117">
        <v>5870</v>
      </c>
      <c r="BPU117">
        <v>11950</v>
      </c>
      <c r="BPW117">
        <v>4.8949999999999996</v>
      </c>
      <c r="BPX117">
        <v>4.8600000000000003</v>
      </c>
      <c r="BPY117">
        <v>310.5</v>
      </c>
      <c r="BQA117">
        <v>0.25800000000000001</v>
      </c>
      <c r="BQC117">
        <v>101.9</v>
      </c>
      <c r="BQE117">
        <v>19.600000000000001</v>
      </c>
      <c r="BQF117">
        <v>19.899999999999999</v>
      </c>
      <c r="BQG117">
        <v>6920</v>
      </c>
      <c r="BQI117">
        <v>5.78</v>
      </c>
      <c r="BQJ117">
        <v>6390</v>
      </c>
      <c r="BQK117">
        <v>5.29</v>
      </c>
      <c r="BQL117">
        <v>19350</v>
      </c>
      <c r="BQN117">
        <v>16.100000000000001</v>
      </c>
      <c r="BQO117">
        <v>15.95</v>
      </c>
      <c r="BQQ117">
        <v>13725</v>
      </c>
      <c r="BQR117">
        <v>6820</v>
      </c>
      <c r="BQS117">
        <v>12875</v>
      </c>
      <c r="BQU117">
        <v>58400</v>
      </c>
      <c r="BQV117">
        <v>48.2</v>
      </c>
      <c r="BQW117">
        <v>5360</v>
      </c>
      <c r="BRA117">
        <v>78</v>
      </c>
      <c r="BRB117">
        <v>95500</v>
      </c>
      <c r="BRE117">
        <v>98.5</v>
      </c>
      <c r="BRF117">
        <v>114200</v>
      </c>
      <c r="BRL117">
        <v>103.2</v>
      </c>
      <c r="BRM117">
        <v>124600</v>
      </c>
      <c r="BRQ117">
        <v>106</v>
      </c>
      <c r="BRR117">
        <v>128890</v>
      </c>
      <c r="BRS117">
        <v>70</v>
      </c>
      <c r="BRT117">
        <v>92500</v>
      </c>
      <c r="BRW117">
        <v>103.7</v>
      </c>
      <c r="BRX117">
        <v>104.25</v>
      </c>
      <c r="BRY117">
        <v>126900</v>
      </c>
      <c r="BSA117">
        <v>98.5</v>
      </c>
      <c r="BSB117">
        <v>119000</v>
      </c>
      <c r="BSD117">
        <v>103.5</v>
      </c>
      <c r="BSE117">
        <v>125100</v>
      </c>
      <c r="BSH117">
        <v>101.9</v>
      </c>
      <c r="BSI117">
        <v>103</v>
      </c>
      <c r="BSJ117">
        <v>124500</v>
      </c>
      <c r="BSK117">
        <v>8990</v>
      </c>
      <c r="BSL117">
        <v>7.49</v>
      </c>
      <c r="BSP117">
        <v>13125</v>
      </c>
      <c r="BSR117">
        <v>11</v>
      </c>
      <c r="BSS117">
        <v>4625</v>
      </c>
      <c r="BSU117">
        <v>3.82</v>
      </c>
      <c r="BSV117">
        <v>1905</v>
      </c>
      <c r="BSX117">
        <v>9520</v>
      </c>
      <c r="BSY117">
        <v>19475</v>
      </c>
      <c r="BSZ117">
        <v>16.05</v>
      </c>
      <c r="BTA117">
        <v>6600</v>
      </c>
      <c r="BTD117">
        <v>5.46</v>
      </c>
      <c r="BTG117">
        <v>5940</v>
      </c>
      <c r="BTH117">
        <v>4.875</v>
      </c>
      <c r="BTI117">
        <v>6940</v>
      </c>
      <c r="BTJ117">
        <v>5.69</v>
      </c>
      <c r="BTK117">
        <v>51550</v>
      </c>
      <c r="BTN117">
        <v>42.7</v>
      </c>
      <c r="BTP117">
        <v>31825</v>
      </c>
      <c r="BTR117">
        <v>26.25</v>
      </c>
      <c r="BTS117">
        <v>6390</v>
      </c>
      <c r="BTT117">
        <v>5.3</v>
      </c>
      <c r="BTU117">
        <v>6700</v>
      </c>
      <c r="BTV117">
        <v>5.65</v>
      </c>
      <c r="BTW117">
        <v>6130</v>
      </c>
      <c r="BTY117">
        <v>5.0999999999999996</v>
      </c>
      <c r="BTZ117">
        <v>5600</v>
      </c>
      <c r="BUA117">
        <v>4.585</v>
      </c>
      <c r="BUB117">
        <v>6620</v>
      </c>
      <c r="BUC117">
        <v>5.49</v>
      </c>
      <c r="BUD117">
        <v>5640</v>
      </c>
      <c r="BUF117">
        <v>4.67</v>
      </c>
      <c r="BUG117">
        <v>6160</v>
      </c>
      <c r="BUH117">
        <v>5.1100000000000003</v>
      </c>
      <c r="BUI117">
        <v>91</v>
      </c>
      <c r="BUJ117">
        <v>106030</v>
      </c>
      <c r="BUK117">
        <v>13100</v>
      </c>
      <c r="BUL117">
        <v>10.75</v>
      </c>
      <c r="BUM117">
        <v>10.85</v>
      </c>
      <c r="BUN117">
        <v>6100</v>
      </c>
      <c r="BUO117">
        <v>4.96</v>
      </c>
      <c r="BUP117">
        <v>5440</v>
      </c>
      <c r="BUR117">
        <v>6360</v>
      </c>
      <c r="BUS117">
        <v>4110</v>
      </c>
      <c r="BUT117">
        <v>3.4249999999999998</v>
      </c>
      <c r="BUZ117">
        <v>104.35</v>
      </c>
      <c r="BVD117">
        <v>98.56</v>
      </c>
      <c r="BVE117">
        <v>118500</v>
      </c>
      <c r="BVJ117">
        <v>99</v>
      </c>
      <c r="BVK117">
        <v>118100</v>
      </c>
      <c r="BVL117">
        <v>101</v>
      </c>
      <c r="BVM117">
        <v>100.75</v>
      </c>
      <c r="BVN117">
        <v>122380</v>
      </c>
      <c r="BVO117">
        <v>100.5</v>
      </c>
      <c r="BVP117">
        <v>120590</v>
      </c>
      <c r="BVQ117">
        <v>102</v>
      </c>
      <c r="BVR117">
        <v>124000</v>
      </c>
      <c r="BVS117">
        <v>99.6</v>
      </c>
      <c r="BVT117">
        <v>122900</v>
      </c>
      <c r="BVU117">
        <v>105.35</v>
      </c>
      <c r="BVV117">
        <v>104.55</v>
      </c>
      <c r="BVW117">
        <v>126600</v>
      </c>
      <c r="BVZ117">
        <v>100</v>
      </c>
      <c r="BWA117">
        <v>123000</v>
      </c>
      <c r="BWF117">
        <v>101.8</v>
      </c>
      <c r="BWG117">
        <v>124100</v>
      </c>
      <c r="BWL117">
        <v>23.65</v>
      </c>
      <c r="BWM117">
        <v>28100</v>
      </c>
      <c r="BWQ117">
        <v>105.5</v>
      </c>
      <c r="BWR117">
        <v>103.7</v>
      </c>
      <c r="BWS117">
        <v>125300</v>
      </c>
      <c r="BWT117">
        <v>97.6</v>
      </c>
      <c r="BWU117">
        <v>98</v>
      </c>
      <c r="BWV117">
        <v>119390</v>
      </c>
      <c r="BWW117">
        <v>97</v>
      </c>
      <c r="BWX117">
        <v>116500</v>
      </c>
      <c r="BXA117">
        <v>99.9</v>
      </c>
      <c r="BXB117">
        <v>120700</v>
      </c>
      <c r="BXF117">
        <v>89</v>
      </c>
      <c r="BXG117">
        <v>105000</v>
      </c>
      <c r="BXJ117">
        <v>98.55</v>
      </c>
      <c r="BXK117">
        <v>120000</v>
      </c>
      <c r="BXN117">
        <v>114000</v>
      </c>
      <c r="BXO117">
        <v>112200</v>
      </c>
      <c r="BXP117">
        <v>106.8</v>
      </c>
      <c r="BXQ117">
        <v>106.6</v>
      </c>
      <c r="BXR117">
        <v>128520</v>
      </c>
      <c r="BXV117">
        <v>102.3</v>
      </c>
      <c r="BXW117">
        <v>124000</v>
      </c>
      <c r="BXZ117">
        <v>100.5</v>
      </c>
      <c r="BYA117">
        <v>116100</v>
      </c>
      <c r="BYB117">
        <v>38075</v>
      </c>
      <c r="BYD117">
        <v>31.55</v>
      </c>
      <c r="BYE117">
        <v>31.5</v>
      </c>
      <c r="BYF117">
        <v>1990</v>
      </c>
      <c r="BYG117">
        <v>1.64</v>
      </c>
      <c r="BYK117">
        <v>100.35</v>
      </c>
      <c r="BYL117">
        <v>123990</v>
      </c>
      <c r="BYM117">
        <v>1211.102994886779</v>
      </c>
    </row>
    <row r="118" spans="1:2015" x14ac:dyDescent="0.3">
      <c r="A118" t="s">
        <v>2131</v>
      </c>
      <c r="B118">
        <v>2650</v>
      </c>
      <c r="D118">
        <v>7120</v>
      </c>
      <c r="F118">
        <v>5.81</v>
      </c>
      <c r="G118">
        <v>4365</v>
      </c>
      <c r="I118">
        <v>12850</v>
      </c>
      <c r="K118">
        <v>10.35</v>
      </c>
      <c r="L118">
        <v>10.5</v>
      </c>
      <c r="M118">
        <v>23475</v>
      </c>
      <c r="N118">
        <v>19.25</v>
      </c>
      <c r="O118">
        <v>9000</v>
      </c>
      <c r="P118">
        <v>3010</v>
      </c>
      <c r="R118">
        <v>7.29</v>
      </c>
      <c r="S118">
        <v>11150</v>
      </c>
      <c r="T118">
        <v>9.01</v>
      </c>
      <c r="U118">
        <v>9.1</v>
      </c>
      <c r="V118">
        <v>42125</v>
      </c>
      <c r="Y118">
        <v>4990</v>
      </c>
      <c r="Z118">
        <v>4.09</v>
      </c>
      <c r="AA118">
        <v>11025</v>
      </c>
      <c r="AB118">
        <v>8.84</v>
      </c>
      <c r="AC118">
        <v>8.98</v>
      </c>
      <c r="AD118">
        <v>11350</v>
      </c>
      <c r="AE118">
        <v>9.25</v>
      </c>
      <c r="AF118">
        <v>19900</v>
      </c>
      <c r="AH118">
        <v>64050</v>
      </c>
      <c r="AI118">
        <v>88010</v>
      </c>
      <c r="AJ118">
        <v>71.040000000000006</v>
      </c>
      <c r="AK118">
        <v>71.400000000000006</v>
      </c>
      <c r="AO118">
        <v>103.75</v>
      </c>
      <c r="AP118">
        <v>129150</v>
      </c>
      <c r="AT118">
        <v>9000</v>
      </c>
      <c r="AU118">
        <v>24325</v>
      </c>
      <c r="AW118">
        <v>104800</v>
      </c>
      <c r="AX118">
        <v>117000</v>
      </c>
      <c r="AY118">
        <v>97.3</v>
      </c>
      <c r="AZ118">
        <v>119950</v>
      </c>
      <c r="BB118">
        <v>102.5</v>
      </c>
      <c r="BC118">
        <v>126300</v>
      </c>
      <c r="BE118">
        <v>44.9</v>
      </c>
      <c r="BF118">
        <v>3.6999999999999998E-2</v>
      </c>
      <c r="BG118">
        <v>6070</v>
      </c>
      <c r="BH118">
        <v>4.9800000000000004</v>
      </c>
      <c r="BI118">
        <v>21200</v>
      </c>
      <c r="BK118">
        <v>29800</v>
      </c>
      <c r="BL118">
        <v>90700</v>
      </c>
      <c r="BM118">
        <v>73.62</v>
      </c>
      <c r="BN118">
        <v>73.75</v>
      </c>
      <c r="BP118">
        <v>84350</v>
      </c>
      <c r="BQ118">
        <v>68.3</v>
      </c>
      <c r="BR118">
        <v>68.42</v>
      </c>
      <c r="BS118">
        <v>83211.687999999995</v>
      </c>
      <c r="BT118">
        <v>68.646000000000001</v>
      </c>
      <c r="BU118">
        <v>68.55</v>
      </c>
      <c r="BV118">
        <v>84220</v>
      </c>
      <c r="BW118">
        <v>68.3</v>
      </c>
      <c r="BX118">
        <v>68.540000000000006</v>
      </c>
      <c r="CB118">
        <v>77480</v>
      </c>
      <c r="CC118">
        <v>62.65</v>
      </c>
      <c r="CD118">
        <v>62.96</v>
      </c>
      <c r="CO118">
        <v>716</v>
      </c>
      <c r="CP118">
        <v>0.57799999999999996</v>
      </c>
      <c r="CQ118">
        <v>0.57899999999999996</v>
      </c>
      <c r="CR118">
        <v>45550</v>
      </c>
      <c r="CS118">
        <v>36</v>
      </c>
      <c r="CT118">
        <v>16875</v>
      </c>
      <c r="CU118">
        <v>13.65</v>
      </c>
      <c r="CV118">
        <v>13.75</v>
      </c>
      <c r="CW118">
        <v>11925</v>
      </c>
      <c r="CX118">
        <v>9.56</v>
      </c>
      <c r="CY118">
        <v>22200</v>
      </c>
      <c r="CZ118">
        <v>17.5</v>
      </c>
      <c r="DA118">
        <v>1900</v>
      </c>
      <c r="DB118">
        <v>1.5549999999999999</v>
      </c>
      <c r="DC118">
        <v>1.55</v>
      </c>
      <c r="DD118">
        <v>109100</v>
      </c>
      <c r="DG118">
        <v>104.7</v>
      </c>
      <c r="DH118">
        <v>129450</v>
      </c>
      <c r="DI118">
        <v>19600</v>
      </c>
      <c r="DJ118">
        <v>15.95</v>
      </c>
      <c r="DK118">
        <v>8500</v>
      </c>
      <c r="DL118">
        <v>6.98</v>
      </c>
      <c r="DM118">
        <v>7170</v>
      </c>
      <c r="DN118">
        <v>6720</v>
      </c>
      <c r="DO118">
        <v>5.56</v>
      </c>
      <c r="DP118">
        <v>19450</v>
      </c>
      <c r="DQ118">
        <v>2390</v>
      </c>
      <c r="DR118">
        <v>8390</v>
      </c>
      <c r="DT118">
        <v>6.85</v>
      </c>
      <c r="DU118">
        <v>12500</v>
      </c>
      <c r="DV118">
        <v>26550</v>
      </c>
      <c r="DW118">
        <v>21.5</v>
      </c>
      <c r="DX118">
        <v>44225</v>
      </c>
      <c r="DY118">
        <v>35.6</v>
      </c>
      <c r="DZ118">
        <v>12825</v>
      </c>
      <c r="EB118">
        <v>10.4</v>
      </c>
      <c r="EC118">
        <v>10.45</v>
      </c>
      <c r="ED118">
        <v>10825</v>
      </c>
      <c r="EE118">
        <v>14900</v>
      </c>
      <c r="EF118">
        <v>11.9</v>
      </c>
      <c r="EG118">
        <v>84970</v>
      </c>
      <c r="EH118">
        <v>68.81</v>
      </c>
      <c r="EI118">
        <v>69.48</v>
      </c>
      <c r="EJ118">
        <v>84262.630999999994</v>
      </c>
      <c r="EM118">
        <v>15675</v>
      </c>
      <c r="EO118">
        <v>12.8</v>
      </c>
      <c r="ES118">
        <v>123850</v>
      </c>
      <c r="ET118">
        <v>100.45</v>
      </c>
      <c r="EU118">
        <v>100.5</v>
      </c>
      <c r="EV118">
        <v>124000</v>
      </c>
      <c r="EX118">
        <v>8.81</v>
      </c>
      <c r="EZ118">
        <v>2030</v>
      </c>
      <c r="FC118">
        <v>1780</v>
      </c>
      <c r="FD118">
        <v>79690</v>
      </c>
      <c r="FF118">
        <v>65.27</v>
      </c>
      <c r="FJ118">
        <v>6630</v>
      </c>
      <c r="FK118">
        <v>5.4</v>
      </c>
      <c r="FL118">
        <v>5.42</v>
      </c>
      <c r="FM118">
        <v>2490</v>
      </c>
      <c r="FN118">
        <v>3850</v>
      </c>
      <c r="FQ118">
        <v>3205</v>
      </c>
      <c r="FS118">
        <v>3.12</v>
      </c>
      <c r="FT118">
        <v>18825</v>
      </c>
      <c r="FW118">
        <v>75000</v>
      </c>
      <c r="FY118">
        <v>59.5</v>
      </c>
      <c r="GA118">
        <v>22700</v>
      </c>
      <c r="GB118">
        <v>109.1</v>
      </c>
      <c r="GH118">
        <v>343.5</v>
      </c>
      <c r="GJ118">
        <v>30000</v>
      </c>
      <c r="GL118">
        <v>9700</v>
      </c>
      <c r="GN118">
        <v>7.85</v>
      </c>
      <c r="GO118">
        <v>12400</v>
      </c>
      <c r="GP118">
        <v>10.15</v>
      </c>
      <c r="GQ118">
        <v>5640</v>
      </c>
      <c r="GS118">
        <v>4.6050000000000004</v>
      </c>
      <c r="GT118">
        <v>5220</v>
      </c>
      <c r="GV118">
        <v>4.2</v>
      </c>
      <c r="GW118">
        <v>56150</v>
      </c>
      <c r="GY118">
        <v>10075</v>
      </c>
      <c r="HA118">
        <v>6760</v>
      </c>
      <c r="HD118">
        <v>8520</v>
      </c>
      <c r="HG118">
        <v>6.92</v>
      </c>
      <c r="HH118">
        <v>19600</v>
      </c>
      <c r="HJ118">
        <v>127200</v>
      </c>
      <c r="HL118">
        <v>102.5</v>
      </c>
      <c r="HM118">
        <v>19900</v>
      </c>
      <c r="HN118">
        <v>17</v>
      </c>
      <c r="HR118">
        <v>95.9</v>
      </c>
      <c r="HS118">
        <v>119400</v>
      </c>
      <c r="HT118">
        <v>42.85</v>
      </c>
      <c r="HU118">
        <v>7500</v>
      </c>
      <c r="HV118">
        <v>9390</v>
      </c>
      <c r="HW118">
        <v>99.8</v>
      </c>
      <c r="HX118">
        <v>99.5</v>
      </c>
      <c r="IB118">
        <v>1995</v>
      </c>
      <c r="IC118">
        <v>98.11</v>
      </c>
      <c r="ID118">
        <v>98.42</v>
      </c>
      <c r="IG118">
        <v>98.45</v>
      </c>
      <c r="IH118">
        <v>96.05</v>
      </c>
      <c r="II118">
        <v>96.13</v>
      </c>
      <c r="IJ118">
        <v>117175</v>
      </c>
      <c r="IM118">
        <v>106.35</v>
      </c>
      <c r="IQ118">
        <v>124700</v>
      </c>
      <c r="IY118">
        <v>118360</v>
      </c>
      <c r="JA118">
        <v>6</v>
      </c>
      <c r="JB118">
        <v>95.8</v>
      </c>
      <c r="JC118">
        <v>96.05</v>
      </c>
      <c r="JD118">
        <v>118445</v>
      </c>
      <c r="JH118">
        <v>83</v>
      </c>
      <c r="JI118">
        <v>123000</v>
      </c>
      <c r="JJ118">
        <v>122210</v>
      </c>
      <c r="JK118">
        <v>118760</v>
      </c>
      <c r="JL118">
        <v>118570</v>
      </c>
      <c r="JM118">
        <v>122890</v>
      </c>
      <c r="JN118">
        <v>99.38</v>
      </c>
      <c r="JO118">
        <v>99.6</v>
      </c>
      <c r="JP118">
        <v>120089.91800000001</v>
      </c>
      <c r="JS118">
        <v>13275</v>
      </c>
      <c r="JU118">
        <v>27550</v>
      </c>
      <c r="JV118">
        <v>22.3</v>
      </c>
      <c r="JW118">
        <v>22.4</v>
      </c>
      <c r="JX118">
        <v>6780</v>
      </c>
      <c r="KD118">
        <v>104</v>
      </c>
      <c r="KF118">
        <v>103.9</v>
      </c>
      <c r="KG118">
        <v>128000</v>
      </c>
      <c r="KK118">
        <v>102.5</v>
      </c>
      <c r="KT118">
        <v>194.25</v>
      </c>
      <c r="KW118">
        <v>0.159</v>
      </c>
      <c r="KX118">
        <v>35525</v>
      </c>
      <c r="KY118">
        <v>28.8</v>
      </c>
      <c r="LC118">
        <v>98950</v>
      </c>
      <c r="LF118">
        <v>91.32</v>
      </c>
      <c r="LG118">
        <v>92.01</v>
      </c>
      <c r="LH118">
        <v>113500</v>
      </c>
      <c r="LJ118">
        <v>100</v>
      </c>
      <c r="LK118">
        <v>124000</v>
      </c>
      <c r="LO118">
        <v>99.75</v>
      </c>
      <c r="LP118">
        <v>117000</v>
      </c>
      <c r="LQ118">
        <v>446.5</v>
      </c>
      <c r="LR118">
        <v>67800</v>
      </c>
      <c r="LT118">
        <v>4915</v>
      </c>
      <c r="LU118">
        <v>8140</v>
      </c>
      <c r="LV118">
        <v>25.7</v>
      </c>
      <c r="LW118">
        <v>117250</v>
      </c>
      <c r="LX118">
        <v>24200</v>
      </c>
      <c r="LZ118">
        <v>19.7</v>
      </c>
      <c r="MB118">
        <v>11850</v>
      </c>
      <c r="MD118">
        <v>11100</v>
      </c>
      <c r="ME118">
        <v>380.5</v>
      </c>
      <c r="MG118">
        <v>8490</v>
      </c>
      <c r="MH118">
        <v>271</v>
      </c>
      <c r="MI118">
        <v>1455</v>
      </c>
      <c r="MJ118">
        <v>1.17</v>
      </c>
      <c r="MK118">
        <v>1.18</v>
      </c>
      <c r="MO118">
        <v>2040</v>
      </c>
      <c r="MQ118">
        <v>9220</v>
      </c>
      <c r="MR118">
        <v>7.52</v>
      </c>
      <c r="MW118">
        <v>95</v>
      </c>
      <c r="MX118">
        <v>114500</v>
      </c>
      <c r="MY118">
        <v>99.4</v>
      </c>
      <c r="MZ118">
        <v>117100</v>
      </c>
      <c r="NA118">
        <v>37975</v>
      </c>
      <c r="NE118">
        <v>34095</v>
      </c>
      <c r="NF118">
        <v>9210</v>
      </c>
      <c r="NG118">
        <v>7.8</v>
      </c>
      <c r="NI118">
        <v>28.5</v>
      </c>
      <c r="NJ118">
        <v>35600</v>
      </c>
      <c r="NN118">
        <v>24590</v>
      </c>
      <c r="NO118">
        <v>20.149999999999999</v>
      </c>
      <c r="NX118">
        <v>113.08499999999999</v>
      </c>
      <c r="NY118">
        <v>15325</v>
      </c>
      <c r="OA118">
        <v>12.45</v>
      </c>
      <c r="OB118">
        <v>119.75</v>
      </c>
      <c r="OC118">
        <v>9.7000000000000003E-2</v>
      </c>
      <c r="OD118">
        <v>9.8000000000000004E-2</v>
      </c>
      <c r="OE118">
        <v>25400</v>
      </c>
      <c r="OG118">
        <v>20.6</v>
      </c>
      <c r="OL118">
        <v>97.5</v>
      </c>
      <c r="OM118">
        <v>123800</v>
      </c>
      <c r="OP118">
        <v>97</v>
      </c>
      <c r="OQ118">
        <v>119000</v>
      </c>
      <c r="OT118">
        <v>112500</v>
      </c>
      <c r="OV118">
        <v>90</v>
      </c>
      <c r="OW118">
        <v>116890</v>
      </c>
      <c r="OX118">
        <v>94</v>
      </c>
      <c r="PA118">
        <v>31</v>
      </c>
      <c r="PB118">
        <v>38600</v>
      </c>
      <c r="PD118">
        <v>43500</v>
      </c>
      <c r="PF118">
        <v>1075</v>
      </c>
      <c r="PG118">
        <v>1340</v>
      </c>
      <c r="PH118">
        <v>1.075</v>
      </c>
      <c r="PI118">
        <v>18700</v>
      </c>
      <c r="PK118">
        <v>15.2</v>
      </c>
      <c r="PM118">
        <v>105.9</v>
      </c>
      <c r="PN118">
        <v>130990</v>
      </c>
      <c r="PR118">
        <v>102</v>
      </c>
      <c r="PS118">
        <v>125780</v>
      </c>
      <c r="PU118">
        <v>123100</v>
      </c>
      <c r="PZ118">
        <v>99.2</v>
      </c>
      <c r="QA118">
        <v>122000</v>
      </c>
      <c r="QB118">
        <v>17125</v>
      </c>
      <c r="QD118">
        <v>13.7</v>
      </c>
      <c r="QE118">
        <v>1705</v>
      </c>
      <c r="QF118">
        <v>1575</v>
      </c>
      <c r="QG118">
        <v>26840</v>
      </c>
      <c r="QH118">
        <v>22.271999999999998</v>
      </c>
      <c r="QK118">
        <v>6500</v>
      </c>
      <c r="QM118">
        <v>5730</v>
      </c>
      <c r="QN118">
        <v>4.6050000000000004</v>
      </c>
      <c r="QO118">
        <v>11275</v>
      </c>
      <c r="QP118">
        <v>9.1199999999999992</v>
      </c>
      <c r="QQ118">
        <v>9.02</v>
      </c>
      <c r="QT118">
        <v>115000</v>
      </c>
      <c r="QU118">
        <v>8780</v>
      </c>
      <c r="QY118">
        <v>118000</v>
      </c>
      <c r="QZ118">
        <v>7520</v>
      </c>
      <c r="RC118">
        <v>17600</v>
      </c>
      <c r="RD118">
        <v>15725</v>
      </c>
      <c r="RG118">
        <v>90</v>
      </c>
      <c r="RH118">
        <v>110500</v>
      </c>
      <c r="RI118">
        <v>5210</v>
      </c>
      <c r="RJ118">
        <v>4.3</v>
      </c>
      <c r="RK118">
        <v>12.85</v>
      </c>
      <c r="RL118">
        <v>21425</v>
      </c>
      <c r="RP118">
        <v>1675</v>
      </c>
      <c r="RQ118">
        <v>1395</v>
      </c>
      <c r="RR118">
        <v>4615</v>
      </c>
      <c r="RU118">
        <v>106.6</v>
      </c>
      <c r="RV118">
        <v>100</v>
      </c>
      <c r="RX118">
        <v>123260</v>
      </c>
      <c r="RY118">
        <v>27525</v>
      </c>
      <c r="SA118">
        <v>22.35</v>
      </c>
      <c r="SB118">
        <v>22.3</v>
      </c>
      <c r="SC118">
        <v>37075</v>
      </c>
      <c r="SD118">
        <v>30.18</v>
      </c>
      <c r="SE118">
        <v>30</v>
      </c>
      <c r="SI118">
        <v>37255</v>
      </c>
      <c r="SK118">
        <v>12700</v>
      </c>
      <c r="SM118">
        <v>10.3</v>
      </c>
      <c r="SQ118">
        <v>101</v>
      </c>
      <c r="SR118">
        <v>124400</v>
      </c>
      <c r="SS118">
        <v>105</v>
      </c>
      <c r="ST118">
        <v>103.75</v>
      </c>
      <c r="SU118">
        <v>127300</v>
      </c>
      <c r="SW118">
        <v>109.55</v>
      </c>
      <c r="SX118">
        <v>104.95</v>
      </c>
      <c r="SY118">
        <v>104.6</v>
      </c>
      <c r="SZ118">
        <v>129000</v>
      </c>
      <c r="TA118">
        <v>4325</v>
      </c>
      <c r="TB118">
        <v>3.55</v>
      </c>
      <c r="TC118">
        <v>66</v>
      </c>
      <c r="TD118">
        <v>5710</v>
      </c>
      <c r="TE118">
        <v>4.6399999999999997</v>
      </c>
      <c r="TH118">
        <v>14000</v>
      </c>
      <c r="TJ118">
        <v>93990</v>
      </c>
      <c r="TL118">
        <v>80</v>
      </c>
      <c r="TM118">
        <v>98750</v>
      </c>
      <c r="TO118">
        <v>11.4</v>
      </c>
      <c r="TP118">
        <v>47050</v>
      </c>
      <c r="TQ118">
        <v>37.5</v>
      </c>
      <c r="TR118">
        <v>36700</v>
      </c>
      <c r="TT118">
        <v>24700</v>
      </c>
      <c r="TV118">
        <v>1615</v>
      </c>
      <c r="TX118">
        <v>1.32</v>
      </c>
      <c r="TZ118">
        <v>11950</v>
      </c>
      <c r="UB118">
        <v>9.73</v>
      </c>
      <c r="UE118">
        <v>20325</v>
      </c>
      <c r="UG118">
        <v>33100</v>
      </c>
      <c r="UK118">
        <v>5180</v>
      </c>
      <c r="UL118">
        <v>78730</v>
      </c>
      <c r="UM118">
        <v>5250</v>
      </c>
      <c r="UN118">
        <v>72850</v>
      </c>
      <c r="UO118">
        <v>58.9</v>
      </c>
      <c r="UP118">
        <v>4500</v>
      </c>
      <c r="UQ118">
        <v>3.7</v>
      </c>
      <c r="UR118">
        <v>3.7</v>
      </c>
      <c r="US118">
        <v>3975</v>
      </c>
      <c r="UT118">
        <v>3.22</v>
      </c>
      <c r="UU118">
        <v>6550</v>
      </c>
      <c r="UV118">
        <v>5.38</v>
      </c>
      <c r="UW118">
        <v>17825</v>
      </c>
      <c r="UY118">
        <v>14.3</v>
      </c>
      <c r="UZ118">
        <v>14.45</v>
      </c>
      <c r="VB118">
        <v>14000</v>
      </c>
      <c r="VD118">
        <v>18150</v>
      </c>
      <c r="VF118">
        <v>11.3</v>
      </c>
      <c r="VG118">
        <v>29050</v>
      </c>
      <c r="VH118">
        <v>23.9</v>
      </c>
      <c r="VI118">
        <v>23.4</v>
      </c>
      <c r="VJ118">
        <v>262.5</v>
      </c>
      <c r="VL118">
        <v>21400</v>
      </c>
      <c r="VP118">
        <v>115092.974</v>
      </c>
      <c r="VS118">
        <v>11225</v>
      </c>
      <c r="VT118">
        <v>9120</v>
      </c>
      <c r="VV118">
        <v>7.41</v>
      </c>
      <c r="VW118">
        <v>188.75</v>
      </c>
      <c r="VX118">
        <v>144.5</v>
      </c>
      <c r="VY118">
        <v>1640</v>
      </c>
      <c r="VZ118">
        <v>19.2</v>
      </c>
      <c r="WA118">
        <v>2710</v>
      </c>
      <c r="WC118">
        <v>93190</v>
      </c>
      <c r="WD118">
        <v>75.2</v>
      </c>
      <c r="WE118">
        <v>75.790000000000006</v>
      </c>
      <c r="WI118">
        <v>86350</v>
      </c>
      <c r="WJ118">
        <v>69.849999999999994</v>
      </c>
      <c r="WK118">
        <v>70.150000000000006</v>
      </c>
      <c r="WL118">
        <v>85232.508000000002</v>
      </c>
      <c r="WM118">
        <v>70.305999999999997</v>
      </c>
      <c r="WO118">
        <v>85290</v>
      </c>
      <c r="WP118">
        <v>69</v>
      </c>
      <c r="WQ118">
        <v>69.349999999999994</v>
      </c>
      <c r="WR118">
        <v>82892</v>
      </c>
      <c r="WT118">
        <v>68</v>
      </c>
      <c r="WU118">
        <v>90660</v>
      </c>
      <c r="WV118">
        <v>73.260000000000005</v>
      </c>
      <c r="WW118">
        <v>73.5</v>
      </c>
      <c r="WX118">
        <v>89462.861000000004</v>
      </c>
      <c r="WZ118">
        <v>73.722999999999999</v>
      </c>
      <c r="XA118">
        <v>79050</v>
      </c>
      <c r="XB118">
        <v>63.97</v>
      </c>
      <c r="XC118">
        <v>64.11</v>
      </c>
      <c r="XD118">
        <v>79136</v>
      </c>
      <c r="XF118">
        <v>64</v>
      </c>
      <c r="XG118">
        <v>81590</v>
      </c>
      <c r="XH118">
        <v>65.900000000000006</v>
      </c>
      <c r="XI118">
        <v>66.2</v>
      </c>
      <c r="XM118">
        <v>38450</v>
      </c>
      <c r="XP118">
        <v>31.2</v>
      </c>
      <c r="XQ118">
        <v>29200</v>
      </c>
      <c r="XR118">
        <v>6190</v>
      </c>
      <c r="XU118">
        <v>5.05</v>
      </c>
      <c r="XW118">
        <v>14475</v>
      </c>
      <c r="YB118">
        <v>34575</v>
      </c>
      <c r="YD118">
        <v>28.5</v>
      </c>
      <c r="YE118">
        <v>7620</v>
      </c>
      <c r="YG118">
        <v>6.2</v>
      </c>
      <c r="YH118">
        <v>6.17</v>
      </c>
      <c r="YI118">
        <v>6340</v>
      </c>
      <c r="YK118">
        <v>5.16</v>
      </c>
      <c r="YL118">
        <v>5.19</v>
      </c>
      <c r="YM118">
        <v>16175</v>
      </c>
      <c r="YN118">
        <v>10725</v>
      </c>
      <c r="YP118">
        <v>8.69</v>
      </c>
      <c r="YT118">
        <v>100.9</v>
      </c>
      <c r="YU118">
        <v>119110</v>
      </c>
      <c r="YW118">
        <v>97</v>
      </c>
      <c r="YX118">
        <v>118000</v>
      </c>
      <c r="YZ118">
        <v>119700</v>
      </c>
      <c r="ZC118">
        <v>112500</v>
      </c>
      <c r="ZD118">
        <v>93</v>
      </c>
      <c r="ZE118">
        <v>114600</v>
      </c>
      <c r="ZF118">
        <v>93.81</v>
      </c>
      <c r="ZG118">
        <v>115500</v>
      </c>
      <c r="ZH118">
        <v>52.06</v>
      </c>
      <c r="ZI118">
        <v>52.28</v>
      </c>
      <c r="ZJ118">
        <v>64500</v>
      </c>
      <c r="ZK118">
        <v>33</v>
      </c>
      <c r="ZL118">
        <v>42000</v>
      </c>
      <c r="ZN118">
        <v>3.0150000000000001</v>
      </c>
      <c r="ZO118">
        <v>3.03</v>
      </c>
      <c r="ZQ118">
        <v>3740</v>
      </c>
      <c r="ZR118">
        <v>8150</v>
      </c>
      <c r="ZT118">
        <v>6.68</v>
      </c>
      <c r="ZU118">
        <v>1990</v>
      </c>
      <c r="ZV118">
        <v>87150</v>
      </c>
      <c r="ZW118">
        <v>67350</v>
      </c>
      <c r="ZY118">
        <v>54.7</v>
      </c>
      <c r="ZZ118">
        <v>12050</v>
      </c>
      <c r="AAA118">
        <v>9.82</v>
      </c>
      <c r="AAB118">
        <v>6600</v>
      </c>
      <c r="AAD118">
        <v>85</v>
      </c>
      <c r="AAE118">
        <v>103500</v>
      </c>
      <c r="AAG118">
        <v>107500</v>
      </c>
      <c r="AAH118">
        <v>13025</v>
      </c>
      <c r="AAI118">
        <v>10.6</v>
      </c>
      <c r="AAJ118">
        <v>8260</v>
      </c>
      <c r="AAK118">
        <v>1460</v>
      </c>
      <c r="AAL118">
        <v>5960</v>
      </c>
      <c r="AAN118">
        <v>20.6</v>
      </c>
      <c r="AAQ118">
        <v>14400</v>
      </c>
      <c r="AAR118">
        <v>47475</v>
      </c>
      <c r="AAS118">
        <v>11.5</v>
      </c>
      <c r="AAT118">
        <v>99.5</v>
      </c>
      <c r="AAY118">
        <v>97.7</v>
      </c>
      <c r="ABA118">
        <v>96</v>
      </c>
      <c r="ABB118">
        <v>119800</v>
      </c>
      <c r="ABE118">
        <v>7400</v>
      </c>
      <c r="ABG118">
        <v>36150</v>
      </c>
      <c r="ABH118">
        <v>17225</v>
      </c>
      <c r="ABJ118">
        <v>14.1</v>
      </c>
      <c r="ABK118">
        <v>10275</v>
      </c>
      <c r="ABL118">
        <v>36800</v>
      </c>
      <c r="ABN118">
        <v>31600</v>
      </c>
      <c r="ABO118">
        <v>25.95</v>
      </c>
      <c r="ABP118">
        <v>161.75</v>
      </c>
      <c r="ABQ118">
        <v>37300</v>
      </c>
      <c r="ABR118">
        <v>10350</v>
      </c>
      <c r="ABT118">
        <v>8.39</v>
      </c>
      <c r="ABU118">
        <v>113800</v>
      </c>
      <c r="ABW118">
        <v>92.7</v>
      </c>
      <c r="ABZ118">
        <v>218150</v>
      </c>
      <c r="ACB118">
        <v>5860</v>
      </c>
      <c r="ACC118">
        <v>5.09</v>
      </c>
      <c r="ACD118">
        <v>7410</v>
      </c>
      <c r="ACF118">
        <v>6.06</v>
      </c>
      <c r="ACG118">
        <v>6.02</v>
      </c>
      <c r="ACH118">
        <v>23975</v>
      </c>
      <c r="ACJ118">
        <v>19.55</v>
      </c>
      <c r="ACK118">
        <v>41550</v>
      </c>
      <c r="ACL118">
        <v>868</v>
      </c>
      <c r="ACM118">
        <v>7450</v>
      </c>
      <c r="ACN118">
        <v>6.06</v>
      </c>
      <c r="ACO118">
        <v>7710</v>
      </c>
      <c r="ACP118">
        <v>6480</v>
      </c>
      <c r="ACQ118">
        <v>5.32</v>
      </c>
      <c r="ACS118">
        <v>23400</v>
      </c>
      <c r="ACT118">
        <v>8930</v>
      </c>
      <c r="ACU118">
        <v>5670</v>
      </c>
      <c r="ACV118">
        <v>4.6050000000000004</v>
      </c>
      <c r="ACW118">
        <v>4.5949999999999998</v>
      </c>
      <c r="ACX118">
        <v>369</v>
      </c>
      <c r="ACY118">
        <v>280</v>
      </c>
      <c r="ACZ118">
        <v>15225</v>
      </c>
      <c r="ADA118">
        <v>68</v>
      </c>
      <c r="ADB118">
        <v>68.650000000000006</v>
      </c>
      <c r="ADC118">
        <v>94700</v>
      </c>
      <c r="ADE118">
        <v>104.75</v>
      </c>
      <c r="ADF118">
        <v>126010</v>
      </c>
      <c r="ADH118">
        <v>99.75</v>
      </c>
      <c r="ADI118">
        <v>122500</v>
      </c>
      <c r="ADJ118">
        <v>102.5</v>
      </c>
      <c r="ADK118">
        <v>125500</v>
      </c>
      <c r="ADL118">
        <v>99.16</v>
      </c>
      <c r="ADM118">
        <v>120500</v>
      </c>
      <c r="ADN118">
        <v>102.5</v>
      </c>
      <c r="ADO118">
        <v>123000</v>
      </c>
      <c r="ADP118">
        <v>103.8</v>
      </c>
      <c r="ADQ118">
        <v>126210</v>
      </c>
      <c r="ADR118">
        <v>100.55</v>
      </c>
      <c r="ADS118">
        <v>100.85</v>
      </c>
      <c r="ADT118">
        <v>124340</v>
      </c>
      <c r="ADV118">
        <v>1790</v>
      </c>
      <c r="ADW118">
        <v>1.4550000000000001</v>
      </c>
      <c r="ADX118">
        <v>7340</v>
      </c>
      <c r="ADY118">
        <v>8370</v>
      </c>
      <c r="ADZ118">
        <v>7400</v>
      </c>
      <c r="AEB118">
        <v>6.68</v>
      </c>
      <c r="AEC118">
        <v>6120</v>
      </c>
      <c r="AED118">
        <v>4.95</v>
      </c>
      <c r="AEE118">
        <v>6710</v>
      </c>
      <c r="AEF118">
        <v>5.51</v>
      </c>
      <c r="AEG118">
        <v>26900</v>
      </c>
      <c r="AEI118">
        <v>22.15</v>
      </c>
      <c r="AEL118">
        <v>10175</v>
      </c>
      <c r="AEM118">
        <v>8.25</v>
      </c>
      <c r="AEN118">
        <v>5700</v>
      </c>
      <c r="AEO118">
        <v>4.6399999999999997</v>
      </c>
      <c r="AER118">
        <v>12850</v>
      </c>
      <c r="AES118">
        <v>10.7</v>
      </c>
      <c r="AET118">
        <v>10.55</v>
      </c>
      <c r="AEU118">
        <v>12650</v>
      </c>
      <c r="AEW118">
        <v>23900</v>
      </c>
      <c r="AEX118">
        <v>19.350000000000001</v>
      </c>
      <c r="AEY118">
        <v>19.350000000000001</v>
      </c>
      <c r="AFA118">
        <v>16875</v>
      </c>
      <c r="AFB118">
        <v>19225</v>
      </c>
      <c r="AFC118">
        <v>27175</v>
      </c>
      <c r="AFE118">
        <v>17750</v>
      </c>
      <c r="AFG118">
        <v>14.35</v>
      </c>
      <c r="AFH118">
        <v>14.35</v>
      </c>
      <c r="AFI118">
        <v>58950</v>
      </c>
      <c r="AFJ118">
        <v>3275</v>
      </c>
      <c r="AFK118">
        <v>2.7</v>
      </c>
      <c r="AFL118">
        <v>2585</v>
      </c>
      <c r="AFN118">
        <v>2.09</v>
      </c>
      <c r="AFP118">
        <v>91.5</v>
      </c>
      <c r="AFS118">
        <v>35</v>
      </c>
      <c r="AFT118">
        <v>44000</v>
      </c>
      <c r="AFY118">
        <v>45260</v>
      </c>
      <c r="AFZ118">
        <v>43</v>
      </c>
      <c r="AGA118">
        <v>48500</v>
      </c>
      <c r="AGC118">
        <v>43900</v>
      </c>
      <c r="AGD118">
        <v>43000</v>
      </c>
      <c r="AGH118">
        <v>890</v>
      </c>
      <c r="AGJ118">
        <v>86</v>
      </c>
      <c r="AGK118">
        <v>110000</v>
      </c>
      <c r="AGL118">
        <v>17200</v>
      </c>
      <c r="AGM118">
        <v>13.7</v>
      </c>
      <c r="AGN118">
        <v>13.85</v>
      </c>
      <c r="AGT118">
        <v>102.95</v>
      </c>
      <c r="AGU118">
        <v>126000</v>
      </c>
      <c r="AGW118">
        <v>99.95</v>
      </c>
      <c r="AGX118">
        <v>125390</v>
      </c>
      <c r="AHB118">
        <v>100.5</v>
      </c>
      <c r="AHC118">
        <v>128290</v>
      </c>
      <c r="AHD118">
        <v>28675</v>
      </c>
      <c r="AHF118">
        <v>23.25</v>
      </c>
      <c r="AHG118">
        <v>4685</v>
      </c>
      <c r="AHI118">
        <v>99.99</v>
      </c>
      <c r="AHJ118">
        <v>125000</v>
      </c>
      <c r="AHM118">
        <v>103.35</v>
      </c>
      <c r="AHN118">
        <v>129000</v>
      </c>
      <c r="AHQ118">
        <v>2780</v>
      </c>
      <c r="AHS118">
        <v>2.2599999999999998</v>
      </c>
      <c r="AHT118">
        <v>26.15</v>
      </c>
      <c r="AHV118">
        <v>2120</v>
      </c>
      <c r="AHW118">
        <v>1.7350000000000001</v>
      </c>
      <c r="AHX118">
        <v>4400</v>
      </c>
      <c r="AIB118">
        <v>29375</v>
      </c>
      <c r="AIC118">
        <v>2595</v>
      </c>
      <c r="AID118">
        <v>109</v>
      </c>
      <c r="AIE118">
        <v>21225</v>
      </c>
      <c r="AIG118">
        <v>17.399999999999999</v>
      </c>
      <c r="AII118">
        <v>98.95</v>
      </c>
      <c r="AIJ118">
        <v>121500</v>
      </c>
      <c r="AIK118">
        <v>99.85</v>
      </c>
      <c r="AIL118">
        <v>122000</v>
      </c>
      <c r="AIM118">
        <v>15350</v>
      </c>
      <c r="AIO118">
        <v>12.5</v>
      </c>
      <c r="AIP118">
        <v>5680</v>
      </c>
      <c r="AIQ118">
        <v>4.5650000000000004</v>
      </c>
      <c r="AIR118">
        <v>27425</v>
      </c>
      <c r="AIS118">
        <v>25700</v>
      </c>
      <c r="AIT118">
        <v>20.9</v>
      </c>
      <c r="AIU118">
        <v>21</v>
      </c>
      <c r="AIV118">
        <v>37000</v>
      </c>
      <c r="AIW118">
        <v>29.95</v>
      </c>
      <c r="AIX118">
        <v>30.25</v>
      </c>
      <c r="AIY118">
        <v>1835</v>
      </c>
      <c r="AJB118">
        <v>1.5</v>
      </c>
      <c r="AJC118">
        <v>6830</v>
      </c>
      <c r="AJI118">
        <v>69.7</v>
      </c>
      <c r="AJJ118">
        <v>86840</v>
      </c>
      <c r="AJK118">
        <v>77.099999999999994</v>
      </c>
      <c r="AJL118">
        <v>93060</v>
      </c>
      <c r="AJO118">
        <v>101.4</v>
      </c>
      <c r="AJP118">
        <v>124010</v>
      </c>
      <c r="AJT118">
        <v>123510</v>
      </c>
      <c r="AJW118">
        <v>105.4</v>
      </c>
      <c r="AJX118">
        <v>128060</v>
      </c>
      <c r="AJY118">
        <v>98</v>
      </c>
      <c r="AJZ118">
        <v>121770</v>
      </c>
      <c r="AKB118">
        <v>101.45</v>
      </c>
      <c r="AKC118">
        <v>125000</v>
      </c>
      <c r="AKE118">
        <v>2170</v>
      </c>
      <c r="AKF118">
        <v>112000</v>
      </c>
      <c r="AKG118">
        <v>20550</v>
      </c>
      <c r="AKH118">
        <v>108.866</v>
      </c>
      <c r="AKI118">
        <v>16550</v>
      </c>
      <c r="AKJ118">
        <v>19025</v>
      </c>
      <c r="AKL118">
        <v>15.75</v>
      </c>
      <c r="AKM118">
        <v>18000</v>
      </c>
      <c r="AKP118">
        <v>14.6</v>
      </c>
      <c r="AKQ118">
        <v>18525</v>
      </c>
      <c r="AKS118">
        <v>2810</v>
      </c>
      <c r="AKU118">
        <v>205</v>
      </c>
      <c r="AKV118">
        <v>9070</v>
      </c>
      <c r="AKY118">
        <v>42.23</v>
      </c>
      <c r="AKZ118">
        <v>51350</v>
      </c>
      <c r="ALB118">
        <v>43500</v>
      </c>
      <c r="ALE118">
        <v>44000</v>
      </c>
      <c r="ALF118">
        <v>44000</v>
      </c>
      <c r="ALG118">
        <v>57.75</v>
      </c>
      <c r="ALH118">
        <v>58.48</v>
      </c>
      <c r="ALI118">
        <v>71650</v>
      </c>
      <c r="ALK118">
        <v>89000</v>
      </c>
      <c r="ALL118">
        <v>69000</v>
      </c>
      <c r="ALM118">
        <v>56</v>
      </c>
      <c r="ALO118">
        <v>26.05</v>
      </c>
      <c r="ALP118">
        <v>32310</v>
      </c>
      <c r="ALR118">
        <v>31000</v>
      </c>
      <c r="ALV118">
        <v>43020</v>
      </c>
      <c r="ALW118">
        <v>62300</v>
      </c>
      <c r="ALX118">
        <v>54000</v>
      </c>
      <c r="AMB118">
        <v>41000</v>
      </c>
      <c r="AMC118">
        <v>84.9</v>
      </c>
      <c r="AMD118">
        <v>98000</v>
      </c>
      <c r="AMF118">
        <v>31</v>
      </c>
      <c r="AMH118">
        <v>20250</v>
      </c>
      <c r="AMJ118">
        <v>16.45</v>
      </c>
      <c r="AMK118">
        <v>1870</v>
      </c>
      <c r="AMM118">
        <v>1.53</v>
      </c>
      <c r="AMO118">
        <v>6690</v>
      </c>
      <c r="AMP118">
        <v>5.46</v>
      </c>
      <c r="AMQ118">
        <v>20250</v>
      </c>
      <c r="AMR118">
        <v>16.5</v>
      </c>
      <c r="AMS118">
        <v>16.5</v>
      </c>
      <c r="AMT118">
        <v>26350</v>
      </c>
      <c r="AMV118">
        <v>95.01</v>
      </c>
      <c r="AMW118">
        <v>118000</v>
      </c>
      <c r="AMX118">
        <v>82.5</v>
      </c>
      <c r="AMY118">
        <v>100000</v>
      </c>
      <c r="ANA118">
        <v>86690</v>
      </c>
      <c r="ANB118">
        <v>23200</v>
      </c>
      <c r="ANC118">
        <v>19.3</v>
      </c>
      <c r="AND118">
        <v>19.100000000000001</v>
      </c>
      <c r="ANE118">
        <v>101</v>
      </c>
      <c r="ANF118">
        <v>101.5</v>
      </c>
      <c r="ANG118">
        <v>125500</v>
      </c>
      <c r="ANH118">
        <v>29925</v>
      </c>
      <c r="ANM118">
        <v>24.05</v>
      </c>
      <c r="ANO118">
        <v>6720</v>
      </c>
      <c r="ANQ118">
        <v>2455</v>
      </c>
      <c r="ANS118">
        <v>100.05</v>
      </c>
      <c r="ANT118">
        <v>120000</v>
      </c>
      <c r="ANU118">
        <v>92040</v>
      </c>
      <c r="ANW118">
        <v>74.650000000000006</v>
      </c>
      <c r="ANZ118">
        <v>24300</v>
      </c>
      <c r="AOB118">
        <v>33325</v>
      </c>
      <c r="AOC118">
        <v>27.05</v>
      </c>
      <c r="AOD118">
        <v>27.15</v>
      </c>
      <c r="AOE118">
        <v>20200</v>
      </c>
      <c r="AOF118">
        <v>45975</v>
      </c>
      <c r="AOG118">
        <v>1080</v>
      </c>
      <c r="AOI118">
        <v>0.88700000000000001</v>
      </c>
      <c r="AOJ118">
        <v>7550</v>
      </c>
      <c r="AOK118">
        <v>6.18</v>
      </c>
      <c r="AOL118">
        <v>6.1</v>
      </c>
      <c r="AOM118">
        <v>8080</v>
      </c>
      <c r="AON118">
        <v>6430</v>
      </c>
      <c r="AOO118">
        <v>7280</v>
      </c>
      <c r="AOQ118">
        <v>103.55</v>
      </c>
      <c r="AOR118">
        <v>125500</v>
      </c>
      <c r="AOS118">
        <v>103.25</v>
      </c>
      <c r="AOT118">
        <v>127000</v>
      </c>
      <c r="AOU118">
        <v>11875</v>
      </c>
      <c r="AOW118">
        <v>8430</v>
      </c>
      <c r="AOY118">
        <v>6.78</v>
      </c>
      <c r="AOZ118">
        <v>6.85</v>
      </c>
      <c r="APA118">
        <v>10375</v>
      </c>
      <c r="APB118">
        <v>7910</v>
      </c>
      <c r="APC118">
        <v>7930</v>
      </c>
      <c r="APD118">
        <v>6.48</v>
      </c>
      <c r="APE118">
        <v>6.42</v>
      </c>
      <c r="APF118">
        <v>38075</v>
      </c>
      <c r="APG118">
        <v>31.45</v>
      </c>
      <c r="APH118">
        <v>8340</v>
      </c>
      <c r="APJ118">
        <v>677</v>
      </c>
      <c r="APK118">
        <v>113700</v>
      </c>
      <c r="APQ118">
        <v>100.35</v>
      </c>
      <c r="APR118">
        <v>123940</v>
      </c>
      <c r="APU118">
        <v>90150</v>
      </c>
      <c r="APV118">
        <v>72.099999999999994</v>
      </c>
      <c r="APW118">
        <v>508</v>
      </c>
      <c r="APX118">
        <v>0.41</v>
      </c>
      <c r="APY118">
        <v>90.2</v>
      </c>
      <c r="APZ118">
        <v>115000</v>
      </c>
      <c r="AQB118">
        <v>96.5</v>
      </c>
      <c r="AQC118">
        <v>120000</v>
      </c>
      <c r="AQE118">
        <v>98</v>
      </c>
      <c r="AQF118">
        <v>120900</v>
      </c>
      <c r="AQG118">
        <v>98</v>
      </c>
      <c r="AQH118">
        <v>123400</v>
      </c>
      <c r="AQI118">
        <v>10625</v>
      </c>
      <c r="AQK118">
        <v>8.67</v>
      </c>
      <c r="AQL118">
        <v>98.7</v>
      </c>
      <c r="AQM118">
        <v>126000</v>
      </c>
      <c r="AQN118">
        <v>101</v>
      </c>
      <c r="AQP118">
        <v>11650</v>
      </c>
      <c r="AQQ118">
        <v>9.4499999999999993</v>
      </c>
      <c r="AQR118">
        <v>18050</v>
      </c>
      <c r="AQS118">
        <v>3895</v>
      </c>
      <c r="AQT118">
        <v>3.18</v>
      </c>
      <c r="AQU118">
        <v>3395</v>
      </c>
      <c r="AQW118">
        <v>2.79</v>
      </c>
      <c r="AQX118">
        <v>2.8</v>
      </c>
      <c r="AQY118">
        <v>4865</v>
      </c>
      <c r="AQZ118">
        <v>3.94</v>
      </c>
      <c r="ARA118">
        <v>22895</v>
      </c>
      <c r="ARB118">
        <v>21850</v>
      </c>
      <c r="ARD118">
        <v>18.059000000000001</v>
      </c>
      <c r="ARG118">
        <v>1195</v>
      </c>
      <c r="ARH118">
        <v>7810</v>
      </c>
      <c r="ARI118">
        <v>13850</v>
      </c>
      <c r="ARJ118">
        <v>15575</v>
      </c>
      <c r="ARL118">
        <v>12.65</v>
      </c>
      <c r="ARM118">
        <v>12.65</v>
      </c>
      <c r="ARO118">
        <v>108.9</v>
      </c>
      <c r="ARQ118">
        <v>40550</v>
      </c>
      <c r="ARS118">
        <v>5190</v>
      </c>
      <c r="ARX118">
        <v>48060</v>
      </c>
      <c r="ASE118">
        <v>42.15</v>
      </c>
      <c r="ASF118">
        <v>55500</v>
      </c>
      <c r="ASI118">
        <v>55000</v>
      </c>
      <c r="ASJ118">
        <v>9310</v>
      </c>
      <c r="ASL118">
        <v>7.62</v>
      </c>
      <c r="ASM118">
        <v>7.59</v>
      </c>
      <c r="ASN118">
        <v>7880</v>
      </c>
      <c r="ASO118">
        <v>6.4</v>
      </c>
      <c r="ASP118">
        <v>7740</v>
      </c>
      <c r="ASR118">
        <v>6.28</v>
      </c>
      <c r="ASS118">
        <v>13300</v>
      </c>
      <c r="ASU118">
        <v>10.85</v>
      </c>
      <c r="ASX118">
        <v>6000</v>
      </c>
      <c r="ASY118">
        <v>6320</v>
      </c>
      <c r="ATA118">
        <v>21325</v>
      </c>
      <c r="ATE118">
        <v>98.9</v>
      </c>
      <c r="ATF118">
        <v>99.9</v>
      </c>
      <c r="ATG118">
        <v>124360</v>
      </c>
      <c r="ATI118">
        <v>101.5</v>
      </c>
      <c r="ATJ118">
        <v>125270</v>
      </c>
      <c r="ATL118">
        <v>103</v>
      </c>
      <c r="ATM118">
        <v>121600</v>
      </c>
      <c r="ATO118">
        <v>103</v>
      </c>
      <c r="ATP118">
        <v>129500</v>
      </c>
      <c r="ATQ118">
        <v>53850</v>
      </c>
      <c r="ATS118">
        <v>43.5</v>
      </c>
      <c r="ATT118">
        <v>12175</v>
      </c>
      <c r="ATU118">
        <v>59.25</v>
      </c>
      <c r="ATV118">
        <v>59.3</v>
      </c>
      <c r="AUD118">
        <v>72800</v>
      </c>
      <c r="AUE118">
        <v>99</v>
      </c>
      <c r="AUF118">
        <v>117610</v>
      </c>
      <c r="AUG118">
        <v>100.8</v>
      </c>
      <c r="AUH118">
        <v>100.85</v>
      </c>
      <c r="AUI118">
        <v>124500</v>
      </c>
      <c r="AUK118">
        <v>100.7</v>
      </c>
      <c r="AUL118">
        <v>124340</v>
      </c>
      <c r="AUN118">
        <v>99.3</v>
      </c>
      <c r="AUO118">
        <v>128300</v>
      </c>
      <c r="AUQ118">
        <v>101.95</v>
      </c>
      <c r="AUR118">
        <v>125080</v>
      </c>
      <c r="AUT118">
        <v>110000</v>
      </c>
      <c r="AUX118">
        <v>84.24</v>
      </c>
      <c r="AUY118">
        <v>84.84</v>
      </c>
      <c r="AUZ118">
        <v>103820</v>
      </c>
      <c r="AVD118">
        <v>98300</v>
      </c>
      <c r="AVF118">
        <v>2.63</v>
      </c>
      <c r="AVR118">
        <v>100.95</v>
      </c>
      <c r="AVV118">
        <v>109.35</v>
      </c>
      <c r="AVW118">
        <v>108.75</v>
      </c>
      <c r="AVX118">
        <v>133840</v>
      </c>
      <c r="AWA118">
        <v>98500</v>
      </c>
      <c r="AWC118">
        <v>305.5</v>
      </c>
      <c r="AWI118">
        <v>93.9</v>
      </c>
      <c r="AWK118">
        <v>92.5</v>
      </c>
      <c r="AWL118">
        <v>114500</v>
      </c>
      <c r="AWM118">
        <v>542.6</v>
      </c>
      <c r="AWO118">
        <v>4700</v>
      </c>
      <c r="AWP118">
        <v>5250</v>
      </c>
      <c r="AWQ118">
        <v>4.1900000000000004</v>
      </c>
      <c r="AWR118">
        <v>25350</v>
      </c>
      <c r="AWV118">
        <v>114900</v>
      </c>
      <c r="AWY118">
        <v>11650</v>
      </c>
      <c r="AXA118">
        <v>9.4600000000000009</v>
      </c>
      <c r="AXD118">
        <v>96</v>
      </c>
      <c r="AXE118">
        <v>117800</v>
      </c>
      <c r="AXF118">
        <v>17925</v>
      </c>
      <c r="AXG118">
        <v>14.55</v>
      </c>
      <c r="AXH118">
        <v>14.5</v>
      </c>
      <c r="AXI118">
        <v>33850</v>
      </c>
      <c r="AXK118">
        <v>27.55</v>
      </c>
      <c r="AXL118">
        <v>27.5</v>
      </c>
      <c r="AXR118">
        <v>65.5</v>
      </c>
      <c r="AXS118">
        <v>77010</v>
      </c>
      <c r="AXV118">
        <v>7290</v>
      </c>
      <c r="AXW118">
        <v>5.95</v>
      </c>
      <c r="AXZ118">
        <v>62050</v>
      </c>
      <c r="AYA118">
        <v>50.5</v>
      </c>
      <c r="AYC118">
        <v>74.72</v>
      </c>
      <c r="AYD118">
        <v>74.400000000000006</v>
      </c>
      <c r="AYE118">
        <v>92000</v>
      </c>
      <c r="AYG118">
        <v>100.4</v>
      </c>
      <c r="AYH118">
        <v>124230</v>
      </c>
      <c r="AYI118">
        <v>9.4E-2</v>
      </c>
      <c r="AYJ118">
        <v>112.1</v>
      </c>
      <c r="AYN118">
        <v>101.35</v>
      </c>
      <c r="AYO118">
        <v>123400</v>
      </c>
      <c r="AYS118">
        <v>4600</v>
      </c>
      <c r="AYU118">
        <v>7020</v>
      </c>
      <c r="AYV118">
        <v>5.7</v>
      </c>
      <c r="AYW118">
        <v>1385</v>
      </c>
      <c r="AYX118">
        <v>596</v>
      </c>
      <c r="AYY118">
        <v>9020</v>
      </c>
      <c r="AZA118">
        <v>7.36</v>
      </c>
      <c r="AZB118">
        <v>4630</v>
      </c>
      <c r="AZD118">
        <v>3.82</v>
      </c>
      <c r="AZE118">
        <v>8210</v>
      </c>
      <c r="AZF118">
        <v>6.78</v>
      </c>
      <c r="AZG118">
        <v>168.75</v>
      </c>
      <c r="AZH118">
        <v>40200</v>
      </c>
      <c r="AZJ118">
        <v>35700</v>
      </c>
      <c r="AZL118">
        <v>95</v>
      </c>
      <c r="AZM118">
        <v>119000</v>
      </c>
      <c r="AZN118">
        <v>95</v>
      </c>
      <c r="AZO118">
        <v>91.99</v>
      </c>
      <c r="AZP118">
        <v>114500</v>
      </c>
      <c r="AZR118">
        <v>99</v>
      </c>
      <c r="AZT118">
        <v>70.56</v>
      </c>
      <c r="AZU118">
        <v>75500</v>
      </c>
      <c r="AZV118">
        <v>70</v>
      </c>
      <c r="AZW118">
        <v>84300</v>
      </c>
      <c r="AZX118">
        <v>70.989999999999995</v>
      </c>
      <c r="AZY118">
        <v>88990</v>
      </c>
      <c r="AZZ118">
        <v>109.23</v>
      </c>
      <c r="BAA118">
        <v>149.68</v>
      </c>
      <c r="BAB118">
        <v>141.161</v>
      </c>
      <c r="BAD118">
        <v>64.709999999999994</v>
      </c>
      <c r="BAF118">
        <v>108.47499999999999</v>
      </c>
      <c r="BAG118">
        <v>150.28100000000001</v>
      </c>
      <c r="BAH118">
        <v>98.644000000000005</v>
      </c>
      <c r="BAI118">
        <v>0.114</v>
      </c>
      <c r="BAJ118">
        <v>140.256</v>
      </c>
      <c r="BAM118">
        <v>109.367</v>
      </c>
      <c r="BAQ118">
        <v>146.09</v>
      </c>
      <c r="BAT118">
        <v>148.24</v>
      </c>
      <c r="BAU118">
        <v>144.22</v>
      </c>
      <c r="BAV118">
        <v>119.7</v>
      </c>
      <c r="BAW118">
        <v>76450</v>
      </c>
      <c r="BAX118">
        <v>607</v>
      </c>
      <c r="BAY118">
        <v>40925</v>
      </c>
      <c r="BAZ118">
        <v>31</v>
      </c>
      <c r="BBA118">
        <v>62050</v>
      </c>
      <c r="BBC118">
        <v>4290</v>
      </c>
      <c r="BBD118">
        <v>3.46</v>
      </c>
      <c r="BBE118">
        <v>53700</v>
      </c>
      <c r="BBF118">
        <v>26800</v>
      </c>
      <c r="BBH118">
        <v>9810</v>
      </c>
      <c r="BBJ118">
        <v>7.92</v>
      </c>
      <c r="BBK118">
        <v>62950</v>
      </c>
      <c r="BBL118">
        <v>1590</v>
      </c>
      <c r="BBM118">
        <v>5830</v>
      </c>
      <c r="BBN118">
        <v>4.84</v>
      </c>
      <c r="BBO118">
        <v>22.4</v>
      </c>
      <c r="BBP118">
        <v>110.08199999999999</v>
      </c>
      <c r="BBQ118">
        <v>0.123</v>
      </c>
      <c r="BBR118">
        <v>150.429</v>
      </c>
      <c r="BBT118">
        <v>0.123</v>
      </c>
      <c r="BBU118">
        <v>6120</v>
      </c>
      <c r="BBV118">
        <v>4.95</v>
      </c>
      <c r="BBW118">
        <v>44025</v>
      </c>
      <c r="BBY118">
        <v>35.6</v>
      </c>
      <c r="BBZ118">
        <v>1305</v>
      </c>
      <c r="BCB118">
        <v>1.05</v>
      </c>
      <c r="BCC118">
        <v>95.9</v>
      </c>
      <c r="BCD118">
        <v>112750</v>
      </c>
      <c r="BCE118">
        <v>13850</v>
      </c>
      <c r="BCG118">
        <v>0.11799999999999999</v>
      </c>
      <c r="BCH118">
        <v>144.28</v>
      </c>
      <c r="BCJ118">
        <v>0.12</v>
      </c>
      <c r="BCK118">
        <v>14450</v>
      </c>
      <c r="BCL118">
        <v>11.6</v>
      </c>
      <c r="BCM118">
        <v>6760</v>
      </c>
      <c r="BCN118">
        <v>5.52</v>
      </c>
      <c r="BCO118">
        <v>5.53</v>
      </c>
      <c r="BCP118">
        <v>6850</v>
      </c>
      <c r="BCQ118">
        <v>5.65</v>
      </c>
      <c r="BCS118">
        <v>9.0999999999999998E-2</v>
      </c>
      <c r="BCT118">
        <v>109.4</v>
      </c>
      <c r="BCW118">
        <v>65650</v>
      </c>
      <c r="BCX118">
        <v>67000</v>
      </c>
      <c r="BCZ118">
        <v>90000</v>
      </c>
      <c r="BDA118">
        <v>11575</v>
      </c>
      <c r="BDC118">
        <v>8880</v>
      </c>
      <c r="BDD118">
        <v>7.31</v>
      </c>
      <c r="BDE118">
        <v>73.7</v>
      </c>
      <c r="BDF118">
        <v>90750</v>
      </c>
      <c r="BDG118">
        <v>69</v>
      </c>
      <c r="BDH118">
        <v>82000</v>
      </c>
      <c r="BDI118">
        <v>120.376</v>
      </c>
      <c r="BDL118">
        <v>3920</v>
      </c>
      <c r="BDM118">
        <v>3.3</v>
      </c>
      <c r="BDN118">
        <v>53500</v>
      </c>
      <c r="BDO118">
        <v>6950</v>
      </c>
      <c r="BDP118">
        <v>14500</v>
      </c>
      <c r="BDQ118">
        <v>11.8</v>
      </c>
      <c r="BDR118">
        <v>31975</v>
      </c>
      <c r="BDS118">
        <v>26</v>
      </c>
      <c r="BDT118">
        <v>26.05</v>
      </c>
      <c r="BDU118">
        <v>8600</v>
      </c>
      <c r="BDV118">
        <v>7.05</v>
      </c>
      <c r="BDW118">
        <v>38200</v>
      </c>
      <c r="BDY118">
        <v>31.1</v>
      </c>
      <c r="BDZ118">
        <v>31.15</v>
      </c>
      <c r="BEB118">
        <v>0.123</v>
      </c>
      <c r="BEC118">
        <v>149.00200000000001</v>
      </c>
      <c r="BEF118">
        <v>2525</v>
      </c>
      <c r="BEG118">
        <v>2.0499999999999998</v>
      </c>
      <c r="BEH118">
        <v>2.09</v>
      </c>
      <c r="BEI118">
        <v>6560</v>
      </c>
      <c r="BEJ118">
        <v>2620</v>
      </c>
      <c r="BEM118">
        <v>2.13</v>
      </c>
      <c r="BEN118">
        <v>11475</v>
      </c>
      <c r="BEO118">
        <v>11200</v>
      </c>
      <c r="BEP118">
        <v>4355</v>
      </c>
      <c r="BEQ118">
        <v>98.5</v>
      </c>
      <c r="BER118">
        <v>12000</v>
      </c>
      <c r="BES118">
        <v>11925</v>
      </c>
      <c r="BET118">
        <v>118.25</v>
      </c>
      <c r="BEU118">
        <v>147.5</v>
      </c>
      <c r="BEV118">
        <v>102.95</v>
      </c>
      <c r="BEW118">
        <v>145</v>
      </c>
      <c r="BEX118">
        <v>117.4</v>
      </c>
      <c r="BEY118">
        <v>105.35</v>
      </c>
      <c r="BEZ118">
        <v>101.75</v>
      </c>
      <c r="BFJ118">
        <v>36500</v>
      </c>
      <c r="BFK118">
        <v>9.57</v>
      </c>
      <c r="BFM118">
        <v>147.58699999999999</v>
      </c>
      <c r="BFP118">
        <v>118.176</v>
      </c>
      <c r="BFR118">
        <v>9.6000000000000002E-2</v>
      </c>
      <c r="BFS118">
        <v>106.128</v>
      </c>
      <c r="BFV118">
        <v>5470</v>
      </c>
      <c r="BFX118">
        <v>2175</v>
      </c>
      <c r="BFY118">
        <v>1.8</v>
      </c>
      <c r="BFZ118">
        <v>807</v>
      </c>
      <c r="BGA118">
        <v>6120</v>
      </c>
      <c r="BGB118">
        <v>45750</v>
      </c>
      <c r="BGD118">
        <v>37.1</v>
      </c>
      <c r="BGG118">
        <v>119.58499999999999</v>
      </c>
      <c r="BGI118">
        <v>9.8000000000000004E-2</v>
      </c>
      <c r="BGL118">
        <v>2.2749999999999999</v>
      </c>
      <c r="BGM118">
        <v>2795</v>
      </c>
      <c r="BGN118">
        <v>6400</v>
      </c>
      <c r="BGQ118">
        <v>5.12</v>
      </c>
      <c r="BGR118">
        <v>5350</v>
      </c>
      <c r="BGT118">
        <v>4.3650000000000002</v>
      </c>
      <c r="BGU118">
        <v>25075</v>
      </c>
      <c r="BGV118">
        <v>4875</v>
      </c>
      <c r="BGW118">
        <v>108.28400000000001</v>
      </c>
      <c r="BGX118">
        <v>8.7999999999999995E-2</v>
      </c>
      <c r="BGZ118">
        <v>6900</v>
      </c>
      <c r="BHB118">
        <v>105.45</v>
      </c>
      <c r="BHC118">
        <v>129920</v>
      </c>
      <c r="BHD118">
        <v>35.103999999999999</v>
      </c>
      <c r="BHE118">
        <v>35.156999999999996</v>
      </c>
      <c r="BHF118">
        <v>43250</v>
      </c>
      <c r="BHH118">
        <v>105000</v>
      </c>
      <c r="BHL118">
        <v>92000</v>
      </c>
      <c r="BHP118">
        <v>119000</v>
      </c>
      <c r="BHT118">
        <v>117000</v>
      </c>
      <c r="BHX118">
        <v>114500</v>
      </c>
      <c r="BIA118">
        <v>108.75</v>
      </c>
      <c r="BIB118">
        <v>134560</v>
      </c>
      <c r="BIH118">
        <v>99.5</v>
      </c>
      <c r="BII118">
        <v>122940</v>
      </c>
      <c r="BIJ118">
        <v>103.15</v>
      </c>
      <c r="BIK118">
        <v>105.3</v>
      </c>
      <c r="BIL118">
        <v>129700</v>
      </c>
      <c r="BIO118">
        <v>14175</v>
      </c>
      <c r="BIP118">
        <v>11.55</v>
      </c>
      <c r="BIQ118">
        <v>23700</v>
      </c>
      <c r="BIR118">
        <v>19.3</v>
      </c>
      <c r="BIS118">
        <v>10125</v>
      </c>
      <c r="BIT118">
        <v>8.26</v>
      </c>
      <c r="BIU118">
        <v>101</v>
      </c>
      <c r="BIV118">
        <v>121800</v>
      </c>
      <c r="BIX118">
        <v>85.6</v>
      </c>
      <c r="BJE118">
        <v>145.238</v>
      </c>
      <c r="BJH118">
        <v>2000</v>
      </c>
      <c r="BJJ118">
        <v>1.64</v>
      </c>
      <c r="BJK118">
        <v>8530</v>
      </c>
      <c r="BJM118">
        <v>54900</v>
      </c>
      <c r="BJO118">
        <v>109.25</v>
      </c>
      <c r="BJP118">
        <v>109.5</v>
      </c>
      <c r="BJQ118">
        <v>133810</v>
      </c>
      <c r="BJS118">
        <v>24925</v>
      </c>
      <c r="BJU118">
        <v>19.899999999999999</v>
      </c>
      <c r="BJV118">
        <v>20.350000000000001</v>
      </c>
      <c r="BJW118">
        <v>30925</v>
      </c>
      <c r="BJY118">
        <v>25.4</v>
      </c>
      <c r="BKA118">
        <v>101.4</v>
      </c>
      <c r="BKB118">
        <v>125950</v>
      </c>
      <c r="BKG118">
        <v>98.95</v>
      </c>
      <c r="BKH118">
        <v>122000</v>
      </c>
      <c r="BKJ118">
        <v>99.35</v>
      </c>
      <c r="BKK118">
        <v>122200</v>
      </c>
      <c r="BKL118">
        <v>104.95</v>
      </c>
      <c r="BKM118">
        <v>105.45</v>
      </c>
      <c r="BKN118">
        <v>129490</v>
      </c>
      <c r="BKO118">
        <v>106.45</v>
      </c>
      <c r="BKQ118">
        <v>106.45</v>
      </c>
      <c r="BKT118">
        <v>25450</v>
      </c>
      <c r="BKV118">
        <v>107.95</v>
      </c>
      <c r="BKW118">
        <v>9.1999999999999998E-2</v>
      </c>
      <c r="BKX118">
        <v>107.886</v>
      </c>
      <c r="BKY118">
        <v>0.09</v>
      </c>
      <c r="BLA118">
        <v>110.75</v>
      </c>
      <c r="BLB118">
        <v>9.0999999999999998E-2</v>
      </c>
      <c r="BLC118">
        <v>110.85</v>
      </c>
      <c r="BLF118">
        <v>106.65</v>
      </c>
      <c r="BLG118">
        <v>106.9</v>
      </c>
      <c r="BLJ118">
        <v>914</v>
      </c>
      <c r="BLK118">
        <v>0.74399999999999999</v>
      </c>
      <c r="BLN118">
        <v>2074</v>
      </c>
      <c r="BLO118">
        <v>1.7</v>
      </c>
      <c r="BLP118">
        <v>11400</v>
      </c>
      <c r="BLR118">
        <v>14.74</v>
      </c>
      <c r="BLT118">
        <v>3820</v>
      </c>
      <c r="BLX118">
        <v>4015</v>
      </c>
      <c r="BLZ118">
        <v>1258.5</v>
      </c>
      <c r="BMB118">
        <v>1.0309999999999999</v>
      </c>
      <c r="BMD118">
        <v>1466.5</v>
      </c>
      <c r="BME118">
        <v>1.22</v>
      </c>
      <c r="BMF118">
        <v>1.1839999999999999</v>
      </c>
      <c r="BMG118">
        <v>1468.944</v>
      </c>
      <c r="BMH118">
        <v>1.212</v>
      </c>
      <c r="BMJ118">
        <v>1588</v>
      </c>
      <c r="BMK118">
        <v>1.33</v>
      </c>
      <c r="BML118">
        <v>1.2749999999999999</v>
      </c>
      <c r="BMM118">
        <v>1583.9580000000001</v>
      </c>
      <c r="BMN118">
        <v>955</v>
      </c>
      <c r="BMO118">
        <v>0.79</v>
      </c>
      <c r="BMP118">
        <v>612</v>
      </c>
      <c r="BMR118">
        <v>0.498</v>
      </c>
      <c r="BMT118">
        <v>208.101</v>
      </c>
      <c r="BMX118">
        <v>184.97499999999999</v>
      </c>
      <c r="BNB118">
        <v>169</v>
      </c>
      <c r="BNI118">
        <v>135.64099999999999</v>
      </c>
      <c r="BNK118">
        <v>52050</v>
      </c>
      <c r="BNL118">
        <v>42.55</v>
      </c>
      <c r="BNO118">
        <v>106.6</v>
      </c>
      <c r="BNR118">
        <v>9400</v>
      </c>
      <c r="BNS118">
        <v>7.59</v>
      </c>
      <c r="BNU118">
        <v>8.8999999999999996E-2</v>
      </c>
      <c r="BNV118">
        <v>106.95</v>
      </c>
      <c r="BNW118">
        <v>107.435</v>
      </c>
      <c r="BNY118">
        <v>116500</v>
      </c>
      <c r="BNZ118">
        <v>115050</v>
      </c>
      <c r="BOB118">
        <v>119450</v>
      </c>
      <c r="BOC118">
        <v>265.2</v>
      </c>
      <c r="BOD118">
        <v>240</v>
      </c>
      <c r="BOE118">
        <v>216</v>
      </c>
      <c r="BOF118">
        <v>0.22</v>
      </c>
      <c r="BOG118">
        <v>262.55</v>
      </c>
      <c r="BOL118">
        <v>0.18</v>
      </c>
      <c r="BOM118">
        <v>217.5</v>
      </c>
      <c r="BOP118">
        <v>209</v>
      </c>
      <c r="BOQ118">
        <v>186.05</v>
      </c>
      <c r="BOR118">
        <v>168.35</v>
      </c>
      <c r="BOS118">
        <v>162.35</v>
      </c>
      <c r="BOT118">
        <v>135.9</v>
      </c>
      <c r="BOU118">
        <v>119.7</v>
      </c>
      <c r="BOV118">
        <v>107.5</v>
      </c>
      <c r="BOW118">
        <v>19775</v>
      </c>
      <c r="BOX118">
        <v>15.95</v>
      </c>
      <c r="BOY118">
        <v>56950</v>
      </c>
      <c r="BPB118">
        <v>45.7</v>
      </c>
      <c r="BPC118">
        <v>4105</v>
      </c>
      <c r="BPE118">
        <v>25300</v>
      </c>
      <c r="BPF118">
        <v>20.65</v>
      </c>
      <c r="BPG118">
        <v>12200</v>
      </c>
      <c r="BPJ118">
        <v>9.9</v>
      </c>
      <c r="BPK118">
        <v>14525</v>
      </c>
      <c r="BPM118">
        <v>16825</v>
      </c>
      <c r="BPN118">
        <v>13.6</v>
      </c>
      <c r="BPO118">
        <v>9280</v>
      </c>
      <c r="BPP118">
        <v>7.67</v>
      </c>
      <c r="BPQ118">
        <v>45650</v>
      </c>
      <c r="BPR118">
        <v>11450</v>
      </c>
      <c r="BPS118">
        <v>24450</v>
      </c>
      <c r="BPT118">
        <v>6070</v>
      </c>
      <c r="BPU118">
        <v>12000</v>
      </c>
      <c r="BPW118">
        <v>4.9249999999999998</v>
      </c>
      <c r="BPX118">
        <v>4.92</v>
      </c>
      <c r="BPY118">
        <v>326.5</v>
      </c>
      <c r="BQA118">
        <v>0.26300000000000001</v>
      </c>
      <c r="BQC118">
        <v>101</v>
      </c>
      <c r="BQD118">
        <v>122550</v>
      </c>
      <c r="BQE118">
        <v>20.05</v>
      </c>
      <c r="BQF118">
        <v>20</v>
      </c>
      <c r="BQG118">
        <v>7060</v>
      </c>
      <c r="BQI118">
        <v>5.8</v>
      </c>
      <c r="BQJ118">
        <v>6550</v>
      </c>
      <c r="BQK118">
        <v>5.34</v>
      </c>
      <c r="BQL118">
        <v>19450</v>
      </c>
      <c r="BQO118">
        <v>15.85</v>
      </c>
      <c r="BQQ118">
        <v>14125</v>
      </c>
      <c r="BQR118">
        <v>6910</v>
      </c>
      <c r="BQS118">
        <v>13425</v>
      </c>
      <c r="BQU118">
        <v>59350</v>
      </c>
      <c r="BQW118">
        <v>5540</v>
      </c>
      <c r="BQZ118">
        <v>103100</v>
      </c>
      <c r="BRA118">
        <v>77.510000000000005</v>
      </c>
      <c r="BRB118">
        <v>91000</v>
      </c>
      <c r="BRC118">
        <v>106000</v>
      </c>
      <c r="BRJ118">
        <v>124600</v>
      </c>
      <c r="BRK118">
        <v>103.5</v>
      </c>
      <c r="BRL118">
        <v>103</v>
      </c>
      <c r="BRM118">
        <v>126200</v>
      </c>
      <c r="BRQ118">
        <v>104.8</v>
      </c>
      <c r="BRR118">
        <v>129240</v>
      </c>
      <c r="BRT118">
        <v>92500</v>
      </c>
      <c r="BRW118">
        <v>103.75</v>
      </c>
      <c r="BRX118">
        <v>104.8</v>
      </c>
      <c r="BRY118">
        <v>129990</v>
      </c>
      <c r="BSA118">
        <v>98.9</v>
      </c>
      <c r="BSB118">
        <v>121180</v>
      </c>
      <c r="BSD118">
        <v>101.7</v>
      </c>
      <c r="BSE118">
        <v>131500</v>
      </c>
      <c r="BSH118">
        <v>101.9</v>
      </c>
      <c r="BSI118">
        <v>102.5</v>
      </c>
      <c r="BSJ118">
        <v>126440</v>
      </c>
      <c r="BSK118">
        <v>8780</v>
      </c>
      <c r="BSL118">
        <v>7.48</v>
      </c>
      <c r="BSP118">
        <v>13475</v>
      </c>
      <c r="BSR118">
        <v>10.95</v>
      </c>
      <c r="BSS118">
        <v>4710</v>
      </c>
      <c r="BSU118">
        <v>3.82</v>
      </c>
      <c r="BSV118">
        <v>1940</v>
      </c>
      <c r="BSX118">
        <v>9670</v>
      </c>
      <c r="BSY118">
        <v>20075</v>
      </c>
      <c r="BSZ118">
        <v>16.149999999999999</v>
      </c>
      <c r="BTA118">
        <v>6750</v>
      </c>
      <c r="BTC118">
        <v>5.49</v>
      </c>
      <c r="BTD118">
        <v>5.5</v>
      </c>
      <c r="BTG118">
        <v>6200</v>
      </c>
      <c r="BTH118">
        <v>5.05</v>
      </c>
      <c r="BTI118">
        <v>7030</v>
      </c>
      <c r="BTK118">
        <v>52900</v>
      </c>
      <c r="BTN118">
        <v>42.9</v>
      </c>
      <c r="BTP118">
        <v>32475</v>
      </c>
      <c r="BTR118">
        <v>26.55</v>
      </c>
      <c r="BTS118">
        <v>6550</v>
      </c>
      <c r="BTT118">
        <v>5.36</v>
      </c>
      <c r="BTU118">
        <v>6720</v>
      </c>
      <c r="BTV118">
        <v>5.44</v>
      </c>
      <c r="BTW118">
        <v>6330</v>
      </c>
      <c r="BTX118">
        <v>5.18</v>
      </c>
      <c r="BTY118">
        <v>5.1100000000000003</v>
      </c>
      <c r="BTZ118">
        <v>5720</v>
      </c>
      <c r="BUB118">
        <v>6770</v>
      </c>
      <c r="BUC118">
        <v>5.53</v>
      </c>
      <c r="BUD118">
        <v>5840</v>
      </c>
      <c r="BUF118">
        <v>4.76</v>
      </c>
      <c r="BUG118">
        <v>6270</v>
      </c>
      <c r="BUH118">
        <v>5.14</v>
      </c>
      <c r="BUI118">
        <v>92.99</v>
      </c>
      <c r="BUJ118">
        <v>114000</v>
      </c>
      <c r="BUK118">
        <v>13525</v>
      </c>
      <c r="BUM118">
        <v>11</v>
      </c>
      <c r="BUN118">
        <v>6130</v>
      </c>
      <c r="BUO118">
        <v>4.9850000000000003</v>
      </c>
      <c r="BUP118">
        <v>5660</v>
      </c>
      <c r="BUR118">
        <v>6990</v>
      </c>
      <c r="BUS118">
        <v>4225</v>
      </c>
      <c r="BUT118">
        <v>3.4049999999999998</v>
      </c>
      <c r="BVD118">
        <v>97.52</v>
      </c>
      <c r="BVE118">
        <v>115500</v>
      </c>
      <c r="BVG118">
        <v>108000</v>
      </c>
      <c r="BVI118">
        <v>100</v>
      </c>
      <c r="BVJ118">
        <v>101.4</v>
      </c>
      <c r="BVK118">
        <v>118100</v>
      </c>
      <c r="BVM118">
        <v>100.7</v>
      </c>
      <c r="BVN118">
        <v>124500</v>
      </c>
      <c r="BVO118">
        <v>102</v>
      </c>
      <c r="BVP118">
        <v>125000</v>
      </c>
      <c r="BVQ118">
        <v>102.5</v>
      </c>
      <c r="BVR118">
        <v>125000</v>
      </c>
      <c r="BVS118">
        <v>100.4</v>
      </c>
      <c r="BVT118">
        <v>123000</v>
      </c>
      <c r="BVU118">
        <v>103.95</v>
      </c>
      <c r="BVV118">
        <v>103.25</v>
      </c>
      <c r="BVW118">
        <v>126950</v>
      </c>
      <c r="BVZ118">
        <v>99.96</v>
      </c>
      <c r="BWA118">
        <v>121310</v>
      </c>
      <c r="BWF118">
        <v>101.6</v>
      </c>
      <c r="BWG118">
        <v>127500</v>
      </c>
      <c r="BWK118">
        <v>24</v>
      </c>
      <c r="BWL118">
        <v>23.899000000000001</v>
      </c>
      <c r="BWM118">
        <v>29295</v>
      </c>
      <c r="BWQ118">
        <v>104</v>
      </c>
      <c r="BWR118">
        <v>104</v>
      </c>
      <c r="BWS118">
        <v>127100</v>
      </c>
      <c r="BWT118">
        <v>98.7</v>
      </c>
      <c r="BWU118">
        <v>97.5</v>
      </c>
      <c r="BWV118">
        <v>121400</v>
      </c>
      <c r="BWW118">
        <v>99</v>
      </c>
      <c r="BWX118">
        <v>118000</v>
      </c>
      <c r="BXA118">
        <v>100</v>
      </c>
      <c r="BXB118">
        <v>123700</v>
      </c>
      <c r="BXF118">
        <v>82</v>
      </c>
      <c r="BXG118">
        <v>105000</v>
      </c>
      <c r="BXJ118">
        <v>101</v>
      </c>
      <c r="BXK118">
        <v>123750</v>
      </c>
      <c r="BXN118">
        <v>113000</v>
      </c>
      <c r="BXP118">
        <v>106</v>
      </c>
      <c r="BXQ118">
        <v>106.1</v>
      </c>
      <c r="BXR118">
        <v>130120</v>
      </c>
      <c r="BXU118">
        <v>102.6</v>
      </c>
      <c r="BXV118">
        <v>102.8</v>
      </c>
      <c r="BXW118">
        <v>126500</v>
      </c>
      <c r="BXZ118">
        <v>100.75</v>
      </c>
      <c r="BYA118">
        <v>120750</v>
      </c>
      <c r="BYB118">
        <v>38950</v>
      </c>
      <c r="BYD118">
        <v>32.15</v>
      </c>
      <c r="BYE118">
        <v>31.75</v>
      </c>
      <c r="BYF118">
        <v>2025</v>
      </c>
      <c r="BYG118">
        <v>1.66</v>
      </c>
      <c r="BYH118">
        <v>96</v>
      </c>
      <c r="BYI118">
        <v>101.45</v>
      </c>
      <c r="BYK118">
        <v>101.1</v>
      </c>
      <c r="BYL118">
        <v>125000</v>
      </c>
      <c r="BYM118">
        <v>1232.8266588716749</v>
      </c>
    </row>
    <row r="119" spans="1:2015" x14ac:dyDescent="0.3">
      <c r="A119" t="s">
        <v>2132</v>
      </c>
      <c r="B119">
        <v>2660</v>
      </c>
      <c r="D119">
        <v>7210</v>
      </c>
      <c r="E119">
        <v>5.85</v>
      </c>
      <c r="F119">
        <v>5.84</v>
      </c>
      <c r="G119">
        <v>4310</v>
      </c>
      <c r="I119">
        <v>13175</v>
      </c>
      <c r="K119">
        <v>10.7</v>
      </c>
      <c r="L119">
        <v>10.65</v>
      </c>
      <c r="M119">
        <v>23675</v>
      </c>
      <c r="N119">
        <v>19.05</v>
      </c>
      <c r="O119">
        <v>9280</v>
      </c>
      <c r="P119">
        <v>3180</v>
      </c>
      <c r="R119">
        <v>7.57</v>
      </c>
      <c r="S119">
        <v>11200</v>
      </c>
      <c r="U119">
        <v>9.15</v>
      </c>
      <c r="V119">
        <v>41625</v>
      </c>
      <c r="Y119">
        <v>4990</v>
      </c>
      <c r="Z119">
        <v>4.0999999999999996</v>
      </c>
      <c r="AA119">
        <v>10700</v>
      </c>
      <c r="AC119">
        <v>8.66</v>
      </c>
      <c r="AD119">
        <v>11350</v>
      </c>
      <c r="AE119">
        <v>9.0500000000000007</v>
      </c>
      <c r="AF119">
        <v>20300</v>
      </c>
      <c r="AH119">
        <v>63150</v>
      </c>
      <c r="AI119">
        <v>88700</v>
      </c>
      <c r="AJ119">
        <v>71.540000000000006</v>
      </c>
      <c r="AK119">
        <v>71.56</v>
      </c>
      <c r="AO119">
        <v>102.2</v>
      </c>
      <c r="AP119">
        <v>125710</v>
      </c>
      <c r="AT119">
        <v>8950</v>
      </c>
      <c r="AU119">
        <v>24500</v>
      </c>
      <c r="AX119">
        <v>116000</v>
      </c>
      <c r="AY119">
        <v>99.7</v>
      </c>
      <c r="AZ119">
        <v>122300</v>
      </c>
      <c r="BC119">
        <v>127700</v>
      </c>
      <c r="BE119">
        <v>46.85</v>
      </c>
      <c r="BG119">
        <v>6420</v>
      </c>
      <c r="BH119">
        <v>5.26</v>
      </c>
      <c r="BI119">
        <v>20375</v>
      </c>
      <c r="BK119">
        <v>30050</v>
      </c>
      <c r="BL119">
        <v>91840</v>
      </c>
      <c r="BM119">
        <v>73.91</v>
      </c>
      <c r="BN119">
        <v>73.959999999999994</v>
      </c>
      <c r="BP119">
        <v>85290</v>
      </c>
      <c r="BQ119">
        <v>68.75</v>
      </c>
      <c r="BR119">
        <v>68.86</v>
      </c>
      <c r="BS119">
        <v>85449.600000000006</v>
      </c>
      <c r="BT119">
        <v>68.17</v>
      </c>
      <c r="BU119">
        <v>68.8</v>
      </c>
      <c r="BV119">
        <v>85100</v>
      </c>
      <c r="BW119">
        <v>68.69</v>
      </c>
      <c r="BX119">
        <v>68.8</v>
      </c>
      <c r="CB119">
        <v>78040</v>
      </c>
      <c r="CC119">
        <v>62.81</v>
      </c>
      <c r="CD119">
        <v>63</v>
      </c>
      <c r="CI119">
        <v>0.88</v>
      </c>
      <c r="CO119">
        <v>736</v>
      </c>
      <c r="CP119">
        <v>0.59199999999999997</v>
      </c>
      <c r="CQ119">
        <v>0.59399999999999997</v>
      </c>
      <c r="CR119">
        <v>47100</v>
      </c>
      <c r="CS119">
        <v>38.4</v>
      </c>
      <c r="CT119">
        <v>17150</v>
      </c>
      <c r="CV119">
        <v>13.85</v>
      </c>
      <c r="CW119">
        <v>12275</v>
      </c>
      <c r="CX119">
        <v>10.1</v>
      </c>
      <c r="CY119">
        <v>22425</v>
      </c>
      <c r="DA119">
        <v>1900</v>
      </c>
      <c r="DB119">
        <v>1.53</v>
      </c>
      <c r="DC119">
        <v>1.5249999999999999</v>
      </c>
      <c r="DD119">
        <v>110750</v>
      </c>
      <c r="DE119">
        <v>89.9</v>
      </c>
      <c r="DG119">
        <v>105.4</v>
      </c>
      <c r="DH119">
        <v>130500</v>
      </c>
      <c r="DI119">
        <v>19400</v>
      </c>
      <c r="DK119">
        <v>8750</v>
      </c>
      <c r="DL119">
        <v>7.08</v>
      </c>
      <c r="DM119">
        <v>6990</v>
      </c>
      <c r="DN119">
        <v>6780</v>
      </c>
      <c r="DO119">
        <v>5.49</v>
      </c>
      <c r="DP119">
        <v>19975</v>
      </c>
      <c r="DQ119">
        <v>2400</v>
      </c>
      <c r="DR119">
        <v>8570</v>
      </c>
      <c r="DS119">
        <v>6.91</v>
      </c>
      <c r="DT119">
        <v>7.06</v>
      </c>
      <c r="DU119">
        <v>12675</v>
      </c>
      <c r="DV119">
        <v>26975</v>
      </c>
      <c r="DW119">
        <v>21.75</v>
      </c>
      <c r="DX119">
        <v>44150</v>
      </c>
      <c r="DZ119">
        <v>13125</v>
      </c>
      <c r="EC119">
        <v>10.65</v>
      </c>
      <c r="ED119">
        <v>10950</v>
      </c>
      <c r="EE119">
        <v>15050</v>
      </c>
      <c r="EF119">
        <v>12.1</v>
      </c>
      <c r="EG119">
        <v>86300</v>
      </c>
      <c r="EH119">
        <v>69.7</v>
      </c>
      <c r="EI119">
        <v>69.66</v>
      </c>
      <c r="EJ119">
        <v>85030.293999999994</v>
      </c>
      <c r="EM119">
        <v>15275</v>
      </c>
      <c r="EN119">
        <v>12.55</v>
      </c>
      <c r="EO119">
        <v>12.35</v>
      </c>
      <c r="ET119">
        <v>100</v>
      </c>
      <c r="EU119">
        <v>100.6</v>
      </c>
      <c r="EV119">
        <v>124200</v>
      </c>
      <c r="EW119">
        <v>126625</v>
      </c>
      <c r="EX119">
        <v>8.85</v>
      </c>
      <c r="EZ119">
        <v>2085</v>
      </c>
      <c r="FC119">
        <v>1725</v>
      </c>
      <c r="FD119">
        <v>79990</v>
      </c>
      <c r="FF119">
        <v>64.48</v>
      </c>
      <c r="FJ119">
        <v>6680</v>
      </c>
      <c r="FK119">
        <v>5.46</v>
      </c>
      <c r="FL119">
        <v>5.35</v>
      </c>
      <c r="FM119">
        <v>2535</v>
      </c>
      <c r="FN119">
        <v>3785</v>
      </c>
      <c r="FQ119">
        <v>3180</v>
      </c>
      <c r="FS119">
        <v>3.0449999999999999</v>
      </c>
      <c r="FT119">
        <v>19100</v>
      </c>
      <c r="FW119">
        <v>75800</v>
      </c>
      <c r="FY119">
        <v>59</v>
      </c>
      <c r="GA119">
        <v>22175</v>
      </c>
      <c r="GB119">
        <v>108.1</v>
      </c>
      <c r="GC119">
        <v>101</v>
      </c>
      <c r="GD119">
        <v>125000</v>
      </c>
      <c r="GG119">
        <v>108</v>
      </c>
      <c r="GH119">
        <v>352.5</v>
      </c>
      <c r="GI119">
        <v>0.28000000000000003</v>
      </c>
      <c r="GJ119">
        <v>31350</v>
      </c>
      <c r="GL119">
        <v>9730</v>
      </c>
      <c r="GN119">
        <v>7.83</v>
      </c>
      <c r="GO119">
        <v>12750</v>
      </c>
      <c r="GP119">
        <v>10.15</v>
      </c>
      <c r="GQ119">
        <v>6120</v>
      </c>
      <c r="GS119">
        <v>4.9050000000000002</v>
      </c>
      <c r="GT119">
        <v>6230</v>
      </c>
      <c r="GV119">
        <v>5.0199999999999996</v>
      </c>
      <c r="GW119">
        <v>57000</v>
      </c>
      <c r="GY119">
        <v>9910</v>
      </c>
      <c r="GZ119">
        <v>8.2899999999999991</v>
      </c>
      <c r="HA119">
        <v>6980</v>
      </c>
      <c r="HB119">
        <v>109</v>
      </c>
      <c r="HD119">
        <v>8570</v>
      </c>
      <c r="HG119">
        <v>7</v>
      </c>
      <c r="HH119">
        <v>19725</v>
      </c>
      <c r="HJ119">
        <v>127000</v>
      </c>
      <c r="HL119">
        <v>103.297</v>
      </c>
      <c r="HM119">
        <v>20200</v>
      </c>
      <c r="HR119">
        <v>96.8</v>
      </c>
      <c r="HS119">
        <v>119400</v>
      </c>
      <c r="HT119">
        <v>43.9</v>
      </c>
      <c r="HU119">
        <v>7730</v>
      </c>
      <c r="HV119">
        <v>9390</v>
      </c>
      <c r="HW119">
        <v>99.8</v>
      </c>
      <c r="HX119">
        <v>99.96</v>
      </c>
      <c r="IB119">
        <v>2035</v>
      </c>
      <c r="IC119">
        <v>98.5</v>
      </c>
      <c r="ID119">
        <v>98.85</v>
      </c>
      <c r="IE119">
        <v>121844.5</v>
      </c>
      <c r="IH119">
        <v>97.32</v>
      </c>
      <c r="II119">
        <v>97.44</v>
      </c>
      <c r="IM119">
        <v>106.35</v>
      </c>
      <c r="IN119">
        <v>105.83499999999999</v>
      </c>
      <c r="IQ119">
        <v>122880</v>
      </c>
      <c r="IT119">
        <v>121680</v>
      </c>
      <c r="IY119">
        <v>120360</v>
      </c>
      <c r="JA119">
        <v>6.01</v>
      </c>
      <c r="JB119">
        <v>96.35</v>
      </c>
      <c r="JC119">
        <v>96.75</v>
      </c>
      <c r="JD119">
        <v>119325</v>
      </c>
      <c r="JH119">
        <v>82.75</v>
      </c>
      <c r="JI119">
        <v>124290</v>
      </c>
      <c r="JJ119">
        <v>122320</v>
      </c>
      <c r="JK119">
        <v>120690</v>
      </c>
      <c r="JL119">
        <v>119580</v>
      </c>
      <c r="JM119">
        <v>123350</v>
      </c>
      <c r="JN119">
        <v>99.5</v>
      </c>
      <c r="JO119">
        <v>99.71</v>
      </c>
      <c r="JP119">
        <v>123087.448</v>
      </c>
      <c r="JS119">
        <v>13400</v>
      </c>
      <c r="JU119">
        <v>27050</v>
      </c>
      <c r="JV119">
        <v>22</v>
      </c>
      <c r="JW119">
        <v>21.85</v>
      </c>
      <c r="JX119">
        <v>6770</v>
      </c>
      <c r="KF119">
        <v>104</v>
      </c>
      <c r="KG119">
        <v>128000</v>
      </c>
      <c r="KM119">
        <v>98.5</v>
      </c>
      <c r="KQ119">
        <v>130290</v>
      </c>
      <c r="KT119">
        <v>198.25</v>
      </c>
      <c r="KV119">
        <v>0.16200000000000001</v>
      </c>
      <c r="KW119">
        <v>0.16200000000000001</v>
      </c>
      <c r="KX119">
        <v>35900</v>
      </c>
      <c r="KY119">
        <v>28.8</v>
      </c>
      <c r="LC119">
        <v>101250</v>
      </c>
      <c r="LG119">
        <v>92.4</v>
      </c>
      <c r="LH119">
        <v>114330</v>
      </c>
      <c r="LJ119">
        <v>100</v>
      </c>
      <c r="LK119">
        <v>124000</v>
      </c>
      <c r="LQ119">
        <v>457.5</v>
      </c>
      <c r="LR119">
        <v>66850</v>
      </c>
      <c r="LT119">
        <v>5030</v>
      </c>
      <c r="LU119">
        <v>8450</v>
      </c>
      <c r="LV119">
        <v>26.15</v>
      </c>
      <c r="LW119">
        <v>117970</v>
      </c>
      <c r="LX119">
        <v>24650</v>
      </c>
      <c r="LZ119">
        <v>19.899999999999999</v>
      </c>
      <c r="MB119">
        <v>12200</v>
      </c>
      <c r="MD119">
        <v>11200</v>
      </c>
      <c r="ME119">
        <v>388</v>
      </c>
      <c r="MG119">
        <v>8460</v>
      </c>
      <c r="MH119">
        <v>277</v>
      </c>
      <c r="MI119">
        <v>1460</v>
      </c>
      <c r="MK119">
        <v>1.1850000000000001</v>
      </c>
      <c r="MO119">
        <v>2100</v>
      </c>
      <c r="MQ119">
        <v>9260</v>
      </c>
      <c r="MR119">
        <v>7.56</v>
      </c>
      <c r="MU119">
        <v>96</v>
      </c>
      <c r="MW119">
        <v>95</v>
      </c>
      <c r="MY119">
        <v>98.5</v>
      </c>
      <c r="MZ119">
        <v>117100</v>
      </c>
      <c r="NA119">
        <v>38150</v>
      </c>
      <c r="ND119">
        <v>26.5</v>
      </c>
      <c r="NE119">
        <v>32700</v>
      </c>
      <c r="NF119">
        <v>9580</v>
      </c>
      <c r="NI119">
        <v>30</v>
      </c>
      <c r="NJ119">
        <v>36400</v>
      </c>
      <c r="NK119">
        <v>20680</v>
      </c>
      <c r="NN119">
        <v>24295</v>
      </c>
      <c r="NO119">
        <v>19.5</v>
      </c>
      <c r="NX119">
        <v>113.08</v>
      </c>
      <c r="NY119">
        <v>16275</v>
      </c>
      <c r="OA119">
        <v>13.15</v>
      </c>
      <c r="OB119">
        <v>123.25</v>
      </c>
      <c r="OD119">
        <v>0.1</v>
      </c>
      <c r="OE119">
        <v>25400</v>
      </c>
      <c r="OG119">
        <v>20.6</v>
      </c>
      <c r="OI119">
        <v>109000</v>
      </c>
      <c r="OK119">
        <v>106000</v>
      </c>
      <c r="OL119">
        <v>94.3</v>
      </c>
      <c r="OM119">
        <v>115300</v>
      </c>
      <c r="OP119">
        <v>95.4</v>
      </c>
      <c r="OQ119">
        <v>118000</v>
      </c>
      <c r="OT119">
        <v>114400</v>
      </c>
      <c r="OV119">
        <v>95</v>
      </c>
      <c r="OW119">
        <v>111000</v>
      </c>
      <c r="OX119">
        <v>92</v>
      </c>
      <c r="PA119">
        <v>32</v>
      </c>
      <c r="PB119">
        <v>39670</v>
      </c>
      <c r="PD119">
        <v>44000</v>
      </c>
      <c r="PF119">
        <v>1080</v>
      </c>
      <c r="PG119">
        <v>1350</v>
      </c>
      <c r="PH119">
        <v>1.1000000000000001</v>
      </c>
      <c r="PI119">
        <v>18525</v>
      </c>
      <c r="PK119">
        <v>15.05</v>
      </c>
      <c r="PM119">
        <v>101.5</v>
      </c>
      <c r="PN119">
        <v>126200</v>
      </c>
      <c r="PR119">
        <v>102.3</v>
      </c>
      <c r="PS119">
        <v>123800</v>
      </c>
      <c r="PU119">
        <v>123500</v>
      </c>
      <c r="PY119">
        <v>99.5</v>
      </c>
      <c r="PZ119">
        <v>99.95</v>
      </c>
      <c r="QA119">
        <v>124680</v>
      </c>
      <c r="QB119">
        <v>16975</v>
      </c>
      <c r="QC119">
        <v>13.9</v>
      </c>
      <c r="QD119">
        <v>13.75</v>
      </c>
      <c r="QE119">
        <v>1775</v>
      </c>
      <c r="QF119">
        <v>1590</v>
      </c>
      <c r="QG119">
        <v>26840</v>
      </c>
      <c r="QH119">
        <v>21.75</v>
      </c>
      <c r="QK119">
        <v>6540</v>
      </c>
      <c r="QM119">
        <v>5480</v>
      </c>
      <c r="QN119">
        <v>4.5199999999999996</v>
      </c>
      <c r="QO119">
        <v>11450</v>
      </c>
      <c r="QQ119">
        <v>9.3000000000000007</v>
      </c>
      <c r="QU119">
        <v>8930</v>
      </c>
      <c r="QY119">
        <v>119400</v>
      </c>
      <c r="QZ119">
        <v>7740</v>
      </c>
      <c r="RC119">
        <v>18100</v>
      </c>
      <c r="RD119">
        <v>16150</v>
      </c>
      <c r="RG119">
        <v>89.99</v>
      </c>
      <c r="RH119">
        <v>112000</v>
      </c>
      <c r="RI119">
        <v>5280</v>
      </c>
      <c r="RL119">
        <v>21700</v>
      </c>
      <c r="RP119">
        <v>1695</v>
      </c>
      <c r="RQ119">
        <v>1405</v>
      </c>
      <c r="RR119">
        <v>4655</v>
      </c>
      <c r="RT119">
        <v>8.2000000000000003E-2</v>
      </c>
      <c r="RU119">
        <v>102</v>
      </c>
      <c r="RY119">
        <v>27575</v>
      </c>
      <c r="SA119">
        <v>22.35</v>
      </c>
      <c r="SB119">
        <v>22.3</v>
      </c>
      <c r="SC119">
        <v>37250</v>
      </c>
      <c r="SE119">
        <v>30.29</v>
      </c>
      <c r="SI119">
        <v>37195</v>
      </c>
      <c r="SK119">
        <v>12725</v>
      </c>
      <c r="SM119">
        <v>10.3</v>
      </c>
      <c r="SQ119">
        <v>101.7</v>
      </c>
      <c r="SR119">
        <v>126000</v>
      </c>
      <c r="SS119">
        <v>104.95</v>
      </c>
      <c r="ST119">
        <v>104.1</v>
      </c>
      <c r="SU119">
        <v>129500</v>
      </c>
      <c r="SX119">
        <v>105.15</v>
      </c>
      <c r="SY119">
        <v>105.15</v>
      </c>
      <c r="SZ119">
        <v>130000</v>
      </c>
      <c r="TA119">
        <v>4335</v>
      </c>
      <c r="TB119">
        <v>3.49</v>
      </c>
      <c r="TC119">
        <v>62.2</v>
      </c>
      <c r="TD119">
        <v>5890</v>
      </c>
      <c r="TE119">
        <v>4.79</v>
      </c>
      <c r="TG119">
        <v>10300</v>
      </c>
      <c r="TH119">
        <v>13875</v>
      </c>
      <c r="TJ119">
        <v>97500</v>
      </c>
      <c r="TL119">
        <v>80</v>
      </c>
      <c r="TM119">
        <v>98010</v>
      </c>
      <c r="TP119">
        <v>46975</v>
      </c>
      <c r="TR119">
        <v>36950</v>
      </c>
      <c r="TT119">
        <v>24925</v>
      </c>
      <c r="TV119">
        <v>1630</v>
      </c>
      <c r="TX119">
        <v>1.32</v>
      </c>
      <c r="TZ119">
        <v>12050</v>
      </c>
      <c r="UA119">
        <v>9.76</v>
      </c>
      <c r="UB119">
        <v>9.74</v>
      </c>
      <c r="UE119">
        <v>20375</v>
      </c>
      <c r="UK119">
        <v>5230</v>
      </c>
      <c r="UL119">
        <v>79900</v>
      </c>
      <c r="UM119">
        <v>5280</v>
      </c>
      <c r="UN119">
        <v>73550</v>
      </c>
      <c r="UO119">
        <v>59</v>
      </c>
      <c r="UP119">
        <v>4880</v>
      </c>
      <c r="UR119">
        <v>3.9550000000000001</v>
      </c>
      <c r="US119">
        <v>4090</v>
      </c>
      <c r="UU119">
        <v>6610</v>
      </c>
      <c r="UV119">
        <v>5.35</v>
      </c>
      <c r="UW119">
        <v>17925</v>
      </c>
      <c r="UY119">
        <v>14.5</v>
      </c>
      <c r="UZ119">
        <v>14.55</v>
      </c>
      <c r="VB119">
        <v>14575</v>
      </c>
      <c r="VD119">
        <v>18900</v>
      </c>
      <c r="VE119">
        <v>15.5</v>
      </c>
      <c r="VF119">
        <v>11.7</v>
      </c>
      <c r="VG119">
        <v>29600</v>
      </c>
      <c r="VH119">
        <v>24.3</v>
      </c>
      <c r="VI119">
        <v>23.25</v>
      </c>
      <c r="VJ119">
        <v>266.5</v>
      </c>
      <c r="VL119">
        <v>22000</v>
      </c>
      <c r="VP119">
        <v>118090.52099999999</v>
      </c>
      <c r="VS119">
        <v>11825</v>
      </c>
      <c r="VT119">
        <v>9100</v>
      </c>
      <c r="VU119">
        <v>7.35</v>
      </c>
      <c r="VV119">
        <v>7.39</v>
      </c>
      <c r="VW119">
        <v>189</v>
      </c>
      <c r="VX119">
        <v>151.25</v>
      </c>
      <c r="VY119">
        <v>1685</v>
      </c>
      <c r="VZ119">
        <v>19.75</v>
      </c>
      <c r="WA119">
        <v>2645</v>
      </c>
      <c r="WB119">
        <v>2.12</v>
      </c>
      <c r="WC119">
        <v>94120</v>
      </c>
      <c r="WD119">
        <v>75.680000000000007</v>
      </c>
      <c r="WE119">
        <v>75.819999999999993</v>
      </c>
      <c r="WI119">
        <v>87030</v>
      </c>
      <c r="WJ119">
        <v>70.099999999999994</v>
      </c>
      <c r="WK119">
        <v>70.260000000000005</v>
      </c>
      <c r="WL119">
        <v>86861.134999999995</v>
      </c>
      <c r="WN119">
        <v>70.015000000000001</v>
      </c>
      <c r="WO119">
        <v>85800</v>
      </c>
      <c r="WP119">
        <v>69.5</v>
      </c>
      <c r="WQ119">
        <v>69.48</v>
      </c>
      <c r="WR119">
        <v>86594.16</v>
      </c>
      <c r="WT119">
        <v>70.06</v>
      </c>
      <c r="WU119">
        <v>91490</v>
      </c>
      <c r="WV119">
        <v>73.61</v>
      </c>
      <c r="WW119">
        <v>73.849999999999994</v>
      </c>
      <c r="WX119">
        <v>91075.748999999996</v>
      </c>
      <c r="WZ119">
        <v>73.388999999999996</v>
      </c>
      <c r="XA119">
        <v>79700</v>
      </c>
      <c r="XB119">
        <v>64.17</v>
      </c>
      <c r="XC119">
        <v>64.28</v>
      </c>
      <c r="XD119">
        <v>80093.922000000006</v>
      </c>
      <c r="XF119">
        <v>64.331999999999994</v>
      </c>
      <c r="XG119">
        <v>82110</v>
      </c>
      <c r="XH119">
        <v>67.11</v>
      </c>
      <c r="XI119">
        <v>66.03</v>
      </c>
      <c r="XM119">
        <v>37925</v>
      </c>
      <c r="XO119">
        <v>30.95</v>
      </c>
      <c r="XP119">
        <v>30.7</v>
      </c>
      <c r="XQ119">
        <v>29925</v>
      </c>
      <c r="XR119">
        <v>6230</v>
      </c>
      <c r="XT119">
        <v>5.0599999999999996</v>
      </c>
      <c r="XU119">
        <v>5.03</v>
      </c>
      <c r="XW119">
        <v>15125</v>
      </c>
      <c r="XY119">
        <v>12.5</v>
      </c>
      <c r="YB119">
        <v>34525</v>
      </c>
      <c r="YD119">
        <v>27.35</v>
      </c>
      <c r="YE119">
        <v>7680</v>
      </c>
      <c r="YG119">
        <v>6.14</v>
      </c>
      <c r="YH119">
        <v>6.21</v>
      </c>
      <c r="YI119">
        <v>6280</v>
      </c>
      <c r="YK119">
        <v>5.07</v>
      </c>
      <c r="YL119">
        <v>5.1100000000000003</v>
      </c>
      <c r="YM119">
        <v>16325</v>
      </c>
      <c r="YN119">
        <v>10850</v>
      </c>
      <c r="YP119">
        <v>8.7899999999999991</v>
      </c>
      <c r="YT119">
        <v>100</v>
      </c>
      <c r="YU119">
        <v>120050</v>
      </c>
      <c r="YX119">
        <v>122000</v>
      </c>
      <c r="ZD119">
        <v>93.35</v>
      </c>
      <c r="ZE119">
        <v>115000</v>
      </c>
      <c r="ZF119">
        <v>99.25</v>
      </c>
      <c r="ZG119">
        <v>113000</v>
      </c>
      <c r="ZI119">
        <v>51.91</v>
      </c>
      <c r="ZJ119">
        <v>64100</v>
      </c>
      <c r="ZN119">
        <v>3.0950000000000002</v>
      </c>
      <c r="ZO119">
        <v>3.08</v>
      </c>
      <c r="ZQ119">
        <v>3805</v>
      </c>
      <c r="ZR119">
        <v>8720</v>
      </c>
      <c r="ZT119">
        <v>7.04</v>
      </c>
      <c r="ZU119">
        <v>2110</v>
      </c>
      <c r="ZV119">
        <v>88100</v>
      </c>
      <c r="ZW119">
        <v>68300</v>
      </c>
      <c r="ZY119">
        <v>54.3</v>
      </c>
      <c r="ZZ119">
        <v>11900</v>
      </c>
      <c r="AAB119">
        <v>6840</v>
      </c>
      <c r="AAD119">
        <v>85</v>
      </c>
      <c r="AAE119">
        <v>104010</v>
      </c>
      <c r="AAF119">
        <v>85.11</v>
      </c>
      <c r="AAG119">
        <v>109900</v>
      </c>
      <c r="AAH119">
        <v>13400</v>
      </c>
      <c r="AAJ119">
        <v>7870</v>
      </c>
      <c r="AAK119">
        <v>1500</v>
      </c>
      <c r="AAL119">
        <v>6110</v>
      </c>
      <c r="AAQ119">
        <v>14450</v>
      </c>
      <c r="AAR119">
        <v>47275</v>
      </c>
      <c r="AAS119">
        <v>11.6</v>
      </c>
      <c r="AAT119">
        <v>100.9</v>
      </c>
      <c r="AAU119">
        <v>121540</v>
      </c>
      <c r="AAW119">
        <v>99.5</v>
      </c>
      <c r="AAX119">
        <v>123700</v>
      </c>
      <c r="AAY119">
        <v>97.2</v>
      </c>
      <c r="AAZ119">
        <v>117000</v>
      </c>
      <c r="ABA119">
        <v>96</v>
      </c>
      <c r="ABB119">
        <v>120500</v>
      </c>
      <c r="ABC119">
        <v>101</v>
      </c>
      <c r="ABE119">
        <v>7440</v>
      </c>
      <c r="ABG119">
        <v>36750</v>
      </c>
      <c r="ABH119">
        <v>17725</v>
      </c>
      <c r="ABJ119">
        <v>14.05</v>
      </c>
      <c r="ABK119">
        <v>10450</v>
      </c>
      <c r="ABL119">
        <v>37000</v>
      </c>
      <c r="ABN119">
        <v>31975</v>
      </c>
      <c r="ABO119">
        <v>25.95</v>
      </c>
      <c r="ABP119">
        <v>164.25</v>
      </c>
      <c r="ABQ119">
        <v>37550</v>
      </c>
      <c r="ABR119">
        <v>10450</v>
      </c>
      <c r="ABT119">
        <v>8.42</v>
      </c>
      <c r="ABU119">
        <v>130400</v>
      </c>
      <c r="ABW119">
        <v>106</v>
      </c>
      <c r="ABZ119">
        <v>216900</v>
      </c>
      <c r="ACB119">
        <v>5970</v>
      </c>
      <c r="ACC119">
        <v>4.83</v>
      </c>
      <c r="ACD119">
        <v>7740</v>
      </c>
      <c r="ACF119">
        <v>6.27</v>
      </c>
      <c r="ACG119">
        <v>6.28</v>
      </c>
      <c r="ACH119">
        <v>23800</v>
      </c>
      <c r="ACJ119">
        <v>19.399999999999999</v>
      </c>
      <c r="ACK119">
        <v>41625</v>
      </c>
      <c r="ACL119">
        <v>856</v>
      </c>
      <c r="ACM119">
        <v>7490</v>
      </c>
      <c r="ACN119">
        <v>6.05</v>
      </c>
      <c r="ACO119">
        <v>7850</v>
      </c>
      <c r="ACP119">
        <v>6570</v>
      </c>
      <c r="ACQ119">
        <v>5.34</v>
      </c>
      <c r="ACS119">
        <v>23425</v>
      </c>
      <c r="ACT119">
        <v>9230</v>
      </c>
      <c r="ACU119">
        <v>5430</v>
      </c>
      <c r="ACV119">
        <v>4.49</v>
      </c>
      <c r="ACW119">
        <v>4.3949999999999996</v>
      </c>
      <c r="ACX119">
        <v>360.5</v>
      </c>
      <c r="ACY119">
        <v>279.5</v>
      </c>
      <c r="ACZ119">
        <v>15550</v>
      </c>
      <c r="ADB119">
        <v>68</v>
      </c>
      <c r="ADC119">
        <v>84100</v>
      </c>
      <c r="ADE119">
        <v>103.55</v>
      </c>
      <c r="ADF119">
        <v>130000</v>
      </c>
      <c r="ADH119">
        <v>101.2</v>
      </c>
      <c r="ADI119">
        <v>126250</v>
      </c>
      <c r="ADJ119">
        <v>102.5</v>
      </c>
      <c r="ADK119">
        <v>128000</v>
      </c>
      <c r="ADL119">
        <v>100</v>
      </c>
      <c r="ADM119">
        <v>123900</v>
      </c>
      <c r="ADN119">
        <v>102.5</v>
      </c>
      <c r="ADO119">
        <v>123460</v>
      </c>
      <c r="ADP119">
        <v>104.15</v>
      </c>
      <c r="ADQ119">
        <v>129670</v>
      </c>
      <c r="ADR119">
        <v>100.55</v>
      </c>
      <c r="ADS119">
        <v>100.55</v>
      </c>
      <c r="ADT119">
        <v>124450</v>
      </c>
      <c r="ADU119">
        <v>2060</v>
      </c>
      <c r="ADV119">
        <v>1795</v>
      </c>
      <c r="ADW119">
        <v>1.45</v>
      </c>
      <c r="ADX119">
        <v>7330</v>
      </c>
      <c r="ADY119">
        <v>8470</v>
      </c>
      <c r="ADZ119">
        <v>7590</v>
      </c>
      <c r="AEB119">
        <v>6.88</v>
      </c>
      <c r="AEC119">
        <v>6140</v>
      </c>
      <c r="AED119">
        <v>5.0199999999999996</v>
      </c>
      <c r="AEE119">
        <v>6780</v>
      </c>
      <c r="AEF119">
        <v>5.5</v>
      </c>
      <c r="AEG119">
        <v>27375</v>
      </c>
      <c r="AEI119">
        <v>22</v>
      </c>
      <c r="AEK119">
        <v>61900</v>
      </c>
      <c r="AEL119">
        <v>10075</v>
      </c>
      <c r="AEM119">
        <v>8.1999999999999993</v>
      </c>
      <c r="AEN119">
        <v>5370</v>
      </c>
      <c r="AEO119">
        <v>4.32</v>
      </c>
      <c r="AEP119">
        <v>100.4</v>
      </c>
      <c r="AER119">
        <v>12875</v>
      </c>
      <c r="AES119">
        <v>10.45</v>
      </c>
      <c r="AET119">
        <v>10.45</v>
      </c>
      <c r="AEU119">
        <v>12650</v>
      </c>
      <c r="AEW119">
        <v>24150</v>
      </c>
      <c r="AEY119">
        <v>19.350000000000001</v>
      </c>
      <c r="AEZ119">
        <v>52200</v>
      </c>
      <c r="AFA119">
        <v>16300</v>
      </c>
      <c r="AFB119">
        <v>19350</v>
      </c>
      <c r="AFC119">
        <v>27400</v>
      </c>
      <c r="AFE119">
        <v>17575</v>
      </c>
      <c r="AFG119">
        <v>14.4</v>
      </c>
      <c r="AFH119">
        <v>14.25</v>
      </c>
      <c r="AFI119">
        <v>60350</v>
      </c>
      <c r="AFJ119">
        <v>3345</v>
      </c>
      <c r="AFK119">
        <v>2.73</v>
      </c>
      <c r="AFL119">
        <v>2895</v>
      </c>
      <c r="AFN119">
        <v>2.38</v>
      </c>
      <c r="AFP119">
        <v>91.6</v>
      </c>
      <c r="AFQ119">
        <v>109210</v>
      </c>
      <c r="AFS119">
        <v>35</v>
      </c>
      <c r="AFT119">
        <v>43990</v>
      </c>
      <c r="AFV119">
        <v>42010</v>
      </c>
      <c r="AFW119">
        <v>56000</v>
      </c>
      <c r="AFY119">
        <v>43000</v>
      </c>
      <c r="AGA119">
        <v>49970</v>
      </c>
      <c r="AGC119">
        <v>42060</v>
      </c>
      <c r="AGD119">
        <v>40000</v>
      </c>
      <c r="AGH119">
        <v>898</v>
      </c>
      <c r="AGJ119">
        <v>88</v>
      </c>
      <c r="AGK119">
        <v>105200</v>
      </c>
      <c r="AGL119">
        <v>17225</v>
      </c>
      <c r="AGN119">
        <v>14</v>
      </c>
      <c r="AGQ119">
        <v>93560</v>
      </c>
      <c r="AGT119">
        <v>103</v>
      </c>
      <c r="AGU119">
        <v>130400</v>
      </c>
      <c r="AGW119">
        <v>99.75</v>
      </c>
      <c r="AGX119">
        <v>125350</v>
      </c>
      <c r="AHB119">
        <v>100.75</v>
      </c>
      <c r="AHC119">
        <v>123360</v>
      </c>
      <c r="AHD119">
        <v>28700</v>
      </c>
      <c r="AHF119">
        <v>23.85</v>
      </c>
      <c r="AHG119">
        <v>4820</v>
      </c>
      <c r="AHI119">
        <v>100.5</v>
      </c>
      <c r="AHJ119">
        <v>124000</v>
      </c>
      <c r="AHM119">
        <v>102.85</v>
      </c>
      <c r="AHN119">
        <v>127110</v>
      </c>
      <c r="AHQ119">
        <v>2785</v>
      </c>
      <c r="AHS119">
        <v>2.2599999999999998</v>
      </c>
      <c r="AHT119">
        <v>26.45</v>
      </c>
      <c r="AHV119">
        <v>2165</v>
      </c>
      <c r="AHW119">
        <v>1.76</v>
      </c>
      <c r="AHX119">
        <v>4355</v>
      </c>
      <c r="AIB119">
        <v>29500</v>
      </c>
      <c r="AIC119">
        <v>2510</v>
      </c>
      <c r="AID119">
        <v>109.301</v>
      </c>
      <c r="AIE119">
        <v>21100</v>
      </c>
      <c r="AIG119">
        <v>17.100000000000001</v>
      </c>
      <c r="AII119">
        <v>99.94</v>
      </c>
      <c r="AIJ119">
        <v>123800</v>
      </c>
      <c r="AIK119">
        <v>99.95</v>
      </c>
      <c r="AIL119">
        <v>122200</v>
      </c>
      <c r="AIM119">
        <v>15250</v>
      </c>
      <c r="AIO119">
        <v>12.3</v>
      </c>
      <c r="AIP119">
        <v>5740</v>
      </c>
      <c r="AIQ119">
        <v>4.62</v>
      </c>
      <c r="AIR119">
        <v>27325</v>
      </c>
      <c r="AIS119">
        <v>25425</v>
      </c>
      <c r="AIT119">
        <v>20.5</v>
      </c>
      <c r="AIU119">
        <v>20.5</v>
      </c>
      <c r="AIV119">
        <v>36875</v>
      </c>
      <c r="AIX119">
        <v>29.8</v>
      </c>
      <c r="AIY119">
        <v>1855</v>
      </c>
      <c r="AJA119">
        <v>1.5</v>
      </c>
      <c r="AJB119">
        <v>1.5</v>
      </c>
      <c r="AJC119">
        <v>6930</v>
      </c>
      <c r="AJI119">
        <v>69.95</v>
      </c>
      <c r="AJJ119">
        <v>86990</v>
      </c>
      <c r="AJK119">
        <v>77.099999999999994</v>
      </c>
      <c r="AJL119">
        <v>91240</v>
      </c>
      <c r="AJO119">
        <v>101.05</v>
      </c>
      <c r="AJP119">
        <v>126120</v>
      </c>
      <c r="AJS119">
        <v>101.9</v>
      </c>
      <c r="AJT119">
        <v>124380</v>
      </c>
      <c r="AJW119">
        <v>105</v>
      </c>
      <c r="AJX119">
        <v>130150</v>
      </c>
      <c r="AJY119">
        <v>98</v>
      </c>
      <c r="AJZ119">
        <v>121600</v>
      </c>
      <c r="AKA119">
        <v>101.1</v>
      </c>
      <c r="AKB119">
        <v>101</v>
      </c>
      <c r="AKC119">
        <v>125600</v>
      </c>
      <c r="AKE119">
        <v>2045</v>
      </c>
      <c r="AKG119">
        <v>20800</v>
      </c>
      <c r="AKI119">
        <v>16550</v>
      </c>
      <c r="AKJ119">
        <v>19075</v>
      </c>
      <c r="AKL119">
        <v>15.3</v>
      </c>
      <c r="AKM119">
        <v>18300</v>
      </c>
      <c r="AKP119">
        <v>14.75</v>
      </c>
      <c r="AKQ119">
        <v>19300</v>
      </c>
      <c r="AKS119">
        <v>2895</v>
      </c>
      <c r="AKU119">
        <v>212.75</v>
      </c>
      <c r="AKV119">
        <v>9350</v>
      </c>
      <c r="AKY119">
        <v>43.698999999999998</v>
      </c>
      <c r="AKZ119">
        <v>51500</v>
      </c>
      <c r="ALB119">
        <v>42550</v>
      </c>
      <c r="ALE119">
        <v>41500</v>
      </c>
      <c r="ALF119">
        <v>43205</v>
      </c>
      <c r="ALH119">
        <v>57.86</v>
      </c>
      <c r="ALI119">
        <v>71450</v>
      </c>
      <c r="ALK119">
        <v>88700</v>
      </c>
      <c r="ALM119">
        <v>55</v>
      </c>
      <c r="ALO119">
        <v>28</v>
      </c>
      <c r="ALP119">
        <v>32350</v>
      </c>
      <c r="ALR119">
        <v>32000</v>
      </c>
      <c r="ALT119">
        <v>130000</v>
      </c>
      <c r="ALV119">
        <v>45510</v>
      </c>
      <c r="ALW119">
        <v>63420</v>
      </c>
      <c r="ALX119">
        <v>52000</v>
      </c>
      <c r="AMB119">
        <v>39000</v>
      </c>
      <c r="AMG119">
        <v>39620</v>
      </c>
      <c r="AMH119">
        <v>20400</v>
      </c>
      <c r="AMJ119">
        <v>16.600000000000001</v>
      </c>
      <c r="AMK119">
        <v>1975</v>
      </c>
      <c r="AMM119">
        <v>1.61</v>
      </c>
      <c r="AMO119">
        <v>6570</v>
      </c>
      <c r="AMP119">
        <v>5.34</v>
      </c>
      <c r="AMQ119">
        <v>20300</v>
      </c>
      <c r="AMR119">
        <v>16.45</v>
      </c>
      <c r="AMS119">
        <v>16.3</v>
      </c>
      <c r="AMT119">
        <v>26075</v>
      </c>
      <c r="AMV119">
        <v>95.9</v>
      </c>
      <c r="AMW119">
        <v>120000</v>
      </c>
      <c r="AMX119">
        <v>83</v>
      </c>
      <c r="AMY119">
        <v>109000</v>
      </c>
      <c r="AMZ119">
        <v>70</v>
      </c>
      <c r="ANA119">
        <v>79430</v>
      </c>
      <c r="ANB119">
        <v>24900</v>
      </c>
      <c r="AND119">
        <v>20.100000000000001</v>
      </c>
      <c r="ANE119">
        <v>103.7</v>
      </c>
      <c r="ANF119">
        <v>101.8</v>
      </c>
      <c r="ANG119">
        <v>126100</v>
      </c>
      <c r="ANH119">
        <v>30150</v>
      </c>
      <c r="ANM119">
        <v>24.4</v>
      </c>
      <c r="ANN119">
        <v>17050</v>
      </c>
      <c r="ANO119">
        <v>6780</v>
      </c>
      <c r="ANQ119">
        <v>2450</v>
      </c>
      <c r="ANS119">
        <v>100</v>
      </c>
      <c r="ANT119">
        <v>126000</v>
      </c>
      <c r="ANU119">
        <v>93000</v>
      </c>
      <c r="ANW119">
        <v>75</v>
      </c>
      <c r="ANZ119">
        <v>24875</v>
      </c>
      <c r="AOB119">
        <v>33225</v>
      </c>
      <c r="AOD119">
        <v>26.95</v>
      </c>
      <c r="AOE119">
        <v>22025</v>
      </c>
      <c r="AOF119">
        <v>43825</v>
      </c>
      <c r="AOG119">
        <v>1075</v>
      </c>
      <c r="AOI119">
        <v>0.873</v>
      </c>
      <c r="AOJ119">
        <v>7910</v>
      </c>
      <c r="AOK119">
        <v>6.37</v>
      </c>
      <c r="AOL119">
        <v>6.4</v>
      </c>
      <c r="AOM119">
        <v>8100</v>
      </c>
      <c r="AON119">
        <v>6410</v>
      </c>
      <c r="AOO119">
        <v>7300</v>
      </c>
      <c r="AOQ119">
        <v>102.85</v>
      </c>
      <c r="AOR119">
        <v>128500</v>
      </c>
      <c r="AOS119">
        <v>102.3</v>
      </c>
      <c r="AOT119">
        <v>128000</v>
      </c>
      <c r="AOU119">
        <v>11750</v>
      </c>
      <c r="AOW119">
        <v>8360</v>
      </c>
      <c r="AOZ119">
        <v>6.8</v>
      </c>
      <c r="APA119">
        <v>10800</v>
      </c>
      <c r="APB119">
        <v>8120</v>
      </c>
      <c r="APD119">
        <v>6.57</v>
      </c>
      <c r="APE119">
        <v>6.56</v>
      </c>
      <c r="APF119">
        <v>38450</v>
      </c>
      <c r="APH119">
        <v>8440</v>
      </c>
      <c r="APJ119">
        <v>681</v>
      </c>
      <c r="APL119">
        <v>96600</v>
      </c>
      <c r="APQ119">
        <v>100.45</v>
      </c>
      <c r="APR119">
        <v>128000</v>
      </c>
      <c r="APU119">
        <v>94400</v>
      </c>
      <c r="APV119">
        <v>75.8</v>
      </c>
      <c r="APW119">
        <v>520</v>
      </c>
      <c r="APZ119">
        <v>116500</v>
      </c>
      <c r="AQB119">
        <v>98.8</v>
      </c>
      <c r="AQC119">
        <v>123000</v>
      </c>
      <c r="AQE119">
        <v>98</v>
      </c>
      <c r="AQF119">
        <v>120400</v>
      </c>
      <c r="AQH119">
        <v>123850</v>
      </c>
      <c r="AQI119">
        <v>10875</v>
      </c>
      <c r="AQK119">
        <v>8.84</v>
      </c>
      <c r="AQL119">
        <v>98.75</v>
      </c>
      <c r="AQM119">
        <v>121210</v>
      </c>
      <c r="AQN119">
        <v>103.4</v>
      </c>
      <c r="AQP119">
        <v>11875</v>
      </c>
      <c r="AQQ119">
        <v>9.5500000000000007</v>
      </c>
      <c r="AQR119">
        <v>18250</v>
      </c>
      <c r="AQS119">
        <v>3900</v>
      </c>
      <c r="AQT119">
        <v>3.1949999999999998</v>
      </c>
      <c r="AQU119">
        <v>3500</v>
      </c>
      <c r="AQW119">
        <v>2.83</v>
      </c>
      <c r="AQX119">
        <v>2.835</v>
      </c>
      <c r="AQY119">
        <v>4870</v>
      </c>
      <c r="AQZ119">
        <v>3.94</v>
      </c>
      <c r="ARA119">
        <v>22495</v>
      </c>
      <c r="ARB119">
        <v>21900</v>
      </c>
      <c r="ARG119">
        <v>1185</v>
      </c>
      <c r="ARH119">
        <v>7990</v>
      </c>
      <c r="ARI119">
        <v>13900</v>
      </c>
      <c r="ARJ119">
        <v>16075</v>
      </c>
      <c r="ARL119">
        <v>13</v>
      </c>
      <c r="ARM119">
        <v>12.95</v>
      </c>
      <c r="ARN119">
        <v>12.85</v>
      </c>
      <c r="ARO119">
        <v>108</v>
      </c>
      <c r="ARP119">
        <v>108.92700000000001</v>
      </c>
      <c r="ARQ119">
        <v>40975</v>
      </c>
      <c r="ARS119">
        <v>5130</v>
      </c>
      <c r="ARW119">
        <v>40</v>
      </c>
      <c r="ARX119">
        <v>53000</v>
      </c>
      <c r="ASE119">
        <v>43.948999999999998</v>
      </c>
      <c r="ASF119">
        <v>54490</v>
      </c>
      <c r="ASH119">
        <v>43.9</v>
      </c>
      <c r="ASI119">
        <v>54000</v>
      </c>
      <c r="ASJ119">
        <v>9410</v>
      </c>
      <c r="ASL119">
        <v>7.6</v>
      </c>
      <c r="ASM119">
        <v>7.6</v>
      </c>
      <c r="ASN119">
        <v>8050</v>
      </c>
      <c r="ASO119">
        <v>6.5</v>
      </c>
      <c r="ASP119">
        <v>7850</v>
      </c>
      <c r="ASR119">
        <v>6.33</v>
      </c>
      <c r="ASS119">
        <v>13325</v>
      </c>
      <c r="AST119">
        <v>10.65</v>
      </c>
      <c r="ASU119">
        <v>10.8</v>
      </c>
      <c r="ASX119">
        <v>6060</v>
      </c>
      <c r="ASY119">
        <v>6270</v>
      </c>
      <c r="ATA119">
        <v>22300</v>
      </c>
      <c r="ATE119">
        <v>99.6</v>
      </c>
      <c r="ATF119">
        <v>98.85</v>
      </c>
      <c r="ATG119">
        <v>122400</v>
      </c>
      <c r="ATI119">
        <v>102</v>
      </c>
      <c r="ATJ119">
        <v>130500</v>
      </c>
      <c r="ATL119">
        <v>100.75</v>
      </c>
      <c r="ATM119">
        <v>124010</v>
      </c>
      <c r="ATO119">
        <v>102.7</v>
      </c>
      <c r="ATP119">
        <v>129200</v>
      </c>
      <c r="ATQ119">
        <v>54550</v>
      </c>
      <c r="ATS119">
        <v>44.4</v>
      </c>
      <c r="ATT119">
        <v>12200</v>
      </c>
      <c r="ATU119">
        <v>59.3</v>
      </c>
      <c r="ATV119">
        <v>59</v>
      </c>
      <c r="ATZ119">
        <v>10.5</v>
      </c>
      <c r="AUD119">
        <v>73000</v>
      </c>
      <c r="AUE119">
        <v>99.3</v>
      </c>
      <c r="AUF119">
        <v>123000</v>
      </c>
      <c r="AUH119">
        <v>100.9</v>
      </c>
      <c r="AUI119">
        <v>127990</v>
      </c>
      <c r="AUK119">
        <v>100.9</v>
      </c>
      <c r="AUL119">
        <v>124600</v>
      </c>
      <c r="AUN119">
        <v>100</v>
      </c>
      <c r="AUO119">
        <v>124500</v>
      </c>
      <c r="AUQ119">
        <v>101.9</v>
      </c>
      <c r="AUR119">
        <v>126200</v>
      </c>
      <c r="AUY119">
        <v>84.5</v>
      </c>
      <c r="AUZ119">
        <v>104800</v>
      </c>
      <c r="AVF119">
        <v>2.66</v>
      </c>
      <c r="AVS119">
        <v>124510</v>
      </c>
      <c r="AVW119">
        <v>109.3</v>
      </c>
      <c r="AVX119">
        <v>135600</v>
      </c>
      <c r="AWF119">
        <v>98000</v>
      </c>
      <c r="AWG119">
        <v>100040</v>
      </c>
      <c r="AWI119">
        <v>99.99</v>
      </c>
      <c r="AWJ119">
        <v>111000</v>
      </c>
      <c r="AWK119">
        <v>94</v>
      </c>
      <c r="AWL119">
        <v>117000</v>
      </c>
      <c r="AWM119">
        <v>542.79999999999995</v>
      </c>
      <c r="AWO119">
        <v>4845</v>
      </c>
      <c r="AWP119">
        <v>5210</v>
      </c>
      <c r="AWQ119">
        <v>4.25</v>
      </c>
      <c r="AWR119">
        <v>26075</v>
      </c>
      <c r="AWU119">
        <v>98</v>
      </c>
      <c r="AWV119">
        <v>110000</v>
      </c>
      <c r="AWY119">
        <v>11800</v>
      </c>
      <c r="AXA119">
        <v>9.49</v>
      </c>
      <c r="AXD119">
        <v>95.6</v>
      </c>
      <c r="AXE119">
        <v>117800</v>
      </c>
      <c r="AXF119">
        <v>18250</v>
      </c>
      <c r="AXH119">
        <v>14.75</v>
      </c>
      <c r="AXI119">
        <v>34150</v>
      </c>
      <c r="AXK119">
        <v>27.7</v>
      </c>
      <c r="AXL119">
        <v>27.65</v>
      </c>
      <c r="AXR119">
        <v>66</v>
      </c>
      <c r="AXS119">
        <v>78520</v>
      </c>
      <c r="AXV119">
        <v>7320</v>
      </c>
      <c r="AXW119">
        <v>5.9</v>
      </c>
      <c r="AXZ119">
        <v>63650</v>
      </c>
      <c r="AYA119">
        <v>50.1</v>
      </c>
      <c r="AYD119">
        <v>74.900000000000006</v>
      </c>
      <c r="AYE119">
        <v>96000</v>
      </c>
      <c r="AYG119">
        <v>100.5</v>
      </c>
      <c r="AYH119">
        <v>124000</v>
      </c>
      <c r="AYJ119">
        <v>112.7</v>
      </c>
      <c r="AYN119">
        <v>102.5</v>
      </c>
      <c r="AYO119">
        <v>127800</v>
      </c>
      <c r="AYQ119">
        <v>106</v>
      </c>
      <c r="AYS119">
        <v>4405</v>
      </c>
      <c r="AYU119">
        <v>8060</v>
      </c>
      <c r="AYV119">
        <v>6.32</v>
      </c>
      <c r="AYW119">
        <v>1395</v>
      </c>
      <c r="AYX119">
        <v>586</v>
      </c>
      <c r="AYY119">
        <v>9310</v>
      </c>
      <c r="AZA119">
        <v>7.5</v>
      </c>
      <c r="AZB119">
        <v>5000</v>
      </c>
      <c r="AZD119">
        <v>4.03</v>
      </c>
      <c r="AZE119">
        <v>8280</v>
      </c>
      <c r="AZG119">
        <v>143.25</v>
      </c>
      <c r="AZH119">
        <v>40725</v>
      </c>
      <c r="AZJ119">
        <v>35900</v>
      </c>
      <c r="AZK119">
        <v>30.4</v>
      </c>
      <c r="AZL119">
        <v>95</v>
      </c>
      <c r="AZM119">
        <v>118000</v>
      </c>
      <c r="AZN119">
        <v>92</v>
      </c>
      <c r="AZO119">
        <v>92.25</v>
      </c>
      <c r="AZP119">
        <v>114000</v>
      </c>
      <c r="AZR119">
        <v>99.8</v>
      </c>
      <c r="AZU119">
        <v>74840</v>
      </c>
      <c r="AZV119">
        <v>64.349999999999994</v>
      </c>
      <c r="AZW119">
        <v>82200</v>
      </c>
      <c r="AZX119">
        <v>68.989999999999995</v>
      </c>
      <c r="AZY119">
        <v>84700</v>
      </c>
      <c r="AZZ119">
        <v>109.69</v>
      </c>
      <c r="BAA119">
        <v>150.08000000000001</v>
      </c>
      <c r="BAB119">
        <v>141.79900000000001</v>
      </c>
      <c r="BAD119">
        <v>63.96</v>
      </c>
      <c r="BAF119">
        <v>109.1</v>
      </c>
      <c r="BAG119">
        <v>150.59</v>
      </c>
      <c r="BAH119">
        <v>99.65</v>
      </c>
      <c r="BAI119">
        <v>0.113</v>
      </c>
      <c r="BAJ119">
        <v>141.35</v>
      </c>
      <c r="BAM119">
        <v>108.97499999999999</v>
      </c>
      <c r="BAQ119">
        <v>146.84200000000001</v>
      </c>
      <c r="BAT119">
        <v>148.40100000000001</v>
      </c>
      <c r="BAU119">
        <v>144.44</v>
      </c>
      <c r="BAV119">
        <v>120</v>
      </c>
      <c r="BAW119">
        <v>78250</v>
      </c>
      <c r="BAX119">
        <v>611</v>
      </c>
      <c r="BAY119">
        <v>42025</v>
      </c>
      <c r="BBA119">
        <v>61600</v>
      </c>
      <c r="BBB119">
        <v>53</v>
      </c>
      <c r="BBC119">
        <v>4375</v>
      </c>
      <c r="BBD119">
        <v>3.57</v>
      </c>
      <c r="BBE119">
        <v>52900</v>
      </c>
      <c r="BBF119">
        <v>26325</v>
      </c>
      <c r="BBH119">
        <v>9750</v>
      </c>
      <c r="BBJ119">
        <v>7.87</v>
      </c>
      <c r="BBK119">
        <v>65600</v>
      </c>
      <c r="BBL119">
        <v>1560</v>
      </c>
      <c r="BBM119">
        <v>5790</v>
      </c>
      <c r="BBO119">
        <v>22.7</v>
      </c>
      <c r="BBP119">
        <v>110.078</v>
      </c>
      <c r="BBQ119">
        <v>0.123</v>
      </c>
      <c r="BBR119">
        <v>150.59</v>
      </c>
      <c r="BBU119">
        <v>6120</v>
      </c>
      <c r="BBV119">
        <v>4.9749999999999996</v>
      </c>
      <c r="BBW119">
        <v>44775</v>
      </c>
      <c r="BBY119">
        <v>36.4</v>
      </c>
      <c r="BBZ119">
        <v>1320</v>
      </c>
      <c r="BCA119">
        <v>1.07</v>
      </c>
      <c r="BCB119">
        <v>1.0900000000000001</v>
      </c>
      <c r="BCC119">
        <v>95</v>
      </c>
      <c r="BCD119">
        <v>114100</v>
      </c>
      <c r="BCE119">
        <v>14975</v>
      </c>
      <c r="BCF119">
        <v>12.25</v>
      </c>
      <c r="BCG119">
        <v>0.11600000000000001</v>
      </c>
      <c r="BCH119">
        <v>144.44999999999999</v>
      </c>
      <c r="BCI119">
        <v>0.11700000000000001</v>
      </c>
      <c r="BCK119">
        <v>14800</v>
      </c>
      <c r="BCL119">
        <v>12</v>
      </c>
      <c r="BCM119">
        <v>6890</v>
      </c>
      <c r="BCO119">
        <v>5.55</v>
      </c>
      <c r="BCP119">
        <v>6990</v>
      </c>
      <c r="BCQ119">
        <v>5.79</v>
      </c>
      <c r="BCS119">
        <v>0.09</v>
      </c>
      <c r="BCT119">
        <v>109.572</v>
      </c>
      <c r="BCW119">
        <v>66200</v>
      </c>
      <c r="BCX119">
        <v>67000</v>
      </c>
      <c r="BCY119">
        <v>72.5</v>
      </c>
      <c r="BCZ119">
        <v>87620</v>
      </c>
      <c r="BDA119">
        <v>11625</v>
      </c>
      <c r="BDB119">
        <v>10</v>
      </c>
      <c r="BDC119">
        <v>8940</v>
      </c>
      <c r="BDD119">
        <v>7.12</v>
      </c>
      <c r="BDE119">
        <v>73</v>
      </c>
      <c r="BDF119">
        <v>90390</v>
      </c>
      <c r="BDG119">
        <v>69</v>
      </c>
      <c r="BDH119">
        <v>81010</v>
      </c>
      <c r="BDI119">
        <v>120.2</v>
      </c>
      <c r="BDL119">
        <v>3995</v>
      </c>
      <c r="BDM119">
        <v>3.3</v>
      </c>
      <c r="BDN119">
        <v>53500</v>
      </c>
      <c r="BDO119">
        <v>7010</v>
      </c>
      <c r="BDP119">
        <v>14525</v>
      </c>
      <c r="BDQ119">
        <v>11.75</v>
      </c>
      <c r="BDR119">
        <v>31475</v>
      </c>
      <c r="BDT119">
        <v>25.05</v>
      </c>
      <c r="BDU119">
        <v>8720</v>
      </c>
      <c r="BDV119">
        <v>7.06</v>
      </c>
      <c r="BDW119">
        <v>38475</v>
      </c>
      <c r="BDY119">
        <v>31.2</v>
      </c>
      <c r="BDZ119">
        <v>31.1</v>
      </c>
      <c r="BEB119">
        <v>0.122</v>
      </c>
      <c r="BEF119">
        <v>2535</v>
      </c>
      <c r="BEH119">
        <v>1.97</v>
      </c>
      <c r="BEI119">
        <v>6600</v>
      </c>
      <c r="BEJ119">
        <v>2635</v>
      </c>
      <c r="BEM119">
        <v>2.14</v>
      </c>
      <c r="BEN119">
        <v>11725</v>
      </c>
      <c r="BEO119">
        <v>11650</v>
      </c>
      <c r="BEP119">
        <v>4520</v>
      </c>
      <c r="BEQ119">
        <v>98.459000000000003</v>
      </c>
      <c r="BER119">
        <v>12075</v>
      </c>
      <c r="BES119">
        <v>11675</v>
      </c>
      <c r="BET119">
        <v>119.8</v>
      </c>
      <c r="BEU119">
        <v>148.5</v>
      </c>
      <c r="BEV119">
        <v>103.35</v>
      </c>
      <c r="BEW119">
        <v>145.4</v>
      </c>
      <c r="BEX119">
        <v>118.75</v>
      </c>
      <c r="BEY119">
        <v>106.6</v>
      </c>
      <c r="BEZ119">
        <v>100</v>
      </c>
      <c r="BFJ119">
        <v>36625</v>
      </c>
      <c r="BFK119">
        <v>8.86</v>
      </c>
      <c r="BFM119">
        <v>148.5</v>
      </c>
      <c r="BFP119">
        <v>118.6</v>
      </c>
      <c r="BFS119">
        <v>106.126</v>
      </c>
      <c r="BFV119">
        <v>5460</v>
      </c>
      <c r="BFX119">
        <v>2220</v>
      </c>
      <c r="BFY119">
        <v>1.83</v>
      </c>
      <c r="BFZ119">
        <v>811</v>
      </c>
      <c r="BGA119">
        <v>6150</v>
      </c>
      <c r="BGB119">
        <v>47975</v>
      </c>
      <c r="BGD119">
        <v>38.549999999999997</v>
      </c>
      <c r="BGG119">
        <v>121.07299999999999</v>
      </c>
      <c r="BGI119">
        <v>9.6000000000000002E-2</v>
      </c>
      <c r="BGL119">
        <v>2.29</v>
      </c>
      <c r="BGM119">
        <v>2845</v>
      </c>
      <c r="BGN119">
        <v>6520</v>
      </c>
      <c r="BGQ119">
        <v>5.25</v>
      </c>
      <c r="BGR119">
        <v>5440</v>
      </c>
      <c r="BGT119">
        <v>4.3949999999999996</v>
      </c>
      <c r="BGU119">
        <v>24950</v>
      </c>
      <c r="BGV119">
        <v>4930</v>
      </c>
      <c r="BGW119">
        <v>106.6</v>
      </c>
      <c r="BGZ119">
        <v>7100</v>
      </c>
      <c r="BHB119">
        <v>104.9</v>
      </c>
      <c r="BHC119">
        <v>129950</v>
      </c>
      <c r="BHE119">
        <v>35.200000000000003</v>
      </c>
      <c r="BHF119">
        <v>43470</v>
      </c>
      <c r="BHH119">
        <v>105000</v>
      </c>
      <c r="BHZ119">
        <v>108.75</v>
      </c>
      <c r="BIA119">
        <v>109</v>
      </c>
      <c r="BIB119">
        <v>135080</v>
      </c>
      <c r="BID119">
        <v>110.129</v>
      </c>
      <c r="BIH119">
        <v>99.9</v>
      </c>
      <c r="BII119">
        <v>121110</v>
      </c>
      <c r="BIK119">
        <v>103.95</v>
      </c>
      <c r="BIL119">
        <v>128200</v>
      </c>
      <c r="BIO119">
        <v>14200</v>
      </c>
      <c r="BIP119">
        <v>11.6</v>
      </c>
      <c r="BIQ119">
        <v>24125</v>
      </c>
      <c r="BIS119">
        <v>9350</v>
      </c>
      <c r="BIT119">
        <v>7.73</v>
      </c>
      <c r="BIU119">
        <v>100.7</v>
      </c>
      <c r="BIV119">
        <v>125000</v>
      </c>
      <c r="BIW119">
        <v>120069.041</v>
      </c>
      <c r="BIX119">
        <v>86.38</v>
      </c>
      <c r="BIZ119">
        <v>7.2999999999999995E-2</v>
      </c>
      <c r="BJE119">
        <v>144.965</v>
      </c>
      <c r="BJH119">
        <v>2105</v>
      </c>
      <c r="BJJ119">
        <v>1.7050000000000001</v>
      </c>
      <c r="BJK119">
        <v>9270</v>
      </c>
      <c r="BJL119">
        <v>7.53</v>
      </c>
      <c r="BJM119">
        <v>53300</v>
      </c>
      <c r="BJO119">
        <v>107.8</v>
      </c>
      <c r="BJP119">
        <v>109</v>
      </c>
      <c r="BJQ119">
        <v>134800</v>
      </c>
      <c r="BJR119">
        <v>110.101</v>
      </c>
      <c r="BJS119">
        <v>25975</v>
      </c>
      <c r="BJU119">
        <v>21</v>
      </c>
      <c r="BJV119">
        <v>21</v>
      </c>
      <c r="BJW119">
        <v>32125</v>
      </c>
      <c r="BJY119">
        <v>25.75</v>
      </c>
      <c r="BKA119">
        <v>101.85</v>
      </c>
      <c r="BKB119">
        <v>127950</v>
      </c>
      <c r="BKG119">
        <v>99</v>
      </c>
      <c r="BKH119">
        <v>122500</v>
      </c>
      <c r="BKI119">
        <v>99.79</v>
      </c>
      <c r="BKJ119">
        <v>99.7</v>
      </c>
      <c r="BKK119">
        <v>123600</v>
      </c>
      <c r="BKM119">
        <v>105.2</v>
      </c>
      <c r="BKN119">
        <v>130500</v>
      </c>
      <c r="BKO119">
        <v>107.85</v>
      </c>
      <c r="BKQ119">
        <v>106.4</v>
      </c>
      <c r="BKT119">
        <v>26150</v>
      </c>
      <c r="BKV119">
        <v>109.25</v>
      </c>
      <c r="BKX119">
        <v>109.167</v>
      </c>
      <c r="BLA119">
        <v>111.55</v>
      </c>
      <c r="BLB119">
        <v>9.1999999999999998E-2</v>
      </c>
      <c r="BLC119">
        <v>110.45</v>
      </c>
      <c r="BLF119">
        <v>107.95</v>
      </c>
      <c r="BLG119">
        <v>108</v>
      </c>
      <c r="BLJ119">
        <v>942</v>
      </c>
      <c r="BLK119">
        <v>0.75700000000000001</v>
      </c>
      <c r="BLN119">
        <v>2045</v>
      </c>
      <c r="BLO119">
        <v>1.675</v>
      </c>
      <c r="BLP119">
        <v>11700</v>
      </c>
      <c r="BLQ119">
        <v>9</v>
      </c>
      <c r="BLR119">
        <v>14.95</v>
      </c>
      <c r="BLT119">
        <v>3800</v>
      </c>
      <c r="BLX119">
        <v>4000</v>
      </c>
      <c r="BLZ119">
        <v>1267</v>
      </c>
      <c r="BMA119">
        <v>1.06</v>
      </c>
      <c r="BMB119">
        <v>1.01</v>
      </c>
      <c r="BMD119">
        <v>1477</v>
      </c>
      <c r="BME119">
        <v>1.2</v>
      </c>
      <c r="BMF119">
        <v>1.18</v>
      </c>
      <c r="BMG119">
        <v>1474</v>
      </c>
      <c r="BMJ119">
        <v>1609</v>
      </c>
      <c r="BMK119">
        <v>1.33</v>
      </c>
      <c r="BML119">
        <v>1.2989999999999999</v>
      </c>
      <c r="BMN119">
        <v>945.2</v>
      </c>
      <c r="BMP119">
        <v>638</v>
      </c>
      <c r="BMR119">
        <v>0.51300000000000001</v>
      </c>
      <c r="BMT119">
        <v>207.64500000000001</v>
      </c>
      <c r="BMX119">
        <v>187.25</v>
      </c>
      <c r="BNB119">
        <v>169.262</v>
      </c>
      <c r="BNF119">
        <v>163.25</v>
      </c>
      <c r="BNH119">
        <v>0.13200000000000001</v>
      </c>
      <c r="BNI119">
        <v>136.5</v>
      </c>
      <c r="BNK119">
        <v>53450</v>
      </c>
      <c r="BNL119">
        <v>43</v>
      </c>
      <c r="BNM119">
        <v>119.85</v>
      </c>
      <c r="BNR119">
        <v>9870</v>
      </c>
      <c r="BNS119">
        <v>7.89</v>
      </c>
      <c r="BNU119">
        <v>8.7999999999999995E-2</v>
      </c>
      <c r="BNV119">
        <v>107.55</v>
      </c>
      <c r="BNW119">
        <v>107.5</v>
      </c>
      <c r="BNY119">
        <v>116800</v>
      </c>
      <c r="BOB119">
        <v>119580</v>
      </c>
      <c r="BOC119">
        <v>267</v>
      </c>
      <c r="BOD119">
        <v>241</v>
      </c>
      <c r="BOE119">
        <v>217.05</v>
      </c>
      <c r="BOG119">
        <v>267</v>
      </c>
      <c r="BOM119">
        <v>216.75</v>
      </c>
      <c r="BOP119">
        <v>209.8</v>
      </c>
      <c r="BOQ119">
        <v>187.3</v>
      </c>
      <c r="BOR119">
        <v>169.65</v>
      </c>
      <c r="BOS119">
        <v>163.44999999999999</v>
      </c>
      <c r="BOT119">
        <v>136.69999999999999</v>
      </c>
      <c r="BOU119">
        <v>119.8</v>
      </c>
      <c r="BOV119">
        <v>107.55</v>
      </c>
      <c r="BOW119">
        <v>20125</v>
      </c>
      <c r="BOY119">
        <v>57000</v>
      </c>
      <c r="BPB119">
        <v>46.1</v>
      </c>
      <c r="BPC119">
        <v>4100</v>
      </c>
      <c r="BPE119">
        <v>25400</v>
      </c>
      <c r="BPF119">
        <v>20.5</v>
      </c>
      <c r="BPG119">
        <v>11550</v>
      </c>
      <c r="BPI119">
        <v>9.43</v>
      </c>
      <c r="BPJ119">
        <v>9.4</v>
      </c>
      <c r="BPK119">
        <v>14650</v>
      </c>
      <c r="BPM119">
        <v>18100</v>
      </c>
      <c r="BPN119">
        <v>14.5</v>
      </c>
      <c r="BPO119">
        <v>9370</v>
      </c>
      <c r="BPP119">
        <v>7.65</v>
      </c>
      <c r="BPQ119">
        <v>45150</v>
      </c>
      <c r="BPR119">
        <v>11725</v>
      </c>
      <c r="BPS119">
        <v>24400</v>
      </c>
      <c r="BPT119">
        <v>6350</v>
      </c>
      <c r="BPU119">
        <v>12750</v>
      </c>
      <c r="BPW119">
        <v>5.14</v>
      </c>
      <c r="BPX119">
        <v>5.14</v>
      </c>
      <c r="BPY119">
        <v>340.5</v>
      </c>
      <c r="BPZ119">
        <v>0.27400000000000002</v>
      </c>
      <c r="BQA119">
        <v>0.27300000000000002</v>
      </c>
      <c r="BQC119">
        <v>100.45</v>
      </c>
      <c r="BQD119">
        <v>120550</v>
      </c>
      <c r="BQF119">
        <v>19.850000000000001</v>
      </c>
      <c r="BQG119">
        <v>7090</v>
      </c>
      <c r="BQI119">
        <v>5.9</v>
      </c>
      <c r="BQJ119">
        <v>6580</v>
      </c>
      <c r="BQK119">
        <v>5.34</v>
      </c>
      <c r="BQL119">
        <v>20050</v>
      </c>
      <c r="BQN119">
        <v>16.100000000000001</v>
      </c>
      <c r="BQO119">
        <v>16.2</v>
      </c>
      <c r="BQP119">
        <v>16.25</v>
      </c>
      <c r="BQQ119">
        <v>14425</v>
      </c>
      <c r="BQR119">
        <v>7110</v>
      </c>
      <c r="BQS119">
        <v>13200</v>
      </c>
      <c r="BQU119">
        <v>58300</v>
      </c>
      <c r="BQW119">
        <v>5600</v>
      </c>
      <c r="BRB119">
        <v>96000</v>
      </c>
      <c r="BRE119">
        <v>101.8</v>
      </c>
      <c r="BRF119">
        <v>115210</v>
      </c>
      <c r="BRK119">
        <v>103.5</v>
      </c>
      <c r="BRL119">
        <v>103</v>
      </c>
      <c r="BRM119">
        <v>126000</v>
      </c>
      <c r="BRQ119">
        <v>104</v>
      </c>
      <c r="BRR119">
        <v>130000</v>
      </c>
      <c r="BRT119">
        <v>98000</v>
      </c>
      <c r="BRW119">
        <v>103.5</v>
      </c>
      <c r="BRX119">
        <v>103.3</v>
      </c>
      <c r="BRY119">
        <v>128050</v>
      </c>
      <c r="BSA119">
        <v>98.5</v>
      </c>
      <c r="BSB119">
        <v>122100</v>
      </c>
      <c r="BSD119">
        <v>102.25</v>
      </c>
      <c r="BSE119">
        <v>126940</v>
      </c>
      <c r="BSH119">
        <v>101.7</v>
      </c>
      <c r="BSI119">
        <v>102.9</v>
      </c>
      <c r="BSJ119">
        <v>127230</v>
      </c>
      <c r="BSK119">
        <v>8900</v>
      </c>
      <c r="BSL119">
        <v>7.21</v>
      </c>
      <c r="BSP119">
        <v>13550</v>
      </c>
      <c r="BSR119">
        <v>11</v>
      </c>
      <c r="BSS119">
        <v>4725</v>
      </c>
      <c r="BSU119">
        <v>3.8050000000000002</v>
      </c>
      <c r="BSV119">
        <v>1945</v>
      </c>
      <c r="BSX119">
        <v>9620</v>
      </c>
      <c r="BSY119">
        <v>20425</v>
      </c>
      <c r="BSZ119">
        <v>16.399999999999999</v>
      </c>
      <c r="BTA119">
        <v>6720</v>
      </c>
      <c r="BTC119">
        <v>5.45</v>
      </c>
      <c r="BTD119">
        <v>5.4</v>
      </c>
      <c r="BTG119">
        <v>6310</v>
      </c>
      <c r="BTH119">
        <v>5.14</v>
      </c>
      <c r="BTI119">
        <v>7040</v>
      </c>
      <c r="BTJ119">
        <v>5.75</v>
      </c>
      <c r="BTK119">
        <v>53800</v>
      </c>
      <c r="BTM119">
        <v>42.9</v>
      </c>
      <c r="BTN119">
        <v>43.5</v>
      </c>
      <c r="BTP119">
        <v>32550</v>
      </c>
      <c r="BTR119">
        <v>26.2</v>
      </c>
      <c r="BTS119">
        <v>6560</v>
      </c>
      <c r="BTT119">
        <v>5.3</v>
      </c>
      <c r="BTU119">
        <v>6830</v>
      </c>
      <c r="BTV119">
        <v>5.57</v>
      </c>
      <c r="BTW119">
        <v>6370</v>
      </c>
      <c r="BTY119">
        <v>5.18</v>
      </c>
      <c r="BTZ119">
        <v>5770</v>
      </c>
      <c r="BUB119">
        <v>6730</v>
      </c>
      <c r="BUC119">
        <v>5.47</v>
      </c>
      <c r="BUD119">
        <v>5800</v>
      </c>
      <c r="BUF119">
        <v>4.7450000000000001</v>
      </c>
      <c r="BUG119">
        <v>6360</v>
      </c>
      <c r="BUI119">
        <v>89.5</v>
      </c>
      <c r="BUJ119">
        <v>107350</v>
      </c>
      <c r="BUK119">
        <v>13800</v>
      </c>
      <c r="BUM119">
        <v>11.15</v>
      </c>
      <c r="BUN119">
        <v>6050</v>
      </c>
      <c r="BUP119">
        <v>5670</v>
      </c>
      <c r="BUR119">
        <v>7180</v>
      </c>
      <c r="BUS119">
        <v>4285</v>
      </c>
      <c r="BUT119">
        <v>3.47</v>
      </c>
      <c r="BUZ119">
        <v>105</v>
      </c>
      <c r="BVD119">
        <v>97.6</v>
      </c>
      <c r="BVE119">
        <v>124900</v>
      </c>
      <c r="BVF119">
        <v>89.7</v>
      </c>
      <c r="BVG119">
        <v>109000</v>
      </c>
      <c r="BVJ119">
        <v>97</v>
      </c>
      <c r="BVK119">
        <v>118300</v>
      </c>
      <c r="BVM119">
        <v>101.4</v>
      </c>
      <c r="BVN119">
        <v>125390</v>
      </c>
      <c r="BVO119">
        <v>102</v>
      </c>
      <c r="BVQ119">
        <v>102.7</v>
      </c>
      <c r="BVR119">
        <v>127500</v>
      </c>
      <c r="BVS119">
        <v>99.5</v>
      </c>
      <c r="BVT119">
        <v>126000</v>
      </c>
      <c r="BVU119">
        <v>102.5</v>
      </c>
      <c r="BVV119">
        <v>102.8</v>
      </c>
      <c r="BVW119">
        <v>127200</v>
      </c>
      <c r="BVZ119">
        <v>99.94</v>
      </c>
      <c r="BWA119">
        <v>123310</v>
      </c>
      <c r="BWF119">
        <v>102</v>
      </c>
      <c r="BWG119">
        <v>125810</v>
      </c>
      <c r="BWK119">
        <v>24</v>
      </c>
      <c r="BWL119">
        <v>23.7</v>
      </c>
      <c r="BWM119">
        <v>29445</v>
      </c>
      <c r="BWQ119">
        <v>104.5</v>
      </c>
      <c r="BWR119">
        <v>103</v>
      </c>
      <c r="BWS119">
        <v>127120</v>
      </c>
      <c r="BWT119">
        <v>97.25</v>
      </c>
      <c r="BWU119">
        <v>97.11</v>
      </c>
      <c r="BWV119">
        <v>120000</v>
      </c>
      <c r="BWX119">
        <v>119230</v>
      </c>
      <c r="BXA119">
        <v>100</v>
      </c>
      <c r="BXB119">
        <v>123700</v>
      </c>
      <c r="BXF119">
        <v>80</v>
      </c>
      <c r="BXG119">
        <v>105000</v>
      </c>
      <c r="BXJ119">
        <v>101.05</v>
      </c>
      <c r="BXK119">
        <v>124700</v>
      </c>
      <c r="BXM119">
        <v>91</v>
      </c>
      <c r="BXN119">
        <v>114000</v>
      </c>
      <c r="BXP119">
        <v>106</v>
      </c>
      <c r="BXQ119">
        <v>105.7</v>
      </c>
      <c r="BXR119">
        <v>130330</v>
      </c>
      <c r="BXV119">
        <v>103</v>
      </c>
      <c r="BXW119">
        <v>126500</v>
      </c>
      <c r="BXZ119">
        <v>102.8</v>
      </c>
      <c r="BYA119">
        <v>124000</v>
      </c>
      <c r="BYB119">
        <v>39625</v>
      </c>
      <c r="BYD119">
        <v>32.049999999999997</v>
      </c>
      <c r="BYE119">
        <v>32.299999999999997</v>
      </c>
      <c r="BYF119">
        <v>2030</v>
      </c>
      <c r="BYG119">
        <v>1.635</v>
      </c>
      <c r="BYH119">
        <v>96</v>
      </c>
      <c r="BYJ119">
        <v>117840</v>
      </c>
      <c r="BYK119">
        <v>101.2</v>
      </c>
      <c r="BYL119">
        <v>125000</v>
      </c>
      <c r="BYM119">
        <v>1238.600058088876</v>
      </c>
    </row>
    <row r="120" spans="1:2015" x14ac:dyDescent="0.3">
      <c r="A120" t="s">
        <v>2133</v>
      </c>
      <c r="B120">
        <v>2645</v>
      </c>
      <c r="D120">
        <v>7210</v>
      </c>
      <c r="E120">
        <v>5.92</v>
      </c>
      <c r="F120">
        <v>5.84</v>
      </c>
      <c r="G120">
        <v>4580</v>
      </c>
      <c r="I120">
        <v>13250</v>
      </c>
      <c r="K120">
        <v>10.75</v>
      </c>
      <c r="L120">
        <v>10.7</v>
      </c>
      <c r="M120">
        <v>23425</v>
      </c>
      <c r="N120">
        <v>19.3</v>
      </c>
      <c r="O120">
        <v>9210</v>
      </c>
      <c r="P120">
        <v>3120</v>
      </c>
      <c r="R120">
        <v>7.55</v>
      </c>
      <c r="S120">
        <v>11325</v>
      </c>
      <c r="U120">
        <v>9.17</v>
      </c>
      <c r="V120">
        <v>41575</v>
      </c>
      <c r="X120">
        <v>34.1</v>
      </c>
      <c r="Y120">
        <v>5060</v>
      </c>
      <c r="Z120">
        <v>4.0999999999999996</v>
      </c>
      <c r="AA120">
        <v>10700</v>
      </c>
      <c r="AC120">
        <v>8.67</v>
      </c>
      <c r="AD120">
        <v>11650</v>
      </c>
      <c r="AF120">
        <v>20125</v>
      </c>
      <c r="AH120">
        <v>64250</v>
      </c>
      <c r="AI120">
        <v>88900</v>
      </c>
      <c r="AJ120">
        <v>71.739999999999995</v>
      </c>
      <c r="AK120">
        <v>71.8</v>
      </c>
      <c r="AO120">
        <v>103.8</v>
      </c>
      <c r="AP120">
        <v>127000</v>
      </c>
      <c r="AT120">
        <v>8950</v>
      </c>
      <c r="AU120">
        <v>24725</v>
      </c>
      <c r="AX120">
        <v>113000</v>
      </c>
      <c r="AY120">
        <v>98.95</v>
      </c>
      <c r="AZ120">
        <v>120200</v>
      </c>
      <c r="BC120">
        <v>127400</v>
      </c>
      <c r="BE120">
        <v>47.45</v>
      </c>
      <c r="BG120">
        <v>6420</v>
      </c>
      <c r="BH120">
        <v>5.26</v>
      </c>
      <c r="BI120">
        <v>20375</v>
      </c>
      <c r="BK120">
        <v>30100</v>
      </c>
      <c r="BL120">
        <v>91730</v>
      </c>
      <c r="BM120">
        <v>74.08</v>
      </c>
      <c r="BN120">
        <v>74.010000000000005</v>
      </c>
      <c r="BP120">
        <v>85200</v>
      </c>
      <c r="BQ120">
        <v>68.88</v>
      </c>
      <c r="BR120">
        <v>68.8</v>
      </c>
      <c r="BT120">
        <v>69.099999999999994</v>
      </c>
      <c r="BV120">
        <v>85100</v>
      </c>
      <c r="BW120">
        <v>68.8</v>
      </c>
      <c r="BX120">
        <v>68.69</v>
      </c>
      <c r="CB120">
        <v>78400</v>
      </c>
      <c r="CC120">
        <v>63.31</v>
      </c>
      <c r="CD120">
        <v>63.33</v>
      </c>
      <c r="CK120">
        <v>0.88</v>
      </c>
      <c r="CO120">
        <v>726</v>
      </c>
      <c r="CP120">
        <v>0.59499999999999997</v>
      </c>
      <c r="CQ120">
        <v>0.59199999999999997</v>
      </c>
      <c r="CR120">
        <v>47125</v>
      </c>
      <c r="CT120">
        <v>17100</v>
      </c>
      <c r="CU120">
        <v>13.7</v>
      </c>
      <c r="CV120">
        <v>13.75</v>
      </c>
      <c r="CW120">
        <v>12400</v>
      </c>
      <c r="CY120">
        <v>22250</v>
      </c>
      <c r="DA120">
        <v>1915</v>
      </c>
      <c r="DB120">
        <v>1.575</v>
      </c>
      <c r="DC120">
        <v>1.54</v>
      </c>
      <c r="DD120">
        <v>113600</v>
      </c>
      <c r="DG120">
        <v>105.05</v>
      </c>
      <c r="DH120">
        <v>130990</v>
      </c>
      <c r="DI120">
        <v>19775</v>
      </c>
      <c r="DJ120">
        <v>15.4</v>
      </c>
      <c r="DK120">
        <v>8840</v>
      </c>
      <c r="DL120">
        <v>7.17</v>
      </c>
      <c r="DM120">
        <v>7100</v>
      </c>
      <c r="DN120">
        <v>6780</v>
      </c>
      <c r="DO120">
        <v>5.51</v>
      </c>
      <c r="DQ120">
        <v>2400</v>
      </c>
      <c r="DR120">
        <v>8710</v>
      </c>
      <c r="DT120">
        <v>7.09</v>
      </c>
      <c r="DU120">
        <v>12550</v>
      </c>
      <c r="DV120">
        <v>27300</v>
      </c>
      <c r="DW120">
        <v>21.9</v>
      </c>
      <c r="DX120">
        <v>43300</v>
      </c>
      <c r="DZ120">
        <v>13225</v>
      </c>
      <c r="EC120">
        <v>10.65</v>
      </c>
      <c r="ED120">
        <v>11150</v>
      </c>
      <c r="EE120">
        <v>15100</v>
      </c>
      <c r="EF120">
        <v>12.2</v>
      </c>
      <c r="EG120">
        <v>86780</v>
      </c>
      <c r="EH120">
        <v>70.67</v>
      </c>
      <c r="EI120">
        <v>69.92</v>
      </c>
      <c r="EJ120">
        <v>85633.293000000005</v>
      </c>
      <c r="EM120">
        <v>15000</v>
      </c>
      <c r="EN120">
        <v>12.2</v>
      </c>
      <c r="EO120">
        <v>12.2</v>
      </c>
      <c r="EU120">
        <v>100.65</v>
      </c>
      <c r="EV120">
        <v>124400</v>
      </c>
      <c r="EX120">
        <v>8.98</v>
      </c>
      <c r="EZ120">
        <v>2140</v>
      </c>
      <c r="FC120">
        <v>1770</v>
      </c>
      <c r="FD120">
        <v>79980</v>
      </c>
      <c r="FF120">
        <v>64.89</v>
      </c>
      <c r="FJ120">
        <v>6640</v>
      </c>
      <c r="FK120">
        <v>5.46</v>
      </c>
      <c r="FL120">
        <v>5.4</v>
      </c>
      <c r="FM120">
        <v>2590</v>
      </c>
      <c r="FN120">
        <v>3860</v>
      </c>
      <c r="FQ120">
        <v>3270</v>
      </c>
      <c r="FS120">
        <v>3.13</v>
      </c>
      <c r="FT120">
        <v>19525</v>
      </c>
      <c r="FW120">
        <v>76050</v>
      </c>
      <c r="FY120">
        <v>59</v>
      </c>
      <c r="GA120">
        <v>22675</v>
      </c>
      <c r="GB120">
        <v>107.75</v>
      </c>
      <c r="GD120">
        <v>125100</v>
      </c>
      <c r="GF120">
        <v>102.35</v>
      </c>
      <c r="GG120">
        <v>108</v>
      </c>
      <c r="GH120">
        <v>358</v>
      </c>
      <c r="GJ120">
        <v>31625</v>
      </c>
      <c r="GL120">
        <v>9760</v>
      </c>
      <c r="GN120">
        <v>7.84</v>
      </c>
      <c r="GO120">
        <v>12800</v>
      </c>
      <c r="GP120">
        <v>10.55</v>
      </c>
      <c r="GQ120">
        <v>5800</v>
      </c>
      <c r="GS120">
        <v>4.67</v>
      </c>
      <c r="GT120">
        <v>6440</v>
      </c>
      <c r="GV120">
        <v>5.2</v>
      </c>
      <c r="GW120">
        <v>57300</v>
      </c>
      <c r="GY120">
        <v>10150</v>
      </c>
      <c r="GZ120">
        <v>8.1</v>
      </c>
      <c r="HA120">
        <v>6910</v>
      </c>
      <c r="HD120">
        <v>8520</v>
      </c>
      <c r="HG120">
        <v>6.85</v>
      </c>
      <c r="HH120">
        <v>19375</v>
      </c>
      <c r="HI120">
        <v>15.95</v>
      </c>
      <c r="HJ120">
        <v>127649.995</v>
      </c>
      <c r="HL120">
        <v>103.14700000000001</v>
      </c>
      <c r="HM120">
        <v>19500</v>
      </c>
      <c r="HR120">
        <v>95</v>
      </c>
      <c r="HS120">
        <v>119300</v>
      </c>
      <c r="HT120">
        <v>44.2</v>
      </c>
      <c r="HU120">
        <v>7720</v>
      </c>
      <c r="HV120">
        <v>9730</v>
      </c>
      <c r="HW120">
        <v>100.05</v>
      </c>
      <c r="HX120">
        <v>99.76</v>
      </c>
      <c r="IB120">
        <v>2050</v>
      </c>
      <c r="IC120">
        <v>98.86</v>
      </c>
      <c r="ID120">
        <v>98.55</v>
      </c>
      <c r="IH120">
        <v>97.99</v>
      </c>
      <c r="II120">
        <v>98.2</v>
      </c>
      <c r="IM120">
        <v>106.4</v>
      </c>
      <c r="IP120">
        <v>103</v>
      </c>
      <c r="IY120">
        <v>122000</v>
      </c>
      <c r="JA120">
        <v>6.23</v>
      </c>
      <c r="JB120">
        <v>97</v>
      </c>
      <c r="JC120">
        <v>96.9</v>
      </c>
      <c r="JD120">
        <v>119100</v>
      </c>
      <c r="JG120">
        <v>102200</v>
      </c>
      <c r="JH120">
        <v>82.75</v>
      </c>
      <c r="JI120">
        <v>123590</v>
      </c>
      <c r="JJ120">
        <v>122200</v>
      </c>
      <c r="JK120">
        <v>121900</v>
      </c>
      <c r="JL120">
        <v>119800</v>
      </c>
      <c r="JM120">
        <v>123500</v>
      </c>
      <c r="JN120">
        <v>99.8</v>
      </c>
      <c r="JO120">
        <v>99.75</v>
      </c>
      <c r="JP120">
        <v>123085.08900000001</v>
      </c>
      <c r="JQ120">
        <v>99.802999999999997</v>
      </c>
      <c r="JS120">
        <v>13300</v>
      </c>
      <c r="JU120">
        <v>27375</v>
      </c>
      <c r="JV120">
        <v>22.25</v>
      </c>
      <c r="JW120">
        <v>22.25</v>
      </c>
      <c r="JX120">
        <v>6750</v>
      </c>
      <c r="KE120">
        <v>105.5</v>
      </c>
      <c r="KF120">
        <v>104</v>
      </c>
      <c r="KG120">
        <v>128000</v>
      </c>
      <c r="KJ120">
        <v>105.1</v>
      </c>
      <c r="KM120">
        <v>98.5</v>
      </c>
      <c r="KT120">
        <v>197.75</v>
      </c>
      <c r="KV120">
        <v>0.16300000000000001</v>
      </c>
      <c r="KW120">
        <v>0.16</v>
      </c>
      <c r="KX120">
        <v>36600</v>
      </c>
      <c r="KY120">
        <v>29.5</v>
      </c>
      <c r="LC120">
        <v>101950</v>
      </c>
      <c r="LG120">
        <v>92.9</v>
      </c>
      <c r="LH120">
        <v>114400</v>
      </c>
      <c r="LJ120">
        <v>100</v>
      </c>
      <c r="LK120">
        <v>122010</v>
      </c>
      <c r="LO120">
        <v>99.75</v>
      </c>
      <c r="LQ120">
        <v>460</v>
      </c>
      <c r="LR120">
        <v>69300</v>
      </c>
      <c r="LT120">
        <v>5020</v>
      </c>
      <c r="LU120">
        <v>8700</v>
      </c>
      <c r="LV120">
        <v>26.55</v>
      </c>
      <c r="LW120">
        <v>117990</v>
      </c>
      <c r="LX120">
        <v>24650</v>
      </c>
      <c r="LY120">
        <v>20.100000000000001</v>
      </c>
      <c r="LZ120">
        <v>19.899999999999999</v>
      </c>
      <c r="MB120">
        <v>12400</v>
      </c>
      <c r="MD120">
        <v>11300</v>
      </c>
      <c r="ME120">
        <v>395.5</v>
      </c>
      <c r="MG120">
        <v>8650</v>
      </c>
      <c r="MH120">
        <v>281</v>
      </c>
      <c r="MI120">
        <v>1445</v>
      </c>
      <c r="MK120">
        <v>1.175</v>
      </c>
      <c r="MO120">
        <v>2170</v>
      </c>
      <c r="MQ120">
        <v>9630</v>
      </c>
      <c r="MR120">
        <v>7.71</v>
      </c>
      <c r="MY120">
        <v>100</v>
      </c>
      <c r="NA120">
        <v>38425</v>
      </c>
      <c r="NE120">
        <v>32800</v>
      </c>
      <c r="NF120">
        <v>10000</v>
      </c>
      <c r="NI120">
        <v>30.4</v>
      </c>
      <c r="NJ120">
        <v>35500</v>
      </c>
      <c r="NN120">
        <v>24095</v>
      </c>
      <c r="NO120">
        <v>19.45</v>
      </c>
      <c r="NX120">
        <v>113.078</v>
      </c>
      <c r="NY120">
        <v>16325</v>
      </c>
      <c r="NZ120">
        <v>13.1</v>
      </c>
      <c r="OA120">
        <v>13.2</v>
      </c>
      <c r="OB120">
        <v>121.75</v>
      </c>
      <c r="OC120">
        <v>0.10100000000000001</v>
      </c>
      <c r="OD120">
        <v>9.9000000000000005E-2</v>
      </c>
      <c r="OE120">
        <v>25400</v>
      </c>
      <c r="OG120">
        <v>20.75</v>
      </c>
      <c r="OI120">
        <v>109000</v>
      </c>
      <c r="OL120">
        <v>94</v>
      </c>
      <c r="OM120">
        <v>115900</v>
      </c>
      <c r="OP120">
        <v>94.5</v>
      </c>
      <c r="OQ120">
        <v>119000</v>
      </c>
      <c r="OT120">
        <v>114390</v>
      </c>
      <c r="OV120">
        <v>90.1</v>
      </c>
      <c r="OX120">
        <v>91.1</v>
      </c>
      <c r="OY120">
        <v>111900</v>
      </c>
      <c r="PA120">
        <v>31.3</v>
      </c>
      <c r="PB120">
        <v>38650</v>
      </c>
      <c r="PD120">
        <v>43305</v>
      </c>
      <c r="PF120">
        <v>1110</v>
      </c>
      <c r="PG120">
        <v>1350</v>
      </c>
      <c r="PH120">
        <v>1.0900000000000001</v>
      </c>
      <c r="PI120">
        <v>18825</v>
      </c>
      <c r="PK120">
        <v>15.3</v>
      </c>
      <c r="PM120">
        <v>101</v>
      </c>
      <c r="PN120">
        <v>126000</v>
      </c>
      <c r="PR120">
        <v>102.1</v>
      </c>
      <c r="PS120">
        <v>125000</v>
      </c>
      <c r="PU120">
        <v>123500</v>
      </c>
      <c r="PZ120">
        <v>100.25</v>
      </c>
      <c r="QA120">
        <v>124000</v>
      </c>
      <c r="QB120">
        <v>17350</v>
      </c>
      <c r="QD120">
        <v>14</v>
      </c>
      <c r="QE120">
        <v>1875</v>
      </c>
      <c r="QF120">
        <v>1605</v>
      </c>
      <c r="QG120">
        <v>26920</v>
      </c>
      <c r="QH120">
        <v>21.786999999999999</v>
      </c>
      <c r="QK120">
        <v>6510</v>
      </c>
      <c r="QM120">
        <v>5520</v>
      </c>
      <c r="QN120">
        <v>4.46</v>
      </c>
      <c r="QO120">
        <v>11500</v>
      </c>
      <c r="QQ120">
        <v>9.24</v>
      </c>
      <c r="QS120">
        <v>93</v>
      </c>
      <c r="QU120">
        <v>8790</v>
      </c>
      <c r="QV120">
        <v>143.05000000000001</v>
      </c>
      <c r="QY120">
        <v>119670</v>
      </c>
      <c r="QZ120">
        <v>7880</v>
      </c>
      <c r="RC120">
        <v>18300</v>
      </c>
      <c r="RD120">
        <v>16250</v>
      </c>
      <c r="RG120">
        <v>89.5</v>
      </c>
      <c r="RH120">
        <v>110520</v>
      </c>
      <c r="RI120">
        <v>5260</v>
      </c>
      <c r="RJ120">
        <v>4.26</v>
      </c>
      <c r="RK120">
        <v>12.95</v>
      </c>
      <c r="RL120">
        <v>21725</v>
      </c>
      <c r="RP120">
        <v>1705</v>
      </c>
      <c r="RQ120">
        <v>1445</v>
      </c>
      <c r="RR120">
        <v>4680</v>
      </c>
      <c r="RT120">
        <v>8.4000000000000005E-2</v>
      </c>
      <c r="RU120">
        <v>109.95</v>
      </c>
      <c r="RX120">
        <v>123000</v>
      </c>
      <c r="RY120">
        <v>27825</v>
      </c>
      <c r="SA120">
        <v>22.65</v>
      </c>
      <c r="SB120">
        <v>22.4</v>
      </c>
      <c r="SC120">
        <v>37325</v>
      </c>
      <c r="SD120">
        <v>31</v>
      </c>
      <c r="SE120">
        <v>30.59</v>
      </c>
      <c r="SF120">
        <v>37650</v>
      </c>
      <c r="SI120">
        <v>37105</v>
      </c>
      <c r="SK120">
        <v>12775</v>
      </c>
      <c r="SL120">
        <v>10.45</v>
      </c>
      <c r="SM120">
        <v>10.25</v>
      </c>
      <c r="SP120">
        <v>101.85</v>
      </c>
      <c r="SQ120">
        <v>101</v>
      </c>
      <c r="SR120">
        <v>124900</v>
      </c>
      <c r="ST120">
        <v>104.4</v>
      </c>
      <c r="SU120">
        <v>129800</v>
      </c>
      <c r="SW120">
        <v>102.95</v>
      </c>
      <c r="SY120">
        <v>104.9</v>
      </c>
      <c r="SZ120">
        <v>134000</v>
      </c>
      <c r="TA120">
        <v>4480</v>
      </c>
      <c r="TB120">
        <v>3.61</v>
      </c>
      <c r="TC120">
        <v>68.599999999999994</v>
      </c>
      <c r="TD120">
        <v>5860</v>
      </c>
      <c r="TE120">
        <v>4.7</v>
      </c>
      <c r="TG120">
        <v>10250</v>
      </c>
      <c r="TH120">
        <v>13750</v>
      </c>
      <c r="TJ120">
        <v>99000</v>
      </c>
      <c r="TL120">
        <v>79.900000000000006</v>
      </c>
      <c r="TM120">
        <v>98500</v>
      </c>
      <c r="TP120">
        <v>47625</v>
      </c>
      <c r="TQ120">
        <v>38.5</v>
      </c>
      <c r="TR120">
        <v>37775</v>
      </c>
      <c r="TT120">
        <v>25500</v>
      </c>
      <c r="TU120">
        <v>20.6</v>
      </c>
      <c r="TV120">
        <v>1630</v>
      </c>
      <c r="TX120">
        <v>1.32</v>
      </c>
      <c r="TY120">
        <v>56</v>
      </c>
      <c r="TZ120">
        <v>12100</v>
      </c>
      <c r="UB120">
        <v>9.86</v>
      </c>
      <c r="UD120">
        <v>66.84</v>
      </c>
      <c r="UE120">
        <v>21350</v>
      </c>
      <c r="UG120">
        <v>33700</v>
      </c>
      <c r="UK120">
        <v>5270</v>
      </c>
      <c r="UL120">
        <v>81000</v>
      </c>
      <c r="UM120">
        <v>5090</v>
      </c>
      <c r="UN120">
        <v>76500</v>
      </c>
      <c r="UO120">
        <v>60.7</v>
      </c>
      <c r="UP120">
        <v>4865</v>
      </c>
      <c r="UR120">
        <v>3.95</v>
      </c>
      <c r="US120">
        <v>4225</v>
      </c>
      <c r="UT120">
        <v>3.4350000000000001</v>
      </c>
      <c r="UU120">
        <v>6640</v>
      </c>
      <c r="UV120">
        <v>5</v>
      </c>
      <c r="UW120">
        <v>18275</v>
      </c>
      <c r="UY120">
        <v>15.1</v>
      </c>
      <c r="UZ120">
        <v>14.85</v>
      </c>
      <c r="VB120">
        <v>14575</v>
      </c>
      <c r="VD120">
        <v>18825</v>
      </c>
      <c r="VE120">
        <v>15.25</v>
      </c>
      <c r="VF120">
        <v>11.75</v>
      </c>
      <c r="VG120">
        <v>30075</v>
      </c>
      <c r="VH120">
        <v>24.35</v>
      </c>
      <c r="VI120">
        <v>23.05</v>
      </c>
      <c r="VJ120">
        <v>270</v>
      </c>
      <c r="VL120">
        <v>21425</v>
      </c>
      <c r="VP120">
        <v>117087.349</v>
      </c>
      <c r="VS120">
        <v>12800</v>
      </c>
      <c r="VT120">
        <v>9030</v>
      </c>
      <c r="VU120">
        <v>7.37</v>
      </c>
      <c r="VV120">
        <v>7.25</v>
      </c>
      <c r="VW120">
        <v>189.75</v>
      </c>
      <c r="VX120">
        <v>161.5</v>
      </c>
      <c r="VY120">
        <v>1740</v>
      </c>
      <c r="VZ120">
        <v>19.75</v>
      </c>
      <c r="WA120">
        <v>2720</v>
      </c>
      <c r="WC120">
        <v>94620</v>
      </c>
      <c r="WD120">
        <v>76.099999999999994</v>
      </c>
      <c r="WE120">
        <v>76.25</v>
      </c>
      <c r="WI120">
        <v>87200</v>
      </c>
      <c r="WJ120">
        <v>70.400000000000006</v>
      </c>
      <c r="WK120">
        <v>70.260000000000005</v>
      </c>
      <c r="WO120">
        <v>85890</v>
      </c>
      <c r="WP120">
        <v>69.52</v>
      </c>
      <c r="WQ120">
        <v>69.5</v>
      </c>
      <c r="WU120">
        <v>91380</v>
      </c>
      <c r="WV120">
        <v>73.760000000000005</v>
      </c>
      <c r="WW120">
        <v>73.97</v>
      </c>
      <c r="WX120">
        <v>91062.952000000005</v>
      </c>
      <c r="XA120">
        <v>79610</v>
      </c>
      <c r="XB120">
        <v>64.36</v>
      </c>
      <c r="XC120">
        <v>64.41</v>
      </c>
      <c r="XD120">
        <v>79054.650999999998</v>
      </c>
      <c r="XG120">
        <v>82040</v>
      </c>
      <c r="XH120">
        <v>66.819999999999993</v>
      </c>
      <c r="XI120">
        <v>66.77</v>
      </c>
      <c r="XM120">
        <v>38275</v>
      </c>
      <c r="XP120">
        <v>31</v>
      </c>
      <c r="XQ120">
        <v>29775</v>
      </c>
      <c r="XR120">
        <v>6260</v>
      </c>
      <c r="XT120">
        <v>5.12</v>
      </c>
      <c r="XU120">
        <v>5.08</v>
      </c>
      <c r="XW120">
        <v>15450</v>
      </c>
      <c r="XY120">
        <v>12.2</v>
      </c>
      <c r="YB120">
        <v>34300</v>
      </c>
      <c r="YD120">
        <v>28.4</v>
      </c>
      <c r="YE120">
        <v>7600</v>
      </c>
      <c r="YG120">
        <v>6.19</v>
      </c>
      <c r="YH120">
        <v>6.16</v>
      </c>
      <c r="YI120">
        <v>6380</v>
      </c>
      <c r="YK120">
        <v>5.0999999999999996</v>
      </c>
      <c r="YL120">
        <v>5.17</v>
      </c>
      <c r="YM120">
        <v>16400</v>
      </c>
      <c r="YN120">
        <v>10900</v>
      </c>
      <c r="YP120">
        <v>8.7899999999999991</v>
      </c>
      <c r="YT120">
        <v>100.9</v>
      </c>
      <c r="YU120">
        <v>124500</v>
      </c>
      <c r="YX120">
        <v>122000</v>
      </c>
      <c r="YZ120">
        <v>119700</v>
      </c>
      <c r="ZD120">
        <v>92.02</v>
      </c>
      <c r="ZE120">
        <v>114000</v>
      </c>
      <c r="ZF120">
        <v>91.6</v>
      </c>
      <c r="ZG120">
        <v>114800</v>
      </c>
      <c r="ZI120">
        <v>52.25</v>
      </c>
      <c r="ZJ120">
        <v>64300</v>
      </c>
      <c r="ZL120">
        <v>45000</v>
      </c>
      <c r="ZN120">
        <v>3.13</v>
      </c>
      <c r="ZO120">
        <v>3.09</v>
      </c>
      <c r="ZQ120">
        <v>3825</v>
      </c>
      <c r="ZR120">
        <v>8910</v>
      </c>
      <c r="ZT120">
        <v>7.18</v>
      </c>
      <c r="ZU120">
        <v>2125</v>
      </c>
      <c r="ZV120">
        <v>88750</v>
      </c>
      <c r="ZW120">
        <v>69050</v>
      </c>
      <c r="ZY120">
        <v>55.7</v>
      </c>
      <c r="ZZ120">
        <v>11850</v>
      </c>
      <c r="AAB120">
        <v>7010</v>
      </c>
      <c r="AAD120">
        <v>81.05</v>
      </c>
      <c r="AAE120">
        <v>103200</v>
      </c>
      <c r="AAF120">
        <v>89.8</v>
      </c>
      <c r="AAG120">
        <v>105000</v>
      </c>
      <c r="AAH120">
        <v>13425</v>
      </c>
      <c r="AAI120">
        <v>10.9</v>
      </c>
      <c r="AAJ120">
        <v>8120</v>
      </c>
      <c r="AAK120">
        <v>1535</v>
      </c>
      <c r="AAL120">
        <v>6040</v>
      </c>
      <c r="AAQ120">
        <v>14475</v>
      </c>
      <c r="AAR120">
        <v>47200</v>
      </c>
      <c r="AAS120">
        <v>11.6</v>
      </c>
      <c r="AAT120">
        <v>100</v>
      </c>
      <c r="AAW120">
        <v>99</v>
      </c>
      <c r="AAY120">
        <v>96.85</v>
      </c>
      <c r="ABA120">
        <v>100</v>
      </c>
      <c r="ABC120">
        <v>101.5</v>
      </c>
      <c r="ABD120">
        <v>124740</v>
      </c>
      <c r="ABE120">
        <v>7260</v>
      </c>
      <c r="ABG120">
        <v>37350</v>
      </c>
      <c r="ABH120">
        <v>17875</v>
      </c>
      <c r="ABJ120">
        <v>14.5</v>
      </c>
      <c r="ABK120">
        <v>10600</v>
      </c>
      <c r="ABL120">
        <v>37400</v>
      </c>
      <c r="ABN120">
        <v>32025</v>
      </c>
      <c r="ABO120">
        <v>26.4</v>
      </c>
      <c r="ABP120">
        <v>166</v>
      </c>
      <c r="ABQ120">
        <v>37850</v>
      </c>
      <c r="ABR120">
        <v>10350</v>
      </c>
      <c r="ABT120">
        <v>8.3800000000000008</v>
      </c>
      <c r="ABU120">
        <v>136100</v>
      </c>
      <c r="ABW120">
        <v>110.25</v>
      </c>
      <c r="ABZ120">
        <v>224100</v>
      </c>
      <c r="ACB120">
        <v>5880</v>
      </c>
      <c r="ACC120">
        <v>4.95</v>
      </c>
      <c r="ACD120">
        <v>7770</v>
      </c>
      <c r="ACG120">
        <v>6.3</v>
      </c>
      <c r="ACH120">
        <v>24200</v>
      </c>
      <c r="ACJ120">
        <v>19.649999999999999</v>
      </c>
      <c r="ACK120">
        <v>42000</v>
      </c>
      <c r="ACL120">
        <v>847</v>
      </c>
      <c r="ACM120">
        <v>7770</v>
      </c>
      <c r="ACN120">
        <v>6.2</v>
      </c>
      <c r="ACO120">
        <v>8050</v>
      </c>
      <c r="ACP120">
        <v>6640</v>
      </c>
      <c r="ACQ120">
        <v>5.42</v>
      </c>
      <c r="ACS120">
        <v>23500</v>
      </c>
      <c r="ACT120">
        <v>9260</v>
      </c>
      <c r="ACU120">
        <v>5560</v>
      </c>
      <c r="ACV120">
        <v>4.5250000000000004</v>
      </c>
      <c r="ACW120">
        <v>4.5</v>
      </c>
      <c r="ACY120">
        <v>280</v>
      </c>
      <c r="ACZ120">
        <v>15475</v>
      </c>
      <c r="ADB120">
        <v>67.66</v>
      </c>
      <c r="ADC120">
        <v>83800</v>
      </c>
      <c r="ADF120">
        <v>130000</v>
      </c>
      <c r="ADH120">
        <v>100.3</v>
      </c>
      <c r="ADI120">
        <v>126000</v>
      </c>
      <c r="ADJ120">
        <v>103.25</v>
      </c>
      <c r="ADK120">
        <v>128300</v>
      </c>
      <c r="ADL120">
        <v>100</v>
      </c>
      <c r="ADM120">
        <v>124540</v>
      </c>
      <c r="ADN120">
        <v>101.05</v>
      </c>
      <c r="ADO120">
        <v>124010</v>
      </c>
      <c r="ADP120">
        <v>104.25</v>
      </c>
      <c r="ADQ120">
        <v>129180</v>
      </c>
      <c r="ADR120">
        <v>100.7</v>
      </c>
      <c r="ADS120">
        <v>101.15</v>
      </c>
      <c r="ADT120">
        <v>125450</v>
      </c>
      <c r="ADU120">
        <v>2060</v>
      </c>
      <c r="ADV120">
        <v>1830</v>
      </c>
      <c r="ADW120">
        <v>1.5</v>
      </c>
      <c r="ADX120">
        <v>7400</v>
      </c>
      <c r="ADY120">
        <v>8670</v>
      </c>
      <c r="ADZ120">
        <v>7650</v>
      </c>
      <c r="AEB120">
        <v>6.99</v>
      </c>
      <c r="AEC120">
        <v>6110</v>
      </c>
      <c r="AED120">
        <v>5</v>
      </c>
      <c r="AEE120">
        <v>6930</v>
      </c>
      <c r="AEF120">
        <v>5.62</v>
      </c>
      <c r="AEG120">
        <v>27650</v>
      </c>
      <c r="AEI120">
        <v>22.4</v>
      </c>
      <c r="AEL120">
        <v>9920</v>
      </c>
      <c r="AEM120">
        <v>8.2200000000000006</v>
      </c>
      <c r="AEN120">
        <v>5330</v>
      </c>
      <c r="AEO120">
        <v>4.3499999999999996</v>
      </c>
      <c r="AER120">
        <v>12925</v>
      </c>
      <c r="AET120">
        <v>10.4</v>
      </c>
      <c r="AEU120">
        <v>12525</v>
      </c>
      <c r="AEW120">
        <v>24525</v>
      </c>
      <c r="AEX120">
        <v>20</v>
      </c>
      <c r="AEY120">
        <v>19.850000000000001</v>
      </c>
      <c r="AFA120">
        <v>16375</v>
      </c>
      <c r="AFB120">
        <v>19650</v>
      </c>
      <c r="AFC120">
        <v>27475</v>
      </c>
      <c r="AFE120">
        <v>17700</v>
      </c>
      <c r="AFH120">
        <v>14.35</v>
      </c>
      <c r="AFI120">
        <v>60050</v>
      </c>
      <c r="AFJ120">
        <v>3365</v>
      </c>
      <c r="AFK120">
        <v>2.7050000000000001</v>
      </c>
      <c r="AFL120">
        <v>2920</v>
      </c>
      <c r="AFN120">
        <v>2.35</v>
      </c>
      <c r="AFP120">
        <v>94</v>
      </c>
      <c r="AFQ120">
        <v>118800</v>
      </c>
      <c r="AFT120">
        <v>44000</v>
      </c>
      <c r="AFV120">
        <v>46700</v>
      </c>
      <c r="AFW120">
        <v>46100</v>
      </c>
      <c r="AFY120">
        <v>44480</v>
      </c>
      <c r="AFZ120">
        <v>43.8</v>
      </c>
      <c r="AGA120">
        <v>48010</v>
      </c>
      <c r="AGC120">
        <v>43500</v>
      </c>
      <c r="AGD120">
        <v>39500</v>
      </c>
      <c r="AGH120">
        <v>916</v>
      </c>
      <c r="AGJ120">
        <v>92.7</v>
      </c>
      <c r="AGK120">
        <v>105560</v>
      </c>
      <c r="AGL120">
        <v>17200</v>
      </c>
      <c r="AGN120">
        <v>14.05</v>
      </c>
      <c r="AGT120">
        <v>102.5</v>
      </c>
      <c r="AGU120">
        <v>128000</v>
      </c>
      <c r="AGV120">
        <v>100</v>
      </c>
      <c r="AGW120">
        <v>101</v>
      </c>
      <c r="AGX120">
        <v>123150</v>
      </c>
      <c r="AHB120">
        <v>101</v>
      </c>
      <c r="AHC120">
        <v>124100</v>
      </c>
      <c r="AHD120">
        <v>28600</v>
      </c>
      <c r="AHF120">
        <v>23.3</v>
      </c>
      <c r="AHG120">
        <v>4820</v>
      </c>
      <c r="AHI120">
        <v>100.3</v>
      </c>
      <c r="AHJ120">
        <v>124950</v>
      </c>
      <c r="AHM120">
        <v>103</v>
      </c>
      <c r="AHN120">
        <v>127500</v>
      </c>
      <c r="AHQ120">
        <v>2825</v>
      </c>
      <c r="AHS120">
        <v>2.3250000000000002</v>
      </c>
      <c r="AHT120">
        <v>26.45</v>
      </c>
      <c r="AHV120">
        <v>2175</v>
      </c>
      <c r="AHW120">
        <v>1.77</v>
      </c>
      <c r="AHX120">
        <v>4470</v>
      </c>
      <c r="AIB120">
        <v>29725</v>
      </c>
      <c r="AIC120">
        <v>2580</v>
      </c>
      <c r="AID120">
        <v>109.6</v>
      </c>
      <c r="AIE120">
        <v>21425</v>
      </c>
      <c r="AIG120">
        <v>17.25</v>
      </c>
      <c r="AII120">
        <v>99.84</v>
      </c>
      <c r="AIJ120">
        <v>126000</v>
      </c>
      <c r="AIK120">
        <v>98</v>
      </c>
      <c r="AIL120">
        <v>122200</v>
      </c>
      <c r="AIM120">
        <v>15200</v>
      </c>
      <c r="AIN120">
        <v>12.45</v>
      </c>
      <c r="AIO120">
        <v>12.25</v>
      </c>
      <c r="AIP120">
        <v>5740</v>
      </c>
      <c r="AIQ120">
        <v>4.68</v>
      </c>
      <c r="AIR120">
        <v>27450</v>
      </c>
      <c r="AIS120">
        <v>25900</v>
      </c>
      <c r="AIT120">
        <v>21.15</v>
      </c>
      <c r="AIU120">
        <v>20.9</v>
      </c>
      <c r="AIV120">
        <v>37150</v>
      </c>
      <c r="AIW120">
        <v>30.2</v>
      </c>
      <c r="AIX120">
        <v>30</v>
      </c>
      <c r="AIY120">
        <v>1960</v>
      </c>
      <c r="AJB120">
        <v>1.57</v>
      </c>
      <c r="AJC120">
        <v>7020</v>
      </c>
      <c r="AJI120">
        <v>69.58</v>
      </c>
      <c r="AJJ120">
        <v>86230</v>
      </c>
      <c r="AJK120">
        <v>75.63</v>
      </c>
      <c r="AJL120">
        <v>95110</v>
      </c>
      <c r="AJO120">
        <v>100.8</v>
      </c>
      <c r="AJP120">
        <v>124630</v>
      </c>
      <c r="AJS120">
        <v>103</v>
      </c>
      <c r="AJT120">
        <v>123910</v>
      </c>
      <c r="AJW120">
        <v>105</v>
      </c>
      <c r="AJX120">
        <v>129500</v>
      </c>
      <c r="AJY120">
        <v>98</v>
      </c>
      <c r="AJZ120">
        <v>121440</v>
      </c>
      <c r="AKB120">
        <v>101</v>
      </c>
      <c r="AKC120">
        <v>125000</v>
      </c>
      <c r="AKE120">
        <v>2105</v>
      </c>
      <c r="AKG120">
        <v>20950</v>
      </c>
      <c r="AKI120">
        <v>16825</v>
      </c>
      <c r="AKJ120">
        <v>19225</v>
      </c>
      <c r="AKL120">
        <v>15.2</v>
      </c>
      <c r="AKM120">
        <v>18400</v>
      </c>
      <c r="AKP120">
        <v>15</v>
      </c>
      <c r="AKQ120">
        <v>20400</v>
      </c>
      <c r="AKS120">
        <v>2935</v>
      </c>
      <c r="AKU120">
        <v>215.25</v>
      </c>
      <c r="AKV120">
        <v>9380</v>
      </c>
      <c r="AKW120">
        <v>7.66</v>
      </c>
      <c r="AKY120">
        <v>43.098999999999997</v>
      </c>
      <c r="AKZ120">
        <v>50440</v>
      </c>
      <c r="ALB120">
        <v>44335</v>
      </c>
      <c r="ALE120">
        <v>42500</v>
      </c>
      <c r="ALF120">
        <v>45500</v>
      </c>
      <c r="ALH120">
        <v>58.07</v>
      </c>
      <c r="ALI120">
        <v>71560</v>
      </c>
      <c r="ALM120">
        <v>55</v>
      </c>
      <c r="ALO120">
        <v>25.651</v>
      </c>
      <c r="ALP120">
        <v>32150</v>
      </c>
      <c r="ALV120">
        <v>45150</v>
      </c>
      <c r="ALW120">
        <v>50000</v>
      </c>
      <c r="ALX120">
        <v>49000</v>
      </c>
      <c r="AMB120">
        <v>37200</v>
      </c>
      <c r="AMG120">
        <v>41700</v>
      </c>
      <c r="AMH120">
        <v>20075</v>
      </c>
      <c r="AMJ120">
        <v>16.149999999999999</v>
      </c>
      <c r="AMK120">
        <v>1990</v>
      </c>
      <c r="AMM120">
        <v>1.62</v>
      </c>
      <c r="AMO120">
        <v>6670</v>
      </c>
      <c r="AMQ120">
        <v>20625</v>
      </c>
      <c r="AMR120">
        <v>16.350000000000001</v>
      </c>
      <c r="AMS120">
        <v>16.7</v>
      </c>
      <c r="AMT120">
        <v>26200</v>
      </c>
      <c r="AMV120">
        <v>95</v>
      </c>
      <c r="AMW120">
        <v>118000</v>
      </c>
      <c r="AMX120">
        <v>84.75</v>
      </c>
      <c r="AMY120">
        <v>109390</v>
      </c>
      <c r="ANA120">
        <v>80200</v>
      </c>
      <c r="ANB120">
        <v>25150</v>
      </c>
      <c r="AND120">
        <v>20.350000000000001</v>
      </c>
      <c r="ANE120">
        <v>104.6</v>
      </c>
      <c r="ANF120">
        <v>102</v>
      </c>
      <c r="ANG120">
        <v>125340</v>
      </c>
      <c r="ANH120">
        <v>30175</v>
      </c>
      <c r="ANI120">
        <v>98</v>
      </c>
      <c r="ANM120">
        <v>24.4</v>
      </c>
      <c r="ANN120">
        <v>17350</v>
      </c>
      <c r="ANO120">
        <v>7090</v>
      </c>
      <c r="ANP120">
        <v>5.69</v>
      </c>
      <c r="ANQ120">
        <v>2410</v>
      </c>
      <c r="ANS120">
        <v>100.3</v>
      </c>
      <c r="ANT120">
        <v>125990</v>
      </c>
      <c r="ANU120">
        <v>92610</v>
      </c>
      <c r="ANV120">
        <v>75</v>
      </c>
      <c r="ANW120">
        <v>74.8</v>
      </c>
      <c r="ANZ120">
        <v>24850</v>
      </c>
      <c r="AOA120">
        <v>21</v>
      </c>
      <c r="AOB120">
        <v>33500</v>
      </c>
      <c r="AOD120">
        <v>27.1</v>
      </c>
      <c r="AOE120">
        <v>22550</v>
      </c>
      <c r="AOF120">
        <v>43925</v>
      </c>
      <c r="AOG120">
        <v>1090</v>
      </c>
      <c r="AOH120">
        <v>0.88800000000000001</v>
      </c>
      <c r="AOI120">
        <v>0.88300000000000001</v>
      </c>
      <c r="AOJ120">
        <v>7840</v>
      </c>
      <c r="AOL120">
        <v>6.38</v>
      </c>
      <c r="AOM120">
        <v>8100</v>
      </c>
      <c r="AON120">
        <v>6350</v>
      </c>
      <c r="AOO120">
        <v>7590</v>
      </c>
      <c r="AOQ120">
        <v>103.7</v>
      </c>
      <c r="AOR120">
        <v>127990</v>
      </c>
      <c r="AOS120">
        <v>102.45</v>
      </c>
      <c r="AOT120">
        <v>127500</v>
      </c>
      <c r="AOU120">
        <v>11700</v>
      </c>
      <c r="AOW120">
        <v>8420</v>
      </c>
      <c r="AOZ120">
        <v>6.78</v>
      </c>
      <c r="APA120">
        <v>10750</v>
      </c>
      <c r="APB120">
        <v>8220</v>
      </c>
      <c r="APD120">
        <v>6.68</v>
      </c>
      <c r="APE120">
        <v>6.68</v>
      </c>
      <c r="APF120">
        <v>38700</v>
      </c>
      <c r="APH120">
        <v>8970</v>
      </c>
      <c r="APJ120">
        <v>679</v>
      </c>
      <c r="APK120">
        <v>115080</v>
      </c>
      <c r="APQ120">
        <v>100</v>
      </c>
      <c r="APR120">
        <v>123500</v>
      </c>
      <c r="APU120">
        <v>97950</v>
      </c>
      <c r="APV120">
        <v>80.099999999999994</v>
      </c>
      <c r="APW120">
        <v>511</v>
      </c>
      <c r="APZ120">
        <v>118000</v>
      </c>
      <c r="AQB120">
        <v>98.7</v>
      </c>
      <c r="AQC120">
        <v>121810</v>
      </c>
      <c r="AQE120">
        <v>98</v>
      </c>
      <c r="AQF120">
        <v>121200</v>
      </c>
      <c r="AQG120">
        <v>98</v>
      </c>
      <c r="AQH120">
        <v>120550</v>
      </c>
      <c r="AQI120">
        <v>10825</v>
      </c>
      <c r="AQK120">
        <v>8.83</v>
      </c>
      <c r="AQL120">
        <v>98.5</v>
      </c>
      <c r="AQM120">
        <v>120750</v>
      </c>
      <c r="AQN120">
        <v>105</v>
      </c>
      <c r="AQP120">
        <v>12025</v>
      </c>
      <c r="AQQ120">
        <v>9.65</v>
      </c>
      <c r="AQR120">
        <v>17000</v>
      </c>
      <c r="AQS120">
        <v>3900</v>
      </c>
      <c r="AQT120">
        <v>3.1549999999999998</v>
      </c>
      <c r="AQU120">
        <v>3600</v>
      </c>
      <c r="AQW120">
        <v>2.89</v>
      </c>
      <c r="AQX120">
        <v>2.9</v>
      </c>
      <c r="AQY120">
        <v>5020</v>
      </c>
      <c r="AQZ120">
        <v>4.085</v>
      </c>
      <c r="ARA120">
        <v>21970</v>
      </c>
      <c r="ARB120">
        <v>22150</v>
      </c>
      <c r="ARC120">
        <v>18.149999999999999</v>
      </c>
      <c r="ARG120">
        <v>1185</v>
      </c>
      <c r="ARH120">
        <v>8240</v>
      </c>
      <c r="ARI120">
        <v>14400</v>
      </c>
      <c r="ARJ120">
        <v>16200</v>
      </c>
      <c r="ARL120">
        <v>13.2</v>
      </c>
      <c r="ARM120">
        <v>13.15</v>
      </c>
      <c r="ARO120">
        <v>107.75</v>
      </c>
      <c r="ARP120">
        <v>108.925</v>
      </c>
      <c r="ARQ120">
        <v>40025</v>
      </c>
      <c r="ARS120">
        <v>5090</v>
      </c>
      <c r="ARX120">
        <v>64900</v>
      </c>
      <c r="ASE120">
        <v>47.9</v>
      </c>
      <c r="ASF120">
        <v>59900</v>
      </c>
      <c r="ASH120">
        <v>47</v>
      </c>
      <c r="ASI120">
        <v>57000</v>
      </c>
      <c r="ASJ120">
        <v>9360</v>
      </c>
      <c r="ASL120">
        <v>7.6</v>
      </c>
      <c r="ASM120">
        <v>7.59</v>
      </c>
      <c r="ASN120">
        <v>8070</v>
      </c>
      <c r="ASP120">
        <v>7870</v>
      </c>
      <c r="ASQ120">
        <v>6.44</v>
      </c>
      <c r="ASR120">
        <v>6.42</v>
      </c>
      <c r="ASS120">
        <v>13325</v>
      </c>
      <c r="AST120">
        <v>10.9</v>
      </c>
      <c r="ASU120">
        <v>10.85</v>
      </c>
      <c r="ASX120">
        <v>6190</v>
      </c>
      <c r="ASY120">
        <v>6390</v>
      </c>
      <c r="ASZ120">
        <v>4.75</v>
      </c>
      <c r="ATA120">
        <v>23325</v>
      </c>
      <c r="ATC120">
        <v>102.8</v>
      </c>
      <c r="ATF120">
        <v>99.15</v>
      </c>
      <c r="ATG120">
        <v>124190</v>
      </c>
      <c r="ATI120">
        <v>101.4</v>
      </c>
      <c r="ATJ120">
        <v>125850</v>
      </c>
      <c r="ATL120">
        <v>101.65</v>
      </c>
      <c r="ATM120">
        <v>122010</v>
      </c>
      <c r="ATN120">
        <v>102.65</v>
      </c>
      <c r="ATO120">
        <v>103.25</v>
      </c>
      <c r="ATP120">
        <v>127100</v>
      </c>
      <c r="ATQ120">
        <v>55550</v>
      </c>
      <c r="ATR120">
        <v>45</v>
      </c>
      <c r="ATS120">
        <v>45</v>
      </c>
      <c r="ATT120">
        <v>12425</v>
      </c>
      <c r="ATV120">
        <v>59</v>
      </c>
      <c r="ATZ120">
        <v>10.1</v>
      </c>
      <c r="AUD120">
        <v>72650</v>
      </c>
      <c r="AUE120">
        <v>99.15</v>
      </c>
      <c r="AUF120">
        <v>120500</v>
      </c>
      <c r="AUH120">
        <v>101</v>
      </c>
      <c r="AUI120">
        <v>124650</v>
      </c>
      <c r="AUK120">
        <v>100.5</v>
      </c>
      <c r="AUL120">
        <v>126000</v>
      </c>
      <c r="AUN120">
        <v>100</v>
      </c>
      <c r="AUO120">
        <v>125100</v>
      </c>
      <c r="AUQ120">
        <v>102.5</v>
      </c>
      <c r="AUR120">
        <v>126520</v>
      </c>
      <c r="AUY120">
        <v>84.95</v>
      </c>
      <c r="AUZ120">
        <v>105500</v>
      </c>
      <c r="AVF120">
        <v>2.7</v>
      </c>
      <c r="AVP120">
        <v>123000</v>
      </c>
      <c r="AVR120">
        <v>105.5</v>
      </c>
      <c r="AVW120">
        <v>110.1</v>
      </c>
      <c r="AVX120">
        <v>136320</v>
      </c>
      <c r="AWI120">
        <v>99.99</v>
      </c>
      <c r="AWJ120">
        <v>111240</v>
      </c>
      <c r="AWK120">
        <v>92.06</v>
      </c>
      <c r="AWL120">
        <v>114020</v>
      </c>
      <c r="AWM120">
        <v>542.4</v>
      </c>
      <c r="AWO120">
        <v>4840</v>
      </c>
      <c r="AWP120">
        <v>5200</v>
      </c>
      <c r="AWQ120">
        <v>4.4450000000000003</v>
      </c>
      <c r="AWR120">
        <v>26200</v>
      </c>
      <c r="AWY120">
        <v>11850</v>
      </c>
      <c r="AXA120">
        <v>9.56</v>
      </c>
      <c r="AXD120">
        <v>95</v>
      </c>
      <c r="AXE120">
        <v>117900</v>
      </c>
      <c r="AXF120">
        <v>18225</v>
      </c>
      <c r="AXH120">
        <v>14.9</v>
      </c>
      <c r="AXI120">
        <v>34500</v>
      </c>
      <c r="AXK120">
        <v>27.7</v>
      </c>
      <c r="AXL120">
        <v>28.1</v>
      </c>
      <c r="AXR120">
        <v>67.8</v>
      </c>
      <c r="AXS120">
        <v>83000</v>
      </c>
      <c r="AXV120">
        <v>7230</v>
      </c>
      <c r="AXW120">
        <v>5.92</v>
      </c>
      <c r="AXZ120">
        <v>64450</v>
      </c>
      <c r="AYB120">
        <v>147220</v>
      </c>
      <c r="AYC120">
        <v>74.819999999999993</v>
      </c>
      <c r="AYD120">
        <v>74.510000000000005</v>
      </c>
      <c r="AYE120">
        <v>92500</v>
      </c>
      <c r="AYG120">
        <v>100.2</v>
      </c>
      <c r="AYH120">
        <v>125500</v>
      </c>
      <c r="AYJ120">
        <v>111.95</v>
      </c>
      <c r="AYK120">
        <v>109.5</v>
      </c>
      <c r="AYN120">
        <v>102</v>
      </c>
      <c r="AYO120">
        <v>126100</v>
      </c>
      <c r="AYS120">
        <v>4550</v>
      </c>
      <c r="AYU120">
        <v>8240</v>
      </c>
      <c r="AYW120">
        <v>1365</v>
      </c>
      <c r="AYX120">
        <v>608</v>
      </c>
      <c r="AYY120">
        <v>9130</v>
      </c>
      <c r="AZA120">
        <v>7.42</v>
      </c>
      <c r="AZB120">
        <v>5010</v>
      </c>
      <c r="AZD120">
        <v>4.04</v>
      </c>
      <c r="AZE120">
        <v>8430</v>
      </c>
      <c r="AZG120">
        <v>143.5</v>
      </c>
      <c r="AZH120">
        <v>40575</v>
      </c>
      <c r="AZJ120">
        <v>36375</v>
      </c>
      <c r="AZL120">
        <v>95</v>
      </c>
      <c r="AZM120">
        <v>117110</v>
      </c>
      <c r="AZN120">
        <v>93</v>
      </c>
      <c r="AZO120">
        <v>92.18</v>
      </c>
      <c r="AZP120">
        <v>114000</v>
      </c>
      <c r="AZR120">
        <v>99.6</v>
      </c>
      <c r="AZU120">
        <v>70500</v>
      </c>
      <c r="AZV120">
        <v>62.99</v>
      </c>
      <c r="AZW120">
        <v>78000</v>
      </c>
      <c r="AZX120">
        <v>68.489999999999995</v>
      </c>
      <c r="AZY120">
        <v>82980</v>
      </c>
      <c r="AZZ120">
        <v>109.8</v>
      </c>
      <c r="BAA120">
        <v>150.43</v>
      </c>
      <c r="BAB120">
        <v>141.86000000000001</v>
      </c>
      <c r="BAD120">
        <v>63.91</v>
      </c>
      <c r="BAF120">
        <v>109.43</v>
      </c>
      <c r="BAG120">
        <v>150.93</v>
      </c>
      <c r="BAH120">
        <v>99.661000000000001</v>
      </c>
      <c r="BAI120">
        <v>0.115</v>
      </c>
      <c r="BAJ120">
        <v>141.85499999999999</v>
      </c>
      <c r="BAM120">
        <v>109.312</v>
      </c>
      <c r="BAP120">
        <v>0.125</v>
      </c>
      <c r="BAQ120">
        <v>149.10900000000001</v>
      </c>
      <c r="BAT120">
        <v>149.15</v>
      </c>
      <c r="BAU120">
        <v>144.63</v>
      </c>
      <c r="BAV120">
        <v>120.679</v>
      </c>
      <c r="BAW120">
        <v>77800</v>
      </c>
      <c r="BAX120">
        <v>618</v>
      </c>
      <c r="BAY120">
        <v>42625</v>
      </c>
      <c r="BBA120">
        <v>62600</v>
      </c>
      <c r="BBB120">
        <v>53</v>
      </c>
      <c r="BBC120">
        <v>4370</v>
      </c>
      <c r="BBD120">
        <v>3.56</v>
      </c>
      <c r="BBE120">
        <v>54000</v>
      </c>
      <c r="BBF120">
        <v>26650</v>
      </c>
      <c r="BBH120">
        <v>9780</v>
      </c>
      <c r="BBJ120">
        <v>7.91</v>
      </c>
      <c r="BBK120">
        <v>69100</v>
      </c>
      <c r="BBL120">
        <v>1625</v>
      </c>
      <c r="BBM120">
        <v>5720</v>
      </c>
      <c r="BBO120">
        <v>23.4</v>
      </c>
      <c r="BBP120">
        <v>110.07599999999999</v>
      </c>
      <c r="BBQ120">
        <v>0.121</v>
      </c>
      <c r="BBR120">
        <v>150.99</v>
      </c>
      <c r="BBU120">
        <v>6100</v>
      </c>
      <c r="BBV120">
        <v>4.95</v>
      </c>
      <c r="BBW120">
        <v>44950</v>
      </c>
      <c r="BBY120">
        <v>35.549999999999997</v>
      </c>
      <c r="BBZ120">
        <v>1365</v>
      </c>
      <c r="BCB120">
        <v>1.1100000000000001</v>
      </c>
      <c r="BCC120">
        <v>95.9</v>
      </c>
      <c r="BCD120">
        <v>118800</v>
      </c>
      <c r="BCE120">
        <v>15700</v>
      </c>
      <c r="BCF120">
        <v>12.4</v>
      </c>
      <c r="BCG120">
        <v>0.11600000000000001</v>
      </c>
      <c r="BCH120">
        <v>144.61500000000001</v>
      </c>
      <c r="BCK120">
        <v>14650</v>
      </c>
      <c r="BCL120">
        <v>12.3</v>
      </c>
      <c r="BCM120">
        <v>6910</v>
      </c>
      <c r="BCO120">
        <v>5.6</v>
      </c>
      <c r="BCP120">
        <v>7100</v>
      </c>
      <c r="BCQ120">
        <v>5.85</v>
      </c>
      <c r="BCS120">
        <v>0.09</v>
      </c>
      <c r="BCT120">
        <v>110.133</v>
      </c>
      <c r="BCW120">
        <v>66000</v>
      </c>
      <c r="BCX120">
        <v>67000</v>
      </c>
      <c r="BCY120">
        <v>75</v>
      </c>
      <c r="BCZ120">
        <v>92600</v>
      </c>
      <c r="BDA120">
        <v>11525</v>
      </c>
      <c r="BDC120">
        <v>9180</v>
      </c>
      <c r="BDD120">
        <v>7.52</v>
      </c>
      <c r="BDE120">
        <v>75</v>
      </c>
      <c r="BDF120">
        <v>91330</v>
      </c>
      <c r="BDG120">
        <v>69</v>
      </c>
      <c r="BDH120">
        <v>82350</v>
      </c>
      <c r="BDI120">
        <v>119.069</v>
      </c>
      <c r="BDL120">
        <v>4000</v>
      </c>
      <c r="BDM120">
        <v>3.35</v>
      </c>
      <c r="BDN120">
        <v>53490</v>
      </c>
      <c r="BDO120">
        <v>7060</v>
      </c>
      <c r="BDP120">
        <v>14700</v>
      </c>
      <c r="BDQ120">
        <v>11.8</v>
      </c>
      <c r="BDR120">
        <v>32075</v>
      </c>
      <c r="BDT120">
        <v>26.05</v>
      </c>
      <c r="BDU120">
        <v>8920</v>
      </c>
      <c r="BDV120">
        <v>7.32</v>
      </c>
      <c r="BDW120">
        <v>38725</v>
      </c>
      <c r="BDX120">
        <v>38650</v>
      </c>
      <c r="BDY120">
        <v>31.5</v>
      </c>
      <c r="BDZ120">
        <v>31.45</v>
      </c>
      <c r="BEB120">
        <v>0.121</v>
      </c>
      <c r="BEC120">
        <v>150.41</v>
      </c>
      <c r="BEF120">
        <v>2560</v>
      </c>
      <c r="BEH120">
        <v>2.08</v>
      </c>
      <c r="BEI120">
        <v>6600</v>
      </c>
      <c r="BEJ120">
        <v>2635</v>
      </c>
      <c r="BEM120">
        <v>2.125</v>
      </c>
      <c r="BEN120">
        <v>11775</v>
      </c>
      <c r="BEO120">
        <v>11800</v>
      </c>
      <c r="BEP120">
        <v>4535</v>
      </c>
      <c r="BEQ120">
        <v>99.65</v>
      </c>
      <c r="BER120">
        <v>11725</v>
      </c>
      <c r="BES120">
        <v>11775</v>
      </c>
      <c r="BET120">
        <v>119.8</v>
      </c>
      <c r="BEU120">
        <v>148.80000000000001</v>
      </c>
      <c r="BEV120">
        <v>103.9</v>
      </c>
      <c r="BEW120">
        <v>145.9</v>
      </c>
      <c r="BEX120">
        <v>118.75</v>
      </c>
      <c r="BEY120">
        <v>106.65</v>
      </c>
      <c r="BEZ120">
        <v>102</v>
      </c>
      <c r="BFA120">
        <v>124000</v>
      </c>
      <c r="BFJ120">
        <v>36075</v>
      </c>
      <c r="BFK120">
        <v>9.5500000000000007</v>
      </c>
      <c r="BFM120">
        <v>148.69999999999999</v>
      </c>
      <c r="BFP120">
        <v>118.069</v>
      </c>
      <c r="BFS120">
        <v>106.124</v>
      </c>
      <c r="BFV120">
        <v>5660</v>
      </c>
      <c r="BFX120">
        <v>2210</v>
      </c>
      <c r="BFY120">
        <v>1.7649999999999999</v>
      </c>
      <c r="BFZ120">
        <v>784</v>
      </c>
      <c r="BGA120">
        <v>6290</v>
      </c>
      <c r="BGB120">
        <v>47000</v>
      </c>
      <c r="BGD120">
        <v>38.15</v>
      </c>
      <c r="BGG120">
        <v>120.3</v>
      </c>
      <c r="BGJ120">
        <v>156.4</v>
      </c>
      <c r="BGL120">
        <v>2.41</v>
      </c>
      <c r="BGM120">
        <v>2960</v>
      </c>
      <c r="BGN120">
        <v>6660</v>
      </c>
      <c r="BGQ120">
        <v>5.45</v>
      </c>
      <c r="BGR120">
        <v>5400</v>
      </c>
      <c r="BGT120">
        <v>4.3899999999999997</v>
      </c>
      <c r="BGU120">
        <v>25500</v>
      </c>
      <c r="BGV120">
        <v>5110</v>
      </c>
      <c r="BGW120">
        <v>105.52200000000001</v>
      </c>
      <c r="BGX120">
        <v>8.5999999999999993E-2</v>
      </c>
      <c r="BGZ120">
        <v>7100</v>
      </c>
      <c r="BHB120">
        <v>105.9</v>
      </c>
      <c r="BHC120">
        <v>130600</v>
      </c>
      <c r="BHE120">
        <v>35.299999999999997</v>
      </c>
      <c r="BHF120">
        <v>43500</v>
      </c>
      <c r="BHH120">
        <v>105000</v>
      </c>
      <c r="BHT120">
        <v>116000</v>
      </c>
      <c r="BHZ120">
        <v>108.75</v>
      </c>
      <c r="BIA120">
        <v>108.9</v>
      </c>
      <c r="BIB120">
        <v>135100</v>
      </c>
      <c r="BIH120">
        <v>100.15</v>
      </c>
      <c r="BII120">
        <v>123900</v>
      </c>
      <c r="BIJ120">
        <v>104</v>
      </c>
      <c r="BIK120">
        <v>104.5</v>
      </c>
      <c r="BIL120">
        <v>129540</v>
      </c>
      <c r="BIO120">
        <v>14525</v>
      </c>
      <c r="BIP120">
        <v>11.7</v>
      </c>
      <c r="BIQ120">
        <v>24300</v>
      </c>
      <c r="BIS120">
        <v>9280</v>
      </c>
      <c r="BIT120">
        <v>7.35</v>
      </c>
      <c r="BIU120">
        <v>101.5</v>
      </c>
      <c r="BIV120">
        <v>126950</v>
      </c>
      <c r="BIX120">
        <v>86.52</v>
      </c>
      <c r="BIZ120">
        <v>6.9000000000000006E-2</v>
      </c>
      <c r="BJE120">
        <v>145.78299999999999</v>
      </c>
      <c r="BJH120">
        <v>2205</v>
      </c>
      <c r="BJJ120">
        <v>1.7949999999999999</v>
      </c>
      <c r="BJK120">
        <v>10625</v>
      </c>
      <c r="BJL120">
        <v>8.6999999999999993</v>
      </c>
      <c r="BJM120">
        <v>53900</v>
      </c>
      <c r="BJP120">
        <v>109.2</v>
      </c>
      <c r="BJQ120">
        <v>134600</v>
      </c>
      <c r="BJS120">
        <v>25875</v>
      </c>
      <c r="BJU120">
        <v>21.2</v>
      </c>
      <c r="BJV120">
        <v>20.85</v>
      </c>
      <c r="BJW120">
        <v>32575</v>
      </c>
      <c r="BJY120">
        <v>26.05</v>
      </c>
      <c r="BKA120">
        <v>101.6</v>
      </c>
      <c r="BKB120">
        <v>127400</v>
      </c>
      <c r="BKG120">
        <v>98.75</v>
      </c>
      <c r="BKH120">
        <v>122150</v>
      </c>
      <c r="BKJ120">
        <v>99.26</v>
      </c>
      <c r="BKK120">
        <v>123490</v>
      </c>
      <c r="BKL120">
        <v>105.95</v>
      </c>
      <c r="BKM120">
        <v>105.35</v>
      </c>
      <c r="BKN120">
        <v>130050</v>
      </c>
      <c r="BKO120">
        <v>108</v>
      </c>
      <c r="BKQ120">
        <v>107.91200000000001</v>
      </c>
      <c r="BKT120">
        <v>26350</v>
      </c>
      <c r="BKV120">
        <v>109.45</v>
      </c>
      <c r="BKX120">
        <v>109.55</v>
      </c>
      <c r="BLA120">
        <v>111.85</v>
      </c>
      <c r="BLB120">
        <v>9.0999999999999998E-2</v>
      </c>
      <c r="BLC120">
        <v>111.9</v>
      </c>
      <c r="BLF120">
        <v>108.2</v>
      </c>
      <c r="BLG120">
        <v>108.1</v>
      </c>
      <c r="BLJ120">
        <v>958</v>
      </c>
      <c r="BLK120">
        <v>0.77</v>
      </c>
      <c r="BLN120">
        <v>2030</v>
      </c>
      <c r="BLO120">
        <v>1.64</v>
      </c>
      <c r="BLP120">
        <v>12500</v>
      </c>
      <c r="BLR120">
        <v>14.61</v>
      </c>
      <c r="BLT120">
        <v>3700</v>
      </c>
      <c r="BLU120">
        <v>3</v>
      </c>
      <c r="BLX120">
        <v>4140</v>
      </c>
      <c r="BLZ120">
        <v>1262</v>
      </c>
      <c r="BMA120">
        <v>1.04</v>
      </c>
      <c r="BMB120">
        <v>1.016</v>
      </c>
      <c r="BMD120">
        <v>1479.5</v>
      </c>
      <c r="BME120">
        <v>1.22</v>
      </c>
      <c r="BMF120">
        <v>1.2</v>
      </c>
      <c r="BMG120">
        <v>1479</v>
      </c>
      <c r="BMJ120">
        <v>1610.5</v>
      </c>
      <c r="BMK120">
        <v>1.32</v>
      </c>
      <c r="BML120">
        <v>1.31</v>
      </c>
      <c r="BMN120">
        <v>944.3</v>
      </c>
      <c r="BMP120">
        <v>646</v>
      </c>
      <c r="BMQ120">
        <v>0.53100000000000003</v>
      </c>
      <c r="BMR120">
        <v>0.52400000000000002</v>
      </c>
      <c r="BMT120">
        <v>208.12</v>
      </c>
      <c r="BMX120">
        <v>188.46600000000001</v>
      </c>
      <c r="BMY120">
        <v>0.152</v>
      </c>
      <c r="BNB120">
        <v>170.22300000000001</v>
      </c>
      <c r="BNF120">
        <v>163.6</v>
      </c>
      <c r="BNI120">
        <v>135.114</v>
      </c>
      <c r="BNK120">
        <v>53200</v>
      </c>
      <c r="BNL120">
        <v>42.95</v>
      </c>
      <c r="BNM120">
        <v>120.3</v>
      </c>
      <c r="BNR120">
        <v>9800</v>
      </c>
      <c r="BNS120">
        <v>8.06</v>
      </c>
      <c r="BNV120">
        <v>107.4</v>
      </c>
      <c r="BNW120">
        <v>107.81699999999999</v>
      </c>
      <c r="BNY120">
        <v>116500</v>
      </c>
      <c r="BOB120">
        <v>119140</v>
      </c>
      <c r="BOC120">
        <v>267.5</v>
      </c>
      <c r="BOD120">
        <v>242.1</v>
      </c>
      <c r="BOE120">
        <v>218</v>
      </c>
      <c r="BOF120">
        <v>0.218</v>
      </c>
      <c r="BOG120">
        <v>268</v>
      </c>
      <c r="BOM120">
        <v>218</v>
      </c>
      <c r="BOP120">
        <v>210</v>
      </c>
      <c r="BOQ120">
        <v>188.5</v>
      </c>
      <c r="BOR120">
        <v>169.9</v>
      </c>
      <c r="BOS120">
        <v>163.5</v>
      </c>
      <c r="BOT120">
        <v>137.1</v>
      </c>
      <c r="BOU120">
        <v>120.15</v>
      </c>
      <c r="BOV120">
        <v>107.75</v>
      </c>
      <c r="BOW120">
        <v>20500</v>
      </c>
      <c r="BOX120">
        <v>16.5</v>
      </c>
      <c r="BOY120">
        <v>57800</v>
      </c>
      <c r="BPA120">
        <v>46.95</v>
      </c>
      <c r="BPB120">
        <v>47</v>
      </c>
      <c r="BPC120">
        <v>4145</v>
      </c>
      <c r="BPE120">
        <v>25700</v>
      </c>
      <c r="BPG120">
        <v>11600</v>
      </c>
      <c r="BPI120">
        <v>9.5</v>
      </c>
      <c r="BPJ120">
        <v>9.41</v>
      </c>
      <c r="BPK120">
        <v>14525</v>
      </c>
      <c r="BPM120">
        <v>18225</v>
      </c>
      <c r="BPN120">
        <v>14.65</v>
      </c>
      <c r="BPO120">
        <v>9410</v>
      </c>
      <c r="BPP120">
        <v>7.7</v>
      </c>
      <c r="BPQ120">
        <v>45175</v>
      </c>
      <c r="BPR120">
        <v>11725</v>
      </c>
      <c r="BPS120">
        <v>24775</v>
      </c>
      <c r="BPT120">
        <v>6350</v>
      </c>
      <c r="BPU120">
        <v>12725</v>
      </c>
      <c r="BPW120">
        <v>5.16</v>
      </c>
      <c r="BPX120">
        <v>5.13</v>
      </c>
      <c r="BPY120">
        <v>344</v>
      </c>
      <c r="BPZ120">
        <v>0.27900000000000003</v>
      </c>
      <c r="BQA120">
        <v>0.27900000000000003</v>
      </c>
      <c r="BQC120">
        <v>101.5</v>
      </c>
      <c r="BQD120">
        <v>125000</v>
      </c>
      <c r="BQF120">
        <v>20.100000000000001</v>
      </c>
      <c r="BQG120">
        <v>7180</v>
      </c>
      <c r="BQI120">
        <v>5.82</v>
      </c>
      <c r="BQJ120">
        <v>6680</v>
      </c>
      <c r="BQK120">
        <v>5.38</v>
      </c>
      <c r="BQL120">
        <v>19700</v>
      </c>
      <c r="BQO120">
        <v>16</v>
      </c>
      <c r="BQQ120">
        <v>14550</v>
      </c>
      <c r="BQR120">
        <v>7260</v>
      </c>
      <c r="BQS120">
        <v>13250</v>
      </c>
      <c r="BQT120">
        <v>9.9</v>
      </c>
      <c r="BQU120">
        <v>57900</v>
      </c>
      <c r="BQW120">
        <v>5650</v>
      </c>
      <c r="BRA120">
        <v>78.17</v>
      </c>
      <c r="BRB120">
        <v>90000</v>
      </c>
      <c r="BRD120">
        <v>93200</v>
      </c>
      <c r="BRK120">
        <v>103</v>
      </c>
      <c r="BRL120">
        <v>102.5</v>
      </c>
      <c r="BRM120">
        <v>127800</v>
      </c>
      <c r="BRQ120">
        <v>105.95</v>
      </c>
      <c r="BRR120">
        <v>131490</v>
      </c>
      <c r="BRT120">
        <v>100000</v>
      </c>
      <c r="BRX120">
        <v>103.3</v>
      </c>
      <c r="BRY120">
        <v>130000</v>
      </c>
      <c r="BSA120">
        <v>98.46</v>
      </c>
      <c r="BSB120">
        <v>122200</v>
      </c>
      <c r="BSD120">
        <v>100.45</v>
      </c>
      <c r="BSE120">
        <v>128690</v>
      </c>
      <c r="BSI120">
        <v>103.2</v>
      </c>
      <c r="BSJ120">
        <v>127750</v>
      </c>
      <c r="BSK120">
        <v>9190</v>
      </c>
      <c r="BSP120">
        <v>13575</v>
      </c>
      <c r="BSR120">
        <v>11</v>
      </c>
      <c r="BSS120">
        <v>4770</v>
      </c>
      <c r="BSU120">
        <v>3.875</v>
      </c>
      <c r="BSV120">
        <v>1975</v>
      </c>
      <c r="BSX120">
        <v>9720</v>
      </c>
      <c r="BSY120">
        <v>20650</v>
      </c>
      <c r="BSZ120">
        <v>16.649999999999999</v>
      </c>
      <c r="BTA120">
        <v>6780</v>
      </c>
      <c r="BTC120">
        <v>5.53</v>
      </c>
      <c r="BTD120">
        <v>5.53</v>
      </c>
      <c r="BTG120">
        <v>6330</v>
      </c>
      <c r="BTH120">
        <v>5.1100000000000003</v>
      </c>
      <c r="BTI120">
        <v>7030</v>
      </c>
      <c r="BTJ120">
        <v>5.71</v>
      </c>
      <c r="BTK120">
        <v>54100</v>
      </c>
      <c r="BTL120">
        <v>54100</v>
      </c>
      <c r="BTN120">
        <v>43.7</v>
      </c>
      <c r="BTP120">
        <v>33075</v>
      </c>
      <c r="BTR120">
        <v>26.8</v>
      </c>
      <c r="BTS120">
        <v>6630</v>
      </c>
      <c r="BTT120">
        <v>5.34</v>
      </c>
      <c r="BTU120">
        <v>6950</v>
      </c>
      <c r="BTV120">
        <v>5.6</v>
      </c>
      <c r="BTW120">
        <v>6390</v>
      </c>
      <c r="BTY120">
        <v>5.19</v>
      </c>
      <c r="BTZ120">
        <v>5830</v>
      </c>
      <c r="BUB120">
        <v>6790</v>
      </c>
      <c r="BUD120">
        <v>5810</v>
      </c>
      <c r="BUF120">
        <v>4.6749999999999998</v>
      </c>
      <c r="BUG120">
        <v>6400</v>
      </c>
      <c r="BUH120">
        <v>5.13</v>
      </c>
      <c r="BUI120">
        <v>94.5</v>
      </c>
      <c r="BUJ120">
        <v>117300</v>
      </c>
      <c r="BUK120">
        <v>13925</v>
      </c>
      <c r="BUL120">
        <v>11.05</v>
      </c>
      <c r="BUM120">
        <v>11.3</v>
      </c>
      <c r="BUN120">
        <v>6090</v>
      </c>
      <c r="BUP120">
        <v>5830</v>
      </c>
      <c r="BUR120">
        <v>6990</v>
      </c>
      <c r="BUS120">
        <v>4300</v>
      </c>
      <c r="BUT120">
        <v>3.48</v>
      </c>
      <c r="BUZ120">
        <v>103.5</v>
      </c>
      <c r="BVA120">
        <v>125500</v>
      </c>
      <c r="BVD120">
        <v>100.75</v>
      </c>
      <c r="BVE120">
        <v>124980</v>
      </c>
      <c r="BVG120">
        <v>109550</v>
      </c>
      <c r="BVJ120">
        <v>97.4</v>
      </c>
      <c r="BVK120">
        <v>118500</v>
      </c>
      <c r="BVM120">
        <v>101.5</v>
      </c>
      <c r="BVN120">
        <v>126000</v>
      </c>
      <c r="BVO120">
        <v>102.5</v>
      </c>
      <c r="BVQ120">
        <v>102.6</v>
      </c>
      <c r="BVR120">
        <v>128000</v>
      </c>
      <c r="BVS120">
        <v>100</v>
      </c>
      <c r="BVT120">
        <v>124500</v>
      </c>
      <c r="BVU120">
        <v>104.35</v>
      </c>
      <c r="BVV120">
        <v>104.6</v>
      </c>
      <c r="BVW120">
        <v>128800</v>
      </c>
      <c r="BVZ120">
        <v>99.7</v>
      </c>
      <c r="BWA120">
        <v>122650</v>
      </c>
      <c r="BWF120">
        <v>105</v>
      </c>
      <c r="BWG120">
        <v>131000</v>
      </c>
      <c r="BWL120">
        <v>23.8</v>
      </c>
      <c r="BWM120">
        <v>29450</v>
      </c>
      <c r="BWQ120">
        <v>104.5</v>
      </c>
      <c r="BWR120">
        <v>103.15</v>
      </c>
      <c r="BWS120">
        <v>127790</v>
      </c>
      <c r="BWT120">
        <v>97.35</v>
      </c>
      <c r="BWU120">
        <v>97.11</v>
      </c>
      <c r="BWV120">
        <v>119810</v>
      </c>
      <c r="BWW120">
        <v>96</v>
      </c>
      <c r="BWX120">
        <v>119000</v>
      </c>
      <c r="BXA120">
        <v>100.2</v>
      </c>
      <c r="BXB120">
        <v>123610</v>
      </c>
      <c r="BXF120">
        <v>82</v>
      </c>
      <c r="BXG120">
        <v>95040</v>
      </c>
      <c r="BXJ120">
        <v>101.1</v>
      </c>
      <c r="BXK120">
        <v>124500</v>
      </c>
      <c r="BXM120">
        <v>90.9</v>
      </c>
      <c r="BXN120">
        <v>112000</v>
      </c>
      <c r="BXP120">
        <v>105.7</v>
      </c>
      <c r="BXQ120">
        <v>105.35</v>
      </c>
      <c r="BXR120">
        <v>130230</v>
      </c>
      <c r="BXV120">
        <v>102.7</v>
      </c>
      <c r="BXW120">
        <v>127990</v>
      </c>
      <c r="BXZ120">
        <v>102.5</v>
      </c>
      <c r="BYA120">
        <v>126000</v>
      </c>
      <c r="BYB120">
        <v>39975</v>
      </c>
      <c r="BYD120">
        <v>32.5</v>
      </c>
      <c r="BYE120">
        <v>32.4</v>
      </c>
      <c r="BYF120">
        <v>2065</v>
      </c>
      <c r="BYH120">
        <v>94.27</v>
      </c>
      <c r="BYK120">
        <v>101.7</v>
      </c>
      <c r="BYL120">
        <v>128000</v>
      </c>
      <c r="BYM120">
        <v>1238.372093023256</v>
      </c>
    </row>
    <row r="121" spans="1:2015" x14ac:dyDescent="0.3">
      <c r="A121" t="s">
        <v>2134</v>
      </c>
      <c r="B121">
        <v>2645</v>
      </c>
      <c r="D121">
        <v>7110</v>
      </c>
      <c r="F121">
        <v>5.67</v>
      </c>
      <c r="G121">
        <v>4565</v>
      </c>
      <c r="I121">
        <v>13350</v>
      </c>
      <c r="K121">
        <v>10.85</v>
      </c>
      <c r="L121">
        <v>10.8</v>
      </c>
      <c r="M121">
        <v>23475</v>
      </c>
      <c r="N121">
        <v>19.399999999999999</v>
      </c>
      <c r="O121">
        <v>9310</v>
      </c>
      <c r="P121">
        <v>3150</v>
      </c>
      <c r="S121">
        <v>11300</v>
      </c>
      <c r="U121">
        <v>9.16</v>
      </c>
      <c r="V121">
        <v>40925</v>
      </c>
      <c r="Y121">
        <v>5070</v>
      </c>
      <c r="Z121">
        <v>4.0999999999999996</v>
      </c>
      <c r="AA121">
        <v>10875</v>
      </c>
      <c r="AC121">
        <v>8.6999999999999993</v>
      </c>
      <c r="AD121">
        <v>11650</v>
      </c>
      <c r="AE121">
        <v>9.35</v>
      </c>
      <c r="AF121">
        <v>20900</v>
      </c>
      <c r="AH121">
        <v>62950</v>
      </c>
      <c r="AI121">
        <v>89900</v>
      </c>
      <c r="AJ121">
        <v>71.97</v>
      </c>
      <c r="AK121">
        <v>72</v>
      </c>
      <c r="AO121">
        <v>103.85</v>
      </c>
      <c r="AP121">
        <v>130990</v>
      </c>
      <c r="AT121">
        <v>8880</v>
      </c>
      <c r="AU121">
        <v>24975</v>
      </c>
      <c r="AX121">
        <v>116000</v>
      </c>
      <c r="AY121">
        <v>99.4</v>
      </c>
      <c r="AZ121">
        <v>121900</v>
      </c>
      <c r="BA121">
        <v>122895</v>
      </c>
      <c r="BE121">
        <v>48.9</v>
      </c>
      <c r="BF121">
        <v>3.5999999999999997E-2</v>
      </c>
      <c r="BG121">
        <v>6600</v>
      </c>
      <c r="BH121">
        <v>5</v>
      </c>
      <c r="BK121">
        <v>29725</v>
      </c>
      <c r="BL121">
        <v>92590</v>
      </c>
      <c r="BM121">
        <v>74.17</v>
      </c>
      <c r="BN121">
        <v>74.239999999999995</v>
      </c>
      <c r="BP121">
        <v>85900</v>
      </c>
      <c r="BQ121">
        <v>68.849999999999994</v>
      </c>
      <c r="BR121">
        <v>68.89</v>
      </c>
      <c r="BS121">
        <v>86174.399999999994</v>
      </c>
      <c r="BT121">
        <v>68.866</v>
      </c>
      <c r="BU121">
        <v>68.78</v>
      </c>
      <c r="BV121">
        <v>86000</v>
      </c>
      <c r="BW121">
        <v>68.88</v>
      </c>
      <c r="BX121">
        <v>68.8</v>
      </c>
      <c r="BY121">
        <v>85771.95</v>
      </c>
      <c r="CA121">
        <v>68.7</v>
      </c>
      <c r="CB121">
        <v>79890</v>
      </c>
      <c r="CC121">
        <v>63.78</v>
      </c>
      <c r="CD121">
        <v>63.8</v>
      </c>
      <c r="CO121">
        <v>725</v>
      </c>
      <c r="CP121">
        <v>0.58399999999999996</v>
      </c>
      <c r="CQ121">
        <v>0.58899999999999997</v>
      </c>
      <c r="CR121">
        <v>46750</v>
      </c>
      <c r="CS121">
        <v>38.4</v>
      </c>
      <c r="CT121">
        <v>17125</v>
      </c>
      <c r="CU121">
        <v>13.65</v>
      </c>
      <c r="CV121">
        <v>13.6</v>
      </c>
      <c r="CW121">
        <v>12475</v>
      </c>
      <c r="CX121">
        <v>10.15</v>
      </c>
      <c r="CY121">
        <v>22225</v>
      </c>
      <c r="DA121">
        <v>1905</v>
      </c>
      <c r="DB121">
        <v>1.5449999999999999</v>
      </c>
      <c r="DC121">
        <v>1.5349999999999999</v>
      </c>
      <c r="DD121">
        <v>115000</v>
      </c>
      <c r="DG121">
        <v>105.5</v>
      </c>
      <c r="DH121">
        <v>131800</v>
      </c>
      <c r="DI121">
        <v>19600</v>
      </c>
      <c r="DJ121">
        <v>15.85</v>
      </c>
      <c r="DK121">
        <v>8900</v>
      </c>
      <c r="DL121">
        <v>7.09</v>
      </c>
      <c r="DM121">
        <v>7300</v>
      </c>
      <c r="DN121">
        <v>6810</v>
      </c>
      <c r="DO121">
        <v>5.49</v>
      </c>
      <c r="DQ121">
        <v>2385</v>
      </c>
      <c r="DR121">
        <v>8830</v>
      </c>
      <c r="DS121">
        <v>6.93</v>
      </c>
      <c r="DT121">
        <v>7.1</v>
      </c>
      <c r="DU121">
        <v>12825</v>
      </c>
      <c r="DV121">
        <v>27050</v>
      </c>
      <c r="DW121">
        <v>21.95</v>
      </c>
      <c r="DX121">
        <v>43000</v>
      </c>
      <c r="DZ121">
        <v>13175</v>
      </c>
      <c r="EC121">
        <v>10.6</v>
      </c>
      <c r="ED121">
        <v>11175</v>
      </c>
      <c r="EE121">
        <v>15050</v>
      </c>
      <c r="EF121">
        <v>11.95</v>
      </c>
      <c r="EG121">
        <v>87980</v>
      </c>
      <c r="EH121">
        <v>69.81</v>
      </c>
      <c r="EI121">
        <v>70.48</v>
      </c>
      <c r="EJ121">
        <v>86957.601999999999</v>
      </c>
      <c r="EM121">
        <v>15050</v>
      </c>
      <c r="EO121">
        <v>12.05</v>
      </c>
      <c r="EP121">
        <v>9.08</v>
      </c>
      <c r="ET121">
        <v>100.75</v>
      </c>
      <c r="EU121">
        <v>100.75</v>
      </c>
      <c r="EV121">
        <v>125600</v>
      </c>
      <c r="EX121">
        <v>8.9499999999999993</v>
      </c>
      <c r="EZ121">
        <v>2160</v>
      </c>
      <c r="FC121">
        <v>1780</v>
      </c>
      <c r="FD121">
        <v>81060</v>
      </c>
      <c r="FF121">
        <v>65.63</v>
      </c>
      <c r="FJ121">
        <v>6670</v>
      </c>
      <c r="FK121">
        <v>5.35</v>
      </c>
      <c r="FL121">
        <v>5.37</v>
      </c>
      <c r="FM121">
        <v>2610</v>
      </c>
      <c r="FN121">
        <v>3890</v>
      </c>
      <c r="FQ121">
        <v>3225</v>
      </c>
      <c r="FS121">
        <v>3.12</v>
      </c>
      <c r="FT121">
        <v>19950</v>
      </c>
      <c r="FV121">
        <v>106.4</v>
      </c>
      <c r="FW121">
        <v>75510</v>
      </c>
      <c r="GB121">
        <v>107</v>
      </c>
      <c r="GC121">
        <v>101</v>
      </c>
      <c r="GG121">
        <v>107</v>
      </c>
      <c r="GH121">
        <v>372</v>
      </c>
      <c r="GI121">
        <v>0.29299999999999998</v>
      </c>
      <c r="GJ121">
        <v>32500</v>
      </c>
      <c r="GL121">
        <v>9880</v>
      </c>
      <c r="GN121">
        <v>7.92</v>
      </c>
      <c r="GO121">
        <v>12900</v>
      </c>
      <c r="GQ121">
        <v>5480</v>
      </c>
      <c r="GS121">
        <v>4.3949999999999996</v>
      </c>
      <c r="GT121">
        <v>6290</v>
      </c>
      <c r="GV121">
        <v>5.04</v>
      </c>
      <c r="GW121">
        <v>55400</v>
      </c>
      <c r="GY121">
        <v>9810</v>
      </c>
      <c r="GZ121">
        <v>8.1</v>
      </c>
      <c r="HA121">
        <v>6910</v>
      </c>
      <c r="HD121">
        <v>8580</v>
      </c>
      <c r="HG121">
        <v>6.9</v>
      </c>
      <c r="HH121">
        <v>19375</v>
      </c>
      <c r="HJ121">
        <v>128600</v>
      </c>
      <c r="HL121">
        <v>102.75</v>
      </c>
      <c r="HM121">
        <v>19500</v>
      </c>
      <c r="HO121">
        <v>87350</v>
      </c>
      <c r="HR121">
        <v>95.25</v>
      </c>
      <c r="HS121">
        <v>117800</v>
      </c>
      <c r="HT121">
        <v>45.55</v>
      </c>
      <c r="HU121">
        <v>7580</v>
      </c>
      <c r="HW121">
        <v>99.75</v>
      </c>
      <c r="HX121">
        <v>99.64</v>
      </c>
      <c r="IB121">
        <v>2080</v>
      </c>
      <c r="IC121">
        <v>98.99</v>
      </c>
      <c r="ID121">
        <v>98.9</v>
      </c>
      <c r="IH121">
        <v>97.42</v>
      </c>
      <c r="II121">
        <v>97.42</v>
      </c>
      <c r="IX121">
        <v>100.5</v>
      </c>
      <c r="IY121">
        <v>124000</v>
      </c>
      <c r="JA121">
        <v>6.5</v>
      </c>
      <c r="JB121">
        <v>97.23</v>
      </c>
      <c r="JC121">
        <v>97.5</v>
      </c>
      <c r="JD121">
        <v>120650.985</v>
      </c>
      <c r="JG121">
        <v>104990</v>
      </c>
      <c r="JH121">
        <v>83.55</v>
      </c>
      <c r="JI121">
        <v>125280</v>
      </c>
      <c r="JJ121">
        <v>123300</v>
      </c>
      <c r="JK121">
        <v>121650</v>
      </c>
      <c r="JL121">
        <v>121470</v>
      </c>
      <c r="JM121">
        <v>124800</v>
      </c>
      <c r="JN121">
        <v>100.2</v>
      </c>
      <c r="JO121">
        <v>100</v>
      </c>
      <c r="JP121">
        <v>124248.17</v>
      </c>
      <c r="JS121">
        <v>13450</v>
      </c>
      <c r="JU121">
        <v>27975</v>
      </c>
      <c r="JV121">
        <v>22.45</v>
      </c>
      <c r="JW121">
        <v>22.45</v>
      </c>
      <c r="JX121">
        <v>6870</v>
      </c>
      <c r="KF121">
        <v>104</v>
      </c>
      <c r="KG121">
        <v>130020</v>
      </c>
      <c r="KS121">
        <v>126800</v>
      </c>
      <c r="KT121">
        <v>194.25</v>
      </c>
      <c r="KV121">
        <v>0.16500000000000001</v>
      </c>
      <c r="KW121">
        <v>0.159</v>
      </c>
      <c r="KX121">
        <v>36575</v>
      </c>
      <c r="KY121">
        <v>29.45</v>
      </c>
      <c r="LC121">
        <v>103000</v>
      </c>
      <c r="LG121">
        <v>92.5</v>
      </c>
      <c r="LH121">
        <v>115500</v>
      </c>
      <c r="LJ121">
        <v>98</v>
      </c>
      <c r="LK121">
        <v>122000</v>
      </c>
      <c r="LO121">
        <v>99.85</v>
      </c>
      <c r="LQ121">
        <v>459.5</v>
      </c>
      <c r="LT121">
        <v>4965</v>
      </c>
      <c r="LU121">
        <v>9660</v>
      </c>
      <c r="LV121">
        <v>26.55</v>
      </c>
      <c r="LW121">
        <v>117890</v>
      </c>
      <c r="LX121">
        <v>24475</v>
      </c>
      <c r="LY121">
        <v>19.7</v>
      </c>
      <c r="LZ121">
        <v>19.600000000000001</v>
      </c>
      <c r="MB121">
        <v>12275</v>
      </c>
      <c r="MD121">
        <v>11200</v>
      </c>
      <c r="ME121">
        <v>395</v>
      </c>
      <c r="MG121">
        <v>8650</v>
      </c>
      <c r="MH121">
        <v>280.5</v>
      </c>
      <c r="MI121">
        <v>1425</v>
      </c>
      <c r="MK121">
        <v>1.1599999999999999</v>
      </c>
      <c r="MO121">
        <v>2255</v>
      </c>
      <c r="MQ121">
        <v>10275</v>
      </c>
      <c r="MW121">
        <v>91</v>
      </c>
      <c r="MX121">
        <v>116400</v>
      </c>
      <c r="MY121">
        <v>100</v>
      </c>
      <c r="MZ121">
        <v>114000</v>
      </c>
      <c r="NA121">
        <v>38200</v>
      </c>
      <c r="NB121">
        <v>31.95</v>
      </c>
      <c r="NE121">
        <v>32800</v>
      </c>
      <c r="NF121">
        <v>10000</v>
      </c>
      <c r="NJ121">
        <v>35000</v>
      </c>
      <c r="NN121">
        <v>24465</v>
      </c>
      <c r="NO121">
        <v>19.48</v>
      </c>
      <c r="NT121">
        <v>125920</v>
      </c>
      <c r="NU121">
        <v>100.6</v>
      </c>
      <c r="NV121">
        <v>100.9</v>
      </c>
      <c r="NX121">
        <v>113.226</v>
      </c>
      <c r="NY121">
        <v>15900</v>
      </c>
      <c r="NZ121">
        <v>12.9</v>
      </c>
      <c r="OA121">
        <v>12.65</v>
      </c>
      <c r="OB121">
        <v>119</v>
      </c>
      <c r="OD121">
        <v>9.5000000000000001E-2</v>
      </c>
      <c r="OE121">
        <v>25450</v>
      </c>
      <c r="OG121">
        <v>20.45</v>
      </c>
      <c r="OI121">
        <v>108000</v>
      </c>
      <c r="OL121">
        <v>93.99</v>
      </c>
      <c r="OM121">
        <v>117330</v>
      </c>
      <c r="OP121">
        <v>95.01</v>
      </c>
      <c r="OQ121">
        <v>118600</v>
      </c>
      <c r="OT121">
        <v>114390</v>
      </c>
      <c r="OV121">
        <v>88.3</v>
      </c>
      <c r="OW121">
        <v>111000</v>
      </c>
      <c r="PA121">
        <v>31.495999999999999</v>
      </c>
      <c r="PB121">
        <v>38795</v>
      </c>
      <c r="PD121">
        <v>44890</v>
      </c>
      <c r="PF121">
        <v>1125</v>
      </c>
      <c r="PG121">
        <v>1365</v>
      </c>
      <c r="PH121">
        <v>1.0900000000000001</v>
      </c>
      <c r="PI121">
        <v>19150</v>
      </c>
      <c r="PK121">
        <v>15.3</v>
      </c>
      <c r="PM121">
        <v>101.9</v>
      </c>
      <c r="PN121">
        <v>128490</v>
      </c>
      <c r="PR121">
        <v>102</v>
      </c>
      <c r="PS121">
        <v>126800</v>
      </c>
      <c r="PT121">
        <v>102</v>
      </c>
      <c r="PU121">
        <v>122100</v>
      </c>
      <c r="PZ121">
        <v>100.5</v>
      </c>
      <c r="QA121">
        <v>126390</v>
      </c>
      <c r="QB121">
        <v>17675</v>
      </c>
      <c r="QD121">
        <v>14.5</v>
      </c>
      <c r="QE121">
        <v>1875</v>
      </c>
      <c r="QF121">
        <v>1595</v>
      </c>
      <c r="QG121">
        <v>26850</v>
      </c>
      <c r="QH121">
        <v>21.574999999999999</v>
      </c>
      <c r="QK121">
        <v>6500</v>
      </c>
      <c r="QM121">
        <v>5480</v>
      </c>
      <c r="QO121">
        <v>11625</v>
      </c>
      <c r="QQ121">
        <v>9.39</v>
      </c>
      <c r="QT121">
        <v>114000</v>
      </c>
      <c r="QU121">
        <v>8950</v>
      </c>
      <c r="QY121">
        <v>120700</v>
      </c>
      <c r="QZ121">
        <v>7820</v>
      </c>
      <c r="RD121">
        <v>16675</v>
      </c>
      <c r="RG121">
        <v>90.5</v>
      </c>
      <c r="RH121">
        <v>119500</v>
      </c>
      <c r="RI121">
        <v>5300</v>
      </c>
      <c r="RK121">
        <v>13.1</v>
      </c>
      <c r="RL121">
        <v>22100</v>
      </c>
      <c r="RP121">
        <v>1700</v>
      </c>
      <c r="RQ121">
        <v>1460</v>
      </c>
      <c r="RR121">
        <v>4800</v>
      </c>
      <c r="RU121">
        <v>102.05</v>
      </c>
      <c r="RW121">
        <v>98</v>
      </c>
      <c r="RY121">
        <v>27750</v>
      </c>
      <c r="SB121">
        <v>22.5</v>
      </c>
      <c r="SC121">
        <v>37300</v>
      </c>
      <c r="SE121">
        <v>29.6</v>
      </c>
      <c r="SI121">
        <v>37300</v>
      </c>
      <c r="SK121">
        <v>12800</v>
      </c>
      <c r="SM121">
        <v>10.3</v>
      </c>
      <c r="SQ121">
        <v>101.65</v>
      </c>
      <c r="SR121">
        <v>126700</v>
      </c>
      <c r="SS121">
        <v>107</v>
      </c>
      <c r="ST121">
        <v>104.85</v>
      </c>
      <c r="SU121">
        <v>130300</v>
      </c>
      <c r="SW121">
        <v>108.75</v>
      </c>
      <c r="SY121">
        <v>105.05</v>
      </c>
      <c r="SZ121">
        <v>130750</v>
      </c>
      <c r="TA121">
        <v>4445</v>
      </c>
      <c r="TB121">
        <v>3.56</v>
      </c>
      <c r="TC121">
        <v>63.6</v>
      </c>
      <c r="TD121">
        <v>5850</v>
      </c>
      <c r="TE121">
        <v>4.9000000000000004</v>
      </c>
      <c r="TG121">
        <v>10550</v>
      </c>
      <c r="TH121">
        <v>13900</v>
      </c>
      <c r="TJ121">
        <v>96000</v>
      </c>
      <c r="TL121">
        <v>78</v>
      </c>
      <c r="TM121">
        <v>97990</v>
      </c>
      <c r="TO121">
        <v>10.85</v>
      </c>
      <c r="TP121">
        <v>48175</v>
      </c>
      <c r="TQ121">
        <v>38.299999999999997</v>
      </c>
      <c r="TT121">
        <v>25900</v>
      </c>
      <c r="TU121">
        <v>21.4</v>
      </c>
      <c r="TV121">
        <v>1630</v>
      </c>
      <c r="TW121">
        <v>1.32</v>
      </c>
      <c r="TX121">
        <v>1.31</v>
      </c>
      <c r="TZ121">
        <v>12300</v>
      </c>
      <c r="UB121">
        <v>9.7799999999999994</v>
      </c>
      <c r="UC121">
        <v>65</v>
      </c>
      <c r="UD121">
        <v>66.5</v>
      </c>
      <c r="UE121">
        <v>21350</v>
      </c>
      <c r="UK121">
        <v>5400</v>
      </c>
      <c r="UL121">
        <v>81000</v>
      </c>
      <c r="UM121">
        <v>5200</v>
      </c>
      <c r="UN121">
        <v>78500</v>
      </c>
      <c r="UO121">
        <v>63</v>
      </c>
      <c r="UP121">
        <v>4790</v>
      </c>
      <c r="UQ121">
        <v>3.84</v>
      </c>
      <c r="UR121">
        <v>3.86</v>
      </c>
      <c r="US121">
        <v>4325</v>
      </c>
      <c r="UT121">
        <v>3.585</v>
      </c>
      <c r="UU121">
        <v>6920</v>
      </c>
      <c r="UV121">
        <v>5.55</v>
      </c>
      <c r="UW121">
        <v>18325</v>
      </c>
      <c r="UY121">
        <v>15.1</v>
      </c>
      <c r="UZ121">
        <v>14.7</v>
      </c>
      <c r="VB121">
        <v>14475</v>
      </c>
      <c r="VD121">
        <v>19175</v>
      </c>
      <c r="VE121">
        <v>15.3</v>
      </c>
      <c r="VF121">
        <v>11.55</v>
      </c>
      <c r="VG121">
        <v>30475</v>
      </c>
      <c r="VH121">
        <v>24</v>
      </c>
      <c r="VI121">
        <v>23.15</v>
      </c>
      <c r="VJ121">
        <v>262</v>
      </c>
      <c r="VL121">
        <v>21425</v>
      </c>
      <c r="VS121">
        <v>12525</v>
      </c>
      <c r="VT121">
        <v>9280</v>
      </c>
      <c r="VV121">
        <v>7.47</v>
      </c>
      <c r="VW121">
        <v>191.25</v>
      </c>
      <c r="VX121">
        <v>161.5</v>
      </c>
      <c r="VY121">
        <v>1765</v>
      </c>
      <c r="VZ121">
        <v>19.7</v>
      </c>
      <c r="WA121">
        <v>2710</v>
      </c>
      <c r="WC121">
        <v>94900</v>
      </c>
      <c r="WD121">
        <v>75.84</v>
      </c>
      <c r="WE121">
        <v>75.95</v>
      </c>
      <c r="WI121">
        <v>87900</v>
      </c>
      <c r="WJ121">
        <v>70.58</v>
      </c>
      <c r="WK121">
        <v>70.53</v>
      </c>
      <c r="WO121">
        <v>86810</v>
      </c>
      <c r="WP121">
        <v>69.5</v>
      </c>
      <c r="WQ121">
        <v>69.540000000000006</v>
      </c>
      <c r="WU121">
        <v>92300</v>
      </c>
      <c r="WV121">
        <v>74</v>
      </c>
      <c r="WW121">
        <v>74.239999999999995</v>
      </c>
      <c r="WX121">
        <v>92169.001999999993</v>
      </c>
      <c r="WZ121">
        <v>74.040999999999997</v>
      </c>
      <c r="XA121">
        <v>80200</v>
      </c>
      <c r="XB121">
        <v>64.34</v>
      </c>
      <c r="XC121">
        <v>64.48</v>
      </c>
      <c r="XD121">
        <v>79959.709000000003</v>
      </c>
      <c r="XE121">
        <v>64.096000000000004</v>
      </c>
      <c r="XF121">
        <v>64</v>
      </c>
      <c r="XG121">
        <v>83080</v>
      </c>
      <c r="XH121">
        <v>66.88</v>
      </c>
      <c r="XI121">
        <v>66.599999999999994</v>
      </c>
      <c r="XM121">
        <v>38200</v>
      </c>
      <c r="XP121">
        <v>30.75</v>
      </c>
      <c r="XQ121">
        <v>30050</v>
      </c>
      <c r="XR121">
        <v>6250</v>
      </c>
      <c r="XT121">
        <v>5.0599999999999996</v>
      </c>
      <c r="XU121">
        <v>5.0199999999999996</v>
      </c>
      <c r="XW121">
        <v>16050</v>
      </c>
      <c r="YB121">
        <v>34425</v>
      </c>
      <c r="YE121">
        <v>7720</v>
      </c>
      <c r="YG121">
        <v>6.19</v>
      </c>
      <c r="YH121">
        <v>6.19</v>
      </c>
      <c r="YI121">
        <v>6380</v>
      </c>
      <c r="YL121">
        <v>5.14</v>
      </c>
      <c r="YM121">
        <v>16000</v>
      </c>
      <c r="YN121">
        <v>10925</v>
      </c>
      <c r="YP121">
        <v>8.6999999999999993</v>
      </c>
      <c r="YT121">
        <v>100.9</v>
      </c>
      <c r="YU121">
        <v>125000</v>
      </c>
      <c r="YW121">
        <v>99</v>
      </c>
      <c r="YZ121">
        <v>119700</v>
      </c>
      <c r="ZD121">
        <v>93.99</v>
      </c>
      <c r="ZE121">
        <v>116400</v>
      </c>
      <c r="ZG121">
        <v>117000</v>
      </c>
      <c r="ZI121">
        <v>52.2</v>
      </c>
      <c r="ZJ121">
        <v>65030</v>
      </c>
      <c r="ZL121">
        <v>46000</v>
      </c>
      <c r="ZN121">
        <v>3.09</v>
      </c>
      <c r="ZO121">
        <v>3.09</v>
      </c>
      <c r="ZQ121">
        <v>3860</v>
      </c>
      <c r="ZR121">
        <v>8970</v>
      </c>
      <c r="ZS121">
        <v>7.22</v>
      </c>
      <c r="ZT121">
        <v>7.2</v>
      </c>
      <c r="ZU121">
        <v>2090</v>
      </c>
      <c r="ZV121">
        <v>94950</v>
      </c>
      <c r="ZW121">
        <v>70450</v>
      </c>
      <c r="ZY121">
        <v>57.4</v>
      </c>
      <c r="ZZ121">
        <v>11750</v>
      </c>
      <c r="AAB121">
        <v>7030</v>
      </c>
      <c r="AAD121">
        <v>82</v>
      </c>
      <c r="AAE121">
        <v>102220</v>
      </c>
      <c r="AAF121">
        <v>92</v>
      </c>
      <c r="AAG121">
        <v>104500</v>
      </c>
      <c r="AAH121">
        <v>13450</v>
      </c>
      <c r="AAJ121">
        <v>8170</v>
      </c>
      <c r="AAK121">
        <v>1565</v>
      </c>
      <c r="AAL121">
        <v>6070</v>
      </c>
      <c r="AAQ121">
        <v>14300</v>
      </c>
      <c r="AAR121">
        <v>48100</v>
      </c>
      <c r="AAW121">
        <v>98.5</v>
      </c>
      <c r="AAX121">
        <v>124000</v>
      </c>
      <c r="AAY121">
        <v>97</v>
      </c>
      <c r="AAZ121">
        <v>119000</v>
      </c>
      <c r="ABA121">
        <v>100.5</v>
      </c>
      <c r="ABC121">
        <v>101</v>
      </c>
      <c r="ABD121">
        <v>125000</v>
      </c>
      <c r="ABE121">
        <v>7450</v>
      </c>
      <c r="ABG121">
        <v>37650</v>
      </c>
      <c r="ABH121">
        <v>18125</v>
      </c>
      <c r="ABJ121">
        <v>14.5</v>
      </c>
      <c r="ABK121">
        <v>10650</v>
      </c>
      <c r="ABL121">
        <v>35725</v>
      </c>
      <c r="ABN121">
        <v>32100</v>
      </c>
      <c r="ABP121">
        <v>166.5</v>
      </c>
      <c r="ABQ121">
        <v>39300</v>
      </c>
      <c r="ABR121">
        <v>10425</v>
      </c>
      <c r="ABT121">
        <v>8.26</v>
      </c>
      <c r="ABU121">
        <v>134250</v>
      </c>
      <c r="ABW121">
        <v>107.75</v>
      </c>
      <c r="ABZ121">
        <v>227000</v>
      </c>
      <c r="ACB121">
        <v>6650</v>
      </c>
      <c r="ACC121">
        <v>5.35</v>
      </c>
      <c r="ACD121">
        <v>7890</v>
      </c>
      <c r="ACF121">
        <v>6.3</v>
      </c>
      <c r="ACG121">
        <v>6.35</v>
      </c>
      <c r="ACH121">
        <v>25150</v>
      </c>
      <c r="ACJ121">
        <v>20.3</v>
      </c>
      <c r="ACK121">
        <v>41600</v>
      </c>
      <c r="ACL121">
        <v>833</v>
      </c>
      <c r="ACM121">
        <v>7810</v>
      </c>
      <c r="ACN121">
        <v>6.16</v>
      </c>
      <c r="ACP121">
        <v>6680</v>
      </c>
      <c r="ACQ121">
        <v>5.49</v>
      </c>
      <c r="ACS121">
        <v>23675</v>
      </c>
      <c r="ACU121">
        <v>5600</v>
      </c>
      <c r="ACV121">
        <v>4.5149999999999997</v>
      </c>
      <c r="ACW121">
        <v>4.5</v>
      </c>
      <c r="ACY121">
        <v>288</v>
      </c>
      <c r="ADB121">
        <v>67.88</v>
      </c>
      <c r="ADC121">
        <v>84650</v>
      </c>
      <c r="ADE121">
        <v>107.95</v>
      </c>
      <c r="ADF121">
        <v>130000</v>
      </c>
      <c r="ADH121">
        <v>99.75</v>
      </c>
      <c r="ADI121">
        <v>125500</v>
      </c>
      <c r="ADJ121">
        <v>103.5</v>
      </c>
      <c r="ADK121">
        <v>129500</v>
      </c>
      <c r="ADL121">
        <v>100.8</v>
      </c>
      <c r="ADM121">
        <v>124500</v>
      </c>
      <c r="ADN121">
        <v>102</v>
      </c>
      <c r="ADO121">
        <v>127250</v>
      </c>
      <c r="ADP121">
        <v>103.95</v>
      </c>
      <c r="ADQ121">
        <v>130930</v>
      </c>
      <c r="ADS121">
        <v>101.2</v>
      </c>
      <c r="ADT121">
        <v>126030</v>
      </c>
      <c r="ADU121">
        <v>2105</v>
      </c>
      <c r="ADV121">
        <v>1820</v>
      </c>
      <c r="ADW121">
        <v>1.4650000000000001</v>
      </c>
      <c r="ADX121">
        <v>7480</v>
      </c>
      <c r="ADY121">
        <v>8880</v>
      </c>
      <c r="ADZ121">
        <v>8190</v>
      </c>
      <c r="AEB121">
        <v>7.11</v>
      </c>
      <c r="AEC121">
        <v>6400</v>
      </c>
      <c r="AED121">
        <v>5.15</v>
      </c>
      <c r="AEE121">
        <v>7600</v>
      </c>
      <c r="AEF121">
        <v>5.83</v>
      </c>
      <c r="AEG121">
        <v>27575</v>
      </c>
      <c r="AEI121">
        <v>22.05</v>
      </c>
      <c r="AEL121">
        <v>9970</v>
      </c>
      <c r="AEM121">
        <v>7.99</v>
      </c>
      <c r="AEN121">
        <v>5270</v>
      </c>
      <c r="AEO121">
        <v>4.26</v>
      </c>
      <c r="AER121">
        <v>12975</v>
      </c>
      <c r="AET121">
        <v>10.5</v>
      </c>
      <c r="AEU121">
        <v>12700</v>
      </c>
      <c r="AEW121">
        <v>24950</v>
      </c>
      <c r="AEX121">
        <v>20.149999999999999</v>
      </c>
      <c r="AEY121">
        <v>19.95</v>
      </c>
      <c r="AFB121">
        <v>19975</v>
      </c>
      <c r="AFC121">
        <v>28100</v>
      </c>
      <c r="AFE121">
        <v>17825</v>
      </c>
      <c r="AFH121">
        <v>14.4</v>
      </c>
      <c r="AFI121">
        <v>64950</v>
      </c>
      <c r="AFJ121">
        <v>3360</v>
      </c>
      <c r="AFK121">
        <v>2.66</v>
      </c>
      <c r="AFL121">
        <v>3030</v>
      </c>
      <c r="AFN121">
        <v>2.4449999999999998</v>
      </c>
      <c r="AFP121">
        <v>94</v>
      </c>
      <c r="AFQ121">
        <v>116000</v>
      </c>
      <c r="AFS121">
        <v>34.200000000000003</v>
      </c>
      <c r="AFT121">
        <v>47975</v>
      </c>
      <c r="AFV121">
        <v>44000</v>
      </c>
      <c r="AFW121">
        <v>44100</v>
      </c>
      <c r="AFY121">
        <v>45480</v>
      </c>
      <c r="AFZ121">
        <v>42</v>
      </c>
      <c r="AGA121">
        <v>50000</v>
      </c>
      <c r="AGC121">
        <v>44900</v>
      </c>
      <c r="AGD121">
        <v>39500</v>
      </c>
      <c r="AGH121">
        <v>929</v>
      </c>
      <c r="AGJ121">
        <v>87.2</v>
      </c>
      <c r="AGK121">
        <v>113000</v>
      </c>
      <c r="AGL121">
        <v>17450</v>
      </c>
      <c r="AGN121">
        <v>14</v>
      </c>
      <c r="AGT121">
        <v>102</v>
      </c>
      <c r="AGU121">
        <v>131000</v>
      </c>
      <c r="AGW121">
        <v>101</v>
      </c>
      <c r="AGX121">
        <v>128100</v>
      </c>
      <c r="AHB121">
        <v>100.5</v>
      </c>
      <c r="AHC121">
        <v>125000</v>
      </c>
      <c r="AHD121">
        <v>28425</v>
      </c>
      <c r="AHF121">
        <v>23.35</v>
      </c>
      <c r="AHI121">
        <v>100.7</v>
      </c>
      <c r="AHJ121">
        <v>124000</v>
      </c>
      <c r="AHM121">
        <v>103.4</v>
      </c>
      <c r="AHN121">
        <v>129150</v>
      </c>
      <c r="AHQ121">
        <v>2820</v>
      </c>
      <c r="AHS121">
        <v>2.2799999999999998</v>
      </c>
      <c r="AHT121">
        <v>26.6</v>
      </c>
      <c r="AHV121">
        <v>2150</v>
      </c>
      <c r="AHW121">
        <v>1.7350000000000001</v>
      </c>
      <c r="AHX121">
        <v>4380</v>
      </c>
      <c r="AIB121">
        <v>29725</v>
      </c>
      <c r="AIC121">
        <v>2630</v>
      </c>
      <c r="AID121">
        <v>109.75</v>
      </c>
      <c r="AIE121">
        <v>21650</v>
      </c>
      <c r="AIF121">
        <v>17.399999999999999</v>
      </c>
      <c r="AIG121">
        <v>17.2</v>
      </c>
      <c r="AII121">
        <v>99.5</v>
      </c>
      <c r="AIJ121">
        <v>126800</v>
      </c>
      <c r="AIK121">
        <v>98</v>
      </c>
      <c r="AIL121">
        <v>118100</v>
      </c>
      <c r="AIM121">
        <v>15600</v>
      </c>
      <c r="AIO121">
        <v>12.3</v>
      </c>
      <c r="AIP121">
        <v>5760</v>
      </c>
      <c r="AIQ121">
        <v>4.68</v>
      </c>
      <c r="AIR121">
        <v>27600</v>
      </c>
      <c r="AIS121">
        <v>25975</v>
      </c>
      <c r="AIT121">
        <v>21.1</v>
      </c>
      <c r="AIU121">
        <v>20.9</v>
      </c>
      <c r="AIV121">
        <v>37150</v>
      </c>
      <c r="AIW121">
        <v>29.65</v>
      </c>
      <c r="AIX121">
        <v>29.9</v>
      </c>
      <c r="AIY121">
        <v>1980</v>
      </c>
      <c r="AJB121">
        <v>1.58</v>
      </c>
      <c r="AJH121">
        <v>70</v>
      </c>
      <c r="AJI121">
        <v>69.84</v>
      </c>
      <c r="AJJ121">
        <v>87710</v>
      </c>
      <c r="AJK121">
        <v>75.599999999999994</v>
      </c>
      <c r="AJL121">
        <v>95010</v>
      </c>
      <c r="AJO121">
        <v>101.7</v>
      </c>
      <c r="AJP121">
        <v>126000</v>
      </c>
      <c r="AJS121">
        <v>101.8</v>
      </c>
      <c r="AJV121">
        <v>104.6</v>
      </c>
      <c r="AJW121">
        <v>105</v>
      </c>
      <c r="AJX121">
        <v>127220</v>
      </c>
      <c r="AJY121">
        <v>97.9</v>
      </c>
      <c r="AJZ121">
        <v>123500</v>
      </c>
      <c r="AKB121">
        <v>101.35</v>
      </c>
      <c r="AKC121">
        <v>126140</v>
      </c>
      <c r="AKE121">
        <v>2130</v>
      </c>
      <c r="AKF121">
        <v>115000</v>
      </c>
      <c r="AKG121">
        <v>21000</v>
      </c>
      <c r="AKJ121">
        <v>19000</v>
      </c>
      <c r="AKL121">
        <v>15.35</v>
      </c>
      <c r="AKM121">
        <v>18900</v>
      </c>
      <c r="AKP121">
        <v>15.15</v>
      </c>
      <c r="AKQ121">
        <v>20425</v>
      </c>
      <c r="AKS121">
        <v>2940</v>
      </c>
      <c r="AKU121">
        <v>219.75</v>
      </c>
      <c r="AKY121">
        <v>44.25</v>
      </c>
      <c r="AKZ121">
        <v>51990</v>
      </c>
      <c r="ALB121">
        <v>43520</v>
      </c>
      <c r="ALE121">
        <v>45890</v>
      </c>
      <c r="ALF121">
        <v>45000</v>
      </c>
      <c r="ALH121">
        <v>57.83</v>
      </c>
      <c r="ALI121">
        <v>72380</v>
      </c>
      <c r="ALM121">
        <v>55</v>
      </c>
      <c r="ALO121">
        <v>26.47</v>
      </c>
      <c r="ALP121">
        <v>32450</v>
      </c>
      <c r="ALR121">
        <v>31500</v>
      </c>
      <c r="ALW121">
        <v>50000</v>
      </c>
      <c r="ALX121">
        <v>49000</v>
      </c>
      <c r="AMB121">
        <v>44000</v>
      </c>
      <c r="AMF121">
        <v>30.021999999999998</v>
      </c>
      <c r="AMG121">
        <v>42000</v>
      </c>
      <c r="AMH121">
        <v>20175</v>
      </c>
      <c r="AMJ121">
        <v>16.5</v>
      </c>
      <c r="AMK121">
        <v>1975</v>
      </c>
      <c r="AMM121">
        <v>1.635</v>
      </c>
      <c r="AMO121">
        <v>6650</v>
      </c>
      <c r="AMP121">
        <v>5.34</v>
      </c>
      <c r="AMQ121">
        <v>20725</v>
      </c>
      <c r="AMR121">
        <v>16.600000000000001</v>
      </c>
      <c r="AMS121">
        <v>16.8</v>
      </c>
      <c r="AMT121">
        <v>26200</v>
      </c>
      <c r="AMV121">
        <v>94</v>
      </c>
      <c r="AMW121">
        <v>118000</v>
      </c>
      <c r="AMX121">
        <v>83.7</v>
      </c>
      <c r="AMY121">
        <v>108000</v>
      </c>
      <c r="AMZ121">
        <v>66</v>
      </c>
      <c r="ANA121">
        <v>80280</v>
      </c>
      <c r="ANB121">
        <v>24875</v>
      </c>
      <c r="AND121">
        <v>19.95</v>
      </c>
      <c r="ANE121">
        <v>102.35</v>
      </c>
      <c r="ANF121">
        <v>102.2</v>
      </c>
      <c r="ANG121">
        <v>126120</v>
      </c>
      <c r="ANH121">
        <v>30450</v>
      </c>
      <c r="ANM121">
        <v>24</v>
      </c>
      <c r="ANO121">
        <v>7290</v>
      </c>
      <c r="ANP121">
        <v>5.85</v>
      </c>
      <c r="ANQ121">
        <v>2480</v>
      </c>
      <c r="ANS121">
        <v>100.4</v>
      </c>
      <c r="ANT121">
        <v>125000</v>
      </c>
      <c r="ANU121">
        <v>94010</v>
      </c>
      <c r="ANW121">
        <v>75.44</v>
      </c>
      <c r="ANZ121">
        <v>25200</v>
      </c>
      <c r="AOB121">
        <v>34100</v>
      </c>
      <c r="AOD121">
        <v>27.4</v>
      </c>
      <c r="AOF121">
        <v>43625</v>
      </c>
      <c r="AOG121">
        <v>1085</v>
      </c>
      <c r="AOH121">
        <v>0.88800000000000001</v>
      </c>
      <c r="AOI121">
        <v>0.88200000000000001</v>
      </c>
      <c r="AOJ121">
        <v>7820</v>
      </c>
      <c r="AOL121">
        <v>6.29</v>
      </c>
      <c r="AON121">
        <v>6670</v>
      </c>
      <c r="AOQ121">
        <v>103.35</v>
      </c>
      <c r="AOR121">
        <v>129000</v>
      </c>
      <c r="AOS121">
        <v>103.5</v>
      </c>
      <c r="AOT121">
        <v>129790</v>
      </c>
      <c r="AOU121">
        <v>11950</v>
      </c>
      <c r="AOW121">
        <v>8470</v>
      </c>
      <c r="AOY121">
        <v>6.78</v>
      </c>
      <c r="AOZ121">
        <v>6.81</v>
      </c>
      <c r="APA121">
        <v>10800</v>
      </c>
      <c r="APB121">
        <v>8260</v>
      </c>
      <c r="APE121">
        <v>6.65</v>
      </c>
      <c r="APH121">
        <v>9290</v>
      </c>
      <c r="APJ121">
        <v>680</v>
      </c>
      <c r="APQ121">
        <v>100.5</v>
      </c>
      <c r="APR121">
        <v>127390</v>
      </c>
      <c r="APU121">
        <v>102250</v>
      </c>
      <c r="APV121">
        <v>83.5</v>
      </c>
      <c r="APW121">
        <v>541</v>
      </c>
      <c r="APY121">
        <v>99.9</v>
      </c>
      <c r="APZ121">
        <v>118500</v>
      </c>
      <c r="AQB121">
        <v>98.85</v>
      </c>
      <c r="AQC121">
        <v>122200</v>
      </c>
      <c r="AQE121">
        <v>98.5</v>
      </c>
      <c r="AQF121">
        <v>122100</v>
      </c>
      <c r="AQG121">
        <v>99.25</v>
      </c>
      <c r="AQH121">
        <v>123500</v>
      </c>
      <c r="AQI121">
        <v>10875</v>
      </c>
      <c r="AQL121">
        <v>98.25</v>
      </c>
      <c r="AQM121">
        <v>121000</v>
      </c>
      <c r="AQN121">
        <v>105</v>
      </c>
      <c r="AQP121">
        <v>12300</v>
      </c>
      <c r="AQQ121">
        <v>9.8800000000000008</v>
      </c>
      <c r="AQR121">
        <v>17600</v>
      </c>
      <c r="AQS121">
        <v>3905</v>
      </c>
      <c r="AQT121">
        <v>3.145</v>
      </c>
      <c r="AQU121">
        <v>3620</v>
      </c>
      <c r="AQW121">
        <v>2.92</v>
      </c>
      <c r="AQX121">
        <v>2.915</v>
      </c>
      <c r="AQY121">
        <v>4915</v>
      </c>
      <c r="AQZ121">
        <v>4.21</v>
      </c>
      <c r="ARA121">
        <v>22110</v>
      </c>
      <c r="ARB121">
        <v>21965</v>
      </c>
      <c r="ARE121">
        <v>22447.328000000001</v>
      </c>
      <c r="ARG121">
        <v>1210</v>
      </c>
      <c r="ARH121">
        <v>8300</v>
      </c>
      <c r="ARJ121">
        <v>16200</v>
      </c>
      <c r="ARM121">
        <v>12.9</v>
      </c>
      <c r="ARO121">
        <v>108</v>
      </c>
      <c r="ARP121">
        <v>108.517</v>
      </c>
      <c r="ARQ121">
        <v>40500</v>
      </c>
      <c r="ARS121">
        <v>5220</v>
      </c>
      <c r="ARX121">
        <v>57900</v>
      </c>
      <c r="ARZ121">
        <v>60000</v>
      </c>
      <c r="ASE121">
        <v>53</v>
      </c>
      <c r="ASF121">
        <v>68800</v>
      </c>
      <c r="ASH121">
        <v>54</v>
      </c>
      <c r="ASI121">
        <v>67000</v>
      </c>
      <c r="ASJ121">
        <v>9470</v>
      </c>
      <c r="ASL121">
        <v>7.7</v>
      </c>
      <c r="ASM121">
        <v>7.63</v>
      </c>
      <c r="ASN121">
        <v>8010</v>
      </c>
      <c r="ASO121">
        <v>6.5</v>
      </c>
      <c r="ASP121">
        <v>7890</v>
      </c>
      <c r="ASR121">
        <v>6.37</v>
      </c>
      <c r="ASS121">
        <v>13450</v>
      </c>
      <c r="ASU121">
        <v>10.8</v>
      </c>
      <c r="ASV121">
        <v>102.75</v>
      </c>
      <c r="ASX121">
        <v>6290</v>
      </c>
      <c r="ASY121">
        <v>6390</v>
      </c>
      <c r="ATA121">
        <v>24600</v>
      </c>
      <c r="ATC121">
        <v>102.5</v>
      </c>
      <c r="ATF121">
        <v>99.99</v>
      </c>
      <c r="ATG121">
        <v>123980</v>
      </c>
      <c r="ATI121">
        <v>101.65</v>
      </c>
      <c r="ATJ121">
        <v>126980</v>
      </c>
      <c r="ATL121">
        <v>101.1</v>
      </c>
      <c r="ATO121">
        <v>103.5</v>
      </c>
      <c r="ATP121">
        <v>130500</v>
      </c>
      <c r="ATQ121">
        <v>56100</v>
      </c>
      <c r="ATS121">
        <v>45.4</v>
      </c>
      <c r="ATT121">
        <v>12575</v>
      </c>
      <c r="ATV121">
        <v>60</v>
      </c>
      <c r="ATZ121">
        <v>10.55</v>
      </c>
      <c r="AUD121">
        <v>74000</v>
      </c>
      <c r="AUE121">
        <v>99.05</v>
      </c>
      <c r="AUF121">
        <v>122100</v>
      </c>
      <c r="AUH121">
        <v>101.45</v>
      </c>
      <c r="AUI121">
        <v>126000</v>
      </c>
      <c r="AUK121">
        <v>100.95</v>
      </c>
      <c r="AUL121">
        <v>126000</v>
      </c>
      <c r="AUN121">
        <v>99</v>
      </c>
      <c r="AUQ121">
        <v>102.2</v>
      </c>
      <c r="AUR121">
        <v>126500</v>
      </c>
      <c r="AUS121">
        <v>102.85</v>
      </c>
      <c r="AUU121">
        <v>116849.5</v>
      </c>
      <c r="AUX121">
        <v>85.1</v>
      </c>
      <c r="AUY121">
        <v>84</v>
      </c>
      <c r="AUZ121">
        <v>105560</v>
      </c>
      <c r="AVF121">
        <v>2.69</v>
      </c>
      <c r="AVR121">
        <v>104.5</v>
      </c>
      <c r="AVW121">
        <v>109.95</v>
      </c>
      <c r="AVX121">
        <v>137230</v>
      </c>
      <c r="AWC121">
        <v>297.5</v>
      </c>
      <c r="AWI121">
        <v>99.5</v>
      </c>
      <c r="AWK121">
        <v>94.39</v>
      </c>
      <c r="AWL121">
        <v>117990</v>
      </c>
      <c r="AWM121">
        <v>542</v>
      </c>
      <c r="AWO121">
        <v>4820</v>
      </c>
      <c r="AWP121">
        <v>5280</v>
      </c>
      <c r="AWU121">
        <v>98</v>
      </c>
      <c r="AWY121">
        <v>11725</v>
      </c>
      <c r="AXA121">
        <v>9.3800000000000008</v>
      </c>
      <c r="AXE121">
        <v>117900</v>
      </c>
      <c r="AXF121">
        <v>18300</v>
      </c>
      <c r="AXH121">
        <v>14.7</v>
      </c>
      <c r="AXI121">
        <v>34825</v>
      </c>
      <c r="AXK121">
        <v>28.2</v>
      </c>
      <c r="AXL121">
        <v>28.05</v>
      </c>
      <c r="AXP121">
        <v>103.5</v>
      </c>
      <c r="AXR121">
        <v>67.7</v>
      </c>
      <c r="AXS121">
        <v>85000</v>
      </c>
      <c r="AXV121">
        <v>7300</v>
      </c>
      <c r="AXZ121">
        <v>65450</v>
      </c>
      <c r="AYA121">
        <v>54.9</v>
      </c>
      <c r="AYB121">
        <v>147230</v>
      </c>
      <c r="AYD121">
        <v>74.8</v>
      </c>
      <c r="AYE121">
        <v>93050</v>
      </c>
      <c r="AYH121">
        <v>124630</v>
      </c>
      <c r="AYJ121">
        <v>104.5</v>
      </c>
      <c r="AYN121">
        <v>102.65</v>
      </c>
      <c r="AYO121">
        <v>129000</v>
      </c>
      <c r="AYS121">
        <v>4550</v>
      </c>
      <c r="AYU121">
        <v>8380</v>
      </c>
      <c r="AYV121">
        <v>6.51</v>
      </c>
      <c r="AYW121">
        <v>1370</v>
      </c>
      <c r="AYX121">
        <v>629</v>
      </c>
      <c r="AYY121">
        <v>9230</v>
      </c>
      <c r="AZA121">
        <v>7.47</v>
      </c>
      <c r="AZB121">
        <v>4890</v>
      </c>
      <c r="AZD121">
        <v>3.895</v>
      </c>
      <c r="AZE121">
        <v>8350</v>
      </c>
      <c r="AZG121">
        <v>140.75</v>
      </c>
      <c r="AZJ121">
        <v>37475</v>
      </c>
      <c r="AZL121">
        <v>92</v>
      </c>
      <c r="AZM121">
        <v>118490</v>
      </c>
      <c r="AZO121">
        <v>92.29</v>
      </c>
      <c r="AZP121">
        <v>114950</v>
      </c>
      <c r="AZR121">
        <v>99.94</v>
      </c>
      <c r="AZS121">
        <v>99990</v>
      </c>
      <c r="AZU121">
        <v>67000</v>
      </c>
      <c r="AZV121">
        <v>55</v>
      </c>
      <c r="AZW121">
        <v>66830</v>
      </c>
      <c r="AZX121">
        <v>64.44</v>
      </c>
      <c r="AZY121">
        <v>78300</v>
      </c>
      <c r="AZZ121">
        <v>110.16</v>
      </c>
      <c r="BAA121">
        <v>150.79</v>
      </c>
      <c r="BAB121">
        <v>142.155</v>
      </c>
      <c r="BAD121">
        <v>62.2</v>
      </c>
      <c r="BAF121">
        <v>109.76</v>
      </c>
      <c r="BAG121">
        <v>151.38999999999999</v>
      </c>
      <c r="BAH121">
        <v>99.89</v>
      </c>
      <c r="BAI121">
        <v>0.114</v>
      </c>
      <c r="BAJ121">
        <v>144.738</v>
      </c>
      <c r="BAL121">
        <v>0.11600000000000001</v>
      </c>
      <c r="BAM121">
        <v>109.688</v>
      </c>
      <c r="BAQ121">
        <v>149.4</v>
      </c>
      <c r="BAT121">
        <v>149.54900000000001</v>
      </c>
      <c r="BAU121">
        <v>145</v>
      </c>
      <c r="BAV121">
        <v>121.21</v>
      </c>
      <c r="BAW121">
        <v>78650</v>
      </c>
      <c r="BAX121">
        <v>616</v>
      </c>
      <c r="BAY121">
        <v>42000</v>
      </c>
      <c r="BBA121">
        <v>62600</v>
      </c>
      <c r="BBC121">
        <v>4410</v>
      </c>
      <c r="BBD121">
        <v>3.44</v>
      </c>
      <c r="BBH121">
        <v>9760</v>
      </c>
      <c r="BBI121">
        <v>7.92</v>
      </c>
      <c r="BBJ121">
        <v>7.91</v>
      </c>
      <c r="BBK121">
        <v>66750</v>
      </c>
      <c r="BBL121">
        <v>1630</v>
      </c>
      <c r="BBM121">
        <v>5680</v>
      </c>
      <c r="BBN121">
        <v>4.8499999999999996</v>
      </c>
      <c r="BBO121">
        <v>23.9</v>
      </c>
      <c r="BBP121">
        <v>110.22</v>
      </c>
      <c r="BBQ121">
        <v>0.121</v>
      </c>
      <c r="BBR121">
        <v>151.4</v>
      </c>
      <c r="BBU121">
        <v>6150</v>
      </c>
      <c r="BBV121">
        <v>4.97</v>
      </c>
      <c r="BBW121">
        <v>44675</v>
      </c>
      <c r="BBY121">
        <v>36.200000000000003</v>
      </c>
      <c r="BBZ121">
        <v>1370</v>
      </c>
      <c r="BCB121">
        <v>1.1200000000000001</v>
      </c>
      <c r="BCC121">
        <v>96</v>
      </c>
      <c r="BCD121">
        <v>118000</v>
      </c>
      <c r="BCE121">
        <v>15950</v>
      </c>
      <c r="BCG121">
        <v>0.11700000000000001</v>
      </c>
      <c r="BCH121">
        <v>144.96</v>
      </c>
      <c r="BCJ121">
        <v>0.12</v>
      </c>
      <c r="BCK121">
        <v>14500</v>
      </c>
      <c r="BCM121">
        <v>7040</v>
      </c>
      <c r="BCN121">
        <v>5.69</v>
      </c>
      <c r="BCO121">
        <v>5.67</v>
      </c>
      <c r="BCP121">
        <v>8130</v>
      </c>
      <c r="BCQ121">
        <v>6.12</v>
      </c>
      <c r="BCS121">
        <v>8.8999999999999996E-2</v>
      </c>
      <c r="BCT121">
        <v>110.2</v>
      </c>
      <c r="BCW121">
        <v>69150</v>
      </c>
      <c r="BCX121">
        <v>66000</v>
      </c>
      <c r="BDA121">
        <v>11775</v>
      </c>
      <c r="BDC121">
        <v>9450</v>
      </c>
      <c r="BDD121">
        <v>7.8</v>
      </c>
      <c r="BDE121">
        <v>76.989999999999995</v>
      </c>
      <c r="BDF121">
        <v>94400</v>
      </c>
      <c r="BDG121">
        <v>71</v>
      </c>
      <c r="BDH121">
        <v>89900</v>
      </c>
      <c r="BDI121">
        <v>120.205</v>
      </c>
      <c r="BDL121">
        <v>4035</v>
      </c>
      <c r="BDM121">
        <v>3.21</v>
      </c>
      <c r="BDN121">
        <v>53010</v>
      </c>
      <c r="BDO121">
        <v>6880</v>
      </c>
      <c r="BDP121">
        <v>14525</v>
      </c>
      <c r="BDQ121">
        <v>11.5</v>
      </c>
      <c r="BDR121">
        <v>33425</v>
      </c>
      <c r="BDT121">
        <v>27.25</v>
      </c>
      <c r="BDU121">
        <v>9140</v>
      </c>
      <c r="BDV121">
        <v>7.01</v>
      </c>
      <c r="BDW121">
        <v>39100</v>
      </c>
      <c r="BDY121">
        <v>31.5</v>
      </c>
      <c r="BDZ121">
        <v>31.45</v>
      </c>
      <c r="BEB121">
        <v>0.121</v>
      </c>
      <c r="BEC121">
        <v>150.678</v>
      </c>
      <c r="BEF121">
        <v>2570</v>
      </c>
      <c r="BEI121">
        <v>6760</v>
      </c>
      <c r="BEJ121">
        <v>2640</v>
      </c>
      <c r="BEM121">
        <v>2.15</v>
      </c>
      <c r="BEP121">
        <v>4650</v>
      </c>
      <c r="BEQ121">
        <v>101.002</v>
      </c>
      <c r="BER121">
        <v>12500</v>
      </c>
      <c r="BES121">
        <v>12125</v>
      </c>
      <c r="BET121">
        <v>120</v>
      </c>
      <c r="BEU121">
        <v>149.44999999999999</v>
      </c>
      <c r="BEV121">
        <v>104.4</v>
      </c>
      <c r="BEW121">
        <v>146.25</v>
      </c>
      <c r="BEX121">
        <v>119.2</v>
      </c>
      <c r="BEY121">
        <v>106.8</v>
      </c>
      <c r="BEZ121">
        <v>102</v>
      </c>
      <c r="BFI121">
        <v>9.59</v>
      </c>
      <c r="BFJ121">
        <v>35175</v>
      </c>
      <c r="BFK121">
        <v>9.75</v>
      </c>
      <c r="BFS121">
        <v>106.262</v>
      </c>
      <c r="BFV121">
        <v>5660</v>
      </c>
      <c r="BFX121">
        <v>2200</v>
      </c>
      <c r="BFY121">
        <v>1.78</v>
      </c>
      <c r="BFZ121">
        <v>797</v>
      </c>
      <c r="BGA121">
        <v>6500</v>
      </c>
      <c r="BGB121">
        <v>47250</v>
      </c>
      <c r="BGD121">
        <v>38.049999999999997</v>
      </c>
      <c r="BGG121">
        <v>119.85</v>
      </c>
      <c r="BGJ121">
        <v>156.9</v>
      </c>
      <c r="BGL121">
        <v>2.395</v>
      </c>
      <c r="BGM121">
        <v>2970</v>
      </c>
      <c r="BGN121">
        <v>6760</v>
      </c>
      <c r="BGQ121">
        <v>5.42</v>
      </c>
      <c r="BGR121">
        <v>5340</v>
      </c>
      <c r="BGT121">
        <v>4.3650000000000002</v>
      </c>
      <c r="BGW121">
        <v>105.9</v>
      </c>
      <c r="BHB121">
        <v>105.6</v>
      </c>
      <c r="BHC121">
        <v>133400</v>
      </c>
      <c r="BHE121">
        <v>35.29</v>
      </c>
      <c r="BHF121">
        <v>43790</v>
      </c>
      <c r="BHH121">
        <v>110000</v>
      </c>
      <c r="BHL121">
        <v>99000</v>
      </c>
      <c r="BHP121">
        <v>122550</v>
      </c>
      <c r="BHT121">
        <v>116000</v>
      </c>
      <c r="BHY121">
        <v>121200</v>
      </c>
      <c r="BIA121">
        <v>109.3</v>
      </c>
      <c r="BIB121">
        <v>136140</v>
      </c>
      <c r="BIH121">
        <v>99.2</v>
      </c>
      <c r="BII121">
        <v>123180</v>
      </c>
      <c r="BIK121">
        <v>104.65</v>
      </c>
      <c r="BIL121">
        <v>130140</v>
      </c>
      <c r="BIM121">
        <v>99.99</v>
      </c>
      <c r="BIN121">
        <v>125270</v>
      </c>
      <c r="BIO121">
        <v>14700</v>
      </c>
      <c r="BIP121">
        <v>11.9</v>
      </c>
      <c r="BIQ121">
        <v>24425</v>
      </c>
      <c r="BIR121">
        <v>18.3</v>
      </c>
      <c r="BIS121">
        <v>9110</v>
      </c>
      <c r="BIU121">
        <v>101.5</v>
      </c>
      <c r="BIV121">
        <v>126150</v>
      </c>
      <c r="BIX121">
        <v>86.47</v>
      </c>
      <c r="BJE121">
        <v>146.24</v>
      </c>
      <c r="BJH121">
        <v>2225</v>
      </c>
      <c r="BJI121">
        <v>1.7949999999999999</v>
      </c>
      <c r="BJJ121">
        <v>1.79</v>
      </c>
      <c r="BJK121">
        <v>10350</v>
      </c>
      <c r="BJL121">
        <v>8.81</v>
      </c>
      <c r="BJP121">
        <v>108.85</v>
      </c>
      <c r="BJQ121">
        <v>136280</v>
      </c>
      <c r="BJS121">
        <v>25700</v>
      </c>
      <c r="BJV121">
        <v>20.7</v>
      </c>
      <c r="BJW121">
        <v>33175</v>
      </c>
      <c r="BJY121">
        <v>26.5</v>
      </c>
      <c r="BKA121">
        <v>101.5</v>
      </c>
      <c r="BKB121">
        <v>126880</v>
      </c>
      <c r="BKG121">
        <v>98.85</v>
      </c>
      <c r="BKH121">
        <v>123420</v>
      </c>
      <c r="BKJ121">
        <v>99.4</v>
      </c>
      <c r="BKK121">
        <v>124650</v>
      </c>
      <c r="BKM121">
        <v>107.5</v>
      </c>
      <c r="BKN121">
        <v>132350</v>
      </c>
      <c r="BKO121">
        <v>108.85</v>
      </c>
      <c r="BKQ121">
        <v>108.7</v>
      </c>
      <c r="BKT121">
        <v>25550</v>
      </c>
      <c r="BKV121">
        <v>110.65</v>
      </c>
      <c r="BKX121">
        <v>110.5</v>
      </c>
      <c r="BLA121">
        <v>112.65</v>
      </c>
      <c r="BLC121">
        <v>113.477</v>
      </c>
      <c r="BLE121">
        <v>9.0999999999999998E-2</v>
      </c>
      <c r="BLF121">
        <v>109</v>
      </c>
      <c r="BLG121">
        <v>109.167</v>
      </c>
      <c r="BLJ121">
        <v>974</v>
      </c>
      <c r="BLN121">
        <v>2030</v>
      </c>
      <c r="BLO121">
        <v>1.649</v>
      </c>
      <c r="BLP121">
        <v>12500</v>
      </c>
      <c r="BLR121">
        <v>14.648999999999999</v>
      </c>
      <c r="BLX121">
        <v>4170</v>
      </c>
      <c r="BLZ121">
        <v>1270.5</v>
      </c>
      <c r="BMA121">
        <v>1.0349999999999999</v>
      </c>
      <c r="BMB121">
        <v>1.0349999999999999</v>
      </c>
      <c r="BMD121">
        <v>1482</v>
      </c>
      <c r="BME121">
        <v>1.208</v>
      </c>
      <c r="BMF121">
        <v>1.202</v>
      </c>
      <c r="BMG121">
        <v>1481</v>
      </c>
      <c r="BMJ121">
        <v>1613.5</v>
      </c>
      <c r="BMK121">
        <v>1.3120000000000001</v>
      </c>
      <c r="BML121">
        <v>1.278</v>
      </c>
      <c r="BMN121">
        <v>953.9</v>
      </c>
      <c r="BMO121">
        <v>0.79</v>
      </c>
      <c r="BMP121">
        <v>647</v>
      </c>
      <c r="BMR121">
        <v>0.52</v>
      </c>
      <c r="BMT121">
        <v>210.7</v>
      </c>
      <c r="BMX121">
        <v>188.75</v>
      </c>
      <c r="BNB121">
        <v>168.13</v>
      </c>
      <c r="BND121">
        <v>0.13800000000000001</v>
      </c>
      <c r="BNF121">
        <v>164</v>
      </c>
      <c r="BNI121">
        <v>137.30000000000001</v>
      </c>
      <c r="BNK121">
        <v>52400</v>
      </c>
      <c r="BNO121">
        <v>107.95</v>
      </c>
      <c r="BNR121">
        <v>9880</v>
      </c>
      <c r="BNS121">
        <v>7.85</v>
      </c>
      <c r="BNU121">
        <v>8.7999999999999995E-2</v>
      </c>
      <c r="BNV121">
        <v>108.35</v>
      </c>
      <c r="BNW121">
        <v>108.235</v>
      </c>
      <c r="BNY121">
        <v>117900</v>
      </c>
      <c r="BOB121">
        <v>121700</v>
      </c>
      <c r="BOC121">
        <v>267.85000000000002</v>
      </c>
      <c r="BOD121">
        <v>242.5</v>
      </c>
      <c r="BOE121">
        <v>218</v>
      </c>
      <c r="BOG121">
        <v>268.5</v>
      </c>
      <c r="BOM121">
        <v>218.25</v>
      </c>
      <c r="BOP121">
        <v>210.7</v>
      </c>
      <c r="BOQ121">
        <v>188.75</v>
      </c>
      <c r="BOR121">
        <v>170.2</v>
      </c>
      <c r="BOS121">
        <v>163.80000000000001</v>
      </c>
      <c r="BOT121">
        <v>137.35</v>
      </c>
      <c r="BOU121">
        <v>120.5</v>
      </c>
      <c r="BOV121">
        <v>107.9</v>
      </c>
      <c r="BOW121">
        <v>20900</v>
      </c>
      <c r="BOX121">
        <v>16.3</v>
      </c>
      <c r="BOY121">
        <v>59100</v>
      </c>
      <c r="BPB121">
        <v>47.3</v>
      </c>
      <c r="BPC121">
        <v>4100</v>
      </c>
      <c r="BPD121">
        <v>3.15</v>
      </c>
      <c r="BPE121">
        <v>25350</v>
      </c>
      <c r="BPG121">
        <v>11650</v>
      </c>
      <c r="BPJ121">
        <v>9.35</v>
      </c>
      <c r="BPK121">
        <v>15050</v>
      </c>
      <c r="BPM121">
        <v>18275</v>
      </c>
      <c r="BPN121">
        <v>14.4</v>
      </c>
      <c r="BPO121">
        <v>9830</v>
      </c>
      <c r="BPP121">
        <v>7.88</v>
      </c>
      <c r="BPR121">
        <v>12100</v>
      </c>
      <c r="BPS121">
        <v>25350</v>
      </c>
      <c r="BPT121">
        <v>6430</v>
      </c>
      <c r="BPU121">
        <v>12650</v>
      </c>
      <c r="BPW121">
        <v>5.17</v>
      </c>
      <c r="BPX121">
        <v>5.16</v>
      </c>
      <c r="BPY121">
        <v>345</v>
      </c>
      <c r="BQA121">
        <v>0.28000000000000003</v>
      </c>
      <c r="BQC121">
        <v>100.1</v>
      </c>
      <c r="BQF121">
        <v>20.45</v>
      </c>
      <c r="BQG121">
        <v>7680</v>
      </c>
      <c r="BQI121">
        <v>5.98</v>
      </c>
      <c r="BQJ121">
        <v>7010</v>
      </c>
      <c r="BQK121">
        <v>5.5</v>
      </c>
      <c r="BQL121">
        <v>19850</v>
      </c>
      <c r="BQN121">
        <v>15.7</v>
      </c>
      <c r="BQO121">
        <v>15.95</v>
      </c>
      <c r="BQQ121">
        <v>15250</v>
      </c>
      <c r="BQR121">
        <v>7320</v>
      </c>
      <c r="BQS121">
        <v>13500</v>
      </c>
      <c r="BQU121">
        <v>60300</v>
      </c>
      <c r="BQW121">
        <v>5900</v>
      </c>
      <c r="BRF121">
        <v>116300</v>
      </c>
      <c r="BRK121">
        <v>102.95</v>
      </c>
      <c r="BRL121">
        <v>102.6</v>
      </c>
      <c r="BRM121">
        <v>128500</v>
      </c>
      <c r="BRQ121">
        <v>105</v>
      </c>
      <c r="BRR121">
        <v>133350</v>
      </c>
      <c r="BRT121">
        <v>100000</v>
      </c>
      <c r="BRW121">
        <v>103.5</v>
      </c>
      <c r="BRX121">
        <v>103.75</v>
      </c>
      <c r="BRY121">
        <v>129200</v>
      </c>
      <c r="BSA121">
        <v>98.9</v>
      </c>
      <c r="BSB121">
        <v>123400</v>
      </c>
      <c r="BSC121">
        <v>102.5</v>
      </c>
      <c r="BSD121">
        <v>102.8</v>
      </c>
      <c r="BSE121">
        <v>128700</v>
      </c>
      <c r="BSI121">
        <v>103.5</v>
      </c>
      <c r="BSJ121">
        <v>128940</v>
      </c>
      <c r="BSK121">
        <v>9140</v>
      </c>
      <c r="BSP121">
        <v>14025</v>
      </c>
      <c r="BSQ121">
        <v>11.1</v>
      </c>
      <c r="BSR121">
        <v>11.2</v>
      </c>
      <c r="BSS121">
        <v>4835</v>
      </c>
      <c r="BST121">
        <v>3.8650000000000002</v>
      </c>
      <c r="BSU121">
        <v>3.8450000000000002</v>
      </c>
      <c r="BSV121">
        <v>1945</v>
      </c>
      <c r="BSX121">
        <v>10100</v>
      </c>
      <c r="BSY121">
        <v>20425</v>
      </c>
      <c r="BSZ121">
        <v>16.600000000000001</v>
      </c>
      <c r="BTA121">
        <v>6740</v>
      </c>
      <c r="BTD121">
        <v>5.43</v>
      </c>
      <c r="BTG121">
        <v>6590</v>
      </c>
      <c r="BTH121">
        <v>5.23</v>
      </c>
      <c r="BTI121">
        <v>7340</v>
      </c>
      <c r="BTJ121">
        <v>5.9</v>
      </c>
      <c r="BTK121">
        <v>54500</v>
      </c>
      <c r="BTN121">
        <v>43.4</v>
      </c>
      <c r="BTP121">
        <v>33775</v>
      </c>
      <c r="BTR121">
        <v>27.45</v>
      </c>
      <c r="BTS121">
        <v>6640</v>
      </c>
      <c r="BTT121">
        <v>5.55</v>
      </c>
      <c r="BTU121">
        <v>7130</v>
      </c>
      <c r="BTV121">
        <v>5.65</v>
      </c>
      <c r="BTW121">
        <v>6440</v>
      </c>
      <c r="BTY121">
        <v>5.14</v>
      </c>
      <c r="BTZ121">
        <v>5960</v>
      </c>
      <c r="BUA121">
        <v>4.5999999999999996</v>
      </c>
      <c r="BUB121">
        <v>7110</v>
      </c>
      <c r="BUC121">
        <v>5.68</v>
      </c>
      <c r="BUD121">
        <v>5950</v>
      </c>
      <c r="BUF121">
        <v>4.8499999999999996</v>
      </c>
      <c r="BUG121">
        <v>6520</v>
      </c>
      <c r="BUH121">
        <v>5.18</v>
      </c>
      <c r="BUI121">
        <v>94</v>
      </c>
      <c r="BUJ121">
        <v>116300</v>
      </c>
      <c r="BUK121">
        <v>13850</v>
      </c>
      <c r="BUM121">
        <v>11.35</v>
      </c>
      <c r="BUN121">
        <v>6080</v>
      </c>
      <c r="BUP121">
        <v>5830</v>
      </c>
      <c r="BUR121">
        <v>6800</v>
      </c>
      <c r="BUS121">
        <v>4230</v>
      </c>
      <c r="BUT121">
        <v>3.45</v>
      </c>
      <c r="BVD121">
        <v>100.75</v>
      </c>
      <c r="BVE121">
        <v>128600</v>
      </c>
      <c r="BVJ121">
        <v>98</v>
      </c>
      <c r="BVK121">
        <v>118600</v>
      </c>
      <c r="BVM121">
        <v>101.9</v>
      </c>
      <c r="BVN121">
        <v>126900</v>
      </c>
      <c r="BVO121">
        <v>101.5</v>
      </c>
      <c r="BVP121">
        <v>122910</v>
      </c>
      <c r="BVQ121">
        <v>102.9</v>
      </c>
      <c r="BVR121">
        <v>127500</v>
      </c>
      <c r="BVS121">
        <v>101</v>
      </c>
      <c r="BVT121">
        <v>124600</v>
      </c>
      <c r="BVU121">
        <v>104.75</v>
      </c>
      <c r="BVV121">
        <v>104.2</v>
      </c>
      <c r="BVW121">
        <v>129800</v>
      </c>
      <c r="BVZ121">
        <v>101.45</v>
      </c>
      <c r="BWA121">
        <v>126000</v>
      </c>
      <c r="BWF121">
        <v>102.5</v>
      </c>
      <c r="BWG121">
        <v>129500</v>
      </c>
      <c r="BWL121">
        <v>23.8</v>
      </c>
      <c r="BWM121">
        <v>29980</v>
      </c>
      <c r="BWQ121">
        <v>104.5</v>
      </c>
      <c r="BWR121">
        <v>103.9</v>
      </c>
      <c r="BWS121">
        <v>129050</v>
      </c>
      <c r="BWT121">
        <v>97.95</v>
      </c>
      <c r="BWU121">
        <v>97.3</v>
      </c>
      <c r="BWV121">
        <v>121490</v>
      </c>
      <c r="BWW121">
        <v>95</v>
      </c>
      <c r="BWX121">
        <v>121980</v>
      </c>
      <c r="BXA121">
        <v>100.5</v>
      </c>
      <c r="BXB121">
        <v>125000</v>
      </c>
      <c r="BXF121">
        <v>80</v>
      </c>
      <c r="BXG121">
        <v>114000</v>
      </c>
      <c r="BXJ121">
        <v>101</v>
      </c>
      <c r="BXK121">
        <v>125010</v>
      </c>
      <c r="BXN121">
        <v>115000</v>
      </c>
      <c r="BXP121">
        <v>105.95</v>
      </c>
      <c r="BXQ121">
        <v>106.4</v>
      </c>
      <c r="BXR121">
        <v>132640</v>
      </c>
      <c r="BXV121">
        <v>103.9</v>
      </c>
      <c r="BXW121">
        <v>128510</v>
      </c>
      <c r="BXZ121">
        <v>100.75</v>
      </c>
      <c r="BYA121">
        <v>121100</v>
      </c>
      <c r="BYB121">
        <v>39975</v>
      </c>
      <c r="BYD121">
        <v>32.4</v>
      </c>
      <c r="BYE121">
        <v>32</v>
      </c>
      <c r="BYF121">
        <v>2070</v>
      </c>
      <c r="BYG121">
        <v>1.655</v>
      </c>
      <c r="BYJ121">
        <v>114000</v>
      </c>
      <c r="BYK121">
        <v>101.8</v>
      </c>
      <c r="BYL121">
        <v>125800</v>
      </c>
      <c r="BYM121">
        <v>1246.915372332704</v>
      </c>
    </row>
    <row r="122" spans="1:2015" x14ac:dyDescent="0.3">
      <c r="A122" t="s">
        <v>2135</v>
      </c>
      <c r="B122">
        <v>2630</v>
      </c>
      <c r="D122">
        <v>7390</v>
      </c>
      <c r="E122">
        <v>5.82</v>
      </c>
      <c r="F122">
        <v>5.8</v>
      </c>
      <c r="G122">
        <v>4965</v>
      </c>
      <c r="I122">
        <v>13425</v>
      </c>
      <c r="K122">
        <v>10.55</v>
      </c>
      <c r="L122">
        <v>10.5</v>
      </c>
      <c r="M122">
        <v>24000</v>
      </c>
      <c r="N122">
        <v>18.8</v>
      </c>
      <c r="O122">
        <v>9160</v>
      </c>
      <c r="P122">
        <v>3070</v>
      </c>
      <c r="R122">
        <v>7.16</v>
      </c>
      <c r="S122">
        <v>11675</v>
      </c>
      <c r="U122">
        <v>9.16</v>
      </c>
      <c r="V122">
        <v>42675</v>
      </c>
      <c r="Y122">
        <v>5130</v>
      </c>
      <c r="Z122">
        <v>4</v>
      </c>
      <c r="AA122">
        <v>10950</v>
      </c>
      <c r="AC122">
        <v>8.58</v>
      </c>
      <c r="AD122">
        <v>11850</v>
      </c>
      <c r="AE122">
        <v>9.3000000000000007</v>
      </c>
      <c r="AF122">
        <v>20550</v>
      </c>
      <c r="AH122">
        <v>65550</v>
      </c>
      <c r="AI122">
        <v>90450</v>
      </c>
      <c r="AJ122">
        <v>70.59</v>
      </c>
      <c r="AK122">
        <v>70.709999999999994</v>
      </c>
      <c r="AO122">
        <v>103.85</v>
      </c>
      <c r="AP122">
        <v>132970</v>
      </c>
      <c r="AT122">
        <v>9020</v>
      </c>
      <c r="AU122">
        <v>26025</v>
      </c>
      <c r="AX122">
        <v>116000</v>
      </c>
      <c r="AY122">
        <v>97.65</v>
      </c>
      <c r="AZ122">
        <v>125000</v>
      </c>
      <c r="BC122">
        <v>130500</v>
      </c>
      <c r="BE122">
        <v>46.85</v>
      </c>
      <c r="BF122">
        <v>3.7999999999999999E-2</v>
      </c>
      <c r="BG122">
        <v>6570</v>
      </c>
      <c r="BH122">
        <v>5.09</v>
      </c>
      <c r="BI122">
        <v>21100</v>
      </c>
      <c r="BK122">
        <v>32300</v>
      </c>
      <c r="BL122">
        <v>94000</v>
      </c>
      <c r="BM122">
        <v>73.430000000000007</v>
      </c>
      <c r="BN122">
        <v>73.55</v>
      </c>
      <c r="BP122">
        <v>86900</v>
      </c>
      <c r="BQ122">
        <v>67.510000000000005</v>
      </c>
      <c r="BR122">
        <v>68.08</v>
      </c>
      <c r="BS122">
        <v>0</v>
      </c>
      <c r="BT122">
        <v>0</v>
      </c>
      <c r="BU122">
        <v>0</v>
      </c>
      <c r="BV122">
        <v>86600</v>
      </c>
      <c r="BW122">
        <v>67.78</v>
      </c>
      <c r="BX122">
        <v>67.900000000000006</v>
      </c>
      <c r="BY122">
        <v>0</v>
      </c>
      <c r="CB122">
        <v>79690</v>
      </c>
      <c r="CC122">
        <v>62.29</v>
      </c>
      <c r="CD122">
        <v>62.4</v>
      </c>
      <c r="CH122">
        <v>1270</v>
      </c>
      <c r="CO122">
        <v>713</v>
      </c>
      <c r="CP122">
        <v>0.56399999999999995</v>
      </c>
      <c r="CQ122">
        <v>0.56100000000000005</v>
      </c>
      <c r="CR122">
        <v>48725</v>
      </c>
      <c r="CS122">
        <v>39.9</v>
      </c>
      <c r="CT122">
        <v>17225</v>
      </c>
      <c r="CV122">
        <v>13.4</v>
      </c>
      <c r="CW122">
        <v>12500</v>
      </c>
      <c r="CY122">
        <v>23050</v>
      </c>
      <c r="CZ122">
        <v>18.149999999999999</v>
      </c>
      <c r="DA122">
        <v>1980</v>
      </c>
      <c r="DB122">
        <v>1.5549999999999999</v>
      </c>
      <c r="DC122">
        <v>1.5549999999999999</v>
      </c>
      <c r="DD122">
        <v>112950</v>
      </c>
      <c r="DE122">
        <v>91</v>
      </c>
      <c r="DG122">
        <v>105.3</v>
      </c>
      <c r="DH122">
        <v>134790</v>
      </c>
      <c r="DI122">
        <v>19750</v>
      </c>
      <c r="DJ122">
        <v>15.65</v>
      </c>
      <c r="DK122">
        <v>9000</v>
      </c>
      <c r="DL122">
        <v>7.03</v>
      </c>
      <c r="DM122">
        <v>6960</v>
      </c>
      <c r="DN122">
        <v>6860</v>
      </c>
      <c r="DO122">
        <v>5.42</v>
      </c>
      <c r="DP122">
        <v>20125</v>
      </c>
      <c r="DQ122">
        <v>2430</v>
      </c>
      <c r="DR122">
        <v>9020</v>
      </c>
      <c r="DT122">
        <v>7.03</v>
      </c>
      <c r="DU122">
        <v>12775</v>
      </c>
      <c r="DV122">
        <v>27450</v>
      </c>
      <c r="DW122">
        <v>21.55</v>
      </c>
      <c r="DX122">
        <v>44350</v>
      </c>
      <c r="DY122">
        <v>34.85</v>
      </c>
      <c r="DZ122">
        <v>13825</v>
      </c>
      <c r="EC122">
        <v>10.75</v>
      </c>
      <c r="ED122">
        <v>11650</v>
      </c>
      <c r="EE122">
        <v>15550</v>
      </c>
      <c r="EF122">
        <v>12.15</v>
      </c>
      <c r="EG122">
        <v>88550</v>
      </c>
      <c r="EH122">
        <v>69.23</v>
      </c>
      <c r="EI122">
        <v>69.5</v>
      </c>
      <c r="EJ122">
        <v>88039.536999999997</v>
      </c>
      <c r="EM122">
        <v>15100</v>
      </c>
      <c r="EN122">
        <v>11.95</v>
      </c>
      <c r="EO122">
        <v>11.85</v>
      </c>
      <c r="EP122">
        <v>8.93</v>
      </c>
      <c r="EU122">
        <v>101.05</v>
      </c>
      <c r="EV122">
        <v>128990</v>
      </c>
      <c r="EX122">
        <v>8.67</v>
      </c>
      <c r="EZ122">
        <v>2180</v>
      </c>
      <c r="FC122">
        <v>1815</v>
      </c>
      <c r="FD122">
        <v>81970</v>
      </c>
      <c r="FE122">
        <v>64.5</v>
      </c>
      <c r="FF122">
        <v>64.349999999999994</v>
      </c>
      <c r="FJ122">
        <v>6530</v>
      </c>
      <c r="FL122">
        <v>5.13</v>
      </c>
      <c r="FM122">
        <v>2655</v>
      </c>
      <c r="FN122">
        <v>3890</v>
      </c>
      <c r="FQ122">
        <v>3335</v>
      </c>
      <c r="FS122">
        <v>3.03</v>
      </c>
      <c r="FT122">
        <v>19600</v>
      </c>
      <c r="FV122">
        <v>106.6</v>
      </c>
      <c r="FW122">
        <v>76730</v>
      </c>
      <c r="GA122">
        <v>23325</v>
      </c>
      <c r="GB122">
        <v>106.55</v>
      </c>
      <c r="GH122">
        <v>357</v>
      </c>
      <c r="GI122">
        <v>0.27700000000000002</v>
      </c>
      <c r="GJ122">
        <v>31525</v>
      </c>
      <c r="GL122">
        <v>10425</v>
      </c>
      <c r="GN122">
        <v>8.11</v>
      </c>
      <c r="GO122">
        <v>12825</v>
      </c>
      <c r="GP122">
        <v>10.15</v>
      </c>
      <c r="GQ122">
        <v>5560</v>
      </c>
      <c r="GS122">
        <v>4.34</v>
      </c>
      <c r="GT122">
        <v>6590</v>
      </c>
      <c r="GV122">
        <v>5.16</v>
      </c>
      <c r="GW122">
        <v>59650</v>
      </c>
      <c r="GY122">
        <v>10425</v>
      </c>
      <c r="GZ122">
        <v>8.3000000000000007</v>
      </c>
      <c r="HA122">
        <v>7190</v>
      </c>
      <c r="HD122">
        <v>8420</v>
      </c>
      <c r="HF122">
        <v>6.58</v>
      </c>
      <c r="HG122">
        <v>6.62</v>
      </c>
      <c r="HH122">
        <v>19800</v>
      </c>
      <c r="HJ122">
        <v>130100.001</v>
      </c>
      <c r="HL122">
        <v>102.2</v>
      </c>
      <c r="HM122">
        <v>19125</v>
      </c>
      <c r="HN122">
        <v>16.149999999999999</v>
      </c>
      <c r="HR122">
        <v>95.25</v>
      </c>
      <c r="HS122">
        <v>122000</v>
      </c>
      <c r="HT122">
        <v>44.2</v>
      </c>
      <c r="HU122">
        <v>7710</v>
      </c>
      <c r="HV122">
        <v>9840</v>
      </c>
      <c r="HW122">
        <v>99.75</v>
      </c>
      <c r="HX122">
        <v>100.25</v>
      </c>
      <c r="IB122">
        <v>2020</v>
      </c>
      <c r="IC122">
        <v>99.15</v>
      </c>
      <c r="ID122">
        <v>99.2</v>
      </c>
      <c r="IE122">
        <v>0</v>
      </c>
      <c r="IH122">
        <v>97</v>
      </c>
      <c r="II122">
        <v>97.17</v>
      </c>
      <c r="IL122">
        <v>0</v>
      </c>
      <c r="IP122">
        <v>103</v>
      </c>
      <c r="IQ122">
        <v>123000</v>
      </c>
      <c r="IX122">
        <v>98.69</v>
      </c>
      <c r="IY122">
        <v>121850</v>
      </c>
      <c r="JA122">
        <v>6.1</v>
      </c>
      <c r="JB122">
        <v>96.5</v>
      </c>
      <c r="JC122">
        <v>96.5</v>
      </c>
      <c r="JD122">
        <v>0</v>
      </c>
      <c r="JG122">
        <v>104900</v>
      </c>
      <c r="JH122">
        <v>82.37</v>
      </c>
      <c r="JI122">
        <v>127400</v>
      </c>
      <c r="JJ122">
        <v>129190</v>
      </c>
      <c r="JK122">
        <v>123420</v>
      </c>
      <c r="JL122">
        <v>123350</v>
      </c>
      <c r="JM122">
        <v>128500</v>
      </c>
      <c r="JN122">
        <v>100.25</v>
      </c>
      <c r="JO122">
        <v>100.55</v>
      </c>
      <c r="JP122">
        <v>0</v>
      </c>
      <c r="JS122">
        <v>14550</v>
      </c>
      <c r="JT122">
        <v>11.5</v>
      </c>
      <c r="JU122">
        <v>27800</v>
      </c>
      <c r="JV122">
        <v>21.65</v>
      </c>
      <c r="JW122">
        <v>21.8</v>
      </c>
      <c r="JX122">
        <v>6800</v>
      </c>
      <c r="KF122">
        <v>104.5</v>
      </c>
      <c r="KG122">
        <v>133750</v>
      </c>
      <c r="KS122">
        <v>130000</v>
      </c>
      <c r="KT122">
        <v>191</v>
      </c>
      <c r="KV122">
        <v>0.155</v>
      </c>
      <c r="KW122">
        <v>0.151</v>
      </c>
      <c r="KX122">
        <v>37250</v>
      </c>
      <c r="KY122">
        <v>29.2</v>
      </c>
      <c r="LC122">
        <v>105000</v>
      </c>
      <c r="LG122">
        <v>92.69</v>
      </c>
      <c r="LH122">
        <v>117300</v>
      </c>
      <c r="LJ122">
        <v>98.55</v>
      </c>
      <c r="LK122">
        <v>123510</v>
      </c>
      <c r="LO122">
        <v>99.8</v>
      </c>
      <c r="LP122">
        <v>126300</v>
      </c>
      <c r="LQ122">
        <v>464</v>
      </c>
      <c r="LR122">
        <v>71450</v>
      </c>
      <c r="LT122">
        <v>4900</v>
      </c>
      <c r="LU122">
        <v>8960</v>
      </c>
      <c r="LV122">
        <v>26.2</v>
      </c>
      <c r="LW122">
        <v>118500</v>
      </c>
      <c r="LX122">
        <v>24975</v>
      </c>
      <c r="LZ122">
        <v>19.5</v>
      </c>
      <c r="MA122">
        <v>28.95</v>
      </c>
      <c r="MB122">
        <v>12375</v>
      </c>
      <c r="MD122">
        <v>12125</v>
      </c>
      <c r="ME122">
        <v>391</v>
      </c>
      <c r="MG122">
        <v>9000</v>
      </c>
      <c r="MH122">
        <v>269</v>
      </c>
      <c r="MI122">
        <v>1440</v>
      </c>
      <c r="MK122">
        <v>1.1299999999999999</v>
      </c>
      <c r="MM122">
        <v>90</v>
      </c>
      <c r="MO122">
        <v>2180</v>
      </c>
      <c r="MQ122">
        <v>9690</v>
      </c>
      <c r="MW122">
        <v>97.9</v>
      </c>
      <c r="MX122">
        <v>115200</v>
      </c>
      <c r="NA122">
        <v>39750</v>
      </c>
      <c r="ND122">
        <v>26.6</v>
      </c>
      <c r="NE122">
        <v>33015</v>
      </c>
      <c r="NF122">
        <v>9810</v>
      </c>
      <c r="NI122">
        <v>29.49</v>
      </c>
      <c r="NJ122">
        <v>36500</v>
      </c>
      <c r="NN122">
        <v>25000</v>
      </c>
      <c r="NO122">
        <v>19.600000000000001</v>
      </c>
      <c r="NT122">
        <v>129000</v>
      </c>
      <c r="NU122">
        <v>100.75</v>
      </c>
      <c r="NV122">
        <v>100.9</v>
      </c>
      <c r="NX122">
        <v>0</v>
      </c>
      <c r="NY122">
        <v>16825</v>
      </c>
      <c r="OA122">
        <v>13.1</v>
      </c>
      <c r="OB122">
        <v>114.5</v>
      </c>
      <c r="OD122">
        <v>0.09</v>
      </c>
      <c r="OE122">
        <v>26400</v>
      </c>
      <c r="OG122">
        <v>20.45</v>
      </c>
      <c r="OI122">
        <v>112000</v>
      </c>
      <c r="OL122">
        <v>95</v>
      </c>
      <c r="OM122">
        <v>119800</v>
      </c>
      <c r="OP122">
        <v>95</v>
      </c>
      <c r="OQ122">
        <v>118000</v>
      </c>
      <c r="OT122">
        <v>115000</v>
      </c>
      <c r="OV122">
        <v>87</v>
      </c>
      <c r="OW122">
        <v>110110</v>
      </c>
      <c r="OX122">
        <v>88</v>
      </c>
      <c r="PA122">
        <v>30</v>
      </c>
      <c r="PB122">
        <v>38100</v>
      </c>
      <c r="PD122">
        <v>44800</v>
      </c>
      <c r="PF122">
        <v>1080</v>
      </c>
      <c r="PG122">
        <v>1375</v>
      </c>
      <c r="PH122">
        <v>1.075</v>
      </c>
      <c r="PI122">
        <v>19100</v>
      </c>
      <c r="PK122">
        <v>15</v>
      </c>
      <c r="PM122">
        <v>101.85</v>
      </c>
      <c r="PN122">
        <v>130500</v>
      </c>
      <c r="PR122">
        <v>101.65</v>
      </c>
      <c r="PS122">
        <v>129990</v>
      </c>
      <c r="PT122">
        <v>101</v>
      </c>
      <c r="PU122">
        <v>123000</v>
      </c>
      <c r="PZ122">
        <v>100.3</v>
      </c>
      <c r="QA122">
        <v>128000</v>
      </c>
      <c r="QB122">
        <v>17550</v>
      </c>
      <c r="QD122">
        <v>13.65</v>
      </c>
      <c r="QE122">
        <v>1915</v>
      </c>
      <c r="QF122">
        <v>1630</v>
      </c>
      <c r="QG122">
        <v>26800</v>
      </c>
      <c r="QH122">
        <v>20.977</v>
      </c>
      <c r="QK122">
        <v>6460</v>
      </c>
      <c r="QM122">
        <v>5520</v>
      </c>
      <c r="QN122">
        <v>4.4000000000000004</v>
      </c>
      <c r="QO122">
        <v>11775</v>
      </c>
      <c r="QQ122">
        <v>9.23</v>
      </c>
      <c r="QU122">
        <v>9130</v>
      </c>
      <c r="QY122">
        <v>123500</v>
      </c>
      <c r="QZ122">
        <v>7940</v>
      </c>
      <c r="RA122">
        <v>6.35</v>
      </c>
      <c r="RC122">
        <v>18600</v>
      </c>
      <c r="RD122">
        <v>16250</v>
      </c>
      <c r="RG122">
        <v>87.02</v>
      </c>
      <c r="RH122">
        <v>123690</v>
      </c>
      <c r="RI122">
        <v>5380</v>
      </c>
      <c r="RJ122">
        <v>4.2949999999999999</v>
      </c>
      <c r="RK122">
        <v>12.8</v>
      </c>
      <c r="RL122">
        <v>21925</v>
      </c>
      <c r="RP122">
        <v>1675</v>
      </c>
      <c r="RQ122">
        <v>1405</v>
      </c>
      <c r="RR122">
        <v>4695</v>
      </c>
      <c r="RS122">
        <v>3.7250000000000001</v>
      </c>
      <c r="RT122">
        <v>8.2000000000000003E-2</v>
      </c>
      <c r="RU122">
        <v>103</v>
      </c>
      <c r="RY122">
        <v>28375</v>
      </c>
      <c r="SA122">
        <v>22.1</v>
      </c>
      <c r="SB122">
        <v>22.15</v>
      </c>
      <c r="SC122">
        <v>37300</v>
      </c>
      <c r="SD122">
        <v>29.21</v>
      </c>
      <c r="SE122">
        <v>29.49</v>
      </c>
      <c r="SI122">
        <v>37120</v>
      </c>
      <c r="SK122">
        <v>13075</v>
      </c>
      <c r="SL122">
        <v>10.3</v>
      </c>
      <c r="SM122">
        <v>10.199999999999999</v>
      </c>
      <c r="SQ122">
        <v>101.2</v>
      </c>
      <c r="SR122">
        <v>130270</v>
      </c>
      <c r="SS122">
        <v>106.5</v>
      </c>
      <c r="ST122">
        <v>104.1</v>
      </c>
      <c r="SU122">
        <v>134990</v>
      </c>
      <c r="SW122">
        <v>108.5</v>
      </c>
      <c r="SY122">
        <v>104.75</v>
      </c>
      <c r="SZ122">
        <v>133690</v>
      </c>
      <c r="TA122">
        <v>4490</v>
      </c>
      <c r="TB122">
        <v>3.6</v>
      </c>
      <c r="TC122">
        <v>62.3</v>
      </c>
      <c r="TD122">
        <v>5860</v>
      </c>
      <c r="TE122">
        <v>4.7</v>
      </c>
      <c r="TG122">
        <v>10350</v>
      </c>
      <c r="TH122">
        <v>13975</v>
      </c>
      <c r="TJ122">
        <v>86500</v>
      </c>
      <c r="TL122">
        <v>77</v>
      </c>
      <c r="TM122">
        <v>98000</v>
      </c>
      <c r="TP122">
        <v>48525</v>
      </c>
      <c r="TQ122">
        <v>38</v>
      </c>
      <c r="TR122">
        <v>37550</v>
      </c>
      <c r="TT122">
        <v>24950</v>
      </c>
      <c r="TU122">
        <v>19.600000000000001</v>
      </c>
      <c r="TV122">
        <v>1600</v>
      </c>
      <c r="TW122">
        <v>1.26</v>
      </c>
      <c r="TX122">
        <v>1.2549999999999999</v>
      </c>
      <c r="TZ122">
        <v>12325</v>
      </c>
      <c r="UB122">
        <v>9.66</v>
      </c>
      <c r="UE122">
        <v>21125</v>
      </c>
      <c r="UG122">
        <v>34225</v>
      </c>
      <c r="UI122">
        <v>100.15</v>
      </c>
      <c r="UJ122">
        <v>127500</v>
      </c>
      <c r="UK122">
        <v>5400</v>
      </c>
      <c r="UL122">
        <v>81400</v>
      </c>
      <c r="UM122">
        <v>5430</v>
      </c>
      <c r="UN122">
        <v>76600</v>
      </c>
      <c r="UO122">
        <v>59.9</v>
      </c>
      <c r="UP122">
        <v>4910</v>
      </c>
      <c r="UQ122">
        <v>3.835</v>
      </c>
      <c r="UR122">
        <v>3.8450000000000002</v>
      </c>
      <c r="US122">
        <v>4290</v>
      </c>
      <c r="UT122">
        <v>3.5950000000000002</v>
      </c>
      <c r="UU122">
        <v>6670</v>
      </c>
      <c r="UV122">
        <v>5.3</v>
      </c>
      <c r="UW122">
        <v>18300</v>
      </c>
      <c r="UY122">
        <v>14.4</v>
      </c>
      <c r="UZ122">
        <v>14.45</v>
      </c>
      <c r="VB122">
        <v>14800</v>
      </c>
      <c r="VD122">
        <v>19150</v>
      </c>
      <c r="VF122">
        <v>11.55</v>
      </c>
      <c r="VG122">
        <v>30000</v>
      </c>
      <c r="VI122">
        <v>22.5</v>
      </c>
      <c r="VJ122">
        <v>254.5</v>
      </c>
      <c r="VL122">
        <v>22450</v>
      </c>
      <c r="VS122">
        <v>12550</v>
      </c>
      <c r="VT122">
        <v>9300</v>
      </c>
      <c r="VV122">
        <v>7.26</v>
      </c>
      <c r="VW122">
        <v>191.25</v>
      </c>
      <c r="VX122">
        <v>161.5</v>
      </c>
      <c r="VY122">
        <v>1725</v>
      </c>
      <c r="VZ122">
        <v>19.25</v>
      </c>
      <c r="WA122">
        <v>2660</v>
      </c>
      <c r="WC122">
        <v>95230</v>
      </c>
      <c r="WD122">
        <v>74.25</v>
      </c>
      <c r="WE122">
        <v>74.5</v>
      </c>
      <c r="WI122">
        <v>88950</v>
      </c>
      <c r="WJ122">
        <v>69.010000000000005</v>
      </c>
      <c r="WK122">
        <v>69.650000000000006</v>
      </c>
      <c r="WO122">
        <v>87700</v>
      </c>
      <c r="WP122">
        <v>69</v>
      </c>
      <c r="WQ122">
        <v>68.790000000000006</v>
      </c>
      <c r="WR122">
        <v>0</v>
      </c>
      <c r="WT122">
        <v>0</v>
      </c>
      <c r="WU122">
        <v>93480</v>
      </c>
      <c r="WV122">
        <v>73.19</v>
      </c>
      <c r="WW122">
        <v>73.5</v>
      </c>
      <c r="WX122">
        <v>0</v>
      </c>
      <c r="WZ122">
        <v>0</v>
      </c>
      <c r="XA122">
        <v>80800</v>
      </c>
      <c r="XB122">
        <v>63.2</v>
      </c>
      <c r="XC122">
        <v>63.43</v>
      </c>
      <c r="XD122">
        <v>0</v>
      </c>
      <c r="XF122">
        <v>0</v>
      </c>
      <c r="XG122">
        <v>83450</v>
      </c>
      <c r="XH122">
        <v>65.13</v>
      </c>
      <c r="XI122">
        <v>65.27</v>
      </c>
      <c r="XM122">
        <v>39625</v>
      </c>
      <c r="XP122">
        <v>31.05</v>
      </c>
      <c r="XQ122">
        <v>31725</v>
      </c>
      <c r="XR122">
        <v>6170</v>
      </c>
      <c r="XT122">
        <v>4.7949999999999999</v>
      </c>
      <c r="XU122">
        <v>4.8449999999999998</v>
      </c>
      <c r="XW122">
        <v>15750</v>
      </c>
      <c r="YB122">
        <v>35575</v>
      </c>
      <c r="YE122">
        <v>7870</v>
      </c>
      <c r="YG122">
        <v>6.42</v>
      </c>
      <c r="YH122">
        <v>6.19</v>
      </c>
      <c r="YI122">
        <v>6420</v>
      </c>
      <c r="YK122">
        <v>5.07</v>
      </c>
      <c r="YL122">
        <v>5.04</v>
      </c>
      <c r="YM122">
        <v>16725</v>
      </c>
      <c r="YN122">
        <v>10975</v>
      </c>
      <c r="YP122">
        <v>8.8699999999999992</v>
      </c>
      <c r="YT122">
        <v>101</v>
      </c>
      <c r="YU122">
        <v>130000</v>
      </c>
      <c r="YW122">
        <v>101</v>
      </c>
      <c r="YX122">
        <v>124250</v>
      </c>
      <c r="YZ122">
        <v>119700</v>
      </c>
      <c r="ZD122">
        <v>93.25</v>
      </c>
      <c r="ZE122">
        <v>119950</v>
      </c>
      <c r="ZF122">
        <v>94.3</v>
      </c>
      <c r="ZG122">
        <v>120000</v>
      </c>
      <c r="ZI122">
        <v>52.1</v>
      </c>
      <c r="ZJ122">
        <v>66500</v>
      </c>
      <c r="ZK122">
        <v>40</v>
      </c>
      <c r="ZL122">
        <v>49000</v>
      </c>
      <c r="ZN122">
        <v>3.17</v>
      </c>
      <c r="ZO122">
        <v>3.07</v>
      </c>
      <c r="ZQ122">
        <v>3890</v>
      </c>
      <c r="ZR122">
        <v>8840</v>
      </c>
      <c r="ZT122">
        <v>6.95</v>
      </c>
      <c r="ZU122">
        <v>2055</v>
      </c>
      <c r="ZV122">
        <v>91600</v>
      </c>
      <c r="ZW122">
        <v>69950</v>
      </c>
      <c r="ZY122">
        <v>55.2</v>
      </c>
      <c r="ZZ122">
        <v>12150</v>
      </c>
      <c r="AAB122">
        <v>6920</v>
      </c>
      <c r="AAD122">
        <v>81</v>
      </c>
      <c r="AAE122">
        <v>106000</v>
      </c>
      <c r="AAF122">
        <v>88</v>
      </c>
      <c r="AAG122">
        <v>105300</v>
      </c>
      <c r="AAH122">
        <v>13325</v>
      </c>
      <c r="AAI122">
        <v>10.4</v>
      </c>
      <c r="AAJ122">
        <v>8170</v>
      </c>
      <c r="AAK122">
        <v>1500</v>
      </c>
      <c r="AAL122">
        <v>6080</v>
      </c>
      <c r="AAQ122">
        <v>14625</v>
      </c>
      <c r="AAR122">
        <v>48350</v>
      </c>
      <c r="AAT122">
        <v>100</v>
      </c>
      <c r="AAU122">
        <v>121500</v>
      </c>
      <c r="AAW122">
        <v>99</v>
      </c>
      <c r="AAX122">
        <v>124000</v>
      </c>
      <c r="AAY122">
        <v>98</v>
      </c>
      <c r="AAZ122">
        <v>125050</v>
      </c>
      <c r="ABA122">
        <v>100.2</v>
      </c>
      <c r="ABE122">
        <v>7830</v>
      </c>
      <c r="ABG122">
        <v>37100</v>
      </c>
      <c r="ABH122">
        <v>18800</v>
      </c>
      <c r="ABI122">
        <v>14.35</v>
      </c>
      <c r="ABJ122">
        <v>14.9</v>
      </c>
      <c r="ABK122">
        <v>10325</v>
      </c>
      <c r="ABL122">
        <v>38125</v>
      </c>
      <c r="ABN122">
        <v>32350</v>
      </c>
      <c r="ABO122">
        <v>25.45</v>
      </c>
      <c r="ABP122">
        <v>164.25</v>
      </c>
      <c r="ABQ122">
        <v>39000</v>
      </c>
      <c r="ABR122">
        <v>10625</v>
      </c>
      <c r="ABT122">
        <v>8.34</v>
      </c>
      <c r="ABU122">
        <v>135250</v>
      </c>
      <c r="ABV122">
        <v>103.75</v>
      </c>
      <c r="ABW122">
        <v>105</v>
      </c>
      <c r="ABZ122">
        <v>230850</v>
      </c>
      <c r="ACB122">
        <v>6090</v>
      </c>
      <c r="ACC122">
        <v>4.7450000000000001</v>
      </c>
      <c r="ACD122">
        <v>7870</v>
      </c>
      <c r="ACF122">
        <v>6.3</v>
      </c>
      <c r="ACG122">
        <v>6.17</v>
      </c>
      <c r="ACH122">
        <v>24925</v>
      </c>
      <c r="ACJ122">
        <v>19.55</v>
      </c>
      <c r="ACK122">
        <v>42650</v>
      </c>
      <c r="ACL122">
        <v>807</v>
      </c>
      <c r="ACM122">
        <v>7680</v>
      </c>
      <c r="ACN122">
        <v>6.04</v>
      </c>
      <c r="ACO122">
        <v>7950</v>
      </c>
      <c r="ACP122">
        <v>6740</v>
      </c>
      <c r="ACQ122">
        <v>5.41</v>
      </c>
      <c r="ACS122">
        <v>24050</v>
      </c>
      <c r="ACT122">
        <v>9550</v>
      </c>
      <c r="ACU122">
        <v>5610</v>
      </c>
      <c r="ACW122">
        <v>4.42</v>
      </c>
      <c r="ACX122">
        <v>356.5</v>
      </c>
      <c r="ACY122">
        <v>284</v>
      </c>
      <c r="ACZ122">
        <v>15875</v>
      </c>
      <c r="ADB122">
        <v>67.599999999999994</v>
      </c>
      <c r="ADC122">
        <v>86030</v>
      </c>
      <c r="ADE122">
        <v>107.65</v>
      </c>
      <c r="ADF122">
        <v>130500</v>
      </c>
      <c r="ADH122">
        <v>100.8</v>
      </c>
      <c r="ADI122">
        <v>127600</v>
      </c>
      <c r="ADJ122">
        <v>104</v>
      </c>
      <c r="ADK122">
        <v>132500</v>
      </c>
      <c r="ADL122">
        <v>100</v>
      </c>
      <c r="ADM122">
        <v>127220</v>
      </c>
      <c r="ADN122">
        <v>103.35</v>
      </c>
      <c r="ADO122">
        <v>130500</v>
      </c>
      <c r="ADP122">
        <v>104.1</v>
      </c>
      <c r="ADQ122">
        <v>135000</v>
      </c>
      <c r="ADR122">
        <v>100.6</v>
      </c>
      <c r="ADS122">
        <v>101.2</v>
      </c>
      <c r="ADT122">
        <v>129430</v>
      </c>
      <c r="ADU122">
        <v>2110</v>
      </c>
      <c r="ADV122">
        <v>1840</v>
      </c>
      <c r="ADW122">
        <v>1.4550000000000001</v>
      </c>
      <c r="ADX122">
        <v>7550</v>
      </c>
      <c r="ADY122">
        <v>8710</v>
      </c>
      <c r="ADZ122">
        <v>7840</v>
      </c>
      <c r="AEB122">
        <v>6.81</v>
      </c>
      <c r="AEC122">
        <v>6280</v>
      </c>
      <c r="AED122">
        <v>4.9349999999999996</v>
      </c>
      <c r="AEE122">
        <v>7050</v>
      </c>
      <c r="AEF122">
        <v>5.59</v>
      </c>
      <c r="AEG122">
        <v>28125</v>
      </c>
      <c r="AEI122">
        <v>21.9</v>
      </c>
      <c r="AEL122">
        <v>10225</v>
      </c>
      <c r="AEM122">
        <v>7.96</v>
      </c>
      <c r="AEN122">
        <v>5440</v>
      </c>
      <c r="AEO122">
        <v>4.24</v>
      </c>
      <c r="AER122">
        <v>13225</v>
      </c>
      <c r="AES122">
        <v>10.45</v>
      </c>
      <c r="AET122">
        <v>10.4</v>
      </c>
      <c r="AEU122">
        <v>12975</v>
      </c>
      <c r="AEW122">
        <v>24875</v>
      </c>
      <c r="AEX122">
        <v>19.7</v>
      </c>
      <c r="AEY122">
        <v>19.45</v>
      </c>
      <c r="AEZ122">
        <v>52900</v>
      </c>
      <c r="AFA122">
        <v>17175</v>
      </c>
      <c r="AFB122">
        <v>20575</v>
      </c>
      <c r="AFC122">
        <v>28100</v>
      </c>
      <c r="AFE122">
        <v>18175</v>
      </c>
      <c r="AFG122">
        <v>14.45</v>
      </c>
      <c r="AFH122">
        <v>14.1</v>
      </c>
      <c r="AFI122">
        <v>62900</v>
      </c>
      <c r="AFJ122">
        <v>3320</v>
      </c>
      <c r="AFK122">
        <v>2.5499999999999998</v>
      </c>
      <c r="AFL122">
        <v>2860</v>
      </c>
      <c r="AFN122">
        <v>2.2999999999999998</v>
      </c>
      <c r="AFO122">
        <v>98.5</v>
      </c>
      <c r="AFP122">
        <v>90.26</v>
      </c>
      <c r="AFQ122">
        <v>118000</v>
      </c>
      <c r="AFS122">
        <v>34.200000000000003</v>
      </c>
      <c r="AFT122">
        <v>47680</v>
      </c>
      <c r="AFV122">
        <v>44010</v>
      </c>
      <c r="AFW122">
        <v>44000</v>
      </c>
      <c r="AFX122">
        <v>38</v>
      </c>
      <c r="AFY122">
        <v>50000</v>
      </c>
      <c r="AGA122">
        <v>51000</v>
      </c>
      <c r="AGC122">
        <v>45000</v>
      </c>
      <c r="AGD122">
        <v>40000</v>
      </c>
      <c r="AGH122">
        <v>916</v>
      </c>
      <c r="AGJ122">
        <v>91</v>
      </c>
      <c r="AGK122">
        <v>112110</v>
      </c>
      <c r="AGL122">
        <v>17625</v>
      </c>
      <c r="AGM122">
        <v>13.8</v>
      </c>
      <c r="AGN122">
        <v>13.7</v>
      </c>
      <c r="AGT122">
        <v>103.75</v>
      </c>
      <c r="AGU122">
        <v>131420</v>
      </c>
      <c r="AGW122">
        <v>100.3</v>
      </c>
      <c r="AGX122">
        <v>128000</v>
      </c>
      <c r="AHB122">
        <v>99.95</v>
      </c>
      <c r="AHC122">
        <v>127000</v>
      </c>
      <c r="AHD122">
        <v>29950</v>
      </c>
      <c r="AHF122">
        <v>23.4</v>
      </c>
      <c r="AHG122">
        <v>4800</v>
      </c>
      <c r="AHI122">
        <v>100.15</v>
      </c>
      <c r="AHJ122">
        <v>128130</v>
      </c>
      <c r="AHM122">
        <v>103.05</v>
      </c>
      <c r="AHN122">
        <v>131900</v>
      </c>
      <c r="AHQ122">
        <v>2750</v>
      </c>
      <c r="AHS122">
        <v>2.2050000000000001</v>
      </c>
      <c r="AHT122">
        <v>25.7</v>
      </c>
      <c r="AHV122">
        <v>2225</v>
      </c>
      <c r="AHW122">
        <v>1.7549999999999999</v>
      </c>
      <c r="AHX122">
        <v>4520</v>
      </c>
      <c r="AIB122">
        <v>30850</v>
      </c>
      <c r="AIC122">
        <v>2600</v>
      </c>
      <c r="AID122">
        <v>109.899</v>
      </c>
      <c r="AIE122">
        <v>21875</v>
      </c>
      <c r="AIG122">
        <v>17.05</v>
      </c>
      <c r="AII122">
        <v>99.49</v>
      </c>
      <c r="AIJ122">
        <v>126500</v>
      </c>
      <c r="AIK122">
        <v>98</v>
      </c>
      <c r="AIL122">
        <v>118100</v>
      </c>
      <c r="AIM122">
        <v>15650</v>
      </c>
      <c r="AIO122">
        <v>12.4</v>
      </c>
      <c r="AIP122">
        <v>5870</v>
      </c>
      <c r="AIQ122">
        <v>4.8550000000000004</v>
      </c>
      <c r="AIR122">
        <v>27975</v>
      </c>
      <c r="AIS122">
        <v>26525</v>
      </c>
      <c r="AIT122">
        <v>20.65</v>
      </c>
      <c r="AIU122">
        <v>20.9</v>
      </c>
      <c r="AIV122">
        <v>38275</v>
      </c>
      <c r="AIW122">
        <v>30.2</v>
      </c>
      <c r="AIX122">
        <v>29.9</v>
      </c>
      <c r="AIY122">
        <v>1875</v>
      </c>
      <c r="AJB122">
        <v>1.4750000000000001</v>
      </c>
      <c r="AJC122">
        <v>6960</v>
      </c>
      <c r="AJI122">
        <v>69.86</v>
      </c>
      <c r="AJJ122">
        <v>90750</v>
      </c>
      <c r="AJK122">
        <v>75</v>
      </c>
      <c r="AJL122">
        <v>97000</v>
      </c>
      <c r="AJO122">
        <v>102</v>
      </c>
      <c r="AJP122">
        <v>131150</v>
      </c>
      <c r="AJT122">
        <v>127600</v>
      </c>
      <c r="AJW122">
        <v>104.9</v>
      </c>
      <c r="AJX122">
        <v>132820</v>
      </c>
      <c r="AJY122">
        <v>98</v>
      </c>
      <c r="AJZ122">
        <v>124640</v>
      </c>
      <c r="AKB122">
        <v>100.9</v>
      </c>
      <c r="AKC122">
        <v>128920</v>
      </c>
      <c r="AKE122">
        <v>2145</v>
      </c>
      <c r="AKG122">
        <v>21150</v>
      </c>
      <c r="AKI122">
        <v>17050</v>
      </c>
      <c r="AKJ122">
        <v>19425</v>
      </c>
      <c r="AKL122">
        <v>15.5</v>
      </c>
      <c r="AKM122">
        <v>19225</v>
      </c>
      <c r="AKO122">
        <v>15.05</v>
      </c>
      <c r="AKP122">
        <v>15</v>
      </c>
      <c r="AKQ122">
        <v>20200</v>
      </c>
      <c r="AKS122">
        <v>2880</v>
      </c>
      <c r="AKU122">
        <v>215</v>
      </c>
      <c r="AKV122">
        <v>9610</v>
      </c>
      <c r="AKY122">
        <v>42.58</v>
      </c>
      <c r="AKZ122">
        <v>54000</v>
      </c>
      <c r="ALA122">
        <v>34</v>
      </c>
      <c r="ALB122">
        <v>43560</v>
      </c>
      <c r="ALE122">
        <v>45600</v>
      </c>
      <c r="ALF122">
        <v>46000</v>
      </c>
      <c r="ALH122">
        <v>57.97</v>
      </c>
      <c r="ALI122">
        <v>74010</v>
      </c>
      <c r="ALL122">
        <v>72000</v>
      </c>
      <c r="ALM122">
        <v>54</v>
      </c>
      <c r="ALO122">
        <v>26.88</v>
      </c>
      <c r="ALP122">
        <v>34000</v>
      </c>
      <c r="ALR122">
        <v>32500</v>
      </c>
      <c r="ALV122">
        <v>42020</v>
      </c>
      <c r="ALW122">
        <v>45800</v>
      </c>
      <c r="ALX122">
        <v>49000</v>
      </c>
      <c r="AMB122">
        <v>43900</v>
      </c>
      <c r="AMG122">
        <v>45000</v>
      </c>
      <c r="AMH122">
        <v>20675</v>
      </c>
      <c r="AMJ122">
        <v>16.25</v>
      </c>
      <c r="AMK122">
        <v>2025</v>
      </c>
      <c r="AMM122">
        <v>1.59</v>
      </c>
      <c r="AMO122">
        <v>6520</v>
      </c>
      <c r="AMP122">
        <v>5.13</v>
      </c>
      <c r="AMQ122">
        <v>21175</v>
      </c>
      <c r="AMS122">
        <v>16.5</v>
      </c>
      <c r="AMT122">
        <v>27150</v>
      </c>
      <c r="AMV122">
        <v>82</v>
      </c>
      <c r="AMW122">
        <v>115000</v>
      </c>
      <c r="AMX122">
        <v>84.95</v>
      </c>
      <c r="AMY122">
        <v>110000</v>
      </c>
      <c r="AMZ122">
        <v>71</v>
      </c>
      <c r="ANA122">
        <v>88000</v>
      </c>
      <c r="ANB122">
        <v>25375</v>
      </c>
      <c r="ANC122">
        <v>20.25</v>
      </c>
      <c r="AND122">
        <v>19.899999999999999</v>
      </c>
      <c r="ANE122">
        <v>102.2</v>
      </c>
      <c r="ANF122">
        <v>101.9</v>
      </c>
      <c r="ANG122">
        <v>129600</v>
      </c>
      <c r="ANH122">
        <v>30625</v>
      </c>
      <c r="ANM122">
        <v>24.15</v>
      </c>
      <c r="ANN122">
        <v>17200</v>
      </c>
      <c r="ANO122">
        <v>7250</v>
      </c>
      <c r="ANQ122">
        <v>2495</v>
      </c>
      <c r="ANS122">
        <v>100</v>
      </c>
      <c r="ANT122">
        <v>126100</v>
      </c>
      <c r="ANU122">
        <v>95400</v>
      </c>
      <c r="ANW122">
        <v>75.39</v>
      </c>
      <c r="ANZ122">
        <v>25675</v>
      </c>
      <c r="AOA122">
        <v>21</v>
      </c>
      <c r="AOB122">
        <v>34350</v>
      </c>
      <c r="AOD122">
        <v>27.05</v>
      </c>
      <c r="AOE122">
        <v>23350</v>
      </c>
      <c r="AOF122">
        <v>45175</v>
      </c>
      <c r="AOG122">
        <v>1085</v>
      </c>
      <c r="AOI122">
        <v>0.84699999999999998</v>
      </c>
      <c r="AOJ122">
        <v>8150</v>
      </c>
      <c r="AOK122">
        <v>6.36</v>
      </c>
      <c r="AOL122">
        <v>6.38</v>
      </c>
      <c r="AOM122">
        <v>8060</v>
      </c>
      <c r="AON122">
        <v>6520</v>
      </c>
      <c r="AOO122">
        <v>7660</v>
      </c>
      <c r="AOP122">
        <v>103.5</v>
      </c>
      <c r="AOQ122">
        <v>103.6</v>
      </c>
      <c r="AOR122">
        <v>131500</v>
      </c>
      <c r="AOS122">
        <v>102.45</v>
      </c>
      <c r="AOT122">
        <v>132000</v>
      </c>
      <c r="AOU122">
        <v>12075</v>
      </c>
      <c r="AOW122">
        <v>8490</v>
      </c>
      <c r="AOY122">
        <v>6.68</v>
      </c>
      <c r="AOZ122">
        <v>6.65</v>
      </c>
      <c r="APA122">
        <v>11000</v>
      </c>
      <c r="APB122">
        <v>8420</v>
      </c>
      <c r="APD122">
        <v>6.7</v>
      </c>
      <c r="APE122">
        <v>6.59</v>
      </c>
      <c r="APF122">
        <v>38925</v>
      </c>
      <c r="APH122">
        <v>8750</v>
      </c>
      <c r="APJ122">
        <v>673</v>
      </c>
      <c r="APQ122">
        <v>100.2</v>
      </c>
      <c r="APR122">
        <v>130000</v>
      </c>
      <c r="APU122">
        <v>99200</v>
      </c>
      <c r="APW122">
        <v>537</v>
      </c>
      <c r="APX122">
        <v>0.43</v>
      </c>
      <c r="APY122">
        <v>92.7</v>
      </c>
      <c r="APZ122">
        <v>121500</v>
      </c>
      <c r="AQB122">
        <v>97.6</v>
      </c>
      <c r="AQC122">
        <v>121000</v>
      </c>
      <c r="AQE122">
        <v>97.5</v>
      </c>
      <c r="AQF122">
        <v>124000</v>
      </c>
      <c r="AQG122">
        <v>99.24</v>
      </c>
      <c r="AQH122">
        <v>125500</v>
      </c>
      <c r="AQI122">
        <v>11025</v>
      </c>
      <c r="AQK122">
        <v>8.65</v>
      </c>
      <c r="AQL122">
        <v>97.15</v>
      </c>
      <c r="AQM122">
        <v>123000</v>
      </c>
      <c r="AQN122">
        <v>103.1</v>
      </c>
      <c r="AQP122">
        <v>12500</v>
      </c>
      <c r="AQQ122">
        <v>9.7100000000000009</v>
      </c>
      <c r="AQR122">
        <v>18300</v>
      </c>
      <c r="AQS122">
        <v>3905</v>
      </c>
      <c r="AQT122">
        <v>3.105</v>
      </c>
      <c r="AQU122">
        <v>3545</v>
      </c>
      <c r="AQW122">
        <v>2.78</v>
      </c>
      <c r="AQX122">
        <v>2.8149999999999999</v>
      </c>
      <c r="AQY122">
        <v>5150</v>
      </c>
      <c r="AQZ122">
        <v>4.0149999999999997</v>
      </c>
      <c r="ARA122">
        <v>22200</v>
      </c>
      <c r="ARB122">
        <v>22275</v>
      </c>
      <c r="ARD122">
        <v>17.466999999999999</v>
      </c>
      <c r="ARG122">
        <v>1280</v>
      </c>
      <c r="ARH122">
        <v>8390</v>
      </c>
      <c r="ARI122">
        <v>14225</v>
      </c>
      <c r="ARJ122">
        <v>16350</v>
      </c>
      <c r="ARL122">
        <v>13.2</v>
      </c>
      <c r="ARM122">
        <v>12.8</v>
      </c>
      <c r="ARO122">
        <v>107.6</v>
      </c>
      <c r="ARP122">
        <v>0</v>
      </c>
      <c r="ARQ122">
        <v>41275</v>
      </c>
      <c r="ARR122">
        <v>32.6</v>
      </c>
      <c r="ARS122">
        <v>5360</v>
      </c>
      <c r="ARX122">
        <v>56150</v>
      </c>
      <c r="ARZ122">
        <v>66630</v>
      </c>
      <c r="ASE122">
        <v>55.2</v>
      </c>
      <c r="ASF122">
        <v>70000</v>
      </c>
      <c r="ASH122">
        <v>55</v>
      </c>
      <c r="ASI122">
        <v>67650</v>
      </c>
      <c r="ASJ122">
        <v>9560</v>
      </c>
      <c r="ASM122">
        <v>7.53</v>
      </c>
      <c r="ASN122">
        <v>8230</v>
      </c>
      <c r="ASO122">
        <v>6.7</v>
      </c>
      <c r="ASP122">
        <v>8040</v>
      </c>
      <c r="ASQ122">
        <v>6.36</v>
      </c>
      <c r="ASR122">
        <v>6.36</v>
      </c>
      <c r="ASS122">
        <v>13700</v>
      </c>
      <c r="ASU122">
        <v>10.8</v>
      </c>
      <c r="ASW122">
        <v>102.25</v>
      </c>
      <c r="ASX122">
        <v>6110</v>
      </c>
      <c r="ASY122">
        <v>6540</v>
      </c>
      <c r="ASZ122">
        <v>5.5</v>
      </c>
      <c r="ATA122">
        <v>23825</v>
      </c>
      <c r="ATB122">
        <v>103</v>
      </c>
      <c r="ATC122">
        <v>102</v>
      </c>
      <c r="ATF122">
        <v>99.5</v>
      </c>
      <c r="ATG122">
        <v>127000</v>
      </c>
      <c r="ATI122">
        <v>101.9</v>
      </c>
      <c r="ATJ122">
        <v>131400</v>
      </c>
      <c r="ATL122">
        <v>101.5</v>
      </c>
      <c r="ATM122">
        <v>129100</v>
      </c>
      <c r="ATO122">
        <v>103.2</v>
      </c>
      <c r="ATP122">
        <v>131400</v>
      </c>
      <c r="ATQ122">
        <v>59250</v>
      </c>
      <c r="ATS122">
        <v>46.65</v>
      </c>
      <c r="ATT122">
        <v>12850</v>
      </c>
      <c r="ATV122">
        <v>59.6</v>
      </c>
      <c r="AUD122">
        <v>76000</v>
      </c>
      <c r="AUE122">
        <v>99.25</v>
      </c>
      <c r="AUF122">
        <v>126000</v>
      </c>
      <c r="AUH122">
        <v>100.9</v>
      </c>
      <c r="AUI122">
        <v>128400</v>
      </c>
      <c r="AUK122">
        <v>100.8</v>
      </c>
      <c r="AUL122">
        <v>129000</v>
      </c>
      <c r="AUN122">
        <v>99.4</v>
      </c>
      <c r="AUO122">
        <v>127000</v>
      </c>
      <c r="AUQ122">
        <v>101.85</v>
      </c>
      <c r="AUR122">
        <v>124710</v>
      </c>
      <c r="AUY122">
        <v>85</v>
      </c>
      <c r="AUZ122">
        <v>108500</v>
      </c>
      <c r="AVF122">
        <v>2.7349999999999999</v>
      </c>
      <c r="AVJ122">
        <v>95500</v>
      </c>
      <c r="AVR122">
        <v>99.81</v>
      </c>
      <c r="AVS122">
        <v>124500</v>
      </c>
      <c r="AVW122">
        <v>109.7</v>
      </c>
      <c r="AVX122">
        <v>140200</v>
      </c>
      <c r="AWC122">
        <v>300</v>
      </c>
      <c r="AWI122">
        <v>92.5</v>
      </c>
      <c r="AWJ122">
        <v>111260</v>
      </c>
      <c r="AWK122">
        <v>94</v>
      </c>
      <c r="AWL122">
        <v>120600</v>
      </c>
      <c r="AWM122">
        <v>542.1</v>
      </c>
      <c r="AWO122">
        <v>4940</v>
      </c>
      <c r="AWP122">
        <v>5380</v>
      </c>
      <c r="AWQ122">
        <v>4.3499999999999996</v>
      </c>
      <c r="AWR122">
        <v>26850</v>
      </c>
      <c r="AWV122">
        <v>123280</v>
      </c>
      <c r="AWY122">
        <v>12150</v>
      </c>
      <c r="AXA122">
        <v>9.5</v>
      </c>
      <c r="AXD122">
        <v>92</v>
      </c>
      <c r="AXE122">
        <v>118000</v>
      </c>
      <c r="AXF122">
        <v>18400</v>
      </c>
      <c r="AXH122">
        <v>14.4</v>
      </c>
      <c r="AXI122">
        <v>35300</v>
      </c>
      <c r="AXK122">
        <v>27.7</v>
      </c>
      <c r="AXL122">
        <v>27.6</v>
      </c>
      <c r="AXR122">
        <v>67.989999999999995</v>
      </c>
      <c r="AXS122">
        <v>87990</v>
      </c>
      <c r="AXV122">
        <v>7470</v>
      </c>
      <c r="AXW122">
        <v>5.9</v>
      </c>
      <c r="AXZ122">
        <v>68900</v>
      </c>
      <c r="AYA122">
        <v>54.9</v>
      </c>
      <c r="AYD122">
        <v>74.400000000000006</v>
      </c>
      <c r="AYE122">
        <v>94000</v>
      </c>
      <c r="AYG122">
        <v>99.61</v>
      </c>
      <c r="AYH122">
        <v>127000</v>
      </c>
      <c r="AYJ122">
        <v>99.75</v>
      </c>
      <c r="AYN122">
        <v>101.35</v>
      </c>
      <c r="AYO122">
        <v>129000</v>
      </c>
      <c r="AYQ122">
        <v>107.8</v>
      </c>
      <c r="AYS122">
        <v>4535</v>
      </c>
      <c r="AYU122">
        <v>8830</v>
      </c>
      <c r="AYV122">
        <v>6.71</v>
      </c>
      <c r="AYW122">
        <v>1360</v>
      </c>
      <c r="AYX122">
        <v>629</v>
      </c>
      <c r="AYY122">
        <v>9260</v>
      </c>
      <c r="AZA122">
        <v>7.27</v>
      </c>
      <c r="AZB122">
        <v>4915</v>
      </c>
      <c r="AZD122">
        <v>3.855</v>
      </c>
      <c r="AZE122">
        <v>8640</v>
      </c>
      <c r="AZG122">
        <v>138.25</v>
      </c>
      <c r="AZH122">
        <v>41650</v>
      </c>
      <c r="AZJ122">
        <v>37275</v>
      </c>
      <c r="AZL122">
        <v>93</v>
      </c>
      <c r="AZM122">
        <v>118970</v>
      </c>
      <c r="AZN122">
        <v>98</v>
      </c>
      <c r="AZO122">
        <v>92.82</v>
      </c>
      <c r="AZP122">
        <v>119000</v>
      </c>
      <c r="AZR122">
        <v>98.21</v>
      </c>
      <c r="AZT122">
        <v>50</v>
      </c>
      <c r="AZU122">
        <v>63000</v>
      </c>
      <c r="AZV122">
        <v>58</v>
      </c>
      <c r="AZW122">
        <v>74000</v>
      </c>
      <c r="AZX122">
        <v>63</v>
      </c>
      <c r="AZY122">
        <v>78750</v>
      </c>
      <c r="AZZ122">
        <v>110.051</v>
      </c>
      <c r="BAA122">
        <v>150.80000000000001</v>
      </c>
      <c r="BAB122">
        <v>142.29900000000001</v>
      </c>
      <c r="BAD122">
        <v>63.65</v>
      </c>
      <c r="BAF122">
        <v>109.7</v>
      </c>
      <c r="BAG122">
        <v>151.30000000000001</v>
      </c>
      <c r="BAH122">
        <v>99.7</v>
      </c>
      <c r="BAI122">
        <v>0.111</v>
      </c>
      <c r="BAJ122">
        <v>0</v>
      </c>
      <c r="BAM122">
        <v>0</v>
      </c>
      <c r="BAQ122">
        <v>0</v>
      </c>
      <c r="BAT122">
        <v>149.71700000000001</v>
      </c>
      <c r="BAU122">
        <v>145.15</v>
      </c>
      <c r="BAV122">
        <v>120.97</v>
      </c>
      <c r="BAW122">
        <v>80000</v>
      </c>
      <c r="BAX122">
        <v>606</v>
      </c>
      <c r="BAY122">
        <v>43675</v>
      </c>
      <c r="BAZ122">
        <v>36</v>
      </c>
      <c r="BBA122">
        <v>64950</v>
      </c>
      <c r="BBB122">
        <v>54</v>
      </c>
      <c r="BBC122">
        <v>4300</v>
      </c>
      <c r="BBD122">
        <v>3.35</v>
      </c>
      <c r="BBE122">
        <v>54000</v>
      </c>
      <c r="BBH122">
        <v>9950</v>
      </c>
      <c r="BBI122">
        <v>7.82</v>
      </c>
      <c r="BBJ122">
        <v>7.8</v>
      </c>
      <c r="BBK122">
        <v>66700</v>
      </c>
      <c r="BBL122">
        <v>1610</v>
      </c>
      <c r="BBM122">
        <v>6010</v>
      </c>
      <c r="BBN122">
        <v>4.6100000000000003</v>
      </c>
      <c r="BBO122">
        <v>24.45</v>
      </c>
      <c r="BBP122">
        <v>0</v>
      </c>
      <c r="BBQ122">
        <v>0.11799999999999999</v>
      </c>
      <c r="BBR122">
        <v>0</v>
      </c>
      <c r="BBT122">
        <v>0</v>
      </c>
      <c r="BBU122">
        <v>6310</v>
      </c>
      <c r="BBV122">
        <v>4.9649999999999999</v>
      </c>
      <c r="BBW122">
        <v>44525</v>
      </c>
      <c r="BBY122">
        <v>34.75</v>
      </c>
      <c r="BBZ122">
        <v>1380</v>
      </c>
      <c r="BCA122">
        <v>1.095</v>
      </c>
      <c r="BCB122">
        <v>1.07</v>
      </c>
      <c r="BCC122">
        <v>99</v>
      </c>
      <c r="BCD122">
        <v>123500</v>
      </c>
      <c r="BCE122">
        <v>15500</v>
      </c>
      <c r="BCG122">
        <v>0.114</v>
      </c>
      <c r="BCH122">
        <v>0</v>
      </c>
      <c r="BCK122">
        <v>14825</v>
      </c>
      <c r="BCM122">
        <v>7140</v>
      </c>
      <c r="BCO122">
        <v>5.6</v>
      </c>
      <c r="BCP122">
        <v>7150</v>
      </c>
      <c r="BCQ122">
        <v>5.79</v>
      </c>
      <c r="BCT122">
        <v>0</v>
      </c>
      <c r="BCW122">
        <v>67650</v>
      </c>
      <c r="BCX122">
        <v>65500</v>
      </c>
      <c r="BCY122">
        <v>74.989999999999995</v>
      </c>
      <c r="BCZ122">
        <v>96250</v>
      </c>
      <c r="BDA122">
        <v>11775</v>
      </c>
      <c r="BDC122">
        <v>9580</v>
      </c>
      <c r="BDE122">
        <v>77.5</v>
      </c>
      <c r="BDF122">
        <v>98500</v>
      </c>
      <c r="BDG122">
        <v>70</v>
      </c>
      <c r="BDH122">
        <v>91600</v>
      </c>
      <c r="BDI122">
        <v>0</v>
      </c>
      <c r="BDL122">
        <v>4015</v>
      </c>
      <c r="BDM122">
        <v>3.34</v>
      </c>
      <c r="BDN122">
        <v>53490</v>
      </c>
      <c r="BDO122">
        <v>6980</v>
      </c>
      <c r="BDP122">
        <v>15000</v>
      </c>
      <c r="BDQ122">
        <v>12.6</v>
      </c>
      <c r="BDR122">
        <v>33650</v>
      </c>
      <c r="BDT122">
        <v>27.35</v>
      </c>
      <c r="BDU122">
        <v>8950</v>
      </c>
      <c r="BDV122">
        <v>7.01</v>
      </c>
      <c r="BDW122">
        <v>39625</v>
      </c>
      <c r="BDY122">
        <v>32.950000000000003</v>
      </c>
      <c r="BDZ122">
        <v>31.15</v>
      </c>
      <c r="BEB122">
        <v>0.122</v>
      </c>
      <c r="BEC122">
        <v>0</v>
      </c>
      <c r="BEF122">
        <v>2510</v>
      </c>
      <c r="BEH122">
        <v>1.9350000000000001</v>
      </c>
      <c r="BEI122">
        <v>6820</v>
      </c>
      <c r="BEJ122">
        <v>2590</v>
      </c>
      <c r="BEM122">
        <v>2.0299999999999998</v>
      </c>
      <c r="BEN122">
        <v>11950</v>
      </c>
      <c r="BEO122">
        <v>12000</v>
      </c>
      <c r="BEP122">
        <v>4510</v>
      </c>
      <c r="BEQ122">
        <v>0</v>
      </c>
      <c r="BER122">
        <v>12275</v>
      </c>
      <c r="BES122">
        <v>12125</v>
      </c>
      <c r="BET122">
        <v>119.6</v>
      </c>
      <c r="BEU122">
        <v>149.15</v>
      </c>
      <c r="BEV122">
        <v>103.9</v>
      </c>
      <c r="BEW122">
        <v>146.4</v>
      </c>
      <c r="BEX122">
        <v>118.7</v>
      </c>
      <c r="BEY122">
        <v>106</v>
      </c>
      <c r="BEZ122">
        <v>102</v>
      </c>
      <c r="BFE122">
        <v>109.25</v>
      </c>
      <c r="BFJ122">
        <v>39350</v>
      </c>
      <c r="BFK122">
        <v>9.5</v>
      </c>
      <c r="BFS122">
        <v>0</v>
      </c>
      <c r="BFV122">
        <v>5840</v>
      </c>
      <c r="BFX122">
        <v>2190</v>
      </c>
      <c r="BFY122">
        <v>1.73</v>
      </c>
      <c r="BFZ122">
        <v>824</v>
      </c>
      <c r="BGA122">
        <v>6210</v>
      </c>
      <c r="BGB122">
        <v>48525</v>
      </c>
      <c r="BGD122">
        <v>37.85</v>
      </c>
      <c r="BGG122">
        <v>0</v>
      </c>
      <c r="BGJ122">
        <v>153.69999999999999</v>
      </c>
      <c r="BGL122">
        <v>2.2400000000000002</v>
      </c>
      <c r="BGM122">
        <v>2845</v>
      </c>
      <c r="BGN122">
        <v>6750</v>
      </c>
      <c r="BGQ122">
        <v>5.29</v>
      </c>
      <c r="BGR122">
        <v>5420</v>
      </c>
      <c r="BGT122">
        <v>4.2450000000000001</v>
      </c>
      <c r="BGU122">
        <v>25975</v>
      </c>
      <c r="BGW122">
        <v>0</v>
      </c>
      <c r="BHB122">
        <v>105.5</v>
      </c>
      <c r="BHC122">
        <v>133710</v>
      </c>
      <c r="BHE122">
        <v>35.152000000000001</v>
      </c>
      <c r="BHF122">
        <v>44965</v>
      </c>
      <c r="BHQ122">
        <v>0</v>
      </c>
      <c r="BHX122">
        <v>114500</v>
      </c>
      <c r="BHZ122">
        <v>109</v>
      </c>
      <c r="BIA122">
        <v>109.35</v>
      </c>
      <c r="BIB122">
        <v>139820</v>
      </c>
      <c r="BID122">
        <v>0</v>
      </c>
      <c r="BIH122">
        <v>100</v>
      </c>
      <c r="BII122">
        <v>128000</v>
      </c>
      <c r="BIJ122">
        <v>104</v>
      </c>
      <c r="BIK122">
        <v>103.95</v>
      </c>
      <c r="BIL122">
        <v>132840</v>
      </c>
      <c r="BIM122">
        <v>100.35</v>
      </c>
      <c r="BIN122">
        <v>127110</v>
      </c>
      <c r="BIO122">
        <v>14325</v>
      </c>
      <c r="BIP122">
        <v>11.25</v>
      </c>
      <c r="BIQ122">
        <v>24325</v>
      </c>
      <c r="BIS122">
        <v>9300</v>
      </c>
      <c r="BIU122">
        <v>101</v>
      </c>
      <c r="BIV122">
        <v>129000</v>
      </c>
      <c r="BIX122">
        <v>85.85</v>
      </c>
      <c r="BIZ122">
        <v>6.8000000000000005E-2</v>
      </c>
      <c r="BJE122">
        <v>0</v>
      </c>
      <c r="BJH122">
        <v>2110</v>
      </c>
      <c r="BJI122">
        <v>1.7</v>
      </c>
      <c r="BJJ122">
        <v>1.655</v>
      </c>
      <c r="BJK122">
        <v>10825</v>
      </c>
      <c r="BJL122">
        <v>8.85</v>
      </c>
      <c r="BJM122">
        <v>54900</v>
      </c>
      <c r="BJP122">
        <v>109.3</v>
      </c>
      <c r="BJQ122">
        <v>139070</v>
      </c>
      <c r="BJR122">
        <v>0</v>
      </c>
      <c r="BJS122">
        <v>25100</v>
      </c>
      <c r="BJU122">
        <v>19.45</v>
      </c>
      <c r="BJV122">
        <v>19.75</v>
      </c>
      <c r="BJW122">
        <v>32525</v>
      </c>
      <c r="BJY122">
        <v>25.4</v>
      </c>
      <c r="BKA122">
        <v>101.35</v>
      </c>
      <c r="BKB122">
        <v>129860</v>
      </c>
      <c r="BKG122">
        <v>99</v>
      </c>
      <c r="BKH122">
        <v>126300</v>
      </c>
      <c r="BKJ122">
        <v>99.4</v>
      </c>
      <c r="BKK122">
        <v>127200</v>
      </c>
      <c r="BKM122">
        <v>106.6</v>
      </c>
      <c r="BKN122">
        <v>136370</v>
      </c>
      <c r="BKO122">
        <v>108.95</v>
      </c>
      <c r="BKP122">
        <v>8.5000000000000006E-2</v>
      </c>
      <c r="BKQ122">
        <v>0</v>
      </c>
      <c r="BKT122">
        <v>25700</v>
      </c>
      <c r="BKV122">
        <v>110.35</v>
      </c>
      <c r="BKX122">
        <v>0</v>
      </c>
      <c r="BLA122">
        <v>112.3</v>
      </c>
      <c r="BLB122">
        <v>9.1999999999999998E-2</v>
      </c>
      <c r="BLC122">
        <v>0</v>
      </c>
      <c r="BLF122">
        <v>109.05</v>
      </c>
      <c r="BLG122">
        <v>0</v>
      </c>
      <c r="BLJ122">
        <v>956</v>
      </c>
      <c r="BLK122">
        <v>0.77</v>
      </c>
      <c r="BLN122">
        <v>2050</v>
      </c>
      <c r="BLO122">
        <v>1.629</v>
      </c>
      <c r="BLP122">
        <v>12500</v>
      </c>
      <c r="BLR122">
        <v>14.55</v>
      </c>
      <c r="BLT122">
        <v>3800</v>
      </c>
      <c r="BLU122">
        <v>3</v>
      </c>
      <c r="BLX122">
        <v>4300</v>
      </c>
      <c r="BLZ122">
        <v>1263.5</v>
      </c>
      <c r="BMD122">
        <v>1483</v>
      </c>
      <c r="BME122">
        <v>1.2030000000000001</v>
      </c>
      <c r="BMF122">
        <v>1.1559999999999999</v>
      </c>
      <c r="BMG122">
        <v>0</v>
      </c>
      <c r="BMJ122">
        <v>1607.5</v>
      </c>
      <c r="BMK122">
        <v>1.3109999999999999</v>
      </c>
      <c r="BML122">
        <v>1.258</v>
      </c>
      <c r="BMN122">
        <v>950</v>
      </c>
      <c r="BMP122">
        <v>638</v>
      </c>
      <c r="BMQ122">
        <v>0.505</v>
      </c>
      <c r="BMR122">
        <v>0.502</v>
      </c>
      <c r="BMS122">
        <v>0.16</v>
      </c>
      <c r="BMT122">
        <v>0</v>
      </c>
      <c r="BMW122">
        <v>0.14799999999999999</v>
      </c>
      <c r="BMX122">
        <v>0</v>
      </c>
      <c r="BNA122">
        <v>0.14000000000000001</v>
      </c>
      <c r="BNB122">
        <v>0</v>
      </c>
      <c r="BNF122">
        <v>0</v>
      </c>
      <c r="BNI122">
        <v>0</v>
      </c>
      <c r="BNK122">
        <v>54450</v>
      </c>
      <c r="BNO122">
        <v>0</v>
      </c>
      <c r="BNR122">
        <v>10125</v>
      </c>
      <c r="BNS122">
        <v>7.93</v>
      </c>
      <c r="BNU122">
        <v>8.3000000000000004E-2</v>
      </c>
      <c r="BNV122">
        <v>107.55</v>
      </c>
      <c r="BNW122">
        <v>0</v>
      </c>
      <c r="BNY122">
        <v>119000</v>
      </c>
      <c r="BNZ122">
        <v>0</v>
      </c>
      <c r="BOB122">
        <v>124890</v>
      </c>
      <c r="BOC122">
        <v>268.3</v>
      </c>
      <c r="BOD122">
        <v>242.5</v>
      </c>
      <c r="BOE122">
        <v>218.4</v>
      </c>
      <c r="BOG122">
        <v>0</v>
      </c>
      <c r="BOJ122">
        <v>0.20200000000000001</v>
      </c>
      <c r="BOM122">
        <v>0</v>
      </c>
      <c r="BOP122">
        <v>211.2</v>
      </c>
      <c r="BOQ122">
        <v>189</v>
      </c>
      <c r="BOR122">
        <v>170.2</v>
      </c>
      <c r="BOS122">
        <v>163.75</v>
      </c>
      <c r="BOT122">
        <v>137.5</v>
      </c>
      <c r="BOU122">
        <v>120.7</v>
      </c>
      <c r="BOV122">
        <v>107.75</v>
      </c>
      <c r="BOW122">
        <v>20675</v>
      </c>
      <c r="BOY122">
        <v>61750</v>
      </c>
      <c r="BPA122">
        <v>48.35</v>
      </c>
      <c r="BPB122">
        <v>48.05</v>
      </c>
      <c r="BPC122">
        <v>4180</v>
      </c>
      <c r="BPE122">
        <v>26100</v>
      </c>
      <c r="BPG122">
        <v>11725</v>
      </c>
      <c r="BPJ122">
        <v>9.43</v>
      </c>
      <c r="BPK122">
        <v>15000</v>
      </c>
      <c r="BPM122">
        <v>19450</v>
      </c>
      <c r="BPN122">
        <v>15.3</v>
      </c>
      <c r="BPO122">
        <v>9730</v>
      </c>
      <c r="BPP122">
        <v>7.62</v>
      </c>
      <c r="BPQ122">
        <v>45675</v>
      </c>
      <c r="BPR122">
        <v>12175</v>
      </c>
      <c r="BPS122">
        <v>25275</v>
      </c>
      <c r="BPT122">
        <v>6350</v>
      </c>
      <c r="BPU122">
        <v>12675</v>
      </c>
      <c r="BPW122">
        <v>4.9800000000000004</v>
      </c>
      <c r="BPX122">
        <v>5.04</v>
      </c>
      <c r="BPY122">
        <v>335.5</v>
      </c>
      <c r="BQA122">
        <v>0.26700000000000002</v>
      </c>
      <c r="BQC122">
        <v>100.6</v>
      </c>
      <c r="BQD122">
        <v>128000</v>
      </c>
      <c r="BQF122">
        <v>19.899999999999999</v>
      </c>
      <c r="BQG122">
        <v>7240</v>
      </c>
      <c r="BQH122">
        <v>5.7</v>
      </c>
      <c r="BQI122">
        <v>5.77</v>
      </c>
      <c r="BQJ122">
        <v>6770</v>
      </c>
      <c r="BQK122">
        <v>5.39</v>
      </c>
      <c r="BQL122">
        <v>19975</v>
      </c>
      <c r="BQN122">
        <v>15.65</v>
      </c>
      <c r="BQO122">
        <v>15.7</v>
      </c>
      <c r="BQQ122">
        <v>14950</v>
      </c>
      <c r="BQR122">
        <v>7470</v>
      </c>
      <c r="BQS122">
        <v>13900</v>
      </c>
      <c r="BQU122">
        <v>61350</v>
      </c>
      <c r="BQW122">
        <v>5830</v>
      </c>
      <c r="BRB122">
        <v>87000</v>
      </c>
      <c r="BRE122">
        <v>96.5</v>
      </c>
      <c r="BRF122">
        <v>120000</v>
      </c>
      <c r="BRL122">
        <v>102</v>
      </c>
      <c r="BRM122">
        <v>130480</v>
      </c>
      <c r="BRQ122">
        <v>106.9</v>
      </c>
      <c r="BRR122">
        <v>137690</v>
      </c>
      <c r="BRS122">
        <v>80</v>
      </c>
      <c r="BRT122">
        <v>110000</v>
      </c>
      <c r="BRX122">
        <v>103.95</v>
      </c>
      <c r="BRY122">
        <v>133000</v>
      </c>
      <c r="BSA122">
        <v>98.79</v>
      </c>
      <c r="BSB122">
        <v>126250</v>
      </c>
      <c r="BSD122">
        <v>102.95</v>
      </c>
      <c r="BSE122">
        <v>129400</v>
      </c>
      <c r="BSI122">
        <v>102.95</v>
      </c>
      <c r="BSJ122">
        <v>131730</v>
      </c>
      <c r="BSK122">
        <v>9500</v>
      </c>
      <c r="BSL122">
        <v>7.49</v>
      </c>
      <c r="BSP122">
        <v>13700</v>
      </c>
      <c r="BSQ122">
        <v>10.75</v>
      </c>
      <c r="BSR122">
        <v>10.8</v>
      </c>
      <c r="BSS122">
        <v>4890</v>
      </c>
      <c r="BSU122">
        <v>3.8149999999999999</v>
      </c>
      <c r="BSV122">
        <v>2035</v>
      </c>
      <c r="BSX122">
        <v>10050</v>
      </c>
      <c r="BSY122">
        <v>20975</v>
      </c>
      <c r="BSZ122">
        <v>16.350000000000001</v>
      </c>
      <c r="BTA122">
        <v>7020</v>
      </c>
      <c r="BTC122">
        <v>5.5</v>
      </c>
      <c r="BTD122">
        <v>5.53</v>
      </c>
      <c r="BTG122">
        <v>6440</v>
      </c>
      <c r="BTH122">
        <v>5.0199999999999996</v>
      </c>
      <c r="BTI122">
        <v>7190</v>
      </c>
      <c r="BTJ122">
        <v>5.7</v>
      </c>
      <c r="BTK122">
        <v>55100</v>
      </c>
      <c r="BTM122">
        <v>43.2</v>
      </c>
      <c r="BTN122">
        <v>42.9</v>
      </c>
      <c r="BTP122">
        <v>33650</v>
      </c>
      <c r="BTR122">
        <v>26.25</v>
      </c>
      <c r="BTS122">
        <v>6760</v>
      </c>
      <c r="BTT122">
        <v>5.33</v>
      </c>
      <c r="BTU122">
        <v>7090</v>
      </c>
      <c r="BTV122">
        <v>5.59</v>
      </c>
      <c r="BTW122">
        <v>6570</v>
      </c>
      <c r="BTX122">
        <v>5.13</v>
      </c>
      <c r="BTY122">
        <v>5.16</v>
      </c>
      <c r="BTZ122">
        <v>5900</v>
      </c>
      <c r="BUA122">
        <v>4.6100000000000003</v>
      </c>
      <c r="BUB122">
        <v>7010</v>
      </c>
      <c r="BUC122">
        <v>5.6</v>
      </c>
      <c r="BUD122">
        <v>5930</v>
      </c>
      <c r="BUF122">
        <v>4.6500000000000004</v>
      </c>
      <c r="BUG122">
        <v>6470</v>
      </c>
      <c r="BUH122">
        <v>5.09</v>
      </c>
      <c r="BUI122">
        <v>94.2</v>
      </c>
      <c r="BUJ122">
        <v>119900</v>
      </c>
      <c r="BUK122">
        <v>14200</v>
      </c>
      <c r="BUM122">
        <v>11.15</v>
      </c>
      <c r="BUN122">
        <v>6200</v>
      </c>
      <c r="BUP122">
        <v>5750</v>
      </c>
      <c r="BUR122">
        <v>6750</v>
      </c>
      <c r="BUS122">
        <v>4400</v>
      </c>
      <c r="BUT122">
        <v>3.4449999999999998</v>
      </c>
      <c r="BVA122">
        <v>129000</v>
      </c>
      <c r="BVB122">
        <v>22125</v>
      </c>
      <c r="BVD122">
        <v>101</v>
      </c>
      <c r="BVE122">
        <v>125500</v>
      </c>
      <c r="BVF122">
        <v>90.1</v>
      </c>
      <c r="BVG122">
        <v>109550</v>
      </c>
      <c r="BVJ122">
        <v>96.7</v>
      </c>
      <c r="BVM122">
        <v>101.75</v>
      </c>
      <c r="BVN122">
        <v>133990</v>
      </c>
      <c r="BVO122">
        <v>101.8</v>
      </c>
      <c r="BVP122">
        <v>126000</v>
      </c>
      <c r="BVQ122">
        <v>102.5</v>
      </c>
      <c r="BVR122">
        <v>134000</v>
      </c>
      <c r="BVS122">
        <v>100</v>
      </c>
      <c r="BVT122">
        <v>127190</v>
      </c>
      <c r="BVU122">
        <v>105.45</v>
      </c>
      <c r="BVV122">
        <v>103.75</v>
      </c>
      <c r="BVW122">
        <v>134500</v>
      </c>
      <c r="BVZ122">
        <v>99.1</v>
      </c>
      <c r="BWA122">
        <v>128290</v>
      </c>
      <c r="BWF122">
        <v>102.45</v>
      </c>
      <c r="BWG122">
        <v>130000</v>
      </c>
      <c r="BWK122">
        <v>25</v>
      </c>
      <c r="BWL122">
        <v>23.79</v>
      </c>
      <c r="BWM122">
        <v>31170</v>
      </c>
      <c r="BWQ122">
        <v>104</v>
      </c>
      <c r="BWR122">
        <v>104.3</v>
      </c>
      <c r="BWS122">
        <v>133000</v>
      </c>
      <c r="BWT122">
        <v>97.2</v>
      </c>
      <c r="BWU122">
        <v>97.2</v>
      </c>
      <c r="BWV122">
        <v>124000</v>
      </c>
      <c r="BWX122">
        <v>124890</v>
      </c>
      <c r="BXA122">
        <v>100</v>
      </c>
      <c r="BXB122">
        <v>128000</v>
      </c>
      <c r="BXG122">
        <v>114000</v>
      </c>
      <c r="BXJ122">
        <v>100.75</v>
      </c>
      <c r="BXK122">
        <v>128990</v>
      </c>
      <c r="BXM122">
        <v>91</v>
      </c>
      <c r="BXN122">
        <v>115000</v>
      </c>
      <c r="BXO122">
        <v>0</v>
      </c>
      <c r="BXP122">
        <v>106.8</v>
      </c>
      <c r="BXQ122">
        <v>106.1</v>
      </c>
      <c r="BXR122">
        <v>135850</v>
      </c>
      <c r="BXV122">
        <v>103.3</v>
      </c>
      <c r="BXW122">
        <v>135000</v>
      </c>
      <c r="BXZ122">
        <v>102</v>
      </c>
      <c r="BYA122">
        <v>121700</v>
      </c>
      <c r="BYB122">
        <v>39475</v>
      </c>
      <c r="BYC122">
        <v>39350</v>
      </c>
      <c r="BYD122">
        <v>31</v>
      </c>
      <c r="BYE122">
        <v>31.1</v>
      </c>
      <c r="BYF122">
        <v>2080</v>
      </c>
      <c r="BYG122">
        <v>1.64</v>
      </c>
      <c r="BYH122">
        <v>88.1</v>
      </c>
      <c r="BYI122">
        <v>95</v>
      </c>
      <c r="BYJ122">
        <v>111940</v>
      </c>
      <c r="BYK122">
        <v>101</v>
      </c>
      <c r="BYL122">
        <v>129000</v>
      </c>
      <c r="BYM122">
        <v>1276.439482961222</v>
      </c>
    </row>
    <row r="123" spans="1:2015" x14ac:dyDescent="0.3">
      <c r="A123" t="s">
        <v>2136</v>
      </c>
      <c r="B123">
        <v>2665</v>
      </c>
      <c r="C123">
        <v>2.1349999999999998</v>
      </c>
      <c r="D123">
        <v>7300</v>
      </c>
      <c r="E123">
        <v>5.85</v>
      </c>
      <c r="F123">
        <v>5.85</v>
      </c>
      <c r="G123">
        <v>5000</v>
      </c>
      <c r="I123">
        <v>13250</v>
      </c>
      <c r="K123">
        <v>10.65</v>
      </c>
      <c r="L123">
        <v>10.5</v>
      </c>
      <c r="M123">
        <v>23900</v>
      </c>
      <c r="N123">
        <v>19</v>
      </c>
      <c r="O123">
        <v>9160</v>
      </c>
      <c r="P123">
        <v>3125</v>
      </c>
      <c r="R123">
        <v>7.3</v>
      </c>
      <c r="S123">
        <v>11525</v>
      </c>
      <c r="U123">
        <v>9.3699999999999992</v>
      </c>
      <c r="V123">
        <v>42125</v>
      </c>
      <c r="X123">
        <v>34.1</v>
      </c>
      <c r="Y123">
        <v>5110</v>
      </c>
      <c r="Z123">
        <v>4.09</v>
      </c>
      <c r="AA123">
        <v>10975</v>
      </c>
      <c r="AB123">
        <v>8.99</v>
      </c>
      <c r="AC123">
        <v>8.74</v>
      </c>
      <c r="AD123">
        <v>11700</v>
      </c>
      <c r="AE123">
        <v>9.44</v>
      </c>
      <c r="AF123">
        <v>20675</v>
      </c>
      <c r="AH123">
        <v>64600</v>
      </c>
      <c r="AI123">
        <v>86100</v>
      </c>
      <c r="AJ123">
        <v>68.12</v>
      </c>
      <c r="AK123">
        <v>68.25</v>
      </c>
      <c r="AL123">
        <v>0</v>
      </c>
      <c r="AN123">
        <v>0</v>
      </c>
      <c r="AO123">
        <v>103.95</v>
      </c>
      <c r="AP123">
        <v>129500</v>
      </c>
      <c r="AT123">
        <v>8920</v>
      </c>
      <c r="AU123">
        <v>24500</v>
      </c>
      <c r="AX123">
        <v>113910</v>
      </c>
      <c r="AY123">
        <v>98.4</v>
      </c>
      <c r="AZ123">
        <v>124000</v>
      </c>
      <c r="BE123">
        <v>47.8</v>
      </c>
      <c r="BG123">
        <v>6690</v>
      </c>
      <c r="BH123">
        <v>5.31</v>
      </c>
      <c r="BI123">
        <v>21025</v>
      </c>
      <c r="BK123">
        <v>32850</v>
      </c>
      <c r="BL123">
        <v>80310</v>
      </c>
      <c r="BM123">
        <v>63.56</v>
      </c>
      <c r="BN123">
        <v>63.8</v>
      </c>
      <c r="BP123">
        <v>75580</v>
      </c>
      <c r="BQ123">
        <v>59.92</v>
      </c>
      <c r="BR123">
        <v>59.95</v>
      </c>
      <c r="BS123">
        <v>0</v>
      </c>
      <c r="BU123">
        <v>0</v>
      </c>
      <c r="BV123">
        <v>82800</v>
      </c>
      <c r="BW123">
        <v>65.78</v>
      </c>
      <c r="BX123">
        <v>65.75</v>
      </c>
      <c r="CB123">
        <v>76590</v>
      </c>
      <c r="CC123">
        <v>60.93</v>
      </c>
      <c r="CD123">
        <v>60.9</v>
      </c>
      <c r="CI123">
        <v>0.88</v>
      </c>
      <c r="CO123">
        <v>698</v>
      </c>
      <c r="CP123">
        <v>0.55500000000000005</v>
      </c>
      <c r="CQ123">
        <v>0.55800000000000005</v>
      </c>
      <c r="CR123">
        <v>49175</v>
      </c>
      <c r="CS123">
        <v>39.9</v>
      </c>
      <c r="CT123">
        <v>17375</v>
      </c>
      <c r="CU123">
        <v>13.75</v>
      </c>
      <c r="CV123">
        <v>13.9</v>
      </c>
      <c r="CW123">
        <v>12525</v>
      </c>
      <c r="CX123">
        <v>10.15</v>
      </c>
      <c r="CY123">
        <v>22450</v>
      </c>
      <c r="DA123">
        <v>1920</v>
      </c>
      <c r="DB123">
        <v>1.54</v>
      </c>
      <c r="DC123">
        <v>1.53</v>
      </c>
      <c r="DD123">
        <v>109350</v>
      </c>
      <c r="DG123">
        <v>105.2</v>
      </c>
      <c r="DH123">
        <v>132380</v>
      </c>
      <c r="DI123">
        <v>19400</v>
      </c>
      <c r="DJ123">
        <v>15.75</v>
      </c>
      <c r="DK123">
        <v>8950</v>
      </c>
      <c r="DL123">
        <v>7.11</v>
      </c>
      <c r="DM123">
        <v>6900</v>
      </c>
      <c r="DN123">
        <v>6860</v>
      </c>
      <c r="DO123">
        <v>5.47</v>
      </c>
      <c r="DP123">
        <v>19400</v>
      </c>
      <c r="DQ123">
        <v>2730</v>
      </c>
      <c r="DR123">
        <v>8820</v>
      </c>
      <c r="DT123">
        <v>7</v>
      </c>
      <c r="DU123">
        <v>12825</v>
      </c>
      <c r="DV123">
        <v>26675</v>
      </c>
      <c r="DW123">
        <v>21.3</v>
      </c>
      <c r="DX123">
        <v>44250</v>
      </c>
      <c r="DZ123">
        <v>13100</v>
      </c>
      <c r="EC123">
        <v>10.35</v>
      </c>
      <c r="ED123">
        <v>11525</v>
      </c>
      <c r="EE123">
        <v>14900</v>
      </c>
      <c r="EF123">
        <v>11.85</v>
      </c>
      <c r="EG123">
        <v>87600</v>
      </c>
      <c r="EH123">
        <v>69.64</v>
      </c>
      <c r="EI123">
        <v>69.7</v>
      </c>
      <c r="EJ123">
        <v>88672.028999999995</v>
      </c>
      <c r="EM123">
        <v>15175</v>
      </c>
      <c r="EO123">
        <v>12.1</v>
      </c>
      <c r="EU123">
        <v>101</v>
      </c>
      <c r="EV123">
        <v>127560</v>
      </c>
      <c r="EX123">
        <v>9.14</v>
      </c>
      <c r="EZ123">
        <v>2150</v>
      </c>
      <c r="FC123">
        <v>1775</v>
      </c>
      <c r="FD123">
        <v>80640</v>
      </c>
      <c r="FF123">
        <v>64.5</v>
      </c>
      <c r="FJ123">
        <v>6770</v>
      </c>
      <c r="FL123">
        <v>5.36</v>
      </c>
      <c r="FM123">
        <v>2610</v>
      </c>
      <c r="FN123">
        <v>3860</v>
      </c>
      <c r="FQ123">
        <v>3345</v>
      </c>
      <c r="FS123">
        <v>3.0750000000000002</v>
      </c>
      <c r="FT123">
        <v>19900</v>
      </c>
      <c r="FW123">
        <v>74010</v>
      </c>
      <c r="GA123">
        <v>23100</v>
      </c>
      <c r="GB123">
        <v>106.35</v>
      </c>
      <c r="GH123">
        <v>363</v>
      </c>
      <c r="GI123">
        <v>0.27500000000000002</v>
      </c>
      <c r="GJ123">
        <v>31175</v>
      </c>
      <c r="GL123">
        <v>10350</v>
      </c>
      <c r="GM123">
        <v>8.27</v>
      </c>
      <c r="GN123">
        <v>8.16</v>
      </c>
      <c r="GO123">
        <v>13050</v>
      </c>
      <c r="GP123">
        <v>10.35</v>
      </c>
      <c r="GQ123">
        <v>5600</v>
      </c>
      <c r="GS123">
        <v>4.4850000000000003</v>
      </c>
      <c r="GT123">
        <v>6430</v>
      </c>
      <c r="GV123">
        <v>5.1100000000000003</v>
      </c>
      <c r="GW123">
        <v>58400</v>
      </c>
      <c r="GY123">
        <v>10175</v>
      </c>
      <c r="GZ123">
        <v>8.32</v>
      </c>
      <c r="HA123">
        <v>7920</v>
      </c>
      <c r="HD123">
        <v>8850</v>
      </c>
      <c r="HG123">
        <v>7.05</v>
      </c>
      <c r="HH123">
        <v>19825</v>
      </c>
      <c r="HJ123">
        <v>131000</v>
      </c>
      <c r="HL123">
        <v>103</v>
      </c>
      <c r="HM123">
        <v>19125</v>
      </c>
      <c r="HN123">
        <v>15.15</v>
      </c>
      <c r="HR123">
        <v>98.15</v>
      </c>
      <c r="HS123">
        <v>124200</v>
      </c>
      <c r="HT123">
        <v>44.1</v>
      </c>
      <c r="HU123">
        <v>7910</v>
      </c>
      <c r="HW123">
        <v>100</v>
      </c>
      <c r="HX123">
        <v>100.25</v>
      </c>
      <c r="IB123">
        <v>2055</v>
      </c>
      <c r="IC123">
        <v>99.25</v>
      </c>
      <c r="ID123">
        <v>99.37</v>
      </c>
      <c r="IE123">
        <v>0</v>
      </c>
      <c r="IF123">
        <v>0</v>
      </c>
      <c r="IH123">
        <v>97</v>
      </c>
      <c r="II123">
        <v>97.29</v>
      </c>
      <c r="IP123">
        <v>103.25</v>
      </c>
      <c r="IQ123">
        <v>122000</v>
      </c>
      <c r="JA123">
        <v>6.25</v>
      </c>
      <c r="JB123">
        <v>96.75</v>
      </c>
      <c r="JC123">
        <v>96.6</v>
      </c>
      <c r="JD123">
        <v>0</v>
      </c>
      <c r="JE123">
        <v>0</v>
      </c>
      <c r="JG123">
        <v>104400</v>
      </c>
      <c r="JH123">
        <v>85</v>
      </c>
      <c r="JI123">
        <v>126000</v>
      </c>
      <c r="JJ123">
        <v>125310</v>
      </c>
      <c r="JK123">
        <v>122550</v>
      </c>
      <c r="JL123">
        <v>122300</v>
      </c>
      <c r="JM123">
        <v>127800</v>
      </c>
      <c r="JN123">
        <v>101.15</v>
      </c>
      <c r="JO123">
        <v>101.2</v>
      </c>
      <c r="JP123">
        <v>0</v>
      </c>
      <c r="JS123">
        <v>15000</v>
      </c>
      <c r="JU123">
        <v>27425</v>
      </c>
      <c r="JW123">
        <v>21.8</v>
      </c>
      <c r="JX123">
        <v>6780</v>
      </c>
      <c r="KF123">
        <v>104.75</v>
      </c>
      <c r="KG123">
        <v>132000</v>
      </c>
      <c r="KM123">
        <v>98.5</v>
      </c>
      <c r="KT123">
        <v>197</v>
      </c>
      <c r="KV123">
        <v>0.154</v>
      </c>
      <c r="KW123">
        <v>0.156</v>
      </c>
      <c r="KX123">
        <v>35975</v>
      </c>
      <c r="KY123">
        <v>28.65</v>
      </c>
      <c r="LC123">
        <v>104050</v>
      </c>
      <c r="LG123">
        <v>92.01</v>
      </c>
      <c r="LH123">
        <v>116810</v>
      </c>
      <c r="LI123">
        <v>0</v>
      </c>
      <c r="LJ123">
        <v>98.8</v>
      </c>
      <c r="LO123">
        <v>99.85</v>
      </c>
      <c r="LQ123">
        <v>466.5</v>
      </c>
      <c r="LR123">
        <v>68950</v>
      </c>
      <c r="LT123">
        <v>4920</v>
      </c>
      <c r="LU123">
        <v>8630</v>
      </c>
      <c r="LV123">
        <v>25.95</v>
      </c>
      <c r="LW123">
        <v>115540</v>
      </c>
      <c r="LX123">
        <v>24825</v>
      </c>
      <c r="LZ123">
        <v>19.850000000000001</v>
      </c>
      <c r="MB123">
        <v>12125</v>
      </c>
      <c r="MD123">
        <v>11225</v>
      </c>
      <c r="ME123">
        <v>387.5</v>
      </c>
      <c r="MG123">
        <v>8760</v>
      </c>
      <c r="MH123">
        <v>266.5</v>
      </c>
      <c r="MI123">
        <v>1490</v>
      </c>
      <c r="MK123">
        <v>1.17</v>
      </c>
      <c r="ML123">
        <v>0.08</v>
      </c>
      <c r="MM123">
        <v>101.3</v>
      </c>
      <c r="MO123">
        <v>2220</v>
      </c>
      <c r="MQ123">
        <v>9560</v>
      </c>
      <c r="MR123">
        <v>7.73</v>
      </c>
      <c r="MW123">
        <v>94</v>
      </c>
      <c r="MX123">
        <v>116000</v>
      </c>
      <c r="MY123">
        <v>100.05</v>
      </c>
      <c r="MZ123">
        <v>123000</v>
      </c>
      <c r="NA123">
        <v>38875</v>
      </c>
      <c r="ND123">
        <v>26.6</v>
      </c>
      <c r="NE123">
        <v>33500</v>
      </c>
      <c r="NF123">
        <v>9770</v>
      </c>
      <c r="NI123">
        <v>29</v>
      </c>
      <c r="NJ123">
        <v>36800</v>
      </c>
      <c r="NN123">
        <v>25095</v>
      </c>
      <c r="NO123">
        <v>19.600000000000001</v>
      </c>
      <c r="NT123">
        <v>127650</v>
      </c>
      <c r="NU123">
        <v>100.9</v>
      </c>
      <c r="NV123">
        <v>101.2</v>
      </c>
      <c r="NX123">
        <v>0</v>
      </c>
      <c r="NY123">
        <v>16575</v>
      </c>
      <c r="OA123">
        <v>13</v>
      </c>
      <c r="OB123">
        <v>115.5</v>
      </c>
      <c r="OD123">
        <v>9.5000000000000001E-2</v>
      </c>
      <c r="OE123">
        <v>25975</v>
      </c>
      <c r="OG123">
        <v>20.95</v>
      </c>
      <c r="OL123">
        <v>94</v>
      </c>
      <c r="OM123">
        <v>117060</v>
      </c>
      <c r="OP123">
        <v>93.1</v>
      </c>
      <c r="OQ123">
        <v>117000</v>
      </c>
      <c r="OV123">
        <v>87.25</v>
      </c>
      <c r="OW123">
        <v>110120</v>
      </c>
      <c r="OX123">
        <v>87.5</v>
      </c>
      <c r="PA123">
        <v>28.3</v>
      </c>
      <c r="PB123">
        <v>35700</v>
      </c>
      <c r="PD123">
        <v>42000</v>
      </c>
      <c r="PF123">
        <v>1095</v>
      </c>
      <c r="PG123">
        <v>1380</v>
      </c>
      <c r="PH123">
        <v>1.1000000000000001</v>
      </c>
      <c r="PI123">
        <v>19250</v>
      </c>
      <c r="PK123">
        <v>15.25</v>
      </c>
      <c r="PM123">
        <v>101.75</v>
      </c>
      <c r="PN123">
        <v>128050</v>
      </c>
      <c r="PQ123">
        <v>102</v>
      </c>
      <c r="PR123">
        <v>102.4</v>
      </c>
      <c r="PS123">
        <v>129000</v>
      </c>
      <c r="PZ123">
        <v>100.55</v>
      </c>
      <c r="QA123">
        <v>127000</v>
      </c>
      <c r="QB123">
        <v>17250</v>
      </c>
      <c r="QD123">
        <v>13.75</v>
      </c>
      <c r="QE123">
        <v>1915</v>
      </c>
      <c r="QF123">
        <v>1640</v>
      </c>
      <c r="QG123">
        <v>26840</v>
      </c>
      <c r="QK123">
        <v>6550</v>
      </c>
      <c r="QM123">
        <v>5410</v>
      </c>
      <c r="QN123">
        <v>4.49</v>
      </c>
      <c r="QO123">
        <v>12025</v>
      </c>
      <c r="QP123">
        <v>9.49</v>
      </c>
      <c r="QQ123">
        <v>9.5500000000000007</v>
      </c>
      <c r="QT123">
        <v>117000</v>
      </c>
      <c r="QU123">
        <v>9040</v>
      </c>
      <c r="QW123">
        <v>100.2</v>
      </c>
      <c r="QX123">
        <v>126230</v>
      </c>
      <c r="QY123">
        <v>121600</v>
      </c>
      <c r="QZ123">
        <v>8000</v>
      </c>
      <c r="RC123">
        <v>18825</v>
      </c>
      <c r="RD123">
        <v>16025</v>
      </c>
      <c r="RG123">
        <v>90</v>
      </c>
      <c r="RH123">
        <v>112000</v>
      </c>
      <c r="RI123">
        <v>5290</v>
      </c>
      <c r="RK123">
        <v>12.8</v>
      </c>
      <c r="RL123">
        <v>22175</v>
      </c>
      <c r="RP123">
        <v>1745</v>
      </c>
      <c r="RQ123">
        <v>1460</v>
      </c>
      <c r="RR123">
        <v>4710</v>
      </c>
      <c r="RU123">
        <v>105.95</v>
      </c>
      <c r="RV123">
        <v>100</v>
      </c>
      <c r="RW123">
        <v>100</v>
      </c>
      <c r="RX123">
        <v>126110</v>
      </c>
      <c r="RY123">
        <v>27900</v>
      </c>
      <c r="SA123">
        <v>22</v>
      </c>
      <c r="SB123">
        <v>22.2</v>
      </c>
      <c r="SC123">
        <v>37350</v>
      </c>
      <c r="SD123">
        <v>30</v>
      </c>
      <c r="SE123">
        <v>29.221</v>
      </c>
      <c r="SF123">
        <v>0</v>
      </c>
      <c r="SI123">
        <v>37590</v>
      </c>
      <c r="SK123">
        <v>12775</v>
      </c>
      <c r="SM123">
        <v>10.25</v>
      </c>
      <c r="SO123">
        <v>1300</v>
      </c>
      <c r="SQ123">
        <v>102.15</v>
      </c>
      <c r="SR123">
        <v>128630</v>
      </c>
      <c r="SS123">
        <v>106.45</v>
      </c>
      <c r="ST123">
        <v>104.75</v>
      </c>
      <c r="SU123">
        <v>132490</v>
      </c>
      <c r="SW123">
        <v>109.5</v>
      </c>
      <c r="SX123">
        <v>105.05</v>
      </c>
      <c r="SY123">
        <v>105.8</v>
      </c>
      <c r="SZ123">
        <v>135500</v>
      </c>
      <c r="TA123">
        <v>4455</v>
      </c>
      <c r="TB123">
        <v>3.54</v>
      </c>
      <c r="TC123">
        <v>62.9</v>
      </c>
      <c r="TD123">
        <v>6070</v>
      </c>
      <c r="TE123">
        <v>4.875</v>
      </c>
      <c r="TG123">
        <v>10500</v>
      </c>
      <c r="TH123">
        <v>13800</v>
      </c>
      <c r="TJ123">
        <v>90500</v>
      </c>
      <c r="TK123">
        <v>75000</v>
      </c>
      <c r="TL123">
        <v>78.5</v>
      </c>
      <c r="TM123">
        <v>97000</v>
      </c>
      <c r="TP123">
        <v>47400</v>
      </c>
      <c r="TQ123">
        <v>37.700000000000003</v>
      </c>
      <c r="TR123">
        <v>36975</v>
      </c>
      <c r="TT123">
        <v>26150</v>
      </c>
      <c r="TU123">
        <v>20.85</v>
      </c>
      <c r="TV123">
        <v>1740</v>
      </c>
      <c r="TX123">
        <v>1.39</v>
      </c>
      <c r="TZ123">
        <v>12200</v>
      </c>
      <c r="UB123">
        <v>9.73</v>
      </c>
      <c r="UD123">
        <v>66</v>
      </c>
      <c r="UE123">
        <v>20750</v>
      </c>
      <c r="UG123">
        <v>33775</v>
      </c>
      <c r="UI123">
        <v>100.5</v>
      </c>
      <c r="UJ123">
        <v>126900</v>
      </c>
      <c r="UK123">
        <v>5600</v>
      </c>
      <c r="UL123">
        <v>84380</v>
      </c>
      <c r="UM123">
        <v>5400</v>
      </c>
      <c r="UN123">
        <v>75100</v>
      </c>
      <c r="UO123">
        <v>61.1</v>
      </c>
      <c r="UP123">
        <v>4990</v>
      </c>
      <c r="UQ123">
        <v>3.95</v>
      </c>
      <c r="UR123">
        <v>3.96</v>
      </c>
      <c r="US123">
        <v>4225</v>
      </c>
      <c r="UU123">
        <v>6620</v>
      </c>
      <c r="UV123">
        <v>5.33</v>
      </c>
      <c r="UW123">
        <v>18150</v>
      </c>
      <c r="UY123">
        <v>14.55</v>
      </c>
      <c r="UZ123">
        <v>14.4</v>
      </c>
      <c r="VB123">
        <v>14700</v>
      </c>
      <c r="VD123">
        <v>19575</v>
      </c>
      <c r="VE123">
        <v>15.7</v>
      </c>
      <c r="VF123">
        <v>11.65</v>
      </c>
      <c r="VG123">
        <v>30200</v>
      </c>
      <c r="VI123">
        <v>23.15</v>
      </c>
      <c r="VJ123">
        <v>259.5</v>
      </c>
      <c r="VL123">
        <v>21900</v>
      </c>
      <c r="VS123">
        <v>11650</v>
      </c>
      <c r="VT123">
        <v>9240</v>
      </c>
      <c r="VV123">
        <v>7.36</v>
      </c>
      <c r="VW123">
        <v>193.75</v>
      </c>
      <c r="VX123">
        <v>167.75</v>
      </c>
      <c r="VY123">
        <v>1775</v>
      </c>
      <c r="VZ123">
        <v>19.25</v>
      </c>
      <c r="WA123">
        <v>2670</v>
      </c>
      <c r="WC123">
        <v>82680</v>
      </c>
      <c r="WD123">
        <v>65.44</v>
      </c>
      <c r="WE123">
        <v>65.7</v>
      </c>
      <c r="WI123">
        <v>77310</v>
      </c>
      <c r="WJ123">
        <v>61.5</v>
      </c>
      <c r="WK123">
        <v>61.6</v>
      </c>
      <c r="WL123">
        <v>0</v>
      </c>
      <c r="WN123">
        <v>0</v>
      </c>
      <c r="WO123">
        <v>83800</v>
      </c>
      <c r="WP123">
        <v>66.349999999999994</v>
      </c>
      <c r="WQ123">
        <v>66.599999999999994</v>
      </c>
      <c r="WR123">
        <v>0</v>
      </c>
      <c r="WT123">
        <v>0</v>
      </c>
      <c r="WU123">
        <v>88970</v>
      </c>
      <c r="WV123">
        <v>70.44</v>
      </c>
      <c r="WW123">
        <v>70.650000000000006</v>
      </c>
      <c r="WX123">
        <v>0</v>
      </c>
      <c r="WZ123">
        <v>0</v>
      </c>
      <c r="XA123">
        <v>77890</v>
      </c>
      <c r="XB123">
        <v>61.77</v>
      </c>
      <c r="XC123">
        <v>61.6</v>
      </c>
      <c r="XD123">
        <v>0</v>
      </c>
      <c r="XE123">
        <v>0</v>
      </c>
      <c r="XF123">
        <v>0</v>
      </c>
      <c r="XG123">
        <v>77400</v>
      </c>
      <c r="XH123">
        <v>61.82</v>
      </c>
      <c r="XI123">
        <v>61.36</v>
      </c>
      <c r="XM123">
        <v>39050</v>
      </c>
      <c r="XO123">
        <v>30.9</v>
      </c>
      <c r="XP123">
        <v>31.1</v>
      </c>
      <c r="XQ123">
        <v>29475</v>
      </c>
      <c r="XR123">
        <v>6370</v>
      </c>
      <c r="XT123">
        <v>4.9400000000000004</v>
      </c>
      <c r="XU123">
        <v>5.04</v>
      </c>
      <c r="XW123">
        <v>15575</v>
      </c>
      <c r="XY123">
        <v>12.5</v>
      </c>
      <c r="YB123">
        <v>34950</v>
      </c>
      <c r="YD123">
        <v>27.75</v>
      </c>
      <c r="YE123">
        <v>7700</v>
      </c>
      <c r="YG123">
        <v>6.13</v>
      </c>
      <c r="YH123">
        <v>6.12</v>
      </c>
      <c r="YI123">
        <v>6500</v>
      </c>
      <c r="YK123">
        <v>5.18</v>
      </c>
      <c r="YL123">
        <v>5.18</v>
      </c>
      <c r="YM123">
        <v>16675</v>
      </c>
      <c r="YN123">
        <v>10975</v>
      </c>
      <c r="YP123">
        <v>8.8000000000000007</v>
      </c>
      <c r="YT123">
        <v>101.3</v>
      </c>
      <c r="YW123">
        <v>101.5</v>
      </c>
      <c r="YX123">
        <v>125900</v>
      </c>
      <c r="ZD123">
        <v>92.55</v>
      </c>
      <c r="ZE123">
        <v>117750</v>
      </c>
      <c r="ZG123">
        <v>120000</v>
      </c>
      <c r="ZI123">
        <v>52.3</v>
      </c>
      <c r="ZJ123">
        <v>66010</v>
      </c>
      <c r="ZL123">
        <v>49000</v>
      </c>
      <c r="ZN123">
        <v>3</v>
      </c>
      <c r="ZO123">
        <v>3.0150000000000001</v>
      </c>
      <c r="ZQ123">
        <v>3790</v>
      </c>
      <c r="ZR123">
        <v>9100</v>
      </c>
      <c r="ZT123">
        <v>7.23</v>
      </c>
      <c r="ZU123">
        <v>2120</v>
      </c>
      <c r="ZV123">
        <v>89750</v>
      </c>
      <c r="ZW123">
        <v>67450</v>
      </c>
      <c r="ZY123">
        <v>55</v>
      </c>
      <c r="ZZ123">
        <v>12100</v>
      </c>
      <c r="AAB123">
        <v>7250</v>
      </c>
      <c r="AAD123">
        <v>84.5</v>
      </c>
      <c r="AAE123">
        <v>107000</v>
      </c>
      <c r="AAF123">
        <v>79.03</v>
      </c>
      <c r="AAG123">
        <v>102010</v>
      </c>
      <c r="AAH123">
        <v>14025</v>
      </c>
      <c r="AAJ123">
        <v>8220</v>
      </c>
      <c r="AAK123">
        <v>1520</v>
      </c>
      <c r="AAL123">
        <v>6070</v>
      </c>
      <c r="AAQ123">
        <v>14500</v>
      </c>
      <c r="AAR123">
        <v>48125</v>
      </c>
      <c r="AAU123">
        <v>123000</v>
      </c>
      <c r="AAW123">
        <v>98.5</v>
      </c>
      <c r="AAX123">
        <v>128000</v>
      </c>
      <c r="AAY123">
        <v>98</v>
      </c>
      <c r="AAZ123">
        <v>126000</v>
      </c>
      <c r="ABA123">
        <v>100.5</v>
      </c>
      <c r="ABC123">
        <v>101.5</v>
      </c>
      <c r="ABD123">
        <v>126000</v>
      </c>
      <c r="ABE123">
        <v>7070</v>
      </c>
      <c r="ABG123">
        <v>37600</v>
      </c>
      <c r="ABH123">
        <v>17750</v>
      </c>
      <c r="ABJ123">
        <v>14.1</v>
      </c>
      <c r="ABK123">
        <v>10400</v>
      </c>
      <c r="ABL123">
        <v>37825</v>
      </c>
      <c r="ABN123">
        <v>32500</v>
      </c>
      <c r="ABO123">
        <v>26.05</v>
      </c>
      <c r="ABP123">
        <v>164</v>
      </c>
      <c r="ABQ123">
        <v>38875</v>
      </c>
      <c r="ABR123">
        <v>10225</v>
      </c>
      <c r="ABS123">
        <v>8.15</v>
      </c>
      <c r="ABT123">
        <v>8.25</v>
      </c>
      <c r="ABU123">
        <v>132300</v>
      </c>
      <c r="ABW123">
        <v>104.5</v>
      </c>
      <c r="ABX123">
        <v>100</v>
      </c>
      <c r="ABY123">
        <v>125000</v>
      </c>
      <c r="ABZ123">
        <v>226600</v>
      </c>
      <c r="ACB123">
        <v>6010</v>
      </c>
      <c r="ACC123">
        <v>4.835</v>
      </c>
      <c r="ACD123">
        <v>7820</v>
      </c>
      <c r="ACF123">
        <v>6.22</v>
      </c>
      <c r="ACG123">
        <v>6.29</v>
      </c>
      <c r="ACH123">
        <v>24525</v>
      </c>
      <c r="ACJ123">
        <v>19.55</v>
      </c>
      <c r="ACK123">
        <v>42475</v>
      </c>
      <c r="ACL123">
        <v>818</v>
      </c>
      <c r="ACM123">
        <v>7650</v>
      </c>
      <c r="ACN123">
        <v>6.08</v>
      </c>
      <c r="ACO123">
        <v>8000</v>
      </c>
      <c r="ACP123">
        <v>6690</v>
      </c>
      <c r="ACS123">
        <v>23775</v>
      </c>
      <c r="ACT123">
        <v>9490</v>
      </c>
      <c r="ACU123">
        <v>5950</v>
      </c>
      <c r="ACW123">
        <v>4.6449999999999996</v>
      </c>
      <c r="ACX123">
        <v>373</v>
      </c>
      <c r="ACY123">
        <v>289</v>
      </c>
      <c r="ACZ123">
        <v>16050</v>
      </c>
      <c r="ADB123">
        <v>67.930000000000007</v>
      </c>
      <c r="ADC123">
        <v>85460</v>
      </c>
      <c r="ADF123">
        <v>131500</v>
      </c>
      <c r="ADH123">
        <v>101</v>
      </c>
      <c r="ADI123">
        <v>128700</v>
      </c>
      <c r="ADJ123">
        <v>104</v>
      </c>
      <c r="ADK123">
        <v>130500</v>
      </c>
      <c r="ADL123">
        <v>100.75</v>
      </c>
      <c r="ADM123">
        <v>126500</v>
      </c>
      <c r="ADN123">
        <v>103.35</v>
      </c>
      <c r="ADO123">
        <v>131790</v>
      </c>
      <c r="ADP123">
        <v>104.8</v>
      </c>
      <c r="ADQ123">
        <v>131800</v>
      </c>
      <c r="ADR123">
        <v>100.4</v>
      </c>
      <c r="ADS123">
        <v>101.2</v>
      </c>
      <c r="ADT123">
        <v>127350</v>
      </c>
      <c r="ADU123">
        <v>2115</v>
      </c>
      <c r="ADV123">
        <v>1835</v>
      </c>
      <c r="ADW123">
        <v>1.47</v>
      </c>
      <c r="ADX123">
        <v>7410</v>
      </c>
      <c r="ADY123">
        <v>8590</v>
      </c>
      <c r="ADZ123">
        <v>7830</v>
      </c>
      <c r="AEB123">
        <v>6.84</v>
      </c>
      <c r="AEC123">
        <v>6230</v>
      </c>
      <c r="AED123">
        <v>5.01</v>
      </c>
      <c r="AEE123">
        <v>6960</v>
      </c>
      <c r="AEF123">
        <v>5.64</v>
      </c>
      <c r="AEG123">
        <v>27950</v>
      </c>
      <c r="AEI123">
        <v>22.3</v>
      </c>
      <c r="AEL123">
        <v>10350</v>
      </c>
      <c r="AEM123">
        <v>8.19</v>
      </c>
      <c r="AEN123">
        <v>5290</v>
      </c>
      <c r="AEO123">
        <v>4.3</v>
      </c>
      <c r="AER123">
        <v>13125</v>
      </c>
      <c r="AES123">
        <v>10.3</v>
      </c>
      <c r="AET123">
        <v>10.4</v>
      </c>
      <c r="AEU123">
        <v>13600</v>
      </c>
      <c r="AEW123">
        <v>23750</v>
      </c>
      <c r="AEY123">
        <v>18.8</v>
      </c>
      <c r="AFA123">
        <v>17650</v>
      </c>
      <c r="AFB123">
        <v>19175</v>
      </c>
      <c r="AFC123">
        <v>27675</v>
      </c>
      <c r="AFE123">
        <v>17750</v>
      </c>
      <c r="AFH123">
        <v>14.1</v>
      </c>
      <c r="AFI123">
        <v>59750</v>
      </c>
      <c r="AFJ123">
        <v>3420</v>
      </c>
      <c r="AFK123">
        <v>2.72</v>
      </c>
      <c r="AFL123">
        <v>2960</v>
      </c>
      <c r="AFN123">
        <v>2.4449999999999998</v>
      </c>
      <c r="AFP123">
        <v>96</v>
      </c>
      <c r="AFQ123">
        <v>121000</v>
      </c>
      <c r="AFT123">
        <v>50390</v>
      </c>
      <c r="AFV123">
        <v>45100</v>
      </c>
      <c r="AFW123">
        <v>44500</v>
      </c>
      <c r="AFY123">
        <v>50100</v>
      </c>
      <c r="AFZ123">
        <v>42.1</v>
      </c>
      <c r="AGA123">
        <v>52240</v>
      </c>
      <c r="AGB123">
        <v>35.24</v>
      </c>
      <c r="AGC123">
        <v>47000</v>
      </c>
      <c r="AGD123">
        <v>47400</v>
      </c>
      <c r="AGH123">
        <v>928</v>
      </c>
      <c r="AGJ123">
        <v>88.1</v>
      </c>
      <c r="AGK123">
        <v>113000</v>
      </c>
      <c r="AGL123">
        <v>17575</v>
      </c>
      <c r="AGN123">
        <v>14.1</v>
      </c>
      <c r="AGT123">
        <v>101.9</v>
      </c>
      <c r="AGU123">
        <v>128500</v>
      </c>
      <c r="AGW123">
        <v>102</v>
      </c>
      <c r="AGX123">
        <v>126570</v>
      </c>
      <c r="AHB123">
        <v>101.5</v>
      </c>
      <c r="AHC123">
        <v>129590</v>
      </c>
      <c r="AHD123">
        <v>29325</v>
      </c>
      <c r="AHF123">
        <v>23.25</v>
      </c>
      <c r="AHG123">
        <v>4705</v>
      </c>
      <c r="AHI123">
        <v>101</v>
      </c>
      <c r="AHJ123">
        <v>128000</v>
      </c>
      <c r="AHM123">
        <v>102.65</v>
      </c>
      <c r="AHN123">
        <v>129990</v>
      </c>
      <c r="AHO123">
        <v>98.9</v>
      </c>
      <c r="AHQ123">
        <v>2880</v>
      </c>
      <c r="AHS123">
        <v>2.3250000000000002</v>
      </c>
      <c r="AHT123">
        <v>27.25</v>
      </c>
      <c r="AHV123">
        <v>2230</v>
      </c>
      <c r="AHW123">
        <v>1.77</v>
      </c>
      <c r="AHX123">
        <v>4525</v>
      </c>
      <c r="AIB123">
        <v>31025</v>
      </c>
      <c r="AIC123">
        <v>2585</v>
      </c>
      <c r="AID123">
        <v>110.15</v>
      </c>
      <c r="AIE123">
        <v>21400</v>
      </c>
      <c r="AIG123">
        <v>17.100000000000001</v>
      </c>
      <c r="AII123">
        <v>97</v>
      </c>
      <c r="AIJ123">
        <v>124980</v>
      </c>
      <c r="AIK123">
        <v>97</v>
      </c>
      <c r="AIL123">
        <v>118510</v>
      </c>
      <c r="AIM123">
        <v>15350</v>
      </c>
      <c r="AIO123">
        <v>12.25</v>
      </c>
      <c r="AIP123">
        <v>5750</v>
      </c>
      <c r="AIQ123">
        <v>4.6399999999999997</v>
      </c>
      <c r="AIR123">
        <v>27950</v>
      </c>
      <c r="AIS123">
        <v>25975</v>
      </c>
      <c r="AIT123">
        <v>20.45</v>
      </c>
      <c r="AIU123">
        <v>20.7</v>
      </c>
      <c r="AIV123">
        <v>37875</v>
      </c>
      <c r="AIX123">
        <v>30.15</v>
      </c>
      <c r="AIY123">
        <v>2035</v>
      </c>
      <c r="AJB123">
        <v>1.62</v>
      </c>
      <c r="AJC123">
        <v>6950</v>
      </c>
      <c r="AJI123">
        <v>69.599999999999994</v>
      </c>
      <c r="AJJ123">
        <v>88000</v>
      </c>
      <c r="AJK123">
        <v>76.09</v>
      </c>
      <c r="AJL123">
        <v>101000</v>
      </c>
      <c r="AJO123">
        <v>101.3</v>
      </c>
      <c r="AJP123">
        <v>128500</v>
      </c>
      <c r="AJS123">
        <v>104.95</v>
      </c>
      <c r="AJT123">
        <v>132700</v>
      </c>
      <c r="AJW123">
        <v>104.85</v>
      </c>
      <c r="AJX123">
        <v>132040</v>
      </c>
      <c r="AJY123">
        <v>98.25</v>
      </c>
      <c r="AJZ123">
        <v>123300</v>
      </c>
      <c r="AKB123">
        <v>101</v>
      </c>
      <c r="AKC123">
        <v>127630</v>
      </c>
      <c r="AKE123">
        <v>2105</v>
      </c>
      <c r="AKG123">
        <v>21550</v>
      </c>
      <c r="AKI123">
        <v>16850</v>
      </c>
      <c r="AKJ123">
        <v>19350</v>
      </c>
      <c r="AKL123">
        <v>15.3</v>
      </c>
      <c r="AKM123">
        <v>18700</v>
      </c>
      <c r="AKP123">
        <v>14.95</v>
      </c>
      <c r="AKQ123">
        <v>21075</v>
      </c>
      <c r="AKS123">
        <v>2950</v>
      </c>
      <c r="AKU123">
        <v>219.25</v>
      </c>
      <c r="AKV123">
        <v>9390</v>
      </c>
      <c r="AKY123">
        <v>42.999000000000002</v>
      </c>
      <c r="AKZ123">
        <v>53950</v>
      </c>
      <c r="ALB123">
        <v>46430</v>
      </c>
      <c r="ALD123">
        <v>37</v>
      </c>
      <c r="ALE123">
        <v>46700</v>
      </c>
      <c r="ALF123">
        <v>50000</v>
      </c>
      <c r="ALH123">
        <v>58.88</v>
      </c>
      <c r="ALI123">
        <v>73820</v>
      </c>
      <c r="ALK123">
        <v>86600</v>
      </c>
      <c r="ALM123">
        <v>54</v>
      </c>
      <c r="ALO123">
        <v>28</v>
      </c>
      <c r="ALP123">
        <v>34050</v>
      </c>
      <c r="ALR123">
        <v>31000</v>
      </c>
      <c r="ALV123">
        <v>44010</v>
      </c>
      <c r="ALW123">
        <v>42000</v>
      </c>
      <c r="ALX123">
        <v>49000</v>
      </c>
      <c r="AMB123">
        <v>47600</v>
      </c>
      <c r="AMG123">
        <v>45100</v>
      </c>
      <c r="AMH123">
        <v>20550</v>
      </c>
      <c r="AMJ123">
        <v>16.45</v>
      </c>
      <c r="AMK123">
        <v>2165</v>
      </c>
      <c r="AML123">
        <v>1.7450000000000001</v>
      </c>
      <c r="AMM123">
        <v>1.7050000000000001</v>
      </c>
      <c r="AMO123">
        <v>6510</v>
      </c>
      <c r="AMP123">
        <v>5.21</v>
      </c>
      <c r="AMQ123">
        <v>20875</v>
      </c>
      <c r="AMS123">
        <v>16.55</v>
      </c>
      <c r="AMT123">
        <v>26375</v>
      </c>
      <c r="AMV123">
        <v>94</v>
      </c>
      <c r="AMW123">
        <v>119420</v>
      </c>
      <c r="AMX123">
        <v>85.5</v>
      </c>
      <c r="AMY123">
        <v>105030</v>
      </c>
      <c r="ANA123">
        <v>91000</v>
      </c>
      <c r="ANB123">
        <v>25000</v>
      </c>
      <c r="AND123">
        <v>20.05</v>
      </c>
      <c r="ANE123">
        <v>101.7</v>
      </c>
      <c r="ANF123">
        <v>101.8</v>
      </c>
      <c r="ANG123">
        <v>128900</v>
      </c>
      <c r="ANH123">
        <v>31325</v>
      </c>
      <c r="ANM123">
        <v>25</v>
      </c>
      <c r="ANN123">
        <v>17050</v>
      </c>
      <c r="ANO123">
        <v>6800</v>
      </c>
      <c r="ANS123">
        <v>100.15</v>
      </c>
      <c r="ANT123">
        <v>128000</v>
      </c>
      <c r="ANU123">
        <v>94890</v>
      </c>
      <c r="ANW123">
        <v>75.16</v>
      </c>
      <c r="ANZ123">
        <v>24375</v>
      </c>
      <c r="AOB123">
        <v>33475</v>
      </c>
      <c r="AOD123">
        <v>26.65</v>
      </c>
      <c r="AOE123">
        <v>22400</v>
      </c>
      <c r="AOG123">
        <v>1100</v>
      </c>
      <c r="AOH123">
        <v>0.878</v>
      </c>
      <c r="AOI123">
        <v>0.879</v>
      </c>
      <c r="AOJ123">
        <v>7750</v>
      </c>
      <c r="AOK123">
        <v>6.17</v>
      </c>
      <c r="AOL123">
        <v>6.14</v>
      </c>
      <c r="AOM123">
        <v>8040</v>
      </c>
      <c r="AON123">
        <v>6440</v>
      </c>
      <c r="AOO123">
        <v>7520</v>
      </c>
      <c r="AOP123">
        <v>103.5</v>
      </c>
      <c r="AOQ123">
        <v>103</v>
      </c>
      <c r="AOR123">
        <v>131000</v>
      </c>
      <c r="AOS123">
        <v>102.5</v>
      </c>
      <c r="AOT123">
        <v>128070</v>
      </c>
      <c r="AOU123">
        <v>12050</v>
      </c>
      <c r="AOW123">
        <v>8580</v>
      </c>
      <c r="AOY123">
        <v>6.89</v>
      </c>
      <c r="AOZ123">
        <v>6.77</v>
      </c>
      <c r="APA123">
        <v>11025</v>
      </c>
      <c r="APB123">
        <v>8410</v>
      </c>
      <c r="APD123">
        <v>6.68</v>
      </c>
      <c r="APE123">
        <v>6.7</v>
      </c>
      <c r="APF123">
        <v>38500</v>
      </c>
      <c r="APH123">
        <v>8570</v>
      </c>
      <c r="API123">
        <v>6.8</v>
      </c>
      <c r="APJ123">
        <v>722</v>
      </c>
      <c r="APQ123">
        <v>100.4</v>
      </c>
      <c r="APR123">
        <v>126500</v>
      </c>
      <c r="APU123">
        <v>98850</v>
      </c>
      <c r="APV123">
        <v>77.900000000000006</v>
      </c>
      <c r="APW123">
        <v>525</v>
      </c>
      <c r="APY123">
        <v>97</v>
      </c>
      <c r="AQB123">
        <v>98</v>
      </c>
      <c r="AQC123">
        <v>123100</v>
      </c>
      <c r="AQE123">
        <v>97.9</v>
      </c>
      <c r="AQF123">
        <v>123200</v>
      </c>
      <c r="AQG123">
        <v>98.5</v>
      </c>
      <c r="AQH123">
        <v>126900</v>
      </c>
      <c r="AQI123">
        <v>11525</v>
      </c>
      <c r="AQK123">
        <v>9.17</v>
      </c>
      <c r="AQL123">
        <v>95.85</v>
      </c>
      <c r="AQM123">
        <v>121300</v>
      </c>
      <c r="AQN123">
        <v>106.15</v>
      </c>
      <c r="AQP123">
        <v>12025</v>
      </c>
      <c r="AQQ123">
        <v>9.5500000000000007</v>
      </c>
      <c r="AQR123">
        <v>18000</v>
      </c>
      <c r="AQS123">
        <v>3875</v>
      </c>
      <c r="AQT123">
        <v>3.1</v>
      </c>
      <c r="AQU123">
        <v>3780</v>
      </c>
      <c r="AQW123">
        <v>3.0150000000000001</v>
      </c>
      <c r="AQX123">
        <v>2.9950000000000001</v>
      </c>
      <c r="AQY123">
        <v>5170</v>
      </c>
      <c r="AQZ123">
        <v>4.29</v>
      </c>
      <c r="ARA123">
        <v>21960</v>
      </c>
      <c r="ARB123">
        <v>22160</v>
      </c>
      <c r="ARD123">
        <v>17.399999999999999</v>
      </c>
      <c r="ARG123">
        <v>1275</v>
      </c>
      <c r="ARH123">
        <v>8340</v>
      </c>
      <c r="ARI123">
        <v>14100</v>
      </c>
      <c r="ARJ123">
        <v>16475</v>
      </c>
      <c r="ARM123">
        <v>13.15</v>
      </c>
      <c r="ARO123">
        <v>107.05</v>
      </c>
      <c r="ARP123">
        <v>0</v>
      </c>
      <c r="ARQ123">
        <v>41575</v>
      </c>
      <c r="ARS123">
        <v>5340</v>
      </c>
      <c r="ART123">
        <v>4.55</v>
      </c>
      <c r="ARX123">
        <v>52630</v>
      </c>
      <c r="ARZ123">
        <v>67960</v>
      </c>
      <c r="ASE123">
        <v>54.5</v>
      </c>
      <c r="ASF123">
        <v>71780</v>
      </c>
      <c r="ASH123">
        <v>58</v>
      </c>
      <c r="ASI123">
        <v>72150</v>
      </c>
      <c r="ASJ123">
        <v>9490</v>
      </c>
      <c r="ASL123">
        <v>7.6</v>
      </c>
      <c r="ASM123">
        <v>7.54</v>
      </c>
      <c r="ASN123">
        <v>8350</v>
      </c>
      <c r="ASO123">
        <v>6.4</v>
      </c>
      <c r="ASP123">
        <v>8100</v>
      </c>
      <c r="ASR123">
        <v>6.39</v>
      </c>
      <c r="ASS123">
        <v>13300</v>
      </c>
      <c r="ASU123">
        <v>10.6</v>
      </c>
      <c r="ASX123">
        <v>6070</v>
      </c>
      <c r="ASY123">
        <v>6460</v>
      </c>
      <c r="ATA123">
        <v>23775</v>
      </c>
      <c r="ATC123">
        <v>101.75</v>
      </c>
      <c r="ATD123">
        <v>131750</v>
      </c>
      <c r="ATF123">
        <v>99.95</v>
      </c>
      <c r="ATG123">
        <v>129510</v>
      </c>
      <c r="ATI123">
        <v>102.4</v>
      </c>
      <c r="ATJ123">
        <v>125430</v>
      </c>
      <c r="ATK123">
        <v>101.35</v>
      </c>
      <c r="ATL123">
        <v>101.2</v>
      </c>
      <c r="ATM123">
        <v>128990</v>
      </c>
      <c r="ATN123">
        <v>102.8</v>
      </c>
      <c r="ATO123">
        <v>103</v>
      </c>
      <c r="ATP123">
        <v>131290</v>
      </c>
      <c r="ATQ123">
        <v>58850</v>
      </c>
      <c r="ATS123">
        <v>46.6</v>
      </c>
      <c r="ATT123">
        <v>12500</v>
      </c>
      <c r="ATV123">
        <v>59.8</v>
      </c>
      <c r="ATZ123">
        <v>9.9499999999999993</v>
      </c>
      <c r="AUD123">
        <v>75300</v>
      </c>
      <c r="AUE123">
        <v>99.3</v>
      </c>
      <c r="AUF123">
        <v>123000</v>
      </c>
      <c r="AUH123">
        <v>100.75</v>
      </c>
      <c r="AUI123">
        <v>127000</v>
      </c>
      <c r="AUK123">
        <v>101.45</v>
      </c>
      <c r="AUL123">
        <v>127400</v>
      </c>
      <c r="AUM123">
        <v>99.4</v>
      </c>
      <c r="AUN123">
        <v>99.4</v>
      </c>
      <c r="AUO123">
        <v>125380</v>
      </c>
      <c r="AUQ123">
        <v>102.2</v>
      </c>
      <c r="AUR123">
        <v>129260</v>
      </c>
      <c r="AUT123">
        <v>116000</v>
      </c>
      <c r="AUV123">
        <v>101500</v>
      </c>
      <c r="AUY123">
        <v>84.35</v>
      </c>
      <c r="AUZ123">
        <v>107780</v>
      </c>
      <c r="AVF123">
        <v>2.71</v>
      </c>
      <c r="AVJ123">
        <v>95500</v>
      </c>
      <c r="AVW123">
        <v>110.2</v>
      </c>
      <c r="AVX123">
        <v>138980</v>
      </c>
      <c r="AWC123">
        <v>315</v>
      </c>
      <c r="AWI123">
        <v>99</v>
      </c>
      <c r="AWK123">
        <v>94.7</v>
      </c>
      <c r="AWL123">
        <v>120000</v>
      </c>
      <c r="AWM123">
        <v>542</v>
      </c>
      <c r="AWO123">
        <v>4900</v>
      </c>
      <c r="AWP123">
        <v>5320</v>
      </c>
      <c r="AWQ123">
        <v>4.3650000000000002</v>
      </c>
      <c r="AWR123">
        <v>27275</v>
      </c>
      <c r="AWS123">
        <v>20.2</v>
      </c>
      <c r="AWY123">
        <v>11800</v>
      </c>
      <c r="AXA123">
        <v>9.4499999999999993</v>
      </c>
      <c r="AXD123">
        <v>92</v>
      </c>
      <c r="AXE123">
        <v>115870</v>
      </c>
      <c r="AXF123">
        <v>18325</v>
      </c>
      <c r="AXH123">
        <v>14.6</v>
      </c>
      <c r="AXI123">
        <v>34850</v>
      </c>
      <c r="AXK123">
        <v>27.5</v>
      </c>
      <c r="AXL123">
        <v>27.7</v>
      </c>
      <c r="AXR123">
        <v>67.8</v>
      </c>
      <c r="AXS123">
        <v>88900</v>
      </c>
      <c r="AXV123">
        <v>7450</v>
      </c>
      <c r="AXW123">
        <v>6.01</v>
      </c>
      <c r="AXX123">
        <v>1430</v>
      </c>
      <c r="AXZ123">
        <v>66050</v>
      </c>
      <c r="AYA123">
        <v>54.9</v>
      </c>
      <c r="AYD123">
        <v>75.989999999999995</v>
      </c>
      <c r="AYE123">
        <v>95980</v>
      </c>
      <c r="AYG123">
        <v>100.45</v>
      </c>
      <c r="AYH123">
        <v>126610</v>
      </c>
      <c r="AYJ123">
        <v>100.25</v>
      </c>
      <c r="AYL123">
        <v>0</v>
      </c>
      <c r="AYN123">
        <v>101.5</v>
      </c>
      <c r="AYO123">
        <v>127500</v>
      </c>
      <c r="AYQ123">
        <v>112</v>
      </c>
      <c r="AYS123">
        <v>4370</v>
      </c>
      <c r="AYU123">
        <v>8460</v>
      </c>
      <c r="AYV123">
        <v>6.69</v>
      </c>
      <c r="AYW123">
        <v>1355</v>
      </c>
      <c r="AYX123">
        <v>645</v>
      </c>
      <c r="AYY123">
        <v>9270</v>
      </c>
      <c r="AZA123">
        <v>7.4</v>
      </c>
      <c r="AZB123">
        <v>4865</v>
      </c>
      <c r="AZD123">
        <v>3.855</v>
      </c>
      <c r="AZE123">
        <v>8580</v>
      </c>
      <c r="AZF123">
        <v>6.8</v>
      </c>
      <c r="AZG123">
        <v>138.75</v>
      </c>
      <c r="AZH123">
        <v>41475</v>
      </c>
      <c r="AZJ123">
        <v>36550</v>
      </c>
      <c r="AZK123">
        <v>30.3</v>
      </c>
      <c r="AZL123">
        <v>96</v>
      </c>
      <c r="AZM123">
        <v>124000</v>
      </c>
      <c r="AZO123">
        <v>92.95</v>
      </c>
      <c r="AZP123">
        <v>117100</v>
      </c>
      <c r="AZR123">
        <v>99.5</v>
      </c>
      <c r="AZU123">
        <v>66100</v>
      </c>
      <c r="AZV123">
        <v>56.52</v>
      </c>
      <c r="AZW123">
        <v>72900</v>
      </c>
      <c r="AZX123">
        <v>62.99</v>
      </c>
      <c r="AZY123">
        <v>76400</v>
      </c>
      <c r="AZZ123">
        <v>110.401</v>
      </c>
      <c r="BAA123">
        <v>151.16</v>
      </c>
      <c r="BAB123">
        <v>142.4</v>
      </c>
      <c r="BAD123">
        <v>62.5</v>
      </c>
      <c r="BAF123">
        <v>110.2</v>
      </c>
      <c r="BAG123">
        <v>151.57</v>
      </c>
      <c r="BAH123">
        <v>100.75</v>
      </c>
      <c r="BAI123">
        <v>0.112</v>
      </c>
      <c r="BAJ123">
        <v>0</v>
      </c>
      <c r="BAM123">
        <v>0</v>
      </c>
      <c r="BAQ123">
        <v>0</v>
      </c>
      <c r="BAT123">
        <v>149.85</v>
      </c>
      <c r="BAU123">
        <v>145.35</v>
      </c>
      <c r="BAV123">
        <v>121.5</v>
      </c>
      <c r="BAW123">
        <v>79900</v>
      </c>
      <c r="BAX123">
        <v>616</v>
      </c>
      <c r="BAY123">
        <v>43975</v>
      </c>
      <c r="BAZ123">
        <v>36</v>
      </c>
      <c r="BBA123">
        <v>65050</v>
      </c>
      <c r="BBB123">
        <v>55</v>
      </c>
      <c r="BBC123">
        <v>4220</v>
      </c>
      <c r="BBD123">
        <v>3.32</v>
      </c>
      <c r="BBH123">
        <v>9970</v>
      </c>
      <c r="BBJ123">
        <v>7.97</v>
      </c>
      <c r="BBK123">
        <v>65300</v>
      </c>
      <c r="BBL123">
        <v>1530</v>
      </c>
      <c r="BBM123">
        <v>5850</v>
      </c>
      <c r="BBO123">
        <v>25.55</v>
      </c>
      <c r="BBP123">
        <v>0</v>
      </c>
      <c r="BBQ123">
        <v>0.12</v>
      </c>
      <c r="BBR123">
        <v>0</v>
      </c>
      <c r="BBT123">
        <v>0</v>
      </c>
      <c r="BBU123">
        <v>6230</v>
      </c>
      <c r="BBV123">
        <v>4.9400000000000004</v>
      </c>
      <c r="BBW123">
        <v>44975</v>
      </c>
      <c r="BBY123">
        <v>35.75</v>
      </c>
      <c r="BBZ123">
        <v>1325</v>
      </c>
      <c r="BCA123">
        <v>1.0649999999999999</v>
      </c>
      <c r="BCB123">
        <v>1.0549999999999999</v>
      </c>
      <c r="BCC123">
        <v>96.5</v>
      </c>
      <c r="BCD123">
        <v>123500</v>
      </c>
      <c r="BCE123">
        <v>15350</v>
      </c>
      <c r="BCG123">
        <v>0.115</v>
      </c>
      <c r="BCH123">
        <v>0</v>
      </c>
      <c r="BCK123">
        <v>15325</v>
      </c>
      <c r="BCL123">
        <v>12.6</v>
      </c>
      <c r="BCM123">
        <v>7020</v>
      </c>
      <c r="BCO123">
        <v>5.6</v>
      </c>
      <c r="BCP123">
        <v>7170</v>
      </c>
      <c r="BCQ123">
        <v>5.7</v>
      </c>
      <c r="BCS123">
        <v>8.6999999999999994E-2</v>
      </c>
      <c r="BCT123">
        <v>0</v>
      </c>
      <c r="BCW123">
        <v>66950</v>
      </c>
      <c r="BCX123">
        <v>65000</v>
      </c>
      <c r="BCY123">
        <v>74.989999999999995</v>
      </c>
      <c r="BCZ123">
        <v>96000</v>
      </c>
      <c r="BDA123">
        <v>11700</v>
      </c>
      <c r="BDC123">
        <v>9390</v>
      </c>
      <c r="BDD123">
        <v>7.78</v>
      </c>
      <c r="BDE123">
        <v>77</v>
      </c>
      <c r="BDF123">
        <v>98000</v>
      </c>
      <c r="BDG123">
        <v>72</v>
      </c>
      <c r="BDH123">
        <v>90500</v>
      </c>
      <c r="BDI123">
        <v>0</v>
      </c>
      <c r="BDL123">
        <v>3965</v>
      </c>
      <c r="BDM123">
        <v>3.07</v>
      </c>
      <c r="BDN123">
        <v>52200</v>
      </c>
      <c r="BDO123">
        <v>7050</v>
      </c>
      <c r="BDP123">
        <v>14700</v>
      </c>
      <c r="BDQ123">
        <v>12.4</v>
      </c>
      <c r="BDR123">
        <v>32525</v>
      </c>
      <c r="BDT123">
        <v>28.3</v>
      </c>
      <c r="BDU123">
        <v>8810</v>
      </c>
      <c r="BDV123">
        <v>7.09</v>
      </c>
      <c r="BDW123">
        <v>39175</v>
      </c>
      <c r="BDY123">
        <v>31.1</v>
      </c>
      <c r="BDZ123">
        <v>31.15</v>
      </c>
      <c r="BEB123">
        <v>0.12</v>
      </c>
      <c r="BEC123">
        <v>0</v>
      </c>
      <c r="BEF123">
        <v>2560</v>
      </c>
      <c r="BEH123">
        <v>2.0499999999999998</v>
      </c>
      <c r="BEI123">
        <v>6840</v>
      </c>
      <c r="BEJ123">
        <v>2755</v>
      </c>
      <c r="BEM123">
        <v>2.17</v>
      </c>
      <c r="BEN123">
        <v>11775</v>
      </c>
      <c r="BEP123">
        <v>4625</v>
      </c>
      <c r="BEQ123">
        <v>0</v>
      </c>
      <c r="BER123">
        <v>12100</v>
      </c>
      <c r="BES123">
        <v>11925</v>
      </c>
      <c r="BET123">
        <v>120.4</v>
      </c>
      <c r="BEU123">
        <v>149.85</v>
      </c>
      <c r="BEV123">
        <v>105.05</v>
      </c>
      <c r="BEW123">
        <v>146.75</v>
      </c>
      <c r="BEX123">
        <v>119.6</v>
      </c>
      <c r="BEY123">
        <v>107.4</v>
      </c>
      <c r="BFE123">
        <v>109.3</v>
      </c>
      <c r="BFJ123">
        <v>38250</v>
      </c>
      <c r="BFK123">
        <v>9.4499999999999993</v>
      </c>
      <c r="BFM123">
        <v>0</v>
      </c>
      <c r="BFP123">
        <v>0</v>
      </c>
      <c r="BFS123">
        <v>0</v>
      </c>
      <c r="BFV123">
        <v>5860</v>
      </c>
      <c r="BFX123">
        <v>2260</v>
      </c>
      <c r="BFY123">
        <v>1.845</v>
      </c>
      <c r="BFZ123">
        <v>805</v>
      </c>
      <c r="BGA123">
        <v>6130</v>
      </c>
      <c r="BGB123">
        <v>49000</v>
      </c>
      <c r="BGD123">
        <v>38.9</v>
      </c>
      <c r="BGG123">
        <v>0</v>
      </c>
      <c r="BGI123">
        <v>0</v>
      </c>
      <c r="BGJ123">
        <v>157.5</v>
      </c>
      <c r="BGL123">
        <v>2.3450000000000002</v>
      </c>
      <c r="BGM123">
        <v>2980</v>
      </c>
      <c r="BGN123">
        <v>7030</v>
      </c>
      <c r="BGQ123">
        <v>5.6</v>
      </c>
      <c r="BGR123">
        <v>5400</v>
      </c>
      <c r="BGT123">
        <v>4.42</v>
      </c>
      <c r="BGU123">
        <v>25000</v>
      </c>
      <c r="BGW123">
        <v>0</v>
      </c>
      <c r="BGY123">
        <v>0</v>
      </c>
      <c r="BHB123">
        <v>105.5</v>
      </c>
      <c r="BHC123">
        <v>133300</v>
      </c>
      <c r="BHE123">
        <v>35.299999999999997</v>
      </c>
      <c r="BHF123">
        <v>44000</v>
      </c>
      <c r="BHH123">
        <v>108000</v>
      </c>
      <c r="BHX123">
        <v>115000</v>
      </c>
      <c r="BHZ123">
        <v>109.4</v>
      </c>
      <c r="BIA123">
        <v>109</v>
      </c>
      <c r="BIB123">
        <v>137800</v>
      </c>
      <c r="BID123">
        <v>0</v>
      </c>
      <c r="BIH123">
        <v>99.85</v>
      </c>
      <c r="BII123">
        <v>125000</v>
      </c>
      <c r="BIK123">
        <v>104.2</v>
      </c>
      <c r="BIL123">
        <v>131400</v>
      </c>
      <c r="BIM123">
        <v>100.2</v>
      </c>
      <c r="BIN123">
        <v>128490</v>
      </c>
      <c r="BIO123">
        <v>14350</v>
      </c>
      <c r="BIP123">
        <v>11.4</v>
      </c>
      <c r="BIQ123">
        <v>24500</v>
      </c>
      <c r="BIR123">
        <v>19.3</v>
      </c>
      <c r="BIS123">
        <v>8900</v>
      </c>
      <c r="BIU123">
        <v>100.95</v>
      </c>
      <c r="BIV123">
        <v>127750</v>
      </c>
      <c r="BIX123">
        <v>86.8</v>
      </c>
      <c r="BIZ123">
        <v>7.0000000000000007E-2</v>
      </c>
      <c r="BJA123">
        <v>0</v>
      </c>
      <c r="BJB123">
        <v>0</v>
      </c>
      <c r="BJE123">
        <v>0</v>
      </c>
      <c r="BJH123">
        <v>2190</v>
      </c>
      <c r="BJJ123">
        <v>1.7549999999999999</v>
      </c>
      <c r="BJK123">
        <v>11000</v>
      </c>
      <c r="BJL123">
        <v>8.7899999999999991</v>
      </c>
      <c r="BJM123">
        <v>54000</v>
      </c>
      <c r="BJP123">
        <v>109.1</v>
      </c>
      <c r="BJQ123">
        <v>138270</v>
      </c>
      <c r="BJR123">
        <v>0</v>
      </c>
      <c r="BJS123">
        <v>25000</v>
      </c>
      <c r="BJU123">
        <v>20.9</v>
      </c>
      <c r="BJV123">
        <v>19.75</v>
      </c>
      <c r="BJW123">
        <v>32025</v>
      </c>
      <c r="BJY123">
        <v>25.45</v>
      </c>
      <c r="BKA123">
        <v>101.8</v>
      </c>
      <c r="BKB123">
        <v>128000</v>
      </c>
      <c r="BKG123">
        <v>99</v>
      </c>
      <c r="BKH123">
        <v>125000</v>
      </c>
      <c r="BKI123">
        <v>99.77</v>
      </c>
      <c r="BKJ123">
        <v>99.89</v>
      </c>
      <c r="BKK123">
        <v>126000</v>
      </c>
      <c r="BKL123">
        <v>105.8</v>
      </c>
      <c r="BKM123">
        <v>107</v>
      </c>
      <c r="BKN123">
        <v>133500</v>
      </c>
      <c r="BKO123">
        <v>109.6</v>
      </c>
      <c r="BKQ123">
        <v>0</v>
      </c>
      <c r="BKT123">
        <v>26000</v>
      </c>
      <c r="BKV123">
        <v>110.95</v>
      </c>
      <c r="BKX123">
        <v>0</v>
      </c>
      <c r="BLA123">
        <v>112.85</v>
      </c>
      <c r="BLB123">
        <v>8.6999999999999994E-2</v>
      </c>
      <c r="BLC123">
        <v>0</v>
      </c>
      <c r="BLF123">
        <v>109.8</v>
      </c>
      <c r="BLG123">
        <v>0</v>
      </c>
      <c r="BLJ123">
        <v>918</v>
      </c>
      <c r="BLN123">
        <v>2050</v>
      </c>
      <c r="BLO123">
        <v>1.53</v>
      </c>
      <c r="BLR123">
        <v>14.85</v>
      </c>
      <c r="BLT123">
        <v>3850</v>
      </c>
      <c r="BLX123">
        <v>4250</v>
      </c>
      <c r="BLZ123">
        <v>1263.5</v>
      </c>
      <c r="BMA123">
        <v>1.05</v>
      </c>
      <c r="BMB123">
        <v>1.0049999999999999</v>
      </c>
      <c r="BMD123">
        <v>1486.5</v>
      </c>
      <c r="BME123">
        <v>1.145</v>
      </c>
      <c r="BMF123">
        <v>1.165</v>
      </c>
      <c r="BMG123">
        <v>0</v>
      </c>
      <c r="BMJ123">
        <v>1610</v>
      </c>
      <c r="BMK123">
        <v>1.29</v>
      </c>
      <c r="BML123">
        <v>1.286</v>
      </c>
      <c r="BMN123">
        <v>955</v>
      </c>
      <c r="BMP123">
        <v>625</v>
      </c>
      <c r="BMR123">
        <v>0.497</v>
      </c>
      <c r="BMT123">
        <v>0</v>
      </c>
      <c r="BMX123">
        <v>0</v>
      </c>
      <c r="BNB123">
        <v>0</v>
      </c>
      <c r="BNF123">
        <v>0</v>
      </c>
      <c r="BNI123">
        <v>0</v>
      </c>
      <c r="BNK123">
        <v>54550</v>
      </c>
      <c r="BNL123">
        <v>42.55</v>
      </c>
      <c r="BNM123">
        <v>0</v>
      </c>
      <c r="BNN123">
        <v>0</v>
      </c>
      <c r="BNO123">
        <v>0</v>
      </c>
      <c r="BNR123">
        <v>10225</v>
      </c>
      <c r="BNS123">
        <v>8.08</v>
      </c>
      <c r="BNU123">
        <v>8.7999999999999995E-2</v>
      </c>
      <c r="BNV123">
        <v>108.9</v>
      </c>
      <c r="BNW123">
        <v>0</v>
      </c>
      <c r="BNY123">
        <v>118890</v>
      </c>
      <c r="BOB123">
        <v>123800</v>
      </c>
      <c r="BOC123">
        <v>268.64999999999998</v>
      </c>
      <c r="BOD123">
        <v>243.5</v>
      </c>
      <c r="BOE123">
        <v>218.9</v>
      </c>
      <c r="BOG123">
        <v>0</v>
      </c>
      <c r="BOM123">
        <v>0</v>
      </c>
      <c r="BOO123">
        <v>0</v>
      </c>
      <c r="BOP123">
        <v>211.65</v>
      </c>
      <c r="BOQ123">
        <v>189</v>
      </c>
      <c r="BOR123">
        <v>170.75</v>
      </c>
      <c r="BOS123">
        <v>164.25</v>
      </c>
      <c r="BOT123">
        <v>137.44999999999999</v>
      </c>
      <c r="BOU123">
        <v>120.85</v>
      </c>
      <c r="BOV123">
        <v>108.2</v>
      </c>
      <c r="BOW123">
        <v>20525</v>
      </c>
      <c r="BOX123">
        <v>16.2</v>
      </c>
      <c r="BOY123">
        <v>61400</v>
      </c>
      <c r="BPB123">
        <v>48.65</v>
      </c>
      <c r="BPC123">
        <v>4150</v>
      </c>
      <c r="BPE123">
        <v>25675</v>
      </c>
      <c r="BPF123">
        <v>20.399999999999999</v>
      </c>
      <c r="BPG123">
        <v>11800</v>
      </c>
      <c r="BPJ123">
        <v>9.32</v>
      </c>
      <c r="BPK123">
        <v>14875</v>
      </c>
      <c r="BPL123">
        <v>10.95</v>
      </c>
      <c r="BPM123">
        <v>19225</v>
      </c>
      <c r="BPN123">
        <v>15.3</v>
      </c>
      <c r="BPO123">
        <v>9350</v>
      </c>
      <c r="BPP123">
        <v>7.55</v>
      </c>
      <c r="BPQ123">
        <v>44300</v>
      </c>
      <c r="BPR123">
        <v>11975</v>
      </c>
      <c r="BPS123">
        <v>24825</v>
      </c>
      <c r="BPT123">
        <v>6330</v>
      </c>
      <c r="BPU123">
        <v>12675</v>
      </c>
      <c r="BPX123">
        <v>5.01</v>
      </c>
      <c r="BPY123">
        <v>339</v>
      </c>
      <c r="BQA123">
        <v>0.27</v>
      </c>
      <c r="BQC123">
        <v>101.3</v>
      </c>
      <c r="BQD123">
        <v>127000</v>
      </c>
      <c r="BQF123">
        <v>19.8</v>
      </c>
      <c r="BQG123">
        <v>7200</v>
      </c>
      <c r="BQI123">
        <v>5.78</v>
      </c>
      <c r="BQJ123">
        <v>6680</v>
      </c>
      <c r="BQK123">
        <v>5.34</v>
      </c>
      <c r="BQL123">
        <v>20300</v>
      </c>
      <c r="BQN123">
        <v>15.65</v>
      </c>
      <c r="BQO123">
        <v>16.100000000000001</v>
      </c>
      <c r="BQQ123">
        <v>14500</v>
      </c>
      <c r="BQR123">
        <v>7450</v>
      </c>
      <c r="BQS123">
        <v>13650</v>
      </c>
      <c r="BQU123">
        <v>60350</v>
      </c>
      <c r="BQW123">
        <v>5850</v>
      </c>
      <c r="BQZ123">
        <v>113000</v>
      </c>
      <c r="BRA123">
        <v>74.150000000000006</v>
      </c>
      <c r="BRE123">
        <v>98.6</v>
      </c>
      <c r="BRF123">
        <v>120110</v>
      </c>
      <c r="BRL123">
        <v>102</v>
      </c>
      <c r="BRM123">
        <v>128000</v>
      </c>
      <c r="BRQ123">
        <v>106.5</v>
      </c>
      <c r="BRR123">
        <v>134500</v>
      </c>
      <c r="BRT123">
        <v>114000</v>
      </c>
      <c r="BRU123">
        <v>0</v>
      </c>
      <c r="BRV123">
        <v>0</v>
      </c>
      <c r="BRX123">
        <v>104.3</v>
      </c>
      <c r="BRY123">
        <v>133000</v>
      </c>
      <c r="BSA123">
        <v>99.3</v>
      </c>
      <c r="BSB123">
        <v>126340</v>
      </c>
      <c r="BSD123">
        <v>102.5</v>
      </c>
      <c r="BSE123">
        <v>129490</v>
      </c>
      <c r="BSH123">
        <v>102.7</v>
      </c>
      <c r="BSI123">
        <v>102.95</v>
      </c>
      <c r="BSJ123">
        <v>129990</v>
      </c>
      <c r="BSK123">
        <v>9260</v>
      </c>
      <c r="BSL123">
        <v>7.62</v>
      </c>
      <c r="BSP123">
        <v>13625</v>
      </c>
      <c r="BSR123">
        <v>10.85</v>
      </c>
      <c r="BSS123">
        <v>4825</v>
      </c>
      <c r="BSU123">
        <v>3.82</v>
      </c>
      <c r="BSV123">
        <v>2065</v>
      </c>
      <c r="BSX123">
        <v>9600</v>
      </c>
      <c r="BSY123">
        <v>20550</v>
      </c>
      <c r="BSZ123">
        <v>16.3</v>
      </c>
      <c r="BTA123">
        <v>6810</v>
      </c>
      <c r="BTD123">
        <v>5.46</v>
      </c>
      <c r="BTG123">
        <v>6370</v>
      </c>
      <c r="BTI123">
        <v>7070</v>
      </c>
      <c r="BTJ123">
        <v>5.71</v>
      </c>
      <c r="BTK123">
        <v>55850</v>
      </c>
      <c r="BTL123">
        <v>55950</v>
      </c>
      <c r="BTN123">
        <v>44.05</v>
      </c>
      <c r="BTP123">
        <v>32850</v>
      </c>
      <c r="BTR123">
        <v>26.3</v>
      </c>
      <c r="BTS123">
        <v>6730</v>
      </c>
      <c r="BTT123">
        <v>5.34</v>
      </c>
      <c r="BTU123">
        <v>7050</v>
      </c>
      <c r="BTV123">
        <v>5.69</v>
      </c>
      <c r="BTW123">
        <v>6440</v>
      </c>
      <c r="BTY123">
        <v>5.17</v>
      </c>
      <c r="BTZ123">
        <v>5830</v>
      </c>
      <c r="BUA123">
        <v>4.585</v>
      </c>
      <c r="BUB123">
        <v>6850</v>
      </c>
      <c r="BUC123">
        <v>5.49</v>
      </c>
      <c r="BUD123">
        <v>5890</v>
      </c>
      <c r="BUF123">
        <v>4.66</v>
      </c>
      <c r="BUG123">
        <v>6410</v>
      </c>
      <c r="BUH123">
        <v>5.08</v>
      </c>
      <c r="BUI123">
        <v>94.88</v>
      </c>
      <c r="BUJ123">
        <v>119000</v>
      </c>
      <c r="BUK123">
        <v>14350</v>
      </c>
      <c r="BUM123">
        <v>11.4</v>
      </c>
      <c r="BUN123">
        <v>6080</v>
      </c>
      <c r="BUP123">
        <v>5660</v>
      </c>
      <c r="BUR123">
        <v>6900</v>
      </c>
      <c r="BUS123">
        <v>4260</v>
      </c>
      <c r="BVB123">
        <v>21750</v>
      </c>
      <c r="BVD123">
        <v>103</v>
      </c>
      <c r="BVE123">
        <v>127000</v>
      </c>
      <c r="BVF123">
        <v>90.1</v>
      </c>
      <c r="BVG123">
        <v>111000</v>
      </c>
      <c r="BVK123">
        <v>121200</v>
      </c>
      <c r="BVL123">
        <v>104.5</v>
      </c>
      <c r="BVM123">
        <v>101.3</v>
      </c>
      <c r="BVN123">
        <v>127700</v>
      </c>
      <c r="BVO123">
        <v>101.8</v>
      </c>
      <c r="BVP123">
        <v>125600</v>
      </c>
      <c r="BVQ123">
        <v>102.5</v>
      </c>
      <c r="BVR123">
        <v>128500</v>
      </c>
      <c r="BVS123">
        <v>100.8</v>
      </c>
      <c r="BVT123">
        <v>125110</v>
      </c>
      <c r="BVU123">
        <v>104.25</v>
      </c>
      <c r="BVV123">
        <v>104</v>
      </c>
      <c r="BVW123">
        <v>131000</v>
      </c>
      <c r="BVZ123">
        <v>99.9</v>
      </c>
      <c r="BWA123">
        <v>127190</v>
      </c>
      <c r="BWF123">
        <v>101.7</v>
      </c>
      <c r="BWG123">
        <v>130000</v>
      </c>
      <c r="BWK123">
        <v>24</v>
      </c>
      <c r="BWL123">
        <v>23.9</v>
      </c>
      <c r="BWM123">
        <v>30100</v>
      </c>
      <c r="BWQ123">
        <v>104</v>
      </c>
      <c r="BWR123">
        <v>104.2</v>
      </c>
      <c r="BWS123">
        <v>131610</v>
      </c>
      <c r="BWT123">
        <v>97.9</v>
      </c>
      <c r="BWU123">
        <v>97.7</v>
      </c>
      <c r="BWV123">
        <v>123130</v>
      </c>
      <c r="BWX123">
        <v>126500</v>
      </c>
      <c r="BXA123">
        <v>100.1</v>
      </c>
      <c r="BXB123">
        <v>126100</v>
      </c>
      <c r="BXG123">
        <v>111300</v>
      </c>
      <c r="BXJ123">
        <v>101.3</v>
      </c>
      <c r="BXK123">
        <v>127100</v>
      </c>
      <c r="BXN123">
        <v>114000</v>
      </c>
      <c r="BXP123">
        <v>105.9</v>
      </c>
      <c r="BXQ123">
        <v>106.1</v>
      </c>
      <c r="BXR123">
        <v>133590</v>
      </c>
      <c r="BXV123">
        <v>101.95</v>
      </c>
      <c r="BXW123">
        <v>128750</v>
      </c>
      <c r="BXZ123">
        <v>102</v>
      </c>
      <c r="BYA123">
        <v>127000</v>
      </c>
      <c r="BYB123">
        <v>41675</v>
      </c>
      <c r="BYD123">
        <v>33</v>
      </c>
      <c r="BYE123">
        <v>33.1</v>
      </c>
      <c r="BYF123">
        <v>2055</v>
      </c>
      <c r="BYG123">
        <v>1.63</v>
      </c>
      <c r="BYH123">
        <v>86.1</v>
      </c>
      <c r="BYI123">
        <v>93.29</v>
      </c>
      <c r="BYJ123">
        <v>107000</v>
      </c>
      <c r="BYK123">
        <v>101.85</v>
      </c>
      <c r="BYL123">
        <v>129000</v>
      </c>
      <c r="BYM123">
        <v>1260.717264386989</v>
      </c>
    </row>
    <row r="124" spans="1:2015" x14ac:dyDescent="0.3">
      <c r="A124" t="s">
        <v>2137</v>
      </c>
      <c r="B124">
        <v>2660</v>
      </c>
      <c r="D124">
        <v>8240</v>
      </c>
      <c r="E124">
        <v>6.48</v>
      </c>
      <c r="F124">
        <v>6.46</v>
      </c>
      <c r="G124">
        <v>5370</v>
      </c>
      <c r="I124">
        <v>13525</v>
      </c>
      <c r="K124">
        <v>10.75</v>
      </c>
      <c r="L124">
        <v>10.65</v>
      </c>
      <c r="M124">
        <v>24700</v>
      </c>
      <c r="N124">
        <v>19.7</v>
      </c>
      <c r="O124">
        <v>8980</v>
      </c>
      <c r="P124">
        <v>3015</v>
      </c>
      <c r="R124">
        <v>7.14</v>
      </c>
      <c r="S124">
        <v>11600</v>
      </c>
      <c r="U124">
        <v>9.23</v>
      </c>
      <c r="V124">
        <v>42425</v>
      </c>
      <c r="X124">
        <v>34.200000000000003</v>
      </c>
      <c r="Y124">
        <v>4890</v>
      </c>
      <c r="Z124">
        <v>3.93</v>
      </c>
      <c r="AA124">
        <v>10750</v>
      </c>
      <c r="AC124">
        <v>8.5399999999999991</v>
      </c>
      <c r="AD124">
        <v>11550</v>
      </c>
      <c r="AE124">
        <v>9.19</v>
      </c>
      <c r="AF124">
        <v>20800</v>
      </c>
      <c r="AH124">
        <v>64900</v>
      </c>
      <c r="AI124">
        <v>87190</v>
      </c>
      <c r="AJ124">
        <v>68.69</v>
      </c>
      <c r="AK124">
        <v>68.86</v>
      </c>
      <c r="AO124">
        <v>103.95</v>
      </c>
      <c r="AP124">
        <v>131000</v>
      </c>
      <c r="AT124">
        <v>9000</v>
      </c>
      <c r="AU124">
        <v>24950</v>
      </c>
      <c r="AY124">
        <v>99.2</v>
      </c>
      <c r="AZ124">
        <v>126800</v>
      </c>
      <c r="BC124">
        <v>131300</v>
      </c>
      <c r="BE124">
        <v>46.25</v>
      </c>
      <c r="BF124">
        <v>3.5999999999999997E-2</v>
      </c>
      <c r="BG124">
        <v>6830</v>
      </c>
      <c r="BH124">
        <v>5.64</v>
      </c>
      <c r="BI124">
        <v>20900</v>
      </c>
      <c r="BK124">
        <v>31000</v>
      </c>
      <c r="BL124">
        <v>80720</v>
      </c>
      <c r="BM124">
        <v>63.56</v>
      </c>
      <c r="BN124">
        <v>63.78</v>
      </c>
      <c r="BP124">
        <v>76630</v>
      </c>
      <c r="BQ124">
        <v>60.3</v>
      </c>
      <c r="BR124">
        <v>60.44</v>
      </c>
      <c r="BS124">
        <v>76332.823000000004</v>
      </c>
      <c r="BT124">
        <v>60.350999999999999</v>
      </c>
      <c r="BU124">
        <v>60.24</v>
      </c>
      <c r="BV124">
        <v>83700</v>
      </c>
      <c r="BW124">
        <v>65.989999999999995</v>
      </c>
      <c r="BX124">
        <v>66.010000000000005</v>
      </c>
      <c r="CB124">
        <v>77600</v>
      </c>
      <c r="CC124">
        <v>61.01</v>
      </c>
      <c r="CD124">
        <v>61.17</v>
      </c>
      <c r="CO124">
        <v>683</v>
      </c>
      <c r="CQ124">
        <v>0.53800000000000003</v>
      </c>
      <c r="CR124">
        <v>50400</v>
      </c>
      <c r="CS124">
        <v>39.6</v>
      </c>
      <c r="CT124">
        <v>18250</v>
      </c>
      <c r="CV124">
        <v>14.45</v>
      </c>
      <c r="CW124">
        <v>12775</v>
      </c>
      <c r="CX124">
        <v>10.1</v>
      </c>
      <c r="CY124">
        <v>22450</v>
      </c>
      <c r="CZ124">
        <v>17.3</v>
      </c>
      <c r="DA124">
        <v>1960</v>
      </c>
      <c r="DB124">
        <v>1.55</v>
      </c>
      <c r="DC124">
        <v>1.5349999999999999</v>
      </c>
      <c r="DD124">
        <v>112150</v>
      </c>
      <c r="DE124">
        <v>89</v>
      </c>
      <c r="DG124">
        <v>105.45</v>
      </c>
      <c r="DH124">
        <v>133800</v>
      </c>
      <c r="DI124">
        <v>19225</v>
      </c>
      <c r="DJ124">
        <v>15.15</v>
      </c>
      <c r="DK124">
        <v>9340</v>
      </c>
      <c r="DL124">
        <v>7.23</v>
      </c>
      <c r="DM124">
        <v>7110</v>
      </c>
      <c r="DN124">
        <v>6970</v>
      </c>
      <c r="DO124">
        <v>5.6</v>
      </c>
      <c r="DQ124">
        <v>2990</v>
      </c>
      <c r="DR124">
        <v>8980</v>
      </c>
      <c r="DS124">
        <v>6.99</v>
      </c>
      <c r="DT124">
        <v>7.07</v>
      </c>
      <c r="DU124">
        <v>12975</v>
      </c>
      <c r="DV124">
        <v>27650</v>
      </c>
      <c r="DW124">
        <v>21.85</v>
      </c>
      <c r="DX124">
        <v>45700</v>
      </c>
      <c r="DY124">
        <v>36.15</v>
      </c>
      <c r="DZ124">
        <v>13350</v>
      </c>
      <c r="EC124">
        <v>10.55</v>
      </c>
      <c r="ED124">
        <v>11975</v>
      </c>
      <c r="EE124">
        <v>14850</v>
      </c>
      <c r="EF124">
        <v>11.7</v>
      </c>
      <c r="EG124">
        <v>88870</v>
      </c>
      <c r="EH124">
        <v>69.69</v>
      </c>
      <c r="EI124">
        <v>70.08</v>
      </c>
      <c r="EJ124">
        <v>88056.899000000005</v>
      </c>
      <c r="EM124">
        <v>15100</v>
      </c>
      <c r="EN124">
        <v>11.9</v>
      </c>
      <c r="EO124">
        <v>11.95</v>
      </c>
      <c r="EU124">
        <v>101</v>
      </c>
      <c r="EV124">
        <v>128460</v>
      </c>
      <c r="EX124">
        <v>9.43</v>
      </c>
      <c r="EZ124">
        <v>2300</v>
      </c>
      <c r="FC124">
        <v>1725</v>
      </c>
      <c r="FD124">
        <v>81990</v>
      </c>
      <c r="FF124">
        <v>64.5</v>
      </c>
      <c r="FJ124">
        <v>6510</v>
      </c>
      <c r="FL124">
        <v>5.17</v>
      </c>
      <c r="FM124">
        <v>2430</v>
      </c>
      <c r="FN124">
        <v>3695</v>
      </c>
      <c r="FQ124">
        <v>3150</v>
      </c>
      <c r="FS124">
        <v>2.9350000000000001</v>
      </c>
      <c r="FT124">
        <v>19800</v>
      </c>
      <c r="FW124">
        <v>76890</v>
      </c>
      <c r="GA124">
        <v>23900</v>
      </c>
      <c r="GB124">
        <v>108</v>
      </c>
      <c r="GD124">
        <v>125000</v>
      </c>
      <c r="GE124">
        <v>100</v>
      </c>
      <c r="GH124">
        <v>359</v>
      </c>
      <c r="GI124">
        <v>0.28299999999999997</v>
      </c>
      <c r="GJ124">
        <v>32775</v>
      </c>
      <c r="GL124">
        <v>10200</v>
      </c>
      <c r="GN124">
        <v>8.0399999999999991</v>
      </c>
      <c r="GO124">
        <v>13250</v>
      </c>
      <c r="GP124">
        <v>10.35</v>
      </c>
      <c r="GQ124">
        <v>5600</v>
      </c>
      <c r="GS124">
        <v>4.4649999999999999</v>
      </c>
      <c r="GT124">
        <v>6790</v>
      </c>
      <c r="GV124">
        <v>5.37</v>
      </c>
      <c r="GW124">
        <v>59550</v>
      </c>
      <c r="GY124">
        <v>10175</v>
      </c>
      <c r="GZ124">
        <v>8.35</v>
      </c>
      <c r="HA124">
        <v>7360</v>
      </c>
      <c r="HC124">
        <v>114</v>
      </c>
      <c r="HD124">
        <v>8570</v>
      </c>
      <c r="HG124">
        <v>6.77</v>
      </c>
      <c r="HH124">
        <v>20550</v>
      </c>
      <c r="HJ124">
        <v>131200</v>
      </c>
      <c r="HL124">
        <v>103.79900000000001</v>
      </c>
      <c r="HM124">
        <v>19425</v>
      </c>
      <c r="HN124">
        <v>15.8</v>
      </c>
      <c r="HR124">
        <v>98.8</v>
      </c>
      <c r="HS124">
        <v>123500</v>
      </c>
      <c r="HT124">
        <v>43.25</v>
      </c>
      <c r="HU124">
        <v>7990</v>
      </c>
      <c r="HW124">
        <v>99.95</v>
      </c>
      <c r="HX124">
        <v>100.35</v>
      </c>
      <c r="IB124">
        <v>2030</v>
      </c>
      <c r="IC124">
        <v>99.15</v>
      </c>
      <c r="ID124">
        <v>99.17</v>
      </c>
      <c r="IG124">
        <v>99.3</v>
      </c>
      <c r="IH124">
        <v>96.65</v>
      </c>
      <c r="II124">
        <v>96.99</v>
      </c>
      <c r="IN124">
        <v>107.36</v>
      </c>
      <c r="IP124">
        <v>99.5</v>
      </c>
      <c r="IQ124">
        <v>130280</v>
      </c>
      <c r="IZ124">
        <v>100.2</v>
      </c>
      <c r="JA124">
        <v>6.01</v>
      </c>
      <c r="JB124">
        <v>96.5</v>
      </c>
      <c r="JC124">
        <v>96.88</v>
      </c>
      <c r="JD124">
        <v>123093</v>
      </c>
      <c r="JE124">
        <v>97</v>
      </c>
      <c r="JG124">
        <v>103950</v>
      </c>
      <c r="JH124">
        <v>82.1</v>
      </c>
      <c r="JI124">
        <v>126850</v>
      </c>
      <c r="JJ124">
        <v>125910</v>
      </c>
      <c r="JK124">
        <v>122800</v>
      </c>
      <c r="JL124">
        <v>122780</v>
      </c>
      <c r="JM124">
        <v>128310</v>
      </c>
      <c r="JN124">
        <v>101.1</v>
      </c>
      <c r="JO124">
        <v>101.1</v>
      </c>
      <c r="JP124">
        <v>127582.43799999999</v>
      </c>
      <c r="JS124">
        <v>15375</v>
      </c>
      <c r="JT124">
        <v>12.3</v>
      </c>
      <c r="JU124">
        <v>27600</v>
      </c>
      <c r="JV124">
        <v>21.9</v>
      </c>
      <c r="JW124">
        <v>21.8</v>
      </c>
      <c r="JX124">
        <v>6500</v>
      </c>
      <c r="JZ124">
        <v>102.03</v>
      </c>
      <c r="KE124">
        <v>105.5</v>
      </c>
      <c r="KF124">
        <v>104</v>
      </c>
      <c r="KG124">
        <v>133000</v>
      </c>
      <c r="KT124">
        <v>197.25</v>
      </c>
      <c r="KV124">
        <v>0.158</v>
      </c>
      <c r="KW124">
        <v>0.156</v>
      </c>
      <c r="KX124">
        <v>36825</v>
      </c>
      <c r="KY124">
        <v>29.1</v>
      </c>
      <c r="LC124">
        <v>100950</v>
      </c>
      <c r="LF124">
        <v>92.44</v>
      </c>
      <c r="LG124">
        <v>92.72</v>
      </c>
      <c r="LH124">
        <v>117380</v>
      </c>
      <c r="LJ124">
        <v>98.1</v>
      </c>
      <c r="LK124">
        <v>121000</v>
      </c>
      <c r="LM124">
        <v>103650</v>
      </c>
      <c r="LO124">
        <v>99.8</v>
      </c>
      <c r="LQ124">
        <v>467</v>
      </c>
      <c r="LR124">
        <v>68650</v>
      </c>
      <c r="LT124">
        <v>4820</v>
      </c>
      <c r="LU124">
        <v>9220</v>
      </c>
      <c r="LV124">
        <v>24.95</v>
      </c>
      <c r="LW124">
        <v>115550</v>
      </c>
      <c r="LX124">
        <v>25850</v>
      </c>
      <c r="LY124">
        <v>20.350000000000001</v>
      </c>
      <c r="LZ124">
        <v>20.399999999999999</v>
      </c>
      <c r="MB124">
        <v>12400</v>
      </c>
      <c r="MD124">
        <v>11550</v>
      </c>
      <c r="ME124">
        <v>375</v>
      </c>
      <c r="MG124">
        <v>8880</v>
      </c>
      <c r="MH124">
        <v>266.5</v>
      </c>
      <c r="MI124">
        <v>1455</v>
      </c>
      <c r="MJ124">
        <v>1.17</v>
      </c>
      <c r="MK124">
        <v>1.155</v>
      </c>
      <c r="MO124">
        <v>2190</v>
      </c>
      <c r="MQ124">
        <v>9390</v>
      </c>
      <c r="MR124">
        <v>7.4</v>
      </c>
      <c r="MW124">
        <v>94.05</v>
      </c>
      <c r="MX124">
        <v>114010</v>
      </c>
      <c r="MY124">
        <v>100.25</v>
      </c>
      <c r="NA124">
        <v>38500</v>
      </c>
      <c r="NB124">
        <v>31</v>
      </c>
      <c r="ND124">
        <v>26.6</v>
      </c>
      <c r="NE124">
        <v>34500</v>
      </c>
      <c r="NF124">
        <v>10125</v>
      </c>
      <c r="NI124">
        <v>29</v>
      </c>
      <c r="NJ124">
        <v>37000</v>
      </c>
      <c r="NK124">
        <v>21450</v>
      </c>
      <c r="NN124">
        <v>25095</v>
      </c>
      <c r="NO124">
        <v>19.600000000000001</v>
      </c>
      <c r="NT124">
        <v>128500</v>
      </c>
      <c r="NU124">
        <v>100.9</v>
      </c>
      <c r="NV124">
        <v>101.2</v>
      </c>
      <c r="NX124">
        <v>115.074</v>
      </c>
      <c r="NY124">
        <v>18250</v>
      </c>
      <c r="OA124">
        <v>13.35</v>
      </c>
      <c r="OB124">
        <v>116</v>
      </c>
      <c r="OC124">
        <v>9.1999999999999998E-2</v>
      </c>
      <c r="OD124">
        <v>9.1999999999999998E-2</v>
      </c>
      <c r="OE124">
        <v>25725</v>
      </c>
      <c r="OF124">
        <v>20.5</v>
      </c>
      <c r="OG124">
        <v>20.5</v>
      </c>
      <c r="OL124">
        <v>94.4</v>
      </c>
      <c r="OM124">
        <v>122000</v>
      </c>
      <c r="OP124">
        <v>95.54</v>
      </c>
      <c r="OQ124">
        <v>122610</v>
      </c>
      <c r="OT124">
        <v>115000</v>
      </c>
      <c r="OV124">
        <v>87</v>
      </c>
      <c r="OW124">
        <v>106030</v>
      </c>
      <c r="OX124">
        <v>86.1</v>
      </c>
      <c r="PA124">
        <v>26.65</v>
      </c>
      <c r="PB124">
        <v>34800</v>
      </c>
      <c r="PD124">
        <v>40000</v>
      </c>
      <c r="PF124">
        <v>1070</v>
      </c>
      <c r="PG124">
        <v>1365</v>
      </c>
      <c r="PH124">
        <v>1.0900000000000001</v>
      </c>
      <c r="PI124">
        <v>18650</v>
      </c>
      <c r="PJ124">
        <v>15.5</v>
      </c>
      <c r="PK124">
        <v>14.75</v>
      </c>
      <c r="PM124">
        <v>102.5</v>
      </c>
      <c r="PN124">
        <v>129500</v>
      </c>
      <c r="PR124">
        <v>103.2</v>
      </c>
      <c r="PS124">
        <v>130200</v>
      </c>
      <c r="PU124">
        <v>123050</v>
      </c>
      <c r="PZ124">
        <v>100.2</v>
      </c>
      <c r="QA124">
        <v>129790</v>
      </c>
      <c r="QB124">
        <v>17500</v>
      </c>
      <c r="QD124">
        <v>13.8</v>
      </c>
      <c r="QE124">
        <v>1915</v>
      </c>
      <c r="QF124">
        <v>1630</v>
      </c>
      <c r="QG124">
        <v>26690</v>
      </c>
      <c r="QH124">
        <v>21.472999999999999</v>
      </c>
      <c r="QK124">
        <v>6540</v>
      </c>
      <c r="QM124">
        <v>5460</v>
      </c>
      <c r="QN124">
        <v>4.34</v>
      </c>
      <c r="QO124">
        <v>12200</v>
      </c>
      <c r="QQ124">
        <v>9.6</v>
      </c>
      <c r="QT124">
        <v>120270</v>
      </c>
      <c r="QU124">
        <v>9410</v>
      </c>
      <c r="QW124">
        <v>100.5</v>
      </c>
      <c r="QY124">
        <v>122750</v>
      </c>
      <c r="QZ124">
        <v>9060</v>
      </c>
      <c r="RA124">
        <v>7.2</v>
      </c>
      <c r="RC124">
        <v>19375</v>
      </c>
      <c r="RD124">
        <v>16425</v>
      </c>
      <c r="RE124">
        <v>122575</v>
      </c>
      <c r="RG124">
        <v>88.4</v>
      </c>
      <c r="RH124">
        <v>115000</v>
      </c>
      <c r="RI124">
        <v>5310</v>
      </c>
      <c r="RK124">
        <v>13.25</v>
      </c>
      <c r="RL124">
        <v>22375</v>
      </c>
      <c r="RP124">
        <v>1710</v>
      </c>
      <c r="RQ124">
        <v>1430</v>
      </c>
      <c r="RR124">
        <v>4850</v>
      </c>
      <c r="RV124">
        <v>100</v>
      </c>
      <c r="RX124">
        <v>127200</v>
      </c>
      <c r="RY124">
        <v>28375</v>
      </c>
      <c r="SA124">
        <v>22.4</v>
      </c>
      <c r="SB124">
        <v>22.35</v>
      </c>
      <c r="SC124">
        <v>37350</v>
      </c>
      <c r="SE124">
        <v>29.6</v>
      </c>
      <c r="SF124">
        <v>37400</v>
      </c>
      <c r="SI124">
        <v>37450</v>
      </c>
      <c r="SK124">
        <v>12825</v>
      </c>
      <c r="SL124">
        <v>10.15</v>
      </c>
      <c r="SM124">
        <v>10.15</v>
      </c>
      <c r="SO124">
        <v>1300</v>
      </c>
      <c r="SQ124">
        <v>102.6</v>
      </c>
      <c r="SR124">
        <v>130010</v>
      </c>
      <c r="SS124">
        <v>105.8</v>
      </c>
      <c r="ST124">
        <v>106.2</v>
      </c>
      <c r="SU124">
        <v>135500</v>
      </c>
      <c r="SW124">
        <v>109.35</v>
      </c>
      <c r="SX124">
        <v>105.5</v>
      </c>
      <c r="SY124">
        <v>105.8</v>
      </c>
      <c r="SZ124">
        <v>133690</v>
      </c>
      <c r="TA124">
        <v>4390</v>
      </c>
      <c r="TB124">
        <v>3.51</v>
      </c>
      <c r="TC124">
        <v>61.8</v>
      </c>
      <c r="TD124">
        <v>6420</v>
      </c>
      <c r="TE124">
        <v>5.05</v>
      </c>
      <c r="TG124">
        <v>10650</v>
      </c>
      <c r="TH124">
        <v>13775</v>
      </c>
      <c r="TJ124">
        <v>85000</v>
      </c>
      <c r="TL124">
        <v>77</v>
      </c>
      <c r="TM124">
        <v>98900</v>
      </c>
      <c r="TO124">
        <v>11.15</v>
      </c>
      <c r="TP124">
        <v>49100</v>
      </c>
      <c r="TQ124">
        <v>38.950000000000003</v>
      </c>
      <c r="TR124">
        <v>36375</v>
      </c>
      <c r="TT124">
        <v>26025</v>
      </c>
      <c r="TU124">
        <v>20.25</v>
      </c>
      <c r="TV124">
        <v>1650</v>
      </c>
      <c r="TX124">
        <v>1.31</v>
      </c>
      <c r="TZ124">
        <v>12275</v>
      </c>
      <c r="UB124">
        <v>9.7799999999999994</v>
      </c>
      <c r="UC124">
        <v>65</v>
      </c>
      <c r="UD124">
        <v>66.8</v>
      </c>
      <c r="UE124">
        <v>20975</v>
      </c>
      <c r="UG124">
        <v>32625</v>
      </c>
      <c r="UI124">
        <v>101.5</v>
      </c>
      <c r="UJ124">
        <v>127500</v>
      </c>
      <c r="UK124">
        <v>5630</v>
      </c>
      <c r="UL124">
        <v>84490</v>
      </c>
      <c r="UM124">
        <v>5210</v>
      </c>
      <c r="UN124">
        <v>69650</v>
      </c>
      <c r="UO124">
        <v>55.2</v>
      </c>
      <c r="UP124">
        <v>5420</v>
      </c>
      <c r="UR124">
        <v>4.2850000000000001</v>
      </c>
      <c r="US124">
        <v>4605</v>
      </c>
      <c r="UT124">
        <v>3.6749999999999998</v>
      </c>
      <c r="UU124">
        <v>6640</v>
      </c>
      <c r="UV124">
        <v>5.29</v>
      </c>
      <c r="UW124">
        <v>17650</v>
      </c>
      <c r="UY124">
        <v>14.05</v>
      </c>
      <c r="UZ124">
        <v>13.95</v>
      </c>
      <c r="VB124">
        <v>15075</v>
      </c>
      <c r="VD124">
        <v>20050</v>
      </c>
      <c r="VE124">
        <v>15.8</v>
      </c>
      <c r="VF124">
        <v>11.9</v>
      </c>
      <c r="VG124">
        <v>30375</v>
      </c>
      <c r="VH124">
        <v>24.4</v>
      </c>
      <c r="VI124">
        <v>23.25</v>
      </c>
      <c r="VJ124">
        <v>251.5</v>
      </c>
      <c r="VL124">
        <v>21500</v>
      </c>
      <c r="VS124">
        <v>11700</v>
      </c>
      <c r="VT124">
        <v>9300</v>
      </c>
      <c r="VV124">
        <v>7.35</v>
      </c>
      <c r="VW124">
        <v>199.5</v>
      </c>
      <c r="VX124">
        <v>176.75</v>
      </c>
      <c r="VY124">
        <v>1750</v>
      </c>
      <c r="VZ124">
        <v>19.05</v>
      </c>
      <c r="WA124">
        <v>2650</v>
      </c>
      <c r="WB124">
        <v>2.0449999999999999</v>
      </c>
      <c r="WC124">
        <v>82830</v>
      </c>
      <c r="WD124">
        <v>65.319999999999993</v>
      </c>
      <c r="WE124">
        <v>65.5</v>
      </c>
      <c r="WI124">
        <v>78600</v>
      </c>
      <c r="WJ124">
        <v>61.8</v>
      </c>
      <c r="WK124">
        <v>61.85</v>
      </c>
      <c r="WL124">
        <v>77576.75</v>
      </c>
      <c r="WN124">
        <v>61</v>
      </c>
      <c r="WO124">
        <v>85000</v>
      </c>
      <c r="WP124">
        <v>66.87</v>
      </c>
      <c r="WQ124">
        <v>66.989999999999995</v>
      </c>
      <c r="WR124">
        <v>83886</v>
      </c>
      <c r="WT124">
        <v>66</v>
      </c>
      <c r="WU124">
        <v>90260</v>
      </c>
      <c r="WV124">
        <v>71.180000000000007</v>
      </c>
      <c r="WW124">
        <v>71.2</v>
      </c>
      <c r="WX124">
        <v>92059.485000000001</v>
      </c>
      <c r="WY124">
        <v>71.150000000000006</v>
      </c>
      <c r="XA124">
        <v>79090</v>
      </c>
      <c r="XB124">
        <v>62.3</v>
      </c>
      <c r="XC124">
        <v>62.44</v>
      </c>
      <c r="XD124">
        <v>78858.080000000002</v>
      </c>
      <c r="XE124">
        <v>62.24</v>
      </c>
      <c r="XG124">
        <v>77500</v>
      </c>
      <c r="XH124">
        <v>61.96</v>
      </c>
      <c r="XI124">
        <v>61.95</v>
      </c>
      <c r="XM124">
        <v>40125</v>
      </c>
      <c r="XP124">
        <v>31.45</v>
      </c>
      <c r="XQ124">
        <v>30375</v>
      </c>
      <c r="XR124">
        <v>6190</v>
      </c>
      <c r="XT124">
        <v>4.915</v>
      </c>
      <c r="XU124">
        <v>4.875</v>
      </c>
      <c r="XW124">
        <v>15375</v>
      </c>
      <c r="YB124">
        <v>36375</v>
      </c>
      <c r="YD124">
        <v>26.9</v>
      </c>
      <c r="YE124">
        <v>7780</v>
      </c>
      <c r="YG124">
        <v>6.2</v>
      </c>
      <c r="YH124">
        <v>6.18</v>
      </c>
      <c r="YI124">
        <v>6200</v>
      </c>
      <c r="YK124">
        <v>5</v>
      </c>
      <c r="YL124">
        <v>4.9000000000000004</v>
      </c>
      <c r="YM124">
        <v>16650</v>
      </c>
      <c r="YN124">
        <v>11200</v>
      </c>
      <c r="YP124">
        <v>9.0299999999999994</v>
      </c>
      <c r="YT124">
        <v>100.3</v>
      </c>
      <c r="YU124">
        <v>128100</v>
      </c>
      <c r="YW124">
        <v>96</v>
      </c>
      <c r="YX124">
        <v>121440</v>
      </c>
      <c r="ZD124">
        <v>93.49</v>
      </c>
      <c r="ZE124">
        <v>119950</v>
      </c>
      <c r="ZF124">
        <v>96</v>
      </c>
      <c r="ZG124">
        <v>119010</v>
      </c>
      <c r="ZI124">
        <v>52.34</v>
      </c>
      <c r="ZJ124">
        <v>66550</v>
      </c>
      <c r="ZN124">
        <v>3.0950000000000002</v>
      </c>
      <c r="ZO124">
        <v>3.0750000000000002</v>
      </c>
      <c r="ZQ124">
        <v>3900</v>
      </c>
      <c r="ZR124">
        <v>9230</v>
      </c>
      <c r="ZT124">
        <v>7.3</v>
      </c>
      <c r="ZU124">
        <v>2055</v>
      </c>
      <c r="ZV124">
        <v>92200</v>
      </c>
      <c r="ZW124">
        <v>69400</v>
      </c>
      <c r="ZY124">
        <v>54.9</v>
      </c>
      <c r="ZZ124">
        <v>12625</v>
      </c>
      <c r="AAA124">
        <v>9.8800000000000008</v>
      </c>
      <c r="AAB124">
        <v>7220</v>
      </c>
      <c r="AAD124">
        <v>82.3</v>
      </c>
      <c r="AAE124">
        <v>103220</v>
      </c>
      <c r="AAF124">
        <v>84</v>
      </c>
      <c r="AAG124">
        <v>105100</v>
      </c>
      <c r="AAH124">
        <v>14100</v>
      </c>
      <c r="AAI124">
        <v>11.1</v>
      </c>
      <c r="AAJ124">
        <v>7600</v>
      </c>
      <c r="AAK124">
        <v>1475</v>
      </c>
      <c r="AAL124">
        <v>6300</v>
      </c>
      <c r="AAQ124">
        <v>14875</v>
      </c>
      <c r="AAR124">
        <v>48575</v>
      </c>
      <c r="AAS124">
        <v>12.2</v>
      </c>
      <c r="AAT124">
        <v>99.9</v>
      </c>
      <c r="AAW124">
        <v>98</v>
      </c>
      <c r="AAY124">
        <v>98.5</v>
      </c>
      <c r="AAZ124">
        <v>126000</v>
      </c>
      <c r="ABA124">
        <v>101</v>
      </c>
      <c r="ABC124">
        <v>102</v>
      </c>
      <c r="ABE124">
        <v>7450</v>
      </c>
      <c r="ABG124">
        <v>39125</v>
      </c>
      <c r="ABH124">
        <v>18275</v>
      </c>
      <c r="ABJ124">
        <v>14.35</v>
      </c>
      <c r="ABK124">
        <v>10600</v>
      </c>
      <c r="ABL124">
        <v>37575</v>
      </c>
      <c r="ABN124">
        <v>32775</v>
      </c>
      <c r="ABO124">
        <v>26.75</v>
      </c>
      <c r="ABP124">
        <v>161.5</v>
      </c>
      <c r="ABQ124">
        <v>39950</v>
      </c>
      <c r="ABR124">
        <v>10000</v>
      </c>
      <c r="ABT124">
        <v>7.9</v>
      </c>
      <c r="ABU124">
        <v>140150</v>
      </c>
      <c r="ABW124">
        <v>111</v>
      </c>
      <c r="ABX124">
        <v>100</v>
      </c>
      <c r="ABY124">
        <v>126000</v>
      </c>
      <c r="ABZ124">
        <v>227150</v>
      </c>
      <c r="ACB124">
        <v>6310</v>
      </c>
      <c r="ACC124">
        <v>5</v>
      </c>
      <c r="ACD124">
        <v>8210</v>
      </c>
      <c r="ACF124">
        <v>6.49</v>
      </c>
      <c r="ACG124">
        <v>6.48</v>
      </c>
      <c r="ACH124">
        <v>24350</v>
      </c>
      <c r="ACI124">
        <v>19.100000000000001</v>
      </c>
      <c r="ACJ124">
        <v>19.25</v>
      </c>
      <c r="ACK124">
        <v>42400</v>
      </c>
      <c r="ACL124">
        <v>803</v>
      </c>
      <c r="ACM124">
        <v>7770</v>
      </c>
      <c r="ACN124">
        <v>6.14</v>
      </c>
      <c r="ACO124">
        <v>8090</v>
      </c>
      <c r="ACP124">
        <v>6800</v>
      </c>
      <c r="ACS124">
        <v>23050</v>
      </c>
      <c r="ACT124">
        <v>9710</v>
      </c>
      <c r="ACU124">
        <v>6050</v>
      </c>
      <c r="ACW124">
        <v>4.7850000000000001</v>
      </c>
      <c r="ACX124">
        <v>365</v>
      </c>
      <c r="ACY124">
        <v>284</v>
      </c>
      <c r="ACZ124">
        <v>16700</v>
      </c>
      <c r="ADB124">
        <v>68.209999999999994</v>
      </c>
      <c r="ADC124">
        <v>87700</v>
      </c>
      <c r="ADE124">
        <v>107.8</v>
      </c>
      <c r="ADF124">
        <v>131500</v>
      </c>
      <c r="ADH124">
        <v>101</v>
      </c>
      <c r="ADI124">
        <v>126600</v>
      </c>
      <c r="ADJ124">
        <v>104.3</v>
      </c>
      <c r="ADK124">
        <v>133000</v>
      </c>
      <c r="ADL124">
        <v>100.95</v>
      </c>
      <c r="ADM124">
        <v>131390</v>
      </c>
      <c r="ADN124">
        <v>103.3</v>
      </c>
      <c r="ADO124">
        <v>130000</v>
      </c>
      <c r="ADP124">
        <v>105</v>
      </c>
      <c r="ADQ124">
        <v>134100</v>
      </c>
      <c r="ADR124">
        <v>100.65</v>
      </c>
      <c r="ADS124">
        <v>102.55</v>
      </c>
      <c r="ADT124">
        <v>129930</v>
      </c>
      <c r="ADU124">
        <v>2100</v>
      </c>
      <c r="ADV124">
        <v>1835</v>
      </c>
      <c r="ADW124">
        <v>1.4550000000000001</v>
      </c>
      <c r="ADX124">
        <v>7350</v>
      </c>
      <c r="ADY124">
        <v>8100</v>
      </c>
      <c r="ADZ124">
        <v>7220</v>
      </c>
      <c r="AEB124">
        <v>6.54</v>
      </c>
      <c r="AEC124">
        <v>6300</v>
      </c>
      <c r="AED124">
        <v>5.08</v>
      </c>
      <c r="AEE124">
        <v>7070</v>
      </c>
      <c r="AEF124">
        <v>5.65</v>
      </c>
      <c r="AEG124">
        <v>28525</v>
      </c>
      <c r="AEH124">
        <v>22.65</v>
      </c>
      <c r="AEI124">
        <v>22.5</v>
      </c>
      <c r="AEL124">
        <v>9930</v>
      </c>
      <c r="AEM124">
        <v>7.82</v>
      </c>
      <c r="AEN124">
        <v>5620</v>
      </c>
      <c r="AEO124">
        <v>4.3600000000000003</v>
      </c>
      <c r="AER124">
        <v>13350</v>
      </c>
      <c r="AET124">
        <v>10.6</v>
      </c>
      <c r="AEU124">
        <v>13600</v>
      </c>
      <c r="AEW124">
        <v>24400</v>
      </c>
      <c r="AEX124">
        <v>19.100000000000001</v>
      </c>
      <c r="AEY124">
        <v>19.3</v>
      </c>
      <c r="AEZ124">
        <v>54400</v>
      </c>
      <c r="AFA124">
        <v>17300</v>
      </c>
      <c r="AFB124">
        <v>19500</v>
      </c>
      <c r="AFC124">
        <v>27875</v>
      </c>
      <c r="AFE124">
        <v>17775</v>
      </c>
      <c r="AFG124">
        <v>13.85</v>
      </c>
      <c r="AFH124">
        <v>14.05</v>
      </c>
      <c r="AFI124">
        <v>57400</v>
      </c>
      <c r="AFJ124">
        <v>3590</v>
      </c>
      <c r="AFK124">
        <v>2.84</v>
      </c>
      <c r="AFL124">
        <v>3100</v>
      </c>
      <c r="AFN124">
        <v>2.4049999999999998</v>
      </c>
      <c r="AFP124">
        <v>91.25</v>
      </c>
      <c r="AFQ124">
        <v>112260</v>
      </c>
      <c r="AFT124">
        <v>50900</v>
      </c>
      <c r="AFV124">
        <v>46000</v>
      </c>
      <c r="AFW124">
        <v>46000</v>
      </c>
      <c r="AFY124">
        <v>50110</v>
      </c>
      <c r="AFZ124">
        <v>39</v>
      </c>
      <c r="AGA124">
        <v>50500</v>
      </c>
      <c r="AGC124">
        <v>46500</v>
      </c>
      <c r="AGD124">
        <v>45000</v>
      </c>
      <c r="AGH124">
        <v>904</v>
      </c>
      <c r="AGJ124">
        <v>92.8</v>
      </c>
      <c r="AGK124">
        <v>116450</v>
      </c>
      <c r="AGL124">
        <v>17975</v>
      </c>
      <c r="AGM124">
        <v>14.15</v>
      </c>
      <c r="AGN124">
        <v>14.3</v>
      </c>
      <c r="AGT124">
        <v>102.75</v>
      </c>
      <c r="AGU124">
        <v>133590</v>
      </c>
      <c r="AGW124">
        <v>100.75</v>
      </c>
      <c r="AGX124">
        <v>127500</v>
      </c>
      <c r="AHB124">
        <v>100.05</v>
      </c>
      <c r="AHC124">
        <v>126510</v>
      </c>
      <c r="AHD124">
        <v>29475</v>
      </c>
      <c r="AHF124">
        <v>23.35</v>
      </c>
      <c r="AHG124">
        <v>4720</v>
      </c>
      <c r="AHI124">
        <v>100.65</v>
      </c>
      <c r="AHJ124">
        <v>127220</v>
      </c>
      <c r="AHM124">
        <v>103.25</v>
      </c>
      <c r="AHN124">
        <v>129700</v>
      </c>
      <c r="AHO124">
        <v>99.6</v>
      </c>
      <c r="AHQ124">
        <v>2730</v>
      </c>
      <c r="AHS124">
        <v>2.16</v>
      </c>
      <c r="AHT124">
        <v>26.6</v>
      </c>
      <c r="AHV124">
        <v>2300</v>
      </c>
      <c r="AHW124">
        <v>1.8</v>
      </c>
      <c r="AHX124">
        <v>4370</v>
      </c>
      <c r="AIB124">
        <v>32025</v>
      </c>
      <c r="AIC124">
        <v>2660</v>
      </c>
      <c r="AID124">
        <v>110</v>
      </c>
      <c r="AIE124">
        <v>21700</v>
      </c>
      <c r="AIG124">
        <v>17.2</v>
      </c>
      <c r="AII124">
        <v>98.3</v>
      </c>
      <c r="AIJ124">
        <v>123010</v>
      </c>
      <c r="AIK124">
        <v>96.6</v>
      </c>
      <c r="AIL124">
        <v>122050</v>
      </c>
      <c r="AIM124">
        <v>15850</v>
      </c>
      <c r="AIN124">
        <v>12.5</v>
      </c>
      <c r="AIO124">
        <v>12.55</v>
      </c>
      <c r="AIP124">
        <v>5700</v>
      </c>
      <c r="AIQ124">
        <v>4.55</v>
      </c>
      <c r="AIR124">
        <v>28400</v>
      </c>
      <c r="AIS124">
        <v>25500</v>
      </c>
      <c r="AIT124">
        <v>20.55</v>
      </c>
      <c r="AIU124">
        <v>20.2</v>
      </c>
      <c r="AIV124">
        <v>38550</v>
      </c>
      <c r="AIW124">
        <v>30.35</v>
      </c>
      <c r="AIX124">
        <v>30.35</v>
      </c>
      <c r="AIY124">
        <v>1975</v>
      </c>
      <c r="AJB124">
        <v>1.57</v>
      </c>
      <c r="AJC124">
        <v>6970</v>
      </c>
      <c r="AJH124">
        <v>70</v>
      </c>
      <c r="AJI124">
        <v>69.5</v>
      </c>
      <c r="AJJ124">
        <v>88590</v>
      </c>
      <c r="AJK124">
        <v>79</v>
      </c>
      <c r="AJL124">
        <v>100500</v>
      </c>
      <c r="AJO124">
        <v>101.45</v>
      </c>
      <c r="AJP124">
        <v>129000</v>
      </c>
      <c r="AJS124">
        <v>101.8</v>
      </c>
      <c r="AJT124">
        <v>127170</v>
      </c>
      <c r="AJW124">
        <v>104.6</v>
      </c>
      <c r="AJX124">
        <v>132850</v>
      </c>
      <c r="AJY124">
        <v>97.95</v>
      </c>
      <c r="AJZ124">
        <v>124000</v>
      </c>
      <c r="AKB124">
        <v>101</v>
      </c>
      <c r="AKC124">
        <v>128000</v>
      </c>
      <c r="AKE124">
        <v>1930</v>
      </c>
      <c r="AKG124">
        <v>21050</v>
      </c>
      <c r="AKH124">
        <v>110.05</v>
      </c>
      <c r="AKI124">
        <v>17050</v>
      </c>
      <c r="AKJ124">
        <v>19975</v>
      </c>
      <c r="AKL124">
        <v>15.9</v>
      </c>
      <c r="AKM124">
        <v>18575</v>
      </c>
      <c r="AKP124">
        <v>14.75</v>
      </c>
      <c r="AKQ124">
        <v>20950</v>
      </c>
      <c r="AKS124">
        <v>2890</v>
      </c>
      <c r="AKU124">
        <v>213.75</v>
      </c>
      <c r="AKV124">
        <v>9100</v>
      </c>
      <c r="AKW124">
        <v>7.8</v>
      </c>
      <c r="AKY124">
        <v>41.2</v>
      </c>
      <c r="AKZ124">
        <v>53000</v>
      </c>
      <c r="ALB124">
        <v>45500</v>
      </c>
      <c r="ALE124">
        <v>45200</v>
      </c>
      <c r="ALF124">
        <v>51000</v>
      </c>
      <c r="ALH124">
        <v>58.38</v>
      </c>
      <c r="ALI124">
        <v>74100</v>
      </c>
      <c r="ALL124">
        <v>75000</v>
      </c>
      <c r="ALM124">
        <v>51</v>
      </c>
      <c r="ALO124">
        <v>28.82</v>
      </c>
      <c r="ALP124">
        <v>35275</v>
      </c>
      <c r="ALR124">
        <v>32500</v>
      </c>
      <c r="ALV124">
        <v>44000</v>
      </c>
      <c r="ALW124">
        <v>43260</v>
      </c>
      <c r="ALX124">
        <v>48010</v>
      </c>
      <c r="AMC124">
        <v>74.900000000000006</v>
      </c>
      <c r="AMD124">
        <v>93500</v>
      </c>
      <c r="AMF124">
        <v>39.5</v>
      </c>
      <c r="AMG124">
        <v>49900</v>
      </c>
      <c r="AMH124">
        <v>21400</v>
      </c>
      <c r="AMJ124">
        <v>16.899999999999999</v>
      </c>
      <c r="AMK124">
        <v>2300</v>
      </c>
      <c r="AMM124">
        <v>1.7849999999999999</v>
      </c>
      <c r="AMO124">
        <v>6650</v>
      </c>
      <c r="AMP124">
        <v>5.27</v>
      </c>
      <c r="AMQ124">
        <v>21225</v>
      </c>
      <c r="AMR124">
        <v>16.649999999999999</v>
      </c>
      <c r="AMS124">
        <v>16.7</v>
      </c>
      <c r="AMT124">
        <v>26525</v>
      </c>
      <c r="AMV124">
        <v>93.8</v>
      </c>
      <c r="AMW124">
        <v>120500</v>
      </c>
      <c r="AMX124">
        <v>83.97</v>
      </c>
      <c r="AMY124">
        <v>107000</v>
      </c>
      <c r="AMZ124">
        <v>70</v>
      </c>
      <c r="ANA124">
        <v>85090</v>
      </c>
      <c r="ANB124">
        <v>26750</v>
      </c>
      <c r="ANC124">
        <v>20.6</v>
      </c>
      <c r="AND124">
        <v>21.1</v>
      </c>
      <c r="ANE124">
        <v>101.85</v>
      </c>
      <c r="ANF124">
        <v>101.5</v>
      </c>
      <c r="ANG124">
        <v>128630</v>
      </c>
      <c r="ANH124">
        <v>31200</v>
      </c>
      <c r="ANM124">
        <v>24.65</v>
      </c>
      <c r="ANN124">
        <v>17325</v>
      </c>
      <c r="ANO124">
        <v>6730</v>
      </c>
      <c r="ANS124">
        <v>100.4</v>
      </c>
      <c r="ANT124">
        <v>126000</v>
      </c>
      <c r="ANU124">
        <v>96000</v>
      </c>
      <c r="ANW124">
        <v>75.900000000000006</v>
      </c>
      <c r="ANZ124">
        <v>25350</v>
      </c>
      <c r="AOB124">
        <v>33150</v>
      </c>
      <c r="AOD124">
        <v>26.25</v>
      </c>
      <c r="AOE124">
        <v>23925</v>
      </c>
      <c r="AOF124">
        <v>44800</v>
      </c>
      <c r="AOG124">
        <v>1175</v>
      </c>
      <c r="AOH124">
        <v>0.92200000000000004</v>
      </c>
      <c r="AOI124">
        <v>0.91300000000000003</v>
      </c>
      <c r="AOJ124">
        <v>7900</v>
      </c>
      <c r="AOL124">
        <v>6.2</v>
      </c>
      <c r="AON124">
        <v>6400</v>
      </c>
      <c r="AOO124">
        <v>7110</v>
      </c>
      <c r="AOP124">
        <v>103.5</v>
      </c>
      <c r="AOQ124">
        <v>103.9</v>
      </c>
      <c r="AOR124">
        <v>134500</v>
      </c>
      <c r="AOS124">
        <v>102.95</v>
      </c>
      <c r="AOT124">
        <v>131480</v>
      </c>
      <c r="AOU124">
        <v>11550</v>
      </c>
      <c r="AOW124">
        <v>8310</v>
      </c>
      <c r="AOX124">
        <v>8200</v>
      </c>
      <c r="AOY124">
        <v>6.55</v>
      </c>
      <c r="AOZ124">
        <v>6.59</v>
      </c>
      <c r="APA124">
        <v>11375</v>
      </c>
      <c r="APB124">
        <v>8680</v>
      </c>
      <c r="APD124">
        <v>6.84</v>
      </c>
      <c r="APE124">
        <v>6.83</v>
      </c>
      <c r="APF124">
        <v>39275</v>
      </c>
      <c r="APH124">
        <v>8350</v>
      </c>
      <c r="APJ124">
        <v>748</v>
      </c>
      <c r="APK124">
        <v>119750</v>
      </c>
      <c r="APL124">
        <v>100650</v>
      </c>
      <c r="APQ124">
        <v>100.55</v>
      </c>
      <c r="APR124">
        <v>128090</v>
      </c>
      <c r="APU124">
        <v>99800</v>
      </c>
      <c r="APV124">
        <v>79.900000000000006</v>
      </c>
      <c r="APW124">
        <v>533</v>
      </c>
      <c r="APX124">
        <v>0.43</v>
      </c>
      <c r="APY124">
        <v>97</v>
      </c>
      <c r="APZ124">
        <v>122300</v>
      </c>
      <c r="AQB124">
        <v>99</v>
      </c>
      <c r="AQC124">
        <v>126970</v>
      </c>
      <c r="AQE124">
        <v>99</v>
      </c>
      <c r="AQF124">
        <v>125290</v>
      </c>
      <c r="AQG124">
        <v>100</v>
      </c>
      <c r="AQH124">
        <v>126900</v>
      </c>
      <c r="AQI124">
        <v>11625</v>
      </c>
      <c r="AQK124">
        <v>9.1999999999999993</v>
      </c>
      <c r="AQL124">
        <v>96.2</v>
      </c>
      <c r="AQM124">
        <v>122220</v>
      </c>
      <c r="AQN124">
        <v>101</v>
      </c>
      <c r="AQO124">
        <v>98.2</v>
      </c>
      <c r="AQP124">
        <v>12450</v>
      </c>
      <c r="AQQ124">
        <v>9.85</v>
      </c>
      <c r="AQR124">
        <v>18525</v>
      </c>
      <c r="AQS124">
        <v>3840</v>
      </c>
      <c r="AQT124">
        <v>3.0449999999999999</v>
      </c>
      <c r="AQU124">
        <v>3605</v>
      </c>
      <c r="AQW124">
        <v>2.86</v>
      </c>
      <c r="AQX124">
        <v>2.855</v>
      </c>
      <c r="AQY124">
        <v>4880</v>
      </c>
      <c r="AQZ124">
        <v>4</v>
      </c>
      <c r="ARA124">
        <v>21965</v>
      </c>
      <c r="ARB124">
        <v>22120</v>
      </c>
      <c r="ARD124">
        <v>17.489999999999998</v>
      </c>
      <c r="ARG124">
        <v>1305</v>
      </c>
      <c r="ARH124">
        <v>8250</v>
      </c>
      <c r="ARI124">
        <v>14150</v>
      </c>
      <c r="ARJ124">
        <v>16250</v>
      </c>
      <c r="ARL124">
        <v>12.8</v>
      </c>
      <c r="ARM124">
        <v>12.85</v>
      </c>
      <c r="ARO124">
        <v>107.95</v>
      </c>
      <c r="ARQ124">
        <v>42075</v>
      </c>
      <c r="ARS124">
        <v>5350</v>
      </c>
      <c r="ARX124">
        <v>61000</v>
      </c>
      <c r="ARZ124">
        <v>63700</v>
      </c>
      <c r="ASE124">
        <v>53.93</v>
      </c>
      <c r="ASF124">
        <v>67800</v>
      </c>
      <c r="ASH124">
        <v>54</v>
      </c>
      <c r="ASI124">
        <v>70000</v>
      </c>
      <c r="ASJ124">
        <v>9630</v>
      </c>
      <c r="ASL124">
        <v>7.75</v>
      </c>
      <c r="ASM124">
        <v>7.6</v>
      </c>
      <c r="ASN124">
        <v>8150</v>
      </c>
      <c r="ASP124">
        <v>8170</v>
      </c>
      <c r="ASQ124">
        <v>6.48</v>
      </c>
      <c r="ASR124">
        <v>6.44</v>
      </c>
      <c r="ASS124">
        <v>13450</v>
      </c>
      <c r="ASU124">
        <v>10.7</v>
      </c>
      <c r="ASV124">
        <v>102</v>
      </c>
      <c r="ASW124">
        <v>102</v>
      </c>
      <c r="ASX124">
        <v>6240</v>
      </c>
      <c r="ASY124">
        <v>6480</v>
      </c>
      <c r="ATA124">
        <v>24225</v>
      </c>
      <c r="ATB124">
        <v>103.1</v>
      </c>
      <c r="ATC124">
        <v>102.25</v>
      </c>
      <c r="ATF124">
        <v>100.1</v>
      </c>
      <c r="ATG124">
        <v>127000</v>
      </c>
      <c r="ATH124">
        <v>102.4</v>
      </c>
      <c r="ATI124">
        <v>102.25</v>
      </c>
      <c r="ATJ124">
        <v>129100</v>
      </c>
      <c r="ATK124">
        <v>101.5</v>
      </c>
      <c r="ATL124">
        <v>101.5</v>
      </c>
      <c r="ATM124">
        <v>127630</v>
      </c>
      <c r="ATN124">
        <v>102.6</v>
      </c>
      <c r="ATO124">
        <v>102.95</v>
      </c>
      <c r="ATP124">
        <v>131660</v>
      </c>
      <c r="ATQ124">
        <v>60200</v>
      </c>
      <c r="ATR124">
        <v>47.4</v>
      </c>
      <c r="ATS124">
        <v>47.45</v>
      </c>
      <c r="ATT124">
        <v>12800</v>
      </c>
      <c r="ATV124">
        <v>59.85</v>
      </c>
      <c r="ATZ124">
        <v>9.91</v>
      </c>
      <c r="AUD124">
        <v>75900</v>
      </c>
      <c r="AUE124">
        <v>98.4</v>
      </c>
      <c r="AUF124">
        <v>124060</v>
      </c>
      <c r="AUH124">
        <v>100.95</v>
      </c>
      <c r="AUI124">
        <v>128320</v>
      </c>
      <c r="AUK124">
        <v>101.3</v>
      </c>
      <c r="AUL124">
        <v>128560</v>
      </c>
      <c r="AUN124">
        <v>99.5</v>
      </c>
      <c r="AUO124">
        <v>126820</v>
      </c>
      <c r="AUP124">
        <v>102.65</v>
      </c>
      <c r="AUQ124">
        <v>102.35</v>
      </c>
      <c r="AUR124">
        <v>129900</v>
      </c>
      <c r="AUT124">
        <v>113500</v>
      </c>
      <c r="AUY124">
        <v>84.5</v>
      </c>
      <c r="AUZ124">
        <v>106900</v>
      </c>
      <c r="AVF124">
        <v>2.76</v>
      </c>
      <c r="AVJ124">
        <v>95500</v>
      </c>
      <c r="AVO124">
        <v>97.6</v>
      </c>
      <c r="AVP124">
        <v>120000</v>
      </c>
      <c r="AVR124">
        <v>99.85</v>
      </c>
      <c r="AVW124">
        <v>110.95</v>
      </c>
      <c r="AVX124">
        <v>141040</v>
      </c>
      <c r="AWC124">
        <v>315</v>
      </c>
      <c r="AWI124">
        <v>99</v>
      </c>
      <c r="AWK124">
        <v>94.5</v>
      </c>
      <c r="AWL124">
        <v>118500</v>
      </c>
      <c r="AWM124">
        <v>544.5</v>
      </c>
      <c r="AWO124">
        <v>4850</v>
      </c>
      <c r="AWP124">
        <v>5340</v>
      </c>
      <c r="AWR124">
        <v>28475</v>
      </c>
      <c r="AWS124">
        <v>21.85</v>
      </c>
      <c r="AWY124">
        <v>12000</v>
      </c>
      <c r="AXA124">
        <v>9.52</v>
      </c>
      <c r="AXD124">
        <v>96</v>
      </c>
      <c r="AXE124">
        <v>117000</v>
      </c>
      <c r="AXF124">
        <v>18425</v>
      </c>
      <c r="AXG124">
        <v>14.45</v>
      </c>
      <c r="AXH124">
        <v>14.6</v>
      </c>
      <c r="AXI124">
        <v>35350</v>
      </c>
      <c r="AXK124">
        <v>28.1</v>
      </c>
      <c r="AXL124">
        <v>27.9</v>
      </c>
      <c r="AXP124">
        <v>103.5</v>
      </c>
      <c r="AXR124">
        <v>67.790000000000006</v>
      </c>
      <c r="AXS124">
        <v>93000</v>
      </c>
      <c r="AXV124">
        <v>7590</v>
      </c>
      <c r="AXX124">
        <v>1470</v>
      </c>
      <c r="AXZ124">
        <v>66850</v>
      </c>
      <c r="AYA124">
        <v>49</v>
      </c>
      <c r="AYD124">
        <v>76.400000000000006</v>
      </c>
      <c r="AYE124">
        <v>97000</v>
      </c>
      <c r="AYG124">
        <v>101</v>
      </c>
      <c r="AYH124">
        <v>125000</v>
      </c>
      <c r="AYJ124">
        <v>105</v>
      </c>
      <c r="AYN124">
        <v>102.4</v>
      </c>
      <c r="AYO124">
        <v>129000</v>
      </c>
      <c r="AYS124">
        <v>4225</v>
      </c>
      <c r="AYU124">
        <v>8310</v>
      </c>
      <c r="AYV124">
        <v>6.72</v>
      </c>
      <c r="AYW124">
        <v>1390</v>
      </c>
      <c r="AYX124">
        <v>611</v>
      </c>
      <c r="AYY124">
        <v>9550</v>
      </c>
      <c r="AZA124">
        <v>7.5</v>
      </c>
      <c r="AZB124">
        <v>5300</v>
      </c>
      <c r="AZD124">
        <v>4.17</v>
      </c>
      <c r="AZE124">
        <v>8780</v>
      </c>
      <c r="AZF124">
        <v>6.91</v>
      </c>
      <c r="AZG124">
        <v>180.5</v>
      </c>
      <c r="AZH124">
        <v>41650</v>
      </c>
      <c r="AZJ124">
        <v>37250</v>
      </c>
      <c r="AZK124">
        <v>28.4</v>
      </c>
      <c r="AZL124">
        <v>96</v>
      </c>
      <c r="AZM124">
        <v>120300</v>
      </c>
      <c r="AZO124">
        <v>92.7</v>
      </c>
      <c r="AZP124">
        <v>117900</v>
      </c>
      <c r="AZR124">
        <v>100.1</v>
      </c>
      <c r="AZU124">
        <v>69000</v>
      </c>
      <c r="AZV124">
        <v>58.48</v>
      </c>
      <c r="AZW124">
        <v>74000</v>
      </c>
      <c r="AZX124">
        <v>59.6</v>
      </c>
      <c r="AZY124">
        <v>75000</v>
      </c>
      <c r="AZZ124">
        <v>111.2</v>
      </c>
      <c r="BAA124">
        <v>152.09899999999999</v>
      </c>
      <c r="BAB124">
        <v>142.78</v>
      </c>
      <c r="BAD124">
        <v>63.93</v>
      </c>
      <c r="BAF124">
        <v>110.65</v>
      </c>
      <c r="BAG124">
        <v>152.30000000000001</v>
      </c>
      <c r="BAH124">
        <v>101.3</v>
      </c>
      <c r="BAI124">
        <v>0.113</v>
      </c>
      <c r="BAJ124">
        <v>142.809</v>
      </c>
      <c r="BAK124">
        <v>0.113</v>
      </c>
      <c r="BAM124">
        <v>109.059</v>
      </c>
      <c r="BAQ124">
        <v>149.08000000000001</v>
      </c>
      <c r="BAT124">
        <v>150.65299999999999</v>
      </c>
      <c r="BAU124">
        <v>145.631</v>
      </c>
      <c r="BAV124">
        <v>121.85</v>
      </c>
      <c r="BAW124">
        <v>82140</v>
      </c>
      <c r="BAX124">
        <v>593</v>
      </c>
      <c r="BAY124">
        <v>43650</v>
      </c>
      <c r="BAZ124">
        <v>36</v>
      </c>
      <c r="BBA124">
        <v>64800</v>
      </c>
      <c r="BBC124">
        <v>4245</v>
      </c>
      <c r="BBD124">
        <v>3.375</v>
      </c>
      <c r="BBE124">
        <v>51300</v>
      </c>
      <c r="BBH124">
        <v>10025</v>
      </c>
      <c r="BBJ124">
        <v>7.87</v>
      </c>
      <c r="BBK124">
        <v>64900</v>
      </c>
      <c r="BBL124">
        <v>1590</v>
      </c>
      <c r="BBM124">
        <v>5950</v>
      </c>
      <c r="BBN124">
        <v>4.72</v>
      </c>
      <c r="BBO124">
        <v>25.15</v>
      </c>
      <c r="BBP124">
        <v>110.071</v>
      </c>
      <c r="BBQ124">
        <v>0.11899999999999999</v>
      </c>
      <c r="BBR124">
        <v>152.12</v>
      </c>
      <c r="BBU124">
        <v>6250</v>
      </c>
      <c r="BBV124">
        <v>4.91</v>
      </c>
      <c r="BBW124">
        <v>45850</v>
      </c>
      <c r="BBY124">
        <v>36.049999999999997</v>
      </c>
      <c r="BBZ124">
        <v>1360</v>
      </c>
      <c r="BCB124">
        <v>1.095</v>
      </c>
      <c r="BCC124">
        <v>97.5</v>
      </c>
      <c r="BCD124">
        <v>127950</v>
      </c>
      <c r="BCE124">
        <v>15350</v>
      </c>
      <c r="BCF124">
        <v>12.25</v>
      </c>
      <c r="BCG124">
        <v>0.114</v>
      </c>
      <c r="BCH124">
        <v>145.6</v>
      </c>
      <c r="BCK124">
        <v>15525</v>
      </c>
      <c r="BCM124">
        <v>7150</v>
      </c>
      <c r="BCO124">
        <v>5.63</v>
      </c>
      <c r="BCP124">
        <v>7310</v>
      </c>
      <c r="BCQ124">
        <v>5.71</v>
      </c>
      <c r="BCS124">
        <v>8.7999999999999995E-2</v>
      </c>
      <c r="BCT124">
        <v>111.55200000000001</v>
      </c>
      <c r="BCW124">
        <v>68000</v>
      </c>
      <c r="BCX124">
        <v>65000</v>
      </c>
      <c r="BCY124">
        <v>76.900000000000006</v>
      </c>
      <c r="BCZ124">
        <v>97500</v>
      </c>
      <c r="BDA124">
        <v>11925</v>
      </c>
      <c r="BDC124">
        <v>9060</v>
      </c>
      <c r="BDE124">
        <v>77.5</v>
      </c>
      <c r="BDF124">
        <v>98880</v>
      </c>
      <c r="BDG124">
        <v>74.989999999999995</v>
      </c>
      <c r="BDH124">
        <v>92000</v>
      </c>
      <c r="BDI124">
        <v>121.815</v>
      </c>
      <c r="BDL124">
        <v>3920</v>
      </c>
      <c r="BDM124">
        <v>3.21</v>
      </c>
      <c r="BDN124">
        <v>52700</v>
      </c>
      <c r="BDO124">
        <v>7720</v>
      </c>
      <c r="BDP124">
        <v>14950</v>
      </c>
      <c r="BDQ124">
        <v>12.2</v>
      </c>
      <c r="BDR124">
        <v>32250</v>
      </c>
      <c r="BDT124">
        <v>25.95</v>
      </c>
      <c r="BDU124">
        <v>9130</v>
      </c>
      <c r="BDV124">
        <v>7.29</v>
      </c>
      <c r="BDW124">
        <v>39800</v>
      </c>
      <c r="BDY124">
        <v>31.45</v>
      </c>
      <c r="BDZ124">
        <v>31.4</v>
      </c>
      <c r="BEB124">
        <v>0.11899999999999999</v>
      </c>
      <c r="BEC124">
        <v>151.74</v>
      </c>
      <c r="BEF124">
        <v>2645</v>
      </c>
      <c r="BEH124">
        <v>2.085</v>
      </c>
      <c r="BEI124">
        <v>6860</v>
      </c>
      <c r="BEJ124">
        <v>2645</v>
      </c>
      <c r="BEM124">
        <v>2.0950000000000002</v>
      </c>
      <c r="BEN124">
        <v>11450</v>
      </c>
      <c r="BEO124">
        <v>11675</v>
      </c>
      <c r="BEP124">
        <v>4550</v>
      </c>
      <c r="BEQ124">
        <v>101.239</v>
      </c>
      <c r="BER124">
        <v>12350</v>
      </c>
      <c r="BES124">
        <v>11700</v>
      </c>
      <c r="BET124">
        <v>121.15</v>
      </c>
      <c r="BEU124">
        <v>150.69999999999999</v>
      </c>
      <c r="BEV124">
        <v>106.15</v>
      </c>
      <c r="BEW124">
        <v>148.15</v>
      </c>
      <c r="BEX124">
        <v>120.35</v>
      </c>
      <c r="BEY124">
        <v>108.1</v>
      </c>
      <c r="BEZ124">
        <v>103</v>
      </c>
      <c r="BFJ124">
        <v>39350</v>
      </c>
      <c r="BFK124">
        <v>9.2799999999999994</v>
      </c>
      <c r="BFM124">
        <v>150.36500000000001</v>
      </c>
      <c r="BFP124">
        <v>120.15</v>
      </c>
      <c r="BFR124">
        <v>9.4E-2</v>
      </c>
      <c r="BFS124">
        <v>106.119</v>
      </c>
      <c r="BFV124">
        <v>5440</v>
      </c>
      <c r="BFX124">
        <v>2205</v>
      </c>
      <c r="BFY124">
        <v>1.7450000000000001</v>
      </c>
      <c r="BFZ124">
        <v>811</v>
      </c>
      <c r="BGA124">
        <v>6320</v>
      </c>
      <c r="BGB124">
        <v>48450</v>
      </c>
      <c r="BGD124">
        <v>38.049999999999997</v>
      </c>
      <c r="BGG124">
        <v>121.26900000000001</v>
      </c>
      <c r="BGI124">
        <v>9.6000000000000002E-2</v>
      </c>
      <c r="BGJ124">
        <v>157</v>
      </c>
      <c r="BGL124">
        <v>2.2999999999999998</v>
      </c>
      <c r="BGM124">
        <v>2825</v>
      </c>
      <c r="BGN124">
        <v>6710</v>
      </c>
      <c r="BGQ124">
        <v>5.31</v>
      </c>
      <c r="BGR124">
        <v>5580</v>
      </c>
      <c r="BGT124">
        <v>4.41</v>
      </c>
      <c r="BGU124">
        <v>24550</v>
      </c>
      <c r="BGW124">
        <v>108.1</v>
      </c>
      <c r="BGZ124">
        <v>7100</v>
      </c>
      <c r="BHA124">
        <v>104.8</v>
      </c>
      <c r="BHB124">
        <v>105.5</v>
      </c>
      <c r="BHC124">
        <v>133830</v>
      </c>
      <c r="BHE124">
        <v>35.25</v>
      </c>
      <c r="BHF124">
        <v>44500</v>
      </c>
      <c r="BHH124">
        <v>108000</v>
      </c>
      <c r="BHP124">
        <v>120550</v>
      </c>
      <c r="BHZ124">
        <v>109.5</v>
      </c>
      <c r="BIA124">
        <v>109.8</v>
      </c>
      <c r="BIB124">
        <v>138990</v>
      </c>
      <c r="BID124">
        <v>109.57299999999999</v>
      </c>
      <c r="BIH124">
        <v>100</v>
      </c>
      <c r="BII124">
        <v>126460</v>
      </c>
      <c r="BIK124">
        <v>105</v>
      </c>
      <c r="BIL124">
        <v>133400</v>
      </c>
      <c r="BIM124">
        <v>100</v>
      </c>
      <c r="BIN124">
        <v>127090</v>
      </c>
      <c r="BIO124">
        <v>14450</v>
      </c>
      <c r="BIP124">
        <v>11.5</v>
      </c>
      <c r="BIQ124">
        <v>24925</v>
      </c>
      <c r="BIS124">
        <v>8770</v>
      </c>
      <c r="BIU124">
        <v>102</v>
      </c>
      <c r="BIV124">
        <v>128980</v>
      </c>
      <c r="BIX124">
        <v>88.85</v>
      </c>
      <c r="BIZ124">
        <v>7.0000000000000007E-2</v>
      </c>
      <c r="BJE124">
        <v>147.12899999999999</v>
      </c>
      <c r="BJH124">
        <v>2125</v>
      </c>
      <c r="BJJ124">
        <v>1.68</v>
      </c>
      <c r="BJK124">
        <v>11500</v>
      </c>
      <c r="BJM124">
        <v>53800</v>
      </c>
      <c r="BJP124">
        <v>109.6</v>
      </c>
      <c r="BJQ124">
        <v>138850</v>
      </c>
      <c r="BJR124">
        <v>109.39</v>
      </c>
      <c r="BJS124">
        <v>26225</v>
      </c>
      <c r="BJU124">
        <v>20.25</v>
      </c>
      <c r="BJV124">
        <v>20.6</v>
      </c>
      <c r="BJW124">
        <v>32425</v>
      </c>
      <c r="BJY124">
        <v>25.7</v>
      </c>
      <c r="BKA124">
        <v>102.5</v>
      </c>
      <c r="BKB124">
        <v>130000</v>
      </c>
      <c r="BKG124">
        <v>99</v>
      </c>
      <c r="BKH124">
        <v>124500</v>
      </c>
      <c r="BKI124">
        <v>100</v>
      </c>
      <c r="BKJ124">
        <v>99.7</v>
      </c>
      <c r="BKK124">
        <v>127190</v>
      </c>
      <c r="BKM124">
        <v>106</v>
      </c>
      <c r="BKN124">
        <v>134200</v>
      </c>
      <c r="BKO124">
        <v>109.55</v>
      </c>
      <c r="BKP124">
        <v>8.4000000000000005E-2</v>
      </c>
      <c r="BKQ124">
        <v>110.40300000000001</v>
      </c>
      <c r="BKS124">
        <v>8.6999999999999994E-2</v>
      </c>
      <c r="BKT124">
        <v>26550</v>
      </c>
      <c r="BKV124">
        <v>111</v>
      </c>
      <c r="BKW124">
        <v>0.09</v>
      </c>
      <c r="BKX124">
        <v>111.892</v>
      </c>
      <c r="BLA124">
        <v>112.85</v>
      </c>
      <c r="BLB124">
        <v>9.0999999999999998E-2</v>
      </c>
      <c r="BLC124">
        <v>113.3</v>
      </c>
      <c r="BLF124">
        <v>109.75</v>
      </c>
      <c r="BLG124">
        <v>110.35</v>
      </c>
      <c r="BLJ124">
        <v>897</v>
      </c>
      <c r="BLL124">
        <v>98</v>
      </c>
      <c r="BLN124">
        <v>2000</v>
      </c>
      <c r="BLO124">
        <v>1.5409999999999999</v>
      </c>
      <c r="BLP124">
        <v>12500</v>
      </c>
      <c r="BLR124">
        <v>14.518000000000001</v>
      </c>
      <c r="BLT124">
        <v>3850</v>
      </c>
      <c r="BLU124">
        <v>3</v>
      </c>
      <c r="BLX124">
        <v>4155</v>
      </c>
      <c r="BLZ124">
        <v>1267</v>
      </c>
      <c r="BMB124">
        <v>1.008</v>
      </c>
      <c r="BMD124">
        <v>1488.5</v>
      </c>
      <c r="BME124">
        <v>1.19</v>
      </c>
      <c r="BMF124">
        <v>1.1839999999999999</v>
      </c>
      <c r="BMG124">
        <v>1488.5</v>
      </c>
      <c r="BMJ124">
        <v>1608</v>
      </c>
      <c r="BMK124">
        <v>1.29</v>
      </c>
      <c r="BML124">
        <v>1.28</v>
      </c>
      <c r="BMN124">
        <v>950</v>
      </c>
      <c r="BMP124">
        <v>629</v>
      </c>
      <c r="BMR124">
        <v>0.497</v>
      </c>
      <c r="BMT124">
        <v>215.517</v>
      </c>
      <c r="BMX124">
        <v>189.25</v>
      </c>
      <c r="BNB124">
        <v>171.75</v>
      </c>
      <c r="BNF124">
        <v>164.5</v>
      </c>
      <c r="BNI124">
        <v>137.238</v>
      </c>
      <c r="BNK124">
        <v>55700</v>
      </c>
      <c r="BNM124">
        <v>121.05</v>
      </c>
      <c r="BNO124">
        <v>108.25</v>
      </c>
      <c r="BNR124">
        <v>10200</v>
      </c>
      <c r="BNS124">
        <v>7.99</v>
      </c>
      <c r="BNU124">
        <v>8.7999999999999995E-2</v>
      </c>
      <c r="BNV124">
        <v>109.75</v>
      </c>
      <c r="BNW124">
        <v>108.636</v>
      </c>
      <c r="BNY124">
        <v>119150</v>
      </c>
      <c r="BOB124">
        <v>124700</v>
      </c>
      <c r="BOC124">
        <v>269.25</v>
      </c>
      <c r="BOD124">
        <v>242</v>
      </c>
      <c r="BOE124">
        <v>218.75</v>
      </c>
      <c r="BOG124">
        <v>268.8</v>
      </c>
      <c r="BOI124">
        <v>0.21299999999999999</v>
      </c>
      <c r="BOM124">
        <v>218.06700000000001</v>
      </c>
      <c r="BOP124">
        <v>211.5</v>
      </c>
      <c r="BOQ124">
        <v>189.2</v>
      </c>
      <c r="BOR124">
        <v>170.75</v>
      </c>
      <c r="BOS124">
        <v>164.6</v>
      </c>
      <c r="BOT124">
        <v>137.65</v>
      </c>
      <c r="BOU124">
        <v>121.25</v>
      </c>
      <c r="BOV124">
        <v>108.25</v>
      </c>
      <c r="BOW124">
        <v>23325</v>
      </c>
      <c r="BOX124">
        <v>18.600000000000001</v>
      </c>
      <c r="BOY124">
        <v>61350</v>
      </c>
      <c r="BPA124">
        <v>48.45</v>
      </c>
      <c r="BPB124">
        <v>48.65</v>
      </c>
      <c r="BPC124">
        <v>4045</v>
      </c>
      <c r="BPE124">
        <v>25975</v>
      </c>
      <c r="BPG124">
        <v>11550</v>
      </c>
      <c r="BPI124">
        <v>9.14</v>
      </c>
      <c r="BPJ124">
        <v>9.15</v>
      </c>
      <c r="BPK124">
        <v>15100</v>
      </c>
      <c r="BPL124">
        <v>12.05</v>
      </c>
      <c r="BPM124">
        <v>20075</v>
      </c>
      <c r="BPN124">
        <v>16.100000000000001</v>
      </c>
      <c r="BPO124">
        <v>9430</v>
      </c>
      <c r="BPP124">
        <v>7.48</v>
      </c>
      <c r="BPQ124">
        <v>46050</v>
      </c>
      <c r="BPR124">
        <v>12100</v>
      </c>
      <c r="BPS124">
        <v>25125</v>
      </c>
      <c r="BPT124">
        <v>6350</v>
      </c>
      <c r="BPU124">
        <v>12700</v>
      </c>
      <c r="BPW124">
        <v>5</v>
      </c>
      <c r="BPX124">
        <v>5.03</v>
      </c>
      <c r="BPY124">
        <v>336.5</v>
      </c>
      <c r="BQA124">
        <v>0.26700000000000002</v>
      </c>
      <c r="BQC124">
        <v>100.25</v>
      </c>
      <c r="BQD124">
        <v>127020</v>
      </c>
      <c r="BQE124">
        <v>19.850000000000001</v>
      </c>
      <c r="BQF124">
        <v>19.850000000000001</v>
      </c>
      <c r="BQG124">
        <v>7310</v>
      </c>
      <c r="BQI124">
        <v>5.76</v>
      </c>
      <c r="BQJ124">
        <v>6770</v>
      </c>
      <c r="BQK124">
        <v>5.42</v>
      </c>
      <c r="BQL124">
        <v>20750</v>
      </c>
      <c r="BQN124">
        <v>16.100000000000001</v>
      </c>
      <c r="BQO124">
        <v>16.399999999999999</v>
      </c>
      <c r="BQQ124">
        <v>14575</v>
      </c>
      <c r="BQR124">
        <v>7230</v>
      </c>
      <c r="BQS124">
        <v>13775</v>
      </c>
      <c r="BQU124">
        <v>60250</v>
      </c>
      <c r="BQW124">
        <v>6060</v>
      </c>
      <c r="BRB124">
        <v>89000</v>
      </c>
      <c r="BRD124">
        <v>93000</v>
      </c>
      <c r="BRE124">
        <v>103</v>
      </c>
      <c r="BRF124">
        <v>128700</v>
      </c>
      <c r="BRK124">
        <v>102.6</v>
      </c>
      <c r="BRL124">
        <v>102.6</v>
      </c>
      <c r="BRM124">
        <v>130750</v>
      </c>
      <c r="BRQ124">
        <v>105.95</v>
      </c>
      <c r="BRR124">
        <v>135990</v>
      </c>
      <c r="BRS124">
        <v>100</v>
      </c>
      <c r="BRT124">
        <v>113000</v>
      </c>
      <c r="BRX124">
        <v>103.95</v>
      </c>
      <c r="BRY124">
        <v>132480</v>
      </c>
      <c r="BSA124">
        <v>99.59</v>
      </c>
      <c r="BSB124">
        <v>126100</v>
      </c>
      <c r="BSC124">
        <v>102.3</v>
      </c>
      <c r="BSD124">
        <v>103.5</v>
      </c>
      <c r="BSE124">
        <v>130000</v>
      </c>
      <c r="BSI124">
        <v>103.6</v>
      </c>
      <c r="BSJ124">
        <v>130500</v>
      </c>
      <c r="BSK124">
        <v>9550</v>
      </c>
      <c r="BSL124">
        <v>7.6</v>
      </c>
      <c r="BSP124">
        <v>13350</v>
      </c>
      <c r="BSR124">
        <v>10.6</v>
      </c>
      <c r="BSS124">
        <v>4865</v>
      </c>
      <c r="BSU124">
        <v>3.87</v>
      </c>
      <c r="BSV124">
        <v>2085</v>
      </c>
      <c r="BSX124">
        <v>9200</v>
      </c>
      <c r="BSY124">
        <v>20900</v>
      </c>
      <c r="BTA124">
        <v>6710</v>
      </c>
      <c r="BTC124">
        <v>5.3</v>
      </c>
      <c r="BTD124">
        <v>5.31</v>
      </c>
      <c r="BTG124">
        <v>6490</v>
      </c>
      <c r="BTH124">
        <v>5.23</v>
      </c>
      <c r="BTI124">
        <v>7150</v>
      </c>
      <c r="BTJ124">
        <v>5.67</v>
      </c>
      <c r="BTK124">
        <v>56450</v>
      </c>
      <c r="BTN124">
        <v>44.2</v>
      </c>
      <c r="BTP124">
        <v>33525</v>
      </c>
      <c r="BTR124">
        <v>26.5</v>
      </c>
      <c r="BTS124">
        <v>6840</v>
      </c>
      <c r="BTT124">
        <v>5.43</v>
      </c>
      <c r="BTU124">
        <v>7130</v>
      </c>
      <c r="BTV124">
        <v>5.66</v>
      </c>
      <c r="BTW124">
        <v>6420</v>
      </c>
      <c r="BTY124">
        <v>5.0999999999999996</v>
      </c>
      <c r="BTZ124">
        <v>5870</v>
      </c>
      <c r="BUA124">
        <v>4.6550000000000002</v>
      </c>
      <c r="BUB124">
        <v>7010</v>
      </c>
      <c r="BUD124">
        <v>5980</v>
      </c>
      <c r="BUF124">
        <v>4.7300000000000004</v>
      </c>
      <c r="BUG124">
        <v>6520</v>
      </c>
      <c r="BUH124">
        <v>5.17</v>
      </c>
      <c r="BUI124">
        <v>93.26</v>
      </c>
      <c r="BUJ124">
        <v>117250</v>
      </c>
      <c r="BUK124">
        <v>14625</v>
      </c>
      <c r="BUM124">
        <v>11.45</v>
      </c>
      <c r="BUN124">
        <v>5930</v>
      </c>
      <c r="BUP124">
        <v>5530</v>
      </c>
      <c r="BUR124">
        <v>6550</v>
      </c>
      <c r="BUS124">
        <v>4350</v>
      </c>
      <c r="BUT124">
        <v>3.4350000000000001</v>
      </c>
      <c r="BUZ124">
        <v>102.5</v>
      </c>
      <c r="BVA124">
        <v>130100</v>
      </c>
      <c r="BVB124">
        <v>22175</v>
      </c>
      <c r="BVD124">
        <v>103</v>
      </c>
      <c r="BVE124">
        <v>131200</v>
      </c>
      <c r="BVG124">
        <v>111010</v>
      </c>
      <c r="BVJ124">
        <v>100</v>
      </c>
      <c r="BVK124">
        <v>121500</v>
      </c>
      <c r="BVL124">
        <v>103</v>
      </c>
      <c r="BVM124">
        <v>101.4</v>
      </c>
      <c r="BVN124">
        <v>128390</v>
      </c>
      <c r="BVO124">
        <v>101.5</v>
      </c>
      <c r="BVP124">
        <v>129790</v>
      </c>
      <c r="BVQ124">
        <v>102.45</v>
      </c>
      <c r="BVR124">
        <v>132000</v>
      </c>
      <c r="BVS124">
        <v>100.8</v>
      </c>
      <c r="BVT124">
        <v>127000</v>
      </c>
      <c r="BVU124">
        <v>105.2</v>
      </c>
      <c r="BVV124">
        <v>104.65</v>
      </c>
      <c r="BVW124">
        <v>133190</v>
      </c>
      <c r="BVZ124">
        <v>100.25</v>
      </c>
      <c r="BWA124">
        <v>127000</v>
      </c>
      <c r="BWF124">
        <v>101.5</v>
      </c>
      <c r="BWG124">
        <v>128610</v>
      </c>
      <c r="BWL124">
        <v>24</v>
      </c>
      <c r="BWM124">
        <v>30350</v>
      </c>
      <c r="BWQ124">
        <v>104.75</v>
      </c>
      <c r="BWR124">
        <v>104.2</v>
      </c>
      <c r="BWS124">
        <v>132600</v>
      </c>
      <c r="BWT124">
        <v>96.5</v>
      </c>
      <c r="BWU124">
        <v>97.2</v>
      </c>
      <c r="BWV124">
        <v>124000</v>
      </c>
      <c r="BWW124">
        <v>99</v>
      </c>
      <c r="BWX124">
        <v>122010</v>
      </c>
      <c r="BWZ124">
        <v>100.3</v>
      </c>
      <c r="BXA124">
        <v>100.4</v>
      </c>
      <c r="BXB124">
        <v>127600</v>
      </c>
      <c r="BXG124">
        <v>109000</v>
      </c>
      <c r="BXJ124">
        <v>101.5</v>
      </c>
      <c r="BXK124">
        <v>128500</v>
      </c>
      <c r="BXN124">
        <v>119250</v>
      </c>
      <c r="BXP124">
        <v>107</v>
      </c>
      <c r="BXQ124">
        <v>106.75</v>
      </c>
      <c r="BXR124">
        <v>135750</v>
      </c>
      <c r="BXV124">
        <v>102.7</v>
      </c>
      <c r="BXW124">
        <v>129800</v>
      </c>
      <c r="BYA124">
        <v>127000</v>
      </c>
      <c r="BYB124">
        <v>40475</v>
      </c>
      <c r="BYD124">
        <v>31.65</v>
      </c>
      <c r="BYE124">
        <v>32</v>
      </c>
      <c r="BYF124">
        <v>2015</v>
      </c>
      <c r="BYG124">
        <v>1.6</v>
      </c>
      <c r="BYH124">
        <v>85.1</v>
      </c>
      <c r="BYJ124">
        <v>104100</v>
      </c>
      <c r="BYK124">
        <v>102.5</v>
      </c>
      <c r="BYL124">
        <v>131900</v>
      </c>
      <c r="BYM124">
        <v>1267.8689609530111</v>
      </c>
    </row>
    <row r="125" spans="1:2015" x14ac:dyDescent="0.3">
      <c r="A125" t="s">
        <v>2138</v>
      </c>
      <c r="B125">
        <v>2635</v>
      </c>
      <c r="C125">
        <v>2.08</v>
      </c>
      <c r="D125">
        <v>7770</v>
      </c>
      <c r="E125">
        <v>6.48</v>
      </c>
      <c r="F125">
        <v>6.2</v>
      </c>
      <c r="G125">
        <v>5710</v>
      </c>
      <c r="I125">
        <v>13450</v>
      </c>
      <c r="K125">
        <v>10.6</v>
      </c>
      <c r="L125">
        <v>10.65</v>
      </c>
      <c r="M125">
        <v>24500</v>
      </c>
      <c r="N125">
        <v>19.399999999999999</v>
      </c>
      <c r="O125">
        <v>8990</v>
      </c>
      <c r="P125">
        <v>3020</v>
      </c>
      <c r="R125">
        <v>7.13</v>
      </c>
      <c r="S125">
        <v>11500</v>
      </c>
      <c r="T125">
        <v>9.09</v>
      </c>
      <c r="U125">
        <v>9.1199999999999992</v>
      </c>
      <c r="V125">
        <v>41825</v>
      </c>
      <c r="Y125">
        <v>4780</v>
      </c>
      <c r="Z125">
        <v>3.89</v>
      </c>
      <c r="AA125">
        <v>10525</v>
      </c>
      <c r="AC125">
        <v>8.5</v>
      </c>
      <c r="AD125">
        <v>11950</v>
      </c>
      <c r="AE125">
        <v>9.58</v>
      </c>
      <c r="AF125">
        <v>20700</v>
      </c>
      <c r="AH125">
        <v>63950</v>
      </c>
      <c r="AI125">
        <v>86430</v>
      </c>
      <c r="AJ125">
        <v>68.040000000000006</v>
      </c>
      <c r="AK125">
        <v>68.33</v>
      </c>
      <c r="AL125">
        <v>86000</v>
      </c>
      <c r="AT125">
        <v>8810</v>
      </c>
      <c r="AU125">
        <v>25325</v>
      </c>
      <c r="AX125">
        <v>113000</v>
      </c>
      <c r="AY125">
        <v>98.1</v>
      </c>
      <c r="AZ125">
        <v>127000</v>
      </c>
      <c r="BC125">
        <v>131200</v>
      </c>
      <c r="BE125">
        <v>44.8</v>
      </c>
      <c r="BF125">
        <v>3.5999999999999997E-2</v>
      </c>
      <c r="BG125">
        <v>6660</v>
      </c>
      <c r="BH125">
        <v>5.34</v>
      </c>
      <c r="BI125">
        <v>20825</v>
      </c>
      <c r="BK125">
        <v>30200</v>
      </c>
      <c r="BL125">
        <v>80600</v>
      </c>
      <c r="BM125">
        <v>63.59</v>
      </c>
      <c r="BN125">
        <v>63.9</v>
      </c>
      <c r="BP125">
        <v>75930</v>
      </c>
      <c r="BQ125">
        <v>59.77</v>
      </c>
      <c r="BR125">
        <v>59.83</v>
      </c>
      <c r="BS125">
        <v>77287</v>
      </c>
      <c r="BT125">
        <v>61.085999999999999</v>
      </c>
      <c r="BU125">
        <v>61</v>
      </c>
      <c r="BV125">
        <v>82800</v>
      </c>
      <c r="BW125">
        <v>65.260000000000005</v>
      </c>
      <c r="BX125">
        <v>65.39</v>
      </c>
      <c r="BY125">
        <v>82800</v>
      </c>
      <c r="CB125">
        <v>76730</v>
      </c>
      <c r="CC125">
        <v>60.49</v>
      </c>
      <c r="CD125">
        <v>60.62</v>
      </c>
      <c r="CE125">
        <v>76600</v>
      </c>
      <c r="CI125">
        <v>0.88</v>
      </c>
      <c r="CO125">
        <v>683</v>
      </c>
      <c r="CP125">
        <v>0.54</v>
      </c>
      <c r="CQ125">
        <v>0.53800000000000003</v>
      </c>
      <c r="CR125">
        <v>50300</v>
      </c>
      <c r="CS125">
        <v>38.299999999999997</v>
      </c>
      <c r="CT125">
        <v>18650</v>
      </c>
      <c r="CU125">
        <v>14.75</v>
      </c>
      <c r="CV125">
        <v>14.65</v>
      </c>
      <c r="CW125">
        <v>12550</v>
      </c>
      <c r="CX125">
        <v>9.9600000000000009</v>
      </c>
      <c r="CY125">
        <v>22375</v>
      </c>
      <c r="DA125">
        <v>1990</v>
      </c>
      <c r="DB125">
        <v>1.585</v>
      </c>
      <c r="DC125">
        <v>1.575</v>
      </c>
      <c r="DD125">
        <v>113800</v>
      </c>
      <c r="DE125">
        <v>88.9</v>
      </c>
      <c r="DG125">
        <v>106</v>
      </c>
      <c r="DH125">
        <v>134500</v>
      </c>
      <c r="DI125">
        <v>19125</v>
      </c>
      <c r="DJ125">
        <v>15</v>
      </c>
      <c r="DK125">
        <v>9190</v>
      </c>
      <c r="DL125">
        <v>7.24</v>
      </c>
      <c r="DM125">
        <v>7100</v>
      </c>
      <c r="DN125">
        <v>7000</v>
      </c>
      <c r="DO125">
        <v>5.57</v>
      </c>
      <c r="DP125">
        <v>19650</v>
      </c>
      <c r="DQ125">
        <v>2870</v>
      </c>
      <c r="DR125">
        <v>8980</v>
      </c>
      <c r="DS125">
        <v>7.08</v>
      </c>
      <c r="DT125">
        <v>7.13</v>
      </c>
      <c r="DU125">
        <v>12900</v>
      </c>
      <c r="DV125">
        <v>27050</v>
      </c>
      <c r="DW125">
        <v>21.5</v>
      </c>
      <c r="DX125">
        <v>45225</v>
      </c>
      <c r="DY125">
        <v>35.450000000000003</v>
      </c>
      <c r="DZ125">
        <v>13450</v>
      </c>
      <c r="EC125">
        <v>10.6</v>
      </c>
      <c r="ED125">
        <v>11950</v>
      </c>
      <c r="EE125">
        <v>14825</v>
      </c>
      <c r="EF125">
        <v>11.8</v>
      </c>
      <c r="EG125">
        <v>87700</v>
      </c>
      <c r="EH125">
        <v>69.09</v>
      </c>
      <c r="EI125">
        <v>69.3</v>
      </c>
      <c r="EM125">
        <v>15100</v>
      </c>
      <c r="EN125">
        <v>11.95</v>
      </c>
      <c r="EO125">
        <v>11.95</v>
      </c>
      <c r="ET125">
        <v>101.25</v>
      </c>
      <c r="EU125">
        <v>101.4</v>
      </c>
      <c r="EV125">
        <v>128850</v>
      </c>
      <c r="EX125">
        <v>9.42</v>
      </c>
      <c r="EZ125">
        <v>2275</v>
      </c>
      <c r="FC125">
        <v>1700</v>
      </c>
      <c r="FD125">
        <v>81750</v>
      </c>
      <c r="FF125">
        <v>64.989999999999995</v>
      </c>
      <c r="FJ125">
        <v>6210</v>
      </c>
      <c r="FL125">
        <v>4.9000000000000004</v>
      </c>
      <c r="FM125">
        <v>2450</v>
      </c>
      <c r="FN125">
        <v>3685</v>
      </c>
      <c r="FQ125">
        <v>3185</v>
      </c>
      <c r="FS125">
        <v>2.93</v>
      </c>
      <c r="FT125">
        <v>19175</v>
      </c>
      <c r="FW125">
        <v>75600</v>
      </c>
      <c r="GA125">
        <v>23475</v>
      </c>
      <c r="GB125">
        <v>107.55</v>
      </c>
      <c r="GC125">
        <v>98</v>
      </c>
      <c r="GD125">
        <v>125000</v>
      </c>
      <c r="GH125">
        <v>351.5</v>
      </c>
      <c r="GI125">
        <v>0.28199999999999997</v>
      </c>
      <c r="GJ125">
        <v>33025</v>
      </c>
      <c r="GL125">
        <v>10025</v>
      </c>
      <c r="GN125">
        <v>7.89</v>
      </c>
      <c r="GO125">
        <v>13175</v>
      </c>
      <c r="GQ125">
        <v>5350</v>
      </c>
      <c r="GS125">
        <v>4.21</v>
      </c>
      <c r="GT125">
        <v>6710</v>
      </c>
      <c r="GV125">
        <v>5.3</v>
      </c>
      <c r="GW125">
        <v>59600</v>
      </c>
      <c r="GY125">
        <v>10625</v>
      </c>
      <c r="HA125">
        <v>7520</v>
      </c>
      <c r="HC125">
        <v>114</v>
      </c>
      <c r="HD125">
        <v>8310</v>
      </c>
      <c r="HF125">
        <v>6.63</v>
      </c>
      <c r="HG125">
        <v>6.59</v>
      </c>
      <c r="HH125">
        <v>19875</v>
      </c>
      <c r="HI125">
        <v>16.2</v>
      </c>
      <c r="HJ125">
        <v>132000</v>
      </c>
      <c r="HL125">
        <v>104.95</v>
      </c>
      <c r="HM125">
        <v>19475</v>
      </c>
      <c r="HN125">
        <v>16.100000000000001</v>
      </c>
      <c r="HR125">
        <v>98.05</v>
      </c>
      <c r="HS125">
        <v>124000</v>
      </c>
      <c r="HT125">
        <v>42.45</v>
      </c>
      <c r="HU125">
        <v>8280</v>
      </c>
      <c r="HW125">
        <v>100.1</v>
      </c>
      <c r="HX125">
        <v>100.55</v>
      </c>
      <c r="IB125">
        <v>2050</v>
      </c>
      <c r="IC125">
        <v>99.41</v>
      </c>
      <c r="ID125">
        <v>99.59</v>
      </c>
      <c r="IG125">
        <v>99.05</v>
      </c>
      <c r="IH125">
        <v>96.55</v>
      </c>
      <c r="II125">
        <v>96.9</v>
      </c>
      <c r="IL125">
        <v>96.4</v>
      </c>
      <c r="IX125">
        <v>100.5</v>
      </c>
      <c r="JA125">
        <v>6.29</v>
      </c>
      <c r="JB125">
        <v>96.75</v>
      </c>
      <c r="JC125">
        <v>97.15</v>
      </c>
      <c r="JG125">
        <v>104080</v>
      </c>
      <c r="JH125">
        <v>81.900000000000006</v>
      </c>
      <c r="JI125">
        <v>127500</v>
      </c>
      <c r="JJ125">
        <v>126700</v>
      </c>
      <c r="JK125">
        <v>122900</v>
      </c>
      <c r="JL125">
        <v>123000</v>
      </c>
      <c r="JM125">
        <v>128010</v>
      </c>
      <c r="JN125">
        <v>100.8</v>
      </c>
      <c r="JO125">
        <v>100.9</v>
      </c>
      <c r="JP125">
        <v>128147.288</v>
      </c>
      <c r="JS125">
        <v>14850</v>
      </c>
      <c r="JT125">
        <v>12.1</v>
      </c>
      <c r="JU125">
        <v>27500</v>
      </c>
      <c r="JV125">
        <v>21.8</v>
      </c>
      <c r="JW125">
        <v>21.75</v>
      </c>
      <c r="JX125">
        <v>6420</v>
      </c>
      <c r="KE125">
        <v>103.8</v>
      </c>
      <c r="KF125">
        <v>104</v>
      </c>
      <c r="KG125">
        <v>131150</v>
      </c>
      <c r="KT125">
        <v>192</v>
      </c>
      <c r="KW125">
        <v>0.152</v>
      </c>
      <c r="KX125">
        <v>36800</v>
      </c>
      <c r="KY125">
        <v>29.15</v>
      </c>
      <c r="LC125">
        <v>98100</v>
      </c>
      <c r="LG125">
        <v>92.51</v>
      </c>
      <c r="LH125">
        <v>117760</v>
      </c>
      <c r="LJ125">
        <v>99.25</v>
      </c>
      <c r="LK125">
        <v>127000</v>
      </c>
      <c r="LO125">
        <v>99.9</v>
      </c>
      <c r="LQ125">
        <v>467</v>
      </c>
      <c r="LR125">
        <v>68250</v>
      </c>
      <c r="LT125">
        <v>4765</v>
      </c>
      <c r="LU125">
        <v>9320</v>
      </c>
      <c r="LV125">
        <v>26.25</v>
      </c>
      <c r="LW125">
        <v>95000</v>
      </c>
      <c r="LX125">
        <v>25775</v>
      </c>
      <c r="LY125">
        <v>20.399999999999999</v>
      </c>
      <c r="LZ125">
        <v>20.350000000000001</v>
      </c>
      <c r="MB125">
        <v>12125</v>
      </c>
      <c r="MC125">
        <v>9.5299999999999994</v>
      </c>
      <c r="MD125">
        <v>12200</v>
      </c>
      <c r="ME125">
        <v>369</v>
      </c>
      <c r="MG125">
        <v>9070</v>
      </c>
      <c r="MH125">
        <v>259.5</v>
      </c>
      <c r="MI125">
        <v>1395</v>
      </c>
      <c r="MJ125">
        <v>1.1100000000000001</v>
      </c>
      <c r="MK125">
        <v>1.125</v>
      </c>
      <c r="MO125">
        <v>2140</v>
      </c>
      <c r="MQ125">
        <v>9250</v>
      </c>
      <c r="MR125">
        <v>7.4</v>
      </c>
      <c r="MY125">
        <v>100.7</v>
      </c>
      <c r="MZ125">
        <v>127910</v>
      </c>
      <c r="NA125">
        <v>38000</v>
      </c>
      <c r="NB125">
        <v>30.05</v>
      </c>
      <c r="ND125">
        <v>26.6</v>
      </c>
      <c r="NE125">
        <v>34500</v>
      </c>
      <c r="NF125">
        <v>10250</v>
      </c>
      <c r="NI125">
        <v>29</v>
      </c>
      <c r="NJ125">
        <v>36200</v>
      </c>
      <c r="NK125">
        <v>21600</v>
      </c>
      <c r="NN125">
        <v>25025</v>
      </c>
      <c r="NO125">
        <v>19.75</v>
      </c>
      <c r="NT125">
        <v>129500</v>
      </c>
      <c r="NU125">
        <v>101.35</v>
      </c>
      <c r="NV125">
        <v>101.75</v>
      </c>
      <c r="NX125">
        <v>116.182</v>
      </c>
      <c r="NY125">
        <v>18175</v>
      </c>
      <c r="NZ125">
        <v>14.15</v>
      </c>
      <c r="OA125">
        <v>14.3</v>
      </c>
      <c r="OB125">
        <v>113</v>
      </c>
      <c r="OC125">
        <v>9.0999999999999998E-2</v>
      </c>
      <c r="OD125">
        <v>8.8999999999999996E-2</v>
      </c>
      <c r="OE125">
        <v>25650</v>
      </c>
      <c r="OG125">
        <v>20.2</v>
      </c>
      <c r="OI125">
        <v>111000</v>
      </c>
      <c r="OL125">
        <v>98</v>
      </c>
      <c r="OM125">
        <v>127500</v>
      </c>
      <c r="OP125">
        <v>95.9</v>
      </c>
      <c r="OQ125">
        <v>121810</v>
      </c>
      <c r="OT125">
        <v>115000</v>
      </c>
      <c r="OV125">
        <v>89.99</v>
      </c>
      <c r="OW125">
        <v>114500</v>
      </c>
      <c r="OX125">
        <v>89</v>
      </c>
      <c r="OY125">
        <v>111900</v>
      </c>
      <c r="PA125">
        <v>27.5</v>
      </c>
      <c r="PB125">
        <v>35000</v>
      </c>
      <c r="PD125">
        <v>39000</v>
      </c>
      <c r="PF125">
        <v>1110</v>
      </c>
      <c r="PG125">
        <v>1330</v>
      </c>
      <c r="PH125">
        <v>1.05</v>
      </c>
      <c r="PI125">
        <v>18200</v>
      </c>
      <c r="PK125">
        <v>14.4</v>
      </c>
      <c r="PM125">
        <v>102</v>
      </c>
      <c r="PN125">
        <v>130000</v>
      </c>
      <c r="PR125">
        <v>103.2</v>
      </c>
      <c r="PS125">
        <v>130000</v>
      </c>
      <c r="PT125">
        <v>101</v>
      </c>
      <c r="PU125">
        <v>128900</v>
      </c>
      <c r="PZ125">
        <v>102</v>
      </c>
      <c r="QA125">
        <v>128000</v>
      </c>
      <c r="QB125">
        <v>17325</v>
      </c>
      <c r="QE125">
        <v>1835</v>
      </c>
      <c r="QF125">
        <v>1635</v>
      </c>
      <c r="QG125">
        <v>26730</v>
      </c>
      <c r="QH125">
        <v>21.103999999999999</v>
      </c>
      <c r="QK125">
        <v>6550</v>
      </c>
      <c r="QL125">
        <v>5.04</v>
      </c>
      <c r="QM125">
        <v>5360</v>
      </c>
      <c r="QN125">
        <v>4.29</v>
      </c>
      <c r="QO125">
        <v>12300</v>
      </c>
      <c r="QQ125">
        <v>9.73</v>
      </c>
      <c r="QS125">
        <v>95</v>
      </c>
      <c r="QT125">
        <v>121450</v>
      </c>
      <c r="QU125">
        <v>9350</v>
      </c>
      <c r="QY125">
        <v>123500</v>
      </c>
      <c r="QZ125">
        <v>8960</v>
      </c>
      <c r="RA125">
        <v>7</v>
      </c>
      <c r="RC125">
        <v>19100</v>
      </c>
      <c r="RD125">
        <v>16275</v>
      </c>
      <c r="RE125">
        <v>122500</v>
      </c>
      <c r="RG125">
        <v>89.5</v>
      </c>
      <c r="RH125">
        <v>119800</v>
      </c>
      <c r="RI125">
        <v>5190</v>
      </c>
      <c r="RK125">
        <v>13</v>
      </c>
      <c r="RL125">
        <v>21975</v>
      </c>
      <c r="RP125">
        <v>1690</v>
      </c>
      <c r="RQ125">
        <v>1400</v>
      </c>
      <c r="RR125">
        <v>4805</v>
      </c>
      <c r="RU125">
        <v>109.85</v>
      </c>
      <c r="RY125">
        <v>28175</v>
      </c>
      <c r="SA125">
        <v>22.1</v>
      </c>
      <c r="SB125">
        <v>22.2</v>
      </c>
      <c r="SC125">
        <v>37410</v>
      </c>
      <c r="SE125">
        <v>29.83</v>
      </c>
      <c r="SF125">
        <v>37400</v>
      </c>
      <c r="SH125">
        <v>30</v>
      </c>
      <c r="SI125">
        <v>37490</v>
      </c>
      <c r="SK125">
        <v>12675</v>
      </c>
      <c r="SL125">
        <v>10.1</v>
      </c>
      <c r="SM125">
        <v>10.050000000000001</v>
      </c>
      <c r="SP125">
        <v>104.1</v>
      </c>
      <c r="SQ125">
        <v>103.9</v>
      </c>
      <c r="SR125">
        <v>131710</v>
      </c>
      <c r="SS125">
        <v>108.55</v>
      </c>
      <c r="ST125">
        <v>107.6</v>
      </c>
      <c r="SU125">
        <v>136350</v>
      </c>
      <c r="SW125">
        <v>109.2</v>
      </c>
      <c r="SX125">
        <v>106.45</v>
      </c>
      <c r="SY125">
        <v>106.45</v>
      </c>
      <c r="SZ125">
        <v>135080</v>
      </c>
      <c r="TA125">
        <v>4260</v>
      </c>
      <c r="TB125">
        <v>3.3650000000000002</v>
      </c>
      <c r="TC125">
        <v>65.3</v>
      </c>
      <c r="TD125">
        <v>6270</v>
      </c>
      <c r="TE125">
        <v>4.93</v>
      </c>
      <c r="TG125">
        <v>10675</v>
      </c>
      <c r="TH125">
        <v>13550</v>
      </c>
      <c r="TJ125">
        <v>86000</v>
      </c>
      <c r="TL125">
        <v>79</v>
      </c>
      <c r="TM125">
        <v>99000</v>
      </c>
      <c r="TP125">
        <v>48925</v>
      </c>
      <c r="TQ125">
        <v>38.799999999999997</v>
      </c>
      <c r="TR125">
        <v>36100</v>
      </c>
      <c r="TT125">
        <v>25050</v>
      </c>
      <c r="TU125">
        <v>21</v>
      </c>
      <c r="TV125">
        <v>1590</v>
      </c>
      <c r="TW125">
        <v>1.2649999999999999</v>
      </c>
      <c r="TX125">
        <v>1.27</v>
      </c>
      <c r="TZ125">
        <v>12275</v>
      </c>
      <c r="UB125">
        <v>9.7200000000000006</v>
      </c>
      <c r="UD125">
        <v>66.8</v>
      </c>
      <c r="UE125">
        <v>20575</v>
      </c>
      <c r="UG125">
        <v>32400</v>
      </c>
      <c r="UI125">
        <v>101.25</v>
      </c>
      <c r="UJ125">
        <v>127500</v>
      </c>
      <c r="UK125">
        <v>5660</v>
      </c>
      <c r="UL125">
        <v>84000</v>
      </c>
      <c r="UM125">
        <v>5130</v>
      </c>
      <c r="UN125">
        <v>68600</v>
      </c>
      <c r="UO125">
        <v>54.5</v>
      </c>
      <c r="UP125">
        <v>5760</v>
      </c>
      <c r="UQ125">
        <v>4.53</v>
      </c>
      <c r="UR125">
        <v>4.5599999999999996</v>
      </c>
      <c r="US125">
        <v>4575</v>
      </c>
      <c r="UT125">
        <v>3.62</v>
      </c>
      <c r="UU125">
        <v>6590</v>
      </c>
      <c r="UV125">
        <v>5.25</v>
      </c>
      <c r="UW125">
        <v>17550</v>
      </c>
      <c r="UY125">
        <v>14.15</v>
      </c>
      <c r="UZ125">
        <v>13.9</v>
      </c>
      <c r="VB125">
        <v>14900</v>
      </c>
      <c r="VC125">
        <v>11.9</v>
      </c>
      <c r="VD125">
        <v>19550</v>
      </c>
      <c r="VE125">
        <v>15.45</v>
      </c>
      <c r="VF125">
        <v>11.9</v>
      </c>
      <c r="VG125">
        <v>30075</v>
      </c>
      <c r="VI125">
        <v>23.15</v>
      </c>
      <c r="VJ125">
        <v>255.5</v>
      </c>
      <c r="VL125">
        <v>21400</v>
      </c>
      <c r="VS125">
        <v>11500</v>
      </c>
      <c r="VT125">
        <v>9290</v>
      </c>
      <c r="VV125">
        <v>7.31</v>
      </c>
      <c r="VW125">
        <v>201.25</v>
      </c>
      <c r="VX125">
        <v>208.25</v>
      </c>
      <c r="VY125">
        <v>1730</v>
      </c>
      <c r="VZ125">
        <v>18.8</v>
      </c>
      <c r="WA125">
        <v>2650</v>
      </c>
      <c r="WB125">
        <v>2.06</v>
      </c>
      <c r="WC125">
        <v>82750</v>
      </c>
      <c r="WD125">
        <v>65.17</v>
      </c>
      <c r="WE125">
        <v>65.37</v>
      </c>
      <c r="WI125">
        <v>77600</v>
      </c>
      <c r="WJ125">
        <v>61.1</v>
      </c>
      <c r="WK125">
        <v>61.15</v>
      </c>
      <c r="WL125">
        <v>77839.850000000006</v>
      </c>
      <c r="WM125">
        <v>61.4</v>
      </c>
      <c r="WN125">
        <v>61.432000000000002</v>
      </c>
      <c r="WO125">
        <v>84100</v>
      </c>
      <c r="WP125">
        <v>66.41</v>
      </c>
      <c r="WQ125">
        <v>66.44</v>
      </c>
      <c r="WR125">
        <v>84200</v>
      </c>
      <c r="WU125">
        <v>89450</v>
      </c>
      <c r="WV125">
        <v>70.3</v>
      </c>
      <c r="WW125">
        <v>70.5</v>
      </c>
      <c r="WX125">
        <v>89400</v>
      </c>
      <c r="XA125">
        <v>78150</v>
      </c>
      <c r="XB125">
        <v>61.4</v>
      </c>
      <c r="XC125">
        <v>61.55</v>
      </c>
      <c r="XD125">
        <v>79124.019</v>
      </c>
      <c r="XF125">
        <v>61</v>
      </c>
      <c r="XG125">
        <v>78540</v>
      </c>
      <c r="XH125">
        <v>61.82</v>
      </c>
      <c r="XI125">
        <v>61.83</v>
      </c>
      <c r="XK125">
        <v>61.954999999999998</v>
      </c>
      <c r="XL125">
        <v>61.8</v>
      </c>
      <c r="XM125">
        <v>40650</v>
      </c>
      <c r="XP125">
        <v>32.200000000000003</v>
      </c>
      <c r="XQ125">
        <v>30675</v>
      </c>
      <c r="XR125">
        <v>6000</v>
      </c>
      <c r="XS125">
        <v>6000</v>
      </c>
      <c r="XT125">
        <v>4.76</v>
      </c>
      <c r="XU125">
        <v>4.7249999999999996</v>
      </c>
      <c r="XW125">
        <v>15200</v>
      </c>
      <c r="YB125">
        <v>34775</v>
      </c>
      <c r="YD125">
        <v>28.6</v>
      </c>
      <c r="YE125">
        <v>7880</v>
      </c>
      <c r="YG125">
        <v>6.3</v>
      </c>
      <c r="YH125">
        <v>6.23</v>
      </c>
      <c r="YI125">
        <v>6030</v>
      </c>
      <c r="YK125">
        <v>4.9000000000000004</v>
      </c>
      <c r="YL125">
        <v>4.7699999999999996</v>
      </c>
      <c r="YM125">
        <v>16350</v>
      </c>
      <c r="YN125">
        <v>11250</v>
      </c>
      <c r="YP125">
        <v>8.99</v>
      </c>
      <c r="YW125">
        <v>96.15</v>
      </c>
      <c r="YX125">
        <v>118700</v>
      </c>
      <c r="ZD125">
        <v>95.8</v>
      </c>
      <c r="ZE125">
        <v>123320</v>
      </c>
      <c r="ZF125">
        <v>97.5</v>
      </c>
      <c r="ZG125">
        <v>120000</v>
      </c>
      <c r="ZH125">
        <v>52.5</v>
      </c>
      <c r="ZI125">
        <v>52.5</v>
      </c>
      <c r="ZJ125">
        <v>66750</v>
      </c>
      <c r="ZN125">
        <v>3.16</v>
      </c>
      <c r="ZO125">
        <v>3.1349999999999998</v>
      </c>
      <c r="ZQ125">
        <v>3955</v>
      </c>
      <c r="ZR125">
        <v>9070</v>
      </c>
      <c r="ZS125">
        <v>7.2</v>
      </c>
      <c r="ZT125">
        <v>7.17</v>
      </c>
      <c r="ZU125">
        <v>1960</v>
      </c>
      <c r="ZV125">
        <v>91250</v>
      </c>
      <c r="ZW125">
        <v>68950</v>
      </c>
      <c r="ZY125">
        <v>54.4</v>
      </c>
      <c r="ZZ125">
        <v>12200</v>
      </c>
      <c r="AAB125">
        <v>7170</v>
      </c>
      <c r="AAD125">
        <v>85.2</v>
      </c>
      <c r="AAE125">
        <v>104530</v>
      </c>
      <c r="AAF125">
        <v>86</v>
      </c>
      <c r="AAG125">
        <v>105500</v>
      </c>
      <c r="AAH125">
        <v>14600</v>
      </c>
      <c r="AAI125">
        <v>11.5</v>
      </c>
      <c r="AAJ125">
        <v>7480</v>
      </c>
      <c r="AAK125">
        <v>1510</v>
      </c>
      <c r="AAL125">
        <v>6150</v>
      </c>
      <c r="AAQ125">
        <v>14725</v>
      </c>
      <c r="AAR125">
        <v>48375</v>
      </c>
      <c r="AAS125">
        <v>12.15</v>
      </c>
      <c r="AAW125">
        <v>98.5</v>
      </c>
      <c r="AAX125">
        <v>129000</v>
      </c>
      <c r="AAY125">
        <v>99</v>
      </c>
      <c r="AAZ125">
        <v>124500</v>
      </c>
      <c r="ABA125">
        <v>100.05</v>
      </c>
      <c r="ABB125">
        <v>124100</v>
      </c>
      <c r="ABC125">
        <v>102.7</v>
      </c>
      <c r="ABD125">
        <v>127000</v>
      </c>
      <c r="ABE125">
        <v>8040</v>
      </c>
      <c r="ABG125">
        <v>38925</v>
      </c>
      <c r="ABH125">
        <v>18525</v>
      </c>
      <c r="ABJ125">
        <v>14.65</v>
      </c>
      <c r="ABK125">
        <v>10400</v>
      </c>
      <c r="ABL125">
        <v>37425</v>
      </c>
      <c r="ABN125">
        <v>32400</v>
      </c>
      <c r="ABP125">
        <v>158</v>
      </c>
      <c r="ABQ125">
        <v>39150</v>
      </c>
      <c r="ABR125">
        <v>9990</v>
      </c>
      <c r="ABT125">
        <v>7.96</v>
      </c>
      <c r="ABU125">
        <v>138400</v>
      </c>
      <c r="ABW125">
        <v>108.5</v>
      </c>
      <c r="ABX125">
        <v>100</v>
      </c>
      <c r="ABY125">
        <v>127000</v>
      </c>
      <c r="ABZ125">
        <v>228650</v>
      </c>
      <c r="ACA125">
        <v>180</v>
      </c>
      <c r="ACB125">
        <v>6220</v>
      </c>
      <c r="ACC125">
        <v>4.9000000000000004</v>
      </c>
      <c r="ACD125">
        <v>8510</v>
      </c>
      <c r="ACF125">
        <v>6.86</v>
      </c>
      <c r="ACG125">
        <v>6.73</v>
      </c>
      <c r="ACH125">
        <v>24025</v>
      </c>
      <c r="ACJ125">
        <v>19</v>
      </c>
      <c r="ACK125">
        <v>42225</v>
      </c>
      <c r="ACL125">
        <v>820</v>
      </c>
      <c r="ACM125">
        <v>7660</v>
      </c>
      <c r="ACN125">
        <v>6.13</v>
      </c>
      <c r="ACO125">
        <v>8030</v>
      </c>
      <c r="ACP125">
        <v>6750</v>
      </c>
      <c r="ACQ125">
        <v>5.38</v>
      </c>
      <c r="ACS125">
        <v>23225</v>
      </c>
      <c r="ACT125">
        <v>9610</v>
      </c>
      <c r="ACU125">
        <v>5960</v>
      </c>
      <c r="ACV125">
        <v>4.6849999999999996</v>
      </c>
      <c r="ACW125">
        <v>4.7249999999999996</v>
      </c>
      <c r="ACX125">
        <v>369.5</v>
      </c>
      <c r="ACY125">
        <v>299.5</v>
      </c>
      <c r="ACZ125">
        <v>16775</v>
      </c>
      <c r="ADB125">
        <v>69.5</v>
      </c>
      <c r="ADC125">
        <v>88110</v>
      </c>
      <c r="ADE125">
        <v>102.05</v>
      </c>
      <c r="ADF125">
        <v>131610</v>
      </c>
      <c r="ADH125">
        <v>100</v>
      </c>
      <c r="ADI125">
        <v>126000</v>
      </c>
      <c r="ADJ125">
        <v>104.5</v>
      </c>
      <c r="ADK125">
        <v>131100</v>
      </c>
      <c r="ADL125">
        <v>101.95</v>
      </c>
      <c r="ADM125">
        <v>129490</v>
      </c>
      <c r="ADO125">
        <v>130000</v>
      </c>
      <c r="ADP125">
        <v>106.45</v>
      </c>
      <c r="ADQ125">
        <v>135500</v>
      </c>
      <c r="ADR125">
        <v>101.2</v>
      </c>
      <c r="ADS125">
        <v>102.5</v>
      </c>
      <c r="ADT125">
        <v>129390</v>
      </c>
      <c r="ADU125">
        <v>2120</v>
      </c>
      <c r="ADV125">
        <v>1780</v>
      </c>
      <c r="ADW125">
        <v>1.405</v>
      </c>
      <c r="ADX125">
        <v>7230</v>
      </c>
      <c r="ADY125">
        <v>7990</v>
      </c>
      <c r="ADZ125">
        <v>7210</v>
      </c>
      <c r="AEA125">
        <v>6.31</v>
      </c>
      <c r="AEB125">
        <v>6.3</v>
      </c>
      <c r="AEC125">
        <v>6310</v>
      </c>
      <c r="AED125">
        <v>5.01</v>
      </c>
      <c r="AEE125">
        <v>7060</v>
      </c>
      <c r="AEF125">
        <v>5.61</v>
      </c>
      <c r="AEG125">
        <v>28150</v>
      </c>
      <c r="AEI125">
        <v>22.35</v>
      </c>
      <c r="AEL125">
        <v>9890</v>
      </c>
      <c r="AEM125">
        <v>7.8</v>
      </c>
      <c r="AEN125">
        <v>5530</v>
      </c>
      <c r="AEO125">
        <v>4.3099999999999996</v>
      </c>
      <c r="AER125">
        <v>13300</v>
      </c>
      <c r="AET125">
        <v>10.6</v>
      </c>
      <c r="AEU125">
        <v>13650</v>
      </c>
      <c r="AEW125">
        <v>24300</v>
      </c>
      <c r="AEY125">
        <v>19.25</v>
      </c>
      <c r="AEZ125">
        <v>53900</v>
      </c>
      <c r="AFA125">
        <v>17200</v>
      </c>
      <c r="AFB125">
        <v>19675</v>
      </c>
      <c r="AFC125">
        <v>27425</v>
      </c>
      <c r="AFE125">
        <v>17800</v>
      </c>
      <c r="AFG125">
        <v>14.2</v>
      </c>
      <c r="AFH125">
        <v>14.1</v>
      </c>
      <c r="AFI125">
        <v>56900</v>
      </c>
      <c r="AFJ125">
        <v>3585</v>
      </c>
      <c r="AFK125">
        <v>2.82</v>
      </c>
      <c r="AFL125">
        <v>3180</v>
      </c>
      <c r="AFN125">
        <v>2.5249999999999999</v>
      </c>
      <c r="AFP125">
        <v>92</v>
      </c>
      <c r="AFQ125">
        <v>113520</v>
      </c>
      <c r="AFT125">
        <v>47000</v>
      </c>
      <c r="AFX125">
        <v>40</v>
      </c>
      <c r="AFY125">
        <v>50120</v>
      </c>
      <c r="AFZ125">
        <v>40.1</v>
      </c>
      <c r="AGA125">
        <v>51250</v>
      </c>
      <c r="AGC125">
        <v>46500</v>
      </c>
      <c r="AGD125">
        <v>47900</v>
      </c>
      <c r="AGH125">
        <v>883</v>
      </c>
      <c r="AGJ125">
        <v>92.3</v>
      </c>
      <c r="AGK125">
        <v>117900</v>
      </c>
      <c r="AGL125">
        <v>18050</v>
      </c>
      <c r="AGN125">
        <v>14.2</v>
      </c>
      <c r="AGO125">
        <v>123000</v>
      </c>
      <c r="AGT125">
        <v>102.5</v>
      </c>
      <c r="AGU125">
        <v>133000</v>
      </c>
      <c r="AGW125">
        <v>100.4</v>
      </c>
      <c r="AGX125">
        <v>131300</v>
      </c>
      <c r="AHB125">
        <v>101.55</v>
      </c>
      <c r="AHC125">
        <v>127010</v>
      </c>
      <c r="AHD125">
        <v>29725</v>
      </c>
      <c r="AHF125">
        <v>23.25</v>
      </c>
      <c r="AHG125">
        <v>4790</v>
      </c>
      <c r="AHI125">
        <v>100.5</v>
      </c>
      <c r="AHJ125">
        <v>127500</v>
      </c>
      <c r="AHM125">
        <v>103.5</v>
      </c>
      <c r="AHN125">
        <v>131360</v>
      </c>
      <c r="AHO125">
        <v>100</v>
      </c>
      <c r="AHQ125">
        <v>2700</v>
      </c>
      <c r="AHS125">
        <v>2.13</v>
      </c>
      <c r="AHT125">
        <v>26.4</v>
      </c>
      <c r="AHV125">
        <v>2290</v>
      </c>
      <c r="AHW125">
        <v>1.81</v>
      </c>
      <c r="AHX125">
        <v>4295</v>
      </c>
      <c r="AIB125">
        <v>31575</v>
      </c>
      <c r="AIC125">
        <v>2620</v>
      </c>
      <c r="AID125">
        <v>110.5</v>
      </c>
      <c r="AIE125">
        <v>21175</v>
      </c>
      <c r="AIG125">
        <v>16.8</v>
      </c>
      <c r="AII125">
        <v>98</v>
      </c>
      <c r="AIJ125">
        <v>125000</v>
      </c>
      <c r="AIK125">
        <v>97.6</v>
      </c>
      <c r="AIL125">
        <v>120200</v>
      </c>
      <c r="AIM125">
        <v>15825</v>
      </c>
      <c r="AIO125">
        <v>12.55</v>
      </c>
      <c r="AIP125">
        <v>5700</v>
      </c>
      <c r="AIR125">
        <v>28650</v>
      </c>
      <c r="AIS125">
        <v>25300</v>
      </c>
      <c r="AIT125">
        <v>20.350000000000001</v>
      </c>
      <c r="AIU125">
        <v>19.95</v>
      </c>
      <c r="AIV125">
        <v>38000</v>
      </c>
      <c r="AIW125">
        <v>31.15</v>
      </c>
      <c r="AIX125">
        <v>30.2</v>
      </c>
      <c r="AIY125">
        <v>1910</v>
      </c>
      <c r="AJB125">
        <v>1.575</v>
      </c>
      <c r="AJC125">
        <v>7050</v>
      </c>
      <c r="AJI125">
        <v>69.5</v>
      </c>
      <c r="AJJ125">
        <v>88300</v>
      </c>
      <c r="AJK125">
        <v>79</v>
      </c>
      <c r="AJL125">
        <v>101000</v>
      </c>
      <c r="AJO125">
        <v>101.4</v>
      </c>
      <c r="AJP125">
        <v>128000</v>
      </c>
      <c r="AJS125">
        <v>105</v>
      </c>
      <c r="AJT125">
        <v>133500</v>
      </c>
      <c r="AJW125">
        <v>104.75</v>
      </c>
      <c r="AJX125">
        <v>132650</v>
      </c>
      <c r="AJY125">
        <v>98</v>
      </c>
      <c r="AJZ125">
        <v>129900</v>
      </c>
      <c r="AKA125">
        <v>101.2</v>
      </c>
      <c r="AKB125">
        <v>101.1</v>
      </c>
      <c r="AKC125">
        <v>128250</v>
      </c>
      <c r="AKE125">
        <v>1835</v>
      </c>
      <c r="AKG125">
        <v>20925</v>
      </c>
      <c r="AKH125">
        <v>109.928</v>
      </c>
      <c r="AKI125">
        <v>16825</v>
      </c>
      <c r="AKJ125">
        <v>19750</v>
      </c>
      <c r="AKK125">
        <v>15.9</v>
      </c>
      <c r="AKL125">
        <v>15.7</v>
      </c>
      <c r="AKM125">
        <v>18350</v>
      </c>
      <c r="AKP125">
        <v>14.75</v>
      </c>
      <c r="AKQ125">
        <v>20600</v>
      </c>
      <c r="AKS125">
        <v>2890</v>
      </c>
      <c r="AKU125">
        <v>208.25</v>
      </c>
      <c r="AKV125">
        <v>9230</v>
      </c>
      <c r="AKY125">
        <v>42.399000000000001</v>
      </c>
      <c r="AKZ125">
        <v>53000</v>
      </c>
      <c r="ALA125">
        <v>31.4</v>
      </c>
      <c r="ALB125">
        <v>49000</v>
      </c>
      <c r="ALD125">
        <v>37.200000000000003</v>
      </c>
      <c r="ALE125">
        <v>48000</v>
      </c>
      <c r="ALH125">
        <v>59.16</v>
      </c>
      <c r="ALI125">
        <v>75000</v>
      </c>
      <c r="ALM125">
        <v>52.5</v>
      </c>
      <c r="ALO125">
        <v>28.5</v>
      </c>
      <c r="ALP125">
        <v>37000</v>
      </c>
      <c r="ALV125">
        <v>44010</v>
      </c>
      <c r="ALW125">
        <v>43010</v>
      </c>
      <c r="ALX125">
        <v>48010</v>
      </c>
      <c r="AMB125">
        <v>46000</v>
      </c>
      <c r="AMD125">
        <v>95060</v>
      </c>
      <c r="AMF125">
        <v>36.5</v>
      </c>
      <c r="AMG125">
        <v>65300</v>
      </c>
      <c r="AMH125">
        <v>21200</v>
      </c>
      <c r="AMI125">
        <v>16.649999999999999</v>
      </c>
      <c r="AMJ125">
        <v>17.75</v>
      </c>
      <c r="AMK125">
        <v>2235</v>
      </c>
      <c r="AMM125">
        <v>1.79</v>
      </c>
      <c r="AMO125">
        <v>6610</v>
      </c>
      <c r="AMP125">
        <v>5.18</v>
      </c>
      <c r="AMQ125">
        <v>21350</v>
      </c>
      <c r="AMR125">
        <v>16.75</v>
      </c>
      <c r="AMS125">
        <v>16.8</v>
      </c>
      <c r="AMT125">
        <v>26400</v>
      </c>
      <c r="AMV125">
        <v>96</v>
      </c>
      <c r="AMW125">
        <v>120500</v>
      </c>
      <c r="AMX125">
        <v>82.1</v>
      </c>
      <c r="AMY125">
        <v>103000</v>
      </c>
      <c r="AMZ125">
        <v>67</v>
      </c>
      <c r="ANA125">
        <v>81010</v>
      </c>
      <c r="ANB125">
        <v>27400</v>
      </c>
      <c r="ANC125">
        <v>21.55</v>
      </c>
      <c r="AND125">
        <v>21.6</v>
      </c>
      <c r="ANE125">
        <v>103.5</v>
      </c>
      <c r="ANF125">
        <v>103.25</v>
      </c>
      <c r="ANG125">
        <v>130600</v>
      </c>
      <c r="ANH125">
        <v>31700</v>
      </c>
      <c r="ANM125">
        <v>25</v>
      </c>
      <c r="ANN125">
        <v>17450</v>
      </c>
      <c r="ANO125">
        <v>6900</v>
      </c>
      <c r="ANS125">
        <v>100.4</v>
      </c>
      <c r="ANT125">
        <v>126100</v>
      </c>
      <c r="ANU125">
        <v>95600</v>
      </c>
      <c r="ANV125">
        <v>75.5</v>
      </c>
      <c r="ANW125">
        <v>75.13</v>
      </c>
      <c r="ANZ125">
        <v>25450</v>
      </c>
      <c r="AOB125">
        <v>32975</v>
      </c>
      <c r="AOC125">
        <v>26.05</v>
      </c>
      <c r="AOD125">
        <v>25.95</v>
      </c>
      <c r="AOE125">
        <v>24400</v>
      </c>
      <c r="AOF125">
        <v>44400</v>
      </c>
      <c r="AOG125">
        <v>1240</v>
      </c>
      <c r="AOH125">
        <v>0.97</v>
      </c>
      <c r="AOI125">
        <v>0.96499999999999997</v>
      </c>
      <c r="AOJ125">
        <v>7680</v>
      </c>
      <c r="AOK125">
        <v>6.07</v>
      </c>
      <c r="AOL125">
        <v>6.1</v>
      </c>
      <c r="AOM125">
        <v>8120</v>
      </c>
      <c r="AON125">
        <v>6340</v>
      </c>
      <c r="AOO125">
        <v>6930</v>
      </c>
      <c r="AOQ125">
        <v>103.1</v>
      </c>
      <c r="AOR125">
        <v>131500</v>
      </c>
      <c r="AOS125">
        <v>103.15</v>
      </c>
      <c r="AOT125">
        <v>131000</v>
      </c>
      <c r="AOU125">
        <v>11625</v>
      </c>
      <c r="AOW125">
        <v>8190</v>
      </c>
      <c r="AOY125">
        <v>6.47</v>
      </c>
      <c r="AOZ125">
        <v>6.47</v>
      </c>
      <c r="APA125">
        <v>11275</v>
      </c>
      <c r="APB125">
        <v>8730</v>
      </c>
      <c r="APD125">
        <v>6.89</v>
      </c>
      <c r="APE125">
        <v>6.86</v>
      </c>
      <c r="APF125">
        <v>38450</v>
      </c>
      <c r="APH125">
        <v>8350</v>
      </c>
      <c r="APJ125">
        <v>740</v>
      </c>
      <c r="APQ125">
        <v>101.4</v>
      </c>
      <c r="APR125">
        <v>129480</v>
      </c>
      <c r="APU125">
        <v>97800</v>
      </c>
      <c r="APV125">
        <v>76.900000000000006</v>
      </c>
      <c r="APW125">
        <v>530</v>
      </c>
      <c r="APX125">
        <v>0.43</v>
      </c>
      <c r="APY125">
        <v>95.2</v>
      </c>
      <c r="APZ125">
        <v>122000</v>
      </c>
      <c r="AQB125">
        <v>100.75</v>
      </c>
      <c r="AQC125">
        <v>127750</v>
      </c>
      <c r="AQE125">
        <v>98</v>
      </c>
      <c r="AQF125">
        <v>126990</v>
      </c>
      <c r="AQG125">
        <v>100</v>
      </c>
      <c r="AQH125">
        <v>127000</v>
      </c>
      <c r="AQI125">
        <v>11825</v>
      </c>
      <c r="AQK125">
        <v>9.33</v>
      </c>
      <c r="AQL125">
        <v>96.1</v>
      </c>
      <c r="AQM125">
        <v>123000</v>
      </c>
      <c r="AQN125">
        <v>106</v>
      </c>
      <c r="AQO125">
        <v>97.7</v>
      </c>
      <c r="AQP125">
        <v>12850</v>
      </c>
      <c r="AQQ125">
        <v>10.199999999999999</v>
      </c>
      <c r="AQR125">
        <v>18225</v>
      </c>
      <c r="AQS125">
        <v>3700</v>
      </c>
      <c r="AQT125">
        <v>2.93</v>
      </c>
      <c r="AQU125">
        <v>3495</v>
      </c>
      <c r="AQW125">
        <v>2.7650000000000001</v>
      </c>
      <c r="AQX125">
        <v>2.76</v>
      </c>
      <c r="AQY125">
        <v>4775</v>
      </c>
      <c r="AQZ125">
        <v>3.76</v>
      </c>
      <c r="ARA125">
        <v>22590</v>
      </c>
      <c r="ARB125">
        <v>22390</v>
      </c>
      <c r="ARD125">
        <v>17.681000000000001</v>
      </c>
      <c r="ARG125">
        <v>1300</v>
      </c>
      <c r="ARH125">
        <v>7900</v>
      </c>
      <c r="ARI125">
        <v>14050</v>
      </c>
      <c r="ARJ125">
        <v>16300</v>
      </c>
      <c r="ARL125">
        <v>12.85</v>
      </c>
      <c r="ARM125">
        <v>12.9</v>
      </c>
      <c r="ARO125">
        <v>107.8</v>
      </c>
      <c r="ARQ125">
        <v>41250</v>
      </c>
      <c r="ARR125">
        <v>33.299999999999997</v>
      </c>
      <c r="ARS125">
        <v>5330</v>
      </c>
      <c r="ART125">
        <v>4.55</v>
      </c>
      <c r="ARX125">
        <v>65000</v>
      </c>
      <c r="ARZ125">
        <v>64900</v>
      </c>
      <c r="ASE125">
        <v>52.91</v>
      </c>
      <c r="ASF125">
        <v>66770</v>
      </c>
      <c r="ASH125">
        <v>56</v>
      </c>
      <c r="ASI125">
        <v>62000</v>
      </c>
      <c r="ASJ125">
        <v>9550</v>
      </c>
      <c r="ASL125">
        <v>7.59</v>
      </c>
      <c r="ASM125">
        <v>7.54</v>
      </c>
      <c r="ASN125">
        <v>8300</v>
      </c>
      <c r="ASO125">
        <v>6.9</v>
      </c>
      <c r="ASP125">
        <v>8170</v>
      </c>
      <c r="ASQ125">
        <v>6.44</v>
      </c>
      <c r="ASR125">
        <v>6.45</v>
      </c>
      <c r="ASS125">
        <v>13300</v>
      </c>
      <c r="ASU125">
        <v>10.6</v>
      </c>
      <c r="ASX125">
        <v>6100</v>
      </c>
      <c r="ASY125">
        <v>6420</v>
      </c>
      <c r="ATA125">
        <v>24500</v>
      </c>
      <c r="ATC125">
        <v>102</v>
      </c>
      <c r="ATD125">
        <v>130400</v>
      </c>
      <c r="ATF125">
        <v>100</v>
      </c>
      <c r="ATG125">
        <v>126500</v>
      </c>
      <c r="ATH125">
        <v>102.4</v>
      </c>
      <c r="ATI125">
        <v>102.2</v>
      </c>
      <c r="ATJ125">
        <v>132780</v>
      </c>
      <c r="ATL125">
        <v>101.5</v>
      </c>
      <c r="ATM125">
        <v>128140</v>
      </c>
      <c r="ATN125">
        <v>102.85</v>
      </c>
      <c r="ATO125">
        <v>102.75</v>
      </c>
      <c r="ATP125">
        <v>131500</v>
      </c>
      <c r="ATQ125">
        <v>60150</v>
      </c>
      <c r="ATS125">
        <v>47.4</v>
      </c>
      <c r="ATT125">
        <v>12725</v>
      </c>
      <c r="ATV125">
        <v>59.5</v>
      </c>
      <c r="ATZ125">
        <v>9.99</v>
      </c>
      <c r="AUD125">
        <v>75210</v>
      </c>
      <c r="AUE125">
        <v>99.2</v>
      </c>
      <c r="AUF125">
        <v>127000</v>
      </c>
      <c r="AUH125">
        <v>101.7</v>
      </c>
      <c r="AUI125">
        <v>129110</v>
      </c>
      <c r="AUK125">
        <v>101.5</v>
      </c>
      <c r="AUL125">
        <v>129490</v>
      </c>
      <c r="AUN125">
        <v>99.77</v>
      </c>
      <c r="AUO125">
        <v>126400</v>
      </c>
      <c r="AUP125">
        <v>102.65</v>
      </c>
      <c r="AUQ125">
        <v>102.25</v>
      </c>
      <c r="AUR125">
        <v>131200</v>
      </c>
      <c r="AUT125">
        <v>116750</v>
      </c>
      <c r="AUY125">
        <v>85.1</v>
      </c>
      <c r="AUZ125">
        <v>108000</v>
      </c>
      <c r="AVD125">
        <v>99800</v>
      </c>
      <c r="AVF125">
        <v>2.76</v>
      </c>
      <c r="AVW125">
        <v>110.7</v>
      </c>
      <c r="AVX125">
        <v>139010</v>
      </c>
      <c r="AWI125">
        <v>98</v>
      </c>
      <c r="AWK125">
        <v>96.9</v>
      </c>
      <c r="AWL125">
        <v>122900</v>
      </c>
      <c r="AWM125">
        <v>549.5</v>
      </c>
      <c r="AWO125">
        <v>4790</v>
      </c>
      <c r="AWP125">
        <v>5340</v>
      </c>
      <c r="AWQ125">
        <v>4.3049999999999997</v>
      </c>
      <c r="AWR125">
        <v>27825</v>
      </c>
      <c r="AWY125">
        <v>11375</v>
      </c>
      <c r="AXA125">
        <v>8.93</v>
      </c>
      <c r="AXD125">
        <v>96</v>
      </c>
      <c r="AXE125">
        <v>117000</v>
      </c>
      <c r="AXF125">
        <v>18200</v>
      </c>
      <c r="AXG125">
        <v>14.6</v>
      </c>
      <c r="AXH125">
        <v>14.5</v>
      </c>
      <c r="AXI125">
        <v>35300</v>
      </c>
      <c r="AXK125">
        <v>27.55</v>
      </c>
      <c r="AXL125">
        <v>27.95</v>
      </c>
      <c r="AXP125">
        <v>104.25</v>
      </c>
      <c r="AXR125">
        <v>65.7</v>
      </c>
      <c r="AXS125">
        <v>91100</v>
      </c>
      <c r="AXV125">
        <v>7520</v>
      </c>
      <c r="AXW125">
        <v>6</v>
      </c>
      <c r="AXX125">
        <v>1500</v>
      </c>
      <c r="AXZ125">
        <v>67200</v>
      </c>
      <c r="AYA125">
        <v>53.3</v>
      </c>
      <c r="AYD125">
        <v>75.400000000000006</v>
      </c>
      <c r="AYE125">
        <v>95100</v>
      </c>
      <c r="AYG125">
        <v>101</v>
      </c>
      <c r="AYH125">
        <v>126500</v>
      </c>
      <c r="AYJ125">
        <v>102.5</v>
      </c>
      <c r="AYN125">
        <v>101.75</v>
      </c>
      <c r="AYO125">
        <v>128800</v>
      </c>
      <c r="AYS125">
        <v>4230</v>
      </c>
      <c r="AYU125">
        <v>7740</v>
      </c>
      <c r="AYV125">
        <v>6.25</v>
      </c>
      <c r="AYW125">
        <v>1450</v>
      </c>
      <c r="AYX125">
        <v>621</v>
      </c>
      <c r="AYY125">
        <v>9690</v>
      </c>
      <c r="AZA125">
        <v>7.66</v>
      </c>
      <c r="AZB125">
        <v>5240</v>
      </c>
      <c r="AZC125">
        <v>4.18</v>
      </c>
      <c r="AZD125">
        <v>4.1100000000000003</v>
      </c>
      <c r="AZE125">
        <v>8700</v>
      </c>
      <c r="AZG125">
        <v>233</v>
      </c>
      <c r="AZH125">
        <v>41750</v>
      </c>
      <c r="AZJ125">
        <v>37375</v>
      </c>
      <c r="AZL125">
        <v>96</v>
      </c>
      <c r="AZM125">
        <v>122510</v>
      </c>
      <c r="AZO125">
        <v>93.5</v>
      </c>
      <c r="AZP125">
        <v>118290</v>
      </c>
      <c r="AZR125">
        <v>100</v>
      </c>
      <c r="AZS125">
        <v>97000</v>
      </c>
      <c r="AZU125">
        <v>70000</v>
      </c>
      <c r="AZV125">
        <v>58</v>
      </c>
      <c r="AZW125">
        <v>73990</v>
      </c>
      <c r="AZX125">
        <v>58</v>
      </c>
      <c r="AZY125">
        <v>74490</v>
      </c>
      <c r="AZZ125">
        <v>111.39</v>
      </c>
      <c r="BAA125">
        <v>152.13999999999999</v>
      </c>
      <c r="BAB125">
        <v>143</v>
      </c>
      <c r="BAD125">
        <v>62.51</v>
      </c>
      <c r="BAF125">
        <v>110.95</v>
      </c>
      <c r="BAG125">
        <v>152.49</v>
      </c>
      <c r="BAH125">
        <v>101.75</v>
      </c>
      <c r="BAI125">
        <v>0.113</v>
      </c>
      <c r="BAJ125">
        <v>143.37200000000001</v>
      </c>
      <c r="BAK125">
        <v>0.113</v>
      </c>
      <c r="BAM125">
        <v>110.95</v>
      </c>
      <c r="BAP125">
        <v>0.122</v>
      </c>
      <c r="BAQ125">
        <v>150.34100000000001</v>
      </c>
      <c r="BAT125">
        <v>150.779</v>
      </c>
      <c r="BAU125">
        <v>146.00399999999999</v>
      </c>
      <c r="BAV125">
        <v>122.45</v>
      </c>
      <c r="BAW125">
        <v>82100</v>
      </c>
      <c r="BAX125">
        <v>589</v>
      </c>
      <c r="BAY125">
        <v>42975</v>
      </c>
      <c r="BBA125">
        <v>63800</v>
      </c>
      <c r="BBC125">
        <v>4110</v>
      </c>
      <c r="BBD125">
        <v>3.3050000000000002</v>
      </c>
      <c r="BBE125">
        <v>50700</v>
      </c>
      <c r="BBH125">
        <v>10050</v>
      </c>
      <c r="BBJ125">
        <v>7.95</v>
      </c>
      <c r="BBK125">
        <v>64550</v>
      </c>
      <c r="BBL125">
        <v>1520</v>
      </c>
      <c r="BBM125">
        <v>5870</v>
      </c>
      <c r="BBO125">
        <v>24.85</v>
      </c>
      <c r="BBP125">
        <v>110.173</v>
      </c>
      <c r="BBQ125">
        <v>0.122</v>
      </c>
      <c r="BBR125">
        <v>152.52000000000001</v>
      </c>
      <c r="BBU125">
        <v>6270</v>
      </c>
      <c r="BBV125">
        <v>4.95</v>
      </c>
      <c r="BBW125">
        <v>46050</v>
      </c>
      <c r="BBY125">
        <v>36.15</v>
      </c>
      <c r="BBZ125">
        <v>1340</v>
      </c>
      <c r="BCA125">
        <v>1.0449999999999999</v>
      </c>
      <c r="BCB125">
        <v>1.0549999999999999</v>
      </c>
      <c r="BCC125">
        <v>98.5</v>
      </c>
      <c r="BCD125">
        <v>124010</v>
      </c>
      <c r="BCE125">
        <v>15475</v>
      </c>
      <c r="BCF125">
        <v>12.25</v>
      </c>
      <c r="BCG125">
        <v>0.115</v>
      </c>
      <c r="BCH125">
        <v>146.28899999999999</v>
      </c>
      <c r="BCI125">
        <v>0.115</v>
      </c>
      <c r="BCK125">
        <v>15825</v>
      </c>
      <c r="BCL125">
        <v>12.5</v>
      </c>
      <c r="BCM125">
        <v>7410</v>
      </c>
      <c r="BCO125">
        <v>5.86</v>
      </c>
      <c r="BCP125">
        <v>7330</v>
      </c>
      <c r="BCQ125">
        <v>5.86</v>
      </c>
      <c r="BCS125">
        <v>8.8999999999999996E-2</v>
      </c>
      <c r="BCT125">
        <v>111.4</v>
      </c>
      <c r="BCW125">
        <v>67450</v>
      </c>
      <c r="BCX125">
        <v>66500</v>
      </c>
      <c r="BCY125">
        <v>77</v>
      </c>
      <c r="BCZ125">
        <v>97890</v>
      </c>
      <c r="BDA125">
        <v>11525</v>
      </c>
      <c r="BDC125">
        <v>8930</v>
      </c>
      <c r="BDD125">
        <v>7.1</v>
      </c>
      <c r="BDE125">
        <v>77</v>
      </c>
      <c r="BDF125">
        <v>97500</v>
      </c>
      <c r="BDG125">
        <v>75.98</v>
      </c>
      <c r="BDH125">
        <v>98000</v>
      </c>
      <c r="BDI125">
        <v>122.38</v>
      </c>
      <c r="BDL125">
        <v>3855</v>
      </c>
      <c r="BDM125">
        <v>3.1</v>
      </c>
      <c r="BDN125">
        <v>53000</v>
      </c>
      <c r="BDO125">
        <v>7930</v>
      </c>
      <c r="BDP125">
        <v>14950</v>
      </c>
      <c r="BDQ125">
        <v>12.15</v>
      </c>
      <c r="BDR125">
        <v>32075</v>
      </c>
      <c r="BDT125">
        <v>25.4</v>
      </c>
      <c r="BDU125">
        <v>9040</v>
      </c>
      <c r="BDV125">
        <v>7.15</v>
      </c>
      <c r="BDW125">
        <v>39675</v>
      </c>
      <c r="BDY125">
        <v>31.6</v>
      </c>
      <c r="BDZ125">
        <v>31.45</v>
      </c>
      <c r="BEB125">
        <v>0.121</v>
      </c>
      <c r="BEC125">
        <v>152.25</v>
      </c>
      <c r="BEF125">
        <v>2570</v>
      </c>
      <c r="BEH125">
        <v>2.0449999999999999</v>
      </c>
      <c r="BEI125">
        <v>6530</v>
      </c>
      <c r="BEJ125">
        <v>2530</v>
      </c>
      <c r="BEM125">
        <v>2</v>
      </c>
      <c r="BEN125">
        <v>11450</v>
      </c>
      <c r="BEO125">
        <v>11325</v>
      </c>
      <c r="BEP125">
        <v>4515</v>
      </c>
      <c r="BEQ125">
        <v>101.5</v>
      </c>
      <c r="BER125">
        <v>12225</v>
      </c>
      <c r="BES125">
        <v>11475</v>
      </c>
      <c r="BET125">
        <v>121.7</v>
      </c>
      <c r="BEU125">
        <v>151.30000000000001</v>
      </c>
      <c r="BEV125">
        <v>106.8</v>
      </c>
      <c r="BEW125">
        <v>148.1</v>
      </c>
      <c r="BEX125">
        <v>120.9</v>
      </c>
      <c r="BEY125">
        <v>109.2</v>
      </c>
      <c r="BEZ125">
        <v>101.15</v>
      </c>
      <c r="BFC125">
        <v>133350</v>
      </c>
      <c r="BFD125">
        <v>105</v>
      </c>
      <c r="BFE125">
        <v>109.3</v>
      </c>
      <c r="BFJ125">
        <v>39400</v>
      </c>
      <c r="BFK125">
        <v>9.06</v>
      </c>
      <c r="BFL125">
        <v>0.12</v>
      </c>
      <c r="BFM125">
        <v>152.4</v>
      </c>
      <c r="BFO125">
        <v>0.12</v>
      </c>
      <c r="BFP125">
        <v>120.5</v>
      </c>
      <c r="BFS125">
        <v>106.85</v>
      </c>
      <c r="BFV125">
        <v>5090</v>
      </c>
      <c r="BFX125">
        <v>2145</v>
      </c>
      <c r="BFY125">
        <v>1.68</v>
      </c>
      <c r="BFZ125">
        <v>810</v>
      </c>
      <c r="BGA125">
        <v>6020</v>
      </c>
      <c r="BGB125">
        <v>49175</v>
      </c>
      <c r="BGD125">
        <v>38.85</v>
      </c>
      <c r="BGG125">
        <v>121.59399999999999</v>
      </c>
      <c r="BGJ125">
        <v>156.30000000000001</v>
      </c>
      <c r="BGK125">
        <v>2.21</v>
      </c>
      <c r="BGL125">
        <v>2.19</v>
      </c>
      <c r="BGM125">
        <v>2745</v>
      </c>
      <c r="BGN125">
        <v>6290</v>
      </c>
      <c r="BGP125">
        <v>4.97</v>
      </c>
      <c r="BGQ125">
        <v>5.01</v>
      </c>
      <c r="BGR125">
        <v>5540</v>
      </c>
      <c r="BGT125">
        <v>4.415</v>
      </c>
      <c r="BGU125">
        <v>24200</v>
      </c>
      <c r="BGW125">
        <v>107.39100000000001</v>
      </c>
      <c r="BHB125">
        <v>106</v>
      </c>
      <c r="BHC125">
        <v>133250</v>
      </c>
      <c r="BHE125">
        <v>35.25</v>
      </c>
      <c r="BHF125">
        <v>44775</v>
      </c>
      <c r="BHH125">
        <v>108100</v>
      </c>
      <c r="BHL125">
        <v>99000</v>
      </c>
      <c r="BHP125">
        <v>120500</v>
      </c>
      <c r="BHZ125">
        <v>109.15</v>
      </c>
      <c r="BIA125">
        <v>109.65</v>
      </c>
      <c r="BIB125">
        <v>139000</v>
      </c>
      <c r="BIH125">
        <v>101</v>
      </c>
      <c r="BII125">
        <v>129000</v>
      </c>
      <c r="BIJ125">
        <v>104.7</v>
      </c>
      <c r="BIK125">
        <v>105.2</v>
      </c>
      <c r="BIL125">
        <v>134000</v>
      </c>
      <c r="BIM125">
        <v>100.2</v>
      </c>
      <c r="BIN125">
        <v>127190</v>
      </c>
      <c r="BIO125">
        <v>14450</v>
      </c>
      <c r="BIP125">
        <v>11.4</v>
      </c>
      <c r="BIQ125">
        <v>25200</v>
      </c>
      <c r="BIS125">
        <v>8730</v>
      </c>
      <c r="BIT125">
        <v>6.4</v>
      </c>
      <c r="BIU125">
        <v>101.2</v>
      </c>
      <c r="BIV125">
        <v>128890</v>
      </c>
      <c r="BIX125">
        <v>88</v>
      </c>
      <c r="BIZ125">
        <v>7.0999999999999994E-2</v>
      </c>
      <c r="BJE125">
        <v>147.96600000000001</v>
      </c>
      <c r="BJG125">
        <v>0.11700000000000001</v>
      </c>
      <c r="BJH125">
        <v>2190</v>
      </c>
      <c r="BJJ125">
        <v>1.72</v>
      </c>
      <c r="BJK125">
        <v>11400</v>
      </c>
      <c r="BJM125">
        <v>54000</v>
      </c>
      <c r="BJP125">
        <v>109.7</v>
      </c>
      <c r="BJQ125">
        <v>139000</v>
      </c>
      <c r="BJS125">
        <v>26550</v>
      </c>
      <c r="BJU125">
        <v>20.8</v>
      </c>
      <c r="BJV125">
        <v>20.85</v>
      </c>
      <c r="BJW125">
        <v>32550</v>
      </c>
      <c r="BJY125">
        <v>25.7</v>
      </c>
      <c r="BKA125">
        <v>103</v>
      </c>
      <c r="BKB125">
        <v>129900</v>
      </c>
      <c r="BKG125">
        <v>101.5</v>
      </c>
      <c r="BKH125">
        <v>129400</v>
      </c>
      <c r="BKJ125">
        <v>101.5</v>
      </c>
      <c r="BKK125">
        <v>128780</v>
      </c>
      <c r="BKL125">
        <v>106</v>
      </c>
      <c r="BKM125">
        <v>107</v>
      </c>
      <c r="BKN125">
        <v>134500</v>
      </c>
      <c r="BKO125">
        <v>109.2</v>
      </c>
      <c r="BKQ125">
        <v>109.107</v>
      </c>
      <c r="BKS125">
        <v>8.5999999999999993E-2</v>
      </c>
      <c r="BKT125">
        <v>26750</v>
      </c>
      <c r="BKV125">
        <v>110.7</v>
      </c>
      <c r="BKX125">
        <v>111.09099999999999</v>
      </c>
      <c r="BLA125">
        <v>113.05</v>
      </c>
      <c r="BLB125">
        <v>0.09</v>
      </c>
      <c r="BLC125">
        <v>113.2</v>
      </c>
      <c r="BLF125">
        <v>109.25</v>
      </c>
      <c r="BLG125">
        <v>109.5</v>
      </c>
      <c r="BLJ125">
        <v>904</v>
      </c>
      <c r="BLK125">
        <v>0.73299999999999998</v>
      </c>
      <c r="BLN125">
        <v>2050</v>
      </c>
      <c r="BLO125">
        <v>1.57</v>
      </c>
      <c r="BLP125">
        <v>13300</v>
      </c>
      <c r="BLR125">
        <v>14.249000000000001</v>
      </c>
      <c r="BLX125">
        <v>4015</v>
      </c>
      <c r="BLZ125">
        <v>1269</v>
      </c>
      <c r="BMB125">
        <v>0.99099999999999999</v>
      </c>
      <c r="BMD125">
        <v>1495</v>
      </c>
      <c r="BME125">
        <v>1.1950000000000001</v>
      </c>
      <c r="BMF125">
        <v>1.177</v>
      </c>
      <c r="BMG125">
        <v>1496</v>
      </c>
      <c r="BMJ125">
        <v>1620.5</v>
      </c>
      <c r="BMK125">
        <v>1.29</v>
      </c>
      <c r="BML125">
        <v>1.2789999999999999</v>
      </c>
      <c r="BMN125">
        <v>954.9</v>
      </c>
      <c r="BMP125">
        <v>622</v>
      </c>
      <c r="BMQ125">
        <v>0.49299999999999999</v>
      </c>
      <c r="BMR125">
        <v>0.49399999999999999</v>
      </c>
      <c r="BMT125">
        <v>212.51599999999999</v>
      </c>
      <c r="BMX125">
        <v>189.44800000000001</v>
      </c>
      <c r="BNB125">
        <v>171.1</v>
      </c>
      <c r="BNF125">
        <v>164.98699999999999</v>
      </c>
      <c r="BNH125">
        <v>0.13</v>
      </c>
      <c r="BNI125">
        <v>138.08600000000001</v>
      </c>
      <c r="BNK125">
        <v>56350</v>
      </c>
      <c r="BNL125">
        <v>44.65</v>
      </c>
      <c r="BNM125">
        <v>121.95</v>
      </c>
      <c r="BNR125">
        <v>10250</v>
      </c>
      <c r="BNS125">
        <v>8.11</v>
      </c>
      <c r="BNU125">
        <v>8.7999999999999995E-2</v>
      </c>
      <c r="BNV125">
        <v>109.5</v>
      </c>
      <c r="BNW125">
        <v>109.6</v>
      </c>
      <c r="BNY125">
        <v>118380</v>
      </c>
      <c r="BOB125">
        <v>123700</v>
      </c>
      <c r="BOC125">
        <v>270.2</v>
      </c>
      <c r="BOD125">
        <v>243</v>
      </c>
      <c r="BOE125">
        <v>218.8</v>
      </c>
      <c r="BOF125">
        <v>0.2</v>
      </c>
      <c r="BOG125">
        <v>270.05</v>
      </c>
      <c r="BOM125">
        <v>219.25</v>
      </c>
      <c r="BOP125">
        <v>212.8</v>
      </c>
      <c r="BOQ125">
        <v>189.55</v>
      </c>
      <c r="BOR125">
        <v>170.6</v>
      </c>
      <c r="BOS125">
        <v>165.05</v>
      </c>
      <c r="BOT125">
        <v>138</v>
      </c>
      <c r="BOU125">
        <v>121.9</v>
      </c>
      <c r="BOV125">
        <v>108.4</v>
      </c>
      <c r="BOW125">
        <v>22275</v>
      </c>
      <c r="BOX125">
        <v>17.600000000000001</v>
      </c>
      <c r="BOY125">
        <v>60550</v>
      </c>
      <c r="BPB125">
        <v>48.25</v>
      </c>
      <c r="BPC125">
        <v>4010</v>
      </c>
      <c r="BPE125">
        <v>25800</v>
      </c>
      <c r="BPF125">
        <v>20.5</v>
      </c>
      <c r="BPG125">
        <v>11675</v>
      </c>
      <c r="BPI125">
        <v>9.15</v>
      </c>
      <c r="BPJ125">
        <v>9.34</v>
      </c>
      <c r="BPK125">
        <v>14900</v>
      </c>
      <c r="BPM125">
        <v>19250</v>
      </c>
      <c r="BPN125">
        <v>15.35</v>
      </c>
      <c r="BPO125">
        <v>9500</v>
      </c>
      <c r="BPP125">
        <v>7.5</v>
      </c>
      <c r="BPR125">
        <v>11950</v>
      </c>
      <c r="BPS125">
        <v>24500</v>
      </c>
      <c r="BPT125">
        <v>6430</v>
      </c>
      <c r="BPU125">
        <v>12950</v>
      </c>
      <c r="BPX125">
        <v>5.08</v>
      </c>
      <c r="BPY125">
        <v>334</v>
      </c>
      <c r="BQA125">
        <v>0.26400000000000001</v>
      </c>
      <c r="BQC125">
        <v>101.4</v>
      </c>
      <c r="BQD125">
        <v>127500</v>
      </c>
      <c r="BQE125">
        <v>19.600000000000001</v>
      </c>
      <c r="BQF125">
        <v>19.25</v>
      </c>
      <c r="BQG125">
        <v>7240</v>
      </c>
      <c r="BQI125">
        <v>5.78</v>
      </c>
      <c r="BQJ125">
        <v>6740</v>
      </c>
      <c r="BQK125">
        <v>5.36</v>
      </c>
      <c r="BQL125">
        <v>19625</v>
      </c>
      <c r="BQN125">
        <v>15.65</v>
      </c>
      <c r="BQO125">
        <v>15.55</v>
      </c>
      <c r="BQR125">
        <v>7290</v>
      </c>
      <c r="BQS125">
        <v>13700</v>
      </c>
      <c r="BQU125">
        <v>59800</v>
      </c>
      <c r="BQW125">
        <v>5920</v>
      </c>
      <c r="BRB125">
        <v>90050</v>
      </c>
      <c r="BRE125">
        <v>99.93</v>
      </c>
      <c r="BRF125">
        <v>123660</v>
      </c>
      <c r="BRL125">
        <v>103.1</v>
      </c>
      <c r="BRM125">
        <v>130500</v>
      </c>
      <c r="BRQ125">
        <v>104.85</v>
      </c>
      <c r="BRR125">
        <v>136370</v>
      </c>
      <c r="BRS125">
        <v>85</v>
      </c>
      <c r="BRT125">
        <v>113000</v>
      </c>
      <c r="BRW125">
        <v>103.85</v>
      </c>
      <c r="BRX125">
        <v>104.15</v>
      </c>
      <c r="BRY125">
        <v>131850</v>
      </c>
      <c r="BSA125">
        <v>99.25</v>
      </c>
      <c r="BSB125">
        <v>126000</v>
      </c>
      <c r="BSC125">
        <v>102.3</v>
      </c>
      <c r="BSD125">
        <v>102.5</v>
      </c>
      <c r="BSE125">
        <v>132240</v>
      </c>
      <c r="BSH125">
        <v>105</v>
      </c>
      <c r="BSI125">
        <v>103.95</v>
      </c>
      <c r="BSJ125">
        <v>131700</v>
      </c>
      <c r="BSK125">
        <v>9630</v>
      </c>
      <c r="BSL125">
        <v>7.58</v>
      </c>
      <c r="BSP125">
        <v>13250</v>
      </c>
      <c r="BSR125">
        <v>11</v>
      </c>
      <c r="BSS125">
        <v>4855</v>
      </c>
      <c r="BSU125">
        <v>3.83</v>
      </c>
      <c r="BSV125">
        <v>2060</v>
      </c>
      <c r="BSX125">
        <v>9060</v>
      </c>
      <c r="BSY125">
        <v>20925</v>
      </c>
      <c r="BSZ125">
        <v>16.5</v>
      </c>
      <c r="BTA125">
        <v>6670</v>
      </c>
      <c r="BTC125">
        <v>5.28</v>
      </c>
      <c r="BTD125">
        <v>5.3</v>
      </c>
      <c r="BTG125">
        <v>6480</v>
      </c>
      <c r="BTI125">
        <v>7110</v>
      </c>
      <c r="BTJ125">
        <v>5.62</v>
      </c>
      <c r="BTK125">
        <v>56750</v>
      </c>
      <c r="BTM125">
        <v>44.65</v>
      </c>
      <c r="BTN125">
        <v>45</v>
      </c>
      <c r="BTP125">
        <v>33150</v>
      </c>
      <c r="BTR125">
        <v>26.25</v>
      </c>
      <c r="BTS125">
        <v>6830</v>
      </c>
      <c r="BTU125">
        <v>7090</v>
      </c>
      <c r="BTV125">
        <v>5.64</v>
      </c>
      <c r="BTW125">
        <v>6430</v>
      </c>
      <c r="BTY125">
        <v>5.1100000000000003</v>
      </c>
      <c r="BTZ125">
        <v>5890</v>
      </c>
      <c r="BUA125">
        <v>4.6900000000000004</v>
      </c>
      <c r="BUB125">
        <v>6980</v>
      </c>
      <c r="BUD125">
        <v>5930</v>
      </c>
      <c r="BUF125">
        <v>4.7050000000000001</v>
      </c>
      <c r="BUG125">
        <v>6570</v>
      </c>
      <c r="BUH125">
        <v>5.22</v>
      </c>
      <c r="BUI125">
        <v>94</v>
      </c>
      <c r="BUJ125">
        <v>119250</v>
      </c>
      <c r="BUK125">
        <v>14650</v>
      </c>
      <c r="BUL125">
        <v>12</v>
      </c>
      <c r="BUM125">
        <v>11.65</v>
      </c>
      <c r="BUN125">
        <v>5820</v>
      </c>
      <c r="BUP125">
        <v>5510</v>
      </c>
      <c r="BUR125">
        <v>6490</v>
      </c>
      <c r="BUS125">
        <v>4145</v>
      </c>
      <c r="BUT125">
        <v>3.32</v>
      </c>
      <c r="BUZ125">
        <v>102.05</v>
      </c>
      <c r="BVA125">
        <v>131750</v>
      </c>
      <c r="BVB125">
        <v>22100</v>
      </c>
      <c r="BVD125">
        <v>99</v>
      </c>
      <c r="BVG125">
        <v>118000</v>
      </c>
      <c r="BVJ125">
        <v>100.7</v>
      </c>
      <c r="BVK125">
        <v>130000</v>
      </c>
      <c r="BVM125">
        <v>101.95</v>
      </c>
      <c r="BVN125">
        <v>129360</v>
      </c>
      <c r="BVO125">
        <v>102</v>
      </c>
      <c r="BVP125">
        <v>126750</v>
      </c>
      <c r="BVQ125">
        <v>102.8</v>
      </c>
      <c r="BVR125">
        <v>130500</v>
      </c>
      <c r="BVS125">
        <v>100.5</v>
      </c>
      <c r="BVT125">
        <v>128990</v>
      </c>
      <c r="BVU125">
        <v>104.9</v>
      </c>
      <c r="BVV125">
        <v>104.7</v>
      </c>
      <c r="BVW125">
        <v>132670</v>
      </c>
      <c r="BVZ125">
        <v>100</v>
      </c>
      <c r="BWA125">
        <v>127000</v>
      </c>
      <c r="BWF125">
        <v>101.8</v>
      </c>
      <c r="BWG125">
        <v>131980</v>
      </c>
      <c r="BWK125">
        <v>24</v>
      </c>
      <c r="BWL125">
        <v>23.786999999999999</v>
      </c>
      <c r="BWM125">
        <v>31120</v>
      </c>
      <c r="BWQ125">
        <v>105.75</v>
      </c>
      <c r="BWR125">
        <v>105</v>
      </c>
      <c r="BWS125">
        <v>132990</v>
      </c>
      <c r="BWT125">
        <v>98.5</v>
      </c>
      <c r="BWU125">
        <v>97.9</v>
      </c>
      <c r="BWV125">
        <v>124000</v>
      </c>
      <c r="BWW125">
        <v>99.94</v>
      </c>
      <c r="BWX125">
        <v>127850</v>
      </c>
      <c r="BXA125">
        <v>102.4</v>
      </c>
      <c r="BXB125">
        <v>131000</v>
      </c>
      <c r="BXG125">
        <v>109150</v>
      </c>
      <c r="BXH125">
        <v>112500</v>
      </c>
      <c r="BXJ125">
        <v>101</v>
      </c>
      <c r="BXK125">
        <v>128500</v>
      </c>
      <c r="BXN125">
        <v>120000</v>
      </c>
      <c r="BXP125">
        <v>107.5</v>
      </c>
      <c r="BXQ125">
        <v>107.1</v>
      </c>
      <c r="BXR125">
        <v>137500</v>
      </c>
      <c r="BXV125">
        <v>102.25</v>
      </c>
      <c r="BXW125">
        <v>129600</v>
      </c>
      <c r="BYA125">
        <v>130000</v>
      </c>
      <c r="BYB125">
        <v>39450</v>
      </c>
      <c r="BYD125">
        <v>31.2</v>
      </c>
      <c r="BYE125">
        <v>31.2</v>
      </c>
      <c r="BYF125">
        <v>1970</v>
      </c>
      <c r="BYG125">
        <v>1.57</v>
      </c>
      <c r="BYJ125">
        <v>104300</v>
      </c>
      <c r="BYK125">
        <v>102.65</v>
      </c>
      <c r="BYL125">
        <v>131490</v>
      </c>
      <c r="BYM125">
        <v>1269.095771352165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YL125"/>
  <sheetViews>
    <sheetView topLeftCell="A115" workbookViewId="0"/>
  </sheetViews>
  <sheetFormatPr baseColWidth="10" defaultColWidth="8.88671875" defaultRowHeight="14.4" x14ac:dyDescent="0.3"/>
  <sheetData>
    <row r="1" spans="1:20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</row>
    <row r="2" spans="1:2014" x14ac:dyDescent="0.3">
      <c r="A2" t="s">
        <v>2015</v>
      </c>
    </row>
    <row r="3" spans="1:2014" x14ac:dyDescent="0.3">
      <c r="A3" t="s">
        <v>2016</v>
      </c>
      <c r="B3">
        <v>4.1185028017087788E-4</v>
      </c>
      <c r="D3">
        <v>3.4251389858341859E-3</v>
      </c>
      <c r="F3">
        <v>5.7142857142857828E-3</v>
      </c>
      <c r="G3">
        <v>-1.9849655548288211E-2</v>
      </c>
      <c r="I3">
        <v>5.6679545723612454E-3</v>
      </c>
      <c r="L3">
        <v>0</v>
      </c>
      <c r="M3">
        <v>2.3067184195931571E-2</v>
      </c>
      <c r="N3">
        <v>1.101928374655659E-2</v>
      </c>
      <c r="O3">
        <v>-8.8799006512239043E-3</v>
      </c>
      <c r="R3">
        <v>3.5778175313059053E-2</v>
      </c>
      <c r="S3">
        <v>3.9168725835819103E-2</v>
      </c>
      <c r="U3">
        <v>-2.060737527114986E-2</v>
      </c>
      <c r="V3">
        <v>1.925909689434158E-2</v>
      </c>
      <c r="Y3">
        <v>-1.3905313945663409E-2</v>
      </c>
      <c r="AA3">
        <v>-2.07385059625389E-2</v>
      </c>
      <c r="AC3">
        <v>-1.9417475728155439E-2</v>
      </c>
      <c r="AD3">
        <v>-1.796564400359246E-3</v>
      </c>
      <c r="AF3">
        <v>3.2291438832346309E-2</v>
      </c>
      <c r="AH3">
        <v>1.5462294045448081E-2</v>
      </c>
      <c r="AI3">
        <v>1.0473796057555379E-2</v>
      </c>
      <c r="AJ3">
        <v>8.7145969498911846E-3</v>
      </c>
      <c r="AK3">
        <v>1.4112903225806489E-2</v>
      </c>
      <c r="AO3">
        <v>2.9698149951314479E-2</v>
      </c>
      <c r="AP3">
        <v>-1.9961795719311E-3</v>
      </c>
      <c r="AT3">
        <v>1.7835569007837119E-2</v>
      </c>
      <c r="AU3">
        <v>-2.714436751954818E-3</v>
      </c>
      <c r="AY3">
        <v>0</v>
      </c>
      <c r="BE3">
        <v>4.1185028017087788E-4</v>
      </c>
      <c r="BI3">
        <v>7.7248024021019379E-3</v>
      </c>
      <c r="BK3">
        <v>-2.532974118902653E-2</v>
      </c>
      <c r="BL3">
        <v>4.9591768723533658E-3</v>
      </c>
      <c r="BM3">
        <v>2.1852616243778211E-3</v>
      </c>
      <c r="BN3">
        <v>1.13389626055489E-2</v>
      </c>
      <c r="BP3">
        <v>2.1024967148490781E-3</v>
      </c>
      <c r="BQ3">
        <v>1.7275747508305179E-3</v>
      </c>
      <c r="BR3">
        <v>2.1024967148490781E-3</v>
      </c>
      <c r="BS3">
        <v>-6.9598491006521712E-3</v>
      </c>
      <c r="BT3">
        <v>-1.08628163996306E-2</v>
      </c>
      <c r="BU3">
        <v>-2.248819534404034E-3</v>
      </c>
      <c r="BV3">
        <v>1.291240261737259E-2</v>
      </c>
      <c r="BW3">
        <v>1.545349508954375E-2</v>
      </c>
      <c r="BX3">
        <v>9.5400825857896443E-3</v>
      </c>
      <c r="CB3">
        <v>6.2102188096155864E-3</v>
      </c>
      <c r="CC3">
        <v>7.575757575757569E-3</v>
      </c>
      <c r="CD3">
        <v>5.0761421319795996E-3</v>
      </c>
      <c r="CE3">
        <v>2.1916043216883012E-3</v>
      </c>
      <c r="CO3">
        <v>-2.9489958013974031E-3</v>
      </c>
      <c r="CQ3">
        <v>4.2746113989637242E-2</v>
      </c>
      <c r="CR3">
        <v>4.5944249187590769E-2</v>
      </c>
      <c r="CS3">
        <v>5.9701492537313383E-2</v>
      </c>
      <c r="CT3">
        <v>3.7464141031288367E-2</v>
      </c>
      <c r="CV3">
        <v>2.7888446215139421E-2</v>
      </c>
      <c r="CW3">
        <v>2.0173072014100239E-2</v>
      </c>
      <c r="CY3">
        <v>-2.6147756364435452E-2</v>
      </c>
      <c r="DA3">
        <v>2.27051505649658E-2</v>
      </c>
      <c r="DC3">
        <v>2.5806451612903292E-2</v>
      </c>
      <c r="DD3">
        <v>4.7027022991328549E-2</v>
      </c>
      <c r="DG3">
        <v>-1.3959981386691971E-3</v>
      </c>
      <c r="DH3">
        <v>5.2525527815265871E-3</v>
      </c>
      <c r="DI3">
        <v>-8.0662162476271559E-3</v>
      </c>
      <c r="DJ3">
        <v>0</v>
      </c>
      <c r="DK3">
        <v>4.975952002493278E-2</v>
      </c>
      <c r="DL3">
        <v>2.0373514431239359E-2</v>
      </c>
      <c r="DM3">
        <v>6.8861082141445484E-2</v>
      </c>
      <c r="DP3">
        <v>-2.9173072914768779E-3</v>
      </c>
      <c r="DQ3">
        <v>-2.9125341704994701E-2</v>
      </c>
      <c r="DR3">
        <v>8.950216000912059E-3</v>
      </c>
      <c r="DT3">
        <v>1.157024793388439E-2</v>
      </c>
      <c r="DU3">
        <v>1.715514484552938E-2</v>
      </c>
      <c r="DV3">
        <v>2.2977531113558269E-2</v>
      </c>
      <c r="DW3">
        <v>2.7431421446384E-2</v>
      </c>
      <c r="DX3">
        <v>9.4478282827015203E-3</v>
      </c>
      <c r="DZ3">
        <v>3.6251645744327381E-3</v>
      </c>
      <c r="EC3">
        <v>-2.4813895781639062E-3</v>
      </c>
      <c r="ED3">
        <v>-1.9729217109617499E-3</v>
      </c>
      <c r="EE3">
        <v>1.740812379110257E-2</v>
      </c>
      <c r="EF3">
        <v>-8.8888888888888351E-3</v>
      </c>
      <c r="EG3">
        <v>6.6851664984863826E-3</v>
      </c>
      <c r="EH3">
        <v>2.2182786157940448E-3</v>
      </c>
      <c r="EI3">
        <v>0</v>
      </c>
      <c r="EM3">
        <v>7.1866483633324929E-3</v>
      </c>
      <c r="EO3">
        <v>4.1666666666668739E-3</v>
      </c>
      <c r="EX3">
        <v>-6.8965517241379448E-3</v>
      </c>
      <c r="EZ3">
        <v>-3.9604623731036008E-2</v>
      </c>
      <c r="FB3">
        <v>4.1185028017087788E-4</v>
      </c>
      <c r="FC3">
        <v>-2.3326735997663661E-2</v>
      </c>
      <c r="FD3">
        <v>1.51898734177216E-2</v>
      </c>
      <c r="FF3">
        <v>8.2169268693508268E-3</v>
      </c>
      <c r="FJ3">
        <v>1.5587292583137289E-2</v>
      </c>
      <c r="FK3">
        <v>0</v>
      </c>
      <c r="FL3">
        <v>2.312925170068025E-2</v>
      </c>
      <c r="FM3">
        <v>-2.2586123289488169E-2</v>
      </c>
      <c r="FN3">
        <v>-4.3290043290043267E-2</v>
      </c>
      <c r="FO3">
        <v>0</v>
      </c>
      <c r="FS3">
        <v>-3.0150753768844241E-2</v>
      </c>
      <c r="FT3">
        <v>1.83564574600843E-2</v>
      </c>
      <c r="FU3">
        <v>0</v>
      </c>
      <c r="FW3">
        <v>-4.1666666666666519E-3</v>
      </c>
      <c r="GA3">
        <v>5.2603729794284959E-3</v>
      </c>
      <c r="GB3">
        <v>2.0674549084714888E-2</v>
      </c>
      <c r="GH3">
        <v>7.0591050993082938E-3</v>
      </c>
      <c r="GJ3">
        <v>4.1185028017109993E-4</v>
      </c>
      <c r="GL3">
        <v>1.510716559502101E-2</v>
      </c>
      <c r="GN3">
        <v>3.9318479685452878E-3</v>
      </c>
      <c r="GO3">
        <v>1.8801773998556429E-2</v>
      </c>
      <c r="GP3">
        <v>0</v>
      </c>
      <c r="GQ3">
        <v>-4.0214011660140603E-2</v>
      </c>
      <c r="GS3">
        <v>-4.8175182481751788E-2</v>
      </c>
      <c r="GT3">
        <v>8.4848320549544498E-2</v>
      </c>
      <c r="GV3">
        <v>7.8914919852034693E-2</v>
      </c>
      <c r="GW3">
        <v>1.5130190751957431E-3</v>
      </c>
      <c r="GY3">
        <v>-1.7624421059014739E-2</v>
      </c>
      <c r="HA3">
        <v>0.1092495031422462</v>
      </c>
      <c r="HD3">
        <v>1.208980962196282E-2</v>
      </c>
      <c r="HG3">
        <v>2.7272727272727341E-2</v>
      </c>
      <c r="HH3">
        <v>7.1943035024093493E-3</v>
      </c>
      <c r="HJ3">
        <v>-6.3362903625284739E-3</v>
      </c>
      <c r="HL3">
        <v>-5.7971014492752548E-3</v>
      </c>
      <c r="HM3">
        <v>5.9161795801994099E-3</v>
      </c>
      <c r="HR3">
        <v>-1.6697588126159509E-2</v>
      </c>
      <c r="HS3">
        <v>-1.4052909105947919E-2</v>
      </c>
      <c r="HT3">
        <v>1.206713397275538E-2</v>
      </c>
      <c r="HU3">
        <v>2.8995046002461718E-2</v>
      </c>
      <c r="HW3">
        <v>0</v>
      </c>
      <c r="HX3">
        <v>6.3284573088495666E-3</v>
      </c>
      <c r="HY3">
        <v>1.8030985104264371E-2</v>
      </c>
      <c r="IA3">
        <v>2.178907192299984E-2</v>
      </c>
      <c r="IB3">
        <v>3.8228105789043232E-2</v>
      </c>
      <c r="IC3">
        <v>8.8790233074362845E-3</v>
      </c>
      <c r="ID3">
        <v>1.8619934282585019E-2</v>
      </c>
      <c r="IH3">
        <v>1.12372176649167E-4</v>
      </c>
      <c r="II3">
        <v>1.603563474387526E-2</v>
      </c>
      <c r="JA3">
        <v>1.5228426395939019E-2</v>
      </c>
      <c r="JB3">
        <v>1.209406494960796E-2</v>
      </c>
      <c r="JC3">
        <v>1.396276595744683E-2</v>
      </c>
      <c r="JD3">
        <v>3.3074517750204539E-3</v>
      </c>
      <c r="JI3">
        <v>7.5512747246324619E-3</v>
      </c>
      <c r="JJ3">
        <v>1.259701963964033E-2</v>
      </c>
      <c r="JK3">
        <v>6.2237667437035071E-3</v>
      </c>
      <c r="JL3">
        <v>1.418951922052525E-2</v>
      </c>
      <c r="JM3">
        <v>1.4116122201817131E-2</v>
      </c>
      <c r="JN3">
        <v>9.4603311115890598E-3</v>
      </c>
      <c r="JO3">
        <v>1.4247740563530179E-2</v>
      </c>
      <c r="JP3">
        <v>-7.2360649567372306E-3</v>
      </c>
      <c r="JS3">
        <v>-2.05758109145181E-2</v>
      </c>
      <c r="JU3">
        <v>9.7228188970495122E-3</v>
      </c>
      <c r="JW3">
        <v>2.386634844868674E-3</v>
      </c>
      <c r="JX3">
        <v>-3.9663197429370411E-3</v>
      </c>
      <c r="KF3">
        <v>9.4517958412110303E-4</v>
      </c>
      <c r="KG3">
        <v>1.301866627963655E-2</v>
      </c>
      <c r="KT3">
        <v>-5.404497686574361E-3</v>
      </c>
      <c r="KW3">
        <v>1.327433628318575E-2</v>
      </c>
      <c r="KX3">
        <v>1.092896174863389E-2</v>
      </c>
      <c r="KY3">
        <v>1.0548523206751041E-2</v>
      </c>
      <c r="LA3">
        <v>0</v>
      </c>
      <c r="LC3">
        <v>-1.2636999940874751E-2</v>
      </c>
      <c r="LG3">
        <v>9.3457943925232545E-3</v>
      </c>
      <c r="LH3">
        <v>1.138499421420636E-2</v>
      </c>
      <c r="LJ3">
        <v>-5.1005100510049814E-3</v>
      </c>
      <c r="LK3">
        <v>2.0026051983694559E-2</v>
      </c>
      <c r="LQ3">
        <v>4.1185028017087788E-4</v>
      </c>
      <c r="LR3">
        <v>2.160471402863751E-2</v>
      </c>
      <c r="LT3">
        <v>-1.383278723750947E-2</v>
      </c>
      <c r="LU3">
        <v>2.9429321075590039E-2</v>
      </c>
      <c r="LV3">
        <v>-2.1707670043415339E-2</v>
      </c>
      <c r="LW3">
        <v>-1.852988966905778E-3</v>
      </c>
      <c r="LX3">
        <v>1.4568621746399609E-2</v>
      </c>
      <c r="LZ3">
        <v>1.072386058981256E-2</v>
      </c>
      <c r="MB3">
        <v>-1.5026604199461341E-2</v>
      </c>
      <c r="MD3">
        <v>-1.7477219944921681E-2</v>
      </c>
      <c r="ME3">
        <v>2.4809544172550439E-3</v>
      </c>
      <c r="MH3">
        <v>-9.4823328544680896E-3</v>
      </c>
      <c r="MI3">
        <v>4.1637613341167112E-2</v>
      </c>
      <c r="MK3">
        <v>4.1533546325878579E-2</v>
      </c>
      <c r="MO3">
        <v>-1.6813784227964531E-2</v>
      </c>
      <c r="MV3">
        <v>0</v>
      </c>
      <c r="NA3">
        <v>5.357389088053166E-3</v>
      </c>
      <c r="NI3">
        <v>2.3809523809523721E-2</v>
      </c>
      <c r="NJ3">
        <v>2.2916002331463181E-2</v>
      </c>
      <c r="NN3">
        <v>-1.5523091117403129E-3</v>
      </c>
      <c r="NW3">
        <v>0</v>
      </c>
      <c r="NY3">
        <v>5.4005342259465523E-2</v>
      </c>
      <c r="OA3">
        <v>3.8894575230296928E-2</v>
      </c>
      <c r="OB3">
        <v>4.6496081387126909E-2</v>
      </c>
      <c r="OD3">
        <v>3.9130434782608692E-2</v>
      </c>
      <c r="OE3">
        <v>2.0667658272345509E-2</v>
      </c>
      <c r="OG3">
        <v>1.5625E-2</v>
      </c>
      <c r="OL3">
        <v>0</v>
      </c>
      <c r="OM3">
        <v>-7.3814359663740836E-3</v>
      </c>
      <c r="OP3">
        <v>0</v>
      </c>
      <c r="OQ3">
        <v>-1.6544282775425079E-2</v>
      </c>
      <c r="OT3">
        <v>4.1185028017087788E-4</v>
      </c>
      <c r="OV3">
        <v>-5.12820512820511E-3</v>
      </c>
      <c r="OW3">
        <v>2.84345911843773E-2</v>
      </c>
      <c r="PA3">
        <v>1.108647450110745E-3</v>
      </c>
      <c r="PB3">
        <v>9.844304868526832E-3</v>
      </c>
      <c r="PD3">
        <v>6.0781530900526182E-2</v>
      </c>
      <c r="PF3">
        <v>-1.8252549911623169E-2</v>
      </c>
      <c r="PG3">
        <v>2.2856987946713089E-2</v>
      </c>
      <c r="PH3">
        <v>3.007518796992481E-2</v>
      </c>
      <c r="PI3">
        <v>1.5551959772187599E-2</v>
      </c>
      <c r="PK3">
        <v>1.0781671159029621E-2</v>
      </c>
      <c r="PM3">
        <v>4.9019607843137081E-4</v>
      </c>
      <c r="PN3">
        <v>-1.852598721484466E-2</v>
      </c>
      <c r="PR3">
        <v>1.5670910871694591E-2</v>
      </c>
      <c r="PS3">
        <v>2.3749877140405658E-2</v>
      </c>
      <c r="PZ3">
        <v>-3.9024390243902469E-3</v>
      </c>
      <c r="QA3">
        <v>3.746556447771443E-3</v>
      </c>
      <c r="QB3">
        <v>9.4571653821615698E-3</v>
      </c>
      <c r="QD3">
        <v>2.5862068965517349E-2</v>
      </c>
      <c r="QF3">
        <v>-3.8139666108274788E-2</v>
      </c>
      <c r="QG3">
        <v>-1.3086862594857701E-4</v>
      </c>
      <c r="QK3">
        <v>5.4930207243667928E-2</v>
      </c>
      <c r="QM3">
        <v>2.563231709395675E-2</v>
      </c>
      <c r="QN3">
        <v>0</v>
      </c>
      <c r="QO3">
        <v>1.4306459311840051E-2</v>
      </c>
      <c r="QQ3">
        <v>3.3970276008492561E-2</v>
      </c>
      <c r="QR3">
        <v>0</v>
      </c>
      <c r="QS3">
        <v>9.8135426889101041E-4</v>
      </c>
      <c r="QT3">
        <v>4.1185028017087788E-4</v>
      </c>
      <c r="QU3">
        <v>1.923046428630393E-3</v>
      </c>
      <c r="QZ3">
        <v>-7.6652926863356452E-3</v>
      </c>
      <c r="RC3">
        <v>-1.402524544179529E-2</v>
      </c>
      <c r="RD3">
        <v>1.0599343663879379E-2</v>
      </c>
      <c r="RK3">
        <v>-3.2258064516128997E-2</v>
      </c>
      <c r="RL3">
        <v>-2.4953561745188479E-2</v>
      </c>
      <c r="RN3">
        <v>2.637460625621868E-3</v>
      </c>
      <c r="RO3">
        <v>1.0416666666666741E-2</v>
      </c>
      <c r="RP3">
        <v>-3.059264921198324E-2</v>
      </c>
      <c r="RQ3">
        <v>-2.5572873103729691E-2</v>
      </c>
      <c r="RR3">
        <v>7.9907279338085058E-3</v>
      </c>
      <c r="RU3">
        <v>4.1185028017087788E-4</v>
      </c>
      <c r="RY3">
        <v>1.547829380848675E-2</v>
      </c>
      <c r="SB3">
        <v>1.398601398601396E-2</v>
      </c>
      <c r="SC3">
        <v>1.337198174741672E-2</v>
      </c>
      <c r="SE3">
        <v>3.5161290322580863E-2</v>
      </c>
      <c r="SI3">
        <v>-1.318994238169402E-2</v>
      </c>
      <c r="SK3">
        <v>1.1963950167932721E-2</v>
      </c>
      <c r="SM3">
        <v>-7.3917634635691787E-3</v>
      </c>
      <c r="SQ3">
        <v>6.071929005137866E-3</v>
      </c>
      <c r="SR3">
        <v>3.0813409455907599E-3</v>
      </c>
      <c r="ST3">
        <v>-1.8303571428571419E-2</v>
      </c>
      <c r="SU3">
        <v>-1.8028921153565029E-2</v>
      </c>
      <c r="SW3">
        <v>2.2730816295293281E-3</v>
      </c>
      <c r="SY3">
        <v>-4.1133455210238257E-3</v>
      </c>
      <c r="SZ3">
        <v>-4.5464817282769848E-4</v>
      </c>
      <c r="TA3">
        <v>6.6579180238555136E-3</v>
      </c>
      <c r="TB3">
        <v>0</v>
      </c>
      <c r="TC3">
        <v>0</v>
      </c>
      <c r="TD3">
        <v>1.696076018656401E-3</v>
      </c>
      <c r="TE3">
        <v>-2.9717682020803382E-3</v>
      </c>
      <c r="TG3">
        <v>1.9029936823846461E-2</v>
      </c>
      <c r="TH3">
        <v>1.0661971696975799E-2</v>
      </c>
      <c r="TL3">
        <v>-3.0000000000000031E-3</v>
      </c>
      <c r="TM3">
        <v>1.085093045700769E-2</v>
      </c>
      <c r="TP3">
        <v>2.4674910684179259E-3</v>
      </c>
      <c r="TR3">
        <v>-2.188145000462394E-2</v>
      </c>
      <c r="TV3">
        <v>-4.6623788250180757E-2</v>
      </c>
      <c r="TX3">
        <v>-3.7974683544303889E-2</v>
      </c>
      <c r="TZ3">
        <v>1.774824320041879E-2</v>
      </c>
      <c r="UB3">
        <v>-1.0477299185098991E-2</v>
      </c>
      <c r="UD3">
        <v>0</v>
      </c>
      <c r="UE3">
        <v>1.5384000420418429E-2</v>
      </c>
      <c r="UG3">
        <v>-2.00460346446707E-3</v>
      </c>
      <c r="UK3">
        <v>8.3359045398159193E-3</v>
      </c>
      <c r="UL3">
        <v>3.4961851496233542E-2</v>
      </c>
      <c r="UM3">
        <v>2.0234291799787089E-2</v>
      </c>
      <c r="UN3">
        <v>-2.422177624305522E-3</v>
      </c>
      <c r="UO3">
        <v>0</v>
      </c>
      <c r="UP3">
        <v>4.8818875293727748E-2</v>
      </c>
      <c r="UR3">
        <v>5.4003724394785957E-2</v>
      </c>
      <c r="US3">
        <v>5.5159923734371397E-3</v>
      </c>
      <c r="UW3">
        <v>-7.0678644882790076E-3</v>
      </c>
      <c r="UZ3">
        <v>-4.2735042735041473E-3</v>
      </c>
      <c r="VB3">
        <v>2.8995046002461718E-2</v>
      </c>
      <c r="VD3">
        <v>2.0903936531242451E-3</v>
      </c>
      <c r="VF3">
        <v>0</v>
      </c>
      <c r="VG3">
        <v>8.1729972955331132E-3</v>
      </c>
      <c r="VH3">
        <v>0</v>
      </c>
      <c r="VI3">
        <v>7.4077373450671669E-3</v>
      </c>
      <c r="VJ3">
        <v>-6.4875417907267474E-3</v>
      </c>
      <c r="VL3">
        <v>-3.2437494057387051E-2</v>
      </c>
      <c r="VS3">
        <v>6.5872320720237187E-3</v>
      </c>
      <c r="VT3">
        <v>1.8859160994556982E-2</v>
      </c>
      <c r="VV3">
        <v>2.09677419354839E-2</v>
      </c>
      <c r="VW3">
        <v>5.4453690237188379E-3</v>
      </c>
      <c r="VX3">
        <v>4.7114123389073281E-2</v>
      </c>
      <c r="VY3">
        <v>-1.8618130159203661E-3</v>
      </c>
      <c r="VZ3">
        <v>-2.2998723439333731E-2</v>
      </c>
      <c r="WA3">
        <v>2.3581768371363498E-3</v>
      </c>
      <c r="WC3">
        <v>-1.9840501686874121E-4</v>
      </c>
      <c r="WD3">
        <v>1.260504201680668E-2</v>
      </c>
      <c r="WE3">
        <v>2.1434558735480721E-2</v>
      </c>
      <c r="WI3">
        <v>7.0148594720860213E-3</v>
      </c>
      <c r="WJ3">
        <v>-3.945810864133259E-4</v>
      </c>
      <c r="WK3">
        <v>3.9093041438624798E-3</v>
      </c>
      <c r="WL3">
        <v>7.471082018927433E-3</v>
      </c>
      <c r="WM3">
        <v>9.1190179151827699E-3</v>
      </c>
      <c r="WN3">
        <v>9.9169509954220025E-3</v>
      </c>
      <c r="WO3">
        <v>9.517540665002544E-3</v>
      </c>
      <c r="WP3">
        <v>3.5668426309032331E-3</v>
      </c>
      <c r="WQ3">
        <v>2.8169014084507E-3</v>
      </c>
      <c r="WR3">
        <v>1.9222336351717439E-2</v>
      </c>
      <c r="WT3">
        <v>1.489810072867237E-2</v>
      </c>
      <c r="WU3">
        <v>1.1220897857910689E-2</v>
      </c>
      <c r="WV3">
        <v>5.270270270270272E-3</v>
      </c>
      <c r="WW3">
        <v>5.8682315284075406E-3</v>
      </c>
      <c r="WX3">
        <v>2.1519358860978329E-2</v>
      </c>
      <c r="WY3">
        <v>0</v>
      </c>
      <c r="XA3">
        <v>5.4526851846834479E-3</v>
      </c>
      <c r="XB3">
        <v>6.3674954517889404E-3</v>
      </c>
      <c r="XC3">
        <v>7.5301204819278036E-3</v>
      </c>
      <c r="XD3">
        <v>4.8126556958039144E-3</v>
      </c>
      <c r="XF3">
        <v>0</v>
      </c>
      <c r="XG3">
        <v>1.6080951549619419E-2</v>
      </c>
      <c r="XH3">
        <v>1.130901894260683E-2</v>
      </c>
      <c r="XI3">
        <v>2.098296014645817E-2</v>
      </c>
      <c r="XM3">
        <v>2.8706326853751522E-2</v>
      </c>
      <c r="XP3">
        <v>4.6296296296295392E-3</v>
      </c>
      <c r="XQ3">
        <v>-2.6059833556667522E-3</v>
      </c>
      <c r="XR3">
        <v>2.0246533804932691E-2</v>
      </c>
      <c r="XU3">
        <v>2.1676300578034709E-2</v>
      </c>
      <c r="XW3">
        <v>-2.3539077995413441E-2</v>
      </c>
      <c r="YB3">
        <v>5.5658627087198376E-3</v>
      </c>
      <c r="YE3">
        <v>-4.7716308093637139E-3</v>
      </c>
      <c r="YH3">
        <v>-3.9999999999998934E-3</v>
      </c>
      <c r="YI3">
        <v>3.9996491838019572E-2</v>
      </c>
      <c r="YL3">
        <v>3.3613445378151363E-2</v>
      </c>
      <c r="YM3">
        <v>9.5899406497137463E-3</v>
      </c>
      <c r="YN3">
        <v>1.288581350062201E-2</v>
      </c>
      <c r="YP3">
        <v>5.5865921787709993E-3</v>
      </c>
      <c r="YU3">
        <v>1.70853811181737E-2</v>
      </c>
      <c r="YX3">
        <v>0</v>
      </c>
      <c r="ZD3">
        <v>0</v>
      </c>
      <c r="ZE3">
        <v>-3.0438037795186279E-3</v>
      </c>
      <c r="ZI3">
        <v>2.98977183320237E-3</v>
      </c>
      <c r="ZJ3">
        <v>-6.3476892487490666E-3</v>
      </c>
      <c r="ZK3">
        <v>0</v>
      </c>
      <c r="ZL3">
        <v>-1.7629067586624751E-2</v>
      </c>
      <c r="ZO3">
        <v>1.5060240963855611E-2</v>
      </c>
      <c r="ZP3">
        <v>3.2119914346895322E-3</v>
      </c>
      <c r="ZQ3">
        <v>1.9976619190473999E-2</v>
      </c>
      <c r="ZR3">
        <v>4.2445961636480727E-2</v>
      </c>
      <c r="ZT3">
        <v>7.8431372549019773E-2</v>
      </c>
      <c r="ZU3">
        <v>-2.562117184607882E-2</v>
      </c>
      <c r="ZV3">
        <v>1.791905766007407E-2</v>
      </c>
      <c r="ZW3">
        <v>1.4868668925838159E-2</v>
      </c>
      <c r="ZY3">
        <v>4.3478260869564966E-3</v>
      </c>
      <c r="ZZ3">
        <v>-5.6329343136670706E-3</v>
      </c>
      <c r="AAB3">
        <v>-1.09135668928122E-2</v>
      </c>
      <c r="AAD3">
        <v>0</v>
      </c>
      <c r="AAE3">
        <v>1.5849240038804609E-2</v>
      </c>
      <c r="AAH3">
        <v>3.4758988262051371E-3</v>
      </c>
      <c r="AAI3">
        <v>0</v>
      </c>
      <c r="AAJ3">
        <v>-3.756473839640817E-2</v>
      </c>
      <c r="AAK3">
        <v>-1.831225617318299E-3</v>
      </c>
      <c r="AAL3">
        <v>-2.7440230645615631E-3</v>
      </c>
      <c r="AAQ3">
        <v>1.23022847100176E-2</v>
      </c>
      <c r="AAR3">
        <v>-2.2113979461236829E-2</v>
      </c>
      <c r="AAU3">
        <v>-2.822092600711934E-2</v>
      </c>
      <c r="AAV3">
        <v>0</v>
      </c>
      <c r="AAZ3">
        <v>-2.5239735624448811E-2</v>
      </c>
      <c r="ABE3">
        <v>-2.5530758479120341E-2</v>
      </c>
      <c r="ABG3">
        <v>1.121914734480178E-2</v>
      </c>
      <c r="ABH3">
        <v>4.1185028017087788E-4</v>
      </c>
      <c r="ABJ3">
        <v>7.058823529411784E-3</v>
      </c>
      <c r="ABK3">
        <v>1.3348210413104191E-2</v>
      </c>
      <c r="ABL3">
        <v>1.5535234260218861E-2</v>
      </c>
      <c r="ABN3">
        <v>2.1362883793891729E-2</v>
      </c>
      <c r="ABP3">
        <v>2.4166836474657232E-3</v>
      </c>
      <c r="ABQ3">
        <v>1.48861646234677E-2</v>
      </c>
      <c r="ABR3">
        <v>1.6375869167620571E-2</v>
      </c>
      <c r="ABT3">
        <v>4.5679012345679171E-2</v>
      </c>
      <c r="ABU3">
        <v>0.1114808862061796</v>
      </c>
      <c r="ABW3">
        <v>9.0090090090090058E-2</v>
      </c>
      <c r="ABZ3">
        <v>1.716151596218296E-2</v>
      </c>
      <c r="ACD3">
        <v>1.8824338322137368E-2</v>
      </c>
      <c r="ACG3">
        <v>1.7667844522968101E-2</v>
      </c>
      <c r="ACH3">
        <v>2.0828418653235481E-2</v>
      </c>
      <c r="ACJ3">
        <v>1.346801346801363E-2</v>
      </c>
      <c r="ACK3">
        <v>-7.4094221811523697E-3</v>
      </c>
      <c r="ACL3">
        <v>-1.323012949637681E-2</v>
      </c>
      <c r="ACS3">
        <v>4.1727970857354801E-3</v>
      </c>
      <c r="ACT3">
        <v>3.7081001987218092E-3</v>
      </c>
      <c r="ACU3">
        <v>2.0986358866736721E-2</v>
      </c>
      <c r="ACW3">
        <v>2.328431372549011E-2</v>
      </c>
      <c r="ACX3">
        <v>-7.0446355604265598E-3</v>
      </c>
      <c r="ACY3">
        <v>-1.4300088694537579E-2</v>
      </c>
      <c r="ACZ3">
        <v>0</v>
      </c>
      <c r="ADA3">
        <v>0</v>
      </c>
      <c r="ADB3">
        <v>-7.3157006190207596E-3</v>
      </c>
      <c r="ADC3">
        <v>-1.0518412838683711E-2</v>
      </c>
      <c r="ADE3">
        <v>8.2926829268292757E-3</v>
      </c>
      <c r="ADF3">
        <v>8.7486156991722908E-3</v>
      </c>
      <c r="ADH3">
        <v>-8.0000000000000071E-3</v>
      </c>
      <c r="ADI3">
        <v>1.487667963054218E-2</v>
      </c>
      <c r="ADJ3">
        <v>9.732360097323145E-4</v>
      </c>
      <c r="ADK3">
        <v>-2.1038542888488498E-3</v>
      </c>
      <c r="ADL3">
        <v>1.4499999999999961E-2</v>
      </c>
      <c r="ADM3">
        <v>2.8475351534783529E-2</v>
      </c>
      <c r="ADN3">
        <v>0</v>
      </c>
      <c r="ADO3">
        <v>1.3404211972121161E-2</v>
      </c>
      <c r="ADP3">
        <v>4.8638132295719672E-3</v>
      </c>
      <c r="ADQ3">
        <v>3.289816348660457E-2</v>
      </c>
      <c r="ADU3">
        <v>-6.3173774122966542E-3</v>
      </c>
      <c r="ADV3">
        <v>1.9136136247981609E-2</v>
      </c>
      <c r="ADW3">
        <v>2.173913043478248E-2</v>
      </c>
      <c r="ADX3">
        <v>7.5069697857039763E-3</v>
      </c>
      <c r="ADY3">
        <v>-8.1680112145132711E-3</v>
      </c>
      <c r="AEB3">
        <v>-3.8461538461538547E-2</v>
      </c>
      <c r="AEG3">
        <v>2.2578972203527E-2</v>
      </c>
      <c r="AEI3">
        <v>2.6548672566371501E-2</v>
      </c>
      <c r="AEL3">
        <v>3.2178217821782207E-2</v>
      </c>
      <c r="AEM3">
        <v>3.2220943613348707E-2</v>
      </c>
      <c r="AEN3">
        <v>3.2015274744359168E-2</v>
      </c>
      <c r="AEO3">
        <v>2.005012531328321E-2</v>
      </c>
      <c r="AER3">
        <v>4.8286796412313482E-3</v>
      </c>
      <c r="AET3">
        <v>2.4590163934426149E-2</v>
      </c>
      <c r="AEU3">
        <v>-1.0299197367368279E-2</v>
      </c>
      <c r="AEW3">
        <v>9.6871919383976213E-3</v>
      </c>
      <c r="AEY3">
        <v>-3.06748466257678E-3</v>
      </c>
      <c r="AFA3">
        <v>3.2070453137138299E-2</v>
      </c>
      <c r="AFB3">
        <v>-6.4655172413793371E-3</v>
      </c>
      <c r="AFC3">
        <v>2.3696034118345639E-3</v>
      </c>
      <c r="AFE3">
        <v>5.5686123950171576E-3</v>
      </c>
      <c r="AFF3">
        <v>0</v>
      </c>
      <c r="AFH3">
        <v>3.9840637450199168E-3</v>
      </c>
      <c r="AFI3">
        <v>-1.221683937759188E-2</v>
      </c>
      <c r="AFJ3">
        <v>4.5961002785515293E-2</v>
      </c>
      <c r="AFK3">
        <v>5.0080775444264918E-2</v>
      </c>
      <c r="AFL3">
        <v>3.248612334258838E-2</v>
      </c>
      <c r="AFN3">
        <v>3.6206896551724148E-2</v>
      </c>
      <c r="AFS3">
        <v>0</v>
      </c>
      <c r="AFT3">
        <v>-8.7035196540448112E-3</v>
      </c>
      <c r="AFU3">
        <v>4.4116169229223123E-2</v>
      </c>
      <c r="AFV3">
        <v>4.0254339621763828E-2</v>
      </c>
      <c r="AFW3">
        <v>4.1185028017109993E-4</v>
      </c>
      <c r="AFY3">
        <v>3.7894981621417578E-2</v>
      </c>
      <c r="AFZ3">
        <v>-4.761904761904745E-3</v>
      </c>
      <c r="AGA3">
        <v>-1.6723410745795859E-3</v>
      </c>
      <c r="AGC3">
        <v>9.7692100902193602E-3</v>
      </c>
      <c r="AGD3">
        <v>8.2034838155120582E-4</v>
      </c>
      <c r="AGH3">
        <v>7.1713898090910444E-3</v>
      </c>
      <c r="AGJ3">
        <v>1.6499999999999959E-2</v>
      </c>
      <c r="AGK3">
        <v>2.050745949977251E-2</v>
      </c>
      <c r="AGL3">
        <v>1.7289964318639939E-2</v>
      </c>
      <c r="AGN3">
        <v>3.5087719298245723E-2</v>
      </c>
      <c r="AGT3">
        <v>-2.9745042492917869E-2</v>
      </c>
      <c r="AGU3">
        <v>2.0998837942961309E-2</v>
      </c>
      <c r="AGW3">
        <v>0</v>
      </c>
      <c r="AGX3">
        <v>-6.313607536838739E-3</v>
      </c>
      <c r="AHB3">
        <v>1.436354631005443E-2</v>
      </c>
      <c r="AHC3">
        <v>2.2065786433421272E-2</v>
      </c>
      <c r="AHD3">
        <v>1.290174995078885E-3</v>
      </c>
      <c r="AHF3">
        <v>-5.9055118110236124E-3</v>
      </c>
      <c r="AHG3">
        <v>3.488372093023218E-3</v>
      </c>
      <c r="AHI3">
        <v>-2.572815533980588E-2</v>
      </c>
      <c r="AHJ3">
        <v>-1.335528527414331E-2</v>
      </c>
      <c r="AHM3">
        <v>-6.2171209947392558E-3</v>
      </c>
      <c r="AHN3">
        <v>-7.9726486724718271E-3</v>
      </c>
      <c r="AHQ3">
        <v>8.8045671449374918E-3</v>
      </c>
      <c r="AHS3">
        <v>2.9182879377432022E-2</v>
      </c>
      <c r="AHT3">
        <v>4.1185028017087788E-4</v>
      </c>
      <c r="AHV3">
        <v>4.3192620193467812E-2</v>
      </c>
      <c r="AHW3">
        <v>0</v>
      </c>
      <c r="AIB3">
        <v>1.064624261040281E-2</v>
      </c>
      <c r="AIC3">
        <v>6.7037487096059936E-3</v>
      </c>
      <c r="AIE3">
        <v>5.8121841548275377E-3</v>
      </c>
      <c r="AIG3">
        <v>1.892744479495256E-2</v>
      </c>
      <c r="AIM3">
        <v>1.045296167247378E-2</v>
      </c>
      <c r="AIO3">
        <v>1.2145748987854249E-2</v>
      </c>
      <c r="AIP3">
        <v>1.319666625819216E-2</v>
      </c>
      <c r="AIQ3">
        <v>4.5783132530120341E-2</v>
      </c>
      <c r="AIR3">
        <v>1.8523672915701232E-2</v>
      </c>
      <c r="AIS3">
        <v>4.0716212593616692E-2</v>
      </c>
      <c r="AIU3">
        <v>3.3222591362126241E-2</v>
      </c>
      <c r="AIV3">
        <v>2.182477515774317E-2</v>
      </c>
      <c r="AIX3">
        <v>2.976190476190466E-2</v>
      </c>
      <c r="AIY3">
        <v>-1.185239306827246E-2</v>
      </c>
      <c r="AJB3">
        <v>-1.9880715705766772E-3</v>
      </c>
      <c r="AJC3">
        <v>3.8915436724498149E-3</v>
      </c>
      <c r="AJI3">
        <v>-1.2929848693259969E-2</v>
      </c>
      <c r="AJJ3">
        <v>-6.61736243467137E-3</v>
      </c>
      <c r="AJL3">
        <v>5.4069220080656948E-2</v>
      </c>
      <c r="AJO3">
        <v>-1.123595505617969E-2</v>
      </c>
      <c r="AJP3">
        <v>-1.6261680557832059E-2</v>
      </c>
      <c r="AJQ3">
        <v>2.222222222222214E-2</v>
      </c>
      <c r="AJR3">
        <v>1.318306539013059E-2</v>
      </c>
      <c r="AJS3">
        <v>9.8039215686274161E-3</v>
      </c>
      <c r="AJT3">
        <v>-1.29039891207039E-3</v>
      </c>
      <c r="AJW3">
        <v>-3.2802249297095849E-3</v>
      </c>
      <c r="AJX3">
        <v>-3.2113717127953971E-3</v>
      </c>
      <c r="AJY3">
        <v>4.8780487804878092E-3</v>
      </c>
      <c r="AJZ3">
        <v>2.009146511710691E-3</v>
      </c>
      <c r="AKB3">
        <v>3.4602076124568E-3</v>
      </c>
      <c r="AKC3">
        <v>1.522959429545079E-2</v>
      </c>
      <c r="AKE3">
        <v>-5.7527059967715337E-2</v>
      </c>
      <c r="AKG3">
        <v>4.1763351354113798E-3</v>
      </c>
      <c r="AKI3">
        <v>-3.1897926634768541E-3</v>
      </c>
      <c r="AKJ3">
        <v>1.0284335644777711E-2</v>
      </c>
      <c r="AKL3">
        <v>3.787878787878896E-3</v>
      </c>
      <c r="AKM3">
        <v>1.3341244144858161E-2</v>
      </c>
      <c r="AKP3">
        <v>-1.384083044982698E-2</v>
      </c>
      <c r="AKQ3">
        <v>0.10448153940327611</v>
      </c>
      <c r="AKR3">
        <v>4.8601245765728329E-2</v>
      </c>
      <c r="AKS3">
        <v>5.1569274442225137E-2</v>
      </c>
      <c r="AKT3">
        <v>4.2095677375178157E-2</v>
      </c>
      <c r="AKU3">
        <v>-2.300481201507365E-2</v>
      </c>
      <c r="AKV3">
        <v>2.8297894887283851E-2</v>
      </c>
      <c r="AKY3">
        <v>-4.466501240694809E-3</v>
      </c>
      <c r="AKZ3">
        <v>2.9085752077202538E-3</v>
      </c>
      <c r="ALA3">
        <v>1.5873015873015821E-3</v>
      </c>
      <c r="ALB3">
        <v>7.3828851707693488E-3</v>
      </c>
      <c r="ALD3">
        <v>-1.428571428571423E-2</v>
      </c>
      <c r="ALE3">
        <v>5.0459106220681624E-3</v>
      </c>
      <c r="ALF3">
        <v>-4.1271976814836082E-2</v>
      </c>
      <c r="ALH3">
        <v>8.0064051240991141E-4</v>
      </c>
      <c r="ALI3">
        <v>6.1950766795473289E-3</v>
      </c>
      <c r="ALL3">
        <v>2.581913536665148E-2</v>
      </c>
      <c r="ALO3">
        <v>2.3809523809523721E-3</v>
      </c>
      <c r="ALP3">
        <v>-2.6962918187278811E-4</v>
      </c>
      <c r="ALR3">
        <v>1.1440012409243531E-2</v>
      </c>
      <c r="ALT3">
        <v>4.1185028017087788E-4</v>
      </c>
      <c r="ALU3">
        <v>1.6781836130306042E-2</v>
      </c>
      <c r="ALV3">
        <v>1.9390995837762711E-2</v>
      </c>
      <c r="ALW3">
        <v>4.7426375108210461E-3</v>
      </c>
      <c r="ALX3">
        <v>4.1185028017087788E-4</v>
      </c>
      <c r="ALZ3">
        <v>4.8881703115588593E-3</v>
      </c>
      <c r="AMB3">
        <v>6.7037487096059936E-3</v>
      </c>
      <c r="AMD3">
        <v>2.1926083619529631E-2</v>
      </c>
      <c r="AMF3">
        <v>-7.9245283018868018E-2</v>
      </c>
      <c r="AMH3">
        <v>7.9256731900005928E-3</v>
      </c>
      <c r="AMJ3">
        <v>-1.7156862745097982E-2</v>
      </c>
      <c r="AMK3">
        <v>1.5832456835549461E-2</v>
      </c>
      <c r="AMO3">
        <v>5.0167783574528453E-2</v>
      </c>
      <c r="AMQ3">
        <v>1.874000631583805E-2</v>
      </c>
      <c r="AMS3">
        <v>1.4084507042253501E-2</v>
      </c>
      <c r="AMT3">
        <v>6.8661202819784162E-3</v>
      </c>
      <c r="AMV3">
        <v>-2.926829268292686E-3</v>
      </c>
      <c r="AMW3">
        <v>7.473580988030859E-3</v>
      </c>
      <c r="AMX3">
        <v>-1.9627085377821318E-3</v>
      </c>
      <c r="AMY3">
        <v>2.1713723299067619E-2</v>
      </c>
      <c r="ANB3">
        <v>0.14434574896720401</v>
      </c>
      <c r="AND3">
        <v>0.13531353135313531</v>
      </c>
      <c r="ANF3">
        <v>-9.27643784786647E-3</v>
      </c>
      <c r="ANG3">
        <v>-3.9169337467259702E-4</v>
      </c>
      <c r="ANH3">
        <v>3.8278477091752361E-2</v>
      </c>
      <c r="ANJ3">
        <v>4.1185028017087788E-4</v>
      </c>
      <c r="ANM3">
        <v>3.1249999999999781E-2</v>
      </c>
      <c r="ANN3">
        <v>1.1385289222914929E-2</v>
      </c>
      <c r="ANO3">
        <v>6.612750178601523E-3</v>
      </c>
      <c r="ANS3">
        <v>-9.8522167487680168E-4</v>
      </c>
      <c r="ANT3">
        <v>8.8899168079690227E-3</v>
      </c>
      <c r="ANU3">
        <v>4.1185028017087788E-4</v>
      </c>
      <c r="ANW3">
        <v>-1.801801801801894E-3</v>
      </c>
      <c r="ANZ3">
        <v>-4.5570827510220679E-3</v>
      </c>
      <c r="AOB3">
        <v>8.488993246677623E-3</v>
      </c>
      <c r="AOD3">
        <v>-1.5748031496063079E-2</v>
      </c>
      <c r="AOE3">
        <v>4.1185028017087788E-4</v>
      </c>
      <c r="AOF3">
        <v>-1.0173095059436981E-3</v>
      </c>
      <c r="AOG3">
        <v>1.528786292374229E-2</v>
      </c>
      <c r="AOI3">
        <v>1.298701298701288E-2</v>
      </c>
      <c r="AOJ3">
        <v>1.7974622611682809E-3</v>
      </c>
      <c r="AOL3">
        <v>1.5948963317384819E-3</v>
      </c>
      <c r="AOM3">
        <v>4.1185028017109993E-4</v>
      </c>
      <c r="AON3">
        <v>1.186694780246289E-2</v>
      </c>
      <c r="AOQ3">
        <v>-8.6538461538462341E-3</v>
      </c>
      <c r="AOR3">
        <v>-5.3996708417886063E-3</v>
      </c>
      <c r="AOS3">
        <v>1.298076923076907E-2</v>
      </c>
      <c r="AOT3">
        <v>2.371595328170573E-2</v>
      </c>
      <c r="AOU3">
        <v>1.130068674580542E-2</v>
      </c>
      <c r="AOW3">
        <v>6.1334366803642792E-2</v>
      </c>
      <c r="AOZ3">
        <v>5.5357142857142883E-2</v>
      </c>
      <c r="APA3">
        <v>2.7713121912089629E-3</v>
      </c>
      <c r="APB3">
        <v>5.5494050370001879E-2</v>
      </c>
      <c r="APE3">
        <v>4.6391752577319423E-2</v>
      </c>
      <c r="APF3">
        <v>1.094250133575159E-2</v>
      </c>
      <c r="APH3">
        <v>2.5855851096545202E-2</v>
      </c>
      <c r="APJ3">
        <v>-1.7294554149566599E-2</v>
      </c>
      <c r="APU3">
        <v>8.8833901978628838E-3</v>
      </c>
      <c r="APV3">
        <v>-4.9403747870528258E-2</v>
      </c>
      <c r="APW3">
        <v>4.1185028017087788E-4</v>
      </c>
      <c r="AQE3">
        <v>-9.5328884652049473E-3</v>
      </c>
      <c r="AQF3">
        <v>1.8349145069220581E-2</v>
      </c>
      <c r="AQG3">
        <v>2.5062656641603449E-3</v>
      </c>
      <c r="AQH3">
        <v>0</v>
      </c>
      <c r="AQI3">
        <v>1.103193361647836E-2</v>
      </c>
      <c r="AQK3">
        <v>0</v>
      </c>
      <c r="AQL3">
        <v>6.8292682926829329E-3</v>
      </c>
      <c r="AQM3">
        <v>1.3404211972121161E-2</v>
      </c>
      <c r="AQP3">
        <v>-4.4036098896494957E-3</v>
      </c>
      <c r="AQQ3">
        <v>-1.4005602240896311E-3</v>
      </c>
      <c r="AQR3">
        <v>-7.5046904315196894E-3</v>
      </c>
      <c r="AQS3">
        <v>-3.5738543026183618E-3</v>
      </c>
      <c r="AQU3">
        <v>1.4100495894038719E-2</v>
      </c>
      <c r="AQX3">
        <v>1.3245033112582851E-2</v>
      </c>
      <c r="AQY3">
        <v>1.806617704982116E-2</v>
      </c>
      <c r="AQZ3">
        <v>2.3192360163710731E-2</v>
      </c>
      <c r="ARA3">
        <v>1.9024163773755601E-2</v>
      </c>
      <c r="ARB3">
        <v>4.8948279111433726E-3</v>
      </c>
      <c r="ARD3">
        <v>0</v>
      </c>
      <c r="ARG3">
        <v>-5.0251706452648648E-3</v>
      </c>
      <c r="ARI3">
        <v>0</v>
      </c>
      <c r="ARJ3">
        <v>-9.2384248029174776E-3</v>
      </c>
      <c r="ARK3">
        <v>0</v>
      </c>
      <c r="ARM3">
        <v>-3.6900369003690652E-3</v>
      </c>
      <c r="ARO3">
        <v>4.1185028017087788E-4</v>
      </c>
      <c r="ARP3">
        <v>2.195165279416766E-3</v>
      </c>
      <c r="ARQ3">
        <v>1.7660330457415659E-2</v>
      </c>
      <c r="ARU3">
        <v>0</v>
      </c>
      <c r="ARW3">
        <v>4.4532409698170286E-3</v>
      </c>
      <c r="ARY3">
        <v>0</v>
      </c>
      <c r="ARZ3">
        <v>4.8601406129773039E-2</v>
      </c>
      <c r="ASE3">
        <v>0</v>
      </c>
      <c r="ASF3">
        <v>-4.1425364243863338E-4</v>
      </c>
      <c r="ASJ3">
        <v>3.46498919252114E-3</v>
      </c>
      <c r="ASM3">
        <v>1.6355140186915751E-2</v>
      </c>
      <c r="ASP3">
        <v>4.2399568501205742E-3</v>
      </c>
      <c r="ASR3">
        <v>1.477104874446189E-3</v>
      </c>
      <c r="ASS3">
        <v>-3.4138164513020102E-3</v>
      </c>
      <c r="ASU3">
        <v>8.8105726872247381E-3</v>
      </c>
      <c r="ASX3">
        <v>1.9287545568476009E-2</v>
      </c>
      <c r="ASY3">
        <v>5.1016340761269152E-2</v>
      </c>
      <c r="ATA3">
        <v>4.7117825217949827E-2</v>
      </c>
      <c r="ATQ3">
        <v>7.6576653252741655E-2</v>
      </c>
      <c r="ATS3">
        <v>8.4337349397590522E-2</v>
      </c>
      <c r="ATT3">
        <v>1.555049114191354E-2</v>
      </c>
      <c r="ATV3">
        <v>-2.8844760110160791E-2</v>
      </c>
      <c r="ATZ3">
        <v>0</v>
      </c>
      <c r="AUD3">
        <v>5.5752662816170862E-3</v>
      </c>
      <c r="AUE3">
        <v>2.189054726368167E-2</v>
      </c>
      <c r="AUF3">
        <v>8.7346043287201969E-3</v>
      </c>
      <c r="AUH3">
        <v>1.320293398533012E-2</v>
      </c>
      <c r="AUI3">
        <v>1.7296438470553621E-2</v>
      </c>
      <c r="AUK3">
        <v>-2.9041626331074428E-3</v>
      </c>
      <c r="AUL3">
        <v>-7.6867617835263413E-4</v>
      </c>
      <c r="AUN3">
        <v>1.7543859649122862E-2</v>
      </c>
      <c r="AUO3">
        <v>-6.4994578392083557E-3</v>
      </c>
      <c r="AUY3">
        <v>-2.3364485981308691E-3</v>
      </c>
      <c r="AUZ3">
        <v>-3.7568664611199449E-3</v>
      </c>
      <c r="AVF3">
        <v>4.1185028017087788E-4</v>
      </c>
      <c r="AVJ3">
        <v>1.37489973220144E-2</v>
      </c>
      <c r="AVP3">
        <v>0</v>
      </c>
      <c r="AVS3">
        <v>3.8950705510207628E-2</v>
      </c>
      <c r="AVW3">
        <v>5.4919908466819489E-3</v>
      </c>
      <c r="AVX3">
        <v>1.1940331185447131E-3</v>
      </c>
      <c r="AWC3">
        <v>-2.5386736116739032E-2</v>
      </c>
      <c r="AWF3">
        <v>0</v>
      </c>
      <c r="AWH3">
        <v>0</v>
      </c>
      <c r="AWI3">
        <v>1.0000000000000011E-2</v>
      </c>
      <c r="AWM3">
        <v>5.1807366626999141E-4</v>
      </c>
      <c r="AWO3">
        <v>-1.339559056434836E-2</v>
      </c>
      <c r="AWR3">
        <v>1.82564317790368E-2</v>
      </c>
      <c r="AWY3">
        <v>2.220299949419435E-2</v>
      </c>
      <c r="AXA3">
        <v>1.369863013698636E-2</v>
      </c>
      <c r="AXE3">
        <v>2.5542025464734049E-2</v>
      </c>
      <c r="AXF3">
        <v>3.3911181644195043E-2</v>
      </c>
      <c r="AXH3">
        <v>4.2704626334519442E-2</v>
      </c>
      <c r="AXI3">
        <v>2.3793763308421981E-2</v>
      </c>
      <c r="AXL3">
        <v>1.934235976789167E-2</v>
      </c>
      <c r="AXR3">
        <v>8.0000000000000071E-3</v>
      </c>
      <c r="AXS3">
        <v>5.0432442794179577E-2</v>
      </c>
      <c r="AXV3">
        <v>1.2301295020342721E-2</v>
      </c>
      <c r="AXW3">
        <v>3.1007751937984551E-2</v>
      </c>
      <c r="AXZ3">
        <v>3.5933720326350782E-2</v>
      </c>
      <c r="AYD3">
        <v>1.10705192073457E-4</v>
      </c>
      <c r="AYE3">
        <v>1.365531738970027E-3</v>
      </c>
      <c r="AYH3">
        <v>1.6311866800946762E-2</v>
      </c>
      <c r="AYI3">
        <v>0</v>
      </c>
      <c r="AYJ3">
        <v>4.6870604937144789E-2</v>
      </c>
      <c r="AYR3">
        <v>4.1185028017087788E-4</v>
      </c>
      <c r="AYS3">
        <v>-5.5861316298088659E-2</v>
      </c>
      <c r="AYT3">
        <v>-1.8734788002703121E-2</v>
      </c>
      <c r="AYW3">
        <v>-2.4628964160364748E-3</v>
      </c>
      <c r="AYX3">
        <v>0</v>
      </c>
      <c r="AYY3">
        <v>3.8814867551311139E-3</v>
      </c>
      <c r="AZA3">
        <v>-1.1857707509881349E-2</v>
      </c>
      <c r="AZB3">
        <v>0.1667364805607412</v>
      </c>
      <c r="AZD3">
        <v>0.1059147180192572</v>
      </c>
      <c r="AZE3">
        <v>4.4170437999816459E-2</v>
      </c>
      <c r="AZG3">
        <v>-3.085102004108442E-2</v>
      </c>
      <c r="AZH3">
        <v>2.3390497821620389E-2</v>
      </c>
      <c r="AZJ3">
        <v>5.9237613009981427E-3</v>
      </c>
      <c r="AZL3">
        <v>1.4911014911014989E-2</v>
      </c>
      <c r="AZM3">
        <v>2.4110269745352571E-2</v>
      </c>
      <c r="AZO3">
        <v>-6.34765625E-3</v>
      </c>
      <c r="AZP3">
        <v>-8.523601456255081E-4</v>
      </c>
      <c r="AZV3">
        <v>-1.2244897959183709E-2</v>
      </c>
      <c r="AZW3">
        <v>4.1185028017087788E-4</v>
      </c>
      <c r="AZX3">
        <v>5.2688172043010788E-2</v>
      </c>
      <c r="AZY3">
        <v>-1.2751463539305121E-2</v>
      </c>
      <c r="BAA3">
        <v>6.3946312167442176E-3</v>
      </c>
      <c r="BAB3">
        <v>1.200590113859201E-3</v>
      </c>
      <c r="BAD3">
        <v>-3.2051282051282048E-2</v>
      </c>
      <c r="BAG3">
        <v>1.0666641456163811E-2</v>
      </c>
      <c r="BAJ3">
        <v>0</v>
      </c>
      <c r="BAQ3">
        <v>2.208617242046151E-2</v>
      </c>
      <c r="BAT3">
        <v>1.9299259255125541E-3</v>
      </c>
      <c r="BAU3">
        <v>3.170057832058149E-4</v>
      </c>
      <c r="BAV3">
        <v>4.1185028017087788E-4</v>
      </c>
      <c r="BAW3">
        <v>3.3565621370499343E-2</v>
      </c>
      <c r="BAX3">
        <v>-1.480353907770238E-2</v>
      </c>
      <c r="BAY3">
        <v>5.1757162338859084E-3</v>
      </c>
      <c r="BBA3">
        <v>-2.7407080715523562E-3</v>
      </c>
      <c r="BBC3">
        <v>1.674510497862269E-2</v>
      </c>
      <c r="BBD3">
        <v>8.7719298245614086E-2</v>
      </c>
      <c r="BBE3">
        <v>-1.363680098023057E-2</v>
      </c>
      <c r="BBH3">
        <v>1.4846205500639529E-2</v>
      </c>
      <c r="BBJ3">
        <v>-1.749999999999996E-2</v>
      </c>
      <c r="BBK3">
        <v>1.336815546418779E-2</v>
      </c>
      <c r="BBL3">
        <v>-4.0240928088104533E-2</v>
      </c>
      <c r="BBM3">
        <v>2.1362883793891951E-2</v>
      </c>
      <c r="BBO3">
        <v>-8.0971204998548929E-3</v>
      </c>
      <c r="BBP3">
        <v>2.1940274294747208E-3</v>
      </c>
      <c r="BBR3">
        <v>1.7094899002774171E-3</v>
      </c>
      <c r="BBU3">
        <v>-1.075702205150564E-2</v>
      </c>
      <c r="BBV3">
        <v>-1.4652014652014709E-2</v>
      </c>
      <c r="BBW3">
        <v>3.2835731990804362E-2</v>
      </c>
      <c r="BBY3">
        <v>3.030303030303028E-2</v>
      </c>
      <c r="BBZ3">
        <v>2.1607016599666021E-2</v>
      </c>
      <c r="BCB3">
        <v>1.980198019801982E-2</v>
      </c>
      <c r="BCC3">
        <v>2.0040080160321772E-3</v>
      </c>
      <c r="BCE3">
        <v>-9.4696969696970168E-3</v>
      </c>
      <c r="BCK3">
        <v>3.7244723009661751E-3</v>
      </c>
      <c r="BCW3">
        <v>5.741289360811086E-3</v>
      </c>
      <c r="BCX3">
        <v>-8.6314206828136397E-3</v>
      </c>
      <c r="BCY3">
        <v>-2.8571428571427799E-3</v>
      </c>
      <c r="BCZ3">
        <v>1.9550890690710698E-2</v>
      </c>
      <c r="BDA3">
        <v>6.2701644731577799E-2</v>
      </c>
      <c r="BDC3">
        <v>3.9515896545194051E-2</v>
      </c>
      <c r="BDE3">
        <v>1.923076923076916E-3</v>
      </c>
      <c r="BDF3">
        <v>-7.788246853273173E-3</v>
      </c>
      <c r="BDL3">
        <v>-2.7945979579067082E-3</v>
      </c>
      <c r="BDO3">
        <v>8.7327064222951556E-2</v>
      </c>
      <c r="BDP3">
        <v>1.4009681254852911E-2</v>
      </c>
      <c r="BDQ3">
        <v>0</v>
      </c>
      <c r="BDR3">
        <v>2.7731289624622901E-2</v>
      </c>
      <c r="BDT3">
        <v>4.6012269938650263E-2</v>
      </c>
      <c r="BDW3">
        <v>1.8614394863143421E-2</v>
      </c>
      <c r="BDZ3">
        <v>1.8612521150592309E-2</v>
      </c>
      <c r="BEC3">
        <v>7.6612115140852746E-3</v>
      </c>
      <c r="BEF3">
        <v>-9.5424964887859121E-3</v>
      </c>
      <c r="BEH3">
        <v>-3.0651340996168619E-2</v>
      </c>
      <c r="BEI3">
        <v>1.9467314095031218E-2</v>
      </c>
      <c r="BEJ3">
        <v>2.2132158651515521E-2</v>
      </c>
      <c r="BEM3">
        <v>3.9097744360902187E-2</v>
      </c>
      <c r="BEN3">
        <v>4.1185028017087788E-4</v>
      </c>
      <c r="BEP3">
        <v>-5.6754541164410248E-2</v>
      </c>
      <c r="BER3">
        <v>-1.8212118856331121E-3</v>
      </c>
      <c r="BES3">
        <v>-2.9265652380053848E-3</v>
      </c>
      <c r="BET3">
        <v>7.7274762420003196E-3</v>
      </c>
      <c r="BEU3">
        <v>1.5802801822942799E-2</v>
      </c>
      <c r="BEW3">
        <v>1.126903315142869E-2</v>
      </c>
      <c r="BEX3">
        <v>2.5944403303562739E-2</v>
      </c>
      <c r="BFJ3">
        <v>3.7682095682765482E-2</v>
      </c>
      <c r="BFK3">
        <v>-1.0322580645161341E-2</v>
      </c>
      <c r="BFM3">
        <v>8.3718759643538476E-3</v>
      </c>
      <c r="BFX3">
        <v>6.8263127191917627E-2</v>
      </c>
      <c r="BFY3">
        <v>8.1031307550644582E-2</v>
      </c>
      <c r="BFZ3">
        <v>-7.952797297422487E-3</v>
      </c>
      <c r="BGB3">
        <v>7.751214870262535E-3</v>
      </c>
      <c r="BGD3">
        <v>4.7493403693931402E-2</v>
      </c>
      <c r="BGG3">
        <v>7.2307599641483478E-3</v>
      </c>
      <c r="BGL3">
        <v>0</v>
      </c>
      <c r="BGM3">
        <v>4.5668576840464332E-2</v>
      </c>
      <c r="BGN3">
        <v>9.5183300616548117E-3</v>
      </c>
      <c r="BGQ3">
        <v>3.6253776435045459E-2</v>
      </c>
      <c r="BGR3">
        <v>1.9027770317063819E-3</v>
      </c>
      <c r="BGT3">
        <v>0</v>
      </c>
      <c r="BGU3">
        <v>-6.7724358977836463E-3</v>
      </c>
      <c r="BHE3">
        <v>1.111111111111107E-2</v>
      </c>
      <c r="BHF3">
        <v>2.423690998133465E-2</v>
      </c>
      <c r="BHK3">
        <v>0</v>
      </c>
      <c r="BHL3">
        <v>6.6644243444220494E-3</v>
      </c>
      <c r="BHP3">
        <v>0</v>
      </c>
      <c r="BHZ3">
        <v>-9.2506938020342488E-4</v>
      </c>
      <c r="BIA3">
        <v>-9.1157702825894749E-4</v>
      </c>
      <c r="BIB3">
        <v>4.3381134288371648E-3</v>
      </c>
      <c r="BIH3">
        <v>2.4999999999999471E-3</v>
      </c>
      <c r="BII3">
        <v>7.9573294899111247E-3</v>
      </c>
      <c r="BIO3">
        <v>1.5294010036404959E-2</v>
      </c>
      <c r="BIP3">
        <v>3.8610038610038533E-2</v>
      </c>
      <c r="BIQ3">
        <v>2.0168637269545989E-2</v>
      </c>
      <c r="BIS3">
        <v>0</v>
      </c>
      <c r="BIU3">
        <v>-4.9261083743842296E-3</v>
      </c>
      <c r="BIV3">
        <v>1.097006383007137E-2</v>
      </c>
      <c r="BIX3">
        <v>1.548681928216666E-3</v>
      </c>
      <c r="BJE3">
        <v>1.759971494722579E-2</v>
      </c>
      <c r="BJH3">
        <v>4.1185028017087788E-4</v>
      </c>
      <c r="BJJ3">
        <v>-2.0408163265307482E-3</v>
      </c>
      <c r="BJK3">
        <v>-8.6212138307110164E-3</v>
      </c>
      <c r="BJM3">
        <v>0</v>
      </c>
      <c r="BJP3">
        <v>1.819836214740578E-3</v>
      </c>
      <c r="BJQ3">
        <v>-5.2787122302766498E-4</v>
      </c>
      <c r="BJS3">
        <v>7.626447582795115E-2</v>
      </c>
      <c r="BJV3">
        <v>7.0175438596491224E-2</v>
      </c>
      <c r="BJW3">
        <v>4.2413874528574917E-2</v>
      </c>
      <c r="BJY3">
        <v>4.2222222222222161E-2</v>
      </c>
      <c r="BKA3">
        <v>-9.5831336847140847E-4</v>
      </c>
      <c r="BKB3">
        <v>4.5732972447307674E-3</v>
      </c>
      <c r="BKG3">
        <v>-7.3710073710073756E-3</v>
      </c>
      <c r="BKH3">
        <v>-2.480861653361488E-2</v>
      </c>
      <c r="BKJ3">
        <v>-9.551098376313627E-4</v>
      </c>
      <c r="BKK3">
        <v>-2.4598445976833468E-2</v>
      </c>
      <c r="BKT3">
        <v>7.3511232300911278E-3</v>
      </c>
      <c r="BLJ3">
        <v>-6.8904259992463857E-3</v>
      </c>
      <c r="BLN3">
        <v>-3.757401023351425E-3</v>
      </c>
      <c r="BLO3">
        <v>4.5918367346938771E-2</v>
      </c>
      <c r="BLP3">
        <v>0</v>
      </c>
      <c r="BLR3">
        <v>7.5652909607965224E-2</v>
      </c>
      <c r="BLT3">
        <v>-2.6970696299313372E-2</v>
      </c>
      <c r="BLV3">
        <v>2.18326999225904E-3</v>
      </c>
      <c r="BLX3">
        <v>3.7202102199950897E-2</v>
      </c>
      <c r="BLZ3">
        <v>2.400646939055218E-2</v>
      </c>
      <c r="BMB3">
        <v>5.3191489361701372E-3</v>
      </c>
      <c r="BMD3">
        <v>2.1835359654369668E-3</v>
      </c>
      <c r="BMF3">
        <v>2.7247956403269051E-3</v>
      </c>
      <c r="BMG3">
        <v>5.7109991633037538E-3</v>
      </c>
      <c r="BMJ3">
        <v>2.6029901274680078E-3</v>
      </c>
      <c r="BML3">
        <v>1.9061583577712371E-2</v>
      </c>
      <c r="BMN3">
        <v>1.1246481784823461E-3</v>
      </c>
      <c r="BMP3">
        <v>-1.741285974709272E-2</v>
      </c>
      <c r="BMR3">
        <v>-3.9113428943937656E-3</v>
      </c>
      <c r="BMT3">
        <v>7.0370943217616944E-3</v>
      </c>
      <c r="BMX3">
        <v>1.164398587669324E-2</v>
      </c>
      <c r="BNB3">
        <v>1.1070635187255819E-3</v>
      </c>
      <c r="BNF3">
        <v>4.4900560568832404E-3</v>
      </c>
      <c r="BNK3">
        <v>2.8327670703706339E-2</v>
      </c>
      <c r="BNR3">
        <v>6.1945777384377898E-3</v>
      </c>
      <c r="BNS3">
        <v>2.7848101265822711E-2</v>
      </c>
      <c r="BNY3">
        <v>-3.6564357738397953E-2</v>
      </c>
      <c r="BOB3">
        <v>4.3137773052553292E-2</v>
      </c>
      <c r="BOC3">
        <v>9.140275819528032E-3</v>
      </c>
      <c r="BOD3">
        <v>1.6043285440798579E-2</v>
      </c>
      <c r="BOE3">
        <v>1.6547525284689831E-2</v>
      </c>
      <c r="BOG3">
        <v>7.753130882853787E-3</v>
      </c>
      <c r="BOK3">
        <v>9.3162160745681177E-3</v>
      </c>
      <c r="BOP3">
        <v>4.7177836386220751E-3</v>
      </c>
      <c r="BOQ3">
        <v>8.3015336420018127E-3</v>
      </c>
      <c r="BOR3">
        <v>1.7780111569757121E-2</v>
      </c>
      <c r="BOS3">
        <v>-1.410393527261022E-3</v>
      </c>
      <c r="BOT3">
        <v>6.4384276914974947E-3</v>
      </c>
      <c r="BOU3">
        <v>4.1185028017087788E-4</v>
      </c>
      <c r="BOV3">
        <v>6.5051671977134351E-3</v>
      </c>
      <c r="BOW3">
        <v>8.2538244704970509E-3</v>
      </c>
      <c r="BOY3">
        <v>3.7489108882198918E-2</v>
      </c>
      <c r="BPB3">
        <v>4.179104477611939E-2</v>
      </c>
      <c r="BPC3">
        <v>-1.095646620028556E-2</v>
      </c>
      <c r="BPE3">
        <v>7.1866483633322709E-3</v>
      </c>
      <c r="BPG3">
        <v>2.5456931372024979E-2</v>
      </c>
      <c r="BPJ3">
        <v>9.4637223974762819E-3</v>
      </c>
      <c r="BPK3">
        <v>2.4675570529503421E-2</v>
      </c>
      <c r="BPM3">
        <v>4.5647864379795948E-2</v>
      </c>
      <c r="BPN3">
        <v>4.4534412955465667E-2</v>
      </c>
      <c r="BPQ3">
        <v>0</v>
      </c>
      <c r="BPR3">
        <v>2.046464906084244E-2</v>
      </c>
      <c r="BPS3">
        <v>6.5119225379768331E-3</v>
      </c>
      <c r="BPT3">
        <v>-2.249834476441304E-2</v>
      </c>
      <c r="BPV3">
        <v>0</v>
      </c>
      <c r="BPX3">
        <v>-9.8576122672510147E-3</v>
      </c>
      <c r="BPY3">
        <v>-1.803901326208224E-3</v>
      </c>
      <c r="BQA3">
        <v>2.5641025641025769E-2</v>
      </c>
      <c r="BQF3">
        <v>5.5865921787709993E-3</v>
      </c>
      <c r="BQL3">
        <v>-2.2402559076275419E-2</v>
      </c>
      <c r="BQO3">
        <v>-2.3746701846965701E-2</v>
      </c>
      <c r="BQQ3">
        <v>-1.184263786357276E-2</v>
      </c>
      <c r="BQS3">
        <v>7.5000000000000622E-3</v>
      </c>
      <c r="BQU3">
        <v>1.289359513706634E-2</v>
      </c>
      <c r="BRF3">
        <v>1.1703126382303091E-3</v>
      </c>
      <c r="BRL3">
        <v>4.8780487804878092E-3</v>
      </c>
      <c r="BRM3">
        <v>8.3983314378697216E-3</v>
      </c>
      <c r="BRQ3">
        <v>-1.8518518518518821E-3</v>
      </c>
      <c r="BRR3">
        <v>-3.0701436929499559E-2</v>
      </c>
      <c r="BRW3">
        <v>4.8638132295719672E-4</v>
      </c>
      <c r="BRX3">
        <v>3.3751205400192048E-3</v>
      </c>
      <c r="BRY3">
        <v>5.3931540989933247E-3</v>
      </c>
      <c r="BSA3">
        <v>6.4134188455846619E-3</v>
      </c>
      <c r="BSP3">
        <v>1.315595028373995E-2</v>
      </c>
      <c r="BSR3">
        <v>0</v>
      </c>
      <c r="BSS3">
        <v>3.9534101408445821E-2</v>
      </c>
      <c r="BSU3">
        <v>3.3870967741935543E-2</v>
      </c>
      <c r="BSV3">
        <v>-5.1459933324965457E-3</v>
      </c>
      <c r="BSW3">
        <v>0</v>
      </c>
      <c r="BSY3">
        <v>1.0558069381598759E-2</v>
      </c>
      <c r="BSZ3">
        <v>-1.3986013986014069E-2</v>
      </c>
      <c r="BTA3">
        <v>1.572427655996966E-2</v>
      </c>
      <c r="BTD3">
        <v>-5.8479532163743242E-3</v>
      </c>
      <c r="BTE3">
        <v>-5.7864568182751763E-2</v>
      </c>
      <c r="BTK3">
        <v>1.710174375883922E-2</v>
      </c>
      <c r="BTN3">
        <v>2.227171492204905E-2</v>
      </c>
      <c r="BTP3">
        <v>1.4551947103918829E-2</v>
      </c>
      <c r="BTR3">
        <v>-8.0971659919027994E-3</v>
      </c>
      <c r="BUI3">
        <v>-9.808729769495983E-4</v>
      </c>
      <c r="BUJ3">
        <v>4.1185028017087788E-4</v>
      </c>
      <c r="BUK3">
        <v>1.22744413902125E-2</v>
      </c>
      <c r="BUM3">
        <v>4.5248868778280597E-2</v>
      </c>
      <c r="BUN3">
        <v>-1.5467702898879439E-2</v>
      </c>
      <c r="BUR3">
        <v>-9.7860279082099266E-3</v>
      </c>
      <c r="BUS3">
        <v>7.9495791013781236E-2</v>
      </c>
      <c r="BUT3">
        <v>7.1910112359550471E-2</v>
      </c>
      <c r="BUV3">
        <v>8.9554244387246573E-3</v>
      </c>
      <c r="BUW3">
        <v>8.4567894735307902E-3</v>
      </c>
      <c r="BVB3">
        <v>0</v>
      </c>
      <c r="BVD3">
        <v>1.111111111111107E-2</v>
      </c>
      <c r="BVE3">
        <v>4.1185028017087788E-4</v>
      </c>
      <c r="BVG3">
        <v>0</v>
      </c>
      <c r="BVJ3">
        <v>1.909547738693473E-2</v>
      </c>
      <c r="BVK3">
        <v>-2.106250754049821E-2</v>
      </c>
      <c r="BVL3">
        <v>0</v>
      </c>
      <c r="BVM3">
        <v>6.4070970921634718E-3</v>
      </c>
      <c r="BVN3">
        <v>-6.0045617090942471E-4</v>
      </c>
      <c r="BVO3">
        <v>-9.3642188270084414E-3</v>
      </c>
      <c r="BVP3">
        <v>2.919148150547279E-3</v>
      </c>
      <c r="BVQ3">
        <v>0</v>
      </c>
      <c r="BVR3">
        <v>-2.3988438751052721E-2</v>
      </c>
      <c r="BWL3">
        <v>1.0526315789474161E-3</v>
      </c>
      <c r="BWM3">
        <v>6.2773544423655459E-4</v>
      </c>
      <c r="BWQ3">
        <v>-6.1523899668718407E-3</v>
      </c>
      <c r="BWR3">
        <v>0</v>
      </c>
      <c r="BWS3">
        <v>8.4361064045330725E-3</v>
      </c>
      <c r="BWU3">
        <v>1.472754050073632E-3</v>
      </c>
      <c r="BWV3">
        <v>9.3175937544751619E-3</v>
      </c>
      <c r="BWX3">
        <v>7.6313172409556707E-3</v>
      </c>
      <c r="BXA3">
        <v>0</v>
      </c>
      <c r="BXB3">
        <v>-3.008361173778451E-3</v>
      </c>
      <c r="BXJ3">
        <v>5.4000981836035411E-3</v>
      </c>
      <c r="BXK3">
        <v>-7.1342684311550553E-3</v>
      </c>
      <c r="BXN3">
        <v>0</v>
      </c>
      <c r="BXQ3">
        <v>9.2893636785884581E-4</v>
      </c>
      <c r="BXR3">
        <v>4.9682606250347483E-3</v>
      </c>
      <c r="BXV3">
        <v>7.4257425742574323E-3</v>
      </c>
      <c r="BXW3">
        <v>7.4615666288768701E-4</v>
      </c>
      <c r="BYB3">
        <v>2.321033200552991E-3</v>
      </c>
      <c r="BYE3">
        <v>1.106194690265516E-3</v>
      </c>
      <c r="BYF3">
        <v>2.499199402169849E-2</v>
      </c>
      <c r="BYG3">
        <v>0</v>
      </c>
    </row>
    <row r="4" spans="1:2014" x14ac:dyDescent="0.3">
      <c r="A4" t="s">
        <v>2017</v>
      </c>
      <c r="B4">
        <v>6.8107375431281092E-4</v>
      </c>
      <c r="D4">
        <v>5.1766894336364722E-2</v>
      </c>
      <c r="F4">
        <v>2.8409090909090828E-2</v>
      </c>
      <c r="G4">
        <v>4.3345770697325918E-2</v>
      </c>
      <c r="I4">
        <v>1.2884501483023669E-2</v>
      </c>
      <c r="L4">
        <v>1.6194331983805821E-2</v>
      </c>
      <c r="M4">
        <v>6.8107375431281092E-4</v>
      </c>
      <c r="N4">
        <v>3.5422343324250649E-2</v>
      </c>
      <c r="O4">
        <v>5.3717662875361061E-3</v>
      </c>
      <c r="R4">
        <v>-1.7271157167530141E-2</v>
      </c>
      <c r="S4">
        <v>-3.984106076709848E-3</v>
      </c>
      <c r="U4">
        <v>4.9833887043189577E-2</v>
      </c>
      <c r="V4">
        <v>-3.0196698616427038E-3</v>
      </c>
      <c r="Y4">
        <v>1.521001856381266E-2</v>
      </c>
      <c r="AA4">
        <v>2.8423719697645571E-3</v>
      </c>
      <c r="AC4">
        <v>0</v>
      </c>
      <c r="AD4">
        <v>1.1750554658674471E-2</v>
      </c>
      <c r="AE4">
        <v>4.2105263157894868E-2</v>
      </c>
      <c r="AF4">
        <v>1.098220245472459E-2</v>
      </c>
      <c r="AH4">
        <v>-1.3277860142870581E-2</v>
      </c>
      <c r="AI4">
        <v>9.61470357608607E-3</v>
      </c>
      <c r="AJ4">
        <v>9.9892008639308472E-3</v>
      </c>
      <c r="AK4">
        <v>6.6269052352552196E-3</v>
      </c>
      <c r="AM4">
        <v>0</v>
      </c>
      <c r="AN4">
        <v>0</v>
      </c>
      <c r="AO4">
        <v>-7.0921985815602939E-3</v>
      </c>
      <c r="AP4">
        <v>1.98304744501685E-2</v>
      </c>
      <c r="AT4">
        <v>2.2093650225517569E-2</v>
      </c>
      <c r="AU4">
        <v>-7.1612544099060038E-3</v>
      </c>
      <c r="AV4">
        <v>0</v>
      </c>
      <c r="AY4">
        <v>1.0000000000000011E-2</v>
      </c>
      <c r="BE4">
        <v>-1.682747800720286E-2</v>
      </c>
      <c r="BI4">
        <v>1.084764489550305E-2</v>
      </c>
      <c r="BK4">
        <v>-5.2022405331553223E-4</v>
      </c>
      <c r="BL4">
        <v>1.298524026065673E-3</v>
      </c>
      <c r="BM4">
        <v>-7.2683222289526839E-4</v>
      </c>
      <c r="BN4">
        <v>-2.0276717557251578E-3</v>
      </c>
      <c r="BP4">
        <v>9.5725150799894632E-3</v>
      </c>
      <c r="BQ4">
        <v>8.8882992836296637E-3</v>
      </c>
      <c r="BR4">
        <v>9.5725150799894632E-3</v>
      </c>
      <c r="BS4">
        <v>1.2443341576007679E-2</v>
      </c>
      <c r="BT4">
        <v>0</v>
      </c>
      <c r="BU4">
        <v>7.3522809126749236E-3</v>
      </c>
      <c r="BV4">
        <v>7.945546159062733E-3</v>
      </c>
      <c r="BW4">
        <v>7.5380457971838677E-3</v>
      </c>
      <c r="BX4">
        <v>8.4626234132580969E-3</v>
      </c>
      <c r="CB4">
        <v>1.7468014548500669E-2</v>
      </c>
      <c r="CC4">
        <v>8.4210526315788847E-3</v>
      </c>
      <c r="CD4">
        <v>1.010101010101017E-2</v>
      </c>
      <c r="CE4">
        <v>1.4165198227798159E-2</v>
      </c>
      <c r="CO4">
        <v>-1.730869835812443E-2</v>
      </c>
      <c r="CQ4">
        <v>-8.0745341614906874E-2</v>
      </c>
      <c r="CR4">
        <v>5.1710830002978048E-2</v>
      </c>
      <c r="CS4">
        <v>0.1098591549295773</v>
      </c>
      <c r="CT4">
        <v>4.4928876335285972E-2</v>
      </c>
      <c r="CV4">
        <v>5.0387596899224903E-2</v>
      </c>
      <c r="CW4">
        <v>-4.1648394357808316E-3</v>
      </c>
      <c r="CY4">
        <v>2.0391458540382379E-2</v>
      </c>
      <c r="DA4">
        <v>1.9767633744177001E-2</v>
      </c>
      <c r="DC4">
        <v>1.257861635220126E-2</v>
      </c>
      <c r="DD4">
        <v>-1.3191337825325999E-2</v>
      </c>
      <c r="DG4">
        <v>8.8536812674744336E-3</v>
      </c>
      <c r="DH4">
        <v>-4.0573037217310759E-3</v>
      </c>
      <c r="DI4">
        <v>2.206314797983211E-2</v>
      </c>
      <c r="DJ4">
        <v>-4.8484848484848582E-2</v>
      </c>
      <c r="DK4">
        <v>3.4892392515143873E-2</v>
      </c>
      <c r="DL4">
        <v>6.1564059900166328E-2</v>
      </c>
      <c r="DM4">
        <v>6.4764098181928853E-2</v>
      </c>
      <c r="DP4">
        <v>2.2398693051150831E-2</v>
      </c>
      <c r="DQ4">
        <v>-9.9081439573731611E-3</v>
      </c>
      <c r="DR4">
        <v>7.738062990943817E-3</v>
      </c>
      <c r="DT4">
        <v>3.1045751633986821E-2</v>
      </c>
      <c r="DU4">
        <v>2.33302338598631E-2</v>
      </c>
      <c r="DV4">
        <v>2.7833449176619669E-3</v>
      </c>
      <c r="DW4">
        <v>-2.427184466019416E-3</v>
      </c>
      <c r="DX4">
        <v>1.539697189775846E-2</v>
      </c>
      <c r="DY4">
        <v>0</v>
      </c>
      <c r="DZ4">
        <v>-1.42704044021017E-2</v>
      </c>
      <c r="EC4">
        <v>-1.36815920398009E-2</v>
      </c>
      <c r="ED4">
        <v>9.0499716232255167E-3</v>
      </c>
      <c r="EE4">
        <v>2.661596958174894E-2</v>
      </c>
      <c r="EF4">
        <v>4.9327354260089613E-2</v>
      </c>
      <c r="EG4">
        <v>1.4283924320260599E-2</v>
      </c>
      <c r="EH4">
        <v>9.2961487383800279E-3</v>
      </c>
      <c r="EI4">
        <v>1.8383425736795859E-2</v>
      </c>
      <c r="EM4">
        <v>1.1899471442141429E-2</v>
      </c>
      <c r="EO4">
        <v>8.2987551867219622E-3</v>
      </c>
      <c r="EX4">
        <v>1.388888888888884E-2</v>
      </c>
      <c r="EZ4">
        <v>4.4570594533010599E-2</v>
      </c>
      <c r="FB4">
        <v>0</v>
      </c>
      <c r="FC4">
        <v>0.12576620797360169</v>
      </c>
      <c r="FD4">
        <v>8.5896370185647442E-3</v>
      </c>
      <c r="FF4">
        <v>1.46699266503667E-2</v>
      </c>
      <c r="FJ4">
        <v>9.0397307952975181E-2</v>
      </c>
      <c r="FK4">
        <v>0</v>
      </c>
      <c r="FL4">
        <v>8.3776595744680993E-2</v>
      </c>
      <c r="FM4">
        <v>-3.2674962037497868E-2</v>
      </c>
      <c r="FN4">
        <v>2.2624434389140191E-2</v>
      </c>
      <c r="FO4">
        <v>0</v>
      </c>
      <c r="FS4">
        <v>2.3316062176165889E-2</v>
      </c>
      <c r="FT4">
        <v>4.6968083773785363E-2</v>
      </c>
      <c r="FU4">
        <v>0</v>
      </c>
      <c r="FW4">
        <v>4.1841004184099972E-3</v>
      </c>
      <c r="GA4">
        <v>3.6074938099320393E-2</v>
      </c>
      <c r="GB4">
        <v>5.3010233099650694E-3</v>
      </c>
      <c r="GH4">
        <v>3.0404273964836911E-2</v>
      </c>
      <c r="GJ4">
        <v>-1.920350180923958E-3</v>
      </c>
      <c r="GL4">
        <v>6.2527946549491009E-3</v>
      </c>
      <c r="GN4">
        <v>2.088772845953013E-2</v>
      </c>
      <c r="GO4">
        <v>7.9062078608420627E-3</v>
      </c>
      <c r="GP4">
        <v>0</v>
      </c>
      <c r="GQ4">
        <v>3.7743335745213047E-2</v>
      </c>
      <c r="GS4">
        <v>3.2208588957055362E-2</v>
      </c>
      <c r="GT4">
        <v>3.7652049385629383E-2</v>
      </c>
      <c r="GV4">
        <v>4.5714285714285818E-2</v>
      </c>
      <c r="GW4">
        <v>1.7735011789707711E-2</v>
      </c>
      <c r="GY4">
        <v>1.170448827547399E-2</v>
      </c>
      <c r="HA4">
        <v>2.0260751975309521E-3</v>
      </c>
      <c r="HD4">
        <v>6.4185834204105507E-2</v>
      </c>
      <c r="HG4">
        <v>5.3097345132743223E-2</v>
      </c>
      <c r="HH4">
        <v>1.0788963388194789E-2</v>
      </c>
      <c r="HJ4">
        <v>3.8049461219891827E-2</v>
      </c>
      <c r="HL4">
        <v>1.7492711370262311E-2</v>
      </c>
      <c r="HM4">
        <v>1.9845964359730409E-2</v>
      </c>
      <c r="HN4">
        <v>4.9180327868852507E-2</v>
      </c>
      <c r="HR4">
        <v>8.9622641509434775E-3</v>
      </c>
      <c r="HS4">
        <v>5.9905743812915802E-4</v>
      </c>
      <c r="HT4">
        <v>-1.239619285522964E-3</v>
      </c>
      <c r="HU4">
        <v>2.4308265773511639E-2</v>
      </c>
      <c r="HW4">
        <v>6.8241469816272549E-3</v>
      </c>
      <c r="HX4">
        <v>6.1855670103092564E-3</v>
      </c>
      <c r="HY4">
        <v>7.0242913243001581E-4</v>
      </c>
      <c r="IA4">
        <v>0</v>
      </c>
      <c r="IB4">
        <v>5.8667559816234949E-2</v>
      </c>
      <c r="IC4">
        <v>1.4301430143014221E-2</v>
      </c>
      <c r="ID4">
        <v>6.4516129032257119E-3</v>
      </c>
      <c r="IH4">
        <v>2.089887640449439E-2</v>
      </c>
      <c r="II4">
        <v>1.1617711530030659E-2</v>
      </c>
      <c r="JA4">
        <v>7.4999999999999956E-2</v>
      </c>
      <c r="JB4">
        <v>3.429962381057861E-3</v>
      </c>
      <c r="JC4">
        <v>1.6393442622950841E-2</v>
      </c>
      <c r="JD4">
        <v>0</v>
      </c>
      <c r="JI4">
        <v>1.0874016489631041E-2</v>
      </c>
      <c r="JJ4">
        <v>1.757690158542569E-2</v>
      </c>
      <c r="JK4">
        <v>1.6694244994202689E-2</v>
      </c>
      <c r="JL4">
        <v>1.6635328609452271E-2</v>
      </c>
      <c r="JM4">
        <v>4.7378889181814987E-3</v>
      </c>
      <c r="JN4">
        <v>5.3248136315220407E-4</v>
      </c>
      <c r="JO4">
        <v>4.4029772512841348E-3</v>
      </c>
      <c r="JP4">
        <v>6.62623050236677E-3</v>
      </c>
      <c r="JS4">
        <v>-4.679717712228193E-3</v>
      </c>
      <c r="JU4">
        <v>1.7063617397166111E-3</v>
      </c>
      <c r="JW4">
        <v>1.428571428571423E-2</v>
      </c>
      <c r="JX4">
        <v>4.5766704549836668E-2</v>
      </c>
      <c r="KF4">
        <v>2.8328611898016391E-3</v>
      </c>
      <c r="KG4">
        <v>4.2965413030033872E-3</v>
      </c>
      <c r="KT4">
        <v>3.7743335745213269E-2</v>
      </c>
      <c r="KW4">
        <v>4.5851528384279312E-2</v>
      </c>
      <c r="KX4">
        <v>4.2342342342342347E-2</v>
      </c>
      <c r="KY4">
        <v>3.5490605427975108E-2</v>
      </c>
      <c r="LA4">
        <v>0</v>
      </c>
      <c r="LC4">
        <v>2.8232865432570309E-2</v>
      </c>
      <c r="LG4">
        <v>7.8703703703704164E-3</v>
      </c>
      <c r="LH4">
        <v>6.8280576138326499E-3</v>
      </c>
      <c r="LJ4">
        <v>5.2271813429833891E-3</v>
      </c>
      <c r="LK4">
        <v>4.8044055029785593E-3</v>
      </c>
      <c r="LQ4">
        <v>-5.193766209019901E-3</v>
      </c>
      <c r="LR4">
        <v>7.0683997569997992E-3</v>
      </c>
      <c r="LT4">
        <v>-3.1563094177770812E-2</v>
      </c>
      <c r="LU4">
        <v>5.3065720568296733E-2</v>
      </c>
      <c r="LV4">
        <v>1.7751479289940919E-2</v>
      </c>
      <c r="LW4">
        <v>1.0865361018630451E-3</v>
      </c>
      <c r="LX4">
        <v>6.4989869738145689E-3</v>
      </c>
      <c r="LZ4">
        <v>-1.3262599469496039E-2</v>
      </c>
      <c r="MB4">
        <v>-3.5015012666040901E-3</v>
      </c>
      <c r="MD4">
        <v>2.3105299496706259E-2</v>
      </c>
      <c r="ME4">
        <v>2.5465744311695019E-2</v>
      </c>
      <c r="MH4">
        <v>-4.2956006783423367E-4</v>
      </c>
      <c r="MI4">
        <v>3.3213932101288091E-3</v>
      </c>
      <c r="MK4">
        <v>1.5337423312883571E-2</v>
      </c>
      <c r="MO4">
        <v>-2.6291461926396639E-2</v>
      </c>
      <c r="MU4">
        <v>0</v>
      </c>
      <c r="MV4">
        <v>3.848506932702556E-3</v>
      </c>
      <c r="NA4">
        <v>-2.463482129498817E-2</v>
      </c>
      <c r="NI4">
        <v>-4.6511627906977706E-3</v>
      </c>
      <c r="NJ4">
        <v>-9.5258731979813716E-3</v>
      </c>
      <c r="NN4">
        <v>-1.244261245885858E-2</v>
      </c>
      <c r="NO4">
        <v>-3.041825095057038E-2</v>
      </c>
      <c r="NW4">
        <v>2.2596399859038829E-2</v>
      </c>
      <c r="NY4">
        <v>8.5484554580949501E-2</v>
      </c>
      <c r="OA4">
        <v>8.866995073891637E-2</v>
      </c>
      <c r="OB4">
        <v>4.3532978781817278E-3</v>
      </c>
      <c r="OD4">
        <v>1.6736401673640211E-2</v>
      </c>
      <c r="OE4">
        <v>8.4040809387451176E-3</v>
      </c>
      <c r="OG4">
        <v>0</v>
      </c>
      <c r="OL4">
        <v>-9.9999999999988987E-4</v>
      </c>
      <c r="OM4">
        <v>-3.0745274016483859E-2</v>
      </c>
      <c r="OP4">
        <v>-1.360544217687076E-2</v>
      </c>
      <c r="OQ4">
        <v>6.8107375431258887E-4</v>
      </c>
      <c r="OT4">
        <v>6.8107375431281092E-4</v>
      </c>
      <c r="OV4">
        <v>0</v>
      </c>
      <c r="OW4">
        <v>1.885874993513581E-2</v>
      </c>
      <c r="PA4">
        <v>0</v>
      </c>
      <c r="PB4">
        <v>-7.0607743490794794E-3</v>
      </c>
      <c r="PC4">
        <v>2.7403846153846171E-2</v>
      </c>
      <c r="PD4">
        <v>-1.559016321730222E-2</v>
      </c>
      <c r="PF4">
        <v>2.35102997715213E-2</v>
      </c>
      <c r="PG4">
        <v>1.95026613484377E-2</v>
      </c>
      <c r="PH4">
        <v>7.2992700729925808E-3</v>
      </c>
      <c r="PI4">
        <v>-9.6470565940689479E-3</v>
      </c>
      <c r="PK4">
        <v>-2.666666666666706E-3</v>
      </c>
      <c r="PM4">
        <v>9.7991180793743915E-4</v>
      </c>
      <c r="PN4">
        <v>4.0390639346963297E-3</v>
      </c>
      <c r="PR4">
        <v>-2.3625843780134988E-2</v>
      </c>
      <c r="PS4">
        <v>-1.5431587602748211E-2</v>
      </c>
      <c r="PZ4">
        <v>-9.7943192948080071E-4</v>
      </c>
      <c r="QA4">
        <v>-1.511040498433514E-2</v>
      </c>
      <c r="QB4">
        <v>-1.1122615033115619E-3</v>
      </c>
      <c r="QD4">
        <v>-1.6806722689075682E-2</v>
      </c>
      <c r="QF4">
        <v>-1.135116360545874E-2</v>
      </c>
      <c r="QG4">
        <v>6.112669957068162E-3</v>
      </c>
      <c r="QK4">
        <v>3.3002813862656133E-2</v>
      </c>
      <c r="QM4">
        <v>4.7822256959286769E-3</v>
      </c>
      <c r="QN4">
        <v>6.9078947368421018E-2</v>
      </c>
      <c r="QO4">
        <v>2.9657337400530448E-3</v>
      </c>
      <c r="QQ4">
        <v>-2.2587268993839889E-2</v>
      </c>
      <c r="QR4">
        <v>0</v>
      </c>
      <c r="QS4">
        <v>0</v>
      </c>
      <c r="QT4">
        <v>6.8107375431281092E-4</v>
      </c>
      <c r="QU4">
        <v>3.0867531484457981E-2</v>
      </c>
      <c r="QZ4">
        <v>3.0934222495722089E-2</v>
      </c>
      <c r="RC4">
        <v>1.137980085348511E-2</v>
      </c>
      <c r="RD4">
        <v>4.7160780839672336E-3</v>
      </c>
      <c r="RK4">
        <v>4.7619047619047672E-2</v>
      </c>
      <c r="RL4">
        <v>3.4002399831459577E-2</v>
      </c>
      <c r="RN4">
        <v>5.1236090429001013E-3</v>
      </c>
      <c r="RO4">
        <v>-7.7319587628865696E-3</v>
      </c>
      <c r="RP4">
        <v>-1.6388113004822791E-2</v>
      </c>
      <c r="RQ4">
        <v>-1.266134056241142E-2</v>
      </c>
      <c r="RR4">
        <v>-8.7238235554083499E-3</v>
      </c>
      <c r="RU4">
        <v>-8.2824271667237825E-3</v>
      </c>
      <c r="RY4">
        <v>4.6402471420645694E-3</v>
      </c>
      <c r="SB4">
        <v>9.1954022988505191E-3</v>
      </c>
      <c r="SC4">
        <v>2.3281489841824991E-2</v>
      </c>
      <c r="SE4">
        <v>-4.456216889996889E-2</v>
      </c>
      <c r="SI4">
        <v>3.612904562955177E-2</v>
      </c>
      <c r="SK4">
        <v>5.2503937257935007E-3</v>
      </c>
      <c r="SM4">
        <v>6.382978723404209E-3</v>
      </c>
      <c r="SO4">
        <v>6.8107375431258887E-4</v>
      </c>
      <c r="SQ4">
        <v>-1.4856081708449429E-2</v>
      </c>
      <c r="SR4">
        <v>-7.2275347318100369E-3</v>
      </c>
      <c r="ST4">
        <v>3.1832651205092599E-3</v>
      </c>
      <c r="SU4">
        <v>6.8107375431281092E-4</v>
      </c>
      <c r="SW4">
        <v>-5.8228886563467253E-3</v>
      </c>
      <c r="SY4">
        <v>1.3767783386873229E-3</v>
      </c>
      <c r="SZ4">
        <v>3.8355573976394108E-3</v>
      </c>
      <c r="TA4">
        <v>9.9945480705370127E-3</v>
      </c>
      <c r="TB4">
        <v>2.6829268292682951E-2</v>
      </c>
      <c r="TC4">
        <v>-6.4552251500175295E-2</v>
      </c>
      <c r="TD4">
        <v>1.2227393836093061E-2</v>
      </c>
      <c r="TE4">
        <v>1.490312965722795E-2</v>
      </c>
      <c r="TG4">
        <v>0</v>
      </c>
      <c r="TH4">
        <v>4.7406318628495647E-3</v>
      </c>
      <c r="TL4">
        <v>3.009027081243731E-3</v>
      </c>
      <c r="TM4">
        <v>3.2645877140913271E-3</v>
      </c>
      <c r="TP4">
        <v>1.7780887044714481E-2</v>
      </c>
      <c r="TQ4">
        <v>0</v>
      </c>
      <c r="TR4">
        <v>1.1134532264566619E-2</v>
      </c>
      <c r="TV4">
        <v>-8.8130540801684143E-3</v>
      </c>
      <c r="TX4">
        <v>-1.315789473684204E-2</v>
      </c>
      <c r="TZ4">
        <v>1.020659499746457E-2</v>
      </c>
      <c r="UB4">
        <v>2.0000000000000021E-2</v>
      </c>
      <c r="UD4">
        <v>1.3422818791946069E-3</v>
      </c>
      <c r="UE4">
        <v>-8.7086950342667446E-3</v>
      </c>
      <c r="UG4">
        <v>0</v>
      </c>
      <c r="UK4">
        <v>-1.2849008503126309E-3</v>
      </c>
      <c r="UL4">
        <v>-6.2974955264708532E-3</v>
      </c>
      <c r="UM4">
        <v>1.1482254697285921E-2</v>
      </c>
      <c r="UN4">
        <v>2.386780130030131E-3</v>
      </c>
      <c r="UO4">
        <v>0</v>
      </c>
      <c r="UP4">
        <v>2.5313223262111158E-2</v>
      </c>
      <c r="UR4">
        <v>3.8869257950530089E-2</v>
      </c>
      <c r="US4">
        <v>7.0525564942748309E-2</v>
      </c>
      <c r="UW4">
        <v>2.5179857104229871E-2</v>
      </c>
      <c r="UZ4">
        <v>8.5836909871244149E-3</v>
      </c>
      <c r="VB4">
        <v>1.1372110867072349E-2</v>
      </c>
      <c r="VD4">
        <v>2.5823814300903299E-2</v>
      </c>
      <c r="VF4">
        <v>4.3346774193548272E-2</v>
      </c>
      <c r="VG4">
        <v>1.0695587964324901E-2</v>
      </c>
      <c r="VH4">
        <v>0</v>
      </c>
      <c r="VI4">
        <v>6.8107375431281092E-4</v>
      </c>
      <c r="VJ4">
        <v>-2.0166448615568822E-2</v>
      </c>
      <c r="VL4">
        <v>1.612368291718802E-2</v>
      </c>
      <c r="VS4">
        <v>3.9562342468692828E-2</v>
      </c>
      <c r="VT4">
        <v>-4.8937511691096169E-3</v>
      </c>
      <c r="VV4">
        <v>-7.898894154818259E-3</v>
      </c>
      <c r="VW4">
        <v>-1.1843094878407181E-2</v>
      </c>
      <c r="VX4">
        <v>-1.106400927097251E-2</v>
      </c>
      <c r="VY4">
        <v>-1.5983819945581961E-3</v>
      </c>
      <c r="VZ4">
        <v>-5.7130545124880472E-3</v>
      </c>
      <c r="WA4">
        <v>1.0396423984937011E-2</v>
      </c>
      <c r="WC4">
        <v>2.71704745472845E-3</v>
      </c>
      <c r="WD4">
        <v>-3.4380557202132729E-3</v>
      </c>
      <c r="WE4">
        <v>2.3446658851100641E-4</v>
      </c>
      <c r="WI4">
        <v>1.2135858217159351E-2</v>
      </c>
      <c r="WJ4">
        <v>1.131578947368417E-2</v>
      </c>
      <c r="WK4">
        <v>1.116303219106962E-2</v>
      </c>
      <c r="WL4">
        <v>1.124291401162192E-2</v>
      </c>
      <c r="WM4">
        <v>0</v>
      </c>
      <c r="WN4">
        <v>1.989153589285531E-3</v>
      </c>
      <c r="WO4">
        <v>1.211399041175798E-2</v>
      </c>
      <c r="WP4">
        <v>1.137332954222336E-2</v>
      </c>
      <c r="WQ4">
        <v>1.320224719101115E-2</v>
      </c>
      <c r="WR4">
        <v>8.0349834419066735E-3</v>
      </c>
      <c r="WT4">
        <v>0</v>
      </c>
      <c r="WU4">
        <v>1.1036086002623071E-2</v>
      </c>
      <c r="WV4">
        <v>1.371152036564038E-2</v>
      </c>
      <c r="WW4">
        <v>1.29939008220632E-2</v>
      </c>
      <c r="WX4">
        <v>1.3832882152226439E-2</v>
      </c>
      <c r="WY4">
        <v>0</v>
      </c>
      <c r="XA4">
        <v>1.560317229596331E-2</v>
      </c>
      <c r="XB4">
        <v>6.025911419103025E-4</v>
      </c>
      <c r="XC4">
        <v>1.494768310911798E-2</v>
      </c>
      <c r="XD4">
        <v>1.11477421116124E-2</v>
      </c>
      <c r="XF4">
        <v>1.235854777327949E-2</v>
      </c>
      <c r="XG4">
        <v>1.255154912506384E-2</v>
      </c>
      <c r="XH4">
        <v>6.5697511881463999E-3</v>
      </c>
      <c r="XI4">
        <v>6.2068965517241281E-3</v>
      </c>
      <c r="XM4">
        <v>5.5960102658760844E-3</v>
      </c>
      <c r="XP4">
        <v>1.3824884792626779E-2</v>
      </c>
      <c r="XQ4">
        <v>-2.3467055913887198E-3</v>
      </c>
      <c r="XR4">
        <v>3.4726116360777708E-2</v>
      </c>
      <c r="XU4">
        <v>3.536067892503536E-2</v>
      </c>
      <c r="XW4">
        <v>4.5994933697904188E-2</v>
      </c>
      <c r="XY4">
        <v>6.6079295154185091E-2</v>
      </c>
      <c r="YB4">
        <v>-3.6900369003689541E-3</v>
      </c>
      <c r="YD4">
        <v>0</v>
      </c>
      <c r="YE4">
        <v>5.8929543467831644E-3</v>
      </c>
      <c r="YH4">
        <v>4.0160642570279403E-3</v>
      </c>
      <c r="YI4">
        <v>5.8749201578816024E-3</v>
      </c>
      <c r="YL4">
        <v>2.0325203252032461E-2</v>
      </c>
      <c r="YM4">
        <v>4.6166577106781397E-2</v>
      </c>
      <c r="YN4">
        <v>4.5046244511893103E-2</v>
      </c>
      <c r="YP4">
        <v>3.8888888888888751E-2</v>
      </c>
      <c r="YT4">
        <v>1.161665053242977E-2</v>
      </c>
      <c r="YU4">
        <v>2.2007063850716161E-2</v>
      </c>
      <c r="YW4">
        <v>2.4242424242424399E-2</v>
      </c>
      <c r="YX4">
        <v>-4.4255461995313272E-2</v>
      </c>
      <c r="ZD4">
        <v>0</v>
      </c>
      <c r="ZE4">
        <v>-7.1231980513969404E-3</v>
      </c>
      <c r="ZH4">
        <v>0</v>
      </c>
      <c r="ZI4">
        <v>-5.1772827110135866E-3</v>
      </c>
      <c r="ZJ4">
        <v>7.4884279975393486E-3</v>
      </c>
      <c r="ZK4">
        <v>0</v>
      </c>
      <c r="ZL4">
        <v>1.774559578160528E-2</v>
      </c>
      <c r="ZO4">
        <v>3.7091988130563802E-2</v>
      </c>
      <c r="ZP4">
        <v>-1.494130202774813E-2</v>
      </c>
      <c r="ZQ4">
        <v>2.7553583407561529E-2</v>
      </c>
      <c r="ZR4">
        <v>6.8107375431258887E-4</v>
      </c>
      <c r="ZT4">
        <v>-2.2727272727272711E-2</v>
      </c>
      <c r="ZU4">
        <v>5.0333188100900587E-2</v>
      </c>
      <c r="ZV4">
        <v>8.0571013249830514E-3</v>
      </c>
      <c r="ZW4">
        <v>1.8737047544751251E-2</v>
      </c>
      <c r="ZY4">
        <v>-4.3290043290044036E-3</v>
      </c>
      <c r="ZZ4">
        <v>2.6534536146141541E-2</v>
      </c>
      <c r="AAA4">
        <v>0</v>
      </c>
      <c r="AAB4">
        <v>8.3198605768648459E-3</v>
      </c>
      <c r="AAD4">
        <v>3.1968031968032003E-2</v>
      </c>
      <c r="AAE4">
        <v>-2.3361098235879171E-2</v>
      </c>
      <c r="AAH4">
        <v>8.3198605768646239E-3</v>
      </c>
      <c r="AAI4">
        <v>1.413427561837444E-2</v>
      </c>
      <c r="AAJ4">
        <v>-2.9779342244973139E-2</v>
      </c>
      <c r="AAK4">
        <v>9.675959810531376E-3</v>
      </c>
      <c r="AAL4">
        <v>3.847786013029042E-3</v>
      </c>
      <c r="AAQ4">
        <v>6.9444444444444198E-3</v>
      </c>
      <c r="AAR4">
        <v>-2.0307990742898241E-3</v>
      </c>
      <c r="AAT4">
        <v>0</v>
      </c>
      <c r="AAU4">
        <v>0</v>
      </c>
      <c r="AAV4">
        <v>0</v>
      </c>
      <c r="AAW4">
        <v>0</v>
      </c>
      <c r="AAZ4">
        <v>0</v>
      </c>
      <c r="ABE4">
        <v>1.8996367949483121E-2</v>
      </c>
      <c r="ABG4">
        <v>4.5118343195266197E-2</v>
      </c>
      <c r="ABH4">
        <v>-8.4436776780975054E-3</v>
      </c>
      <c r="ABJ4">
        <v>-1.985981308411211E-2</v>
      </c>
      <c r="ABK4">
        <v>2.1972160429936331E-2</v>
      </c>
      <c r="ABL4">
        <v>-1.645642788109258E-2</v>
      </c>
      <c r="ABN4">
        <v>2.826394950523281E-2</v>
      </c>
      <c r="ABP4">
        <v>2.6824359018213779E-3</v>
      </c>
      <c r="ABQ4">
        <v>1.1216566005176841E-2</v>
      </c>
      <c r="ABR4">
        <v>-1.189292926668384E-2</v>
      </c>
      <c r="ABT4">
        <v>-1.0625737898465101E-2</v>
      </c>
      <c r="ABU4">
        <v>0.1195386408360837</v>
      </c>
      <c r="ABW4">
        <v>0.13636363636363649</v>
      </c>
      <c r="ABZ4">
        <v>-3.813002924224596E-3</v>
      </c>
      <c r="ACD4">
        <v>3.9864368810957451E-2</v>
      </c>
      <c r="ACG4">
        <v>3.298611111111116E-2</v>
      </c>
      <c r="ACH4">
        <v>6.3992513186230671E-3</v>
      </c>
      <c r="ACJ4">
        <v>9.966777408637828E-3</v>
      </c>
      <c r="ACK4">
        <v>7.1324560349637078E-3</v>
      </c>
      <c r="ACL4">
        <v>-2.2376093843712971E-2</v>
      </c>
      <c r="ACS4">
        <v>1.192468132458591E-2</v>
      </c>
      <c r="ACT4">
        <v>3.1901008731869407E-2</v>
      </c>
      <c r="ACU4">
        <v>-2.6721479958890071E-2</v>
      </c>
      <c r="ACW4">
        <v>-1.7964071856287459E-2</v>
      </c>
      <c r="ACX4">
        <v>4.438324344128608E-3</v>
      </c>
      <c r="ACY4">
        <v>1.3318837027903371E-2</v>
      </c>
      <c r="ACZ4">
        <v>0</v>
      </c>
      <c r="ADA4">
        <v>0</v>
      </c>
      <c r="ADB4">
        <v>-1.360544217687076E-2</v>
      </c>
      <c r="ADC4">
        <v>4.7276191753529151E-3</v>
      </c>
      <c r="ADE4">
        <v>2.4189646831156431E-3</v>
      </c>
      <c r="ADF4">
        <v>8.8684643577572331E-3</v>
      </c>
      <c r="ADH4">
        <v>2.520161290322576E-2</v>
      </c>
      <c r="ADI4">
        <v>-1.8705680853712381E-2</v>
      </c>
      <c r="ADJ4">
        <v>-8.2644628099173278E-3</v>
      </c>
      <c r="ADK4">
        <v>-3.0264357770190431E-2</v>
      </c>
      <c r="ADL4">
        <v>1.478560867422374E-2</v>
      </c>
      <c r="ADM4">
        <v>7.0859719861913204E-3</v>
      </c>
      <c r="ADN4">
        <v>0</v>
      </c>
      <c r="ADO4">
        <v>-1.6424585626102939E-2</v>
      </c>
      <c r="ADP4">
        <v>6.776379477250849E-3</v>
      </c>
      <c r="ADQ4">
        <v>-3.1679660969516348E-2</v>
      </c>
      <c r="ADU4">
        <v>-1.0613295023952699E-2</v>
      </c>
      <c r="ADV4">
        <v>1.6439830821309839E-2</v>
      </c>
      <c r="ADW4">
        <v>3.0395136778114118E-3</v>
      </c>
      <c r="ADX4">
        <v>1.9003403273757821E-2</v>
      </c>
      <c r="ADY4">
        <v>5.088825565548083E-2</v>
      </c>
      <c r="AEB4">
        <v>1.0000000000000011E-2</v>
      </c>
      <c r="AEG4">
        <v>9.1694146249903241E-3</v>
      </c>
      <c r="AEI4">
        <v>6.4655172413794482E-3</v>
      </c>
      <c r="AEL4">
        <v>2.3980815347721669E-3</v>
      </c>
      <c r="AEM4">
        <v>1.449275362318825E-2</v>
      </c>
      <c r="AEN4">
        <v>5.0345287552045148E-2</v>
      </c>
      <c r="AEO4">
        <v>6.8796068796068699E-2</v>
      </c>
      <c r="AER4">
        <v>2.8803728175088579E-3</v>
      </c>
      <c r="AET4">
        <v>5.0000000000001146E-3</v>
      </c>
      <c r="AEU4">
        <v>-6.8998434710987322E-3</v>
      </c>
      <c r="AEW4">
        <v>4.6207630210619577E-3</v>
      </c>
      <c r="AEY4">
        <v>1.538461538461533E-2</v>
      </c>
      <c r="AEZ4">
        <v>0</v>
      </c>
      <c r="AFA4">
        <v>1.908903292661579E-3</v>
      </c>
      <c r="AFB4">
        <v>0</v>
      </c>
      <c r="AFC4">
        <v>-2.17951613007159E-2</v>
      </c>
      <c r="AFE4">
        <v>-1.3003453750019661E-2</v>
      </c>
      <c r="AFF4">
        <v>0</v>
      </c>
      <c r="AFH4">
        <v>-2.3809523809523721E-2</v>
      </c>
      <c r="AFI4">
        <v>9.0247180602129884E-3</v>
      </c>
      <c r="AFJ4">
        <v>9.0545938748335608E-2</v>
      </c>
      <c r="AFK4">
        <v>7.0769230769230695E-2</v>
      </c>
      <c r="AFL4">
        <v>9.5420110322768315E-2</v>
      </c>
      <c r="AFN4">
        <v>3.1613976705490821E-2</v>
      </c>
      <c r="AFS4">
        <v>-3.4403669724771819E-3</v>
      </c>
      <c r="AFT4">
        <v>5.7846417852691179E-2</v>
      </c>
      <c r="AFU4">
        <v>-3.7536092396535208E-2</v>
      </c>
      <c r="AFV4">
        <v>-1.2624520051251481E-2</v>
      </c>
      <c r="AFW4">
        <v>-1.182743966761624E-2</v>
      </c>
      <c r="AFY4">
        <v>9.3030938912086469E-4</v>
      </c>
      <c r="AFZ4">
        <v>-4.784688995215336E-3</v>
      </c>
      <c r="AGA4">
        <v>-1.14357325667207E-2</v>
      </c>
      <c r="AGB4">
        <v>-1.8779342723004629E-2</v>
      </c>
      <c r="AGC4">
        <v>-8.5920678394857397E-3</v>
      </c>
      <c r="AGD4">
        <v>-1.293363473214049E-2</v>
      </c>
      <c r="AGH4">
        <v>4.0390639346963297E-3</v>
      </c>
      <c r="AGJ4">
        <v>-2.4594195769798159E-3</v>
      </c>
      <c r="AGK4">
        <v>6.6783062168813689E-3</v>
      </c>
      <c r="AGL4">
        <v>-2.0449446656788939E-2</v>
      </c>
      <c r="AGN4">
        <v>-4.7457627118643993E-2</v>
      </c>
      <c r="AGT4">
        <v>2.2871046228710501E-2</v>
      </c>
      <c r="AGU4">
        <v>4.3275753592153521E-3</v>
      </c>
      <c r="AGW4">
        <v>3.7962037962038009E-2</v>
      </c>
      <c r="AGX4">
        <v>-1.0121260320735681E-3</v>
      </c>
      <c r="AHB4">
        <v>-1.3671875E-2</v>
      </c>
      <c r="AHC4">
        <v>-2.4759970493678281E-2</v>
      </c>
      <c r="AHD4">
        <v>-2.301926746618432E-2</v>
      </c>
      <c r="AHF4">
        <v>-1.188118811881189E-2</v>
      </c>
      <c r="AHG4">
        <v>1.158748551564281E-3</v>
      </c>
      <c r="AHI4">
        <v>1.145989038365736E-2</v>
      </c>
      <c r="AHJ4">
        <v>1.274785672809409E-2</v>
      </c>
      <c r="AHM4">
        <v>-9.6246390760346134E-3</v>
      </c>
      <c r="AHN4">
        <v>1.0059841976947309E-2</v>
      </c>
      <c r="AHO4">
        <v>0</v>
      </c>
      <c r="AHP4">
        <v>0</v>
      </c>
      <c r="AHQ4">
        <v>1.8996367949483121E-2</v>
      </c>
      <c r="AHS4">
        <v>1.323251417769389E-2</v>
      </c>
      <c r="AHT4">
        <v>3.464609425395615E-3</v>
      </c>
      <c r="AHV4">
        <v>4.1718467946129767E-2</v>
      </c>
      <c r="AHW4">
        <v>8.4615384615384537E-2</v>
      </c>
      <c r="AIB4">
        <v>2.0948032210096331E-2</v>
      </c>
      <c r="AIC4">
        <v>1.631671553172365E-2</v>
      </c>
      <c r="AIE4">
        <v>-1.006449482291483E-2</v>
      </c>
      <c r="AIG4">
        <v>-2.4767801857585089E-2</v>
      </c>
      <c r="AIM4">
        <v>0</v>
      </c>
      <c r="AIO4">
        <v>-1.2000000000000011E-2</v>
      </c>
      <c r="AIP4">
        <v>-2.4572707286805721E-2</v>
      </c>
      <c r="AIQ4">
        <v>4.6082949308756671E-3</v>
      </c>
      <c r="AIR4">
        <v>-4.5526138699253371E-3</v>
      </c>
      <c r="AIS4">
        <v>-1.454367287265468E-2</v>
      </c>
      <c r="AIU4">
        <v>-9.6463022508038732E-3</v>
      </c>
      <c r="AIV4">
        <v>3.0038858818353779E-2</v>
      </c>
      <c r="AIX4">
        <v>1.54142581888248E-2</v>
      </c>
      <c r="AIY4">
        <v>9.5523598691558131E-3</v>
      </c>
      <c r="AJB4">
        <v>-9.960159362549792E-3</v>
      </c>
      <c r="AJC4">
        <v>1.282105211874973E-2</v>
      </c>
      <c r="AJI4">
        <v>1.0312151616499451E-2</v>
      </c>
      <c r="AJJ4">
        <v>-3.3994199501303779E-3</v>
      </c>
      <c r="AJL4">
        <v>-1.969478521353529E-2</v>
      </c>
      <c r="AJO4">
        <v>5.9288537549406772E-3</v>
      </c>
      <c r="AJP4">
        <v>-3.559100287019112E-3</v>
      </c>
      <c r="AJQ4">
        <v>-1.6425120772946888E-2</v>
      </c>
      <c r="AJR4">
        <v>1.6994697981904009E-2</v>
      </c>
      <c r="AJS4">
        <v>5.3398058252427383E-3</v>
      </c>
      <c r="AJT4">
        <v>-2.2184623380382411E-3</v>
      </c>
      <c r="AJW4">
        <v>8.9327691584391022E-3</v>
      </c>
      <c r="AJX4">
        <v>5.5309012523141474E-3</v>
      </c>
      <c r="AJY4">
        <v>0</v>
      </c>
      <c r="AJZ4">
        <v>-2.610114476465919E-2</v>
      </c>
      <c r="AKB4">
        <v>2.9556650246305161E-3</v>
      </c>
      <c r="AKC4">
        <v>3.9736209471261663E-3</v>
      </c>
      <c r="AKE4">
        <v>6.219835287855302E-2</v>
      </c>
      <c r="AKG4">
        <v>4.4324554741039801E-3</v>
      </c>
      <c r="AKI4">
        <v>-4.8000000000000256E-3</v>
      </c>
      <c r="AKJ4">
        <v>7.2001686973375278E-3</v>
      </c>
      <c r="AKL4">
        <v>-1.509433962264151E-2</v>
      </c>
      <c r="AKM4">
        <v>-7.2988391145415443E-3</v>
      </c>
      <c r="AKP4">
        <v>-2.105263157894743E-2</v>
      </c>
      <c r="AKQ4">
        <v>6.4554333781183804E-2</v>
      </c>
      <c r="AKR4">
        <v>0</v>
      </c>
      <c r="AKS4">
        <v>6.8107375431258887E-4</v>
      </c>
      <c r="AKT4">
        <v>0</v>
      </c>
      <c r="AKU4">
        <v>7.343397813928787E-3</v>
      </c>
      <c r="AKV4">
        <v>1.594570030310738E-2</v>
      </c>
      <c r="AKW4">
        <v>0</v>
      </c>
      <c r="AKY4">
        <v>1.4955134596212889E-3</v>
      </c>
      <c r="AKZ4">
        <v>-1.082989404404577E-2</v>
      </c>
      <c r="ALA4">
        <v>-1.584786053882792E-3</v>
      </c>
      <c r="ALB4">
        <v>-8.8233597820241982E-3</v>
      </c>
      <c r="ALD4">
        <v>-1.4492753623188359E-2</v>
      </c>
      <c r="ALE4">
        <v>-2.2931417001484711E-2</v>
      </c>
      <c r="ALF4">
        <v>-2.107286263165065E-2</v>
      </c>
      <c r="ALG4">
        <v>0</v>
      </c>
      <c r="ALH4">
        <v>2.0000000000000022E-3</v>
      </c>
      <c r="ALI4">
        <v>-3.4905173981558679E-4</v>
      </c>
      <c r="ALL4">
        <v>-2.9267069835857699E-2</v>
      </c>
      <c r="ALO4">
        <v>-3.1670625494852889E-3</v>
      </c>
      <c r="ALP4">
        <v>2.0453287969224299E-3</v>
      </c>
      <c r="ALR4">
        <v>-1.022977907478417E-2</v>
      </c>
      <c r="ALT4">
        <v>2.9447888584861689E-2</v>
      </c>
      <c r="ALU4">
        <v>1.9417475728155331E-2</v>
      </c>
      <c r="ALV4">
        <v>3.0490356878148269E-2</v>
      </c>
      <c r="ALW4">
        <v>2.8377139994726348E-3</v>
      </c>
      <c r="ALX4">
        <v>6.2404130529476456E-3</v>
      </c>
      <c r="ALZ4">
        <v>0</v>
      </c>
      <c r="AMB4">
        <v>-1.182743966761624E-2</v>
      </c>
      <c r="AMD4">
        <v>2.525920539038351E-2</v>
      </c>
      <c r="AMF4">
        <v>1.8545081967213051E-2</v>
      </c>
      <c r="AMG4">
        <v>0</v>
      </c>
      <c r="AMH4">
        <v>1.02722661545136E-2</v>
      </c>
      <c r="AMJ4">
        <v>4.2394014962593429E-2</v>
      </c>
      <c r="AMK4">
        <v>2.536580612396366E-2</v>
      </c>
      <c r="AMN4">
        <v>0</v>
      </c>
      <c r="AMO4">
        <v>1.37948378256898E-2</v>
      </c>
      <c r="AMQ4">
        <v>1.418351702835885E-2</v>
      </c>
      <c r="AMS4">
        <v>1.388888888888884E-2</v>
      </c>
      <c r="AMT4">
        <v>-1.306454539066426E-2</v>
      </c>
      <c r="AMV4">
        <v>6.8493150684931781E-3</v>
      </c>
      <c r="AMW4">
        <v>-3.4723530323777063E-2</v>
      </c>
      <c r="AMX4">
        <v>-6.8829891838741997E-3</v>
      </c>
      <c r="AMY4">
        <v>4.3131566589664772E-3</v>
      </c>
      <c r="ANB4">
        <v>0.1028676840256124</v>
      </c>
      <c r="AND4">
        <v>0.1046511627906976</v>
      </c>
      <c r="ANF4">
        <v>-7.4906367041198676E-3</v>
      </c>
      <c r="ANG4">
        <v>-8.9717983397803458E-3</v>
      </c>
      <c r="ANH4">
        <v>0.11016735594154919</v>
      </c>
      <c r="ANJ4">
        <v>6.8107375431281092E-4</v>
      </c>
      <c r="ANM4">
        <v>0.15426997245179061</v>
      </c>
      <c r="ANN4">
        <v>7.9192732028068313E-3</v>
      </c>
      <c r="ANO4">
        <v>1.095500674973704E-2</v>
      </c>
      <c r="ANS4">
        <v>0</v>
      </c>
      <c r="ANT4">
        <v>-1.6137095552482439E-2</v>
      </c>
      <c r="ANU4">
        <v>-3.5590145165032011E-4</v>
      </c>
      <c r="ANW4">
        <v>4.2117930204574883E-3</v>
      </c>
      <c r="ANZ4">
        <v>-9.8395299070286324E-4</v>
      </c>
      <c r="AOB4">
        <v>-1.191331046913968E-2</v>
      </c>
      <c r="AOD4">
        <v>-7.9999999999998961E-3</v>
      </c>
      <c r="AOE4">
        <v>-1.948769207329348E-2</v>
      </c>
      <c r="AOF4">
        <v>-3.4721005168214518E-5</v>
      </c>
      <c r="AOG4">
        <v>1.9008565947615349E-2</v>
      </c>
      <c r="AOI4">
        <v>5.1282051282051322E-2</v>
      </c>
      <c r="AOJ4">
        <v>-6.2392656215816134E-3</v>
      </c>
      <c r="AOL4">
        <v>-1.1146496815286681E-2</v>
      </c>
      <c r="AOM4">
        <v>1.9727712054175232E-2</v>
      </c>
      <c r="AON4">
        <v>8.2333837449113378E-3</v>
      </c>
      <c r="AOQ4">
        <v>8.7293889427739746E-3</v>
      </c>
      <c r="AOR4">
        <v>4.1057752588140586E-3</v>
      </c>
      <c r="AOS4">
        <v>1.3763644992880851E-2</v>
      </c>
      <c r="AOT4">
        <v>-2.2912219854528851E-2</v>
      </c>
      <c r="AOU4">
        <v>4.7215087762009222E-3</v>
      </c>
      <c r="AOW4">
        <v>3.3936336024093412E-2</v>
      </c>
      <c r="AOZ4">
        <v>3.2148900169204582E-2</v>
      </c>
      <c r="APA4">
        <v>4.8949219664814692E-2</v>
      </c>
      <c r="APB4">
        <v>5.007999841073163E-2</v>
      </c>
      <c r="APE4">
        <v>4.5977011494252817E-2</v>
      </c>
      <c r="APF4">
        <v>7.6302478776064664E-3</v>
      </c>
      <c r="APH4">
        <v>-4.4708980121654918E-4</v>
      </c>
      <c r="APJ4">
        <v>5.1886461586114763E-3</v>
      </c>
      <c r="APU4">
        <v>1.444952436567837E-3</v>
      </c>
      <c r="APV4">
        <v>-1.4336917562723929E-2</v>
      </c>
      <c r="APW4">
        <v>6.8107375431258887E-4</v>
      </c>
      <c r="AQE4">
        <v>5.7747834456207681E-3</v>
      </c>
      <c r="AQF4">
        <v>1.2698860869056359E-2</v>
      </c>
      <c r="AQG4">
        <v>0</v>
      </c>
      <c r="AQH4">
        <v>3.2659206479694218E-2</v>
      </c>
      <c r="AQI4">
        <v>1.539697189775846E-2</v>
      </c>
      <c r="AQK4">
        <v>2.941176470588247E-2</v>
      </c>
      <c r="AQL4">
        <v>-1.937984496124034E-3</v>
      </c>
      <c r="AQM4">
        <v>1.0858941085659881E-2</v>
      </c>
      <c r="AQP4">
        <v>5.521127315397667E-3</v>
      </c>
      <c r="AQQ4">
        <v>1.4025245441795511E-3</v>
      </c>
      <c r="AQR4">
        <v>3.7807183364839243E-2</v>
      </c>
      <c r="AQS4">
        <v>1.469060878687301E-2</v>
      </c>
      <c r="AQU4">
        <v>1.306295430695315E-2</v>
      </c>
      <c r="AQX4">
        <v>9.1503267973855884E-3</v>
      </c>
      <c r="AQY4">
        <v>-2.129920416630238E-2</v>
      </c>
      <c r="AQZ4">
        <v>-2.6666666666666731E-2</v>
      </c>
      <c r="ARA4">
        <v>-1.074222617438958E-2</v>
      </c>
      <c r="ARB4">
        <v>3.2655987158758388E-3</v>
      </c>
      <c r="ARD4">
        <v>-1.6330974414807691E-3</v>
      </c>
      <c r="ARG4">
        <v>2.8022086698419549E-2</v>
      </c>
      <c r="ARI4">
        <v>6.5068391570266559E-2</v>
      </c>
      <c r="ARJ4">
        <v>1.5301414117606219E-2</v>
      </c>
      <c r="ARK4">
        <v>0</v>
      </c>
      <c r="ARM4">
        <v>3.3333333333333208E-2</v>
      </c>
      <c r="ARO4">
        <v>6.8107375431258887E-4</v>
      </c>
      <c r="ARP4">
        <v>-6.793824026486095E-3</v>
      </c>
      <c r="ARQ4">
        <v>3.0362292043635278E-2</v>
      </c>
      <c r="ARU4">
        <v>0</v>
      </c>
      <c r="ARW4">
        <v>0</v>
      </c>
      <c r="ARX4">
        <v>3.5645162576334322E-2</v>
      </c>
      <c r="ARY4">
        <v>5.2941176470588269E-2</v>
      </c>
      <c r="ARZ4">
        <v>-2.5529320272111859E-2</v>
      </c>
      <c r="ASE4">
        <v>2.307692307692322E-2</v>
      </c>
      <c r="ASF4">
        <v>1.0935987237414849E-2</v>
      </c>
      <c r="ASJ4">
        <v>-1.6572048206968448E-2</v>
      </c>
      <c r="ASM4">
        <v>-6.8965517241378338E-3</v>
      </c>
      <c r="ASP4">
        <v>1.9753775287114191E-2</v>
      </c>
      <c r="ASR4">
        <v>1.7699115044247819E-2</v>
      </c>
      <c r="ASS4">
        <v>-2.2367242723713709E-2</v>
      </c>
      <c r="ASU4">
        <v>-3.0567685589519611E-2</v>
      </c>
      <c r="ASX4">
        <v>1.2473611660508199E-2</v>
      </c>
      <c r="ASY4">
        <v>1.550597855067282E-2</v>
      </c>
      <c r="ATA4">
        <v>2.371833588390837E-2</v>
      </c>
      <c r="ATQ4">
        <v>-4.4659801606574463E-2</v>
      </c>
      <c r="ATS4">
        <v>9.259259259259256E-2</v>
      </c>
      <c r="ATT4">
        <v>6.8107375431281092E-4</v>
      </c>
      <c r="ATV4">
        <v>7.4626865671640896E-3</v>
      </c>
      <c r="ATZ4">
        <v>0</v>
      </c>
      <c r="AUD4">
        <v>-8.9669049605833884E-5</v>
      </c>
      <c r="AUE4">
        <v>-1.4118792599805309E-2</v>
      </c>
      <c r="AUF4">
        <v>5.976767150797091E-4</v>
      </c>
      <c r="AUH4">
        <v>-9.6525096525090781E-4</v>
      </c>
      <c r="AUI4">
        <v>-3.0559095086702959E-3</v>
      </c>
      <c r="AUK4">
        <v>4.3689320388349273E-3</v>
      </c>
      <c r="AUL4">
        <v>1.7570205800799151E-2</v>
      </c>
      <c r="AUN4">
        <v>-1.477832512315269E-2</v>
      </c>
      <c r="AUO4">
        <v>7.642333397820833E-3</v>
      </c>
      <c r="AUY4">
        <v>7.0257611241217877E-3</v>
      </c>
      <c r="AUZ4">
        <v>2.9357667667146981E-3</v>
      </c>
      <c r="AVF4">
        <v>-3.337725738676522E-3</v>
      </c>
      <c r="AVJ4">
        <v>-1.149054660412374E-2</v>
      </c>
      <c r="AVL4">
        <v>0</v>
      </c>
      <c r="AVM4">
        <v>0</v>
      </c>
      <c r="AVP4">
        <v>0</v>
      </c>
      <c r="AVR4">
        <v>9.8039215686274161E-3</v>
      </c>
      <c r="AVS4">
        <v>6.8107375431281092E-4</v>
      </c>
      <c r="AVW4">
        <v>1.8206645425580259E-3</v>
      </c>
      <c r="AVX4">
        <v>-2.7587674367176569E-3</v>
      </c>
      <c r="AWC4">
        <v>6.8107375431258887E-4</v>
      </c>
      <c r="AWF4">
        <v>0</v>
      </c>
      <c r="AWH4">
        <v>0</v>
      </c>
      <c r="AWI4">
        <v>0</v>
      </c>
      <c r="AWJ4">
        <v>3.0218171637937271E-2</v>
      </c>
      <c r="AWM4">
        <v>9.2865697702486649E-3</v>
      </c>
      <c r="AWO4">
        <v>-3.4966598084263278E-2</v>
      </c>
      <c r="AWR4">
        <v>8.3533273318374679E-3</v>
      </c>
      <c r="AWY4">
        <v>2.783133544532124E-2</v>
      </c>
      <c r="AXA4">
        <v>2.7027027027027199E-2</v>
      </c>
      <c r="AXD4">
        <v>-1.0000000000000011E-2</v>
      </c>
      <c r="AXE4">
        <v>7.6772031018390585E-4</v>
      </c>
      <c r="AXF4">
        <v>2.131367321316446E-2</v>
      </c>
      <c r="AXH4">
        <v>3.0716723549488071E-2</v>
      </c>
      <c r="AXI4">
        <v>1.374053311815371E-2</v>
      </c>
      <c r="AXL4">
        <v>1.707779886148009E-2</v>
      </c>
      <c r="AXR4">
        <v>-7.9365079365079083E-3</v>
      </c>
      <c r="AXS4">
        <v>2.1474446715441301E-2</v>
      </c>
      <c r="AXV4">
        <v>1.5792029566038979E-2</v>
      </c>
      <c r="AXW4">
        <v>0</v>
      </c>
      <c r="AXZ4">
        <v>2.7291207276120891E-2</v>
      </c>
      <c r="AYD4">
        <v>3.6528669470887731E-3</v>
      </c>
      <c r="AYE4">
        <v>6.8107375431258887E-4</v>
      </c>
      <c r="AYG4">
        <v>-1.0000000000000011E-2</v>
      </c>
      <c r="AYH4">
        <v>-2.6906412930161269E-2</v>
      </c>
      <c r="AYI4">
        <v>2.020202020202011E-2</v>
      </c>
      <c r="AYJ4">
        <v>-9.4057962814143026E-2</v>
      </c>
      <c r="AYR4">
        <v>0</v>
      </c>
      <c r="AYS4">
        <v>-5.9459532241926683E-3</v>
      </c>
      <c r="AYT4">
        <v>-2.3725781703109568E-2</v>
      </c>
      <c r="AYW4">
        <v>-5.0865405036372158E-3</v>
      </c>
      <c r="AYX4">
        <v>-4.533430640005176E-2</v>
      </c>
      <c r="AYY4">
        <v>1.8339321342140109E-3</v>
      </c>
      <c r="AZA4">
        <v>0</v>
      </c>
      <c r="AZB4">
        <v>6.9365624751176913E-2</v>
      </c>
      <c r="AZD4">
        <v>0.1181592039800996</v>
      </c>
      <c r="AZE4">
        <v>8.166104504078886E-2</v>
      </c>
      <c r="AZG4">
        <v>2.650510146410134E-2</v>
      </c>
      <c r="AZH4">
        <v>5.6132367684356144E-3</v>
      </c>
      <c r="AZJ4">
        <v>-1.028529417724133E-2</v>
      </c>
      <c r="AZL4">
        <v>1.137440758293851E-2</v>
      </c>
      <c r="AZM4">
        <v>4.8161195136280366E-3</v>
      </c>
      <c r="AZO4">
        <v>1.9656019656020258E-3</v>
      </c>
      <c r="AZP4">
        <v>1.103123975212839E-3</v>
      </c>
      <c r="AZV4">
        <v>3.512396694214881E-2</v>
      </c>
      <c r="AZW4">
        <v>-8.6235046507713298E-3</v>
      </c>
      <c r="AZX4">
        <v>-5.0051072522982687E-2</v>
      </c>
      <c r="AZY4">
        <v>-1.119915817153749E-2</v>
      </c>
      <c r="BAA4">
        <v>-1.502668524178796E-3</v>
      </c>
      <c r="BAB4">
        <v>3.9148378956110896E-3</v>
      </c>
      <c r="BAD4">
        <v>1.7218543046357618E-2</v>
      </c>
      <c r="BAG4">
        <v>-7.103528270702153E-5</v>
      </c>
      <c r="BAJ4">
        <v>1.7798463544232979E-2</v>
      </c>
      <c r="BAQ4">
        <v>-1.562340838137999E-2</v>
      </c>
      <c r="BAS4">
        <v>-1.6874734557166478E-2</v>
      </c>
      <c r="BAT4">
        <v>6.8865467153811366E-4</v>
      </c>
      <c r="BAU4">
        <v>7.2909785263124416E-3</v>
      </c>
      <c r="BAV4">
        <v>-3.7078783235570119E-3</v>
      </c>
      <c r="BAW4">
        <v>-2.3598157096302859E-3</v>
      </c>
      <c r="BAX4">
        <v>-2.6364360671479511E-2</v>
      </c>
      <c r="BAY4">
        <v>4.4549793812262317E-2</v>
      </c>
      <c r="BBA4">
        <v>2.809699358319806E-2</v>
      </c>
      <c r="BBC4">
        <v>3.149186986722996E-2</v>
      </c>
      <c r="BBD4">
        <v>-2.9325513196482018E-3</v>
      </c>
      <c r="BBE4">
        <v>2.768596030240511E-2</v>
      </c>
      <c r="BBH4">
        <v>1.381911848631678E-2</v>
      </c>
      <c r="BBJ4">
        <v>4.0712468193384137E-2</v>
      </c>
      <c r="BBK4">
        <v>1.347516967445928E-2</v>
      </c>
      <c r="BBL4">
        <v>1.5424072999311811E-2</v>
      </c>
      <c r="BBM4">
        <v>2.3773713917873751E-2</v>
      </c>
      <c r="BBO4">
        <v>4.3602443339362702E-2</v>
      </c>
      <c r="BBP4">
        <v>-1.226221383511805E-3</v>
      </c>
      <c r="BBR4">
        <v>5.3432318898014586E-3</v>
      </c>
      <c r="BBU4">
        <v>2.2950754861745799E-3</v>
      </c>
      <c r="BBV4">
        <v>1.115241635687747E-2</v>
      </c>
      <c r="BBW4">
        <v>5.9168151474024988E-3</v>
      </c>
      <c r="BBY4">
        <v>0</v>
      </c>
      <c r="BBZ4">
        <v>5.4659720886288232E-2</v>
      </c>
      <c r="BCB4">
        <v>7.2815533980582492E-2</v>
      </c>
      <c r="BCC4">
        <v>-1.450000000000007E-2</v>
      </c>
      <c r="BCD4">
        <v>2.3423825430547E-2</v>
      </c>
      <c r="BCE4">
        <v>6.3097514340344274E-2</v>
      </c>
      <c r="BCH4">
        <v>2.1275558751423511E-3</v>
      </c>
      <c r="BCK4">
        <v>1.224009605840526E-2</v>
      </c>
      <c r="BCW4">
        <v>-1.5914797818439299E-3</v>
      </c>
      <c r="BCX4">
        <v>-7.3061183965198451E-3</v>
      </c>
      <c r="BCY4">
        <v>4.7755491881562579E-4</v>
      </c>
      <c r="BCZ4">
        <v>8.1457821493977622E-3</v>
      </c>
      <c r="BDA4">
        <v>4.1561472859728672E-2</v>
      </c>
      <c r="BDC4">
        <v>1.322879881706274E-2</v>
      </c>
      <c r="BDE4">
        <v>-5.7581573896353646E-3</v>
      </c>
      <c r="BDF4">
        <v>-1.0070045219907181E-2</v>
      </c>
      <c r="BDL4">
        <v>-7.362986324098042E-3</v>
      </c>
      <c r="BDM4">
        <v>2.611940298507465E-2</v>
      </c>
      <c r="BDO4">
        <v>6.8107375431258887E-4</v>
      </c>
      <c r="BDP4">
        <v>-3.1529533481944321E-3</v>
      </c>
      <c r="BDQ4">
        <v>0</v>
      </c>
      <c r="BDR4">
        <v>-5.8561114917388135E-4</v>
      </c>
      <c r="BDT4">
        <v>-1.173020527859236E-2</v>
      </c>
      <c r="BDW4">
        <v>9.9797542109290038E-3</v>
      </c>
      <c r="BDX4">
        <v>0</v>
      </c>
      <c r="BDZ4">
        <v>1.162790697674421E-2</v>
      </c>
      <c r="BEC4">
        <v>6.3646088191799946E-3</v>
      </c>
      <c r="BEF4">
        <v>3.5880910519539677E-2</v>
      </c>
      <c r="BEH4">
        <v>5.7312252964426991E-2</v>
      </c>
      <c r="BEI4">
        <v>6.9158467995109607E-3</v>
      </c>
      <c r="BEJ4">
        <v>7.1979600259307608E-2</v>
      </c>
      <c r="BEM4">
        <v>6.6570188133140418E-2</v>
      </c>
      <c r="BEN4">
        <v>1.1148449002788659E-2</v>
      </c>
      <c r="BEP4">
        <v>5.1220521923722277E-2</v>
      </c>
      <c r="BER4">
        <v>-6.0349066064545598E-3</v>
      </c>
      <c r="BES4">
        <v>2.91473686537147E-3</v>
      </c>
      <c r="BET4">
        <v>-3.4051919733592011E-3</v>
      </c>
      <c r="BEU4">
        <v>-1.9075321275352499E-3</v>
      </c>
      <c r="BEW4">
        <v>6.8107375431258887E-4</v>
      </c>
      <c r="BEX4">
        <v>-2.4885043073524789E-3</v>
      </c>
      <c r="BFJ4">
        <v>-1.9496490429769309E-2</v>
      </c>
      <c r="BFK4">
        <v>6.5189048239895353E-3</v>
      </c>
      <c r="BFM4">
        <v>-2.7762646599693852E-3</v>
      </c>
      <c r="BFP4">
        <v>0</v>
      </c>
      <c r="BFX4">
        <v>-8.1875915965380353E-3</v>
      </c>
      <c r="BFY4">
        <v>-1.192504258943783E-2</v>
      </c>
      <c r="BFZ4">
        <v>-2.6939045720086869E-3</v>
      </c>
      <c r="BGB4">
        <v>1.4696214843308519E-2</v>
      </c>
      <c r="BGD4">
        <v>2.518891687657288E-3</v>
      </c>
      <c r="BGG4">
        <v>-2.5470763768407072E-3</v>
      </c>
      <c r="BGL4">
        <v>4.8648648648648603E-2</v>
      </c>
      <c r="BGM4">
        <v>1.435780824753796E-2</v>
      </c>
      <c r="BGN4">
        <v>-3.1875386442220539E-3</v>
      </c>
      <c r="BGQ4">
        <v>-2.9154518950438302E-3</v>
      </c>
      <c r="BGR4">
        <v>2.301770486489985E-2</v>
      </c>
      <c r="BGT4">
        <v>0</v>
      </c>
      <c r="BGU4">
        <v>1.877657237554797E-2</v>
      </c>
      <c r="BHE4">
        <v>-1.2362637362637209E-2</v>
      </c>
      <c r="BHF4">
        <v>-1.4837006806726951E-2</v>
      </c>
      <c r="BHK4">
        <v>5.4216867469879533E-2</v>
      </c>
      <c r="BHL4">
        <v>9.3826483086980605E-3</v>
      </c>
      <c r="BHP4">
        <v>-1.557432020241345E-2</v>
      </c>
      <c r="BHZ4">
        <v>2.7777777777777679E-3</v>
      </c>
      <c r="BIA4">
        <v>5.4744525547445466E-3</v>
      </c>
      <c r="BIB4">
        <v>5.3754337562876842E-3</v>
      </c>
      <c r="BIH4">
        <v>-2.493765586034868E-3</v>
      </c>
      <c r="BII4">
        <v>-1.101836852441973E-2</v>
      </c>
      <c r="BIO4">
        <v>-2.2135758546274361E-2</v>
      </c>
      <c r="BIP4">
        <v>-4.0892193308550102E-2</v>
      </c>
      <c r="BIQ4">
        <v>2.2703104426722739E-2</v>
      </c>
      <c r="BIS4">
        <v>-4.4468559514728723E-2</v>
      </c>
      <c r="BIU4">
        <v>4.4554455445544594E-3</v>
      </c>
      <c r="BIV4">
        <v>1.48941059657115E-2</v>
      </c>
      <c r="BIX4">
        <v>8.0640782712286807E-3</v>
      </c>
      <c r="BJE4">
        <v>-1.715951159402151E-3</v>
      </c>
      <c r="BJH4">
        <v>4.8416743350366387E-2</v>
      </c>
      <c r="BJJ4">
        <v>2.6584867075664539E-2</v>
      </c>
      <c r="BJK4">
        <v>3.031399848963412E-2</v>
      </c>
      <c r="BJM4">
        <v>0</v>
      </c>
      <c r="BJP4">
        <v>3.6330608537693538E-3</v>
      </c>
      <c r="BJQ4">
        <v>-6.3753625567338768E-3</v>
      </c>
      <c r="BJS4">
        <v>6.8107375431303296E-4</v>
      </c>
      <c r="BJV4">
        <v>3.6429872495447051E-3</v>
      </c>
      <c r="BJW4">
        <v>7.2158293308192123E-2</v>
      </c>
      <c r="BJY4">
        <v>6.3965884861407307E-2</v>
      </c>
      <c r="BKA4">
        <v>-9.1127098321343025E-3</v>
      </c>
      <c r="BKB4">
        <v>3.1682678067259662E-3</v>
      </c>
      <c r="BKG4">
        <v>-1.2871287128712879E-2</v>
      </c>
      <c r="BKH4">
        <v>-1.3984079912776389E-2</v>
      </c>
      <c r="BKJ4">
        <v>-1.147227533460793E-2</v>
      </c>
      <c r="BKK4">
        <v>-6.9309446699721278E-3</v>
      </c>
      <c r="BKT4">
        <v>3.1701038153126193E-2</v>
      </c>
      <c r="BLJ4">
        <v>8.014692372891985E-2</v>
      </c>
      <c r="BLN4">
        <v>2.9843781718263962E-3</v>
      </c>
      <c r="BLO4">
        <v>-1.951219512195124E-2</v>
      </c>
      <c r="BLP4">
        <v>-3.9355005749338152E-2</v>
      </c>
      <c r="BLR4">
        <v>9.0230103019548258E-2</v>
      </c>
      <c r="BLT4">
        <v>3.748081781979717E-3</v>
      </c>
      <c r="BLV4">
        <v>-1.2298904187099109E-3</v>
      </c>
      <c r="BLX4">
        <v>1.296774450982263E-2</v>
      </c>
      <c r="BLZ4">
        <v>-7.6195065809765428E-3</v>
      </c>
      <c r="BMB4">
        <v>-5.2910052910053462E-3</v>
      </c>
      <c r="BMD4">
        <v>5.3984860053641892E-3</v>
      </c>
      <c r="BMF4">
        <v>-1.358695652173947E-3</v>
      </c>
      <c r="BMG4">
        <v>7.4139371710699731E-3</v>
      </c>
      <c r="BMJ4">
        <v>2.2431734635763871E-3</v>
      </c>
      <c r="BML4">
        <v>0</v>
      </c>
      <c r="BMN4">
        <v>4.5997251645288886E-3</v>
      </c>
      <c r="BMP4">
        <v>-1.74718708942917E-2</v>
      </c>
      <c r="BMR4">
        <v>-2.4869109947644019E-2</v>
      </c>
      <c r="BMT4">
        <v>4.6883778254109831E-3</v>
      </c>
      <c r="BMX4">
        <v>1.1236914236833149E-2</v>
      </c>
      <c r="BMZ4">
        <v>0</v>
      </c>
      <c r="BNB4">
        <v>2.3265889655017521E-2</v>
      </c>
      <c r="BNF4">
        <v>9.319899328371184E-3</v>
      </c>
      <c r="BNK4">
        <v>1.176895268787859E-2</v>
      </c>
      <c r="BNR4">
        <v>1.448357132333777E-2</v>
      </c>
      <c r="BNS4">
        <v>-5.049261083743839E-2</v>
      </c>
      <c r="BNY4">
        <v>3.3481341854275648E-3</v>
      </c>
      <c r="BOB4">
        <v>4.6797993237606139E-3</v>
      </c>
      <c r="BOC4">
        <v>1.1555629667810541E-2</v>
      </c>
      <c r="BOD4">
        <v>1.162170424386932E-3</v>
      </c>
      <c r="BOE4">
        <v>1.2593943679959359E-2</v>
      </c>
      <c r="BOG4">
        <v>0</v>
      </c>
      <c r="BOK4">
        <v>2.144362384133736E-3</v>
      </c>
      <c r="BOM4">
        <v>2.5402518111293571E-2</v>
      </c>
      <c r="BOP4">
        <v>8.4006134661316345E-3</v>
      </c>
      <c r="BOQ4">
        <v>8.5111291045030235E-3</v>
      </c>
      <c r="BOR4">
        <v>9.560837548719503E-3</v>
      </c>
      <c r="BOS4">
        <v>7.9853151685775892E-3</v>
      </c>
      <c r="BOT4">
        <v>2.5306645159473012E-4</v>
      </c>
      <c r="BOU4">
        <v>1.876412721852905E-4</v>
      </c>
      <c r="BOV4">
        <v>8.942062255311356E-3</v>
      </c>
      <c r="BOW4">
        <v>4.5155788143393272E-2</v>
      </c>
      <c r="BOY4">
        <v>2.6689678660207768E-2</v>
      </c>
      <c r="BPB4">
        <v>1.7191977077363859E-2</v>
      </c>
      <c r="BPC4">
        <v>1.5469464006839351E-2</v>
      </c>
      <c r="BPE4">
        <v>-1.2781003471081799E-2</v>
      </c>
      <c r="BPF4">
        <v>7.8947368421051767E-3</v>
      </c>
      <c r="BPG4">
        <v>4.7544024127428308E-3</v>
      </c>
      <c r="BPJ4">
        <v>3.125000000000044E-3</v>
      </c>
      <c r="BPK4">
        <v>-2.9643946382349462E-3</v>
      </c>
      <c r="BPM4">
        <v>5.6761539893592783E-3</v>
      </c>
      <c r="BPN4">
        <v>0</v>
      </c>
      <c r="BPQ4">
        <v>1.9130919931925391E-2</v>
      </c>
      <c r="BPR4">
        <v>1.1605539624993E-2</v>
      </c>
      <c r="BPS4">
        <v>-5.3187300175328023E-4</v>
      </c>
      <c r="BPT4">
        <v>2.6355289764892209E-3</v>
      </c>
      <c r="BPV4">
        <v>0</v>
      </c>
      <c r="BPX4">
        <v>-1.548672566371667E-2</v>
      </c>
      <c r="BPY4">
        <v>2.9023413986064561E-3</v>
      </c>
      <c r="BQA4">
        <v>0</v>
      </c>
      <c r="BQF4">
        <v>-1.388888888888884E-2</v>
      </c>
      <c r="BQL4">
        <v>1.1189976512526069E-2</v>
      </c>
      <c r="BQO4">
        <v>1.08108108108107E-2</v>
      </c>
      <c r="BQQ4">
        <v>4.1294961753360233E-2</v>
      </c>
      <c r="BQS4">
        <v>0</v>
      </c>
      <c r="BQU4">
        <v>3.0892640367967239E-2</v>
      </c>
      <c r="BRB4">
        <v>6.8107375431258887E-4</v>
      </c>
      <c r="BRD4">
        <v>-1.167301357598749E-2</v>
      </c>
      <c r="BRF4">
        <v>-7.7017968228454414E-5</v>
      </c>
      <c r="BRL4">
        <v>0</v>
      </c>
      <c r="BRM4">
        <v>1.66986449223685E-2</v>
      </c>
      <c r="BRQ4">
        <v>8.3487940630797564E-3</v>
      </c>
      <c r="BRR4">
        <v>2.127121930481302E-2</v>
      </c>
      <c r="BRT4">
        <v>0</v>
      </c>
      <c r="BRW4">
        <v>0</v>
      </c>
      <c r="BRX4">
        <v>2.4026910139356432E-3</v>
      </c>
      <c r="BRY4">
        <v>5.7697584149892789E-2</v>
      </c>
      <c r="BSA4">
        <v>0</v>
      </c>
      <c r="BSB4">
        <v>0</v>
      </c>
      <c r="BSP4">
        <v>-7.7103817907967498E-3</v>
      </c>
      <c r="BSR4">
        <v>0</v>
      </c>
      <c r="BSS4">
        <v>1.816609251614865E-2</v>
      </c>
      <c r="BSU4">
        <v>2.184087363494536E-2</v>
      </c>
      <c r="BSV4">
        <v>6.8107375431258887E-4</v>
      </c>
      <c r="BSW4">
        <v>0</v>
      </c>
      <c r="BSY4">
        <v>2.6865671641790989E-2</v>
      </c>
      <c r="BSZ4">
        <v>4.9645390070922168E-2</v>
      </c>
      <c r="BTA4">
        <v>1.241435267605495E-2</v>
      </c>
      <c r="BTD4">
        <v>2.3529411764705799E-2</v>
      </c>
      <c r="BTE4">
        <v>6.2578872130868213E-2</v>
      </c>
      <c r="BTF4">
        <v>5.2631578947368578E-2</v>
      </c>
      <c r="BTK4">
        <v>6.8107375431258887E-4</v>
      </c>
      <c r="BTN4">
        <v>-2.614379084967311E-2</v>
      </c>
      <c r="BTP4">
        <v>6.7827876186683511E-3</v>
      </c>
      <c r="BTR4">
        <v>1.22448979591836E-2</v>
      </c>
      <c r="BUI4">
        <v>4.9091801669143287E-4</v>
      </c>
      <c r="BUJ4">
        <v>1.4385278891981821E-3</v>
      </c>
      <c r="BUK4">
        <v>2.6355289764889989E-3</v>
      </c>
      <c r="BUM4">
        <v>-3.4632034632034681E-2</v>
      </c>
      <c r="BUN4">
        <v>6.8107375431258887E-4</v>
      </c>
      <c r="BUO4">
        <v>0</v>
      </c>
      <c r="BUR4">
        <v>4.602604517057407E-2</v>
      </c>
      <c r="BUS4">
        <v>2.513822973642998E-3</v>
      </c>
      <c r="BUT4">
        <v>2.7253668763102871E-2</v>
      </c>
      <c r="BUV4">
        <v>6.8107375431281092E-4</v>
      </c>
      <c r="BUW4">
        <v>1.6202394734627921E-3</v>
      </c>
      <c r="BUY4">
        <v>0</v>
      </c>
      <c r="BVB4">
        <v>0</v>
      </c>
      <c r="BVD4">
        <v>3.6963036963036933E-2</v>
      </c>
      <c r="BVE4">
        <v>6.8107375431281092E-4</v>
      </c>
      <c r="BVG4">
        <v>0</v>
      </c>
      <c r="BVJ4">
        <v>-1.3806706114398491E-2</v>
      </c>
      <c r="BVK4">
        <v>0</v>
      </c>
      <c r="BVL4">
        <v>0</v>
      </c>
      <c r="BVM4">
        <v>-1.469147894221257E-3</v>
      </c>
      <c r="BVN4">
        <v>6.0024975448522699E-3</v>
      </c>
      <c r="BVO4">
        <v>4.9751243781095411E-3</v>
      </c>
      <c r="BVP4">
        <v>6.8107375431258887E-4</v>
      </c>
      <c r="BVQ4">
        <v>0</v>
      </c>
      <c r="BVR4">
        <v>7.6733936411899073E-4</v>
      </c>
      <c r="BWL4">
        <v>2.7039206849932551E-3</v>
      </c>
      <c r="BWM4">
        <v>8.2374572670205204E-3</v>
      </c>
      <c r="BWQ4">
        <v>3.8095238095239292E-3</v>
      </c>
      <c r="BWR4">
        <v>-2.8169014084507E-3</v>
      </c>
      <c r="BWS4">
        <v>1.8185806585477859E-3</v>
      </c>
      <c r="BWU4">
        <v>0</v>
      </c>
      <c r="BWV4">
        <v>-4.8689221169295749E-3</v>
      </c>
      <c r="BWW4">
        <v>0</v>
      </c>
      <c r="BWX4">
        <v>1.399617504275286E-2</v>
      </c>
      <c r="BXA4">
        <v>-1.04011887072808E-2</v>
      </c>
      <c r="BXB4">
        <v>4.1139419318576556E-3</v>
      </c>
      <c r="BXJ4">
        <v>-1.46484375E-2</v>
      </c>
      <c r="BXK4">
        <v>4.0992840831062249E-3</v>
      </c>
      <c r="BXN4">
        <v>6.5339284725898228E-3</v>
      </c>
      <c r="BXP4">
        <v>0</v>
      </c>
      <c r="BXQ4">
        <v>9.7447795823666361E-3</v>
      </c>
      <c r="BXR4">
        <v>5.6956225648854284E-3</v>
      </c>
      <c r="BXV4">
        <v>0</v>
      </c>
      <c r="BXW4">
        <v>-7.6760422783773707E-3</v>
      </c>
      <c r="BYB4">
        <v>2.6412872793709189E-2</v>
      </c>
      <c r="BYD4">
        <v>1.6393442622950841E-2</v>
      </c>
      <c r="BYE4">
        <v>2.651933701657461E-2</v>
      </c>
      <c r="BYF4">
        <v>-1.131750027151834E-2</v>
      </c>
      <c r="BYG4">
        <v>2.3121387283236979E-2</v>
      </c>
    </row>
    <row r="5" spans="1:2014" x14ac:dyDescent="0.3">
      <c r="A5" t="s">
        <v>2018</v>
      </c>
      <c r="B5">
        <v>-5.1954799324571699E-4</v>
      </c>
      <c r="C5">
        <v>0</v>
      </c>
      <c r="D5">
        <v>1.8601673686751139E-3</v>
      </c>
      <c r="F5">
        <v>-5.5248618784531356E-3</v>
      </c>
      <c r="G5">
        <v>-3.8913468702303167E-2</v>
      </c>
      <c r="I5">
        <v>-1.084120498470942E-2</v>
      </c>
      <c r="L5">
        <v>-1.195219123505975E-2</v>
      </c>
      <c r="M5">
        <v>-6.3440261517931917E-3</v>
      </c>
      <c r="N5">
        <v>-2.1052631578947319E-2</v>
      </c>
      <c r="O5">
        <v>3.8340500685088319E-2</v>
      </c>
      <c r="R5">
        <v>8.7873462214411724E-3</v>
      </c>
      <c r="S5">
        <v>-2.1585880705331739E-2</v>
      </c>
      <c r="U5">
        <v>-7.1729957805907185E-2</v>
      </c>
      <c r="V5">
        <v>4.674485536113826E-3</v>
      </c>
      <c r="X5">
        <v>1.551724137931032E-2</v>
      </c>
      <c r="Y5">
        <v>4.0603976865708491E-2</v>
      </c>
      <c r="Z5">
        <v>-3.9840637450198058E-3</v>
      </c>
      <c r="AA5">
        <v>-1.559791688127843E-2</v>
      </c>
      <c r="AC5">
        <v>-4.9504950495048439E-3</v>
      </c>
      <c r="AD5">
        <v>1.4789780593291059E-2</v>
      </c>
      <c r="AE5">
        <v>0</v>
      </c>
      <c r="AF5">
        <v>3.8449954652990388E-3</v>
      </c>
      <c r="AH5">
        <v>1.3619874846814369E-2</v>
      </c>
      <c r="AI5">
        <v>-2.1069247746517972E-3</v>
      </c>
      <c r="AJ5">
        <v>-3.2076984763431682E-3</v>
      </c>
      <c r="AK5">
        <v>6.5832784726782556E-4</v>
      </c>
      <c r="AM5">
        <v>0</v>
      </c>
      <c r="AN5">
        <v>0</v>
      </c>
      <c r="AO5">
        <v>0</v>
      </c>
      <c r="AP5">
        <v>-1.430942442308825E-2</v>
      </c>
      <c r="AT5">
        <v>3.6682192637658151E-3</v>
      </c>
      <c r="AU5">
        <v>2.0006906787303661E-2</v>
      </c>
      <c r="AV5">
        <v>0</v>
      </c>
      <c r="AY5">
        <v>-9.9009900990099098E-3</v>
      </c>
      <c r="BE5">
        <v>-2.5164271467384761E-2</v>
      </c>
      <c r="BI5">
        <v>-4.8276533898267138E-3</v>
      </c>
      <c r="BK5">
        <v>-1.9740325916452361E-2</v>
      </c>
      <c r="BL5">
        <v>-1.5927776955323211E-2</v>
      </c>
      <c r="BM5">
        <v>-1.2607588798642211E-2</v>
      </c>
      <c r="BN5">
        <v>-1.3983506633201911E-2</v>
      </c>
      <c r="BP5">
        <v>-5.1954799324582801E-4</v>
      </c>
      <c r="BQ5">
        <v>-3.550295857988162E-3</v>
      </c>
      <c r="BR5">
        <v>-5.1954799324582801E-4</v>
      </c>
      <c r="BS5">
        <v>-3.9463859919947053E-3</v>
      </c>
      <c r="BT5">
        <v>7.0724534538757489E-3</v>
      </c>
      <c r="BU5">
        <v>1.9337679530067039E-2</v>
      </c>
      <c r="BV5">
        <v>6.6839147239201591E-3</v>
      </c>
      <c r="BW5">
        <v>-3.3879164313948E-3</v>
      </c>
      <c r="BX5">
        <v>1.398601398601396E-2</v>
      </c>
      <c r="CB5">
        <v>-1.274822894006489E-3</v>
      </c>
      <c r="CC5">
        <v>0</v>
      </c>
      <c r="CD5">
        <v>4.4117647058823373E-3</v>
      </c>
      <c r="CE5">
        <v>5.6624071171393897E-3</v>
      </c>
      <c r="CO5">
        <v>-5.1954799324560597E-4</v>
      </c>
      <c r="CQ5">
        <v>5.4054054054053502E-3</v>
      </c>
      <c r="CR5">
        <v>7.7601717275201931E-3</v>
      </c>
      <c r="CS5">
        <v>-7.1065989847715616E-2</v>
      </c>
      <c r="CT5">
        <v>-3.7751846447335868E-3</v>
      </c>
      <c r="CV5">
        <v>-3.6900369003690652E-3</v>
      </c>
      <c r="CW5">
        <v>1.40714075105024E-2</v>
      </c>
      <c r="CY5">
        <v>1.8786909474938222E-2</v>
      </c>
      <c r="DA5">
        <v>-1.6553993747364552E-2</v>
      </c>
      <c r="DC5">
        <v>-6.2111801242236142E-3</v>
      </c>
      <c r="DD5">
        <v>-4.0321854293331461E-3</v>
      </c>
      <c r="DG5">
        <v>-9.2378752886834725E-4</v>
      </c>
      <c r="DH5">
        <v>1.5358014223134431E-2</v>
      </c>
      <c r="DI5">
        <v>3.662378584188497E-3</v>
      </c>
      <c r="DJ5">
        <v>2.547770700636964E-2</v>
      </c>
      <c r="DK5">
        <v>-3.3560224092642588E-2</v>
      </c>
      <c r="DL5">
        <v>-4.2319749216300877E-2</v>
      </c>
      <c r="DM5">
        <v>-1.1316404727886529E-2</v>
      </c>
      <c r="DP5">
        <v>0</v>
      </c>
      <c r="DQ5">
        <v>-1.254538230883495E-2</v>
      </c>
      <c r="DR5">
        <v>-1.4517873651603621E-2</v>
      </c>
      <c r="DT5">
        <v>-1.584786053882681E-3</v>
      </c>
      <c r="DU5">
        <v>-2.530575059657814E-3</v>
      </c>
      <c r="DV5">
        <v>1.57579886630721E-3</v>
      </c>
      <c r="DW5">
        <v>1.9464720194647182E-2</v>
      </c>
      <c r="DX5">
        <v>1.36982904268379E-3</v>
      </c>
      <c r="DY5">
        <v>2.5487256371814041E-2</v>
      </c>
      <c r="DZ5">
        <v>1.64617346289031E-3</v>
      </c>
      <c r="EC5">
        <v>3.7831021437579881E-3</v>
      </c>
      <c r="ED5">
        <v>1.3691074547134811E-2</v>
      </c>
      <c r="EE5">
        <v>2.0370370370370369E-2</v>
      </c>
      <c r="EF5">
        <v>2.5641025641025769E-2</v>
      </c>
      <c r="EG5">
        <v>2.964793082149475E-3</v>
      </c>
      <c r="EH5">
        <v>-4.3859649122808264E-3</v>
      </c>
      <c r="EI5">
        <v>5.4441260744986231E-3</v>
      </c>
      <c r="EM5">
        <v>-9.3841196296692297E-3</v>
      </c>
      <c r="EO5">
        <v>-9.2592592592591894E-3</v>
      </c>
      <c r="EX5">
        <v>4.1095890410958853E-2</v>
      </c>
      <c r="EZ5">
        <v>6.8772164015626025E-2</v>
      </c>
      <c r="FB5">
        <v>2.7688543614525111E-2</v>
      </c>
      <c r="FC5">
        <v>-5.1954799324560597E-4</v>
      </c>
      <c r="FD5">
        <v>4.5329670329670169E-3</v>
      </c>
      <c r="FF5">
        <v>2.0883534136546529E-3</v>
      </c>
      <c r="FJ5">
        <v>-2.1605633478620209E-2</v>
      </c>
      <c r="FK5">
        <v>0</v>
      </c>
      <c r="FL5">
        <v>-1.8404907975460131E-2</v>
      </c>
      <c r="FM5">
        <v>-1.4710954005511921E-2</v>
      </c>
      <c r="FN5">
        <v>3.3185840707964598E-2</v>
      </c>
      <c r="FO5">
        <v>0</v>
      </c>
      <c r="FS5">
        <v>3.2911392405063238E-2</v>
      </c>
      <c r="FT5">
        <v>2.0522145733212319E-2</v>
      </c>
      <c r="FU5">
        <v>0</v>
      </c>
      <c r="FW5">
        <v>-2.7777777777777679E-3</v>
      </c>
      <c r="GA5">
        <v>0</v>
      </c>
      <c r="GB5">
        <v>-7.8686689638834961E-3</v>
      </c>
      <c r="GH5">
        <v>-2.7748983384455309E-2</v>
      </c>
      <c r="GJ5">
        <v>-2.2562646778795381E-3</v>
      </c>
      <c r="GL5">
        <v>-1.380168024582706E-2</v>
      </c>
      <c r="GN5">
        <v>-2.557544757033248E-2</v>
      </c>
      <c r="GO5">
        <v>1.0227553641235509E-2</v>
      </c>
      <c r="GP5">
        <v>0</v>
      </c>
      <c r="GQ5">
        <v>5.302404764997326E-2</v>
      </c>
      <c r="GS5">
        <v>5.6463595839524539E-2</v>
      </c>
      <c r="GT5">
        <v>-5.7022243379850727E-2</v>
      </c>
      <c r="GV5">
        <v>-4.3715846994535568E-2</v>
      </c>
      <c r="GW5">
        <v>6.5038281559910427E-3</v>
      </c>
      <c r="GY5">
        <v>-7.7796965550381847E-3</v>
      </c>
      <c r="HA5">
        <v>-3.2027169919215388E-3</v>
      </c>
      <c r="HD5">
        <v>-1.13638205285812E-2</v>
      </c>
      <c r="HG5">
        <v>-8.4033613445377853E-3</v>
      </c>
      <c r="HH5">
        <v>6.14365502013281E-3</v>
      </c>
      <c r="HI5">
        <v>1.5625E-2</v>
      </c>
      <c r="HJ5">
        <v>-1.5642743402050071E-2</v>
      </c>
      <c r="HL5">
        <v>-2.8653295128939771E-3</v>
      </c>
      <c r="HM5">
        <v>-3.2027169919215388E-3</v>
      </c>
      <c r="HN5">
        <v>0</v>
      </c>
      <c r="HR5">
        <v>-8.8826554464703777E-3</v>
      </c>
      <c r="HS5">
        <v>-7.0735181703391881E-3</v>
      </c>
      <c r="HT5">
        <v>-8.2078591625283082E-3</v>
      </c>
      <c r="HU5">
        <v>2.3891100766756601E-2</v>
      </c>
      <c r="HW5">
        <v>1.042752867570274E-3</v>
      </c>
      <c r="HX5">
        <v>4.098360655737654E-3</v>
      </c>
      <c r="HY5">
        <v>4.7877460894738544E-3</v>
      </c>
      <c r="IA5">
        <v>0</v>
      </c>
      <c r="IB5">
        <v>4.172848495048731E-3</v>
      </c>
      <c r="IC5">
        <v>8.6767895878525625E-3</v>
      </c>
      <c r="ID5">
        <v>8.5470085470087387E-3</v>
      </c>
      <c r="IE5">
        <v>2.1481478260893191E-2</v>
      </c>
      <c r="IH5">
        <v>2.8615452344267212E-3</v>
      </c>
      <c r="II5">
        <v>3.7919826652221822E-3</v>
      </c>
      <c r="JA5">
        <v>-7.7519379844961378E-3</v>
      </c>
      <c r="JB5">
        <v>7.8288675708457767E-3</v>
      </c>
      <c r="JC5">
        <v>-4.3010752688172893E-3</v>
      </c>
      <c r="JD5">
        <v>0</v>
      </c>
      <c r="JI5">
        <v>6.666545567872717E-3</v>
      </c>
      <c r="JJ5">
        <v>4.0648041396169621E-3</v>
      </c>
      <c r="JK5">
        <v>6.9323099900293617E-3</v>
      </c>
      <c r="JL5">
        <v>4.0856088595075951E-4</v>
      </c>
      <c r="JM5">
        <v>4.8612350592807108E-3</v>
      </c>
      <c r="JN5">
        <v>2.6609898882383738E-3</v>
      </c>
      <c r="JO5">
        <v>9.3935914831444478E-4</v>
      </c>
      <c r="JP5">
        <v>0</v>
      </c>
      <c r="JS5">
        <v>6.6580495077004356E-3</v>
      </c>
      <c r="JU5">
        <v>4.595500379357853E-3</v>
      </c>
      <c r="JW5">
        <v>2.3474178403755101E-3</v>
      </c>
      <c r="JX5">
        <v>2.78568686252425E-2</v>
      </c>
      <c r="KF5">
        <v>2.3540489642184248E-3</v>
      </c>
      <c r="KG5">
        <v>0</v>
      </c>
      <c r="KT5">
        <v>-1.7428051880578051E-2</v>
      </c>
      <c r="KW5">
        <v>-1.043841336116913E-2</v>
      </c>
      <c r="KX5">
        <v>1.8150388936905681E-2</v>
      </c>
      <c r="KY5">
        <v>1.2096774193548491E-2</v>
      </c>
      <c r="LA5">
        <v>0</v>
      </c>
      <c r="LC5">
        <v>-4.8045660082800534E-3</v>
      </c>
      <c r="LG5">
        <v>-3.215434083601254E-3</v>
      </c>
      <c r="LH5">
        <v>-1.335778405612986E-2</v>
      </c>
      <c r="LJ5">
        <v>-5.1999999999999824E-3</v>
      </c>
      <c r="LK5">
        <v>-3.681108797233934E-3</v>
      </c>
      <c r="LQ5">
        <v>1.522030164465593E-2</v>
      </c>
      <c r="LR5">
        <v>1.69132505882672E-2</v>
      </c>
      <c r="LT5">
        <v>-1.77321849394011E-2</v>
      </c>
      <c r="LU5">
        <v>1.9878012251790311E-2</v>
      </c>
      <c r="LV5">
        <v>7.8488372093023395E-2</v>
      </c>
      <c r="LW5">
        <v>2.233172571211917E-3</v>
      </c>
      <c r="LX5">
        <v>-5.1954799324571699E-4</v>
      </c>
      <c r="LZ5">
        <v>8.0645161290322509E-3</v>
      </c>
      <c r="MB5">
        <v>-6.8121846270761122E-3</v>
      </c>
      <c r="MD5">
        <v>-5.9961532097211334E-3</v>
      </c>
      <c r="ME5">
        <v>7.0943807588304653E-2</v>
      </c>
      <c r="MH5">
        <v>-8.2932848421870542E-3</v>
      </c>
      <c r="MI5">
        <v>1.000129886998335E-2</v>
      </c>
      <c r="MK5">
        <v>0</v>
      </c>
      <c r="MO5">
        <v>-2.4053021239942018E-2</v>
      </c>
      <c r="MU5">
        <v>0</v>
      </c>
      <c r="MV5">
        <v>0</v>
      </c>
      <c r="MW5">
        <v>1.020408163265296E-2</v>
      </c>
      <c r="NA5">
        <v>-5.1954799324571699E-4</v>
      </c>
      <c r="NI5">
        <v>-6.191588785046731E-2</v>
      </c>
      <c r="NJ5">
        <v>-4.0708800357227133E-2</v>
      </c>
      <c r="NN5">
        <v>-1.380168024582717E-2</v>
      </c>
      <c r="NO5">
        <v>1.9607843137254828E-3</v>
      </c>
      <c r="NW5">
        <v>8.8213908105558847E-3</v>
      </c>
      <c r="NY5">
        <v>-9.0316619853227476E-2</v>
      </c>
      <c r="OA5">
        <v>-8.1447963800905021E-2</v>
      </c>
      <c r="OB5">
        <v>3.0542915780273239E-2</v>
      </c>
      <c r="OD5">
        <v>1.646090534979416E-2</v>
      </c>
      <c r="OE5">
        <v>-1.61307146371259E-3</v>
      </c>
      <c r="OG5">
        <v>0</v>
      </c>
      <c r="OL5">
        <v>2.102102102102088E-2</v>
      </c>
      <c r="OM5">
        <v>1.8668429967634959E-2</v>
      </c>
      <c r="OP5">
        <v>1.428571428571423E-2</v>
      </c>
      <c r="OQ5">
        <v>2.102097898965849E-2</v>
      </c>
      <c r="OT5">
        <v>0</v>
      </c>
      <c r="OV5">
        <v>2.0618556701030851E-2</v>
      </c>
      <c r="OW5">
        <v>5.2758337534482003E-3</v>
      </c>
      <c r="PA5">
        <v>1.1074197120710669E-3</v>
      </c>
      <c r="PB5">
        <v>-5.9365286687601548E-3</v>
      </c>
      <c r="PC5">
        <v>0</v>
      </c>
      <c r="PD5">
        <v>-4.09943762150069E-2</v>
      </c>
      <c r="PF5">
        <v>2.9204777716992369E-2</v>
      </c>
      <c r="PG5">
        <v>1.48570743453198E-2</v>
      </c>
      <c r="PH5">
        <v>3.6231884057970953E-2</v>
      </c>
      <c r="PI5">
        <v>-1.6776945193253119E-3</v>
      </c>
      <c r="PK5">
        <v>-1.8716577540106801E-2</v>
      </c>
      <c r="PL5">
        <v>0</v>
      </c>
      <c r="PM5">
        <v>1.468428781204123E-3</v>
      </c>
      <c r="PN5">
        <v>-1.438802589572963E-3</v>
      </c>
      <c r="PQ5">
        <v>0</v>
      </c>
      <c r="PR5">
        <v>1.234567901234573E-2</v>
      </c>
      <c r="PS5">
        <v>3.2882554967875732E-2</v>
      </c>
      <c r="PZ5">
        <v>-1.4705882352941121E-2</v>
      </c>
      <c r="QA5">
        <v>3.697669103829293E-3</v>
      </c>
      <c r="QB5">
        <v>6.6580495077004356E-3</v>
      </c>
      <c r="QD5">
        <v>4.2735042735042812E-2</v>
      </c>
      <c r="QF5">
        <v>2.9890607747324879E-2</v>
      </c>
      <c r="QG5">
        <v>1.6567125201039309E-2</v>
      </c>
      <c r="QK5">
        <v>3.2004221408726163E-2</v>
      </c>
      <c r="QM5">
        <v>-1.1398246790598089E-2</v>
      </c>
      <c r="QN5">
        <v>0</v>
      </c>
      <c r="QO5">
        <v>1.314077709112915E-2</v>
      </c>
      <c r="QQ5">
        <v>1.26050420168069E-2</v>
      </c>
      <c r="QR5">
        <v>0</v>
      </c>
      <c r="QS5">
        <v>9.8039215686274161E-3</v>
      </c>
      <c r="QT5">
        <v>8.0230199726238904E-3</v>
      </c>
      <c r="QU5">
        <v>-1.222649325833214E-2</v>
      </c>
      <c r="QV5">
        <v>0</v>
      </c>
      <c r="QZ5">
        <v>9.6331879752202809E-3</v>
      </c>
      <c r="RC5">
        <v>8.4388185654007408E-3</v>
      </c>
      <c r="RD5">
        <v>-1.456847000940509E-2</v>
      </c>
      <c r="RK5">
        <v>0</v>
      </c>
      <c r="RL5">
        <v>-4.5456525330513919E-3</v>
      </c>
      <c r="RN5">
        <v>5.0024434543056717E-3</v>
      </c>
      <c r="RO5">
        <v>2.5974025974027089E-3</v>
      </c>
      <c r="RP5">
        <v>5.9846631911799619E-3</v>
      </c>
      <c r="RQ5">
        <v>-3.2208465121829071E-3</v>
      </c>
      <c r="RR5">
        <v>-2.1381568813120921E-2</v>
      </c>
      <c r="RU5">
        <v>0</v>
      </c>
      <c r="RY5">
        <v>-5.1954799324571699E-4</v>
      </c>
      <c r="SB5">
        <v>1.5945330296127661E-2</v>
      </c>
      <c r="SC5">
        <v>4.0017845464335178E-3</v>
      </c>
      <c r="SE5">
        <v>6.6536203522505E-2</v>
      </c>
      <c r="SF5">
        <v>2.2348779979990852E-2</v>
      </c>
      <c r="SI5">
        <v>1.118895570438405E-2</v>
      </c>
      <c r="SK5">
        <v>4.0235449704215656E-3</v>
      </c>
      <c r="SM5">
        <v>3.4883720930232398E-2</v>
      </c>
      <c r="SO5">
        <v>-5.1954799324560597E-4</v>
      </c>
      <c r="SQ5">
        <v>8.0113100848258068E-3</v>
      </c>
      <c r="SR5">
        <v>4.1926830436906934E-3</v>
      </c>
      <c r="ST5">
        <v>6.346328195829587E-3</v>
      </c>
      <c r="SU5">
        <v>-2.865746237393108E-3</v>
      </c>
      <c r="SW5">
        <v>5.5520622292253297E-3</v>
      </c>
      <c r="SY5">
        <v>-3.2080659945004091E-3</v>
      </c>
      <c r="SZ5">
        <v>2.6997699839934608E-3</v>
      </c>
      <c r="TA5">
        <v>-2.7145051837688009E-2</v>
      </c>
      <c r="TB5">
        <v>-2.0190023752969081E-2</v>
      </c>
      <c r="TC5">
        <v>0.63949863618651825</v>
      </c>
      <c r="TD5">
        <v>-8.1201597955783411E-3</v>
      </c>
      <c r="TE5">
        <v>2.936857562408246E-3</v>
      </c>
      <c r="TG5">
        <v>1.4779849210110109E-2</v>
      </c>
      <c r="TH5">
        <v>-2.538700421542361E-3</v>
      </c>
      <c r="TJ5">
        <v>-5.1954799324571699E-4</v>
      </c>
      <c r="TL5">
        <v>0</v>
      </c>
      <c r="TM5">
        <v>8.0596833544517299E-3</v>
      </c>
      <c r="TP5">
        <v>1.0227553641235509E-2</v>
      </c>
      <c r="TQ5">
        <v>0</v>
      </c>
      <c r="TR5">
        <v>1.6388955894086621E-2</v>
      </c>
      <c r="TV5">
        <v>-1.9666683089160641E-2</v>
      </c>
      <c r="TX5">
        <v>-2.222222222222214E-2</v>
      </c>
      <c r="TZ5">
        <v>-8.951889275684688E-3</v>
      </c>
      <c r="UB5">
        <v>-2.3068050749711628E-3</v>
      </c>
      <c r="UD5">
        <v>0</v>
      </c>
      <c r="UE5">
        <v>-8.6344095792274533E-3</v>
      </c>
      <c r="UG5">
        <v>3.0432393820690521E-2</v>
      </c>
      <c r="UK5">
        <v>3.4154144162297229E-3</v>
      </c>
      <c r="UL5">
        <v>2.8707718275429839E-2</v>
      </c>
      <c r="UM5">
        <v>9.2879256965945345E-3</v>
      </c>
      <c r="UN5">
        <v>3.0661067355802318E-2</v>
      </c>
      <c r="UO5">
        <v>0</v>
      </c>
      <c r="UP5">
        <v>-8.4559946360180049E-2</v>
      </c>
      <c r="UR5">
        <v>-8.843537414965974E-2</v>
      </c>
      <c r="US5">
        <v>-4.7944480472806972E-2</v>
      </c>
      <c r="UT5">
        <v>0</v>
      </c>
      <c r="UW5">
        <v>1.4178693948030169E-2</v>
      </c>
      <c r="UZ5">
        <v>4.6808510638297829E-2</v>
      </c>
      <c r="VB5">
        <v>-1.5311013456347781E-2</v>
      </c>
      <c r="VD5">
        <v>-5.1954799324549494E-4</v>
      </c>
      <c r="VF5">
        <v>-1.449275362318847E-2</v>
      </c>
      <c r="VG5">
        <v>1.0040502567647549E-3</v>
      </c>
      <c r="VH5">
        <v>0</v>
      </c>
      <c r="VI5">
        <v>-1.787163917391843E-2</v>
      </c>
      <c r="VJ5">
        <v>-5.1954799324571699E-4</v>
      </c>
      <c r="VL5">
        <v>2.074599353881279E-2</v>
      </c>
      <c r="VS5">
        <v>3.6862594896770913E-2</v>
      </c>
      <c r="VT5">
        <v>-1.171820851993211E-2</v>
      </c>
      <c r="VV5">
        <v>-4.777070063694322E-3</v>
      </c>
      <c r="VW5">
        <v>1.4681675611419861E-2</v>
      </c>
      <c r="VX5">
        <v>3.7465457308673678E-2</v>
      </c>
      <c r="VY5">
        <v>-1.6492979874632271E-2</v>
      </c>
      <c r="VZ5">
        <v>5.9079790293057322E-3</v>
      </c>
      <c r="WA5">
        <v>0.1148051195459954</v>
      </c>
      <c r="WC5">
        <v>4.5539568392758412E-3</v>
      </c>
      <c r="WD5">
        <v>-9.6359743040685952E-3</v>
      </c>
      <c r="WE5">
        <v>-2.168307548054382E-2</v>
      </c>
      <c r="WI5">
        <v>-3.3748926534121759E-3</v>
      </c>
      <c r="WJ5">
        <v>-2.0817069997397519E-3</v>
      </c>
      <c r="WK5">
        <v>1.2836970474967571E-3</v>
      </c>
      <c r="WL5">
        <v>-1.9967388140321729E-3</v>
      </c>
      <c r="WM5">
        <v>0</v>
      </c>
      <c r="WN5">
        <v>0</v>
      </c>
      <c r="WO5">
        <v>-5.1954799324571699E-4</v>
      </c>
      <c r="WP5">
        <v>1.9679505201011249E-3</v>
      </c>
      <c r="WQ5">
        <v>4.9902966454116182E-3</v>
      </c>
      <c r="WR5">
        <v>5.3730963321372283E-3</v>
      </c>
      <c r="WS5">
        <v>4.9417908425053447E-3</v>
      </c>
      <c r="WT5">
        <v>3.5534653144444479E-3</v>
      </c>
      <c r="WU5">
        <v>1.2803042557252291E-3</v>
      </c>
      <c r="WV5">
        <v>-5.4369447022940554E-3</v>
      </c>
      <c r="WW5">
        <v>3.2722513089005201E-3</v>
      </c>
      <c r="WX5">
        <v>1.0761671863245731E-2</v>
      </c>
      <c r="WY5">
        <v>3.7350910203335592E-2</v>
      </c>
      <c r="XA5">
        <v>-2.038707641641047E-3</v>
      </c>
      <c r="XB5">
        <v>6.022282445046212E-4</v>
      </c>
      <c r="XC5">
        <v>1.0162002945508061E-2</v>
      </c>
      <c r="XD5">
        <v>4.1167753034454524E-3</v>
      </c>
      <c r="XE5">
        <v>3.182231458631168E-3</v>
      </c>
      <c r="XF5">
        <v>3.0708997457962178E-4</v>
      </c>
      <c r="XG5">
        <v>-4.0347195712294734E-3</v>
      </c>
      <c r="XH5">
        <v>-7.0823496736565072E-3</v>
      </c>
      <c r="XI5">
        <v>-1.370801919122755E-3</v>
      </c>
      <c r="XM5">
        <v>6.3195166832423766E-3</v>
      </c>
      <c r="XP5">
        <v>2.2727272727272711E-2</v>
      </c>
      <c r="XQ5">
        <v>2.829703560027208E-2</v>
      </c>
      <c r="XR5">
        <v>1.0050750559117191E-2</v>
      </c>
      <c r="XS5">
        <v>0</v>
      </c>
      <c r="XU5">
        <v>1.366120218579225E-2</v>
      </c>
      <c r="XW5">
        <v>3.08868468547896E-3</v>
      </c>
      <c r="XY5">
        <v>-8.2644628099173278E-3</v>
      </c>
      <c r="YB5">
        <v>3.703703703703765E-3</v>
      </c>
      <c r="YD5">
        <v>0</v>
      </c>
      <c r="YE5">
        <v>6.3853255957473376E-3</v>
      </c>
      <c r="YH5">
        <v>1.6000000000000011E-2</v>
      </c>
      <c r="YI5">
        <v>-2.460341430666135E-2</v>
      </c>
      <c r="YL5">
        <v>-7.9681274900399446E-3</v>
      </c>
      <c r="YM5">
        <v>-5.1954799324560597E-4</v>
      </c>
      <c r="YN5">
        <v>-2.6449465380213422E-2</v>
      </c>
      <c r="YP5">
        <v>-8.0213903743315496E-2</v>
      </c>
      <c r="YT5">
        <v>-5.2535885167464103E-2</v>
      </c>
      <c r="YU5">
        <v>-6.9504555114097144E-2</v>
      </c>
      <c r="YV5">
        <v>0</v>
      </c>
      <c r="YW5">
        <v>-1.3806706114398491E-2</v>
      </c>
      <c r="YX5">
        <v>0</v>
      </c>
      <c r="YZ5">
        <v>-2.5185088972592422E-3</v>
      </c>
      <c r="ZD5">
        <v>-1.0309278350515431E-2</v>
      </c>
      <c r="ZE5">
        <v>-9.335925779506149E-3</v>
      </c>
      <c r="ZH5">
        <v>0</v>
      </c>
      <c r="ZI5">
        <v>1.245860274404675E-2</v>
      </c>
      <c r="ZJ5">
        <v>1.2851879675493279E-2</v>
      </c>
      <c r="ZK5">
        <v>0</v>
      </c>
      <c r="ZL5">
        <v>-7.3947359692164696E-3</v>
      </c>
      <c r="ZO5">
        <v>-1.001430615164522E-2</v>
      </c>
      <c r="ZP5">
        <v>2.1668472372697871E-3</v>
      </c>
      <c r="ZQ5">
        <v>7.2513501049886742E-4</v>
      </c>
      <c r="ZR5">
        <v>5.5902735587780812E-2</v>
      </c>
      <c r="ZT5">
        <v>6.5116279069767469E-2</v>
      </c>
      <c r="ZU5">
        <v>2.4921772603289979E-2</v>
      </c>
      <c r="ZV5">
        <v>9.84092010682458E-3</v>
      </c>
      <c r="ZW5">
        <v>-5.1813038328293306E-3</v>
      </c>
      <c r="ZY5">
        <v>-2.6086956521739198E-2</v>
      </c>
      <c r="ZZ5">
        <v>-5.1954799324571699E-4</v>
      </c>
      <c r="AAA5">
        <v>2.8202115158636909E-2</v>
      </c>
      <c r="AAB5">
        <v>-8.091369599357523E-3</v>
      </c>
      <c r="AAD5">
        <v>-2.9041626331074428E-3</v>
      </c>
      <c r="AAE5">
        <v>1.7216535184327201E-2</v>
      </c>
      <c r="AAH5">
        <v>4.0235449704213444E-3</v>
      </c>
      <c r="AAI5">
        <v>3.484320557491261E-3</v>
      </c>
      <c r="AAJ5">
        <v>9.2455377774824488E-2</v>
      </c>
      <c r="AAK5">
        <v>1.7064663764798651E-3</v>
      </c>
      <c r="AAL5">
        <v>5.6233285243730842E-2</v>
      </c>
      <c r="AAQ5">
        <v>-8.6206896551723755E-3</v>
      </c>
      <c r="AAR5">
        <v>-5.9515069715432301E-3</v>
      </c>
      <c r="AAT5">
        <v>1.407035175879412E-2</v>
      </c>
      <c r="AAU5">
        <v>2.0700195976585119E-2</v>
      </c>
      <c r="AAV5">
        <v>0</v>
      </c>
      <c r="AAW5">
        <v>0</v>
      </c>
      <c r="AAX5">
        <v>0</v>
      </c>
      <c r="AAY5">
        <v>0</v>
      </c>
      <c r="AAZ5">
        <v>0</v>
      </c>
      <c r="ABE5">
        <v>1.7444969934980351E-2</v>
      </c>
      <c r="ABG5">
        <v>2.0523708421797519E-2</v>
      </c>
      <c r="ABH5">
        <v>2.962837975133437E-2</v>
      </c>
      <c r="ABJ5">
        <v>4.7675804529201171E-2</v>
      </c>
      <c r="ABK5">
        <v>-2.3424308351733921E-2</v>
      </c>
      <c r="ABL5">
        <v>-2.7910944750791922E-3</v>
      </c>
      <c r="ABN5">
        <v>-5.1954799324571699E-4</v>
      </c>
      <c r="ABP5">
        <v>-6.5044608795136183E-3</v>
      </c>
      <c r="ABQ5">
        <v>-1.1092150170648459E-2</v>
      </c>
      <c r="ABR5">
        <v>-7.9388090367742414E-3</v>
      </c>
      <c r="ABT5">
        <v>-3.9379474940334107E-2</v>
      </c>
      <c r="ABU5">
        <v>-6.6283201383391388E-2</v>
      </c>
      <c r="ABW5">
        <v>-6.7272727272727262E-2</v>
      </c>
      <c r="ABZ5">
        <v>-2.774015178223399E-3</v>
      </c>
      <c r="ACD5">
        <v>-5.84604437617533E-2</v>
      </c>
      <c r="ACG5">
        <v>-3.5294117647058809E-2</v>
      </c>
      <c r="ACH5">
        <v>6.579034762484115E-3</v>
      </c>
      <c r="ACJ5">
        <v>0</v>
      </c>
      <c r="ACK5">
        <v>5.8828178914951401E-3</v>
      </c>
      <c r="ACL5">
        <v>5.605481721468375E-2</v>
      </c>
      <c r="ACO5">
        <v>9.3762980662273065E-3</v>
      </c>
      <c r="ACS5">
        <v>-4.2213274451226024E-3</v>
      </c>
      <c r="ACT5">
        <v>-2.111077375422155E-3</v>
      </c>
      <c r="ACU5">
        <v>1.583949313621957E-2</v>
      </c>
      <c r="ACW5">
        <v>9.7560975609756184E-3</v>
      </c>
      <c r="ACX5">
        <v>6.9578618721413132E-3</v>
      </c>
      <c r="ACY5">
        <v>-3.4515481734972098E-2</v>
      </c>
      <c r="ACZ5">
        <v>0</v>
      </c>
      <c r="ADA5">
        <v>0</v>
      </c>
      <c r="ADB5">
        <v>-5.1724137931035141E-3</v>
      </c>
      <c r="ADC5">
        <v>-1.122125420824927E-2</v>
      </c>
      <c r="ADE5">
        <v>3.9575289575289663E-2</v>
      </c>
      <c r="ADF5">
        <v>3.6589504945272471E-3</v>
      </c>
      <c r="ADH5">
        <v>-2.015732546705995E-2</v>
      </c>
      <c r="ADI5">
        <v>1.165862983799415E-2</v>
      </c>
      <c r="ADJ5">
        <v>0</v>
      </c>
      <c r="ADK5">
        <v>4.8622440932164501E-2</v>
      </c>
      <c r="ADL5">
        <v>-2.5740650801359899E-2</v>
      </c>
      <c r="ADM5">
        <v>-4.70147457067982E-3</v>
      </c>
      <c r="ADN5">
        <v>1.8367346938775508E-2</v>
      </c>
      <c r="ADO5">
        <v>8.1715863720304149E-3</v>
      </c>
      <c r="ADP5">
        <v>-1.538461538461533E-2</v>
      </c>
      <c r="ADQ5">
        <v>-1.8761586412237241E-2</v>
      </c>
      <c r="ADU5">
        <v>-3.018449291582059E-2</v>
      </c>
      <c r="ADV5">
        <v>-2.8928553089044851E-2</v>
      </c>
      <c r="ADW5">
        <v>6.6666666666666652E-2</v>
      </c>
      <c r="ADX5">
        <v>-6.0491770499913064E-3</v>
      </c>
      <c r="ADY5">
        <v>1.9239538372620709E-2</v>
      </c>
      <c r="AEB5">
        <v>0</v>
      </c>
      <c r="AEG5">
        <v>-1.0794580677427329E-2</v>
      </c>
      <c r="AEI5">
        <v>-8.565310492505529E-3</v>
      </c>
      <c r="AEL5">
        <v>-2.392344497607612E-3</v>
      </c>
      <c r="AEM5">
        <v>0</v>
      </c>
      <c r="AEN5">
        <v>-3.3701494589043368E-2</v>
      </c>
      <c r="AEO5">
        <v>-4.4827586206896419E-2</v>
      </c>
      <c r="AER5">
        <v>1.482335368229681E-2</v>
      </c>
      <c r="AET5">
        <v>9.9502487562188602E-3</v>
      </c>
      <c r="AEU5">
        <v>0</v>
      </c>
      <c r="AEW5">
        <v>1.2545555954555089E-2</v>
      </c>
      <c r="AEY5">
        <v>1.2121212121211981E-2</v>
      </c>
      <c r="AEZ5">
        <v>1.8560016132613159E-2</v>
      </c>
      <c r="AFA5">
        <v>2.275266841377421E-2</v>
      </c>
      <c r="AFB5">
        <v>2.6030368763557469E-2</v>
      </c>
      <c r="AFC5">
        <v>8.4667897370847012E-3</v>
      </c>
      <c r="AFE5">
        <v>1.2126538299896961E-3</v>
      </c>
      <c r="AFF5">
        <v>0</v>
      </c>
      <c r="AFH5">
        <v>1.2195121951219299E-2</v>
      </c>
      <c r="AFI5">
        <v>1.684378031024947E-3</v>
      </c>
      <c r="AFJ5">
        <v>-8.5470085470085166E-3</v>
      </c>
      <c r="AFK5">
        <v>5.0287356321839123E-2</v>
      </c>
      <c r="AFL5">
        <v>-3.2208465121829071E-3</v>
      </c>
      <c r="AFN5">
        <v>8.3870967741935365E-2</v>
      </c>
      <c r="AFS5">
        <v>3.5673187571921838E-2</v>
      </c>
      <c r="AFT5">
        <v>8.5004452128607522E-3</v>
      </c>
      <c r="AFU5">
        <v>1.6000000000000011E-2</v>
      </c>
      <c r="AFV5">
        <v>3.2754112617694448E-4</v>
      </c>
      <c r="AFW5">
        <v>4.3761231526040723E-2</v>
      </c>
      <c r="AFX5">
        <v>0</v>
      </c>
      <c r="AFY5">
        <v>-4.5015418259418682E-3</v>
      </c>
      <c r="AFZ5">
        <v>-1.923076923076927E-2</v>
      </c>
      <c r="AGA5">
        <v>5.3945375215871394E-3</v>
      </c>
      <c r="AGB5">
        <v>3.6682615629983983E-2</v>
      </c>
      <c r="AGC5">
        <v>1.680133881872381E-3</v>
      </c>
      <c r="AGD5">
        <v>6.3734206412835448E-3</v>
      </c>
      <c r="AGH5">
        <v>9.5086839666882472E-3</v>
      </c>
      <c r="AGJ5">
        <v>3.4516765285994571E-3</v>
      </c>
      <c r="AGK5">
        <v>3.7335603131660729E-3</v>
      </c>
      <c r="AGL5">
        <v>8.7206410853992722E-3</v>
      </c>
      <c r="AGN5">
        <v>1.067615658362975E-2</v>
      </c>
      <c r="AGT5">
        <v>-2.4738344433872461E-2</v>
      </c>
      <c r="AGU5">
        <v>-3.2292607384133309E-2</v>
      </c>
      <c r="AGW5">
        <v>-4.8123195380189721E-4</v>
      </c>
      <c r="AGX5">
        <v>-2.9318137288355639E-2</v>
      </c>
      <c r="AHB5">
        <v>-4.9504950495049549E-4</v>
      </c>
      <c r="AHC5">
        <v>8.1715863720304149E-3</v>
      </c>
      <c r="AHD5">
        <v>-8.6016001658070218E-3</v>
      </c>
      <c r="AHF5">
        <v>6.0120240480963094E-3</v>
      </c>
      <c r="AHG5">
        <v>0</v>
      </c>
      <c r="AHI5">
        <v>4.9261083743843406E-3</v>
      </c>
      <c r="AHJ5">
        <v>5.8601144663719129E-3</v>
      </c>
      <c r="AHM5">
        <v>2.0408163265306149E-2</v>
      </c>
      <c r="AHN5">
        <v>2.5001922676467281E-2</v>
      </c>
      <c r="AHO5">
        <v>5.050505050504972E-3</v>
      </c>
      <c r="AHP5">
        <v>0</v>
      </c>
      <c r="AHQ5">
        <v>6.0130039806545188E-3</v>
      </c>
      <c r="AHS5">
        <v>2.052238805970141E-2</v>
      </c>
      <c r="AHT5">
        <v>3.9681468800368602E-2</v>
      </c>
      <c r="AHV5">
        <v>1.159536657653293E-2</v>
      </c>
      <c r="AHW5">
        <v>7.0921985815601829E-3</v>
      </c>
      <c r="AIB5">
        <v>-2.3667151513666829E-2</v>
      </c>
      <c r="AIC5">
        <v>-6.6701969286718787E-3</v>
      </c>
      <c r="AIE5">
        <v>8.3659916008760327E-4</v>
      </c>
      <c r="AIG5">
        <v>3.1746031746031629E-3</v>
      </c>
      <c r="AIM5">
        <v>-1.379310344827589E-2</v>
      </c>
      <c r="AIO5">
        <v>0</v>
      </c>
      <c r="AIP5">
        <v>4.8713929560895153E-3</v>
      </c>
      <c r="AIQ5">
        <v>-3.669724770642202E-2</v>
      </c>
      <c r="AIR5">
        <v>3.6843655798637349E-3</v>
      </c>
      <c r="AIS5">
        <v>-8.9421360719543763E-3</v>
      </c>
      <c r="AIU5">
        <v>-6.4935064935064402E-3</v>
      </c>
      <c r="AIV5">
        <v>-5.1954799324571699E-4</v>
      </c>
      <c r="AIX5">
        <v>5.6925996204932883E-3</v>
      </c>
      <c r="AIY5">
        <v>-9.3023287665914278E-3</v>
      </c>
      <c r="AJB5">
        <v>4.0241448692153181E-3</v>
      </c>
      <c r="AJC5">
        <v>2.344059982883406E-2</v>
      </c>
      <c r="AJI5">
        <v>0</v>
      </c>
      <c r="AJJ5">
        <v>1.2238752574277759E-2</v>
      </c>
      <c r="AJL5">
        <v>2.129359351128968E-2</v>
      </c>
      <c r="AJO5">
        <v>0</v>
      </c>
      <c r="AJP5">
        <v>-5.1954799324571699E-4</v>
      </c>
      <c r="AJQ5">
        <v>1.6699410609037461E-2</v>
      </c>
      <c r="AJR5">
        <v>1.543048733313945E-2</v>
      </c>
      <c r="AJS5">
        <v>0</v>
      </c>
      <c r="AJT5">
        <v>3.3470880334118819E-4</v>
      </c>
      <c r="AJW5">
        <v>0</v>
      </c>
      <c r="AJX5">
        <v>3.899376834758383E-3</v>
      </c>
      <c r="AJY5">
        <v>2.330097087378635E-2</v>
      </c>
      <c r="AJZ5">
        <v>5.1177716765724357E-2</v>
      </c>
      <c r="AKB5">
        <v>-1.9646365422396621E-3</v>
      </c>
      <c r="AKC5">
        <v>1.2454275779065771E-3</v>
      </c>
      <c r="AKE5">
        <v>-2.753253318261728E-2</v>
      </c>
      <c r="AKF5">
        <v>0</v>
      </c>
      <c r="AKG5">
        <v>2.2801171384259078E-3</v>
      </c>
      <c r="AKI5">
        <v>3.215434083601254E-3</v>
      </c>
      <c r="AKJ5">
        <v>2.2122403993962259E-2</v>
      </c>
      <c r="AKL5">
        <v>4.2145593869731712E-2</v>
      </c>
      <c r="AKM5">
        <v>-1.1767720282710781E-2</v>
      </c>
      <c r="AKP5">
        <v>-2.1505376344085891E-2</v>
      </c>
      <c r="AKQ5">
        <v>-2.7648303119143462E-2</v>
      </c>
      <c r="AKR5">
        <v>0</v>
      </c>
      <c r="AKS5">
        <v>-3.8337727258366039E-2</v>
      </c>
      <c r="AKT5">
        <v>0</v>
      </c>
      <c r="AKU5">
        <v>-1.6384317072718039E-2</v>
      </c>
      <c r="AKV5">
        <v>1.616626923558151E-2</v>
      </c>
      <c r="AKW5">
        <v>0</v>
      </c>
      <c r="AKY5">
        <v>2.9865604778496202E-3</v>
      </c>
      <c r="AKZ5">
        <v>6.8582929464482412E-3</v>
      </c>
      <c r="ALA5">
        <v>3.1746031746031862E-2</v>
      </c>
      <c r="ALB5">
        <v>2.2187546149921018E-3</v>
      </c>
      <c r="ALD5">
        <v>0</v>
      </c>
      <c r="ALE5">
        <v>-3.2958825821534088E-3</v>
      </c>
      <c r="ALF5">
        <v>-5.1954799324560597E-4</v>
      </c>
      <c r="ALG5">
        <v>6.0593819430421192E-4</v>
      </c>
      <c r="ALH5">
        <v>5.4890219560876918E-3</v>
      </c>
      <c r="ALI5">
        <v>1.7978390573496479E-3</v>
      </c>
      <c r="ALJ5">
        <v>-1.515151515151514E-2</v>
      </c>
      <c r="ALL5">
        <v>0</v>
      </c>
      <c r="ALO5">
        <v>3.1771247021445959E-3</v>
      </c>
      <c r="ALP5">
        <v>-1.15417286076156E-2</v>
      </c>
      <c r="ALR5">
        <v>7.3503768257052737E-3</v>
      </c>
      <c r="ALT5">
        <v>-5.1954799324571699E-4</v>
      </c>
      <c r="ALU5">
        <v>9.5238095238081577E-4</v>
      </c>
      <c r="ALV5">
        <v>-3.2242712199165191E-2</v>
      </c>
      <c r="ALW5">
        <v>3.6794388881673079E-2</v>
      </c>
      <c r="ALX5">
        <v>-6.0415394407966616E-3</v>
      </c>
      <c r="ALY5">
        <v>-1.792260692464365E-2</v>
      </c>
      <c r="ALZ5">
        <v>7.6169188284436204E-3</v>
      </c>
      <c r="AMB5">
        <v>-5.1954799324571699E-4</v>
      </c>
      <c r="AMC5">
        <v>0</v>
      </c>
      <c r="AMD5">
        <v>2.4296319393908309E-2</v>
      </c>
      <c r="AMF5">
        <v>4.1142742178855267E-2</v>
      </c>
      <c r="AMG5">
        <v>6.9506511251260505E-5</v>
      </c>
      <c r="AMH5">
        <v>1.529501612078521E-2</v>
      </c>
      <c r="AMJ5">
        <v>2.3923444976076569E-2</v>
      </c>
      <c r="AMK5">
        <v>0.11978828419275241</v>
      </c>
      <c r="AMN5">
        <v>3.5502958579881623E-2</v>
      </c>
      <c r="AMO5">
        <v>-7.4811033803573457E-3</v>
      </c>
      <c r="AMP5">
        <v>0</v>
      </c>
      <c r="AMQ5">
        <v>-6.4336335080786844E-3</v>
      </c>
      <c r="AMS5">
        <v>-6.8493150684931781E-3</v>
      </c>
      <c r="AMT5">
        <v>1.0616724452512161E-2</v>
      </c>
      <c r="AMV5">
        <v>-2.623906705539358E-2</v>
      </c>
      <c r="AMW5">
        <v>-4.7561000822017307E-3</v>
      </c>
      <c r="AMX5">
        <v>9.9009900990099098E-3</v>
      </c>
      <c r="AMY5">
        <v>-3.881971717406341E-3</v>
      </c>
      <c r="ANB5">
        <v>-9.6514845643611902E-2</v>
      </c>
      <c r="AND5">
        <v>-8.9473684210526261E-2</v>
      </c>
      <c r="ANF5">
        <v>6.6037735849056034E-3</v>
      </c>
      <c r="ANG5">
        <v>1.0026917815266991E-2</v>
      </c>
      <c r="ANH5">
        <v>3.2337179485237177E-2</v>
      </c>
      <c r="ANJ5">
        <v>0</v>
      </c>
      <c r="ANM5">
        <v>6.2052505966587068E-2</v>
      </c>
      <c r="ANN5">
        <v>4.0751637637194797E-2</v>
      </c>
      <c r="ANO5">
        <v>-2.4897119993410492E-2</v>
      </c>
      <c r="ANS5">
        <v>1.9723865877709912E-3</v>
      </c>
      <c r="ANT5">
        <v>3.7517359896890312E-3</v>
      </c>
      <c r="ANU5">
        <v>7.5675345022445661E-3</v>
      </c>
      <c r="ANV5">
        <v>0</v>
      </c>
      <c r="ANW5">
        <v>-5.9916117435587779E-4</v>
      </c>
      <c r="ANZ5">
        <v>1.1141057280166461E-2</v>
      </c>
      <c r="AOB5">
        <v>7.5874776893118936E-3</v>
      </c>
      <c r="AOD5">
        <v>8.0645161290322509E-3</v>
      </c>
      <c r="AOE5">
        <v>1.529501612078521E-2</v>
      </c>
      <c r="AOF5">
        <v>-4.0967865473142684E-3</v>
      </c>
      <c r="AOG5">
        <v>-2.9281575389123571E-2</v>
      </c>
      <c r="AOI5">
        <v>-4.065040650406504E-2</v>
      </c>
      <c r="AOJ5">
        <v>8.724860624740316E-4</v>
      </c>
      <c r="AOL5">
        <v>9.6618357487923134E-3</v>
      </c>
      <c r="AOM5">
        <v>-1.344386418298826E-2</v>
      </c>
      <c r="AON5">
        <v>3.504249056130182E-2</v>
      </c>
      <c r="AOQ5">
        <v>0</v>
      </c>
      <c r="AOR5">
        <v>1.4280179188952189E-2</v>
      </c>
      <c r="AOS5">
        <v>-2.8089887640448952E-3</v>
      </c>
      <c r="AOT5">
        <v>0</v>
      </c>
      <c r="AOU5">
        <v>2.091703006588053E-2</v>
      </c>
      <c r="AOW5">
        <v>1.117028185478652E-2</v>
      </c>
      <c r="AOZ5">
        <v>8.19672131147553E-3</v>
      </c>
      <c r="APA5">
        <v>1.9671976289719059E-2</v>
      </c>
      <c r="APB5">
        <v>-5.8285219278582323E-2</v>
      </c>
      <c r="APE5">
        <v>-4.2386185243328163E-2</v>
      </c>
      <c r="APF5">
        <v>1.498963143444532E-2</v>
      </c>
      <c r="APH5">
        <v>2.9938659912152051E-2</v>
      </c>
      <c r="APJ5">
        <v>-1.3965473356565389E-2</v>
      </c>
      <c r="APU5">
        <v>-1.881667297277434E-2</v>
      </c>
      <c r="APV5">
        <v>4.7272727272727362E-2</v>
      </c>
      <c r="APW5">
        <v>-5.1954799324560597E-4</v>
      </c>
      <c r="AQE5">
        <v>-1.4354066985646789E-3</v>
      </c>
      <c r="AQF5">
        <v>-3.0567219809904511E-2</v>
      </c>
      <c r="AQG5">
        <v>-5.0000000000000036E-3</v>
      </c>
      <c r="AQH5">
        <v>4.3038595723031259E-2</v>
      </c>
      <c r="AQI5">
        <v>1.3965675948881319E-2</v>
      </c>
      <c r="AQK5">
        <v>0</v>
      </c>
      <c r="AQL5">
        <v>-1.9417475728155109E-3</v>
      </c>
      <c r="AQM5">
        <v>-2.6585128827738558E-4</v>
      </c>
      <c r="AQP5">
        <v>1.9927103852861009E-2</v>
      </c>
      <c r="AQQ5">
        <v>1.8207282913165201E-2</v>
      </c>
      <c r="AQR5">
        <v>2.185792349726778E-2</v>
      </c>
      <c r="AQS5">
        <v>1.130862303642011E-2</v>
      </c>
      <c r="AQT5">
        <v>0</v>
      </c>
      <c r="AQU5">
        <v>1.169632419794797E-2</v>
      </c>
      <c r="AQV5">
        <v>0</v>
      </c>
      <c r="AQX5">
        <v>1.6839378238342029E-2</v>
      </c>
      <c r="AQY5">
        <v>-1.4696575681284799E-2</v>
      </c>
      <c r="AQZ5">
        <v>-1.7808219178082171E-2</v>
      </c>
      <c r="ARA5">
        <v>-6.2902203489428876E-3</v>
      </c>
      <c r="ARB5">
        <v>2.4525980897790008E-2</v>
      </c>
      <c r="ARD5">
        <v>0</v>
      </c>
      <c r="ARG5">
        <v>-1.6468704142289629E-2</v>
      </c>
      <c r="ARI5">
        <v>-5.0549159050313541E-2</v>
      </c>
      <c r="ARJ5">
        <v>2.9864657747759701E-2</v>
      </c>
      <c r="ARK5">
        <v>0</v>
      </c>
      <c r="ARM5">
        <v>0</v>
      </c>
      <c r="ARO5">
        <v>1.1601017189671881E-2</v>
      </c>
      <c r="ARP5">
        <v>-5.5687860446040904E-4</v>
      </c>
      <c r="ARQ5">
        <v>2.8272069965796561E-2</v>
      </c>
      <c r="ARU5">
        <v>0</v>
      </c>
      <c r="ARW5">
        <v>0</v>
      </c>
      <c r="ARX5">
        <v>0</v>
      </c>
      <c r="ARY5">
        <v>0</v>
      </c>
      <c r="ARZ5">
        <v>-5.1954799324571699E-4</v>
      </c>
      <c r="ASE5">
        <v>1.9736842105263049E-2</v>
      </c>
      <c r="ASF5">
        <v>9.7826883412479582E-3</v>
      </c>
      <c r="ASJ5">
        <v>-4.6453702925510756E-3</v>
      </c>
      <c r="ASM5">
        <v>2.19907407407407E-2</v>
      </c>
      <c r="ASP5">
        <v>7.2668698431876955E-4</v>
      </c>
      <c r="ASR5">
        <v>2.4637681159420222E-2</v>
      </c>
      <c r="ASS5">
        <v>5.37129946455428E-3</v>
      </c>
      <c r="ASU5">
        <v>-4.5045045045044576E-3</v>
      </c>
      <c r="ASX5">
        <v>-2.182577031526578E-3</v>
      </c>
      <c r="ASY5">
        <v>-1.146276462105689E-2</v>
      </c>
      <c r="ATA5">
        <v>7.914886200904192E-3</v>
      </c>
      <c r="ATQ5">
        <v>-6.792830453991261E-2</v>
      </c>
      <c r="ATS5">
        <v>-9.9999999999999978E-2</v>
      </c>
      <c r="ATT5">
        <v>-9.2106823585216269E-3</v>
      </c>
      <c r="ATV5">
        <v>-7.407407407407085E-4</v>
      </c>
      <c r="ATZ5">
        <v>0</v>
      </c>
      <c r="AUD5">
        <v>7.9549779358967232E-3</v>
      </c>
      <c r="AUE5">
        <v>4.9382716049373165E-4</v>
      </c>
      <c r="AUF5">
        <v>-4.518136232645964E-3</v>
      </c>
      <c r="AUH5">
        <v>-4.8309178743961567E-3</v>
      </c>
      <c r="AUI5">
        <v>1.395325009349468E-3</v>
      </c>
      <c r="AUK5">
        <v>-9.1831802803287177E-3</v>
      </c>
      <c r="AUL5">
        <v>1.606933917699083E-2</v>
      </c>
      <c r="AUN5">
        <v>0</v>
      </c>
      <c r="AUO5">
        <v>0</v>
      </c>
      <c r="AUY5">
        <v>-7.4418604651163012E-3</v>
      </c>
      <c r="AUZ5">
        <v>1.4063878436199051E-3</v>
      </c>
      <c r="AVF5">
        <v>3.5106151196848678E-3</v>
      </c>
      <c r="AVJ5">
        <v>3.373390065833259E-3</v>
      </c>
      <c r="AVL5">
        <v>0</v>
      </c>
      <c r="AVM5">
        <v>0</v>
      </c>
      <c r="AVO5">
        <v>0</v>
      </c>
      <c r="AVP5">
        <v>0</v>
      </c>
      <c r="AVR5">
        <v>0</v>
      </c>
      <c r="AVS5">
        <v>2.0836871921428472E-2</v>
      </c>
      <c r="AVW5">
        <v>4.5433893684676541E-4</v>
      </c>
      <c r="AVX5">
        <v>5.2786296054136983E-3</v>
      </c>
      <c r="AWC5">
        <v>-2.991603187579717E-2</v>
      </c>
      <c r="AWF5">
        <v>0</v>
      </c>
      <c r="AWH5">
        <v>0</v>
      </c>
      <c r="AWI5">
        <v>-9.9009900990099098E-3</v>
      </c>
      <c r="AWJ5">
        <v>-1.387906335562517E-3</v>
      </c>
      <c r="AWM5">
        <v>1.000129886998335E-2</v>
      </c>
      <c r="AWO5">
        <v>0</v>
      </c>
      <c r="AWR5">
        <v>-1.246985774550047E-2</v>
      </c>
      <c r="AWY5">
        <v>-8.06279668763632E-3</v>
      </c>
      <c r="AXA5">
        <v>-8.7719298245613198E-3</v>
      </c>
      <c r="AXD5">
        <v>5.050505050504972E-3</v>
      </c>
      <c r="AXE5">
        <v>6.4032603323420636E-3</v>
      </c>
      <c r="AXF5">
        <v>1.2460717617231779E-2</v>
      </c>
      <c r="AXH5">
        <v>3.3112582781458229E-3</v>
      </c>
      <c r="AXI5">
        <v>-1.098109861811525E-2</v>
      </c>
      <c r="AXL5">
        <v>-1.8656716417910779E-3</v>
      </c>
      <c r="AXR5">
        <v>3.499999999999837E-3</v>
      </c>
      <c r="AXS5">
        <v>-3.9104910025986586E-3</v>
      </c>
      <c r="AXV5">
        <v>4.4365534216637137E-3</v>
      </c>
      <c r="AXW5">
        <v>0</v>
      </c>
      <c r="AXZ5">
        <v>-1.0739184516832199E-2</v>
      </c>
      <c r="AYA5">
        <v>-4.4444444444444398E-2</v>
      </c>
      <c r="AYD5">
        <v>1.4337708172493799E-3</v>
      </c>
      <c r="AYE5">
        <v>8.9993134544377185E-3</v>
      </c>
      <c r="AYG5">
        <v>1.7676767676767739E-2</v>
      </c>
      <c r="AYH5">
        <v>-4.3262909142760542E-4</v>
      </c>
      <c r="AYI5">
        <v>-4.9504950495049549E-2</v>
      </c>
      <c r="AYJ5">
        <v>-1.0784986809374789E-2</v>
      </c>
      <c r="AYR5">
        <v>9.5376828972262295E-3</v>
      </c>
      <c r="AYS5">
        <v>-5.1954799324582801E-4</v>
      </c>
      <c r="AYT5">
        <v>-5.0493570593583392E-2</v>
      </c>
      <c r="AYW5">
        <v>-3.4165927816711679E-3</v>
      </c>
      <c r="AYX5">
        <v>2.2771283208532941E-2</v>
      </c>
      <c r="AYY5">
        <v>-5.1954799324571699E-4</v>
      </c>
      <c r="AZA5">
        <v>-4.0000000000000044E-3</v>
      </c>
      <c r="AZB5">
        <v>-1.928449719100089E-2</v>
      </c>
      <c r="AZD5">
        <v>-4.7830923248053381E-2</v>
      </c>
      <c r="AZE5">
        <v>-1.5217789934521501E-2</v>
      </c>
      <c r="AZG5">
        <v>-6.8055885719044973E-3</v>
      </c>
      <c r="AZH5">
        <v>-1.0868391910481719E-2</v>
      </c>
      <c r="AZJ5">
        <v>4.0948585257143399E-3</v>
      </c>
      <c r="AZL5">
        <v>1.8744142455482391E-3</v>
      </c>
      <c r="AZM5">
        <v>-2.4938303675801081E-3</v>
      </c>
      <c r="AZO5">
        <v>0</v>
      </c>
      <c r="AZP5">
        <v>-4.3527476794991138E-4</v>
      </c>
      <c r="AZU5">
        <v>0</v>
      </c>
      <c r="AZV5">
        <v>-4.0918163672654106E-3</v>
      </c>
      <c r="AZW5">
        <v>1.125049805925094E-2</v>
      </c>
      <c r="AZX5">
        <v>-1.8279569892473151E-3</v>
      </c>
      <c r="AZY5">
        <v>-2.3670164812434891E-3</v>
      </c>
      <c r="BAA5">
        <v>4.3798659871796541E-3</v>
      </c>
      <c r="BAB5">
        <v>5.8873779811565718E-3</v>
      </c>
      <c r="BAD5">
        <v>-1.041666666666663E-2</v>
      </c>
      <c r="BAG5">
        <v>3.246828136542756E-3</v>
      </c>
      <c r="BAJ5">
        <v>4.3778261991334064E-3</v>
      </c>
      <c r="BAQ5">
        <v>4.3205510479493734E-3</v>
      </c>
      <c r="BAS5">
        <v>0</v>
      </c>
      <c r="BAT5">
        <v>4.9245504983781441E-3</v>
      </c>
      <c r="BAU5">
        <v>1.841880401435958E-3</v>
      </c>
      <c r="BAV5">
        <v>-1.372854075104424E-2</v>
      </c>
      <c r="BAW5">
        <v>-1.9936922730344642E-2</v>
      </c>
      <c r="BAX5">
        <v>-3.2249086152190243E-2</v>
      </c>
      <c r="BAY5">
        <v>1.5363228769631251E-2</v>
      </c>
      <c r="BBA5">
        <v>1.9982615124841448E-2</v>
      </c>
      <c r="BBC5">
        <v>3.0633089471900021E-2</v>
      </c>
      <c r="BBD5">
        <v>0</v>
      </c>
      <c r="BBE5">
        <v>1.042366863456556E-2</v>
      </c>
      <c r="BBH5">
        <v>-5.9163106930661957E-3</v>
      </c>
      <c r="BBJ5">
        <v>-1.2224938875305621E-2</v>
      </c>
      <c r="BBK5">
        <v>3.9866758661175616E-3</v>
      </c>
      <c r="BBL5">
        <v>3.1083302354539821E-3</v>
      </c>
      <c r="BBM5">
        <v>-5.5294750709737883E-3</v>
      </c>
      <c r="BBO5">
        <v>-2.2834622714900329E-2</v>
      </c>
      <c r="BBP5">
        <v>-5.5890149071624595E-4</v>
      </c>
      <c r="BBR5">
        <v>2.2614341267568339E-3</v>
      </c>
      <c r="BBU5">
        <v>1.0746737295075141E-2</v>
      </c>
      <c r="BBV5">
        <v>2.5735294117646971E-2</v>
      </c>
      <c r="BBW5">
        <v>1.8988853802592191E-2</v>
      </c>
      <c r="BBY5">
        <v>0</v>
      </c>
      <c r="BBZ5">
        <v>-5.5609021725901431E-2</v>
      </c>
      <c r="BCB5">
        <v>-3.1674208144796268E-2</v>
      </c>
      <c r="BCC5">
        <v>9.6397767630644893E-3</v>
      </c>
      <c r="BCD5">
        <v>2.7910118197168599E-2</v>
      </c>
      <c r="BCE5">
        <v>-2.3381294964028739E-2</v>
      </c>
      <c r="BCH5">
        <v>0</v>
      </c>
      <c r="BCK5">
        <v>1.4154716391845399E-2</v>
      </c>
      <c r="BCW5">
        <v>3.272107742743557E-3</v>
      </c>
      <c r="BCX5">
        <v>-1.200782905079467E-2</v>
      </c>
      <c r="BCY5">
        <v>2.386634844868674E-3</v>
      </c>
      <c r="BCZ5">
        <v>-7.920094871408101E-3</v>
      </c>
      <c r="BDA5">
        <v>1.653643241642588E-2</v>
      </c>
      <c r="BDC5">
        <v>-2.9916031875797281E-2</v>
      </c>
      <c r="BDE5">
        <v>3.8610038610038529E-3</v>
      </c>
      <c r="BDF5">
        <v>-5.1954799324571699E-4</v>
      </c>
      <c r="BDL5">
        <v>1.1003554946096279E-3</v>
      </c>
      <c r="BDM5">
        <v>-7.2727272727273204E-3</v>
      </c>
      <c r="BDO5">
        <v>-2.171570766059927E-2</v>
      </c>
      <c r="BDP5">
        <v>-2.441625785566393E-3</v>
      </c>
      <c r="BDQ5">
        <v>-4.9107142857142787E-2</v>
      </c>
      <c r="BDR5">
        <v>-5.1954799324571699E-4</v>
      </c>
      <c r="BDT5">
        <v>2.9673590504448728E-3</v>
      </c>
      <c r="BDW5">
        <v>-5.4744794125426433E-3</v>
      </c>
      <c r="BDX5">
        <v>0</v>
      </c>
      <c r="BDZ5">
        <v>-6.5681444991789739E-3</v>
      </c>
      <c r="BEC5">
        <v>3.9961769405196801E-3</v>
      </c>
      <c r="BEF5">
        <v>5.9495811459564507E-3</v>
      </c>
      <c r="BEH5">
        <v>1.3084112149532871E-2</v>
      </c>
      <c r="BEI5">
        <v>2.57825691648268E-2</v>
      </c>
      <c r="BEJ5">
        <v>1.1143001038338429E-2</v>
      </c>
      <c r="BEM5">
        <v>1.0854816824966029E-2</v>
      </c>
      <c r="BEN5">
        <v>1.189635824286306E-2</v>
      </c>
      <c r="BEP5">
        <v>1.293499655299923E-2</v>
      </c>
      <c r="BER5">
        <v>-2.7706300923598941E-3</v>
      </c>
      <c r="BES5">
        <v>-8.310598287285087E-3</v>
      </c>
      <c r="BET5">
        <v>3.578549532066821E-3</v>
      </c>
      <c r="BEU5">
        <v>-1.4923289431767459E-4</v>
      </c>
      <c r="BEW5">
        <v>6.3016111565761257E-4</v>
      </c>
      <c r="BEX5">
        <v>-1.880619875234024E-3</v>
      </c>
      <c r="BFJ5">
        <v>-5.6615696112869429E-3</v>
      </c>
      <c r="BFK5">
        <v>-1.424870466321237E-2</v>
      </c>
      <c r="BFM5">
        <v>2.4484711663883552E-3</v>
      </c>
      <c r="BFP5">
        <v>0</v>
      </c>
      <c r="BFX5">
        <v>1.288630009626379E-2</v>
      </c>
      <c r="BFY5">
        <v>-3.448275862068861E-3</v>
      </c>
      <c r="BFZ5">
        <v>6.2451251167829902E-3</v>
      </c>
      <c r="BGB5">
        <v>7.2112400333259608E-3</v>
      </c>
      <c r="BGD5">
        <v>6.2814070351759899E-3</v>
      </c>
      <c r="BGG5">
        <v>1.576180915146663E-3</v>
      </c>
      <c r="BGI5">
        <v>1.022755364123573E-2</v>
      </c>
      <c r="BGL5">
        <v>4.3814432989690788E-2</v>
      </c>
      <c r="BGM5">
        <v>8.46454595737689E-3</v>
      </c>
      <c r="BGN5">
        <v>3.3098164493398093E-2</v>
      </c>
      <c r="BGQ5">
        <v>7.1637426900584833E-2</v>
      </c>
      <c r="BGR5">
        <v>-1.9743958127604881E-3</v>
      </c>
      <c r="BGT5">
        <v>1.89655172413794E-2</v>
      </c>
      <c r="BGU5">
        <v>1.5457937029953021E-2</v>
      </c>
      <c r="BHB5">
        <v>8.1145584725537123E-3</v>
      </c>
      <c r="BHC5">
        <v>7.6236965749929553E-3</v>
      </c>
      <c r="BHE5">
        <v>3.6161335187756549E-4</v>
      </c>
      <c r="BHF5">
        <v>-5.1954799324571699E-4</v>
      </c>
      <c r="BHK5">
        <v>0</v>
      </c>
      <c r="BHL5">
        <v>0</v>
      </c>
      <c r="BHP5">
        <v>4.0728851613382133E-2</v>
      </c>
      <c r="BHT5">
        <v>0</v>
      </c>
      <c r="BHZ5">
        <v>0</v>
      </c>
      <c r="BIA5">
        <v>1.588021778584392E-2</v>
      </c>
      <c r="BIB5">
        <v>1.348095639284108E-2</v>
      </c>
      <c r="BIH5">
        <v>2.4999999999999471E-3</v>
      </c>
      <c r="BII5">
        <v>-2.646102146451446E-3</v>
      </c>
      <c r="BIO5">
        <v>2.1135861800233972E-2</v>
      </c>
      <c r="BIP5">
        <v>2.7131782945736479E-2</v>
      </c>
      <c r="BIQ5">
        <v>1.497627296809911E-2</v>
      </c>
      <c r="BIS5">
        <v>3.4518975114168349E-3</v>
      </c>
      <c r="BIU5">
        <v>0</v>
      </c>
      <c r="BIV5">
        <v>-1.525774726083029E-2</v>
      </c>
      <c r="BIX5">
        <v>1.28819363773236E-2</v>
      </c>
      <c r="BJE5">
        <v>2.7880032570652968E-3</v>
      </c>
      <c r="BJH5">
        <v>3.1504277619112342E-2</v>
      </c>
      <c r="BJJ5">
        <v>3.9840637450199168E-2</v>
      </c>
      <c r="BJK5">
        <v>1.6064751542264499E-2</v>
      </c>
      <c r="BJM5">
        <v>1.8071187097673521E-2</v>
      </c>
      <c r="BJP5">
        <v>4.5248868778280382E-3</v>
      </c>
      <c r="BJQ5">
        <v>1.8171911576359001E-2</v>
      </c>
      <c r="BJS5">
        <v>-2.4782581675477089E-2</v>
      </c>
      <c r="BJV5">
        <v>-2.540834845735029E-2</v>
      </c>
      <c r="BJW5">
        <v>-4.0669617432833149E-2</v>
      </c>
      <c r="BJY5">
        <v>-3.4068136272545013E-2</v>
      </c>
      <c r="BKA5">
        <v>0</v>
      </c>
      <c r="BKB5">
        <v>-7.3754882838704683E-3</v>
      </c>
      <c r="BKG5">
        <v>3.009027081243731E-3</v>
      </c>
      <c r="BKH5">
        <v>0</v>
      </c>
      <c r="BKJ5">
        <v>-3.8684719535784229E-3</v>
      </c>
      <c r="BKK5">
        <v>5.5260602975695461E-2</v>
      </c>
      <c r="BKT5">
        <v>8.3845094856562774E-3</v>
      </c>
      <c r="BLJ5">
        <v>4.3054531658274893E-2</v>
      </c>
      <c r="BLN5">
        <v>-5.1954799324571699E-4</v>
      </c>
      <c r="BLO5">
        <v>1.990049751243772E-2</v>
      </c>
      <c r="BLP5">
        <v>0</v>
      </c>
      <c r="BLR5">
        <v>2.1348568065725489E-2</v>
      </c>
      <c r="BLT5">
        <v>-5.1954799324560597E-4</v>
      </c>
      <c r="BLV5">
        <v>-6.9971501395363345E-2</v>
      </c>
      <c r="BLW5">
        <v>0</v>
      </c>
      <c r="BLX5">
        <v>-2.7459721901783581E-2</v>
      </c>
      <c r="BLZ5">
        <v>-7.0217442423602394E-3</v>
      </c>
      <c r="BMB5">
        <v>0</v>
      </c>
      <c r="BMD5">
        <v>5.9287129874430189E-3</v>
      </c>
      <c r="BMF5">
        <v>6.8027210884353817E-3</v>
      </c>
      <c r="BMG5">
        <v>7.7017953252587201E-3</v>
      </c>
      <c r="BMJ5">
        <v>1.256591927118178E-2</v>
      </c>
      <c r="BML5">
        <v>1.1510791366906579E-2</v>
      </c>
      <c r="BMN5">
        <v>4.6737210966884428E-2</v>
      </c>
      <c r="BMP5">
        <v>1.7887209490332621E-3</v>
      </c>
      <c r="BMR5">
        <v>0</v>
      </c>
      <c r="BMT5">
        <v>5.8645977999143284E-3</v>
      </c>
      <c r="BMX5">
        <v>1.327708550603446E-2</v>
      </c>
      <c r="BMZ5">
        <v>0</v>
      </c>
      <c r="BNB5">
        <v>7.2862416149566123E-3</v>
      </c>
      <c r="BNC5">
        <v>0</v>
      </c>
      <c r="BNF5">
        <v>7.599342565225875E-3</v>
      </c>
      <c r="BNK5">
        <v>9.3383413964100992E-3</v>
      </c>
      <c r="BNO5">
        <v>2.4641388673101168E-3</v>
      </c>
      <c r="BNR5">
        <v>-8.4519325329818207E-3</v>
      </c>
      <c r="BNS5">
        <v>-7.7821011673151466E-3</v>
      </c>
      <c r="BNY5">
        <v>-1.0509038954290559E-3</v>
      </c>
      <c r="BOB5">
        <v>2.2354133992978479E-2</v>
      </c>
      <c r="BOC5">
        <v>1.0883037242461089E-2</v>
      </c>
      <c r="BOD5">
        <v>8.3657899991256279E-3</v>
      </c>
      <c r="BOE5">
        <v>1.2545555954555089E-2</v>
      </c>
      <c r="BOF5">
        <v>0</v>
      </c>
      <c r="BOG5">
        <v>1.265712973179434E-2</v>
      </c>
      <c r="BOK5">
        <v>7.5844651095664517E-3</v>
      </c>
      <c r="BOM5">
        <v>1.3624043308736679E-2</v>
      </c>
      <c r="BOP5">
        <v>3.731148570434772E-3</v>
      </c>
      <c r="BOQ5">
        <v>1.034436996334942E-2</v>
      </c>
      <c r="BOR5">
        <v>1.0976505920228471E-2</v>
      </c>
      <c r="BOS5">
        <v>6.3609333792646883E-3</v>
      </c>
      <c r="BOT5">
        <v>1.7870550182317309E-2</v>
      </c>
      <c r="BOU5">
        <v>4.9043715785719311E-3</v>
      </c>
      <c r="BOV5">
        <v>1.1482946517752611E-2</v>
      </c>
      <c r="BOW5">
        <v>2.7125655998430309E-2</v>
      </c>
      <c r="BOY5">
        <v>1.3794015672483619E-3</v>
      </c>
      <c r="BPB5">
        <v>4.2253521126760507E-2</v>
      </c>
      <c r="BPC5">
        <v>5.4468049689973867E-2</v>
      </c>
      <c r="BPE5">
        <v>8.5666379340885168E-3</v>
      </c>
      <c r="BPF5">
        <v>0</v>
      </c>
      <c r="BPG5">
        <v>-5.1954799324582801E-4</v>
      </c>
      <c r="BPJ5">
        <v>9.3457943925232545E-3</v>
      </c>
      <c r="BPK5">
        <v>4.9620632609046478E-3</v>
      </c>
      <c r="BPM5">
        <v>-5.5126923682356499E-2</v>
      </c>
      <c r="BPN5">
        <v>-4.2635658914728758E-2</v>
      </c>
      <c r="BPQ5">
        <v>-3.4678679106697752E-3</v>
      </c>
      <c r="BPR5">
        <v>1.639157086682719E-3</v>
      </c>
      <c r="BPS5">
        <v>1.906375433955221E-3</v>
      </c>
      <c r="BPT5">
        <v>-6.3644629172617817E-3</v>
      </c>
      <c r="BPV5">
        <v>0</v>
      </c>
      <c r="BPX5">
        <v>6.741573033707926E-3</v>
      </c>
      <c r="BPY5">
        <v>2.8009850698995642E-3</v>
      </c>
      <c r="BPZ5">
        <v>0</v>
      </c>
      <c r="BQA5">
        <v>-5.0000000000000037E-2</v>
      </c>
      <c r="BQF5">
        <v>-2.8169014084507E-3</v>
      </c>
      <c r="BQL5">
        <v>4.5645830852331981E-2</v>
      </c>
      <c r="BQO5">
        <v>4.0106951871657692E-2</v>
      </c>
      <c r="BQQ5">
        <v>3.1966273848794018E-2</v>
      </c>
      <c r="BQS5">
        <v>-2.4813895781637951E-3</v>
      </c>
      <c r="BQU5">
        <v>-5.8995265028515256E-3</v>
      </c>
      <c r="BRB5">
        <v>-5.1954799324560597E-4</v>
      </c>
      <c r="BRD5">
        <v>-5.1954799324571699E-4</v>
      </c>
      <c r="BRF5">
        <v>0</v>
      </c>
      <c r="BRL5">
        <v>1.9417475728156219E-3</v>
      </c>
      <c r="BRM5">
        <v>-2.4056996891739121E-2</v>
      </c>
      <c r="BRQ5">
        <v>-1.5639374425023059E-2</v>
      </c>
      <c r="BRR5">
        <v>1.6407137081062121E-2</v>
      </c>
      <c r="BRT5">
        <v>-2.5979404173461451E-2</v>
      </c>
      <c r="BRW5">
        <v>0</v>
      </c>
      <c r="BRX5">
        <v>7.1907957813999168E-3</v>
      </c>
      <c r="BRY5">
        <v>-3.6438376737238383E-2</v>
      </c>
      <c r="BSA5">
        <v>0</v>
      </c>
      <c r="BSB5">
        <v>5.6728697633996461E-3</v>
      </c>
      <c r="BSP5">
        <v>-1.742407995107664E-2</v>
      </c>
      <c r="BSR5">
        <v>-4.8543689320389438E-3</v>
      </c>
      <c r="BSS5">
        <v>1.4003946025346711E-2</v>
      </c>
      <c r="BSU5">
        <v>1.8320610687022839E-2</v>
      </c>
      <c r="BSV5">
        <v>1.9023365872808281E-2</v>
      </c>
      <c r="BSW5">
        <v>0</v>
      </c>
      <c r="BSY5">
        <v>-4.3604651162790784E-3</v>
      </c>
      <c r="BSZ5">
        <v>0</v>
      </c>
      <c r="BTA5">
        <v>-5.1954799324571699E-4</v>
      </c>
      <c r="BTD5">
        <v>-1.149425287356309E-2</v>
      </c>
      <c r="BTE5">
        <v>2.4710055649643129E-2</v>
      </c>
      <c r="BTF5">
        <v>3.1818181818181752E-2</v>
      </c>
      <c r="BTK5">
        <v>1.1057445659342189E-2</v>
      </c>
      <c r="BTN5">
        <v>7.8299776286352429E-3</v>
      </c>
      <c r="BTP5">
        <v>-5.1954799324582801E-4</v>
      </c>
      <c r="BTR5">
        <v>-4.0322580645162356E-3</v>
      </c>
      <c r="BUI5">
        <v>-9.8135426889112143E-4</v>
      </c>
      <c r="BUJ5">
        <v>-6.3153418573070894E-3</v>
      </c>
      <c r="BUK5">
        <v>1.117028185478652E-2</v>
      </c>
      <c r="BUM5">
        <v>8.9686098654708557E-2</v>
      </c>
      <c r="BUN5">
        <v>-1.6640200444967501E-2</v>
      </c>
      <c r="BUO5">
        <v>2.214650766609871E-2</v>
      </c>
      <c r="BUR5">
        <v>1.6712873593077718E-2</v>
      </c>
      <c r="BUS5">
        <v>-3.8890826772298381E-2</v>
      </c>
      <c r="BUT5">
        <v>0</v>
      </c>
      <c r="BUV5">
        <v>4.7196640535638323E-3</v>
      </c>
      <c r="BUW5">
        <v>2.2919300714709929E-3</v>
      </c>
      <c r="BUY5">
        <v>0</v>
      </c>
      <c r="BUZ5">
        <v>5.3114437469821141E-3</v>
      </c>
      <c r="BVA5">
        <v>0</v>
      </c>
      <c r="BVB5">
        <v>0</v>
      </c>
      <c r="BVD5">
        <v>2.1194605009633879E-2</v>
      </c>
      <c r="BVE5">
        <v>-1.8009331881261299E-3</v>
      </c>
      <c r="BVF5">
        <v>0</v>
      </c>
      <c r="BVG5">
        <v>3.7052315756859411E-2</v>
      </c>
      <c r="BVJ5">
        <v>1.4999999999999901E-2</v>
      </c>
      <c r="BVK5">
        <v>3.9723533481161422E-2</v>
      </c>
      <c r="BVL5">
        <v>-1.982160555004997E-3</v>
      </c>
      <c r="BVM5">
        <v>1.961745953898975E-3</v>
      </c>
      <c r="BVN5">
        <v>5.8583289465117261E-3</v>
      </c>
      <c r="BVO5">
        <v>-9.9009900990099098E-3</v>
      </c>
      <c r="BVP5">
        <v>-5.0493570593583392E-2</v>
      </c>
      <c r="BVQ5">
        <v>2.487562189054771E-3</v>
      </c>
      <c r="BVR5">
        <v>9.7328590224257105E-3</v>
      </c>
      <c r="BWK5">
        <v>0</v>
      </c>
      <c r="BWL5">
        <v>-1.2484394506865339E-3</v>
      </c>
      <c r="BWM5">
        <v>5.9010973087247898E-3</v>
      </c>
      <c r="BWQ5">
        <v>-5.6925996204933993E-3</v>
      </c>
      <c r="BWR5">
        <v>1.1299435028248711E-2</v>
      </c>
      <c r="BWS5">
        <v>1.0828972954114001E-2</v>
      </c>
      <c r="BWU5">
        <v>4.4117647058823373E-3</v>
      </c>
      <c r="BWV5">
        <v>5.8992887781343928E-3</v>
      </c>
      <c r="BWW5">
        <v>0</v>
      </c>
      <c r="BWX5">
        <v>-5.1954799324571699E-4</v>
      </c>
      <c r="BXA5">
        <v>1.001001001001001E-2</v>
      </c>
      <c r="BXB5">
        <v>3.5808846303717612E-3</v>
      </c>
      <c r="BXJ5">
        <v>1.9821605550049529E-2</v>
      </c>
      <c r="BXK5">
        <v>5.4348036357307894E-3</v>
      </c>
      <c r="BXN5">
        <v>-5.1954799324571699E-4</v>
      </c>
      <c r="BXP5">
        <v>8.4269662921347965E-3</v>
      </c>
      <c r="BXQ5">
        <v>-4.5955882352943789E-4</v>
      </c>
      <c r="BXR5">
        <v>5.4923645000279908E-3</v>
      </c>
      <c r="BXV5">
        <v>-8.3538083538082786E-3</v>
      </c>
      <c r="BXW5">
        <v>-1.516580019546698E-2</v>
      </c>
      <c r="BYB5">
        <v>2.73211331211487E-2</v>
      </c>
      <c r="BYC5">
        <v>0</v>
      </c>
      <c r="BYD5">
        <v>0</v>
      </c>
      <c r="BYE5">
        <v>2.906350914962319E-2</v>
      </c>
      <c r="BYF5">
        <v>-1.750101198365173E-2</v>
      </c>
      <c r="BYG5">
        <v>0</v>
      </c>
    </row>
    <row r="6" spans="1:2014" x14ac:dyDescent="0.3">
      <c r="A6" t="s">
        <v>2019</v>
      </c>
      <c r="B6">
        <v>4.406336380514464E-3</v>
      </c>
      <c r="C6">
        <v>0</v>
      </c>
      <c r="D6">
        <v>-1.5453364016491109E-3</v>
      </c>
      <c r="F6">
        <v>1.111111111111107E-2</v>
      </c>
      <c r="G6">
        <v>-8.1961865325770322E-3</v>
      </c>
      <c r="I6">
        <v>2.572513887973749E-3</v>
      </c>
      <c r="J6">
        <v>0</v>
      </c>
      <c r="L6">
        <v>-4.0322580645162356E-3</v>
      </c>
      <c r="M6">
        <v>-5.0346046393121568E-3</v>
      </c>
      <c r="N6">
        <v>0</v>
      </c>
      <c r="O6">
        <v>-1.1154074609930901E-2</v>
      </c>
      <c r="R6">
        <v>0</v>
      </c>
      <c r="S6">
        <v>-8.7454024993679491E-3</v>
      </c>
      <c r="U6">
        <v>0</v>
      </c>
      <c r="V6">
        <v>3.0494372050133829E-3</v>
      </c>
      <c r="X6">
        <v>-1.6977928692699651E-3</v>
      </c>
      <c r="Y6">
        <v>-1.292520341517012E-2</v>
      </c>
      <c r="Z6">
        <v>4.0000000000000042E-2</v>
      </c>
      <c r="AA6">
        <v>-3.5480718683855721E-3</v>
      </c>
      <c r="AC6">
        <v>-1.49253731343284E-2</v>
      </c>
      <c r="AD6">
        <v>8.3193660691827098E-4</v>
      </c>
      <c r="AE6">
        <v>0</v>
      </c>
      <c r="AF6">
        <v>6.6338608771034924E-3</v>
      </c>
      <c r="AH6">
        <v>7.812455781160299E-3</v>
      </c>
      <c r="AI6">
        <v>-2.839358409618109E-2</v>
      </c>
      <c r="AJ6">
        <v>-3.7945829981228203E-2</v>
      </c>
      <c r="AK6">
        <v>-2.6315789473684288E-3</v>
      </c>
      <c r="AM6">
        <v>0</v>
      </c>
      <c r="AN6">
        <v>0</v>
      </c>
      <c r="AO6">
        <v>0</v>
      </c>
      <c r="AP6">
        <v>8.3193660691827098E-4</v>
      </c>
      <c r="AT6">
        <v>-1.4479817638806351E-2</v>
      </c>
      <c r="AU6">
        <v>1.9423241930885959E-2</v>
      </c>
      <c r="AV6">
        <v>0</v>
      </c>
      <c r="AY6">
        <v>0</v>
      </c>
      <c r="BE6">
        <v>-3.1498308536282549E-2</v>
      </c>
      <c r="BI6">
        <v>-2.2275294252692809E-2</v>
      </c>
      <c r="BK6">
        <v>6.4610442371084709E-2</v>
      </c>
      <c r="BL6">
        <v>-0.1261002975243348</v>
      </c>
      <c r="BM6">
        <v>-0.15003069367710251</v>
      </c>
      <c r="BN6">
        <v>-0.12860606060606061</v>
      </c>
      <c r="BP6">
        <v>-0.10851202079272269</v>
      </c>
      <c r="BQ6">
        <v>-0.1103193454737398</v>
      </c>
      <c r="BR6">
        <v>1.2995451591923951E-4</v>
      </c>
      <c r="BS6">
        <v>-0.106532652247045</v>
      </c>
      <c r="BT6">
        <v>-0.11259568287519919</v>
      </c>
      <c r="BU6">
        <v>-0.1324086891353872</v>
      </c>
      <c r="BV6">
        <v>-2.60240187582047E-2</v>
      </c>
      <c r="BW6">
        <v>-2.5070821529744939E-2</v>
      </c>
      <c r="BX6">
        <v>-6.1379310344829019E-3</v>
      </c>
      <c r="BY6">
        <v>0</v>
      </c>
      <c r="CB6">
        <v>-2.124338339638521E-2</v>
      </c>
      <c r="CC6">
        <v>-3.6087086191470392E-2</v>
      </c>
      <c r="CD6">
        <v>-2.4890190336749659E-2</v>
      </c>
      <c r="CE6">
        <v>0</v>
      </c>
      <c r="CO6">
        <v>1.228310292965196E-2</v>
      </c>
      <c r="CQ6">
        <v>6.0483870967741993E-2</v>
      </c>
      <c r="CR6">
        <v>-1.3264287852334021E-2</v>
      </c>
      <c r="CS6">
        <v>-2.732240437158473E-3</v>
      </c>
      <c r="CT6">
        <v>-5.3134491347376363E-2</v>
      </c>
      <c r="CV6">
        <v>-4.8148148148148162E-2</v>
      </c>
      <c r="CW6">
        <v>-3.968216566256344E-3</v>
      </c>
      <c r="CY6">
        <v>-2.980577573819132E-2</v>
      </c>
      <c r="DA6">
        <v>-1.8877153947308709E-3</v>
      </c>
      <c r="DC6">
        <v>-6.2499999999999778E-3</v>
      </c>
      <c r="DD6">
        <v>-1.7631593422726351E-2</v>
      </c>
      <c r="DG6">
        <v>7.8594544613961315E-3</v>
      </c>
      <c r="DH6">
        <v>2.5796983631773962E-3</v>
      </c>
      <c r="DI6">
        <v>-1.306850695706663E-2</v>
      </c>
      <c r="DJ6">
        <v>-1.242236024844723E-2</v>
      </c>
      <c r="DK6">
        <v>5.1089961650676594E-3</v>
      </c>
      <c r="DL6">
        <v>-6.5466448445171688E-3</v>
      </c>
      <c r="DM6">
        <v>-1.4781666148259711E-2</v>
      </c>
      <c r="DP6">
        <v>0</v>
      </c>
      <c r="DQ6">
        <v>-1.271112072199798E-2</v>
      </c>
      <c r="DR6">
        <v>-9.1195173082071479E-3</v>
      </c>
      <c r="DT6">
        <v>-5.0793650793650717E-2</v>
      </c>
      <c r="DU6">
        <v>2.849742930722599E-3</v>
      </c>
      <c r="DV6">
        <v>5.0195179316334659E-3</v>
      </c>
      <c r="DW6">
        <v>-7.1599045346061319E-3</v>
      </c>
      <c r="DX6">
        <v>-2.9447876821642178E-3</v>
      </c>
      <c r="DY6">
        <v>-2.923976608187218E-3</v>
      </c>
      <c r="DZ6">
        <v>1.814362415903803E-2</v>
      </c>
      <c r="EC6">
        <v>1.381909547738691E-2</v>
      </c>
      <c r="ED6">
        <v>-1.5064557683314159E-3</v>
      </c>
      <c r="EE6">
        <v>-3.6297640653357721E-3</v>
      </c>
      <c r="EF6">
        <v>2.916666666666656E-2</v>
      </c>
      <c r="EG6">
        <v>1.490331321591332E-2</v>
      </c>
      <c r="EH6">
        <v>1.747430249632909E-2</v>
      </c>
      <c r="EI6">
        <v>8.8344257623254041E-3</v>
      </c>
      <c r="EM6">
        <v>-8.1240538772600068E-3</v>
      </c>
      <c r="EO6">
        <v>-5.1921079958463512E-3</v>
      </c>
      <c r="EX6">
        <v>-2.4999999999999911E-2</v>
      </c>
      <c r="EZ6">
        <v>-8.3717716190915614E-2</v>
      </c>
      <c r="FB6">
        <v>0</v>
      </c>
      <c r="FC6">
        <v>-1.7701988145061631E-2</v>
      </c>
      <c r="FD6">
        <v>1.3264050321345479E-2</v>
      </c>
      <c r="FF6">
        <v>1.7954472587367709E-2</v>
      </c>
      <c r="FJ6">
        <v>-2.0737717199265201E-2</v>
      </c>
      <c r="FK6">
        <v>0</v>
      </c>
      <c r="FL6">
        <v>6.624999999999992E-2</v>
      </c>
      <c r="FM6">
        <v>0.14498468467787351</v>
      </c>
      <c r="FN6">
        <v>-1.9271948608137079E-2</v>
      </c>
      <c r="FO6">
        <v>0</v>
      </c>
      <c r="FS6">
        <v>-3.4313725490196068E-2</v>
      </c>
      <c r="FT6">
        <v>-9.4859184096477422E-3</v>
      </c>
      <c r="FU6">
        <v>0</v>
      </c>
      <c r="FW6">
        <v>9.7493036211699913E-3</v>
      </c>
      <c r="GA6">
        <v>-1.9880676277220791E-2</v>
      </c>
      <c r="GB6">
        <v>-4.2648926998761771E-3</v>
      </c>
      <c r="GH6">
        <v>-4.2037306147249542E-2</v>
      </c>
      <c r="GJ6">
        <v>6.9292591101808299E-3</v>
      </c>
      <c r="GL6">
        <v>-1.37705495613083E-2</v>
      </c>
      <c r="GN6">
        <v>3.937007874015741E-3</v>
      </c>
      <c r="GO6">
        <v>-6.2661622342654599E-3</v>
      </c>
      <c r="GP6">
        <v>0</v>
      </c>
      <c r="GQ6">
        <v>-2.8247925957931571E-2</v>
      </c>
      <c r="GS6">
        <v>-1.4064697609001971E-3</v>
      </c>
      <c r="GT6">
        <v>-1.327848344594873E-2</v>
      </c>
      <c r="GV6">
        <v>-3.314285714285703E-2</v>
      </c>
      <c r="GW6">
        <v>-5.0774307053070844E-3</v>
      </c>
      <c r="GY6">
        <v>6.9345703667167413E-3</v>
      </c>
      <c r="HA6">
        <v>-2.745537250310226E-2</v>
      </c>
      <c r="HD6">
        <v>8.3193660691827098E-4</v>
      </c>
      <c r="HG6">
        <v>4.237288135593209E-3</v>
      </c>
      <c r="HH6">
        <v>-5.796089463326215E-3</v>
      </c>
      <c r="HI6">
        <v>-1.5384615384615439E-2</v>
      </c>
      <c r="HJ6">
        <v>2.2453565482514429E-2</v>
      </c>
      <c r="HL6">
        <v>3.8314176245208831E-3</v>
      </c>
      <c r="HM6">
        <v>-9.9441811492799737E-3</v>
      </c>
      <c r="HN6">
        <v>-1.8750000000000041E-2</v>
      </c>
      <c r="HR6">
        <v>0</v>
      </c>
      <c r="HS6">
        <v>9.0896258528498919E-3</v>
      </c>
      <c r="HT6">
        <v>-1.6624434380411609E-2</v>
      </c>
      <c r="HU6">
        <v>-2.568016767405978E-2</v>
      </c>
      <c r="HW6">
        <v>2.083333333333437E-3</v>
      </c>
      <c r="HX6">
        <v>1.8367346938776841E-3</v>
      </c>
      <c r="HY6">
        <v>2.3638532887154669E-2</v>
      </c>
      <c r="HZ6">
        <v>2.1882720652356861E-2</v>
      </c>
      <c r="IA6">
        <v>-6.5736977342711889E-4</v>
      </c>
      <c r="IB6">
        <v>-2.722877189607931E-2</v>
      </c>
      <c r="IC6">
        <v>-5.3763440860215006E-3</v>
      </c>
      <c r="ID6">
        <v>-8.3686440677966933E-3</v>
      </c>
      <c r="IE6">
        <v>-1.094240454367401E-2</v>
      </c>
      <c r="IF6">
        <v>0</v>
      </c>
      <c r="IH6">
        <v>-3.5118525021949898E-3</v>
      </c>
      <c r="II6">
        <v>-1.079330814894863E-3</v>
      </c>
      <c r="IJ6">
        <v>0</v>
      </c>
      <c r="IL6">
        <v>0</v>
      </c>
      <c r="JA6">
        <v>0</v>
      </c>
      <c r="JB6">
        <v>-2.1881838074399029E-3</v>
      </c>
      <c r="JC6">
        <v>-8.6393088552916275E-4</v>
      </c>
      <c r="JD6">
        <v>0</v>
      </c>
      <c r="JI6">
        <v>-5.0055962347864691E-3</v>
      </c>
      <c r="JJ6">
        <v>4.8531771521385103E-3</v>
      </c>
      <c r="JK6">
        <v>-2.8714193102210568E-3</v>
      </c>
      <c r="JL6">
        <v>-1.767868034049602E-3</v>
      </c>
      <c r="JM6">
        <v>-1.40106637524795E-3</v>
      </c>
      <c r="JN6">
        <v>-2.1231422505307851E-3</v>
      </c>
      <c r="JO6">
        <v>1.042752867570274E-3</v>
      </c>
      <c r="JP6">
        <v>0</v>
      </c>
      <c r="JS6">
        <v>-2.5928275601822759E-2</v>
      </c>
      <c r="JU6">
        <v>-3.2447718924988318E-3</v>
      </c>
      <c r="JW6">
        <v>-2.341920374707263E-3</v>
      </c>
      <c r="JX6">
        <v>-2.475170185440367E-2</v>
      </c>
      <c r="KF6">
        <v>4.6970408642543759E-4</v>
      </c>
      <c r="KG6">
        <v>-1.928742399619154E-3</v>
      </c>
      <c r="KT6">
        <v>-1.256351952357582E-2</v>
      </c>
      <c r="KW6">
        <v>-6.3291139240506222E-2</v>
      </c>
      <c r="KX6">
        <v>-1.443123938879454E-2</v>
      </c>
      <c r="KY6">
        <v>-3.9840637450200278E-3</v>
      </c>
      <c r="LA6">
        <v>0</v>
      </c>
      <c r="LC6">
        <v>-2.9386896343347462E-3</v>
      </c>
      <c r="LG6">
        <v>2.7649769585253998E-3</v>
      </c>
      <c r="LH6">
        <v>2.0527022909624829E-2</v>
      </c>
      <c r="LJ6">
        <v>8.2428628870123699E-3</v>
      </c>
      <c r="LK6">
        <v>1.6282172334983969E-2</v>
      </c>
      <c r="LQ6">
        <v>-8.8660472749315655E-3</v>
      </c>
      <c r="LR6">
        <v>1.330984127110835E-2</v>
      </c>
      <c r="LT6">
        <v>5.2276568862414052E-2</v>
      </c>
      <c r="LU6">
        <v>-1.167846260066829E-2</v>
      </c>
      <c r="LV6">
        <v>-3.2345013477089068E-2</v>
      </c>
      <c r="LW6">
        <v>2.5297692807002559E-3</v>
      </c>
      <c r="LX6">
        <v>-4.9532190960117628E-3</v>
      </c>
      <c r="LZ6">
        <v>-7.9999999999998961E-3</v>
      </c>
      <c r="MB6">
        <v>1.351407307923402E-2</v>
      </c>
      <c r="MD6">
        <v>4.3567184588756407E-2</v>
      </c>
      <c r="ME6">
        <v>3.6575934342879757E-2</v>
      </c>
      <c r="MH6">
        <v>3.109225271933358E-2</v>
      </c>
      <c r="MI6">
        <v>-2.2625061907306399E-2</v>
      </c>
      <c r="MK6">
        <v>-1.208459214501512E-2</v>
      </c>
      <c r="MO6">
        <v>-1.33642610754493E-2</v>
      </c>
      <c r="MU6">
        <v>0</v>
      </c>
      <c r="MV6">
        <v>0</v>
      </c>
      <c r="MW6">
        <v>-1.010101010101006E-2</v>
      </c>
      <c r="MX6">
        <v>-3.3531391688598089E-2</v>
      </c>
      <c r="NA6">
        <v>8.3193660691827098E-4</v>
      </c>
      <c r="NI6">
        <v>-2.864259028642591E-2</v>
      </c>
      <c r="NJ6">
        <v>-4.1308355460741297E-2</v>
      </c>
      <c r="NN6">
        <v>2.5168388570984131E-3</v>
      </c>
      <c r="NO6">
        <v>-9.7847358121331274E-3</v>
      </c>
      <c r="NW6">
        <v>-1.7701988145061631E-2</v>
      </c>
      <c r="NY6">
        <v>-9.9066034854307095E-3</v>
      </c>
      <c r="OA6">
        <v>-1.477832512315269E-2</v>
      </c>
      <c r="OB6">
        <v>-1.513878578574512E-2</v>
      </c>
      <c r="OD6">
        <v>-3.6437246963562757E-2</v>
      </c>
      <c r="OE6">
        <v>8.5053468547260369E-3</v>
      </c>
      <c r="OG6">
        <v>1.538461538461533E-2</v>
      </c>
      <c r="OL6">
        <v>0</v>
      </c>
      <c r="OM6">
        <v>2.01028738542679E-2</v>
      </c>
      <c r="OP6">
        <v>2.4283632831472168E-3</v>
      </c>
      <c r="OQ6">
        <v>8.3193660691849303E-4</v>
      </c>
      <c r="OT6">
        <v>2.966893771129997E-2</v>
      </c>
      <c r="OV6">
        <v>-2.0202020202020221E-2</v>
      </c>
      <c r="OW6">
        <v>3.0510761559359172E-3</v>
      </c>
      <c r="PA6">
        <v>4.2035398230086951E-3</v>
      </c>
      <c r="PB6">
        <v>7.3625477741479095E-4</v>
      </c>
      <c r="PC6">
        <v>0</v>
      </c>
      <c r="PD6">
        <v>3.0141399005398251E-2</v>
      </c>
      <c r="PF6">
        <v>-2.445984518459221E-2</v>
      </c>
      <c r="PG6">
        <v>-3.2529127946645531E-2</v>
      </c>
      <c r="PH6">
        <v>4.1958041958042092E-2</v>
      </c>
      <c r="PI6">
        <v>-3.2912132418017048E-4</v>
      </c>
      <c r="PK6">
        <v>1.634877384196165E-2</v>
      </c>
      <c r="PL6">
        <v>0</v>
      </c>
      <c r="PM6">
        <v>3.128054740957964E-2</v>
      </c>
      <c r="PN6">
        <v>-3.272236536753792E-3</v>
      </c>
      <c r="PQ6">
        <v>0</v>
      </c>
      <c r="PR6">
        <v>0</v>
      </c>
      <c r="PS6">
        <v>-3.1720584720225098E-3</v>
      </c>
      <c r="PZ6">
        <v>2.288557213930353E-2</v>
      </c>
      <c r="QA6">
        <v>8.3193660691849303E-4</v>
      </c>
      <c r="QB6">
        <v>-9.5207754033110881E-4</v>
      </c>
      <c r="QD6">
        <v>-3.2786885245901558E-2</v>
      </c>
      <c r="QF6">
        <v>8.3193660691827098E-4</v>
      </c>
      <c r="QG6">
        <v>3.341386801804247E-2</v>
      </c>
      <c r="QK6">
        <v>-2.9496303896321519E-2</v>
      </c>
      <c r="QM6">
        <v>1.4598538210864881E-2</v>
      </c>
      <c r="QN6">
        <v>-3.9999999999999918E-2</v>
      </c>
      <c r="QO6">
        <v>5.3300576703201319E-3</v>
      </c>
      <c r="QQ6">
        <v>-1.1410788381742811E-2</v>
      </c>
      <c r="QR6">
        <v>0</v>
      </c>
      <c r="QS6">
        <v>4.8543689320388328E-3</v>
      </c>
      <c r="QT6">
        <v>8.3193660691827098E-4</v>
      </c>
      <c r="QU6">
        <v>-6.5816332938736233E-3</v>
      </c>
      <c r="QV6">
        <v>0</v>
      </c>
      <c r="QZ6">
        <v>2.8788135953480291E-2</v>
      </c>
      <c r="RC6">
        <v>-1.1157601115760141E-2</v>
      </c>
      <c r="RD6">
        <v>-3.2447718924987208E-3</v>
      </c>
      <c r="RK6">
        <v>0</v>
      </c>
      <c r="RL6">
        <v>5.8917542844054696E-3</v>
      </c>
      <c r="RN6">
        <v>-1.3676940229870871E-3</v>
      </c>
      <c r="RO6">
        <v>1.036269430051817E-2</v>
      </c>
      <c r="RP6">
        <v>-1.210985567679179E-2</v>
      </c>
      <c r="RQ6">
        <v>-1.5441753419210389E-2</v>
      </c>
      <c r="RR6">
        <v>2.4107097923358189E-2</v>
      </c>
      <c r="RT6">
        <v>0.11627906976744209</v>
      </c>
      <c r="RU6">
        <v>0.10123675702664769</v>
      </c>
      <c r="RY6">
        <v>-1.1401460267898009E-3</v>
      </c>
      <c r="SB6">
        <v>-2.0179372197309361E-2</v>
      </c>
      <c r="SC6">
        <v>-8.4472998914238984E-3</v>
      </c>
      <c r="SE6">
        <v>-9.1743119266056716E-3</v>
      </c>
      <c r="SF6">
        <v>-7.0693681557678634E-3</v>
      </c>
      <c r="SI6">
        <v>1.110363279841042E-2</v>
      </c>
      <c r="SK6">
        <v>-1.275401728367331E-2</v>
      </c>
      <c r="SM6">
        <v>-3.4729315628192037E-2</v>
      </c>
      <c r="SO6">
        <v>0</v>
      </c>
      <c r="SQ6">
        <v>-2.3375409069659181E-3</v>
      </c>
      <c r="SR6">
        <v>1.135848610197487E-2</v>
      </c>
      <c r="ST6">
        <v>0</v>
      </c>
      <c r="SU6">
        <v>2.4018690564977518E-3</v>
      </c>
      <c r="SW6">
        <v>8.3193660691827098E-4</v>
      </c>
      <c r="SY6">
        <v>3.2183908045977372E-3</v>
      </c>
      <c r="SZ6">
        <v>-1.5976475774837069E-3</v>
      </c>
      <c r="TA6">
        <v>1.8741560735673572E-2</v>
      </c>
      <c r="TB6">
        <v>0</v>
      </c>
      <c r="TC6">
        <v>-4.5201058348299794E-3</v>
      </c>
      <c r="TD6">
        <v>-1.7062887291545151E-2</v>
      </c>
      <c r="TE6">
        <v>2.9282576866762611E-3</v>
      </c>
      <c r="TG6">
        <v>3.2348944379074762E-3</v>
      </c>
      <c r="TH6">
        <v>-1.3349892454313171E-2</v>
      </c>
      <c r="TJ6">
        <v>-5.8850562562152708E-3</v>
      </c>
      <c r="TL6">
        <v>0</v>
      </c>
      <c r="TM6">
        <v>-3.4269226977918792E-3</v>
      </c>
      <c r="TO6">
        <v>0</v>
      </c>
      <c r="TP6">
        <v>9.1332696832012061E-2</v>
      </c>
      <c r="TQ6">
        <v>0.12202852614896979</v>
      </c>
      <c r="TR6">
        <v>-6.5679298374951012E-3</v>
      </c>
      <c r="TV6">
        <v>-0.1047245567070926</v>
      </c>
      <c r="TX6">
        <v>-0.10454545454545459</v>
      </c>
      <c r="TZ6">
        <v>-2.173564704213593E-3</v>
      </c>
      <c r="UB6">
        <v>4.6242774566473974E-3</v>
      </c>
      <c r="UD6">
        <v>0</v>
      </c>
      <c r="UE6">
        <v>3.5627195171692438E-3</v>
      </c>
      <c r="UG6">
        <v>-1.3280852158396471E-2</v>
      </c>
      <c r="UK6">
        <v>-1.8792219012825129E-2</v>
      </c>
      <c r="UL6">
        <v>-3.3312777114011261E-2</v>
      </c>
      <c r="UM6">
        <v>6.1349693251533388E-3</v>
      </c>
      <c r="UN6">
        <v>-1.072882833738598E-2</v>
      </c>
      <c r="UO6">
        <v>-1.2499999999999729E-3</v>
      </c>
      <c r="UP6">
        <v>-2.7060100970651479E-2</v>
      </c>
      <c r="UR6">
        <v>-2.4253731343283569E-2</v>
      </c>
      <c r="US6">
        <v>-1.7863554114257E-2</v>
      </c>
      <c r="UT6">
        <v>0</v>
      </c>
      <c r="UW6">
        <v>-1.185977273411132E-2</v>
      </c>
      <c r="UZ6">
        <v>-2.0325203252032461E-2</v>
      </c>
      <c r="VB6">
        <v>-1.4202019522370209E-2</v>
      </c>
      <c r="VD6">
        <v>2.8632823734888291E-2</v>
      </c>
      <c r="VF6">
        <v>-2.4509803921568651E-2</v>
      </c>
      <c r="VG6">
        <v>-2.21473595505095E-3</v>
      </c>
      <c r="VH6">
        <v>-3.4482758620689613E-2</v>
      </c>
      <c r="VI6">
        <v>-2.628129606912322E-2</v>
      </c>
      <c r="VJ6">
        <v>1.786737382575954E-2</v>
      </c>
      <c r="VL6">
        <v>-2.146729871078223E-3</v>
      </c>
      <c r="VS6">
        <v>-3.7150300076456137E-2</v>
      </c>
      <c r="VT6">
        <v>-7.6737172452651103E-3</v>
      </c>
      <c r="VV6">
        <v>-9.5999999999999419E-3</v>
      </c>
      <c r="VW6">
        <v>8.3288050459213725E-3</v>
      </c>
      <c r="VX6">
        <v>6.7248701278773249E-2</v>
      </c>
      <c r="VY6">
        <v>-1.7744990290657792E-2</v>
      </c>
      <c r="VZ6">
        <v>-3.4341070749874358E-2</v>
      </c>
      <c r="WA6">
        <v>0.1285242871395251</v>
      </c>
      <c r="WC6">
        <v>-0.12472697907649501</v>
      </c>
      <c r="WD6">
        <v>-0.12780780780780779</v>
      </c>
      <c r="WE6">
        <v>-8.3503054989816694E-2</v>
      </c>
      <c r="WI6">
        <v>-0.1111068419777673</v>
      </c>
      <c r="WJ6">
        <v>-0.1132985658409387</v>
      </c>
      <c r="WK6">
        <v>-0.1112820512820514</v>
      </c>
      <c r="WL6">
        <v>0</v>
      </c>
      <c r="WM6">
        <v>0</v>
      </c>
      <c r="WN6">
        <v>0</v>
      </c>
      <c r="WO6">
        <v>-2.058896096611906E-2</v>
      </c>
      <c r="WP6">
        <v>-2.4270482603816031E-2</v>
      </c>
      <c r="WQ6">
        <v>-2.2896551724137851E-2</v>
      </c>
      <c r="WR6">
        <v>0</v>
      </c>
      <c r="WS6">
        <v>-3.1608822717581697E-2</v>
      </c>
      <c r="WT6">
        <v>-2.200394701707065E-2</v>
      </c>
      <c r="WU6">
        <v>-2.3117867066519748E-2</v>
      </c>
      <c r="WV6">
        <v>-3.5066666666666579E-2</v>
      </c>
      <c r="WW6">
        <v>-2.8180039138943399E-2</v>
      </c>
      <c r="WX6">
        <v>0</v>
      </c>
      <c r="WY6">
        <v>0</v>
      </c>
      <c r="WZ6">
        <v>0</v>
      </c>
      <c r="XA6">
        <v>-1.694257450876957E-2</v>
      </c>
      <c r="XB6">
        <v>-2.2269034005416691E-2</v>
      </c>
      <c r="XC6">
        <v>-2.6097098702434821E-2</v>
      </c>
      <c r="XD6">
        <v>0</v>
      </c>
      <c r="XE6">
        <v>0</v>
      </c>
      <c r="XF6">
        <v>0</v>
      </c>
      <c r="XG6">
        <v>-6.3927776938235148E-2</v>
      </c>
      <c r="XH6">
        <v>-6.7412587412587266E-2</v>
      </c>
      <c r="XI6">
        <v>-5.8750857927247768E-2</v>
      </c>
      <c r="XM6">
        <v>1.803618098769721E-3</v>
      </c>
      <c r="XP6">
        <v>-1.3333333333333419E-2</v>
      </c>
      <c r="XQ6">
        <v>6.7365498022393666E-3</v>
      </c>
      <c r="XR6">
        <v>-1.3133160182945519E-2</v>
      </c>
      <c r="XS6">
        <v>0</v>
      </c>
      <c r="XU6">
        <v>-1.7520215633423208E-2</v>
      </c>
      <c r="XW6">
        <v>-2.0768752672367771E-2</v>
      </c>
      <c r="XY6">
        <v>0</v>
      </c>
      <c r="YA6">
        <v>0</v>
      </c>
      <c r="YB6">
        <v>-1.199261992619927E-2</v>
      </c>
      <c r="YD6">
        <v>0</v>
      </c>
      <c r="YE6">
        <v>5.9820151829401702E-3</v>
      </c>
      <c r="YH6">
        <v>7.8740157480314821E-3</v>
      </c>
      <c r="YI6">
        <v>-1.1524013227735001E-2</v>
      </c>
      <c r="YL6">
        <v>-4.016064257028118E-2</v>
      </c>
      <c r="YM6">
        <v>-1.6573836203636731E-2</v>
      </c>
      <c r="YN6">
        <v>-2.8247925957931689E-2</v>
      </c>
      <c r="YP6">
        <v>1.162790697674421E-2</v>
      </c>
      <c r="YT6">
        <v>7.0598929401070487E-2</v>
      </c>
      <c r="YU6">
        <v>2.6715521174338619E-2</v>
      </c>
      <c r="YV6">
        <v>0</v>
      </c>
      <c r="YW6">
        <v>1.0000000000000011E-2</v>
      </c>
      <c r="YX6">
        <v>0</v>
      </c>
      <c r="YZ6">
        <v>0</v>
      </c>
      <c r="ZB6">
        <v>1.341967573712699E-2</v>
      </c>
      <c r="ZC6">
        <v>0</v>
      </c>
      <c r="ZD6">
        <v>1.0416666666666741E-2</v>
      </c>
      <c r="ZE6">
        <v>-8.4361249833597718E-4</v>
      </c>
      <c r="ZH6">
        <v>0</v>
      </c>
      <c r="ZI6">
        <v>7.7881619937691937E-4</v>
      </c>
      <c r="ZJ6">
        <v>-8.9107932733729633E-3</v>
      </c>
      <c r="ZK6">
        <v>0</v>
      </c>
      <c r="ZL6">
        <v>2.1195183801950849E-2</v>
      </c>
      <c r="ZO6">
        <v>-1.44508670520227E-3</v>
      </c>
      <c r="ZP6">
        <v>1.7297297297297339E-2</v>
      </c>
      <c r="ZQ6">
        <v>-6.6369584423870984E-3</v>
      </c>
      <c r="ZR6">
        <v>8.3193660691827098E-4</v>
      </c>
      <c r="ZT6">
        <v>-8.733624454148492E-3</v>
      </c>
      <c r="ZU6">
        <v>-6.266162234265571E-3</v>
      </c>
      <c r="ZV6">
        <v>1.653599837624831E-2</v>
      </c>
      <c r="ZW6">
        <v>-4.7959843112088674E-3</v>
      </c>
      <c r="ZY6">
        <v>7.1428571428571397E-2</v>
      </c>
      <c r="ZZ6">
        <v>8.3193660691827098E-4</v>
      </c>
      <c r="AAA6">
        <v>-2.2857142857142802E-2</v>
      </c>
      <c r="AAB6">
        <v>8.3193660691827098E-4</v>
      </c>
      <c r="AAD6">
        <v>1.9417475728156219E-3</v>
      </c>
      <c r="AAE6">
        <v>2.6494293955813712E-2</v>
      </c>
      <c r="AAH6">
        <v>-3.5397273767992621E-2</v>
      </c>
      <c r="AAI6">
        <v>-3.8194444444444531E-2</v>
      </c>
      <c r="AAJ6">
        <v>8.3193660691827098E-4</v>
      </c>
      <c r="AAK6">
        <v>6.0881852803333469E-2</v>
      </c>
      <c r="AAL6">
        <v>3.5188853833723048E-2</v>
      </c>
      <c r="AAO6">
        <v>0</v>
      </c>
      <c r="AAQ6">
        <v>0</v>
      </c>
      <c r="AAR6">
        <v>-1.694240106506251E-2</v>
      </c>
      <c r="AAS6">
        <v>0</v>
      </c>
      <c r="AAT6">
        <v>-2.378592666005952E-2</v>
      </c>
      <c r="AAU6">
        <v>0</v>
      </c>
      <c r="AAV6">
        <v>0</v>
      </c>
      <c r="AAW6">
        <v>0</v>
      </c>
      <c r="AAX6">
        <v>2.417178252501917E-2</v>
      </c>
      <c r="AAY6">
        <v>0</v>
      </c>
      <c r="AAZ6">
        <v>0</v>
      </c>
      <c r="ABE6">
        <v>5.651352031991852E-3</v>
      </c>
      <c r="ABG6">
        <v>-1.040221914008321E-2</v>
      </c>
      <c r="ABH6">
        <v>2.3183022039827032E-2</v>
      </c>
      <c r="ABJ6">
        <v>6.8259385665530026E-3</v>
      </c>
      <c r="ABK6">
        <v>-2.4775703562128441E-2</v>
      </c>
      <c r="ABL6">
        <v>-2.2077959264359399E-3</v>
      </c>
      <c r="ABN6">
        <v>-5.4115564473979916E-3</v>
      </c>
      <c r="ABP6">
        <v>-9.2165768128298353E-3</v>
      </c>
      <c r="ABQ6">
        <v>1.2079378774805921E-2</v>
      </c>
      <c r="ABR6">
        <v>-2.8038215410588822E-2</v>
      </c>
      <c r="ABT6">
        <v>-5.5900621118012528E-2</v>
      </c>
      <c r="ABU6">
        <v>-3.730796706779238E-2</v>
      </c>
      <c r="ABW6">
        <v>-5.2631578947368467E-2</v>
      </c>
      <c r="ABZ6">
        <v>2.7606264978844219E-2</v>
      </c>
      <c r="ACD6">
        <v>-1.7644960684286119E-2</v>
      </c>
      <c r="ACG6">
        <v>-2.4390243902439161E-2</v>
      </c>
      <c r="ACH6">
        <v>-1.9912846529038801E-3</v>
      </c>
      <c r="ACJ6">
        <v>-6.5789473684210176E-3</v>
      </c>
      <c r="ACK6">
        <v>-1.332410210039303E-2</v>
      </c>
      <c r="ACL6">
        <v>-3.6360631100768042E-3</v>
      </c>
      <c r="ACO6">
        <v>8.3193660691827098E-4</v>
      </c>
      <c r="ACS6">
        <v>5.4826426320433441E-3</v>
      </c>
      <c r="ACT6">
        <v>2.4281597912996218E-3</v>
      </c>
      <c r="ACU6">
        <v>-1.6632016632016629E-2</v>
      </c>
      <c r="ACW6">
        <v>-9.6618357487923134E-3</v>
      </c>
      <c r="ACX6">
        <v>-6.5999837144200546E-3</v>
      </c>
      <c r="ACY6">
        <v>-1.561365859554276E-2</v>
      </c>
      <c r="ACZ6">
        <v>4.3264895921884872E-2</v>
      </c>
      <c r="ADA6">
        <v>0</v>
      </c>
      <c r="ADB6">
        <v>1.8024263431542401E-2</v>
      </c>
      <c r="ADC6">
        <v>1.5440445660757749E-2</v>
      </c>
      <c r="ADE6">
        <v>-3.7604456824512522E-2</v>
      </c>
      <c r="ADF6">
        <v>-2.114551571530698E-2</v>
      </c>
      <c r="ADH6">
        <v>2.5087807325638871E-3</v>
      </c>
      <c r="ADI6">
        <v>1.244950422875268E-2</v>
      </c>
      <c r="ADJ6">
        <v>3.1372549019607947E-2</v>
      </c>
      <c r="ADK6">
        <v>1.3322689762356401E-2</v>
      </c>
      <c r="ADL6">
        <v>4.9850448654038537E-3</v>
      </c>
      <c r="ADM6">
        <v>-3.2050325491432829E-3</v>
      </c>
      <c r="ADN6">
        <v>-2.50501002004011E-3</v>
      </c>
      <c r="ADO6">
        <v>9.4597981293917943E-3</v>
      </c>
      <c r="ADP6">
        <v>-3.90625E-3</v>
      </c>
      <c r="ADQ6">
        <v>1.102716855877151E-2</v>
      </c>
      <c r="ADU6">
        <v>-6.2327594161892819E-3</v>
      </c>
      <c r="ADV6">
        <v>3.493723672362226E-3</v>
      </c>
      <c r="ADW6">
        <v>-8.5227272727272707E-2</v>
      </c>
      <c r="ADX6">
        <v>9.1838025591319816E-3</v>
      </c>
      <c r="ADY6">
        <v>-1.857029802843391E-2</v>
      </c>
      <c r="AEB6">
        <v>7.9207920792079278E-2</v>
      </c>
      <c r="AEG6">
        <v>-2.9483539940522441E-3</v>
      </c>
      <c r="AEI6">
        <v>-6.4794816414686096E-3</v>
      </c>
      <c r="AEL6">
        <v>-7.194244604316502E-3</v>
      </c>
      <c r="AEM6">
        <v>0</v>
      </c>
      <c r="AEN6">
        <v>-2.937006772357131E-2</v>
      </c>
      <c r="AEO6">
        <v>-4.933814681107096E-2</v>
      </c>
      <c r="AER6">
        <v>-2.72691760839886E-2</v>
      </c>
      <c r="AET6">
        <v>-9.8522167487684609E-3</v>
      </c>
      <c r="AEU6">
        <v>1.231133644833715E-2</v>
      </c>
      <c r="AEW6">
        <v>-4.3336475820204834E-3</v>
      </c>
      <c r="AEY6">
        <v>2.6946107784431069E-2</v>
      </c>
      <c r="AEZ6">
        <v>0</v>
      </c>
      <c r="AFA6">
        <v>-2.7638667581363352E-3</v>
      </c>
      <c r="AFB6">
        <v>3.1712473572938597E-2</v>
      </c>
      <c r="AFC6">
        <v>-8.0863677786877641E-3</v>
      </c>
      <c r="AFE6">
        <v>1.2952738607348019E-2</v>
      </c>
      <c r="AFF6">
        <v>0</v>
      </c>
      <c r="AFH6">
        <v>1.6064257028112431E-2</v>
      </c>
      <c r="AFI6">
        <v>-4.6731895570361059E-3</v>
      </c>
      <c r="AFJ6">
        <v>-3.6945812807881777E-2</v>
      </c>
      <c r="AFK6">
        <v>-4.9247606019151791E-2</v>
      </c>
      <c r="AFL6">
        <v>-2.2222457596764111E-2</v>
      </c>
      <c r="AFN6">
        <v>0</v>
      </c>
      <c r="AFS6">
        <v>1.234567901234573E-2</v>
      </c>
      <c r="AFT6">
        <v>-4.5604768446275701E-3</v>
      </c>
      <c r="AFU6">
        <v>1.870078740157477E-2</v>
      </c>
      <c r="AFV6">
        <v>-2.4424047566920511E-2</v>
      </c>
      <c r="AFW6">
        <v>-6.4468411138590698E-3</v>
      </c>
      <c r="AFX6">
        <v>-3.8164251207729483E-2</v>
      </c>
      <c r="AFY6">
        <v>-2.835899487745008E-2</v>
      </c>
      <c r="AFZ6">
        <v>1.9607843137254829E-2</v>
      </c>
      <c r="AGA6">
        <v>1.7316227327502931E-2</v>
      </c>
      <c r="AGB6">
        <v>-2.3230769230769169E-2</v>
      </c>
      <c r="AGC6">
        <v>-4.5252477916089004E-3</v>
      </c>
      <c r="AGD6">
        <v>-6.0230766575125596E-3</v>
      </c>
      <c r="AGH6">
        <v>1.74020017825296E-2</v>
      </c>
      <c r="AGJ6">
        <v>-3.4398034398034349E-3</v>
      </c>
      <c r="AGK6">
        <v>4.7334848343689728E-3</v>
      </c>
      <c r="AGL6">
        <v>1.9167788880632971E-2</v>
      </c>
      <c r="AGN6">
        <v>3.521126760563487E-3</v>
      </c>
      <c r="AGT6">
        <v>2.439024390243905E-2</v>
      </c>
      <c r="AGU6">
        <v>8.3193660691827098E-4</v>
      </c>
      <c r="AGV6">
        <v>0</v>
      </c>
      <c r="AGW6">
        <v>-3.6109773712084792E-2</v>
      </c>
      <c r="AGX6">
        <v>-3.5346948791502571E-3</v>
      </c>
      <c r="AHB6">
        <v>1.436354631005443E-2</v>
      </c>
      <c r="AHC6">
        <v>5.5772604442787532E-3</v>
      </c>
      <c r="AHD6">
        <v>9.8974432790825961E-3</v>
      </c>
      <c r="AHF6">
        <v>-2.3904382470119612E-2</v>
      </c>
      <c r="AHG6">
        <v>9.2592592592593004E-3</v>
      </c>
      <c r="AHI6">
        <v>-8.8235294117647856E-3</v>
      </c>
      <c r="AHJ6">
        <v>1.2551213581264431E-3</v>
      </c>
      <c r="AHM6">
        <v>2.809523809523817E-2</v>
      </c>
      <c r="AHN6">
        <v>-7.8622335525924125E-4</v>
      </c>
      <c r="AHO6">
        <v>0</v>
      </c>
      <c r="AHP6">
        <v>0</v>
      </c>
      <c r="AHQ6">
        <v>-2.5163698110144409E-2</v>
      </c>
      <c r="AHS6">
        <v>-4.5703839122486323E-2</v>
      </c>
      <c r="AHT6">
        <v>-2.5856915035932789E-2</v>
      </c>
      <c r="AHV6">
        <v>-1.7147080218355652E-2</v>
      </c>
      <c r="AHW6">
        <v>3.8732394366197243E-2</v>
      </c>
      <c r="AHX6">
        <v>0</v>
      </c>
      <c r="AHZ6">
        <v>0</v>
      </c>
      <c r="AIB6">
        <v>-1.0184841696121331E-2</v>
      </c>
      <c r="AIC6">
        <v>-3.015357226636084E-2</v>
      </c>
      <c r="AIE6">
        <v>4.9003591134506594E-3</v>
      </c>
      <c r="AIG6">
        <v>6.3291139240506666E-3</v>
      </c>
      <c r="AIM6">
        <v>-8.7412587412587506E-3</v>
      </c>
      <c r="AIO6">
        <v>-8.0971659919027994E-3</v>
      </c>
      <c r="AIP6">
        <v>-8.8327494761956116E-3</v>
      </c>
      <c r="AIQ6">
        <v>-4.0476190476190443E-2</v>
      </c>
      <c r="AIR6">
        <v>3.7511641089894347E-2</v>
      </c>
      <c r="AIS6">
        <v>-1.6179371097448492E-2</v>
      </c>
      <c r="AIU6">
        <v>-1.960784313725494E-2</v>
      </c>
      <c r="AIV6">
        <v>-1.2208218918904669E-2</v>
      </c>
      <c r="AIX6">
        <v>-2.0754716981132071E-2</v>
      </c>
      <c r="AIY6">
        <v>1.3253609578989909E-2</v>
      </c>
      <c r="AJB6">
        <v>-1.0020040080160331E-2</v>
      </c>
      <c r="AJC6">
        <v>4.1792006089482747E-3</v>
      </c>
      <c r="AJI6">
        <v>6.7586206896550483E-3</v>
      </c>
      <c r="AJJ6">
        <v>1.3079565529858781E-3</v>
      </c>
      <c r="AJK6">
        <v>2.7221366204417171E-2</v>
      </c>
      <c r="AJL6">
        <v>3.7024299553490181E-2</v>
      </c>
      <c r="AJO6">
        <v>4.9115913555992652E-3</v>
      </c>
      <c r="AJP6">
        <v>5.1759730977227747E-3</v>
      </c>
      <c r="AJQ6">
        <v>-1.159420289855073E-2</v>
      </c>
      <c r="AJR6">
        <v>-3.3216061236468357E-2</v>
      </c>
      <c r="AJS6">
        <v>0</v>
      </c>
      <c r="AJT6">
        <v>3.6728556024075099E-2</v>
      </c>
      <c r="AJV6">
        <v>0</v>
      </c>
      <c r="AJW6">
        <v>8.8536812674744336E-3</v>
      </c>
      <c r="AJX6">
        <v>6.2786410238266921E-3</v>
      </c>
      <c r="AJY6">
        <v>1.043643263757121E-2</v>
      </c>
      <c r="AJZ6">
        <v>-3.1982225249046148E-2</v>
      </c>
      <c r="AKB6">
        <v>1.968503937007871E-3</v>
      </c>
      <c r="AKC6">
        <v>4.958896207327701E-4</v>
      </c>
      <c r="AKE6">
        <v>8.3193660691827098E-4</v>
      </c>
      <c r="AKF6">
        <v>0</v>
      </c>
      <c r="AKG6">
        <v>1.763809918470471E-3</v>
      </c>
      <c r="AKI6">
        <v>1.121794871794868E-2</v>
      </c>
      <c r="AKJ6">
        <v>1.191710046174177E-2</v>
      </c>
      <c r="AKL6">
        <v>-1.1029411764705951E-2</v>
      </c>
      <c r="AKM6">
        <v>-4.0501704009203721E-3</v>
      </c>
      <c r="AKP6">
        <v>-1.8315018315018361E-2</v>
      </c>
      <c r="AKQ6">
        <v>-7.1180934015312225E-2</v>
      </c>
      <c r="AKR6">
        <v>0</v>
      </c>
      <c r="AKS6">
        <v>-2.9155537149094139E-2</v>
      </c>
      <c r="AKT6">
        <v>0</v>
      </c>
      <c r="AKU6">
        <v>-3.279816878981956E-2</v>
      </c>
      <c r="AKV6">
        <v>-3.6966313872488943E-2</v>
      </c>
      <c r="AKW6">
        <v>0</v>
      </c>
      <c r="AKY6">
        <v>9.9255583126556246E-4</v>
      </c>
      <c r="AKZ6">
        <v>5.1458673681550327E-3</v>
      </c>
      <c r="ALA6">
        <v>-3.0769230769230771E-2</v>
      </c>
      <c r="ALB6">
        <v>-2.586205253077956E-3</v>
      </c>
      <c r="ALD6">
        <v>-2.2058823529411801E-2</v>
      </c>
      <c r="ALE6">
        <v>-3.3498124318291911E-3</v>
      </c>
      <c r="ALF6">
        <v>-1.584859566986363E-2</v>
      </c>
      <c r="ALG6">
        <v>0</v>
      </c>
      <c r="ALH6">
        <v>4.9627791563275903E-3</v>
      </c>
      <c r="ALI6">
        <v>1.292217847305732E-2</v>
      </c>
      <c r="ALJ6">
        <v>0</v>
      </c>
      <c r="ALK6">
        <v>0.10091513026761011</v>
      </c>
      <c r="ALL6">
        <v>3.1195638267811349E-4</v>
      </c>
      <c r="ALO6">
        <v>0</v>
      </c>
      <c r="ALP6">
        <v>1.3369891759895889E-2</v>
      </c>
      <c r="ALR6">
        <v>-1.480606240256477E-2</v>
      </c>
      <c r="ALT6">
        <v>8.3193660691827098E-4</v>
      </c>
      <c r="ALU6">
        <v>0</v>
      </c>
      <c r="ALV6">
        <v>-9.9654203855213952E-3</v>
      </c>
      <c r="ALW6">
        <v>-4.2242263169098737E-2</v>
      </c>
      <c r="ALX6">
        <v>-1.0288418244269629E-2</v>
      </c>
      <c r="ALY6">
        <v>0</v>
      </c>
      <c r="ALZ6">
        <v>2.051984151400266E-2</v>
      </c>
      <c r="AMB6">
        <v>-4.2355668695724944E-3</v>
      </c>
      <c r="AMC6">
        <v>6.4483111566018492E-2</v>
      </c>
      <c r="AMD6">
        <v>2.9222288721792999E-3</v>
      </c>
      <c r="AMF6">
        <v>-5.6908212560386473E-2</v>
      </c>
      <c r="AMG6">
        <v>1.8536846209588731E-2</v>
      </c>
      <c r="AMH6">
        <v>-1.267877489452496E-2</v>
      </c>
      <c r="AMJ6">
        <v>-1.869158878504662E-2</v>
      </c>
      <c r="AMK6">
        <v>-7.691864359229672E-2</v>
      </c>
      <c r="AMN6">
        <v>0</v>
      </c>
      <c r="AMO6">
        <v>1.8347742187490019E-3</v>
      </c>
      <c r="AMP6">
        <v>0</v>
      </c>
      <c r="AMQ6">
        <v>2.3212698459167398E-3</v>
      </c>
      <c r="AMS6">
        <v>-6.8965517241379448E-3</v>
      </c>
      <c r="AMT6">
        <v>1.277942529001286E-2</v>
      </c>
      <c r="AMV6">
        <v>0</v>
      </c>
      <c r="AMW6">
        <v>7.4499090831636749E-4</v>
      </c>
      <c r="AMX6">
        <v>-1.0784313725490159E-2</v>
      </c>
      <c r="AMY6">
        <v>2.0172908208857979E-2</v>
      </c>
      <c r="ANB6">
        <v>-6.6743029176336011E-3</v>
      </c>
      <c r="AND6">
        <v>-2.890173410404651E-3</v>
      </c>
      <c r="ANF6">
        <v>0</v>
      </c>
      <c r="ANG6">
        <v>8.3193660691827098E-4</v>
      </c>
      <c r="ANH6">
        <v>-2.3829219941917331E-2</v>
      </c>
      <c r="ANJ6">
        <v>0</v>
      </c>
      <c r="ANM6">
        <v>-8.3146067415730385E-2</v>
      </c>
      <c r="ANN6">
        <v>-7.7959249155551413E-3</v>
      </c>
      <c r="ANO6">
        <v>4.0448200764275473E-2</v>
      </c>
      <c r="ANS6">
        <v>0</v>
      </c>
      <c r="ANT6">
        <v>8.3193660691849303E-4</v>
      </c>
      <c r="ANU6">
        <v>5.2603965034090372E-3</v>
      </c>
      <c r="ANV6">
        <v>0</v>
      </c>
      <c r="ANW6">
        <v>4.7961630695443347E-3</v>
      </c>
      <c r="ANZ6">
        <v>1.7320106896983049E-2</v>
      </c>
      <c r="AOB6">
        <v>-1.468826465741313E-3</v>
      </c>
      <c r="AOD6">
        <v>-5.3333333333334121E-3</v>
      </c>
      <c r="AOE6">
        <v>-3.8448481435812139E-3</v>
      </c>
      <c r="AOF6">
        <v>-9.2339018359672842E-3</v>
      </c>
      <c r="AOG6">
        <v>-3.9942697847437543E-2</v>
      </c>
      <c r="AOI6">
        <v>-3.3898305084745783E-2</v>
      </c>
      <c r="AOJ6">
        <v>-1.3087839980104101E-2</v>
      </c>
      <c r="AOL6">
        <v>-1.9138755980861118E-2</v>
      </c>
      <c r="AOM6">
        <v>0</v>
      </c>
      <c r="AON6">
        <v>-2.7877087334321482E-3</v>
      </c>
      <c r="AOQ6">
        <v>9.6153846153845812E-3</v>
      </c>
      <c r="AOR6">
        <v>-7.372276333543315E-3</v>
      </c>
      <c r="AOS6">
        <v>3.755868544601082E-3</v>
      </c>
      <c r="AOT6">
        <v>2.7381180847654729E-2</v>
      </c>
      <c r="AOU6">
        <v>2.4473635896845591E-2</v>
      </c>
      <c r="AOW6">
        <v>-2.9540130833464961E-2</v>
      </c>
      <c r="AOZ6">
        <v>-2.276422764227648E-2</v>
      </c>
      <c r="APA6">
        <v>-2.8895744678435701E-2</v>
      </c>
      <c r="APB6">
        <v>-1.4872986792048961E-2</v>
      </c>
      <c r="APE6">
        <v>-8.1967213114754189E-3</v>
      </c>
      <c r="APF6">
        <v>8.4783605708083076E-3</v>
      </c>
      <c r="APH6">
        <v>-0.1131730156462246</v>
      </c>
      <c r="APJ6">
        <v>-1.2815771619539619E-2</v>
      </c>
      <c r="APU6">
        <v>2.3872309916999068E-3</v>
      </c>
      <c r="APV6">
        <v>0</v>
      </c>
      <c r="APW6">
        <v>1.5769726705529011E-2</v>
      </c>
      <c r="AQE6">
        <v>4.3124101581217822E-3</v>
      </c>
      <c r="AQF6">
        <v>2.124041818536293E-2</v>
      </c>
      <c r="AQG6">
        <v>2.9145728643216181E-2</v>
      </c>
      <c r="AQH6">
        <v>-3.272236536753792E-3</v>
      </c>
      <c r="AQI6">
        <v>-1.1423148331125571E-2</v>
      </c>
      <c r="AQK6">
        <v>-4.761904761904856E-3</v>
      </c>
      <c r="AQL6">
        <v>9.7276264591439343E-4</v>
      </c>
      <c r="AQM6">
        <v>-3.9935937928951004E-3</v>
      </c>
      <c r="AQP6">
        <v>-5.0691950947733266E-3</v>
      </c>
      <c r="AQQ6">
        <v>1.10041265474552E-2</v>
      </c>
      <c r="AQR6">
        <v>-2.139037433155078E-2</v>
      </c>
      <c r="AQS6">
        <v>-1.867745786885E-2</v>
      </c>
      <c r="AQT6">
        <v>0</v>
      </c>
      <c r="AQU6">
        <v>-1.784440030012624E-2</v>
      </c>
      <c r="AQV6">
        <v>-2.5223198996680019E-2</v>
      </c>
      <c r="AQX6">
        <v>-1.7834394904458591E-2</v>
      </c>
      <c r="AQY6">
        <v>-2.1968790965661289E-2</v>
      </c>
      <c r="AQZ6">
        <v>1.8131101813110059E-2</v>
      </c>
      <c r="ARA6">
        <v>9.3591969755852267E-2</v>
      </c>
      <c r="ARB6">
        <v>2.141107169821899E-2</v>
      </c>
      <c r="ARD6">
        <v>0</v>
      </c>
      <c r="ARG6">
        <v>-3.9742331093362233E-2</v>
      </c>
      <c r="ARI6">
        <v>5.5196740149132673E-3</v>
      </c>
      <c r="ARJ6">
        <v>-1.315484511584919E-2</v>
      </c>
      <c r="ARK6">
        <v>0</v>
      </c>
      <c r="ARM6">
        <v>-7.1684587813619638E-3</v>
      </c>
      <c r="ARO6">
        <v>-3.7801921332056838E-3</v>
      </c>
      <c r="ARP6">
        <v>5.4767104207182893E-3</v>
      </c>
      <c r="ARQ6">
        <v>-1.28937585236909E-2</v>
      </c>
      <c r="ARU6">
        <v>0</v>
      </c>
      <c r="ARW6">
        <v>4.9261083743843406E-3</v>
      </c>
      <c r="ARX6">
        <v>-3.8773842893521371E-3</v>
      </c>
      <c r="ARY6">
        <v>5.5865921787709993E-3</v>
      </c>
      <c r="ARZ6">
        <v>1.9675540597153821E-2</v>
      </c>
      <c r="ASE6">
        <v>-1.7050691244239521E-2</v>
      </c>
      <c r="ASF6">
        <v>-2.3236653285571899E-2</v>
      </c>
      <c r="ASJ6">
        <v>1.8690681474435871E-3</v>
      </c>
      <c r="ASM6">
        <v>-2.038505096262733E-2</v>
      </c>
      <c r="ASP6">
        <v>-4.1442944116010239E-4</v>
      </c>
      <c r="ASR6">
        <v>-3.1117397454031189E-2</v>
      </c>
      <c r="ASS6">
        <v>4.7414363592892528E-3</v>
      </c>
      <c r="ASU6">
        <v>4.5248868778280382E-3</v>
      </c>
      <c r="ASX6">
        <v>4.1680430622748066E-3</v>
      </c>
      <c r="ASY6">
        <v>-1.0146167816553751E-3</v>
      </c>
      <c r="ATA6">
        <v>-4.7515051593685076E-3</v>
      </c>
      <c r="ATQ6">
        <v>-3.1337661355446911E-2</v>
      </c>
      <c r="ATS6">
        <v>-9.6045197740112997E-2</v>
      </c>
      <c r="ATT6">
        <v>-2.9305894705513591E-3</v>
      </c>
      <c r="ATV6">
        <v>-6.6716085989622087E-3</v>
      </c>
      <c r="ATZ6">
        <v>0</v>
      </c>
      <c r="AUD6">
        <v>-4.4300853525602868E-4</v>
      </c>
      <c r="AUE6">
        <v>1.6781836130306042E-2</v>
      </c>
      <c r="AUF6">
        <v>-2.848113266608765E-2</v>
      </c>
      <c r="AUH6">
        <v>3.8834951456310218E-3</v>
      </c>
      <c r="AUI6">
        <v>5.9908641152015552E-3</v>
      </c>
      <c r="AUK6">
        <v>9.7560975609756184E-3</v>
      </c>
      <c r="AUL6">
        <v>-1.550817664380688E-2</v>
      </c>
      <c r="AUN6">
        <v>4.9999999999998934E-3</v>
      </c>
      <c r="AUO6">
        <v>6.358747138013765E-3</v>
      </c>
      <c r="AUV6">
        <v>8.3193660691849303E-4</v>
      </c>
      <c r="AUY6">
        <v>1.405810684161013E-3</v>
      </c>
      <c r="AUZ6">
        <v>-5.5039655480576544E-3</v>
      </c>
      <c r="AVF6">
        <v>6.8610446587671348E-3</v>
      </c>
      <c r="AVJ6">
        <v>6.5939227250557666E-3</v>
      </c>
      <c r="AVL6">
        <v>0</v>
      </c>
      <c r="AVM6">
        <v>0</v>
      </c>
      <c r="AVO6">
        <v>0</v>
      </c>
      <c r="AVP6">
        <v>3.7492186704654928E-2</v>
      </c>
      <c r="AVR6">
        <v>0</v>
      </c>
      <c r="AVS6">
        <v>-3.6772543689023503E-2</v>
      </c>
      <c r="AVW6">
        <v>4.9954586739329176E-3</v>
      </c>
      <c r="AVX6">
        <v>5.4343593863266371E-3</v>
      </c>
      <c r="AWC6">
        <v>8.3193660691827098E-4</v>
      </c>
      <c r="AWF6">
        <v>-2.7277345553207929E-2</v>
      </c>
      <c r="AWH6">
        <v>0</v>
      </c>
      <c r="AWI6">
        <v>-3.0000000000000031E-3</v>
      </c>
      <c r="AWJ6">
        <v>2.415567217306203E-2</v>
      </c>
      <c r="AWM6">
        <v>1.959753541829801E-2</v>
      </c>
      <c r="AWO6">
        <v>5.5738212541085019E-2</v>
      </c>
      <c r="AWR6">
        <v>9.6401384692454961E-3</v>
      </c>
      <c r="AWY6">
        <v>-6.778952644845293E-3</v>
      </c>
      <c r="AXA6">
        <v>0</v>
      </c>
      <c r="AXD6">
        <v>-1.507537688442206E-2</v>
      </c>
      <c r="AXE6">
        <v>2.4067071850587322E-2</v>
      </c>
      <c r="AXF6">
        <v>-2.19790477032108E-2</v>
      </c>
      <c r="AXH6">
        <v>-6.6006600660065704E-3</v>
      </c>
      <c r="AXI6">
        <v>-7.9675653646160693E-4</v>
      </c>
      <c r="AXL6">
        <v>-1.308411214953276E-2</v>
      </c>
      <c r="AXP6">
        <v>0</v>
      </c>
      <c r="AXR6">
        <v>1.145989038365736E-2</v>
      </c>
      <c r="AXS6">
        <v>-3.4269226977918792E-3</v>
      </c>
      <c r="AXV6">
        <v>2.0585198513633829E-2</v>
      </c>
      <c r="AXW6">
        <v>-2.4436090225563919E-2</v>
      </c>
      <c r="AXZ6">
        <v>1.737461324504919E-2</v>
      </c>
      <c r="AYA6">
        <v>0</v>
      </c>
      <c r="AYD6">
        <v>-3.3039647577092208E-3</v>
      </c>
      <c r="AYE6">
        <v>-2.0666257257939691E-4</v>
      </c>
      <c r="AYG6">
        <v>-2.4813895781637951E-3</v>
      </c>
      <c r="AYH6">
        <v>5.2962226174530842E-2</v>
      </c>
      <c r="AYI6">
        <v>3.125E-2</v>
      </c>
      <c r="AYJ6">
        <v>-1.049823626032975E-2</v>
      </c>
      <c r="AYR6">
        <v>3.2850295775973537E-2</v>
      </c>
      <c r="AYS6">
        <v>-3.7533287629680001E-2</v>
      </c>
      <c r="AYT6">
        <v>6.0994731153758419E-3</v>
      </c>
      <c r="AYW6">
        <v>1.828830759424838E-2</v>
      </c>
      <c r="AYX6">
        <v>8.3193660691827098E-4</v>
      </c>
      <c r="AYY6">
        <v>-3.1976872864769579E-4</v>
      </c>
      <c r="AZA6">
        <v>2.008032128514059E-2</v>
      </c>
      <c r="AZB6">
        <v>-4.3515097844949002E-2</v>
      </c>
      <c r="AZD6">
        <v>-4.9065420560747697E-2</v>
      </c>
      <c r="AZE6">
        <v>4.5645306902750482E-2</v>
      </c>
      <c r="AZG6">
        <v>8.3193660691827098E-4</v>
      </c>
      <c r="AZH6">
        <v>1.020095803991272E-2</v>
      </c>
      <c r="AZJ6">
        <v>1.0030759553673271E-2</v>
      </c>
      <c r="AZL6">
        <v>-1.309635173058943E-2</v>
      </c>
      <c r="AZM6">
        <v>2.3446809659062321E-2</v>
      </c>
      <c r="AZO6">
        <v>8.8278567925452744E-3</v>
      </c>
      <c r="AZP6">
        <v>2.758041682818058E-2</v>
      </c>
      <c r="AZU6">
        <v>0</v>
      </c>
      <c r="AZV6">
        <v>1.0021044192787271E-4</v>
      </c>
      <c r="AZW6">
        <v>1.7998564731094069E-2</v>
      </c>
      <c r="AZX6">
        <v>2.3376063772487351E-2</v>
      </c>
      <c r="AZY6">
        <v>1.9365861358898281E-2</v>
      </c>
      <c r="BAA6">
        <v>4.5874035360249374E-3</v>
      </c>
      <c r="BAB6">
        <v>6.4098216039316647E-3</v>
      </c>
      <c r="BAD6">
        <v>-1.0394736842105351E-2</v>
      </c>
      <c r="BAG6">
        <v>7.1241187173050058E-3</v>
      </c>
      <c r="BAJ6">
        <v>7.8091813686227418E-3</v>
      </c>
      <c r="BAQ6">
        <v>4.5323016737404132E-3</v>
      </c>
      <c r="BAS6">
        <v>0</v>
      </c>
      <c r="BAT6">
        <v>5.1302654485845256E-3</v>
      </c>
      <c r="BAU6">
        <v>7.1018312763428959E-3</v>
      </c>
      <c r="BAV6">
        <v>6.5321661823869448E-4</v>
      </c>
      <c r="BAW6">
        <v>2.1836570509137232E-3</v>
      </c>
      <c r="BAX6">
        <v>-3.6083995481041693E-2</v>
      </c>
      <c r="BAY6">
        <v>-4.7593032623939324E-3</v>
      </c>
      <c r="BBA6">
        <v>8.8788265494865737E-3</v>
      </c>
      <c r="BBC6">
        <v>-4.4545833818584353E-2</v>
      </c>
      <c r="BBD6">
        <v>-2.9411764705882359E-2</v>
      </c>
      <c r="BBE6">
        <v>-1.1452643120386741E-2</v>
      </c>
      <c r="BBH6">
        <v>-2.4281022745372689E-3</v>
      </c>
      <c r="BBJ6">
        <v>2.3514851485148421E-2</v>
      </c>
      <c r="BBK6">
        <v>1.969860686611535E-2</v>
      </c>
      <c r="BBL6">
        <v>2.6417592770935361E-3</v>
      </c>
      <c r="BBM6">
        <v>2.2260328196739069E-2</v>
      </c>
      <c r="BBO6">
        <v>-2.6835292409859601E-2</v>
      </c>
      <c r="BBP6">
        <v>8.0238041010161076E-4</v>
      </c>
      <c r="BBR6">
        <v>9.554324618734622E-3</v>
      </c>
      <c r="BBU6">
        <v>5.6129808900724498E-3</v>
      </c>
      <c r="BBV6">
        <v>-7.1684587813619638E-3</v>
      </c>
      <c r="BBW6">
        <v>-2.4077090532628301E-2</v>
      </c>
      <c r="BBY6">
        <v>0</v>
      </c>
      <c r="BBZ6">
        <v>8.3193660691827098E-4</v>
      </c>
      <c r="BCB6">
        <v>-2.80373831775701E-2</v>
      </c>
      <c r="BCC6">
        <v>-6.0301507537687824E-3</v>
      </c>
      <c r="BCD6">
        <v>-3.493179800198698E-3</v>
      </c>
      <c r="BCE6">
        <v>-6.8139963167587525E-2</v>
      </c>
      <c r="BCH6">
        <v>0</v>
      </c>
      <c r="BCK6">
        <v>-1.6867663558155721E-2</v>
      </c>
      <c r="BCL6">
        <v>0</v>
      </c>
      <c r="BCW6">
        <v>9.1532905771951611E-3</v>
      </c>
      <c r="BCX6">
        <v>-4.8704779156094613E-3</v>
      </c>
      <c r="BCY6">
        <v>-4.761904761904745E-3</v>
      </c>
      <c r="BCZ6">
        <v>1.322029814701553E-2</v>
      </c>
      <c r="BDA6">
        <v>-2.939453127718317E-2</v>
      </c>
      <c r="BDC6">
        <v>1.67941684507289E-2</v>
      </c>
      <c r="BDE6">
        <v>3.8461538461538321E-3</v>
      </c>
      <c r="BDF6">
        <v>3.4238990158419469E-3</v>
      </c>
      <c r="BDL6">
        <v>2.4514057600040222E-3</v>
      </c>
      <c r="BDM6">
        <v>0</v>
      </c>
      <c r="BDO6">
        <v>-5.7549926361818549E-2</v>
      </c>
      <c r="BDP6">
        <v>1.047386277846862E-2</v>
      </c>
      <c r="BDQ6">
        <v>0</v>
      </c>
      <c r="BDR6">
        <v>3.6349419781815502E-2</v>
      </c>
      <c r="BDT6">
        <v>6.5088757396449815E-2</v>
      </c>
      <c r="BDW6">
        <v>-5.9273518896341137E-4</v>
      </c>
      <c r="BDX6">
        <v>0</v>
      </c>
      <c r="BDY6">
        <v>0</v>
      </c>
      <c r="BDZ6">
        <v>1.6528925619834209E-3</v>
      </c>
      <c r="BEC6">
        <v>5.3334295751652494E-3</v>
      </c>
      <c r="BEF6">
        <v>-1.8476718118616842E-2</v>
      </c>
      <c r="BEH6">
        <v>-3.3210332103321027E-2</v>
      </c>
      <c r="BEI6">
        <v>-2.935907203884092E-2</v>
      </c>
      <c r="BEJ6">
        <v>2.2764816417219839E-2</v>
      </c>
      <c r="BEM6">
        <v>5.2348993288590551E-2</v>
      </c>
      <c r="BEN6">
        <v>-7.3548277007046137E-3</v>
      </c>
      <c r="BEP6">
        <v>-2.5755629071443908E-2</v>
      </c>
      <c r="BER6">
        <v>-1.427277696934848E-3</v>
      </c>
      <c r="BES6">
        <v>-1.37705495613083E-2</v>
      </c>
      <c r="BET6">
        <v>3.556524456120425E-3</v>
      </c>
      <c r="BEU6">
        <v>5.6507570424333409E-3</v>
      </c>
      <c r="BEW6">
        <v>4.2817594447055463E-3</v>
      </c>
      <c r="BEX6">
        <v>-5.5369938987620548E-3</v>
      </c>
      <c r="BFG6">
        <v>0</v>
      </c>
      <c r="BFJ6">
        <v>-1.0166216542608301E-2</v>
      </c>
      <c r="BFK6">
        <v>-1.3140604467805629E-2</v>
      </c>
      <c r="BFM6">
        <v>4.9063819446966139E-3</v>
      </c>
      <c r="BFP6">
        <v>1.943957645497596E-3</v>
      </c>
      <c r="BFX6">
        <v>-3.007610849417763E-2</v>
      </c>
      <c r="BFY6">
        <v>-2.249134948096887E-2</v>
      </c>
      <c r="BFZ6">
        <v>-2.60811911001585E-2</v>
      </c>
      <c r="BGB6">
        <v>1.6744286476216841E-2</v>
      </c>
      <c r="BGD6">
        <v>-1.123595505617969E-2</v>
      </c>
      <c r="BGG6">
        <v>7.9339099562032445E-3</v>
      </c>
      <c r="BGI6">
        <v>0</v>
      </c>
      <c r="BGL6">
        <v>-1.2345679012345619E-2</v>
      </c>
      <c r="BGM6">
        <v>-2.4801843506621849E-2</v>
      </c>
      <c r="BGN6">
        <v>-9.1889088159294863E-3</v>
      </c>
      <c r="BGQ6">
        <v>-4.2291950886766738E-2</v>
      </c>
      <c r="BGR6">
        <v>-7.9216954916846438E-3</v>
      </c>
      <c r="BGT6">
        <v>0</v>
      </c>
      <c r="BGU6">
        <v>-9.6663004903569938E-3</v>
      </c>
      <c r="BHB6">
        <v>5.2083333333334814E-3</v>
      </c>
      <c r="BHC6">
        <v>7.4496824734620049E-3</v>
      </c>
      <c r="BHE6">
        <v>7.980424325000568E-3</v>
      </c>
      <c r="BHF6">
        <v>7.9977977282088553E-3</v>
      </c>
      <c r="BHH6">
        <v>0</v>
      </c>
      <c r="BHK6">
        <v>0</v>
      </c>
      <c r="BHL6">
        <v>3.8844990840447569E-3</v>
      </c>
      <c r="BHO6">
        <v>0</v>
      </c>
      <c r="BHP6">
        <v>0</v>
      </c>
      <c r="BHT6">
        <v>0</v>
      </c>
      <c r="BHX6">
        <v>0</v>
      </c>
      <c r="BHZ6">
        <v>0</v>
      </c>
      <c r="BIA6">
        <v>1.1612326931665921E-2</v>
      </c>
      <c r="BIB6">
        <v>-9.1533398135650312E-3</v>
      </c>
      <c r="BIH6">
        <v>1.4962593516210101E-3</v>
      </c>
      <c r="BII6">
        <v>8.3193660691827098E-4</v>
      </c>
      <c r="BIO6">
        <v>-2.4334204456327719E-3</v>
      </c>
      <c r="BIP6">
        <v>-7.547169811320753E-3</v>
      </c>
      <c r="BIQ6">
        <v>7.6229930045905716E-3</v>
      </c>
      <c r="BIS6">
        <v>2.45983942044441E-2</v>
      </c>
      <c r="BIU6">
        <v>4.92853622474132E-3</v>
      </c>
      <c r="BIV6">
        <v>-5.8625913971414034E-3</v>
      </c>
      <c r="BIX6">
        <v>4.8379350189542416E-3</v>
      </c>
      <c r="BJE6">
        <v>6.4514826427266581E-3</v>
      </c>
      <c r="BJF6">
        <v>0</v>
      </c>
      <c r="BJG6">
        <v>0</v>
      </c>
      <c r="BJH6">
        <v>-3.3510335727632623E-2</v>
      </c>
      <c r="BJJ6">
        <v>-3.256704980842906E-2</v>
      </c>
      <c r="BJK6">
        <v>-2.748322155606309E-2</v>
      </c>
      <c r="BJM6">
        <v>7.6084028443610396E-3</v>
      </c>
      <c r="BJP6">
        <v>-9.009009009008917E-4</v>
      </c>
      <c r="BJQ6">
        <v>7.6540288161677239E-3</v>
      </c>
      <c r="BJS6">
        <v>1.2077239265423151E-2</v>
      </c>
      <c r="BJV6">
        <v>9.3109869646181842E-3</v>
      </c>
      <c r="BJW6">
        <v>-2.323080808443256E-2</v>
      </c>
      <c r="BJY6">
        <v>-2.4896265560166001E-2</v>
      </c>
      <c r="BKA6">
        <v>4.8402710551791461E-3</v>
      </c>
      <c r="BKB6">
        <v>5.246024369268687E-3</v>
      </c>
      <c r="BKG6">
        <v>-9.9999999999988987E-4</v>
      </c>
      <c r="BKH6">
        <v>1.9565554843236969E-2</v>
      </c>
      <c r="BKJ6">
        <v>9.7087378640776656E-3</v>
      </c>
      <c r="BKK6">
        <v>-2.0312975015660321E-2</v>
      </c>
      <c r="BKT6">
        <v>-1.021477351015598E-2</v>
      </c>
      <c r="BLJ6">
        <v>-3.3138860196971993E-2</v>
      </c>
      <c r="BLN6">
        <v>-1.257482884954086E-3</v>
      </c>
      <c r="BLO6">
        <v>0</v>
      </c>
      <c r="BLP6">
        <v>1.084155592354819E-2</v>
      </c>
      <c r="BLR6">
        <v>-4.0971854357006898E-2</v>
      </c>
      <c r="BLT6">
        <v>-2.6968950521051641E-2</v>
      </c>
      <c r="BLV6">
        <v>8.1372766262344243E-4</v>
      </c>
      <c r="BLW6">
        <v>0</v>
      </c>
      <c r="BLX6">
        <v>2.4397231513175299E-2</v>
      </c>
      <c r="BLZ6">
        <v>5.5130962729936783E-3</v>
      </c>
      <c r="BMB6">
        <v>0</v>
      </c>
      <c r="BMD6">
        <v>1.1621791401340341E-2</v>
      </c>
      <c r="BMF6">
        <v>1.2837837837837981E-2</v>
      </c>
      <c r="BMG6">
        <v>4.5646431303940638E-3</v>
      </c>
      <c r="BMJ6">
        <v>6.9909023706533624E-3</v>
      </c>
      <c r="BML6">
        <v>8.5348506401137225E-3</v>
      </c>
      <c r="BMN6">
        <v>-3.686492000787744E-3</v>
      </c>
      <c r="BMP6">
        <v>-3.7801921332056838E-3</v>
      </c>
      <c r="BMR6">
        <v>-2.684563758389213E-3</v>
      </c>
      <c r="BMT6">
        <v>1.2896024076902929E-2</v>
      </c>
      <c r="BMX6">
        <v>9.5804029874677621E-3</v>
      </c>
      <c r="BMY6">
        <v>0</v>
      </c>
      <c r="BMZ6">
        <v>0</v>
      </c>
      <c r="BNB6">
        <v>1.1622577432868869E-2</v>
      </c>
      <c r="BNC6">
        <v>0</v>
      </c>
      <c r="BND6">
        <v>8.3193660691827098E-4</v>
      </c>
      <c r="BNF6">
        <v>1.30583159406028E-2</v>
      </c>
      <c r="BNK6">
        <v>-1.328723341575111E-2</v>
      </c>
      <c r="BNL6">
        <v>-2.0304568527918732E-2</v>
      </c>
      <c r="BNO6">
        <v>2.4706213258313792E-2</v>
      </c>
      <c r="BNR6">
        <v>-1.174995059614004E-2</v>
      </c>
      <c r="BNS6">
        <v>-1.960784313725494E-2</v>
      </c>
      <c r="BNY6">
        <v>-9.8152116548573254E-3</v>
      </c>
      <c r="BOB6">
        <v>-2.642807723062424E-2</v>
      </c>
      <c r="BOC6">
        <v>1.0384345546333501E-2</v>
      </c>
      <c r="BOD6">
        <v>2.262037016454332E-3</v>
      </c>
      <c r="BOE6">
        <v>1.245450103203094E-2</v>
      </c>
      <c r="BOF6">
        <v>0</v>
      </c>
      <c r="BOG6">
        <v>1.48910331703167E-2</v>
      </c>
      <c r="BOH6">
        <v>0</v>
      </c>
      <c r="BOK6">
        <v>3.4863703872947131E-3</v>
      </c>
      <c r="BOM6">
        <v>1.1176452747558409E-2</v>
      </c>
      <c r="BOP6">
        <v>8.7436515208072496E-3</v>
      </c>
      <c r="BOQ6">
        <v>7.5963920924335682E-3</v>
      </c>
      <c r="BOR6">
        <v>1.0204275812601971E-2</v>
      </c>
      <c r="BOS6">
        <v>9.1151804147480142E-3</v>
      </c>
      <c r="BOT6">
        <v>9.2422890153798232E-3</v>
      </c>
      <c r="BOU6">
        <v>1.8141073003499211E-3</v>
      </c>
      <c r="BOV6">
        <v>1.486733593366041E-2</v>
      </c>
      <c r="BOW6">
        <v>2.6733384241673042E-2</v>
      </c>
      <c r="BOX6">
        <v>0</v>
      </c>
      <c r="BOY6">
        <v>-2.0677725747465289E-2</v>
      </c>
      <c r="BPB6">
        <v>-6.7567567567567988E-3</v>
      </c>
      <c r="BPC6">
        <v>-2.6798392931309482E-2</v>
      </c>
      <c r="BPE6">
        <v>8.3193660691827098E-4</v>
      </c>
      <c r="BPF6">
        <v>0</v>
      </c>
      <c r="BPG6">
        <v>1.9766594867049351E-2</v>
      </c>
      <c r="BPJ6">
        <v>-6.1728395061727559E-3</v>
      </c>
      <c r="BPK6">
        <v>6.2910198975014708E-3</v>
      </c>
      <c r="BPM6">
        <v>-9.6846861945553142E-3</v>
      </c>
      <c r="BPN6">
        <v>-2.834008097165985E-2</v>
      </c>
      <c r="BPQ6">
        <v>2.3124572232009481E-3</v>
      </c>
      <c r="BPR6">
        <v>8.3193660691827098E-4</v>
      </c>
      <c r="BPS6">
        <v>8.3193660691849303E-4</v>
      </c>
      <c r="BPT6">
        <v>-7.0177256409790223E-3</v>
      </c>
      <c r="BPV6">
        <v>0</v>
      </c>
      <c r="BPX6">
        <v>-1.45089285714286E-2</v>
      </c>
      <c r="BPY6">
        <v>-5.796089463325993E-3</v>
      </c>
      <c r="BPZ6">
        <v>0</v>
      </c>
      <c r="BQA6">
        <v>5.2631578947368363E-2</v>
      </c>
      <c r="BQF6">
        <v>8.4745762711866401E-3</v>
      </c>
      <c r="BQL6">
        <v>-8.0054314867411547E-3</v>
      </c>
      <c r="BQO6">
        <v>0</v>
      </c>
      <c r="BQQ6">
        <v>-3.1723981582813532E-2</v>
      </c>
      <c r="BQS6">
        <v>-2.5870646766169129E-2</v>
      </c>
      <c r="BQU6">
        <v>1.1664753719921711E-2</v>
      </c>
      <c r="BRB6">
        <v>8.3193660691827098E-4</v>
      </c>
      <c r="BRD6">
        <v>1.3342335814504841E-2</v>
      </c>
      <c r="BRF6">
        <v>-2.3198028945497159E-2</v>
      </c>
      <c r="BRI6">
        <v>0</v>
      </c>
      <c r="BRK6">
        <v>0</v>
      </c>
      <c r="BRL6">
        <v>1.744186046511631E-2</v>
      </c>
      <c r="BRM6">
        <v>2.9931755940195041E-2</v>
      </c>
      <c r="BRQ6">
        <v>1.8691588785046731E-2</v>
      </c>
      <c r="BRR6">
        <v>7.975067003002545E-3</v>
      </c>
      <c r="BRT6">
        <v>2.7692070261479799E-2</v>
      </c>
      <c r="BRW6">
        <v>3.4030140982013179E-3</v>
      </c>
      <c r="BRX6">
        <v>9.043312708234108E-3</v>
      </c>
      <c r="BRY6">
        <v>2.1108110363136309E-2</v>
      </c>
      <c r="BSA6">
        <v>2.9411764705882248E-3</v>
      </c>
      <c r="BSB6">
        <v>1.1127172379771901E-2</v>
      </c>
      <c r="BSP6">
        <v>-5.6250436292554218E-3</v>
      </c>
      <c r="BSR6">
        <v>-3.4146341463414553E-2</v>
      </c>
      <c r="BSS6">
        <v>-2.7837728243800819E-2</v>
      </c>
      <c r="BSU6">
        <v>-1.0494752623688149E-2</v>
      </c>
      <c r="BSV6">
        <v>-2.1104105839260701E-2</v>
      </c>
      <c r="BSW6">
        <v>0</v>
      </c>
      <c r="BSY6">
        <v>-2.919708029197055E-3</v>
      </c>
      <c r="BSZ6">
        <v>1.0135135135135091E-2</v>
      </c>
      <c r="BTA6">
        <v>-8.25069910642795E-4</v>
      </c>
      <c r="BTD6">
        <v>5.8139534883721034E-3</v>
      </c>
      <c r="BTE6">
        <v>-1.4332183644701679E-2</v>
      </c>
      <c r="BTF6">
        <v>-3.0837004405286361E-2</v>
      </c>
      <c r="BTK6">
        <v>-2.9880326167721631E-3</v>
      </c>
      <c r="BTN6">
        <v>1.7758046614872569E-2</v>
      </c>
      <c r="BTP6">
        <v>-3.4584550317018348E-5</v>
      </c>
      <c r="BTR6">
        <v>8.0971659919029104E-3</v>
      </c>
      <c r="BUI6">
        <v>1.9646365422396621E-3</v>
      </c>
      <c r="BUJ6">
        <v>-1.4075173814354081E-5</v>
      </c>
      <c r="BUK6">
        <v>-2.423707143911236E-2</v>
      </c>
      <c r="BUM6">
        <v>-9.8765432098765538E-2</v>
      </c>
      <c r="BUN6">
        <v>-1.5575144321063879E-2</v>
      </c>
      <c r="BUO6">
        <v>-3.3333333333333333E-2</v>
      </c>
      <c r="BUR6">
        <v>1.779518976974748E-2</v>
      </c>
      <c r="BUS6">
        <v>-1.4389841896608861E-2</v>
      </c>
      <c r="BUT6">
        <v>0</v>
      </c>
      <c r="BUV6">
        <v>4.3047975308496689E-4</v>
      </c>
      <c r="BUW6">
        <v>3.6403948835506128E-4</v>
      </c>
      <c r="BUY6">
        <v>0</v>
      </c>
      <c r="BUZ6">
        <v>0</v>
      </c>
      <c r="BVA6">
        <v>1.6942246596853838E-2</v>
      </c>
      <c r="BVB6">
        <v>3.5660316195047499E-3</v>
      </c>
      <c r="BVD6">
        <v>0</v>
      </c>
      <c r="BVE6">
        <v>0</v>
      </c>
      <c r="BVF6">
        <v>0</v>
      </c>
      <c r="BVG6">
        <v>-2.7734522689198741E-2</v>
      </c>
      <c r="BVJ6">
        <v>4.4334975369458178E-2</v>
      </c>
      <c r="BVK6">
        <v>2.7124979009303551E-2</v>
      </c>
      <c r="BVL6">
        <v>3.9721946375370631E-3</v>
      </c>
      <c r="BVM6">
        <v>3.4263338228095459E-3</v>
      </c>
      <c r="BVN6">
        <v>-1.339065424766916E-3</v>
      </c>
      <c r="BVO6">
        <v>1.2000000000000011E-2</v>
      </c>
      <c r="BVP6">
        <v>-1.637534932070939E-2</v>
      </c>
      <c r="BVQ6">
        <v>1.7369727047146451E-2</v>
      </c>
      <c r="BVR6">
        <v>2.4486411559146552E-2</v>
      </c>
      <c r="BWK6">
        <v>0</v>
      </c>
      <c r="BWL6">
        <v>2.4999999999986139E-4</v>
      </c>
      <c r="BWM6">
        <v>-2.327782192591554E-4</v>
      </c>
      <c r="BWQ6">
        <v>0</v>
      </c>
      <c r="BWR6">
        <v>-9.3109869646190724E-4</v>
      </c>
      <c r="BWS6">
        <v>-6.1272857824001825E-4</v>
      </c>
      <c r="BWT6">
        <v>0</v>
      </c>
      <c r="BWU6">
        <v>2.9282576866764831E-3</v>
      </c>
      <c r="BWV6">
        <v>1.6722656888721319E-3</v>
      </c>
      <c r="BWW6">
        <v>0</v>
      </c>
      <c r="BWX6">
        <v>8.3193660691849303E-4</v>
      </c>
      <c r="BXA6">
        <v>-6.4420218037661847E-3</v>
      </c>
      <c r="BXB6">
        <v>-1.083932448562064E-2</v>
      </c>
      <c r="BXJ6">
        <v>7.7745383867833251E-3</v>
      </c>
      <c r="BXK6">
        <v>1.0012821122664659E-3</v>
      </c>
      <c r="BXN6">
        <v>-9.9878681131564395E-3</v>
      </c>
      <c r="BXP6">
        <v>0</v>
      </c>
      <c r="BXQ6">
        <v>6.8965517241379448E-3</v>
      </c>
      <c r="BXR6">
        <v>-1.6089248543997849E-3</v>
      </c>
      <c r="BXV6">
        <v>1.9821605550047749E-3</v>
      </c>
      <c r="BXW6">
        <v>5.1945373562305441E-3</v>
      </c>
      <c r="BXZ6">
        <v>-2.439024390243905E-2</v>
      </c>
      <c r="BYB6">
        <v>-1.8154035090231949E-2</v>
      </c>
      <c r="BYC6">
        <v>0</v>
      </c>
      <c r="BYD6">
        <v>0</v>
      </c>
      <c r="BYE6">
        <v>-1.5690376569037712E-2</v>
      </c>
      <c r="BYF6">
        <v>-1.1524013227735001E-2</v>
      </c>
      <c r="BYG6">
        <v>0</v>
      </c>
    </row>
    <row r="7" spans="1:2014" x14ac:dyDescent="0.3">
      <c r="A7" t="s">
        <v>2020</v>
      </c>
      <c r="B7">
        <v>-4.9383458045306312E-2</v>
      </c>
      <c r="C7">
        <v>0</v>
      </c>
      <c r="D7">
        <v>4.6160407965900602E-4</v>
      </c>
      <c r="F7">
        <v>0</v>
      </c>
      <c r="G7">
        <v>-1.9053251656615089E-2</v>
      </c>
      <c r="I7">
        <v>-1.2753084274237381E-3</v>
      </c>
      <c r="J7">
        <v>0</v>
      </c>
      <c r="L7">
        <v>1.2145748987854249E-2</v>
      </c>
      <c r="M7">
        <v>-1.7235240332127311E-2</v>
      </c>
      <c r="N7">
        <v>5.3763440860215006E-3</v>
      </c>
      <c r="O7">
        <v>2.4715218724014502E-2</v>
      </c>
      <c r="R7">
        <v>2.0905923344947789E-2</v>
      </c>
      <c r="S7">
        <v>1.496104761704542E-2</v>
      </c>
      <c r="U7">
        <v>3.863636363636358E-2</v>
      </c>
      <c r="V7">
        <v>-1.9444411624210289E-2</v>
      </c>
      <c r="X7">
        <v>0</v>
      </c>
      <c r="Y7">
        <v>5.1007573623753411E-2</v>
      </c>
      <c r="Z7">
        <v>-3.2692307692307687E-2</v>
      </c>
      <c r="AA7">
        <v>2.244977120228886E-2</v>
      </c>
      <c r="AC7">
        <v>1.010101010101017E-2</v>
      </c>
      <c r="AD7">
        <v>2.4179443831547461E-2</v>
      </c>
      <c r="AE7">
        <v>6.0606060606060552E-2</v>
      </c>
      <c r="AF7">
        <v>6.2279533827118696E-3</v>
      </c>
      <c r="AH7">
        <v>4.6160407965922801E-4</v>
      </c>
      <c r="AI7">
        <v>1.398365881231767E-3</v>
      </c>
      <c r="AJ7">
        <v>9.7560975609756184E-3</v>
      </c>
      <c r="AK7">
        <v>9.23482849604218E-3</v>
      </c>
      <c r="AM7">
        <v>0</v>
      </c>
      <c r="AN7">
        <v>0</v>
      </c>
      <c r="AO7">
        <v>4.761904761904745E-3</v>
      </c>
      <c r="AP7">
        <v>1.039996438508606E-2</v>
      </c>
      <c r="AT7">
        <v>0</v>
      </c>
      <c r="AU7">
        <v>2.0227562822874301E-2</v>
      </c>
      <c r="AV7">
        <v>0</v>
      </c>
      <c r="AX7">
        <v>3.3017300833189989E-2</v>
      </c>
      <c r="AY7">
        <v>0</v>
      </c>
      <c r="BE7">
        <v>-1.2606834870583341E-2</v>
      </c>
      <c r="BI7">
        <v>-2.3182983313656421E-2</v>
      </c>
      <c r="BK7">
        <v>4.6160407965900602E-4</v>
      </c>
      <c r="BL7">
        <v>1.660772679941469E-2</v>
      </c>
      <c r="BM7">
        <v>3.9578217535750422E-2</v>
      </c>
      <c r="BN7">
        <v>2.058700792878021E-2</v>
      </c>
      <c r="BP7">
        <v>-1.166180758017443E-3</v>
      </c>
      <c r="BQ7">
        <v>-1.7798872738060689E-3</v>
      </c>
      <c r="BR7">
        <v>-1.039501039501012E-3</v>
      </c>
      <c r="BS7">
        <v>5.7836736861645033E-3</v>
      </c>
      <c r="BT7">
        <v>5.5206978464190648E-3</v>
      </c>
      <c r="BU7">
        <v>4.2236958357004806E-3</v>
      </c>
      <c r="BV7">
        <v>-1.009662985163917E-3</v>
      </c>
      <c r="BW7">
        <v>-1.598140345779431E-3</v>
      </c>
      <c r="BX7">
        <v>1.3878287419344379E-4</v>
      </c>
      <c r="BY7">
        <v>0</v>
      </c>
      <c r="CB7">
        <v>2.6536194514021889E-3</v>
      </c>
      <c r="CC7">
        <v>1.0365099009901121E-2</v>
      </c>
      <c r="CD7">
        <v>5.8558558558559071E-3</v>
      </c>
      <c r="CE7">
        <v>-2.1294738205887561E-2</v>
      </c>
      <c r="CO7">
        <v>3.8940896544261472E-2</v>
      </c>
      <c r="CQ7">
        <v>1.267427122940479E-3</v>
      </c>
      <c r="CR7">
        <v>1.177634841151232E-2</v>
      </c>
      <c r="CS7">
        <v>-8.2191780821917471E-3</v>
      </c>
      <c r="CT7">
        <v>1.255699480255656E-2</v>
      </c>
      <c r="CV7">
        <v>-7.7821011673151466E-3</v>
      </c>
      <c r="CW7">
        <v>2.9390614318107081E-2</v>
      </c>
      <c r="CY7">
        <v>0</v>
      </c>
      <c r="DA7">
        <v>3.1876574967697469E-3</v>
      </c>
      <c r="DC7">
        <v>6.2893081761006284E-3</v>
      </c>
      <c r="DD7">
        <v>4.6160407965900602E-4</v>
      </c>
      <c r="DG7">
        <v>-5.5045871559632484E-3</v>
      </c>
      <c r="DH7">
        <v>3.8232819977968008E-4</v>
      </c>
      <c r="DI7">
        <v>1.032531003537396E-2</v>
      </c>
      <c r="DJ7">
        <v>3.1446540880503138E-2</v>
      </c>
      <c r="DK7">
        <v>-3.79567934195657E-3</v>
      </c>
      <c r="DL7">
        <v>-3.2948929159802849E-3</v>
      </c>
      <c r="DM7">
        <v>-1.123913517931507E-3</v>
      </c>
      <c r="DP7">
        <v>0</v>
      </c>
      <c r="DQ7">
        <v>-9.145023120008311E-3</v>
      </c>
      <c r="DR7">
        <v>-1.6762985947537449E-2</v>
      </c>
      <c r="DT7">
        <v>-1.337792642140467E-2</v>
      </c>
      <c r="DU7">
        <v>0</v>
      </c>
      <c r="DV7">
        <v>1.503751583908919E-3</v>
      </c>
      <c r="DW7">
        <v>2.403846153846145E-2</v>
      </c>
      <c r="DX7">
        <v>-1.2802091428972821E-2</v>
      </c>
      <c r="DY7">
        <v>0</v>
      </c>
      <c r="DZ7">
        <v>-5.9175347348764404E-3</v>
      </c>
      <c r="EC7">
        <v>3.7174721189590092E-3</v>
      </c>
      <c r="ED7">
        <v>-2.765441289681847E-2</v>
      </c>
      <c r="EE7">
        <v>1.275045537340613E-2</v>
      </c>
      <c r="EF7">
        <v>-2.834008097165985E-2</v>
      </c>
      <c r="EG7">
        <v>1.031553398058249E-2</v>
      </c>
      <c r="EH7">
        <v>1.9627651897820671E-2</v>
      </c>
      <c r="EI7">
        <v>1.836158192090398E-2</v>
      </c>
      <c r="EM7">
        <v>4.9783607572195798E-3</v>
      </c>
      <c r="EO7">
        <v>3.1315240083507061E-3</v>
      </c>
      <c r="EX7">
        <v>-1.349527665317152E-3</v>
      </c>
      <c r="EZ7">
        <v>-1.241987580119497E-2</v>
      </c>
      <c r="FB7">
        <v>0</v>
      </c>
      <c r="FC7">
        <v>1.6192132445691291E-2</v>
      </c>
      <c r="FD7">
        <v>2.550607287449402E-2</v>
      </c>
      <c r="FF7">
        <v>3.1023622047244181E-2</v>
      </c>
      <c r="FG7">
        <v>1.9811816996732508E-2</v>
      </c>
      <c r="FI7">
        <v>0</v>
      </c>
      <c r="FJ7">
        <v>3.021101301154339E-2</v>
      </c>
      <c r="FK7">
        <v>0</v>
      </c>
      <c r="FL7">
        <v>0.10082063305978919</v>
      </c>
      <c r="FM7">
        <v>-1.9331701037024751E-2</v>
      </c>
      <c r="FN7">
        <v>2.6200873362445479E-2</v>
      </c>
      <c r="FO7">
        <v>0</v>
      </c>
      <c r="FS7">
        <v>5.5837563451776713E-2</v>
      </c>
      <c r="FT7">
        <v>-2.0381346005333811E-2</v>
      </c>
      <c r="FU7">
        <v>1.0319917440659849E-3</v>
      </c>
      <c r="FW7">
        <v>-5.5172413793103106E-3</v>
      </c>
      <c r="GA7">
        <v>0</v>
      </c>
      <c r="GB7">
        <v>-1.866133482182786E-3</v>
      </c>
      <c r="GH7">
        <v>5.5564480724321852E-2</v>
      </c>
      <c r="GJ7">
        <v>-4.4541859079633588E-2</v>
      </c>
      <c r="GL7">
        <v>5.0195157155572554E-3</v>
      </c>
      <c r="GN7">
        <v>1.045751633986924E-2</v>
      </c>
      <c r="GO7">
        <v>-3.1696090337187122E-2</v>
      </c>
      <c r="GP7">
        <v>0</v>
      </c>
      <c r="GQ7">
        <v>2.4163312904488921E-2</v>
      </c>
      <c r="GS7">
        <v>5.6338028169014231E-2</v>
      </c>
      <c r="GT7">
        <v>-1.077953753921335E-2</v>
      </c>
      <c r="GV7">
        <v>-2.3640661938535419E-3</v>
      </c>
      <c r="GW7">
        <v>-4.4002503678123306E-3</v>
      </c>
      <c r="GY7">
        <v>2.8353260920667811E-2</v>
      </c>
      <c r="HA7">
        <v>-9.2381621648806034E-3</v>
      </c>
      <c r="HD7">
        <v>3.7041553040524137E-2</v>
      </c>
      <c r="HG7">
        <v>8.0168776371308148E-2</v>
      </c>
      <c r="HH7">
        <v>4.4926564260977297E-2</v>
      </c>
      <c r="HI7">
        <v>0</v>
      </c>
      <c r="HJ7">
        <v>8.9242235817432736E-3</v>
      </c>
      <c r="HL7">
        <v>-1.230916030534346E-2</v>
      </c>
      <c r="HM7">
        <v>2.9046221339078079E-2</v>
      </c>
      <c r="HN7">
        <v>-6.3694267515923553E-3</v>
      </c>
      <c r="HR7">
        <v>-4.7169811320755262E-3</v>
      </c>
      <c r="HS7">
        <v>2.917729130591074E-3</v>
      </c>
      <c r="HT7">
        <v>-7.4315841182082121E-3</v>
      </c>
      <c r="HU7">
        <v>2.6323876838181048E-2</v>
      </c>
      <c r="HW7">
        <v>-2.0790020790021351E-3</v>
      </c>
      <c r="HX7">
        <v>-6.9260541861887459E-3</v>
      </c>
      <c r="HY7">
        <v>-8.8359962134860748E-3</v>
      </c>
      <c r="HZ7">
        <v>0</v>
      </c>
      <c r="IA7">
        <v>5.9353797600782956E-3</v>
      </c>
      <c r="IB7">
        <v>2.290785801734363E-2</v>
      </c>
      <c r="IC7">
        <v>1.6216216216216051E-3</v>
      </c>
      <c r="ID7">
        <v>4.8071787202221827E-3</v>
      </c>
      <c r="IE7">
        <v>0</v>
      </c>
      <c r="IF7">
        <v>0</v>
      </c>
      <c r="IG7">
        <v>0</v>
      </c>
      <c r="IH7">
        <v>4.405286343612369E-3</v>
      </c>
      <c r="II7">
        <v>1.080497028633332E-3</v>
      </c>
      <c r="IJ7">
        <v>0</v>
      </c>
      <c r="IL7">
        <v>0</v>
      </c>
      <c r="JA7">
        <v>0</v>
      </c>
      <c r="JB7">
        <v>0</v>
      </c>
      <c r="JC7">
        <v>5.0799827064418324E-3</v>
      </c>
      <c r="JD7">
        <v>0</v>
      </c>
      <c r="JI7">
        <v>1.2500589340125321E-3</v>
      </c>
      <c r="JJ7">
        <v>9.1656615518398432E-4</v>
      </c>
      <c r="JK7">
        <v>4.177338913752493E-3</v>
      </c>
      <c r="JL7">
        <v>9.6743004617525497E-3</v>
      </c>
      <c r="JM7">
        <v>-3.3863251668011518E-3</v>
      </c>
      <c r="JN7">
        <v>-2.1276595744681441E-3</v>
      </c>
      <c r="JO7">
        <v>-3.7500000000000311E-3</v>
      </c>
      <c r="JP7">
        <v>9.7367217232684489E-3</v>
      </c>
      <c r="JS7">
        <v>1.1455687640973929E-2</v>
      </c>
      <c r="JU7">
        <v>9.6683059576927466E-3</v>
      </c>
      <c r="JW7">
        <v>0</v>
      </c>
      <c r="JX7">
        <v>2.3557254960826279E-2</v>
      </c>
      <c r="KE7">
        <v>0</v>
      </c>
      <c r="KF7">
        <v>1.877934272300541E-3</v>
      </c>
      <c r="KG7">
        <v>-2.025110940102715E-3</v>
      </c>
      <c r="KT7">
        <v>-3.416154075688516E-3</v>
      </c>
      <c r="KW7">
        <v>-4.5045045045044576E-3</v>
      </c>
      <c r="KX7">
        <v>-1.3781223083548681E-2</v>
      </c>
      <c r="KY7">
        <v>0</v>
      </c>
      <c r="LA7">
        <v>0</v>
      </c>
      <c r="LC7">
        <v>-2.3860801205907941E-2</v>
      </c>
      <c r="LF7">
        <v>0</v>
      </c>
      <c r="LG7">
        <v>-9.1911764705876475E-4</v>
      </c>
      <c r="LH7">
        <v>-7.0251113506337726E-3</v>
      </c>
      <c r="LJ7">
        <v>1.944167497507476E-2</v>
      </c>
      <c r="LK7">
        <v>5.5315108570899163E-3</v>
      </c>
      <c r="LQ7">
        <v>4.6160407965900602E-4</v>
      </c>
      <c r="LR7">
        <v>0</v>
      </c>
      <c r="LT7">
        <v>1.5732280841920241E-3</v>
      </c>
      <c r="LU7">
        <v>0</v>
      </c>
      <c r="LV7">
        <v>3.0640668523676862E-2</v>
      </c>
      <c r="LW7">
        <v>4.6160407965900602E-4</v>
      </c>
      <c r="LX7">
        <v>1.6249315262633071E-3</v>
      </c>
      <c r="LZ7">
        <v>1.612903225806428E-2</v>
      </c>
      <c r="MB7">
        <v>-5.8163012688905447E-4</v>
      </c>
      <c r="MD7">
        <v>-1.2754533358645509E-2</v>
      </c>
      <c r="ME7">
        <v>0.11303623103599091</v>
      </c>
      <c r="MH7">
        <v>2.1123311120434751E-2</v>
      </c>
      <c r="MI7">
        <v>-2.2062935312199268E-3</v>
      </c>
      <c r="MK7">
        <v>5.5045871559633142E-2</v>
      </c>
      <c r="MN7">
        <v>-1.446945336746386E-3</v>
      </c>
      <c r="MO7">
        <v>2.2054300570587101E-2</v>
      </c>
      <c r="MU7">
        <v>0</v>
      </c>
      <c r="MV7">
        <v>5.2964098931452368E-2</v>
      </c>
      <c r="MW7">
        <v>0</v>
      </c>
      <c r="MX7">
        <v>1.869223775399953E-2</v>
      </c>
      <c r="NA7">
        <v>4.5904344567776263E-2</v>
      </c>
      <c r="NI7">
        <v>-3.8461538461538443E-2</v>
      </c>
      <c r="NJ7">
        <v>-2.5924196467496771E-2</v>
      </c>
      <c r="NN7">
        <v>-2.476011703159298E-2</v>
      </c>
      <c r="NO7">
        <v>-5.9288537549407883E-3</v>
      </c>
      <c r="NP7">
        <v>8.9384852313534324E-3</v>
      </c>
      <c r="NW7">
        <v>1.9338238118897792E-2</v>
      </c>
      <c r="NY7">
        <v>-1.708594627672033E-3</v>
      </c>
      <c r="OA7">
        <v>0</v>
      </c>
      <c r="OB7">
        <v>1.3080038725708841E-2</v>
      </c>
      <c r="OD7">
        <v>1.6806722689075571E-2</v>
      </c>
      <c r="OE7">
        <v>4.3959934691818248E-2</v>
      </c>
      <c r="OG7">
        <v>0</v>
      </c>
      <c r="OL7">
        <v>-8.8235294117647856E-3</v>
      </c>
      <c r="OM7">
        <v>0</v>
      </c>
      <c r="OP7">
        <v>-1.937984496124034E-3</v>
      </c>
      <c r="OQ7">
        <v>8.8198908985523961E-3</v>
      </c>
      <c r="OT7">
        <v>-6.9335714520808436E-3</v>
      </c>
      <c r="OV7">
        <v>0</v>
      </c>
      <c r="OW7">
        <v>4.6160407965900602E-4</v>
      </c>
      <c r="PA7">
        <v>2.2031284423884581E-4</v>
      </c>
      <c r="PB7">
        <v>3.9052045908807291E-3</v>
      </c>
      <c r="PC7">
        <v>-1.310248011230686E-2</v>
      </c>
      <c r="PD7">
        <v>-2.272901218227108E-2</v>
      </c>
      <c r="PF7">
        <v>2.2694084170318259E-2</v>
      </c>
      <c r="PG7">
        <v>4.6160407965900602E-4</v>
      </c>
      <c r="PH7">
        <v>-4.0268456375838979E-2</v>
      </c>
      <c r="PI7">
        <v>-1.6968040590718211E-2</v>
      </c>
      <c r="PK7">
        <v>1.3404825737265419E-2</v>
      </c>
      <c r="PL7">
        <v>1.6336633663366351E-2</v>
      </c>
      <c r="PM7">
        <v>-1.7535545023696589E-2</v>
      </c>
      <c r="PN7">
        <v>2.1479705005702291E-2</v>
      </c>
      <c r="PQ7">
        <v>0</v>
      </c>
      <c r="PR7">
        <v>9.7560975609756184E-4</v>
      </c>
      <c r="PS7">
        <v>-1.2096491369039449E-2</v>
      </c>
      <c r="PZ7">
        <v>-1.7509727626459078E-2</v>
      </c>
      <c r="QA7">
        <v>-1.2149256475966871E-2</v>
      </c>
      <c r="QB7">
        <v>-1.7403781707477691E-2</v>
      </c>
      <c r="QD7">
        <v>0</v>
      </c>
      <c r="QF7">
        <v>3.000279317649945E-2</v>
      </c>
      <c r="QG7">
        <v>9.2045002085250349E-3</v>
      </c>
      <c r="QK7">
        <v>2.9627580898581312E-3</v>
      </c>
      <c r="QM7">
        <v>-3.6108312151020838E-3</v>
      </c>
      <c r="QN7">
        <v>-6.4102564102563866E-3</v>
      </c>
      <c r="QO7">
        <v>4.9379423529460897E-3</v>
      </c>
      <c r="QQ7">
        <v>4.1972717733473219E-2</v>
      </c>
      <c r="QR7">
        <v>0</v>
      </c>
      <c r="QS7">
        <v>-1.159420289855073E-2</v>
      </c>
      <c r="QT7">
        <v>0</v>
      </c>
      <c r="QU7">
        <v>7.9277354533879851E-3</v>
      </c>
      <c r="QV7">
        <v>0</v>
      </c>
      <c r="QZ7">
        <v>3.3085352038778382E-2</v>
      </c>
      <c r="RA7">
        <v>0</v>
      </c>
      <c r="RC7">
        <v>0</v>
      </c>
      <c r="RD7">
        <v>-1.5843296710151831E-3</v>
      </c>
      <c r="RK7">
        <v>0</v>
      </c>
      <c r="RL7">
        <v>4.6160407965900602E-4</v>
      </c>
      <c r="RN7">
        <v>1.563434040099398E-3</v>
      </c>
      <c r="RO7">
        <v>-2.051282051282044E-2</v>
      </c>
      <c r="RP7">
        <v>-6.0916378684608974E-3</v>
      </c>
      <c r="RQ7">
        <v>4.6160407965922801E-4</v>
      </c>
      <c r="RR7">
        <v>-9.0124641407922645E-3</v>
      </c>
      <c r="RT7">
        <v>0</v>
      </c>
      <c r="RU7">
        <v>-4.9394334567556368E-2</v>
      </c>
      <c r="RY7">
        <v>1.3300696728262951E-2</v>
      </c>
      <c r="SB7">
        <v>9.1533180778031742E-3</v>
      </c>
      <c r="SC7">
        <v>8.4866971605122021E-3</v>
      </c>
      <c r="SE7">
        <v>-3.086419753086433E-3</v>
      </c>
      <c r="SF7">
        <v>4.4422205415144411E-3</v>
      </c>
      <c r="SI7">
        <v>-2.3904939286177759E-2</v>
      </c>
      <c r="SK7">
        <v>1.193478761268274E-2</v>
      </c>
      <c r="SM7">
        <v>2.1164021164021829E-3</v>
      </c>
      <c r="SO7">
        <v>0</v>
      </c>
      <c r="SQ7">
        <v>2.81162136832247E-3</v>
      </c>
      <c r="SR7">
        <v>-2.742436285688155E-3</v>
      </c>
      <c r="ST7">
        <v>-8.5585585585585822E-3</v>
      </c>
      <c r="SU7">
        <v>6.9880663809529509E-5</v>
      </c>
      <c r="SW7">
        <v>1.0684620935094589E-2</v>
      </c>
      <c r="SY7">
        <v>-9.1659028414292631E-4</v>
      </c>
      <c r="SZ7">
        <v>1.4746274860333311E-4</v>
      </c>
      <c r="TA7">
        <v>-2.023046632529768E-2</v>
      </c>
      <c r="TB7">
        <v>0</v>
      </c>
      <c r="TC7">
        <v>-3.1811350890652568E-2</v>
      </c>
      <c r="TD7">
        <v>8.2675463741688215E-3</v>
      </c>
      <c r="TE7">
        <v>-1.459854014598538E-2</v>
      </c>
      <c r="TG7">
        <v>0</v>
      </c>
      <c r="TH7">
        <v>5.1820002646376873E-2</v>
      </c>
      <c r="TJ7">
        <v>1.3981355486140989E-2</v>
      </c>
      <c r="TL7">
        <v>-1.5000000000000571E-3</v>
      </c>
      <c r="TM7">
        <v>-2.9587774727500848E-3</v>
      </c>
      <c r="TO7">
        <v>0</v>
      </c>
      <c r="TP7">
        <v>-1.0519072062678551E-2</v>
      </c>
      <c r="TQ7">
        <v>0</v>
      </c>
      <c r="TR7">
        <v>0</v>
      </c>
      <c r="TV7">
        <v>2.2305743906725791E-2</v>
      </c>
      <c r="TX7">
        <v>4.0609137055837463E-2</v>
      </c>
      <c r="TZ7">
        <v>1.954671500085747E-2</v>
      </c>
      <c r="UB7">
        <v>1.035673187571917E-2</v>
      </c>
      <c r="UD7">
        <v>-2.815013404825728E-2</v>
      </c>
      <c r="UE7">
        <v>0</v>
      </c>
      <c r="UG7">
        <v>0</v>
      </c>
      <c r="UK7">
        <v>4.6160407965900602E-4</v>
      </c>
      <c r="UL7">
        <v>2.826829602860137E-2</v>
      </c>
      <c r="UM7">
        <v>2.439024390243905E-2</v>
      </c>
      <c r="UN7">
        <v>-4.2407368382296202E-2</v>
      </c>
      <c r="UO7">
        <v>3.6295369211514217E-2</v>
      </c>
      <c r="UP7">
        <v>1.7332794704948421E-2</v>
      </c>
      <c r="UR7">
        <v>1.9120458891013211E-2</v>
      </c>
      <c r="US7">
        <v>5.540089379555857E-3</v>
      </c>
      <c r="UT7">
        <v>-1.3458950201884481E-3</v>
      </c>
      <c r="UW7">
        <v>2.2490116463064199E-2</v>
      </c>
      <c r="UZ7">
        <v>0</v>
      </c>
      <c r="VB7">
        <v>1.789884336645042E-2</v>
      </c>
      <c r="VD7">
        <v>-1.385342682132173E-2</v>
      </c>
      <c r="VF7">
        <v>2.0100502512562901E-2</v>
      </c>
      <c r="VG7">
        <v>-1.481261888338903E-2</v>
      </c>
      <c r="VH7">
        <v>0</v>
      </c>
      <c r="VI7">
        <v>8.9400922498257263E-3</v>
      </c>
      <c r="VJ7">
        <v>2.5577794977056371E-2</v>
      </c>
      <c r="VL7">
        <v>3.3312582124065633E-2</v>
      </c>
      <c r="VS7">
        <v>2.0194574574326829E-2</v>
      </c>
      <c r="VT7">
        <v>4.0480068242845453E-2</v>
      </c>
      <c r="VV7">
        <v>9.6930533117931539E-3</v>
      </c>
      <c r="VW7">
        <v>2.5256191541360721E-2</v>
      </c>
      <c r="VX7">
        <v>1.5489997273988809E-2</v>
      </c>
      <c r="VY7">
        <v>5.1919189925653253E-3</v>
      </c>
      <c r="VZ7">
        <v>1.2056357769324009E-2</v>
      </c>
      <c r="WA7">
        <v>2.0348455536900008E-2</v>
      </c>
      <c r="WC7">
        <v>3.4605064883441727E-4</v>
      </c>
      <c r="WD7">
        <v>5.2334389202588483E-3</v>
      </c>
      <c r="WE7">
        <v>-3.0065359477124191E-2</v>
      </c>
      <c r="WI7">
        <v>-9.4685359112058887E-3</v>
      </c>
      <c r="WJ7">
        <v>-6.763711218938484E-3</v>
      </c>
      <c r="WK7">
        <v>-1.4425851125215989E-3</v>
      </c>
      <c r="WL7">
        <v>-0.12556948530886339</v>
      </c>
      <c r="WM7">
        <v>-0.1014610503048944</v>
      </c>
      <c r="WN7">
        <v>-0.108971714825659</v>
      </c>
      <c r="WO7">
        <v>3.500673350860906E-3</v>
      </c>
      <c r="WP7">
        <v>1.006470165348716E-3</v>
      </c>
      <c r="WQ7">
        <v>1.4116318464130201E-4</v>
      </c>
      <c r="WR7">
        <v>-2.3986715385686749E-2</v>
      </c>
      <c r="WS7">
        <v>1.144314984076145E-2</v>
      </c>
      <c r="WT7">
        <v>1.442166043876592E-3</v>
      </c>
      <c r="WU7">
        <v>1.161408185819113E-4</v>
      </c>
      <c r="WV7">
        <v>1.298880751692688E-2</v>
      </c>
      <c r="WW7">
        <v>-5.3698483017838861E-4</v>
      </c>
      <c r="WX7">
        <v>-3.5672728405989451E-2</v>
      </c>
      <c r="WY7">
        <v>-4.6499849431664853E-2</v>
      </c>
      <c r="WZ7">
        <v>-4.6499932516713582E-2</v>
      </c>
      <c r="XA7">
        <v>1.1076467014332621E-3</v>
      </c>
      <c r="XB7">
        <v>4.7706986765159174E-3</v>
      </c>
      <c r="XC7">
        <v>7.4850299401196807E-4</v>
      </c>
      <c r="XD7">
        <v>-2.1214481761498431E-2</v>
      </c>
      <c r="XE7">
        <v>7.5455458211806103E-3</v>
      </c>
      <c r="XF7">
        <v>-1.59471967323076E-2</v>
      </c>
      <c r="XG7">
        <v>3.23017707208062E-3</v>
      </c>
      <c r="XH7">
        <v>1.4547090581883641E-2</v>
      </c>
      <c r="XI7">
        <v>1.895872830684153E-3</v>
      </c>
      <c r="XM7">
        <v>5.3135032265052562E-3</v>
      </c>
      <c r="XP7">
        <v>9.009009009008917E-3</v>
      </c>
      <c r="XQ7">
        <v>1.6598081564814789E-2</v>
      </c>
      <c r="XR7">
        <v>1.9338238118897792E-2</v>
      </c>
      <c r="XS7">
        <v>0</v>
      </c>
      <c r="XU7">
        <v>2.1947873799725629E-2</v>
      </c>
      <c r="XW7">
        <v>1.8852442389946988E-2</v>
      </c>
      <c r="XY7">
        <v>-1.250000000000007E-2</v>
      </c>
      <c r="YA7">
        <v>0</v>
      </c>
      <c r="YB7">
        <v>-5.0420168067226927E-2</v>
      </c>
      <c r="YD7">
        <v>2.0325203252032461E-2</v>
      </c>
      <c r="YE7">
        <v>2.607068950831937E-2</v>
      </c>
      <c r="YH7">
        <v>1.171875E-2</v>
      </c>
      <c r="YI7">
        <v>-6.6845502351957631E-3</v>
      </c>
      <c r="YL7">
        <v>4.1841004184099972E-3</v>
      </c>
      <c r="YM7">
        <v>-1.309124423136798E-3</v>
      </c>
      <c r="YN7">
        <v>-8.0211127629115087E-3</v>
      </c>
      <c r="YP7">
        <v>2.873563218390807E-2</v>
      </c>
      <c r="YT7">
        <v>-9.4339622641509413E-3</v>
      </c>
      <c r="YU7">
        <v>-1.8034324735259118E-2</v>
      </c>
      <c r="YV7">
        <v>0</v>
      </c>
      <c r="YW7">
        <v>-9.9009900990099098E-3</v>
      </c>
      <c r="YX7">
        <v>-4.960361525292778E-3</v>
      </c>
      <c r="YZ7">
        <v>1.2939247119092561E-3</v>
      </c>
      <c r="ZB7">
        <v>0</v>
      </c>
      <c r="ZC7">
        <v>0</v>
      </c>
      <c r="ZD7">
        <v>1.0309278350515431E-2</v>
      </c>
      <c r="ZE7">
        <v>1.8033701097474712E-2</v>
      </c>
      <c r="ZH7">
        <v>0</v>
      </c>
      <c r="ZI7">
        <v>-2.6459143968872172E-3</v>
      </c>
      <c r="ZJ7">
        <v>6.3894670717821178E-3</v>
      </c>
      <c r="ZK7">
        <v>3.517587939698474E-3</v>
      </c>
      <c r="ZL7">
        <v>-8.452139529026903E-3</v>
      </c>
      <c r="ZO7">
        <v>-2.8943560057888011E-3</v>
      </c>
      <c r="ZP7">
        <v>-6.3761955366631318E-3</v>
      </c>
      <c r="ZQ7">
        <v>2.9690266462747421E-3</v>
      </c>
      <c r="ZR7">
        <v>2.9100772135374649E-2</v>
      </c>
      <c r="ZT7">
        <v>3.9647577092511099E-2</v>
      </c>
      <c r="ZU7">
        <v>2.904622133907786E-2</v>
      </c>
      <c r="ZV7">
        <v>0</v>
      </c>
      <c r="ZW7">
        <v>5.2323421444768543E-2</v>
      </c>
      <c r="ZY7">
        <v>-2.29166666666667E-2</v>
      </c>
      <c r="ZZ7">
        <v>1.775353303906058E-2</v>
      </c>
      <c r="AAA7">
        <v>-5.8479532163743242E-3</v>
      </c>
      <c r="AAB7">
        <v>2.1463660653850521E-2</v>
      </c>
      <c r="AAD7">
        <v>0</v>
      </c>
      <c r="AAE7">
        <v>-3.6972334272988183E-2</v>
      </c>
      <c r="AAH7">
        <v>-1.104063532359256E-3</v>
      </c>
      <c r="AAI7">
        <v>2.5270758122743601E-2</v>
      </c>
      <c r="AAJ7">
        <v>-6.0271677574486038E-4</v>
      </c>
      <c r="AAK7">
        <v>2.353304568317327E-2</v>
      </c>
      <c r="AAL7">
        <v>0.1044056668411821</v>
      </c>
      <c r="AAO7">
        <v>0</v>
      </c>
      <c r="AAQ7">
        <v>-8.6956521739129933E-3</v>
      </c>
      <c r="AAR7">
        <v>0</v>
      </c>
      <c r="AAS7">
        <v>0</v>
      </c>
      <c r="AAT7">
        <v>2.4365482233502659E-2</v>
      </c>
      <c r="AAU7">
        <v>-7.2034952965820409E-3</v>
      </c>
      <c r="AAV7">
        <v>0</v>
      </c>
      <c r="AAW7">
        <v>-1.0000000000000011E-2</v>
      </c>
      <c r="AAX7">
        <v>1.1455687640973929E-2</v>
      </c>
      <c r="AAY7">
        <v>1.4999999999999901E-2</v>
      </c>
      <c r="AAZ7">
        <v>0</v>
      </c>
      <c r="ABE7">
        <v>-1.136577396506522E-3</v>
      </c>
      <c r="ABG7">
        <v>2.3826208829712758E-2</v>
      </c>
      <c r="ABH7">
        <v>5.3182138082010777E-3</v>
      </c>
      <c r="ABJ7">
        <v>1.920903954802267E-2</v>
      </c>
      <c r="ABK7">
        <v>7.0291857256963297E-3</v>
      </c>
      <c r="ABL7">
        <v>0</v>
      </c>
      <c r="ABN7">
        <v>-3.8476637887031928E-2</v>
      </c>
      <c r="ABP7">
        <v>-6.9550414867091792E-2</v>
      </c>
      <c r="ABQ7">
        <v>5.2855924978687067E-2</v>
      </c>
      <c r="ABR7">
        <v>-6.1421028779624631E-3</v>
      </c>
      <c r="ABT7">
        <v>0</v>
      </c>
      <c r="ABU7">
        <v>-8.3857748032525325E-3</v>
      </c>
      <c r="ABW7">
        <v>3.7037037037036979E-2</v>
      </c>
      <c r="ABZ7">
        <v>3.3871514527823887E-2</v>
      </c>
      <c r="ACD7">
        <v>1.3006577171567059E-2</v>
      </c>
      <c r="ACG7">
        <v>6.785714285714306E-2</v>
      </c>
      <c r="ACH7">
        <v>-1.5104276606162981E-2</v>
      </c>
      <c r="ACJ7">
        <v>6.6225165562914254E-3</v>
      </c>
      <c r="ACK7">
        <v>0</v>
      </c>
      <c r="ACL7">
        <v>-2.6456645357461839E-2</v>
      </c>
      <c r="ACO7">
        <v>4.2147504249644863E-2</v>
      </c>
      <c r="ACS7">
        <v>4.2108941899811507E-2</v>
      </c>
      <c r="ACT7">
        <v>0</v>
      </c>
      <c r="ACU7">
        <v>0</v>
      </c>
      <c r="ACW7">
        <v>-1.219512195121952E-2</v>
      </c>
      <c r="ACX7">
        <v>-2.033312638743956E-3</v>
      </c>
      <c r="ACY7">
        <v>-7.8954737587151325E-3</v>
      </c>
      <c r="ACZ7">
        <v>0</v>
      </c>
      <c r="ADA7">
        <v>0</v>
      </c>
      <c r="ADB7">
        <v>1.1349449551696371E-3</v>
      </c>
      <c r="ADC7">
        <v>9.6653025317521291E-3</v>
      </c>
      <c r="ADE7">
        <v>1.9295706705257929E-3</v>
      </c>
      <c r="ADF7">
        <v>-7.8887974233846636E-3</v>
      </c>
      <c r="ADH7">
        <v>1.001001001000867E-3</v>
      </c>
      <c r="ADI7">
        <v>3.2678287234864101E-3</v>
      </c>
      <c r="ADJ7">
        <v>-1.6159695817490549E-2</v>
      </c>
      <c r="ADK7">
        <v>1.2712154333695659E-2</v>
      </c>
      <c r="ADL7">
        <v>0</v>
      </c>
      <c r="ADM7">
        <v>2.3186877186864852E-3</v>
      </c>
      <c r="ADN7">
        <v>-1.5570065293822211E-2</v>
      </c>
      <c r="ADO7">
        <v>-3.899382399662588E-3</v>
      </c>
      <c r="ADP7">
        <v>9.8039215686274161E-3</v>
      </c>
      <c r="ADQ7">
        <v>-1.2198439944244299E-3</v>
      </c>
      <c r="ADU7">
        <v>-1.376296849019387E-2</v>
      </c>
      <c r="ADV7">
        <v>1.3730325619177201E-2</v>
      </c>
      <c r="ADW7">
        <v>7.7639751552795122E-2</v>
      </c>
      <c r="ADX7">
        <v>-4.9216489364296352E-2</v>
      </c>
      <c r="ADY7">
        <v>4.6611398007551319E-2</v>
      </c>
      <c r="AEB7">
        <v>3.4862385321100753E-2</v>
      </c>
      <c r="AEG7">
        <v>1.7531091163482729E-2</v>
      </c>
      <c r="AEI7">
        <v>0</v>
      </c>
      <c r="AEL7">
        <v>-9.6618357487923134E-3</v>
      </c>
      <c r="AEM7">
        <v>-1.098901098901095E-2</v>
      </c>
      <c r="AEN7">
        <v>1.535060736397087E-3</v>
      </c>
      <c r="AEO7">
        <v>1.265822784810111E-2</v>
      </c>
      <c r="AER7">
        <v>4.9081000977908573E-3</v>
      </c>
      <c r="AET7">
        <v>9.9502487562188602E-3</v>
      </c>
      <c r="AEU7">
        <v>0</v>
      </c>
      <c r="AEW7">
        <v>-4.7288581983159217E-3</v>
      </c>
      <c r="AEY7">
        <v>-1.166180758017488E-2</v>
      </c>
      <c r="AEZ7">
        <v>0</v>
      </c>
      <c r="AFA7">
        <v>0</v>
      </c>
      <c r="AFB7">
        <v>0</v>
      </c>
      <c r="AFC7">
        <v>0</v>
      </c>
      <c r="AFE7">
        <v>4.6160407965900602E-4</v>
      </c>
      <c r="AFF7">
        <v>0</v>
      </c>
      <c r="AFH7">
        <v>-1.1857707509881471E-2</v>
      </c>
      <c r="AFI7">
        <v>1.014956736782757E-3</v>
      </c>
      <c r="AFJ7">
        <v>3.836317135549772E-3</v>
      </c>
      <c r="AFK7">
        <v>3.4532374100719521E-2</v>
      </c>
      <c r="AFL7">
        <v>1.0174823536743149E-2</v>
      </c>
      <c r="AFN7">
        <v>-5.0595238095238033E-2</v>
      </c>
      <c r="AFS7">
        <v>1.2195121951219521E-3</v>
      </c>
      <c r="AFT7">
        <v>-1.146155696571061E-2</v>
      </c>
      <c r="AFU7">
        <v>0</v>
      </c>
      <c r="AFV7">
        <v>8.1969079423200863E-3</v>
      </c>
      <c r="AFW7">
        <v>0</v>
      </c>
      <c r="AFX7">
        <v>3.4655951783023609E-2</v>
      </c>
      <c r="AFY7">
        <v>6.3335714473722327E-4</v>
      </c>
      <c r="AFZ7">
        <v>0</v>
      </c>
      <c r="AGA7">
        <v>-7.5612775006754776E-3</v>
      </c>
      <c r="AGB7">
        <v>-7.717750826901959E-3</v>
      </c>
      <c r="AGC7">
        <v>7.7783510116615773E-3</v>
      </c>
      <c r="AGD7">
        <v>-1.333786632143963E-2</v>
      </c>
      <c r="AGH7">
        <v>-2.7972285069195468E-3</v>
      </c>
      <c r="AGJ7">
        <v>1.9723865877709912E-3</v>
      </c>
      <c r="AGK7">
        <v>-1.9469928805939452E-2</v>
      </c>
      <c r="AGL7">
        <v>-5.5381656599491347E-3</v>
      </c>
      <c r="AGN7">
        <v>7.0175438596491446E-3</v>
      </c>
      <c r="AGT7">
        <v>-1.61904761904762E-2</v>
      </c>
      <c r="AGU7">
        <v>4.6301940966577693E-3</v>
      </c>
      <c r="AGV7">
        <v>0</v>
      </c>
      <c r="AGW7">
        <v>3.4965034965035451E-3</v>
      </c>
      <c r="AGX7">
        <v>3.0273781589482459E-2</v>
      </c>
      <c r="AHB7">
        <v>0</v>
      </c>
      <c r="AHC7">
        <v>-8.1223650673135639E-3</v>
      </c>
      <c r="AHD7">
        <v>-7.6211198312179373E-3</v>
      </c>
      <c r="AHF7">
        <v>2.0408163265306149E-2</v>
      </c>
      <c r="AHG7">
        <v>0</v>
      </c>
      <c r="AHI7">
        <v>8.4075173095945477E-3</v>
      </c>
      <c r="AHJ7">
        <v>-6.3039858042270858E-3</v>
      </c>
      <c r="AHM7">
        <v>-3.0106530801296879E-2</v>
      </c>
      <c r="AHN7">
        <v>-1.5740203273857719E-2</v>
      </c>
      <c r="AHO7">
        <v>4.5226130653266423E-2</v>
      </c>
      <c r="AHP7">
        <v>1.00885405561606E-2</v>
      </c>
      <c r="AHQ7">
        <v>4.6160407965922801E-4</v>
      </c>
      <c r="AHS7">
        <v>2.4904214559386961E-2</v>
      </c>
      <c r="AHT7">
        <v>-9.0889126839521772E-4</v>
      </c>
      <c r="AHV7">
        <v>-2.0889710641553091E-2</v>
      </c>
      <c r="AHW7">
        <v>-3.0508474576271261E-2</v>
      </c>
      <c r="AHX7">
        <v>0</v>
      </c>
      <c r="AHZ7">
        <v>0</v>
      </c>
      <c r="AIB7">
        <v>0</v>
      </c>
      <c r="AIC7">
        <v>3.6579670319902839E-3</v>
      </c>
      <c r="AIE7">
        <v>-6.2891489843062143E-3</v>
      </c>
      <c r="AIG7">
        <v>1.257861635220126E-2</v>
      </c>
      <c r="AIM7">
        <v>-8.81834215167554E-3</v>
      </c>
      <c r="AIO7">
        <v>-1.2244897959183709E-2</v>
      </c>
      <c r="AIP7">
        <v>2.6475773633192871E-2</v>
      </c>
      <c r="AIQ7">
        <v>1.7369727047146229E-2</v>
      </c>
      <c r="AIR7">
        <v>4.6947698814673533E-2</v>
      </c>
      <c r="AIS7">
        <v>1.199430268576474E-2</v>
      </c>
      <c r="AIU7">
        <v>2.0000000000000021E-2</v>
      </c>
      <c r="AIV7">
        <v>-3.638592900437887E-4</v>
      </c>
      <c r="AIX7">
        <v>0</v>
      </c>
      <c r="AIY7">
        <v>2.323918876098241E-2</v>
      </c>
      <c r="AJB7">
        <v>1.8218623481781378E-2</v>
      </c>
      <c r="AJC7">
        <v>4.2147504249644863E-2</v>
      </c>
      <c r="AJD7">
        <v>9.5693779904304499E-4</v>
      </c>
      <c r="AJF7">
        <v>0</v>
      </c>
      <c r="AJI7">
        <v>-2.7401013837510262E-3</v>
      </c>
      <c r="AJJ7">
        <v>7.1202503630511949E-3</v>
      </c>
      <c r="AJK7">
        <v>-3.7499999999999201E-3</v>
      </c>
      <c r="AJL7">
        <v>-9.2494966688509983E-3</v>
      </c>
      <c r="AJO7">
        <v>-6.8426197458455462E-3</v>
      </c>
      <c r="AJP7">
        <v>2.9204868535681611E-4</v>
      </c>
      <c r="AJQ7">
        <v>1.173020527859236E-2</v>
      </c>
      <c r="AJR7">
        <v>-8.6419306107614613E-3</v>
      </c>
      <c r="AJS7">
        <v>0</v>
      </c>
      <c r="AJT7">
        <v>-1.85084016036321E-2</v>
      </c>
      <c r="AJV7">
        <v>0</v>
      </c>
      <c r="AJW7">
        <v>-6.0046189376443682E-3</v>
      </c>
      <c r="AJX7">
        <v>3.4081199875590769E-3</v>
      </c>
      <c r="AJY7">
        <v>-1.4084507042253501E-2</v>
      </c>
      <c r="AJZ7">
        <v>-8.0168840905076033E-3</v>
      </c>
      <c r="AKA7">
        <v>0</v>
      </c>
      <c r="AKB7">
        <v>-1.9646365422396621E-3</v>
      </c>
      <c r="AKC7">
        <v>0</v>
      </c>
      <c r="AKE7">
        <v>-4.7179424686038862E-2</v>
      </c>
      <c r="AKF7">
        <v>7.7370446267610582E-4</v>
      </c>
      <c r="AKG7">
        <v>1.535219539619348E-2</v>
      </c>
      <c r="AKI7">
        <v>0</v>
      </c>
      <c r="AKJ7">
        <v>3.59293930369553E-3</v>
      </c>
      <c r="AKL7">
        <v>1.8587360594795491E-2</v>
      </c>
      <c r="AKM7">
        <v>3.9695392474939917E-2</v>
      </c>
      <c r="AKP7">
        <v>2.2388059701492491E-2</v>
      </c>
      <c r="AKQ7">
        <v>9.9596572829470098E-3</v>
      </c>
      <c r="AKR7">
        <v>0</v>
      </c>
      <c r="AKS7">
        <v>-1.6920933442960528E-2</v>
      </c>
      <c r="AKT7">
        <v>0</v>
      </c>
      <c r="AKU7">
        <v>-1.484448443894471E-2</v>
      </c>
      <c r="AKV7">
        <v>0</v>
      </c>
      <c r="AKW7">
        <v>0</v>
      </c>
      <c r="AKY7">
        <v>-2.4789291026277032E-3</v>
      </c>
      <c r="AKZ7">
        <v>-2.2005684290506982E-3</v>
      </c>
      <c r="ALA7">
        <v>3.1746031746031862E-2</v>
      </c>
      <c r="ALB7">
        <v>1.284464891787795E-3</v>
      </c>
      <c r="ALD7">
        <v>-5.2631578947368467E-2</v>
      </c>
      <c r="ALE7">
        <v>1.277497766833169E-2</v>
      </c>
      <c r="ALF7">
        <v>-5.1907213671187344E-3</v>
      </c>
      <c r="ALG7">
        <v>0</v>
      </c>
      <c r="ALH7">
        <v>-4.9382716049384268E-4</v>
      </c>
      <c r="ALI7">
        <v>1.19796586089771E-2</v>
      </c>
      <c r="ALJ7">
        <v>0</v>
      </c>
      <c r="ALK7">
        <v>0</v>
      </c>
      <c r="ALL7">
        <v>-1.0181604474379879E-2</v>
      </c>
      <c r="ALO7">
        <v>-3.008709422011036E-3</v>
      </c>
      <c r="ALP7">
        <v>-4.2992601137858974E-3</v>
      </c>
      <c r="ALR7">
        <v>4.8102632845357103E-2</v>
      </c>
      <c r="ALS7">
        <v>0</v>
      </c>
      <c r="ALT7">
        <v>1.6771181780734781E-3</v>
      </c>
      <c r="ALU7">
        <v>-9.5147478591817158E-4</v>
      </c>
      <c r="ALV7">
        <v>2.979544358383102E-3</v>
      </c>
      <c r="ALW7">
        <v>0</v>
      </c>
      <c r="ALX7">
        <v>1.04662201204555E-2</v>
      </c>
      <c r="ALY7">
        <v>5.246785566155121E-2</v>
      </c>
      <c r="ALZ7">
        <v>1.346968331056964E-3</v>
      </c>
      <c r="AMB7">
        <v>1.815424567852331E-2</v>
      </c>
      <c r="AMC7">
        <v>1.442307692307798E-3</v>
      </c>
      <c r="AMD7">
        <v>1.839401298979881E-2</v>
      </c>
      <c r="AMF7">
        <v>2.971007068947928E-3</v>
      </c>
      <c r="AMG7">
        <v>-4.3946914746839649E-4</v>
      </c>
      <c r="AMH7">
        <v>-1.6388275567998489E-2</v>
      </c>
      <c r="AMJ7">
        <v>-1.6666666666666718E-2</v>
      </c>
      <c r="AMK7">
        <v>-1.3881931462701671E-2</v>
      </c>
      <c r="AMN7">
        <v>0</v>
      </c>
      <c r="AMO7">
        <v>1.3981355486140771E-2</v>
      </c>
      <c r="AMP7">
        <v>0</v>
      </c>
      <c r="AMQ7">
        <v>1.235416400928346E-2</v>
      </c>
      <c r="AMS7">
        <v>2.0833333333333259E-2</v>
      </c>
      <c r="AMT7">
        <v>-3.9484231291942562E-2</v>
      </c>
      <c r="AMV7">
        <v>1.2974051896207589E-2</v>
      </c>
      <c r="AMW7">
        <v>1.9149635780538962E-2</v>
      </c>
      <c r="AMX7">
        <v>1.2884043607532151E-2</v>
      </c>
      <c r="AMY7">
        <v>-1.850567030847261E-2</v>
      </c>
      <c r="ANB7">
        <v>-7.9842312950917371E-4</v>
      </c>
      <c r="AND7">
        <v>-2.898550724637738E-3</v>
      </c>
      <c r="ANF7">
        <v>6.5604498594189486E-3</v>
      </c>
      <c r="ANG7">
        <v>3.836655274144674E-3</v>
      </c>
      <c r="ANH7">
        <v>-3.7508658322553678E-3</v>
      </c>
      <c r="ANJ7">
        <v>7.7370446267588378E-4</v>
      </c>
      <c r="ANM7">
        <v>4.1666666666666741E-2</v>
      </c>
      <c r="ANN7">
        <v>0</v>
      </c>
      <c r="ANO7">
        <v>1.4496135599814551E-2</v>
      </c>
      <c r="ANS7">
        <v>3.937007874015741E-3</v>
      </c>
      <c r="ANT7">
        <v>4.6160407965922801E-4</v>
      </c>
      <c r="ANU7">
        <v>3.591082693856773E-4</v>
      </c>
      <c r="ANV7">
        <v>0</v>
      </c>
      <c r="ANW7">
        <v>7.1599045346062429E-3</v>
      </c>
      <c r="ANZ7">
        <v>3.7045914510680511E-3</v>
      </c>
      <c r="AOB7">
        <v>-1.452226787084265E-2</v>
      </c>
      <c r="AOD7">
        <v>0</v>
      </c>
      <c r="AOE7">
        <v>0</v>
      </c>
      <c r="AOF7">
        <v>0</v>
      </c>
      <c r="AOG7">
        <v>1.5912748544209879E-2</v>
      </c>
      <c r="AOI7">
        <v>8.7719298245614308E-3</v>
      </c>
      <c r="AOJ7">
        <v>1.316139877178446E-2</v>
      </c>
      <c r="AOL7">
        <v>-1.6260162601626771E-3</v>
      </c>
      <c r="AOM7">
        <v>0</v>
      </c>
      <c r="AON7">
        <v>2.225024155507804E-2</v>
      </c>
      <c r="AOQ7">
        <v>-1.1904761904761861E-2</v>
      </c>
      <c r="AOR7">
        <v>-3.590186861733069E-3</v>
      </c>
      <c r="AOS7">
        <v>-1.4031805425631431E-2</v>
      </c>
      <c r="AOT7">
        <v>0</v>
      </c>
      <c r="AOU7">
        <v>4.6160407965900602E-4</v>
      </c>
      <c r="AOW7">
        <v>2.282661758367532E-2</v>
      </c>
      <c r="AOZ7">
        <v>-1.6638935108153059E-3</v>
      </c>
      <c r="APA7">
        <v>0</v>
      </c>
      <c r="APB7">
        <v>1.496104761704542E-2</v>
      </c>
      <c r="APE7">
        <v>1.6528925619834209E-3</v>
      </c>
      <c r="APF7">
        <v>4.6758484102389364E-3</v>
      </c>
      <c r="APH7">
        <v>4.0034869012352647E-2</v>
      </c>
      <c r="APJ7">
        <v>4.6160407965900602E-4</v>
      </c>
      <c r="APU7">
        <v>8.9992903828990389E-3</v>
      </c>
      <c r="APV7">
        <v>-4.5138888888888951E-2</v>
      </c>
      <c r="APW7">
        <v>4.6160407965900602E-4</v>
      </c>
      <c r="AQE7">
        <v>-4.2938931297710203E-3</v>
      </c>
      <c r="AQF7">
        <v>-3.232730540656481E-2</v>
      </c>
      <c r="AQG7">
        <v>-2.83203125E-2</v>
      </c>
      <c r="AQH7">
        <v>4.6160407965900602E-4</v>
      </c>
      <c r="AQI7">
        <v>-7.8066736400075332E-3</v>
      </c>
      <c r="AQK7">
        <v>-1.4354066985645789E-2</v>
      </c>
      <c r="AQL7">
        <v>2.9154518950436081E-3</v>
      </c>
      <c r="AQM7">
        <v>3.6418527564086027E-5</v>
      </c>
      <c r="AQP7">
        <v>1.232947601417456E-2</v>
      </c>
      <c r="AQQ7">
        <v>0</v>
      </c>
      <c r="AQR7">
        <v>0</v>
      </c>
      <c r="AQS7">
        <v>2.2340486077424782E-2</v>
      </c>
      <c r="AQT7">
        <v>0</v>
      </c>
      <c r="AQU7">
        <v>2.3962380014416199E-2</v>
      </c>
      <c r="AQV7">
        <v>0</v>
      </c>
      <c r="AQX7">
        <v>2.8534370946822211E-2</v>
      </c>
      <c r="AQY7">
        <v>1.8875007835726491E-2</v>
      </c>
      <c r="AQZ7">
        <v>0</v>
      </c>
      <c r="ARA7">
        <v>-5.1007721640425552E-2</v>
      </c>
      <c r="ARB7">
        <v>2.477309124816252E-3</v>
      </c>
      <c r="ARD7">
        <v>8.3424209378407888E-2</v>
      </c>
      <c r="ARG7">
        <v>2.3007217692721849E-2</v>
      </c>
      <c r="ARI7">
        <v>0</v>
      </c>
      <c r="ARJ7">
        <v>3.0396675697790702E-2</v>
      </c>
      <c r="ARK7">
        <v>0</v>
      </c>
      <c r="ARM7">
        <v>3.9711191335740192E-2</v>
      </c>
      <c r="ARO7">
        <v>5.09337076521299E-3</v>
      </c>
      <c r="ARP7">
        <v>4.5230507229709888E-4</v>
      </c>
      <c r="ARQ7">
        <v>4.6160407965922801E-4</v>
      </c>
      <c r="ARU7">
        <v>7.3123130692805738E-2</v>
      </c>
      <c r="ARV7">
        <v>4.6160407965922801E-4</v>
      </c>
      <c r="ARW7">
        <v>4.9019607843137081E-3</v>
      </c>
      <c r="ARX7">
        <v>2.3560408602655292E-2</v>
      </c>
      <c r="ARY7">
        <v>0</v>
      </c>
      <c r="ARZ7">
        <v>-1.8026926363733039E-2</v>
      </c>
      <c r="ASE7">
        <v>-4.6882325363351018E-4</v>
      </c>
      <c r="ASF7">
        <v>9.343159844740212E-3</v>
      </c>
      <c r="ASJ7">
        <v>7.7113258483521019E-3</v>
      </c>
      <c r="ASM7">
        <v>-5.7803468208093012E-3</v>
      </c>
      <c r="ASP7">
        <v>4.6160407965900602E-4</v>
      </c>
      <c r="ASR7">
        <v>1.7518248175182549E-2</v>
      </c>
      <c r="ASS7">
        <v>1.2140144205102571E-2</v>
      </c>
      <c r="ASU7">
        <v>-4.5045045045044576E-3</v>
      </c>
      <c r="ASX7">
        <v>-4.5240849772163472E-3</v>
      </c>
      <c r="ASY7">
        <v>0</v>
      </c>
      <c r="ATA7">
        <v>-2.0585975248804789E-2</v>
      </c>
      <c r="ATQ7">
        <v>-2.8149382752877369E-2</v>
      </c>
      <c r="ATS7">
        <v>-2.5000000000000019E-2</v>
      </c>
      <c r="ATT7">
        <v>0.1200136196615051</v>
      </c>
      <c r="ATV7">
        <v>7.4626865671640896E-3</v>
      </c>
      <c r="ATZ7">
        <v>0</v>
      </c>
      <c r="AUD7">
        <v>3.9070713386069036E-3</v>
      </c>
      <c r="AUE7">
        <v>-9.7087378640769995E-4</v>
      </c>
      <c r="AUF7">
        <v>9.0862730803458192E-3</v>
      </c>
      <c r="AUH7">
        <v>-3.8684719535784229E-3</v>
      </c>
      <c r="AUI7">
        <v>-7.8135125793952209E-3</v>
      </c>
      <c r="AUK7">
        <v>-4.8309178743961567E-3</v>
      </c>
      <c r="AUL7">
        <v>-3.689688883326991E-3</v>
      </c>
      <c r="AUN7">
        <v>1.3930348258706539E-2</v>
      </c>
      <c r="AUO7">
        <v>2.1930737214415741E-2</v>
      </c>
      <c r="AUV7">
        <v>0</v>
      </c>
      <c r="AUY7">
        <v>-9.3589143659333907E-4</v>
      </c>
      <c r="AUZ7">
        <v>4.4957234509479527E-3</v>
      </c>
      <c r="AVF7">
        <v>4.6160407965900602E-4</v>
      </c>
      <c r="AVJ7">
        <v>9.5959392738431681E-4</v>
      </c>
      <c r="AVL7">
        <v>0</v>
      </c>
      <c r="AVM7">
        <v>0</v>
      </c>
      <c r="AVO7">
        <v>0</v>
      </c>
      <c r="AVP7">
        <v>0</v>
      </c>
      <c r="AVR7">
        <v>0</v>
      </c>
      <c r="AVS7">
        <v>0</v>
      </c>
      <c r="AVV7">
        <v>0</v>
      </c>
      <c r="AVW7">
        <v>-4.9706281066426161E-3</v>
      </c>
      <c r="AVX7">
        <v>-4.5061624391630204E-3</v>
      </c>
      <c r="AWA7">
        <v>0</v>
      </c>
      <c r="AWC7">
        <v>4.6160407965900602E-4</v>
      </c>
      <c r="AWF7">
        <v>0</v>
      </c>
      <c r="AWH7">
        <v>0</v>
      </c>
      <c r="AWI7">
        <v>-5.015045135405849E-4</v>
      </c>
      <c r="AWJ7">
        <v>0</v>
      </c>
      <c r="AWM7">
        <v>1.6624480709984901E-2</v>
      </c>
      <c r="AWO7">
        <v>4.6160407965900602E-4</v>
      </c>
      <c r="AWR7">
        <v>0</v>
      </c>
      <c r="AWY7">
        <v>1.9627535192296319E-2</v>
      </c>
      <c r="AXA7">
        <v>-4.4247787610620648E-3</v>
      </c>
      <c r="AXD7">
        <v>0</v>
      </c>
      <c r="AXE7">
        <v>0</v>
      </c>
      <c r="AXF7">
        <v>1.2128794797789061E-2</v>
      </c>
      <c r="AXH7">
        <v>-1.6611295681063121E-2</v>
      </c>
      <c r="AXI7">
        <v>1.4322930297551609E-2</v>
      </c>
      <c r="AXL7">
        <v>1.893939393939403E-2</v>
      </c>
      <c r="AXP7">
        <v>0</v>
      </c>
      <c r="AXR7">
        <v>0</v>
      </c>
      <c r="AXS7">
        <v>4.6160407965900602E-4</v>
      </c>
      <c r="AXV7">
        <v>6.9161950737213207E-3</v>
      </c>
      <c r="AXW7">
        <v>5.9730250481695453E-2</v>
      </c>
      <c r="AXZ7">
        <v>-4.0207566817887952E-2</v>
      </c>
      <c r="AYA7">
        <v>0</v>
      </c>
      <c r="AYD7">
        <v>4.6408839779006339E-3</v>
      </c>
      <c r="AYE7">
        <v>8.367921269147871E-5</v>
      </c>
      <c r="AYG7">
        <v>0</v>
      </c>
      <c r="AYH7">
        <v>-3.6666031281260669E-2</v>
      </c>
      <c r="AYI7">
        <v>-5.0505050505050497E-2</v>
      </c>
      <c r="AYJ7">
        <v>-2.1495091429722831E-2</v>
      </c>
      <c r="AYR7">
        <v>0</v>
      </c>
      <c r="AYS7">
        <v>0</v>
      </c>
      <c r="AYT7">
        <v>0.49021636838043459</v>
      </c>
      <c r="AYW7">
        <v>-2.396857646282835E-3</v>
      </c>
      <c r="AYX7">
        <v>1.036716451609121E-2</v>
      </c>
      <c r="AYY7">
        <v>1.8903292634122829E-2</v>
      </c>
      <c r="AZA7">
        <v>1.31233595800524E-2</v>
      </c>
      <c r="AZB7">
        <v>-1.7460258164128328E-2</v>
      </c>
      <c r="AZD7">
        <v>3.1941031941031817E-2</v>
      </c>
      <c r="AZE7">
        <v>-6.0348998429361478E-3</v>
      </c>
      <c r="AZG7">
        <v>4.6160407965922801E-4</v>
      </c>
      <c r="AZH7">
        <v>0</v>
      </c>
      <c r="AZJ7">
        <v>-1.593940582328612E-2</v>
      </c>
      <c r="AZL7">
        <v>1.23222748815166E-2</v>
      </c>
      <c r="AZM7">
        <v>-2.76569141737204E-3</v>
      </c>
      <c r="AZO7">
        <v>1.8473505104521282E-2</v>
      </c>
      <c r="AZP7">
        <v>6.3766340922830622E-3</v>
      </c>
      <c r="AZU7">
        <v>0</v>
      </c>
      <c r="AZV7">
        <v>-1.3026052104208369E-2</v>
      </c>
      <c r="AZW7">
        <v>-1.4429547731902531E-2</v>
      </c>
      <c r="AZX7">
        <v>0</v>
      </c>
      <c r="AZY7">
        <v>2.5927899456232421E-2</v>
      </c>
      <c r="BAA7">
        <v>2.3316257695276121E-3</v>
      </c>
      <c r="BAB7">
        <v>-3.3844835115681699E-4</v>
      </c>
      <c r="BAD7">
        <v>-5.3184416965827994E-3</v>
      </c>
      <c r="BAG7">
        <v>1.2811049840359969E-3</v>
      </c>
      <c r="BAJ7">
        <v>-3.393418993811959E-3</v>
      </c>
      <c r="BAQ7">
        <v>-2.4731813686843518E-3</v>
      </c>
      <c r="BAS7">
        <v>0</v>
      </c>
      <c r="BAT7">
        <v>4.6649088908572436E-3</v>
      </c>
      <c r="BAU7">
        <v>-6.5455199956070409E-3</v>
      </c>
      <c r="BAV7">
        <v>-7.8472840413811307E-3</v>
      </c>
      <c r="BAW7">
        <v>2.2935779816513069E-3</v>
      </c>
      <c r="BAX7">
        <v>2.6005304609352461E-2</v>
      </c>
      <c r="BAY7">
        <v>2.6316229803065919E-2</v>
      </c>
      <c r="BBA7">
        <v>3.4540116691297311E-3</v>
      </c>
      <c r="BBC7">
        <v>-1.405696801120671E-2</v>
      </c>
      <c r="BBD7">
        <v>-3.9393939393939308E-2</v>
      </c>
      <c r="BBE7">
        <v>0</v>
      </c>
      <c r="BBH7">
        <v>-2.0245117573405969E-2</v>
      </c>
      <c r="BBJ7">
        <v>-5.0785973397823432E-2</v>
      </c>
      <c r="BBK7">
        <v>3.9246018687152377E-2</v>
      </c>
      <c r="BBL7">
        <v>-6.7619454082807886E-3</v>
      </c>
      <c r="BBM7">
        <v>6.0908729356975E-2</v>
      </c>
      <c r="BBO7">
        <v>-2.7981680090714441E-2</v>
      </c>
      <c r="BBP7">
        <v>4.6160407965900602E-4</v>
      </c>
      <c r="BBR7">
        <v>4.9143610160795603E-4</v>
      </c>
      <c r="BBU7">
        <v>1.4731262457974291E-2</v>
      </c>
      <c r="BBV7">
        <v>1.6245487364620951E-2</v>
      </c>
      <c r="BBW7">
        <v>-1.1323938376776701E-2</v>
      </c>
      <c r="BBY7">
        <v>0</v>
      </c>
      <c r="BBZ7">
        <v>8.7987841136563105E-3</v>
      </c>
      <c r="BCB7">
        <v>-1.923076923076927E-2</v>
      </c>
      <c r="BCC7">
        <v>1.1122345803842301E-2</v>
      </c>
      <c r="BCD7">
        <v>1.1317307248926101E-2</v>
      </c>
      <c r="BCE7">
        <v>2.569169960474316E-2</v>
      </c>
      <c r="BCF7">
        <v>0</v>
      </c>
      <c r="BCH7">
        <v>1.1335335095892241E-2</v>
      </c>
      <c r="BCK7">
        <v>3.484735479270773E-2</v>
      </c>
      <c r="BCL7">
        <v>0</v>
      </c>
      <c r="BCW7">
        <v>-2.5037417313675481E-2</v>
      </c>
      <c r="BCX7">
        <v>3.4460471068720189E-4</v>
      </c>
      <c r="BCY7">
        <v>0</v>
      </c>
      <c r="BCZ7">
        <v>-3.588847758720148E-3</v>
      </c>
      <c r="BDA7">
        <v>-1.338561535396943E-2</v>
      </c>
      <c r="BDC7">
        <v>2.0879187836386981E-2</v>
      </c>
      <c r="BDE7">
        <v>9.5785440613016526E-4</v>
      </c>
      <c r="BDF7">
        <v>8.7147245532768203E-3</v>
      </c>
      <c r="BDL7">
        <v>2.470542324152469E-2</v>
      </c>
      <c r="BDM7">
        <v>-1.098901098901095E-2</v>
      </c>
      <c r="BDO7">
        <v>3.2334717129984369E-2</v>
      </c>
      <c r="BDP7">
        <v>-7.1755074018649001E-3</v>
      </c>
      <c r="BDQ7">
        <v>0</v>
      </c>
      <c r="BDR7">
        <v>2.7401818632599721E-2</v>
      </c>
      <c r="BDT7">
        <v>2.7777777777777679E-3</v>
      </c>
      <c r="BDW7">
        <v>1.3297177047181471E-2</v>
      </c>
      <c r="BDX7">
        <v>0</v>
      </c>
      <c r="BDY7">
        <v>0</v>
      </c>
      <c r="BDZ7">
        <v>1.3201320132013141E-2</v>
      </c>
      <c r="BEC7">
        <v>-3.331190658195204E-3</v>
      </c>
      <c r="BEF7">
        <v>2.3423017943782209E-2</v>
      </c>
      <c r="BEH7">
        <v>6.8702290076335659E-2</v>
      </c>
      <c r="BEI7">
        <v>3.0024233127114108E-2</v>
      </c>
      <c r="BEJ7">
        <v>3.8854035838923773E-2</v>
      </c>
      <c r="BEM7">
        <v>1.5306122448979659E-2</v>
      </c>
      <c r="BEN7">
        <v>0</v>
      </c>
      <c r="BEP7">
        <v>0</v>
      </c>
      <c r="BER7">
        <v>1.404253083187168E-2</v>
      </c>
      <c r="BES7">
        <v>1.5274816896328369E-2</v>
      </c>
      <c r="BET7">
        <v>5.4412772221370531E-3</v>
      </c>
      <c r="BEU7">
        <v>5.2555594254148907E-3</v>
      </c>
      <c r="BEW7">
        <v>3.1345930981925289E-3</v>
      </c>
      <c r="BEX7">
        <v>2.4717992467683692E-2</v>
      </c>
      <c r="BFG7">
        <v>0</v>
      </c>
      <c r="BFJ7">
        <v>0</v>
      </c>
      <c r="BFK7">
        <v>2.7962716378162389E-2</v>
      </c>
      <c r="BFM7">
        <v>9.283828383166437E-5</v>
      </c>
      <c r="BFP7">
        <v>0</v>
      </c>
      <c r="BFX7">
        <v>-4.0928493531769972E-3</v>
      </c>
      <c r="BFY7">
        <v>5.3097345132742113E-3</v>
      </c>
      <c r="BFZ7">
        <v>9.1011688817286274E-3</v>
      </c>
      <c r="BGB7">
        <v>-1.4656002457971939E-2</v>
      </c>
      <c r="BGD7">
        <v>1.1363636363636241E-2</v>
      </c>
      <c r="BGG7">
        <v>3.9772279639136432E-3</v>
      </c>
      <c r="BGI7">
        <v>1.293924711909034E-3</v>
      </c>
      <c r="BGL7">
        <v>-7.4999999999999956E-2</v>
      </c>
      <c r="BGM7">
        <v>-1.325901220486192E-2</v>
      </c>
      <c r="BGN7">
        <v>8.0504405202128648E-3</v>
      </c>
      <c r="BGQ7">
        <v>6.1253561253561413E-2</v>
      </c>
      <c r="BGR7">
        <v>-1.0096629851636949E-3</v>
      </c>
      <c r="BGT7">
        <v>0</v>
      </c>
      <c r="BGU7">
        <v>0</v>
      </c>
      <c r="BHB7">
        <v>-2.3551577955722709E-3</v>
      </c>
      <c r="BHC7">
        <v>-8.3653764974433997E-4</v>
      </c>
      <c r="BHE7">
        <v>0</v>
      </c>
      <c r="BHF7">
        <v>-7.0062965195136773E-3</v>
      </c>
      <c r="BHH7">
        <v>0</v>
      </c>
      <c r="BHK7">
        <v>0</v>
      </c>
      <c r="BHL7">
        <v>0</v>
      </c>
      <c r="BHO7">
        <v>0</v>
      </c>
      <c r="BHP7">
        <v>1.14696759793067E-2</v>
      </c>
      <c r="BHT7">
        <v>0</v>
      </c>
      <c r="BHX7">
        <v>-2.904831543087583E-2</v>
      </c>
      <c r="BHZ7">
        <v>2.3084025854109851E-3</v>
      </c>
      <c r="BIA7">
        <v>-1.3686534216335479E-2</v>
      </c>
      <c r="BIB7">
        <v>-1.865050813549485E-3</v>
      </c>
      <c r="BIH7">
        <v>-1.992031872509958E-3</v>
      </c>
      <c r="BII7">
        <v>-8.1830415583716842E-4</v>
      </c>
      <c r="BIO7">
        <v>5.3738541815233631E-3</v>
      </c>
      <c r="BIP7">
        <v>1.140684410646386E-2</v>
      </c>
      <c r="BIQ7">
        <v>0</v>
      </c>
      <c r="BIS7">
        <v>4.3293680129568024E-3</v>
      </c>
      <c r="BIU7">
        <v>4.9043648847479915E-4</v>
      </c>
      <c r="BIV7">
        <v>-6.1912971595911026E-3</v>
      </c>
      <c r="BIX7">
        <v>-2.8621886249245998E-3</v>
      </c>
      <c r="BJE7">
        <v>-1.446217438418107E-3</v>
      </c>
      <c r="BJF7">
        <v>0</v>
      </c>
      <c r="BJG7">
        <v>0</v>
      </c>
      <c r="BJH7">
        <v>-1.138819495343335E-2</v>
      </c>
      <c r="BJJ7">
        <v>0</v>
      </c>
      <c r="BJK7">
        <v>-9.6214356031145698E-3</v>
      </c>
      <c r="BJM7">
        <v>0</v>
      </c>
      <c r="BJP7">
        <v>-1.803426510369688E-3</v>
      </c>
      <c r="BJQ7">
        <v>-7.0814977206029583E-3</v>
      </c>
      <c r="BJS7">
        <v>9.989809832798624E-3</v>
      </c>
      <c r="BJV7">
        <v>2.2140221402213941E-2</v>
      </c>
      <c r="BJW7">
        <v>-2.327197411931092E-2</v>
      </c>
      <c r="BJY7">
        <v>-2.1276595744680878E-2</v>
      </c>
      <c r="BKA7">
        <v>-9.6339113680143917E-4</v>
      </c>
      <c r="BKB7">
        <v>-5.7550173210015876E-3</v>
      </c>
      <c r="BKG7">
        <v>2.0020020020020009E-2</v>
      </c>
      <c r="BKH7">
        <v>-1.413740645197548E-2</v>
      </c>
      <c r="BKJ7">
        <v>0</v>
      </c>
      <c r="BKK7">
        <v>-2.0214602404653781E-2</v>
      </c>
      <c r="BKT7">
        <v>1.162747019661969E-2</v>
      </c>
      <c r="BLJ7">
        <v>-2.2521973311360081E-2</v>
      </c>
      <c r="BLK7">
        <v>0</v>
      </c>
      <c r="BLN7">
        <v>8.8336677121247931E-3</v>
      </c>
      <c r="BLO7">
        <v>0</v>
      </c>
      <c r="BLP7">
        <v>4.2147504249644863E-2</v>
      </c>
      <c r="BLR7">
        <v>-5.0354377009984566E-3</v>
      </c>
      <c r="BLT7">
        <v>4.6160407965922801E-4</v>
      </c>
      <c r="BLV7">
        <v>4.5254766957291359E-2</v>
      </c>
      <c r="BLW7">
        <v>0</v>
      </c>
      <c r="BLX7">
        <v>7.230627111321164E-3</v>
      </c>
      <c r="BLZ7">
        <v>3.256189565915113E-3</v>
      </c>
      <c r="BMB7">
        <v>-2.1276595744680331E-3</v>
      </c>
      <c r="BMD7">
        <v>2.7688087013475471E-3</v>
      </c>
      <c r="BMF7">
        <v>-6.004002668445696E-3</v>
      </c>
      <c r="BMG7">
        <v>0</v>
      </c>
      <c r="BMJ7">
        <v>3.5211196884652458E-3</v>
      </c>
      <c r="BML7">
        <v>8.4626234132580969E-3</v>
      </c>
      <c r="BMN7">
        <v>6.0197241023236536E-3</v>
      </c>
      <c r="BMP7">
        <v>1.667278747909795E-2</v>
      </c>
      <c r="BMR7">
        <v>9.421265141319024E-3</v>
      </c>
      <c r="BMT7">
        <v>4.6160407965900602E-4</v>
      </c>
      <c r="BMX7">
        <v>-6.9641255593962947E-3</v>
      </c>
      <c r="BMY7">
        <v>0</v>
      </c>
      <c r="BMZ7">
        <v>0</v>
      </c>
      <c r="BNB7">
        <v>5.9307941819612964E-3</v>
      </c>
      <c r="BNC7">
        <v>0</v>
      </c>
      <c r="BND7">
        <v>4.6160407965922801E-4</v>
      </c>
      <c r="BNF7">
        <v>2.634275155484644E-3</v>
      </c>
      <c r="BNK7">
        <v>-3.8081220513393348E-2</v>
      </c>
      <c r="BNL7">
        <v>1.295336787564771E-3</v>
      </c>
      <c r="BNO7">
        <v>5.6710654249216841E-3</v>
      </c>
      <c r="BNR7">
        <v>5.09337076521299E-3</v>
      </c>
      <c r="BNS7">
        <v>5.7333333333333243E-2</v>
      </c>
      <c r="BNY7">
        <v>4.6160407965900602E-4</v>
      </c>
      <c r="BOB7">
        <v>-9.5430119611374931E-3</v>
      </c>
      <c r="BOC7">
        <v>-3.9826837765033479E-4</v>
      </c>
      <c r="BOD7">
        <v>1.592652780502846E-2</v>
      </c>
      <c r="BOE7">
        <v>3.0138020492500579E-3</v>
      </c>
      <c r="BOF7">
        <v>0</v>
      </c>
      <c r="BOG7">
        <v>5.8753573484884303E-3</v>
      </c>
      <c r="BOH7">
        <v>0</v>
      </c>
      <c r="BOK7">
        <v>1.297592837718731E-2</v>
      </c>
      <c r="BOM7">
        <v>6.8584174049766133E-3</v>
      </c>
      <c r="BOP7">
        <v>2.7035348451036612E-3</v>
      </c>
      <c r="BOQ7">
        <v>5.6516703809572633E-3</v>
      </c>
      <c r="BOR7">
        <v>3.7765862005325608E-3</v>
      </c>
      <c r="BOS7">
        <v>1.8898147921213579E-3</v>
      </c>
      <c r="BOT7">
        <v>6.7144891051569289E-3</v>
      </c>
      <c r="BOU7">
        <v>1.932871144482373E-3</v>
      </c>
      <c r="BOV7">
        <v>6.9539612976228238E-3</v>
      </c>
      <c r="BOW7">
        <v>-3.4872559535666807E-2</v>
      </c>
      <c r="BOX7">
        <v>0</v>
      </c>
      <c r="BOY7">
        <v>2.0496687882287649E-2</v>
      </c>
      <c r="BPB7">
        <v>-1.0884353741496541E-2</v>
      </c>
      <c r="BPC7">
        <v>0</v>
      </c>
      <c r="BPE7">
        <v>-1.418479327736299E-2</v>
      </c>
      <c r="BPF7">
        <v>0</v>
      </c>
      <c r="BPG7">
        <v>-4.8458845361480929E-3</v>
      </c>
      <c r="BPJ7">
        <v>1.242236024844723E-2</v>
      </c>
      <c r="BPK7">
        <v>1.1316522026273869E-2</v>
      </c>
      <c r="BPM7">
        <v>-1.309124423136798E-3</v>
      </c>
      <c r="BPN7">
        <v>-1.250000000000007E-2</v>
      </c>
      <c r="BPQ7">
        <v>0</v>
      </c>
      <c r="BPR7">
        <v>0</v>
      </c>
      <c r="BPS7">
        <v>1.7418580419992221E-2</v>
      </c>
      <c r="BPT7">
        <v>1.2324785155702459E-2</v>
      </c>
      <c r="BPV7">
        <v>0</v>
      </c>
      <c r="BPX7">
        <v>5.6625141562853809E-3</v>
      </c>
      <c r="BPY7">
        <v>4.6160407965900602E-4</v>
      </c>
      <c r="BPZ7">
        <v>0</v>
      </c>
      <c r="BQA7">
        <v>0</v>
      </c>
      <c r="BQF7">
        <v>2.2408963585434091E-2</v>
      </c>
      <c r="BQL7">
        <v>2.0515400152525402E-2</v>
      </c>
      <c r="BQO7">
        <v>1.2853470437018011E-2</v>
      </c>
      <c r="BQQ7">
        <v>0</v>
      </c>
      <c r="BQS7">
        <v>1.4300306435137911E-2</v>
      </c>
      <c r="BQU7">
        <v>1.0567626781594619E-3</v>
      </c>
      <c r="BRB7">
        <v>1.183048594420066E-2</v>
      </c>
      <c r="BRD7">
        <v>4.6160407965922801E-4</v>
      </c>
      <c r="BRF7">
        <v>-6.5291990544379397E-3</v>
      </c>
      <c r="BRI7">
        <v>0</v>
      </c>
      <c r="BRK7">
        <v>-2.431906614785984E-3</v>
      </c>
      <c r="BRL7">
        <v>0</v>
      </c>
      <c r="BRM7">
        <v>7.8839212606762743E-4</v>
      </c>
      <c r="BRQ7">
        <v>-1.3761467889908291E-2</v>
      </c>
      <c r="BRR7">
        <v>-2.0808052070065971E-2</v>
      </c>
      <c r="BRT7">
        <v>4.6160407965900602E-4</v>
      </c>
      <c r="BRW7">
        <v>0</v>
      </c>
      <c r="BRX7">
        <v>2.8301886792452269E-3</v>
      </c>
      <c r="BRY7">
        <v>-1.4636704480717079E-2</v>
      </c>
      <c r="BRZ7">
        <v>4.9925112331505872E-4</v>
      </c>
      <c r="BSA7">
        <v>-3.4213098729227731E-3</v>
      </c>
      <c r="BSB7">
        <v>0</v>
      </c>
      <c r="BSP7">
        <v>1.7785614539912901E-2</v>
      </c>
      <c r="BSR7">
        <v>2.5252525252525301E-2</v>
      </c>
      <c r="BSS7">
        <v>2.862473234463625E-2</v>
      </c>
      <c r="BSU7">
        <v>-1.515151515151514E-2</v>
      </c>
      <c r="BSV7">
        <v>4.6160407965922801E-4</v>
      </c>
      <c r="BSW7">
        <v>0</v>
      </c>
      <c r="BSY7">
        <v>-1.464128843338242E-3</v>
      </c>
      <c r="BSZ7">
        <v>0</v>
      </c>
      <c r="BTA7">
        <v>1.041644591129764E-2</v>
      </c>
      <c r="BTD7">
        <v>2.697495183044318E-2</v>
      </c>
      <c r="BTE7">
        <v>2.3549179558420619E-2</v>
      </c>
      <c r="BTF7">
        <v>3.6363636363636383E-2</v>
      </c>
      <c r="BTK7">
        <v>8.1279765247139757E-3</v>
      </c>
      <c r="BTN7">
        <v>-3.1624863685932432E-2</v>
      </c>
      <c r="BTP7">
        <v>7.3972131200725766E-3</v>
      </c>
      <c r="BTR7">
        <v>4.0160642570281624E-3</v>
      </c>
      <c r="BUI7">
        <v>4.9019607843137081E-3</v>
      </c>
      <c r="BUJ7">
        <v>1.5697059979349341E-2</v>
      </c>
      <c r="BUK7">
        <v>6.3931946176809529E-3</v>
      </c>
      <c r="BUM7">
        <v>1.369863013698636E-2</v>
      </c>
      <c r="BUN7">
        <v>2.1683516893470142E-2</v>
      </c>
      <c r="BUO7">
        <v>0</v>
      </c>
      <c r="BUR7">
        <v>-3.5269167494614513E-2</v>
      </c>
      <c r="BUS7">
        <v>1.3981355486140771E-2</v>
      </c>
      <c r="BUT7">
        <v>-4.081632653061229E-2</v>
      </c>
      <c r="BUV7">
        <v>-1.947211981527919E-3</v>
      </c>
      <c r="BUW7">
        <v>-4.6857661939033726E-3</v>
      </c>
      <c r="BUY7">
        <v>0</v>
      </c>
      <c r="BUZ7">
        <v>9.6061479346798428E-4</v>
      </c>
      <c r="BVA7">
        <v>0</v>
      </c>
      <c r="BVB7">
        <v>0</v>
      </c>
      <c r="BVD7">
        <v>-4.2452830188679291E-2</v>
      </c>
      <c r="BVE7">
        <v>6.8638096161688367E-3</v>
      </c>
      <c r="BVF7">
        <v>0</v>
      </c>
      <c r="BVG7">
        <v>0</v>
      </c>
      <c r="BVJ7">
        <v>3.7735849056603772E-2</v>
      </c>
      <c r="BVK7">
        <v>-3.6454092783866349E-4</v>
      </c>
      <c r="BVL7">
        <v>-4.9455984174084922E-3</v>
      </c>
      <c r="BVM7">
        <v>-1.463414634146343E-3</v>
      </c>
      <c r="BVN7">
        <v>-3.7490227826708628E-4</v>
      </c>
      <c r="BVO7">
        <v>0</v>
      </c>
      <c r="BVP7">
        <v>1.4391629984374271E-2</v>
      </c>
      <c r="BVQ7">
        <v>1.9512195121951239E-3</v>
      </c>
      <c r="BVR7">
        <v>-2.8392252302066431E-2</v>
      </c>
      <c r="BWK7">
        <v>0</v>
      </c>
      <c r="BWL7">
        <v>7.2481879530117421E-3</v>
      </c>
      <c r="BWM7">
        <v>-6.038502377846422E-4</v>
      </c>
      <c r="BWQ7">
        <v>5.7251908396946938E-3</v>
      </c>
      <c r="BWR7">
        <v>1.863932898415577E-3</v>
      </c>
      <c r="BWS7">
        <v>-1.305995927548764E-3</v>
      </c>
      <c r="BWT7">
        <v>0</v>
      </c>
      <c r="BWU7">
        <v>-6.3260340632603773E-3</v>
      </c>
      <c r="BWV7">
        <v>-3.2313749958028382E-3</v>
      </c>
      <c r="BWW7">
        <v>0</v>
      </c>
      <c r="BWX7">
        <v>-3.8647349534364002E-2</v>
      </c>
      <c r="BXA7">
        <v>3.9900249376558783E-3</v>
      </c>
      <c r="BXB7">
        <v>6.3208228444009418E-3</v>
      </c>
      <c r="BXJ7">
        <v>-1.012536162005784E-2</v>
      </c>
      <c r="BXK7">
        <v>1.882568529140705E-2</v>
      </c>
      <c r="BXN7">
        <v>5.9286073806408268E-3</v>
      </c>
      <c r="BXP7">
        <v>-7.4280408542246601E-3</v>
      </c>
      <c r="BXQ7">
        <v>-6.8493150684931781E-3</v>
      </c>
      <c r="BXR7">
        <v>-1.905418642926926E-3</v>
      </c>
      <c r="BXV7">
        <v>2.9673590504453169E-3</v>
      </c>
      <c r="BXW7">
        <v>4.4631099422873799E-3</v>
      </c>
      <c r="BXZ7">
        <v>0</v>
      </c>
      <c r="BYB7">
        <v>1.5201369885620821E-2</v>
      </c>
      <c r="BYC7">
        <v>0</v>
      </c>
      <c r="BYD7">
        <v>0</v>
      </c>
      <c r="BYE7">
        <v>4.2507970244420878E-3</v>
      </c>
      <c r="BYF7">
        <v>-9.543011961137382E-3</v>
      </c>
      <c r="BYG7">
        <v>-1.412429378531066E-2</v>
      </c>
    </row>
    <row r="8" spans="1:2014" x14ac:dyDescent="0.3">
      <c r="A8" t="s">
        <v>2021</v>
      </c>
      <c r="B8">
        <v>7.6396836052974324E-3</v>
      </c>
      <c r="C8">
        <v>0</v>
      </c>
      <c r="D8">
        <v>3.1104898754576341E-2</v>
      </c>
      <c r="F8">
        <v>3.1868131868131977E-2</v>
      </c>
      <c r="G8">
        <v>5.1879728680904742E-2</v>
      </c>
      <c r="I8">
        <v>-2.0724713888916169E-2</v>
      </c>
      <c r="J8">
        <v>-3.6283501982604438E-2</v>
      </c>
      <c r="L8">
        <v>-2.8000000000000021E-2</v>
      </c>
      <c r="M8">
        <v>-2.253376833443288E-3</v>
      </c>
      <c r="N8">
        <v>-7.2192513368983802E-2</v>
      </c>
      <c r="O8">
        <v>-4.7196342378282297E-2</v>
      </c>
      <c r="R8">
        <v>2.3890784982935061E-2</v>
      </c>
      <c r="S8">
        <v>-1.4139888950589709E-2</v>
      </c>
      <c r="U8">
        <v>-2.625820568927795E-2</v>
      </c>
      <c r="V8">
        <v>4.6598843341052456E-3</v>
      </c>
      <c r="X8">
        <v>0</v>
      </c>
      <c r="Y8">
        <v>-7.614858726136231E-2</v>
      </c>
      <c r="Z8">
        <v>1.391650099403563E-2</v>
      </c>
      <c r="AA8">
        <v>-4.5020032681450377E-2</v>
      </c>
      <c r="AC8">
        <v>-1.0000000000000011E-2</v>
      </c>
      <c r="AD8">
        <v>-1.0379934293650811E-2</v>
      </c>
      <c r="AE8">
        <v>-4.7619047619047672E-2</v>
      </c>
      <c r="AF8">
        <v>-3.4241102128002021E-2</v>
      </c>
      <c r="AH8">
        <v>-1.284099552364748E-2</v>
      </c>
      <c r="AI8">
        <v>-2.4249394876648682E-3</v>
      </c>
      <c r="AJ8">
        <v>-6.2111801242236142E-3</v>
      </c>
      <c r="AK8">
        <v>-7.1895424836601052E-3</v>
      </c>
      <c r="AM8">
        <v>0</v>
      </c>
      <c r="AN8">
        <v>-3.3682759955689812E-2</v>
      </c>
      <c r="AO8">
        <v>-1.421800947867302E-2</v>
      </c>
      <c r="AP8">
        <v>-3.9510282162945609E-3</v>
      </c>
      <c r="AT8">
        <v>1.1915934403996079E-2</v>
      </c>
      <c r="AU8">
        <v>-5.8141950172367904E-3</v>
      </c>
      <c r="AV8">
        <v>0</v>
      </c>
      <c r="AX8">
        <v>-3.488962849660826E-3</v>
      </c>
      <c r="AY8">
        <v>-1.5000000000000571E-3</v>
      </c>
      <c r="AZ8">
        <v>1.7849672174907068E-2</v>
      </c>
      <c r="BE8">
        <v>7.2217422567165235E-2</v>
      </c>
      <c r="BI8">
        <v>1.981801923548332E-2</v>
      </c>
      <c r="BK8">
        <v>-3.2114897987956532E-2</v>
      </c>
      <c r="BL8">
        <v>-1.2677487762844161E-2</v>
      </c>
      <c r="BM8">
        <v>-2.1258857857440638E-2</v>
      </c>
      <c r="BN8">
        <v>-6.4058879651083256E-3</v>
      </c>
      <c r="BO8">
        <v>0</v>
      </c>
      <c r="BP8">
        <v>-7.2971395213072832E-4</v>
      </c>
      <c r="BQ8">
        <v>-7.429420505200568E-4</v>
      </c>
      <c r="BR8">
        <v>-6.5036420395414574E-4</v>
      </c>
      <c r="BS8">
        <v>3.8885841429561201E-3</v>
      </c>
      <c r="BT8">
        <v>-3.3436959104857782E-3</v>
      </c>
      <c r="BU8">
        <v>-4.9274388538271818E-3</v>
      </c>
      <c r="BV8">
        <v>-1.0795378604391279E-3</v>
      </c>
      <c r="BW8">
        <v>-3.3469150174622042E-3</v>
      </c>
      <c r="BX8">
        <v>1.3876361617983779E-3</v>
      </c>
      <c r="BY8">
        <v>0</v>
      </c>
      <c r="CB8">
        <v>-1.091336818993882E-2</v>
      </c>
      <c r="CC8">
        <v>-8.4213749808604854E-3</v>
      </c>
      <c r="CD8">
        <v>0</v>
      </c>
      <c r="CE8">
        <v>-8.9996107511953749E-3</v>
      </c>
      <c r="CO8">
        <v>1.431125378248321E-2</v>
      </c>
      <c r="CQ8">
        <v>7.4683544303797422E-2</v>
      </c>
      <c r="CR8">
        <v>-3.2817502437131441E-2</v>
      </c>
      <c r="CS8">
        <v>-3.8674033149171387E-2</v>
      </c>
      <c r="CT8">
        <v>-5.6174385449803237E-2</v>
      </c>
      <c r="CV8">
        <v>-1.176470588235301E-2</v>
      </c>
      <c r="CW8">
        <v>-2.7959263279864199E-2</v>
      </c>
      <c r="CY8">
        <v>-1.293247384788687E-2</v>
      </c>
      <c r="DA8">
        <v>-1.6158821125076831E-2</v>
      </c>
      <c r="DC8">
        <v>-1.8750000000000041E-2</v>
      </c>
      <c r="DD8">
        <v>5.101228941720537E-2</v>
      </c>
      <c r="DG8">
        <v>5.5350553505535416E-3</v>
      </c>
      <c r="DH8">
        <v>9.3417861896731846E-3</v>
      </c>
      <c r="DI8">
        <v>-1.240621948115617E-2</v>
      </c>
      <c r="DJ8">
        <v>0</v>
      </c>
      <c r="DK8">
        <v>-2.12227437060547E-2</v>
      </c>
      <c r="DL8">
        <v>-2.8099173553719051E-2</v>
      </c>
      <c r="DM8">
        <v>-2.3665107414835629E-2</v>
      </c>
      <c r="DP8">
        <v>-1.052669380728766E-2</v>
      </c>
      <c r="DQ8">
        <v>5.4172550395481078E-2</v>
      </c>
      <c r="DR8">
        <v>-1.312131237792169E-3</v>
      </c>
      <c r="DT8">
        <v>-1.694915254237372E-3</v>
      </c>
      <c r="DU8">
        <v>6.0961111456614425E-4</v>
      </c>
      <c r="DV8">
        <v>-2.587047797497544E-2</v>
      </c>
      <c r="DW8">
        <v>-4.6948356807511749E-2</v>
      </c>
      <c r="DX8">
        <v>1.8064856394455209E-2</v>
      </c>
      <c r="DY8">
        <v>2.9325513196480908E-3</v>
      </c>
      <c r="DZ8">
        <v>2.2872926254482451E-3</v>
      </c>
      <c r="EC8">
        <v>-8.6419753086419693E-3</v>
      </c>
      <c r="ED8">
        <v>2.7862881626685491E-2</v>
      </c>
      <c r="EE8">
        <v>-3.0575539568345359E-2</v>
      </c>
      <c r="EF8">
        <v>-3.7499999999999978E-2</v>
      </c>
      <c r="EG8">
        <v>1.6816816816815901E-3</v>
      </c>
      <c r="EH8">
        <v>1.9815994338287179E-2</v>
      </c>
      <c r="EI8">
        <v>1.2482662968099859E-2</v>
      </c>
      <c r="EJ8">
        <v>-6.9723155400265302E-3</v>
      </c>
      <c r="EM8">
        <v>-4.0307483495623853E-2</v>
      </c>
      <c r="EO8">
        <v>-3.1217481789801438E-3</v>
      </c>
      <c r="EX8">
        <v>-8.1081081081081363E-3</v>
      </c>
      <c r="EZ8">
        <v>-3.0291346346484449E-2</v>
      </c>
      <c r="FB8">
        <v>0</v>
      </c>
      <c r="FC8">
        <v>-1.223779424178539E-2</v>
      </c>
      <c r="FD8">
        <v>7.3693907093037581E-3</v>
      </c>
      <c r="FF8">
        <v>-7.1788605468152689E-3</v>
      </c>
      <c r="FG8">
        <v>0</v>
      </c>
      <c r="FH8">
        <v>0</v>
      </c>
      <c r="FI8">
        <v>0</v>
      </c>
      <c r="FJ8">
        <v>6.5660003847884951E-3</v>
      </c>
      <c r="FK8">
        <v>0</v>
      </c>
      <c r="FL8">
        <v>1.06496272630463E-3</v>
      </c>
      <c r="FM8">
        <v>-0.1191357603706906</v>
      </c>
      <c r="FN8">
        <v>-4.4680851063829803E-2</v>
      </c>
      <c r="FO8">
        <v>0</v>
      </c>
      <c r="FS8">
        <v>-1.923076923076927E-2</v>
      </c>
      <c r="FT8">
        <v>3.419552814989002E-2</v>
      </c>
      <c r="FU8">
        <v>7.2164948453608435E-2</v>
      </c>
      <c r="FW8">
        <v>6.5880721220527017E-2</v>
      </c>
      <c r="GA8">
        <v>-3.9034192812318458E-2</v>
      </c>
      <c r="GB8">
        <v>7.611729333433459E-3</v>
      </c>
      <c r="GH8">
        <v>8.3057522755156654E-3</v>
      </c>
      <c r="GJ8">
        <v>5.0880080566216401E-2</v>
      </c>
      <c r="GL8">
        <v>-4.1808380680064983E-2</v>
      </c>
      <c r="GN8">
        <v>-5.6921086675291173E-2</v>
      </c>
      <c r="GO8">
        <v>-3.5426440540214932E-3</v>
      </c>
      <c r="GP8">
        <v>0</v>
      </c>
      <c r="GQ8">
        <v>-4.6143926872174827E-2</v>
      </c>
      <c r="GS8">
        <v>-6.6666666666666652E-2</v>
      </c>
      <c r="GT8">
        <v>-2.5682328267284341E-2</v>
      </c>
      <c r="GV8">
        <v>7.1090047393365108E-3</v>
      </c>
      <c r="GW8">
        <v>-1.016286474644623E-2</v>
      </c>
      <c r="GY8">
        <v>-3.8772912644092772E-2</v>
      </c>
      <c r="HA8">
        <v>3.3719338088294082E-2</v>
      </c>
      <c r="HD8">
        <v>-3.513064815883471E-2</v>
      </c>
      <c r="HG8">
        <v>7.0312499999999778E-2</v>
      </c>
      <c r="HH8">
        <v>-5.411540686702454E-2</v>
      </c>
      <c r="HI8">
        <v>0</v>
      </c>
      <c r="HJ8">
        <v>-2.8003648755039579E-2</v>
      </c>
      <c r="HL8">
        <v>8.6948120954488672E-4</v>
      </c>
      <c r="HM8">
        <v>2.6606878924237961E-2</v>
      </c>
      <c r="HN8">
        <v>2.5641025641025769E-2</v>
      </c>
      <c r="HR8">
        <v>4.7393364928909332E-3</v>
      </c>
      <c r="HS8">
        <v>-1.535071360869722E-5</v>
      </c>
      <c r="HT8">
        <v>2.2019961263081589E-2</v>
      </c>
      <c r="HU8">
        <v>-7.8107981673182234E-3</v>
      </c>
      <c r="HW8">
        <v>-1.041666666666663E-2</v>
      </c>
      <c r="HX8">
        <v>2.461538461538515E-3</v>
      </c>
      <c r="HY8">
        <v>-1.251032700309407E-2</v>
      </c>
      <c r="HZ8">
        <v>0</v>
      </c>
      <c r="IA8">
        <v>-1.8304482670301488E-2</v>
      </c>
      <c r="IB8">
        <v>1.715568743812401E-3</v>
      </c>
      <c r="IC8">
        <v>-4.31732325957912E-3</v>
      </c>
      <c r="ID8">
        <v>-3.295768658303277E-3</v>
      </c>
      <c r="IE8">
        <v>7.7779058423146363E-3</v>
      </c>
      <c r="IF8">
        <v>0</v>
      </c>
      <c r="IG8">
        <v>2.784849399597666E-3</v>
      </c>
      <c r="IH8">
        <v>-3.2894736842105088E-3</v>
      </c>
      <c r="II8">
        <v>0</v>
      </c>
      <c r="IJ8">
        <v>0</v>
      </c>
      <c r="IL8">
        <v>0</v>
      </c>
      <c r="JA8">
        <v>0</v>
      </c>
      <c r="JB8">
        <v>6.5789473684207955E-4</v>
      </c>
      <c r="JC8">
        <v>1.6130766749112849E-2</v>
      </c>
      <c r="JD8">
        <v>0</v>
      </c>
      <c r="JI8">
        <v>-5.0151313728673541E-3</v>
      </c>
      <c r="JJ8">
        <v>5.7016205892379552E-5</v>
      </c>
      <c r="JK8">
        <v>9.8062435620493993E-4</v>
      </c>
      <c r="JL8">
        <v>-3.539242595219982E-3</v>
      </c>
      <c r="JM8">
        <v>3.5604934438422391E-3</v>
      </c>
      <c r="JN8">
        <v>3.7313432835821558E-3</v>
      </c>
      <c r="JO8">
        <v>3.764115432873361E-3</v>
      </c>
      <c r="JP8">
        <v>2.450942027344416E-3</v>
      </c>
      <c r="JS8">
        <v>-1.6639234620944301E-3</v>
      </c>
      <c r="JU8">
        <v>-2.721173131109722E-2</v>
      </c>
      <c r="JW8">
        <v>-1.173708920187788E-2</v>
      </c>
      <c r="JX8">
        <v>-2.9600051227172911E-2</v>
      </c>
      <c r="KE8">
        <v>0</v>
      </c>
      <c r="KF8">
        <v>-8.9034676663543033E-3</v>
      </c>
      <c r="KG8">
        <v>0</v>
      </c>
      <c r="KT8">
        <v>1.479387457783421E-4</v>
      </c>
      <c r="KW8">
        <v>6.7873303167420573E-3</v>
      </c>
      <c r="KX8">
        <v>-8.733624454148492E-3</v>
      </c>
      <c r="KY8">
        <v>-1.8000000000000019E-2</v>
      </c>
      <c r="LA8">
        <v>0</v>
      </c>
      <c r="LC8">
        <v>-5.9437707371694506E-3</v>
      </c>
      <c r="LF8">
        <v>0</v>
      </c>
      <c r="LG8">
        <v>-5.5197792088317321E-3</v>
      </c>
      <c r="LH8">
        <v>4.9105479779010253E-3</v>
      </c>
      <c r="LJ8">
        <v>-6.5525672371637977E-3</v>
      </c>
      <c r="LK8">
        <v>-4.0543635178594828E-3</v>
      </c>
      <c r="LQ8">
        <v>2.105175416513561E-3</v>
      </c>
      <c r="LR8">
        <v>-5.5511458548411774E-3</v>
      </c>
      <c r="LT8">
        <v>2.368022960530292E-3</v>
      </c>
      <c r="LU8">
        <v>-2.8522061107756898E-2</v>
      </c>
      <c r="LV8">
        <v>-1.6216216216216269E-2</v>
      </c>
      <c r="LW8">
        <v>-9.6640571455426039E-2</v>
      </c>
      <c r="LX8">
        <v>-2.5407525426587751E-2</v>
      </c>
      <c r="LZ8">
        <v>-1.8518518518518379E-2</v>
      </c>
      <c r="MB8">
        <v>-1.9400527756114889E-3</v>
      </c>
      <c r="MD8">
        <v>1.6214572299927399E-2</v>
      </c>
      <c r="ME8">
        <v>9.9373149814629969E-3</v>
      </c>
      <c r="MH8">
        <v>3.5296907839080349E-2</v>
      </c>
      <c r="MI8">
        <v>-2.926817709968588E-2</v>
      </c>
      <c r="MK8">
        <v>2.898550724637516E-3</v>
      </c>
      <c r="MN8">
        <v>0</v>
      </c>
      <c r="MO8">
        <v>-2.0981947284062111E-2</v>
      </c>
      <c r="MU8">
        <v>9.344262295081962E-2</v>
      </c>
      <c r="MV8">
        <v>1.479387457783421E-4</v>
      </c>
      <c r="MW8">
        <v>0</v>
      </c>
      <c r="MX8">
        <v>5.8449393510429104E-4</v>
      </c>
      <c r="NA8">
        <v>-5.6412151583293269E-2</v>
      </c>
      <c r="NI8">
        <v>-1.333333333333331E-2</v>
      </c>
      <c r="NJ8">
        <v>-6.2728178848058924E-2</v>
      </c>
      <c r="NN8">
        <v>3.9119220496907081E-2</v>
      </c>
      <c r="NO8">
        <v>3.3797216699801291E-2</v>
      </c>
      <c r="NP8">
        <v>-2.329484668895887E-2</v>
      </c>
      <c r="NW8">
        <v>2.000064558270509E-3</v>
      </c>
      <c r="NY8">
        <v>-1.072323450145851E-2</v>
      </c>
      <c r="OA8">
        <v>5.0000000000001146E-3</v>
      </c>
      <c r="OB8">
        <v>-2.832602392314065E-2</v>
      </c>
      <c r="OD8">
        <v>-2.8925619834710758E-2</v>
      </c>
      <c r="OE8">
        <v>-3.1106684340027391E-2</v>
      </c>
      <c r="OG8">
        <v>1.767676767676751E-2</v>
      </c>
      <c r="OH8">
        <v>0</v>
      </c>
      <c r="OI8">
        <v>1.479387457783421E-4</v>
      </c>
      <c r="OL8">
        <v>-1.0880316518298679E-2</v>
      </c>
      <c r="OM8">
        <v>-4.7324525176678511E-3</v>
      </c>
      <c r="OP8">
        <v>4.8543689320388328E-3</v>
      </c>
      <c r="OQ8">
        <v>-1.3160582658571779E-2</v>
      </c>
      <c r="OT8">
        <v>0</v>
      </c>
      <c r="OV8">
        <v>-2.061855670103085E-3</v>
      </c>
      <c r="OW8">
        <v>1.7672654840615861E-2</v>
      </c>
      <c r="PA8">
        <v>-7.7092511013210352E-4</v>
      </c>
      <c r="PB8">
        <v>-1.281524720747274E-3</v>
      </c>
      <c r="PC8">
        <v>-2.3233760075865421E-2</v>
      </c>
      <c r="PD8">
        <v>4.1749200805722966E-3</v>
      </c>
      <c r="PF8">
        <v>-1.4346958917204059E-2</v>
      </c>
      <c r="PG8">
        <v>1.479387457783421E-4</v>
      </c>
      <c r="PH8">
        <v>-4.195804195804187E-2</v>
      </c>
      <c r="PI8">
        <v>-1.034269219642447E-3</v>
      </c>
      <c r="PK8">
        <v>-3.1746031746031633E-2</v>
      </c>
      <c r="PL8">
        <v>0</v>
      </c>
      <c r="PM8">
        <v>1.7848528702363749E-2</v>
      </c>
      <c r="PN8">
        <v>-2.043123694857929E-2</v>
      </c>
      <c r="PQ8">
        <v>-3.93700787401563E-3</v>
      </c>
      <c r="PR8">
        <v>3.8986354775829568E-3</v>
      </c>
      <c r="PS8">
        <v>2.2947921417186379E-2</v>
      </c>
      <c r="PZ8">
        <v>1.336633663366338E-2</v>
      </c>
      <c r="QA8">
        <v>2.1427682123347891E-2</v>
      </c>
      <c r="QB8">
        <v>1.8332446722974401E-2</v>
      </c>
      <c r="QD8">
        <v>5.9322033898304927E-2</v>
      </c>
      <c r="QF8">
        <v>4.0306842595991148E-2</v>
      </c>
      <c r="QG8">
        <v>6.2640124326900359E-3</v>
      </c>
      <c r="QK8">
        <v>7.6303422775423346E-3</v>
      </c>
      <c r="QM8">
        <v>5.6014512980896658E-2</v>
      </c>
      <c r="QN8">
        <v>0.12580645161290319</v>
      </c>
      <c r="QO8">
        <v>1.5740445585912921E-2</v>
      </c>
      <c r="QQ8">
        <v>6.0422960725075034E-3</v>
      </c>
      <c r="QR8">
        <v>0</v>
      </c>
      <c r="QS8">
        <v>1.173020527859236E-2</v>
      </c>
      <c r="QT8">
        <v>0</v>
      </c>
      <c r="QU8">
        <v>1.629639395771987E-3</v>
      </c>
      <c r="QV8">
        <v>3.0396955578073652E-3</v>
      </c>
      <c r="QZ8">
        <v>4.647058011926708E-2</v>
      </c>
      <c r="RA8">
        <v>0.22192151556156969</v>
      </c>
      <c r="RC8">
        <v>-1.9746121297602229E-2</v>
      </c>
      <c r="RD8">
        <v>4.2469057078511341E-3</v>
      </c>
      <c r="RK8">
        <v>0</v>
      </c>
      <c r="RL8">
        <v>-5.1167498755262719E-2</v>
      </c>
      <c r="RN8">
        <v>1.248211505674446E-3</v>
      </c>
      <c r="RO8">
        <v>3.1413612565444948E-2</v>
      </c>
      <c r="RP8">
        <v>-6.3597754053403177E-2</v>
      </c>
      <c r="RQ8">
        <v>-3.8425259993728367E-2</v>
      </c>
      <c r="RR8">
        <v>-7.5013762733097122E-3</v>
      </c>
      <c r="RT8">
        <v>0</v>
      </c>
      <c r="RU8">
        <v>-4.6754412461635919E-3</v>
      </c>
      <c r="RY8">
        <v>-2.519694079358847E-2</v>
      </c>
      <c r="SB8">
        <v>-1.8140589569161088E-2</v>
      </c>
      <c r="SC8">
        <v>1.6065412571971031E-2</v>
      </c>
      <c r="SE8">
        <v>-5.8823529411764497E-3</v>
      </c>
      <c r="SF8">
        <v>6.7539356991850319E-3</v>
      </c>
      <c r="SI8">
        <v>3.1790584785392317E-2</v>
      </c>
      <c r="SK8">
        <v>-1.7995334519451119E-2</v>
      </c>
      <c r="SM8">
        <v>-1.372756071805714E-2</v>
      </c>
      <c r="SO8">
        <v>0</v>
      </c>
      <c r="SQ8">
        <v>-4.6728971962617377E-4</v>
      </c>
      <c r="SR8">
        <v>-1.699724112948942E-3</v>
      </c>
      <c r="ST8">
        <v>-2.2716946842344932E-3</v>
      </c>
      <c r="SU8">
        <v>2.8902166820181652E-3</v>
      </c>
      <c r="SW8">
        <v>0</v>
      </c>
      <c r="SX8">
        <v>0</v>
      </c>
      <c r="SY8">
        <v>2.56880733944953E-2</v>
      </c>
      <c r="SZ8">
        <v>2.1113229993034999E-3</v>
      </c>
      <c r="TA8">
        <v>4.5561203123886777E-2</v>
      </c>
      <c r="TB8">
        <v>0</v>
      </c>
      <c r="TC8">
        <v>-6.8751141478930911E-2</v>
      </c>
      <c r="TD8">
        <v>-8.8856555396674697E-3</v>
      </c>
      <c r="TE8">
        <v>2.2222222222222369E-2</v>
      </c>
      <c r="TG8">
        <v>6.0961111456592221E-4</v>
      </c>
      <c r="TH8">
        <v>-5.6501065597244438E-2</v>
      </c>
      <c r="TJ8">
        <v>0</v>
      </c>
      <c r="TL8">
        <v>0</v>
      </c>
      <c r="TM8">
        <v>3.1949070782744121E-4</v>
      </c>
      <c r="TO8">
        <v>-0.1068376068376068</v>
      </c>
      <c r="TP8">
        <v>-2.2666779955574201E-2</v>
      </c>
      <c r="TQ8">
        <v>-4.6610169491525411E-2</v>
      </c>
      <c r="TR8">
        <v>8.0629415511734859E-3</v>
      </c>
      <c r="TV8">
        <v>-4.4730494403070642E-2</v>
      </c>
      <c r="TX8">
        <v>-6.8292682926829218E-2</v>
      </c>
      <c r="TZ8">
        <v>-3.7296023492980002E-2</v>
      </c>
      <c r="UB8">
        <v>-3.5307517084282369E-2</v>
      </c>
      <c r="UD8">
        <v>0</v>
      </c>
      <c r="UE8">
        <v>-7.5586306088182287E-3</v>
      </c>
      <c r="UG8">
        <v>-1.9664957882987829E-2</v>
      </c>
      <c r="UK8">
        <v>2.0150897520693659E-2</v>
      </c>
      <c r="UL8">
        <v>4.0921841380152646E-3</v>
      </c>
      <c r="UM8">
        <v>-3.8690476190476157E-2</v>
      </c>
      <c r="UN8">
        <v>4.0851633927292408E-2</v>
      </c>
      <c r="UO8">
        <v>-5.0724637681159417E-2</v>
      </c>
      <c r="UP8">
        <v>-1.146240216835182E-2</v>
      </c>
      <c r="UR8">
        <v>-2.2514071294559072E-2</v>
      </c>
      <c r="US8">
        <v>-2.6371135387632579E-2</v>
      </c>
      <c r="UT8">
        <v>-4.4474393530997358E-2</v>
      </c>
      <c r="UW8">
        <v>-2.6786027288668079E-2</v>
      </c>
      <c r="UZ8">
        <v>4.1493775933609811E-3</v>
      </c>
      <c r="VB8">
        <v>-8.4186388880184149E-3</v>
      </c>
      <c r="VD8">
        <v>-4.6914867642818816E-3</v>
      </c>
      <c r="VF8">
        <v>2.463054187192126E-2</v>
      </c>
      <c r="VG8">
        <v>6.3504065829613774E-3</v>
      </c>
      <c r="VH8">
        <v>1.428571428571423E-2</v>
      </c>
      <c r="VI8">
        <v>2.416109453799398E-2</v>
      </c>
      <c r="VJ8">
        <v>9.6731572100237084E-3</v>
      </c>
      <c r="VL8">
        <v>-4.8992277897800363E-2</v>
      </c>
      <c r="VS8">
        <v>-3.4673459508426603E-2</v>
      </c>
      <c r="VT8">
        <v>-6.0300563046548961E-2</v>
      </c>
      <c r="VV8">
        <v>-1.1200000000000101E-2</v>
      </c>
      <c r="VW8">
        <v>6.4244481373984197E-2</v>
      </c>
      <c r="VX8">
        <v>-7.7030496273716276E-2</v>
      </c>
      <c r="VY8">
        <v>5.1920302633795101E-2</v>
      </c>
      <c r="VZ8">
        <v>4.2707425500917877E-2</v>
      </c>
      <c r="WA8">
        <v>-4.4836226415201241E-2</v>
      </c>
      <c r="WC8">
        <v>-6.2062412970791403E-3</v>
      </c>
      <c r="WD8">
        <v>1.918070968625951E-3</v>
      </c>
      <c r="WE8">
        <v>1.6172506738544531E-2</v>
      </c>
      <c r="WI8">
        <v>5.6625389092888057E-3</v>
      </c>
      <c r="WJ8">
        <v>3.7009622501851251E-3</v>
      </c>
      <c r="WK8">
        <v>-2.8893383415196089E-4</v>
      </c>
      <c r="WL8">
        <v>7.4325305238180928E-3</v>
      </c>
      <c r="WM8">
        <v>-1.6971866315532051E-2</v>
      </c>
      <c r="WN8">
        <v>-1.7449972199895299E-2</v>
      </c>
      <c r="WO8">
        <v>-1.257350687121828E-2</v>
      </c>
      <c r="WP8">
        <v>-1.3070956621660581E-2</v>
      </c>
      <c r="WQ8">
        <v>-1.227946365561028E-2</v>
      </c>
      <c r="WR8">
        <v>-3.9077777948637321E-4</v>
      </c>
      <c r="WS8">
        <v>-8.3135497376887191E-3</v>
      </c>
      <c r="WT8">
        <v>-1.882657662514831E-3</v>
      </c>
      <c r="WU8">
        <v>-7.9131269666229409E-3</v>
      </c>
      <c r="WV8">
        <v>-8.0480152775883607E-3</v>
      </c>
      <c r="WW8">
        <v>1.074546675621213E-2</v>
      </c>
      <c r="WX8">
        <v>6.8535245033940484E-3</v>
      </c>
      <c r="WY8">
        <v>0</v>
      </c>
      <c r="WZ8">
        <v>1.6292163213492469E-2</v>
      </c>
      <c r="XA8">
        <v>-1.0566087959939409E-2</v>
      </c>
      <c r="XB8">
        <v>-1.056823403277707E-2</v>
      </c>
      <c r="XC8">
        <v>-1.525804038893042E-2</v>
      </c>
      <c r="XD8">
        <v>-5.3556072431590884E-3</v>
      </c>
      <c r="XE8">
        <v>0</v>
      </c>
      <c r="XF8">
        <v>-1.833849061323423E-2</v>
      </c>
      <c r="XG8">
        <v>-1.277419342818231E-2</v>
      </c>
      <c r="XH8">
        <v>-2.4390243902439161E-2</v>
      </c>
      <c r="XI8">
        <v>-7.2780203784570396E-3</v>
      </c>
      <c r="XM8">
        <v>-1.1436786413439259E-2</v>
      </c>
      <c r="XP8">
        <v>-1.785714285714279E-2</v>
      </c>
      <c r="XQ8">
        <v>7.3640133399037744E-3</v>
      </c>
      <c r="XR8">
        <v>-1.00963988702929E-3</v>
      </c>
      <c r="XS8">
        <v>0</v>
      </c>
      <c r="XU8">
        <v>0</v>
      </c>
      <c r="XW8">
        <v>-5.9427660493591161E-2</v>
      </c>
      <c r="XY8">
        <v>0</v>
      </c>
      <c r="YA8">
        <v>0</v>
      </c>
      <c r="YB8">
        <v>3.8348082595870192E-2</v>
      </c>
      <c r="YD8">
        <v>0</v>
      </c>
      <c r="YE8">
        <v>-1.6493457905565782E-2</v>
      </c>
      <c r="YH8">
        <v>-9.6525096525096332E-3</v>
      </c>
      <c r="YI8">
        <v>-8.8461973940218153E-3</v>
      </c>
      <c r="YL8">
        <v>-8.3333333333333037E-3</v>
      </c>
      <c r="YM8">
        <v>-1.049193294300654E-2</v>
      </c>
      <c r="YN8">
        <v>3.1664938928983588E-3</v>
      </c>
      <c r="YP8">
        <v>0</v>
      </c>
      <c r="YT8">
        <v>-2.8571428571428581E-2</v>
      </c>
      <c r="YU8">
        <v>1.3677337232236519E-2</v>
      </c>
      <c r="YV8">
        <v>0</v>
      </c>
      <c r="YW8">
        <v>9.000000000000119E-3</v>
      </c>
      <c r="YX8">
        <v>4.1103472911425687E-3</v>
      </c>
      <c r="YZ8">
        <v>0</v>
      </c>
      <c r="ZB8">
        <v>0</v>
      </c>
      <c r="ZC8">
        <v>0</v>
      </c>
      <c r="ZD8">
        <v>0</v>
      </c>
      <c r="ZE8">
        <v>-2.367829336763827E-3</v>
      </c>
      <c r="ZH8">
        <v>0</v>
      </c>
      <c r="ZI8">
        <v>-2.8089887640448952E-3</v>
      </c>
      <c r="ZJ8">
        <v>-1.5918694808370829E-2</v>
      </c>
      <c r="ZK8">
        <v>1.502253380070151E-3</v>
      </c>
      <c r="ZL8">
        <v>-2.8020677594498E-4</v>
      </c>
      <c r="ZO8">
        <v>5.8055152394775877E-3</v>
      </c>
      <c r="ZP8">
        <v>2.1390374331551332E-3</v>
      </c>
      <c r="ZQ8">
        <v>-9.8535406416796478E-3</v>
      </c>
      <c r="ZR8">
        <v>-1.8407681639115551E-2</v>
      </c>
      <c r="ZT8">
        <v>-1.6949152542372951E-2</v>
      </c>
      <c r="ZU8">
        <v>2.0984354136315501E-2</v>
      </c>
      <c r="ZV8">
        <v>-8.3084781110541739E-3</v>
      </c>
      <c r="ZW8">
        <v>-7.6924393451476947E-2</v>
      </c>
      <c r="ZY8">
        <v>-2.9850746268656692E-2</v>
      </c>
      <c r="ZZ8">
        <v>-4.3547844985833417E-2</v>
      </c>
      <c r="AAA8">
        <v>4.7058823529411153E-3</v>
      </c>
      <c r="AAB8">
        <v>-1.2938109050895539E-2</v>
      </c>
      <c r="AAD8">
        <v>-1.937984496124034E-3</v>
      </c>
      <c r="AAE8">
        <v>6.46867284052699E-3</v>
      </c>
      <c r="AAH8">
        <v>1.11213487320172E-2</v>
      </c>
      <c r="AAI8">
        <v>-2.4647887323943629E-2</v>
      </c>
      <c r="AAJ8">
        <v>-6.9084879165271285E-2</v>
      </c>
      <c r="AAK8">
        <v>-1.2148962140440259E-2</v>
      </c>
      <c r="AAL8">
        <v>-3.122925148938327E-2</v>
      </c>
      <c r="AAO8">
        <v>0</v>
      </c>
      <c r="AAQ8">
        <v>1.7543859649122862E-2</v>
      </c>
      <c r="AAR8">
        <v>-2.5832089318225001E-2</v>
      </c>
      <c r="AAS8">
        <v>0</v>
      </c>
      <c r="AAT8">
        <v>-1.387512388503476E-2</v>
      </c>
      <c r="AAU8">
        <v>1.488584625222367E-2</v>
      </c>
      <c r="AAV8">
        <v>0</v>
      </c>
      <c r="AAW8">
        <v>0</v>
      </c>
      <c r="AAX8">
        <v>0</v>
      </c>
      <c r="AAY8">
        <v>-4.9261083743842296E-3</v>
      </c>
      <c r="AAZ8">
        <v>0</v>
      </c>
      <c r="ABE8">
        <v>-1.42541915721609E-2</v>
      </c>
      <c r="ABG8">
        <v>-6.023271731690627E-2</v>
      </c>
      <c r="ABH8">
        <v>4.8464264289052712E-2</v>
      </c>
      <c r="ABJ8">
        <v>4.6563192904656381E-2</v>
      </c>
      <c r="ABK8">
        <v>-4.1162519593721192E-2</v>
      </c>
      <c r="ABL8">
        <v>-5.4870201793537632E-3</v>
      </c>
      <c r="ABN8">
        <v>3.4770956873489967E-2</v>
      </c>
      <c r="ABP8">
        <v>-1.403082156359481E-2</v>
      </c>
      <c r="ABQ8">
        <v>-4.3724696356275287E-2</v>
      </c>
      <c r="ABR8">
        <v>-7.6051460507005064E-3</v>
      </c>
      <c r="ABT8">
        <v>2.6315789473684289E-2</v>
      </c>
      <c r="ABU8">
        <v>-2.448097195138765E-2</v>
      </c>
      <c r="ABW8">
        <v>-3.7698412698412682E-2</v>
      </c>
      <c r="ABZ8">
        <v>-3.8920340111478602E-2</v>
      </c>
      <c r="ACA8">
        <v>0</v>
      </c>
      <c r="ACD8">
        <v>3.2443719926693588E-3</v>
      </c>
      <c r="ACG8">
        <v>-3.177257525083621E-2</v>
      </c>
      <c r="ACH8">
        <v>4.4589212403720602E-3</v>
      </c>
      <c r="ACJ8">
        <v>-1.315789473684204E-2</v>
      </c>
      <c r="ACK8">
        <v>-2.307770392616626E-2</v>
      </c>
      <c r="ACL8">
        <v>-1.367899128296513E-2</v>
      </c>
      <c r="ACO8">
        <v>-4.80944912407828E-2</v>
      </c>
      <c r="ACS8">
        <v>-3.1828371906839847E-2</v>
      </c>
      <c r="ACT8">
        <v>-1.6916990354001401E-2</v>
      </c>
      <c r="ACU8">
        <v>-3.065539112050741E-2</v>
      </c>
      <c r="ACW8">
        <v>-1.481481481481473E-2</v>
      </c>
      <c r="ACX8">
        <v>1.264978798010064E-2</v>
      </c>
      <c r="ACY8">
        <v>2.555033664540574E-3</v>
      </c>
      <c r="ACZ8">
        <v>6.0961111456592221E-4</v>
      </c>
      <c r="ADA8">
        <v>0</v>
      </c>
      <c r="ADB8">
        <v>3.8544382723046939E-3</v>
      </c>
      <c r="ADC8">
        <v>-1.7918361548147079E-3</v>
      </c>
      <c r="ADE8">
        <v>1.444390948483365E-3</v>
      </c>
      <c r="ADF8">
        <v>2.6075517664530871E-2</v>
      </c>
      <c r="ADH8">
        <v>0</v>
      </c>
      <c r="ADI8">
        <v>4.5561174891908252E-3</v>
      </c>
      <c r="ADJ8">
        <v>-3.3816425120772871E-3</v>
      </c>
      <c r="ADK8">
        <v>-4.6633174518137199E-2</v>
      </c>
      <c r="ADL8">
        <v>0</v>
      </c>
      <c r="ADM8">
        <v>0</v>
      </c>
      <c r="ADN8">
        <v>-5.1020408163264808E-3</v>
      </c>
      <c r="ADO8">
        <v>5.385214414375783E-3</v>
      </c>
      <c r="ADP8">
        <v>7.7669902912620437E-3</v>
      </c>
      <c r="ADQ8">
        <v>6.0410663309806711E-3</v>
      </c>
      <c r="ADU8">
        <v>-1.9085675460871369E-2</v>
      </c>
      <c r="ADV8">
        <v>-1.032481453951783E-2</v>
      </c>
      <c r="ADW8">
        <v>-3.7463976945245059E-2</v>
      </c>
      <c r="ADX8">
        <v>6.8372834422195883E-2</v>
      </c>
      <c r="ADY8">
        <v>-5.49783255945403E-2</v>
      </c>
      <c r="AEB8">
        <v>-9.9290780141843893E-2</v>
      </c>
      <c r="AEG8">
        <v>-3.6204129857283607E-2</v>
      </c>
      <c r="AEI8">
        <v>-8.6956521739129933E-3</v>
      </c>
      <c r="AEL8">
        <v>-3.9024390243902467E-2</v>
      </c>
      <c r="AEM8">
        <v>-5.9999999999999942E-2</v>
      </c>
      <c r="AEN8">
        <v>-3.2011158963089259E-2</v>
      </c>
      <c r="AEO8">
        <v>-2.5000000000000019E-2</v>
      </c>
      <c r="AEQ8">
        <v>0</v>
      </c>
      <c r="AER8">
        <v>1.4793874577812011E-4</v>
      </c>
      <c r="AET8">
        <v>-1.9704433497537029E-2</v>
      </c>
      <c r="AEU8">
        <v>7.0790698071170333E-3</v>
      </c>
      <c r="AEW8">
        <v>-6.3719304768147236E-3</v>
      </c>
      <c r="AEY8">
        <v>1.1799410029498469E-2</v>
      </c>
      <c r="AEZ8">
        <v>2.09788579730299E-2</v>
      </c>
      <c r="AFA8">
        <v>-5.9304466802367894E-4</v>
      </c>
      <c r="AFB8">
        <v>3.0737704918032849E-2</v>
      </c>
      <c r="AFC8">
        <v>-1.3384928901022389E-2</v>
      </c>
      <c r="AFE8">
        <v>-8.4003342349546761E-3</v>
      </c>
      <c r="AFF8">
        <v>0</v>
      </c>
      <c r="AFH8">
        <v>2.4000000000000021E-2</v>
      </c>
      <c r="AFI8">
        <v>-1.146240216835182E-2</v>
      </c>
      <c r="AFJ8">
        <v>-4.0764331210191067E-2</v>
      </c>
      <c r="AFK8">
        <v>-8.2058414464534213E-2</v>
      </c>
      <c r="AFL8">
        <v>-5.7552903874170447E-2</v>
      </c>
      <c r="AFN8">
        <v>3.1347962382446411E-3</v>
      </c>
      <c r="AFS8">
        <v>-2.5578562728379991E-2</v>
      </c>
      <c r="AFT8">
        <v>2.34124562899285E-3</v>
      </c>
      <c r="AFU8">
        <v>-1.9323671497584519E-2</v>
      </c>
      <c r="AFV8">
        <v>-7.6118297444905947E-3</v>
      </c>
      <c r="AFW8">
        <v>0</v>
      </c>
      <c r="AFX8">
        <v>4.8543689320388328E-3</v>
      </c>
      <c r="AFY8">
        <v>4.2680126438041643E-3</v>
      </c>
      <c r="AFZ8">
        <v>1.9230769230769159E-2</v>
      </c>
      <c r="AGA8">
        <v>1.6485049837883681E-2</v>
      </c>
      <c r="AGB8">
        <v>7.9365079365079083E-3</v>
      </c>
      <c r="AGC8">
        <v>-2.592192593251275E-3</v>
      </c>
      <c r="AGD8">
        <v>1.413602180515983E-2</v>
      </c>
      <c r="AGH8">
        <v>-6.3889758865469659E-3</v>
      </c>
      <c r="AGJ8">
        <v>-4.9212598425196763E-4</v>
      </c>
      <c r="AGK8">
        <v>7.9010235422571906E-3</v>
      </c>
      <c r="AGL8">
        <v>2.126720140406024E-2</v>
      </c>
      <c r="AGN8">
        <v>1.7421602787456521E-2</v>
      </c>
      <c r="AGO8">
        <v>0</v>
      </c>
      <c r="AGT8">
        <v>6.776379477250849E-3</v>
      </c>
      <c r="AGU8">
        <v>-1.2302035595455511E-2</v>
      </c>
      <c r="AGV8">
        <v>0</v>
      </c>
      <c r="AGW8">
        <v>2.3892483822797409E-2</v>
      </c>
      <c r="AGX8">
        <v>3.8451476825403841E-2</v>
      </c>
      <c r="AHB8">
        <v>-8.7890625E-3</v>
      </c>
      <c r="AHC8">
        <v>2.135401793164737E-2</v>
      </c>
      <c r="AHD8">
        <v>1.010416257039704E-2</v>
      </c>
      <c r="AHF8">
        <v>-2.0000000000000021E-2</v>
      </c>
      <c r="AHG8">
        <v>-1.720183486238536E-2</v>
      </c>
      <c r="AHI8">
        <v>-5.3948013732221236E-3</v>
      </c>
      <c r="AHJ8">
        <v>2.7015079510865898E-3</v>
      </c>
      <c r="AHM8">
        <v>-3.8204393505253398E-3</v>
      </c>
      <c r="AHN8">
        <v>2.8711834609546742E-2</v>
      </c>
      <c r="AHO8">
        <v>0</v>
      </c>
      <c r="AHP8">
        <v>0</v>
      </c>
      <c r="AHQ8">
        <v>1.3483244595722031E-2</v>
      </c>
      <c r="AHS8">
        <v>-2.4299065420560709E-2</v>
      </c>
      <c r="AHT8">
        <v>1.5198837920686881E-3</v>
      </c>
      <c r="AHV8">
        <v>-6.0835125859710626E-3</v>
      </c>
      <c r="AHW8">
        <v>-2.7972027972028021E-2</v>
      </c>
      <c r="AHX8">
        <v>3.9632641717903372E-2</v>
      </c>
      <c r="AHZ8">
        <v>0</v>
      </c>
      <c r="AIB8">
        <v>-3.3657841320864357E-2</v>
      </c>
      <c r="AIC8">
        <v>-6.2224302908190374E-3</v>
      </c>
      <c r="AIE8">
        <v>-6.6465445337448026E-3</v>
      </c>
      <c r="AIG8">
        <v>0</v>
      </c>
      <c r="AIM8">
        <v>-3.558718861209953E-3</v>
      </c>
      <c r="AIO8">
        <v>0</v>
      </c>
      <c r="AIP8">
        <v>-4.8433692914523492E-2</v>
      </c>
      <c r="AIQ8">
        <v>-1.7073170731707221E-2</v>
      </c>
      <c r="AIR8">
        <v>-6.9360412209526823E-2</v>
      </c>
      <c r="AIS8">
        <v>-2.701485581132701E-3</v>
      </c>
      <c r="AIU8">
        <v>6.5359477124182774E-3</v>
      </c>
      <c r="AIV8">
        <v>2.162097459003132E-2</v>
      </c>
      <c r="AIX8">
        <v>3.0828516377649381E-2</v>
      </c>
      <c r="AIY8">
        <v>1.479387457783421E-4</v>
      </c>
      <c r="AJB8">
        <v>-5.9642147117296984E-3</v>
      </c>
      <c r="AJC8">
        <v>0</v>
      </c>
      <c r="AJD8">
        <v>-4.7801147227533042E-4</v>
      </c>
      <c r="AJF8">
        <v>0</v>
      </c>
      <c r="AJG8">
        <v>0</v>
      </c>
      <c r="AJI8">
        <v>1.387553235334504E-2</v>
      </c>
      <c r="AJJ8">
        <v>3.2029868316186587E-2</v>
      </c>
      <c r="AJK8">
        <v>-5.8971141781681391E-2</v>
      </c>
      <c r="AJL8">
        <v>-5.129519626441148E-4</v>
      </c>
      <c r="AJO8">
        <v>9.8425196850393526E-4</v>
      </c>
      <c r="AJP8">
        <v>1.479387457783421E-4</v>
      </c>
      <c r="AJQ8">
        <v>1.9323671497584181E-3</v>
      </c>
      <c r="AJR8">
        <v>2.8210928269297279E-2</v>
      </c>
      <c r="AJS8">
        <v>0</v>
      </c>
      <c r="AJT8">
        <v>4.350241009416056E-3</v>
      </c>
      <c r="AJV8">
        <v>0</v>
      </c>
      <c r="AJW8">
        <v>1.3940520446096281E-3</v>
      </c>
      <c r="AJX8">
        <v>3.8606920738448741E-4</v>
      </c>
      <c r="AJY8">
        <v>0</v>
      </c>
      <c r="AJZ8">
        <v>8.6962117265114713E-3</v>
      </c>
      <c r="AKA8">
        <v>1.9940179461614971E-3</v>
      </c>
      <c r="AKB8">
        <v>1.4763779527560139E-3</v>
      </c>
      <c r="AKC8">
        <v>1.959842395459388E-2</v>
      </c>
      <c r="AKE8">
        <v>8.4825049019932042E-3</v>
      </c>
      <c r="AKF8">
        <v>0</v>
      </c>
      <c r="AKG8">
        <v>3.814842279218356E-3</v>
      </c>
      <c r="AKI8">
        <v>-4.7543581616481534E-3</v>
      </c>
      <c r="AKJ8">
        <v>-2.6377045589133011E-2</v>
      </c>
      <c r="AKL8">
        <v>1.459854014598538E-2</v>
      </c>
      <c r="AKM8">
        <v>-4.8601410469817807E-2</v>
      </c>
      <c r="AKP8">
        <v>1.459854014598538E-2</v>
      </c>
      <c r="AKQ8">
        <v>-3.4339921210972617E-2</v>
      </c>
      <c r="AKR8">
        <v>0</v>
      </c>
      <c r="AKS8">
        <v>-2.7361041887700829E-2</v>
      </c>
      <c r="AKT8">
        <v>1.6034592085911741E-3</v>
      </c>
      <c r="AKU8">
        <v>1.427432206139656E-2</v>
      </c>
      <c r="AKV8">
        <v>1.2562285650064229E-2</v>
      </c>
      <c r="AKW8">
        <v>0</v>
      </c>
      <c r="AKY8">
        <v>2.9821073558649052E-3</v>
      </c>
      <c r="AKZ8">
        <v>-6.2676918508597357E-4</v>
      </c>
      <c r="ALA8">
        <v>1.5230769230769161E-2</v>
      </c>
      <c r="ALB8">
        <v>1.357274329270153E-2</v>
      </c>
      <c r="ALD8">
        <v>1.587301587301582E-2</v>
      </c>
      <c r="ALE8">
        <v>-1.2011914612833021E-2</v>
      </c>
      <c r="ALF8">
        <v>0</v>
      </c>
      <c r="ALG8">
        <v>0</v>
      </c>
      <c r="ALH8">
        <v>9.8814229249000185E-4</v>
      </c>
      <c r="ALI8">
        <v>-8.5570060721613661E-3</v>
      </c>
      <c r="ALJ8">
        <v>0</v>
      </c>
      <c r="ALK8">
        <v>2.335073863989701E-2</v>
      </c>
      <c r="ALL8">
        <v>1.479387457783421E-4</v>
      </c>
      <c r="ALO8">
        <v>3.0177890724270018E-3</v>
      </c>
      <c r="ALP8">
        <v>6.9795503492331426E-3</v>
      </c>
      <c r="ALR8">
        <v>-1.5005817901884931E-2</v>
      </c>
      <c r="ALS8">
        <v>0</v>
      </c>
      <c r="ALT8">
        <v>0</v>
      </c>
      <c r="ALU8">
        <v>-4.761904761904745E-3</v>
      </c>
      <c r="ALV8">
        <v>1.1865153090917071E-2</v>
      </c>
      <c r="ALW8">
        <v>0</v>
      </c>
      <c r="ALX8">
        <v>-2.0880869845049551E-2</v>
      </c>
      <c r="ALY8">
        <v>0</v>
      </c>
      <c r="ALZ8">
        <v>-1.6565408771724192E-2</v>
      </c>
      <c r="AMB8">
        <v>2.5029728945854531E-2</v>
      </c>
      <c r="AMC8">
        <v>-1.9203072491599249E-3</v>
      </c>
      <c r="AMD8">
        <v>1.479387457783421E-4</v>
      </c>
      <c r="AMF8">
        <v>3.8815117466802773E-2</v>
      </c>
      <c r="AMG8">
        <v>1.4303102036419929E-2</v>
      </c>
      <c r="AMH8">
        <v>1.4068627400698251E-2</v>
      </c>
      <c r="AMJ8">
        <v>-2.1791767554479421E-2</v>
      </c>
      <c r="AMK8">
        <v>-3.0765724815454809E-2</v>
      </c>
      <c r="AMN8">
        <v>-1.428571428571423E-2</v>
      </c>
      <c r="AMO8">
        <v>-3.1955575337419551E-2</v>
      </c>
      <c r="AMP8">
        <v>0</v>
      </c>
      <c r="AMQ8">
        <v>-2.0413105516249311E-2</v>
      </c>
      <c r="AMS8">
        <v>-3.4013605442175798E-3</v>
      </c>
      <c r="AMT8">
        <v>2.6616882304267842E-2</v>
      </c>
      <c r="AMV8">
        <v>6.8965517241379448E-3</v>
      </c>
      <c r="AMW8">
        <v>8.6779851316696188E-3</v>
      </c>
      <c r="AMX8">
        <v>5.3816046966732589E-3</v>
      </c>
      <c r="AMY8">
        <v>-2.0023821369010038E-2</v>
      </c>
      <c r="ANB8">
        <v>-2.3745024616513839E-3</v>
      </c>
      <c r="AND8">
        <v>-1.744186046511631E-2</v>
      </c>
      <c r="ANF8">
        <v>-3.2588454376164529E-3</v>
      </c>
      <c r="ANG8">
        <v>4.7915971229202103E-3</v>
      </c>
      <c r="ANH8">
        <v>6.4913717610792787E-3</v>
      </c>
      <c r="ANJ8">
        <v>8.6962117265114713E-3</v>
      </c>
      <c r="ANM8">
        <v>-7.058823529411673E-3</v>
      </c>
      <c r="ANN8">
        <v>-1.505210453766204E-2</v>
      </c>
      <c r="ANO8">
        <v>-3.8052151623078072E-3</v>
      </c>
      <c r="ANS8">
        <v>-4.9019607843137081E-3</v>
      </c>
      <c r="ANT8">
        <v>-4.1080099297357009E-3</v>
      </c>
      <c r="ANU8">
        <v>5.2716474483693876E-3</v>
      </c>
      <c r="ANV8">
        <v>0</v>
      </c>
      <c r="ANW8">
        <v>1.184834123222789E-3</v>
      </c>
      <c r="ANZ8">
        <v>4.9951823907496973E-3</v>
      </c>
      <c r="AOB8">
        <v>-1.9738043662032578E-2</v>
      </c>
      <c r="AOD8">
        <v>-2.4128686327077761E-2</v>
      </c>
      <c r="AOE8">
        <v>2.7229898108224179E-2</v>
      </c>
      <c r="AOF8">
        <v>-2.770952882263877E-2</v>
      </c>
      <c r="AOG8">
        <v>-4.928903161047693E-2</v>
      </c>
      <c r="AOI8">
        <v>-2.608695652173898E-2</v>
      </c>
      <c r="AOJ8">
        <v>-6.8168797691644523E-3</v>
      </c>
      <c r="AOL8">
        <v>3.257328990228014E-3</v>
      </c>
      <c r="AOM8">
        <v>0</v>
      </c>
      <c r="AON8">
        <v>-3.8934218718532643E-2</v>
      </c>
      <c r="AOQ8">
        <v>1.6385542168674719E-2</v>
      </c>
      <c r="AOR8">
        <v>8.2819219820511325E-3</v>
      </c>
      <c r="AOS8">
        <v>1.518026565464892E-2</v>
      </c>
      <c r="AOT8">
        <v>3.013712618920739E-2</v>
      </c>
      <c r="AOU8">
        <v>-3.6987840955516882E-3</v>
      </c>
      <c r="AOW8">
        <v>-4.213236770265838E-2</v>
      </c>
      <c r="AOZ8">
        <v>-4.3333333333333328E-2</v>
      </c>
      <c r="APA8">
        <v>-2.7938229368440481E-3</v>
      </c>
      <c r="APB8">
        <v>-3.7000413264779319E-2</v>
      </c>
      <c r="APE8">
        <v>-3.3003300330032848E-2</v>
      </c>
      <c r="APF8">
        <v>-7.4035138118661026E-3</v>
      </c>
      <c r="APH8">
        <v>-3.5529157761205472E-2</v>
      </c>
      <c r="APJ8">
        <v>1.3974868774521809E-2</v>
      </c>
      <c r="APU8">
        <v>-5.6014214737638568E-2</v>
      </c>
      <c r="APV8">
        <v>-2.727272727272723E-2</v>
      </c>
      <c r="APW8">
        <v>-4.8388652399237397E-2</v>
      </c>
      <c r="AQE8">
        <v>4.3124101581217822E-3</v>
      </c>
      <c r="AQF8">
        <v>5.2717698170763112E-2</v>
      </c>
      <c r="AQG8">
        <v>5.0251256281406143E-3</v>
      </c>
      <c r="AQH8">
        <v>0</v>
      </c>
      <c r="AQI8">
        <v>2.0984354136315279E-2</v>
      </c>
      <c r="AQK8">
        <v>2.4271844660194161E-2</v>
      </c>
      <c r="AQL8">
        <v>-1.9379844961240341E-2</v>
      </c>
      <c r="AQM8">
        <v>2.0559121169161369E-2</v>
      </c>
      <c r="AQP8">
        <v>-2.1970740062633438E-3</v>
      </c>
      <c r="AQQ8">
        <v>-5.4421768707483284E-3</v>
      </c>
      <c r="AQR8">
        <v>-3.6429872495445941E-3</v>
      </c>
      <c r="AQS8">
        <v>-1.3472753027024109E-2</v>
      </c>
      <c r="AQT8">
        <v>4.5662100456622667E-3</v>
      </c>
      <c r="AQU8">
        <v>-9.6895819631965807E-3</v>
      </c>
      <c r="AQV8">
        <v>0</v>
      </c>
      <c r="AQX8">
        <v>-1.3871374527112181E-2</v>
      </c>
      <c r="AQY8">
        <v>1.352936262339455E-3</v>
      </c>
      <c r="AQZ8">
        <v>-2.4657534246575349E-2</v>
      </c>
      <c r="ARA8">
        <v>3.9597969498637482E-2</v>
      </c>
      <c r="ARB8">
        <v>1.534232208686692E-2</v>
      </c>
      <c r="ARD8">
        <v>-3.5228988424761409E-3</v>
      </c>
      <c r="ARG8">
        <v>1.6679309634138221E-2</v>
      </c>
      <c r="ARI8">
        <v>-2.9711892252542119E-2</v>
      </c>
      <c r="ARJ8">
        <v>-1.514484319223053E-2</v>
      </c>
      <c r="ARK8">
        <v>0</v>
      </c>
      <c r="ARM8">
        <v>0</v>
      </c>
      <c r="ARO8">
        <v>6.6005060925251602E-3</v>
      </c>
      <c r="ARP8">
        <v>1.8398432031172529E-3</v>
      </c>
      <c r="ARQ8">
        <v>-1.839478086016888E-2</v>
      </c>
      <c r="ARU8">
        <v>0</v>
      </c>
      <c r="ARV8">
        <v>0</v>
      </c>
      <c r="ARW8">
        <v>0</v>
      </c>
      <c r="ARX8">
        <v>3.077327411844677E-2</v>
      </c>
      <c r="ARY8">
        <v>0</v>
      </c>
      <c r="ARZ8">
        <v>2.982059745500187E-2</v>
      </c>
      <c r="ASE8">
        <v>-2.4390243902438939E-2</v>
      </c>
      <c r="ASF8">
        <v>3.3556500624793979E-3</v>
      </c>
      <c r="ASJ8">
        <v>-3.068909944782228E-2</v>
      </c>
      <c r="ASM8">
        <v>-3.488372093023218E-3</v>
      </c>
      <c r="ASP8">
        <v>-4.8403302753976529E-3</v>
      </c>
      <c r="ASR8">
        <v>4.3041606886657924E-3</v>
      </c>
      <c r="ASS8">
        <v>-3.8319289667520851E-2</v>
      </c>
      <c r="ASU8">
        <v>-1.809954751131226E-2</v>
      </c>
      <c r="ASX8">
        <v>3.521155596391079E-2</v>
      </c>
      <c r="ASY8">
        <v>-1.9735501126210812E-2</v>
      </c>
      <c r="ATA8">
        <v>4.4465688550006099E-3</v>
      </c>
      <c r="ATQ8">
        <v>1.914410092518537E-2</v>
      </c>
      <c r="ATS8">
        <v>-1.9230769230769159E-2</v>
      </c>
      <c r="ATT8">
        <v>-0.124589613165212</v>
      </c>
      <c r="ATV8">
        <v>3.703703703703765E-3</v>
      </c>
      <c r="ATZ8">
        <v>0</v>
      </c>
      <c r="AUD8">
        <v>-2.6489666377742531E-3</v>
      </c>
      <c r="AUE8">
        <v>9.7181729834794339E-4</v>
      </c>
      <c r="AUF8">
        <v>-1.694860721568792E-2</v>
      </c>
      <c r="AUH8">
        <v>-9.7087378640769995E-4</v>
      </c>
      <c r="AUI8">
        <v>8.9867531364418163E-4</v>
      </c>
      <c r="AUK8">
        <v>2.427184466019527E-3</v>
      </c>
      <c r="AUL8">
        <v>2.4318180598801309E-2</v>
      </c>
      <c r="AUN8">
        <v>-8.8321884200196488E-3</v>
      </c>
      <c r="AUO8">
        <v>-2.9268177099685769E-2</v>
      </c>
      <c r="AUV8">
        <v>0</v>
      </c>
      <c r="AUY8">
        <v>7.0257611241217877E-3</v>
      </c>
      <c r="AUZ8">
        <v>8.1812555228528705E-3</v>
      </c>
      <c r="AVF8">
        <v>1.012945510052665E-2</v>
      </c>
      <c r="AVJ8">
        <v>-4.7035251361976496E-3</v>
      </c>
      <c r="AVL8">
        <v>0</v>
      </c>
      <c r="AVM8">
        <v>0</v>
      </c>
      <c r="AVO8">
        <v>0</v>
      </c>
      <c r="AVP8">
        <v>-1.244181859562399E-2</v>
      </c>
      <c r="AVR8">
        <v>0</v>
      </c>
      <c r="AVS8">
        <v>4.4023592155011837E-2</v>
      </c>
      <c r="AVV8">
        <v>0</v>
      </c>
      <c r="AVW8">
        <v>6.357856494096259E-3</v>
      </c>
      <c r="AVX8">
        <v>1.028589056152485E-2</v>
      </c>
      <c r="AWA8">
        <v>0</v>
      </c>
      <c r="AWC8">
        <v>3.0455452041104891E-2</v>
      </c>
      <c r="AWF8">
        <v>0</v>
      </c>
      <c r="AWH8">
        <v>0</v>
      </c>
      <c r="AWI8">
        <v>1.003512293025421E-3</v>
      </c>
      <c r="AWJ8">
        <v>0</v>
      </c>
      <c r="AWM8">
        <v>-1.6635588289273251E-3</v>
      </c>
      <c r="AWO8">
        <v>8.3910328615737217E-2</v>
      </c>
      <c r="AWR8">
        <v>-2.0122758145168729E-2</v>
      </c>
      <c r="AWS8">
        <v>0</v>
      </c>
      <c r="AWY8">
        <v>-6.1891313093715539E-2</v>
      </c>
      <c r="AXA8">
        <v>-3.9999999999999918E-2</v>
      </c>
      <c r="AXD8">
        <v>2.3469387755101989E-2</v>
      </c>
      <c r="AXE8">
        <v>-3.5946309489406358E-3</v>
      </c>
      <c r="AXF8">
        <v>-2.146909163057131E-2</v>
      </c>
      <c r="AXH8">
        <v>0</v>
      </c>
      <c r="AXI8">
        <v>-2.638331686403728E-2</v>
      </c>
      <c r="AXL8">
        <v>-2.4163568773234109E-2</v>
      </c>
      <c r="AXP8">
        <v>2.3640661938533199E-3</v>
      </c>
      <c r="AXR8">
        <v>0</v>
      </c>
      <c r="AXS8">
        <v>0</v>
      </c>
      <c r="AXV8">
        <v>-1.5880073093096251E-2</v>
      </c>
      <c r="AXW8">
        <v>-3.9999999999999918E-2</v>
      </c>
      <c r="AXZ8">
        <v>4.6058684521537829E-2</v>
      </c>
      <c r="AYA8">
        <v>0</v>
      </c>
      <c r="AYD8">
        <v>4.1794984601848384E-3</v>
      </c>
      <c r="AYE8">
        <v>6.4785870118120306E-3</v>
      </c>
      <c r="AYF8">
        <v>0</v>
      </c>
      <c r="AYG8">
        <v>-4.9751243781094301E-3</v>
      </c>
      <c r="AYH8">
        <v>4.4404191695799344E-3</v>
      </c>
      <c r="AYI8">
        <v>-0.14893617021276601</v>
      </c>
      <c r="AYJ8">
        <v>-1.4488372552940439E-2</v>
      </c>
      <c r="AYR8">
        <v>0</v>
      </c>
      <c r="AYS8">
        <v>5.8120874288529736E-3</v>
      </c>
      <c r="AYT8">
        <v>1.2025762910286011E-3</v>
      </c>
      <c r="AYW8">
        <v>1.479387457783421E-4</v>
      </c>
      <c r="AYX8">
        <v>-3.024871429453457E-2</v>
      </c>
      <c r="AYY8">
        <v>-7.7717847510774263E-3</v>
      </c>
      <c r="AZA8">
        <v>2.072538860103634E-2</v>
      </c>
      <c r="AZB8">
        <v>1.0879139805282099E-2</v>
      </c>
      <c r="AZD8">
        <v>-4.0476190476190443E-2</v>
      </c>
      <c r="AZE8">
        <v>-4.2995697827569068E-2</v>
      </c>
      <c r="AZG8">
        <v>0</v>
      </c>
      <c r="AZH8">
        <v>-1.249166038938909E-2</v>
      </c>
      <c r="AZJ8">
        <v>1.9595259776946209E-2</v>
      </c>
      <c r="AZL8">
        <v>-1.685393258426959E-2</v>
      </c>
      <c r="AZM8">
        <v>-5.1117389256194468E-3</v>
      </c>
      <c r="AZO8">
        <v>1.0023866348448649E-2</v>
      </c>
      <c r="AZP8">
        <v>2.5947673328934769E-2</v>
      </c>
      <c r="AZU8">
        <v>9.2175766932212078E-4</v>
      </c>
      <c r="AZV8">
        <v>-1.015228426395942E-2</v>
      </c>
      <c r="AZW8">
        <v>-3.9574720071520186E-3</v>
      </c>
      <c r="AZX8">
        <v>2.09473684210526E-2</v>
      </c>
      <c r="AZY8">
        <v>1.8325850965024151E-3</v>
      </c>
      <c r="BAA8">
        <v>2.3870759220747662E-3</v>
      </c>
      <c r="BAB8">
        <v>4.118446573190937E-3</v>
      </c>
      <c r="BAD8">
        <v>2.9274161208394659E-2</v>
      </c>
      <c r="BAG8">
        <v>8.9209643829746277E-4</v>
      </c>
      <c r="BAJ8">
        <v>2.928334127517918E-3</v>
      </c>
      <c r="BAQ8">
        <v>0</v>
      </c>
      <c r="BAS8">
        <v>0</v>
      </c>
      <c r="BAT8">
        <v>8.9515423979835695E-4</v>
      </c>
      <c r="BAU8">
        <v>8.7699037349660003E-3</v>
      </c>
      <c r="BAV8">
        <v>-1.372174000855308E-2</v>
      </c>
      <c r="BAW8">
        <v>1.144164759725452E-4</v>
      </c>
      <c r="BAX8">
        <v>6.6547801899024872E-2</v>
      </c>
      <c r="BAY8">
        <v>-2.8333820736576861E-2</v>
      </c>
      <c r="BBA8">
        <v>1.479387457783421E-4</v>
      </c>
      <c r="BBC8">
        <v>-1.4579808678858219E-2</v>
      </c>
      <c r="BBD8">
        <v>6.7823343848580464E-2</v>
      </c>
      <c r="BBE8">
        <v>1.450696682449037E-2</v>
      </c>
      <c r="BBH8">
        <v>1.5723101306891699E-2</v>
      </c>
      <c r="BBJ8">
        <v>6.3694267515923553E-3</v>
      </c>
      <c r="BBK8">
        <v>-3.4632439107128321E-2</v>
      </c>
      <c r="BBL8">
        <v>-2.531037242229606E-2</v>
      </c>
      <c r="BBM8">
        <v>-5.8000197227813473E-2</v>
      </c>
      <c r="BBN8">
        <v>-6.3360881542699699E-2</v>
      </c>
      <c r="BBO8">
        <v>-1.7666401130100651E-2</v>
      </c>
      <c r="BBP8">
        <v>1.8315403082991291E-3</v>
      </c>
      <c r="BBR8">
        <v>4.2484334629617759E-3</v>
      </c>
      <c r="BBU8">
        <v>-4.5402547170925178E-3</v>
      </c>
      <c r="BBV8">
        <v>-2.66429840142095E-2</v>
      </c>
      <c r="BBW8">
        <v>2.664192387811681E-2</v>
      </c>
      <c r="BBY8">
        <v>-3.9705882352941257E-2</v>
      </c>
      <c r="BBZ8">
        <v>-5.357901664139153E-2</v>
      </c>
      <c r="BCB8">
        <v>-2.4509803921568651E-2</v>
      </c>
      <c r="BCC8">
        <v>0</v>
      </c>
      <c r="BCD8">
        <v>-2.0894246311561001E-2</v>
      </c>
      <c r="BCE8">
        <v>-1.9267822736031E-3</v>
      </c>
      <c r="BCF8">
        <v>0</v>
      </c>
      <c r="BCH8">
        <v>0</v>
      </c>
      <c r="BCK8">
        <v>-2.042472455120747E-2</v>
      </c>
      <c r="BCL8">
        <v>0</v>
      </c>
      <c r="BCW8">
        <v>1.7073519247629902E-2</v>
      </c>
      <c r="BCX8">
        <v>2.3543212166732271E-2</v>
      </c>
      <c r="BCY8">
        <v>1.339712918660285E-2</v>
      </c>
      <c r="BCZ8">
        <v>7.466094395137679E-3</v>
      </c>
      <c r="BDA8">
        <v>6.8579113502068356E-2</v>
      </c>
      <c r="BDC8">
        <v>-9.0841960734134863E-3</v>
      </c>
      <c r="BDE8">
        <v>0</v>
      </c>
      <c r="BDF8">
        <v>-7.2911781539837239E-3</v>
      </c>
      <c r="BDL8">
        <v>-3.9290071457130822E-2</v>
      </c>
      <c r="BDM8">
        <v>3.7037037037036979E-2</v>
      </c>
      <c r="BDO8">
        <v>-4.1024532145986108E-2</v>
      </c>
      <c r="BDP8">
        <v>-2.293239830220117E-2</v>
      </c>
      <c r="BDQ8">
        <v>5.1643192488262768E-2</v>
      </c>
      <c r="BDR8">
        <v>-5.7071490407734633E-2</v>
      </c>
      <c r="BDT8">
        <v>-4.9861495844875432E-2</v>
      </c>
      <c r="BDW8">
        <v>-2.4486246937615249E-2</v>
      </c>
      <c r="BDX8">
        <v>0</v>
      </c>
      <c r="BDY8">
        <v>0</v>
      </c>
      <c r="BDZ8">
        <v>-2.7687296416938009E-2</v>
      </c>
      <c r="BEC8">
        <v>0</v>
      </c>
      <c r="BEF8">
        <v>-3.3510886115858618E-2</v>
      </c>
      <c r="BEH8">
        <v>-7.1428571428571286E-2</v>
      </c>
      <c r="BEI8">
        <v>-4.517598597079775E-2</v>
      </c>
      <c r="BEJ8">
        <v>8.8448773435676475E-3</v>
      </c>
      <c r="BEM8">
        <v>0.13065326633165819</v>
      </c>
      <c r="BEN8">
        <v>-9.7059518866151606E-3</v>
      </c>
      <c r="BEP8">
        <v>0</v>
      </c>
      <c r="BER8">
        <v>-1.7711845874682001E-2</v>
      </c>
      <c r="BES8">
        <v>-4.138457947374341E-2</v>
      </c>
      <c r="BET8">
        <v>2.3995099721307871E-3</v>
      </c>
      <c r="BEU8">
        <v>3.8168600177730379E-3</v>
      </c>
      <c r="BEW8">
        <v>4.7165627522300912E-3</v>
      </c>
      <c r="BEX8">
        <v>-2.1740068846246349E-2</v>
      </c>
      <c r="BFG8">
        <v>0</v>
      </c>
      <c r="BFJ8">
        <v>-1.7702198762040381E-2</v>
      </c>
      <c r="BFK8">
        <v>-4.7927461139896432E-2</v>
      </c>
      <c r="BFM8">
        <v>7.213880672905626E-3</v>
      </c>
      <c r="BFP8">
        <v>0</v>
      </c>
      <c r="BFX8">
        <v>-1.2048987336487181E-2</v>
      </c>
      <c r="BFY8">
        <v>-8.8028169014083835E-3</v>
      </c>
      <c r="BFZ8">
        <v>1.556117752781949E-2</v>
      </c>
      <c r="BGB8">
        <v>2.8880700848077372E-3</v>
      </c>
      <c r="BGD8">
        <v>-1.3732833957552979E-2</v>
      </c>
      <c r="BGG8">
        <v>3.3980661741215279E-3</v>
      </c>
      <c r="BGI8">
        <v>0</v>
      </c>
      <c r="BGJ8">
        <v>0</v>
      </c>
      <c r="BGL8">
        <v>5.4054054054053502E-3</v>
      </c>
      <c r="BGM8">
        <v>-5.0844540170576602E-2</v>
      </c>
      <c r="BGN8">
        <v>-4.0008565695708431E-2</v>
      </c>
      <c r="BGQ8">
        <v>-5.6375838926174482E-2</v>
      </c>
      <c r="BGR8">
        <v>3.549926500483358E-2</v>
      </c>
      <c r="BGT8">
        <v>3.384094754653133E-2</v>
      </c>
      <c r="BGU8">
        <v>-3.8283341967625617E-2</v>
      </c>
      <c r="BHB8">
        <v>3.3050047214353562E-3</v>
      </c>
      <c r="BHC8">
        <v>7.0511116888063441E-3</v>
      </c>
      <c r="BHE8">
        <v>-1.2413793103448371E-2</v>
      </c>
      <c r="BHF8">
        <v>5.0611515931975326E-4</v>
      </c>
      <c r="BHH8">
        <v>0</v>
      </c>
      <c r="BHK8">
        <v>0</v>
      </c>
      <c r="BHL8">
        <v>0</v>
      </c>
      <c r="BHO8">
        <v>0</v>
      </c>
      <c r="BHP8">
        <v>1.479387457783421E-4</v>
      </c>
      <c r="BHT8">
        <v>0</v>
      </c>
      <c r="BHX8">
        <v>0</v>
      </c>
      <c r="BHZ8">
        <v>4.606172270842368E-4</v>
      </c>
      <c r="BIA8">
        <v>-1.7905102954342E-3</v>
      </c>
      <c r="BIB8">
        <v>5.5100372518745999E-3</v>
      </c>
      <c r="BIH8">
        <v>-4.9900199600794171E-4</v>
      </c>
      <c r="BII8">
        <v>7.8348144492044192E-3</v>
      </c>
      <c r="BIO8">
        <v>-4.3832508072032872E-2</v>
      </c>
      <c r="BIP8">
        <v>-5.2631578947368467E-2</v>
      </c>
      <c r="BIQ8">
        <v>-6.1341773343951411E-3</v>
      </c>
      <c r="BIS8">
        <v>-2.9381461242864781E-2</v>
      </c>
      <c r="BIU8">
        <v>4.9019607843137081E-3</v>
      </c>
      <c r="BIV8">
        <v>3.5379834496025442E-3</v>
      </c>
      <c r="BIX8">
        <v>3.3706376595146188E-3</v>
      </c>
      <c r="BJE8">
        <v>8.5557548147148221E-3</v>
      </c>
      <c r="BJF8">
        <v>0</v>
      </c>
      <c r="BJG8">
        <v>0</v>
      </c>
      <c r="BJH8">
        <v>-2.8965956731410451E-2</v>
      </c>
      <c r="BJJ8">
        <v>-3.5643564356435557E-2</v>
      </c>
      <c r="BJK8">
        <v>-4.7370402235356053E-2</v>
      </c>
      <c r="BJM8">
        <v>-3.9766772572416009E-2</v>
      </c>
      <c r="BJP8">
        <v>0</v>
      </c>
      <c r="BJQ8">
        <v>5.5750981033133584E-3</v>
      </c>
      <c r="BJS8">
        <v>-1.321881829720772E-2</v>
      </c>
      <c r="BJV8">
        <v>-1.98555956678701E-2</v>
      </c>
      <c r="BJW8">
        <v>3.2863058237462717E-2</v>
      </c>
      <c r="BJY8">
        <v>4.3478260869565188E-2</v>
      </c>
      <c r="BKA8">
        <v>3.3751205400192048E-3</v>
      </c>
      <c r="BKB8">
        <v>-1.019386901778274E-3</v>
      </c>
      <c r="BKG8">
        <v>0</v>
      </c>
      <c r="BKH8">
        <v>-7.2327026009788575E-4</v>
      </c>
      <c r="BKJ8">
        <v>0</v>
      </c>
      <c r="BKK8">
        <v>-1.724359982302581E-3</v>
      </c>
      <c r="BKT8">
        <v>-4.2677254429449576E-3</v>
      </c>
      <c r="BLJ8">
        <v>-4.0020527012996077E-3</v>
      </c>
      <c r="BLK8">
        <v>0</v>
      </c>
      <c r="BLN8">
        <v>-8.1520441483775574E-3</v>
      </c>
      <c r="BLO8">
        <v>-4.8780487804876982E-3</v>
      </c>
      <c r="BLP8">
        <v>1.479387457783421E-4</v>
      </c>
      <c r="BLR8">
        <v>1.4146326102072891E-2</v>
      </c>
      <c r="BLT8">
        <v>1.479387457783421E-4</v>
      </c>
      <c r="BLV8">
        <v>1.6279817636893901E-2</v>
      </c>
      <c r="BLW8">
        <v>0</v>
      </c>
      <c r="BLX8">
        <v>-3.4803467715767589E-2</v>
      </c>
      <c r="BLZ8">
        <v>9.4343634323685865E-3</v>
      </c>
      <c r="BMB8">
        <v>1.066098081023537E-3</v>
      </c>
      <c r="BMD8">
        <v>3.8873472024061329E-3</v>
      </c>
      <c r="BMF8">
        <v>1.140939597315427E-2</v>
      </c>
      <c r="BMG8">
        <v>1.286742741421598E-2</v>
      </c>
      <c r="BMJ8">
        <v>5.0267091786846407E-3</v>
      </c>
      <c r="BML8">
        <v>6.9930069930070893E-3</v>
      </c>
      <c r="BMN8">
        <v>1.0409914439302609E-2</v>
      </c>
      <c r="BMP8">
        <v>2.6347713906544671E-2</v>
      </c>
      <c r="BMR8">
        <v>2.133333333333343E-2</v>
      </c>
      <c r="BMT8">
        <v>4.9038869859681089E-3</v>
      </c>
      <c r="BMX8">
        <v>1.2410161911476701E-2</v>
      </c>
      <c r="BMY8">
        <v>0</v>
      </c>
      <c r="BMZ8">
        <v>0</v>
      </c>
      <c r="BNB8">
        <v>2.9994412896099392E-3</v>
      </c>
      <c r="BNC8">
        <v>0</v>
      </c>
      <c r="BND8">
        <v>0</v>
      </c>
      <c r="BNF8">
        <v>-1.2732306165602609E-3</v>
      </c>
      <c r="BNI8">
        <v>0</v>
      </c>
      <c r="BNK8">
        <v>3.9650061111810693E-2</v>
      </c>
      <c r="BNL8">
        <v>0</v>
      </c>
      <c r="BNM8">
        <v>0</v>
      </c>
      <c r="BNO8">
        <v>-1.44127937722871E-3</v>
      </c>
      <c r="BNR8">
        <v>-1.7135723790151051E-2</v>
      </c>
      <c r="BNS8">
        <v>-6.0529634300126027E-2</v>
      </c>
      <c r="BNY8">
        <v>5.5250782014006914E-3</v>
      </c>
      <c r="BOB8">
        <v>9.2401927343763735E-3</v>
      </c>
      <c r="BOC8">
        <v>1.008281058677785E-3</v>
      </c>
      <c r="BOD8">
        <v>6.7062858850948093E-3</v>
      </c>
      <c r="BOE8">
        <v>7.7826558354407993E-3</v>
      </c>
      <c r="BOF8">
        <v>0</v>
      </c>
      <c r="BOG8">
        <v>1.224524255730719E-3</v>
      </c>
      <c r="BOH8">
        <v>0</v>
      </c>
      <c r="BOK8">
        <v>3.006557282671185E-3</v>
      </c>
      <c r="BOM8">
        <v>1.418774754349927E-3</v>
      </c>
      <c r="BOP8">
        <v>4.6203722337414543E-3</v>
      </c>
      <c r="BOQ8">
        <v>1.969701840033089E-3</v>
      </c>
      <c r="BOR8">
        <v>5.7630361561740173E-3</v>
      </c>
      <c r="BOS8">
        <v>3.355825933487377E-3</v>
      </c>
      <c r="BOT8">
        <v>-2.7510407868180931E-3</v>
      </c>
      <c r="BOU8">
        <v>1.616584764494444E-3</v>
      </c>
      <c r="BOV8">
        <v>2.1564802145626061E-3</v>
      </c>
      <c r="BOW8">
        <v>6.9195808993917751E-2</v>
      </c>
      <c r="BOX8">
        <v>4.8192771084337283E-2</v>
      </c>
      <c r="BOY8">
        <v>1.479387457783421E-4</v>
      </c>
      <c r="BPB8">
        <v>-5.9147180192572153E-2</v>
      </c>
      <c r="BPC8">
        <v>-2.464236645299411E-2</v>
      </c>
      <c r="BPE8">
        <v>1.2909649614878389E-3</v>
      </c>
      <c r="BPF8">
        <v>2.6109660574413769E-3</v>
      </c>
      <c r="BPG8">
        <v>-1.1855918392160709E-3</v>
      </c>
      <c r="BPJ8">
        <v>1.2269938650306679E-2</v>
      </c>
      <c r="BPK8">
        <v>-4.1003049789378847E-2</v>
      </c>
      <c r="BPM8">
        <v>-2.4678428528053239E-2</v>
      </c>
      <c r="BPN8">
        <v>-2.5316455696202441E-2</v>
      </c>
      <c r="BPQ8">
        <v>1.9084677789502621E-2</v>
      </c>
      <c r="BPR8">
        <v>-2.74247098864886E-2</v>
      </c>
      <c r="BPS8">
        <v>-3.0809021263019539E-2</v>
      </c>
      <c r="BPT8">
        <v>1.479387457783421E-4</v>
      </c>
      <c r="BPV8">
        <v>0</v>
      </c>
      <c r="BPX8">
        <v>1.3513513513513381E-2</v>
      </c>
      <c r="BPY8">
        <v>2.3704897207690312E-3</v>
      </c>
      <c r="BPZ8">
        <v>0</v>
      </c>
      <c r="BQA8">
        <v>-7.4999999999999512E-3</v>
      </c>
      <c r="BQF8">
        <v>-3.8356164383561597E-2</v>
      </c>
      <c r="BQL8">
        <v>-3.1276549400705012E-3</v>
      </c>
      <c r="BQO8">
        <v>1.015228426395942E-2</v>
      </c>
      <c r="BQQ8">
        <v>-3.731428413045967E-3</v>
      </c>
      <c r="BQS8">
        <v>-3.0211480362537731E-2</v>
      </c>
      <c r="BQU8">
        <v>-1.412289985701509E-2</v>
      </c>
      <c r="BRB8">
        <v>1.127317986216392E-2</v>
      </c>
      <c r="BRD8">
        <v>-1.219956667083621E-2</v>
      </c>
      <c r="BRE8">
        <v>0</v>
      </c>
      <c r="BRF8">
        <v>8.7496802048898648E-3</v>
      </c>
      <c r="BRI8">
        <v>0</v>
      </c>
      <c r="BRK8">
        <v>9.7513408093630183E-4</v>
      </c>
      <c r="BRL8">
        <v>-4.761904761904745E-3</v>
      </c>
      <c r="BRM8">
        <v>-6.685085511569655E-4</v>
      </c>
      <c r="BRQ8">
        <v>1.3953488372093091E-2</v>
      </c>
      <c r="BRR8">
        <v>2.412574129977996E-2</v>
      </c>
      <c r="BRT8">
        <v>0</v>
      </c>
      <c r="BRW8">
        <v>1.9379844961240341E-2</v>
      </c>
      <c r="BRX8">
        <v>1.034807149576689E-2</v>
      </c>
      <c r="BRY8">
        <v>2.4345066296079351E-2</v>
      </c>
      <c r="BRZ8">
        <v>0</v>
      </c>
      <c r="BSA8">
        <v>-4.9043648847468813E-4</v>
      </c>
      <c r="BSB8">
        <v>6.0961111456592221E-4</v>
      </c>
      <c r="BSP8">
        <v>-4.453952234711811E-2</v>
      </c>
      <c r="BSR8">
        <v>-2.4630541871921149E-2</v>
      </c>
      <c r="BSS8">
        <v>0.21791157078038689</v>
      </c>
      <c r="BSU8">
        <v>0.22923076923076929</v>
      </c>
      <c r="BSV8">
        <v>-2.226433999362298E-2</v>
      </c>
      <c r="BSW8">
        <v>0</v>
      </c>
      <c r="BSY8">
        <v>-2.0527859237536639E-2</v>
      </c>
      <c r="BSZ8">
        <v>-4.3478260869565077E-2</v>
      </c>
      <c r="BTA8">
        <v>1.328617111025476E-2</v>
      </c>
      <c r="BTD8">
        <v>1.8761726078799781E-3</v>
      </c>
      <c r="BTE8">
        <v>1.5187757373534391E-2</v>
      </c>
      <c r="BTF8">
        <v>2.631578947368407E-2</v>
      </c>
      <c r="BTK8">
        <v>1.479387457783421E-4</v>
      </c>
      <c r="BTN8">
        <v>4.7297297297297369E-2</v>
      </c>
      <c r="BTP8">
        <v>-2.9976999168251139E-2</v>
      </c>
      <c r="BTR8">
        <v>4.2000000000000037E-2</v>
      </c>
      <c r="BUI8">
        <v>3.9024390243902469E-3</v>
      </c>
      <c r="BUJ8">
        <v>-8.18662741043652E-3</v>
      </c>
      <c r="BUK8">
        <v>-5.7468428185387674E-3</v>
      </c>
      <c r="BUM8">
        <v>1.3513513513513599E-2</v>
      </c>
      <c r="BUN8">
        <v>-1.02393543865964E-2</v>
      </c>
      <c r="BUO8">
        <v>0</v>
      </c>
      <c r="BUR8">
        <v>8.658047666208013E-2</v>
      </c>
      <c r="BUS8">
        <v>-5.9860937578968272E-2</v>
      </c>
      <c r="BUT8">
        <v>0</v>
      </c>
      <c r="BUV8">
        <v>5.7803084732284127E-3</v>
      </c>
      <c r="BUW8">
        <v>3.9096611294013872E-3</v>
      </c>
      <c r="BUX8">
        <v>0</v>
      </c>
      <c r="BUY8">
        <v>0</v>
      </c>
      <c r="BUZ8">
        <v>0</v>
      </c>
      <c r="BVA8">
        <v>0</v>
      </c>
      <c r="BVB8">
        <v>0</v>
      </c>
      <c r="BVD8">
        <v>1.4778325123152801E-2</v>
      </c>
      <c r="BVE8">
        <v>2.0576492388245219E-2</v>
      </c>
      <c r="BVF8">
        <v>0</v>
      </c>
      <c r="BVG8">
        <v>0</v>
      </c>
      <c r="BVJ8">
        <v>-3.6363636363636383E-2</v>
      </c>
      <c r="BVK8">
        <v>8.4136241899583908E-3</v>
      </c>
      <c r="BVL8">
        <v>0</v>
      </c>
      <c r="BVM8">
        <v>-4.8851978505126681E-4</v>
      </c>
      <c r="BVN8">
        <v>4.3326581547564746E-3</v>
      </c>
      <c r="BVO8">
        <v>3.9525691699604506E-3</v>
      </c>
      <c r="BVP8">
        <v>-2.5384006873612201E-2</v>
      </c>
      <c r="BVQ8">
        <v>0</v>
      </c>
      <c r="BVR8">
        <v>2.6587348679148581E-2</v>
      </c>
      <c r="BWK8">
        <v>0</v>
      </c>
      <c r="BWL8">
        <v>3.7220843672458588E-3</v>
      </c>
      <c r="BWM8">
        <v>1.294300832461559E-2</v>
      </c>
      <c r="BWQ8">
        <v>0</v>
      </c>
      <c r="BWR8">
        <v>0</v>
      </c>
      <c r="BWS8">
        <v>5.8607708979061526E-3</v>
      </c>
      <c r="BWT8">
        <v>-9.9403578528822756E-4</v>
      </c>
      <c r="BWU8">
        <v>5.3868756121451264E-3</v>
      </c>
      <c r="BWV8">
        <v>-2.7314071647577259E-4</v>
      </c>
      <c r="BWW8">
        <v>0</v>
      </c>
      <c r="BWX8">
        <v>-1.698904370093279E-2</v>
      </c>
      <c r="BXA8">
        <v>-1.9870839542971419E-3</v>
      </c>
      <c r="BXB8">
        <v>1.8987954716672469E-2</v>
      </c>
      <c r="BXF8">
        <v>0</v>
      </c>
      <c r="BXG8">
        <v>0</v>
      </c>
      <c r="BXJ8">
        <v>-6.3321967851924787E-3</v>
      </c>
      <c r="BXK8">
        <v>-6.9965685000176192E-3</v>
      </c>
      <c r="BXN8">
        <v>-1.6158821125076831E-2</v>
      </c>
      <c r="BXP8">
        <v>3.7418147801682182E-3</v>
      </c>
      <c r="BXQ8">
        <v>9.1954022988494089E-4</v>
      </c>
      <c r="BXR8">
        <v>4.101092653864491E-3</v>
      </c>
      <c r="BXV8">
        <v>9.8619329388549559E-4</v>
      </c>
      <c r="BXW8">
        <v>3.1748408206344608E-4</v>
      </c>
      <c r="BXZ8">
        <v>0</v>
      </c>
      <c r="BYA8">
        <v>0</v>
      </c>
      <c r="BYB8">
        <v>-3.4823623023007011E-3</v>
      </c>
      <c r="BYC8">
        <v>0</v>
      </c>
      <c r="BYD8">
        <v>0</v>
      </c>
      <c r="BYE8">
        <v>3.1746031746031629E-3</v>
      </c>
      <c r="BYF8">
        <v>7.7248170696098128E-3</v>
      </c>
      <c r="BYG8">
        <v>0</v>
      </c>
    </row>
    <row r="9" spans="1:2014" x14ac:dyDescent="0.3">
      <c r="A9" t="s">
        <v>2022</v>
      </c>
      <c r="B9">
        <v>-3.8373599067665458E-2</v>
      </c>
      <c r="C9">
        <v>0</v>
      </c>
      <c r="D9">
        <v>-3.6290213375418053E-2</v>
      </c>
      <c r="F9">
        <v>-4.2598509052183209E-2</v>
      </c>
      <c r="G9">
        <v>-2.7075137984612588E-2</v>
      </c>
      <c r="I9">
        <v>-9.9778505526522121E-3</v>
      </c>
      <c r="J9">
        <v>0</v>
      </c>
      <c r="L9">
        <v>-1.234567901234573E-2</v>
      </c>
      <c r="M9">
        <v>1.5137009825838319E-2</v>
      </c>
      <c r="N9">
        <v>5.187319884726227E-2</v>
      </c>
      <c r="O9">
        <v>5.3482447557353652E-3</v>
      </c>
      <c r="R9">
        <v>0</v>
      </c>
      <c r="S9">
        <v>-1.1398926760889719E-2</v>
      </c>
      <c r="U9">
        <v>0</v>
      </c>
      <c r="V9">
        <v>6.6787966257211284E-3</v>
      </c>
      <c r="X9">
        <v>-3.2312925170068008E-2</v>
      </c>
      <c r="Y9">
        <v>4.2797907732854412E-3</v>
      </c>
      <c r="Z9">
        <v>0</v>
      </c>
      <c r="AA9">
        <v>-3.8209366402432998E-3</v>
      </c>
      <c r="AC9">
        <v>-1.1111111111111179E-2</v>
      </c>
      <c r="AD9">
        <v>-3.5715801788265278E-3</v>
      </c>
      <c r="AE9">
        <v>5.0000000000000037E-2</v>
      </c>
      <c r="AF9">
        <v>-2.2827356884544958E-3</v>
      </c>
      <c r="AG9">
        <v>0</v>
      </c>
      <c r="AH9">
        <v>7.7090234643732991E-3</v>
      </c>
      <c r="AI9">
        <v>-1.04581494774475E-2</v>
      </c>
      <c r="AJ9">
        <v>-1.5416666666666631E-2</v>
      </c>
      <c r="AK9">
        <v>-1.382488479262667E-2</v>
      </c>
      <c r="AL9">
        <v>0</v>
      </c>
      <c r="AM9">
        <v>0</v>
      </c>
      <c r="AN9">
        <v>-9.6575850837397059E-3</v>
      </c>
      <c r="AO9">
        <v>-2.8846153846153851E-2</v>
      </c>
      <c r="AP9">
        <v>-4.461191219706695E-2</v>
      </c>
      <c r="AT9">
        <v>-4.9037673418401706E-3</v>
      </c>
      <c r="AU9">
        <v>-2.1817536840552879E-2</v>
      </c>
      <c r="AV9">
        <v>0</v>
      </c>
      <c r="AX9">
        <v>-2.6095707122607999E-2</v>
      </c>
      <c r="AY9">
        <v>1.502253380070151E-3</v>
      </c>
      <c r="AZ9">
        <v>-8.0149622070145865E-3</v>
      </c>
      <c r="BE9">
        <v>-3.0885071855070941E-2</v>
      </c>
      <c r="BI9">
        <v>6.8666093152036645E-4</v>
      </c>
      <c r="BK9">
        <v>1.4982184659113379E-2</v>
      </c>
      <c r="BL9">
        <v>-1.340710446841586E-3</v>
      </c>
      <c r="BM9">
        <v>3.2651902328222349E-3</v>
      </c>
      <c r="BN9">
        <v>-4.8010973936900569E-3</v>
      </c>
      <c r="BO9">
        <v>0</v>
      </c>
      <c r="BP9">
        <v>1.314444282167315E-3</v>
      </c>
      <c r="BQ9">
        <v>1.3382899628253671E-3</v>
      </c>
      <c r="BR9">
        <v>1.171417415072318E-3</v>
      </c>
      <c r="BS9">
        <v>-4.3928529508232561E-3</v>
      </c>
      <c r="BT9">
        <v>6.0631330186624588E-3</v>
      </c>
      <c r="BU9">
        <v>0</v>
      </c>
      <c r="BV9">
        <v>-7.9208674864208461E-3</v>
      </c>
      <c r="BW9">
        <v>-7.3003358154466458E-4</v>
      </c>
      <c r="BX9">
        <v>-4.295711217348952E-3</v>
      </c>
      <c r="BY9">
        <v>0</v>
      </c>
      <c r="CB9">
        <v>-1.258642611854666E-2</v>
      </c>
      <c r="CC9">
        <v>-1.235330450895622E-2</v>
      </c>
      <c r="CD9">
        <v>-2.2391401701746579E-2</v>
      </c>
      <c r="CE9">
        <v>-6.9789765260203076E-3</v>
      </c>
      <c r="CO9">
        <v>-2.8334327086901982E-2</v>
      </c>
      <c r="CQ9">
        <v>-8.00942285041224E-2</v>
      </c>
      <c r="CR9">
        <v>-9.6673702527985128E-3</v>
      </c>
      <c r="CS9">
        <v>0</v>
      </c>
      <c r="CT9">
        <v>6.1153408280747454E-3</v>
      </c>
      <c r="CV9">
        <v>-2.777777777777779E-2</v>
      </c>
      <c r="CW9">
        <v>2.96221788379738E-2</v>
      </c>
      <c r="CY9">
        <v>1.289015679653893E-2</v>
      </c>
      <c r="DA9">
        <v>-2.0776668611081068E-3</v>
      </c>
      <c r="DC9">
        <v>-1.2738853503184711E-2</v>
      </c>
      <c r="DD9">
        <v>-0.1648661822367927</v>
      </c>
      <c r="DG9">
        <v>-4.5871559633027248E-3</v>
      </c>
      <c r="DH9">
        <v>-3.6351110630798988E-3</v>
      </c>
      <c r="DI9">
        <v>1.90608510333703E-2</v>
      </c>
      <c r="DJ9">
        <v>0</v>
      </c>
      <c r="DK9">
        <v>-2.8445410711318671E-2</v>
      </c>
      <c r="DL9">
        <v>-3.4013605442175798E-3</v>
      </c>
      <c r="DM9">
        <v>2.83479182255626E-2</v>
      </c>
      <c r="DP9">
        <v>8.9567986251692933E-3</v>
      </c>
      <c r="DQ9">
        <v>-6.2830182923079292E-4</v>
      </c>
      <c r="DR9">
        <v>8.00162190324194E-3</v>
      </c>
      <c r="DT9">
        <v>1.0186757215619791E-2</v>
      </c>
      <c r="DU9">
        <v>-3.3402471607595352E-3</v>
      </c>
      <c r="DV9">
        <v>6.0322093339320038E-3</v>
      </c>
      <c r="DW9">
        <v>0</v>
      </c>
      <c r="DX9">
        <v>-1.377958243832578E-2</v>
      </c>
      <c r="DY9">
        <v>-2.0467836257309972E-2</v>
      </c>
      <c r="DZ9">
        <v>-1.5332869392890251E-2</v>
      </c>
      <c r="EC9">
        <v>1.1207970112079749E-2</v>
      </c>
      <c r="ED9">
        <v>-1.221785638412665E-2</v>
      </c>
      <c r="EE9">
        <v>-7.4211502782931538E-3</v>
      </c>
      <c r="EF9">
        <v>-1.298701298701299E-2</v>
      </c>
      <c r="EG9">
        <v>-9.3536395251229143E-3</v>
      </c>
      <c r="EH9">
        <v>-3.4698126301179737E-2</v>
      </c>
      <c r="EI9">
        <v>-2.356164383561643E-2</v>
      </c>
      <c r="EJ9">
        <v>4.5249870890644583E-3</v>
      </c>
      <c r="EL9">
        <v>0</v>
      </c>
      <c r="EM9">
        <v>6.866609315201444E-4</v>
      </c>
      <c r="EO9">
        <v>-3.9665970772442723E-2</v>
      </c>
      <c r="EX9">
        <v>-8.1743869209808251E-3</v>
      </c>
      <c r="EZ9">
        <v>9.6614291909957739E-3</v>
      </c>
      <c r="FB9">
        <v>0</v>
      </c>
      <c r="FC9">
        <v>-3.0682826871975651E-2</v>
      </c>
      <c r="FD9">
        <v>-1.371652514696275E-2</v>
      </c>
      <c r="FF9">
        <v>-1.538461538461489E-3</v>
      </c>
      <c r="FG9">
        <v>0</v>
      </c>
      <c r="FH9">
        <v>0</v>
      </c>
      <c r="FI9">
        <v>0</v>
      </c>
      <c r="FJ9">
        <v>-8.1197369771696559E-2</v>
      </c>
      <c r="FK9">
        <v>0</v>
      </c>
      <c r="FL9">
        <v>-4.2553191489361757E-2</v>
      </c>
      <c r="FM9">
        <v>-3.4754324976471018E-2</v>
      </c>
      <c r="FN9">
        <v>8.9086859688196629E-3</v>
      </c>
      <c r="FO9">
        <v>0</v>
      </c>
      <c r="FS9">
        <v>-2.205882352941169E-2</v>
      </c>
      <c r="FT9">
        <v>3.5690103803610367E-2</v>
      </c>
      <c r="FU9">
        <v>4.8076923076923128E-2</v>
      </c>
      <c r="FW9">
        <v>-8.458035133376729E-3</v>
      </c>
      <c r="GA9">
        <v>8.9431515332654143E-3</v>
      </c>
      <c r="GB9">
        <v>-5.7992711300729471E-3</v>
      </c>
      <c r="GH9">
        <v>-4.4651893285441717E-2</v>
      </c>
      <c r="GJ9">
        <v>9.3132700774816168E-3</v>
      </c>
      <c r="GL9">
        <v>4.2393946389696069E-3</v>
      </c>
      <c r="GN9">
        <v>3.292181069958855E-2</v>
      </c>
      <c r="GO9">
        <v>9.9522781623675449E-3</v>
      </c>
      <c r="GP9">
        <v>0</v>
      </c>
      <c r="GQ9">
        <v>-1.0815484596428339E-2</v>
      </c>
      <c r="GS9">
        <v>1.4285714285713349E-3</v>
      </c>
      <c r="GT9">
        <v>-3.6454413440275113E-2</v>
      </c>
      <c r="GV9">
        <v>-5.1764705882352928E-2</v>
      </c>
      <c r="GW9">
        <v>-1.1931646744699599E-2</v>
      </c>
      <c r="GY9">
        <v>-4.7198958425939019E-2</v>
      </c>
      <c r="HA9">
        <v>1.422775241909147E-2</v>
      </c>
      <c r="HD9">
        <v>-6.8830876756592607E-2</v>
      </c>
      <c r="HG9">
        <v>-0.13868613138686131</v>
      </c>
      <c r="HH9">
        <v>-1.282092054337103E-2</v>
      </c>
      <c r="HI9">
        <v>-2.0833333333333259E-2</v>
      </c>
      <c r="HJ9">
        <v>-1.389452472902009E-3</v>
      </c>
      <c r="HL9">
        <v>-3.8610038610037418E-3</v>
      </c>
      <c r="HM9">
        <v>1.2292562926859979E-2</v>
      </c>
      <c r="HN9">
        <v>0</v>
      </c>
      <c r="HR9">
        <v>-1.132075471698113E-2</v>
      </c>
      <c r="HS9">
        <v>1.6670854850129311E-3</v>
      </c>
      <c r="HT9">
        <v>-2.6569395981011271E-2</v>
      </c>
      <c r="HU9">
        <v>-7.3402374181976704E-3</v>
      </c>
      <c r="HW9">
        <v>1.052631578947372E-2</v>
      </c>
      <c r="HX9">
        <v>7.9803560466544798E-3</v>
      </c>
      <c r="HY9">
        <v>-7.4610460807118528E-3</v>
      </c>
      <c r="HZ9">
        <v>-3.1445711141778521E-2</v>
      </c>
      <c r="IA9">
        <v>0</v>
      </c>
      <c r="IB9">
        <v>-5.725607217406059E-2</v>
      </c>
      <c r="IC9">
        <v>5.4200542005420349E-3</v>
      </c>
      <c r="ID9">
        <v>6.3999999999999613E-3</v>
      </c>
      <c r="IE9">
        <v>6.866609315201444E-4</v>
      </c>
      <c r="IF9">
        <v>-6.8927787412862429E-3</v>
      </c>
      <c r="IG9">
        <v>-1.484025968547908E-3</v>
      </c>
      <c r="IH9">
        <v>-5.5005500550064923E-4</v>
      </c>
      <c r="II9">
        <v>1.187263896384128E-3</v>
      </c>
      <c r="IJ9">
        <v>0</v>
      </c>
      <c r="IL9">
        <v>-4.6522664159387439E-3</v>
      </c>
      <c r="JA9">
        <v>3.4375000000000037E-2</v>
      </c>
      <c r="JB9">
        <v>-1.7532325224633989E-3</v>
      </c>
      <c r="JC9">
        <v>-1.8943803577098021E-2</v>
      </c>
      <c r="JD9">
        <v>0</v>
      </c>
      <c r="JI9">
        <v>9.4877749238819753E-3</v>
      </c>
      <c r="JJ9">
        <v>-2.7705709182294092E-3</v>
      </c>
      <c r="JK9">
        <v>1.6115954549802409E-3</v>
      </c>
      <c r="JL9">
        <v>5.9631770899937209E-3</v>
      </c>
      <c r="JM9">
        <v>1.5821299793337129E-3</v>
      </c>
      <c r="JN9">
        <v>-1.5932023366967969E-3</v>
      </c>
      <c r="JO9">
        <v>0</v>
      </c>
      <c r="JP9">
        <v>3.3837851247351391E-3</v>
      </c>
      <c r="JR9">
        <v>0</v>
      </c>
      <c r="JS9">
        <v>-4.7617237922447098E-3</v>
      </c>
      <c r="JU9">
        <v>4.8561886854017189E-3</v>
      </c>
      <c r="JW9">
        <v>-2.3752969121140222E-3</v>
      </c>
      <c r="JX9">
        <v>1.4438168957006109E-2</v>
      </c>
      <c r="KE9">
        <v>0</v>
      </c>
      <c r="KF9">
        <v>1.1820330969267051E-2</v>
      </c>
      <c r="KG9">
        <v>-1.211718258293037E-2</v>
      </c>
      <c r="KT9">
        <v>-4.7011438665410021E-2</v>
      </c>
      <c r="KW9">
        <v>-5.3932584269662957E-2</v>
      </c>
      <c r="KX9">
        <v>9.6916299559470787E-3</v>
      </c>
      <c r="KY9">
        <v>2.0366598778003291E-3</v>
      </c>
      <c r="LA9">
        <v>0</v>
      </c>
      <c r="LC9">
        <v>-1.213550798292262E-2</v>
      </c>
      <c r="LF9">
        <v>0</v>
      </c>
      <c r="LG9">
        <v>-1.017576318223856E-2</v>
      </c>
      <c r="LH9">
        <v>7.8005471466733312E-3</v>
      </c>
      <c r="LJ9">
        <v>4.1346721795629806E-3</v>
      </c>
      <c r="LK9">
        <v>4.9089675177291792E-3</v>
      </c>
      <c r="LQ9">
        <v>-1.299460201090274E-2</v>
      </c>
      <c r="LR9">
        <v>-7.5792072021422241E-3</v>
      </c>
      <c r="LT9">
        <v>-3.746059604167518E-3</v>
      </c>
      <c r="LU9">
        <v>-1.627412993172583E-2</v>
      </c>
      <c r="LV9">
        <v>-3.7087912087912178E-2</v>
      </c>
      <c r="LW9">
        <v>1.7573248334739722E-2</v>
      </c>
      <c r="LX9">
        <v>2.692635883437311E-2</v>
      </c>
      <c r="LZ9">
        <v>2.4258760107816579E-2</v>
      </c>
      <c r="MB9">
        <v>-1.3967746236932871E-2</v>
      </c>
      <c r="MD9">
        <v>-6.2597870985097614E-2</v>
      </c>
      <c r="ME9">
        <v>-3.6495557487583263E-2</v>
      </c>
      <c r="MH9">
        <v>-6.7261198761360608E-2</v>
      </c>
      <c r="MI9">
        <v>-5.4447590359472553E-2</v>
      </c>
      <c r="MK9">
        <v>-6.9364161849710948E-2</v>
      </c>
      <c r="MN9">
        <v>0</v>
      </c>
      <c r="MO9">
        <v>-6.6985674412050167E-2</v>
      </c>
      <c r="MU9">
        <v>9.9950024987505159E-4</v>
      </c>
      <c r="MV9">
        <v>0</v>
      </c>
      <c r="MW9">
        <v>5.1020408163264808E-3</v>
      </c>
      <c r="MX9">
        <v>0</v>
      </c>
      <c r="NA9">
        <v>1.1659102389102619E-2</v>
      </c>
      <c r="NI9">
        <v>2.702702702702697E-2</v>
      </c>
      <c r="NJ9">
        <v>5.335437992791614E-2</v>
      </c>
      <c r="NN9">
        <v>1.6296442897594469E-2</v>
      </c>
      <c r="NO9">
        <v>-3.8461538461542771E-4</v>
      </c>
      <c r="NP9">
        <v>7.300747939293295E-2</v>
      </c>
      <c r="NW9">
        <v>-2.4284263139783931E-2</v>
      </c>
      <c r="NY9">
        <v>-4.5498877265318982E-2</v>
      </c>
      <c r="OA9">
        <v>-6.4676616915422924E-2</v>
      </c>
      <c r="OB9">
        <v>-9.2784071133511836E-2</v>
      </c>
      <c r="OD9">
        <v>-0.102127659574468</v>
      </c>
      <c r="OE9">
        <v>-8.9974035291072729E-3</v>
      </c>
      <c r="OG9">
        <v>-2.7295285359801299E-2</v>
      </c>
      <c r="OH9">
        <v>0</v>
      </c>
      <c r="OI9">
        <v>0</v>
      </c>
      <c r="OL9">
        <v>5.0000000000000037E-2</v>
      </c>
      <c r="OM9">
        <v>-2.4929595458964449E-2</v>
      </c>
      <c r="OP9">
        <v>4.8309178743961567E-3</v>
      </c>
      <c r="OQ9">
        <v>1.851059636795949E-2</v>
      </c>
      <c r="OT9">
        <v>8.3470126105544828E-4</v>
      </c>
      <c r="OV9">
        <v>1.2396694214876099E-2</v>
      </c>
      <c r="OW9">
        <v>-7.8424130614601628E-3</v>
      </c>
      <c r="PA9">
        <v>-4.5189022374078069E-3</v>
      </c>
      <c r="PB9">
        <v>6.8666093152036645E-4</v>
      </c>
      <c r="PC9">
        <v>0</v>
      </c>
      <c r="PD9">
        <v>-4.8632224268881918E-3</v>
      </c>
      <c r="PF9">
        <v>-4.346127999192928E-2</v>
      </c>
      <c r="PG9">
        <v>-3.3819775652325301E-2</v>
      </c>
      <c r="PH9">
        <v>8.7591240875912302E-2</v>
      </c>
      <c r="PI9">
        <v>-5.2345619142282196E-3</v>
      </c>
      <c r="PK9">
        <v>-1.6393442622950841E-2</v>
      </c>
      <c r="PL9">
        <v>0</v>
      </c>
      <c r="PM9">
        <v>-4.7393364928910442E-3</v>
      </c>
      <c r="PN9">
        <v>1.7504924140453459E-2</v>
      </c>
      <c r="PQ9">
        <v>0</v>
      </c>
      <c r="PR9">
        <v>-3.8834951456311328E-3</v>
      </c>
      <c r="PS9">
        <v>-2.800151411879925E-2</v>
      </c>
      <c r="PZ9">
        <v>3.4196384953590901E-3</v>
      </c>
      <c r="QA9">
        <v>-3.1402572941119372E-4</v>
      </c>
      <c r="QB9">
        <v>6.8666093152036645E-4</v>
      </c>
      <c r="QD9">
        <v>-1.2000000000000011E-2</v>
      </c>
      <c r="QF9">
        <v>-1.0350324299342019E-2</v>
      </c>
      <c r="QG9">
        <v>1.555419869312313E-2</v>
      </c>
      <c r="QK9">
        <v>-3.6467546776333237E-2</v>
      </c>
      <c r="QM9">
        <v>6.6538299263788181E-2</v>
      </c>
      <c r="QN9">
        <v>3.1518624641833748E-2</v>
      </c>
      <c r="QO9">
        <v>1.6048078972135778E-2</v>
      </c>
      <c r="QQ9">
        <v>-8.0080080080080496E-3</v>
      </c>
      <c r="QR9">
        <v>0</v>
      </c>
      <c r="QS9">
        <v>9.6618357487909812E-4</v>
      </c>
      <c r="QT9">
        <v>0</v>
      </c>
      <c r="QU9">
        <v>-5.4084650391654672E-2</v>
      </c>
      <c r="QV9">
        <v>0</v>
      </c>
      <c r="QZ9">
        <v>-3.4548784875927718E-2</v>
      </c>
      <c r="RA9">
        <v>1.5503875968992281E-2</v>
      </c>
      <c r="RC9">
        <v>1.7266187050359649E-2</v>
      </c>
      <c r="RD9">
        <v>4.5615449789670137E-2</v>
      </c>
      <c r="RK9">
        <v>9.0909090909090384E-3</v>
      </c>
      <c r="RL9">
        <v>-1.9475636584597281E-2</v>
      </c>
      <c r="RN9">
        <v>2.8859722742269329E-3</v>
      </c>
      <c r="RO9">
        <v>0</v>
      </c>
      <c r="RP9">
        <v>-7.9180349565361574E-2</v>
      </c>
      <c r="RQ9">
        <v>-7.959765570481947E-2</v>
      </c>
      <c r="RR9">
        <v>1.6111503489231401E-2</v>
      </c>
      <c r="RT9">
        <v>-0.1041666666666667</v>
      </c>
      <c r="RU9">
        <v>6.2432249245778504E-3</v>
      </c>
      <c r="RY9">
        <v>7.6914675580410652E-3</v>
      </c>
      <c r="SB9">
        <v>1.8475750577367389E-2</v>
      </c>
      <c r="SC9">
        <v>6.8666093152036645E-4</v>
      </c>
      <c r="SE9">
        <v>2.1488632824665069E-2</v>
      </c>
      <c r="SF9">
        <v>3.313135107193554E-3</v>
      </c>
      <c r="SI9">
        <v>-2.9354657046755109E-2</v>
      </c>
      <c r="SK9">
        <v>-1.317966693358175E-2</v>
      </c>
      <c r="SM9">
        <v>-2.0342612419700149E-2</v>
      </c>
      <c r="SO9">
        <v>-3.6413744217737132E-2</v>
      </c>
      <c r="SQ9">
        <v>-3.740065451145469E-3</v>
      </c>
      <c r="SR9">
        <v>-3.0980234704899301E-3</v>
      </c>
      <c r="SS9">
        <v>0</v>
      </c>
      <c r="ST9">
        <v>2.550091074681227E-2</v>
      </c>
      <c r="SU9">
        <v>9.2863119239006142E-3</v>
      </c>
      <c r="SW9">
        <v>6.8167017743401281E-3</v>
      </c>
      <c r="SX9">
        <v>0</v>
      </c>
      <c r="SY9">
        <v>-2.5491949910554479E-2</v>
      </c>
      <c r="SZ9">
        <v>-1.979745531776822E-3</v>
      </c>
      <c r="TA9">
        <v>-2.0540025815512061E-2</v>
      </c>
      <c r="TB9">
        <v>0</v>
      </c>
      <c r="TC9">
        <v>-0.103203243007671</v>
      </c>
      <c r="TD9">
        <v>2.0231322277839189E-2</v>
      </c>
      <c r="TE9">
        <v>0</v>
      </c>
      <c r="TG9">
        <v>3.083515209200582E-3</v>
      </c>
      <c r="TH9">
        <v>-1.385154101464225E-3</v>
      </c>
      <c r="TJ9">
        <v>-1.2509761422425211E-2</v>
      </c>
      <c r="TL9">
        <v>0</v>
      </c>
      <c r="TM9">
        <v>-3.4302865270008359E-4</v>
      </c>
      <c r="TO9">
        <v>4.784688995215447E-3</v>
      </c>
      <c r="TP9">
        <v>-8.1522117833323637E-3</v>
      </c>
      <c r="TQ9">
        <v>2.9629629629630561E-3</v>
      </c>
      <c r="TR9">
        <v>-1.411092370332645E-2</v>
      </c>
      <c r="TV9">
        <v>-9.3337589088891004E-2</v>
      </c>
      <c r="TX9">
        <v>-1.5706806282722471E-2</v>
      </c>
      <c r="TZ9">
        <v>-2.3860719065498248E-3</v>
      </c>
      <c r="UB9">
        <v>-3.541912632821886E-3</v>
      </c>
      <c r="UD9">
        <v>3.4482758620689717E-2</v>
      </c>
      <c r="UE9">
        <v>4.8047130341191116E-3</v>
      </c>
      <c r="UG9">
        <v>1.2860464592487689E-2</v>
      </c>
      <c r="UK9">
        <v>1.6383706593191331E-2</v>
      </c>
      <c r="UL9">
        <v>1.697455538521853E-3</v>
      </c>
      <c r="UM9">
        <v>-2.889576883384937E-2</v>
      </c>
      <c r="UN9">
        <v>-1.0494195615200491E-2</v>
      </c>
      <c r="UO9">
        <v>-7.6335877862594437E-3</v>
      </c>
      <c r="UP9">
        <v>-8.1584557836339666E-2</v>
      </c>
      <c r="UR9">
        <v>-7.6775431861804244E-2</v>
      </c>
      <c r="US9">
        <v>2.404899542797612E-2</v>
      </c>
      <c r="UT9">
        <v>-1.269393511988715E-2</v>
      </c>
      <c r="UW9">
        <v>6.2255169883367323E-3</v>
      </c>
      <c r="UZ9">
        <v>0</v>
      </c>
      <c r="VB9">
        <v>6.866609315201444E-4</v>
      </c>
      <c r="VD9">
        <v>5.5522362683022566E-3</v>
      </c>
      <c r="VF9">
        <v>-2.4038461538461561E-2</v>
      </c>
      <c r="VG9">
        <v>9.9380014023819907E-3</v>
      </c>
      <c r="VH9">
        <v>-1.7605633802816321E-3</v>
      </c>
      <c r="VI9">
        <v>-2.5122373699773212E-2</v>
      </c>
      <c r="VJ9">
        <v>-7.4051449520229351E-3</v>
      </c>
      <c r="VL9">
        <v>5.2490621211775954E-3</v>
      </c>
      <c r="VS9">
        <v>-2.9394100419126708E-2</v>
      </c>
      <c r="VT9">
        <v>3.6126453202089959E-3</v>
      </c>
      <c r="VV9">
        <v>4.0453074433656873E-2</v>
      </c>
      <c r="VW9">
        <v>-5.3896247846562662E-2</v>
      </c>
      <c r="VX9">
        <v>4.882966180107795E-2</v>
      </c>
      <c r="VY9">
        <v>5.6653476419860523E-2</v>
      </c>
      <c r="VZ9">
        <v>-3.2303009209079248E-2</v>
      </c>
      <c r="WA9">
        <v>-4.8012375942698027E-2</v>
      </c>
      <c r="WC9">
        <v>-5.9442550965077556E-3</v>
      </c>
      <c r="WD9">
        <v>-1.5862163270887408E-2</v>
      </c>
      <c r="WE9">
        <v>-2.9177718832891331E-2</v>
      </c>
      <c r="WI9">
        <v>-3.3041133892436352E-3</v>
      </c>
      <c r="WJ9">
        <v>-4.4247787610619538E-3</v>
      </c>
      <c r="WK9">
        <v>-4.3352601156069204E-3</v>
      </c>
      <c r="WL9">
        <v>-3.1381624526184431E-3</v>
      </c>
      <c r="WM9">
        <v>-3.314737255673772E-3</v>
      </c>
      <c r="WN9">
        <v>-3.794025609964113E-3</v>
      </c>
      <c r="WO9">
        <v>1.300579128410861E-3</v>
      </c>
      <c r="WP9">
        <v>-3.0563236792314759E-3</v>
      </c>
      <c r="WQ9">
        <v>-3.0008573878251839E-3</v>
      </c>
      <c r="WR9">
        <v>-1.259143994203338E-2</v>
      </c>
      <c r="WS9">
        <v>-1.0128496382301511E-2</v>
      </c>
      <c r="WT9">
        <v>-1.7606873623434272E-2</v>
      </c>
      <c r="WU9">
        <v>-3.8434353861035442E-3</v>
      </c>
      <c r="WV9">
        <v>-5.7755775577558177E-3</v>
      </c>
      <c r="WW9">
        <v>-1.926910299003326E-2</v>
      </c>
      <c r="WX9">
        <v>-9.7020291411017423E-3</v>
      </c>
      <c r="WY9">
        <v>7.0541290358718811E-3</v>
      </c>
      <c r="WZ9">
        <v>-1.1575042397327869E-2</v>
      </c>
      <c r="XA9">
        <v>-1.1715848238537659E-2</v>
      </c>
      <c r="XB9">
        <v>-1.4241486068111381E-2</v>
      </c>
      <c r="XC9">
        <v>-7.2915084308067257E-3</v>
      </c>
      <c r="XD9">
        <v>0</v>
      </c>
      <c r="XE9">
        <v>0</v>
      </c>
      <c r="XF9">
        <v>0</v>
      </c>
      <c r="XG9">
        <v>-4.6544039762347333E-3</v>
      </c>
      <c r="XH9">
        <v>0</v>
      </c>
      <c r="XI9">
        <v>-1.0263929618768319E-2</v>
      </c>
      <c r="XM9">
        <v>-3.2222713377434431E-3</v>
      </c>
      <c r="XP9">
        <v>2.2727272727272041E-3</v>
      </c>
      <c r="XQ9">
        <v>-7.4698757984292818E-4</v>
      </c>
      <c r="XR9">
        <v>-5.9609638452534197E-2</v>
      </c>
      <c r="XS9">
        <v>0</v>
      </c>
      <c r="XU9">
        <v>-6.174496644295302E-2</v>
      </c>
      <c r="XW9">
        <v>1.797299480557735E-2</v>
      </c>
      <c r="XY9">
        <v>-1.265822784810133E-2</v>
      </c>
      <c r="YA9">
        <v>0</v>
      </c>
      <c r="YB9">
        <v>1.231060606060597E-2</v>
      </c>
      <c r="YD9">
        <v>0</v>
      </c>
      <c r="YE9">
        <v>-7.7793852692539236E-3</v>
      </c>
      <c r="YH9">
        <v>-5.8479532163743242E-3</v>
      </c>
      <c r="YI9">
        <v>-1.2026236757265E-2</v>
      </c>
      <c r="YL9">
        <v>-2.9411764705882359E-2</v>
      </c>
      <c r="YM9">
        <v>-8.2800654209127522E-3</v>
      </c>
      <c r="YN9">
        <v>-1.135771211880887E-2</v>
      </c>
      <c r="YP9">
        <v>-1.1173184357541889E-2</v>
      </c>
      <c r="YT9">
        <v>-9.8039215686274161E-3</v>
      </c>
      <c r="YU9">
        <v>-2.7800533251105208E-2</v>
      </c>
      <c r="YV9">
        <v>0</v>
      </c>
      <c r="YW9">
        <v>0</v>
      </c>
      <c r="YX9">
        <v>3.2098349839684508E-2</v>
      </c>
      <c r="YZ9">
        <v>0</v>
      </c>
      <c r="ZB9">
        <v>0</v>
      </c>
      <c r="ZC9">
        <v>0</v>
      </c>
      <c r="ZD9">
        <v>6.1224489795916881E-3</v>
      </c>
      <c r="ZE9">
        <v>7.2128782854214979E-3</v>
      </c>
      <c r="ZH9">
        <v>0</v>
      </c>
      <c r="ZI9">
        <v>0</v>
      </c>
      <c r="ZJ9">
        <v>1.021701008324905E-2</v>
      </c>
      <c r="ZK9">
        <v>0</v>
      </c>
      <c r="ZL9">
        <v>2.7437470011011378E-3</v>
      </c>
      <c r="ZO9">
        <v>-2.4531024531024511E-2</v>
      </c>
      <c r="ZP9">
        <v>-1.600853788687295E-2</v>
      </c>
      <c r="ZQ9">
        <v>-1.194827165599888E-2</v>
      </c>
      <c r="ZR9">
        <v>6.8666093152036645E-4</v>
      </c>
      <c r="ZT9">
        <v>-4.3103448275860767E-3</v>
      </c>
      <c r="ZU9">
        <v>-4.6965084827123471E-2</v>
      </c>
      <c r="ZV9">
        <v>-5.9125916285795999E-3</v>
      </c>
      <c r="ZW9">
        <v>-3.199500858504956E-3</v>
      </c>
      <c r="ZY9">
        <v>0</v>
      </c>
      <c r="ZZ9">
        <v>-8.4566689653158278E-3</v>
      </c>
      <c r="AAA9">
        <v>-4.6838407494144141E-3</v>
      </c>
      <c r="AAB9">
        <v>4.4771407077761616E-3</v>
      </c>
      <c r="AAD9">
        <v>0</v>
      </c>
      <c r="AAE9">
        <v>-9.4901065809593899E-4</v>
      </c>
      <c r="AAH9">
        <v>3.0164252493844131E-2</v>
      </c>
      <c r="AAI9">
        <v>3.6101083032491037E-2</v>
      </c>
      <c r="AAJ9">
        <v>5.335437992791614E-2</v>
      </c>
      <c r="AAK9">
        <v>-4.7063947370191261E-2</v>
      </c>
      <c r="AAL9">
        <v>-7.7639690396453021E-2</v>
      </c>
      <c r="AAO9">
        <v>0</v>
      </c>
      <c r="AAQ9">
        <v>-3.448275862068972E-3</v>
      </c>
      <c r="AAR9">
        <v>-1.217931042331355E-2</v>
      </c>
      <c r="AAS9">
        <v>0</v>
      </c>
      <c r="AAT9">
        <v>1.005025125628167E-3</v>
      </c>
      <c r="AAU9">
        <v>9.2142516072846181E-3</v>
      </c>
      <c r="AAV9">
        <v>0</v>
      </c>
      <c r="AAW9">
        <v>0</v>
      </c>
      <c r="AAX9">
        <v>-1.134937336299202E-2</v>
      </c>
      <c r="AAY9">
        <v>9.9009900990099098E-3</v>
      </c>
      <c r="AAZ9">
        <v>0</v>
      </c>
      <c r="ABE9">
        <v>-1.555825239529007E-2</v>
      </c>
      <c r="ABG9">
        <v>-1.019664967225054E-2</v>
      </c>
      <c r="ABH9">
        <v>-1.084198723589358E-2</v>
      </c>
      <c r="ABJ9">
        <v>-1.6949152542372951E-2</v>
      </c>
      <c r="ABK9">
        <v>1.6570576184401501E-2</v>
      </c>
      <c r="ABL9">
        <v>-1.6137681740693299E-3</v>
      </c>
      <c r="ABN9">
        <v>-1.4475258173502811E-2</v>
      </c>
      <c r="ABP9">
        <v>-2.698719584202847E-2</v>
      </c>
      <c r="ABQ9">
        <v>-1.100762066045724E-2</v>
      </c>
      <c r="ABR9">
        <v>6.866609315201444E-4</v>
      </c>
      <c r="ABT9">
        <v>0</v>
      </c>
      <c r="ABU9">
        <v>-1.7254665956750629E-2</v>
      </c>
      <c r="ABW9">
        <v>-2.061855670103085E-3</v>
      </c>
      <c r="ABZ9">
        <v>6.6035074115293746E-3</v>
      </c>
      <c r="ACA9">
        <v>0</v>
      </c>
      <c r="ACD9">
        <v>-3.3287268914920287E-2</v>
      </c>
      <c r="ACG9">
        <v>-5.0086355785837637E-2</v>
      </c>
      <c r="ACH9">
        <v>-1.5060911701164531E-2</v>
      </c>
      <c r="ACJ9">
        <v>-6.6666666666665986E-3</v>
      </c>
      <c r="ACK9">
        <v>-8.8716980634171438E-3</v>
      </c>
      <c r="ACL9">
        <v>4.2771613961350541E-2</v>
      </c>
      <c r="ACO9">
        <v>1.181914541654328E-2</v>
      </c>
      <c r="ACS9">
        <v>-8.4939506366588091E-3</v>
      </c>
      <c r="ACT9">
        <v>1.690524538746074E-2</v>
      </c>
      <c r="ACU9">
        <v>-5.4525627044711422E-3</v>
      </c>
      <c r="ACW9">
        <v>-1.2531328320802839E-3</v>
      </c>
      <c r="ACX9">
        <v>-1.6609157899394881E-2</v>
      </c>
      <c r="ACY9">
        <v>-1.012507970279386E-2</v>
      </c>
      <c r="ACZ9">
        <v>-1.475603445322549E-2</v>
      </c>
      <c r="ADA9">
        <v>0</v>
      </c>
      <c r="ADB9">
        <v>-3.387916431394689E-3</v>
      </c>
      <c r="ADC9">
        <v>-4.8009382277225399E-4</v>
      </c>
      <c r="ADE9">
        <v>2.884615384615374E-2</v>
      </c>
      <c r="ADF9">
        <v>7.3365599827510666E-3</v>
      </c>
      <c r="ADH9">
        <v>4.9999999999998934E-3</v>
      </c>
      <c r="ADI9">
        <v>6.8666093152036645E-4</v>
      </c>
      <c r="ADJ9">
        <v>1.7935046049442519E-2</v>
      </c>
      <c r="ADK9">
        <v>4.5133403485585262E-2</v>
      </c>
      <c r="ADL9">
        <v>-6.9444444444444198E-3</v>
      </c>
      <c r="ADM9">
        <v>2.941899133004799E-3</v>
      </c>
      <c r="ADN9">
        <v>2.051282051282044E-2</v>
      </c>
      <c r="ADO9">
        <v>-1.877011128936235E-3</v>
      </c>
      <c r="ADP9">
        <v>-2.890173410404651E-3</v>
      </c>
      <c r="ADQ9">
        <v>-1.0115730638368131E-2</v>
      </c>
      <c r="ADU9">
        <v>3.011862154715339E-2</v>
      </c>
      <c r="ADV9">
        <v>-2.5786531156615111E-2</v>
      </c>
      <c r="ADW9">
        <v>0.10778443113772471</v>
      </c>
      <c r="ADX9">
        <v>-8.83073937625245E-3</v>
      </c>
      <c r="ADY9">
        <v>1.402914974394065E-2</v>
      </c>
      <c r="AEB9">
        <v>6.6929133858267598E-2</v>
      </c>
      <c r="AEG9">
        <v>-3.1844673506131742E-3</v>
      </c>
      <c r="AEI9">
        <v>-1.0964912280701729E-2</v>
      </c>
      <c r="AEL9">
        <v>1.3197969543147231E-2</v>
      </c>
      <c r="AEM9">
        <v>4.7281323877068626E-3</v>
      </c>
      <c r="AEN9">
        <v>-3.1450562952216272E-2</v>
      </c>
      <c r="AEO9">
        <v>-2.4358974358974269E-2</v>
      </c>
      <c r="AEQ9">
        <v>0</v>
      </c>
      <c r="AER9">
        <v>1.397011218282351E-2</v>
      </c>
      <c r="AET9">
        <v>-3.0150753768843912E-3</v>
      </c>
      <c r="AEU9">
        <v>1.140065087725417E-2</v>
      </c>
      <c r="AEW9">
        <v>1.381903180988675E-2</v>
      </c>
      <c r="AEY9">
        <v>-3.498542274052463E-2</v>
      </c>
      <c r="AEZ9">
        <v>0</v>
      </c>
      <c r="AFA9">
        <v>-7.7427092568318479E-3</v>
      </c>
      <c r="AFB9">
        <v>0</v>
      </c>
      <c r="AFC9">
        <v>6.7698625177301519E-3</v>
      </c>
      <c r="AFE9">
        <v>1.7939879223443089E-2</v>
      </c>
      <c r="AFF9">
        <v>0</v>
      </c>
      <c r="AFH9">
        <v>-1.171875E-2</v>
      </c>
      <c r="AFI9">
        <v>6.283342480354337E-3</v>
      </c>
      <c r="AFJ9">
        <v>-5.312084993359889E-3</v>
      </c>
      <c r="AFK9">
        <v>-1.515151515151514E-2</v>
      </c>
      <c r="AFL9">
        <v>-8.0657005343530708E-3</v>
      </c>
      <c r="AFN9">
        <v>-6.25E-2</v>
      </c>
      <c r="AFS9">
        <v>1.2499999999999961E-2</v>
      </c>
      <c r="AFT9">
        <v>-1.5030254162512471E-3</v>
      </c>
      <c r="AFU9">
        <v>0</v>
      </c>
      <c r="AFV9">
        <v>3.4593506957870668E-2</v>
      </c>
      <c r="AFW9">
        <v>0</v>
      </c>
      <c r="AFX9">
        <v>-9.6618357487920914E-4</v>
      </c>
      <c r="AFY9">
        <v>7.7218970595893666E-4</v>
      </c>
      <c r="AFZ9">
        <v>-4.7169811320755262E-3</v>
      </c>
      <c r="AGA9">
        <v>-1.364767237670983E-3</v>
      </c>
      <c r="AGB9">
        <v>-3.9370078740157521E-2</v>
      </c>
      <c r="AGC9">
        <v>-4.8116174252461619E-3</v>
      </c>
      <c r="AGD9">
        <v>-1.3115913702017919E-2</v>
      </c>
      <c r="AGH9">
        <v>-1.5772001254853452E-2</v>
      </c>
      <c r="AGJ9">
        <v>-2.9542097488921559E-3</v>
      </c>
      <c r="AGK9">
        <v>-1.0239145572515931E-3</v>
      </c>
      <c r="AGL9">
        <v>5.12101836548573E-3</v>
      </c>
      <c r="AGN9">
        <v>6.8493150684931781E-3</v>
      </c>
      <c r="AGO9">
        <v>0</v>
      </c>
      <c r="AGT9">
        <v>-1.442307692307687E-2</v>
      </c>
      <c r="AGU9">
        <v>6.8666093152036645E-4</v>
      </c>
      <c r="AGV9">
        <v>8.9573268921094851E-3</v>
      </c>
      <c r="AGW9">
        <v>9.2367525522605298E-3</v>
      </c>
      <c r="AGX9">
        <v>1.8649806730208999E-2</v>
      </c>
      <c r="AHB9">
        <v>1.9704433497536918E-2</v>
      </c>
      <c r="AHC9">
        <v>9.1670563631431889E-3</v>
      </c>
      <c r="AHD9">
        <v>3.1173530529792211E-2</v>
      </c>
      <c r="AHF9">
        <v>1.22448979591836E-2</v>
      </c>
      <c r="AHG9">
        <v>8.168028004667427E-3</v>
      </c>
      <c r="AHI9">
        <v>9.8619329388549559E-4</v>
      </c>
      <c r="AHJ9">
        <v>-3.2867772945215812E-2</v>
      </c>
      <c r="AHM9">
        <v>6.7114093959732557E-3</v>
      </c>
      <c r="AHN9">
        <v>-1.9091654284138171E-2</v>
      </c>
      <c r="AHO9">
        <v>0</v>
      </c>
      <c r="AHP9">
        <v>-7.7194414847652224E-3</v>
      </c>
      <c r="AHQ9">
        <v>-8.1606650000348169E-2</v>
      </c>
      <c r="AHS9">
        <v>-7.2796934865900331E-2</v>
      </c>
      <c r="AHT9">
        <v>-3.76958411316064E-2</v>
      </c>
      <c r="AHV9">
        <v>-2.1271980530926941E-2</v>
      </c>
      <c r="AHW9">
        <v>-1.438848920863289E-2</v>
      </c>
      <c r="AHX9">
        <v>6.8666093152036645E-4</v>
      </c>
      <c r="AHZ9">
        <v>0</v>
      </c>
      <c r="AIB9">
        <v>-9.9589418443468691E-3</v>
      </c>
      <c r="AIC9">
        <v>-1.8557313317162819E-2</v>
      </c>
      <c r="AIE9">
        <v>-2.0511958699338528E-3</v>
      </c>
      <c r="AIG9">
        <v>-3.4161490683229823E-2</v>
      </c>
      <c r="AIM9">
        <v>3.5714285714285592E-3</v>
      </c>
      <c r="AIO9">
        <v>8.2644628099173278E-3</v>
      </c>
      <c r="AIP9">
        <v>-1.5346191149425701E-3</v>
      </c>
      <c r="AIQ9">
        <v>4.9627791563273682E-3</v>
      </c>
      <c r="AIR9">
        <v>8.9911145492094224E-3</v>
      </c>
      <c r="AIS9">
        <v>-1.074975805055434E-2</v>
      </c>
      <c r="AIU9">
        <v>-1.9480519480519539E-2</v>
      </c>
      <c r="AIV9">
        <v>-2.681806539966114E-2</v>
      </c>
      <c r="AIX9">
        <v>-3.7383177570093911E-3</v>
      </c>
      <c r="AIY9">
        <v>-3.1869925639882002E-2</v>
      </c>
      <c r="AJB9">
        <v>-3.9999999999998934E-3</v>
      </c>
      <c r="AJC9">
        <v>-6.6421390663687241E-2</v>
      </c>
      <c r="AJD9">
        <v>2.8694404591105278E-3</v>
      </c>
      <c r="AJF9">
        <v>0</v>
      </c>
      <c r="AJG9">
        <v>0</v>
      </c>
      <c r="AJI9">
        <v>2.710027100271128E-3</v>
      </c>
      <c r="AJJ9">
        <v>1.717116303189048E-3</v>
      </c>
      <c r="AJK9">
        <v>1.493333333333347E-2</v>
      </c>
      <c r="AJL9">
        <v>3.5539579542467341E-3</v>
      </c>
      <c r="AJO9">
        <v>2.9498525073745618E-3</v>
      </c>
      <c r="AJP9">
        <v>-7.6639343789874914E-5</v>
      </c>
      <c r="AJQ9">
        <v>-1.8322082931533371E-2</v>
      </c>
      <c r="AJR9">
        <v>-2.256972412527869E-2</v>
      </c>
      <c r="AJS9">
        <v>-4.8285852245288918E-4</v>
      </c>
      <c r="AJT9">
        <v>-3.5003125451806838E-3</v>
      </c>
      <c r="AJV9">
        <v>0</v>
      </c>
      <c r="AJW9">
        <v>9.7447795823666361E-3</v>
      </c>
      <c r="AJX9">
        <v>4.2596911419399142E-3</v>
      </c>
      <c r="AJY9">
        <v>0</v>
      </c>
      <c r="AJZ9">
        <v>-7.7937345001027891E-3</v>
      </c>
      <c r="AKA9">
        <v>0</v>
      </c>
      <c r="AKB9">
        <v>4.9140049140050657E-4</v>
      </c>
      <c r="AKC9">
        <v>-1.7455165636665489E-2</v>
      </c>
      <c r="AKD9">
        <v>0</v>
      </c>
      <c r="AKE9">
        <v>-4.8934165230373312E-2</v>
      </c>
      <c r="AKF9">
        <v>0</v>
      </c>
      <c r="AKG9">
        <v>-7.5381609391497184E-3</v>
      </c>
      <c r="AKI9">
        <v>4.7770700636942109E-3</v>
      </c>
      <c r="AKJ9">
        <v>1.672330613875617E-2</v>
      </c>
      <c r="AKL9">
        <v>-4.3165467625899227E-2</v>
      </c>
      <c r="AKM9">
        <v>2.3406884702501518E-3</v>
      </c>
      <c r="AKP9">
        <v>-7.194244604316502E-3</v>
      </c>
      <c r="AKQ9">
        <v>-4.0737868051846197E-2</v>
      </c>
      <c r="AKR9">
        <v>0</v>
      </c>
      <c r="AKS9">
        <v>-3.2669561099530557E-2</v>
      </c>
      <c r="AKT9">
        <v>0</v>
      </c>
      <c r="AKU9">
        <v>-4.8093329503860138E-2</v>
      </c>
      <c r="AKV9">
        <v>7.3249100088443431E-2</v>
      </c>
      <c r="AKW9">
        <v>0</v>
      </c>
      <c r="AKY9">
        <v>9.9108027750238747E-4</v>
      </c>
      <c r="AKZ9">
        <v>1.447734704254899E-2</v>
      </c>
      <c r="ALA9">
        <v>-4.0763752083649019E-2</v>
      </c>
      <c r="ALB9">
        <v>-5.9404030481585712E-3</v>
      </c>
      <c r="ALD9">
        <v>1.5625E-2</v>
      </c>
      <c r="ALE9">
        <v>-6.3111478861826997E-3</v>
      </c>
      <c r="ALF9">
        <v>-1.0538420344183621E-2</v>
      </c>
      <c r="ALG9">
        <v>0</v>
      </c>
      <c r="ALH9">
        <v>1.9743336623889718E-3</v>
      </c>
      <c r="ALI9">
        <v>1.0245880436963171E-3</v>
      </c>
      <c r="ALJ9">
        <v>1.538461538461533E-2</v>
      </c>
      <c r="ALK9">
        <v>0</v>
      </c>
      <c r="ALL9">
        <v>2.220680417735954E-2</v>
      </c>
      <c r="ALO9">
        <v>3.9588281868567776E-3</v>
      </c>
      <c r="ALP9">
        <v>-5.4233661705039848E-3</v>
      </c>
      <c r="ALR9">
        <v>-1.4708518467426161E-2</v>
      </c>
      <c r="ALS9">
        <v>0</v>
      </c>
      <c r="ALT9">
        <v>1.488658407403864E-3</v>
      </c>
      <c r="ALU9">
        <v>-3.827751196172291E-3</v>
      </c>
      <c r="ALV9">
        <v>6.4805456515539817E-3</v>
      </c>
      <c r="ALW9">
        <v>3.0710865523306371E-2</v>
      </c>
      <c r="ALX9">
        <v>6.8666093152036645E-4</v>
      </c>
      <c r="ALY9">
        <v>0</v>
      </c>
      <c r="ALZ9">
        <v>7.8851981920653458E-3</v>
      </c>
      <c r="AMB9">
        <v>-1.26183946968691E-2</v>
      </c>
      <c r="AMC9">
        <v>2.4050024050024099E-3</v>
      </c>
      <c r="AMD9">
        <v>0</v>
      </c>
      <c r="AMF9">
        <v>4.1297935103244747E-2</v>
      </c>
      <c r="AMG9">
        <v>2.2924142285554169E-2</v>
      </c>
      <c r="AMH9">
        <v>1.5480339129029691E-2</v>
      </c>
      <c r="AMJ9">
        <v>5.4455445544554497E-2</v>
      </c>
      <c r="AMK9">
        <v>-0.19832419471339749</v>
      </c>
      <c r="AMN9">
        <v>0</v>
      </c>
      <c r="AMO9">
        <v>-4.418883256905759E-3</v>
      </c>
      <c r="AMP9">
        <v>-6.8965517241379226E-2</v>
      </c>
      <c r="AMQ9">
        <v>-6.814738325837566E-3</v>
      </c>
      <c r="AMS9">
        <v>-2.7303754266211681E-2</v>
      </c>
      <c r="AMT9">
        <v>6.8666093152036645E-4</v>
      </c>
      <c r="AMV9">
        <v>-1.6144814090019669E-2</v>
      </c>
      <c r="AMW9">
        <v>-1.666139534678512E-2</v>
      </c>
      <c r="AMX9">
        <v>-1.216545012165449E-2</v>
      </c>
      <c r="AMY9">
        <v>2.990316063488652E-2</v>
      </c>
      <c r="ANB9">
        <v>-3.9796238120070833E-2</v>
      </c>
      <c r="AND9">
        <v>2.9585798816569309E-3</v>
      </c>
      <c r="ANF9">
        <v>-2.335357309668384E-3</v>
      </c>
      <c r="ANG9">
        <v>-8.8816577387412776E-3</v>
      </c>
      <c r="ANH9">
        <v>-4.7665845794162331E-2</v>
      </c>
      <c r="ANI9">
        <v>0</v>
      </c>
      <c r="ANJ9">
        <v>0</v>
      </c>
      <c r="ANM9">
        <v>-6.1611374407583019E-2</v>
      </c>
      <c r="ANN9">
        <v>6.8666093152036645E-4</v>
      </c>
      <c r="ANO9">
        <v>-4.6965084827123582E-2</v>
      </c>
      <c r="ANS9">
        <v>-6.8965517241379448E-3</v>
      </c>
      <c r="ANT9">
        <v>6.8666093152036645E-4</v>
      </c>
      <c r="ANU9">
        <v>-8.4939506366586981E-3</v>
      </c>
      <c r="ANV9">
        <v>0</v>
      </c>
      <c r="ANW9">
        <v>-5.9171597633136397E-3</v>
      </c>
      <c r="ANZ9">
        <v>-4.1398020633262034E-3</v>
      </c>
      <c r="AOB9">
        <v>-1.364298099112682E-2</v>
      </c>
      <c r="AOD9">
        <v>-1.9230769230769159E-2</v>
      </c>
      <c r="AOE9">
        <v>-3.8974700629789923E-2</v>
      </c>
      <c r="AOF9">
        <v>4.4233549603909239E-3</v>
      </c>
      <c r="AOG9">
        <v>-2.3329818930836192E-2</v>
      </c>
      <c r="AOI9">
        <v>-3.5714285714285698E-2</v>
      </c>
      <c r="AOJ9">
        <v>1.191456175543637E-2</v>
      </c>
      <c r="AOL9">
        <v>6.4935064935065512E-3</v>
      </c>
      <c r="AOM9">
        <v>-3.1420487928676022E-2</v>
      </c>
      <c r="AON9">
        <v>-1.966001794139427E-2</v>
      </c>
      <c r="AOQ9">
        <v>-1.375059269796119E-2</v>
      </c>
      <c r="AOR9">
        <v>6.6176322508377794E-3</v>
      </c>
      <c r="AOS9">
        <v>-1.308411214953276E-2</v>
      </c>
      <c r="AOT9">
        <v>-1.499462464414481E-2</v>
      </c>
      <c r="AOU9">
        <v>2.773224636210192E-2</v>
      </c>
      <c r="AOW9">
        <v>5.2560064152258326E-3</v>
      </c>
      <c r="AOZ9">
        <v>5.2264808362367798E-3</v>
      </c>
      <c r="APA9">
        <v>3.825510212690153E-2</v>
      </c>
      <c r="APB9">
        <v>-2.3068512028278532E-2</v>
      </c>
      <c r="APC9">
        <v>0</v>
      </c>
      <c r="APE9">
        <v>-2.7303754266211681E-2</v>
      </c>
      <c r="APF9">
        <v>-2.6968949803359839E-3</v>
      </c>
      <c r="APG9">
        <v>-3.93700787401563E-3</v>
      </c>
      <c r="APH9">
        <v>2.4130614763454791E-2</v>
      </c>
      <c r="APJ9">
        <v>-3.1153369189028109E-2</v>
      </c>
      <c r="APU9">
        <v>-6.6533390264125192E-3</v>
      </c>
      <c r="APV9">
        <v>-2.80373831775701E-2</v>
      </c>
      <c r="APW9">
        <v>1.460656811603922E-2</v>
      </c>
      <c r="AQE9">
        <v>-2.8625954198473469E-3</v>
      </c>
      <c r="AQF9">
        <v>-4.1427664622758487E-2</v>
      </c>
      <c r="AQG9">
        <v>2.0000000000000021E-2</v>
      </c>
      <c r="AQH9">
        <v>9.2450769019047918E-3</v>
      </c>
      <c r="AQI9">
        <v>2.3151055360595359E-2</v>
      </c>
      <c r="AQK9">
        <v>1.42180094786728E-2</v>
      </c>
      <c r="AQL9">
        <v>7.905138339920903E-3</v>
      </c>
      <c r="AQM9">
        <v>-3.2252608324142229E-2</v>
      </c>
      <c r="AQP9">
        <v>-4.2821454761154509E-2</v>
      </c>
      <c r="AQQ9">
        <v>-3.283173734610112E-2</v>
      </c>
      <c r="AQR9">
        <v>1.096892138939665E-2</v>
      </c>
      <c r="AQS9">
        <v>3.8187738954595041E-2</v>
      </c>
      <c r="AQT9">
        <v>0</v>
      </c>
      <c r="AQU9">
        <v>-4.9016318916071722E-2</v>
      </c>
      <c r="AQV9">
        <v>0</v>
      </c>
      <c r="AQX9">
        <v>3.836317135549772E-3</v>
      </c>
      <c r="AQY9">
        <v>-4.5072777233819861E-2</v>
      </c>
      <c r="AQZ9">
        <v>-3.0898876404494399E-2</v>
      </c>
      <c r="ARA9">
        <v>-2.4772809958932499E-2</v>
      </c>
      <c r="ARB9">
        <v>1.698305461746474E-2</v>
      </c>
      <c r="ARD9">
        <v>-2.4747474747474851E-2</v>
      </c>
      <c r="ARG9">
        <v>-2.3720330798516761E-2</v>
      </c>
      <c r="ARI9">
        <v>4.2949061031483096E-3</v>
      </c>
      <c r="ARJ9">
        <v>6.8666093152036645E-4</v>
      </c>
      <c r="ARK9">
        <v>0</v>
      </c>
      <c r="ARM9">
        <v>1.736111111111116E-2</v>
      </c>
      <c r="ARO9">
        <v>8.0176987405424782E-3</v>
      </c>
      <c r="ARP9">
        <v>1.7623372504784521E-2</v>
      </c>
      <c r="ARQ9">
        <v>1.545476395589329E-2</v>
      </c>
      <c r="ARU9">
        <v>0</v>
      </c>
      <c r="ARV9">
        <v>0</v>
      </c>
      <c r="ARW9">
        <v>-9.7560975609745082E-4</v>
      </c>
      <c r="ARX9">
        <v>-2.8963314207191448E-2</v>
      </c>
      <c r="ARY9">
        <v>0</v>
      </c>
      <c r="ARZ9">
        <v>-2.8067337162213771E-2</v>
      </c>
      <c r="ASE9">
        <v>9.6153846153845812E-3</v>
      </c>
      <c r="ASF9">
        <v>8.0693807842817655E-3</v>
      </c>
      <c r="ASJ9">
        <v>2.08489584476379E-2</v>
      </c>
      <c r="ASM9">
        <v>-2.917152858809802E-2</v>
      </c>
      <c r="ASP9">
        <v>-3.0753189967936971E-3</v>
      </c>
      <c r="ASR9">
        <v>2.1428571428571571E-2</v>
      </c>
      <c r="ASS9">
        <v>1.269490086269864E-2</v>
      </c>
      <c r="ASU9">
        <v>1.843317972350245E-2</v>
      </c>
      <c r="ASX9">
        <v>-2.0295478733172719E-2</v>
      </c>
      <c r="ASY9">
        <v>-3.1410835739868033E-2</v>
      </c>
      <c r="ATA9">
        <v>6.3967132050242181E-3</v>
      </c>
      <c r="ATQ9">
        <v>-4.5943658776379181E-2</v>
      </c>
      <c r="ATS9">
        <v>-1.742919389978204E-2</v>
      </c>
      <c r="ATT9">
        <v>6.866609315201444E-4</v>
      </c>
      <c r="ATV9">
        <v>-2.952029520295274E-3</v>
      </c>
      <c r="ATZ9">
        <v>0</v>
      </c>
      <c r="AUD9">
        <v>1.1911699320554581E-2</v>
      </c>
      <c r="AUE9">
        <v>-1.45631067961165E-2</v>
      </c>
      <c r="AUF9">
        <v>4.419477662419502E-2</v>
      </c>
      <c r="AUH9">
        <v>0</v>
      </c>
      <c r="AUI9">
        <v>3.2719835824810421E-3</v>
      </c>
      <c r="AUK9">
        <v>6.2953995157386533E-3</v>
      </c>
      <c r="AUL9">
        <v>-1.641213473940073E-2</v>
      </c>
      <c r="AUN9">
        <v>-4.9504950495049549E-3</v>
      </c>
      <c r="AUO9">
        <v>1.368259159296858E-2</v>
      </c>
      <c r="AUV9">
        <v>0</v>
      </c>
      <c r="AUY9">
        <v>9.302325581395321E-3</v>
      </c>
      <c r="AUZ9">
        <v>7.0655400450279071E-3</v>
      </c>
      <c r="AVF9">
        <v>-3.095560502678851E-2</v>
      </c>
      <c r="AVG9">
        <v>0</v>
      </c>
      <c r="AVJ9">
        <v>0</v>
      </c>
      <c r="AVL9">
        <v>0</v>
      </c>
      <c r="AVM9">
        <v>0</v>
      </c>
      <c r="AVO9">
        <v>0</v>
      </c>
      <c r="AVP9">
        <v>6.866609315201444E-4</v>
      </c>
      <c r="AVR9">
        <v>0</v>
      </c>
      <c r="AVS9">
        <v>0</v>
      </c>
      <c r="AVV9">
        <v>9.2464170134065604E-4</v>
      </c>
      <c r="AVW9">
        <v>-6.3176895306858993E-3</v>
      </c>
      <c r="AVX9">
        <v>-1.0513614316265961E-2</v>
      </c>
      <c r="AWA9">
        <v>-1.8565670782419549E-2</v>
      </c>
      <c r="AWC9">
        <v>6.866609315201444E-4</v>
      </c>
      <c r="AWF9">
        <v>0</v>
      </c>
      <c r="AWH9">
        <v>0</v>
      </c>
      <c r="AWI9">
        <v>-2.5062656641604559E-3</v>
      </c>
      <c r="AWJ9">
        <v>-3.8523741990388327E-2</v>
      </c>
      <c r="AWM9">
        <v>-5.5676306993017732E-3</v>
      </c>
      <c r="AWO9">
        <v>-4.4326925892388958E-2</v>
      </c>
      <c r="AWR9">
        <v>2.5202369773940751E-2</v>
      </c>
      <c r="AWS9">
        <v>0</v>
      </c>
      <c r="AWY9">
        <v>-3.3241072485659111E-3</v>
      </c>
      <c r="AXA9">
        <v>-1.8518518518518601E-2</v>
      </c>
      <c r="AXD9">
        <v>0</v>
      </c>
      <c r="AXE9">
        <v>4.9089675177291792E-3</v>
      </c>
      <c r="AXF9">
        <v>-7.8710440122131686E-4</v>
      </c>
      <c r="AXH9">
        <v>0</v>
      </c>
      <c r="AXI9">
        <v>-5.9239858789273958E-3</v>
      </c>
      <c r="AXL9">
        <v>5.7142857142855608E-3</v>
      </c>
      <c r="AXP9">
        <v>0</v>
      </c>
      <c r="AXR9">
        <v>2.4630541871921712E-3</v>
      </c>
      <c r="AXS9">
        <v>-7.6339000573071303E-3</v>
      </c>
      <c r="AXV9">
        <v>-1.724095025780659E-2</v>
      </c>
      <c r="AXW9">
        <v>0</v>
      </c>
      <c r="AXZ9">
        <v>-2.161088114190313E-2</v>
      </c>
      <c r="AYA9">
        <v>0</v>
      </c>
      <c r="AYD9">
        <v>0</v>
      </c>
      <c r="AYE9">
        <v>1.9079270404303019E-3</v>
      </c>
      <c r="AYF9">
        <v>0</v>
      </c>
      <c r="AYG9">
        <v>1.0000000000000011E-2</v>
      </c>
      <c r="AYH9">
        <v>-3.2584032325091772E-2</v>
      </c>
      <c r="AYI9">
        <v>0.1875</v>
      </c>
      <c r="AYJ9">
        <v>2.5456132736755951E-2</v>
      </c>
      <c r="AYR9">
        <v>0</v>
      </c>
      <c r="AYS9">
        <v>-3.7270419310709617E-2</v>
      </c>
      <c r="AYT9">
        <v>-1.6178844589797351E-2</v>
      </c>
      <c r="AYW9">
        <v>6.8666093152036645E-4</v>
      </c>
      <c r="AYX9">
        <v>0</v>
      </c>
      <c r="AYY9">
        <v>1.437906678235068E-2</v>
      </c>
      <c r="AZA9">
        <v>-1.2690355329949219E-2</v>
      </c>
      <c r="AZB9">
        <v>-3.755614139707264E-2</v>
      </c>
      <c r="AZD9">
        <v>-3.3498759305210957E-2</v>
      </c>
      <c r="AZE9">
        <v>-3.4856854347467991E-2</v>
      </c>
      <c r="AZG9">
        <v>-5.4063404715289247E-2</v>
      </c>
      <c r="AZH9">
        <v>-7.6109067378953288E-3</v>
      </c>
      <c r="AZJ9">
        <v>1.522888307039794E-2</v>
      </c>
      <c r="AZL9">
        <v>3.8095238095239292E-3</v>
      </c>
      <c r="AZM9">
        <v>-4.7577445610357823E-2</v>
      </c>
      <c r="AZO9">
        <v>-2.835538752362976E-3</v>
      </c>
      <c r="AZP9">
        <v>-2.710576662419362E-2</v>
      </c>
      <c r="AZU9">
        <v>0</v>
      </c>
      <c r="AZV9">
        <v>1.938461538461533E-2</v>
      </c>
      <c r="AZW9">
        <v>8.2337145875854834E-3</v>
      </c>
      <c r="AZX9">
        <v>2.2682750799052349E-3</v>
      </c>
      <c r="AZY9">
        <v>-8.0811928106002684E-3</v>
      </c>
      <c r="BAA9">
        <v>-5.2742424843041924E-3</v>
      </c>
      <c r="BAB9">
        <v>-8.0012264167408365E-3</v>
      </c>
      <c r="BAD9">
        <v>-2.727272727272723E-2</v>
      </c>
      <c r="BAG9">
        <v>-6.7533885921341463E-3</v>
      </c>
      <c r="BAJ9">
        <v>-2.4838314595500011E-3</v>
      </c>
      <c r="BAQ9">
        <v>6.8592893800083488E-3</v>
      </c>
      <c r="BAS9">
        <v>0</v>
      </c>
      <c r="BAT9">
        <v>-7.1649380280841557E-3</v>
      </c>
      <c r="BAU9">
        <v>-4.7560792600263016E-3</v>
      </c>
      <c r="BAV9">
        <v>-3.973645863065367E-3</v>
      </c>
      <c r="BAW9">
        <v>1.0296304770620599E-3</v>
      </c>
      <c r="BAX9">
        <v>-7.1007839006315132E-3</v>
      </c>
      <c r="BAY9">
        <v>-3.826018486434712E-3</v>
      </c>
      <c r="BBA9">
        <v>-1.9207706085010878E-2</v>
      </c>
      <c r="BBC9">
        <v>-7.1373655684472403E-2</v>
      </c>
      <c r="BBD9">
        <v>-0.1019202363367798</v>
      </c>
      <c r="BBE9">
        <v>-3.6421926846218482E-3</v>
      </c>
      <c r="BBH9">
        <v>1.164708438093465E-2</v>
      </c>
      <c r="BBJ9">
        <v>-2.5316455696202671E-3</v>
      </c>
      <c r="BBK9">
        <v>-9.8653952470194595E-3</v>
      </c>
      <c r="BBL9">
        <v>8.0965628133116363E-2</v>
      </c>
      <c r="BBM9">
        <v>-2.8963314207191448E-2</v>
      </c>
      <c r="BBN9">
        <v>0</v>
      </c>
      <c r="BBO9">
        <v>-4.208880514456792E-2</v>
      </c>
      <c r="BBP9">
        <v>-9.6551351898288562E-4</v>
      </c>
      <c r="BBR9">
        <v>0</v>
      </c>
      <c r="BBU9">
        <v>6.9704076249679234E-3</v>
      </c>
      <c r="BBV9">
        <v>1.8248175182481671E-2</v>
      </c>
      <c r="BBW9">
        <v>-6.045476632301483E-4</v>
      </c>
      <c r="BBY9">
        <v>1.8376722817764261E-2</v>
      </c>
      <c r="BBZ9">
        <v>-3.4271825039886461E-2</v>
      </c>
      <c r="BCB9">
        <v>-4.5226130653266423E-2</v>
      </c>
      <c r="BCC9">
        <v>-9.9999999999988987E-4</v>
      </c>
      <c r="BCD9">
        <v>6.8666093152036645E-4</v>
      </c>
      <c r="BCE9">
        <v>-1.930501930501927E-2</v>
      </c>
      <c r="BCF9">
        <v>0</v>
      </c>
      <c r="BCH9">
        <v>1.397139100994371E-3</v>
      </c>
      <c r="BCK9">
        <v>2.331931562140932E-2</v>
      </c>
      <c r="BCL9">
        <v>0</v>
      </c>
      <c r="BCW9">
        <v>1.5825642186157559E-2</v>
      </c>
      <c r="BCX9">
        <v>6.8666093152036645E-4</v>
      </c>
      <c r="BCY9">
        <v>1.038715769593956E-2</v>
      </c>
      <c r="BCZ9">
        <v>0</v>
      </c>
      <c r="BDA9">
        <v>-5.5180903061372473E-2</v>
      </c>
      <c r="BDC9">
        <v>-1.174422926638685E-2</v>
      </c>
      <c r="BDE9">
        <v>3.827751196172402E-3</v>
      </c>
      <c r="BDF9">
        <v>-1.5144352022433799E-2</v>
      </c>
      <c r="BDL9">
        <v>-1.4101811890127819E-2</v>
      </c>
      <c r="BDM9">
        <v>-2.4999999999999911E-2</v>
      </c>
      <c r="BDO9">
        <v>-7.6289236063212029E-2</v>
      </c>
      <c r="BDP9">
        <v>4.6263721950301484E-3</v>
      </c>
      <c r="BDQ9">
        <v>-1.3392857142856981E-2</v>
      </c>
      <c r="BDR9">
        <v>-1.8289697998913002E-2</v>
      </c>
      <c r="BDT9">
        <v>4.0816326530612512E-2</v>
      </c>
      <c r="BDW9">
        <v>-3.5335216337917252E-5</v>
      </c>
      <c r="BDX9">
        <v>0</v>
      </c>
      <c r="BDY9">
        <v>-1.6666666666666718E-2</v>
      </c>
      <c r="BDZ9">
        <v>-3.3500837520938909E-3</v>
      </c>
      <c r="BEC9">
        <v>0</v>
      </c>
      <c r="BEF9">
        <v>-2.420604207672639E-2</v>
      </c>
      <c r="BEH9">
        <v>-2.3076923076923109E-2</v>
      </c>
      <c r="BEI9">
        <v>2.760386541860238E-2</v>
      </c>
      <c r="BEJ9">
        <v>-6.4012907663190122E-2</v>
      </c>
      <c r="BEM9">
        <v>-0.1255555555555555</v>
      </c>
      <c r="BEN9">
        <v>2.361906357786769E-2</v>
      </c>
      <c r="BEP9">
        <v>-1.431807256467421E-2</v>
      </c>
      <c r="BER9">
        <v>-1.587626934233088E-3</v>
      </c>
      <c r="BES9">
        <v>-1.656867548412988E-3</v>
      </c>
      <c r="BET9">
        <v>-2.460152467635313E-3</v>
      </c>
      <c r="BEU9">
        <v>-5.1653078458570034E-3</v>
      </c>
      <c r="BEW9">
        <v>-5.7595964522749732E-3</v>
      </c>
      <c r="BEX9">
        <v>2.3533388350048149E-2</v>
      </c>
      <c r="BFG9">
        <v>0</v>
      </c>
      <c r="BFJ9">
        <v>1.0013966692533179E-2</v>
      </c>
      <c r="BFK9">
        <v>0</v>
      </c>
      <c r="BFM9">
        <v>0</v>
      </c>
      <c r="BFP9">
        <v>0</v>
      </c>
      <c r="BFX9">
        <v>-5.7995581530513318E-2</v>
      </c>
      <c r="BFY9">
        <v>-6.3943161634103074E-2</v>
      </c>
      <c r="BFZ9">
        <v>-2.8000815014240121E-2</v>
      </c>
      <c r="BGB9">
        <v>1.2716773795177881E-2</v>
      </c>
      <c r="BGD9">
        <v>5.0632911392405333E-3</v>
      </c>
      <c r="BGG9">
        <v>-4.0990366034864278E-3</v>
      </c>
      <c r="BGI9">
        <v>0</v>
      </c>
      <c r="BGJ9">
        <v>0</v>
      </c>
      <c r="BGL9">
        <v>-7.1236559139784994E-2</v>
      </c>
      <c r="BGM9">
        <v>-3.2303009209079137E-2</v>
      </c>
      <c r="BGN9">
        <v>-7.9106654515306851E-2</v>
      </c>
      <c r="BGQ9">
        <v>-8.6770981507823697E-2</v>
      </c>
      <c r="BGR9">
        <v>-1.9241665175223969E-2</v>
      </c>
      <c r="BGT9">
        <v>-2.1276595744680878E-2</v>
      </c>
      <c r="BGU9">
        <v>6.866609315201444E-4</v>
      </c>
      <c r="BHA9">
        <v>0</v>
      </c>
      <c r="BHB9">
        <v>-1.8823529411764459E-3</v>
      </c>
      <c r="BHC9">
        <v>6.8666093152036645E-4</v>
      </c>
      <c r="BHE9">
        <v>7.234636871508382E-3</v>
      </c>
      <c r="BHF9">
        <v>6.7767587486453618E-3</v>
      </c>
      <c r="BHH9">
        <v>0</v>
      </c>
      <c r="BHK9">
        <v>0</v>
      </c>
      <c r="BHL9">
        <v>-3.7411255703601039E-3</v>
      </c>
      <c r="BHO9">
        <v>0</v>
      </c>
      <c r="BHP9">
        <v>0</v>
      </c>
      <c r="BHQ9">
        <v>0</v>
      </c>
      <c r="BHS9">
        <v>0</v>
      </c>
      <c r="BHT9">
        <v>0</v>
      </c>
      <c r="BHX9">
        <v>0</v>
      </c>
      <c r="BHZ9">
        <v>0</v>
      </c>
      <c r="BIA9">
        <v>-8.9686098654708779E-3</v>
      </c>
      <c r="BIB9">
        <v>-1.6335029009200139E-3</v>
      </c>
      <c r="BIH9">
        <v>9.985022466298954E-4</v>
      </c>
      <c r="BII9">
        <v>-1.203393221591431E-2</v>
      </c>
      <c r="BIO9">
        <v>-1.2951317411669111E-2</v>
      </c>
      <c r="BIP9">
        <v>-1.587301587301582E-2</v>
      </c>
      <c r="BIQ9">
        <v>2.1905631689186359E-2</v>
      </c>
      <c r="BIS9">
        <v>0</v>
      </c>
      <c r="BIU9">
        <v>-7.3170731707317138E-3</v>
      </c>
      <c r="BIV9">
        <v>1.403929098195356E-2</v>
      </c>
      <c r="BIX9">
        <v>1.4097125653274031E-2</v>
      </c>
      <c r="BJE9">
        <v>-7.2763628955208048E-3</v>
      </c>
      <c r="BJF9">
        <v>0</v>
      </c>
      <c r="BJG9">
        <v>0</v>
      </c>
      <c r="BJH9">
        <v>-6.461387955254716E-2</v>
      </c>
      <c r="BJJ9">
        <v>-7.8028747433264822E-2</v>
      </c>
      <c r="BJK9">
        <v>1.138283664218975E-2</v>
      </c>
      <c r="BJM9">
        <v>-1.4711539707576991E-3</v>
      </c>
      <c r="BJP9">
        <v>0</v>
      </c>
      <c r="BJQ9">
        <v>2.152585878143265E-3</v>
      </c>
      <c r="BJS9">
        <v>-1.7054187360451281E-3</v>
      </c>
      <c r="BJV9">
        <v>-3.6832412523019049E-3</v>
      </c>
      <c r="BJW9">
        <v>-3.4631691807239129E-2</v>
      </c>
      <c r="BJY9">
        <v>6.2499999999998668E-3</v>
      </c>
      <c r="BKA9">
        <v>-1.00913022585295E-2</v>
      </c>
      <c r="BKB9">
        <v>4.7792781075193247E-3</v>
      </c>
      <c r="BKD9">
        <v>0</v>
      </c>
      <c r="BKE9">
        <v>0</v>
      </c>
      <c r="BKG9">
        <v>0</v>
      </c>
      <c r="BKH9">
        <v>0</v>
      </c>
      <c r="BKJ9">
        <v>-2.8846153846153739E-3</v>
      </c>
      <c r="BKK9">
        <v>2.3720369239406791E-2</v>
      </c>
      <c r="BKT9">
        <v>-1.5321564984829279E-3</v>
      </c>
      <c r="BLJ9">
        <v>-2.7110190761021839E-2</v>
      </c>
      <c r="BLK9">
        <v>0</v>
      </c>
      <c r="BLN9">
        <v>-7.687286021881623E-3</v>
      </c>
      <c r="BLO9">
        <v>0</v>
      </c>
      <c r="BLP9">
        <v>-3.1402572941130469E-4</v>
      </c>
      <c r="BLR9">
        <v>-8.0371503030604252E-2</v>
      </c>
      <c r="BLT9">
        <v>-1.360886279607287E-2</v>
      </c>
      <c r="BLV9">
        <v>-1.512432196711133E-2</v>
      </c>
      <c r="BLW9">
        <v>1.6090515358222479E-3</v>
      </c>
      <c r="BLX9">
        <v>-1.185676518043477E-2</v>
      </c>
      <c r="BLZ9">
        <v>5.2896354528242373E-3</v>
      </c>
      <c r="BMB9">
        <v>0</v>
      </c>
      <c r="BMD9">
        <v>5.2743361678824208E-3</v>
      </c>
      <c r="BMF9">
        <v>3.317850033178527E-3</v>
      </c>
      <c r="BMG9">
        <v>5.8522358947459274E-3</v>
      </c>
      <c r="BMJ9">
        <v>3.7227248299775968E-3</v>
      </c>
      <c r="BML9">
        <v>3.4722222222222321E-2</v>
      </c>
      <c r="BMN9">
        <v>5.0423283172711386E-3</v>
      </c>
      <c r="BMP9">
        <v>-3.041125971895986E-2</v>
      </c>
      <c r="BMR9">
        <v>-7.8328981723237989E-3</v>
      </c>
      <c r="BMT9">
        <v>6.5704310537011423E-3</v>
      </c>
      <c r="BMX9">
        <v>5.5602433084633862E-3</v>
      </c>
      <c r="BMY9">
        <v>0</v>
      </c>
      <c r="BMZ9">
        <v>0</v>
      </c>
      <c r="BNB9">
        <v>7.9643821019312888E-3</v>
      </c>
      <c r="BNC9">
        <v>0</v>
      </c>
      <c r="BND9">
        <v>2.4664098910128329E-2</v>
      </c>
      <c r="BNF9">
        <v>5.3287648299717993E-3</v>
      </c>
      <c r="BNI9">
        <v>0</v>
      </c>
      <c r="BNK9">
        <v>6.866609315201444E-4</v>
      </c>
      <c r="BNL9">
        <v>-6.4683053040103236E-3</v>
      </c>
      <c r="BNM9">
        <v>0</v>
      </c>
      <c r="BNO9">
        <v>3.4259411280224139E-3</v>
      </c>
      <c r="BNR9">
        <v>1.476431618495311E-2</v>
      </c>
      <c r="BNS9">
        <v>5.3691275167784269E-3</v>
      </c>
      <c r="BNY9">
        <v>6.8666093152036645E-4</v>
      </c>
      <c r="BNZ9">
        <v>0</v>
      </c>
      <c r="BOB9">
        <v>-3.0365677896184499E-2</v>
      </c>
      <c r="BOC9">
        <v>3.26685859614817E-3</v>
      </c>
      <c r="BOD9">
        <v>1.046535794388026E-2</v>
      </c>
      <c r="BOE9">
        <v>-1.44752581735027E-2</v>
      </c>
      <c r="BOF9">
        <v>5.2631578947368363E-2</v>
      </c>
      <c r="BOG9">
        <v>0</v>
      </c>
      <c r="BOH9">
        <v>0</v>
      </c>
      <c r="BOK9">
        <v>-1.4205241965734581E-3</v>
      </c>
      <c r="BOM9">
        <v>0</v>
      </c>
      <c r="BOP9">
        <v>5.976879784524991E-3</v>
      </c>
      <c r="BOQ9">
        <v>6.8666093152036645E-4</v>
      </c>
      <c r="BOR9">
        <v>-2.9923725658942407E-4</v>
      </c>
      <c r="BOS9">
        <v>3.8860143767720512E-3</v>
      </c>
      <c r="BOT9">
        <v>1.3984822538583691E-2</v>
      </c>
      <c r="BOU9">
        <v>9.4903558957273315E-3</v>
      </c>
      <c r="BOV9">
        <v>6.866609315201444E-4</v>
      </c>
      <c r="BOW9">
        <v>-3.4562575657065442E-2</v>
      </c>
      <c r="BOX9">
        <v>0</v>
      </c>
      <c r="BOY9">
        <v>-2.482074536913959E-3</v>
      </c>
      <c r="BPB9">
        <v>2.7777777777777679E-2</v>
      </c>
      <c r="BPC9">
        <v>7.1635972482291246E-3</v>
      </c>
      <c r="BPE9">
        <v>-3.882684552185323E-3</v>
      </c>
      <c r="BPF9">
        <v>0</v>
      </c>
      <c r="BPG9">
        <v>4.7447719853553887E-2</v>
      </c>
      <c r="BPJ9">
        <v>4.2424242424242482E-2</v>
      </c>
      <c r="BPK9">
        <v>6.2875191083755499E-3</v>
      </c>
      <c r="BPM9">
        <v>2.506091224123264E-3</v>
      </c>
      <c r="BPN9">
        <v>8.6580086580085869E-3</v>
      </c>
      <c r="BPQ9">
        <v>-4.3578666346813733E-2</v>
      </c>
      <c r="BPR9">
        <v>1.1780748081537061E-2</v>
      </c>
      <c r="BPS9">
        <v>-5.4600630299754824E-3</v>
      </c>
      <c r="BPT9">
        <v>-3.2222713377433321E-3</v>
      </c>
      <c r="BPV9">
        <v>0</v>
      </c>
      <c r="BPX9">
        <v>-2.555555555555555E-2</v>
      </c>
      <c r="BPY9">
        <v>-5.969791358489851E-3</v>
      </c>
      <c r="BPZ9">
        <v>0</v>
      </c>
      <c r="BQA9">
        <v>5.0377833753147971E-3</v>
      </c>
      <c r="BQF9">
        <v>2.8490028490029129E-3</v>
      </c>
      <c r="BQL9">
        <v>-6.9856354830695189E-3</v>
      </c>
      <c r="BQO9">
        <v>-1.507537688442195E-2</v>
      </c>
      <c r="BQQ9">
        <v>2.8668061623078329E-3</v>
      </c>
      <c r="BQS9">
        <v>2.0768431983385179E-2</v>
      </c>
      <c r="BQU9">
        <v>-4.7452931989886427E-3</v>
      </c>
      <c r="BRA9">
        <v>0</v>
      </c>
      <c r="BRB9">
        <v>-1.0322115536111729E-2</v>
      </c>
      <c r="BRD9">
        <v>0</v>
      </c>
      <c r="BRE9">
        <v>0</v>
      </c>
      <c r="BRF9">
        <v>-8.6479125597038742E-4</v>
      </c>
      <c r="BRI9">
        <v>0</v>
      </c>
      <c r="BRK9">
        <v>-9.2547491475889476E-3</v>
      </c>
      <c r="BRL9">
        <v>-7.1770334928229476E-3</v>
      </c>
      <c r="BRM9">
        <v>-1.484687383784156E-2</v>
      </c>
      <c r="BRQ9">
        <v>-3.669724770642202E-2</v>
      </c>
      <c r="BRR9">
        <v>-3.2963079080947533E-2</v>
      </c>
      <c r="BRT9">
        <v>-3.0261089946836961E-4</v>
      </c>
      <c r="BRW9">
        <v>0</v>
      </c>
      <c r="BRX9">
        <v>9.3109869646168519E-4</v>
      </c>
      <c r="BRY9">
        <v>-3.0043086923857151E-2</v>
      </c>
      <c r="BRZ9">
        <v>0</v>
      </c>
      <c r="BSA9">
        <v>1.9627085377820208E-3</v>
      </c>
      <c r="BSB9">
        <v>-6.1616370317900682E-3</v>
      </c>
      <c r="BSP9">
        <v>9.6014641469459594E-3</v>
      </c>
      <c r="BSR9">
        <v>4.0404040404038444E-3</v>
      </c>
      <c r="BSS9">
        <v>-1.2170127003359951E-2</v>
      </c>
      <c r="BSU9">
        <v>-8.7609511889862324E-3</v>
      </c>
      <c r="BSV9">
        <v>2.6492334136058119E-2</v>
      </c>
      <c r="BSW9">
        <v>0</v>
      </c>
      <c r="BSY9">
        <v>0</v>
      </c>
      <c r="BSZ9">
        <v>6.9930069930068672E-3</v>
      </c>
      <c r="BTA9">
        <v>-2.039749886120212E-2</v>
      </c>
      <c r="BTD9">
        <v>-2.2471910112359609E-2</v>
      </c>
      <c r="BTE9">
        <v>7.4811598778299571E-2</v>
      </c>
      <c r="BTF9">
        <v>7.2649572649572836E-2</v>
      </c>
      <c r="BTK9">
        <v>2.6369683598013619E-2</v>
      </c>
      <c r="BTL9">
        <v>1.392826135972558E-2</v>
      </c>
      <c r="BTN9">
        <v>-4.3010752688172893E-3</v>
      </c>
      <c r="BTP9">
        <v>6.9021060304739201E-3</v>
      </c>
      <c r="BTR9">
        <v>-4.606525911708248E-2</v>
      </c>
      <c r="BUI9">
        <v>9.7181729834794339E-4</v>
      </c>
      <c r="BUJ9">
        <v>6.8666093152036645E-4</v>
      </c>
      <c r="BUK9">
        <v>3.0351285267435021E-2</v>
      </c>
      <c r="BUM9">
        <v>-8.8888888888888351E-3</v>
      </c>
      <c r="BUN9">
        <v>2.4691138555064999E-2</v>
      </c>
      <c r="BUO9">
        <v>0</v>
      </c>
      <c r="BUR9">
        <v>-4.7073384249302193E-2</v>
      </c>
      <c r="BUS9">
        <v>-2.8715480068494111E-2</v>
      </c>
      <c r="BUT9">
        <v>0</v>
      </c>
      <c r="BUU9">
        <v>0</v>
      </c>
      <c r="BUV9">
        <v>-4.1166350409510546E-3</v>
      </c>
      <c r="BUW9">
        <v>-2.1255732443995479E-3</v>
      </c>
      <c r="BUX9">
        <v>0</v>
      </c>
      <c r="BUY9">
        <v>0</v>
      </c>
      <c r="BUZ9">
        <v>0</v>
      </c>
      <c r="BVA9">
        <v>-2.3056850232119341E-3</v>
      </c>
      <c r="BVB9">
        <v>-1.055935198109792E-2</v>
      </c>
      <c r="BVD9">
        <v>-9.7087378640776656E-3</v>
      </c>
      <c r="BVE9">
        <v>1.404027775796246E-2</v>
      </c>
      <c r="BVF9">
        <v>0</v>
      </c>
      <c r="BVG9">
        <v>3.5895603809457999E-2</v>
      </c>
      <c r="BVJ9">
        <v>-5.0943396226415187E-2</v>
      </c>
      <c r="BVK9">
        <v>8.889010611286885E-3</v>
      </c>
      <c r="BVL9">
        <v>-9.9403578528822756E-4</v>
      </c>
      <c r="BVM9">
        <v>-4.8875855327468187E-4</v>
      </c>
      <c r="BVN9">
        <v>-2.6489612715846489E-3</v>
      </c>
      <c r="BVO9">
        <v>1.968503937007871E-3</v>
      </c>
      <c r="BVP9">
        <v>8.4755188001647941E-2</v>
      </c>
      <c r="BVQ9">
        <v>-4.3816942551120341E-3</v>
      </c>
      <c r="BVR9">
        <v>-4.4176024949219572E-3</v>
      </c>
      <c r="BWK9">
        <v>0</v>
      </c>
      <c r="BWL9">
        <v>-2.496909765142274E-3</v>
      </c>
      <c r="BWM9">
        <v>-5.6334653480473174E-3</v>
      </c>
      <c r="BWQ9">
        <v>0</v>
      </c>
      <c r="BWR9">
        <v>9.3023255813950989E-4</v>
      </c>
      <c r="BWS9">
        <v>-1.794843467238016E-3</v>
      </c>
      <c r="BWT9">
        <v>0</v>
      </c>
      <c r="BWU9">
        <v>-6.3321967851924787E-3</v>
      </c>
      <c r="BWV9">
        <v>3.1312665390523802E-3</v>
      </c>
      <c r="BWW9">
        <v>0</v>
      </c>
      <c r="BWX9">
        <v>5.9550582162786407E-2</v>
      </c>
      <c r="BXA9">
        <v>1.4932802389246991E-3</v>
      </c>
      <c r="BXB9">
        <v>-1.503973671485292E-2</v>
      </c>
      <c r="BXF9">
        <v>0</v>
      </c>
      <c r="BXG9">
        <v>1.558623313905305E-2</v>
      </c>
      <c r="BXJ9">
        <v>0</v>
      </c>
      <c r="BXK9">
        <v>4.3550557447225019E-4</v>
      </c>
      <c r="BXN9">
        <v>1.7272627687291431E-2</v>
      </c>
      <c r="BXP9">
        <v>-1.0717614165889899E-2</v>
      </c>
      <c r="BXQ9">
        <v>4.5934772622890918E-4</v>
      </c>
      <c r="BXR9">
        <v>-3.253050331989749E-3</v>
      </c>
      <c r="BXV9">
        <v>2.9556650246305161E-3</v>
      </c>
      <c r="BXW9">
        <v>7.0469575052376499E-3</v>
      </c>
      <c r="BXZ9">
        <v>0</v>
      </c>
      <c r="BYA9">
        <v>0</v>
      </c>
      <c r="BYB9">
        <v>-2.574313248106086E-2</v>
      </c>
      <c r="BYC9">
        <v>0</v>
      </c>
      <c r="BYD9">
        <v>0</v>
      </c>
      <c r="BYE9">
        <v>-2.5316455696202441E-2</v>
      </c>
      <c r="BYF9">
        <v>-4.3293123062315697E-3</v>
      </c>
      <c r="BYG9">
        <v>-2.8653295128939878E-2</v>
      </c>
    </row>
    <row r="10" spans="1:2014" x14ac:dyDescent="0.3">
      <c r="A10" t="s">
        <v>2023</v>
      </c>
      <c r="B10">
        <v>-2.1033841897626249E-2</v>
      </c>
      <c r="C10">
        <v>0</v>
      </c>
      <c r="D10">
        <v>4.1025528775530118E-2</v>
      </c>
      <c r="F10">
        <v>5.0055617352613879E-2</v>
      </c>
      <c r="G10">
        <v>-2.4401401568536318E-2</v>
      </c>
      <c r="I10">
        <v>2.0438085392575629E-3</v>
      </c>
      <c r="J10">
        <v>0</v>
      </c>
      <c r="L10">
        <v>-4.1666666666667629E-3</v>
      </c>
      <c r="M10">
        <v>-1.043077349794086E-2</v>
      </c>
      <c r="N10">
        <v>-1.9178082191780851E-2</v>
      </c>
      <c r="O10">
        <v>2.4803110459936661E-4</v>
      </c>
      <c r="R10">
        <v>-5.1666666666666639E-2</v>
      </c>
      <c r="S10">
        <v>-4.6431573115599534E-3</v>
      </c>
      <c r="U10">
        <v>4.0449438202247112E-2</v>
      </c>
      <c r="V10">
        <v>2.4803110459936661E-4</v>
      </c>
      <c r="X10">
        <v>0</v>
      </c>
      <c r="Y10">
        <v>-6.9093787780812876E-3</v>
      </c>
      <c r="Z10">
        <v>-1.9607843137254829E-2</v>
      </c>
      <c r="AA10">
        <v>4.774040295117965E-3</v>
      </c>
      <c r="AC10">
        <v>-2.0429009193053682E-3</v>
      </c>
      <c r="AD10">
        <v>8.7971595755786947E-3</v>
      </c>
      <c r="AE10">
        <v>-3.8095238095238182E-2</v>
      </c>
      <c r="AF10">
        <v>1.0667281428605509E-2</v>
      </c>
      <c r="AG10">
        <v>0</v>
      </c>
      <c r="AH10">
        <v>1.1574881631045029E-2</v>
      </c>
      <c r="AI10">
        <v>-2.2422129562419402E-3</v>
      </c>
      <c r="AJ10">
        <v>-5.642544787700654E-4</v>
      </c>
      <c r="AK10">
        <v>-5.3404539385848437E-3</v>
      </c>
      <c r="AL10">
        <v>0</v>
      </c>
      <c r="AM10">
        <v>-3.2400743092674822E-2</v>
      </c>
      <c r="AN10">
        <v>5.1321238189305776E-3</v>
      </c>
      <c r="AO10">
        <v>-4.9504950495049549E-3</v>
      </c>
      <c r="AP10">
        <v>8.8708589589492348E-3</v>
      </c>
      <c r="AT10">
        <v>2.5535200430277349E-2</v>
      </c>
      <c r="AU10">
        <v>2.1725749563900498E-2</v>
      </c>
      <c r="AV10">
        <v>0</v>
      </c>
      <c r="AX10">
        <v>-1.2130038280320219E-2</v>
      </c>
      <c r="AY10">
        <v>-2.0000000000000022E-3</v>
      </c>
      <c r="AZ10">
        <v>2.4803110459914462E-4</v>
      </c>
      <c r="BE10">
        <v>1.4415850242058161E-2</v>
      </c>
      <c r="BI10">
        <v>1.8056601391328139E-2</v>
      </c>
      <c r="BK10">
        <v>2.842403198078514E-2</v>
      </c>
      <c r="BL10">
        <v>6.0637169372190769E-4</v>
      </c>
      <c r="BM10">
        <v>-5.2356020942408987E-3</v>
      </c>
      <c r="BN10">
        <v>-1.033769813921437E-2</v>
      </c>
      <c r="BO10">
        <v>0</v>
      </c>
      <c r="BP10">
        <v>8.7514585764303376E-4</v>
      </c>
      <c r="BQ10">
        <v>8.9100089100102586E-4</v>
      </c>
      <c r="BR10">
        <v>7.800312012480326E-4</v>
      </c>
      <c r="BS10">
        <v>2.1576535610994259E-3</v>
      </c>
      <c r="BT10">
        <v>0</v>
      </c>
      <c r="BU10">
        <v>0</v>
      </c>
      <c r="BV10">
        <v>3.4714382449958499E-3</v>
      </c>
      <c r="BW10">
        <v>-1.8994739918175569E-3</v>
      </c>
      <c r="BX10">
        <v>-1.6700299213694429E-3</v>
      </c>
      <c r="BY10">
        <v>0</v>
      </c>
      <c r="CB10">
        <v>5.784459321045432E-3</v>
      </c>
      <c r="CC10">
        <v>8.1300813008131634E-3</v>
      </c>
      <c r="CD10">
        <v>7.4820583295160947E-3</v>
      </c>
      <c r="CE10">
        <v>-1.8105026919652541E-3</v>
      </c>
      <c r="CO10">
        <v>-3.4052509785049478E-2</v>
      </c>
      <c r="CQ10">
        <v>-2.4327784891165161E-2</v>
      </c>
      <c r="CR10">
        <v>1.4396680991072721E-2</v>
      </c>
      <c r="CS10">
        <v>5.7471264367816133E-2</v>
      </c>
      <c r="CT10">
        <v>-8.7470051463414134E-3</v>
      </c>
      <c r="CV10">
        <v>-1.2244897959183709E-2</v>
      </c>
      <c r="CW10">
        <v>-4.4369713830100244E-3</v>
      </c>
      <c r="CX10">
        <v>2.247191011235938E-2</v>
      </c>
      <c r="CY10">
        <v>1.7544287418049811E-3</v>
      </c>
      <c r="DA10">
        <v>-2.5227390646657129E-3</v>
      </c>
      <c r="DC10">
        <v>1.2903225806451649E-2</v>
      </c>
      <c r="DD10">
        <v>-1.4568123153804961E-2</v>
      </c>
      <c r="DG10">
        <v>-1.1059907834101381E-2</v>
      </c>
      <c r="DH10">
        <v>-1.1426788185896149E-2</v>
      </c>
      <c r="DI10">
        <v>-2.333618044710406E-2</v>
      </c>
      <c r="DJ10">
        <v>0</v>
      </c>
      <c r="DK10">
        <v>1.3744631224451581E-2</v>
      </c>
      <c r="DL10">
        <v>2.2184300341296929E-2</v>
      </c>
      <c r="DM10">
        <v>4.9960439104754784E-3</v>
      </c>
      <c r="DP10">
        <v>3.6322550259191289E-2</v>
      </c>
      <c r="DQ10">
        <v>6.8286102566030848E-3</v>
      </c>
      <c r="DR10">
        <v>1.6997699015581791E-3</v>
      </c>
      <c r="DT10">
        <v>2.1848739495798242E-2</v>
      </c>
      <c r="DU10">
        <v>6.3101403840211123E-3</v>
      </c>
      <c r="DV10">
        <v>1.194062232898907E-2</v>
      </c>
      <c r="DW10">
        <v>9.8522167487684609E-3</v>
      </c>
      <c r="DX10">
        <v>-2.9415353211170721E-3</v>
      </c>
      <c r="DY10">
        <v>0</v>
      </c>
      <c r="DZ10">
        <v>-8.3683660809552585E-4</v>
      </c>
      <c r="EC10">
        <v>-2.586206896551713E-2</v>
      </c>
      <c r="ED10">
        <v>-1.4007285253185949E-2</v>
      </c>
      <c r="EE10">
        <v>1.8691588785046731E-2</v>
      </c>
      <c r="EF10">
        <v>2.631578947368407E-2</v>
      </c>
      <c r="EG10">
        <v>8.4735504176247645E-4</v>
      </c>
      <c r="EH10">
        <v>6.470165348670065E-3</v>
      </c>
      <c r="EI10">
        <v>-5.6116722783394746E-4</v>
      </c>
      <c r="EJ10">
        <v>0</v>
      </c>
      <c r="EL10">
        <v>0</v>
      </c>
      <c r="EM10">
        <v>1.19605373236229E-2</v>
      </c>
      <c r="EO10">
        <v>2.500000000000013E-2</v>
      </c>
      <c r="ES10">
        <v>0</v>
      </c>
      <c r="EX10">
        <v>-1.923076923076927E-2</v>
      </c>
      <c r="EZ10">
        <v>3.3589632141419301E-2</v>
      </c>
      <c r="FB10">
        <v>0</v>
      </c>
      <c r="FC10">
        <v>3.9092614836816697E-2</v>
      </c>
      <c r="FD10">
        <v>-2.9139072847682579E-3</v>
      </c>
      <c r="FF10">
        <v>-8.1664098613251079E-3</v>
      </c>
      <c r="FG10">
        <v>-1.6261337997326101E-2</v>
      </c>
      <c r="FH10">
        <v>0</v>
      </c>
      <c r="FI10">
        <v>1.5450433664336849E-3</v>
      </c>
      <c r="FJ10">
        <v>6.3921227529081914E-2</v>
      </c>
      <c r="FK10">
        <v>0</v>
      </c>
      <c r="FL10">
        <v>-8.1111111111111134E-2</v>
      </c>
      <c r="FM10">
        <v>6.0738192812868741E-2</v>
      </c>
      <c r="FN10">
        <v>1.7660044150110469E-2</v>
      </c>
      <c r="FO10">
        <v>0</v>
      </c>
      <c r="FS10">
        <v>2.5062656641603449E-3</v>
      </c>
      <c r="FT10">
        <v>1.217941914958476E-2</v>
      </c>
      <c r="FU10">
        <v>0</v>
      </c>
      <c r="FW10">
        <v>4.7244094488188004E-3</v>
      </c>
      <c r="GA10">
        <v>1.334456833673814E-2</v>
      </c>
      <c r="GB10">
        <v>7.2395131486666653E-3</v>
      </c>
      <c r="GH10">
        <v>3.0764072731519269E-2</v>
      </c>
      <c r="GJ10">
        <v>8.7971595755786947E-3</v>
      </c>
      <c r="GL10">
        <v>2.147971101012125E-2</v>
      </c>
      <c r="GN10">
        <v>1.3280212483399721E-2</v>
      </c>
      <c r="GO10">
        <v>-3.4623001172441659E-2</v>
      </c>
      <c r="GP10">
        <v>0</v>
      </c>
      <c r="GQ10">
        <v>7.2617397696146613E-2</v>
      </c>
      <c r="GS10">
        <v>1.4265335235378099E-2</v>
      </c>
      <c r="GT10">
        <v>4.3210226273188823E-2</v>
      </c>
      <c r="GV10">
        <v>2.977667493796532E-2</v>
      </c>
      <c r="GW10">
        <v>1.357726638861401E-2</v>
      </c>
      <c r="GY10">
        <v>5.954108449482054E-2</v>
      </c>
      <c r="HA10">
        <v>-6.4291920669933278E-3</v>
      </c>
      <c r="HD10">
        <v>7.4922736766632081E-2</v>
      </c>
      <c r="HG10">
        <v>5.9322033898304927E-2</v>
      </c>
      <c r="HH10">
        <v>1.051283416040483E-2</v>
      </c>
      <c r="HI10">
        <v>1.06382978723405E-2</v>
      </c>
      <c r="HJ10">
        <v>2.312270956648366E-2</v>
      </c>
      <c r="HL10">
        <v>1.744186046511631E-2</v>
      </c>
      <c r="HM10">
        <v>-8.671378089963766E-3</v>
      </c>
      <c r="HN10">
        <v>4.3749999999999963E-2</v>
      </c>
      <c r="HR10">
        <v>2.09923664122138E-2</v>
      </c>
      <c r="HS10">
        <v>-3.831283867279156E-3</v>
      </c>
      <c r="HT10">
        <v>-5.7534570820281239E-3</v>
      </c>
      <c r="HU10">
        <v>-3.796098401214421E-3</v>
      </c>
      <c r="HW10">
        <v>3.125000000000044E-3</v>
      </c>
      <c r="HX10">
        <v>-2.8420625253755549E-3</v>
      </c>
      <c r="HY10">
        <v>1.158093345142208E-2</v>
      </c>
      <c r="HZ10">
        <v>0</v>
      </c>
      <c r="IA10">
        <v>5.7195158863456719E-3</v>
      </c>
      <c r="IB10">
        <v>3.1817321122850739E-2</v>
      </c>
      <c r="IC10">
        <v>-2.6954177897574589E-3</v>
      </c>
      <c r="ID10">
        <v>-1.0598834128244809E-3</v>
      </c>
      <c r="IE10">
        <v>7.8999740407970087E-4</v>
      </c>
      <c r="IF10">
        <v>0</v>
      </c>
      <c r="IG10">
        <v>4.1511728781487012E-3</v>
      </c>
      <c r="IH10">
        <v>-1.1007154650521931E-3</v>
      </c>
      <c r="II10">
        <v>-1.724881414402857E-3</v>
      </c>
      <c r="IJ10">
        <v>0</v>
      </c>
      <c r="IL10">
        <v>-3.0337354319809329E-4</v>
      </c>
      <c r="JA10">
        <v>-3.3232628398791493E-2</v>
      </c>
      <c r="JB10">
        <v>4.390779363337094E-3</v>
      </c>
      <c r="JC10">
        <v>7.119741100323651E-3</v>
      </c>
      <c r="JD10">
        <v>3.5107414668457793E-2</v>
      </c>
      <c r="JI10">
        <v>-6.2402472025213651E-4</v>
      </c>
      <c r="JJ10">
        <v>-1.942093222242369E-3</v>
      </c>
      <c r="JK10">
        <v>-2.4306273959115998E-3</v>
      </c>
      <c r="JL10">
        <v>4.3212018734606339E-4</v>
      </c>
      <c r="JM10">
        <v>-1.9876596220537168E-3</v>
      </c>
      <c r="JN10">
        <v>1.595744680851219E-3</v>
      </c>
      <c r="JO10">
        <v>-1.8750000000000711E-3</v>
      </c>
      <c r="JP10">
        <v>4.7060521031894181E-4</v>
      </c>
      <c r="JR10">
        <v>0</v>
      </c>
      <c r="JS10">
        <v>2.7627083050892901E-2</v>
      </c>
      <c r="JU10">
        <v>9.5864463327541838E-3</v>
      </c>
      <c r="JW10">
        <v>-7.1428571428571166E-3</v>
      </c>
      <c r="JX10">
        <v>-3.9240149062645946E-3</v>
      </c>
      <c r="KE10">
        <v>9.5602294455066072E-4</v>
      </c>
      <c r="KF10">
        <v>-9.3457943925223663E-4</v>
      </c>
      <c r="KG10">
        <v>0</v>
      </c>
      <c r="KT10">
        <v>8.4216615937073858E-3</v>
      </c>
      <c r="KW10">
        <v>9.5011876484560887E-3</v>
      </c>
      <c r="KX10">
        <v>1.919720767888311E-2</v>
      </c>
      <c r="KY10">
        <v>1.6260162601625879E-2</v>
      </c>
      <c r="LA10">
        <v>0</v>
      </c>
      <c r="LC10">
        <v>2.2826993432016881E-2</v>
      </c>
      <c r="LF10">
        <v>0</v>
      </c>
      <c r="LG10">
        <v>5.560747663551413E-2</v>
      </c>
      <c r="LH10">
        <v>8.0931137014981225E-3</v>
      </c>
      <c r="LJ10">
        <v>-5.8823529411764497E-3</v>
      </c>
      <c r="LK10">
        <v>2.4803110459936661E-4</v>
      </c>
      <c r="LQ10">
        <v>8.1707877866159517E-3</v>
      </c>
      <c r="LR10">
        <v>3.044812782717421E-2</v>
      </c>
      <c r="LT10">
        <v>-8.6459184434906078E-4</v>
      </c>
      <c r="LU10">
        <v>2.1473453515306939E-2</v>
      </c>
      <c r="LV10">
        <v>-3.708987161198285E-2</v>
      </c>
      <c r="LW10">
        <v>2.756185476545903E-2</v>
      </c>
      <c r="LX10">
        <v>2.92912375826655E-2</v>
      </c>
      <c r="LZ10">
        <v>5.2631578947368576E-3</v>
      </c>
      <c r="MB10">
        <v>2.2546554091007479E-2</v>
      </c>
      <c r="MD10">
        <v>6.6368505734579752E-2</v>
      </c>
      <c r="ME10">
        <v>1.8708984698811989E-2</v>
      </c>
      <c r="MH10">
        <v>-1.9624446334564949E-2</v>
      </c>
      <c r="MI10">
        <v>2.940978128257599E-2</v>
      </c>
      <c r="MK10">
        <v>-3.7267080745341692E-2</v>
      </c>
      <c r="MN10">
        <v>0</v>
      </c>
      <c r="MO10">
        <v>-2.29058585043036E-2</v>
      </c>
      <c r="MU10">
        <v>-2.1467798302546189E-2</v>
      </c>
      <c r="MV10">
        <v>0</v>
      </c>
      <c r="MW10">
        <v>-5.0761421319797106E-3</v>
      </c>
      <c r="MX10">
        <v>1.4909520113429281E-2</v>
      </c>
      <c r="NA10">
        <v>4.5875019553784924E-3</v>
      </c>
      <c r="NI10">
        <v>3.1578947368421151E-2</v>
      </c>
      <c r="NJ10">
        <v>5.0603767224281622E-2</v>
      </c>
      <c r="NN10">
        <v>1.332316876609729E-2</v>
      </c>
      <c r="NO10">
        <v>2.7318199307426069E-2</v>
      </c>
      <c r="NP10">
        <v>-1.0893255148999191E-2</v>
      </c>
      <c r="NW10">
        <v>1.1961335037504739E-3</v>
      </c>
      <c r="NY10">
        <v>4.4037691452496468E-2</v>
      </c>
      <c r="OA10">
        <v>3.5106382978723483E-2</v>
      </c>
      <c r="OB10">
        <v>2.2475765129145842E-2</v>
      </c>
      <c r="OD10">
        <v>3.7914691943127909E-2</v>
      </c>
      <c r="OE10">
        <v>-1.495660780469976E-2</v>
      </c>
      <c r="OG10">
        <v>0</v>
      </c>
      <c r="OH10">
        <v>0</v>
      </c>
      <c r="OI10">
        <v>0</v>
      </c>
      <c r="OL10">
        <v>-4.7142857142857153E-2</v>
      </c>
      <c r="OM10">
        <v>-1.899402847681975E-2</v>
      </c>
      <c r="OP10">
        <v>0</v>
      </c>
      <c r="OQ10">
        <v>-1.375544133086515E-2</v>
      </c>
      <c r="OT10">
        <v>0</v>
      </c>
      <c r="OV10">
        <v>-1.0204081632653071E-2</v>
      </c>
      <c r="OW10">
        <v>2.0028522118002989E-3</v>
      </c>
      <c r="PA10">
        <v>-3.6536758193090879E-3</v>
      </c>
      <c r="PB10">
        <v>-1.1682408197698059E-2</v>
      </c>
      <c r="PC10">
        <v>2.4271844660194161E-2</v>
      </c>
      <c r="PD10">
        <v>6.598812254469788E-3</v>
      </c>
      <c r="PF10">
        <v>7.9422467284808729E-3</v>
      </c>
      <c r="PG10">
        <v>1.9733382359883759E-2</v>
      </c>
      <c r="PH10">
        <v>-8.7248322147650881E-2</v>
      </c>
      <c r="PI10">
        <v>2.168191748541215E-2</v>
      </c>
      <c r="PK10">
        <v>2.7777777777777679E-2</v>
      </c>
      <c r="PL10">
        <v>0</v>
      </c>
      <c r="PM10">
        <v>-1.9047619047619091E-2</v>
      </c>
      <c r="PN10">
        <v>2.4803110459914462E-4</v>
      </c>
      <c r="PQ10">
        <v>0</v>
      </c>
      <c r="PR10">
        <v>-2.436647173489237E-3</v>
      </c>
      <c r="PS10">
        <v>1.1766710981688799E-2</v>
      </c>
      <c r="PZ10">
        <v>-6.8159688412853248E-3</v>
      </c>
      <c r="QA10">
        <v>6.088651906845044E-3</v>
      </c>
      <c r="QB10">
        <v>7.3926598982034797E-3</v>
      </c>
      <c r="QD10">
        <v>-2.4291497975708402E-2</v>
      </c>
      <c r="QF10">
        <v>-3.3217516404476573E-2</v>
      </c>
      <c r="QG10">
        <v>2.6040485741300801E-2</v>
      </c>
      <c r="QK10">
        <v>2.5961348099576179E-2</v>
      </c>
      <c r="QM10">
        <v>-1.186150922354356E-2</v>
      </c>
      <c r="QN10">
        <v>-2.7777777777778789E-3</v>
      </c>
      <c r="QO10">
        <v>4.5687569409043061E-3</v>
      </c>
      <c r="QQ10">
        <v>9.0817356205852295E-3</v>
      </c>
      <c r="QR10">
        <v>0</v>
      </c>
      <c r="QS10">
        <v>-2.9922779922779918E-2</v>
      </c>
      <c r="QT10">
        <v>0</v>
      </c>
      <c r="QU10">
        <v>4.9440312506301431E-3</v>
      </c>
      <c r="QV10">
        <v>0</v>
      </c>
      <c r="QZ10">
        <v>2.0065249656202381E-2</v>
      </c>
      <c r="RA10">
        <v>0</v>
      </c>
      <c r="RC10">
        <v>1.272984441301284E-2</v>
      </c>
      <c r="RD10">
        <v>6.1088594118527961E-3</v>
      </c>
      <c r="RK10">
        <v>0</v>
      </c>
      <c r="RL10">
        <v>-1.382472257977274E-2</v>
      </c>
      <c r="RN10">
        <v>-8.4873208740121608E-4</v>
      </c>
      <c r="RO10">
        <v>-1.522842639593913E-2</v>
      </c>
      <c r="RP10">
        <v>4.1074481353766679E-2</v>
      </c>
      <c r="RQ10">
        <v>3.7640480865518848E-2</v>
      </c>
      <c r="RR10">
        <v>-1.493599972810822E-2</v>
      </c>
      <c r="RT10">
        <v>0</v>
      </c>
      <c r="RU10">
        <v>-5.2754268984883668E-3</v>
      </c>
      <c r="RY10">
        <v>5.21450593630024E-3</v>
      </c>
      <c r="SB10">
        <v>-1.1337868480725599E-2</v>
      </c>
      <c r="SC10">
        <v>1.292676567894002E-3</v>
      </c>
      <c r="SE10">
        <v>6.0975609756097624E-3</v>
      </c>
      <c r="SF10">
        <v>0</v>
      </c>
      <c r="SI10">
        <v>1.866241588213868E-2</v>
      </c>
      <c r="SK10">
        <v>7.2755348360133984E-3</v>
      </c>
      <c r="SM10">
        <v>9.8360655737703695E-3</v>
      </c>
      <c r="SO10">
        <v>2.4803110459936661E-4</v>
      </c>
      <c r="SQ10">
        <v>3.7541060534960198E-3</v>
      </c>
      <c r="SR10">
        <v>5.0957598498557743E-3</v>
      </c>
      <c r="SS10">
        <v>0</v>
      </c>
      <c r="ST10">
        <v>-5.7726465364119628E-3</v>
      </c>
      <c r="SU10">
        <v>7.2211002602471366E-3</v>
      </c>
      <c r="SW10">
        <v>1.8991252894036359E-2</v>
      </c>
      <c r="SX10">
        <v>0</v>
      </c>
      <c r="SY10">
        <v>-1.8357044515833201E-3</v>
      </c>
      <c r="SZ10">
        <v>-6.9515421468846483E-4</v>
      </c>
      <c r="TA10">
        <v>1.6763994466491679E-2</v>
      </c>
      <c r="TB10">
        <v>0</v>
      </c>
      <c r="TC10">
        <v>2.4222018534536541E-2</v>
      </c>
      <c r="TD10">
        <v>1.1745134910399189E-2</v>
      </c>
      <c r="TE10">
        <v>-1.014492753623197E-2</v>
      </c>
      <c r="TG10">
        <v>3.8331494956551642E-3</v>
      </c>
      <c r="TH10">
        <v>4.3984378726682483E-3</v>
      </c>
      <c r="TJ10">
        <v>2.4803110459936661E-4</v>
      </c>
      <c r="TL10">
        <v>0</v>
      </c>
      <c r="TM10">
        <v>2.4803110459936661E-4</v>
      </c>
      <c r="TO10">
        <v>-2.3809523809523839E-2</v>
      </c>
      <c r="TP10">
        <v>-2.2672993160050999E-2</v>
      </c>
      <c r="TQ10">
        <v>0</v>
      </c>
      <c r="TR10">
        <v>1.150785884686489E-2</v>
      </c>
      <c r="TV10">
        <v>6.4461484953289627E-2</v>
      </c>
      <c r="TX10">
        <v>2.1276595744680771E-2</v>
      </c>
      <c r="TZ10">
        <v>9.49056937969317E-3</v>
      </c>
      <c r="UB10">
        <v>1.303317535545045E-2</v>
      </c>
      <c r="UD10">
        <v>4.6666666666666627E-2</v>
      </c>
      <c r="UE10">
        <v>1.801199887011817E-2</v>
      </c>
      <c r="UG10">
        <v>9.8658006344511939E-3</v>
      </c>
      <c r="UK10">
        <v>-3.4509622485908158E-2</v>
      </c>
      <c r="UL10">
        <v>2.4803110459936661E-4</v>
      </c>
      <c r="UM10">
        <v>3.7194473963868317E-2</v>
      </c>
      <c r="UN10">
        <v>2.2852506383799209E-2</v>
      </c>
      <c r="UO10">
        <v>-1.282051282051277E-2</v>
      </c>
      <c r="UP10">
        <v>6.6077883243110369E-2</v>
      </c>
      <c r="UR10">
        <v>4.7817047817047882E-2</v>
      </c>
      <c r="US10">
        <v>4.0512555574683251E-3</v>
      </c>
      <c r="UT10">
        <v>0</v>
      </c>
      <c r="UW10">
        <v>7.5893010576606468E-3</v>
      </c>
      <c r="UZ10">
        <v>4.1322314049587749E-3</v>
      </c>
      <c r="VB10">
        <v>8.8894827772092455E-3</v>
      </c>
      <c r="VD10">
        <v>8.3145474844750211E-3</v>
      </c>
      <c r="VF10">
        <v>0</v>
      </c>
      <c r="VG10">
        <v>8.6470603734165596E-3</v>
      </c>
      <c r="VH10">
        <v>0</v>
      </c>
      <c r="VI10">
        <v>2.1914053438994999E-2</v>
      </c>
      <c r="VJ10">
        <v>8.4022270103432106E-3</v>
      </c>
      <c r="VL10">
        <v>7.8142038058444108E-3</v>
      </c>
      <c r="VS10">
        <v>1.264780008523503E-2</v>
      </c>
      <c r="VT10">
        <v>2.3577431246980529E-2</v>
      </c>
      <c r="VV10">
        <v>-2.1772939346811789E-2</v>
      </c>
      <c r="VW10">
        <v>-4.5608536603266581E-3</v>
      </c>
      <c r="VX10">
        <v>-6.3109723780538918E-3</v>
      </c>
      <c r="VY10">
        <v>0.106206508975849</v>
      </c>
      <c r="VZ10">
        <v>-1.5989761608137702E-2</v>
      </c>
      <c r="WA10">
        <v>3.1608942970914988E-2</v>
      </c>
      <c r="WC10">
        <v>-3.0295516772531621E-3</v>
      </c>
      <c r="WD10">
        <v>-3.3347228011670889E-3</v>
      </c>
      <c r="WE10">
        <v>-1.188524590163942E-2</v>
      </c>
      <c r="WI10">
        <v>7.4865574479177077E-4</v>
      </c>
      <c r="WJ10">
        <v>5.9259259259270003E-4</v>
      </c>
      <c r="WK10">
        <v>-1.8867924528302991E-3</v>
      </c>
      <c r="WL10">
        <v>7.0081862582096477E-3</v>
      </c>
      <c r="WM10">
        <v>3.2781942576514118E-3</v>
      </c>
      <c r="WN10">
        <v>4.7468978112166216E-3</v>
      </c>
      <c r="WO10">
        <v>-3.063642327629235E-3</v>
      </c>
      <c r="WP10">
        <v>1.459854014598472E-3</v>
      </c>
      <c r="WQ10">
        <v>-3.8698581052027952E-3</v>
      </c>
      <c r="WR10">
        <v>8.0701798049023221E-3</v>
      </c>
      <c r="WS10">
        <v>3.4690713427740771E-3</v>
      </c>
      <c r="WT10">
        <v>9.2008684200415303E-3</v>
      </c>
      <c r="WU10">
        <v>1.121157062463563E-2</v>
      </c>
      <c r="WV10">
        <v>1.0096818810511721E-2</v>
      </c>
      <c r="WW10">
        <v>9.8915989159891193E-3</v>
      </c>
      <c r="WX10">
        <v>1.032997953852588E-3</v>
      </c>
      <c r="WY10">
        <v>0</v>
      </c>
      <c r="WZ10">
        <v>1.5751556355672491E-2</v>
      </c>
      <c r="XA10">
        <v>6.4582896860940764E-3</v>
      </c>
      <c r="XB10">
        <v>7.3806532663318603E-3</v>
      </c>
      <c r="XC10">
        <v>-3.0604437643455551E-4</v>
      </c>
      <c r="XD10">
        <v>-4.77655529182619E-3</v>
      </c>
      <c r="XE10">
        <v>0</v>
      </c>
      <c r="XF10">
        <v>-2.8693137629670629E-3</v>
      </c>
      <c r="XG10">
        <v>3.187306013939351E-3</v>
      </c>
      <c r="XH10">
        <v>1.6666666666667049E-3</v>
      </c>
      <c r="XI10">
        <v>1.777777777777878E-3</v>
      </c>
      <c r="XM10">
        <v>3.6531538115256453E-2</v>
      </c>
      <c r="XP10">
        <v>3.4013605442176909E-2</v>
      </c>
      <c r="XQ10">
        <v>3.7560009309361757E-2</v>
      </c>
      <c r="XR10">
        <v>3.9715277707986552E-2</v>
      </c>
      <c r="XS10">
        <v>0</v>
      </c>
      <c r="XT10">
        <v>0</v>
      </c>
      <c r="XU10">
        <v>4.2918454935622297E-2</v>
      </c>
      <c r="XW10">
        <v>4.0225519766921014E-3</v>
      </c>
      <c r="XY10">
        <v>-1.282051282051266E-2</v>
      </c>
      <c r="YA10">
        <v>0</v>
      </c>
      <c r="YB10">
        <v>7.4836295603366576E-3</v>
      </c>
      <c r="YD10">
        <v>0</v>
      </c>
      <c r="YE10">
        <v>7.0756627162347208E-3</v>
      </c>
      <c r="YH10">
        <v>1.9607843137257048E-3</v>
      </c>
      <c r="YI10">
        <v>5.7641048055439006E-3</v>
      </c>
      <c r="YL10">
        <v>1.731601731601717E-2</v>
      </c>
      <c r="YM10">
        <v>1.6526932153317912E-2</v>
      </c>
      <c r="YN10">
        <v>3.3251138729877727E-2</v>
      </c>
      <c r="YP10">
        <v>2.8248587570621542E-2</v>
      </c>
      <c r="YT10">
        <v>-9.9009900990087996E-4</v>
      </c>
      <c r="YU10">
        <v>-1.149299004131166E-2</v>
      </c>
      <c r="YV10">
        <v>0</v>
      </c>
      <c r="YW10">
        <v>-8.9197224975223754E-3</v>
      </c>
      <c r="YX10">
        <v>1.5034306347015081E-2</v>
      </c>
      <c r="YZ10">
        <v>-6.9417735435316494E-3</v>
      </c>
      <c r="ZB10">
        <v>1.5450433664334631E-3</v>
      </c>
      <c r="ZC10">
        <v>0</v>
      </c>
      <c r="ZD10">
        <v>-1.6227180527383259E-2</v>
      </c>
      <c r="ZE10">
        <v>-6.5787157167624946E-3</v>
      </c>
      <c r="ZH10">
        <v>0</v>
      </c>
      <c r="ZI10">
        <v>3.1298904538339389E-3</v>
      </c>
      <c r="ZJ10">
        <v>8.3362901162267189E-3</v>
      </c>
      <c r="ZK10">
        <v>2.0000000000000021E-2</v>
      </c>
      <c r="ZL10">
        <v>-2.01861324507473E-2</v>
      </c>
      <c r="ZO10">
        <v>-2.9585798816567088E-3</v>
      </c>
      <c r="ZP10">
        <v>-1.084598698481543E-3</v>
      </c>
      <c r="ZQ10">
        <v>-4.8683271107695658E-3</v>
      </c>
      <c r="ZR10">
        <v>-3.1896045509348207E-2</v>
      </c>
      <c r="ZT10">
        <v>-1.7316017316017399E-2</v>
      </c>
      <c r="ZU10">
        <v>-3.324283292202912E-3</v>
      </c>
      <c r="ZV10">
        <v>1.8961180751094538E-2</v>
      </c>
      <c r="ZW10">
        <v>2.1695844637056538E-2</v>
      </c>
      <c r="ZY10">
        <v>-4.0659340659340737E-2</v>
      </c>
      <c r="ZZ10">
        <v>-2.0248854778691761E-2</v>
      </c>
      <c r="AAA10">
        <v>-4.1176470588235259E-2</v>
      </c>
      <c r="AAB10">
        <v>-1.639229331447112E-3</v>
      </c>
      <c r="AAD10">
        <v>3.3980582524271159E-3</v>
      </c>
      <c r="AAE10">
        <v>2.5751915388796398E-3</v>
      </c>
      <c r="AAH10">
        <v>9.2864169278334963E-3</v>
      </c>
      <c r="AAI10">
        <v>0</v>
      </c>
      <c r="AAJ10">
        <v>-2.1496491310718069E-2</v>
      </c>
      <c r="AAK10">
        <v>-1.931158505650288E-3</v>
      </c>
      <c r="AAL10">
        <v>2.9537870961249491E-2</v>
      </c>
      <c r="AAO10">
        <v>0</v>
      </c>
      <c r="AAQ10">
        <v>1.211072664359869E-2</v>
      </c>
      <c r="AAR10">
        <v>1.2552095163049559E-2</v>
      </c>
      <c r="AAS10">
        <v>0</v>
      </c>
      <c r="AAT10">
        <v>3.4136546184738943E-2</v>
      </c>
      <c r="AAU10">
        <v>-1.6828112209654189E-2</v>
      </c>
      <c r="AAV10">
        <v>0</v>
      </c>
      <c r="AAW10">
        <v>0</v>
      </c>
      <c r="AAX10">
        <v>0</v>
      </c>
      <c r="AAY10">
        <v>0</v>
      </c>
      <c r="AAZ10">
        <v>0</v>
      </c>
      <c r="ABE10">
        <v>4.6464111749696217E-2</v>
      </c>
      <c r="ABG10">
        <v>-2.2075055187638082E-3</v>
      </c>
      <c r="ABH10">
        <v>4.2216479962134963E-2</v>
      </c>
      <c r="ABJ10">
        <v>4.31034482758621E-2</v>
      </c>
      <c r="ABK10">
        <v>2.2574996084612661E-2</v>
      </c>
      <c r="ABL10">
        <v>1.0162707598255769E-3</v>
      </c>
      <c r="ABN10">
        <v>-2.9578920720180202E-3</v>
      </c>
      <c r="ABP10">
        <v>2.523908308477818E-3</v>
      </c>
      <c r="ABQ10">
        <v>8.5616438356164171E-3</v>
      </c>
      <c r="ABR10">
        <v>-1.8729889128411999E-2</v>
      </c>
      <c r="ABT10">
        <v>6.4102564102563866E-3</v>
      </c>
      <c r="ABU10">
        <v>6.5465395278706984E-2</v>
      </c>
      <c r="ABW10">
        <v>3.0991735537190031E-2</v>
      </c>
      <c r="ABZ10">
        <v>4.1036984614007947E-2</v>
      </c>
      <c r="ACA10">
        <v>0</v>
      </c>
      <c r="ACD10">
        <v>4.6585399957687727E-2</v>
      </c>
      <c r="ACG10">
        <v>5.8181818181818327E-2</v>
      </c>
      <c r="ACH10">
        <v>3.1557288694381569E-3</v>
      </c>
      <c r="ACJ10">
        <v>-1.6778523489932921E-2</v>
      </c>
      <c r="ACK10">
        <v>6.1842212001756991E-3</v>
      </c>
      <c r="ACL10">
        <v>1.3704282644123159E-2</v>
      </c>
      <c r="ACO10">
        <v>1.858998766519715E-2</v>
      </c>
      <c r="ACS10">
        <v>-1.6042800641129511E-3</v>
      </c>
      <c r="ACT10">
        <v>1.9391534092247031E-2</v>
      </c>
      <c r="ACU10">
        <v>-3.2894736842105088E-3</v>
      </c>
      <c r="ACW10">
        <v>2.5094102885821808E-2</v>
      </c>
      <c r="ACX10">
        <v>1.7840333159202752E-2</v>
      </c>
      <c r="ACY10">
        <v>1.7242536487444449E-2</v>
      </c>
      <c r="ACZ10">
        <v>3.160376875678117E-2</v>
      </c>
      <c r="ADA10">
        <v>0</v>
      </c>
      <c r="ADB10">
        <v>-8.3852691218129216E-3</v>
      </c>
      <c r="ADC10">
        <v>-1.6293035557636278E-2</v>
      </c>
      <c r="ADE10">
        <v>9.3457943925232545E-3</v>
      </c>
      <c r="ADF10">
        <v>1.492159635307755E-2</v>
      </c>
      <c r="ADH10">
        <v>-2.985074626865591E-3</v>
      </c>
      <c r="ADI10">
        <v>-2.254243036360681E-2</v>
      </c>
      <c r="ADJ10">
        <v>-4.761904761904745E-3</v>
      </c>
      <c r="ADK10">
        <v>-1.1500528191485501E-2</v>
      </c>
      <c r="ADL10">
        <v>-9.9900099900096517E-4</v>
      </c>
      <c r="ADM10">
        <v>-1.395836584108334E-2</v>
      </c>
      <c r="ADN10">
        <v>-5.0251256281408363E-4</v>
      </c>
      <c r="ADO10">
        <v>1.9607845825182491E-3</v>
      </c>
      <c r="ADP10">
        <v>0</v>
      </c>
      <c r="ADQ10">
        <v>1.0232742014872681E-2</v>
      </c>
      <c r="ADU10">
        <v>-2.356739820741505E-2</v>
      </c>
      <c r="ADV10">
        <v>-2.4700341973153961E-3</v>
      </c>
      <c r="ADW10">
        <v>-3.7837837837837902E-2</v>
      </c>
      <c r="ADX10">
        <v>-2.1705286450508291E-2</v>
      </c>
      <c r="ADY10">
        <v>1.8931758926001849E-3</v>
      </c>
      <c r="AEB10">
        <v>0</v>
      </c>
      <c r="AEG10">
        <v>1.578586459748621E-2</v>
      </c>
      <c r="AEI10">
        <v>1.108647450110856E-2</v>
      </c>
      <c r="AEL10">
        <v>3.7074148296593279E-2</v>
      </c>
      <c r="AEM10">
        <v>5.2941176470588047E-2</v>
      </c>
      <c r="AEN10">
        <v>1.3924796527737811E-3</v>
      </c>
      <c r="AEO10">
        <v>2.36530880420498E-2</v>
      </c>
      <c r="AEQ10">
        <v>0</v>
      </c>
      <c r="AER10">
        <v>-1.935916561567663E-3</v>
      </c>
      <c r="AET10">
        <v>-7.0564516129032473E-3</v>
      </c>
      <c r="AEU10">
        <v>1.4022633227861681E-2</v>
      </c>
      <c r="AEW10">
        <v>1.320461181838928E-2</v>
      </c>
      <c r="AEY10">
        <v>6.0422960725075034E-3</v>
      </c>
      <c r="AEZ10">
        <v>0</v>
      </c>
      <c r="AFA10">
        <v>1.461924346231047E-3</v>
      </c>
      <c r="AFB10">
        <v>-3.9761431411531323E-3</v>
      </c>
      <c r="AFC10">
        <v>7.2991249794553958E-3</v>
      </c>
      <c r="AFE10">
        <v>2.4803110459936661E-4</v>
      </c>
      <c r="AFF10">
        <v>0</v>
      </c>
      <c r="AFH10">
        <v>3.9525691699604506E-3</v>
      </c>
      <c r="AFI10">
        <v>1.0261637645134771E-2</v>
      </c>
      <c r="AFJ10">
        <v>3.3377837116154829E-2</v>
      </c>
      <c r="AFK10">
        <v>2.4615384615384709E-2</v>
      </c>
      <c r="AFL10">
        <v>2.2312325908377281E-2</v>
      </c>
      <c r="AFN10">
        <v>3.1666666666666732E-2</v>
      </c>
      <c r="AFS10">
        <v>-4.9382716049382713E-2</v>
      </c>
      <c r="AFT10">
        <v>9.0221366406044723E-3</v>
      </c>
      <c r="AFU10">
        <v>1.4778325123152801E-2</v>
      </c>
      <c r="AFV10">
        <v>-3.954691715167824E-3</v>
      </c>
      <c r="AFW10">
        <v>0</v>
      </c>
      <c r="AFX10">
        <v>-3.8684719535784229E-3</v>
      </c>
      <c r="AFY10">
        <v>1.55496632358465E-2</v>
      </c>
      <c r="AFZ10">
        <v>-1.13744075829384E-2</v>
      </c>
      <c r="AGA10">
        <v>-9.6147268027590993E-3</v>
      </c>
      <c r="AGB10">
        <v>3.9344262295081922E-2</v>
      </c>
      <c r="AGC10">
        <v>-2.515085003424566E-3</v>
      </c>
      <c r="AGD10">
        <v>7.2427725808550392E-3</v>
      </c>
      <c r="AGH10">
        <v>-3.0972800362187862E-3</v>
      </c>
      <c r="AGJ10">
        <v>-2.4691358024691019E-3</v>
      </c>
      <c r="AGK10">
        <v>1.8231942622747081E-2</v>
      </c>
      <c r="AGL10">
        <v>-7.0357712267490102E-2</v>
      </c>
      <c r="AGN10">
        <v>-1.7006802721088451E-2</v>
      </c>
      <c r="AGO10">
        <v>0</v>
      </c>
      <c r="AGT10">
        <v>-9.7560975609745082E-4</v>
      </c>
      <c r="AGU10">
        <v>2.4803110459936661E-4</v>
      </c>
      <c r="AGV10">
        <v>1.4962593516210101E-3</v>
      </c>
      <c r="AGW10">
        <v>-3.0346820809248439E-2</v>
      </c>
      <c r="AGX10">
        <v>-5.7661489336998772E-2</v>
      </c>
      <c r="AHB10">
        <v>-1.4975845410628019E-2</v>
      </c>
      <c r="AHC10">
        <v>9.0737490261103559E-3</v>
      </c>
      <c r="AHD10">
        <v>-1.4915306886259529E-3</v>
      </c>
      <c r="AHF10">
        <v>4.4354838709677269E-2</v>
      </c>
      <c r="AHG10">
        <v>2.0833333333333259E-2</v>
      </c>
      <c r="AHI10">
        <v>0</v>
      </c>
      <c r="AHJ10">
        <v>3.5829976875118692E-2</v>
      </c>
      <c r="AHM10">
        <v>0</v>
      </c>
      <c r="AHN10">
        <v>-1.3850269053674591E-3</v>
      </c>
      <c r="AHO10">
        <v>0</v>
      </c>
      <c r="AHP10">
        <v>0</v>
      </c>
      <c r="AHQ10">
        <v>2.5343859841990609E-2</v>
      </c>
      <c r="AHS10">
        <v>3.3057851239669533E-2</v>
      </c>
      <c r="AHT10">
        <v>-2.3974499563175988E-2</v>
      </c>
      <c r="AHV10">
        <v>6.6598774578339182E-3</v>
      </c>
      <c r="AHW10">
        <v>-1.094890510948909E-2</v>
      </c>
      <c r="AHX10">
        <v>-1.812387150752592E-2</v>
      </c>
      <c r="AHZ10">
        <v>0</v>
      </c>
      <c r="AIB10">
        <v>-4.725478757689161E-2</v>
      </c>
      <c r="AIC10">
        <v>3.2935875258344398E-2</v>
      </c>
      <c r="AIE10">
        <v>1.259677222934763E-2</v>
      </c>
      <c r="AIG10">
        <v>3.215434083601254E-3</v>
      </c>
      <c r="AIM10">
        <v>-1.0676156583629861E-2</v>
      </c>
      <c r="AIO10">
        <v>-2.0491803278688488E-2</v>
      </c>
      <c r="AIP10">
        <v>-1.9772147932974882E-3</v>
      </c>
      <c r="AIQ10">
        <v>1.234567901234573E-2</v>
      </c>
      <c r="AIR10">
        <v>4.2439563280821879E-2</v>
      </c>
      <c r="AIS10">
        <v>1.3257037289485799E-2</v>
      </c>
      <c r="AIU10">
        <v>3.3112582781458229E-3</v>
      </c>
      <c r="AIV10">
        <v>-2.053850320763273E-2</v>
      </c>
      <c r="AIX10">
        <v>-3.9399624765478307E-2</v>
      </c>
      <c r="AIY10">
        <v>1.087013408978099E-2</v>
      </c>
      <c r="AJB10">
        <v>8.0321285140561027E-3</v>
      </c>
      <c r="AJC10">
        <v>2.4803110459914462E-4</v>
      </c>
      <c r="AJD10">
        <v>-9.5374344301379921E-4</v>
      </c>
      <c r="AJF10">
        <v>0</v>
      </c>
      <c r="AJG10">
        <v>0</v>
      </c>
      <c r="AJI10">
        <v>-1.0135135135135091E-2</v>
      </c>
      <c r="AJJ10">
        <v>-2.8219423432495731E-2</v>
      </c>
      <c r="AJK10">
        <v>1.8129269574356229E-2</v>
      </c>
      <c r="AJL10">
        <v>-1.6239573803718321E-2</v>
      </c>
      <c r="AJO10">
        <v>-4.9019607843137081E-3</v>
      </c>
      <c r="AJP10">
        <v>-1.0780997228191039E-2</v>
      </c>
      <c r="AJQ10">
        <v>-1.9646365422396621E-3</v>
      </c>
      <c r="AJR10">
        <v>-8.1367745752783938E-3</v>
      </c>
      <c r="AJS10">
        <v>1.449275362318847E-2</v>
      </c>
      <c r="AJT10">
        <v>2.4803110459936661E-4</v>
      </c>
      <c r="AJV10">
        <v>0</v>
      </c>
      <c r="AJW10">
        <v>-8.2720588235293269E-3</v>
      </c>
      <c r="AJX10">
        <v>-3.864310579258956E-3</v>
      </c>
      <c r="AJY10">
        <v>-1.9047619047619091E-2</v>
      </c>
      <c r="AJZ10">
        <v>1.230230224868034E-2</v>
      </c>
      <c r="AKA10">
        <v>-2.487562189054771E-3</v>
      </c>
      <c r="AKB10">
        <v>-4.9115913555985991E-4</v>
      </c>
      <c r="AKC10">
        <v>1.507260686350653E-3</v>
      </c>
      <c r="AKD10">
        <v>0</v>
      </c>
      <c r="AKE10">
        <v>2.6341458002980159E-2</v>
      </c>
      <c r="AKF10">
        <v>0</v>
      </c>
      <c r="AKG10">
        <v>3.011147212623078E-3</v>
      </c>
      <c r="AKI10">
        <v>7.923930269413626E-3</v>
      </c>
      <c r="AKJ10">
        <v>3.1801596754586603E-2</v>
      </c>
      <c r="AKL10">
        <v>3.3834586466165328E-2</v>
      </c>
      <c r="AKM10">
        <v>6.8503283396132986E-3</v>
      </c>
      <c r="AKP10">
        <v>-2.8985507246376829E-2</v>
      </c>
      <c r="AKQ10">
        <v>4.8524185019046318E-2</v>
      </c>
      <c r="AKR10">
        <v>0</v>
      </c>
      <c r="AKS10">
        <v>-1.124907270120068E-2</v>
      </c>
      <c r="AKT10">
        <v>0</v>
      </c>
      <c r="AKU10">
        <v>2.2215410997086679E-2</v>
      </c>
      <c r="AKV10">
        <v>1.7547918435024901E-2</v>
      </c>
      <c r="AKW10">
        <v>0</v>
      </c>
      <c r="AKY10">
        <v>1.980198019801982E-3</v>
      </c>
      <c r="AKZ10">
        <v>-3.0662996696640969E-3</v>
      </c>
      <c r="ALA10">
        <v>1.011058451816749E-2</v>
      </c>
      <c r="ALB10">
        <v>-2.7459085803396288E-3</v>
      </c>
      <c r="ALD10">
        <v>-3.3846153846153859E-2</v>
      </c>
      <c r="ALE10">
        <v>2.4803110459936661E-4</v>
      </c>
      <c r="ALF10">
        <v>-3.2011000371406921E-3</v>
      </c>
      <c r="ALG10">
        <v>0</v>
      </c>
      <c r="ALH10">
        <v>-2.4630541871921712E-3</v>
      </c>
      <c r="ALI10">
        <v>-2.200039863586412E-3</v>
      </c>
      <c r="ALJ10">
        <v>0</v>
      </c>
      <c r="ALK10">
        <v>9.3486234938877644E-4</v>
      </c>
      <c r="ALL10">
        <v>-1.0280895538606999E-2</v>
      </c>
      <c r="ALO10">
        <v>-3.154574132492094E-3</v>
      </c>
      <c r="ALP10">
        <v>8.8508469352599484E-3</v>
      </c>
      <c r="ALR10">
        <v>3.3738062018011661E-3</v>
      </c>
      <c r="ALS10">
        <v>0</v>
      </c>
      <c r="ALT10">
        <v>2.6373912514047641E-2</v>
      </c>
      <c r="ALU10">
        <v>6.2439961575408987E-3</v>
      </c>
      <c r="ALV10">
        <v>1.176404462060621E-2</v>
      </c>
      <c r="ALW10">
        <v>-1.061416234707957E-2</v>
      </c>
      <c r="ALX10">
        <v>-9.9817783044250374E-3</v>
      </c>
      <c r="ALY10">
        <v>0</v>
      </c>
      <c r="ALZ10">
        <v>3.3733099131505462E-4</v>
      </c>
      <c r="AMB10">
        <v>2.4803110459936661E-4</v>
      </c>
      <c r="AMC10">
        <v>-2.1113243761996189E-2</v>
      </c>
      <c r="AMD10">
        <v>-1.9559299451376581E-2</v>
      </c>
      <c r="AMF10">
        <v>-5.5712936732766782E-2</v>
      </c>
      <c r="AMG10">
        <v>-1.105912055136571E-2</v>
      </c>
      <c r="AMH10">
        <v>-1.2242058773918259E-2</v>
      </c>
      <c r="AMJ10">
        <v>-2.8169014084507119E-2</v>
      </c>
      <c r="AMK10">
        <v>-1.38069763582287E-2</v>
      </c>
      <c r="AMM10">
        <v>0</v>
      </c>
      <c r="AMN10">
        <v>3.864734299517059E-3</v>
      </c>
      <c r="AMO10">
        <v>6.403403603704394E-3</v>
      </c>
      <c r="AMP10">
        <v>0</v>
      </c>
      <c r="AMQ10">
        <v>-2.7738662703389321E-3</v>
      </c>
      <c r="AMS10">
        <v>3.5087719298245719E-3</v>
      </c>
      <c r="AMT10">
        <v>1.037945683401964E-2</v>
      </c>
      <c r="AMV10">
        <v>-7.9562406762804239E-3</v>
      </c>
      <c r="AMW10">
        <v>-2.162205114929816E-3</v>
      </c>
      <c r="AMX10">
        <v>9.3596059113301155E-3</v>
      </c>
      <c r="AMY10">
        <v>4.461049608246026E-2</v>
      </c>
      <c r="ANB10">
        <v>9.2497520139279032E-2</v>
      </c>
      <c r="AND10">
        <v>5.3097345132743452E-2</v>
      </c>
      <c r="ANF10">
        <v>8.4269662921347965E-3</v>
      </c>
      <c r="ANG10">
        <v>1.857440647808462E-3</v>
      </c>
      <c r="ANH10">
        <v>2.1224535068161469E-2</v>
      </c>
      <c r="ANI10">
        <v>0</v>
      </c>
      <c r="ANJ10">
        <v>0</v>
      </c>
      <c r="ANM10">
        <v>5.050505050504972E-3</v>
      </c>
      <c r="ANN10">
        <v>-6.8208595745851142E-3</v>
      </c>
      <c r="ANO10">
        <v>3.1505782076618027E-2</v>
      </c>
      <c r="ANS10">
        <v>1.9841269841269771E-3</v>
      </c>
      <c r="ANT10">
        <v>2.4803110459936661E-4</v>
      </c>
      <c r="ANU10">
        <v>1.156771046895178E-2</v>
      </c>
      <c r="ANV10">
        <v>1.8072289156627619E-3</v>
      </c>
      <c r="ANW10">
        <v>5.9523809523809312E-3</v>
      </c>
      <c r="ANZ10">
        <v>3.0950313157890541E-2</v>
      </c>
      <c r="AOB10">
        <v>2.4803110459936661E-4</v>
      </c>
      <c r="AOD10">
        <v>-8.4033613445378963E-3</v>
      </c>
      <c r="AOE10">
        <v>-1.40412264826093E-2</v>
      </c>
      <c r="AOF10">
        <v>-2.7288975594025322E-3</v>
      </c>
      <c r="AOG10">
        <v>2.4803110459936661E-4</v>
      </c>
      <c r="AOI10">
        <v>-1.851851851851849E-2</v>
      </c>
      <c r="AOJ10">
        <v>-2.333618044710406E-2</v>
      </c>
      <c r="AOL10">
        <v>-1.6129032258064609E-2</v>
      </c>
      <c r="AOM10">
        <v>1.0792814565039331E-2</v>
      </c>
      <c r="AON10">
        <v>1.345885415692427E-2</v>
      </c>
      <c r="AOQ10">
        <v>-9.6153846153845812E-4</v>
      </c>
      <c r="AOR10">
        <v>-5.9728240806665722E-3</v>
      </c>
      <c r="AOS10">
        <v>1.7045454545454589E-2</v>
      </c>
      <c r="AOT10">
        <v>-1.895673109260898E-2</v>
      </c>
      <c r="AOU10">
        <v>2.1556573120611992E-2</v>
      </c>
      <c r="AOW10">
        <v>2.4803110459936661E-4</v>
      </c>
      <c r="AOZ10">
        <v>-6.9324090121315463E-3</v>
      </c>
      <c r="APA10">
        <v>-6.3325480474045737E-3</v>
      </c>
      <c r="APB10">
        <v>-7.3526378247670277E-3</v>
      </c>
      <c r="APC10">
        <v>0</v>
      </c>
      <c r="APE10">
        <v>-1.052631578947372E-2</v>
      </c>
      <c r="APF10">
        <v>1.944804694259394E-3</v>
      </c>
      <c r="APG10">
        <v>0</v>
      </c>
      <c r="APH10">
        <v>-2.6264567310221532E-2</v>
      </c>
      <c r="APJ10">
        <v>4.9440312506303652E-3</v>
      </c>
      <c r="APU10">
        <v>1.9136130214127741E-2</v>
      </c>
      <c r="APV10">
        <v>0</v>
      </c>
      <c r="APW10">
        <v>-4.3262739156962882E-3</v>
      </c>
      <c r="AQE10">
        <v>0</v>
      </c>
      <c r="AQF10">
        <v>2.4803110459936661E-4</v>
      </c>
      <c r="AQG10">
        <v>-1.960784313725494E-2</v>
      </c>
      <c r="AQH10">
        <v>1.915111156440386E-3</v>
      </c>
      <c r="AQI10">
        <v>-1.173098723198285E-2</v>
      </c>
      <c r="AQK10">
        <v>-4.6728971962616273E-3</v>
      </c>
      <c r="AQL10">
        <v>0</v>
      </c>
      <c r="AQM10">
        <v>3.300065943891628E-2</v>
      </c>
      <c r="AQP10">
        <v>3.8341015090155313E-2</v>
      </c>
      <c r="AQQ10">
        <v>1.5558698727015541E-2</v>
      </c>
      <c r="AQR10">
        <v>0</v>
      </c>
      <c r="AQS10">
        <v>1.165770446320691E-2</v>
      </c>
      <c r="AQT10">
        <v>0</v>
      </c>
      <c r="AQU10">
        <v>3.7423335396523871E-2</v>
      </c>
      <c r="AQV10">
        <v>0</v>
      </c>
      <c r="AQX10">
        <v>-2.1656050955414011E-2</v>
      </c>
      <c r="AQY10">
        <v>2.4213620752754791E-2</v>
      </c>
      <c r="AQZ10">
        <v>2.898550724637516E-3</v>
      </c>
      <c r="ARA10">
        <v>4.9817845035446728E-2</v>
      </c>
      <c r="ARB10">
        <v>3.5336853330442793E-2</v>
      </c>
      <c r="ARD10">
        <v>0</v>
      </c>
      <c r="ARG10">
        <v>-2.5304356484691089E-3</v>
      </c>
      <c r="ARI10">
        <v>2.4206067777763352E-2</v>
      </c>
      <c r="ARJ10">
        <v>9.5671121397353787E-3</v>
      </c>
      <c r="ARK10">
        <v>0</v>
      </c>
      <c r="ARM10">
        <v>-2.0477815699658789E-2</v>
      </c>
      <c r="ARO10">
        <v>2.4803110459936661E-4</v>
      </c>
      <c r="ARP10">
        <v>-4.1967855456244152E-3</v>
      </c>
      <c r="ARQ10">
        <v>1.8286244580016708E-2</v>
      </c>
      <c r="ARR10">
        <v>0</v>
      </c>
      <c r="ARU10">
        <v>0</v>
      </c>
      <c r="ARV10">
        <v>0</v>
      </c>
      <c r="ARW10">
        <v>0</v>
      </c>
      <c r="ARX10">
        <v>3.2048551513008228E-2</v>
      </c>
      <c r="ARY10">
        <v>0</v>
      </c>
      <c r="ARZ10">
        <v>3.4716837913340019E-6</v>
      </c>
      <c r="ASE10">
        <v>0</v>
      </c>
      <c r="ASF10">
        <v>-1.1879640523245531E-2</v>
      </c>
      <c r="ASJ10">
        <v>-4.9507632358610776E-3</v>
      </c>
      <c r="ASM10">
        <v>4.8076923076922906E-3</v>
      </c>
      <c r="ASP10">
        <v>-1.2333705135710081E-2</v>
      </c>
      <c r="ASR10">
        <v>-4.6153846153846212E-2</v>
      </c>
      <c r="ASS10">
        <v>2.4803110459914462E-4</v>
      </c>
      <c r="ASU10">
        <v>-9.0497737556561875E-3</v>
      </c>
      <c r="ASX10">
        <v>-2.7765505186633451E-2</v>
      </c>
      <c r="ASY10">
        <v>-1.145077627674118E-2</v>
      </c>
      <c r="ATA10">
        <v>1.6668226380809341E-3</v>
      </c>
      <c r="ATQ10">
        <v>3.0558577501708539E-2</v>
      </c>
      <c r="ATS10">
        <v>3.9911308203991018E-2</v>
      </c>
      <c r="ATT10">
        <v>1.0520154658947071E-2</v>
      </c>
      <c r="ATV10">
        <v>-5.1813471502589747E-3</v>
      </c>
      <c r="ATZ10">
        <v>0</v>
      </c>
      <c r="AUD10">
        <v>-8.9563186080737767E-3</v>
      </c>
      <c r="AUE10">
        <v>-4.9261083743842296E-3</v>
      </c>
      <c r="AUF10">
        <v>-1.6422769413810712E-2</v>
      </c>
      <c r="AUH10">
        <v>4.8590864917394949E-3</v>
      </c>
      <c r="AUI10">
        <v>1.910953849577846E-3</v>
      </c>
      <c r="AUK10">
        <v>-4.8123195380173067E-3</v>
      </c>
      <c r="AUL10">
        <v>6.0441703576887829E-3</v>
      </c>
      <c r="AUN10">
        <v>4.9751243781095411E-3</v>
      </c>
      <c r="AUO10">
        <v>4.5225953400889196E-3</v>
      </c>
      <c r="AUV10">
        <v>0</v>
      </c>
      <c r="AUY10">
        <v>-1.3824884792626779E-2</v>
      </c>
      <c r="AUZ10">
        <v>-5.3748992365271198E-3</v>
      </c>
      <c r="AVF10">
        <v>2.4803110459914462E-4</v>
      </c>
      <c r="AVG10">
        <v>0</v>
      </c>
      <c r="AVJ10">
        <v>0</v>
      </c>
      <c r="AVL10">
        <v>0</v>
      </c>
      <c r="AVM10">
        <v>0</v>
      </c>
      <c r="AVO10">
        <v>0</v>
      </c>
      <c r="AVP10">
        <v>0</v>
      </c>
      <c r="AVR10">
        <v>0</v>
      </c>
      <c r="AVS10">
        <v>-3.6516783750184079E-2</v>
      </c>
      <c r="AVV10">
        <v>0</v>
      </c>
      <c r="AVW10">
        <v>-2.7247956403269051E-3</v>
      </c>
      <c r="AVX10">
        <v>3.215199346751962E-3</v>
      </c>
      <c r="AVY10">
        <v>0</v>
      </c>
      <c r="AWA10">
        <v>2.4803110459936661E-4</v>
      </c>
      <c r="AWC10">
        <v>2.4803110459936661E-4</v>
      </c>
      <c r="AWF10">
        <v>0</v>
      </c>
      <c r="AWH10">
        <v>0</v>
      </c>
      <c r="AWI10">
        <v>5.0251256281406143E-3</v>
      </c>
      <c r="AWJ10">
        <v>1.795153607990185E-2</v>
      </c>
      <c r="AWM10">
        <v>2.4802746311058939E-3</v>
      </c>
      <c r="AWO10">
        <v>1.474437938147766E-2</v>
      </c>
      <c r="AWR10">
        <v>5.68416170842867E-3</v>
      </c>
      <c r="AWS10">
        <v>0</v>
      </c>
      <c r="AWY10">
        <v>4.4524603910034211E-2</v>
      </c>
      <c r="AXA10">
        <v>4.7169811320754818E-2</v>
      </c>
      <c r="AXD10">
        <v>-2.2931206380857438E-2</v>
      </c>
      <c r="AXE10">
        <v>0</v>
      </c>
      <c r="AXF10">
        <v>1.352565983607623E-2</v>
      </c>
      <c r="AXH10">
        <v>-3.3783783783783989E-3</v>
      </c>
      <c r="AXI10">
        <v>2.4803110459914462E-4</v>
      </c>
      <c r="AXL10">
        <v>-1.515151515151514E-2</v>
      </c>
      <c r="AXP10">
        <v>4.7169811320755262E-3</v>
      </c>
      <c r="AXR10">
        <v>0</v>
      </c>
      <c r="AXS10">
        <v>1.618102588871739E-4</v>
      </c>
      <c r="AXV10">
        <v>-1.410755016635457E-3</v>
      </c>
      <c r="AXW10">
        <v>0</v>
      </c>
      <c r="AXZ10">
        <v>2.373451802280124E-2</v>
      </c>
      <c r="AYA10">
        <v>0</v>
      </c>
      <c r="AYD10">
        <v>-4.7097480832419816E-3</v>
      </c>
      <c r="AYE10">
        <v>-5.8481828683776271E-3</v>
      </c>
      <c r="AYF10">
        <v>0</v>
      </c>
      <c r="AYG10">
        <v>-1.980198019801982E-3</v>
      </c>
      <c r="AYH10">
        <v>3.4647861720786162E-2</v>
      </c>
      <c r="AYI10">
        <v>-0.14736842105263159</v>
      </c>
      <c r="AYJ10">
        <v>5.080147196891982E-3</v>
      </c>
      <c r="AYR10">
        <v>1.5450433664336849E-3</v>
      </c>
      <c r="AYS10">
        <v>5.6257086911830623E-3</v>
      </c>
      <c r="AYT10">
        <v>0</v>
      </c>
      <c r="AYW10">
        <v>8.8461517158135994E-3</v>
      </c>
      <c r="AYX10">
        <v>-1.3234084134828961E-2</v>
      </c>
      <c r="AYY10">
        <v>1.1499415031535291E-2</v>
      </c>
      <c r="AZA10">
        <v>-6.4267352185090054E-3</v>
      </c>
      <c r="AZB10">
        <v>0.1007144448248183</v>
      </c>
      <c r="AZD10">
        <v>0.1014120667522465</v>
      </c>
      <c r="AZE10">
        <v>-2.1003697601589159E-2</v>
      </c>
      <c r="AZG10">
        <v>-3.5475112863422198E-2</v>
      </c>
      <c r="AZH10">
        <v>-9.7879023178547575E-3</v>
      </c>
      <c r="AZJ10">
        <v>1.815757508140492E-2</v>
      </c>
      <c r="AZL10">
        <v>-3.7950664136623402E-3</v>
      </c>
      <c r="AZM10">
        <v>4.2815414414297807E-2</v>
      </c>
      <c r="AZO10">
        <v>8.5308056872037685E-3</v>
      </c>
      <c r="AZP10">
        <v>2.9498552043334399E-3</v>
      </c>
      <c r="AZU10">
        <v>0</v>
      </c>
      <c r="AZV10">
        <v>-3.9239360096589024E-3</v>
      </c>
      <c r="AZW10">
        <v>6.864694901618229E-3</v>
      </c>
      <c r="AZX10">
        <v>-7.3037753317559684E-3</v>
      </c>
      <c r="AZY10">
        <v>2.4803110459914462E-4</v>
      </c>
      <c r="BAA10">
        <v>5.8674020658611159E-3</v>
      </c>
      <c r="BAB10">
        <v>7.4154134930877191E-3</v>
      </c>
      <c r="BAD10">
        <v>-6.6755674232321649E-4</v>
      </c>
      <c r="BAG10">
        <v>6.9912762581136878E-3</v>
      </c>
      <c r="BAJ10">
        <v>2.6324125851824309E-3</v>
      </c>
      <c r="BAQ10">
        <v>-5.0009756488811341E-4</v>
      </c>
      <c r="BAS10">
        <v>0</v>
      </c>
      <c r="BAT10">
        <v>7.0217707715203304E-3</v>
      </c>
      <c r="BAU10">
        <v>1.157896583195606E-2</v>
      </c>
      <c r="BAV10">
        <v>5.4389897008426218E-2</v>
      </c>
      <c r="BAW10">
        <v>-1.1428571428573341E-4</v>
      </c>
      <c r="BAX10">
        <v>-3.6745101938501219E-3</v>
      </c>
      <c r="BAY10">
        <v>4.2161029010454383E-2</v>
      </c>
      <c r="BBA10">
        <v>1.8508137149105149E-2</v>
      </c>
      <c r="BBC10">
        <v>6.105999075929347E-3</v>
      </c>
      <c r="BBD10">
        <v>-1.315789473684215E-2</v>
      </c>
      <c r="BBE10">
        <v>9.6638344386759112E-3</v>
      </c>
      <c r="BBH10">
        <v>3.49910812877452E-3</v>
      </c>
      <c r="BBJ10">
        <v>5.0761421319795996E-3</v>
      </c>
      <c r="BBK10">
        <v>1.1363508480315421E-3</v>
      </c>
      <c r="BBL10">
        <v>-3.2070570857448688E-3</v>
      </c>
      <c r="BBM10">
        <v>5.242381898664572E-2</v>
      </c>
      <c r="BBN10">
        <v>0</v>
      </c>
      <c r="BBO10">
        <v>-2.2761734157617619E-2</v>
      </c>
      <c r="BBP10">
        <v>3.7603323485702061E-4</v>
      </c>
      <c r="BBR10">
        <v>-5.5130671126335518E-4</v>
      </c>
      <c r="BBU10">
        <v>-4.4333169348916854E-3</v>
      </c>
      <c r="BBV10">
        <v>-1.7921146953404962E-2</v>
      </c>
      <c r="BBW10">
        <v>1.510959745822071E-2</v>
      </c>
      <c r="BBY10">
        <v>1.052631578947372E-2</v>
      </c>
      <c r="BBZ10">
        <v>1.3826058676154719E-2</v>
      </c>
      <c r="BCB10">
        <v>1.052631578947372E-2</v>
      </c>
      <c r="BCC10">
        <v>5.0050050050054473E-4</v>
      </c>
      <c r="BCD10">
        <v>9.0221366406044723E-3</v>
      </c>
      <c r="BCE10">
        <v>-2.1653543307086579E-2</v>
      </c>
      <c r="BCF10">
        <v>0</v>
      </c>
      <c r="BCH10">
        <v>-5.167023801570414E-3</v>
      </c>
      <c r="BCK10">
        <v>-1.3321395606528119E-3</v>
      </c>
      <c r="BCL10">
        <v>0</v>
      </c>
      <c r="BCW10">
        <v>4.7200789336809823E-3</v>
      </c>
      <c r="BCX10">
        <v>5.9637341394824786E-3</v>
      </c>
      <c r="BCY10">
        <v>-3.5514018691588767E-2</v>
      </c>
      <c r="BCZ10">
        <v>-3.8246203690922131E-2</v>
      </c>
      <c r="BDA10">
        <v>-4.8459699105711677E-2</v>
      </c>
      <c r="BDC10">
        <v>2.5411503585218261E-2</v>
      </c>
      <c r="BDE10">
        <v>-3.8131553860820682E-3</v>
      </c>
      <c r="BDF10">
        <v>2.935846449715274E-2</v>
      </c>
      <c r="BDL10">
        <v>-4.7532090509238012E-3</v>
      </c>
      <c r="BDM10">
        <v>0</v>
      </c>
      <c r="BDO10">
        <v>-5.567364425078547E-3</v>
      </c>
      <c r="BDP10">
        <v>1.20156549999475E-2</v>
      </c>
      <c r="BDQ10">
        <v>0</v>
      </c>
      <c r="BDR10">
        <v>2.0871701849023871E-2</v>
      </c>
      <c r="BDT10">
        <v>-4.7619047619047672E-2</v>
      </c>
      <c r="BDW10">
        <v>9.7023184907896187E-4</v>
      </c>
      <c r="BDX10">
        <v>0</v>
      </c>
      <c r="BDY10">
        <v>0</v>
      </c>
      <c r="BDZ10">
        <v>1.6806722689075571E-3</v>
      </c>
      <c r="BEC10">
        <v>7.3297713314155466E-3</v>
      </c>
      <c r="BEF10">
        <v>1.045464366689108E-2</v>
      </c>
      <c r="BEH10">
        <v>0.10236220472440929</v>
      </c>
      <c r="BEI10">
        <v>9.4953164460900297E-3</v>
      </c>
      <c r="BEJ10">
        <v>5.2104207832372351E-2</v>
      </c>
      <c r="BEM10">
        <v>5.9720457433291019E-2</v>
      </c>
      <c r="BEN10">
        <v>-1.401212412499786E-2</v>
      </c>
      <c r="BEP10">
        <v>2.995836866216162E-2</v>
      </c>
      <c r="BER10">
        <v>2.4803110459914462E-4</v>
      </c>
      <c r="BES10">
        <v>9.6400313966613638E-3</v>
      </c>
      <c r="BET10">
        <v>2.051091998884313E-3</v>
      </c>
      <c r="BEU10">
        <v>2.4803110459914462E-4</v>
      </c>
      <c r="BEW10">
        <v>2.53692820094864E-3</v>
      </c>
      <c r="BEX10">
        <v>-2.4312046930022868E-3</v>
      </c>
      <c r="BFG10">
        <v>0</v>
      </c>
      <c r="BFJ10">
        <v>1.1464532772658799E-2</v>
      </c>
      <c r="BFK10">
        <v>6.8027210884353817E-3</v>
      </c>
      <c r="BFM10">
        <v>0</v>
      </c>
      <c r="BFP10">
        <v>0</v>
      </c>
      <c r="BFX10">
        <v>4.4521304612507688E-2</v>
      </c>
      <c r="BFY10">
        <v>4.3643263757115802E-2</v>
      </c>
      <c r="BFZ10">
        <v>1.240382314927335E-2</v>
      </c>
      <c r="BGB10">
        <v>7.2692105885949756E-3</v>
      </c>
      <c r="BGD10">
        <v>3.0226700251889001E-2</v>
      </c>
      <c r="BGG10">
        <v>1.772070857357422E-3</v>
      </c>
      <c r="BGI10">
        <v>0</v>
      </c>
      <c r="BGJ10">
        <v>1.082939397530458E-3</v>
      </c>
      <c r="BGL10">
        <v>4.9204052098408058E-2</v>
      </c>
      <c r="BGM10">
        <v>3.182151693492119E-2</v>
      </c>
      <c r="BGN10">
        <v>3.1505782076618027E-2</v>
      </c>
      <c r="BGQ10">
        <v>1.090342679127732E-2</v>
      </c>
      <c r="BGR10">
        <v>-2.007631205282356E-2</v>
      </c>
      <c r="BGT10">
        <v>-1.6722408026755949E-2</v>
      </c>
      <c r="BGU10">
        <v>1.863494344108085E-2</v>
      </c>
      <c r="BHA10">
        <v>-1.9065776930410341E-3</v>
      </c>
      <c r="BHB10">
        <v>3.771805752003754E-3</v>
      </c>
      <c r="BHC10">
        <v>4.2812892945371939E-3</v>
      </c>
      <c r="BHE10">
        <v>3.9102581879699727E-3</v>
      </c>
      <c r="BHF10">
        <v>-3.667066158649757E-3</v>
      </c>
      <c r="BHH10">
        <v>-0.1038196481668319</v>
      </c>
      <c r="BHK10">
        <v>0</v>
      </c>
      <c r="BHL10">
        <v>1.15976634259638E-2</v>
      </c>
      <c r="BHO10">
        <v>0</v>
      </c>
      <c r="BHP10">
        <v>-3.0930445413531742E-3</v>
      </c>
      <c r="BHQ10">
        <v>1.3306963208767231E-2</v>
      </c>
      <c r="BHS10">
        <v>0</v>
      </c>
      <c r="BHT10">
        <v>0</v>
      </c>
      <c r="BHX10">
        <v>2.6235148249893481E-2</v>
      </c>
      <c r="BHZ10">
        <v>-3.6832412523019049E-3</v>
      </c>
      <c r="BIA10">
        <v>9.0497737556560764E-3</v>
      </c>
      <c r="BIB10">
        <v>8.6790748920195782E-4</v>
      </c>
      <c r="BIH10">
        <v>4.9875311720692928E-4</v>
      </c>
      <c r="BII10">
        <v>4.5409411093400021E-3</v>
      </c>
      <c r="BIO10">
        <v>1.7523472056319319E-2</v>
      </c>
      <c r="BIP10">
        <v>2.0161290322580738E-2</v>
      </c>
      <c r="BIQ10">
        <v>6.0634266342771692E-3</v>
      </c>
      <c r="BIS10">
        <v>2.7414620612600471E-2</v>
      </c>
      <c r="BIU10">
        <v>-4.9140049140050657E-4</v>
      </c>
      <c r="BIV10">
        <v>-1.0505531359980559E-2</v>
      </c>
      <c r="BIX10">
        <v>5.7138673401435636E-3</v>
      </c>
      <c r="BJA10">
        <v>5.8242499526017788E-3</v>
      </c>
      <c r="BJE10">
        <v>3.3656873054446201E-3</v>
      </c>
      <c r="BJF10">
        <v>0</v>
      </c>
      <c r="BJG10">
        <v>0</v>
      </c>
      <c r="BJH10">
        <v>9.6843332848313146E-3</v>
      </c>
      <c r="BJJ10">
        <v>1.78173719376391E-2</v>
      </c>
      <c r="BJK10">
        <v>4.491245552525136E-2</v>
      </c>
      <c r="BJM10">
        <v>1.267682889790334E-2</v>
      </c>
      <c r="BJP10">
        <v>-3.6133694670280598E-3</v>
      </c>
      <c r="BJQ10">
        <v>-1.045598585771812E-2</v>
      </c>
      <c r="BJS10">
        <v>2.9009156599619779E-2</v>
      </c>
      <c r="BJV10">
        <v>3.1423290203327132E-2</v>
      </c>
      <c r="BJW10">
        <v>-2.5669258309671821E-3</v>
      </c>
      <c r="BJY10">
        <v>-2.070393374741197E-2</v>
      </c>
      <c r="BKA10">
        <v>-6.3106796116505492E-3</v>
      </c>
      <c r="BKB10">
        <v>-8.0665826202935831E-3</v>
      </c>
      <c r="BKD10">
        <v>-2.9826909279080378E-3</v>
      </c>
      <c r="BKE10">
        <v>9.3486234938877644E-4</v>
      </c>
      <c r="BKG10">
        <v>-8.8321884200196488E-3</v>
      </c>
      <c r="BKH10">
        <v>1.2279372559103051E-2</v>
      </c>
      <c r="BKJ10">
        <v>-3.3751205400193158E-3</v>
      </c>
      <c r="BKK10">
        <v>-2.309108962117468E-2</v>
      </c>
      <c r="BKT10">
        <v>1.5807444921781991E-2</v>
      </c>
      <c r="BLJ10">
        <v>-1.1808946541216341E-3</v>
      </c>
      <c r="BLK10">
        <v>0</v>
      </c>
      <c r="BLN10">
        <v>-8.1928805502916591E-3</v>
      </c>
      <c r="BLO10">
        <v>-2.9411764705882359E-2</v>
      </c>
      <c r="BLP10">
        <v>2.4803110459936661E-4</v>
      </c>
      <c r="BLR10">
        <v>1.606222922483003E-2</v>
      </c>
      <c r="BLT10">
        <v>2.4803110459936661E-4</v>
      </c>
      <c r="BLV10">
        <v>3.4882401823943532E-4</v>
      </c>
      <c r="BLW10">
        <v>4.0257952348783377E-2</v>
      </c>
      <c r="BLX10">
        <v>2.423141125802419E-2</v>
      </c>
      <c r="BLZ10">
        <v>-2.0995792063172039E-4</v>
      </c>
      <c r="BMB10">
        <v>3.3013844515441981E-2</v>
      </c>
      <c r="BMD10">
        <v>5.383360414320526E-3</v>
      </c>
      <c r="BMF10">
        <v>-1.322751322751281E-3</v>
      </c>
      <c r="BMG10">
        <v>4.2381788851710844E-3</v>
      </c>
      <c r="BMJ10">
        <v>1.507324390681508E-2</v>
      </c>
      <c r="BML10">
        <v>-1.3422818791946289E-2</v>
      </c>
      <c r="BMN10">
        <v>4.6940719140431408E-3</v>
      </c>
      <c r="BMP10">
        <v>-3.068747501203772E-2</v>
      </c>
      <c r="BMR10">
        <v>-4.2105263157894757E-2</v>
      </c>
      <c r="BMT10">
        <v>6.626372991015872E-3</v>
      </c>
      <c r="BMX10">
        <v>3.5563924295791689E-3</v>
      </c>
      <c r="BMY10">
        <v>0</v>
      </c>
      <c r="BMZ10">
        <v>3.967092503723868E-2</v>
      </c>
      <c r="BNB10">
        <v>6.1569462867072664E-3</v>
      </c>
      <c r="BNC10">
        <v>0</v>
      </c>
      <c r="BND10">
        <v>2.4803110459914462E-4</v>
      </c>
      <c r="BNF10">
        <v>5.6671451666878703E-3</v>
      </c>
      <c r="BNH10">
        <v>2.4803110459936661E-4</v>
      </c>
      <c r="BNI10">
        <v>0</v>
      </c>
      <c r="BNK10">
        <v>1.181477595768121E-2</v>
      </c>
      <c r="BNL10">
        <v>0</v>
      </c>
      <c r="BNM10">
        <v>0</v>
      </c>
      <c r="BNO10">
        <v>8.9796160038806416E-3</v>
      </c>
      <c r="BNR10">
        <v>-9.0028177379866126E-3</v>
      </c>
      <c r="BNS10">
        <v>2.0026702269692939E-2</v>
      </c>
      <c r="BNY10">
        <v>-9.9149168050195469E-3</v>
      </c>
      <c r="BNZ10">
        <v>9.3486234938899848E-4</v>
      </c>
      <c r="BOB10">
        <v>3.228076763790777E-2</v>
      </c>
      <c r="BOC10">
        <v>4.9641598410548049E-3</v>
      </c>
      <c r="BOD10">
        <v>4.8574690359568518E-3</v>
      </c>
      <c r="BOE10">
        <v>2.0765939434949979E-2</v>
      </c>
      <c r="BOF10">
        <v>0</v>
      </c>
      <c r="BOG10">
        <v>0</v>
      </c>
      <c r="BOH10">
        <v>0</v>
      </c>
      <c r="BOK10">
        <v>1.521657313642466E-2</v>
      </c>
      <c r="BOM10">
        <v>1.1980712048615059E-2</v>
      </c>
      <c r="BOP10">
        <v>7.9997457104474812E-3</v>
      </c>
      <c r="BOQ10">
        <v>4.7946130641658424E-3</v>
      </c>
      <c r="BOR10">
        <v>8.7971595755786947E-3</v>
      </c>
      <c r="BOS10">
        <v>1.0165504500820431E-2</v>
      </c>
      <c r="BOT10">
        <v>1.0679065399310521E-3</v>
      </c>
      <c r="BOU10">
        <v>8.0018918108364367E-3</v>
      </c>
      <c r="BOV10">
        <v>-6.8503082458981623E-5</v>
      </c>
      <c r="BOW10">
        <v>3.9811594201028637E-2</v>
      </c>
      <c r="BOX10">
        <v>6.8965517241379448E-3</v>
      </c>
      <c r="BOY10">
        <v>-1.754545356562243E-2</v>
      </c>
      <c r="BPB10">
        <v>3.4139402560455327E-2</v>
      </c>
      <c r="BPC10">
        <v>2.4803110459914462E-4</v>
      </c>
      <c r="BPE10">
        <v>-3.1931891858980599E-3</v>
      </c>
      <c r="BPF10">
        <v>-4.947916666666663E-2</v>
      </c>
      <c r="BPG10">
        <v>-2.3036220359737851E-3</v>
      </c>
      <c r="BPJ10">
        <v>-1.744186046511631E-2</v>
      </c>
      <c r="BPK10">
        <v>9.5267697975918164E-3</v>
      </c>
      <c r="BPM10">
        <v>2.4803110459914462E-4</v>
      </c>
      <c r="BPN10">
        <v>1.716738197424883E-2</v>
      </c>
      <c r="BPQ10">
        <v>7.078252864797685E-3</v>
      </c>
      <c r="BPR10">
        <v>2.2183294944612349E-2</v>
      </c>
      <c r="BPS10">
        <v>1.137563590057122E-2</v>
      </c>
      <c r="BPT10">
        <v>1.005438435072281E-2</v>
      </c>
      <c r="BPV10">
        <v>0</v>
      </c>
      <c r="BPX10">
        <v>2.394526795895113E-2</v>
      </c>
      <c r="BPY10">
        <v>9.17881709660473E-3</v>
      </c>
      <c r="BPZ10">
        <v>0</v>
      </c>
      <c r="BQA10">
        <v>-5.0125313283208017E-3</v>
      </c>
      <c r="BQF10">
        <v>1.4204545454545411E-2</v>
      </c>
      <c r="BQL10">
        <v>1.6808428970569219E-2</v>
      </c>
      <c r="BQO10">
        <v>1.2755102040816309E-2</v>
      </c>
      <c r="BQQ10">
        <v>8.9458400707262964E-3</v>
      </c>
      <c r="BQS10">
        <v>-3.0518819938962771E-3</v>
      </c>
      <c r="BQU10">
        <v>1.662565198987798E-2</v>
      </c>
      <c r="BRA10">
        <v>0</v>
      </c>
      <c r="BRB10">
        <v>-4.4722405028606582E-3</v>
      </c>
      <c r="BRD10">
        <v>1.3321431270962639E-2</v>
      </c>
      <c r="BRE10">
        <v>0</v>
      </c>
      <c r="BRF10">
        <v>1.8012112771219611E-3</v>
      </c>
      <c r="BRI10">
        <v>0</v>
      </c>
      <c r="BRK10">
        <v>0</v>
      </c>
      <c r="BRL10">
        <v>4.8192771084336616E-3</v>
      </c>
      <c r="BRM10">
        <v>2.4803110459936661E-4</v>
      </c>
      <c r="BRQ10">
        <v>2.857142857142847E-2</v>
      </c>
      <c r="BRR10">
        <v>2.1228843464354389E-2</v>
      </c>
      <c r="BRT10">
        <v>-2.1372802332246369E-2</v>
      </c>
      <c r="BRW10">
        <v>0</v>
      </c>
      <c r="BRX10">
        <v>1.86046511627902E-3</v>
      </c>
      <c r="BRY10">
        <v>-5.6451806770341229E-4</v>
      </c>
      <c r="BRZ10">
        <v>2.9940119760478718E-3</v>
      </c>
      <c r="BSA10">
        <v>-1.469147894221257E-3</v>
      </c>
      <c r="BSB10">
        <v>1.9291202325062431E-3</v>
      </c>
      <c r="BSP10">
        <v>6.8721902509873978E-3</v>
      </c>
      <c r="BSR10">
        <v>-1.9114688128772591E-2</v>
      </c>
      <c r="BSS10">
        <v>4.6897342750475517E-2</v>
      </c>
      <c r="BSU10">
        <v>5.555555555555558E-2</v>
      </c>
      <c r="BSV10">
        <v>2.818792024159911E-2</v>
      </c>
      <c r="BSW10">
        <v>0</v>
      </c>
      <c r="BSY10">
        <v>1.3473053892215651E-2</v>
      </c>
      <c r="BSZ10">
        <v>1.736111111111116E-2</v>
      </c>
      <c r="BTA10">
        <v>-4.7200882551918788E-3</v>
      </c>
      <c r="BTD10">
        <v>5.7471264367816577E-3</v>
      </c>
      <c r="BTE10">
        <v>2.4803110459914462E-4</v>
      </c>
      <c r="BTF10">
        <v>-7.9681274900399446E-3</v>
      </c>
      <c r="BTK10">
        <v>3.9560868269519212E-3</v>
      </c>
      <c r="BTL10">
        <v>0</v>
      </c>
      <c r="BTN10">
        <v>1.079913606911442E-2</v>
      </c>
      <c r="BTP10">
        <v>1.259677222934741E-2</v>
      </c>
      <c r="BTR10">
        <v>2.8169014084507001E-2</v>
      </c>
      <c r="BUI10">
        <v>4.8543689320388328E-3</v>
      </c>
      <c r="BUJ10">
        <v>2.4803110459936661E-4</v>
      </c>
      <c r="BUK10">
        <v>-3.5916926232494322E-3</v>
      </c>
      <c r="BUM10">
        <v>2.2421524663677191E-2</v>
      </c>
      <c r="BUN10">
        <v>-8.538920852395715E-3</v>
      </c>
      <c r="BUO10">
        <v>-1.7241379310344309E-3</v>
      </c>
      <c r="BUR10">
        <v>7.4097115182361062E-3</v>
      </c>
      <c r="BUS10">
        <v>2.7394637376749079E-2</v>
      </c>
      <c r="BUT10">
        <v>0</v>
      </c>
      <c r="BUU10">
        <v>0</v>
      </c>
      <c r="BUV10">
        <v>-4.1742873608953124E-3</v>
      </c>
      <c r="BUW10">
        <v>-4.919995359539131E-3</v>
      </c>
      <c r="BUX10">
        <v>0</v>
      </c>
      <c r="BUY10">
        <v>0</v>
      </c>
      <c r="BUZ10">
        <v>0</v>
      </c>
      <c r="BVA10">
        <v>-3.2654104522289451E-4</v>
      </c>
      <c r="BVB10">
        <v>0</v>
      </c>
      <c r="BVD10">
        <v>1.9607843137254828E-3</v>
      </c>
      <c r="BVE10">
        <v>2.4803110459936661E-4</v>
      </c>
      <c r="BVF10">
        <v>0</v>
      </c>
      <c r="BVG10">
        <v>1.025051141564526E-2</v>
      </c>
      <c r="BVJ10">
        <v>4.3737574552684011E-2</v>
      </c>
      <c r="BVK10">
        <v>1.2446177825387039E-2</v>
      </c>
      <c r="BVL10">
        <v>0</v>
      </c>
      <c r="BVM10">
        <v>-1.4669926650366929E-3</v>
      </c>
      <c r="BVN10">
        <v>-1.42462446580971E-3</v>
      </c>
      <c r="BVO10">
        <v>0</v>
      </c>
      <c r="BVP10">
        <v>2.4803110459936661E-4</v>
      </c>
      <c r="BVQ10">
        <v>-1.173594132029343E-2</v>
      </c>
      <c r="BVR10">
        <v>-5.8889756419659989E-3</v>
      </c>
      <c r="BWK10">
        <v>-2.093316519546029E-3</v>
      </c>
      <c r="BWL10">
        <v>-1.2144043222880321E-3</v>
      </c>
      <c r="BWM10">
        <v>2.4803110459936661E-4</v>
      </c>
      <c r="BWQ10">
        <v>4.7438330170779253E-4</v>
      </c>
      <c r="BWR10">
        <v>-9.2936802973975219E-4</v>
      </c>
      <c r="BWS10">
        <v>3.2961004856719711E-3</v>
      </c>
      <c r="BWT10">
        <v>0</v>
      </c>
      <c r="BWU10">
        <v>-2.9411764705882248E-3</v>
      </c>
      <c r="BWV10">
        <v>-9.4182313808652829E-3</v>
      </c>
      <c r="BWW10">
        <v>0</v>
      </c>
      <c r="BWX10">
        <v>3.9651741420841047E-2</v>
      </c>
      <c r="BXA10">
        <v>-4.9701789264411378E-4</v>
      </c>
      <c r="BXB10">
        <v>-7.768131895652397E-4</v>
      </c>
      <c r="BXF10">
        <v>-2.805764570845581E-3</v>
      </c>
      <c r="BXG10">
        <v>1.365626670079223E-3</v>
      </c>
      <c r="BXJ10">
        <v>0</v>
      </c>
      <c r="BXK10">
        <v>1.643283404899609E-4</v>
      </c>
      <c r="BXN10">
        <v>0</v>
      </c>
      <c r="BXP10">
        <v>-1.413094677343407E-3</v>
      </c>
      <c r="BXQ10">
        <v>-2.2956841138659372E-3</v>
      </c>
      <c r="BXR10">
        <v>2.4803110459936661E-4</v>
      </c>
      <c r="BXV10">
        <v>0</v>
      </c>
      <c r="BXW10">
        <v>2.269585020094889E-3</v>
      </c>
      <c r="BXZ10">
        <v>7.6999999999999957E-2</v>
      </c>
      <c r="BYA10">
        <v>0</v>
      </c>
      <c r="BYB10">
        <v>9.6048882711530226E-3</v>
      </c>
      <c r="BYC10">
        <v>0</v>
      </c>
      <c r="BYD10">
        <v>0</v>
      </c>
      <c r="BYE10">
        <v>8.6580086580085869E-3</v>
      </c>
      <c r="BYF10">
        <v>2.4803110459914462E-4</v>
      </c>
      <c r="BYG10">
        <v>2.064896755162238E-2</v>
      </c>
    </row>
    <row r="11" spans="1:2014" x14ac:dyDescent="0.3">
      <c r="A11" t="s">
        <v>2024</v>
      </c>
      <c r="B11">
        <v>-3.4531592825160273E-2</v>
      </c>
      <c r="C11">
        <v>0</v>
      </c>
      <c r="D11">
        <v>-1.017492657307939E-2</v>
      </c>
      <c r="F11">
        <v>-1.5889830508474589E-2</v>
      </c>
      <c r="G11">
        <v>1.4974760473170919E-2</v>
      </c>
      <c r="I11">
        <v>1.335579868668191E-2</v>
      </c>
      <c r="J11">
        <v>0</v>
      </c>
      <c r="L11">
        <v>2.0920502092050208E-2</v>
      </c>
      <c r="M11">
        <v>-2.6122752333663901E-2</v>
      </c>
      <c r="N11">
        <v>-1.9553072625698161E-2</v>
      </c>
      <c r="O11">
        <v>2.065014957864331E-2</v>
      </c>
      <c r="R11">
        <v>2.987697715289972E-2</v>
      </c>
      <c r="S11">
        <v>2.6033633623933069E-2</v>
      </c>
      <c r="U11">
        <v>-2.8077753779697571E-2</v>
      </c>
      <c r="V11">
        <v>-1.583381022929942E-2</v>
      </c>
      <c r="X11">
        <v>0</v>
      </c>
      <c r="Y11">
        <v>8.0330435603550576E-3</v>
      </c>
      <c r="Z11">
        <v>-4.0000000000000042E-2</v>
      </c>
      <c r="AA11">
        <v>2.1533486108038291E-2</v>
      </c>
      <c r="AC11">
        <v>2.8659160696008271E-2</v>
      </c>
      <c r="AD11">
        <v>1.1732317365793721E-2</v>
      </c>
      <c r="AE11">
        <v>-9.9009900990099098E-3</v>
      </c>
      <c r="AF11">
        <v>1.963136190028902E-2</v>
      </c>
      <c r="AG11">
        <v>0</v>
      </c>
      <c r="AH11">
        <v>5.0562017927349157E-3</v>
      </c>
      <c r="AI11">
        <v>-6.1104773414044633E-4</v>
      </c>
      <c r="AJ11">
        <v>-2.117148906139565E-3</v>
      </c>
      <c r="AK11">
        <v>6.7114093959719234E-4</v>
      </c>
      <c r="AL11">
        <v>0</v>
      </c>
      <c r="AM11">
        <v>-4.8097914433609112E-3</v>
      </c>
      <c r="AN11">
        <v>0</v>
      </c>
      <c r="AO11">
        <v>1.6417910447761312E-2</v>
      </c>
      <c r="AP11">
        <v>-2.5042249307084541E-3</v>
      </c>
      <c r="AT11">
        <v>1.8192280692127749E-2</v>
      </c>
      <c r="AU11">
        <v>-2.4673006433986182E-3</v>
      </c>
      <c r="AV11">
        <v>0</v>
      </c>
      <c r="AX11">
        <v>9.3486294048226837E-2</v>
      </c>
      <c r="AY11">
        <v>2.0040080160321772E-3</v>
      </c>
      <c r="AZ11">
        <v>-9.2925243758384957E-3</v>
      </c>
      <c r="BE11">
        <v>-3.8640274111477302E-2</v>
      </c>
      <c r="BI11">
        <v>1.2139592168153751E-2</v>
      </c>
      <c r="BK11">
        <v>-1.9214424960540041E-2</v>
      </c>
      <c r="BL11">
        <v>-7.4072381516944166E-3</v>
      </c>
      <c r="BM11">
        <v>-2.2759601706969779E-3</v>
      </c>
      <c r="BN11">
        <v>-6.2674094707521064E-3</v>
      </c>
      <c r="BO11">
        <v>0</v>
      </c>
      <c r="BP11">
        <v>-5.9749344214515832E-3</v>
      </c>
      <c r="BQ11">
        <v>-5.0445103857567064E-3</v>
      </c>
      <c r="BR11">
        <v>-5.3260587165498974E-3</v>
      </c>
      <c r="BS11">
        <v>-9.6725147143383872E-4</v>
      </c>
      <c r="BT11">
        <v>1.63609121659869E-3</v>
      </c>
      <c r="BU11">
        <v>8.8172970436974918E-3</v>
      </c>
      <c r="BV11">
        <v>-2.448397132706837E-3</v>
      </c>
      <c r="BW11">
        <v>-2.1958717610892631E-3</v>
      </c>
      <c r="BX11">
        <v>-1.672823586812644E-3</v>
      </c>
      <c r="BY11">
        <v>0</v>
      </c>
      <c r="CB11">
        <v>-1.091829850789139E-2</v>
      </c>
      <c r="CC11">
        <v>-5.2729528535980794E-3</v>
      </c>
      <c r="CD11">
        <v>-1.0457714458926961E-2</v>
      </c>
      <c r="CE11">
        <v>-1.4553553161501861E-2</v>
      </c>
      <c r="CO11">
        <v>-4.1020110805339738E-2</v>
      </c>
      <c r="CQ11">
        <v>-2.8871391076115471E-2</v>
      </c>
      <c r="CR11">
        <v>3.2959876434933477E-2</v>
      </c>
      <c r="CS11">
        <v>-1.086956521739124E-2</v>
      </c>
      <c r="CT11">
        <v>3.5295280235592141E-2</v>
      </c>
      <c r="CV11">
        <v>2.8925619834710758E-2</v>
      </c>
      <c r="CW11">
        <v>8.435409691187834E-3</v>
      </c>
      <c r="CX11">
        <v>4.3956043956044022E-2</v>
      </c>
      <c r="CY11">
        <v>5.3505341357151792E-4</v>
      </c>
      <c r="DA11">
        <v>2.1233476273645469E-2</v>
      </c>
      <c r="DC11">
        <v>1.2738853503184711E-2</v>
      </c>
      <c r="DD11">
        <v>-6.40025106355957E-3</v>
      </c>
      <c r="DG11">
        <v>9.3196644920783278E-3</v>
      </c>
      <c r="DH11">
        <v>2.8592384686692012E-3</v>
      </c>
      <c r="DI11">
        <v>1.6061715833030291E-2</v>
      </c>
      <c r="DJ11">
        <v>0</v>
      </c>
      <c r="DK11">
        <v>3.5979225914977597E-2</v>
      </c>
      <c r="DL11">
        <v>2.003338898163598E-2</v>
      </c>
      <c r="DM11">
        <v>2.1793083664514161E-3</v>
      </c>
      <c r="DP11">
        <v>8.5172366475083638E-3</v>
      </c>
      <c r="DQ11">
        <v>8.1742246588929479E-3</v>
      </c>
      <c r="DR11">
        <v>4.8242427229348017E-3</v>
      </c>
      <c r="DT11">
        <v>7.7302631578947345E-2</v>
      </c>
      <c r="DU11">
        <v>1.9093647093396889E-2</v>
      </c>
      <c r="DV11">
        <v>4.3107722728355842E-2</v>
      </c>
      <c r="DW11">
        <v>5.3658536585365901E-2</v>
      </c>
      <c r="DX11">
        <v>9.5027779637546494E-4</v>
      </c>
      <c r="DY11">
        <v>0</v>
      </c>
      <c r="DZ11">
        <v>2.072727075502789E-2</v>
      </c>
      <c r="EA11">
        <v>0</v>
      </c>
      <c r="EC11">
        <v>1.7699115044247819E-2</v>
      </c>
      <c r="ED11">
        <v>-8.1891749547726711E-3</v>
      </c>
      <c r="EE11">
        <v>3.3027522935779707E-2</v>
      </c>
      <c r="EF11">
        <v>5.9829059829059839E-2</v>
      </c>
      <c r="EG11">
        <v>4.5960328979197662E-3</v>
      </c>
      <c r="EH11">
        <v>0</v>
      </c>
      <c r="EI11">
        <v>2.9477821448624648E-3</v>
      </c>
      <c r="EJ11">
        <v>0</v>
      </c>
      <c r="EL11">
        <v>0</v>
      </c>
      <c r="EM11">
        <v>8.2830517556822247E-3</v>
      </c>
      <c r="EO11">
        <v>-7.4231177094380429E-3</v>
      </c>
      <c r="ES11">
        <v>0</v>
      </c>
      <c r="EX11">
        <v>-1.120448179271705E-2</v>
      </c>
      <c r="EZ11">
        <v>5.2744186621499933E-2</v>
      </c>
      <c r="FB11">
        <v>0</v>
      </c>
      <c r="FC11">
        <v>8.3695031877117909E-3</v>
      </c>
      <c r="FD11">
        <v>-6.3761955366631318E-3</v>
      </c>
      <c r="FF11">
        <v>-4.1945005437317162E-3</v>
      </c>
      <c r="FG11">
        <v>0</v>
      </c>
      <c r="FH11">
        <v>0</v>
      </c>
      <c r="FI11">
        <v>0</v>
      </c>
      <c r="FJ11">
        <v>-6.4026853589668198E-3</v>
      </c>
      <c r="FK11">
        <v>0</v>
      </c>
      <c r="FL11">
        <v>-3.5066505441354152E-2</v>
      </c>
      <c r="FM11">
        <v>-3.0019413869706302E-3</v>
      </c>
      <c r="FN11">
        <v>3.4707158351410028E-2</v>
      </c>
      <c r="FO11">
        <v>0</v>
      </c>
      <c r="FS11">
        <v>4.0000000000000042E-2</v>
      </c>
      <c r="FT11">
        <v>4.920957262526171E-3</v>
      </c>
      <c r="FU11">
        <v>4.5871559633026138E-3</v>
      </c>
      <c r="FW11">
        <v>-3.2131661442006298E-2</v>
      </c>
      <c r="GA11">
        <v>7.9730062626188758E-2</v>
      </c>
      <c r="GB11">
        <v>-4.2649205326705797E-5</v>
      </c>
      <c r="GH11">
        <v>-2.6103974394082741E-3</v>
      </c>
      <c r="GJ11">
        <v>7.4991277533846823E-3</v>
      </c>
      <c r="GL11">
        <v>9.4153059613113488E-3</v>
      </c>
      <c r="GN11">
        <v>4.7182175622542573E-2</v>
      </c>
      <c r="GO11">
        <v>-6.6651568812924333E-3</v>
      </c>
      <c r="GP11">
        <v>0</v>
      </c>
      <c r="GQ11">
        <v>-4.5782132131033659E-3</v>
      </c>
      <c r="GS11">
        <v>3.5161744022503598E-2</v>
      </c>
      <c r="GT11">
        <v>4.5450320793885002E-2</v>
      </c>
      <c r="GV11">
        <v>1.686746987951793E-2</v>
      </c>
      <c r="GW11">
        <v>6.8007064317387789E-2</v>
      </c>
      <c r="GY11">
        <v>2.4811683577863342E-4</v>
      </c>
      <c r="HA11">
        <v>-2.1109040756283951E-2</v>
      </c>
      <c r="HD11">
        <v>-9.6725147143383872E-4</v>
      </c>
      <c r="HG11">
        <v>-3.2000000000000028E-2</v>
      </c>
      <c r="HH11">
        <v>1.287901459781748E-3</v>
      </c>
      <c r="HI11">
        <v>5.2631578947368576E-3</v>
      </c>
      <c r="HJ11">
        <v>1.5236588884563361E-2</v>
      </c>
      <c r="HL11">
        <v>9.52380952380949E-3</v>
      </c>
      <c r="HM11">
        <v>-7.3877704208463726E-3</v>
      </c>
      <c r="HN11">
        <v>2.9940119760478718E-3</v>
      </c>
      <c r="HR11">
        <v>3.2710280373831062E-3</v>
      </c>
      <c r="HS11">
        <v>-9.1493378639690981E-3</v>
      </c>
      <c r="HT11">
        <v>-1.5038135253526369E-2</v>
      </c>
      <c r="HU11">
        <v>3.088361851415478E-3</v>
      </c>
      <c r="HW11">
        <v>5.1921079958463512E-3</v>
      </c>
      <c r="HX11">
        <v>-8.1433224755700362E-4</v>
      </c>
      <c r="HY11">
        <v>4.9222738226954998E-3</v>
      </c>
      <c r="HZ11">
        <v>0</v>
      </c>
      <c r="IA11">
        <v>3.7127895116793042E-3</v>
      </c>
      <c r="IB11">
        <v>-7.4022450207320567E-3</v>
      </c>
      <c r="IC11">
        <v>1.9459459459461039E-3</v>
      </c>
      <c r="ID11">
        <v>1.5915119363396619E-3</v>
      </c>
      <c r="IE11">
        <v>8.5371081840213137E-4</v>
      </c>
      <c r="IF11">
        <v>0</v>
      </c>
      <c r="IG11">
        <v>3.381119179054926E-3</v>
      </c>
      <c r="IH11">
        <v>0</v>
      </c>
      <c r="II11">
        <v>-1.6198704103670409E-3</v>
      </c>
      <c r="IJ11">
        <v>0</v>
      </c>
      <c r="IL11">
        <v>0</v>
      </c>
      <c r="IM11">
        <v>0</v>
      </c>
      <c r="IN11">
        <v>4.0945879296017118E-4</v>
      </c>
      <c r="JA11">
        <v>9.3749999999999112E-3</v>
      </c>
      <c r="JB11">
        <v>-3.2786885245901232E-3</v>
      </c>
      <c r="JC11">
        <v>-1.820908311910951E-3</v>
      </c>
      <c r="JD11">
        <v>0</v>
      </c>
      <c r="JI11">
        <v>-2.7107641215708971E-3</v>
      </c>
      <c r="JJ11">
        <v>4.3307186679699683E-3</v>
      </c>
      <c r="JK11">
        <v>-4.2048576009244831E-3</v>
      </c>
      <c r="JL11">
        <v>-7.3094411529566186E-3</v>
      </c>
      <c r="JM11">
        <v>-2.7576327411983348E-3</v>
      </c>
      <c r="JN11">
        <v>1.06213489113105E-3</v>
      </c>
      <c r="JO11">
        <v>1.9828845752454249E-3</v>
      </c>
      <c r="JP11">
        <v>-2.9675395107567888E-3</v>
      </c>
      <c r="JR11">
        <v>0</v>
      </c>
      <c r="JS11">
        <v>1.5003076657797321E-2</v>
      </c>
      <c r="JU11">
        <v>1.854109613600996E-2</v>
      </c>
      <c r="JW11">
        <v>2.3980815347721899E-2</v>
      </c>
      <c r="JX11">
        <v>3.564651418144571E-2</v>
      </c>
      <c r="KE11">
        <v>0</v>
      </c>
      <c r="KF11">
        <v>3.2740879326473848E-3</v>
      </c>
      <c r="KG11">
        <v>9.0454961389625499E-3</v>
      </c>
      <c r="KT11">
        <v>-9.0647813480583261E-3</v>
      </c>
      <c r="KW11">
        <v>-1.411764705882357E-2</v>
      </c>
      <c r="KX11">
        <v>6.8493150684931559E-2</v>
      </c>
      <c r="KY11">
        <v>9.4000000000000083E-2</v>
      </c>
      <c r="LA11">
        <v>0</v>
      </c>
      <c r="LC11">
        <v>1.6675710974986879E-2</v>
      </c>
      <c r="LF11">
        <v>0</v>
      </c>
      <c r="LG11">
        <v>-3.8069942452412582E-2</v>
      </c>
      <c r="LH11">
        <v>-2.5068430618815581E-2</v>
      </c>
      <c r="LJ11">
        <v>0</v>
      </c>
      <c r="LK11">
        <v>0</v>
      </c>
      <c r="LM11">
        <v>0</v>
      </c>
      <c r="LQ11">
        <v>6.8836935071798777E-3</v>
      </c>
      <c r="LR11">
        <v>0</v>
      </c>
      <c r="LT11">
        <v>-2.54424413017551E-2</v>
      </c>
      <c r="LU11">
        <v>5.3525443902851633E-2</v>
      </c>
      <c r="LV11">
        <v>-1.185185185185178E-2</v>
      </c>
      <c r="LW11">
        <v>-1.4373075532885469E-2</v>
      </c>
      <c r="LX11">
        <v>1.030851318464476E-2</v>
      </c>
      <c r="LZ11">
        <v>4.7120418848167533E-2</v>
      </c>
      <c r="MB11">
        <v>2.6005595321653141E-2</v>
      </c>
      <c r="MD11">
        <v>-9.6725147143372769E-4</v>
      </c>
      <c r="ME11">
        <v>-9.6725147143372769E-4</v>
      </c>
      <c r="MH11">
        <v>-1.8967841535011631E-2</v>
      </c>
      <c r="MI11">
        <v>-2.6438341377261199E-2</v>
      </c>
      <c r="MK11">
        <v>0</v>
      </c>
      <c r="MN11">
        <v>0</v>
      </c>
      <c r="MO11">
        <v>4.7958522943077231E-2</v>
      </c>
      <c r="MP11">
        <v>0</v>
      </c>
      <c r="MU11">
        <v>0</v>
      </c>
      <c r="MV11">
        <v>0</v>
      </c>
      <c r="MW11">
        <v>1.0102040816326371E-2</v>
      </c>
      <c r="MX11">
        <v>5.9107708936509962E-3</v>
      </c>
      <c r="NA11">
        <v>6.9444549603978611E-3</v>
      </c>
      <c r="NI11">
        <v>-1.7857142857142901E-2</v>
      </c>
      <c r="NJ11">
        <v>-1.6747180505926381E-2</v>
      </c>
      <c r="NN11">
        <v>5.3169867854394592E-3</v>
      </c>
      <c r="NO11">
        <v>-1.8726591760299669E-3</v>
      </c>
      <c r="NP11">
        <v>1.8427517995179828E-2</v>
      </c>
      <c r="NW11">
        <v>1.7007769572167541E-2</v>
      </c>
      <c r="NY11">
        <v>7.180996862005129E-2</v>
      </c>
      <c r="OA11">
        <v>7.3997944501541513E-2</v>
      </c>
      <c r="OB11">
        <v>-3.3544406314756532E-2</v>
      </c>
      <c r="OD11">
        <v>-4.1095890410958957E-2</v>
      </c>
      <c r="OE11">
        <v>8.9459731556411626E-3</v>
      </c>
      <c r="OG11">
        <v>-2.551020408163351E-3</v>
      </c>
      <c r="OH11">
        <v>-7.5667315951063463E-3</v>
      </c>
      <c r="OI11">
        <v>0</v>
      </c>
      <c r="OL11">
        <v>4.947526236881572E-2</v>
      </c>
      <c r="OM11">
        <v>1.363508418851467E-3</v>
      </c>
      <c r="OP11">
        <v>-6.7307692307692069E-3</v>
      </c>
      <c r="OQ11">
        <v>-3.669165598623958E-3</v>
      </c>
      <c r="OT11">
        <v>0</v>
      </c>
      <c r="OV11">
        <v>2.88659793814432E-2</v>
      </c>
      <c r="OW11">
        <v>1.4779324249681871E-2</v>
      </c>
      <c r="PA11">
        <v>2.1113457050785378E-3</v>
      </c>
      <c r="PB11">
        <v>9.0664912467672831E-3</v>
      </c>
      <c r="PC11">
        <v>-1.6587677725118492E-2</v>
      </c>
      <c r="PD11">
        <v>-1.7338381145199919E-3</v>
      </c>
      <c r="PF11">
        <v>5.2416177839252898E-2</v>
      </c>
      <c r="PG11">
        <v>-2.642031512821252E-2</v>
      </c>
      <c r="PH11">
        <v>-3.6764705882352922E-2</v>
      </c>
      <c r="PI11">
        <v>-6.7891206353529743E-3</v>
      </c>
      <c r="PK11">
        <v>-1.081081081081081E-2</v>
      </c>
      <c r="PL11">
        <v>0</v>
      </c>
      <c r="PM11">
        <v>0</v>
      </c>
      <c r="PN11">
        <v>-9.2237204675376105E-3</v>
      </c>
      <c r="PQ11">
        <v>0</v>
      </c>
      <c r="PR11">
        <v>1.0258915486077271E-2</v>
      </c>
      <c r="PS11">
        <v>-5.8537331221890643E-3</v>
      </c>
      <c r="PZ11">
        <v>0</v>
      </c>
      <c r="QA11">
        <v>1.071491949742742E-2</v>
      </c>
      <c r="QB11">
        <v>1.3203425812659431E-2</v>
      </c>
      <c r="QD11">
        <v>1.6597510373443921E-2</v>
      </c>
      <c r="QF11">
        <v>-2.8884682955272471E-3</v>
      </c>
      <c r="QG11">
        <v>1.3010681003144951E-3</v>
      </c>
      <c r="QK11">
        <v>-2.0997983271505261E-2</v>
      </c>
      <c r="QM11">
        <v>1.4813582063324391E-3</v>
      </c>
      <c r="QN11">
        <v>-3.8997214484679632E-2</v>
      </c>
      <c r="QO11">
        <v>1.1923493670870309E-2</v>
      </c>
      <c r="QQ11">
        <v>3.499999999999992E-2</v>
      </c>
      <c r="QR11">
        <v>0</v>
      </c>
      <c r="QS11">
        <v>2.4875621890547261E-2</v>
      </c>
      <c r="QT11">
        <v>0</v>
      </c>
      <c r="QU11">
        <v>1.3037880517284609E-2</v>
      </c>
      <c r="QV11">
        <v>0</v>
      </c>
      <c r="QZ11">
        <v>-3.0102632271158392E-3</v>
      </c>
      <c r="RA11">
        <v>0</v>
      </c>
      <c r="RC11">
        <v>1.6759776536312779E-2</v>
      </c>
      <c r="RD11">
        <v>-9.6725147143361667E-4</v>
      </c>
      <c r="RK11">
        <v>9.009009009008917E-3</v>
      </c>
      <c r="RL11">
        <v>1.219234565517735E-2</v>
      </c>
      <c r="RN11">
        <v>1.2260147163345449E-3</v>
      </c>
      <c r="RO11">
        <v>2.5773195876288568E-3</v>
      </c>
      <c r="RP11">
        <v>8.8271872396306073E-3</v>
      </c>
      <c r="RQ11">
        <v>1.1033141904284619E-2</v>
      </c>
      <c r="RR11">
        <v>4.8075043004078832E-3</v>
      </c>
      <c r="RT11">
        <v>8.1395348837209447E-2</v>
      </c>
      <c r="RU11">
        <v>4.680990216360259E-3</v>
      </c>
      <c r="RY11">
        <v>1.5814919205429549E-2</v>
      </c>
      <c r="SB11">
        <v>2.9816513761467881E-2</v>
      </c>
      <c r="SC11">
        <v>-1.3581093542697209E-3</v>
      </c>
      <c r="SE11">
        <v>7.8787878787878185E-3</v>
      </c>
      <c r="SF11">
        <v>4.5123750112314731E-3</v>
      </c>
      <c r="SG11">
        <v>0</v>
      </c>
      <c r="SH11">
        <v>0</v>
      </c>
      <c r="SI11">
        <v>-8.5574924217425297E-3</v>
      </c>
      <c r="SK11">
        <v>-3.2905834447559679E-3</v>
      </c>
      <c r="SM11">
        <v>-3.246753246753165E-3</v>
      </c>
      <c r="SO11">
        <v>0</v>
      </c>
      <c r="SQ11">
        <v>-3.2725572697522849E-3</v>
      </c>
      <c r="SR11">
        <v>-4.9826564092495529E-3</v>
      </c>
      <c r="SS11">
        <v>0</v>
      </c>
      <c r="ST11">
        <v>-1.295221080839659E-2</v>
      </c>
      <c r="SU11">
        <v>-1.812586874034849E-3</v>
      </c>
      <c r="SW11">
        <v>-5.4492288089329488E-3</v>
      </c>
      <c r="SX11">
        <v>0</v>
      </c>
      <c r="SY11">
        <v>4.5977011494247039E-4</v>
      </c>
      <c r="SZ11">
        <v>-3.6388822288642149E-3</v>
      </c>
      <c r="TA11">
        <v>1.0612414189796751E-3</v>
      </c>
      <c r="TB11">
        <v>2.4242424242424399E-3</v>
      </c>
      <c r="TC11">
        <v>-9.6725147143361667E-4</v>
      </c>
      <c r="TD11">
        <v>1.416960835475667E-2</v>
      </c>
      <c r="TE11">
        <v>1.464128843338131E-3</v>
      </c>
      <c r="TG11">
        <v>2.0440593139892549E-2</v>
      </c>
      <c r="TH11">
        <v>-5.0954859694857246E-3</v>
      </c>
      <c r="TJ11">
        <v>1.253319107624962E-2</v>
      </c>
      <c r="TL11">
        <v>-3.5052578868302038E-3</v>
      </c>
      <c r="TM11">
        <v>-2.939590803292869E-3</v>
      </c>
      <c r="TO11">
        <v>0</v>
      </c>
      <c r="TP11">
        <v>8.1444478636802931E-3</v>
      </c>
      <c r="TQ11">
        <v>0</v>
      </c>
      <c r="TR11">
        <v>0</v>
      </c>
      <c r="TV11">
        <v>-2.4146665590426001E-2</v>
      </c>
      <c r="TX11">
        <v>-2.34375E-2</v>
      </c>
      <c r="TZ11">
        <v>7.1632286793581468E-3</v>
      </c>
      <c r="UB11">
        <v>1.4035087719298071E-2</v>
      </c>
      <c r="UD11">
        <v>-1.4012738853503071E-2</v>
      </c>
      <c r="UE11">
        <v>5.6695041396658041E-2</v>
      </c>
      <c r="UG11">
        <v>2.0440593139892549E-2</v>
      </c>
      <c r="UK11">
        <v>1.3019207007966219E-2</v>
      </c>
      <c r="UL11">
        <v>1.2729834170708281E-3</v>
      </c>
      <c r="UM11">
        <v>4.3032786885245811E-2</v>
      </c>
      <c r="UN11">
        <v>2.89641109193628E-3</v>
      </c>
      <c r="UO11">
        <v>0</v>
      </c>
      <c r="UP11">
        <v>6.2436199121288283E-2</v>
      </c>
      <c r="UR11">
        <v>6.7460317460317443E-2</v>
      </c>
      <c r="US11">
        <v>2.8169634851138441E-3</v>
      </c>
      <c r="UT11">
        <v>0</v>
      </c>
      <c r="UW11">
        <v>2.2689261699552429E-2</v>
      </c>
      <c r="UZ11">
        <v>2.0576131687242819E-2</v>
      </c>
      <c r="VB11">
        <v>2.0425312736886529E-2</v>
      </c>
      <c r="VD11">
        <v>1.182036770973194E-2</v>
      </c>
      <c r="VF11">
        <v>4.9261083743841194E-3</v>
      </c>
      <c r="VG11">
        <v>5.8391790635827778E-3</v>
      </c>
      <c r="VH11">
        <v>5.1146384479717748E-2</v>
      </c>
      <c r="VI11">
        <v>2.0213654857793809E-2</v>
      </c>
      <c r="VJ11">
        <v>4.7503340101380687E-2</v>
      </c>
      <c r="VL11">
        <v>5.3279770053116238E-4</v>
      </c>
      <c r="VS11">
        <v>1.5343487280052861E-2</v>
      </c>
      <c r="VT11">
        <v>1.184086068918888E-2</v>
      </c>
      <c r="VV11">
        <v>-9.5389507154212128E-3</v>
      </c>
      <c r="VW11">
        <v>-9.6725147143361667E-4</v>
      </c>
      <c r="VX11">
        <v>-3.1653433273821641E-3</v>
      </c>
      <c r="VY11">
        <v>8.5156261332752781E-2</v>
      </c>
      <c r="VZ11">
        <v>1.386986855621819E-2</v>
      </c>
      <c r="WA11">
        <v>6.4569296832040157E-2</v>
      </c>
      <c r="WC11">
        <v>-1.51603902024372E-2</v>
      </c>
      <c r="WD11">
        <v>-1.3662344904503019E-2</v>
      </c>
      <c r="WE11">
        <v>-4.1476565740361521E-4</v>
      </c>
      <c r="WI11">
        <v>-7.5891543818907836E-3</v>
      </c>
      <c r="WJ11">
        <v>-6.514657980456251E-3</v>
      </c>
      <c r="WK11">
        <v>-6.5435509669914396E-3</v>
      </c>
      <c r="WL11">
        <v>-2.1739541041589931E-3</v>
      </c>
      <c r="WM11">
        <v>5.4775541080249726E-3</v>
      </c>
      <c r="WN11">
        <v>4.1024669539351244E-3</v>
      </c>
      <c r="WO11">
        <v>-5.7608387244622028E-3</v>
      </c>
      <c r="WP11">
        <v>-3.4985422740524412E-3</v>
      </c>
      <c r="WQ11">
        <v>5.7553956834532904E-4</v>
      </c>
      <c r="WR11">
        <v>-6.8725889738052715E-5</v>
      </c>
      <c r="WS11">
        <v>6.9341284745472187E-4</v>
      </c>
      <c r="WT11">
        <v>4.1407689619814558E-3</v>
      </c>
      <c r="WU11">
        <v>-1.202920578040056E-2</v>
      </c>
      <c r="WV11">
        <v>-1.273449267424354E-2</v>
      </c>
      <c r="WW11">
        <v>-1.3283241647658589E-2</v>
      </c>
      <c r="WX11">
        <v>-1.0328789544403749E-3</v>
      </c>
      <c r="WY11">
        <v>1.0399968953885621E-2</v>
      </c>
      <c r="WZ11">
        <v>0</v>
      </c>
      <c r="XA11">
        <v>-3.9838923032778917E-3</v>
      </c>
      <c r="XB11">
        <v>-9.3530787217466216E-4</v>
      </c>
      <c r="XC11">
        <v>1.010255625287004E-2</v>
      </c>
      <c r="XD11">
        <v>0</v>
      </c>
      <c r="XE11">
        <v>0</v>
      </c>
      <c r="XF11">
        <v>1.549688820192152E-2</v>
      </c>
      <c r="XG11">
        <v>3.0540171140525102E-4</v>
      </c>
      <c r="XH11">
        <v>4.5378913931326542E-4</v>
      </c>
      <c r="XI11">
        <v>-3.2534753031647772E-3</v>
      </c>
      <c r="XM11">
        <v>1.131981166089502E-2</v>
      </c>
      <c r="XP11">
        <v>1.0964912280701841E-2</v>
      </c>
      <c r="XQ11">
        <v>7.3234767321228578E-3</v>
      </c>
      <c r="XR11">
        <v>4.9582096704914314E-3</v>
      </c>
      <c r="XS11">
        <v>0</v>
      </c>
      <c r="XT11">
        <v>0</v>
      </c>
      <c r="XU11">
        <v>1.37174211248281E-3</v>
      </c>
      <c r="XW11">
        <v>3.0956727334930049E-2</v>
      </c>
      <c r="XY11">
        <v>0</v>
      </c>
      <c r="YA11">
        <v>2.261702182101422E-3</v>
      </c>
      <c r="YB11">
        <v>1.7641597028783759E-2</v>
      </c>
      <c r="YD11">
        <v>0</v>
      </c>
      <c r="YE11">
        <v>4.1125760634572739E-3</v>
      </c>
      <c r="YH11">
        <v>5.8708414872796766E-3</v>
      </c>
      <c r="YI11">
        <v>4.103960998406353E-2</v>
      </c>
      <c r="YL11">
        <v>4.2553191489361757E-2</v>
      </c>
      <c r="YM11">
        <v>3.4585515380116449E-2</v>
      </c>
      <c r="YN11">
        <v>1.130587811736938E-2</v>
      </c>
      <c r="YP11">
        <v>0</v>
      </c>
      <c r="YT11">
        <v>2.081268582755191E-2</v>
      </c>
      <c r="YU11">
        <v>1.72273445997797E-2</v>
      </c>
      <c r="YV11">
        <v>0</v>
      </c>
      <c r="YW11">
        <v>8.0000000000000071E-3</v>
      </c>
      <c r="YX11">
        <v>-1.124008179049363E-2</v>
      </c>
      <c r="YZ11">
        <v>0</v>
      </c>
      <c r="ZB11">
        <v>0</v>
      </c>
      <c r="ZC11">
        <v>0</v>
      </c>
      <c r="ZD11">
        <v>1.0309278350515431E-2</v>
      </c>
      <c r="ZE11">
        <v>-9.3099049038226633E-3</v>
      </c>
      <c r="ZH11">
        <v>0</v>
      </c>
      <c r="ZI11">
        <v>1.560062402496287E-3</v>
      </c>
      <c r="ZJ11">
        <v>-8.3130805047321177E-3</v>
      </c>
      <c r="ZK11">
        <v>0</v>
      </c>
      <c r="ZL11">
        <v>1.648017503771859E-3</v>
      </c>
      <c r="ZO11">
        <v>2.0771513353115671E-2</v>
      </c>
      <c r="ZP11">
        <v>2.17155266015201E-2</v>
      </c>
      <c r="ZQ11">
        <v>3.1135343275628061E-2</v>
      </c>
      <c r="ZR11">
        <v>6.92772386594811E-2</v>
      </c>
      <c r="ZT11">
        <v>4.8458149779735837E-2</v>
      </c>
      <c r="ZU11">
        <v>-2.6032589248136121E-2</v>
      </c>
      <c r="ZV11">
        <v>4.9511889819344734E-3</v>
      </c>
      <c r="ZW11">
        <v>5.3369453362658303E-2</v>
      </c>
      <c r="ZY11">
        <v>9.1638029782359576E-2</v>
      </c>
      <c r="ZZ11">
        <v>1.575296189306119E-2</v>
      </c>
      <c r="AAA11">
        <v>0</v>
      </c>
      <c r="AAB11">
        <v>4.2468954986329972E-2</v>
      </c>
      <c r="AAD11">
        <v>3.870343492984984E-3</v>
      </c>
      <c r="AAE11">
        <v>3.9227669978993303E-2</v>
      </c>
      <c r="AAH11">
        <v>3.0345715273491392E-2</v>
      </c>
      <c r="AAI11">
        <v>2.787456445993031E-2</v>
      </c>
      <c r="AAJ11">
        <v>6.5634931763804083E-2</v>
      </c>
      <c r="AAK11">
        <v>-1.1873722525239111E-2</v>
      </c>
      <c r="AAL11">
        <v>-1.9441541273526819E-2</v>
      </c>
      <c r="AAO11">
        <v>0</v>
      </c>
      <c r="AAQ11">
        <v>3.4188034188034289E-2</v>
      </c>
      <c r="AAR11">
        <v>4.0314827956855481E-3</v>
      </c>
      <c r="AAS11">
        <v>4.8000000000000043E-2</v>
      </c>
      <c r="AAT11">
        <v>-2.524271844660186E-2</v>
      </c>
      <c r="AAU11">
        <v>7.8838281427229262E-3</v>
      </c>
      <c r="AAV11">
        <v>0</v>
      </c>
      <c r="AAW11">
        <v>1.010101010101017E-2</v>
      </c>
      <c r="AAX11">
        <v>0</v>
      </c>
      <c r="AAY11">
        <v>0</v>
      </c>
      <c r="AAZ11">
        <v>0</v>
      </c>
      <c r="ABE11">
        <v>3.7600328275972932E-3</v>
      </c>
      <c r="ABG11">
        <v>-9.587020648967548E-3</v>
      </c>
      <c r="ABH11">
        <v>1.020761148749871E-2</v>
      </c>
      <c r="ABJ11">
        <v>-2.066115702479276E-3</v>
      </c>
      <c r="ABK11">
        <v>3.3933455900743148E-2</v>
      </c>
      <c r="ABL11">
        <v>-2.005340896007457E-4</v>
      </c>
      <c r="ABN11">
        <v>7.384790799223051E-3</v>
      </c>
      <c r="ABP11">
        <v>4.7026279186261899E-3</v>
      </c>
      <c r="ABQ11">
        <v>1.1035653650254719E-2</v>
      </c>
      <c r="ABR11">
        <v>-3.0517708196965861E-2</v>
      </c>
      <c r="ABT11">
        <v>-4.3312101910828023E-2</v>
      </c>
      <c r="ABU11">
        <v>9.4777754858341279E-2</v>
      </c>
      <c r="ABW11">
        <v>6.8136272545090248E-2</v>
      </c>
      <c r="ABZ11">
        <v>2.2307073061882621E-2</v>
      </c>
      <c r="ACA11">
        <v>0</v>
      </c>
      <c r="ACB11">
        <v>1.274160271077651E-2</v>
      </c>
      <c r="ACD11">
        <v>3.1062806114978251E-2</v>
      </c>
      <c r="ACG11">
        <v>1.7182130584192381E-3</v>
      </c>
      <c r="ACH11">
        <v>9.1678633687111155E-3</v>
      </c>
      <c r="ACJ11">
        <v>2.047781569965856E-2</v>
      </c>
      <c r="ACK11">
        <v>7.1369964886061066E-3</v>
      </c>
      <c r="ACL11">
        <v>3.453247415860838E-3</v>
      </c>
      <c r="ACM11">
        <v>7.5423971531705103E-3</v>
      </c>
      <c r="ACO11">
        <v>7.4279817094784484E-3</v>
      </c>
      <c r="ACS11">
        <v>8.300213728274608E-3</v>
      </c>
      <c r="ACT11">
        <v>6.8499061852844711E-3</v>
      </c>
      <c r="ACU11">
        <v>2.64026402640265E-2</v>
      </c>
      <c r="ACW11">
        <v>-1.958384332925334E-2</v>
      </c>
      <c r="ACX11">
        <v>8.8997386374902732E-3</v>
      </c>
      <c r="ACY11">
        <v>2.2876012216598959E-2</v>
      </c>
      <c r="ACZ11">
        <v>-9.6725147143372769E-4</v>
      </c>
      <c r="ADA11">
        <v>0</v>
      </c>
      <c r="ADB11">
        <v>9.0275397097474563E-3</v>
      </c>
      <c r="ADC11">
        <v>-2.9435773834586292E-3</v>
      </c>
      <c r="ADE11">
        <v>0</v>
      </c>
      <c r="ADF11">
        <v>-1.2923547016072789E-2</v>
      </c>
      <c r="ADH11">
        <v>2.9940119760478718E-3</v>
      </c>
      <c r="ADI11">
        <v>-3.5554192137358109E-3</v>
      </c>
      <c r="ADJ11">
        <v>0</v>
      </c>
      <c r="ADK11">
        <v>7.1396536190848634E-3</v>
      </c>
      <c r="ADL11">
        <v>3.2999999999999918E-2</v>
      </c>
      <c r="ADM11">
        <v>-1.8767579215889899E-2</v>
      </c>
      <c r="ADN11">
        <v>-7.541478129713397E-3</v>
      </c>
      <c r="ADO11">
        <v>0</v>
      </c>
      <c r="ADP11">
        <v>-9.6618357487923134E-3</v>
      </c>
      <c r="ADQ11">
        <v>-2.5571352323889851E-3</v>
      </c>
      <c r="ADU11">
        <v>3.906079009193375E-3</v>
      </c>
      <c r="ADV11">
        <v>1.2643548917238959E-2</v>
      </c>
      <c r="ADW11">
        <v>-5.6179775280898903E-2</v>
      </c>
      <c r="ADX11">
        <v>-5.1707553221850278E-3</v>
      </c>
      <c r="ADY11">
        <v>4.4965288690799188E-2</v>
      </c>
      <c r="AEB11">
        <v>9.2250922509224953E-3</v>
      </c>
      <c r="AEC11">
        <v>1.3128448684172071E-2</v>
      </c>
      <c r="AEE11">
        <v>2.2382428794676331E-2</v>
      </c>
      <c r="AEG11">
        <v>2.100000781743527E-2</v>
      </c>
      <c r="AEI11">
        <v>2.4122807017543879E-2</v>
      </c>
      <c r="AEL11">
        <v>1.6908212560386549E-2</v>
      </c>
      <c r="AEM11">
        <v>4.4692737430167551E-3</v>
      </c>
      <c r="AEN11">
        <v>3.1001796481480381E-2</v>
      </c>
      <c r="AEO11">
        <v>-6.4184852374838952E-3</v>
      </c>
      <c r="AEQ11">
        <v>0</v>
      </c>
      <c r="AER11">
        <v>5.5909503788629236E-3</v>
      </c>
      <c r="AET11">
        <v>5.0761421319798217E-3</v>
      </c>
      <c r="AEU11">
        <v>-9.6725147143372769E-4</v>
      </c>
      <c r="AEW11">
        <v>2.2028387241500139E-2</v>
      </c>
      <c r="AEY11">
        <v>2.7027027027027199E-2</v>
      </c>
      <c r="AEZ11">
        <v>0</v>
      </c>
      <c r="AFA11">
        <v>2.082982667828048E-2</v>
      </c>
      <c r="AFB11">
        <v>1.596806387225547E-2</v>
      </c>
      <c r="AFC11">
        <v>-6.9614479626051162E-3</v>
      </c>
      <c r="AFE11">
        <v>-9.6725147143372769E-4</v>
      </c>
      <c r="AFF11">
        <v>0</v>
      </c>
      <c r="AFH11">
        <v>0</v>
      </c>
      <c r="AFI11">
        <v>1.7833893560126319E-3</v>
      </c>
      <c r="AFJ11">
        <v>4.3927648578811367E-2</v>
      </c>
      <c r="AFK11">
        <v>4.6546546546546441E-2</v>
      </c>
      <c r="AFL11">
        <v>3.0656806755369859E-2</v>
      </c>
      <c r="AFN11">
        <v>-2.5848142164781929E-2</v>
      </c>
      <c r="AFS11">
        <v>4.2857142857142927E-2</v>
      </c>
      <c r="AFT11">
        <v>-9.6725147143372769E-4</v>
      </c>
      <c r="AFU11">
        <v>0</v>
      </c>
      <c r="AFV11">
        <v>1.1678732687155691E-2</v>
      </c>
      <c r="AFW11">
        <v>1.798002330420934E-3</v>
      </c>
      <c r="AFX11">
        <v>2.9126213592232109E-3</v>
      </c>
      <c r="AFY11">
        <v>7.4421150986720974E-3</v>
      </c>
      <c r="AFZ11">
        <v>0</v>
      </c>
      <c r="AGA11">
        <v>-1.713417009753915E-3</v>
      </c>
      <c r="AGB11">
        <v>1.577287066246047E-3</v>
      </c>
      <c r="AGC11">
        <v>-9.6725147143383872E-4</v>
      </c>
      <c r="AGD11">
        <v>4.5829304648361546E-3</v>
      </c>
      <c r="AGH11">
        <v>1.5795042966964878E-2</v>
      </c>
      <c r="AGJ11">
        <v>-4.9504950495049549E-3</v>
      </c>
      <c r="AGK11">
        <v>-2.5333903874569571E-2</v>
      </c>
      <c r="AGL11">
        <v>6.9364886276845894E-3</v>
      </c>
      <c r="AGN11">
        <v>-3.8062283737024138E-2</v>
      </c>
      <c r="AGO11">
        <v>0</v>
      </c>
      <c r="AGT11">
        <v>-3.90625E-3</v>
      </c>
      <c r="AGU11">
        <v>-1.0512038032429729E-3</v>
      </c>
      <c r="AGV11">
        <v>0</v>
      </c>
      <c r="AGW11">
        <v>-2.483854942871289E-3</v>
      </c>
      <c r="AGX11">
        <v>-2.1460230928429969E-2</v>
      </c>
      <c r="AHA11">
        <v>0</v>
      </c>
      <c r="AHB11">
        <v>-5.3948013732221236E-3</v>
      </c>
      <c r="AHC11">
        <v>-1.4698230522430239E-2</v>
      </c>
      <c r="AHD11">
        <v>-9.6725147143383872E-4</v>
      </c>
      <c r="AHF11">
        <v>1.158301158301156E-2</v>
      </c>
      <c r="AHG11">
        <v>9.0702947845804349E-3</v>
      </c>
      <c r="AHI11">
        <v>4.9261083743843406E-3</v>
      </c>
      <c r="AHJ11">
        <v>-8.50872005659431E-3</v>
      </c>
      <c r="AHM11">
        <v>-4.761904761904745E-3</v>
      </c>
      <c r="AHN11">
        <v>-3.417863283032951E-3</v>
      </c>
      <c r="AHO11">
        <v>-7.2115384615384359E-3</v>
      </c>
      <c r="AHP11">
        <v>0</v>
      </c>
      <c r="AHQ11">
        <v>-3.415190570577431E-2</v>
      </c>
      <c r="AHS11">
        <v>-3.000000000000003E-2</v>
      </c>
      <c r="AHT11">
        <v>2.090937805838888E-2</v>
      </c>
      <c r="AHV11">
        <v>3.7212344013734189E-2</v>
      </c>
      <c r="AHW11">
        <v>2.952029520295207E-2</v>
      </c>
      <c r="AHX11">
        <v>5.9265492202845493E-2</v>
      </c>
      <c r="AHZ11">
        <v>0</v>
      </c>
      <c r="AIB11">
        <v>-7.5460183949521697E-3</v>
      </c>
      <c r="AIC11">
        <v>4.9616685162923828E-2</v>
      </c>
      <c r="AIE11">
        <v>1.9338292197846E-2</v>
      </c>
      <c r="AIG11">
        <v>3.8461538461538547E-2</v>
      </c>
      <c r="AIM11">
        <v>5.3956834532373774E-3</v>
      </c>
      <c r="AIO11">
        <v>8.3682008368202165E-3</v>
      </c>
      <c r="AIP11">
        <v>5.7152418297607976E-3</v>
      </c>
      <c r="AIQ11">
        <v>-4.5121951219512117E-2</v>
      </c>
      <c r="AIR11">
        <v>1.9913845064394309E-3</v>
      </c>
      <c r="AIS11">
        <v>3.7511898614545292E-2</v>
      </c>
      <c r="AIU11">
        <v>3.6303630363036188E-2</v>
      </c>
      <c r="AIV11">
        <v>4.3980741458968797E-2</v>
      </c>
      <c r="AIX11">
        <v>3.1249999999999781E-2</v>
      </c>
      <c r="AIY11">
        <v>-3.7709261487370638E-2</v>
      </c>
      <c r="AJB11">
        <v>-2.7888446215139421E-2</v>
      </c>
      <c r="AJC11">
        <v>5.729537880295954E-2</v>
      </c>
      <c r="AJD11">
        <v>0</v>
      </c>
      <c r="AJF11">
        <v>0</v>
      </c>
      <c r="AJG11">
        <v>0</v>
      </c>
      <c r="AJH11">
        <v>0</v>
      </c>
      <c r="AJI11">
        <v>-3.9590443686007282E-3</v>
      </c>
      <c r="AJJ11">
        <v>-3.4354500266221551E-3</v>
      </c>
      <c r="AJK11">
        <v>-1.948387096774196E-2</v>
      </c>
      <c r="AJL11">
        <v>-2.1951129500721311E-3</v>
      </c>
      <c r="AJO11">
        <v>1.970443349753825E-3</v>
      </c>
      <c r="AJP11">
        <v>5.4587739264773116E-3</v>
      </c>
      <c r="AJQ11">
        <v>1.377952755905509E-2</v>
      </c>
      <c r="AJR11">
        <v>-5.5738408677742379E-3</v>
      </c>
      <c r="AJS11">
        <v>0</v>
      </c>
      <c r="AJT11">
        <v>-9.3624846523461258E-3</v>
      </c>
      <c r="AJV11">
        <v>1.899335232668609E-3</v>
      </c>
      <c r="AJW11">
        <v>-3.243744207599764E-3</v>
      </c>
      <c r="AJX11">
        <v>-1.6512695954729931E-2</v>
      </c>
      <c r="AJY11">
        <v>4.8543689320388328E-3</v>
      </c>
      <c r="AJZ11">
        <v>-1.7082043716088461E-2</v>
      </c>
      <c r="AKA11">
        <v>0</v>
      </c>
      <c r="AKB11">
        <v>2.4570024570025328E-3</v>
      </c>
      <c r="AKC11">
        <v>-1.385957568889262E-3</v>
      </c>
      <c r="AKD11">
        <v>-4.0306658201794132E-4</v>
      </c>
      <c r="AKE11">
        <v>8.3696540776749595E-2</v>
      </c>
      <c r="AKF11">
        <v>0</v>
      </c>
      <c r="AKG11">
        <v>6.3718320806585016E-3</v>
      </c>
      <c r="AKI11">
        <v>-7.8616352201258399E-3</v>
      </c>
      <c r="AKJ11">
        <v>-9.6725147143383872E-4</v>
      </c>
      <c r="AKL11">
        <v>2.1818181818181959E-2</v>
      </c>
      <c r="AKM11">
        <v>-7.5182858880146197E-3</v>
      </c>
      <c r="AKP11">
        <v>-1.1194029850746251E-2</v>
      </c>
      <c r="AKQ11">
        <v>-2.436947255974431E-2</v>
      </c>
      <c r="AKR11">
        <v>0</v>
      </c>
      <c r="AKS11">
        <v>3.9163028067768613E-2</v>
      </c>
      <c r="AKT11">
        <v>0</v>
      </c>
      <c r="AKU11">
        <v>-1.384876255561307E-2</v>
      </c>
      <c r="AKV11">
        <v>2.1209486785773719E-3</v>
      </c>
      <c r="AKW11">
        <v>0</v>
      </c>
      <c r="AKY11">
        <v>5.4347826086955653E-3</v>
      </c>
      <c r="AKZ11">
        <v>1.4172781474222069E-3</v>
      </c>
      <c r="ALA11">
        <v>8.1326243353143646E-3</v>
      </c>
      <c r="ALB11">
        <v>-9.6725147143383872E-4</v>
      </c>
      <c r="ALD11">
        <v>1.5923566878981439E-3</v>
      </c>
      <c r="ALE11">
        <v>-1.248669147075665E-3</v>
      </c>
      <c r="ALF11">
        <v>1.401247832195862E-2</v>
      </c>
      <c r="ALG11">
        <v>0</v>
      </c>
      <c r="ALH11">
        <v>2.4691358024691019E-3</v>
      </c>
      <c r="ALI11">
        <v>-1.8124568424394689E-3</v>
      </c>
      <c r="ALJ11">
        <v>0</v>
      </c>
      <c r="ALK11">
        <v>-9.6725147143372769E-4</v>
      </c>
      <c r="ALL11">
        <v>9.6607564916360023E-3</v>
      </c>
      <c r="ALO11">
        <v>6.170886075949289E-3</v>
      </c>
      <c r="ALP11">
        <v>-1.124425321590738E-2</v>
      </c>
      <c r="ALR11">
        <v>9.9256289642359885E-3</v>
      </c>
      <c r="ALS11">
        <v>1.3273555543713571E-3</v>
      </c>
      <c r="ALT11">
        <v>0</v>
      </c>
      <c r="ALU11">
        <v>-1.097852028639623E-2</v>
      </c>
      <c r="ALV11">
        <v>-3.403916711747335E-3</v>
      </c>
      <c r="ALW11">
        <v>1.0510997128681639E-2</v>
      </c>
      <c r="ALX11">
        <v>-2.114246590295465E-3</v>
      </c>
      <c r="ALY11">
        <v>-4.9261083743842296E-3</v>
      </c>
      <c r="ALZ11">
        <v>5.2275254408904903E-2</v>
      </c>
      <c r="AMB11">
        <v>-2.262208754181261E-4</v>
      </c>
      <c r="AMC11">
        <v>4.9019607843137081E-3</v>
      </c>
      <c r="AMD11">
        <v>-9.6725147143383872E-4</v>
      </c>
      <c r="AMF11">
        <v>0</v>
      </c>
      <c r="AMG11">
        <v>2.0999167801401871E-2</v>
      </c>
      <c r="AMH11">
        <v>3.2436347183599779E-3</v>
      </c>
      <c r="AMJ11">
        <v>1.932367149758463E-2</v>
      </c>
      <c r="AMK11">
        <v>3.4627739568776413E-2</v>
      </c>
      <c r="AMM11">
        <v>0</v>
      </c>
      <c r="AMN11">
        <v>9.6246390760335032E-4</v>
      </c>
      <c r="AMO11">
        <v>1.0234950601771381E-2</v>
      </c>
      <c r="AMP11">
        <v>0</v>
      </c>
      <c r="AMQ11">
        <v>2.4765410233089868E-2</v>
      </c>
      <c r="AMS11">
        <v>1.7482517482517501E-2</v>
      </c>
      <c r="AMT11">
        <v>-5.5207279916187346E-3</v>
      </c>
      <c r="AMV11">
        <v>1.50375939849634E-3</v>
      </c>
      <c r="AMW11">
        <v>-6.2244113800123957E-3</v>
      </c>
      <c r="AMX11">
        <v>-1.464128843338242E-3</v>
      </c>
      <c r="AMY11">
        <v>5.5371184764019254E-4</v>
      </c>
      <c r="ANB11">
        <v>3.3980818139336177E-2</v>
      </c>
      <c r="AND11">
        <v>3.3613445378151141E-2</v>
      </c>
      <c r="ANF11">
        <v>-1.1142061281337099E-2</v>
      </c>
      <c r="ANG11">
        <v>-7.3867390121795662E-3</v>
      </c>
      <c r="ANH11">
        <v>6.4914908161260998E-2</v>
      </c>
      <c r="ANI11">
        <v>0</v>
      </c>
      <c r="ANJ11">
        <v>0</v>
      </c>
      <c r="ANM11">
        <v>6.5326633165829096E-2</v>
      </c>
      <c r="ANN11">
        <v>2.925260035238408E-2</v>
      </c>
      <c r="ANO11">
        <v>7.1057404358676468E-3</v>
      </c>
      <c r="ANS11">
        <v>8.9108910891089188E-3</v>
      </c>
      <c r="ANT11">
        <v>-9.6725147143372769E-4</v>
      </c>
      <c r="ANU11">
        <v>-9.6725147143394974E-4</v>
      </c>
      <c r="ANV11">
        <v>0</v>
      </c>
      <c r="ANW11">
        <v>-4.1420118343195034E-3</v>
      </c>
      <c r="ANZ11">
        <v>2.5652743395315088E-2</v>
      </c>
      <c r="AOB11">
        <v>1.7174989724605631E-2</v>
      </c>
      <c r="AOD11">
        <v>2.5423728813559251E-2</v>
      </c>
      <c r="AOE11">
        <v>2.4772722725759481E-2</v>
      </c>
      <c r="AOF11">
        <v>2.810907479171099E-2</v>
      </c>
      <c r="AOG11">
        <v>7.2215415492919988E-3</v>
      </c>
      <c r="AOI11">
        <v>2.8301886792452931E-2</v>
      </c>
      <c r="AOJ11">
        <v>3.289990354682359E-3</v>
      </c>
      <c r="AOL11">
        <v>8.19672131147553E-3</v>
      </c>
      <c r="AOM11">
        <v>0</v>
      </c>
      <c r="AON11">
        <v>1.5776314146363379E-2</v>
      </c>
      <c r="AOP11">
        <v>0</v>
      </c>
      <c r="AOQ11">
        <v>-5.7747834456208791E-3</v>
      </c>
      <c r="AOR11">
        <v>-2.118969066904897E-3</v>
      </c>
      <c r="AOS11">
        <v>0</v>
      </c>
      <c r="AOT11">
        <v>6.3665941539798876E-3</v>
      </c>
      <c r="AOU11">
        <v>8.1161821106988219E-2</v>
      </c>
      <c r="AOW11">
        <v>3.0820154163565979E-2</v>
      </c>
      <c r="AOZ11">
        <v>5.5846422338568853E-2</v>
      </c>
      <c r="APA11">
        <v>1.447034066918418E-2</v>
      </c>
      <c r="APB11">
        <v>2.810108271239908E-2</v>
      </c>
      <c r="APC11">
        <v>0</v>
      </c>
      <c r="APE11">
        <v>2.8368794326241179E-2</v>
      </c>
      <c r="APF11">
        <v>-1.8131725116781179E-3</v>
      </c>
      <c r="APG11">
        <v>0</v>
      </c>
      <c r="APH11">
        <v>2.62341352459281E-2</v>
      </c>
      <c r="APJ11">
        <v>3.7011258581389761E-3</v>
      </c>
      <c r="APU11">
        <v>1.27181286453959E-2</v>
      </c>
      <c r="APV11">
        <v>7.6923076923076872E-2</v>
      </c>
      <c r="APW11">
        <v>-4.0270761223635274E-3</v>
      </c>
      <c r="AQE11">
        <v>3.827751196172402E-3</v>
      </c>
      <c r="AQF11">
        <v>7.2215415492919988E-3</v>
      </c>
      <c r="AQG11">
        <v>1.09999999999999E-2</v>
      </c>
      <c r="AQH11">
        <v>-3.4606776324868078E-3</v>
      </c>
      <c r="AQI11">
        <v>9.1239884126932402E-3</v>
      </c>
      <c r="AQK11">
        <v>1.4084507042253501E-2</v>
      </c>
      <c r="AQL11">
        <v>9.8039215686274161E-3</v>
      </c>
      <c r="AQM11">
        <v>-2.4723975153589931E-2</v>
      </c>
      <c r="AQP11">
        <v>-4.5141133005293099E-3</v>
      </c>
      <c r="AQQ11">
        <v>4.1782729805013297E-3</v>
      </c>
      <c r="AQR11">
        <v>3.616636528028927E-2</v>
      </c>
      <c r="AQS11">
        <v>3.2834608441186797E-2</v>
      </c>
      <c r="AQT11">
        <v>0</v>
      </c>
      <c r="AQU11">
        <v>-1.1035890594341961E-2</v>
      </c>
      <c r="AQV11">
        <v>0</v>
      </c>
      <c r="AQX11">
        <v>-1.5625E-2</v>
      </c>
      <c r="AQY11">
        <v>1.6257451089403799E-2</v>
      </c>
      <c r="AQZ11">
        <v>5.4913294797687813E-2</v>
      </c>
      <c r="ARA11">
        <v>-1.8096062341053101E-3</v>
      </c>
      <c r="ARB11">
        <v>-5.1473048125574286E-3</v>
      </c>
      <c r="ARD11">
        <v>3.5732780942516973E-2</v>
      </c>
      <c r="ARG11">
        <v>-3.7143924816479323E-2</v>
      </c>
      <c r="ARI11">
        <v>1.6559638853628881E-2</v>
      </c>
      <c r="ARJ11">
        <v>9.791562743489246E-3</v>
      </c>
      <c r="ARK11">
        <v>0</v>
      </c>
      <c r="ARM11">
        <v>3.484320557491261E-3</v>
      </c>
      <c r="ARO11">
        <v>1.038539339820899E-2</v>
      </c>
      <c r="ARP11">
        <v>1.7364128677725969E-2</v>
      </c>
      <c r="ARQ11">
        <v>-2.6798790403397281E-3</v>
      </c>
      <c r="ARR11">
        <v>1.069518716577544E-2</v>
      </c>
      <c r="ARU11">
        <v>-0.13323397827547839</v>
      </c>
      <c r="ARV11">
        <v>0</v>
      </c>
      <c r="ARW11">
        <v>4.443359375E-2</v>
      </c>
      <c r="ARX11">
        <v>5.9366333761212697E-3</v>
      </c>
      <c r="ARY11">
        <v>0</v>
      </c>
      <c r="ARZ11">
        <v>-1.1301328195267859E-3</v>
      </c>
      <c r="ASE11">
        <v>9.5238095238081577E-4</v>
      </c>
      <c r="ASF11">
        <v>1.21995722324022E-2</v>
      </c>
      <c r="ASJ11">
        <v>7.6669895889835971E-5</v>
      </c>
      <c r="ASM11">
        <v>8.3732057416268102E-3</v>
      </c>
      <c r="ASP11">
        <v>-3.512557837111685E-3</v>
      </c>
      <c r="ASR11">
        <v>-8.7976539589443847E-3</v>
      </c>
      <c r="ASS11">
        <v>-2.9416244922412238E-3</v>
      </c>
      <c r="ASU11">
        <v>-4.5662100456620447E-3</v>
      </c>
      <c r="ASX11">
        <v>1.5965506978202981E-2</v>
      </c>
      <c r="ASY11">
        <v>3.6471845613463172E-2</v>
      </c>
      <c r="ATA11">
        <v>7.5231118305087996E-3</v>
      </c>
      <c r="ATQ11">
        <v>2.9363913569281589E-2</v>
      </c>
      <c r="ATS11">
        <v>2.132196162046918E-2</v>
      </c>
      <c r="ATT11">
        <v>-2.2366704657522658E-3</v>
      </c>
      <c r="ATV11">
        <v>1.488095238095122E-3</v>
      </c>
      <c r="ATZ11">
        <v>0</v>
      </c>
      <c r="AUD11">
        <v>-5.8594126207178743E-4</v>
      </c>
      <c r="AUE11">
        <v>2.1782178217821802E-2</v>
      </c>
      <c r="AUF11">
        <v>-8.8258767918558689E-4</v>
      </c>
      <c r="AUH11">
        <v>5.8027079303675233E-3</v>
      </c>
      <c r="AUI11">
        <v>3.17811263034451E-3</v>
      </c>
      <c r="AUK11">
        <v>0</v>
      </c>
      <c r="AUL11">
        <v>7.2552402860031062E-3</v>
      </c>
      <c r="AUN11">
        <v>0</v>
      </c>
      <c r="AUO11">
        <v>-1.372086102711767E-2</v>
      </c>
      <c r="AUV11">
        <v>0</v>
      </c>
      <c r="AUY11">
        <v>0</v>
      </c>
      <c r="AUZ11">
        <v>-8.8424200441169498E-3</v>
      </c>
      <c r="AVF11">
        <v>1.5343487280053081E-2</v>
      </c>
      <c r="AVG11">
        <v>0</v>
      </c>
      <c r="AVJ11">
        <v>-5.3321423223551268E-4</v>
      </c>
      <c r="AVL11">
        <v>0</v>
      </c>
      <c r="AVM11">
        <v>0</v>
      </c>
      <c r="AVO11">
        <v>0</v>
      </c>
      <c r="AVP11">
        <v>0</v>
      </c>
      <c r="AVR11">
        <v>8.2524271844659491E-3</v>
      </c>
      <c r="AVS11">
        <v>-1.053740325085317E-3</v>
      </c>
      <c r="AVV11">
        <v>0</v>
      </c>
      <c r="AVW11">
        <v>6.3752276867030666E-3</v>
      </c>
      <c r="AVX11">
        <v>-4.6996278669327873E-3</v>
      </c>
      <c r="AVY11">
        <v>0</v>
      </c>
      <c r="AWA11">
        <v>1.9251268439263391E-2</v>
      </c>
      <c r="AWC11">
        <v>0</v>
      </c>
      <c r="AWD11">
        <v>0</v>
      </c>
      <c r="AWF11">
        <v>0</v>
      </c>
      <c r="AWH11">
        <v>0</v>
      </c>
      <c r="AWI11">
        <v>-1.0000000000000011E-2</v>
      </c>
      <c r="AWJ11">
        <v>-9.6725147143383872E-4</v>
      </c>
      <c r="AWM11">
        <v>7.122082524748885E-3</v>
      </c>
      <c r="AWO11">
        <v>-2.1565761720631071E-3</v>
      </c>
      <c r="AWR11">
        <v>2.3873562816303599E-2</v>
      </c>
      <c r="AWS11">
        <v>0</v>
      </c>
      <c r="AWY11">
        <v>2.983144597838705E-2</v>
      </c>
      <c r="AXA11">
        <v>3.6036036036036112E-2</v>
      </c>
      <c r="AXD11">
        <v>2.0408163265306149E-2</v>
      </c>
      <c r="AXE11">
        <v>-7.1946027528535517E-4</v>
      </c>
      <c r="AXF11">
        <v>3.9750240462772757E-2</v>
      </c>
      <c r="AXH11">
        <v>4.4067796610169463E-2</v>
      </c>
      <c r="AXI11">
        <v>2.1454929916987941E-2</v>
      </c>
      <c r="AXL11">
        <v>2.4999999999999911E-2</v>
      </c>
      <c r="AXP11">
        <v>0</v>
      </c>
      <c r="AXR11">
        <v>-1.7199017199017171E-2</v>
      </c>
      <c r="AXS11">
        <v>1.1951275449194391E-2</v>
      </c>
      <c r="AXV11">
        <v>2.226606826178856E-2</v>
      </c>
      <c r="AXW11">
        <v>0</v>
      </c>
      <c r="AXZ11">
        <v>1.7907861186325921E-2</v>
      </c>
      <c r="AYA11">
        <v>0</v>
      </c>
      <c r="AYD11">
        <v>-5.1722240563442101E-3</v>
      </c>
      <c r="AYE11">
        <v>-5.6796700965685556E-3</v>
      </c>
      <c r="AYF11">
        <v>0</v>
      </c>
      <c r="AYG11">
        <v>1.488095238095344E-3</v>
      </c>
      <c r="AYH11">
        <v>6.0345165097066564E-3</v>
      </c>
      <c r="AYI11">
        <v>0.14814814814814811</v>
      </c>
      <c r="AYJ11">
        <v>-4.8037063661722001E-2</v>
      </c>
      <c r="AYR11">
        <v>0</v>
      </c>
      <c r="AYS11">
        <v>0.1041003637927114</v>
      </c>
      <c r="AYT11">
        <v>0</v>
      </c>
      <c r="AYW11">
        <v>-2.367254121071927E-2</v>
      </c>
      <c r="AYX11">
        <v>-1.6336986064180881E-2</v>
      </c>
      <c r="AYY11">
        <v>-9.6725147143372769E-4</v>
      </c>
      <c r="AZA11">
        <v>1.8111254851229001E-2</v>
      </c>
      <c r="AZB11">
        <v>6.4165274761622149E-2</v>
      </c>
      <c r="AZD11">
        <v>8.3916083916083961E-2</v>
      </c>
      <c r="AZE11">
        <v>1.05989742712993E-2</v>
      </c>
      <c r="AZG11">
        <v>0</v>
      </c>
      <c r="AZH11">
        <v>-4.0473303194710208E-4</v>
      </c>
      <c r="AZJ11">
        <v>-7.9965056387411027E-3</v>
      </c>
      <c r="AZL11">
        <v>4.761904761904745E-3</v>
      </c>
      <c r="AZM11">
        <v>-1.1310273318484441E-3</v>
      </c>
      <c r="AZO11">
        <v>-7.5187969924812581E-3</v>
      </c>
      <c r="AZP11">
        <v>-5.0449361593054576E-3</v>
      </c>
      <c r="AZU11">
        <v>6.2164985474155721E-3</v>
      </c>
      <c r="AZV11">
        <v>1.010101010101017E-2</v>
      </c>
      <c r="AZW11">
        <v>1.0521841097031359E-2</v>
      </c>
      <c r="AZX11">
        <v>1.036269430051817E-2</v>
      </c>
      <c r="AZY11">
        <v>-9.6725147143372769E-4</v>
      </c>
      <c r="BAA11">
        <v>1.4898623641945721E-4</v>
      </c>
      <c r="BAB11">
        <v>-2.6257248089119889E-3</v>
      </c>
      <c r="BAD11">
        <v>-4.676018704074747E-3</v>
      </c>
      <c r="BAG11">
        <v>5.559167823268929E-3</v>
      </c>
      <c r="BAJ11">
        <v>0</v>
      </c>
      <c r="BAQ11">
        <v>-2.462809478212979E-3</v>
      </c>
      <c r="BAS11">
        <v>0</v>
      </c>
      <c r="BAT11">
        <v>-4.319785526915032E-3</v>
      </c>
      <c r="BAU11">
        <v>-6.2074464212282798E-3</v>
      </c>
      <c r="BAV11">
        <v>-3.4885674030267211E-2</v>
      </c>
      <c r="BAW11">
        <v>-2.9717682020802272E-3</v>
      </c>
      <c r="BAX11">
        <v>-2.849965005292987E-2</v>
      </c>
      <c r="BAY11">
        <v>9.8918001430072788E-3</v>
      </c>
      <c r="BBA11">
        <v>2.5899167064693081E-2</v>
      </c>
      <c r="BBC11">
        <v>7.7579253716106864E-3</v>
      </c>
      <c r="BBD11">
        <v>4.0000000000000042E-2</v>
      </c>
      <c r="BBE11">
        <v>3.9882724616176153E-2</v>
      </c>
      <c r="BBH11">
        <v>-2.0461205303199388E-3</v>
      </c>
      <c r="BBJ11">
        <v>6.3131313131312714E-3</v>
      </c>
      <c r="BBK11">
        <v>2.2966984739987151E-2</v>
      </c>
      <c r="BBL11">
        <v>-3.9058621432661589E-2</v>
      </c>
      <c r="BBM11">
        <v>-8.215372984337499E-3</v>
      </c>
      <c r="BBN11">
        <v>5.8823529411764719E-2</v>
      </c>
      <c r="BBO11">
        <v>-2.7257586959027691E-2</v>
      </c>
      <c r="BBP11">
        <v>-9.6725147143372769E-4</v>
      </c>
      <c r="BBR11">
        <v>-2.8241896657248411E-3</v>
      </c>
      <c r="BBU11">
        <v>-2.4455482236212078E-2</v>
      </c>
      <c r="BBV11">
        <v>1.642335766423364E-2</v>
      </c>
      <c r="BBW11">
        <v>9.4051316611287739E-4</v>
      </c>
      <c r="BBY11">
        <v>0</v>
      </c>
      <c r="BBZ11">
        <v>4.3632424802162888E-2</v>
      </c>
      <c r="BCB11">
        <v>5.2083333333333481E-2</v>
      </c>
      <c r="BCC11">
        <v>0</v>
      </c>
      <c r="BCD11">
        <v>-9.6725147143383872E-4</v>
      </c>
      <c r="BCE11">
        <v>5.4325955734406461E-2</v>
      </c>
      <c r="BCF11">
        <v>0</v>
      </c>
      <c r="BCH11">
        <v>6.0769640983133746E-3</v>
      </c>
      <c r="BCK11">
        <v>2.5905464865568769E-2</v>
      </c>
      <c r="BCL11">
        <v>-4.4444444444444398E-2</v>
      </c>
      <c r="BCW11">
        <v>1.3855192868752701E-2</v>
      </c>
      <c r="BCX11">
        <v>-9.6725147143383872E-4</v>
      </c>
      <c r="BCY11">
        <v>1.259689922480622E-2</v>
      </c>
      <c r="BCZ11">
        <v>7.9279582172708807E-3</v>
      </c>
      <c r="BDA11">
        <v>5.9303462790801557E-2</v>
      </c>
      <c r="BDC11">
        <v>2.3548889596751721E-2</v>
      </c>
      <c r="BDD11">
        <v>1.7857142857143019E-2</v>
      </c>
      <c r="BDE11">
        <v>0</v>
      </c>
      <c r="BDF11">
        <v>-2.2649645882116261E-2</v>
      </c>
      <c r="BDL11">
        <v>7.3998569752040666E-3</v>
      </c>
      <c r="BDM11">
        <v>-1.831501831501825E-2</v>
      </c>
      <c r="BDO11">
        <v>-1.6546709538156072E-2</v>
      </c>
      <c r="BDP11">
        <v>1.6457738328483181E-2</v>
      </c>
      <c r="BDQ11">
        <v>2.2624434389140191E-2</v>
      </c>
      <c r="BDR11">
        <v>5.2011757920232597E-2</v>
      </c>
      <c r="BDT11">
        <v>5.0000000000000037E-2</v>
      </c>
      <c r="BDW11">
        <v>1.7052819750221548E-2</v>
      </c>
      <c r="BDX11">
        <v>0</v>
      </c>
      <c r="BDY11">
        <v>0</v>
      </c>
      <c r="BDZ11">
        <v>1.8456375838926231E-2</v>
      </c>
      <c r="BEB11">
        <v>0</v>
      </c>
      <c r="BEC11">
        <v>0</v>
      </c>
      <c r="BEF11">
        <v>2.4260848238883529E-2</v>
      </c>
      <c r="BEH11">
        <v>-6.4285714285714168E-2</v>
      </c>
      <c r="BEI11">
        <v>5.3941418676701103E-2</v>
      </c>
      <c r="BEJ11">
        <v>-2.8323022241657388E-2</v>
      </c>
      <c r="BEM11">
        <v>-5.7553956834532349E-2</v>
      </c>
      <c r="BEN11">
        <v>-9.6725147143372769E-4</v>
      </c>
      <c r="BEP11">
        <v>2.8751821767529768E-3</v>
      </c>
      <c r="BER11">
        <v>5.8598515936816309E-3</v>
      </c>
      <c r="BES11">
        <v>1.0649408395177581E-2</v>
      </c>
      <c r="BET11">
        <v>2.178600638192973E-3</v>
      </c>
      <c r="BEU11">
        <v>-4.6401659880829227E-3</v>
      </c>
      <c r="BEW11">
        <v>-5.9091942914001327E-3</v>
      </c>
      <c r="BEX11">
        <v>-1.214711660716083E-2</v>
      </c>
      <c r="BFG11">
        <v>0</v>
      </c>
      <c r="BFJ11">
        <v>8.1563352731193195E-3</v>
      </c>
      <c r="BFK11">
        <v>4.0540540540539016E-3</v>
      </c>
      <c r="BFM11">
        <v>-8.1467917429579595E-3</v>
      </c>
      <c r="BFP11">
        <v>8.7558927427202615E-3</v>
      </c>
      <c r="BFX11">
        <v>-3.2334056762754471E-2</v>
      </c>
      <c r="BFY11">
        <v>-2.54545454545454E-2</v>
      </c>
      <c r="BFZ11">
        <v>1.7882423029105029E-2</v>
      </c>
      <c r="BGB11">
        <v>6.3977171654783227E-4</v>
      </c>
      <c r="BGD11">
        <v>-2.3227383863080538E-2</v>
      </c>
      <c r="BGG11">
        <v>-4.4386757817160838E-3</v>
      </c>
      <c r="BGI11">
        <v>0</v>
      </c>
      <c r="BGJ11">
        <v>0</v>
      </c>
      <c r="BGL11">
        <v>1.7931034482758571E-2</v>
      </c>
      <c r="BGM11">
        <v>1.615203675304611E-2</v>
      </c>
      <c r="BGN11">
        <v>-2.0232345795676121E-2</v>
      </c>
      <c r="BGQ11">
        <v>-2.9275808936825909E-2</v>
      </c>
      <c r="BGR11">
        <v>-1.5767736634819899E-2</v>
      </c>
      <c r="BGT11">
        <v>-5.1020408163265918E-3</v>
      </c>
      <c r="BGU11">
        <v>2.7885679894012139E-2</v>
      </c>
      <c r="BHA11">
        <v>0</v>
      </c>
      <c r="BHB11">
        <v>-1.878816345702194E-3</v>
      </c>
      <c r="BHC11">
        <v>-1.300379061033219E-2</v>
      </c>
      <c r="BHE11">
        <v>1.3812154696131169E-3</v>
      </c>
      <c r="BHF11">
        <v>-4.4171144992174449E-3</v>
      </c>
      <c r="BHH11">
        <v>3.2615711538353409E-2</v>
      </c>
      <c r="BHK11">
        <v>0</v>
      </c>
      <c r="BHL11">
        <v>-1.9364074035801319E-2</v>
      </c>
      <c r="BHO11">
        <v>0</v>
      </c>
      <c r="BHP11">
        <v>-6.0128714134971561E-3</v>
      </c>
      <c r="BHQ11">
        <v>0</v>
      </c>
      <c r="BHS11">
        <v>0</v>
      </c>
      <c r="BHT11">
        <v>0</v>
      </c>
      <c r="BHX11">
        <v>5.0018504280784359E-3</v>
      </c>
      <c r="BHZ11">
        <v>5.0831792975969403E-3</v>
      </c>
      <c r="BIA11">
        <v>0</v>
      </c>
      <c r="BIB11">
        <v>-7.3522404667691887E-4</v>
      </c>
      <c r="BIH11">
        <v>-4.9850448654031876E-4</v>
      </c>
      <c r="BII11">
        <v>-1.8211256154752049E-3</v>
      </c>
      <c r="BIO11">
        <v>-7.7518541779094674E-3</v>
      </c>
      <c r="BIP11">
        <v>0</v>
      </c>
      <c r="BIQ11">
        <v>-1.499165834590566E-2</v>
      </c>
      <c r="BIS11">
        <v>5.4698152072296669E-3</v>
      </c>
      <c r="BIU11">
        <v>2.9498525073745618E-3</v>
      </c>
      <c r="BIV11">
        <v>-6.6062737251333381E-3</v>
      </c>
      <c r="BIX11">
        <v>3.9193217550645976E-3</v>
      </c>
      <c r="BJA11">
        <v>0</v>
      </c>
      <c r="BJE11">
        <v>-5.5931075586894696E-3</v>
      </c>
      <c r="BJF11">
        <v>0</v>
      </c>
      <c r="BJG11">
        <v>0</v>
      </c>
      <c r="BJH11">
        <v>-9.6725147143372769E-4</v>
      </c>
      <c r="BJJ11">
        <v>-1.0940919037199291E-2</v>
      </c>
      <c r="BJK11">
        <v>2.2631947312705462E-2</v>
      </c>
      <c r="BJL11">
        <v>0</v>
      </c>
      <c r="BJM11">
        <v>1.8224412854621841E-2</v>
      </c>
      <c r="BJP11">
        <v>1.8132366273799769E-3</v>
      </c>
      <c r="BJQ11">
        <v>3.5420014013021191E-3</v>
      </c>
      <c r="BJS11">
        <v>4.4795894617995817E-2</v>
      </c>
      <c r="BJV11">
        <v>3.7634408602150497E-2</v>
      </c>
      <c r="BJW11">
        <v>2.346816853020561E-2</v>
      </c>
      <c r="BJY11">
        <v>8.4566596194504129E-3</v>
      </c>
      <c r="BKA11">
        <v>1.9540791402052888E-3</v>
      </c>
      <c r="BKB11">
        <v>4.0572216980310216E-3</v>
      </c>
      <c r="BKD11">
        <v>0</v>
      </c>
      <c r="BKE11">
        <v>0</v>
      </c>
      <c r="BKG11">
        <v>-4.9504950495049549E-3</v>
      </c>
      <c r="BKH11">
        <v>-1.7330718904229211E-2</v>
      </c>
      <c r="BKJ11">
        <v>5.3217223028545479E-3</v>
      </c>
      <c r="BKK11">
        <v>2.1962766391551369E-2</v>
      </c>
      <c r="BKT11">
        <v>-2.0602851131501509E-3</v>
      </c>
      <c r="BLJ11">
        <v>4.6197992846397362E-4</v>
      </c>
      <c r="BLK11">
        <v>0</v>
      </c>
      <c r="BLN11">
        <v>3.3042374010389793E-2</v>
      </c>
      <c r="BLO11">
        <v>1.060606060606051E-2</v>
      </c>
      <c r="BLP11">
        <v>2.0033436936073731E-2</v>
      </c>
      <c r="BLR11">
        <v>-1.084096034794169E-2</v>
      </c>
      <c r="BLT11">
        <v>7.1426425958172501E-2</v>
      </c>
      <c r="BLU11">
        <v>0</v>
      </c>
      <c r="BLV11">
        <v>1.3238113808495379E-2</v>
      </c>
      <c r="BLW11">
        <v>0.15273009445603791</v>
      </c>
      <c r="BLX11">
        <v>3.2058624512981471E-2</v>
      </c>
      <c r="BLZ11">
        <v>-5.0860305537778761E-3</v>
      </c>
      <c r="BMB11">
        <v>0</v>
      </c>
      <c r="BMD11">
        <v>-4.3691791054697449E-3</v>
      </c>
      <c r="BMF11">
        <v>3.9735099337747659E-3</v>
      </c>
      <c r="BMG11">
        <v>2.5150441735712899E-3</v>
      </c>
      <c r="BMJ11">
        <v>-4.2427686797241737E-3</v>
      </c>
      <c r="BML11">
        <v>2.0408163265306149E-2</v>
      </c>
      <c r="BMM11">
        <v>0</v>
      </c>
      <c r="BMN11">
        <v>-1.7103857432842259E-2</v>
      </c>
      <c r="BMP11">
        <v>-3.2851275360643362E-2</v>
      </c>
      <c r="BMR11">
        <v>-3.1593406593406592E-2</v>
      </c>
      <c r="BMT11">
        <v>0</v>
      </c>
      <c r="BMX11">
        <v>-8.4705262062112485E-4</v>
      </c>
      <c r="BMY11">
        <v>2.3021851200818899E-2</v>
      </c>
      <c r="BMZ11">
        <v>0</v>
      </c>
      <c r="BNB11">
        <v>-4.5526871105250333E-3</v>
      </c>
      <c r="BNC11">
        <v>3.241247876500597E-2</v>
      </c>
      <c r="BND11">
        <v>0</v>
      </c>
      <c r="BNF11">
        <v>-2.635038783987298E-3</v>
      </c>
      <c r="BNH11">
        <v>0</v>
      </c>
      <c r="BNI11">
        <v>0</v>
      </c>
      <c r="BNK11">
        <v>2.8400069388959451E-2</v>
      </c>
      <c r="BNL11">
        <v>0</v>
      </c>
      <c r="BNM11">
        <v>0</v>
      </c>
      <c r="BNO11">
        <v>1.6452385128862271E-4</v>
      </c>
      <c r="BNR11">
        <v>1.5353003463688619E-2</v>
      </c>
      <c r="BNS11">
        <v>1.7015706806282619E-2</v>
      </c>
      <c r="BNY11">
        <v>-9.6725147143394974E-4</v>
      </c>
      <c r="BNZ11">
        <v>0</v>
      </c>
      <c r="BOB11">
        <v>0</v>
      </c>
      <c r="BOC11">
        <v>-9.6725147143383872E-4</v>
      </c>
      <c r="BOD11">
        <v>-5.7791064528787128E-3</v>
      </c>
      <c r="BOE11">
        <v>-1.3517914141390589E-2</v>
      </c>
      <c r="BOF11">
        <v>0</v>
      </c>
      <c r="BOG11">
        <v>9.6438037919170938E-3</v>
      </c>
      <c r="BOH11">
        <v>0</v>
      </c>
      <c r="BOK11">
        <v>1.3328471821552059E-3</v>
      </c>
      <c r="BOM11">
        <v>3.9533261456574653E-3</v>
      </c>
      <c r="BOP11">
        <v>-8.1012397883091225E-3</v>
      </c>
      <c r="BOQ11">
        <v>1.1423199432569751E-3</v>
      </c>
      <c r="BOR11">
        <v>-4.8748111136575067E-3</v>
      </c>
      <c r="BOS11">
        <v>-7.9730912226859685E-3</v>
      </c>
      <c r="BOT11">
        <v>-1.7854601106873651E-3</v>
      </c>
      <c r="BOU11">
        <v>-9.6725147143383872E-4</v>
      </c>
      <c r="BOV11">
        <v>7.2552402860028842E-3</v>
      </c>
      <c r="BOW11">
        <v>-1.558724291331526E-2</v>
      </c>
      <c r="BOX11">
        <v>-6.849315068493067E-3</v>
      </c>
      <c r="BOY11">
        <v>2.74657633637907E-2</v>
      </c>
      <c r="BPB11">
        <v>-1.7881705639614779E-2</v>
      </c>
      <c r="BPC11">
        <v>4.721760778235562E-2</v>
      </c>
      <c r="BPE11">
        <v>-4.4161562419582356E-3</v>
      </c>
      <c r="BPF11">
        <v>0</v>
      </c>
      <c r="BPG11">
        <v>2.8653549807220462E-3</v>
      </c>
      <c r="BPJ11">
        <v>-5.9171597633135287E-3</v>
      </c>
      <c r="BPK11">
        <v>1.1887949336838229E-2</v>
      </c>
      <c r="BPL11">
        <v>0</v>
      </c>
      <c r="BPM11">
        <v>9.5128457552185131E-2</v>
      </c>
      <c r="BPN11">
        <v>6.7510548523206815E-2</v>
      </c>
      <c r="BPQ11">
        <v>-2.4305620125831481E-2</v>
      </c>
      <c r="BPR11">
        <v>4.1909690525500531E-2</v>
      </c>
      <c r="BPS11">
        <v>2.1016354241908619E-2</v>
      </c>
      <c r="BPT11">
        <v>8.7320956016589957E-3</v>
      </c>
      <c r="BPV11">
        <v>0</v>
      </c>
      <c r="BPX11">
        <v>4.4543429844097204E-3</v>
      </c>
      <c r="BPY11">
        <v>1.5609619355920531E-2</v>
      </c>
      <c r="BPZ11">
        <v>0</v>
      </c>
      <c r="BQA11">
        <v>7.5566750629723067E-3</v>
      </c>
      <c r="BQF11">
        <v>1.6806722689075571E-2</v>
      </c>
      <c r="BQG11">
        <v>1.136648616472136E-2</v>
      </c>
      <c r="BQL11">
        <v>2.5066175200320281E-2</v>
      </c>
      <c r="BQO11">
        <v>2.0151133501259411E-2</v>
      </c>
      <c r="BQQ11">
        <v>1.8410538909508171E-2</v>
      </c>
      <c r="BQS11">
        <v>3.061224489795911E-2</v>
      </c>
      <c r="BQU11">
        <v>-9.6725147143394974E-4</v>
      </c>
      <c r="BRA11">
        <v>0</v>
      </c>
      <c r="BRB11">
        <v>1.392011845470886E-2</v>
      </c>
      <c r="BRD11">
        <v>0</v>
      </c>
      <c r="BRE11">
        <v>0</v>
      </c>
      <c r="BRF11">
        <v>-1.9011796464236449E-2</v>
      </c>
      <c r="BRI11">
        <v>0</v>
      </c>
      <c r="BRK11">
        <v>1.9665683382497079E-3</v>
      </c>
      <c r="BRL11">
        <v>-1.0071942446043151E-2</v>
      </c>
      <c r="BRM11">
        <v>-1.1745198136057341E-2</v>
      </c>
      <c r="BRQ11">
        <v>-9.2592592592593004E-3</v>
      </c>
      <c r="BRR11">
        <v>-1.921893371604422E-3</v>
      </c>
      <c r="BRT11">
        <v>-0.13804383789744629</v>
      </c>
      <c r="BRW11">
        <v>0</v>
      </c>
      <c r="BRX11">
        <v>-5.5710306406685506E-3</v>
      </c>
      <c r="BRY11">
        <v>1.0078964284654379E-2</v>
      </c>
      <c r="BRZ11">
        <v>0</v>
      </c>
      <c r="BSA11">
        <v>-2.9426189308484618E-3</v>
      </c>
      <c r="BSB11">
        <v>-2.727292387465718E-3</v>
      </c>
      <c r="BSP11">
        <v>-3.1581127620664562E-3</v>
      </c>
      <c r="BSR11">
        <v>1.538461538461533E-2</v>
      </c>
      <c r="BSS11">
        <v>1.8702823370061239E-2</v>
      </c>
      <c r="BSU11">
        <v>1.674641148325362E-2</v>
      </c>
      <c r="BSV11">
        <v>2.0750851757448171E-2</v>
      </c>
      <c r="BSW11">
        <v>0</v>
      </c>
      <c r="BSY11">
        <v>7.0901033973412186E-2</v>
      </c>
      <c r="BSZ11">
        <v>5.4607508532423132E-2</v>
      </c>
      <c r="BTA11">
        <v>4.0196008506723224E-3</v>
      </c>
      <c r="BTD11">
        <v>-1.3333333333333419E-2</v>
      </c>
      <c r="BTE11">
        <v>5.9226295529011264E-3</v>
      </c>
      <c r="BTF11">
        <v>2.008032128514059E-2</v>
      </c>
      <c r="BTG11">
        <v>7.7961936910975194E-3</v>
      </c>
      <c r="BTI11">
        <v>2.006688963210701E-2</v>
      </c>
      <c r="BTK11">
        <v>1.748210676547424E-2</v>
      </c>
      <c r="BTL11">
        <v>0</v>
      </c>
      <c r="BTN11">
        <v>5.7692307692307709E-2</v>
      </c>
      <c r="BTP11">
        <v>2.6880351275007101E-2</v>
      </c>
      <c r="BTR11">
        <v>1.3698630136986131E-2</v>
      </c>
      <c r="BTS11">
        <v>9.530465675976485E-3</v>
      </c>
      <c r="BTU11">
        <v>1.935205866813039E-2</v>
      </c>
      <c r="BTW11">
        <v>-9.6725147143372769E-4</v>
      </c>
      <c r="BTZ11">
        <v>4.6876508787279114E-3</v>
      </c>
      <c r="BUD11">
        <v>7.7351243868288844E-3</v>
      </c>
      <c r="BUG11">
        <v>1.8462883021828521E-2</v>
      </c>
      <c r="BUI11">
        <v>0</v>
      </c>
      <c r="BUJ11">
        <v>1.1625598299934699E-2</v>
      </c>
      <c r="BUK11">
        <v>2.2131771615931939E-2</v>
      </c>
      <c r="BUM11">
        <v>3.07017543859649E-2</v>
      </c>
      <c r="BUN11">
        <v>4.0351680520885218E-2</v>
      </c>
      <c r="BUO11">
        <v>0</v>
      </c>
      <c r="BUR11">
        <v>1.5604381797997389E-2</v>
      </c>
      <c r="BUS11">
        <v>3.1521618399414031E-2</v>
      </c>
      <c r="BUT11">
        <v>0</v>
      </c>
      <c r="BUU11">
        <v>0</v>
      </c>
      <c r="BUV11">
        <v>-4.5971645666123004E-3</v>
      </c>
      <c r="BUW11">
        <v>-2.3877771217928331E-5</v>
      </c>
      <c r="BUX11">
        <v>0</v>
      </c>
      <c r="BUY11">
        <v>0</v>
      </c>
      <c r="BUZ11">
        <v>0</v>
      </c>
      <c r="BVA11">
        <v>0</v>
      </c>
      <c r="BVB11">
        <v>0</v>
      </c>
      <c r="BVD11">
        <v>0</v>
      </c>
      <c r="BVE11">
        <v>0</v>
      </c>
      <c r="BVF11">
        <v>0</v>
      </c>
      <c r="BVG11">
        <v>-9.6725147143372769E-4</v>
      </c>
      <c r="BVJ11">
        <v>-3.3333333333333333E-2</v>
      </c>
      <c r="BVK11">
        <v>3.044928241532352E-3</v>
      </c>
      <c r="BVL11">
        <v>0</v>
      </c>
      <c r="BVM11">
        <v>0</v>
      </c>
      <c r="BVN11">
        <v>-2.808015329694102E-3</v>
      </c>
      <c r="BVO11">
        <v>0</v>
      </c>
      <c r="BVP11">
        <v>-1.387142447326117E-2</v>
      </c>
      <c r="BVQ11">
        <v>-3.4141514101929782E-2</v>
      </c>
      <c r="BVR11">
        <v>7.4812284315561861E-3</v>
      </c>
      <c r="BWK11">
        <v>2.5273586574670048E-4</v>
      </c>
      <c r="BWL11">
        <v>-1.2406947890818421E-3</v>
      </c>
      <c r="BWM11">
        <v>-6.8937169288066924E-3</v>
      </c>
      <c r="BWQ11">
        <v>0</v>
      </c>
      <c r="BWR11">
        <v>7.4418604651163012E-3</v>
      </c>
      <c r="BWS11">
        <v>7.1005007310565027E-4</v>
      </c>
      <c r="BWT11">
        <v>0</v>
      </c>
      <c r="BWU11">
        <v>-1.4749262536873919E-3</v>
      </c>
      <c r="BWV11">
        <v>-2.4083678672747189E-3</v>
      </c>
      <c r="BWW11">
        <v>0</v>
      </c>
      <c r="BWX11">
        <v>-9.6725147143372769E-4</v>
      </c>
      <c r="BWY11">
        <v>0</v>
      </c>
      <c r="BXA11">
        <v>4.4753853804078148E-3</v>
      </c>
      <c r="BXB11">
        <v>-5.5781718492579069E-3</v>
      </c>
      <c r="BXF11">
        <v>0</v>
      </c>
      <c r="BXG11">
        <v>2.0217594758524578E-2</v>
      </c>
      <c r="BXJ11">
        <v>-7.8431372549019329E-3</v>
      </c>
      <c r="BXK11">
        <v>-1.5933094804483679E-2</v>
      </c>
      <c r="BXN11">
        <v>3.6252377235177491E-3</v>
      </c>
      <c r="BXP11">
        <v>0</v>
      </c>
      <c r="BXQ11">
        <v>1.196502531063048E-2</v>
      </c>
      <c r="BXR11">
        <v>1.7968707576967451E-3</v>
      </c>
      <c r="BXV11">
        <v>6.8762278978389269E-3</v>
      </c>
      <c r="BXW11">
        <v>-5.08126144520471E-3</v>
      </c>
      <c r="BXZ11">
        <v>0</v>
      </c>
      <c r="BYA11">
        <v>0</v>
      </c>
      <c r="BYB11">
        <v>-9.3002401060555684E-3</v>
      </c>
      <c r="BYC11">
        <v>0</v>
      </c>
      <c r="BYD11">
        <v>-1.0752688172042999E-2</v>
      </c>
      <c r="BYE11">
        <v>-8.5836909871244149E-3</v>
      </c>
      <c r="BYF11">
        <v>2.923021196016018E-2</v>
      </c>
      <c r="BYG11">
        <v>0</v>
      </c>
    </row>
    <row r="12" spans="1:2014" x14ac:dyDescent="0.3">
      <c r="A12" t="s">
        <v>2025</v>
      </c>
      <c r="B12">
        <v>-4.2523343464249352E-2</v>
      </c>
      <c r="C12">
        <v>0</v>
      </c>
      <c r="D12">
        <v>5.2721516582050487E-3</v>
      </c>
      <c r="F12">
        <v>1.0764262648010889E-3</v>
      </c>
      <c r="G12">
        <v>4.8406417808868341E-3</v>
      </c>
      <c r="I12">
        <v>-3.6968655830742048E-2</v>
      </c>
      <c r="J12">
        <v>0</v>
      </c>
      <c r="L12">
        <v>-3.688524590163933E-2</v>
      </c>
      <c r="M12">
        <v>1.304237946518128E-2</v>
      </c>
      <c r="N12">
        <v>1.4245014245014341E-2</v>
      </c>
      <c r="O12">
        <v>-2.7367854579665622E-2</v>
      </c>
      <c r="R12">
        <v>-4.095563139931746E-2</v>
      </c>
      <c r="S12">
        <v>3.083807139860006E-3</v>
      </c>
      <c r="U12">
        <v>0</v>
      </c>
      <c r="V12">
        <v>1.7157429394401239E-2</v>
      </c>
      <c r="X12">
        <v>0</v>
      </c>
      <c r="Y12">
        <v>-5.2581653378845914E-3</v>
      </c>
      <c r="Z12">
        <v>4.1666666666666741E-2</v>
      </c>
      <c r="AA12">
        <v>2.0296363343770499E-2</v>
      </c>
      <c r="AC12">
        <v>4.9751243781093191E-3</v>
      </c>
      <c r="AD12">
        <v>-3.0931905945456469E-2</v>
      </c>
      <c r="AE12">
        <v>0</v>
      </c>
      <c r="AF12">
        <v>-3.133341173478188E-3</v>
      </c>
      <c r="AG12">
        <v>0</v>
      </c>
      <c r="AH12">
        <v>1.7260779162364679E-3</v>
      </c>
      <c r="AI12">
        <v>-1.497666127849173E-2</v>
      </c>
      <c r="AJ12">
        <v>-1.0466760961810539E-2</v>
      </c>
      <c r="AK12">
        <v>-1.140174379610992E-2</v>
      </c>
      <c r="AL12">
        <v>0</v>
      </c>
      <c r="AM12">
        <v>-1.9024504945414859E-2</v>
      </c>
      <c r="AN12">
        <v>-2.091958083174528E-2</v>
      </c>
      <c r="AO12">
        <v>-1.1257953989231569E-2</v>
      </c>
      <c r="AP12">
        <v>1.3347627639784591E-2</v>
      </c>
      <c r="AT12">
        <v>6.3580822399711412E-3</v>
      </c>
      <c r="AU12">
        <v>2.8108591651283539E-3</v>
      </c>
      <c r="AV12">
        <v>0</v>
      </c>
      <c r="AX12">
        <v>1.5738344993578849E-2</v>
      </c>
      <c r="AY12">
        <v>-3.4699999999999953E-2</v>
      </c>
      <c r="AZ12">
        <v>3.2305296199396823E-2</v>
      </c>
      <c r="BE12">
        <v>-2.4875533479360671E-2</v>
      </c>
      <c r="BI12">
        <v>1.2671350209131351E-2</v>
      </c>
      <c r="BK12">
        <v>-5.1752494560255444E-3</v>
      </c>
      <c r="BL12">
        <v>-1.6446091052166101E-2</v>
      </c>
      <c r="BM12">
        <v>-1.7678927858568508E-2</v>
      </c>
      <c r="BN12">
        <v>-1.6538192011212201E-2</v>
      </c>
      <c r="BO12">
        <v>0</v>
      </c>
      <c r="BP12">
        <v>-8.3565459610026593E-3</v>
      </c>
      <c r="BQ12">
        <v>-8.3507306889353261E-3</v>
      </c>
      <c r="BR12">
        <v>-7.4441687344912744E-3</v>
      </c>
      <c r="BS12">
        <v>-8.7197994291948744E-3</v>
      </c>
      <c r="BT12">
        <v>0</v>
      </c>
      <c r="BU12">
        <v>0</v>
      </c>
      <c r="BV12">
        <v>-1.2315700100707261E-2</v>
      </c>
      <c r="BW12">
        <v>-1.100352112676062E-2</v>
      </c>
      <c r="BX12">
        <v>-1.4661732877190531E-2</v>
      </c>
      <c r="BY12">
        <v>0</v>
      </c>
      <c r="CB12">
        <v>-1.1736646402094261E-2</v>
      </c>
      <c r="CC12">
        <v>-1.6370439663236591E-2</v>
      </c>
      <c r="CD12">
        <v>-1.8839025884515252E-2</v>
      </c>
      <c r="CE12">
        <v>-1.7474231990857181E-3</v>
      </c>
      <c r="CO12">
        <v>-2.790132512296661E-2</v>
      </c>
      <c r="CQ12">
        <v>-2.0270270270270289E-2</v>
      </c>
      <c r="CR12">
        <v>5.1589303681738752E-2</v>
      </c>
      <c r="CS12">
        <v>9.6153846153846256E-2</v>
      </c>
      <c r="CT12">
        <v>-8.6861779877003276E-3</v>
      </c>
      <c r="CV12">
        <v>-8.0321285140562138E-3</v>
      </c>
      <c r="CW12">
        <v>-6.3468953204288692E-3</v>
      </c>
      <c r="CX12">
        <v>5.0526315789473752E-2</v>
      </c>
      <c r="CY12">
        <v>-1.368446070722251E-2</v>
      </c>
      <c r="DA12">
        <v>-7.1183651221988784E-3</v>
      </c>
      <c r="DC12">
        <v>-6.2893081761006284E-3</v>
      </c>
      <c r="DD12">
        <v>-1.903230951651114E-2</v>
      </c>
      <c r="DG12">
        <v>4.1551246537396844E-3</v>
      </c>
      <c r="DH12">
        <v>-1.057928861457724E-3</v>
      </c>
      <c r="DI12">
        <v>-3.3761310357036889E-2</v>
      </c>
      <c r="DJ12">
        <v>4.57317073170731E-2</v>
      </c>
      <c r="DK12">
        <v>1.155455007392447E-3</v>
      </c>
      <c r="DL12">
        <v>3.2733224222585733E-2</v>
      </c>
      <c r="DM12">
        <v>1.084482784995777E-2</v>
      </c>
      <c r="DP12">
        <v>-1.692782417948457E-3</v>
      </c>
      <c r="DQ12">
        <v>-4.3073392473163219E-2</v>
      </c>
      <c r="DR12">
        <v>2.1322945941291801E-2</v>
      </c>
      <c r="DT12">
        <v>4.5801526717557106E-3</v>
      </c>
      <c r="DU12">
        <v>-1.3483812546870481E-2</v>
      </c>
      <c r="DV12">
        <v>-8.7231149361319815E-3</v>
      </c>
      <c r="DW12">
        <v>-1.620370370370372E-2</v>
      </c>
      <c r="DX12">
        <v>1.6156899633327001E-2</v>
      </c>
      <c r="DY12">
        <v>0</v>
      </c>
      <c r="DZ12">
        <v>-2.753682755442854E-3</v>
      </c>
      <c r="EA12">
        <v>0</v>
      </c>
      <c r="EC12">
        <v>1.242236024844745E-3</v>
      </c>
      <c r="ED12">
        <v>1.2845672207032701E-2</v>
      </c>
      <c r="EE12">
        <v>-2.6642984014209611E-2</v>
      </c>
      <c r="EF12">
        <v>-4.4354838709677491E-2</v>
      </c>
      <c r="EG12">
        <v>-1.5651336383337711E-3</v>
      </c>
      <c r="EH12">
        <v>-2.9999999999998921E-3</v>
      </c>
      <c r="EI12">
        <v>-7.6976906927921362E-3</v>
      </c>
      <c r="EJ12">
        <v>-1.4348962068050359E-3</v>
      </c>
      <c r="EL12">
        <v>0</v>
      </c>
      <c r="EM12">
        <v>-3.9824778711182729E-3</v>
      </c>
      <c r="EO12">
        <v>2.1367521367523512E-3</v>
      </c>
      <c r="ES12">
        <v>0</v>
      </c>
      <c r="EX12">
        <v>1.2747875354107711E-2</v>
      </c>
      <c r="EZ12">
        <v>3.4457925058628552E-4</v>
      </c>
      <c r="FB12">
        <v>0</v>
      </c>
      <c r="FC12">
        <v>4.4525144321961203E-2</v>
      </c>
      <c r="FD12">
        <v>-1.3368983957218189E-4</v>
      </c>
      <c r="FF12">
        <v>7.8003120124825465E-4</v>
      </c>
      <c r="FG12">
        <v>0</v>
      </c>
      <c r="FH12">
        <v>0</v>
      </c>
      <c r="FI12">
        <v>0</v>
      </c>
      <c r="FJ12">
        <v>-1.8076380080673689E-2</v>
      </c>
      <c r="FK12">
        <v>0</v>
      </c>
      <c r="FL12">
        <v>-2.3809523809523839E-2</v>
      </c>
      <c r="FM12">
        <v>2.6830280941538609E-2</v>
      </c>
      <c r="FN12">
        <v>-1.677148846960164E-2</v>
      </c>
      <c r="FO12">
        <v>0</v>
      </c>
      <c r="FS12">
        <v>-2.8846153846153851E-2</v>
      </c>
      <c r="FT12">
        <v>-5.5924199866285162E-3</v>
      </c>
      <c r="FU12">
        <v>-4.5662100456620447E-3</v>
      </c>
      <c r="FW12">
        <v>-1.349527665317141E-2</v>
      </c>
      <c r="GA12">
        <v>-6.169496398137353E-3</v>
      </c>
      <c r="GB12">
        <v>9.8456736336238748E-3</v>
      </c>
      <c r="GH12">
        <v>-4.2809224657736733E-2</v>
      </c>
      <c r="GJ12">
        <v>-1.2598659584811321E-2</v>
      </c>
      <c r="GL12">
        <v>-3.974627486707738E-3</v>
      </c>
      <c r="GN12">
        <v>-6.5081351689612044E-2</v>
      </c>
      <c r="GO12">
        <v>-7.4192100522626481E-3</v>
      </c>
      <c r="GP12">
        <v>-4.4715447154471621E-2</v>
      </c>
      <c r="GQ12">
        <v>-7.7284971554457682E-3</v>
      </c>
      <c r="GS12">
        <v>-3.8043478260869623E-2</v>
      </c>
      <c r="GT12">
        <v>3.2196474165191452E-4</v>
      </c>
      <c r="GV12">
        <v>1.8957345971563951E-2</v>
      </c>
      <c r="GW12">
        <v>-2.204472432086102E-3</v>
      </c>
      <c r="GY12">
        <v>1.946247536785517E-3</v>
      </c>
      <c r="HA12">
        <v>4.7606339437954892E-2</v>
      </c>
      <c r="HD12">
        <v>-2.7243606999573181E-2</v>
      </c>
      <c r="HG12">
        <v>-2.0661157024793431E-2</v>
      </c>
      <c r="HH12">
        <v>2.8040969405291878E-3</v>
      </c>
      <c r="HI12">
        <v>-1.0471204188481799E-2</v>
      </c>
      <c r="HJ12">
        <v>-2.561318016712455E-2</v>
      </c>
      <c r="HL12">
        <v>-2.830188679245282E-2</v>
      </c>
      <c r="HM12">
        <v>-2.6230734725916079E-2</v>
      </c>
      <c r="HN12">
        <v>-2.089552238805981E-2</v>
      </c>
      <c r="HR12">
        <v>0</v>
      </c>
      <c r="HS12">
        <v>-4.4050431851183618E-5</v>
      </c>
      <c r="HT12">
        <v>-5.7675057550183872E-3</v>
      </c>
      <c r="HU12">
        <v>1.445234778553472E-2</v>
      </c>
      <c r="HW12">
        <v>-6.3016528925620152E-3</v>
      </c>
      <c r="HX12">
        <v>-1.6299918500407571E-3</v>
      </c>
      <c r="HY12">
        <v>-1.0380486860430249E-2</v>
      </c>
      <c r="HZ12">
        <v>1.326493138688312E-2</v>
      </c>
      <c r="IA12">
        <v>0</v>
      </c>
      <c r="IB12">
        <v>-5.0232841619669233E-2</v>
      </c>
      <c r="IC12">
        <v>-1.9421665947346729E-3</v>
      </c>
      <c r="ID12">
        <v>-1.5889830508475371E-3</v>
      </c>
      <c r="IE12">
        <v>-2.8257788793349952E-3</v>
      </c>
      <c r="IF12">
        <v>2.421373645460356E-4</v>
      </c>
      <c r="IG12">
        <v>-4.3940805024138552E-3</v>
      </c>
      <c r="IH12">
        <v>-6.6115702479337957E-3</v>
      </c>
      <c r="II12">
        <v>-5.7328285559762326E-3</v>
      </c>
      <c r="IJ12">
        <v>0</v>
      </c>
      <c r="IL12">
        <v>0</v>
      </c>
      <c r="IM12">
        <v>0</v>
      </c>
      <c r="IN12">
        <v>0</v>
      </c>
      <c r="JA12">
        <v>-1.5479876160990891E-3</v>
      </c>
      <c r="JB12">
        <v>-4.3859649122807154E-3</v>
      </c>
      <c r="JC12">
        <v>-8.4773044318059432E-3</v>
      </c>
      <c r="JD12">
        <v>0</v>
      </c>
      <c r="JI12">
        <v>-5.9687486471023954E-3</v>
      </c>
      <c r="JJ12">
        <v>-1.8743753633934099E-3</v>
      </c>
      <c r="JK12">
        <v>-1.1430103165381509E-2</v>
      </c>
      <c r="JL12">
        <v>-9.2725224032939035E-3</v>
      </c>
      <c r="JM12">
        <v>9.9565712670690587E-4</v>
      </c>
      <c r="JN12">
        <v>-4.2440318302388036E-3</v>
      </c>
      <c r="JO12">
        <v>-3.22883033017396E-3</v>
      </c>
      <c r="JP12">
        <v>-2.137859197967384E-3</v>
      </c>
      <c r="JR12">
        <v>0</v>
      </c>
      <c r="JS12">
        <v>-6.2778014263004001E-2</v>
      </c>
      <c r="JU12">
        <v>2.3326499110112309E-3</v>
      </c>
      <c r="JW12">
        <v>7.0257611241217877E-3</v>
      </c>
      <c r="JX12">
        <v>3.2399983979281011E-4</v>
      </c>
      <c r="KE12">
        <v>-9.551098376313627E-4</v>
      </c>
      <c r="KF12">
        <v>-6.9930069930069783E-3</v>
      </c>
      <c r="KG12">
        <v>3.0510676213730381E-2</v>
      </c>
      <c r="KT12">
        <v>-3.0244980673615141E-2</v>
      </c>
      <c r="KW12">
        <v>-1.9093078758949941E-2</v>
      </c>
      <c r="KX12">
        <v>-6.4102564102563866E-3</v>
      </c>
      <c r="KY12">
        <v>-2.9250457038391239E-2</v>
      </c>
      <c r="LA12">
        <v>0</v>
      </c>
      <c r="LC12">
        <v>-4.2296384000732663E-2</v>
      </c>
      <c r="LD12">
        <v>0</v>
      </c>
      <c r="LF12">
        <v>0</v>
      </c>
      <c r="LG12">
        <v>0</v>
      </c>
      <c r="LH12">
        <v>1.024869147657359E-2</v>
      </c>
      <c r="LJ12">
        <v>0</v>
      </c>
      <c r="LK12">
        <v>-1.1877520608665759E-2</v>
      </c>
      <c r="LM12">
        <v>0</v>
      </c>
      <c r="LQ12">
        <v>-3.0883051937891651E-2</v>
      </c>
      <c r="LR12">
        <v>1.094858844595548E-2</v>
      </c>
      <c r="LT12">
        <v>-5.1836067319330097E-2</v>
      </c>
      <c r="LU12">
        <v>1.060164144389941E-2</v>
      </c>
      <c r="LV12">
        <v>-3.8980509745127567E-2</v>
      </c>
      <c r="LW12">
        <v>-1.260352712680546E-3</v>
      </c>
      <c r="LX12">
        <v>8.3348570443710912E-3</v>
      </c>
      <c r="LZ12">
        <v>1.5000000000000119E-2</v>
      </c>
      <c r="MB12">
        <v>0</v>
      </c>
      <c r="MC12">
        <v>-2.2222222222222369E-2</v>
      </c>
      <c r="MD12">
        <v>-4.3268384010146646E-3</v>
      </c>
      <c r="ME12">
        <v>-6.2545116932834932E-2</v>
      </c>
      <c r="MH12">
        <v>-1.6575802863552539E-2</v>
      </c>
      <c r="MI12">
        <v>-5.6831843854166619E-2</v>
      </c>
      <c r="MK12">
        <v>-9.6774193548387233E-2</v>
      </c>
      <c r="MN12">
        <v>0</v>
      </c>
      <c r="MO12">
        <v>-4.6797024176173707E-2</v>
      </c>
      <c r="MP12">
        <v>0</v>
      </c>
      <c r="MU12">
        <v>0</v>
      </c>
      <c r="MV12">
        <v>0</v>
      </c>
      <c r="MW12">
        <v>-1.000101020305078E-2</v>
      </c>
      <c r="MX12">
        <v>0</v>
      </c>
      <c r="NA12">
        <v>-3.8320121699102479E-3</v>
      </c>
      <c r="NI12">
        <v>2.5974025974027089E-3</v>
      </c>
      <c r="NJ12">
        <v>-7.8804087803829859E-3</v>
      </c>
      <c r="NN12">
        <v>2.0548715136772481E-2</v>
      </c>
      <c r="NO12">
        <v>4.090056285178223E-3</v>
      </c>
      <c r="NP12">
        <v>-8.0677186000098766E-3</v>
      </c>
      <c r="NW12">
        <v>-1.562265057025636E-2</v>
      </c>
      <c r="NY12">
        <v>2.5010908587332681E-2</v>
      </c>
      <c r="OA12">
        <v>2.3923444976076569E-2</v>
      </c>
      <c r="OB12">
        <v>-4.961968663281735E-2</v>
      </c>
      <c r="OD12">
        <v>-4.2857142857142823E-2</v>
      </c>
      <c r="OE12">
        <v>-2.7826374589771108E-3</v>
      </c>
      <c r="OG12">
        <v>1.023017902813295E-2</v>
      </c>
      <c r="OH12">
        <v>0</v>
      </c>
      <c r="OI12">
        <v>0</v>
      </c>
      <c r="OL12">
        <v>-2.428571428571424E-2</v>
      </c>
      <c r="OM12">
        <v>-2.9836969234426909E-3</v>
      </c>
      <c r="OP12">
        <v>-2.9041626331074428E-3</v>
      </c>
      <c r="OQ12">
        <v>-5.4998862138123661E-3</v>
      </c>
      <c r="OT12">
        <v>0</v>
      </c>
      <c r="OV12">
        <v>-3.0060120240480441E-3</v>
      </c>
      <c r="OW12">
        <v>-5.9958307695953117E-3</v>
      </c>
      <c r="PA12">
        <v>2.3286759813705431E-3</v>
      </c>
      <c r="PB12">
        <v>-6.4283697446410049E-4</v>
      </c>
      <c r="PC12">
        <v>0</v>
      </c>
      <c r="PD12">
        <v>-1.5321549893471559E-2</v>
      </c>
      <c r="PF12">
        <v>-3.7863333779617148E-2</v>
      </c>
      <c r="PG12">
        <v>-5.06294107307943E-2</v>
      </c>
      <c r="PH12">
        <v>-4.1984732824427613E-2</v>
      </c>
      <c r="PI12">
        <v>-6.3741761697988508E-3</v>
      </c>
      <c r="PK12">
        <v>3.5519125683060038E-2</v>
      </c>
      <c r="PL12">
        <v>0</v>
      </c>
      <c r="PM12">
        <v>-3.3980582524271159E-3</v>
      </c>
      <c r="PN12">
        <v>-9.1800865498140594E-3</v>
      </c>
      <c r="PQ12">
        <v>0</v>
      </c>
      <c r="PR12">
        <v>-2.321083172147009E-2</v>
      </c>
      <c r="PS12">
        <v>-1.7936425280300591E-2</v>
      </c>
      <c r="PZ12">
        <v>-4.9019607843137081E-3</v>
      </c>
      <c r="QA12">
        <v>-1.896000292043365E-2</v>
      </c>
      <c r="QB12">
        <v>-5.1833670948088217E-3</v>
      </c>
      <c r="QD12">
        <v>4.0816326530612734E-3</v>
      </c>
      <c r="QF12">
        <v>-1.9004468271972549E-2</v>
      </c>
      <c r="QG12">
        <v>-8.1543178068291811E-3</v>
      </c>
      <c r="QK12">
        <v>-3.6161190186126957E-2</v>
      </c>
      <c r="QM12">
        <v>-6.5744803034355481E-3</v>
      </c>
      <c r="QN12">
        <v>2.8985507246376718E-2</v>
      </c>
      <c r="QO12">
        <v>4.6658622800261904E-3</v>
      </c>
      <c r="QQ12">
        <v>-2.4154589371980669E-2</v>
      </c>
      <c r="QR12">
        <v>0</v>
      </c>
      <c r="QS12">
        <v>-2.4271844660194161E-2</v>
      </c>
      <c r="QT12">
        <v>-5.3500136480211244E-3</v>
      </c>
      <c r="QU12">
        <v>-1.396076665858836E-2</v>
      </c>
      <c r="QV12">
        <v>0</v>
      </c>
      <c r="QZ12">
        <v>8.535775139244528E-3</v>
      </c>
      <c r="RA12">
        <v>0</v>
      </c>
      <c r="RC12">
        <v>-1.373626373626369E-3</v>
      </c>
      <c r="RD12">
        <v>1.187644189870052E-2</v>
      </c>
      <c r="RK12">
        <v>2.6785714285714409E-2</v>
      </c>
      <c r="RL12">
        <v>6.9599345275077606E-3</v>
      </c>
      <c r="RN12">
        <v>-3.8796547456200199E-3</v>
      </c>
      <c r="RO12">
        <v>7.7120822622109841E-3</v>
      </c>
      <c r="RP12">
        <v>-1.6231237042930061E-2</v>
      </c>
      <c r="RQ12">
        <v>2.2005905239785409E-2</v>
      </c>
      <c r="RR12">
        <v>5.9570813183120741E-3</v>
      </c>
      <c r="RT12">
        <v>0</v>
      </c>
      <c r="RU12">
        <v>-7.2049696448347467E-3</v>
      </c>
      <c r="RY12">
        <v>-3.6331268641723868E-3</v>
      </c>
      <c r="SB12">
        <v>0</v>
      </c>
      <c r="SC12">
        <v>-7.5536858479802182E-3</v>
      </c>
      <c r="SE12">
        <v>-1.6837041491280621E-2</v>
      </c>
      <c r="SF12">
        <v>0</v>
      </c>
      <c r="SG12">
        <v>0</v>
      </c>
      <c r="SH12">
        <v>0</v>
      </c>
      <c r="SI12">
        <v>-1.3288747986483501E-2</v>
      </c>
      <c r="SK12">
        <v>-2.030923402787033E-2</v>
      </c>
      <c r="SM12">
        <v>-1.6286644951140069E-2</v>
      </c>
      <c r="SO12">
        <v>0</v>
      </c>
      <c r="SQ12">
        <v>-4.2213883677296726E-3</v>
      </c>
      <c r="SR12">
        <v>-3.9488439266085473E-3</v>
      </c>
      <c r="SS12">
        <v>0</v>
      </c>
      <c r="ST12">
        <v>-2.2624434389140191E-3</v>
      </c>
      <c r="SU12">
        <v>-8.5331352060618038E-3</v>
      </c>
      <c r="SW12">
        <v>0</v>
      </c>
      <c r="SX12">
        <v>0</v>
      </c>
      <c r="SY12">
        <v>1.3786764705883141E-3</v>
      </c>
      <c r="SZ12">
        <v>-5.1181962112456514E-4</v>
      </c>
      <c r="TA12">
        <v>3.3644983195491029E-3</v>
      </c>
      <c r="TB12">
        <v>0</v>
      </c>
      <c r="TC12">
        <v>-5.58734893647439E-3</v>
      </c>
      <c r="TD12">
        <v>6.9989470883626836E-3</v>
      </c>
      <c r="TE12">
        <v>3.2163742690058512E-2</v>
      </c>
      <c r="TG12">
        <v>-5.29254192328521E-4</v>
      </c>
      <c r="TH12">
        <v>-5.8351360178742206E-3</v>
      </c>
      <c r="TJ12">
        <v>-1.500354531904269E-2</v>
      </c>
      <c r="TL12">
        <v>-1.005025125628056E-3</v>
      </c>
      <c r="TM12">
        <v>4.5750791872367644E-3</v>
      </c>
      <c r="TO12">
        <v>0</v>
      </c>
      <c r="TP12">
        <v>-3.626237326112669E-3</v>
      </c>
      <c r="TQ12">
        <v>-2.80649926144757E-2</v>
      </c>
      <c r="TR12">
        <v>1.0294091813485279E-2</v>
      </c>
      <c r="TV12">
        <v>-5.1489579494487958E-2</v>
      </c>
      <c r="TX12">
        <v>-7.1999999999999953E-2</v>
      </c>
      <c r="TZ12">
        <v>5.3588326406530662E-3</v>
      </c>
      <c r="UB12">
        <v>-1.1534025374855259E-3</v>
      </c>
      <c r="UD12">
        <v>7.7519379844961378E-3</v>
      </c>
      <c r="UE12">
        <v>-8.0272190777331831E-3</v>
      </c>
      <c r="UG12">
        <v>-8.6739517716691861E-3</v>
      </c>
      <c r="UK12">
        <v>-1.547611678298655E-2</v>
      </c>
      <c r="UL12">
        <v>-2.6150695008895108E-2</v>
      </c>
      <c r="UM12">
        <v>-1.1787819253438079E-2</v>
      </c>
      <c r="UN12">
        <v>3.511876605645825E-2</v>
      </c>
      <c r="UO12">
        <v>0</v>
      </c>
      <c r="UP12">
        <v>-2.5845376391707919E-2</v>
      </c>
      <c r="UR12">
        <v>-2.7881040892193228E-2</v>
      </c>
      <c r="US12">
        <v>-6.7157118145877437E-3</v>
      </c>
      <c r="UT12">
        <v>0</v>
      </c>
      <c r="UW12">
        <v>-1.4127213953668231E-2</v>
      </c>
      <c r="UZ12">
        <v>-8.0645161290322509E-3</v>
      </c>
      <c r="VB12">
        <v>-3.785669666548142E-3</v>
      </c>
      <c r="VD12">
        <v>3.0385314094545368E-3</v>
      </c>
      <c r="VF12">
        <v>2.941176470588247E-2</v>
      </c>
      <c r="VG12">
        <v>-1.2201279445128169E-2</v>
      </c>
      <c r="VH12">
        <v>-1.34228187919464E-2</v>
      </c>
      <c r="VI12">
        <v>-3.3933384600529193E-2</v>
      </c>
      <c r="VJ12">
        <v>-2.7356207034453739E-2</v>
      </c>
      <c r="VL12">
        <v>-1.3666482179052751E-2</v>
      </c>
      <c r="VS12">
        <v>1.4344281318308999E-2</v>
      </c>
      <c r="VT12">
        <v>-2.8869350433113889E-4</v>
      </c>
      <c r="VV12">
        <v>-1.6051364365972101E-3</v>
      </c>
      <c r="VW12">
        <v>0.10079044644011211</v>
      </c>
      <c r="VX12">
        <v>2.70989549862044E-3</v>
      </c>
      <c r="VY12">
        <v>-7.3880782278379131E-2</v>
      </c>
      <c r="VZ12">
        <v>-3.7404585323322907E-2</v>
      </c>
      <c r="WA12">
        <v>4.9271850311465297E-2</v>
      </c>
      <c r="WC12">
        <v>-4.5464476420993272E-3</v>
      </c>
      <c r="WD12">
        <v>-4.2402826855123532E-3</v>
      </c>
      <c r="WE12">
        <v>-1.1065006915629279E-2</v>
      </c>
      <c r="WI12">
        <v>-7.5999257172505441E-3</v>
      </c>
      <c r="WJ12">
        <v>-6.7064083457524237E-3</v>
      </c>
      <c r="WK12">
        <v>-6.8793911007025699E-3</v>
      </c>
      <c r="WL12">
        <v>-1.509562025298428E-2</v>
      </c>
      <c r="WM12">
        <v>-1.7486297528721328E-2</v>
      </c>
      <c r="WN12">
        <v>-1.5924664343680339E-2</v>
      </c>
      <c r="WO12">
        <v>-8.3572143315883141E-3</v>
      </c>
      <c r="WP12">
        <v>-1.550614394382688E-2</v>
      </c>
      <c r="WQ12">
        <v>-9.2033362093758564E-3</v>
      </c>
      <c r="WR12">
        <v>-1.7100724547786331E-2</v>
      </c>
      <c r="WS12">
        <v>-1.037619855943483E-2</v>
      </c>
      <c r="WT12">
        <v>-1.6161002962616019E-2</v>
      </c>
      <c r="WU12">
        <v>-1.089108778172088E-2</v>
      </c>
      <c r="WV12">
        <v>-5.8252427184464217E-3</v>
      </c>
      <c r="WW12">
        <v>-8.7027468044601486E-3</v>
      </c>
      <c r="WX12">
        <v>-1.3317212911245661E-2</v>
      </c>
      <c r="WY12">
        <v>-6.4606966146610878E-3</v>
      </c>
      <c r="WZ12">
        <v>0</v>
      </c>
      <c r="XA12">
        <v>-1.6679222081413699E-2</v>
      </c>
      <c r="XB12">
        <v>-1.4354813543454579E-2</v>
      </c>
      <c r="XC12">
        <v>-2.257917866343373E-2</v>
      </c>
      <c r="XD12">
        <v>-1.327533656692292E-2</v>
      </c>
      <c r="XE12">
        <v>0</v>
      </c>
      <c r="XF12">
        <v>0</v>
      </c>
      <c r="XG12">
        <v>-1.7950202755162681E-2</v>
      </c>
      <c r="XH12">
        <v>-1.0432416087088E-2</v>
      </c>
      <c r="XI12">
        <v>-1.824925816023748E-2</v>
      </c>
      <c r="XM12">
        <v>-9.1567616148238162E-3</v>
      </c>
      <c r="XP12">
        <v>1.3015184381778729E-2</v>
      </c>
      <c r="XQ12">
        <v>-1.401756288192468E-2</v>
      </c>
      <c r="XR12">
        <v>-1.4642522268659249E-2</v>
      </c>
      <c r="XS12">
        <v>-2.2855433216484089E-2</v>
      </c>
      <c r="XT12">
        <v>0</v>
      </c>
      <c r="XU12">
        <v>-1.369863013698625E-2</v>
      </c>
      <c r="XW12">
        <v>-2.5332115439017259E-2</v>
      </c>
      <c r="XY12">
        <v>0</v>
      </c>
      <c r="XZ12">
        <v>9.930486593843213E-4</v>
      </c>
      <c r="YA12">
        <v>-1.692782417948679E-3</v>
      </c>
      <c r="YB12">
        <v>-1.094890510948909E-2</v>
      </c>
      <c r="YD12">
        <v>0</v>
      </c>
      <c r="YE12">
        <v>5.0411617141392639E-3</v>
      </c>
      <c r="YH12">
        <v>1.167315175097294E-2</v>
      </c>
      <c r="YI12">
        <v>1.056713078042737E-2</v>
      </c>
      <c r="YL12">
        <v>1.6326530612244872E-2</v>
      </c>
      <c r="YM12">
        <v>1.7378265771788031E-3</v>
      </c>
      <c r="YN12">
        <v>-8.9620097304393687E-3</v>
      </c>
      <c r="YP12">
        <v>0</v>
      </c>
      <c r="YT12">
        <v>-2.4271844660194161E-2</v>
      </c>
      <c r="YU12">
        <v>1.3575547100069359E-2</v>
      </c>
      <c r="YV12">
        <v>0</v>
      </c>
      <c r="YW12">
        <v>0</v>
      </c>
      <c r="YX12">
        <v>3.588808868704163E-5</v>
      </c>
      <c r="YZ12">
        <v>0</v>
      </c>
      <c r="ZB12">
        <v>0</v>
      </c>
      <c r="ZC12">
        <v>0</v>
      </c>
      <c r="ZD12">
        <v>6.0204081632653228E-3</v>
      </c>
      <c r="ZE12">
        <v>9.6914226948292548E-3</v>
      </c>
      <c r="ZH12">
        <v>0</v>
      </c>
      <c r="ZI12">
        <v>-1.557632398754061E-3</v>
      </c>
      <c r="ZJ12">
        <v>4.3575643552757892E-3</v>
      </c>
      <c r="ZK12">
        <v>0</v>
      </c>
      <c r="ZL12">
        <v>4.4915088721619867E-5</v>
      </c>
      <c r="ZO12">
        <v>-2.9069767441859411E-3</v>
      </c>
      <c r="ZP12">
        <v>-1.062699256110466E-3</v>
      </c>
      <c r="ZQ12">
        <v>-1.1638557935578111E-2</v>
      </c>
      <c r="ZR12">
        <v>-6.3631551392017482E-2</v>
      </c>
      <c r="ZT12">
        <v>-4.6218487394958041E-2</v>
      </c>
      <c r="ZU12">
        <v>2.399894744629516E-2</v>
      </c>
      <c r="ZV12">
        <v>-2.2807136414951801E-3</v>
      </c>
      <c r="ZW12">
        <v>1.1858899268685439E-2</v>
      </c>
      <c r="ZY12">
        <v>2.6232948583420731E-2</v>
      </c>
      <c r="ZZ12">
        <v>2.2956778510003328E-2</v>
      </c>
      <c r="AAA12">
        <v>0</v>
      </c>
      <c r="AAB12">
        <v>1.458396569480214E-2</v>
      </c>
      <c r="AAD12">
        <v>-1.6867469879518041E-2</v>
      </c>
      <c r="AAE12">
        <v>2.4324540183409131E-3</v>
      </c>
      <c r="AAH12">
        <v>8.4203152999593467E-3</v>
      </c>
      <c r="AAI12">
        <v>3.3898305084745228E-3</v>
      </c>
      <c r="AAJ12">
        <v>0.29363976945007481</v>
      </c>
      <c r="AAK12">
        <v>-4.3564387570396712E-2</v>
      </c>
      <c r="AAL12">
        <v>-5.0884732269817823E-2</v>
      </c>
      <c r="AAO12">
        <v>0</v>
      </c>
      <c r="AAQ12">
        <v>6.6115702479339067E-3</v>
      </c>
      <c r="AAR12">
        <v>-1.021318541295912E-2</v>
      </c>
      <c r="AAS12">
        <v>3.0534351145038219E-2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-6.8627450980391913E-3</v>
      </c>
      <c r="AAZ12">
        <v>0</v>
      </c>
      <c r="ABE12">
        <v>7.7104252829811593E-3</v>
      </c>
      <c r="ABG12">
        <v>-9.6798212956068497E-3</v>
      </c>
      <c r="ABH12">
        <v>-6.1100709913204376E-3</v>
      </c>
      <c r="ABJ12">
        <v>0</v>
      </c>
      <c r="ABK12">
        <v>-1.8541849381358829E-2</v>
      </c>
      <c r="ABL12">
        <v>2.0508835150977459E-2</v>
      </c>
      <c r="ABN12">
        <v>-1.5062968367708259E-2</v>
      </c>
      <c r="ABP12">
        <v>-1.4087115819080179E-2</v>
      </c>
      <c r="ABQ12">
        <v>1.343408900083953E-2</v>
      </c>
      <c r="ABR12">
        <v>2.873627696907732E-2</v>
      </c>
      <c r="ABT12">
        <v>1.464713715046617E-2</v>
      </c>
      <c r="ABU12">
        <v>1.3602061643314791E-2</v>
      </c>
      <c r="ABW12">
        <v>2.439024390243905E-2</v>
      </c>
      <c r="ABZ12">
        <v>1.208172213647773E-2</v>
      </c>
      <c r="ACA12">
        <v>0</v>
      </c>
      <c r="ACB12">
        <v>-6.7603317457765044E-3</v>
      </c>
      <c r="ACD12">
        <v>2.7375750565279411E-3</v>
      </c>
      <c r="ACG12">
        <v>1.2006861063464941E-2</v>
      </c>
      <c r="ACH12">
        <v>2.604092263179147E-3</v>
      </c>
      <c r="ACJ12">
        <v>0</v>
      </c>
      <c r="ACK12">
        <v>-9.6249184180963177E-4</v>
      </c>
      <c r="ACL12">
        <v>-2.368192817966774E-2</v>
      </c>
      <c r="ACM12">
        <v>8.4251961386263563E-3</v>
      </c>
      <c r="ACO12">
        <v>-5.2581653378843676E-3</v>
      </c>
      <c r="ACS12">
        <v>-5.6746489269899891E-2</v>
      </c>
      <c r="ACT12">
        <v>6.0580500166946827E-3</v>
      </c>
      <c r="ACU12">
        <v>9.6463022508037621E-3</v>
      </c>
      <c r="ACW12">
        <v>2.1223470661672961E-2</v>
      </c>
      <c r="ACX12">
        <v>-9.0153292461787604E-3</v>
      </c>
      <c r="ACY12">
        <v>-2.3799818704730691E-2</v>
      </c>
      <c r="ACZ12">
        <v>5.8931386882981052E-3</v>
      </c>
      <c r="ADA12">
        <v>0</v>
      </c>
      <c r="ADB12">
        <v>-1.778029445073603E-2</v>
      </c>
      <c r="ADC12">
        <v>9.7860458648302284E-4</v>
      </c>
      <c r="ADE12">
        <v>9.2592592592593004E-3</v>
      </c>
      <c r="ADF12">
        <v>5.2600976509162178E-2</v>
      </c>
      <c r="ADH12">
        <v>0</v>
      </c>
      <c r="ADI12">
        <v>2.9250419650828311E-2</v>
      </c>
      <c r="ADJ12">
        <v>8.612440191387627E-3</v>
      </c>
      <c r="ADK12">
        <v>2.6797813026502078E-2</v>
      </c>
      <c r="ADL12">
        <v>3.3881897386254241E-3</v>
      </c>
      <c r="ADM12">
        <v>3.2014491919297949E-2</v>
      </c>
      <c r="ADN12">
        <v>0</v>
      </c>
      <c r="ADO12">
        <v>-2.6583965430978522E-3</v>
      </c>
      <c r="ADP12">
        <v>0</v>
      </c>
      <c r="ADQ12">
        <v>3.248503306660488E-3</v>
      </c>
      <c r="ADU12">
        <v>-8.9620097304393687E-3</v>
      </c>
      <c r="ADV12">
        <v>-3.121261949698784E-2</v>
      </c>
      <c r="ADW12">
        <v>-2.3809523809523839E-2</v>
      </c>
      <c r="ADX12">
        <v>0</v>
      </c>
      <c r="ADY12">
        <v>-1.1095990118878629E-2</v>
      </c>
      <c r="AEB12">
        <v>3.2906764168190161E-2</v>
      </c>
      <c r="AEC12">
        <v>-3.4289688833087921E-3</v>
      </c>
      <c r="AEE12">
        <v>-3.3213423161246869E-3</v>
      </c>
      <c r="AEG12">
        <v>-1.692782417948679E-3</v>
      </c>
      <c r="AEI12">
        <v>-2.1413276231263541E-3</v>
      </c>
      <c r="AEL12">
        <v>-2.3752969121140222E-3</v>
      </c>
      <c r="AEM12">
        <v>1.112347052280316E-2</v>
      </c>
      <c r="AEN12">
        <v>1.623852856410313E-3</v>
      </c>
      <c r="AEO12">
        <v>1.2919896640826161E-3</v>
      </c>
      <c r="AEQ12">
        <v>0</v>
      </c>
      <c r="AER12">
        <v>1.5669082235652221E-2</v>
      </c>
      <c r="AET12">
        <v>2.020202020202011E-2</v>
      </c>
      <c r="AEU12">
        <v>3.1688441158462588E-2</v>
      </c>
      <c r="AEW12">
        <v>2.050869647984177E-3</v>
      </c>
      <c r="AEY12">
        <v>2.631578947368407E-2</v>
      </c>
      <c r="AEZ12">
        <v>4.5676076034449231E-2</v>
      </c>
      <c r="AFA12">
        <v>-7.6139402921008292E-3</v>
      </c>
      <c r="AFB12">
        <v>-2.5540275049115931E-2</v>
      </c>
      <c r="AFC12">
        <v>4.3332168833514206E-3</v>
      </c>
      <c r="AFE12">
        <v>-5.0768746809386478E-3</v>
      </c>
      <c r="AFF12">
        <v>0</v>
      </c>
      <c r="AFH12">
        <v>0</v>
      </c>
      <c r="AFI12">
        <v>-6.6267554867230896E-3</v>
      </c>
      <c r="AFJ12">
        <v>1.6089108910890989E-2</v>
      </c>
      <c r="AFK12">
        <v>1.578192252510768E-2</v>
      </c>
      <c r="AFL12">
        <v>-3.0044320235311778E-4</v>
      </c>
      <c r="AFN12">
        <v>4.4776119402984982E-2</v>
      </c>
      <c r="AFS12">
        <v>2.117061021170619E-2</v>
      </c>
      <c r="AFT12">
        <v>-3.9715271537337227E-3</v>
      </c>
      <c r="AFU12">
        <v>2.427184466019527E-3</v>
      </c>
      <c r="AFV12">
        <v>-1.833123604431619E-2</v>
      </c>
      <c r="AFW12">
        <v>0</v>
      </c>
      <c r="AFX12">
        <v>1.4520813165537221E-3</v>
      </c>
      <c r="AFY12">
        <v>-8.5947088407389849E-4</v>
      </c>
      <c r="AFZ12">
        <v>6.2320230105465946E-3</v>
      </c>
      <c r="AGA12">
        <v>3.033030338647658E-3</v>
      </c>
      <c r="AGB12">
        <v>-3.3070866141732269E-3</v>
      </c>
      <c r="AGC12">
        <v>5.9120509569838831E-3</v>
      </c>
      <c r="AGD12">
        <v>-3.4785839354370178E-2</v>
      </c>
      <c r="AGH12">
        <v>-1.8166498879698571E-2</v>
      </c>
      <c r="AGJ12">
        <v>0</v>
      </c>
      <c r="AGK12">
        <v>6.9133142853450291E-3</v>
      </c>
      <c r="AGL12">
        <v>1.5546431700422801E-2</v>
      </c>
      <c r="AGN12">
        <v>1.4388489208633001E-2</v>
      </c>
      <c r="AGO12">
        <v>0</v>
      </c>
      <c r="AGT12">
        <v>1.4705882352941121E-2</v>
      </c>
      <c r="AGU12">
        <v>1.747052519513792E-3</v>
      </c>
      <c r="AGV12">
        <v>-1.145418326693237E-2</v>
      </c>
      <c r="AGW12">
        <v>5.4780876494022754E-3</v>
      </c>
      <c r="AGX12">
        <v>1.1374065979722131E-2</v>
      </c>
      <c r="AGY12">
        <v>0</v>
      </c>
      <c r="AHA12">
        <v>0</v>
      </c>
      <c r="AHB12">
        <v>-3.9447731755424256E-3</v>
      </c>
      <c r="AHC12">
        <v>1.179785565748448E-2</v>
      </c>
      <c r="AHD12">
        <v>2.65524553319274E-3</v>
      </c>
      <c r="AHF12">
        <v>-4.5801526717557217E-2</v>
      </c>
      <c r="AHG12">
        <v>-1.460674157303365E-2</v>
      </c>
      <c r="AHI12">
        <v>0</v>
      </c>
      <c r="AHJ12">
        <v>6.7537105775750117E-3</v>
      </c>
      <c r="AHM12">
        <v>0</v>
      </c>
      <c r="AHN12">
        <v>8.1266328369566931E-3</v>
      </c>
      <c r="AHO12">
        <v>0</v>
      </c>
      <c r="AHP12">
        <v>0</v>
      </c>
      <c r="AHQ12">
        <v>-3.9603183085621392E-2</v>
      </c>
      <c r="AHS12">
        <v>-3.5051546391752557E-2</v>
      </c>
      <c r="AHT12">
        <v>-3.5920458449333337E-2</v>
      </c>
      <c r="AHV12">
        <v>4.1179306680666938E-2</v>
      </c>
      <c r="AHW12">
        <v>5.7347670250896148E-2</v>
      </c>
      <c r="AHX12">
        <v>-1.539503834554545E-2</v>
      </c>
      <c r="AHZ12">
        <v>0</v>
      </c>
      <c r="AIB12">
        <v>-9.2557158844793763E-3</v>
      </c>
      <c r="AIC12">
        <v>-1.692782417948568E-3</v>
      </c>
      <c r="AIE12">
        <v>-4.344328812588838E-3</v>
      </c>
      <c r="AIG12">
        <v>6.1728395061728669E-3</v>
      </c>
      <c r="AIM12">
        <v>-1.0733452593917669E-2</v>
      </c>
      <c r="AIO12">
        <v>-1.6597510373444039E-2</v>
      </c>
      <c r="AIP12">
        <v>1.599593904529906E-2</v>
      </c>
      <c r="AIQ12">
        <v>4.469987228607919E-2</v>
      </c>
      <c r="AIR12">
        <v>1.402859108728061E-2</v>
      </c>
      <c r="AIS12">
        <v>2.421120951208167E-3</v>
      </c>
      <c r="AIU12">
        <v>3.1847133757962891E-3</v>
      </c>
      <c r="AIV12">
        <v>-1.3046398214982661E-2</v>
      </c>
      <c r="AIX12">
        <v>5.6818181818183433E-3</v>
      </c>
      <c r="AIY12">
        <v>-5.2515695313034787E-2</v>
      </c>
      <c r="AIZ12">
        <v>0</v>
      </c>
      <c r="AJB12">
        <v>-7.991803278688514E-2</v>
      </c>
      <c r="AJC12">
        <v>-2.1108806098636749E-2</v>
      </c>
      <c r="AJD12">
        <v>0</v>
      </c>
      <c r="AJF12">
        <v>0</v>
      </c>
      <c r="AJG12">
        <v>0</v>
      </c>
      <c r="AJH12">
        <v>-1.5694444444444341E-2</v>
      </c>
      <c r="AJI12">
        <v>-2.549342105263153E-2</v>
      </c>
      <c r="AJJ12">
        <v>-2.0413250349962438E-2</v>
      </c>
      <c r="AJK12">
        <v>-3.4215028293195231E-3</v>
      </c>
      <c r="AJL12">
        <v>0</v>
      </c>
      <c r="AJO12">
        <v>9.8328416912485395E-4</v>
      </c>
      <c r="AJP12">
        <v>4.687536399150094E-3</v>
      </c>
      <c r="AJQ12">
        <v>-9.7087378640776656E-3</v>
      </c>
      <c r="AJR12">
        <v>1.4835766350459689E-2</v>
      </c>
      <c r="AJS12">
        <v>-1.428571428571423E-2</v>
      </c>
      <c r="AJT12">
        <v>0</v>
      </c>
      <c r="AJV12">
        <v>0</v>
      </c>
      <c r="AJW12">
        <v>-5.113900511390046E-3</v>
      </c>
      <c r="AJX12">
        <v>9.3369021634013283E-3</v>
      </c>
      <c r="AJY12">
        <v>1.449275362318847E-2</v>
      </c>
      <c r="AJZ12">
        <v>6.9620698546510873E-3</v>
      </c>
      <c r="AKA12">
        <v>0</v>
      </c>
      <c r="AKB12">
        <v>4.9019607843137081E-3</v>
      </c>
      <c r="AKC12">
        <v>1.823268159698799E-3</v>
      </c>
      <c r="AKD12">
        <v>0</v>
      </c>
      <c r="AKE12">
        <v>-2.1190970261347971E-2</v>
      </c>
      <c r="AKF12">
        <v>0</v>
      </c>
      <c r="AKG12">
        <v>-1.443325739164847E-2</v>
      </c>
      <c r="AKI12">
        <v>1.901743264659261E-2</v>
      </c>
      <c r="AKJ12">
        <v>1.2045390301070441E-2</v>
      </c>
      <c r="AKL12">
        <v>1.067615658362975E-2</v>
      </c>
      <c r="AKM12">
        <v>-1.692782417948568E-3</v>
      </c>
      <c r="AKP12">
        <v>1.8867924528301879E-2</v>
      </c>
      <c r="AKQ12">
        <v>-4.710791638570111E-2</v>
      </c>
      <c r="AKR12">
        <v>0</v>
      </c>
      <c r="AKS12">
        <v>-4.5317996194400023E-2</v>
      </c>
      <c r="AKT12">
        <v>0</v>
      </c>
      <c r="AKU12">
        <v>-5.5302894247463708E-2</v>
      </c>
      <c r="AKV12">
        <v>-1.8613243732898629E-2</v>
      </c>
      <c r="AKW12">
        <v>0</v>
      </c>
      <c r="AKY12">
        <v>-3.4398034398034349E-3</v>
      </c>
      <c r="AKZ12">
        <v>4.2964979903836742E-4</v>
      </c>
      <c r="ALA12">
        <v>-2.2649705243561798E-2</v>
      </c>
      <c r="ALB12">
        <v>-1.082031838656183E-2</v>
      </c>
      <c r="ALD12">
        <v>-2.0349761526232139E-2</v>
      </c>
      <c r="ALE12">
        <v>-1.266319140236671E-2</v>
      </c>
      <c r="ALF12">
        <v>2.0996017981643519E-2</v>
      </c>
      <c r="ALG12">
        <v>0</v>
      </c>
      <c r="ALH12">
        <v>0</v>
      </c>
      <c r="ALI12">
        <v>-6.7646226427515721E-3</v>
      </c>
      <c r="ALJ12">
        <v>0</v>
      </c>
      <c r="ALK12">
        <v>-1.692782417948568E-3</v>
      </c>
      <c r="ALL12">
        <v>-1.692782417948568E-3</v>
      </c>
      <c r="ALO12">
        <v>-1.1008020128950859E-3</v>
      </c>
      <c r="ALP12">
        <v>-6.7443916972887994E-3</v>
      </c>
      <c r="ALR12">
        <v>0</v>
      </c>
      <c r="ALS12">
        <v>0</v>
      </c>
      <c r="ALT12">
        <v>-2.8951947906961539E-2</v>
      </c>
      <c r="ALU12">
        <v>1.9787644787644831E-2</v>
      </c>
      <c r="ALV12">
        <v>7.4806652479475488E-4</v>
      </c>
      <c r="ALW12">
        <v>-1.272796209458082E-3</v>
      </c>
      <c r="ALX12">
        <v>1.551941098863829E-2</v>
      </c>
      <c r="ALY12">
        <v>0</v>
      </c>
      <c r="ALZ12">
        <v>4.3144904397787176E-3</v>
      </c>
      <c r="AMB12">
        <v>-1.322810626380178E-3</v>
      </c>
      <c r="AMC12">
        <v>0</v>
      </c>
      <c r="AMD12">
        <v>-2.6733933360642111E-2</v>
      </c>
      <c r="AMF12">
        <v>3.6000000000000032E-2</v>
      </c>
      <c r="AMG12">
        <v>-2.0335869011348429E-2</v>
      </c>
      <c r="AMH12">
        <v>2.4973842875375411E-3</v>
      </c>
      <c r="AMJ12">
        <v>4.7393364928909332E-3</v>
      </c>
      <c r="AMK12">
        <v>-2.6879432402816979E-2</v>
      </c>
      <c r="AMM12">
        <v>0</v>
      </c>
      <c r="AMN12">
        <v>0</v>
      </c>
      <c r="AMO12">
        <v>1.8937558267970719E-2</v>
      </c>
      <c r="AMP12">
        <v>0</v>
      </c>
      <c r="AMQ12">
        <v>-2.181779606635903E-4</v>
      </c>
      <c r="AMS12">
        <v>1.0309278350515431E-2</v>
      </c>
      <c r="AMT12">
        <v>6.5350243203650127E-3</v>
      </c>
      <c r="AMV12">
        <v>1.101101101101087E-2</v>
      </c>
      <c r="AMW12">
        <v>4.280957761841675E-3</v>
      </c>
      <c r="AMX12">
        <v>9.7751710654936375E-4</v>
      </c>
      <c r="AMY12">
        <v>5.5754755866890271E-3</v>
      </c>
      <c r="ANB12">
        <v>9.942499838252461E-3</v>
      </c>
      <c r="AND12">
        <v>2.710027100271128E-3</v>
      </c>
      <c r="ANF12">
        <v>4.6948356807512406E-3</v>
      </c>
      <c r="ANG12">
        <v>1.212557908078393E-3</v>
      </c>
      <c r="ANH12">
        <v>-3.7177463481353761E-3</v>
      </c>
      <c r="ANI12">
        <v>0</v>
      </c>
      <c r="ANJ12">
        <v>2.5039550654000209E-3</v>
      </c>
      <c r="ANK12">
        <v>-1.6828493093091761E-3</v>
      </c>
      <c r="ANM12">
        <v>-2.3584905660377631E-3</v>
      </c>
      <c r="ANN12">
        <v>-1.376212701738622E-2</v>
      </c>
      <c r="ANO12">
        <v>-1.5697092083428291E-2</v>
      </c>
      <c r="ANS12">
        <v>-8.8321884200196488E-3</v>
      </c>
      <c r="ANT12">
        <v>-1.692782417948679E-3</v>
      </c>
      <c r="ANU12">
        <v>-4.7394982396639076E-3</v>
      </c>
      <c r="ANV12">
        <v>0</v>
      </c>
      <c r="ANW12">
        <v>4.1592394533569443E-3</v>
      </c>
      <c r="ANZ12">
        <v>8.9761496783478112E-3</v>
      </c>
      <c r="AOB12">
        <v>1.868361045483047E-3</v>
      </c>
      <c r="AOD12">
        <v>-2.7548209366389238E-3</v>
      </c>
      <c r="AOE12">
        <v>-2.5200801670273169E-2</v>
      </c>
      <c r="AOF12">
        <v>2.2921028602928661E-2</v>
      </c>
      <c r="AOG12">
        <v>1.453985526631252E-2</v>
      </c>
      <c r="AOI12">
        <v>-1.834862385321101E-2</v>
      </c>
      <c r="AOJ12">
        <v>-5.928880936684422E-3</v>
      </c>
      <c r="AOL12">
        <v>-6.5040650406503753E-3</v>
      </c>
      <c r="AOM12">
        <v>0</v>
      </c>
      <c r="AON12">
        <v>-3.6432410868606047E-2</v>
      </c>
      <c r="AOP12">
        <v>0</v>
      </c>
      <c r="AOQ12">
        <v>-2.9041626331074428E-3</v>
      </c>
      <c r="AOR12">
        <v>4.0682650042067614E-3</v>
      </c>
      <c r="AOS12">
        <v>-1.3966480446927501E-3</v>
      </c>
      <c r="AOT12">
        <v>2.348947207889474E-3</v>
      </c>
      <c r="AOU12">
        <v>-4.9231221350427228E-2</v>
      </c>
      <c r="AOW12">
        <v>-2.2215985128886451E-2</v>
      </c>
      <c r="AOZ12">
        <v>-3.8016528925619797E-2</v>
      </c>
      <c r="APA12">
        <v>-7.1183651221988784E-3</v>
      </c>
      <c r="APB12">
        <v>-2.072062013085407E-4</v>
      </c>
      <c r="APC12">
        <v>0</v>
      </c>
      <c r="APE12">
        <v>-1.7241379310344309E-3</v>
      </c>
      <c r="APF12">
        <v>4.2293790422838207E-3</v>
      </c>
      <c r="APG12">
        <v>0</v>
      </c>
      <c r="APH12">
        <v>-1.692782417948568E-3</v>
      </c>
      <c r="APJ12">
        <v>-6.3360718020513129E-3</v>
      </c>
      <c r="APU12">
        <v>3.8621862013472619E-3</v>
      </c>
      <c r="APV12">
        <v>0</v>
      </c>
      <c r="APW12">
        <v>-9.3602725683484822E-3</v>
      </c>
      <c r="AQE12">
        <v>1.9065776930409231E-3</v>
      </c>
      <c r="AQF12">
        <v>-9.7279380716577268E-3</v>
      </c>
      <c r="AQG12">
        <v>1.1869436201780379E-2</v>
      </c>
      <c r="AQH12">
        <v>1.5792164678984699E-2</v>
      </c>
      <c r="AQI12">
        <v>-3.689396853112759E-3</v>
      </c>
      <c r="AQK12">
        <v>-4.6296296296296502E-3</v>
      </c>
      <c r="AQL12">
        <v>9.7087378640781097E-4</v>
      </c>
      <c r="AQM12">
        <v>2.2198330481450809E-2</v>
      </c>
      <c r="AQP12">
        <v>2.320561612032113E-2</v>
      </c>
      <c r="AQQ12">
        <v>2.2191400832177521E-2</v>
      </c>
      <c r="AQR12">
        <v>-1.396160558464221E-2</v>
      </c>
      <c r="AQS12">
        <v>-5.0700591281067631E-2</v>
      </c>
      <c r="AQT12">
        <v>2.9545454545454541E-2</v>
      </c>
      <c r="AQU12">
        <v>-3.1054759405656052E-2</v>
      </c>
      <c r="AQV12">
        <v>0</v>
      </c>
      <c r="AQX12">
        <v>-2.6455026455025621E-3</v>
      </c>
      <c r="AQY12">
        <v>2.731372269339416E-2</v>
      </c>
      <c r="AQZ12">
        <v>-2.739726027397249E-3</v>
      </c>
      <c r="ARA12">
        <v>-2.696638286306385E-2</v>
      </c>
      <c r="ARB12">
        <v>-2.7699104892775162E-2</v>
      </c>
      <c r="ARD12">
        <v>3.499999999999992E-2</v>
      </c>
      <c r="ARG12">
        <v>4.1586432217111557E-2</v>
      </c>
      <c r="ARI12">
        <v>2.8971358238079059E-3</v>
      </c>
      <c r="ARJ12">
        <v>-1.692782417948679E-3</v>
      </c>
      <c r="ARK12">
        <v>0</v>
      </c>
      <c r="ARM12">
        <v>3.4722222222220989E-3</v>
      </c>
      <c r="ARO12">
        <v>-2.188326547016994E-2</v>
      </c>
      <c r="ARP12">
        <v>-1.7466925171809591E-3</v>
      </c>
      <c r="ARQ12">
        <v>-7.4071912192199552E-3</v>
      </c>
      <c r="ARR12">
        <v>0</v>
      </c>
      <c r="ARU12">
        <v>2.902436273842213E-2</v>
      </c>
      <c r="ARV12">
        <v>0</v>
      </c>
      <c r="ARW12">
        <v>0</v>
      </c>
      <c r="ARX12">
        <v>0</v>
      </c>
      <c r="ARY12">
        <v>4.6296296296295392E-3</v>
      </c>
      <c r="ARZ12">
        <v>1.1560355694442139E-3</v>
      </c>
      <c r="ASE12">
        <v>6.6603235014273121E-3</v>
      </c>
      <c r="ASF12">
        <v>-1.692782417948568E-3</v>
      </c>
      <c r="ASJ12">
        <v>5.6017379610431286E-3</v>
      </c>
      <c r="ASM12">
        <v>-5.9311981020164772E-3</v>
      </c>
      <c r="ASP12">
        <v>-4.1780512857170221E-4</v>
      </c>
      <c r="ASR12">
        <v>1.479289940828465E-3</v>
      </c>
      <c r="ASS12">
        <v>4.2377555082813156E-3</v>
      </c>
      <c r="ASU12">
        <v>9.1743119266054496E-3</v>
      </c>
      <c r="ASX12">
        <v>2.326489802160259E-2</v>
      </c>
      <c r="ASY12">
        <v>4.0009849827096211E-3</v>
      </c>
      <c r="ATA12">
        <v>1.1114513393044589E-3</v>
      </c>
      <c r="ATQ12">
        <v>2.7723268192203939E-2</v>
      </c>
      <c r="ATS12">
        <v>4.1753653444676084E-3</v>
      </c>
      <c r="ATT12">
        <v>3.387661437430856E-3</v>
      </c>
      <c r="ATV12">
        <v>5.9435364041604544E-3</v>
      </c>
      <c r="ATZ12">
        <v>0</v>
      </c>
      <c r="AUD12">
        <v>5.544087911719231E-3</v>
      </c>
      <c r="AUE12">
        <v>-6.7829457364341206E-3</v>
      </c>
      <c r="AUF12">
        <v>-1.7773775554439371E-3</v>
      </c>
      <c r="AUH12">
        <v>-9.6153846153845812E-4</v>
      </c>
      <c r="AUI12">
        <v>2.4324540183409131E-3</v>
      </c>
      <c r="AUK12">
        <v>-3.8684719535784229E-3</v>
      </c>
      <c r="AUL12">
        <v>-1.391695242915747E-2</v>
      </c>
      <c r="AUN12">
        <v>1.5841584158415859E-2</v>
      </c>
      <c r="AUO12">
        <v>4.5874175787474769E-4</v>
      </c>
      <c r="AUV12">
        <v>0</v>
      </c>
      <c r="AUY12">
        <v>6.5420560747664336E-3</v>
      </c>
      <c r="AUZ12">
        <v>7.5211284987397597E-3</v>
      </c>
      <c r="AVF12">
        <v>-1.7729846154206589E-2</v>
      </c>
      <c r="AVG12">
        <v>0</v>
      </c>
      <c r="AVJ12">
        <v>0</v>
      </c>
      <c r="AVL12">
        <v>0</v>
      </c>
      <c r="AVM12">
        <v>0</v>
      </c>
      <c r="AVO12">
        <v>0</v>
      </c>
      <c r="AVP12">
        <v>0</v>
      </c>
      <c r="AVR12">
        <v>0</v>
      </c>
      <c r="AVS12">
        <v>0</v>
      </c>
      <c r="AVV12">
        <v>0</v>
      </c>
      <c r="AVW12">
        <v>1.266968325791851E-2</v>
      </c>
      <c r="AVX12">
        <v>2.2848479021049251E-3</v>
      </c>
      <c r="AVY12">
        <v>0</v>
      </c>
      <c r="AWA12">
        <v>2.3235775874065331E-2</v>
      </c>
      <c r="AWC12">
        <v>-1.7325184829228849E-2</v>
      </c>
      <c r="AWD12">
        <v>0</v>
      </c>
      <c r="AWF12">
        <v>0</v>
      </c>
      <c r="AWH12">
        <v>0</v>
      </c>
      <c r="AWI12">
        <v>9.5959595959596022E-3</v>
      </c>
      <c r="AWJ12">
        <v>-1.692782417948568E-3</v>
      </c>
      <c r="AWM12">
        <v>-3.8978786816841189E-3</v>
      </c>
      <c r="AWO12">
        <v>6.6363600410195289E-3</v>
      </c>
      <c r="AWR12">
        <v>-6.3971573273546856E-4</v>
      </c>
      <c r="AWS12">
        <v>0</v>
      </c>
      <c r="AWY12">
        <v>-7.2907668156051431E-3</v>
      </c>
      <c r="AXA12">
        <v>-8.6956521739129933E-3</v>
      </c>
      <c r="AXC12">
        <v>0</v>
      </c>
      <c r="AXD12">
        <v>4.9999999999998934E-3</v>
      </c>
      <c r="AXE12">
        <v>2.501785723152405E-3</v>
      </c>
      <c r="AXF12">
        <v>-1.7051354996134079E-2</v>
      </c>
      <c r="AXH12">
        <v>-1.623376623376627E-2</v>
      </c>
      <c r="AXI12">
        <v>-4.1276780705877814E-3</v>
      </c>
      <c r="AXL12">
        <v>-9.3808630393996673E-3</v>
      </c>
      <c r="AXM12">
        <v>4.1666666666666741E-2</v>
      </c>
      <c r="AXP12">
        <v>0</v>
      </c>
      <c r="AXR12">
        <v>-7.0000000000000062E-3</v>
      </c>
      <c r="AXS12">
        <v>-5.9408982374467012E-3</v>
      </c>
      <c r="AXV12">
        <v>1.548474781993159E-3</v>
      </c>
      <c r="AXW12">
        <v>1.515151515151514E-2</v>
      </c>
      <c r="AXZ12">
        <v>4.3925229511297507E-2</v>
      </c>
      <c r="AYA12">
        <v>0</v>
      </c>
      <c r="AYD12">
        <v>1.106194690265516E-3</v>
      </c>
      <c r="AYE12">
        <v>4.9310569404157354E-3</v>
      </c>
      <c r="AYF12">
        <v>0</v>
      </c>
      <c r="AYG12">
        <v>6.4388311045071589E-3</v>
      </c>
      <c r="AYH12">
        <v>-1.4385877436364769E-3</v>
      </c>
      <c r="AYI12">
        <v>-0.1612903225806451</v>
      </c>
      <c r="AYJ12">
        <v>2.5002617446758139E-2</v>
      </c>
      <c r="AYR12">
        <v>0</v>
      </c>
      <c r="AYS12">
        <v>-1.779451173378821E-2</v>
      </c>
      <c r="AYT12">
        <v>0</v>
      </c>
      <c r="AYW12">
        <v>-1.330100587820515E-2</v>
      </c>
      <c r="AYX12">
        <v>-1.2091815934428429E-2</v>
      </c>
      <c r="AYY12">
        <v>-2.0570671960657091E-2</v>
      </c>
      <c r="AZA12">
        <v>-2.7954256670902119E-2</v>
      </c>
      <c r="AZB12">
        <v>-7.3329361895987377E-3</v>
      </c>
      <c r="AZD12">
        <v>-2.68817204301075E-2</v>
      </c>
      <c r="AZE12">
        <v>-1.454652341685936E-2</v>
      </c>
      <c r="AZG12">
        <v>0</v>
      </c>
      <c r="AZH12">
        <v>0</v>
      </c>
      <c r="AZJ12">
        <v>6.2653796354068536E-3</v>
      </c>
      <c r="AZL12">
        <v>4.7393364928909332E-3</v>
      </c>
      <c r="AZM12">
        <v>9.7650803842721512E-3</v>
      </c>
      <c r="AZN12">
        <v>0</v>
      </c>
      <c r="AZO12">
        <v>-4.7348484848486189E-4</v>
      </c>
      <c r="AZP12">
        <v>-1.0381547342883659E-3</v>
      </c>
      <c r="AZU12">
        <v>0</v>
      </c>
      <c r="AZV12">
        <v>0</v>
      </c>
      <c r="AZW12">
        <v>-1.7566020789487439E-2</v>
      </c>
      <c r="AZX12">
        <v>-8.2051282051281982E-3</v>
      </c>
      <c r="AZY12">
        <v>-1.692782417948568E-3</v>
      </c>
      <c r="BAA12">
        <v>-1.0977633771948381E-2</v>
      </c>
      <c r="BAB12">
        <v>-7.1471491938740472E-3</v>
      </c>
      <c r="BAD12">
        <v>1.3422818791946069E-3</v>
      </c>
      <c r="BAG12">
        <v>-2.2112333794000349E-2</v>
      </c>
      <c r="BAJ12">
        <v>0</v>
      </c>
      <c r="BAQ12">
        <v>-6.1829198283626097E-3</v>
      </c>
      <c r="BAS12">
        <v>0</v>
      </c>
      <c r="BAT12">
        <v>-5.5856939525766869E-3</v>
      </c>
      <c r="BAU12">
        <v>-9.2980614050496291E-3</v>
      </c>
      <c r="BAV12">
        <v>-2.7765923831568281E-2</v>
      </c>
      <c r="BAW12">
        <v>-3.897741602659655E-3</v>
      </c>
      <c r="BAX12">
        <v>-4.6151808302169472E-2</v>
      </c>
      <c r="BAY12">
        <v>-1.692782417948679E-3</v>
      </c>
      <c r="BBA12">
        <v>2.18037846500807E-3</v>
      </c>
      <c r="BBC12">
        <v>-7.4550174400673797E-3</v>
      </c>
      <c r="BBD12">
        <v>-2.8846153846153969E-2</v>
      </c>
      <c r="BBE12">
        <v>-1.9581126771589848E-2</v>
      </c>
      <c r="BBH12">
        <v>9.0997280423978921E-3</v>
      </c>
      <c r="BBJ12">
        <v>1.7565872020075309E-2</v>
      </c>
      <c r="BBK12">
        <v>-5.153119393969563E-3</v>
      </c>
      <c r="BBL12">
        <v>1.989223850274446E-2</v>
      </c>
      <c r="BBM12">
        <v>1.0466867004488071E-2</v>
      </c>
      <c r="BBN12">
        <v>0</v>
      </c>
      <c r="BBO12">
        <v>-5.1395133222175933E-2</v>
      </c>
      <c r="BBP12">
        <v>-1.751738148866089E-3</v>
      </c>
      <c r="BBR12">
        <v>-1.469697006198367E-3</v>
      </c>
      <c r="BBU12">
        <v>1.512056161769193E-3</v>
      </c>
      <c r="BBV12">
        <v>-3.0520646319569082E-2</v>
      </c>
      <c r="BBW12">
        <v>7.820945830927295E-3</v>
      </c>
      <c r="BBY12">
        <v>-3.2738095238095233E-2</v>
      </c>
      <c r="BBZ12">
        <v>-2.7290403381591059E-2</v>
      </c>
      <c r="BCB12">
        <v>-4.9504950495050659E-3</v>
      </c>
      <c r="BCC12">
        <v>0</v>
      </c>
      <c r="BCD12">
        <v>-1.692782417948568E-3</v>
      </c>
      <c r="BCE12">
        <v>-1.145038167938928E-2</v>
      </c>
      <c r="BCF12">
        <v>0</v>
      </c>
      <c r="BCH12">
        <v>-1.716107716261295E-3</v>
      </c>
      <c r="BCK12">
        <v>4.4601126056695861E-3</v>
      </c>
      <c r="BCL12">
        <v>0</v>
      </c>
      <c r="BCW12">
        <v>-6.0713228459401414E-3</v>
      </c>
      <c r="BCX12">
        <v>8.8776120208411413E-6</v>
      </c>
      <c r="BCY12">
        <v>0</v>
      </c>
      <c r="BCZ12">
        <v>1.6094058358219861E-2</v>
      </c>
      <c r="BDA12">
        <v>-6.0214240000344699E-2</v>
      </c>
      <c r="BDC12">
        <v>8.7685207603063198E-3</v>
      </c>
      <c r="BDD12">
        <v>0</v>
      </c>
      <c r="BDE12">
        <v>9.5693779904306719E-3</v>
      </c>
      <c r="BDF12">
        <v>2.3474626428657611E-2</v>
      </c>
      <c r="BDL12">
        <v>1.623852856410313E-3</v>
      </c>
      <c r="BDM12">
        <v>0</v>
      </c>
      <c r="BDO12">
        <v>1.0168293434511311E-2</v>
      </c>
      <c r="BDP12">
        <v>9.7164429258460583E-3</v>
      </c>
      <c r="BDQ12">
        <v>1.7699115044247819E-2</v>
      </c>
      <c r="BDR12">
        <v>1.8982507388214389E-3</v>
      </c>
      <c r="BDT12">
        <v>1.4005602240896311E-2</v>
      </c>
      <c r="BDW12">
        <v>-2.4002999357246591E-3</v>
      </c>
      <c r="BDX12">
        <v>0</v>
      </c>
      <c r="BDY12">
        <v>0</v>
      </c>
      <c r="BDZ12">
        <v>0</v>
      </c>
      <c r="BEB12">
        <v>0</v>
      </c>
      <c r="BEC12">
        <v>-1.064009930666499E-2</v>
      </c>
      <c r="BEF12">
        <v>-2.1363860596905319E-2</v>
      </c>
      <c r="BEH12">
        <v>-2.2900763358778661E-2</v>
      </c>
      <c r="BEI12">
        <v>-3.6366260307918563E-2</v>
      </c>
      <c r="BEJ12">
        <v>-3.7667817285770289E-2</v>
      </c>
      <c r="BEM12">
        <v>-4.4529262086514088E-2</v>
      </c>
      <c r="BEN12">
        <v>-1.8193728163106489E-2</v>
      </c>
      <c r="BEP12">
        <v>4.0446153842470522E-3</v>
      </c>
      <c r="BER12">
        <v>-2.202030494789986E-2</v>
      </c>
      <c r="BES12">
        <v>6.0217670292961323E-4</v>
      </c>
      <c r="BET12">
        <v>-1.109388177634474E-2</v>
      </c>
      <c r="BEU12">
        <v>-7.5868471712007279E-3</v>
      </c>
      <c r="BEW12">
        <v>-2.074544260236344E-3</v>
      </c>
      <c r="BEX12">
        <v>-1.8414089367036809E-2</v>
      </c>
      <c r="BFG12">
        <v>0</v>
      </c>
      <c r="BFJ12">
        <v>6.0510356886993577E-3</v>
      </c>
      <c r="BFK12">
        <v>1.0767160161507359E-2</v>
      </c>
      <c r="BFM12">
        <v>-6.8519928447291489E-3</v>
      </c>
      <c r="BFP12">
        <v>0</v>
      </c>
      <c r="BFX12">
        <v>-4.0524829779325033E-2</v>
      </c>
      <c r="BFY12">
        <v>-3.3582089552238958E-2</v>
      </c>
      <c r="BFZ12">
        <v>-1.5137997469558569E-2</v>
      </c>
      <c r="BGB12">
        <v>-9.7091679981043955E-3</v>
      </c>
      <c r="BGD12">
        <v>-7.509386733416834E-3</v>
      </c>
      <c r="BGG12">
        <v>-1.1865235366752099E-2</v>
      </c>
      <c r="BGI12">
        <v>-2.282135015498343E-2</v>
      </c>
      <c r="BGJ12">
        <v>0</v>
      </c>
      <c r="BGL12">
        <v>-2.981029810298097E-2</v>
      </c>
      <c r="BGM12">
        <v>-1.6108771119494599E-2</v>
      </c>
      <c r="BGN12">
        <v>-3.6745704383610578E-2</v>
      </c>
      <c r="BGQ12">
        <v>-4.1269841269841227E-2</v>
      </c>
      <c r="BGR12">
        <v>-1.0700065584102639E-2</v>
      </c>
      <c r="BGT12">
        <v>0</v>
      </c>
      <c r="BGU12">
        <v>7.0642984380344656E-3</v>
      </c>
      <c r="BHA12">
        <v>4.7755491881562579E-4</v>
      </c>
      <c r="BHB12">
        <v>3.2941176470586702E-3</v>
      </c>
      <c r="BHC12">
        <v>1.048169584524716E-2</v>
      </c>
      <c r="BHE12">
        <v>-6.8965517241379448E-3</v>
      </c>
      <c r="BHF12">
        <v>2.1579871257015881E-4</v>
      </c>
      <c r="BHH12">
        <v>2.7737893626819329E-2</v>
      </c>
      <c r="BHK12">
        <v>0</v>
      </c>
      <c r="BHL12">
        <v>6.865199693265378E-3</v>
      </c>
      <c r="BHO12">
        <v>0</v>
      </c>
      <c r="BHP12">
        <v>-3.7165627712742462E-2</v>
      </c>
      <c r="BHQ12">
        <v>0</v>
      </c>
      <c r="BHS12">
        <v>0</v>
      </c>
      <c r="BHT12">
        <v>4.3431809227146838E-2</v>
      </c>
      <c r="BHX12">
        <v>0</v>
      </c>
      <c r="BHZ12">
        <v>4.5977011494247039E-4</v>
      </c>
      <c r="BIA12">
        <v>4.9327354260089162E-3</v>
      </c>
      <c r="BIB12">
        <v>-5.4789320821529994E-3</v>
      </c>
      <c r="BIH12">
        <v>-4.9875311720692928E-4</v>
      </c>
      <c r="BII12">
        <v>1.518544788892129E-5</v>
      </c>
      <c r="BIO12">
        <v>-1.5344846931891309E-2</v>
      </c>
      <c r="BIP12">
        <v>-1.9762845849802368E-2</v>
      </c>
      <c r="BIQ12">
        <v>1.2520971936234471E-2</v>
      </c>
      <c r="BIS12">
        <v>3.4201866861847119E-3</v>
      </c>
      <c r="BIT12">
        <v>4.4910179640718084E-3</v>
      </c>
      <c r="BIU12">
        <v>0</v>
      </c>
      <c r="BIV12">
        <v>2.2825153221477379E-3</v>
      </c>
      <c r="BIX12">
        <v>-1.195121245259401E-2</v>
      </c>
      <c r="BJA12">
        <v>0</v>
      </c>
      <c r="BJE12">
        <v>5.9866490626436786E-4</v>
      </c>
      <c r="BJF12">
        <v>0</v>
      </c>
      <c r="BJG12">
        <v>0</v>
      </c>
      <c r="BJH12">
        <v>-5.0208647197637291E-2</v>
      </c>
      <c r="BJJ12">
        <v>-2.2123893805309661E-2</v>
      </c>
      <c r="BJK12">
        <v>1.6956912855562219E-2</v>
      </c>
      <c r="BJL12">
        <v>0</v>
      </c>
      <c r="BJM12">
        <v>0</v>
      </c>
      <c r="BJP12">
        <v>-9.0497737556560764E-4</v>
      </c>
      <c r="BJQ12">
        <v>-2.0021431919127202E-3</v>
      </c>
      <c r="BJS12">
        <v>-2.9114732715302741E-2</v>
      </c>
      <c r="BJV12">
        <v>-1.727115716752992E-3</v>
      </c>
      <c r="BJW12">
        <v>4.8726774025589233E-2</v>
      </c>
      <c r="BJY12">
        <v>2.7253668763102649E-2</v>
      </c>
      <c r="BKA12">
        <v>-4.8756704046803989E-4</v>
      </c>
      <c r="BKB12">
        <v>-9.1863311737772069E-3</v>
      </c>
      <c r="BKD12">
        <v>0</v>
      </c>
      <c r="BKE12">
        <v>0</v>
      </c>
      <c r="BKG12">
        <v>4.9751243781095411E-3</v>
      </c>
      <c r="BKH12">
        <v>-2.5677230117979728E-3</v>
      </c>
      <c r="BKJ12">
        <v>-6.7372473532242294E-3</v>
      </c>
      <c r="BKK12">
        <v>1.1713461808484871E-2</v>
      </c>
      <c r="BKT12">
        <v>2.6736557841781309E-2</v>
      </c>
      <c r="BLJ12">
        <v>-2.4511233105538491E-2</v>
      </c>
      <c r="BLK12">
        <v>0</v>
      </c>
      <c r="BLN12">
        <v>-5.5956295648744714E-3</v>
      </c>
      <c r="BLO12">
        <v>0</v>
      </c>
      <c r="BLP12">
        <v>2.326489802160259E-2</v>
      </c>
      <c r="BLR12">
        <v>-2.3152895913876481E-2</v>
      </c>
      <c r="BLT12">
        <v>2.5288493732917638E-2</v>
      </c>
      <c r="BLU12">
        <v>0</v>
      </c>
      <c r="BLV12">
        <v>4.047205071399107E-2</v>
      </c>
      <c r="BLW12">
        <v>-1.692782417948568E-3</v>
      </c>
      <c r="BLX12">
        <v>8.9558279029264831E-3</v>
      </c>
      <c r="BLZ12">
        <v>1.9430553372655979E-2</v>
      </c>
      <c r="BMB12">
        <v>-1.0309278350515429E-3</v>
      </c>
      <c r="BMD12">
        <v>-7.0936472055507238E-3</v>
      </c>
      <c r="BMF12">
        <v>-4.617414248021201E-3</v>
      </c>
      <c r="BMG12">
        <v>-6.0034930940866538E-3</v>
      </c>
      <c r="BMJ12">
        <v>-4.9863502849634145E-4</v>
      </c>
      <c r="BML12">
        <v>-1.333333333333331E-2</v>
      </c>
      <c r="BMM12">
        <v>0</v>
      </c>
      <c r="BMN12">
        <v>-1.21327432000391E-2</v>
      </c>
      <c r="BMP12">
        <v>-2.4852534718386891E-2</v>
      </c>
      <c r="BMR12">
        <v>-1.985815602836882E-2</v>
      </c>
      <c r="BMT12">
        <v>-1.330860526879807E-3</v>
      </c>
      <c r="BMX12">
        <v>5.8132868871794141E-3</v>
      </c>
      <c r="BMY12">
        <v>0</v>
      </c>
      <c r="BMZ12">
        <v>0</v>
      </c>
      <c r="BNB12">
        <v>1.3343934022383539E-2</v>
      </c>
      <c r="BNC12">
        <v>0</v>
      </c>
      <c r="BND12">
        <v>0</v>
      </c>
      <c r="BNF12">
        <v>-5.6583998842485439E-3</v>
      </c>
      <c r="BNH12">
        <v>0</v>
      </c>
      <c r="BNI12">
        <v>1.208166186224746E-2</v>
      </c>
      <c r="BNK12">
        <v>-5.5541188654526841E-2</v>
      </c>
      <c r="BNL12">
        <v>1.5625E-2</v>
      </c>
      <c r="BNM12">
        <v>0</v>
      </c>
      <c r="BNO12">
        <v>-1.881061353798952E-3</v>
      </c>
      <c r="BNR12">
        <v>-8.5697552141510425E-3</v>
      </c>
      <c r="BNS12">
        <v>-3.8610038610038637E-2</v>
      </c>
      <c r="BNY12">
        <v>-1.6146933380238759E-2</v>
      </c>
      <c r="BNZ12">
        <v>0</v>
      </c>
      <c r="BOB12">
        <v>-3.6601954618708077E-2</v>
      </c>
      <c r="BOC12">
        <v>-5.5258732704395186E-3</v>
      </c>
      <c r="BOD12">
        <v>-1.066581341257866E-2</v>
      </c>
      <c r="BOE12">
        <v>2.8796170518927688E-3</v>
      </c>
      <c r="BOF12">
        <v>0</v>
      </c>
      <c r="BOG12">
        <v>-5.9454223224515426E-3</v>
      </c>
      <c r="BOH12">
        <v>0</v>
      </c>
      <c r="BOK12">
        <v>-1.7205781594065159E-3</v>
      </c>
      <c r="BOM12">
        <v>-2.4658713676387611E-3</v>
      </c>
      <c r="BOP12">
        <v>-7.4920774578443039E-3</v>
      </c>
      <c r="BOQ12">
        <v>-6.5010050191867119E-3</v>
      </c>
      <c r="BOR12">
        <v>-1.181958992614374E-2</v>
      </c>
      <c r="BOS12">
        <v>-4.5128593037736531E-3</v>
      </c>
      <c r="BOT12">
        <v>-1.692782417948679E-3</v>
      </c>
      <c r="BOU12">
        <v>7.9063254434172947E-3</v>
      </c>
      <c r="BOV12">
        <v>3.0088214325163509E-3</v>
      </c>
      <c r="BOW12">
        <v>2.2609095328713909E-3</v>
      </c>
      <c r="BOX12">
        <v>0</v>
      </c>
      <c r="BOY12">
        <v>2.718906161272705E-2</v>
      </c>
      <c r="BPB12">
        <v>1.8207282913165201E-2</v>
      </c>
      <c r="BPC12">
        <v>-2.3128826967256488E-2</v>
      </c>
      <c r="BPE12">
        <v>1.6751692733682821E-2</v>
      </c>
      <c r="BPF12">
        <v>4.6575342465753573E-2</v>
      </c>
      <c r="BPG12">
        <v>-5.7648855760127349E-2</v>
      </c>
      <c r="BPJ12">
        <v>-4.166666666666663E-2</v>
      </c>
      <c r="BPK12">
        <v>1.098988640795762E-2</v>
      </c>
      <c r="BPL12">
        <v>0</v>
      </c>
      <c r="BPM12">
        <v>-1.692782417948679E-3</v>
      </c>
      <c r="BPN12">
        <v>1.9762845849802479E-2</v>
      </c>
      <c r="BPQ12">
        <v>-2.0950251892911002E-2</v>
      </c>
      <c r="BPR12">
        <v>-6.3316684737828366E-2</v>
      </c>
      <c r="BPS12">
        <v>-4.9863502849645247E-4</v>
      </c>
      <c r="BPT12">
        <v>-1.692782417948679E-3</v>
      </c>
      <c r="BPV12">
        <v>0</v>
      </c>
      <c r="BPX12">
        <v>-4.4345898004433124E-3</v>
      </c>
      <c r="BPY12">
        <v>-3.865377015515592E-3</v>
      </c>
      <c r="BPZ12">
        <v>0</v>
      </c>
      <c r="BQA12">
        <v>0</v>
      </c>
      <c r="BQF12">
        <v>0</v>
      </c>
      <c r="BQG12">
        <v>1.7856399429643231E-3</v>
      </c>
      <c r="BQL12">
        <v>-1.436969946660949E-2</v>
      </c>
      <c r="BQO12">
        <v>-7.4074074074073071E-3</v>
      </c>
      <c r="BQQ12">
        <v>7.8048549586249294E-3</v>
      </c>
      <c r="BQS12">
        <v>-4.9504950495049549E-3</v>
      </c>
      <c r="BQU12">
        <v>-1.692782417948568E-3</v>
      </c>
      <c r="BRA12">
        <v>-1.2658227848101221E-2</v>
      </c>
      <c r="BRB12">
        <v>-2.8343920595889971E-2</v>
      </c>
      <c r="BRD12">
        <v>-1.4849632342855079E-2</v>
      </c>
      <c r="BRE12">
        <v>0</v>
      </c>
      <c r="BRF12">
        <v>0</v>
      </c>
      <c r="BRI12">
        <v>0</v>
      </c>
      <c r="BRK12">
        <v>0</v>
      </c>
      <c r="BRL12">
        <v>-1.937984496124034E-3</v>
      </c>
      <c r="BRM12">
        <v>1.740992407627262E-3</v>
      </c>
      <c r="BRO12">
        <v>-8.4186250773079507E-3</v>
      </c>
      <c r="BRQ12">
        <v>1.495327102803734E-2</v>
      </c>
      <c r="BRR12">
        <v>-4.3982220319921383E-3</v>
      </c>
      <c r="BRT12">
        <v>0</v>
      </c>
      <c r="BRW12">
        <v>0</v>
      </c>
      <c r="BRX12">
        <v>-1.073762838468717E-2</v>
      </c>
      <c r="BRY12">
        <v>-1.533963244922476E-2</v>
      </c>
      <c r="BRZ12">
        <v>0</v>
      </c>
      <c r="BSA12">
        <v>7.3782587309394474E-3</v>
      </c>
      <c r="BSB12">
        <v>2.3343414112755312E-3</v>
      </c>
      <c r="BSP12">
        <v>-3.8868642148323081E-3</v>
      </c>
      <c r="BSR12">
        <v>-1.6161616161616151E-2</v>
      </c>
      <c r="BSS12">
        <v>2.8743413240040819E-2</v>
      </c>
      <c r="BSU12">
        <v>2.3529411764705799E-2</v>
      </c>
      <c r="BSV12">
        <v>-9.6579995795077478E-3</v>
      </c>
      <c r="BSW12">
        <v>0</v>
      </c>
      <c r="BSY12">
        <v>-1.379310344827589E-2</v>
      </c>
      <c r="BSZ12">
        <v>0</v>
      </c>
      <c r="BTA12">
        <v>-3.9955898773036402E-5</v>
      </c>
      <c r="BTD12">
        <v>-3.8610038610037418E-3</v>
      </c>
      <c r="BTE12">
        <v>-2.5624804757244379E-2</v>
      </c>
      <c r="BTF12">
        <v>0</v>
      </c>
      <c r="BTG12">
        <v>6.9881499088517707E-3</v>
      </c>
      <c r="BTI12">
        <v>-3.2786885245901232E-3</v>
      </c>
      <c r="BTK12">
        <v>4.6428028250924402E-3</v>
      </c>
      <c r="BTL12">
        <v>2.5506577114281951E-2</v>
      </c>
      <c r="BTN12">
        <v>-3.5353535353535359E-2</v>
      </c>
      <c r="BTP12">
        <v>-8.4675935220113185E-4</v>
      </c>
      <c r="BTR12">
        <v>-3.8610038610037418E-3</v>
      </c>
      <c r="BTS12">
        <v>8.6882285101144152E-3</v>
      </c>
      <c r="BTU12">
        <v>-3.351100055128065E-3</v>
      </c>
      <c r="BTW12">
        <v>3.5707002758054158E-3</v>
      </c>
      <c r="BTZ12">
        <v>1.3291190829061611E-2</v>
      </c>
      <c r="BUD12">
        <v>1.7556017533193471E-3</v>
      </c>
      <c r="BUG12">
        <v>-4.8670502004034546E-3</v>
      </c>
      <c r="BUI12">
        <v>8.6956521739129933E-3</v>
      </c>
      <c r="BUJ12">
        <v>1.073427838182806E-2</v>
      </c>
      <c r="BUK12">
        <v>-5.4528849323821627E-3</v>
      </c>
      <c r="BUM12">
        <v>-3.4042553191489411E-2</v>
      </c>
      <c r="BUN12">
        <v>-2.7674381144937588E-4</v>
      </c>
      <c r="BUO12">
        <v>0</v>
      </c>
      <c r="BUR12">
        <v>-1.7982177576630232E-2</v>
      </c>
      <c r="BUS12">
        <v>1.4028591087280381E-2</v>
      </c>
      <c r="BUT12">
        <v>0</v>
      </c>
      <c r="BUU12">
        <v>9.6246390760335032E-4</v>
      </c>
      <c r="BUV12">
        <v>3.9702244889188174E-3</v>
      </c>
      <c r="BUW12">
        <v>3.0162138914007208E-3</v>
      </c>
      <c r="BUX12">
        <v>0</v>
      </c>
      <c r="BUY12">
        <v>0</v>
      </c>
      <c r="BUZ12">
        <v>0</v>
      </c>
      <c r="BVA12">
        <v>0</v>
      </c>
      <c r="BVB12">
        <v>3.9970206168869371E-2</v>
      </c>
      <c r="BVD12">
        <v>7.8277886497064575E-3</v>
      </c>
      <c r="BVE12">
        <v>-1.250868398464744E-2</v>
      </c>
      <c r="BVF12">
        <v>0</v>
      </c>
      <c r="BVG12">
        <v>3.249332520576242E-3</v>
      </c>
      <c r="BVJ12">
        <v>5.221674876847282E-2</v>
      </c>
      <c r="BVK12">
        <v>-5.6860112882768377E-3</v>
      </c>
      <c r="BVL12">
        <v>0</v>
      </c>
      <c r="BVM12">
        <v>6.8560235063663821E-3</v>
      </c>
      <c r="BVN12">
        <v>1.99286262095133E-3</v>
      </c>
      <c r="BVO12">
        <v>-4.9115913555985991E-4</v>
      </c>
      <c r="BVP12">
        <v>9.6851385929064282E-3</v>
      </c>
      <c r="BVQ12">
        <v>4.1495901639344357E-2</v>
      </c>
      <c r="BVR12">
        <v>-1.6342993158146472E-2</v>
      </c>
      <c r="BWK12">
        <v>1.06880258736135E-2</v>
      </c>
      <c r="BWL12">
        <v>5.962732919254643E-3</v>
      </c>
      <c r="BWM12">
        <v>3.2008804133361051E-3</v>
      </c>
      <c r="BWQ12">
        <v>0</v>
      </c>
      <c r="BWR12">
        <v>-9.6952908587257802E-3</v>
      </c>
      <c r="BWS12">
        <v>-6.1548467634346959E-3</v>
      </c>
      <c r="BWT12">
        <v>0</v>
      </c>
      <c r="BWU12">
        <v>-7.8778926637124158E-3</v>
      </c>
      <c r="BWV12">
        <v>-6.7479409274606716E-4</v>
      </c>
      <c r="BWW12">
        <v>0</v>
      </c>
      <c r="BWX12">
        <v>-4.9231221350427352E-2</v>
      </c>
      <c r="BWY12">
        <v>0</v>
      </c>
      <c r="BXA12">
        <v>0</v>
      </c>
      <c r="BXB12">
        <v>1.082248924330664E-2</v>
      </c>
      <c r="BXF12">
        <v>0</v>
      </c>
      <c r="BXG12">
        <v>0</v>
      </c>
      <c r="BXJ12">
        <v>1.9762845849802262E-3</v>
      </c>
      <c r="BXK12">
        <v>4.2444737613840378E-3</v>
      </c>
      <c r="BXN12">
        <v>0</v>
      </c>
      <c r="BXP12">
        <v>3.7735849056603772E-2</v>
      </c>
      <c r="BXQ12">
        <v>-9.0950432014551552E-3</v>
      </c>
      <c r="BXR12">
        <v>-1.299283317600985E-3</v>
      </c>
      <c r="BXV12">
        <v>-2.439024390243905E-3</v>
      </c>
      <c r="BXW12">
        <v>-1.2644675944165179E-2</v>
      </c>
      <c r="BXZ12">
        <v>0</v>
      </c>
      <c r="BYA12">
        <v>1.099538812693801E-2</v>
      </c>
      <c r="BYB12">
        <v>-2.6883712207402381E-2</v>
      </c>
      <c r="BYC12">
        <v>0</v>
      </c>
      <c r="BYD12">
        <v>0</v>
      </c>
      <c r="BYE12">
        <v>-2.813852813852824E-2</v>
      </c>
      <c r="BYF12">
        <v>-2.1219573959895821E-2</v>
      </c>
      <c r="BYG12">
        <v>0</v>
      </c>
    </row>
    <row r="13" spans="1:2014" x14ac:dyDescent="0.3">
      <c r="A13" t="s">
        <v>2026</v>
      </c>
      <c r="B13">
        <v>-6.2422377324234954E-3</v>
      </c>
      <c r="C13">
        <v>0</v>
      </c>
      <c r="D13">
        <v>2.4651720133817001E-3</v>
      </c>
      <c r="F13">
        <v>-4.3010752688172893E-3</v>
      </c>
      <c r="G13">
        <v>1.186067355664466E-2</v>
      </c>
      <c r="I13">
        <v>1.553444280972816E-4</v>
      </c>
      <c r="J13">
        <v>0</v>
      </c>
      <c r="L13">
        <v>-4.2553191489361764E-3</v>
      </c>
      <c r="M13">
        <v>-8.3308221306864771E-3</v>
      </c>
      <c r="N13">
        <v>8.4269662921347965E-3</v>
      </c>
      <c r="O13">
        <v>-1.226894556479829E-2</v>
      </c>
      <c r="R13">
        <v>3.5587188612098419E-3</v>
      </c>
      <c r="S13">
        <v>1.9205922417203869E-2</v>
      </c>
      <c r="U13">
        <v>7.0000000000000062E-2</v>
      </c>
      <c r="V13">
        <v>3.120964426401418E-3</v>
      </c>
      <c r="X13">
        <v>0</v>
      </c>
      <c r="Y13">
        <v>1.0909702970335109E-2</v>
      </c>
      <c r="Z13">
        <v>4.4000000000000039E-2</v>
      </c>
      <c r="AA13">
        <v>6.6218660515549033E-3</v>
      </c>
      <c r="AC13">
        <v>1.980198019801982E-2</v>
      </c>
      <c r="AD13">
        <v>-1.7088713234455929E-2</v>
      </c>
      <c r="AE13">
        <v>0</v>
      </c>
      <c r="AF13">
        <v>1.553444280972816E-4</v>
      </c>
      <c r="AG13">
        <v>0</v>
      </c>
      <c r="AH13">
        <v>1.124921770247056E-2</v>
      </c>
      <c r="AI13">
        <v>-9.3584752238977664E-3</v>
      </c>
      <c r="AJ13">
        <v>-8.1475128644938888E-3</v>
      </c>
      <c r="AK13">
        <v>-9.4979647218453866E-3</v>
      </c>
      <c r="AL13">
        <v>0</v>
      </c>
      <c r="AM13">
        <v>0</v>
      </c>
      <c r="AN13">
        <v>0</v>
      </c>
      <c r="AO13">
        <v>9.9009900990099098E-3</v>
      </c>
      <c r="AP13">
        <v>-1.1062454594413681E-2</v>
      </c>
      <c r="AT13">
        <v>1.0823668101997089E-2</v>
      </c>
      <c r="AU13">
        <v>1.2133252744601419E-2</v>
      </c>
      <c r="AV13">
        <v>0</v>
      </c>
      <c r="AX13">
        <v>1.049903534103724E-2</v>
      </c>
      <c r="AY13">
        <v>2.0408163265306149E-2</v>
      </c>
      <c r="AZ13">
        <v>8.2832107857251369E-3</v>
      </c>
      <c r="BE13">
        <v>-1.619191974531875E-2</v>
      </c>
      <c r="BI13">
        <v>1.7179265184320339E-2</v>
      </c>
      <c r="BK13">
        <v>-1.6183249296515819E-2</v>
      </c>
      <c r="BL13">
        <v>-1.1431821147594E-2</v>
      </c>
      <c r="BM13">
        <v>-1.074020319303348E-2</v>
      </c>
      <c r="BN13">
        <v>-3.9903092489668168E-3</v>
      </c>
      <c r="BO13">
        <v>0</v>
      </c>
      <c r="BP13">
        <v>-1.049674748669416E-2</v>
      </c>
      <c r="BQ13">
        <v>-1.052631578947372E-2</v>
      </c>
      <c r="BR13">
        <v>-9.3421052631578183E-3</v>
      </c>
      <c r="BS13">
        <v>-1.0795098536353411E-2</v>
      </c>
      <c r="BT13">
        <v>0</v>
      </c>
      <c r="BU13">
        <v>0</v>
      </c>
      <c r="BV13">
        <v>-1.8356785508791051E-2</v>
      </c>
      <c r="BW13">
        <v>-1.6466399643969679E-2</v>
      </c>
      <c r="BX13">
        <v>-1.3462764826755571E-2</v>
      </c>
      <c r="BY13">
        <v>0</v>
      </c>
      <c r="CB13">
        <v>-1.228306785216648E-2</v>
      </c>
      <c r="CC13">
        <v>-1.3631320336027991E-2</v>
      </c>
      <c r="CD13">
        <v>-9.6784264751795801E-3</v>
      </c>
      <c r="CE13">
        <v>1.9484974170587139E-3</v>
      </c>
      <c r="CO13">
        <v>-5.9730584176630463E-3</v>
      </c>
      <c r="CQ13">
        <v>-1.241379310344826E-2</v>
      </c>
      <c r="CR13">
        <v>9.0654143116437602E-3</v>
      </c>
      <c r="CS13">
        <v>3.007518796992481E-2</v>
      </c>
      <c r="CT13">
        <v>1.779476849208517E-2</v>
      </c>
      <c r="CV13">
        <v>1.6194331983805821E-2</v>
      </c>
      <c r="CW13">
        <v>1.1866765323039759E-2</v>
      </c>
      <c r="CX13">
        <v>-2.3046092184368819E-2</v>
      </c>
      <c r="CY13">
        <v>-5.9246272705536507E-3</v>
      </c>
      <c r="DA13">
        <v>2.474932830747667E-2</v>
      </c>
      <c r="DC13">
        <v>2.5316455696202441E-2</v>
      </c>
      <c r="DD13">
        <v>2.2090011556307632E-2</v>
      </c>
      <c r="DG13">
        <v>-1.839080459770104E-3</v>
      </c>
      <c r="DH13">
        <v>3.7307329329643308E-3</v>
      </c>
      <c r="DI13">
        <v>-1.5720137229491501E-2</v>
      </c>
      <c r="DJ13">
        <v>0</v>
      </c>
      <c r="DK13">
        <v>1.4382305230772999E-2</v>
      </c>
      <c r="DL13">
        <v>-2.8526148969889031E-2</v>
      </c>
      <c r="DM13">
        <v>3.1167913247573061E-2</v>
      </c>
      <c r="DP13">
        <v>1.5831760484964041E-2</v>
      </c>
      <c r="DQ13">
        <v>-4.7149300240799219E-2</v>
      </c>
      <c r="DR13">
        <v>1.4242039420042429E-2</v>
      </c>
      <c r="DT13">
        <v>1.06382978723405E-2</v>
      </c>
      <c r="DU13">
        <v>4.1400270752212087E-3</v>
      </c>
      <c r="DV13">
        <v>2.1820016609810371E-3</v>
      </c>
      <c r="DW13">
        <v>2.3529411764706691E-3</v>
      </c>
      <c r="DX13">
        <v>-4.2368057670073567E-3</v>
      </c>
      <c r="DY13">
        <v>2.6865671641790989E-2</v>
      </c>
      <c r="DZ13">
        <v>9.7312998534728745E-3</v>
      </c>
      <c r="EA13">
        <v>0</v>
      </c>
      <c r="EC13">
        <v>1.7369727047146229E-2</v>
      </c>
      <c r="ED13">
        <v>4.9407766980882339E-3</v>
      </c>
      <c r="EE13">
        <v>1.094890510948909E-2</v>
      </c>
      <c r="EF13">
        <v>8.4388185654007408E-3</v>
      </c>
      <c r="EG13">
        <v>-3.014590618593993E-3</v>
      </c>
      <c r="EH13">
        <v>2.880068777761835E-2</v>
      </c>
      <c r="EI13">
        <v>-4.2313117066292696E-3</v>
      </c>
      <c r="EJ13">
        <v>0</v>
      </c>
      <c r="EL13">
        <v>0</v>
      </c>
      <c r="EM13">
        <v>3.9241875129885077E-2</v>
      </c>
      <c r="EO13">
        <v>3.1982942430703432E-2</v>
      </c>
      <c r="ES13">
        <v>0</v>
      </c>
      <c r="EX13">
        <v>1.118881118881121E-2</v>
      </c>
      <c r="EZ13">
        <v>1.645115452061208E-2</v>
      </c>
      <c r="FB13">
        <v>0</v>
      </c>
      <c r="FC13">
        <v>-6.475149208346076E-2</v>
      </c>
      <c r="FD13">
        <v>2.1393234389623932E-3</v>
      </c>
      <c r="FF13">
        <v>3.1176929072485038E-3</v>
      </c>
      <c r="FG13">
        <v>0</v>
      </c>
      <c r="FH13">
        <v>0</v>
      </c>
      <c r="FI13">
        <v>0</v>
      </c>
      <c r="FJ13">
        <v>-3.9895370142994491E-2</v>
      </c>
      <c r="FK13">
        <v>0</v>
      </c>
      <c r="FL13">
        <v>-5.2631578947368467E-2</v>
      </c>
      <c r="FM13">
        <v>1.8015261292884999E-2</v>
      </c>
      <c r="FN13">
        <v>-6.3965884861407751E-3</v>
      </c>
      <c r="FO13">
        <v>0</v>
      </c>
      <c r="FS13">
        <v>7.4257425742574323E-3</v>
      </c>
      <c r="FT13">
        <v>-1.1611189035762529E-2</v>
      </c>
      <c r="FU13">
        <v>0</v>
      </c>
      <c r="FW13">
        <v>5.4719562243501496E-3</v>
      </c>
      <c r="GA13">
        <v>2.117963094760689E-2</v>
      </c>
      <c r="GB13">
        <v>-6.7012964157882049E-3</v>
      </c>
      <c r="GH13">
        <v>-4.6243614849494803E-2</v>
      </c>
      <c r="GJ13">
        <v>1.6300587881057149E-2</v>
      </c>
      <c r="GL13">
        <v>3.2233637261988253E-2</v>
      </c>
      <c r="GN13">
        <v>4.4176706827309342E-2</v>
      </c>
      <c r="GO13">
        <v>-1.138490954607296E-2</v>
      </c>
      <c r="GP13">
        <v>-1.2765957446808531E-2</v>
      </c>
      <c r="GQ13">
        <v>-1.3228729524103479E-2</v>
      </c>
      <c r="GS13">
        <v>-9.8870056497175618E-3</v>
      </c>
      <c r="GT13">
        <v>2.7349900621006281E-2</v>
      </c>
      <c r="GV13">
        <v>3.488372093023262E-2</v>
      </c>
      <c r="GW13">
        <v>1.7593950433510312E-2</v>
      </c>
      <c r="GY13">
        <v>1.9528813569561709E-2</v>
      </c>
      <c r="HA13">
        <v>-2.3377722499622441E-2</v>
      </c>
      <c r="HD13">
        <v>-7.4903218005531125E-2</v>
      </c>
      <c r="HE13">
        <v>0</v>
      </c>
      <c r="HG13">
        <v>-8.8607594936708778E-2</v>
      </c>
      <c r="HH13">
        <v>1.276594814227483E-3</v>
      </c>
      <c r="HI13">
        <v>1.0582010582010691E-2</v>
      </c>
      <c r="HJ13">
        <v>-4.7634523477786406E-3</v>
      </c>
      <c r="HL13">
        <v>2.0388349514563139E-2</v>
      </c>
      <c r="HM13">
        <v>-2.4975875199877429E-3</v>
      </c>
      <c r="HN13">
        <v>-3.0487804878046591E-3</v>
      </c>
      <c r="HR13">
        <v>0</v>
      </c>
      <c r="HS13">
        <v>1.3347830422202559E-2</v>
      </c>
      <c r="HT13">
        <v>-2.5463388779589539E-2</v>
      </c>
      <c r="HU13">
        <v>-7.8034514161581248E-3</v>
      </c>
      <c r="HW13">
        <v>-1.975257303253986E-3</v>
      </c>
      <c r="HX13">
        <v>-2.5510204081632399E-3</v>
      </c>
      <c r="HY13">
        <v>0</v>
      </c>
      <c r="HZ13">
        <v>0</v>
      </c>
      <c r="IA13">
        <v>-7.8485703191866207E-3</v>
      </c>
      <c r="IB13">
        <v>-7.1406026042056037E-2</v>
      </c>
      <c r="IC13">
        <v>-1.08108108108107E-3</v>
      </c>
      <c r="ID13">
        <v>-5.411140583554408E-3</v>
      </c>
      <c r="IE13">
        <v>0</v>
      </c>
      <c r="IF13">
        <v>0</v>
      </c>
      <c r="IG13">
        <v>-4.2772973534996872E-3</v>
      </c>
      <c r="IH13">
        <v>3.882418191902381E-3</v>
      </c>
      <c r="II13">
        <v>1.958224543080922E-3</v>
      </c>
      <c r="IJ13">
        <v>0</v>
      </c>
      <c r="IL13">
        <v>0</v>
      </c>
      <c r="IM13">
        <v>-1.5941701550922229E-3</v>
      </c>
      <c r="IN13">
        <v>0</v>
      </c>
      <c r="IP13">
        <v>0</v>
      </c>
      <c r="IR13">
        <v>2.2535250188426839E-4</v>
      </c>
      <c r="JA13">
        <v>2.3255813953488191E-2</v>
      </c>
      <c r="JB13">
        <v>-1.6519823788545549E-3</v>
      </c>
      <c r="JC13">
        <v>5.4112554112561995E-4</v>
      </c>
      <c r="JD13">
        <v>0</v>
      </c>
      <c r="JI13">
        <v>9.4556461068462383E-4</v>
      </c>
      <c r="JJ13">
        <v>-1.937221106501519E-3</v>
      </c>
      <c r="JK13">
        <v>7.1920846562498753E-3</v>
      </c>
      <c r="JL13">
        <v>-1.5243342619293281E-3</v>
      </c>
      <c r="JM13">
        <v>-7.400497925187377E-4</v>
      </c>
      <c r="JN13">
        <v>1.598295151838069E-3</v>
      </c>
      <c r="JO13">
        <v>-1.044932079415917E-4</v>
      </c>
      <c r="JP13">
        <v>-6.85812090344462E-4</v>
      </c>
      <c r="JR13">
        <v>0</v>
      </c>
      <c r="JS13">
        <v>7.6052911277477708E-3</v>
      </c>
      <c r="JU13">
        <v>1.8230441014147392E-2</v>
      </c>
      <c r="JW13">
        <v>2.0930232558139531E-2</v>
      </c>
      <c r="JX13">
        <v>-5.8939822519112886E-3</v>
      </c>
      <c r="KE13">
        <v>0</v>
      </c>
      <c r="KF13">
        <v>9.3896713615022609E-3</v>
      </c>
      <c r="KG13">
        <v>-3.1099510085280668E-2</v>
      </c>
      <c r="KT13">
        <v>-2.6136857055291118E-2</v>
      </c>
      <c r="KW13">
        <v>-2.919708029197066E-2</v>
      </c>
      <c r="KX13">
        <v>1.693548387096766E-2</v>
      </c>
      <c r="KY13">
        <v>1.694915254237284E-2</v>
      </c>
      <c r="LA13">
        <v>0</v>
      </c>
      <c r="LC13">
        <v>-6.6292028489729482E-3</v>
      </c>
      <c r="LD13">
        <v>0</v>
      </c>
      <c r="LF13">
        <v>0</v>
      </c>
      <c r="LG13">
        <v>-4.1417395306029281E-3</v>
      </c>
      <c r="LH13">
        <v>-7.7261003664503844E-3</v>
      </c>
      <c r="LJ13">
        <v>4.6351084812623622E-3</v>
      </c>
      <c r="LK13">
        <v>0</v>
      </c>
      <c r="LM13">
        <v>0</v>
      </c>
      <c r="LQ13">
        <v>1.421375288391391E-2</v>
      </c>
      <c r="LR13">
        <v>-1.8389832776415369E-3</v>
      </c>
      <c r="LT13">
        <v>-5.6343815653778329E-2</v>
      </c>
      <c r="LU13">
        <v>-1.0613895675573031E-3</v>
      </c>
      <c r="LV13">
        <v>-5.3042121684867223E-2</v>
      </c>
      <c r="LW13">
        <v>2.111460952608812E-2</v>
      </c>
      <c r="LX13">
        <v>1.3417072752005771E-2</v>
      </c>
      <c r="LZ13">
        <v>-2.4630541871921712E-3</v>
      </c>
      <c r="MB13">
        <v>4.4902405978196613E-2</v>
      </c>
      <c r="MC13">
        <v>0</v>
      </c>
      <c r="MD13">
        <v>-9.1053532054962139E-3</v>
      </c>
      <c r="ME13">
        <v>-3.4937825551835888E-2</v>
      </c>
      <c r="MH13">
        <v>-6.5046866617273436E-2</v>
      </c>
      <c r="MI13">
        <v>-5.8315275707699121E-2</v>
      </c>
      <c r="MK13">
        <v>-5.3571428571428492E-2</v>
      </c>
      <c r="MN13">
        <v>0</v>
      </c>
      <c r="MO13">
        <v>-2.666270108495894E-2</v>
      </c>
      <c r="MP13">
        <v>0</v>
      </c>
      <c r="MU13">
        <v>0</v>
      </c>
      <c r="MV13">
        <v>0</v>
      </c>
      <c r="MW13">
        <v>1.3265306122449029E-2</v>
      </c>
      <c r="MX13">
        <v>-1.433849965988376E-2</v>
      </c>
      <c r="NA13">
        <v>1.304209904492315E-2</v>
      </c>
      <c r="NI13">
        <v>1.033678756476686E-2</v>
      </c>
      <c r="NJ13">
        <v>-1.30998606044167E-2</v>
      </c>
      <c r="NN13">
        <v>-1.536917408842531E-2</v>
      </c>
      <c r="NO13">
        <v>-2.204865652677634E-3</v>
      </c>
      <c r="NP13">
        <v>0</v>
      </c>
      <c r="NW13">
        <v>1.8554428594463209E-2</v>
      </c>
      <c r="NY13">
        <v>4.4250369633344062E-2</v>
      </c>
      <c r="OA13">
        <v>5.6074766355140422E-2</v>
      </c>
      <c r="OB13">
        <v>-2.9892241026824081E-2</v>
      </c>
      <c r="OD13">
        <v>-3.4825870646766233E-2</v>
      </c>
      <c r="OE13">
        <v>1.327213583043307E-2</v>
      </c>
      <c r="OG13">
        <v>0</v>
      </c>
      <c r="OH13">
        <v>0</v>
      </c>
      <c r="OI13">
        <v>0</v>
      </c>
      <c r="OL13">
        <v>-2.3914104441190801E-2</v>
      </c>
      <c r="OM13">
        <v>-4.59291141510898E-3</v>
      </c>
      <c r="OP13">
        <v>-9.7087378640769995E-4</v>
      </c>
      <c r="OQ13">
        <v>-2.1419073200573679E-3</v>
      </c>
      <c r="OT13">
        <v>0</v>
      </c>
      <c r="OV13">
        <v>-1.507537688442206E-2</v>
      </c>
      <c r="OW13">
        <v>0</v>
      </c>
      <c r="PA13">
        <v>-2.1020024338975758E-3</v>
      </c>
      <c r="PB13">
        <v>3.0211190539657369E-3</v>
      </c>
      <c r="PC13">
        <v>-9.1566265060241125E-3</v>
      </c>
      <c r="PD13">
        <v>0</v>
      </c>
      <c r="PF13">
        <v>1.5195274419497201E-2</v>
      </c>
      <c r="PG13">
        <v>-2.0466415250832481E-2</v>
      </c>
      <c r="PH13">
        <v>-1.593625498007956E-2</v>
      </c>
      <c r="PI13">
        <v>1.664789427732383E-2</v>
      </c>
      <c r="PK13">
        <v>-1.846965699208436E-2</v>
      </c>
      <c r="PL13">
        <v>0</v>
      </c>
      <c r="PM13">
        <v>3.4096444227957878E-3</v>
      </c>
      <c r="PN13">
        <v>3.514388406025581E-3</v>
      </c>
      <c r="PQ13">
        <v>0</v>
      </c>
      <c r="PR13">
        <v>-1.188118811881189E-2</v>
      </c>
      <c r="PS13">
        <v>-9.1500292106203585E-3</v>
      </c>
      <c r="PZ13">
        <v>-4.9261083743834533E-4</v>
      </c>
      <c r="QA13">
        <v>1.0730712206157289E-3</v>
      </c>
      <c r="QB13">
        <v>8.9286369230805462E-3</v>
      </c>
      <c r="QD13">
        <v>0</v>
      </c>
      <c r="QF13">
        <v>-1.553336685704931E-2</v>
      </c>
      <c r="QG13">
        <v>-6.5232173180839181E-3</v>
      </c>
      <c r="QK13">
        <v>-2.633883688125627E-2</v>
      </c>
      <c r="QM13">
        <v>2.472918581453731E-2</v>
      </c>
      <c r="QN13">
        <v>-4.2253521126759397E-3</v>
      </c>
      <c r="QO13">
        <v>8.5954739169420424E-3</v>
      </c>
      <c r="QQ13">
        <v>1.980198019801982E-2</v>
      </c>
      <c r="QR13">
        <v>0</v>
      </c>
      <c r="QS13">
        <v>-4.9751243781094301E-3</v>
      </c>
      <c r="QT13">
        <v>-2.1124556517181259E-2</v>
      </c>
      <c r="QU13">
        <v>4.8216990677307781E-3</v>
      </c>
      <c r="QV13">
        <v>0</v>
      </c>
      <c r="QZ13">
        <v>-1.8733682380853709E-3</v>
      </c>
      <c r="RA13">
        <v>0</v>
      </c>
      <c r="RC13">
        <v>1.9257221458046869E-2</v>
      </c>
      <c r="RD13">
        <v>3.8475472567104818E-2</v>
      </c>
      <c r="RK13">
        <v>4.3478260869565188E-2</v>
      </c>
      <c r="RL13">
        <v>8.7495901374687879E-3</v>
      </c>
      <c r="RN13">
        <v>3.4489405129318751E-3</v>
      </c>
      <c r="RO13">
        <v>2.5510204081631289E-3</v>
      </c>
      <c r="RP13">
        <v>0.14303467934639699</v>
      </c>
      <c r="RQ13">
        <v>6.9731368388312953E-2</v>
      </c>
      <c r="RR13">
        <v>5.8596524761662661E-3</v>
      </c>
      <c r="RT13">
        <v>-0.1290322580645161</v>
      </c>
      <c r="RU13">
        <v>9.040229377589748E-3</v>
      </c>
      <c r="RY13">
        <v>7.9462331870310265E-3</v>
      </c>
      <c r="SB13">
        <v>2.2271714922048602E-3</v>
      </c>
      <c r="SC13">
        <v>-1.0607482112992559E-2</v>
      </c>
      <c r="SE13">
        <v>-6.1162079510712619E-4</v>
      </c>
      <c r="SF13">
        <v>0</v>
      </c>
      <c r="SG13">
        <v>0</v>
      </c>
      <c r="SH13">
        <v>0</v>
      </c>
      <c r="SI13">
        <v>-5.72163676245252E-3</v>
      </c>
      <c r="SJ13">
        <v>0</v>
      </c>
      <c r="SK13">
        <v>9.6580080331147844E-3</v>
      </c>
      <c r="SM13">
        <v>4.4150110375273943E-3</v>
      </c>
      <c r="SO13">
        <v>0</v>
      </c>
      <c r="SQ13">
        <v>6.1234102684879499E-3</v>
      </c>
      <c r="SR13">
        <v>9.6440068471270735E-4</v>
      </c>
      <c r="SS13">
        <v>-1.2773722627737129E-2</v>
      </c>
      <c r="ST13">
        <v>2.2675736961450528E-3</v>
      </c>
      <c r="SU13">
        <v>-1.547812600974918E-4</v>
      </c>
      <c r="SW13">
        <v>-9.1870290676330235E-3</v>
      </c>
      <c r="SX13">
        <v>0</v>
      </c>
      <c r="SY13">
        <v>-4.5892611289577451E-4</v>
      </c>
      <c r="SZ13">
        <v>4.4884317808775442E-3</v>
      </c>
      <c r="TA13">
        <v>-1.597619338525913E-2</v>
      </c>
      <c r="TB13">
        <v>0</v>
      </c>
      <c r="TC13">
        <v>-3.1181115449545271E-2</v>
      </c>
      <c r="TD13">
        <v>8.7880046142829737E-3</v>
      </c>
      <c r="TE13">
        <v>-8.4985835694050271E-3</v>
      </c>
      <c r="TG13">
        <v>7.1412956115297632E-3</v>
      </c>
      <c r="TH13">
        <v>1.553444280972816E-4</v>
      </c>
      <c r="TJ13">
        <v>1.2319395914385019E-2</v>
      </c>
      <c r="TL13">
        <v>8.0482897384306362E-3</v>
      </c>
      <c r="TM13">
        <v>-6.6833245936332997E-3</v>
      </c>
      <c r="TN13">
        <v>5.6178859965609904E-3</v>
      </c>
      <c r="TO13">
        <v>0</v>
      </c>
      <c r="TP13">
        <v>2.021020579761279E-2</v>
      </c>
      <c r="TQ13">
        <v>0</v>
      </c>
      <c r="TR13">
        <v>1.9389101051714649E-2</v>
      </c>
      <c r="TV13">
        <v>-1.9847762460464709E-2</v>
      </c>
      <c r="TX13">
        <v>-2.011494252873558E-2</v>
      </c>
      <c r="TZ13">
        <v>2.159663755608721E-3</v>
      </c>
      <c r="UB13">
        <v>-4.6189376443419583E-3</v>
      </c>
      <c r="UD13">
        <v>0</v>
      </c>
      <c r="UE13">
        <v>2.710019637364391E-3</v>
      </c>
      <c r="UG13">
        <v>0</v>
      </c>
      <c r="UK13">
        <v>1.553444280972816E-4</v>
      </c>
      <c r="UL13">
        <v>2.4241654328315491E-2</v>
      </c>
      <c r="UM13">
        <v>3.9761431411531323E-3</v>
      </c>
      <c r="UN13">
        <v>-1.437259623539688E-3</v>
      </c>
      <c r="UO13">
        <v>0</v>
      </c>
      <c r="UP13">
        <v>2.660573370222874E-2</v>
      </c>
      <c r="UR13">
        <v>3.0592734225621369E-2</v>
      </c>
      <c r="US13">
        <v>-3.637912251149622E-3</v>
      </c>
      <c r="UT13">
        <v>0</v>
      </c>
      <c r="UW13">
        <v>1.096783463813078E-2</v>
      </c>
      <c r="UZ13">
        <v>3.2520325203251987E-2</v>
      </c>
      <c r="VB13">
        <v>1.2762344567947229E-2</v>
      </c>
      <c r="VD13">
        <v>8.0182009094502682E-3</v>
      </c>
      <c r="VE13">
        <v>0</v>
      </c>
      <c r="VF13">
        <v>-4.761904761904856E-3</v>
      </c>
      <c r="VG13">
        <v>1.675337352760264E-3</v>
      </c>
      <c r="VH13">
        <v>0</v>
      </c>
      <c r="VI13">
        <v>-2.487834118929266E-2</v>
      </c>
      <c r="VJ13">
        <v>-6.0540098637460023E-2</v>
      </c>
      <c r="VL13">
        <v>-2.880028392625245E-3</v>
      </c>
      <c r="VS13">
        <v>1.553444280975036E-4</v>
      </c>
      <c r="VT13">
        <v>1.8416607739284659E-2</v>
      </c>
      <c r="VV13">
        <v>1.929260450160775E-2</v>
      </c>
      <c r="VW13">
        <v>-8.4195106306802381E-2</v>
      </c>
      <c r="VX13">
        <v>2.3210517021939211E-2</v>
      </c>
      <c r="VY13">
        <v>-4.3577683940431711E-2</v>
      </c>
      <c r="VZ13">
        <v>-2.514369463838062E-2</v>
      </c>
      <c r="WA13">
        <v>-3.4135695952294598E-2</v>
      </c>
      <c r="WC13">
        <v>-1.4538767775038821E-2</v>
      </c>
      <c r="WD13">
        <v>-1.9162526614620371E-2</v>
      </c>
      <c r="WE13">
        <v>-1.426573426573419E-2</v>
      </c>
      <c r="WI13">
        <v>-8.7112809657688972E-3</v>
      </c>
      <c r="WJ13">
        <v>-9.7524381095274171E-3</v>
      </c>
      <c r="WK13">
        <v>-1.0611643330876939E-2</v>
      </c>
      <c r="WL13">
        <v>0</v>
      </c>
      <c r="WM13">
        <v>0</v>
      </c>
      <c r="WN13">
        <v>0</v>
      </c>
      <c r="WO13">
        <v>-1.9760630072026442E-2</v>
      </c>
      <c r="WP13">
        <v>-1.500742942050504E-2</v>
      </c>
      <c r="WQ13">
        <v>-1.669085631349787E-2</v>
      </c>
      <c r="WR13">
        <v>-1.438551899270157E-2</v>
      </c>
      <c r="WS13">
        <v>0</v>
      </c>
      <c r="WT13">
        <v>0</v>
      </c>
      <c r="WU13">
        <v>-7.1442001692588741E-3</v>
      </c>
      <c r="WV13">
        <v>-8.5100446428573173E-3</v>
      </c>
      <c r="WW13">
        <v>-4.8010973936900569E-3</v>
      </c>
      <c r="WX13">
        <v>-5.0859904954285717E-3</v>
      </c>
      <c r="WY13">
        <v>-1.33648359629549E-2</v>
      </c>
      <c r="WZ13">
        <v>0</v>
      </c>
      <c r="XA13">
        <v>-1.375055875646447E-2</v>
      </c>
      <c r="XB13">
        <v>-1.4088966281462721E-2</v>
      </c>
      <c r="XC13">
        <v>-1.7364341085271299E-2</v>
      </c>
      <c r="XD13">
        <v>-2.140915754391148E-2</v>
      </c>
      <c r="XE13">
        <v>0</v>
      </c>
      <c r="XF13">
        <v>-4.7767073668026683E-2</v>
      </c>
      <c r="XG13">
        <v>-1.174510716106281E-2</v>
      </c>
      <c r="XH13">
        <v>-2.001527883880827E-2</v>
      </c>
      <c r="XI13">
        <v>-1.01254344869276E-2</v>
      </c>
      <c r="XM13">
        <v>2.1815959232095668E-2</v>
      </c>
      <c r="XP13">
        <v>2.141327623126132E-3</v>
      </c>
      <c r="XQ13">
        <v>8.4899722983315939E-3</v>
      </c>
      <c r="XR13">
        <v>-6.3175878098413074E-2</v>
      </c>
      <c r="XS13">
        <v>0</v>
      </c>
      <c r="XT13">
        <v>0</v>
      </c>
      <c r="XU13">
        <v>-6.25E-2</v>
      </c>
      <c r="XW13">
        <v>1.3217074672494221E-2</v>
      </c>
      <c r="XY13">
        <v>0</v>
      </c>
      <c r="XZ13">
        <v>0</v>
      </c>
      <c r="YA13">
        <v>0</v>
      </c>
      <c r="YB13">
        <v>1.476014760147604E-2</v>
      </c>
      <c r="YD13">
        <v>0</v>
      </c>
      <c r="YE13">
        <v>-4.8705618253099816E-3</v>
      </c>
      <c r="YH13">
        <v>5.7692307692307709E-2</v>
      </c>
      <c r="YI13">
        <v>-1.3711627418392941E-2</v>
      </c>
      <c r="YL13">
        <v>-8.0321285140562138E-3</v>
      </c>
      <c r="YM13">
        <v>1.385610257094805E-2</v>
      </c>
      <c r="YN13">
        <v>-1.2071493523346469E-2</v>
      </c>
      <c r="YP13">
        <v>4.3956043956044022E-2</v>
      </c>
      <c r="YT13">
        <v>1.144278606965177E-2</v>
      </c>
      <c r="YU13">
        <v>1.553444280975036E-4</v>
      </c>
      <c r="YV13">
        <v>0</v>
      </c>
      <c r="YW13">
        <v>6.9444444444444198E-3</v>
      </c>
      <c r="YX13">
        <v>1.1393044927289431E-2</v>
      </c>
      <c r="YZ13">
        <v>0</v>
      </c>
      <c r="ZB13">
        <v>0</v>
      </c>
      <c r="ZC13">
        <v>0</v>
      </c>
      <c r="ZD13">
        <v>-5.9843797545390256E-3</v>
      </c>
      <c r="ZE13">
        <v>-6.7841549261306033E-3</v>
      </c>
      <c r="ZH13">
        <v>0</v>
      </c>
      <c r="ZI13">
        <v>-1.560062402496065E-3</v>
      </c>
      <c r="ZJ13">
        <v>-1.183551615313805E-3</v>
      </c>
      <c r="ZK13">
        <v>9.8039215686274161E-3</v>
      </c>
      <c r="ZL13">
        <v>7.9758466868748989E-3</v>
      </c>
      <c r="ZO13">
        <v>1.166180758017488E-2</v>
      </c>
      <c r="ZP13">
        <v>9.5744680851064246E-3</v>
      </c>
      <c r="ZQ13">
        <v>1.147785776124555E-2</v>
      </c>
      <c r="ZR13">
        <v>-1.5411275718643419E-2</v>
      </c>
      <c r="ZT13">
        <v>4.405286343612369E-3</v>
      </c>
      <c r="ZU13">
        <v>-7.0142279333944568E-3</v>
      </c>
      <c r="ZV13">
        <v>8.4064786779460832E-3</v>
      </c>
      <c r="ZW13">
        <v>2.069424882260296E-2</v>
      </c>
      <c r="ZY13">
        <v>-1.533742331288346E-2</v>
      </c>
      <c r="ZZ13">
        <v>-2.8571716695777738E-3</v>
      </c>
      <c r="AAA13">
        <v>0</v>
      </c>
      <c r="AAB13">
        <v>1.9766233534530549E-2</v>
      </c>
      <c r="AAD13">
        <v>1.6666666666666611E-2</v>
      </c>
      <c r="AAE13">
        <v>0</v>
      </c>
      <c r="AAH13">
        <v>2.0215766809176468E-2</v>
      </c>
      <c r="AAI13">
        <v>4.3918918918918859E-2</v>
      </c>
      <c r="AAJ13">
        <v>-0.14134573324018651</v>
      </c>
      <c r="AAK13">
        <v>-2.9803225796707359E-2</v>
      </c>
      <c r="AAL13">
        <v>-2.2714061313398811E-2</v>
      </c>
      <c r="AAO13">
        <v>0</v>
      </c>
      <c r="AAQ13">
        <v>1.6420361247948549E-3</v>
      </c>
      <c r="AAR13">
        <v>-1.279598677251359E-3</v>
      </c>
      <c r="AAS13">
        <v>-3.703703703703709E-2</v>
      </c>
      <c r="AAT13">
        <v>5.9760956175298752E-3</v>
      </c>
      <c r="AAU13">
        <v>0</v>
      </c>
      <c r="AAV13">
        <v>0</v>
      </c>
      <c r="AAW13">
        <v>1.0000000000000011E-2</v>
      </c>
      <c r="AAX13">
        <v>0</v>
      </c>
      <c r="AAY13">
        <v>-1.2833168805528089E-2</v>
      </c>
      <c r="AAZ13">
        <v>0</v>
      </c>
      <c r="ABE13">
        <v>9.4880537073642746E-3</v>
      </c>
      <c r="ABG13">
        <v>9.0225563909773765E-3</v>
      </c>
      <c r="ABH13">
        <v>2.4603586180784068E-2</v>
      </c>
      <c r="ABJ13">
        <v>3.4161490683229712E-2</v>
      </c>
      <c r="ABK13">
        <v>1.553444280972816E-4</v>
      </c>
      <c r="ABL13">
        <v>-1.3452637405869661E-3</v>
      </c>
      <c r="ABN13">
        <v>8.0185725578196809E-4</v>
      </c>
      <c r="ABP13">
        <v>-6.042549357726168E-2</v>
      </c>
      <c r="ABQ13">
        <v>-3.314001657000798E-3</v>
      </c>
      <c r="ABR13">
        <v>-1.463648660440009E-2</v>
      </c>
      <c r="ABT13">
        <v>-3.937007874015741E-3</v>
      </c>
      <c r="ABU13">
        <v>8.3301444768653088E-3</v>
      </c>
      <c r="ABW13">
        <v>1.6483516483516421E-2</v>
      </c>
      <c r="ABZ13">
        <v>1.8531795125313E-2</v>
      </c>
      <c r="ACA13">
        <v>0</v>
      </c>
      <c r="ACB13">
        <v>-1.5456000352158661E-3</v>
      </c>
      <c r="ACD13">
        <v>5.7601674962258993E-2</v>
      </c>
      <c r="ACG13">
        <v>6.7796610169491345E-2</v>
      </c>
      <c r="ACH13">
        <v>2.1587244665842279E-2</v>
      </c>
      <c r="ACJ13">
        <v>2.006688963210701E-2</v>
      </c>
      <c r="ACK13">
        <v>-2.2508994517276171E-2</v>
      </c>
      <c r="ACL13">
        <v>4.070218271572279E-2</v>
      </c>
      <c r="ACM13">
        <v>1.553444280972816E-4</v>
      </c>
      <c r="ACO13">
        <v>2.545201881927861E-3</v>
      </c>
      <c r="ACS13">
        <v>-1.930293075532874E-2</v>
      </c>
      <c r="ACT13">
        <v>-7.5500126168033246E-3</v>
      </c>
      <c r="ACU13">
        <v>7.8556263269639048E-2</v>
      </c>
      <c r="ACW13">
        <v>7.457212713936423E-2</v>
      </c>
      <c r="ACX13">
        <v>2.2326275708523191E-2</v>
      </c>
      <c r="ACY13">
        <v>-2.4878341189292549E-2</v>
      </c>
      <c r="ACZ13">
        <v>1.9766233534530549E-2</v>
      </c>
      <c r="ADA13">
        <v>0</v>
      </c>
      <c r="ADB13">
        <v>-8.4169260924709111E-3</v>
      </c>
      <c r="ADC13">
        <v>-3.5024343347611619E-3</v>
      </c>
      <c r="ADE13">
        <v>-9.1743119266054496E-3</v>
      </c>
      <c r="ADF13">
        <v>-4.3721940921138347E-2</v>
      </c>
      <c r="ADH13">
        <v>-4.9751243781094301E-3</v>
      </c>
      <c r="ADI13">
        <v>-2.9913148459479011E-2</v>
      </c>
      <c r="ADJ13">
        <v>5.6925996204932883E-3</v>
      </c>
      <c r="ADK13">
        <v>-5.9142403265268102E-2</v>
      </c>
      <c r="ADL13">
        <v>0</v>
      </c>
      <c r="ADM13">
        <v>-4.8832215387947242E-3</v>
      </c>
      <c r="ADN13">
        <v>0</v>
      </c>
      <c r="ADO13">
        <v>-8.392991849065834E-3</v>
      </c>
      <c r="ADP13">
        <v>9.7560975609756184E-3</v>
      </c>
      <c r="ADQ13">
        <v>1.025792366474465E-2</v>
      </c>
      <c r="ADU13">
        <v>1.553444280972816E-4</v>
      </c>
      <c r="ADV13">
        <v>-2.7549789766586841E-2</v>
      </c>
      <c r="ADW13">
        <v>-3.3536585365853577E-2</v>
      </c>
      <c r="ADX13">
        <v>0.13768450694095491</v>
      </c>
      <c r="ADY13">
        <v>8.0805056359269933E-3</v>
      </c>
      <c r="AEB13">
        <v>-3.539823008849563E-2</v>
      </c>
      <c r="AEC13">
        <v>7.1250680826484558E-3</v>
      </c>
      <c r="AEE13">
        <v>1.159502974018323E-2</v>
      </c>
      <c r="AEG13">
        <v>1.090943440658743E-3</v>
      </c>
      <c r="AEI13">
        <v>4.2918454935620956E-3</v>
      </c>
      <c r="AEL13">
        <v>0.1023809523809525</v>
      </c>
      <c r="AEM13">
        <v>8.470847084708466E-2</v>
      </c>
      <c r="AEN13">
        <v>-1.6403518890248599E-2</v>
      </c>
      <c r="AEO13">
        <v>-6.4516129032258229E-3</v>
      </c>
      <c r="AEQ13">
        <v>0</v>
      </c>
      <c r="AER13">
        <v>-6.2559077797751383E-3</v>
      </c>
      <c r="AET13">
        <v>-9.9009900990099098E-3</v>
      </c>
      <c r="AEU13">
        <v>3.9089602022113201E-2</v>
      </c>
      <c r="AEW13">
        <v>2.6311337246266889E-2</v>
      </c>
      <c r="AEY13">
        <v>2.8490028490029129E-3</v>
      </c>
      <c r="AEZ13">
        <v>-1.4055252481909419E-2</v>
      </c>
      <c r="AFA13">
        <v>1.4477377999860149E-2</v>
      </c>
      <c r="AFB13">
        <v>-2.0161290322580631E-2</v>
      </c>
      <c r="AFC13">
        <v>1.115705321680638E-2</v>
      </c>
      <c r="AFE13">
        <v>1.376290013460202E-2</v>
      </c>
      <c r="AFF13">
        <v>1.414654278249072E-2</v>
      </c>
      <c r="AFH13">
        <v>7.8740157480317041E-3</v>
      </c>
      <c r="AFI13">
        <v>3.4671170917663918E-3</v>
      </c>
      <c r="AFJ13">
        <v>2.436053593179111E-3</v>
      </c>
      <c r="AFK13">
        <v>-8.4745762711865291E-3</v>
      </c>
      <c r="AFL13">
        <v>-1.6560343779614569E-2</v>
      </c>
      <c r="AFN13">
        <v>-4.1269841269841227E-2</v>
      </c>
      <c r="AFS13">
        <v>-1.231707317073172E-2</v>
      </c>
      <c r="AFT13">
        <v>-8.9974008526478855E-3</v>
      </c>
      <c r="AFU13">
        <v>-2.421307506053294E-3</v>
      </c>
      <c r="AFV13">
        <v>0</v>
      </c>
      <c r="AFW13">
        <v>-2.4672803005229779E-2</v>
      </c>
      <c r="AFX13">
        <v>-4.3499275012083283E-3</v>
      </c>
      <c r="AFY13">
        <v>9.3310815329423757E-3</v>
      </c>
      <c r="AFZ13">
        <v>-1.8580276322058161E-2</v>
      </c>
      <c r="AGA13">
        <v>-1.373340560198366E-2</v>
      </c>
      <c r="AGB13">
        <v>1.5800284405109721E-4</v>
      </c>
      <c r="AGC13">
        <v>-2.45674513123384E-3</v>
      </c>
      <c r="AGD13">
        <v>2.0872847991250779E-2</v>
      </c>
      <c r="AGH13">
        <v>-5.018804539210886E-2</v>
      </c>
      <c r="AGJ13">
        <v>1.49253731343284E-2</v>
      </c>
      <c r="AGK13">
        <v>4.4295125666791169E-3</v>
      </c>
      <c r="AGL13">
        <v>-4.1517794923073503E-2</v>
      </c>
      <c r="AGN13">
        <v>-3.546099290780147E-2</v>
      </c>
      <c r="AGO13">
        <v>0</v>
      </c>
      <c r="AGT13">
        <v>-1.400966183574881E-2</v>
      </c>
      <c r="AGU13">
        <v>-3.1952597408410059E-3</v>
      </c>
      <c r="AGV13">
        <v>0</v>
      </c>
      <c r="AGW13">
        <v>-4.4576523031203408E-3</v>
      </c>
      <c r="AGX13">
        <v>1.016804673082738E-3</v>
      </c>
      <c r="AGY13">
        <v>0</v>
      </c>
      <c r="AHA13">
        <v>0</v>
      </c>
      <c r="AHB13">
        <v>3.9603960396039639E-3</v>
      </c>
      <c r="AHC13">
        <v>8.4899722983313719E-3</v>
      </c>
      <c r="AHD13">
        <v>1.316690571727475E-2</v>
      </c>
      <c r="AHF13">
        <v>7.0000000000000062E-2</v>
      </c>
      <c r="AHG13">
        <v>2.0524515393386619E-2</v>
      </c>
      <c r="AHI13">
        <v>-9.8039215686274161E-4</v>
      </c>
      <c r="AHJ13">
        <v>5.7913906556694705E-4</v>
      </c>
      <c r="AHM13">
        <v>9.5693779904306719E-3</v>
      </c>
      <c r="AHN13">
        <v>-3.9037275866270478E-3</v>
      </c>
      <c r="AHO13">
        <v>0</v>
      </c>
      <c r="AHP13">
        <v>0</v>
      </c>
      <c r="AHQ13">
        <v>-5.0604419292877623E-2</v>
      </c>
      <c r="AHS13">
        <v>-7.0512820512820484E-2</v>
      </c>
      <c r="AHT13">
        <v>-3.9791688559415277E-2</v>
      </c>
      <c r="AHV13">
        <v>6.0386111600272407E-3</v>
      </c>
      <c r="AHW13">
        <v>3.7288135593220202E-2</v>
      </c>
      <c r="AHX13">
        <v>-7.7981771975734748E-3</v>
      </c>
      <c r="AHZ13">
        <v>0</v>
      </c>
      <c r="AIB13">
        <v>1.160750486048001E-2</v>
      </c>
      <c r="AIC13">
        <v>1.521792491647234E-2</v>
      </c>
      <c r="AIE13">
        <v>4.1506387467180614E-3</v>
      </c>
      <c r="AIG13">
        <v>0</v>
      </c>
      <c r="AIM13">
        <v>1.0849909584086831E-2</v>
      </c>
      <c r="AIO13">
        <v>1.265822784810133E-2</v>
      </c>
      <c r="AIP13">
        <v>4.5085777009075123E-3</v>
      </c>
      <c r="AIQ13">
        <v>2.689486552567244E-2</v>
      </c>
      <c r="AIR13">
        <v>1.9538199940269729E-2</v>
      </c>
      <c r="AIS13">
        <v>1.553444280972816E-4</v>
      </c>
      <c r="AIU13">
        <v>-3.1746031746032739E-3</v>
      </c>
      <c r="AIV13">
        <v>-6.6647590421820002E-4</v>
      </c>
      <c r="AIX13">
        <v>-1.5065913370998159E-2</v>
      </c>
      <c r="AIY13">
        <v>-6.8820886222116462E-2</v>
      </c>
      <c r="AIZ13">
        <v>0</v>
      </c>
      <c r="AJB13">
        <v>-7.1269487750556859E-2</v>
      </c>
      <c r="AJC13">
        <v>1.553444280972816E-4</v>
      </c>
      <c r="AJD13">
        <v>0</v>
      </c>
      <c r="AJF13">
        <v>0</v>
      </c>
      <c r="AJG13">
        <v>0</v>
      </c>
      <c r="AJH13">
        <v>0</v>
      </c>
      <c r="AJI13">
        <v>6.3291139240506666E-3</v>
      </c>
      <c r="AJJ13">
        <v>-2.2488751498548338E-3</v>
      </c>
      <c r="AJK13">
        <v>0</v>
      </c>
      <c r="AJL13">
        <v>-1.70636277432239E-2</v>
      </c>
      <c r="AJO13">
        <v>-9.8231827111983083E-4</v>
      </c>
      <c r="AJP13">
        <v>1.9548703773909049E-2</v>
      </c>
      <c r="AJQ13">
        <v>-1.9607843137254828E-3</v>
      </c>
      <c r="AJR13">
        <v>-1.785885354336991E-3</v>
      </c>
      <c r="AJS13">
        <v>0</v>
      </c>
      <c r="AJT13">
        <v>0</v>
      </c>
      <c r="AJV13">
        <v>0</v>
      </c>
      <c r="AJW13">
        <v>2.803738317757043E-3</v>
      </c>
      <c r="AJX13">
        <v>1.830646512566592E-3</v>
      </c>
      <c r="AJY13">
        <v>-4.2857142857142823E-2</v>
      </c>
      <c r="AJZ13">
        <v>1.283708609432033E-2</v>
      </c>
      <c r="AKA13">
        <v>0</v>
      </c>
      <c r="AKB13">
        <v>-4.8780487804878092E-3</v>
      </c>
      <c r="AKC13">
        <v>-7.6399281504702099E-4</v>
      </c>
      <c r="AKD13">
        <v>0</v>
      </c>
      <c r="AKE13">
        <v>-2.7737434101770101E-2</v>
      </c>
      <c r="AKF13">
        <v>0</v>
      </c>
      <c r="AKG13">
        <v>-3.4014321078679632E-2</v>
      </c>
      <c r="AKI13">
        <v>-1.555209953343684E-3</v>
      </c>
      <c r="AKJ13">
        <v>1.674917367200246E-2</v>
      </c>
      <c r="AKL13">
        <v>3.1690140845070491E-2</v>
      </c>
      <c r="AKM13">
        <v>1.9960400753406219E-2</v>
      </c>
      <c r="AKP13">
        <v>5.1851851851851823E-2</v>
      </c>
      <c r="AKQ13">
        <v>-3.7978828149750399E-2</v>
      </c>
      <c r="AKR13">
        <v>0</v>
      </c>
      <c r="AKS13">
        <v>-4.2359229192650671E-2</v>
      </c>
      <c r="AKT13">
        <v>-1.5709431279504751E-3</v>
      </c>
      <c r="AKU13">
        <v>-3.2058247953789198E-2</v>
      </c>
      <c r="AKV13">
        <v>1.2696477273590689E-2</v>
      </c>
      <c r="AKW13">
        <v>0</v>
      </c>
      <c r="AKY13">
        <v>0</v>
      </c>
      <c r="AKZ13">
        <v>2.2771947005602029E-3</v>
      </c>
      <c r="ALA13">
        <v>-1.1111111111111179E-2</v>
      </c>
      <c r="ALB13">
        <v>-1.7730641687891959E-3</v>
      </c>
      <c r="ALD13">
        <v>-1.0061668289516381E-2</v>
      </c>
      <c r="ALE13">
        <v>3.289734396390465E-3</v>
      </c>
      <c r="ALF13">
        <v>-1.0957492732214909E-2</v>
      </c>
      <c r="ALG13">
        <v>4.0371417036737522E-3</v>
      </c>
      <c r="ALH13">
        <v>-5.9113300492610321E-3</v>
      </c>
      <c r="ALI13">
        <v>-8.2714963462330315E-3</v>
      </c>
      <c r="ALJ13">
        <v>1.010101010101017E-2</v>
      </c>
      <c r="ALK13">
        <v>9.0456141563470815E-3</v>
      </c>
      <c r="ALL13">
        <v>2.6369942403107641E-2</v>
      </c>
      <c r="ALO13">
        <v>-8.1863979848867396E-3</v>
      </c>
      <c r="ALP13">
        <v>1.376570581619108E-2</v>
      </c>
      <c r="ALR13">
        <v>0</v>
      </c>
      <c r="ALS13">
        <v>0</v>
      </c>
      <c r="ALT13">
        <v>0</v>
      </c>
      <c r="ALU13">
        <v>-6.1523899668718407E-3</v>
      </c>
      <c r="ALV13">
        <v>8.2866886917405402E-3</v>
      </c>
      <c r="ALW13">
        <v>-1.372401905639686E-2</v>
      </c>
      <c r="ALX13">
        <v>5.8059395943577119E-3</v>
      </c>
      <c r="ALY13">
        <v>0</v>
      </c>
      <c r="ALZ13">
        <v>-1.5298372811327621E-3</v>
      </c>
      <c r="AMB13">
        <v>-4.5379011990041018E-3</v>
      </c>
      <c r="AMC13">
        <v>-9.7560975609745082E-4</v>
      </c>
      <c r="AMD13">
        <v>1.553444280972816E-4</v>
      </c>
      <c r="AMF13">
        <v>0</v>
      </c>
      <c r="AMG13">
        <v>4.2777070684656424E-3</v>
      </c>
      <c r="AMH13">
        <v>-2.492692126288942E-2</v>
      </c>
      <c r="AMJ13">
        <v>-3.7735849056603772E-2</v>
      </c>
      <c r="AMK13">
        <v>1.553444280972816E-4</v>
      </c>
      <c r="AMM13">
        <v>-5.0000000000000037E-2</v>
      </c>
      <c r="AMN13">
        <v>-3.8461538461538443E-2</v>
      </c>
      <c r="AMO13">
        <v>4.9545731807262523E-2</v>
      </c>
      <c r="AMP13">
        <v>0</v>
      </c>
      <c r="AMQ13">
        <v>4.5808105538853727E-3</v>
      </c>
      <c r="AMS13">
        <v>-3.4013605442175798E-3</v>
      </c>
      <c r="AMT13">
        <v>9.2394075019219812E-3</v>
      </c>
      <c r="AMV13">
        <v>-1.6336633663366351E-2</v>
      </c>
      <c r="AMW13">
        <v>1.7054520937399561E-2</v>
      </c>
      <c r="AMX13">
        <v>-1.3183593750000109E-2</v>
      </c>
      <c r="AMY13">
        <v>9.4974899078859032E-4</v>
      </c>
      <c r="ANB13">
        <v>8.6574296999649469E-2</v>
      </c>
      <c r="AND13">
        <v>9.4594594594594517E-2</v>
      </c>
      <c r="ANF13">
        <v>5.1401869158878011E-3</v>
      </c>
      <c r="ANG13">
        <v>7.8141190307630115E-3</v>
      </c>
      <c r="ANH13">
        <v>1.0319524757651299E-2</v>
      </c>
      <c r="ANI13">
        <v>0</v>
      </c>
      <c r="ANJ13">
        <v>0</v>
      </c>
      <c r="ANK13">
        <v>1.2699010484900079E-3</v>
      </c>
      <c r="ANM13">
        <v>1.1820330969267051E-2</v>
      </c>
      <c r="ANN13">
        <v>1.553444280972816E-4</v>
      </c>
      <c r="ANO13">
        <v>2.6582213284937369E-2</v>
      </c>
      <c r="ANS13">
        <v>0</v>
      </c>
      <c r="ANT13">
        <v>-6.6833245936332997E-3</v>
      </c>
      <c r="ANU13">
        <v>5.2581778180365024E-3</v>
      </c>
      <c r="ANV13">
        <v>0</v>
      </c>
      <c r="ANW13">
        <v>1.1834319526627279E-2</v>
      </c>
      <c r="ANZ13">
        <v>-5.8878902814378797E-3</v>
      </c>
      <c r="AOB13">
        <v>1.556058077592359E-2</v>
      </c>
      <c r="AOD13">
        <v>3.3149171270718147E-2</v>
      </c>
      <c r="AOE13">
        <v>1.1411111969892531E-2</v>
      </c>
      <c r="AOF13">
        <v>2.2788164969469449E-3</v>
      </c>
      <c r="AOG13">
        <v>3.2160315449796251E-2</v>
      </c>
      <c r="AOI13">
        <v>3.7383177570093462E-2</v>
      </c>
      <c r="AOJ13">
        <v>2.9966948384043679E-3</v>
      </c>
      <c r="AOL13">
        <v>0</v>
      </c>
      <c r="AOM13">
        <v>0</v>
      </c>
      <c r="AON13">
        <v>1.533796825243261E-2</v>
      </c>
      <c r="AOP13">
        <v>0</v>
      </c>
      <c r="AOQ13">
        <v>8.7378640776698546E-3</v>
      </c>
      <c r="AOR13">
        <v>-8.0426501983625887E-3</v>
      </c>
      <c r="AOS13">
        <v>-1.8648018648018679E-2</v>
      </c>
      <c r="AOT13">
        <v>0</v>
      </c>
      <c r="AOU13">
        <v>7.2993111740122796E-3</v>
      </c>
      <c r="AOW13">
        <v>3.1644493203194728E-2</v>
      </c>
      <c r="AOZ13">
        <v>2.5773195876288572E-2</v>
      </c>
      <c r="APA13">
        <v>1.327213583043307E-2</v>
      </c>
      <c r="APB13">
        <v>1.6502608601513421E-2</v>
      </c>
      <c r="APC13">
        <v>0</v>
      </c>
      <c r="APE13">
        <v>1.7271157167530141E-2</v>
      </c>
      <c r="APF13">
        <v>-2.1752017791894621E-2</v>
      </c>
      <c r="APG13">
        <v>0</v>
      </c>
      <c r="APH13">
        <v>-4.3224887378422561E-2</v>
      </c>
      <c r="APJ13">
        <v>-4.1907263515140403E-2</v>
      </c>
      <c r="APU13">
        <v>1.359616723859358E-2</v>
      </c>
      <c r="APV13">
        <v>7.3214285714285676E-2</v>
      </c>
      <c r="APW13">
        <v>1.5637625301597291E-2</v>
      </c>
      <c r="AQE13">
        <v>7.6117982873455947E-3</v>
      </c>
      <c r="AQF13">
        <v>4.9257307489521063E-2</v>
      </c>
      <c r="AQG13">
        <v>-1.270772238514173E-2</v>
      </c>
      <c r="AQH13">
        <v>-3.2636634077741977E-2</v>
      </c>
      <c r="AQI13">
        <v>-1.187057153697002E-2</v>
      </c>
      <c r="AQK13">
        <v>0</v>
      </c>
      <c r="AQL13">
        <v>-1.066925315227929E-2</v>
      </c>
      <c r="AQM13">
        <v>9.0671321773450053E-4</v>
      </c>
      <c r="AQP13">
        <v>-1.143394113885632E-2</v>
      </c>
      <c r="AQQ13">
        <v>-5.4274084124830146E-3</v>
      </c>
      <c r="AQR13">
        <v>7.0796460176991696E-3</v>
      </c>
      <c r="AQS13">
        <v>2.6928145234967889E-2</v>
      </c>
      <c r="AQT13">
        <v>0</v>
      </c>
      <c r="AQU13">
        <v>-4.8803308795655642E-2</v>
      </c>
      <c r="AQV13">
        <v>0</v>
      </c>
      <c r="AQX13">
        <v>-6.8965517241379337E-2</v>
      </c>
      <c r="AQY13">
        <v>-6.9045756502186251E-3</v>
      </c>
      <c r="AQZ13">
        <v>-2.7472527472528489E-3</v>
      </c>
      <c r="ARA13">
        <v>-4.6073000691793098E-3</v>
      </c>
      <c r="ARB13">
        <v>-2.055537883874858E-2</v>
      </c>
      <c r="ARD13">
        <v>0</v>
      </c>
      <c r="ARG13">
        <v>-3.5861330024992033E-2</v>
      </c>
      <c r="ARI13">
        <v>-1.586545056274169E-2</v>
      </c>
      <c r="ARJ13">
        <v>-2.889268492536123E-3</v>
      </c>
      <c r="ARK13">
        <v>0</v>
      </c>
      <c r="ARM13">
        <v>-2.4221453287197159E-2</v>
      </c>
      <c r="ARO13">
        <v>1.553444280975036E-4</v>
      </c>
      <c r="ARP13">
        <v>1.097591223068028E-2</v>
      </c>
      <c r="ARQ13">
        <v>4.1859071287289051E-3</v>
      </c>
      <c r="ARR13">
        <v>0</v>
      </c>
      <c r="ARU13">
        <v>3.0010727843861499E-2</v>
      </c>
      <c r="ARV13">
        <v>0</v>
      </c>
      <c r="ARW13">
        <v>-1.168770453482937E-2</v>
      </c>
      <c r="ARX13">
        <v>-4.359354605084631E-3</v>
      </c>
      <c r="ARY13">
        <v>-2.7649769585253451E-2</v>
      </c>
      <c r="ARZ13">
        <v>-2.261241951010318E-2</v>
      </c>
      <c r="ASE13">
        <v>-7.5614366729678251E-3</v>
      </c>
      <c r="ASF13">
        <v>-2.4238688362831939E-2</v>
      </c>
      <c r="ASJ13">
        <v>1.2592509332902679E-2</v>
      </c>
      <c r="ASM13">
        <v>1.431980906921226E-2</v>
      </c>
      <c r="ASP13">
        <v>-1.1203639193874131E-3</v>
      </c>
      <c r="ASR13">
        <v>-5.9084194977842008E-3</v>
      </c>
      <c r="ASS13">
        <v>8.0305833606022503E-3</v>
      </c>
      <c r="ASU13">
        <v>0</v>
      </c>
      <c r="ASX13">
        <v>1.553444280975036E-4</v>
      </c>
      <c r="ASY13">
        <v>2.0459972531030601E-3</v>
      </c>
      <c r="ATA13">
        <v>-1.2454333652194281E-3</v>
      </c>
      <c r="ATQ13">
        <v>2.4309364374035299E-2</v>
      </c>
      <c r="ATS13">
        <v>4.3659043659043613E-2</v>
      </c>
      <c r="ATT13">
        <v>1.6613596931344569E-2</v>
      </c>
      <c r="ATV13">
        <v>-2.954209748892267E-3</v>
      </c>
      <c r="ATZ13">
        <v>0</v>
      </c>
      <c r="AUD13">
        <v>-4.0119695070197636E-3</v>
      </c>
      <c r="AUE13">
        <v>0</v>
      </c>
      <c r="AUF13">
        <v>3.3126567223227037E-2</v>
      </c>
      <c r="AUH13">
        <v>1.443695861405025E-3</v>
      </c>
      <c r="AUI13">
        <v>-7.501460071873689E-4</v>
      </c>
      <c r="AUK13">
        <v>-9.7087378640769995E-4</v>
      </c>
      <c r="AUL13">
        <v>-3.9775288959856816E-3</v>
      </c>
      <c r="AUN13">
        <v>-5.8479532163742132E-3</v>
      </c>
      <c r="AUO13">
        <v>0</v>
      </c>
      <c r="AUV13">
        <v>0</v>
      </c>
      <c r="AUY13">
        <v>-1.1142061281337099E-2</v>
      </c>
      <c r="AUZ13">
        <v>-1.2967966254259441E-2</v>
      </c>
      <c r="AVF13">
        <v>2.1964777840730591E-3</v>
      </c>
      <c r="AVG13">
        <v>2.0469296055916079E-2</v>
      </c>
      <c r="AVH13">
        <v>1.553444280972816E-4</v>
      </c>
      <c r="AVJ13">
        <v>-1.1401214975003239E-2</v>
      </c>
      <c r="AVL13">
        <v>0</v>
      </c>
      <c r="AVM13">
        <v>0</v>
      </c>
      <c r="AVO13">
        <v>0</v>
      </c>
      <c r="AVP13">
        <v>0</v>
      </c>
      <c r="AVR13">
        <v>-2.2628791526239759E-2</v>
      </c>
      <c r="AVS13">
        <v>-5.7736016167866389E-3</v>
      </c>
      <c r="AVV13">
        <v>0</v>
      </c>
      <c r="AVW13">
        <v>-1.6979445933869571E-2</v>
      </c>
      <c r="AVX13">
        <v>7.9380488435365493E-3</v>
      </c>
      <c r="AVY13">
        <v>0</v>
      </c>
      <c r="AWA13">
        <v>0</v>
      </c>
      <c r="AWC13">
        <v>-2.6714500646090381E-2</v>
      </c>
      <c r="AWD13">
        <v>0</v>
      </c>
      <c r="AWF13">
        <v>0</v>
      </c>
      <c r="AWH13">
        <v>0</v>
      </c>
      <c r="AWI13">
        <v>5.002501250626068E-4</v>
      </c>
      <c r="AWJ13">
        <v>0</v>
      </c>
      <c r="AWM13">
        <v>-1.7568060593381449E-3</v>
      </c>
      <c r="AWO13">
        <v>1.553444280972816E-4</v>
      </c>
      <c r="AWR13">
        <v>6.47877126325902E-3</v>
      </c>
      <c r="AWS13">
        <v>0</v>
      </c>
      <c r="AWY13">
        <v>3.2115195659822238E-2</v>
      </c>
      <c r="AXA13">
        <v>3.5087719298245723E-2</v>
      </c>
      <c r="AXC13">
        <v>0</v>
      </c>
      <c r="AXD13">
        <v>0</v>
      </c>
      <c r="AXE13">
        <v>-3.6670459048753101E-2</v>
      </c>
      <c r="AXF13">
        <v>8.6793956590187626E-3</v>
      </c>
      <c r="AXH13">
        <v>6.6006600660066814E-3</v>
      </c>
      <c r="AXI13">
        <v>1.319730490963722E-2</v>
      </c>
      <c r="AXL13">
        <v>1.3257575757575911E-2</v>
      </c>
      <c r="AXM13">
        <v>0</v>
      </c>
      <c r="AXP13">
        <v>-5.6338028169014009E-3</v>
      </c>
      <c r="AXR13">
        <v>0</v>
      </c>
      <c r="AXS13">
        <v>4.4295125666791169E-3</v>
      </c>
      <c r="AXV13">
        <v>9.8655904905060599E-3</v>
      </c>
      <c r="AXW13">
        <v>-9.3283582089553896E-3</v>
      </c>
      <c r="AXZ13">
        <v>-1.758015249653011E-2</v>
      </c>
      <c r="AYA13">
        <v>0</v>
      </c>
      <c r="AYD13">
        <v>5.6353591160220873E-3</v>
      </c>
      <c r="AYE13">
        <v>1.0971102891408351E-3</v>
      </c>
      <c r="AYF13">
        <v>0</v>
      </c>
      <c r="AYG13">
        <v>-1.9685039370077591E-3</v>
      </c>
      <c r="AYH13">
        <v>-7.0583343395215206E-3</v>
      </c>
      <c r="AYI13">
        <v>1.282051282051277E-2</v>
      </c>
      <c r="AYJ13">
        <v>7.5274968440290912E-3</v>
      </c>
      <c r="AYR13">
        <v>-2.5034650820910942E-3</v>
      </c>
      <c r="AYS13">
        <v>1.553444280972816E-4</v>
      </c>
      <c r="AYT13">
        <v>0</v>
      </c>
      <c r="AYW13">
        <v>8.9802445259923314E-3</v>
      </c>
      <c r="AYX13">
        <v>-3.7745279150230522E-2</v>
      </c>
      <c r="AYY13">
        <v>3.4174233694359117E-2</v>
      </c>
      <c r="AZA13">
        <v>4.3137254901960853E-2</v>
      </c>
      <c r="AZB13">
        <v>2.4780381317425659E-2</v>
      </c>
      <c r="AZD13">
        <v>2.983425414364627E-2</v>
      </c>
      <c r="AZE13">
        <v>1.320084892063789E-2</v>
      </c>
      <c r="AZG13">
        <v>-2.5034650820909832E-3</v>
      </c>
      <c r="AZH13">
        <v>4.642988572846285E-3</v>
      </c>
      <c r="AZJ13">
        <v>9.8229268434830708E-3</v>
      </c>
      <c r="AZL13">
        <v>8.0188679245283279E-3</v>
      </c>
      <c r="AZM13">
        <v>3.4789275956732531E-3</v>
      </c>
      <c r="AZN13">
        <v>0</v>
      </c>
      <c r="AZO13">
        <v>-8.0530554239696128E-3</v>
      </c>
      <c r="AZP13">
        <v>2.3673524801581798E-3</v>
      </c>
      <c r="AZU13">
        <v>0</v>
      </c>
      <c r="AZV13">
        <v>-2.0000000000000022E-3</v>
      </c>
      <c r="AZW13">
        <v>1.17103010654267E-2</v>
      </c>
      <c r="AZX13">
        <v>2.06825232678387E-3</v>
      </c>
      <c r="AZY13">
        <v>7.2993111740122796E-3</v>
      </c>
      <c r="BAA13">
        <v>2.0332177747515172E-3</v>
      </c>
      <c r="BAB13">
        <v>-4.2322797341628471E-3</v>
      </c>
      <c r="BAD13">
        <v>0</v>
      </c>
      <c r="BAG13">
        <v>3.4687915849667128E-3</v>
      </c>
      <c r="BAJ13">
        <v>-1.238749733454758E-2</v>
      </c>
      <c r="BAQ13">
        <v>-1.3207884597634669E-3</v>
      </c>
      <c r="BAS13">
        <v>0</v>
      </c>
      <c r="BAT13">
        <v>-3.737453231086318E-3</v>
      </c>
      <c r="BAU13">
        <v>1.016265375644698E-3</v>
      </c>
      <c r="BAV13">
        <v>-7.6986865647987734E-4</v>
      </c>
      <c r="BAW13">
        <v>1.2659684658764549E-3</v>
      </c>
      <c r="BAX13">
        <v>-5.0700012068246481E-2</v>
      </c>
      <c r="BAY13">
        <v>-1.99552728035024E-3</v>
      </c>
      <c r="BBA13">
        <v>8.8523474231241295E-3</v>
      </c>
      <c r="BBC13">
        <v>-3.4683158135435883E-2</v>
      </c>
      <c r="BBD13">
        <v>-2.475247524752466E-2</v>
      </c>
      <c r="BBE13">
        <v>2.191310981565597E-2</v>
      </c>
      <c r="BBH13">
        <v>1.085219303160634E-2</v>
      </c>
      <c r="BBJ13">
        <v>2.4660912453762229E-3</v>
      </c>
      <c r="BBK13">
        <v>1.4940249519643119E-2</v>
      </c>
      <c r="BBL13">
        <v>2.3086595711281129E-2</v>
      </c>
      <c r="BBM13">
        <v>3.1447810078073957E-2</v>
      </c>
      <c r="BBN13">
        <v>0</v>
      </c>
      <c r="BBO13">
        <v>-1.481704096753278E-2</v>
      </c>
      <c r="BBP13">
        <v>1.947084731916515E-3</v>
      </c>
      <c r="BBQ13">
        <v>-1.6393442622950841E-2</v>
      </c>
      <c r="BBR13">
        <v>-9.0060427751089689E-3</v>
      </c>
      <c r="BBU13">
        <v>-1.2646643980582351E-2</v>
      </c>
      <c r="BBV13">
        <v>2.7777777777777679E-2</v>
      </c>
      <c r="BBW13">
        <v>-2.362353103502635E-3</v>
      </c>
      <c r="BBY13">
        <v>0</v>
      </c>
      <c r="BBZ13">
        <v>1.553444280972816E-4</v>
      </c>
      <c r="BCB13">
        <v>-8.9552238805968853E-3</v>
      </c>
      <c r="BCC13">
        <v>5.002501250626068E-4</v>
      </c>
      <c r="BCD13">
        <v>1.553444280972816E-4</v>
      </c>
      <c r="BCE13">
        <v>3.088803088803083E-2</v>
      </c>
      <c r="BCF13">
        <v>0</v>
      </c>
      <c r="BCH13">
        <v>0</v>
      </c>
      <c r="BCK13">
        <v>6.6015497277114532E-2</v>
      </c>
      <c r="BCL13">
        <v>0</v>
      </c>
      <c r="BCW13">
        <v>1.5576241809147179E-2</v>
      </c>
      <c r="BCX13">
        <v>-2.7642506891798809E-2</v>
      </c>
      <c r="BCY13">
        <v>4.7846889952152249E-3</v>
      </c>
      <c r="BCZ13">
        <v>-4.5079565643282296E-3</v>
      </c>
      <c r="BDA13">
        <v>-4.7471100544669298E-2</v>
      </c>
      <c r="BDC13">
        <v>1.3490749020471871E-2</v>
      </c>
      <c r="BDD13">
        <v>-1.5789473684210461E-2</v>
      </c>
      <c r="BDE13">
        <v>0</v>
      </c>
      <c r="BDF13">
        <v>8.3533390545571518E-3</v>
      </c>
      <c r="BDI13">
        <v>1.553444280972816E-4</v>
      </c>
      <c r="BDL13">
        <v>6.7788897554357241E-3</v>
      </c>
      <c r="BDM13">
        <v>1.8656716417910339E-2</v>
      </c>
      <c r="BDO13">
        <v>-4.6818683490247759E-2</v>
      </c>
      <c r="BDP13">
        <v>-1.728187293989603E-3</v>
      </c>
      <c r="BDQ13">
        <v>0</v>
      </c>
      <c r="BDR13">
        <v>-9.4040853872249253E-3</v>
      </c>
      <c r="BDT13">
        <v>-2.762430939226523E-2</v>
      </c>
      <c r="BDW13">
        <v>9.3766348377182229E-3</v>
      </c>
      <c r="BDX13">
        <v>0</v>
      </c>
      <c r="BDY13">
        <v>0</v>
      </c>
      <c r="BDZ13">
        <v>9.8846787479405229E-3</v>
      </c>
      <c r="BEB13">
        <v>0</v>
      </c>
      <c r="BEC13">
        <v>3.5329797376104639E-3</v>
      </c>
      <c r="BEF13">
        <v>2.1934271526196539E-2</v>
      </c>
      <c r="BEH13">
        <v>4.296875E-2</v>
      </c>
      <c r="BEI13">
        <v>2.2647593553166919E-2</v>
      </c>
      <c r="BEJ13">
        <v>-6.5275379039161252E-2</v>
      </c>
      <c r="BEM13">
        <v>-9.1877496671105119E-2</v>
      </c>
      <c r="BEN13">
        <v>0</v>
      </c>
      <c r="BEP13">
        <v>1.9205922417203869E-2</v>
      </c>
      <c r="BER13">
        <v>7.0848271839503152E-3</v>
      </c>
      <c r="BES13">
        <v>1.3918950085364701E-2</v>
      </c>
      <c r="BET13">
        <v>-5.7305856205968064E-3</v>
      </c>
      <c r="BEU13">
        <v>-2.1590848371688681E-4</v>
      </c>
      <c r="BEW13">
        <v>-4.0534194543466739E-3</v>
      </c>
      <c r="BEX13">
        <v>1.489059812132898E-2</v>
      </c>
      <c r="BFG13">
        <v>0</v>
      </c>
      <c r="BFJ13">
        <v>3.2873703995661703E-2</v>
      </c>
      <c r="BFK13">
        <v>1.7310252996005419E-2</v>
      </c>
      <c r="BFM13">
        <v>2.2214515611107541E-4</v>
      </c>
      <c r="BFP13">
        <v>0</v>
      </c>
      <c r="BFX13">
        <v>-2.5143694638380731E-2</v>
      </c>
      <c r="BFY13">
        <v>-4.6332046332046239E-2</v>
      </c>
      <c r="BFZ13">
        <v>1.210259256972979E-2</v>
      </c>
      <c r="BGB13">
        <v>-2.543401779210086E-3</v>
      </c>
      <c r="BGD13">
        <v>-5.0441361916770946E-3</v>
      </c>
      <c r="BGG13">
        <v>4.646240181196859E-3</v>
      </c>
      <c r="BGI13">
        <v>0</v>
      </c>
      <c r="BGJ13">
        <v>0</v>
      </c>
      <c r="BGL13">
        <v>-9.2178770949720712E-2</v>
      </c>
      <c r="BGM13">
        <v>-8.2885636550059649E-2</v>
      </c>
      <c r="BGN13">
        <v>-2.1682108507013909E-2</v>
      </c>
      <c r="BGQ13">
        <v>-3.9735099337748332E-2</v>
      </c>
      <c r="BGR13">
        <v>-1.1986146854793159E-2</v>
      </c>
      <c r="BGT13">
        <v>-4.4444444444444398E-2</v>
      </c>
      <c r="BGU13">
        <v>1.5809949819145741E-2</v>
      </c>
      <c r="BHA13">
        <v>-3.5322195704057258E-2</v>
      </c>
      <c r="BHB13">
        <v>-3.4240150093808541E-2</v>
      </c>
      <c r="BHC13">
        <v>-3.3986504678885858E-2</v>
      </c>
      <c r="BHE13">
        <v>8.3333333333333037E-3</v>
      </c>
      <c r="BHF13">
        <v>2.779484866668458E-3</v>
      </c>
      <c r="BHH13">
        <v>1.2918845922202939E-3</v>
      </c>
      <c r="BHK13">
        <v>0</v>
      </c>
      <c r="BHL13">
        <v>0</v>
      </c>
      <c r="BHO13">
        <v>0</v>
      </c>
      <c r="BHP13">
        <v>1.553444280975036E-4</v>
      </c>
      <c r="BHQ13">
        <v>0</v>
      </c>
      <c r="BHS13">
        <v>0</v>
      </c>
      <c r="BHT13">
        <v>0</v>
      </c>
      <c r="BHX13">
        <v>0</v>
      </c>
      <c r="BHZ13">
        <v>-4.4117647058823477E-2</v>
      </c>
      <c r="BIA13">
        <v>-3.5252119589469062E-2</v>
      </c>
      <c r="BIB13">
        <v>-3.8076061791980642E-2</v>
      </c>
      <c r="BIH13">
        <v>1.9960079840319889E-3</v>
      </c>
      <c r="BII13">
        <v>-9.2397954427045903E-3</v>
      </c>
      <c r="BIO13">
        <v>-1.02448844567703E-2</v>
      </c>
      <c r="BIP13">
        <v>-1.6129032258064609E-2</v>
      </c>
      <c r="BIQ13">
        <v>-2.3223318999656679E-3</v>
      </c>
      <c r="BIS13">
        <v>7.7998438759554478E-3</v>
      </c>
      <c r="BIT13">
        <v>0</v>
      </c>
      <c r="BIU13">
        <v>5.3921568627450789E-3</v>
      </c>
      <c r="BIV13">
        <v>4.375409172519662E-3</v>
      </c>
      <c r="BIX13">
        <v>4.603783307799425E-5</v>
      </c>
      <c r="BJA13">
        <v>0</v>
      </c>
      <c r="BJE13">
        <v>-4.4255197448557224E-3</v>
      </c>
      <c r="BJF13">
        <v>0</v>
      </c>
      <c r="BJG13">
        <v>0</v>
      </c>
      <c r="BJH13">
        <v>-2.5388898160439429E-2</v>
      </c>
      <c r="BJJ13">
        <v>-5.4298642533936681E-2</v>
      </c>
      <c r="BJK13">
        <v>2.0654752782071299E-2</v>
      </c>
      <c r="BJL13">
        <v>0</v>
      </c>
      <c r="BJM13">
        <v>-1.014945823777369E-3</v>
      </c>
      <c r="BJP13">
        <v>-4.5289855072472301E-4</v>
      </c>
      <c r="BJQ13">
        <v>-5.4222207065146577E-4</v>
      </c>
      <c r="BJS13">
        <v>5.8943101314329123E-2</v>
      </c>
      <c r="BJV13">
        <v>3.460207612456756E-2</v>
      </c>
      <c r="BJW13">
        <v>-1.6455627201390269E-2</v>
      </c>
      <c r="BJY13">
        <v>4.0816326530612734E-3</v>
      </c>
      <c r="BKA13">
        <v>4.8780487804878092E-3</v>
      </c>
      <c r="BKB13">
        <v>6.0386111600272407E-3</v>
      </c>
      <c r="BKD13">
        <v>0</v>
      </c>
      <c r="BKE13">
        <v>0</v>
      </c>
      <c r="BKG13">
        <v>0</v>
      </c>
      <c r="BKH13">
        <v>2.6562954837997092E-2</v>
      </c>
      <c r="BKJ13">
        <v>-1.937984496124034E-3</v>
      </c>
      <c r="BKK13">
        <v>5.9175562889999256E-3</v>
      </c>
      <c r="BKT13">
        <v>-1.9749118965630701E-3</v>
      </c>
      <c r="BLJ13">
        <v>4.5419906755890249E-3</v>
      </c>
      <c r="BLK13">
        <v>0</v>
      </c>
      <c r="BLN13">
        <v>-1.8851945736617529E-2</v>
      </c>
      <c r="BLO13">
        <v>-1.5492253873063411E-2</v>
      </c>
      <c r="BLP13">
        <v>5.2291610589102921E-2</v>
      </c>
      <c r="BLR13">
        <v>-4.1981406297035173E-2</v>
      </c>
      <c r="BLT13">
        <v>1.553444280975036E-4</v>
      </c>
      <c r="BLU13">
        <v>0</v>
      </c>
      <c r="BLV13">
        <v>2.9065864367687991E-2</v>
      </c>
      <c r="BLW13">
        <v>0</v>
      </c>
      <c r="BLX13">
        <v>-2.3595046336685969E-2</v>
      </c>
      <c r="BLZ13">
        <v>-1.4261309185280679E-2</v>
      </c>
      <c r="BMB13">
        <v>-9.2879256965944235E-3</v>
      </c>
      <c r="BMD13">
        <v>3.30498908561494E-3</v>
      </c>
      <c r="BMF13">
        <v>6.6269052352563307E-4</v>
      </c>
      <c r="BMG13">
        <v>-4.3959881972864823E-3</v>
      </c>
      <c r="BMJ13">
        <v>4.3375949723007956E-3</v>
      </c>
      <c r="BML13">
        <v>-2.7027027027027081E-2</v>
      </c>
      <c r="BMM13">
        <v>1.4102887815722999E-2</v>
      </c>
      <c r="BMN13">
        <v>2.2011167235185258E-3</v>
      </c>
      <c r="BMP13">
        <v>-4.845432294043106E-3</v>
      </c>
      <c r="BMR13">
        <v>-1.5918958031837741E-2</v>
      </c>
      <c r="BMT13">
        <v>-8.3601226626116576E-3</v>
      </c>
      <c r="BMX13">
        <v>-8.7415598298004049E-3</v>
      </c>
      <c r="BMY13">
        <v>0</v>
      </c>
      <c r="BMZ13">
        <v>0</v>
      </c>
      <c r="BNB13">
        <v>-2.0015530453723399E-2</v>
      </c>
      <c r="BNC13">
        <v>0</v>
      </c>
      <c r="BND13">
        <v>0</v>
      </c>
      <c r="BNF13">
        <v>5.3060732485670234E-3</v>
      </c>
      <c r="BNH13">
        <v>0</v>
      </c>
      <c r="BNI13">
        <v>0</v>
      </c>
      <c r="BNK13">
        <v>1.8045210846039831E-2</v>
      </c>
      <c r="BNL13">
        <v>1.282051282051277E-2</v>
      </c>
      <c r="BNM13">
        <v>0</v>
      </c>
      <c r="BNO13">
        <v>3.3835791941794202E-3</v>
      </c>
      <c r="BNR13">
        <v>1.311593381193354E-3</v>
      </c>
      <c r="BNS13">
        <v>3.0789825970549019E-2</v>
      </c>
      <c r="BNY13">
        <v>1.251885755175763E-3</v>
      </c>
      <c r="BNZ13">
        <v>2.490028587719206E-2</v>
      </c>
      <c r="BOB13">
        <v>5.3374964717662898E-3</v>
      </c>
      <c r="BOC13">
        <v>1.553444280972816E-4</v>
      </c>
      <c r="BOD13">
        <v>5.9702010817490603E-3</v>
      </c>
      <c r="BOE13">
        <v>-4.4046343458908899E-3</v>
      </c>
      <c r="BOF13">
        <v>0</v>
      </c>
      <c r="BOG13">
        <v>1.652903232588709E-3</v>
      </c>
      <c r="BOH13">
        <v>0</v>
      </c>
      <c r="BOK13">
        <v>0</v>
      </c>
      <c r="BOM13">
        <v>-4.845432294043106E-3</v>
      </c>
      <c r="BOP13">
        <v>5.442754429247687E-3</v>
      </c>
      <c r="BOQ13">
        <v>1.6679810651636371E-3</v>
      </c>
      <c r="BOR13">
        <v>1.147234025877353E-3</v>
      </c>
      <c r="BOS13">
        <v>2.28032037234982E-3</v>
      </c>
      <c r="BOT13">
        <v>-6.6445503454859445E-4</v>
      </c>
      <c r="BOU13">
        <v>-3.2092002163019989E-4</v>
      </c>
      <c r="BOV13">
        <v>-1.026294040969533E-2</v>
      </c>
      <c r="BOW13">
        <v>1.19915023503232E-2</v>
      </c>
      <c r="BOX13">
        <v>9.1954022988505191E-3</v>
      </c>
      <c r="BOY13">
        <v>-1.6350886806351661E-2</v>
      </c>
      <c r="BPB13">
        <v>-4.6767537826685079E-2</v>
      </c>
      <c r="BPC13">
        <v>-1.412297177589394E-3</v>
      </c>
      <c r="BPE13">
        <v>1.553444280975036E-4</v>
      </c>
      <c r="BPF13">
        <v>0</v>
      </c>
      <c r="BPG13">
        <v>1.505081735017955E-3</v>
      </c>
      <c r="BPJ13">
        <v>3.10559006211153E-3</v>
      </c>
      <c r="BPK13">
        <v>-3.4294417526485881E-3</v>
      </c>
      <c r="BPL13">
        <v>0</v>
      </c>
      <c r="BPM13">
        <v>3.4671170917666139E-3</v>
      </c>
      <c r="BPN13">
        <v>2.7131782945736479E-2</v>
      </c>
      <c r="BPQ13">
        <v>3.0057707204075079E-2</v>
      </c>
      <c r="BPR13">
        <v>2.3486675518431528E-3</v>
      </c>
      <c r="BPS13">
        <v>9.7147742434198214E-3</v>
      </c>
      <c r="BPT13">
        <v>3.0929355025884901E-2</v>
      </c>
      <c r="BPV13">
        <v>0</v>
      </c>
      <c r="BPX13">
        <v>2.4498886414253681E-2</v>
      </c>
      <c r="BPY13">
        <v>-2.0567612544785899E-2</v>
      </c>
      <c r="BPZ13">
        <v>0</v>
      </c>
      <c r="BQA13">
        <v>-2.5000000000000019E-2</v>
      </c>
      <c r="BQF13">
        <v>5.5096418732782926E-3</v>
      </c>
      <c r="BQG13">
        <v>3.6281060406948562E-3</v>
      </c>
      <c r="BQL13">
        <v>-2.6644102099986799E-2</v>
      </c>
      <c r="BQO13">
        <v>-1.9900497512437939E-2</v>
      </c>
      <c r="BQQ13">
        <v>8.5336090934637898E-3</v>
      </c>
      <c r="BQS13">
        <v>0</v>
      </c>
      <c r="BQU13">
        <v>-5.8121695601371934E-3</v>
      </c>
      <c r="BRA13">
        <v>0</v>
      </c>
      <c r="BRB13">
        <v>0</v>
      </c>
      <c r="BRD13">
        <v>-1.2346597377253851E-2</v>
      </c>
      <c r="BRE13">
        <v>0</v>
      </c>
      <c r="BRF13">
        <v>0</v>
      </c>
      <c r="BRI13">
        <v>0</v>
      </c>
      <c r="BRK13">
        <v>-3.9254170755643747E-3</v>
      </c>
      <c r="BRL13">
        <v>-4.8543689320390548E-4</v>
      </c>
      <c r="BRM13">
        <v>3.4164478837195311E-3</v>
      </c>
      <c r="BRO13">
        <v>0</v>
      </c>
      <c r="BRQ13">
        <v>1.012891344383071E-2</v>
      </c>
      <c r="BRR13">
        <v>2.3176822944345199E-2</v>
      </c>
      <c r="BRT13">
        <v>0</v>
      </c>
      <c r="BRW13">
        <v>0</v>
      </c>
      <c r="BRX13">
        <v>-9.438414346391033E-4</v>
      </c>
      <c r="BRY13">
        <v>8.635383219921966E-3</v>
      </c>
      <c r="BRZ13">
        <v>0</v>
      </c>
      <c r="BSA13">
        <v>-8.7890625E-3</v>
      </c>
      <c r="BSB13">
        <v>4.9020852600567544E-4</v>
      </c>
      <c r="BSP13">
        <v>1.5576241809147179E-2</v>
      </c>
      <c r="BSR13">
        <v>2.5667351129363469E-2</v>
      </c>
      <c r="BSS13">
        <v>1.790958131143627E-2</v>
      </c>
      <c r="BSU13">
        <v>1.494252873563218E-2</v>
      </c>
      <c r="BSV13">
        <v>4.0376068734857329E-2</v>
      </c>
      <c r="BSW13">
        <v>0</v>
      </c>
      <c r="BSY13">
        <v>1.818181818181808E-2</v>
      </c>
      <c r="BSZ13">
        <v>9.7087378640776656E-3</v>
      </c>
      <c r="BTA13">
        <v>6.7679417466302016E-3</v>
      </c>
      <c r="BTD13">
        <v>1.744186046511631E-2</v>
      </c>
      <c r="BTE13">
        <v>5.4193199250873736E-3</v>
      </c>
      <c r="BTF13">
        <v>0</v>
      </c>
      <c r="BTG13">
        <v>8.7773732593741105E-3</v>
      </c>
      <c r="BTI13">
        <v>4.9342105263157077E-3</v>
      </c>
      <c r="BTK13">
        <v>5.5615895331140308E-3</v>
      </c>
      <c r="BTL13">
        <v>0</v>
      </c>
      <c r="BTN13">
        <v>7.3298429319372804E-3</v>
      </c>
      <c r="BTP13">
        <v>1.201154664824422E-2</v>
      </c>
      <c r="BTR13">
        <v>2.7131782945736479E-2</v>
      </c>
      <c r="BTS13">
        <v>5.3019413977100083E-3</v>
      </c>
      <c r="BTU13">
        <v>6.8119523777019353E-3</v>
      </c>
      <c r="BTW13">
        <v>5.4009144163567058E-3</v>
      </c>
      <c r="BTZ13">
        <v>7.5502083425380562E-3</v>
      </c>
      <c r="BUD13">
        <v>-6.7304066523025119E-3</v>
      </c>
      <c r="BUG13">
        <v>1.6106785328066971E-2</v>
      </c>
      <c r="BUI13">
        <v>-7.6628352490422103E-3</v>
      </c>
      <c r="BUJ13">
        <v>-1.9519842675406299E-2</v>
      </c>
      <c r="BUK13">
        <v>9.6086085531266185E-3</v>
      </c>
      <c r="BUM13">
        <v>4.405286343612369E-3</v>
      </c>
      <c r="BUN13">
        <v>5.8219469461036066E-3</v>
      </c>
      <c r="BUO13">
        <v>0</v>
      </c>
      <c r="BUR13">
        <v>5.2296144374585962E-2</v>
      </c>
      <c r="BUS13">
        <v>4.0319155305317267E-3</v>
      </c>
      <c r="BUT13">
        <v>0</v>
      </c>
      <c r="BUU13">
        <v>0</v>
      </c>
      <c r="BUV13">
        <v>-6.5058252148209039E-4</v>
      </c>
      <c r="BUW13">
        <v>-1.2533250710973221E-3</v>
      </c>
      <c r="BUX13">
        <v>0</v>
      </c>
      <c r="BUY13">
        <v>-2.2200296003946681E-2</v>
      </c>
      <c r="BUZ13">
        <v>0</v>
      </c>
      <c r="BVA13">
        <v>0</v>
      </c>
      <c r="BVB13">
        <v>0</v>
      </c>
      <c r="BVD13">
        <v>0</v>
      </c>
      <c r="BVE13">
        <v>0</v>
      </c>
      <c r="BVF13">
        <v>0</v>
      </c>
      <c r="BVG13">
        <v>-1.462527642551981E-2</v>
      </c>
      <c r="BVJ13">
        <v>-1.685393258426959E-2</v>
      </c>
      <c r="BVK13">
        <v>1.553444280972816E-4</v>
      </c>
      <c r="BVL13">
        <v>0</v>
      </c>
      <c r="BVM13">
        <v>-5.3501945525291639E-3</v>
      </c>
      <c r="BVN13">
        <v>-8.4798813611730584E-4</v>
      </c>
      <c r="BVO13">
        <v>-1.7199017199017171E-2</v>
      </c>
      <c r="BVP13">
        <v>-4.0919482738732797E-2</v>
      </c>
      <c r="BVQ13">
        <v>4.4269552385636226E-3</v>
      </c>
      <c r="BVR13">
        <v>1.283816539148352E-2</v>
      </c>
      <c r="BWK13">
        <v>-7.4999999999999512E-3</v>
      </c>
      <c r="BWL13">
        <v>1.4818473697209009E-3</v>
      </c>
      <c r="BWM13">
        <v>1.553444280972816E-4</v>
      </c>
      <c r="BWQ13">
        <v>0</v>
      </c>
      <c r="BWR13">
        <v>4.662004662003838E-4</v>
      </c>
      <c r="BWS13">
        <v>1.117571970239428E-3</v>
      </c>
      <c r="BWT13">
        <v>0</v>
      </c>
      <c r="BWU13">
        <v>4.9627791563275903E-3</v>
      </c>
      <c r="BWV13">
        <v>1.853401040029512E-3</v>
      </c>
      <c r="BWW13">
        <v>0</v>
      </c>
      <c r="BWX13">
        <v>-2.0255989131659709E-2</v>
      </c>
      <c r="BWY13">
        <v>0</v>
      </c>
      <c r="BXA13">
        <v>-1.980198019801982E-3</v>
      </c>
      <c r="BXB13">
        <v>8.3387586936467528E-4</v>
      </c>
      <c r="BXF13">
        <v>0</v>
      </c>
      <c r="BXG13">
        <v>0</v>
      </c>
      <c r="BXJ13">
        <v>1.479289940828243E-3</v>
      </c>
      <c r="BXK13">
        <v>1.0000702257562111E-3</v>
      </c>
      <c r="BXN13">
        <v>0</v>
      </c>
      <c r="BXP13">
        <v>0</v>
      </c>
      <c r="BXQ13">
        <v>-5.0481872418540741E-3</v>
      </c>
      <c r="BXR13">
        <v>9.4348890755213688E-4</v>
      </c>
      <c r="BXV13">
        <v>7.3349633251833524E-3</v>
      </c>
      <c r="BXW13">
        <v>1.210259256973001E-2</v>
      </c>
      <c r="BXZ13">
        <v>-2.5069637883008419E-2</v>
      </c>
      <c r="BYA13">
        <v>0</v>
      </c>
      <c r="BYB13">
        <v>-3.1489072030318033E-2</v>
      </c>
      <c r="BYC13">
        <v>0</v>
      </c>
      <c r="BYD13">
        <v>-2.6086956521739198E-2</v>
      </c>
      <c r="BYE13">
        <v>-3.674832962138086E-2</v>
      </c>
      <c r="BYF13">
        <v>-2.2292032379515821E-2</v>
      </c>
      <c r="BYG13">
        <v>-2.3121387283236979E-2</v>
      </c>
    </row>
    <row r="14" spans="1:2014" x14ac:dyDescent="0.3">
      <c r="A14" t="s">
        <v>2027</v>
      </c>
      <c r="B14">
        <v>6.393782354301436E-3</v>
      </c>
      <c r="C14">
        <v>0</v>
      </c>
      <c r="D14">
        <v>2.260342237334179E-3</v>
      </c>
      <c r="F14">
        <v>-6.4794816414687206E-3</v>
      </c>
      <c r="G14">
        <v>-1.032603147217348E-2</v>
      </c>
      <c r="I14">
        <v>1.0944826193060029E-2</v>
      </c>
      <c r="J14">
        <v>0</v>
      </c>
      <c r="L14">
        <v>8.5470085470087387E-3</v>
      </c>
      <c r="M14">
        <v>-8.6007877395289922E-3</v>
      </c>
      <c r="N14">
        <v>-4.4568245125348183E-2</v>
      </c>
      <c r="O14">
        <v>1.725113706194947E-2</v>
      </c>
      <c r="R14">
        <v>1.773049645390268E-3</v>
      </c>
      <c r="S14">
        <v>6.9653349278242524E-3</v>
      </c>
      <c r="U14">
        <v>-4.9844236760124623E-2</v>
      </c>
      <c r="V14">
        <v>1.8432945426888111E-2</v>
      </c>
      <c r="X14">
        <v>0</v>
      </c>
      <c r="Y14">
        <v>2.3004933489805039E-2</v>
      </c>
      <c r="Z14">
        <v>0</v>
      </c>
      <c r="AA14">
        <v>1.7086167772903279E-2</v>
      </c>
      <c r="AC14">
        <v>-1.9417475728155439E-2</v>
      </c>
      <c r="AD14">
        <v>-2.236591139310518E-3</v>
      </c>
      <c r="AE14">
        <v>-1.0000000000000011E-2</v>
      </c>
      <c r="AF14">
        <v>-1.8829010655268649E-2</v>
      </c>
      <c r="AG14">
        <v>0</v>
      </c>
      <c r="AH14">
        <v>-4.6455178156004862E-2</v>
      </c>
      <c r="AI14">
        <v>1.658141831050175E-3</v>
      </c>
      <c r="AJ14">
        <v>-1.008790892059519E-3</v>
      </c>
      <c r="AK14">
        <v>3.0136986301370068E-3</v>
      </c>
      <c r="AL14">
        <v>0</v>
      </c>
      <c r="AM14">
        <v>0</v>
      </c>
      <c r="AN14">
        <v>0</v>
      </c>
      <c r="AO14">
        <v>-9.8039215686274161E-3</v>
      </c>
      <c r="AP14">
        <v>1.360175451627987E-2</v>
      </c>
      <c r="AT14">
        <v>-6.3365475216049072E-2</v>
      </c>
      <c r="AU14">
        <v>4.3939713410563463E-3</v>
      </c>
      <c r="AV14">
        <v>0</v>
      </c>
      <c r="AX14">
        <v>1.2329208015987801E-2</v>
      </c>
      <c r="AY14">
        <v>1.5228426395939019E-2</v>
      </c>
      <c r="AZ14">
        <v>-2.5159280551900861E-2</v>
      </c>
      <c r="BE14">
        <v>1.3550867466413321E-2</v>
      </c>
      <c r="BI14">
        <v>-4.370452642976641E-5</v>
      </c>
      <c r="BK14">
        <v>7.9430876489856361E-2</v>
      </c>
      <c r="BL14">
        <v>4.2744287667937364E-3</v>
      </c>
      <c r="BM14">
        <v>0</v>
      </c>
      <c r="BN14">
        <v>-2.7185577335813171E-3</v>
      </c>
      <c r="BO14">
        <v>0</v>
      </c>
      <c r="BP14">
        <v>1.4940983116689119E-3</v>
      </c>
      <c r="BQ14">
        <v>1.5197568389058169E-3</v>
      </c>
      <c r="BR14">
        <v>1.3281976358081591E-3</v>
      </c>
      <c r="BS14">
        <v>3.610931027834718E-3</v>
      </c>
      <c r="BT14">
        <v>-1.992770593723614E-2</v>
      </c>
      <c r="BU14">
        <v>-1.7912349843336561E-2</v>
      </c>
      <c r="BV14">
        <v>-2.337182268341675E-3</v>
      </c>
      <c r="BW14">
        <v>-3.4690799396682741E-3</v>
      </c>
      <c r="BX14">
        <v>-7.9005961358902255E-3</v>
      </c>
      <c r="BY14">
        <v>0</v>
      </c>
      <c r="CB14">
        <v>-5.4598523692115366E-3</v>
      </c>
      <c r="CC14">
        <v>1.237345331833528E-2</v>
      </c>
      <c r="CD14">
        <v>-1.11916771752838E-2</v>
      </c>
      <c r="CE14">
        <v>-4.5223207510763919E-3</v>
      </c>
      <c r="CO14">
        <v>1.1892872065832889E-3</v>
      </c>
      <c r="CQ14">
        <v>-2.7932960893854771E-2</v>
      </c>
      <c r="CR14">
        <v>1.0441488417277661E-2</v>
      </c>
      <c r="CS14">
        <v>3.8929440389294363E-2</v>
      </c>
      <c r="CT14">
        <v>1.728656055976718E-2</v>
      </c>
      <c r="CV14">
        <v>3.9840637450199168E-3</v>
      </c>
      <c r="CW14">
        <v>-6.9878454672185342E-3</v>
      </c>
      <c r="CX14">
        <v>0</v>
      </c>
      <c r="CY14">
        <v>2.5949043215237829E-2</v>
      </c>
      <c r="DA14">
        <v>2.6621796686198799E-2</v>
      </c>
      <c r="DC14">
        <v>1.8518518518518379E-2</v>
      </c>
      <c r="DD14">
        <v>1.7572437770509989E-2</v>
      </c>
      <c r="DG14">
        <v>-7.369875633348677E-3</v>
      </c>
      <c r="DH14">
        <v>1.3019186052927181E-3</v>
      </c>
      <c r="DI14">
        <v>2.8887186274515479E-3</v>
      </c>
      <c r="DJ14">
        <v>0</v>
      </c>
      <c r="DK14">
        <v>-1.9678189991549019E-2</v>
      </c>
      <c r="DL14">
        <v>1.3050570962479521E-2</v>
      </c>
      <c r="DM14">
        <v>-4.8161902203353479E-2</v>
      </c>
      <c r="DP14">
        <v>0</v>
      </c>
      <c r="DQ14">
        <v>1.4140072714330151E-2</v>
      </c>
      <c r="DR14">
        <v>2.356637467225187E-2</v>
      </c>
      <c r="DT14">
        <v>-4.6616541353383563E-2</v>
      </c>
      <c r="DU14">
        <v>0</v>
      </c>
      <c r="DV14">
        <v>2.927756197380638E-2</v>
      </c>
      <c r="DW14">
        <v>4.6948356807510194E-3</v>
      </c>
      <c r="DX14">
        <v>-1.453582475068438E-2</v>
      </c>
      <c r="DY14">
        <v>-1.744186046511631E-2</v>
      </c>
      <c r="DZ14">
        <v>8.3858532857814527E-3</v>
      </c>
      <c r="EA14">
        <v>0</v>
      </c>
      <c r="EC14">
        <v>-3.6585365853657459E-3</v>
      </c>
      <c r="ED14">
        <v>-4.8054011715420453E-3</v>
      </c>
      <c r="EE14">
        <v>0</v>
      </c>
      <c r="EF14">
        <v>-1.255230125522999E-2</v>
      </c>
      <c r="EG14">
        <v>3.2656023222061852E-3</v>
      </c>
      <c r="EH14">
        <v>-2.9247910863509641E-2</v>
      </c>
      <c r="EI14">
        <v>7.0821529745042078E-3</v>
      </c>
      <c r="EJ14">
        <v>0</v>
      </c>
      <c r="EL14">
        <v>0</v>
      </c>
      <c r="EM14">
        <v>2.6503807742780161E-2</v>
      </c>
      <c r="EO14">
        <v>3.3057851239669533E-2</v>
      </c>
      <c r="ES14">
        <v>0</v>
      </c>
      <c r="EX14">
        <v>-1.798063623789781E-2</v>
      </c>
      <c r="EZ14">
        <v>4.2038624541596237E-2</v>
      </c>
      <c r="FB14">
        <v>-1.7485242928894079E-4</v>
      </c>
      <c r="FC14">
        <v>-6.3525770530770131E-3</v>
      </c>
      <c r="FD14">
        <v>1.3342228152102291E-3</v>
      </c>
      <c r="FF14">
        <v>-5.4390054390053288E-3</v>
      </c>
      <c r="FG14">
        <v>0</v>
      </c>
      <c r="FH14">
        <v>0</v>
      </c>
      <c r="FI14">
        <v>0</v>
      </c>
      <c r="FJ14">
        <v>2.2736912915855001E-3</v>
      </c>
      <c r="FK14">
        <v>0</v>
      </c>
      <c r="FL14">
        <v>-6.7750677506774881E-3</v>
      </c>
      <c r="FM14">
        <v>9.1570225078361212E-2</v>
      </c>
      <c r="FN14">
        <v>1.502145922746778E-2</v>
      </c>
      <c r="FO14">
        <v>0</v>
      </c>
      <c r="FS14">
        <v>1.719901719901706E-2</v>
      </c>
      <c r="FT14">
        <v>1.186053708635071E-2</v>
      </c>
      <c r="FU14">
        <v>0</v>
      </c>
      <c r="FW14">
        <v>2.0136054421768801E-2</v>
      </c>
      <c r="GA14">
        <v>0</v>
      </c>
      <c r="GB14">
        <v>2.257161316813638E-3</v>
      </c>
      <c r="GH14">
        <v>2.698214129718024E-2</v>
      </c>
      <c r="GJ14">
        <v>-5.1044819931018282E-2</v>
      </c>
      <c r="GL14">
        <v>2.9921689455575159E-2</v>
      </c>
      <c r="GN14">
        <v>2.5641025641025769E-2</v>
      </c>
      <c r="GO14">
        <v>2.7192459163511758E-2</v>
      </c>
      <c r="GP14">
        <v>0</v>
      </c>
      <c r="GQ14">
        <v>1.9684163201778789E-2</v>
      </c>
      <c r="GS14">
        <v>1.569186875891582E-2</v>
      </c>
      <c r="GT14">
        <v>-2.494577799649123E-3</v>
      </c>
      <c r="GV14">
        <v>-2.247191011235972E-2</v>
      </c>
      <c r="GW14">
        <v>-4.3704526429655388E-5</v>
      </c>
      <c r="GY14">
        <v>-4.7940907282043588E-3</v>
      </c>
      <c r="HA14">
        <v>2.8067516631461679E-2</v>
      </c>
      <c r="HD14">
        <v>-4.1003223579655357E-3</v>
      </c>
      <c r="HE14">
        <v>0</v>
      </c>
      <c r="HG14">
        <v>-3.703703703703709E-2</v>
      </c>
      <c r="HH14">
        <v>2.9070364546708971E-2</v>
      </c>
      <c r="HI14">
        <v>0</v>
      </c>
      <c r="HJ14">
        <v>-1.9729829289047759E-2</v>
      </c>
      <c r="HL14">
        <v>-2.378686964795484E-3</v>
      </c>
      <c r="HM14">
        <v>2.6157537062128089E-3</v>
      </c>
      <c r="HN14">
        <v>0</v>
      </c>
      <c r="HR14">
        <v>-4.1918956683744124E-3</v>
      </c>
      <c r="HS14">
        <v>-4.1118749718064276E-3</v>
      </c>
      <c r="HT14">
        <v>1.467699803574685E-2</v>
      </c>
      <c r="HU14">
        <v>-1.207526423132566E-2</v>
      </c>
      <c r="HW14">
        <v>0</v>
      </c>
      <c r="HX14">
        <v>-2.5575447570332921E-3</v>
      </c>
      <c r="HY14">
        <v>0</v>
      </c>
      <c r="HZ14">
        <v>0</v>
      </c>
      <c r="IA14">
        <v>0</v>
      </c>
      <c r="IB14">
        <v>1.646933521533556E-2</v>
      </c>
      <c r="IC14">
        <v>4.3290043290042926E-3</v>
      </c>
      <c r="ID14">
        <v>8.1075314700236323E-3</v>
      </c>
      <c r="IE14">
        <v>0</v>
      </c>
      <c r="IF14">
        <v>0</v>
      </c>
      <c r="IG14">
        <v>0</v>
      </c>
      <c r="IH14">
        <v>5.5248618784531356E-3</v>
      </c>
      <c r="II14">
        <v>5.4288816503800241E-3</v>
      </c>
      <c r="IJ14">
        <v>5.3735635083040911E-4</v>
      </c>
      <c r="IL14">
        <v>0</v>
      </c>
      <c r="IM14">
        <v>0</v>
      </c>
      <c r="IN14">
        <v>0</v>
      </c>
      <c r="IP14">
        <v>0</v>
      </c>
      <c r="IR14">
        <v>-1.1369376829628571E-4</v>
      </c>
      <c r="JA14">
        <v>7.5757575757577911E-3</v>
      </c>
      <c r="JB14">
        <v>9.3767236624378025E-3</v>
      </c>
      <c r="JC14">
        <v>8.1124932395890692E-3</v>
      </c>
      <c r="JD14">
        <v>0</v>
      </c>
      <c r="JI14">
        <v>-4.3704526429877433E-5</v>
      </c>
      <c r="JJ14">
        <v>-4.3704526429877433E-5</v>
      </c>
      <c r="JK14">
        <v>6.0109912542671839E-3</v>
      </c>
      <c r="JL14">
        <v>1.30398357881778E-2</v>
      </c>
      <c r="JM14">
        <v>9.4191547806921072E-4</v>
      </c>
      <c r="JN14">
        <v>1.595744680851219E-3</v>
      </c>
      <c r="JO14">
        <v>1.672066046608744E-3</v>
      </c>
      <c r="JP14">
        <v>1.675400378432945E-3</v>
      </c>
      <c r="JR14">
        <v>0</v>
      </c>
      <c r="JS14">
        <v>-3.8859013592871472E-2</v>
      </c>
      <c r="JU14">
        <v>2.5596200485712869E-2</v>
      </c>
      <c r="JW14">
        <v>1.822323462414599E-2</v>
      </c>
      <c r="JX14">
        <v>1.61827667997132E-2</v>
      </c>
      <c r="KE14">
        <v>0</v>
      </c>
      <c r="KF14">
        <v>-1.767441860465124E-2</v>
      </c>
      <c r="KG14">
        <v>-8.1078681996038515E-3</v>
      </c>
      <c r="KT14">
        <v>2.695295571853706E-2</v>
      </c>
      <c r="KW14">
        <v>2.2556390977443549E-2</v>
      </c>
      <c r="KX14">
        <v>2.3790642347343289E-3</v>
      </c>
      <c r="KY14">
        <v>-9.2592592592593004E-3</v>
      </c>
      <c r="LA14">
        <v>0</v>
      </c>
      <c r="LC14">
        <v>1.663676740742082E-3</v>
      </c>
      <c r="LD14">
        <v>0</v>
      </c>
      <c r="LF14">
        <v>0</v>
      </c>
      <c r="LG14">
        <v>-1.1090573012939029E-2</v>
      </c>
      <c r="LH14">
        <v>-5.2063065284776444E-3</v>
      </c>
      <c r="LJ14">
        <v>3.9265730833413226E-3</v>
      </c>
      <c r="LK14">
        <v>-7.5228068350101651E-3</v>
      </c>
      <c r="LM14">
        <v>0</v>
      </c>
      <c r="LQ14">
        <v>1.183696433068193E-2</v>
      </c>
      <c r="LR14">
        <v>0</v>
      </c>
      <c r="LT14">
        <v>0.13116075207710881</v>
      </c>
      <c r="LU14">
        <v>0</v>
      </c>
      <c r="LV14">
        <v>2.6359143327841839E-2</v>
      </c>
      <c r="LW14">
        <v>-7.6769586903501219E-3</v>
      </c>
      <c r="LX14">
        <v>2.612745260701144E-2</v>
      </c>
      <c r="LZ14">
        <v>-9.8765432098765205E-3</v>
      </c>
      <c r="MB14">
        <v>4.7870022149885116E-3</v>
      </c>
      <c r="MC14">
        <v>0</v>
      </c>
      <c r="MD14">
        <v>1.291350607713682E-3</v>
      </c>
      <c r="ME14">
        <v>-4.370452642976641E-5</v>
      </c>
      <c r="MH14">
        <v>4.9373978171496358E-3</v>
      </c>
      <c r="MI14">
        <v>6.4919575354889236E-3</v>
      </c>
      <c r="MK14">
        <v>7.547169811320753E-3</v>
      </c>
      <c r="MN14">
        <v>0</v>
      </c>
      <c r="MO14">
        <v>3.3990464363270252E-2</v>
      </c>
      <c r="MP14">
        <v>0</v>
      </c>
      <c r="MU14">
        <v>0</v>
      </c>
      <c r="MV14">
        <v>0</v>
      </c>
      <c r="MW14">
        <v>-1.3091641490432959E-2</v>
      </c>
      <c r="MX14">
        <v>-4.3725196583499493E-3</v>
      </c>
      <c r="NA14">
        <v>2.963697703532997E-2</v>
      </c>
      <c r="NI14">
        <v>-4.869355624503191E-2</v>
      </c>
      <c r="NJ14">
        <v>-1.810160602482391E-2</v>
      </c>
      <c r="NN14">
        <v>-4.370452642976641E-5</v>
      </c>
      <c r="NO14">
        <v>0</v>
      </c>
      <c r="NP14">
        <v>3.3171380030507791E-3</v>
      </c>
      <c r="NW14">
        <v>-1.4331759884126381E-3</v>
      </c>
      <c r="NY14">
        <v>2.8745824134037701E-2</v>
      </c>
      <c r="OA14">
        <v>2.2123893805309661E-2</v>
      </c>
      <c r="OB14">
        <v>5.7475905390191651E-2</v>
      </c>
      <c r="OD14">
        <v>4.6391752577319638E-2</v>
      </c>
      <c r="OE14">
        <v>2.368772859160528E-2</v>
      </c>
      <c r="OG14">
        <v>4.0506329113924038E-2</v>
      </c>
      <c r="OH14">
        <v>0</v>
      </c>
      <c r="OI14">
        <v>0</v>
      </c>
      <c r="OL14">
        <v>0</v>
      </c>
      <c r="OM14">
        <v>2.5580898243253709E-3</v>
      </c>
      <c r="OP14">
        <v>9.7181729834794339E-4</v>
      </c>
      <c r="OQ14">
        <v>1.2682008057463001E-4</v>
      </c>
      <c r="OT14">
        <v>0</v>
      </c>
      <c r="OV14">
        <v>2.653061224489783E-2</v>
      </c>
      <c r="OW14">
        <v>-8.5473420660496791E-3</v>
      </c>
      <c r="PA14">
        <v>5.4323725055431824E-3</v>
      </c>
      <c r="PB14">
        <v>-4.3704526429655388E-5</v>
      </c>
      <c r="PC14">
        <v>0</v>
      </c>
      <c r="PD14">
        <v>4.0514066733822629E-2</v>
      </c>
      <c r="PF14">
        <v>-4.3704526429877433E-5</v>
      </c>
      <c r="PG14">
        <v>6.973532634788171E-3</v>
      </c>
      <c r="PH14">
        <v>0</v>
      </c>
      <c r="PI14">
        <v>1.8495462017692029E-2</v>
      </c>
      <c r="PK14">
        <v>2.68817204301075E-2</v>
      </c>
      <c r="PL14">
        <v>0</v>
      </c>
      <c r="PM14">
        <v>4.8543689320390548E-4</v>
      </c>
      <c r="PN14">
        <v>8.3241305821355471E-3</v>
      </c>
      <c r="PQ14">
        <v>0</v>
      </c>
      <c r="PR14">
        <v>-1.0020040080160331E-2</v>
      </c>
      <c r="PS14">
        <v>1.782302621826215E-3</v>
      </c>
      <c r="PZ14">
        <v>4.4356826022671214E-3</v>
      </c>
      <c r="QA14">
        <v>-8.2940314913338975E-3</v>
      </c>
      <c r="QB14">
        <v>-3.521813380250927E-3</v>
      </c>
      <c r="QD14">
        <v>1.6260162601625879E-2</v>
      </c>
      <c r="QF14">
        <v>2.1867688402273929E-2</v>
      </c>
      <c r="QG14">
        <v>-8.8972280475926313E-3</v>
      </c>
      <c r="QK14">
        <v>1.492162778678008E-2</v>
      </c>
      <c r="QM14">
        <v>4.7522489290787728E-3</v>
      </c>
      <c r="QN14">
        <v>4.2432814710040567E-3</v>
      </c>
      <c r="QO14">
        <v>2.0875883244983792E-2</v>
      </c>
      <c r="QQ14">
        <v>4.8543689320388328E-3</v>
      </c>
      <c r="QR14">
        <v>0</v>
      </c>
      <c r="QS14">
        <v>2.4999999999999471E-3</v>
      </c>
      <c r="QT14">
        <v>-4.3913405937062722E-3</v>
      </c>
      <c r="QU14">
        <v>-4.370452642976641E-5</v>
      </c>
      <c r="QV14">
        <v>0</v>
      </c>
      <c r="QZ14">
        <v>0</v>
      </c>
      <c r="RA14">
        <v>0</v>
      </c>
      <c r="RC14">
        <v>0</v>
      </c>
      <c r="RD14">
        <v>1.8012332880972259E-3</v>
      </c>
      <c r="RK14">
        <v>-2.9166666666666671E-2</v>
      </c>
      <c r="RL14">
        <v>3.5098529499798081E-2</v>
      </c>
      <c r="RN14">
        <v>-6.6079690481379849E-3</v>
      </c>
      <c r="RO14">
        <v>-2.7989821882951519E-2</v>
      </c>
      <c r="RP14">
        <v>9.6934815508722405E-2</v>
      </c>
      <c r="RQ14">
        <v>0.105642733206549</v>
      </c>
      <c r="RR14">
        <v>-4.370452642976641E-5</v>
      </c>
      <c r="RT14">
        <v>1.234567901234573E-2</v>
      </c>
      <c r="RU14">
        <v>3.6576668111485633E-2</v>
      </c>
      <c r="RY14">
        <v>1.541455704610839E-2</v>
      </c>
      <c r="SB14">
        <v>1.111111111111107E-2</v>
      </c>
      <c r="SC14">
        <v>2.2160624445755059E-4</v>
      </c>
      <c r="SE14">
        <v>1.2851897184822599E-2</v>
      </c>
      <c r="SF14">
        <v>0</v>
      </c>
      <c r="SG14">
        <v>0</v>
      </c>
      <c r="SH14">
        <v>0</v>
      </c>
      <c r="SI14">
        <v>2.374244602872277E-3</v>
      </c>
      <c r="SJ14">
        <v>0</v>
      </c>
      <c r="SK14">
        <v>2.3091338158611752E-3</v>
      </c>
      <c r="SM14">
        <v>3.0769230769230878E-2</v>
      </c>
      <c r="SO14">
        <v>-2.5470601957651158E-3</v>
      </c>
      <c r="SQ14">
        <v>-1.1235955056179799E-2</v>
      </c>
      <c r="SR14">
        <v>-1.1752425264807129E-3</v>
      </c>
      <c r="SS14">
        <v>0</v>
      </c>
      <c r="ST14">
        <v>-1.3574660633485221E-3</v>
      </c>
      <c r="SU14">
        <v>4.1434573807952457E-3</v>
      </c>
      <c r="SW14">
        <v>3.5891975461355141E-3</v>
      </c>
      <c r="SX14">
        <v>0</v>
      </c>
      <c r="SY14">
        <v>-4.5913682277332057E-4</v>
      </c>
      <c r="SZ14">
        <v>-1.6122634212902831E-3</v>
      </c>
      <c r="TA14">
        <v>1.429993085946157E-2</v>
      </c>
      <c r="TB14">
        <v>0</v>
      </c>
      <c r="TC14">
        <v>-5.4343045020287528E-3</v>
      </c>
      <c r="TD14">
        <v>-1.471299003459947E-2</v>
      </c>
      <c r="TE14">
        <v>0</v>
      </c>
      <c r="TG14">
        <v>0</v>
      </c>
      <c r="TH14">
        <v>-3.1292338759978833E-2</v>
      </c>
      <c r="TJ14">
        <v>-2.5409752075158609E-2</v>
      </c>
      <c r="TL14">
        <v>-9.9800399201610546E-4</v>
      </c>
      <c r="TM14">
        <v>8.9920451314640104E-3</v>
      </c>
      <c r="TN14">
        <v>4.8110800548875074E-3</v>
      </c>
      <c r="TO14">
        <v>0</v>
      </c>
      <c r="TP14">
        <v>-8.9209322605008357E-3</v>
      </c>
      <c r="TQ14">
        <v>0</v>
      </c>
      <c r="TR14">
        <v>8.5472880283665731E-4</v>
      </c>
      <c r="TV14">
        <v>2.291447572678984E-2</v>
      </c>
      <c r="TX14">
        <v>0</v>
      </c>
      <c r="TZ14">
        <v>2.2455312121725472E-2</v>
      </c>
      <c r="UB14">
        <v>-1.160092807424595E-2</v>
      </c>
      <c r="UD14">
        <v>0</v>
      </c>
      <c r="UE14">
        <v>0</v>
      </c>
      <c r="UG14">
        <v>0</v>
      </c>
      <c r="UK14">
        <v>-4.3704526429877433E-5</v>
      </c>
      <c r="UL14">
        <v>-3.9235720586424223E-2</v>
      </c>
      <c r="UM14">
        <v>-3.4653465346534677E-2</v>
      </c>
      <c r="UN14">
        <v>-3.0877019325721181E-2</v>
      </c>
      <c r="UO14">
        <v>0</v>
      </c>
      <c r="UP14">
        <v>2.0889358019715809E-2</v>
      </c>
      <c r="UR14">
        <v>9.27643784786647E-3</v>
      </c>
      <c r="US14">
        <v>-8.9265650192152934E-3</v>
      </c>
      <c r="UT14">
        <v>0</v>
      </c>
      <c r="UW14">
        <v>2.6693094817783258E-2</v>
      </c>
      <c r="UZ14">
        <v>-3.93700787401563E-3</v>
      </c>
      <c r="VB14">
        <v>8.2546879671268059E-3</v>
      </c>
      <c r="VD14">
        <v>-2.500361205775126E-2</v>
      </c>
      <c r="VE14">
        <v>0</v>
      </c>
      <c r="VF14">
        <v>2.3923444976076569E-2</v>
      </c>
      <c r="VG14">
        <v>-8.02396708124542E-4</v>
      </c>
      <c r="VH14">
        <v>0</v>
      </c>
      <c r="VI14">
        <v>2.1960223735824739E-2</v>
      </c>
      <c r="VJ14">
        <v>5.5740274706126414E-3</v>
      </c>
      <c r="VL14">
        <v>-4.3704526429877433E-5</v>
      </c>
      <c r="VS14">
        <v>7.8610883231635675E-3</v>
      </c>
      <c r="VT14">
        <v>3.4437547041624272E-2</v>
      </c>
      <c r="VV14">
        <v>1.5772870662460688E-2</v>
      </c>
      <c r="VW14">
        <v>-2.396610393967313E-2</v>
      </c>
      <c r="VX14">
        <v>-1.291867828789206E-2</v>
      </c>
      <c r="VY14">
        <v>4.766792786197116E-2</v>
      </c>
      <c r="VZ14">
        <v>2.7636746559343891E-2</v>
      </c>
      <c r="WA14">
        <v>1.474854836519102E-2</v>
      </c>
      <c r="WC14">
        <v>-2.8614756085176829E-4</v>
      </c>
      <c r="WD14">
        <v>0</v>
      </c>
      <c r="WE14">
        <v>2.8376844494881759E-4</v>
      </c>
      <c r="WI14">
        <v>-8.1034620453368511E-4</v>
      </c>
      <c r="WJ14">
        <v>-9.0909090909097046E-4</v>
      </c>
      <c r="WK14">
        <v>-8.9378817220320261E-4</v>
      </c>
      <c r="WL14">
        <v>-2.265519508891312E-3</v>
      </c>
      <c r="WM14">
        <v>-4.2701466892638429E-3</v>
      </c>
      <c r="WN14">
        <v>-4.5439031128317042E-3</v>
      </c>
      <c r="WO14">
        <v>-6.7859741244469252E-4</v>
      </c>
      <c r="WP14">
        <v>1.0559662090812161E-3</v>
      </c>
      <c r="WQ14">
        <v>-3.6900369003689541E-3</v>
      </c>
      <c r="WR14">
        <v>-5.9604270596469444E-3</v>
      </c>
      <c r="WS14">
        <v>-2.4670328355779869E-2</v>
      </c>
      <c r="WT14">
        <v>-2.489115771539752E-2</v>
      </c>
      <c r="WU14">
        <v>-3.9567316520823237E-3</v>
      </c>
      <c r="WV14">
        <v>-2.3920078795551798E-3</v>
      </c>
      <c r="WW14">
        <v>-2.7567195037905279E-3</v>
      </c>
      <c r="WX14">
        <v>-6.6291593569486329E-3</v>
      </c>
      <c r="WY14">
        <v>-9.0463942986276358E-3</v>
      </c>
      <c r="WZ14">
        <v>-3.3663372202283992E-2</v>
      </c>
      <c r="XA14">
        <v>-3.1617895041807791E-3</v>
      </c>
      <c r="XB14">
        <v>1.156069364161838E-2</v>
      </c>
      <c r="XC14">
        <v>-3.4711265383402519E-3</v>
      </c>
      <c r="XD14">
        <v>-3.382986004461519E-3</v>
      </c>
      <c r="XE14">
        <v>0</v>
      </c>
      <c r="XF14">
        <v>-4.3078438274213321E-4</v>
      </c>
      <c r="XG14">
        <v>-2.7922754956634099E-3</v>
      </c>
      <c r="XH14">
        <v>0</v>
      </c>
      <c r="XI14">
        <v>-9.1603053435118653E-4</v>
      </c>
      <c r="XM14">
        <v>-1.202474769800255E-2</v>
      </c>
      <c r="XP14">
        <v>-2.1367521367521399E-2</v>
      </c>
      <c r="XQ14">
        <v>1.7861848973785621E-2</v>
      </c>
      <c r="XR14">
        <v>2.0363566809765699E-2</v>
      </c>
      <c r="XS14">
        <v>0</v>
      </c>
      <c r="XT14">
        <v>0</v>
      </c>
      <c r="XU14">
        <v>1.629629629629625E-2</v>
      </c>
      <c r="XW14">
        <v>2.5737857419481761E-2</v>
      </c>
      <c r="XY14">
        <v>3.8961038961038863E-2</v>
      </c>
      <c r="XZ14">
        <v>8.9285714285713969E-3</v>
      </c>
      <c r="YA14">
        <v>-1.590684560970002E-3</v>
      </c>
      <c r="YB14">
        <v>-7.2727272727273204E-3</v>
      </c>
      <c r="YD14">
        <v>-3.1872509960159327E-2</v>
      </c>
      <c r="YE14">
        <v>1.0056864114717181E-2</v>
      </c>
      <c r="YH14">
        <v>-3.8181818181818213E-2</v>
      </c>
      <c r="YI14">
        <v>-1.0588059135992809E-2</v>
      </c>
      <c r="YL14">
        <v>1.2145748987854249E-2</v>
      </c>
      <c r="YM14">
        <v>-4.3960703989796117E-2</v>
      </c>
      <c r="YN14">
        <v>1.9757410235423212E-2</v>
      </c>
      <c r="YP14">
        <v>-6.315789473684208E-2</v>
      </c>
      <c r="YT14">
        <v>2.115100836202655E-2</v>
      </c>
      <c r="YU14">
        <v>1.263659232680947E-2</v>
      </c>
      <c r="YV14">
        <v>0</v>
      </c>
      <c r="YW14">
        <v>-4.9261083743834533E-4</v>
      </c>
      <c r="YX14">
        <v>-4.6195533548286871E-2</v>
      </c>
      <c r="YZ14">
        <v>0</v>
      </c>
      <c r="ZB14">
        <v>0</v>
      </c>
      <c r="ZC14">
        <v>0</v>
      </c>
      <c r="ZD14">
        <v>0</v>
      </c>
      <c r="ZE14">
        <v>4.3229168511840221E-3</v>
      </c>
      <c r="ZH14">
        <v>0</v>
      </c>
      <c r="ZI14">
        <v>-3.90625E-3</v>
      </c>
      <c r="ZJ14">
        <v>-4.370452642976641E-5</v>
      </c>
      <c r="ZK14">
        <v>0</v>
      </c>
      <c r="ZL14">
        <v>-6.9399548400406186E-3</v>
      </c>
      <c r="ZO14">
        <v>1.7291066282420609E-2</v>
      </c>
      <c r="ZP14">
        <v>8.4299262381453133E-3</v>
      </c>
      <c r="ZQ14">
        <v>1.8612196508524859E-2</v>
      </c>
      <c r="ZR14">
        <v>-1.387709201321841E-2</v>
      </c>
      <c r="ZT14">
        <v>-3.5087719298245612E-2</v>
      </c>
      <c r="ZU14">
        <v>-3.653655051605087E-3</v>
      </c>
      <c r="ZV14">
        <v>0</v>
      </c>
      <c r="ZW14">
        <v>2.0952753121309179E-2</v>
      </c>
      <c r="ZY14">
        <v>5.9190031152648093E-2</v>
      </c>
      <c r="ZZ14">
        <v>1.7075386131224501E-2</v>
      </c>
      <c r="AAA14">
        <v>0</v>
      </c>
      <c r="AAB14">
        <v>4.8905205042206523E-2</v>
      </c>
      <c r="AAD14">
        <v>-1.9286403085825301E-3</v>
      </c>
      <c r="AAE14">
        <v>-2.0466795552451681E-2</v>
      </c>
      <c r="AAH14">
        <v>2.5236089460261679E-2</v>
      </c>
      <c r="AAI14">
        <v>-3.2362459546925182E-3</v>
      </c>
      <c r="AAJ14">
        <v>-4.4985560502770028E-2</v>
      </c>
      <c r="AAK14">
        <v>3.5584191986880231E-2</v>
      </c>
      <c r="AAL14">
        <v>-4.7236871885526499E-3</v>
      </c>
      <c r="AAO14">
        <v>0</v>
      </c>
      <c r="AAQ14">
        <v>-1.8032786885245899E-2</v>
      </c>
      <c r="AAR14">
        <v>0</v>
      </c>
      <c r="AAS14">
        <v>0</v>
      </c>
      <c r="AAT14">
        <v>0</v>
      </c>
      <c r="AAU14">
        <v>-1.5813382761056261E-3</v>
      </c>
      <c r="AAV14">
        <v>0</v>
      </c>
      <c r="AAW14">
        <v>-9.9009900990099098E-3</v>
      </c>
      <c r="AAX14">
        <v>0</v>
      </c>
      <c r="AAY14">
        <v>0</v>
      </c>
      <c r="AAZ14">
        <v>0</v>
      </c>
      <c r="ABE14">
        <v>0</v>
      </c>
      <c r="ABG14">
        <v>2.8315946348733249E-2</v>
      </c>
      <c r="ABH14">
        <v>6.4636032532248136E-3</v>
      </c>
      <c r="ABJ14">
        <v>-3.0030030030029349E-3</v>
      </c>
      <c r="ABK14">
        <v>-6.4811914071608578E-3</v>
      </c>
      <c r="ABL14">
        <v>-2.2582163477749991E-2</v>
      </c>
      <c r="ABN14">
        <v>2.450302624100931E-2</v>
      </c>
      <c r="ABP14">
        <v>4.7399477375600803E-2</v>
      </c>
      <c r="ABQ14">
        <v>8.3125519534488213E-4</v>
      </c>
      <c r="ABR14">
        <v>2.535934224079717E-2</v>
      </c>
      <c r="ABT14">
        <v>4.0843214756258288E-2</v>
      </c>
      <c r="ABU14">
        <v>9.3104235883836317E-3</v>
      </c>
      <c r="ABW14">
        <v>1.2612612612612709E-2</v>
      </c>
      <c r="ABZ14">
        <v>4.2386783119792597E-2</v>
      </c>
      <c r="ACA14">
        <v>0</v>
      </c>
      <c r="ACB14">
        <v>-4.3704526429655388E-5</v>
      </c>
      <c r="ACD14">
        <v>3.7559108813105542E-2</v>
      </c>
      <c r="ACG14">
        <v>3.015873015873027E-2</v>
      </c>
      <c r="ACH14">
        <v>-4.2393253465985437E-3</v>
      </c>
      <c r="ACJ14">
        <v>-1.9672131147541069E-2</v>
      </c>
      <c r="ACK14">
        <v>1.7158236233399741E-2</v>
      </c>
      <c r="ACL14">
        <v>-3.4674225581791451E-2</v>
      </c>
      <c r="ACM14">
        <v>7.0187339637265866E-2</v>
      </c>
      <c r="ACO14">
        <v>0</v>
      </c>
      <c r="ACS14">
        <v>5.5509422999879598E-2</v>
      </c>
      <c r="ACT14">
        <v>1.509022640454605E-3</v>
      </c>
      <c r="ACU14">
        <v>3.740157480314954E-2</v>
      </c>
      <c r="ACW14">
        <v>2.0477815699658789E-2</v>
      </c>
      <c r="ACX14">
        <v>-3.377716991589963E-2</v>
      </c>
      <c r="ACY14">
        <v>2.4405104653853149E-2</v>
      </c>
      <c r="ACZ14">
        <v>-4.5899688490454449E-2</v>
      </c>
      <c r="ADA14">
        <v>0</v>
      </c>
      <c r="ADB14">
        <v>2.9069767441860521E-3</v>
      </c>
      <c r="ADC14">
        <v>6.2060223202797804E-3</v>
      </c>
      <c r="ADE14">
        <v>-3.472222222222221E-2</v>
      </c>
      <c r="ADF14">
        <v>3.2290984166812857E-2</v>
      </c>
      <c r="ADH14">
        <v>4.9999999999998934E-3</v>
      </c>
      <c r="ADI14">
        <v>8.2205849995431457E-4</v>
      </c>
      <c r="ADJ14">
        <v>1.8867924528302991E-3</v>
      </c>
      <c r="ADK14">
        <v>3.3568271792009607E-2</v>
      </c>
      <c r="ADL14">
        <v>-2.556681138446704E-2</v>
      </c>
      <c r="ADM14">
        <v>-1.016984422742806E-2</v>
      </c>
      <c r="ADN14">
        <v>1.8237082066869359E-2</v>
      </c>
      <c r="ADO14">
        <v>8.5766083655836045E-3</v>
      </c>
      <c r="ADP14">
        <v>-4.8309178743961567E-3</v>
      </c>
      <c r="ADQ14">
        <v>5.7411666044091536E-3</v>
      </c>
      <c r="ADU14">
        <v>-4.370452642976641E-5</v>
      </c>
      <c r="ADV14">
        <v>-2.8925828611123801E-3</v>
      </c>
      <c r="ADW14">
        <v>-1.577287066246047E-2</v>
      </c>
      <c r="ADX14">
        <v>-4.9878642073867274E-3</v>
      </c>
      <c r="ADY14">
        <v>2.825694534546375E-2</v>
      </c>
      <c r="AEB14">
        <v>0</v>
      </c>
      <c r="AEC14">
        <v>0.17641917114537689</v>
      </c>
      <c r="AEE14">
        <v>7.5881894645230652E-2</v>
      </c>
      <c r="AEG14">
        <v>2.0516144539382001E-2</v>
      </c>
      <c r="AEI14">
        <v>0</v>
      </c>
      <c r="AEL14">
        <v>3.6717062634989313E-2</v>
      </c>
      <c r="AEM14">
        <v>4.4624746450304453E-2</v>
      </c>
      <c r="AEN14">
        <v>-9.0219877630051126E-3</v>
      </c>
      <c r="AEO14">
        <v>-7.7922077922079058E-3</v>
      </c>
      <c r="AEQ14">
        <v>0</v>
      </c>
      <c r="AER14">
        <v>1.285895735064835E-2</v>
      </c>
      <c r="AET14">
        <v>0</v>
      </c>
      <c r="AEU14">
        <v>2.6719116033690149E-2</v>
      </c>
      <c r="AEW14">
        <v>2.7867696924895661E-2</v>
      </c>
      <c r="AEY14">
        <v>2.8409090909090828E-2</v>
      </c>
      <c r="AEZ14">
        <v>0</v>
      </c>
      <c r="AFA14">
        <v>0</v>
      </c>
      <c r="AFB14">
        <v>0</v>
      </c>
      <c r="AFC14">
        <v>9.4537192804478032E-4</v>
      </c>
      <c r="AFE14">
        <v>6.6674115505740428E-3</v>
      </c>
      <c r="AFF14">
        <v>0</v>
      </c>
      <c r="AFH14">
        <v>0</v>
      </c>
      <c r="AFI14">
        <v>-1.5444571563426379E-2</v>
      </c>
      <c r="AFJ14">
        <v>2.430133657351163E-2</v>
      </c>
      <c r="AFK14">
        <v>3.1339031339031383E-2</v>
      </c>
      <c r="AFL14">
        <v>2.4034563211602359E-2</v>
      </c>
      <c r="AFN14">
        <v>6.29139072847682E-2</v>
      </c>
      <c r="AFS14">
        <v>0</v>
      </c>
      <c r="AFT14">
        <v>-7.1901761268455822E-3</v>
      </c>
      <c r="AFU14">
        <v>0</v>
      </c>
      <c r="AFV14">
        <v>8.5871554269247863E-3</v>
      </c>
      <c r="AFW14">
        <v>-1.292089414661524E-3</v>
      </c>
      <c r="AFX14">
        <v>4.8543689320388328E-3</v>
      </c>
      <c r="AFY14">
        <v>1.3611927482024559E-3</v>
      </c>
      <c r="AFZ14">
        <v>4.8543689320388328E-3</v>
      </c>
      <c r="AGA14">
        <v>3.3090408062561578E-3</v>
      </c>
      <c r="AGB14">
        <v>-4.7393364928909332E-3</v>
      </c>
      <c r="AGC14">
        <v>4.2284351041768087E-3</v>
      </c>
      <c r="AGD14">
        <v>-6.3415398373199983E-3</v>
      </c>
      <c r="AGE14">
        <v>0</v>
      </c>
      <c r="AGH14">
        <v>2.4690196775036592E-2</v>
      </c>
      <c r="AGJ14">
        <v>-3.3823529411764697E-2</v>
      </c>
      <c r="AGK14">
        <v>5.0624552802438494E-3</v>
      </c>
      <c r="AGL14">
        <v>3.1767666345157148E-3</v>
      </c>
      <c r="AGN14">
        <v>-2.9411764705882359E-2</v>
      </c>
      <c r="AGO14">
        <v>0</v>
      </c>
      <c r="AGT14">
        <v>2.89073983341499E-2</v>
      </c>
      <c r="AGU14">
        <v>-1.2648195645844519E-2</v>
      </c>
      <c r="AGV14">
        <v>0</v>
      </c>
      <c r="AGW14">
        <v>-4.9751243781094301E-3</v>
      </c>
      <c r="AGX14">
        <v>1.3294783063794389E-2</v>
      </c>
      <c r="AGY14">
        <v>-3.2953617297091231E-3</v>
      </c>
      <c r="AGZ14">
        <v>0</v>
      </c>
      <c r="AHA14">
        <v>0</v>
      </c>
      <c r="AHB14">
        <v>0</v>
      </c>
      <c r="AHC14">
        <v>-8.3078061419138427E-3</v>
      </c>
      <c r="AHD14">
        <v>1.964721567553274E-2</v>
      </c>
      <c r="AHF14">
        <v>-2.9906542056074788E-2</v>
      </c>
      <c r="AHG14">
        <v>0</v>
      </c>
      <c r="AHI14">
        <v>9.8135426889101041E-4</v>
      </c>
      <c r="AHJ14">
        <v>1.22688797099535E-3</v>
      </c>
      <c r="AHM14">
        <v>-1.8957345971564179E-3</v>
      </c>
      <c r="AHN14">
        <v>-1.6736251384485981E-3</v>
      </c>
      <c r="AHO14">
        <v>0</v>
      </c>
      <c r="AHP14">
        <v>0</v>
      </c>
      <c r="AHQ14">
        <v>1.7777298759237951E-2</v>
      </c>
      <c r="AHS14">
        <v>1.839080459770126E-2</v>
      </c>
      <c r="AHT14">
        <v>4.4638472004746577E-2</v>
      </c>
      <c r="AHV14">
        <v>2.627093482813803E-2</v>
      </c>
      <c r="AHW14">
        <v>-4.5751633986928157E-2</v>
      </c>
      <c r="AHX14">
        <v>0</v>
      </c>
      <c r="AHZ14">
        <v>0</v>
      </c>
      <c r="AIB14">
        <v>3.01436553369232E-2</v>
      </c>
      <c r="AIC14">
        <v>-1.4879851343545081E-2</v>
      </c>
      <c r="AIE14">
        <v>-6.6747144433630936E-3</v>
      </c>
      <c r="AIG14">
        <v>6.1349693251533388E-3</v>
      </c>
      <c r="AIM14">
        <v>-1.788908765652963E-3</v>
      </c>
      <c r="AIO14">
        <v>4.1666666666666519E-3</v>
      </c>
      <c r="AIP14">
        <v>2.7040702176537978E-2</v>
      </c>
      <c r="AIQ14">
        <v>-4.5238095238095299E-2</v>
      </c>
      <c r="AIR14">
        <v>-3.2361683657704983E-2</v>
      </c>
      <c r="AIS14">
        <v>-2.7795630639771969E-3</v>
      </c>
      <c r="AIU14">
        <v>3.1847133757962891E-3</v>
      </c>
      <c r="AIV14">
        <v>2.7915599787798451E-2</v>
      </c>
      <c r="AIX14">
        <v>2.6768642447418941E-2</v>
      </c>
      <c r="AIY14">
        <v>4.7279330033018978E-2</v>
      </c>
      <c r="AIZ14">
        <v>0</v>
      </c>
      <c r="AJB14">
        <v>4.5563549160671617E-2</v>
      </c>
      <c r="AJC14">
        <v>0</v>
      </c>
      <c r="AJD14">
        <v>0</v>
      </c>
      <c r="AJF14">
        <v>0</v>
      </c>
      <c r="AJG14">
        <v>0</v>
      </c>
      <c r="AJH14">
        <v>0</v>
      </c>
      <c r="AJI14">
        <v>3.4940600978337071E-3</v>
      </c>
      <c r="AJJ14">
        <v>2.405162789462012E-2</v>
      </c>
      <c r="AJK14">
        <v>4.6877063251023372E-2</v>
      </c>
      <c r="AJL14">
        <v>-4.4359949439462983E-2</v>
      </c>
      <c r="AJO14">
        <v>2.9498525073745618E-3</v>
      </c>
      <c r="AJP14">
        <v>-1.7818490408259221E-2</v>
      </c>
      <c r="AJQ14">
        <v>2.0628683693516781E-2</v>
      </c>
      <c r="AJR14">
        <v>1.035577330761517E-2</v>
      </c>
      <c r="AJS14">
        <v>-1.9323671497584519E-2</v>
      </c>
      <c r="AJT14">
        <v>-1.004251337546069E-2</v>
      </c>
      <c r="AJV14">
        <v>0</v>
      </c>
      <c r="AJW14">
        <v>-3.7278657968312649E-3</v>
      </c>
      <c r="AJX14">
        <v>-1.476991142015494E-3</v>
      </c>
      <c r="AJY14">
        <v>1.49253731343284E-2</v>
      </c>
      <c r="AJZ14">
        <v>-1.516909386972742E-2</v>
      </c>
      <c r="AKA14">
        <v>0</v>
      </c>
      <c r="AKB14">
        <v>0</v>
      </c>
      <c r="AKC14">
        <v>3.6362952227200211E-3</v>
      </c>
      <c r="AKD14">
        <v>0</v>
      </c>
      <c r="AKE14">
        <v>-4.370452642976641E-5</v>
      </c>
      <c r="AKF14">
        <v>0</v>
      </c>
      <c r="AKG14">
        <v>2.2899843362065079E-2</v>
      </c>
      <c r="AKI14">
        <v>0</v>
      </c>
      <c r="AKJ14">
        <v>-8.9453926166990216E-3</v>
      </c>
      <c r="AKL14">
        <v>-1.0238907849829389E-2</v>
      </c>
      <c r="AKM14">
        <v>2.0990974828192229E-2</v>
      </c>
      <c r="AKP14">
        <v>-7.0422535211267512E-3</v>
      </c>
      <c r="AKQ14">
        <v>0.1287794938994444</v>
      </c>
      <c r="AKR14">
        <v>0</v>
      </c>
      <c r="AKS14">
        <v>4.3239642336466037E-2</v>
      </c>
      <c r="AKT14">
        <v>-4.3704526429877433E-5</v>
      </c>
      <c r="AKU14">
        <v>4.7497799220332697E-2</v>
      </c>
      <c r="AKV14">
        <v>0</v>
      </c>
      <c r="AKW14">
        <v>0</v>
      </c>
      <c r="AKY14">
        <v>-4.9309664694285882E-4</v>
      </c>
      <c r="AKZ14">
        <v>-2.4993512847271142E-3</v>
      </c>
      <c r="ALA14">
        <v>1.1235955056179799E-2</v>
      </c>
      <c r="ALB14">
        <v>1.8880449059739399E-3</v>
      </c>
      <c r="ALD14">
        <v>8.1967213114753079E-3</v>
      </c>
      <c r="ALE14">
        <v>5.3522538984487333E-3</v>
      </c>
      <c r="ALF14">
        <v>1.119175946765538E-2</v>
      </c>
      <c r="ALG14">
        <v>0</v>
      </c>
      <c r="ALH14">
        <v>-5.4509415262636862E-3</v>
      </c>
      <c r="ALI14">
        <v>1.180025468525603E-2</v>
      </c>
      <c r="ALJ14">
        <v>0</v>
      </c>
      <c r="ALK14">
        <v>-4.370452642976641E-5</v>
      </c>
      <c r="ALL14">
        <v>-4.370452642976641E-5</v>
      </c>
      <c r="ALO14">
        <v>-3.1746031746032739E-3</v>
      </c>
      <c r="ALP14">
        <v>-5.3323261054192272E-3</v>
      </c>
      <c r="ALR14">
        <v>0</v>
      </c>
      <c r="ALS14">
        <v>0</v>
      </c>
      <c r="ALT14">
        <v>0</v>
      </c>
      <c r="ALU14">
        <v>-9.52380952380949E-3</v>
      </c>
      <c r="ALV14">
        <v>-2.0204113709364702E-2</v>
      </c>
      <c r="ALW14">
        <v>-2.767575908791697E-2</v>
      </c>
      <c r="ALX14">
        <v>-1.127916852051469E-2</v>
      </c>
      <c r="ALY14">
        <v>-9.9009900990099098E-3</v>
      </c>
      <c r="ALZ14">
        <v>-3.8016728405173013E-2</v>
      </c>
      <c r="AMB14">
        <v>1.7077135272001161E-2</v>
      </c>
      <c r="AMC14">
        <v>0</v>
      </c>
      <c r="AMD14">
        <v>-2.2341186243679201E-2</v>
      </c>
      <c r="AMF14">
        <v>-3.716216216216206E-2</v>
      </c>
      <c r="AMG14">
        <v>2.1789402361639398E-2</v>
      </c>
      <c r="AMH14">
        <v>-1.183311422654698E-2</v>
      </c>
      <c r="AMJ14">
        <v>0</v>
      </c>
      <c r="AMK14">
        <v>2.819035558105942E-2</v>
      </c>
      <c r="AMM14">
        <v>0</v>
      </c>
      <c r="AMN14">
        <v>3.000000000000003E-2</v>
      </c>
      <c r="AMO14">
        <v>0.2399458063872271</v>
      </c>
      <c r="AMP14">
        <v>0</v>
      </c>
      <c r="AMQ14">
        <v>1.610830611998626E-2</v>
      </c>
      <c r="AMS14">
        <v>1.7064846416382281E-2</v>
      </c>
      <c r="AMT14">
        <v>0</v>
      </c>
      <c r="AMV14">
        <v>1.107196779063924E-2</v>
      </c>
      <c r="AMW14">
        <v>3.4318980604146621E-3</v>
      </c>
      <c r="AMX14">
        <v>1.929737753587335E-2</v>
      </c>
      <c r="AMY14">
        <v>-8.773481709135722E-3</v>
      </c>
      <c r="ANB14">
        <v>2.4345473411949922E-2</v>
      </c>
      <c r="AND14">
        <v>1.9753086419753041E-2</v>
      </c>
      <c r="ANF14">
        <v>-6.5086006508601191E-3</v>
      </c>
      <c r="ANG14">
        <v>-2.2034373460271262E-3</v>
      </c>
      <c r="ANH14">
        <v>-4.0676735222994198E-3</v>
      </c>
      <c r="ANI14">
        <v>0</v>
      </c>
      <c r="ANJ14">
        <v>0</v>
      </c>
      <c r="ANK14">
        <v>0</v>
      </c>
      <c r="ANM14">
        <v>0</v>
      </c>
      <c r="ANN14">
        <v>0</v>
      </c>
      <c r="ANO14">
        <v>-4.370452642976641E-5</v>
      </c>
      <c r="ANS14">
        <v>2.9702970297029729E-3</v>
      </c>
      <c r="ANT14">
        <v>-1.678744940715293E-3</v>
      </c>
      <c r="ANU14">
        <v>-4.1044407517030201E-3</v>
      </c>
      <c r="ANV14">
        <v>0</v>
      </c>
      <c r="ANW14">
        <v>-1.6959064327485399E-2</v>
      </c>
      <c r="ANZ14">
        <v>1.9712270916057099E-2</v>
      </c>
      <c r="AOB14">
        <v>3.6127410012287482E-2</v>
      </c>
      <c r="AOD14">
        <v>1.6042780748663169E-2</v>
      </c>
      <c r="AOE14">
        <v>-3.8197839806820337E-2</v>
      </c>
      <c r="AOF14">
        <v>0</v>
      </c>
      <c r="AOG14">
        <v>7.7078946632880294E-3</v>
      </c>
      <c r="AOI14">
        <v>0</v>
      </c>
      <c r="AOJ14">
        <v>1.372664164042803E-3</v>
      </c>
      <c r="AOL14">
        <v>0</v>
      </c>
      <c r="AOM14">
        <v>0</v>
      </c>
      <c r="AON14">
        <v>2.799245329058642E-2</v>
      </c>
      <c r="AOP14">
        <v>0</v>
      </c>
      <c r="AOQ14">
        <v>-2.8873917228104951E-3</v>
      </c>
      <c r="AOR14">
        <v>4.25362831362186E-3</v>
      </c>
      <c r="AOS14">
        <v>2.0427553444180679E-2</v>
      </c>
      <c r="AOT14">
        <v>1.116331124129122E-4</v>
      </c>
      <c r="AOU14">
        <v>-7.1355931468096712E-3</v>
      </c>
      <c r="AOW14">
        <v>1.5943968802362821E-2</v>
      </c>
      <c r="AOZ14">
        <v>1.507537688442206E-2</v>
      </c>
      <c r="APA14">
        <v>1.937292257014445E-2</v>
      </c>
      <c r="APB14">
        <v>4.3420686993316249E-3</v>
      </c>
      <c r="APC14">
        <v>0</v>
      </c>
      <c r="APE14">
        <v>1.528013582342957E-2</v>
      </c>
      <c r="APF14">
        <v>3.3546558629013123E-2</v>
      </c>
      <c r="APG14">
        <v>0</v>
      </c>
      <c r="APH14">
        <v>5.6628881489074738E-2</v>
      </c>
      <c r="APJ14">
        <v>-4.370452642976641E-5</v>
      </c>
      <c r="APU14">
        <v>-9.4036698506753114E-3</v>
      </c>
      <c r="APV14">
        <v>0</v>
      </c>
      <c r="APW14">
        <v>2.1296826169652672E-2</v>
      </c>
      <c r="AQE14">
        <v>1.038715769593956E-2</v>
      </c>
      <c r="AQF14">
        <v>-1.2155283101878971E-3</v>
      </c>
      <c r="AQG14">
        <v>4.9504950495049549E-4</v>
      </c>
      <c r="AQH14">
        <v>-8.9112511581412868E-4</v>
      </c>
      <c r="AQI14">
        <v>2.0239384631248969E-2</v>
      </c>
      <c r="AQK14">
        <v>9.302325581395321E-3</v>
      </c>
      <c r="AQL14">
        <v>0</v>
      </c>
      <c r="AQM14">
        <v>-3.2488695679922068E-2</v>
      </c>
      <c r="AQN14">
        <v>1.02651232619575E-2</v>
      </c>
      <c r="AQP14">
        <v>-1.1766521589425819E-2</v>
      </c>
      <c r="AQQ14">
        <v>-4.0927694406548421E-3</v>
      </c>
      <c r="AQR14">
        <v>0</v>
      </c>
      <c r="AQS14">
        <v>-3.7679365393665791E-3</v>
      </c>
      <c r="AQT14">
        <v>0</v>
      </c>
      <c r="AQU14">
        <v>-8.6217609826980679E-3</v>
      </c>
      <c r="AQV14">
        <v>0</v>
      </c>
      <c r="AQX14">
        <v>5.6980056980056037E-3</v>
      </c>
      <c r="AQY14">
        <v>-2.373935133859972E-2</v>
      </c>
      <c r="AQZ14">
        <v>-1.7906336088154281E-2</v>
      </c>
      <c r="ARA14">
        <v>-3.9582789758696446E-3</v>
      </c>
      <c r="ARB14">
        <v>2.3083037990029531E-2</v>
      </c>
      <c r="ARD14">
        <v>0</v>
      </c>
      <c r="ARG14">
        <v>1.145004599625477E-2</v>
      </c>
      <c r="ARI14">
        <v>0</v>
      </c>
      <c r="ARJ14">
        <v>1.216950213584278E-2</v>
      </c>
      <c r="ARK14">
        <v>0</v>
      </c>
      <c r="ARM14">
        <v>2.4822695035460859E-2</v>
      </c>
      <c r="ARO14">
        <v>-1.878486719959382E-3</v>
      </c>
      <c r="ARP14">
        <v>-1.860123213890619E-3</v>
      </c>
      <c r="ARQ14">
        <v>9.1302064412175366E-3</v>
      </c>
      <c r="ARR14">
        <v>-7.9365079365079083E-3</v>
      </c>
      <c r="ARU14">
        <v>-4.370452642976641E-5</v>
      </c>
      <c r="ARV14">
        <v>0</v>
      </c>
      <c r="ARW14">
        <v>0</v>
      </c>
      <c r="ARX14">
        <v>1.21015136372169E-2</v>
      </c>
      <c r="ARY14">
        <v>0</v>
      </c>
      <c r="ARZ14">
        <v>1.9090234571650159E-2</v>
      </c>
      <c r="ASE14">
        <v>-8.5714285714286742E-3</v>
      </c>
      <c r="ASF14">
        <v>1.6622233731462991E-2</v>
      </c>
      <c r="ASJ14">
        <v>2.2473223314326111E-2</v>
      </c>
      <c r="ASM14">
        <v>1.7647058823529349E-2</v>
      </c>
      <c r="ASP14">
        <v>1.1450045996254991E-2</v>
      </c>
      <c r="ASR14">
        <v>1.04011887072808E-2</v>
      </c>
      <c r="ASS14">
        <v>5.8154143923605517E-3</v>
      </c>
      <c r="ASU14">
        <v>0</v>
      </c>
      <c r="ASX14">
        <v>8.0860214530300567E-3</v>
      </c>
      <c r="ASY14">
        <v>-4.3704526429877433E-5</v>
      </c>
      <c r="ATA14">
        <v>3.2212950166266019E-2</v>
      </c>
      <c r="ATQ14">
        <v>-1.790353077475326E-3</v>
      </c>
      <c r="ATS14">
        <v>-7.9681274900399446E-3</v>
      </c>
      <c r="ATT14">
        <v>-2.534255698219523E-3</v>
      </c>
      <c r="ATV14">
        <v>-7.407407407407085E-4</v>
      </c>
      <c r="ATZ14">
        <v>0</v>
      </c>
      <c r="AUD14">
        <v>1.6045054191966559E-3</v>
      </c>
      <c r="AUE14">
        <v>-4.8780487804878092E-3</v>
      </c>
      <c r="AUF14">
        <v>-1.5958998752524819E-2</v>
      </c>
      <c r="AUH14">
        <v>4.8053820278703968E-4</v>
      </c>
      <c r="AUI14">
        <v>3.251315806294786E-3</v>
      </c>
      <c r="AUK14">
        <v>-9.7181729834794339E-4</v>
      </c>
      <c r="AUL14">
        <v>7.3418647928356062E-3</v>
      </c>
      <c r="AUN14">
        <v>-1.4705882352941121E-2</v>
      </c>
      <c r="AUO14">
        <v>-1.064225541567765E-2</v>
      </c>
      <c r="AUV14">
        <v>0</v>
      </c>
      <c r="AUY14">
        <v>8.4507042253521014E-3</v>
      </c>
      <c r="AUZ14">
        <v>1.1398180562792289E-2</v>
      </c>
      <c r="AVF14">
        <v>1.828543327247489E-2</v>
      </c>
      <c r="AVG14">
        <v>-1.6634050880626309E-2</v>
      </c>
      <c r="AVH14">
        <v>-3.2829156837038583E-2</v>
      </c>
      <c r="AVJ14">
        <v>1.031199340598166E-2</v>
      </c>
      <c r="AVL14">
        <v>0</v>
      </c>
      <c r="AVM14">
        <v>0</v>
      </c>
      <c r="AVO14">
        <v>0</v>
      </c>
      <c r="AVP14">
        <v>0</v>
      </c>
      <c r="AVR14">
        <v>0</v>
      </c>
      <c r="AVS14">
        <v>0</v>
      </c>
      <c r="AVV14">
        <v>0</v>
      </c>
      <c r="AVW14">
        <v>4.5454545454546302E-3</v>
      </c>
      <c r="AVX14">
        <v>-7.3860118763457994E-4</v>
      </c>
      <c r="AVY14">
        <v>0</v>
      </c>
      <c r="AWA14">
        <v>0</v>
      </c>
      <c r="AWC14">
        <v>0</v>
      </c>
      <c r="AWD14">
        <v>0</v>
      </c>
      <c r="AWF14">
        <v>0</v>
      </c>
      <c r="AWH14">
        <v>0</v>
      </c>
      <c r="AWI14">
        <v>-1.8499999999999961E-2</v>
      </c>
      <c r="AWJ14">
        <v>1.116331124126901E-4</v>
      </c>
      <c r="AWM14">
        <v>1.0138328525574501E-2</v>
      </c>
      <c r="AWO14">
        <v>-3.0775221881409461E-2</v>
      </c>
      <c r="AWR14">
        <v>2.508608719227778E-2</v>
      </c>
      <c r="AWS14">
        <v>0</v>
      </c>
      <c r="AWY14">
        <v>1.452760761161853E-2</v>
      </c>
      <c r="AXA14">
        <v>1.2711864406779631E-2</v>
      </c>
      <c r="AXC14">
        <v>0</v>
      </c>
      <c r="AXD14">
        <v>-2.4875621890547261E-2</v>
      </c>
      <c r="AXE14">
        <v>-1.8896051713029771E-2</v>
      </c>
      <c r="AXF14">
        <v>-1.4520936749843341E-3</v>
      </c>
      <c r="AXH14">
        <v>9.8360655737705915E-3</v>
      </c>
      <c r="AXI14">
        <v>9.6099362987374093E-3</v>
      </c>
      <c r="AXL14">
        <v>1.495327102803734E-2</v>
      </c>
      <c r="AXM14">
        <v>0</v>
      </c>
      <c r="AXP14">
        <v>0</v>
      </c>
      <c r="AXR14">
        <v>2.6686807653575121E-2</v>
      </c>
      <c r="AXS14">
        <v>4.2114286457981542E-3</v>
      </c>
      <c r="AXT14">
        <v>0</v>
      </c>
      <c r="AXV14">
        <v>-3.248692652947804E-3</v>
      </c>
      <c r="AXW14">
        <v>6.7796610169491567E-2</v>
      </c>
      <c r="AXZ14">
        <v>6.5717444498911481E-2</v>
      </c>
      <c r="AYA14">
        <v>0</v>
      </c>
      <c r="AYD14">
        <v>-1.318536424568806E-3</v>
      </c>
      <c r="AYE14">
        <v>-9.8439718444820468E-4</v>
      </c>
      <c r="AYF14">
        <v>0</v>
      </c>
      <c r="AYG14">
        <v>-1.3806706114398491E-2</v>
      </c>
      <c r="AYH14">
        <v>1.0212257478427361E-2</v>
      </c>
      <c r="AYI14">
        <v>0.13924050632911381</v>
      </c>
      <c r="AYJ14">
        <v>-3.4188553640161379E-2</v>
      </c>
      <c r="AYR14">
        <v>0</v>
      </c>
      <c r="AYS14">
        <v>0</v>
      </c>
      <c r="AYT14">
        <v>0</v>
      </c>
      <c r="AYW14">
        <v>3.7855513669361462E-2</v>
      </c>
      <c r="AYX14">
        <v>-1.7548409917652049E-2</v>
      </c>
      <c r="AYY14">
        <v>1.092072853797332E-2</v>
      </c>
      <c r="AZA14">
        <v>2.5062656641603449E-3</v>
      </c>
      <c r="AZB14">
        <v>1.6591427930616739E-2</v>
      </c>
      <c r="AZD14">
        <v>1.93133047210301E-2</v>
      </c>
      <c r="AZE14">
        <v>2.1414585076007461E-2</v>
      </c>
      <c r="AZG14">
        <v>-4.3704526429877433E-5</v>
      </c>
      <c r="AZH14">
        <v>0</v>
      </c>
      <c r="AZJ14">
        <v>2.171339502695524E-2</v>
      </c>
      <c r="AZL14">
        <v>0</v>
      </c>
      <c r="AZM14">
        <v>-7.7071047677002014E-4</v>
      </c>
      <c r="AZN14">
        <v>0</v>
      </c>
      <c r="AZO14">
        <v>-6.6857688634193169E-3</v>
      </c>
      <c r="AZP14">
        <v>-2.904225191862952E-3</v>
      </c>
      <c r="AZU14">
        <v>0</v>
      </c>
      <c r="AZV14">
        <v>1.20240480961924E-2</v>
      </c>
      <c r="AZW14">
        <v>4.7650161731425111E-3</v>
      </c>
      <c r="AZX14">
        <v>1.0319917440659849E-3</v>
      </c>
      <c r="AZY14">
        <v>7.0481840939502494E-3</v>
      </c>
      <c r="BAA14">
        <v>2.579868962443888E-3</v>
      </c>
      <c r="BAB14">
        <v>5.4818878427393969E-3</v>
      </c>
      <c r="BAD14">
        <v>-2.6809651474529739E-3</v>
      </c>
      <c r="BAG14">
        <v>2.964813850323988E-3</v>
      </c>
      <c r="BAJ14">
        <v>4.7599285983430661E-3</v>
      </c>
      <c r="BAQ14">
        <v>3.6965923164624659E-3</v>
      </c>
      <c r="BAS14">
        <v>0</v>
      </c>
      <c r="BAT14">
        <v>6.4406356481285787E-3</v>
      </c>
      <c r="BAU14">
        <v>7.3812213148549688E-4</v>
      </c>
      <c r="BAV14">
        <v>3.1968945792715249E-3</v>
      </c>
      <c r="BAW14">
        <v>1.1494252873563321E-2</v>
      </c>
      <c r="BAX14">
        <v>5.3525382731082871E-2</v>
      </c>
      <c r="BAY14">
        <v>1.288676481159046E-2</v>
      </c>
      <c r="BBA14">
        <v>1.336567108336895E-2</v>
      </c>
      <c r="BBC14">
        <v>5.8600348892321019E-2</v>
      </c>
      <c r="BBD14">
        <v>3.5532994923857857E-2</v>
      </c>
      <c r="BBE14">
        <v>0</v>
      </c>
      <c r="BBH14">
        <v>2.0726050936201719E-3</v>
      </c>
      <c r="BBJ14">
        <v>9.8400984009840986E-3</v>
      </c>
      <c r="BBK14">
        <v>-3.346126710009667E-2</v>
      </c>
      <c r="BBL14">
        <v>1.5472858679194569E-2</v>
      </c>
      <c r="BBM14">
        <v>3.4567259128008838E-3</v>
      </c>
      <c r="BBN14">
        <v>0</v>
      </c>
      <c r="BBO14">
        <v>7.2901435568906603E-2</v>
      </c>
      <c r="BBP14">
        <v>-1.861360283370139E-3</v>
      </c>
      <c r="BBQ14">
        <v>0</v>
      </c>
      <c r="BBR14">
        <v>0</v>
      </c>
      <c r="BBU14">
        <v>-3.2850539444964082E-3</v>
      </c>
      <c r="BBV14">
        <v>-1.08108108108107E-2</v>
      </c>
      <c r="BBW14">
        <v>2.7715334590817431E-2</v>
      </c>
      <c r="BBY14">
        <v>9.2307692307692202E-2</v>
      </c>
      <c r="BBZ14">
        <v>1.311361515085396E-2</v>
      </c>
      <c r="BCB14">
        <v>1.405622489959835E-2</v>
      </c>
      <c r="BCC14">
        <v>-1.0000000000000011E-2</v>
      </c>
      <c r="BCD14">
        <v>1.299920367539942E-2</v>
      </c>
      <c r="BCE14">
        <v>1.498127340823974E-2</v>
      </c>
      <c r="BCF14">
        <v>0</v>
      </c>
      <c r="BCH14">
        <v>-2.5756873706571648E-3</v>
      </c>
      <c r="BCK14">
        <v>1.8633640072932781E-2</v>
      </c>
      <c r="BCL14">
        <v>0</v>
      </c>
      <c r="BCW14">
        <v>6.793296713096808E-4</v>
      </c>
      <c r="BCX14">
        <v>7.8132575283055949E-2</v>
      </c>
      <c r="BCY14">
        <v>0</v>
      </c>
      <c r="BCZ14">
        <v>1.08039475940922E-2</v>
      </c>
      <c r="BDA14">
        <v>-4.370452642976641E-5</v>
      </c>
      <c r="BDC14">
        <v>-5.8914021607781031E-3</v>
      </c>
      <c r="BDD14">
        <v>6.9518716577539941E-2</v>
      </c>
      <c r="BDE14">
        <v>-9.4786729857819774E-3</v>
      </c>
      <c r="BDF14">
        <v>-8.0108359863004797E-3</v>
      </c>
      <c r="BDI14">
        <v>1.806353374538938E-3</v>
      </c>
      <c r="BDL14">
        <v>-1.688369486090191E-3</v>
      </c>
      <c r="BDM14">
        <v>7.3260073260073E-3</v>
      </c>
      <c r="BDO14">
        <v>-4.370452642976641E-5</v>
      </c>
      <c r="BDP14">
        <v>-2.268422442394458E-2</v>
      </c>
      <c r="BDQ14">
        <v>0</v>
      </c>
      <c r="BDR14">
        <v>2.6493133230408139E-2</v>
      </c>
      <c r="BDT14">
        <v>4.5454545454545192E-2</v>
      </c>
      <c r="BDW14">
        <v>6.983395230938827E-3</v>
      </c>
      <c r="BDX14">
        <v>0</v>
      </c>
      <c r="BDY14">
        <v>0</v>
      </c>
      <c r="BDZ14">
        <v>6.5252854812398731E-3</v>
      </c>
      <c r="BEB14">
        <v>0</v>
      </c>
      <c r="BEC14">
        <v>4.0698030465731172E-3</v>
      </c>
      <c r="BEF14">
        <v>-9.8793402196124536E-3</v>
      </c>
      <c r="BEH14">
        <v>-4.8689138576779027E-2</v>
      </c>
      <c r="BEI14">
        <v>2.0483257550740541E-2</v>
      </c>
      <c r="BEJ14">
        <v>2.7455093599093369E-2</v>
      </c>
      <c r="BEM14">
        <v>4.1055718475073277E-2</v>
      </c>
      <c r="BEN14">
        <v>0</v>
      </c>
      <c r="BEP14">
        <v>-4.370452642976641E-5</v>
      </c>
      <c r="BER14">
        <v>1.1423684183129451E-2</v>
      </c>
      <c r="BES14">
        <v>-1.474894416574701E-2</v>
      </c>
      <c r="BET14">
        <v>4.0544770123964744E-3</v>
      </c>
      <c r="BEU14">
        <v>2.9268303283005448E-3</v>
      </c>
      <c r="BEW14">
        <v>3.4136933449731011E-3</v>
      </c>
      <c r="BEX14">
        <v>9.0303090441108402E-3</v>
      </c>
      <c r="BFG14">
        <v>0</v>
      </c>
      <c r="BFJ14">
        <v>0</v>
      </c>
      <c r="BFK14">
        <v>-1.8324607329842871E-2</v>
      </c>
      <c r="BFM14">
        <v>1.744595084053779E-3</v>
      </c>
      <c r="BFP14">
        <v>0</v>
      </c>
      <c r="BFX14">
        <v>3.6286887523647948E-2</v>
      </c>
      <c r="BFY14">
        <v>3.0364372469635411E-2</v>
      </c>
      <c r="BFZ14">
        <v>1.5132697934383319E-2</v>
      </c>
      <c r="BGB14">
        <v>-9.7835385732503166E-3</v>
      </c>
      <c r="BGD14">
        <v>-1.520912547528519E-2</v>
      </c>
      <c r="BGG14">
        <v>1.10103392783012E-3</v>
      </c>
      <c r="BGI14">
        <v>2.1853190353986921E-2</v>
      </c>
      <c r="BGJ14">
        <v>0</v>
      </c>
      <c r="BGL14">
        <v>4.6153846153846878E-3</v>
      </c>
      <c r="BGM14">
        <v>1.060829329485991E-2</v>
      </c>
      <c r="BGN14">
        <v>-4.5077951312225686E-3</v>
      </c>
      <c r="BGQ14">
        <v>6.8965517241379448E-3</v>
      </c>
      <c r="BGR14">
        <v>1.0708513704468899E-2</v>
      </c>
      <c r="BGT14">
        <v>-1.610017889087656E-2</v>
      </c>
      <c r="BGU14">
        <v>-3.4682123876407229E-3</v>
      </c>
      <c r="BHA14">
        <v>0</v>
      </c>
      <c r="BHB14">
        <v>-6.7994171928120739E-3</v>
      </c>
      <c r="BHC14">
        <v>-4.6173092042715016E-3</v>
      </c>
      <c r="BHE14">
        <v>0</v>
      </c>
      <c r="BHF14">
        <v>8.6391561336833789E-3</v>
      </c>
      <c r="BHH14">
        <v>0</v>
      </c>
      <c r="BHK14">
        <v>0</v>
      </c>
      <c r="BHL14">
        <v>0</v>
      </c>
      <c r="BHO14">
        <v>0</v>
      </c>
      <c r="BHP14">
        <v>-1.056956026825695E-2</v>
      </c>
      <c r="BHQ14">
        <v>0</v>
      </c>
      <c r="BHS14">
        <v>0</v>
      </c>
      <c r="BHT14">
        <v>0</v>
      </c>
      <c r="BHX14">
        <v>0</v>
      </c>
      <c r="BHZ14">
        <v>1.923076923076916E-3</v>
      </c>
      <c r="BIA14">
        <v>3.3765032377428339E-2</v>
      </c>
      <c r="BIB14">
        <v>5.8531215152188842E-3</v>
      </c>
      <c r="BIH14">
        <v>1.344621513944211E-2</v>
      </c>
      <c r="BII14">
        <v>3.3230703236742487E-2</v>
      </c>
      <c r="BIO14">
        <v>1.7075324183577489E-3</v>
      </c>
      <c r="BIP14">
        <v>4.098360655737654E-3</v>
      </c>
      <c r="BIQ14">
        <v>2.313409040176562E-2</v>
      </c>
      <c r="BIS14">
        <v>2.397547324095051E-2</v>
      </c>
      <c r="BIT14">
        <v>0</v>
      </c>
      <c r="BIU14">
        <v>1.950268161872382E-3</v>
      </c>
      <c r="BIV14">
        <v>9.1995889611409254E-3</v>
      </c>
      <c r="BIX14">
        <v>-1.2459691728621269E-3</v>
      </c>
      <c r="BJA14">
        <v>0</v>
      </c>
      <c r="BJE14">
        <v>1.873389598327835E-3</v>
      </c>
      <c r="BJF14">
        <v>0</v>
      </c>
      <c r="BJG14">
        <v>0</v>
      </c>
      <c r="BJH14">
        <v>3.2212950166266019E-2</v>
      </c>
      <c r="BJJ14">
        <v>5.2631578947368578E-2</v>
      </c>
      <c r="BJK14">
        <v>3.127404233000064E-3</v>
      </c>
      <c r="BJL14">
        <v>0</v>
      </c>
      <c r="BJM14">
        <v>0</v>
      </c>
      <c r="BJO14">
        <v>0</v>
      </c>
      <c r="BJP14">
        <v>1.8124150430449679E-3</v>
      </c>
      <c r="BJQ14">
        <v>4.7641504808879631E-3</v>
      </c>
      <c r="BJS14">
        <v>1.5096224965239101E-2</v>
      </c>
      <c r="BJV14">
        <v>2.1739130434782709E-2</v>
      </c>
      <c r="BJW14">
        <v>1.773329628198916E-2</v>
      </c>
      <c r="BJY14">
        <v>-8.1300813008131634E-3</v>
      </c>
      <c r="BKA14">
        <v>-2.9126213592233219E-3</v>
      </c>
      <c r="BKB14">
        <v>1.627066226241203E-3</v>
      </c>
      <c r="BKD14">
        <v>-3.036968319441002E-3</v>
      </c>
      <c r="BKE14">
        <v>-2.5470601957648942E-3</v>
      </c>
      <c r="BKG14">
        <v>0</v>
      </c>
      <c r="BKH14">
        <v>0</v>
      </c>
      <c r="BKJ14">
        <v>1.9417475728156219E-3</v>
      </c>
      <c r="BKK14">
        <v>-9.8632426161866515E-3</v>
      </c>
      <c r="BKT14">
        <v>2.0906739057442452E-3</v>
      </c>
      <c r="BLJ14">
        <v>-8.7769472816573435E-3</v>
      </c>
      <c r="BLK14">
        <v>0</v>
      </c>
      <c r="BLN14">
        <v>1.0694929095206749E-2</v>
      </c>
      <c r="BLO14">
        <v>5.5837563451776713E-2</v>
      </c>
      <c r="BLP14">
        <v>2.495520286040942E-2</v>
      </c>
      <c r="BLR14">
        <v>4.8172217477536972E-2</v>
      </c>
      <c r="BLT14">
        <v>-1.320102420371372E-2</v>
      </c>
      <c r="BLU14">
        <v>0</v>
      </c>
      <c r="BLV14">
        <v>-1.911933603915283E-3</v>
      </c>
      <c r="BLW14">
        <v>0</v>
      </c>
      <c r="BLX14">
        <v>-3.1123427223581301E-2</v>
      </c>
      <c r="BLZ14">
        <v>7.2685901388247487E-3</v>
      </c>
      <c r="BMB14">
        <v>-5.2083333333333703E-3</v>
      </c>
      <c r="BMD14">
        <v>4.5223059551846578E-3</v>
      </c>
      <c r="BMF14">
        <v>0</v>
      </c>
      <c r="BMG14">
        <v>4.5275242528779458E-3</v>
      </c>
      <c r="BMJ14">
        <v>7.9868784532806103E-3</v>
      </c>
      <c r="BML14">
        <v>-4.8611111111110938E-3</v>
      </c>
      <c r="BMM14">
        <v>-1.944345026660765E-2</v>
      </c>
      <c r="BMN14">
        <v>3.585077675334114E-3</v>
      </c>
      <c r="BMP14">
        <v>-3.812384031983584E-3</v>
      </c>
      <c r="BMR14">
        <v>0</v>
      </c>
      <c r="BMT14">
        <v>1.131313982659421E-2</v>
      </c>
      <c r="BMX14">
        <v>-1.3086332780075649E-3</v>
      </c>
      <c r="BMY14">
        <v>0</v>
      </c>
      <c r="BMZ14">
        <v>0</v>
      </c>
      <c r="BNB14">
        <v>-8.6013512441729389E-4</v>
      </c>
      <c r="BNC14">
        <v>0</v>
      </c>
      <c r="BND14">
        <v>-1.801144685939671E-2</v>
      </c>
      <c r="BNF14">
        <v>-9.1051090543992075E-4</v>
      </c>
      <c r="BNH14">
        <v>0</v>
      </c>
      <c r="BNI14">
        <v>0</v>
      </c>
      <c r="BNK14">
        <v>3.4551159073149977E-2</v>
      </c>
      <c r="BNL14">
        <v>0</v>
      </c>
      <c r="BNM14">
        <v>0</v>
      </c>
      <c r="BNO14">
        <v>0</v>
      </c>
      <c r="BNR14">
        <v>6.8843991373592761E-3</v>
      </c>
      <c r="BNS14">
        <v>-2.5974025974025979E-2</v>
      </c>
      <c r="BNY14">
        <v>1.298825245104851E-2</v>
      </c>
      <c r="BNZ14">
        <v>0</v>
      </c>
      <c r="BOB14">
        <v>-4.3704526429877433E-5</v>
      </c>
      <c r="BOC14">
        <v>4.238763548403357E-3</v>
      </c>
      <c r="BOD14">
        <v>-8.1358363973143E-3</v>
      </c>
      <c r="BOE14">
        <v>-8.070299428220018E-4</v>
      </c>
      <c r="BOF14">
        <v>0</v>
      </c>
      <c r="BOG14">
        <v>-8.9800294204156472E-4</v>
      </c>
      <c r="BOH14">
        <v>0</v>
      </c>
      <c r="BOK14">
        <v>0</v>
      </c>
      <c r="BOM14">
        <v>-1.265621860501598E-2</v>
      </c>
      <c r="BON14">
        <v>0</v>
      </c>
      <c r="BOP14">
        <v>6.5986843723704336E-3</v>
      </c>
      <c r="BOQ14">
        <v>4.4864508441844198E-3</v>
      </c>
      <c r="BOR14">
        <v>2.5981879318888179E-3</v>
      </c>
      <c r="BOS14">
        <v>2.076344156553001E-3</v>
      </c>
      <c r="BOT14">
        <v>7.7660416550928701E-4</v>
      </c>
      <c r="BOU14">
        <v>-4.3704526429988462E-5</v>
      </c>
      <c r="BOV14">
        <v>1.0376892657978811E-2</v>
      </c>
      <c r="BOW14">
        <v>3.3093248734877838E-2</v>
      </c>
      <c r="BOX14">
        <v>0</v>
      </c>
      <c r="BOY14">
        <v>-1.06088114394508E-2</v>
      </c>
      <c r="BPB14">
        <v>5.7720057720058726E-3</v>
      </c>
      <c r="BPC14">
        <v>4.6656657819230674E-3</v>
      </c>
      <c r="BPE14">
        <v>6.7587192523019812E-3</v>
      </c>
      <c r="BPF14">
        <v>0</v>
      </c>
      <c r="BPG14">
        <v>-6.7819544959283329E-3</v>
      </c>
      <c r="BPJ14">
        <v>-1.8575851393188739E-2</v>
      </c>
      <c r="BPK14">
        <v>-1.263308234714011E-2</v>
      </c>
      <c r="BPL14">
        <v>4.7008547008547057E-2</v>
      </c>
      <c r="BPM14">
        <v>-4.3704526429877433E-5</v>
      </c>
      <c r="BPN14">
        <v>0</v>
      </c>
      <c r="BPQ14">
        <v>0</v>
      </c>
      <c r="BPR14">
        <v>1.7461000864792409E-2</v>
      </c>
      <c r="BPS14">
        <v>1.179009778686679E-2</v>
      </c>
      <c r="BPT14">
        <v>1.114983609454301E-2</v>
      </c>
      <c r="BPV14">
        <v>0</v>
      </c>
      <c r="BPX14">
        <v>1.5217391304347849E-2</v>
      </c>
      <c r="BPY14">
        <v>1.443227747931242E-2</v>
      </c>
      <c r="BPZ14">
        <v>0</v>
      </c>
      <c r="BQA14">
        <v>0</v>
      </c>
      <c r="BQF14">
        <v>1.369863013698636E-2</v>
      </c>
      <c r="BQG14">
        <v>6.396733860942172E-2</v>
      </c>
      <c r="BQL14">
        <v>-1.6562806323900729E-2</v>
      </c>
      <c r="BQO14">
        <v>-2.5380710659898439E-2</v>
      </c>
      <c r="BQQ14">
        <v>0</v>
      </c>
      <c r="BQS14">
        <v>-8.9552238805969964E-3</v>
      </c>
      <c r="BQU14">
        <v>-1.8050120411308049E-2</v>
      </c>
      <c r="BQZ14">
        <v>-4.3704526429655388E-5</v>
      </c>
      <c r="BRA14">
        <v>0</v>
      </c>
      <c r="BRB14">
        <v>4.925997622536582E-2</v>
      </c>
      <c r="BRD14">
        <v>1.26139700998178E-2</v>
      </c>
      <c r="BRE14">
        <v>-8.7037037037037135E-2</v>
      </c>
      <c r="BRF14">
        <v>-6.862308540217299E-3</v>
      </c>
      <c r="BRG14">
        <v>0</v>
      </c>
      <c r="BRI14">
        <v>0</v>
      </c>
      <c r="BRK14">
        <v>-4.9261083743842296E-3</v>
      </c>
      <c r="BRL14">
        <v>0</v>
      </c>
      <c r="BRM14">
        <v>-1.2703421771931289E-4</v>
      </c>
      <c r="BRO14">
        <v>0</v>
      </c>
      <c r="BRQ14">
        <v>-4.1020966271649861E-3</v>
      </c>
      <c r="BRR14">
        <v>-1.9574100922397971E-2</v>
      </c>
      <c r="BRT14">
        <v>9.1832834136396091E-3</v>
      </c>
      <c r="BRW14">
        <v>0</v>
      </c>
      <c r="BRX14">
        <v>-9.4473311289555717E-4</v>
      </c>
      <c r="BRY14">
        <v>-2.0537894768668519E-4</v>
      </c>
      <c r="BRZ14">
        <v>0</v>
      </c>
      <c r="BSA14">
        <v>1.822660098522166E-2</v>
      </c>
      <c r="BSB14">
        <v>-2.3865023068045939E-3</v>
      </c>
      <c r="BSP14">
        <v>1.297091103287906E-2</v>
      </c>
      <c r="BSR14">
        <v>6.0060060060060927E-3</v>
      </c>
      <c r="BSS14">
        <v>-5.9149648348026378E-2</v>
      </c>
      <c r="BSU14">
        <v>-5.2095130237825638E-2</v>
      </c>
      <c r="BSV14">
        <v>-4.370452642976641E-5</v>
      </c>
      <c r="BSW14">
        <v>0</v>
      </c>
      <c r="BSY14">
        <v>1.510989010989006E-2</v>
      </c>
      <c r="BSZ14">
        <v>1.9230769230769381E-2</v>
      </c>
      <c r="BTA14">
        <v>4.8821885547207788E-3</v>
      </c>
      <c r="BTD14">
        <v>5.7142857142857828E-3</v>
      </c>
      <c r="BTE14">
        <v>3.1368535121954588E-2</v>
      </c>
      <c r="BTF14">
        <v>0</v>
      </c>
      <c r="BTG14">
        <v>4.2689470493808113E-2</v>
      </c>
      <c r="BTI14">
        <v>1.636661211129287E-2</v>
      </c>
      <c r="BTK14">
        <v>4.2965168397164577E-2</v>
      </c>
      <c r="BTL14">
        <v>0</v>
      </c>
      <c r="BTN14">
        <v>3.9501039501039559E-2</v>
      </c>
      <c r="BTP14">
        <v>7.4873470712790713E-3</v>
      </c>
      <c r="BTR14">
        <v>0</v>
      </c>
      <c r="BTS14">
        <v>4.0910136926412877E-2</v>
      </c>
      <c r="BTU14">
        <v>0.1090424367979599</v>
      </c>
      <c r="BTW14">
        <v>6.0823200415439649E-2</v>
      </c>
      <c r="BTZ14">
        <v>9.9034533924162282E-2</v>
      </c>
      <c r="BUD14">
        <v>2.248564008562615E-2</v>
      </c>
      <c r="BUG14">
        <v>3.9201048043176812E-2</v>
      </c>
      <c r="BUI14">
        <v>-5.7915057915057799E-3</v>
      </c>
      <c r="BUJ14">
        <v>2.4119119001317909E-2</v>
      </c>
      <c r="BUK14">
        <v>1.4936914132350321E-2</v>
      </c>
      <c r="BUM14">
        <v>3.5087719298245723E-2</v>
      </c>
      <c r="BUN14">
        <v>2.5307300147548121E-2</v>
      </c>
      <c r="BUO14">
        <v>0</v>
      </c>
      <c r="BUR14">
        <v>0</v>
      </c>
      <c r="BUS14">
        <v>-1.9741220852590451E-3</v>
      </c>
      <c r="BUT14">
        <v>0</v>
      </c>
      <c r="BUU14">
        <v>0</v>
      </c>
      <c r="BUV14">
        <v>1.0036500065037529E-2</v>
      </c>
      <c r="BUW14">
        <v>7.0081734388280914E-3</v>
      </c>
      <c r="BUX14">
        <v>0</v>
      </c>
      <c r="BUY14">
        <v>0</v>
      </c>
      <c r="BUZ14">
        <v>-3.0710172744721761E-2</v>
      </c>
      <c r="BVA14">
        <v>0</v>
      </c>
      <c r="BVB14">
        <v>0</v>
      </c>
      <c r="BVD14">
        <v>0</v>
      </c>
      <c r="BVE14">
        <v>-4.1455766435068993E-2</v>
      </c>
      <c r="BVF14">
        <v>0</v>
      </c>
      <c r="BVG14">
        <v>0</v>
      </c>
      <c r="BVJ14">
        <v>-1.9047619047619091E-2</v>
      </c>
      <c r="BVK14">
        <v>-4.370452642976641E-5</v>
      </c>
      <c r="BVL14">
        <v>0</v>
      </c>
      <c r="BVM14">
        <v>-4.8899755501219389E-4</v>
      </c>
      <c r="BVN14">
        <v>3.9728563256815619E-3</v>
      </c>
      <c r="BVO14">
        <v>0</v>
      </c>
      <c r="BVP14">
        <v>9.1377451693808176E-4</v>
      </c>
      <c r="BVQ14">
        <v>0</v>
      </c>
      <c r="BVR14">
        <v>-2.9288581476156868E-2</v>
      </c>
      <c r="BWK14">
        <v>0</v>
      </c>
      <c r="BWL14">
        <v>-6.8803945745992126E-3</v>
      </c>
      <c r="BWM14">
        <v>-1.160205407114023E-2</v>
      </c>
      <c r="BWQ14">
        <v>0</v>
      </c>
      <c r="BWR14">
        <v>1.863932898415577E-3</v>
      </c>
      <c r="BWS14">
        <v>4.3685116222391679E-4</v>
      </c>
      <c r="BWT14">
        <v>0</v>
      </c>
      <c r="BWU14">
        <v>7.9012345679012608E-3</v>
      </c>
      <c r="BWV14">
        <v>1.114224725344415E-2</v>
      </c>
      <c r="BWW14">
        <v>0</v>
      </c>
      <c r="BWX14">
        <v>-4.3704526429877433E-5</v>
      </c>
      <c r="BWY14">
        <v>0</v>
      </c>
      <c r="BXA14">
        <v>2.4801587301588319E-3</v>
      </c>
      <c r="BXB14">
        <v>8.0371606295459586E-4</v>
      </c>
      <c r="BXF14">
        <v>0</v>
      </c>
      <c r="BXG14">
        <v>0</v>
      </c>
      <c r="BXJ14">
        <v>1.2309207287050761E-2</v>
      </c>
      <c r="BXK14">
        <v>1.2220629361949791E-3</v>
      </c>
      <c r="BXN14">
        <v>0</v>
      </c>
      <c r="BXP14">
        <v>0</v>
      </c>
      <c r="BXQ14">
        <v>5.5350553505535416E-3</v>
      </c>
      <c r="BXR14">
        <v>1.9247133780457839E-3</v>
      </c>
      <c r="BXV14">
        <v>-4.8543689320388328E-3</v>
      </c>
      <c r="BXW14">
        <v>-4.6809386116781759E-3</v>
      </c>
      <c r="BXZ14">
        <v>0</v>
      </c>
      <c r="BYA14">
        <v>0</v>
      </c>
      <c r="BYB14">
        <v>8.8667971164040349E-3</v>
      </c>
      <c r="BYC14">
        <v>0</v>
      </c>
      <c r="BYD14">
        <v>0</v>
      </c>
      <c r="BYE14">
        <v>9.2485549132947931E-3</v>
      </c>
      <c r="BYF14">
        <v>2.5072043905947079E-3</v>
      </c>
      <c r="BYG14">
        <v>2.6627218934911271E-2</v>
      </c>
    </row>
    <row r="15" spans="1:2014" x14ac:dyDescent="0.3">
      <c r="A15" t="s">
        <v>2028</v>
      </c>
      <c r="B15">
        <v>9.1763143569554284E-3</v>
      </c>
      <c r="C15">
        <v>0</v>
      </c>
      <c r="D15">
        <v>5.4174152375694451E-3</v>
      </c>
      <c r="F15">
        <v>2.7173913043478271E-2</v>
      </c>
      <c r="G15">
        <v>1.409251657879396E-2</v>
      </c>
      <c r="I15">
        <v>-5.0310195367282318E-2</v>
      </c>
      <c r="J15">
        <v>-6.5166902194109921E-2</v>
      </c>
      <c r="L15">
        <v>-4.2372881355932202E-2</v>
      </c>
      <c r="M15">
        <v>3.4559316732243328E-3</v>
      </c>
      <c r="N15">
        <v>5.8309037900874383E-3</v>
      </c>
      <c r="O15">
        <v>9.3342665514040135E-3</v>
      </c>
      <c r="R15">
        <v>2.300884955752203E-2</v>
      </c>
      <c r="S15">
        <v>-3.8537441408626687E-2</v>
      </c>
      <c r="U15">
        <v>-1.6393442622950841E-2</v>
      </c>
      <c r="V15">
        <v>-1.469005414742486E-3</v>
      </c>
      <c r="X15">
        <v>0</v>
      </c>
      <c r="Y15">
        <v>-2.223568121200958E-2</v>
      </c>
      <c r="Z15">
        <v>-4.0229885057471271E-2</v>
      </c>
      <c r="AA15">
        <v>-1.469005414742375E-3</v>
      </c>
      <c r="AC15">
        <v>4.9504950495049549E-3</v>
      </c>
      <c r="AD15">
        <v>-5.8581526436886078E-3</v>
      </c>
      <c r="AE15">
        <v>3.030303030303028E-2</v>
      </c>
      <c r="AF15">
        <v>3.088398704604645E-2</v>
      </c>
      <c r="AG15">
        <v>0</v>
      </c>
      <c r="AH15">
        <v>4.3597437703707158E-2</v>
      </c>
      <c r="AI15">
        <v>-1.590186360687418E-3</v>
      </c>
      <c r="AJ15">
        <v>1.8753606462782459E-3</v>
      </c>
      <c r="AK15">
        <v>-2.3217700081945569E-3</v>
      </c>
      <c r="AL15">
        <v>-4.7426359283808117E-2</v>
      </c>
      <c r="AM15">
        <v>-8.4939313023069118E-4</v>
      </c>
      <c r="AN15">
        <v>-4.2230813815258283E-3</v>
      </c>
      <c r="AO15">
        <v>9.9009900990099098E-3</v>
      </c>
      <c r="AP15">
        <v>-1.079478920935451E-2</v>
      </c>
      <c r="AT15">
        <v>8.4320277218638662E-2</v>
      </c>
      <c r="AU15">
        <v>2.3531034214048899E-2</v>
      </c>
      <c r="AV15">
        <v>0</v>
      </c>
      <c r="AX15">
        <v>-1.3673273126340261E-2</v>
      </c>
      <c r="AY15">
        <v>-9.9999999999988987E-4</v>
      </c>
      <c r="AZ15">
        <v>-9.2041658741460752E-3</v>
      </c>
      <c r="BE15">
        <v>-1.932648966962025E-2</v>
      </c>
      <c r="BI15">
        <v>-7.0396106843954032E-3</v>
      </c>
      <c r="BK15">
        <v>-4.6457764511440902E-2</v>
      </c>
      <c r="BL15">
        <v>1.1288638742120719E-2</v>
      </c>
      <c r="BM15">
        <v>2.1713615023474239E-2</v>
      </c>
      <c r="BN15">
        <v>1.649928263988509E-2</v>
      </c>
      <c r="BO15">
        <v>0</v>
      </c>
      <c r="BP15">
        <v>4.4756079367447299E-4</v>
      </c>
      <c r="BQ15">
        <v>6.0698027314098901E-4</v>
      </c>
      <c r="BR15">
        <v>3.9793076004768219E-4</v>
      </c>
      <c r="BS15">
        <v>-1.054052676177741E-2</v>
      </c>
      <c r="BT15">
        <v>-1.2015536952875161E-3</v>
      </c>
      <c r="BU15">
        <v>-3.7332480328498012E-3</v>
      </c>
      <c r="BV15">
        <v>6.6926783213312468E-3</v>
      </c>
      <c r="BW15">
        <v>8.9299228091419547E-3</v>
      </c>
      <c r="BX15">
        <v>1.433432273944835E-2</v>
      </c>
      <c r="BY15">
        <v>0</v>
      </c>
      <c r="BZ15">
        <v>0</v>
      </c>
      <c r="CB15">
        <v>9.1348635543044843E-3</v>
      </c>
      <c r="CC15">
        <v>-8.8888888888889461E-3</v>
      </c>
      <c r="CD15">
        <v>1.8173122907699572E-2</v>
      </c>
      <c r="CE15">
        <v>-9.6412994531701601E-3</v>
      </c>
      <c r="CO15">
        <v>-1.2536467177387101E-2</v>
      </c>
      <c r="CQ15">
        <v>0</v>
      </c>
      <c r="CR15">
        <v>7.2565521567289348E-3</v>
      </c>
      <c r="CS15">
        <v>-4.2154566744730733E-2</v>
      </c>
      <c r="CT15">
        <v>-6.5722302593007598E-3</v>
      </c>
      <c r="CV15">
        <v>3.9682539682539542E-3</v>
      </c>
      <c r="CW15">
        <v>1.249646304099516E-2</v>
      </c>
      <c r="CX15">
        <v>0</v>
      </c>
      <c r="CY15">
        <v>-2.527898442124632E-2</v>
      </c>
      <c r="DA15">
        <v>-9.2497664115108735E-3</v>
      </c>
      <c r="DC15">
        <v>-6.0606060606060996E-3</v>
      </c>
      <c r="DD15">
        <v>-5.9928799243152198E-2</v>
      </c>
      <c r="DG15">
        <v>1.3921113689094879E-3</v>
      </c>
      <c r="DH15">
        <v>-1.007294837203843E-2</v>
      </c>
      <c r="DI15">
        <v>1.7508922844919009E-2</v>
      </c>
      <c r="DJ15">
        <v>0</v>
      </c>
      <c r="DK15">
        <v>4.2814915661284703E-2</v>
      </c>
      <c r="DL15">
        <v>2.415458937198078E-2</v>
      </c>
      <c r="DM15">
        <v>8.686864971444308E-2</v>
      </c>
      <c r="DP15">
        <v>-4.5943968323844953E-3</v>
      </c>
      <c r="DQ15">
        <v>-8.4517396426113667E-3</v>
      </c>
      <c r="DR15">
        <v>-1.469005414742486E-3</v>
      </c>
      <c r="DT15">
        <v>-6.3091482649841879E-3</v>
      </c>
      <c r="DU15">
        <v>4.68479963912527E-4</v>
      </c>
      <c r="DV15">
        <v>-1.1277757817348079E-2</v>
      </c>
      <c r="DW15">
        <v>1.1682242990654229E-2</v>
      </c>
      <c r="DX15">
        <v>3.045334095946628E-2</v>
      </c>
      <c r="DY15">
        <v>0</v>
      </c>
      <c r="DZ15">
        <v>-6.6859907574030597E-3</v>
      </c>
      <c r="EA15">
        <v>0</v>
      </c>
      <c r="EC15">
        <v>-6.1199510403917579E-3</v>
      </c>
      <c r="ED15">
        <v>3.6752276674645312E-2</v>
      </c>
      <c r="EE15">
        <v>1.805054151624574E-3</v>
      </c>
      <c r="EF15">
        <v>4.237288135593209E-3</v>
      </c>
      <c r="EG15">
        <v>-1.205545509342931E-4</v>
      </c>
      <c r="EH15">
        <v>2.1520803443326741E-3</v>
      </c>
      <c r="EI15">
        <v>0</v>
      </c>
      <c r="EJ15">
        <v>0</v>
      </c>
      <c r="EL15">
        <v>0</v>
      </c>
      <c r="EM15">
        <v>-2.7293082860912921E-2</v>
      </c>
      <c r="EO15">
        <v>-1.8000000000000019E-2</v>
      </c>
      <c r="ES15">
        <v>0</v>
      </c>
      <c r="EX15">
        <v>4.5070422535211208E-2</v>
      </c>
      <c r="EZ15">
        <v>8.8782834480463313E-2</v>
      </c>
      <c r="FB15">
        <v>0</v>
      </c>
      <c r="FC15">
        <v>1.4380692912007611E-2</v>
      </c>
      <c r="FD15">
        <v>1.998667554963252E-3</v>
      </c>
      <c r="FF15">
        <v>7.8125E-3</v>
      </c>
      <c r="FG15">
        <v>0</v>
      </c>
      <c r="FH15">
        <v>0</v>
      </c>
      <c r="FI15">
        <v>0</v>
      </c>
      <c r="FJ15">
        <v>5.2786435909543128E-2</v>
      </c>
      <c r="FK15">
        <v>0</v>
      </c>
      <c r="FL15">
        <v>7.5034106412005475E-2</v>
      </c>
      <c r="FM15">
        <v>-7.9925012132155526E-2</v>
      </c>
      <c r="FN15">
        <v>-8.4566596194503019E-3</v>
      </c>
      <c r="FO15">
        <v>0</v>
      </c>
      <c r="FS15">
        <v>-1.690821256038633E-2</v>
      </c>
      <c r="FT15">
        <v>1.4194225872869341E-2</v>
      </c>
      <c r="FU15">
        <v>0</v>
      </c>
      <c r="FW15">
        <v>-1.3070152040544181E-2</v>
      </c>
      <c r="GA15">
        <v>4.2538266948999537E-2</v>
      </c>
      <c r="GB15">
        <v>1.740231023318328E-3</v>
      </c>
      <c r="GH15">
        <v>2.8280334768782112E-4</v>
      </c>
      <c r="GJ15">
        <v>4.7797722071402322E-2</v>
      </c>
      <c r="GL15">
        <v>-2.5141076407065421E-2</v>
      </c>
      <c r="GN15">
        <v>-2.0000000000000021E-2</v>
      </c>
      <c r="GO15">
        <v>-2.038057728188758E-2</v>
      </c>
      <c r="GP15">
        <v>-4.3103448275860767E-3</v>
      </c>
      <c r="GQ15">
        <v>4.5620122504030247E-2</v>
      </c>
      <c r="GS15">
        <v>4.6348314606741603E-2</v>
      </c>
      <c r="GT15">
        <v>-1.6189364057277E-2</v>
      </c>
      <c r="GV15">
        <v>-6.8965517241378338E-3</v>
      </c>
      <c r="GW15">
        <v>7.5902475603253361E-3</v>
      </c>
      <c r="GY15">
        <v>-5.9855662616028593E-2</v>
      </c>
      <c r="HA15">
        <v>1.023252967805344E-2</v>
      </c>
      <c r="HD15">
        <v>3.5137018826672202E-2</v>
      </c>
      <c r="HE15">
        <v>0</v>
      </c>
      <c r="HG15">
        <v>4.8076923076923128E-2</v>
      </c>
      <c r="HH15">
        <v>-2.2113280602032988E-2</v>
      </c>
      <c r="HI15">
        <v>2.0942408376963369E-2</v>
      </c>
      <c r="HJ15">
        <v>2.642247314832868E-3</v>
      </c>
      <c r="HL15">
        <v>-1.8597997138769529E-2</v>
      </c>
      <c r="HM15">
        <v>-8.090563734273748E-3</v>
      </c>
      <c r="HN15">
        <v>-9.1743119266056716E-3</v>
      </c>
      <c r="HR15">
        <v>-2.572497661365758E-2</v>
      </c>
      <c r="HS15">
        <v>-4.732178599661685E-3</v>
      </c>
      <c r="HT15">
        <v>6.8089717424411056E-3</v>
      </c>
      <c r="HU15">
        <v>1.2042916027547699E-2</v>
      </c>
      <c r="HW15">
        <v>1.0624999999999879E-2</v>
      </c>
      <c r="HX15">
        <v>8.2051282051280872E-3</v>
      </c>
      <c r="HY15">
        <v>0</v>
      </c>
      <c r="HZ15">
        <v>0</v>
      </c>
      <c r="IA15">
        <v>0</v>
      </c>
      <c r="IB15">
        <v>9.3454096890688287E-3</v>
      </c>
      <c r="IC15">
        <v>-2.6939655172413261E-3</v>
      </c>
      <c r="ID15">
        <v>-3.1746031746031629E-3</v>
      </c>
      <c r="IE15">
        <v>0</v>
      </c>
      <c r="IF15">
        <v>0</v>
      </c>
      <c r="IG15">
        <v>0</v>
      </c>
      <c r="IH15">
        <v>-4.8351648351647736E-3</v>
      </c>
      <c r="II15">
        <v>-2.915766738660897E-3</v>
      </c>
      <c r="IJ15">
        <v>-8.9058333821896429E-3</v>
      </c>
      <c r="IL15">
        <v>0</v>
      </c>
      <c r="IM15">
        <v>7.6077719876632699E-4</v>
      </c>
      <c r="IN15">
        <v>0</v>
      </c>
      <c r="IP15">
        <v>1.6458852867830439E-2</v>
      </c>
      <c r="IR15">
        <v>0</v>
      </c>
      <c r="JA15">
        <v>-1.8045112781954861E-2</v>
      </c>
      <c r="JB15">
        <v>-6.5573770491802463E-3</v>
      </c>
      <c r="JC15">
        <v>-5.5793991416308586E-3</v>
      </c>
      <c r="JD15">
        <v>0</v>
      </c>
      <c r="JI15">
        <v>6.764495768679879E-3</v>
      </c>
      <c r="JJ15">
        <v>3.0821841685995111E-3</v>
      </c>
      <c r="JK15">
        <v>-7.0163998291050689E-3</v>
      </c>
      <c r="JL15">
        <v>-8.746122441701476E-3</v>
      </c>
      <c r="JM15">
        <v>-2.3628654045242392E-3</v>
      </c>
      <c r="JN15">
        <v>-1.5932023366967969E-3</v>
      </c>
      <c r="JO15">
        <v>-1.356285863328033E-3</v>
      </c>
      <c r="JP15">
        <v>-1.4535377365920701E-3</v>
      </c>
      <c r="JR15">
        <v>0</v>
      </c>
      <c r="JS15">
        <v>-2.259177645404609E-2</v>
      </c>
      <c r="JU15">
        <v>-2.739240623570605E-2</v>
      </c>
      <c r="JW15">
        <v>-2.4608501118568271E-2</v>
      </c>
      <c r="JX15">
        <v>-1.1434384602220019E-2</v>
      </c>
      <c r="KE15">
        <v>0</v>
      </c>
      <c r="KF15">
        <v>1.231060606060619E-2</v>
      </c>
      <c r="KG15">
        <v>1.152001565303329E-2</v>
      </c>
      <c r="KT15">
        <v>4.9980015336758672E-2</v>
      </c>
      <c r="KW15">
        <v>5.3921568627451011E-2</v>
      </c>
      <c r="KX15">
        <v>2.056962025316467E-2</v>
      </c>
      <c r="KY15">
        <v>3.3644859813084071E-2</v>
      </c>
      <c r="LA15">
        <v>-5.5948174322731914E-3</v>
      </c>
      <c r="LC15">
        <v>5.8102445966764282E-2</v>
      </c>
      <c r="LD15">
        <v>0</v>
      </c>
      <c r="LF15">
        <v>0</v>
      </c>
      <c r="LG15">
        <v>2.803738317757043E-3</v>
      </c>
      <c r="LH15">
        <v>-1.5487284482423871E-3</v>
      </c>
      <c r="LJ15">
        <v>-6.5512858120660988E-3</v>
      </c>
      <c r="LK15">
        <v>-1.768446601057139E-2</v>
      </c>
      <c r="LM15">
        <v>0</v>
      </c>
      <c r="LQ15">
        <v>4.8506698170602819E-4</v>
      </c>
      <c r="LR15">
        <v>7.4647630405832999E-3</v>
      </c>
      <c r="LT15">
        <v>-3.5203160637217401E-2</v>
      </c>
      <c r="LU15">
        <v>-3.9450144460777548E-3</v>
      </c>
      <c r="LV15">
        <v>2.8892455858748001E-2</v>
      </c>
      <c r="LW15">
        <v>-6.1629545345877057E-3</v>
      </c>
      <c r="LX15">
        <v>2.775547165853709E-3</v>
      </c>
      <c r="LZ15">
        <v>3.9900249376558561E-2</v>
      </c>
      <c r="MB15">
        <v>-1.5870894759722479E-2</v>
      </c>
      <c r="MC15">
        <v>0</v>
      </c>
      <c r="MD15">
        <v>5.1878678824925917E-3</v>
      </c>
      <c r="ME15">
        <v>9.8384094043783232E-2</v>
      </c>
      <c r="MH15">
        <v>-7.6556906352212017E-3</v>
      </c>
      <c r="MI15">
        <v>8.6064555798900155E-2</v>
      </c>
      <c r="MK15">
        <v>7.8651685393258397E-2</v>
      </c>
      <c r="MN15">
        <v>0</v>
      </c>
      <c r="MO15">
        <v>-3.0341010175406469E-3</v>
      </c>
      <c r="MP15">
        <v>0</v>
      </c>
      <c r="MU15">
        <v>0</v>
      </c>
      <c r="MV15">
        <v>0</v>
      </c>
      <c r="MW15">
        <v>0</v>
      </c>
      <c r="MX15">
        <v>-1.622989837817668E-2</v>
      </c>
      <c r="NA15">
        <v>-4.3959686035391798E-2</v>
      </c>
      <c r="NI15">
        <v>-1.6172506738544531E-2</v>
      </c>
      <c r="NJ15">
        <v>-4.1639792553229922E-2</v>
      </c>
      <c r="NN15">
        <v>-1.959809179517236E-2</v>
      </c>
      <c r="NO15">
        <v>-7.4906367041198676E-3</v>
      </c>
      <c r="NP15">
        <v>-1.8463727272506562E-2</v>
      </c>
      <c r="NW15">
        <v>-1.026867558965905E-2</v>
      </c>
      <c r="NY15">
        <v>-1.26465911750252E-2</v>
      </c>
      <c r="OA15">
        <v>-4.3290043290044036E-3</v>
      </c>
      <c r="OB15">
        <v>5.0755418988252199E-2</v>
      </c>
      <c r="OD15">
        <v>6.8965517241379226E-2</v>
      </c>
      <c r="OE15">
        <v>-1.4095319361026039E-2</v>
      </c>
      <c r="OG15">
        <v>-1.9464720194647289E-2</v>
      </c>
      <c r="OH15">
        <v>0</v>
      </c>
      <c r="OI15">
        <v>0</v>
      </c>
      <c r="OL15">
        <v>1.0000000000000011E-2</v>
      </c>
      <c r="OM15">
        <v>7.1688059571022311E-3</v>
      </c>
      <c r="ON15">
        <v>6.7247106040587257E-2</v>
      </c>
      <c r="OP15">
        <v>-7.7669902912621547E-3</v>
      </c>
      <c r="OQ15">
        <v>2.9602078389487699E-2</v>
      </c>
      <c r="OT15">
        <v>2.80294368078946E-2</v>
      </c>
      <c r="OV15">
        <v>-4.473161033797135E-3</v>
      </c>
      <c r="OW15">
        <v>1.161218665405994E-2</v>
      </c>
      <c r="PA15">
        <v>-3.4182379534678509E-3</v>
      </c>
      <c r="PB15">
        <v>4.3295838446755219E-4</v>
      </c>
      <c r="PC15">
        <v>-3.404669260700377E-3</v>
      </c>
      <c r="PD15">
        <v>2.10103139968898E-3</v>
      </c>
      <c r="PF15">
        <v>-5.6942949558367872E-2</v>
      </c>
      <c r="PG15">
        <v>4.3760621517690668E-2</v>
      </c>
      <c r="PH15">
        <v>5.2631578947368363E-2</v>
      </c>
      <c r="PI15">
        <v>-1.510082786641842E-2</v>
      </c>
      <c r="PK15">
        <v>-5.2356020942408987E-3</v>
      </c>
      <c r="PL15">
        <v>0</v>
      </c>
      <c r="PM15">
        <v>6.3076176613294788E-3</v>
      </c>
      <c r="PN15">
        <v>-1.38988518203681E-2</v>
      </c>
      <c r="PQ15">
        <v>0</v>
      </c>
      <c r="PR15">
        <v>1.2145748987854249E-2</v>
      </c>
      <c r="PS15">
        <v>1.144490120735653E-2</v>
      </c>
      <c r="PZ15">
        <v>-1.9627085377821318E-3</v>
      </c>
      <c r="QA15">
        <v>-1.469005414742486E-3</v>
      </c>
      <c r="QB15">
        <v>1.072945350689225E-2</v>
      </c>
      <c r="QD15">
        <v>-4.0000000000000044E-3</v>
      </c>
      <c r="QF15">
        <v>-1.5094184678089101E-2</v>
      </c>
      <c r="QG15">
        <v>-2.6252861363466051E-3</v>
      </c>
      <c r="QK15">
        <v>1.0577615163363859E-2</v>
      </c>
      <c r="QM15">
        <v>-6.2352631454597462E-3</v>
      </c>
      <c r="QN15">
        <v>4.2253521126760729E-2</v>
      </c>
      <c r="QO15">
        <v>-3.2161556477814053E-2</v>
      </c>
      <c r="QQ15">
        <v>1.449275362318847E-2</v>
      </c>
      <c r="QR15">
        <v>0</v>
      </c>
      <c r="QS15">
        <v>2.493765586034868E-3</v>
      </c>
      <c r="QT15">
        <v>2.89139194152499E-3</v>
      </c>
      <c r="QU15">
        <v>6.2595626548027639E-3</v>
      </c>
      <c r="QV15">
        <v>0</v>
      </c>
      <c r="QZ15">
        <v>1.9796535601949831E-2</v>
      </c>
      <c r="RA15">
        <v>0</v>
      </c>
      <c r="RC15">
        <v>5.3981106612686069E-3</v>
      </c>
      <c r="RD15">
        <v>7.7255709626538049E-3</v>
      </c>
      <c r="RK15">
        <v>-2.1459227467811148E-2</v>
      </c>
      <c r="RL15">
        <v>-2.8178682224636261E-2</v>
      </c>
      <c r="RN15">
        <v>4.0295132779075704E-3</v>
      </c>
      <c r="RO15">
        <v>3.1413612565444948E-2</v>
      </c>
      <c r="RP15">
        <v>-6.8168521752461131E-2</v>
      </c>
      <c r="RQ15">
        <v>-5.5311362965908328E-2</v>
      </c>
      <c r="RR15">
        <v>1.36316523483615E-2</v>
      </c>
      <c r="RT15">
        <v>1.219512195121952E-2</v>
      </c>
      <c r="RU15">
        <v>-4.3299357890611227E-2</v>
      </c>
      <c r="RY15">
        <v>-8.1195448648822E-3</v>
      </c>
      <c r="SB15">
        <v>-1.098901098901095E-2</v>
      </c>
      <c r="SC15">
        <v>-3.3230417442112752E-3</v>
      </c>
      <c r="SE15">
        <v>-5.1359516616314993E-3</v>
      </c>
      <c r="SF15">
        <v>0</v>
      </c>
      <c r="SG15">
        <v>0</v>
      </c>
      <c r="SH15">
        <v>0</v>
      </c>
      <c r="SI15">
        <v>7.8980770860572758E-3</v>
      </c>
      <c r="SJ15">
        <v>0</v>
      </c>
      <c r="SK15">
        <v>7.9068724686870429E-3</v>
      </c>
      <c r="SM15">
        <v>-8.5287846481876262E-3</v>
      </c>
      <c r="SO15">
        <v>5.0454606303690808E-2</v>
      </c>
      <c r="SQ15">
        <v>1.893939393939448E-3</v>
      </c>
      <c r="SR15">
        <v>-5.7514251196315591E-3</v>
      </c>
      <c r="SS15">
        <v>0</v>
      </c>
      <c r="ST15">
        <v>-1.3593112822836151E-3</v>
      </c>
      <c r="SU15">
        <v>-5.1701241591511904E-3</v>
      </c>
      <c r="SW15">
        <v>1.241938461959524E-3</v>
      </c>
      <c r="SX15">
        <v>0</v>
      </c>
      <c r="SY15">
        <v>2.7560863573725669E-3</v>
      </c>
      <c r="SZ15">
        <v>3.2373464843238331E-3</v>
      </c>
      <c r="TA15">
        <v>-1.054655991097209E-2</v>
      </c>
      <c r="TB15">
        <v>2.4183796856105388E-3</v>
      </c>
      <c r="TC15">
        <v>0</v>
      </c>
      <c r="TD15">
        <v>2.2069566417912471E-2</v>
      </c>
      <c r="TE15">
        <v>7.1428571428571166E-3</v>
      </c>
      <c r="TG15">
        <v>-1.536449342815638E-2</v>
      </c>
      <c r="TH15">
        <v>4.3625942727817391E-2</v>
      </c>
      <c r="TJ15">
        <v>1.2666959402856111E-3</v>
      </c>
      <c r="TL15">
        <v>8.9910089910090196E-3</v>
      </c>
      <c r="TM15">
        <v>6.6005853959705263E-4</v>
      </c>
      <c r="TN15">
        <v>-1.478891566585316E-3</v>
      </c>
      <c r="TO15">
        <v>0</v>
      </c>
      <c r="TP15">
        <v>-2.5106655318552159E-2</v>
      </c>
      <c r="TQ15">
        <v>1.8237082066869359E-2</v>
      </c>
      <c r="TR15">
        <v>-3.2617001985579819E-3</v>
      </c>
      <c r="TV15">
        <v>6.078355035740568E-2</v>
      </c>
      <c r="TX15">
        <v>9.9706744868035102E-2</v>
      </c>
      <c r="TZ15">
        <v>-1.123458971386493E-2</v>
      </c>
      <c r="UB15">
        <v>2.8169014084507001E-2</v>
      </c>
      <c r="UD15">
        <v>0</v>
      </c>
      <c r="UE15">
        <v>2.774239776165488E-2</v>
      </c>
      <c r="UG15">
        <v>0</v>
      </c>
      <c r="UK15">
        <v>-3.941318320898235E-2</v>
      </c>
      <c r="UL15">
        <v>1.249646304099539E-2</v>
      </c>
      <c r="UM15">
        <v>6.4615384615384519E-2</v>
      </c>
      <c r="UN15">
        <v>7.4666928895378515E-2</v>
      </c>
      <c r="UO15">
        <v>5.9740259740259649E-2</v>
      </c>
      <c r="UP15">
        <v>-5.186804615090701E-2</v>
      </c>
      <c r="UR15">
        <v>-3.1250000000000111E-2</v>
      </c>
      <c r="US15">
        <v>-1.2975764635315251E-2</v>
      </c>
      <c r="UT15">
        <v>0</v>
      </c>
      <c r="UW15">
        <v>-2.0538173714113709E-2</v>
      </c>
      <c r="UZ15">
        <v>-3.1620553359683827E-2</v>
      </c>
      <c r="VB15">
        <v>1.7022309299799199E-2</v>
      </c>
      <c r="VD15">
        <v>1.2909840907285201E-2</v>
      </c>
      <c r="VE15">
        <v>-1.428571428571423E-2</v>
      </c>
      <c r="VF15">
        <v>0</v>
      </c>
      <c r="VG15">
        <v>-1.435816783535715E-2</v>
      </c>
      <c r="VH15">
        <v>0</v>
      </c>
      <c r="VI15">
        <v>1.405839043407142E-2</v>
      </c>
      <c r="VJ15">
        <v>1.2476958196783631E-2</v>
      </c>
      <c r="VL15">
        <v>2.2848339963285062E-2</v>
      </c>
      <c r="VS15">
        <v>-4.8458699277578073E-2</v>
      </c>
      <c r="VT15">
        <v>-2.6765123944235691E-2</v>
      </c>
      <c r="VV15">
        <v>6.2111801242235032E-3</v>
      </c>
      <c r="VW15">
        <v>1.3215273917393629E-2</v>
      </c>
      <c r="VX15">
        <v>7.0171413870356858E-4</v>
      </c>
      <c r="VY15">
        <v>4.0215400431321317E-2</v>
      </c>
      <c r="VZ15">
        <v>3.2151566793515267E-2</v>
      </c>
      <c r="WA15">
        <v>-1.3420874530822861E-5</v>
      </c>
      <c r="WC15">
        <v>5.0692113559138718E-3</v>
      </c>
      <c r="WD15">
        <v>1.7221418234443009E-2</v>
      </c>
      <c r="WE15">
        <v>1.404255319148939E-2</v>
      </c>
      <c r="WI15">
        <v>-4.4749033076785238E-4</v>
      </c>
      <c r="WJ15">
        <v>1.5165301789510371E-4</v>
      </c>
      <c r="WK15">
        <v>1.938273445653893E-3</v>
      </c>
      <c r="WL15">
        <v>-5.2055004764665069E-3</v>
      </c>
      <c r="WM15">
        <v>-5.3880733050032381E-3</v>
      </c>
      <c r="WN15">
        <v>-2.088638397109821E-3</v>
      </c>
      <c r="WO15">
        <v>1.058441828101353E-2</v>
      </c>
      <c r="WP15">
        <v>1.29596142254369E-2</v>
      </c>
      <c r="WQ15">
        <v>1.244444444444448E-2</v>
      </c>
      <c r="WR15">
        <v>1.8562363070173001E-2</v>
      </c>
      <c r="WS15">
        <v>0</v>
      </c>
      <c r="WT15">
        <v>1.283875393451828E-2</v>
      </c>
      <c r="WU15">
        <v>2.0971767087762938E-3</v>
      </c>
      <c r="WV15">
        <v>3.3850493653031499E-3</v>
      </c>
      <c r="WW15">
        <v>7.8783690393919859E-3</v>
      </c>
      <c r="WX15">
        <v>-1.1479287173735361E-2</v>
      </c>
      <c r="WY15">
        <v>-7.248099281970366E-2</v>
      </c>
      <c r="WZ15">
        <v>0</v>
      </c>
      <c r="XA15">
        <v>1.0345518796996521E-2</v>
      </c>
      <c r="XB15">
        <v>-3.3333333333332989E-3</v>
      </c>
      <c r="XC15">
        <v>1.187460417986075E-2</v>
      </c>
      <c r="XD15">
        <v>1.497465088305594E-2</v>
      </c>
      <c r="XE15">
        <v>0</v>
      </c>
      <c r="XF15">
        <v>0</v>
      </c>
      <c r="XG15">
        <v>-2.8948330537548189E-4</v>
      </c>
      <c r="XH15">
        <v>0</v>
      </c>
      <c r="XI15">
        <v>-1.9865525672371209E-3</v>
      </c>
      <c r="XM15">
        <v>3.8584010226270671E-2</v>
      </c>
      <c r="XP15">
        <v>4.5851528384279527E-2</v>
      </c>
      <c r="XQ15">
        <v>1.069172388331863E-2</v>
      </c>
      <c r="XR15">
        <v>2.9735088166046749E-2</v>
      </c>
      <c r="XS15">
        <v>0</v>
      </c>
      <c r="XT15">
        <v>0</v>
      </c>
      <c r="XU15">
        <v>3.3527696793002937E-2</v>
      </c>
      <c r="XW15">
        <v>-5.054394982373478E-3</v>
      </c>
      <c r="XY15">
        <v>-4.166666666666663E-2</v>
      </c>
      <c r="XZ15">
        <v>3.4414945919369888E-3</v>
      </c>
      <c r="YA15">
        <v>0</v>
      </c>
      <c r="YB15">
        <v>1.098901098901095E-2</v>
      </c>
      <c r="YD15">
        <v>0</v>
      </c>
      <c r="YE15">
        <v>3.5236495581838501E-3</v>
      </c>
      <c r="YH15">
        <v>-1.8903591682419622E-2</v>
      </c>
      <c r="YI15">
        <v>-8.5633641684565998E-3</v>
      </c>
      <c r="YL15">
        <v>-4.0000000000000042E-2</v>
      </c>
      <c r="YM15">
        <v>7.9683690258264273E-2</v>
      </c>
      <c r="YN15">
        <v>3.2461659449804843E-2</v>
      </c>
      <c r="YP15">
        <v>0.15730337078651679</v>
      </c>
      <c r="YT15">
        <v>0</v>
      </c>
      <c r="YU15">
        <v>-9.776810143202086E-3</v>
      </c>
      <c r="YV15">
        <v>0</v>
      </c>
      <c r="YW15">
        <v>-4.9285362247408759E-4</v>
      </c>
      <c r="YX15">
        <v>4.6847010452286009E-2</v>
      </c>
      <c r="YZ15">
        <v>0</v>
      </c>
      <c r="ZB15">
        <v>0</v>
      </c>
      <c r="ZC15">
        <v>0</v>
      </c>
      <c r="ZD15">
        <v>0</v>
      </c>
      <c r="ZE15">
        <v>-1.449332273541981E-2</v>
      </c>
      <c r="ZH15">
        <v>0</v>
      </c>
      <c r="ZI15">
        <v>1.56862745098052E-3</v>
      </c>
      <c r="ZJ15">
        <v>-6.4215049857416773E-3</v>
      </c>
      <c r="ZK15">
        <v>-2.7184466019417489E-2</v>
      </c>
      <c r="ZL15">
        <v>0</v>
      </c>
      <c r="ZO15">
        <v>-7.0821529745042078E-3</v>
      </c>
      <c r="ZP15">
        <v>-5.2246603970741434E-3</v>
      </c>
      <c r="ZQ15">
        <v>-7.5650432327232231E-3</v>
      </c>
      <c r="ZR15">
        <v>-4.1490287762849021E-2</v>
      </c>
      <c r="ZT15">
        <v>-5.0000000000000037E-2</v>
      </c>
      <c r="ZU15">
        <v>5.7667264300780294E-3</v>
      </c>
      <c r="ZV15">
        <v>8.9916046272897621E-3</v>
      </c>
      <c r="ZW15">
        <v>-1.6870511757959731E-2</v>
      </c>
      <c r="ZY15">
        <v>-1.960784313725494E-2</v>
      </c>
      <c r="ZZ15">
        <v>-8.8838395329497999E-3</v>
      </c>
      <c r="AAA15">
        <v>0</v>
      </c>
      <c r="AAB15">
        <v>-7.4694611684328116E-2</v>
      </c>
      <c r="AAD15">
        <v>-2.850241545893728E-2</v>
      </c>
      <c r="AAE15">
        <v>-9.8600221759631568E-3</v>
      </c>
      <c r="AAH15">
        <v>-3.8400973707621848E-2</v>
      </c>
      <c r="AAI15">
        <v>0</v>
      </c>
      <c r="AAJ15">
        <v>2.5941649338578229E-2</v>
      </c>
      <c r="AAK15">
        <v>2.1433081617029389E-2</v>
      </c>
      <c r="AAL15">
        <v>-1.8685057045522809E-2</v>
      </c>
      <c r="AAO15">
        <v>0</v>
      </c>
      <c r="AAQ15">
        <v>3.0050083472454189E-2</v>
      </c>
      <c r="AAR15">
        <v>6.3776997329039187E-3</v>
      </c>
      <c r="AAS15">
        <v>0</v>
      </c>
      <c r="AAT15">
        <v>-1.980198019801982E-2</v>
      </c>
      <c r="AAU15">
        <v>-1.0237949893754039E-2</v>
      </c>
      <c r="AAV15">
        <v>0</v>
      </c>
      <c r="AAW15">
        <v>2.8000000000000021E-2</v>
      </c>
      <c r="AAX15">
        <v>7.6352852464196541E-3</v>
      </c>
      <c r="AAY15">
        <v>2.0000000000000021E-2</v>
      </c>
      <c r="AAZ15">
        <v>0</v>
      </c>
      <c r="ABA15">
        <v>2.9791459781529639E-3</v>
      </c>
      <c r="ABB15">
        <v>-1.469005414742597E-3</v>
      </c>
      <c r="ABE15">
        <v>1.079536479119558E-2</v>
      </c>
      <c r="ABG15">
        <v>-1.159420289855073E-2</v>
      </c>
      <c r="ABH15">
        <v>3.5115104300665667E-2</v>
      </c>
      <c r="ABJ15">
        <v>4.9196787148594323E-2</v>
      </c>
      <c r="ABK15">
        <v>-5.7823142466444377E-3</v>
      </c>
      <c r="ABL15">
        <v>3.2301450973997843E-2</v>
      </c>
      <c r="ABN15">
        <v>-1.9727138354825979E-2</v>
      </c>
      <c r="ABP15">
        <v>-7.2676755342852006E-3</v>
      </c>
      <c r="ABQ15">
        <v>1.4119601328903549E-2</v>
      </c>
      <c r="ABR15">
        <v>-2.508291407047503E-2</v>
      </c>
      <c r="ABT15">
        <v>-1.5189873417721491E-2</v>
      </c>
      <c r="ABU15">
        <v>-3.1082528887150351E-2</v>
      </c>
      <c r="ABW15">
        <v>-3.9145907473309587E-2</v>
      </c>
      <c r="ABZ15">
        <v>-3.2833119988253889E-2</v>
      </c>
      <c r="ACA15">
        <v>0</v>
      </c>
      <c r="ACB15">
        <v>1.894389396349094E-2</v>
      </c>
      <c r="ACD15">
        <v>-2.9615516671508191E-2</v>
      </c>
      <c r="ACG15">
        <v>-3.5439137134052452E-2</v>
      </c>
      <c r="ACH15">
        <v>-1.268845479210501E-2</v>
      </c>
      <c r="ACJ15">
        <v>1.003344481605351E-2</v>
      </c>
      <c r="ACK15">
        <v>-3.5242847878655607E-2</v>
      </c>
      <c r="ACL15">
        <v>1.196414697878123E-2</v>
      </c>
      <c r="ACM15">
        <v>-4.671494110688712E-2</v>
      </c>
      <c r="ACO15">
        <v>8.0080918463392159E-3</v>
      </c>
      <c r="ACS15">
        <v>-5.8715613187017568E-2</v>
      </c>
      <c r="ACT15">
        <v>2.639697582949729E-2</v>
      </c>
      <c r="ACU15">
        <v>-7.5901328273244584E-3</v>
      </c>
      <c r="ACW15">
        <v>3.3444816053511679E-3</v>
      </c>
      <c r="ACX15">
        <v>1.021096816143485E-3</v>
      </c>
      <c r="ACY15">
        <v>2.474541210420211E-2</v>
      </c>
      <c r="ACZ15">
        <v>7.284027790323E-2</v>
      </c>
      <c r="ADA15">
        <v>0</v>
      </c>
      <c r="ADB15">
        <v>3.0144927536231769E-2</v>
      </c>
      <c r="ADC15">
        <v>6.4066210830215908E-3</v>
      </c>
      <c r="ADE15">
        <v>5.5155875299760293E-2</v>
      </c>
      <c r="ADF15">
        <v>1.104930128243975E-3</v>
      </c>
      <c r="ADH15">
        <v>-4.9751243781094301E-3</v>
      </c>
      <c r="ADI15">
        <v>-2.3327865519269242E-3</v>
      </c>
      <c r="ADJ15">
        <v>2.8248587570620649E-3</v>
      </c>
      <c r="ADK15">
        <v>5.8373189358813526E-3</v>
      </c>
      <c r="ADL15">
        <v>0</v>
      </c>
      <c r="ADM15">
        <v>-1.469005414742486E-3</v>
      </c>
      <c r="ADN15">
        <v>4.9751243781095411E-3</v>
      </c>
      <c r="ADO15">
        <v>0</v>
      </c>
      <c r="ADP15">
        <v>0</v>
      </c>
      <c r="ADQ15">
        <v>-1.541726088553075E-2</v>
      </c>
      <c r="ADU15">
        <v>-2.3441570087767701E-2</v>
      </c>
      <c r="ADV15">
        <v>5.5589908561557877E-2</v>
      </c>
      <c r="ADW15">
        <v>0</v>
      </c>
      <c r="ADX15">
        <v>1.093510631923578E-2</v>
      </c>
      <c r="ADY15">
        <v>-1.6737063435923849E-2</v>
      </c>
      <c r="AEB15">
        <v>6.4220183486238369E-2</v>
      </c>
      <c r="AEC15">
        <v>-0.14978022666931759</v>
      </c>
      <c r="AEE15">
        <v>-7.0436611647358038E-2</v>
      </c>
      <c r="AEG15">
        <v>-2.383411087439558E-3</v>
      </c>
      <c r="AEI15">
        <v>2.1367521367521292E-2</v>
      </c>
      <c r="AEL15">
        <v>-4.3749999999999963E-2</v>
      </c>
      <c r="AEM15">
        <v>-4.951456310679625E-2</v>
      </c>
      <c r="AEN15">
        <v>2.001693897610668E-2</v>
      </c>
      <c r="AEO15">
        <v>1.308900523560208E-2</v>
      </c>
      <c r="AEQ15">
        <v>0</v>
      </c>
      <c r="AER15">
        <v>-5.7090521008793527E-3</v>
      </c>
      <c r="AET15">
        <v>1.0000000000000011E-2</v>
      </c>
      <c r="AEU15">
        <v>8.9718177621800344E-4</v>
      </c>
      <c r="AEW15">
        <v>-1.56158435906848E-2</v>
      </c>
      <c r="AEY15">
        <v>-1.1049723756906269E-2</v>
      </c>
      <c r="AEZ15">
        <v>0</v>
      </c>
      <c r="AFA15">
        <v>0</v>
      </c>
      <c r="AFB15">
        <v>4.5267489711934061E-2</v>
      </c>
      <c r="AFC15">
        <v>-1.0349221769749841E-2</v>
      </c>
      <c r="AFE15">
        <v>-1.311853368490379E-2</v>
      </c>
      <c r="AFF15">
        <v>0</v>
      </c>
      <c r="AFH15">
        <v>-3.90625E-3</v>
      </c>
      <c r="AFI15">
        <v>2.4358643964847988E-3</v>
      </c>
      <c r="AFJ15">
        <v>-0.103202846975089</v>
      </c>
      <c r="AFK15">
        <v>-9.6685082872928207E-2</v>
      </c>
      <c r="AFL15">
        <v>-6.0856049352731589E-2</v>
      </c>
      <c r="AFN15">
        <v>-3.5825545171339512E-2</v>
      </c>
      <c r="AFS15">
        <v>-3.8152858377577308E-2</v>
      </c>
      <c r="AFT15">
        <v>-3.6321250822501932E-4</v>
      </c>
      <c r="AFU15">
        <v>3.6407766990291357E-2</v>
      </c>
      <c r="AFV15">
        <v>-1.397162038896127E-2</v>
      </c>
      <c r="AFW15">
        <v>1.1012632017573191E-2</v>
      </c>
      <c r="AFX15">
        <v>0</v>
      </c>
      <c r="AFY15">
        <v>2.7337742108948242E-3</v>
      </c>
      <c r="AFZ15">
        <v>9.6618357487923134E-3</v>
      </c>
      <c r="AGA15">
        <v>3.6622281256537548E-4</v>
      </c>
      <c r="AGB15">
        <v>-6.3492063492065487E-4</v>
      </c>
      <c r="AGC15">
        <v>-1.0512925497441429E-2</v>
      </c>
      <c r="AGD15">
        <v>-1.469005414742486E-3</v>
      </c>
      <c r="AGE15">
        <v>0</v>
      </c>
      <c r="AGH15">
        <v>2.263346686834988E-2</v>
      </c>
      <c r="AGJ15">
        <v>0</v>
      </c>
      <c r="AGK15">
        <v>6.1404602510215511E-3</v>
      </c>
      <c r="AGL15">
        <v>8.1476654801395654E-3</v>
      </c>
      <c r="AGN15">
        <v>1.893939393939403E-2</v>
      </c>
      <c r="AGO15">
        <v>0</v>
      </c>
      <c r="AGT15">
        <v>-1.428571428571423E-2</v>
      </c>
      <c r="AGU15">
        <v>1.127819877145231E-2</v>
      </c>
      <c r="AGV15">
        <v>0</v>
      </c>
      <c r="AGW15">
        <v>2.9999999999998921E-3</v>
      </c>
      <c r="AGX15">
        <v>6.5101792832589211E-4</v>
      </c>
      <c r="AGY15">
        <v>0</v>
      </c>
      <c r="AGZ15">
        <v>0</v>
      </c>
      <c r="AHA15">
        <v>0</v>
      </c>
      <c r="AHB15">
        <v>6.9033530571991353E-3</v>
      </c>
      <c r="AHC15">
        <v>-5.6295512255143398E-3</v>
      </c>
      <c r="AHD15">
        <v>1.0268554555193271E-2</v>
      </c>
      <c r="AHF15">
        <v>-1.9267822736031E-3</v>
      </c>
      <c r="AHG15">
        <v>-1.1173184357542441E-3</v>
      </c>
      <c r="AHI15">
        <v>-4.9019607843137081E-3</v>
      </c>
      <c r="AHJ15">
        <v>-7.3824715417278863E-3</v>
      </c>
      <c r="AHM15">
        <v>1.899335232668609E-3</v>
      </c>
      <c r="AHN15">
        <v>-1.7771552265114069E-2</v>
      </c>
      <c r="AHO15">
        <v>0</v>
      </c>
      <c r="AHP15">
        <v>3.4280572078636988E-2</v>
      </c>
      <c r="AHQ15">
        <v>4.9040344505912437E-2</v>
      </c>
      <c r="AHS15">
        <v>4.5146726862302478E-2</v>
      </c>
      <c r="AHT15">
        <v>1.6204109533669131E-2</v>
      </c>
      <c r="AHV15">
        <v>-4.3138230631336594E-3</v>
      </c>
      <c r="AHW15">
        <v>5.4794520547945202E-2</v>
      </c>
      <c r="AHX15">
        <v>4.4902842465508463E-3</v>
      </c>
      <c r="AHZ15">
        <v>0</v>
      </c>
      <c r="AIB15">
        <v>-1.6099496177896411E-2</v>
      </c>
      <c r="AIC15">
        <v>6.4698711093919226E-2</v>
      </c>
      <c r="AIE15">
        <v>1.4528820933752851E-2</v>
      </c>
      <c r="AIG15">
        <v>-9.1463414634145312E-3</v>
      </c>
      <c r="AIM15">
        <v>-8.960573476702538E-3</v>
      </c>
      <c r="AIO15">
        <v>-8.2987551867220732E-3</v>
      </c>
      <c r="AIP15">
        <v>-3.4121390258775357E-2</v>
      </c>
      <c r="AIQ15">
        <v>3.2418952618453727E-2</v>
      </c>
      <c r="AIR15">
        <v>2.7957251793074619E-2</v>
      </c>
      <c r="AIS15">
        <v>-1.469005414742486E-3</v>
      </c>
      <c r="AIU15">
        <v>0</v>
      </c>
      <c r="AIV15">
        <v>-2.1439625306447829E-2</v>
      </c>
      <c r="AIX15">
        <v>-2.0484171322160179E-2</v>
      </c>
      <c r="AIY15">
        <v>1.030149746838438E-2</v>
      </c>
      <c r="AIZ15">
        <v>0</v>
      </c>
      <c r="AJB15">
        <v>2.7522935779816571E-2</v>
      </c>
      <c r="AJC15">
        <v>2.159284675631001E-2</v>
      </c>
      <c r="AJD15">
        <v>0</v>
      </c>
      <c r="AJF15">
        <v>0</v>
      </c>
      <c r="AJG15">
        <v>0</v>
      </c>
      <c r="AJH15">
        <v>0</v>
      </c>
      <c r="AJI15">
        <v>2.5069637883008419E-2</v>
      </c>
      <c r="AJJ15">
        <v>-1.7328027093449608E-2</v>
      </c>
      <c r="AJK15">
        <v>0</v>
      </c>
      <c r="AJL15">
        <v>2.1089958791107751E-2</v>
      </c>
      <c r="AJO15">
        <v>-2.9411764705882248E-3</v>
      </c>
      <c r="AJP15">
        <v>-7.8021829702514811E-3</v>
      </c>
      <c r="AJQ15">
        <v>-1.347449470644857E-2</v>
      </c>
      <c r="AJR15">
        <v>-1.066050410966957E-2</v>
      </c>
      <c r="AJS15">
        <v>1.4778325123152801E-2</v>
      </c>
      <c r="AJT15">
        <v>0</v>
      </c>
      <c r="AJV15">
        <v>0</v>
      </c>
      <c r="AJW15">
        <v>-3.7418147801684398E-3</v>
      </c>
      <c r="AJX15">
        <v>-4.8133675975639001E-3</v>
      </c>
      <c r="AJY15">
        <v>1.0784313725490159E-2</v>
      </c>
      <c r="AJZ15">
        <v>-3.1729832212019642E-3</v>
      </c>
      <c r="AKA15">
        <v>0</v>
      </c>
      <c r="AKB15">
        <v>4.9019607843137081E-3</v>
      </c>
      <c r="AKC15">
        <v>1.4091435917544359E-2</v>
      </c>
      <c r="AKD15">
        <v>0</v>
      </c>
      <c r="AKE15">
        <v>-2.6023046265199579E-2</v>
      </c>
      <c r="AKF15">
        <v>0</v>
      </c>
      <c r="AKG15">
        <v>1.8128331862164341E-2</v>
      </c>
      <c r="AKI15">
        <v>4.6728971962617383E-3</v>
      </c>
      <c r="AKJ15">
        <v>4.935442844139315E-2</v>
      </c>
      <c r="AKL15">
        <v>4.8275862068965392E-2</v>
      </c>
      <c r="AKM15">
        <v>-3.3118165306509788E-2</v>
      </c>
      <c r="AKP15">
        <v>-4.6099290780141848E-2</v>
      </c>
      <c r="AKQ15">
        <v>-4.6893001177998439E-2</v>
      </c>
      <c r="AKR15">
        <v>0</v>
      </c>
      <c r="AKS15">
        <v>-1.634074363196969E-2</v>
      </c>
      <c r="AKT15">
        <v>0</v>
      </c>
      <c r="AKU15">
        <v>4.0828827941365109E-2</v>
      </c>
      <c r="AKV15">
        <v>0</v>
      </c>
      <c r="AKW15">
        <v>0</v>
      </c>
      <c r="AKY15">
        <v>3.453379378391741E-3</v>
      </c>
      <c r="AKZ15">
        <v>1.0398086201720559E-2</v>
      </c>
      <c r="ALA15">
        <v>-2.857142857142891E-3</v>
      </c>
      <c r="ALB15">
        <v>-4.0818808998162037E-3</v>
      </c>
      <c r="ALD15">
        <v>8.1300813008129413E-3</v>
      </c>
      <c r="ALE15">
        <v>1.3517036095096471E-3</v>
      </c>
      <c r="ALF15">
        <v>-2.3658583072192711E-2</v>
      </c>
      <c r="ALG15">
        <v>0</v>
      </c>
      <c r="ALH15">
        <v>0</v>
      </c>
      <c r="ALI15">
        <v>-3.9253120432073407E-3</v>
      </c>
      <c r="ALJ15">
        <v>1.0000000000000011E-2</v>
      </c>
      <c r="ALK15">
        <v>-1.466545027710275E-2</v>
      </c>
      <c r="ALL15">
        <v>-3.2093763582861527E-2</v>
      </c>
      <c r="ALO15">
        <v>6.8471337579618652E-3</v>
      </c>
      <c r="ALP15">
        <v>4.6569516072527684E-3</v>
      </c>
      <c r="ALR15">
        <v>-0.11057750998950901</v>
      </c>
      <c r="ALS15">
        <v>-3.048020696358122E-3</v>
      </c>
      <c r="ALT15">
        <v>-1.357536291976325E-3</v>
      </c>
      <c r="ALU15">
        <v>0</v>
      </c>
      <c r="ALV15">
        <v>2.6401756329335062E-3</v>
      </c>
      <c r="ALW15">
        <v>-5.9317786050572252E-4</v>
      </c>
      <c r="ALX15">
        <v>-4.8730883508287803E-3</v>
      </c>
      <c r="ALY15">
        <v>0</v>
      </c>
      <c r="ALZ15">
        <v>-9.3521448456787004E-3</v>
      </c>
      <c r="AMB15">
        <v>-2.558575790655537E-2</v>
      </c>
      <c r="AMC15">
        <v>0</v>
      </c>
      <c r="AMD15">
        <v>2.910516491333226E-3</v>
      </c>
      <c r="AMF15">
        <v>2.5062656641603449E-3</v>
      </c>
      <c r="AMG15">
        <v>-1.853791130508875E-2</v>
      </c>
      <c r="AMH15">
        <v>-1.4465070420190631E-2</v>
      </c>
      <c r="AMJ15">
        <v>-9.8039215686274161E-3</v>
      </c>
      <c r="AMK15">
        <v>3.052054589920172E-2</v>
      </c>
      <c r="AMM15">
        <v>2.3684210526315971E-2</v>
      </c>
      <c r="AMN15">
        <v>0</v>
      </c>
      <c r="AMO15">
        <v>-0.19473306888285691</v>
      </c>
      <c r="AMP15">
        <v>-6.1728395061727559E-3</v>
      </c>
      <c r="AMQ15">
        <v>-2.0227535659841259E-2</v>
      </c>
      <c r="AMS15">
        <v>-2.0134228187919549E-2</v>
      </c>
      <c r="AMT15">
        <v>-2.4113742306702819E-3</v>
      </c>
      <c r="AMV15">
        <v>-3.484320557491372E-3</v>
      </c>
      <c r="AMW15">
        <v>-9.3141843026727233E-3</v>
      </c>
      <c r="AMX15">
        <v>2.9126213592232109E-3</v>
      </c>
      <c r="AMY15">
        <v>7.3251026240388484E-3</v>
      </c>
      <c r="ANB15">
        <v>-1.387311714872097E-2</v>
      </c>
      <c r="AND15">
        <v>-1.2106537530266359E-2</v>
      </c>
      <c r="ANF15">
        <v>1.4038371548901201E-3</v>
      </c>
      <c r="ANG15">
        <v>-8.2731688378423485E-3</v>
      </c>
      <c r="ANH15">
        <v>5.0979087230139657E-2</v>
      </c>
      <c r="ANI15">
        <v>-5.9405940594058348E-3</v>
      </c>
      <c r="ANJ15">
        <v>-8.9421625986194631E-3</v>
      </c>
      <c r="ANK15">
        <v>0</v>
      </c>
      <c r="ANM15">
        <v>4.20560747663552E-2</v>
      </c>
      <c r="ANN15">
        <v>4.0381928565671472E-2</v>
      </c>
      <c r="ANO15">
        <v>-2.420783004391169E-2</v>
      </c>
      <c r="ANS15">
        <v>-2.9615004935833471E-3</v>
      </c>
      <c r="ANT15">
        <v>-7.4941040804582526E-3</v>
      </c>
      <c r="ANU15">
        <v>-6.4565710349950836E-3</v>
      </c>
      <c r="ANV15">
        <v>0</v>
      </c>
      <c r="ANW15">
        <v>5.9488399762042121E-4</v>
      </c>
      <c r="ANZ15">
        <v>-4.4452527905554104E-3</v>
      </c>
      <c r="AOB15">
        <v>-3.4078688796468137E-2</v>
      </c>
      <c r="AOD15">
        <v>-1.315789473684215E-2</v>
      </c>
      <c r="AOE15">
        <v>3.319074811631606E-2</v>
      </c>
      <c r="AOF15">
        <v>3.4449822528889167E-2</v>
      </c>
      <c r="AOG15">
        <v>-3.6033539842693862E-2</v>
      </c>
      <c r="AOI15">
        <v>-9.009009009009028E-3</v>
      </c>
      <c r="AOJ15">
        <v>1.97162349229929E-2</v>
      </c>
      <c r="AOL15">
        <v>2.94599018003272E-2</v>
      </c>
      <c r="AOM15">
        <v>0</v>
      </c>
      <c r="AON15">
        <v>-1.2362070810218119E-2</v>
      </c>
      <c r="AOP15">
        <v>0</v>
      </c>
      <c r="AOQ15">
        <v>3.8610038610038529E-3</v>
      </c>
      <c r="AOR15">
        <v>-5.7418503553641198E-3</v>
      </c>
      <c r="AOS15">
        <v>-1.3035381750465589E-2</v>
      </c>
      <c r="AOT15">
        <v>-5.4953400703282576E-3</v>
      </c>
      <c r="AOU15">
        <v>9.229540955813853E-3</v>
      </c>
      <c r="AOW15">
        <v>-2.0039681995011941E-2</v>
      </c>
      <c r="AOZ15">
        <v>-1.4851485148514859E-2</v>
      </c>
      <c r="APA15">
        <v>-1.626205718637597E-2</v>
      </c>
      <c r="APB15">
        <v>1.5972584010327529E-2</v>
      </c>
      <c r="APC15">
        <v>0</v>
      </c>
      <c r="APE15">
        <v>6.6889632107021146E-3</v>
      </c>
      <c r="APF15">
        <v>-2.9760716927991541E-2</v>
      </c>
      <c r="APG15">
        <v>0</v>
      </c>
      <c r="APH15">
        <v>1.7573301990935871E-2</v>
      </c>
      <c r="APJ15">
        <v>8.2727603860892618E-3</v>
      </c>
      <c r="APU15">
        <v>7.0865523326866686E-2</v>
      </c>
      <c r="APV15">
        <v>6.6555740432612254E-3</v>
      </c>
      <c r="APW15">
        <v>-1.339176355904415E-2</v>
      </c>
      <c r="AQE15">
        <v>-2.3364485981308358E-2</v>
      </c>
      <c r="AQF15">
        <v>-1.469005414742486E-3</v>
      </c>
      <c r="AQG15">
        <v>1.138050470064322E-2</v>
      </c>
      <c r="AQH15">
        <v>1.631653392901522E-2</v>
      </c>
      <c r="AQI15">
        <v>-4.5142329233580747E-2</v>
      </c>
      <c r="AQK15">
        <v>-3.2258064516128997E-2</v>
      </c>
      <c r="AQL15">
        <v>1.1764705882352899E-2</v>
      </c>
      <c r="AQM15">
        <v>-1.2107646402808041E-3</v>
      </c>
      <c r="AQN15">
        <v>3.6255404759986121E-3</v>
      </c>
      <c r="AQP15">
        <v>3.4065905424590433E-2</v>
      </c>
      <c r="AQQ15">
        <v>2.876712328767117E-2</v>
      </c>
      <c r="AQR15">
        <v>-1.9332161687170449E-2</v>
      </c>
      <c r="AQS15">
        <v>-4.2530093042547401E-2</v>
      </c>
      <c r="AQT15">
        <v>-2.6490066225165591E-2</v>
      </c>
      <c r="AQU15">
        <v>3.9262172361911978E-2</v>
      </c>
      <c r="AQV15">
        <v>0</v>
      </c>
      <c r="AQX15">
        <v>2.6912181303116119E-2</v>
      </c>
      <c r="AQY15">
        <v>5.3062420260423071E-2</v>
      </c>
      <c r="AQZ15">
        <v>6.0308555399719348E-2</v>
      </c>
      <c r="ARA15">
        <v>7.2517892977925769E-3</v>
      </c>
      <c r="ARB15">
        <v>1.357882442830771E-2</v>
      </c>
      <c r="ARD15">
        <v>-3.3816425120772868E-2</v>
      </c>
      <c r="ARG15">
        <v>-4.3057411948141944E-3</v>
      </c>
      <c r="ARI15">
        <v>1.9385926792058191E-2</v>
      </c>
      <c r="ARJ15">
        <v>-1.5023724798252871E-2</v>
      </c>
      <c r="ARK15">
        <v>0</v>
      </c>
      <c r="ARM15">
        <v>-1.730103806228378E-2</v>
      </c>
      <c r="ARO15">
        <v>-7.4344938934227667E-3</v>
      </c>
      <c r="ARP15">
        <v>-1.4600979125606319E-3</v>
      </c>
      <c r="ARQ15">
        <v>-1.2248601379015289E-2</v>
      </c>
      <c r="ARR15">
        <v>0</v>
      </c>
      <c r="ARU15">
        <v>0</v>
      </c>
      <c r="ARV15">
        <v>0</v>
      </c>
      <c r="ARW15">
        <v>0</v>
      </c>
      <c r="ARX15">
        <v>-1.868417812576628E-3</v>
      </c>
      <c r="ARY15">
        <v>0</v>
      </c>
      <c r="ARZ15">
        <v>-5.5446421273354094E-3</v>
      </c>
      <c r="ASE15">
        <v>-8.1652257444764231E-3</v>
      </c>
      <c r="ASF15">
        <v>-9.6536856982282204E-3</v>
      </c>
      <c r="ASJ15">
        <v>-2.1459615916949889E-2</v>
      </c>
      <c r="ASM15">
        <v>-6.9364161849712058E-3</v>
      </c>
      <c r="ASP15">
        <v>-6.5120912459811784E-3</v>
      </c>
      <c r="ASR15">
        <v>-4.4117647058823373E-3</v>
      </c>
      <c r="ASS15">
        <v>-1.1163481090327391E-2</v>
      </c>
      <c r="ASU15">
        <v>9.0909090909090384E-3</v>
      </c>
      <c r="ASX15">
        <v>1.1415265483131881E-2</v>
      </c>
      <c r="ASY15">
        <v>1.1719139796760871E-2</v>
      </c>
      <c r="ATA15">
        <v>-2.317620094920458E-2</v>
      </c>
      <c r="ATQ15">
        <v>1.4255892137781331E-2</v>
      </c>
      <c r="ATS15">
        <v>1.405622489959835E-2</v>
      </c>
      <c r="ATT15">
        <v>7.2572329898727972E-3</v>
      </c>
      <c r="ATV15">
        <v>-2.2238695329874769E-3</v>
      </c>
      <c r="ATZ15">
        <v>1.4326647564469891E-2</v>
      </c>
      <c r="AUD15">
        <v>-3.2385540127416461E-3</v>
      </c>
      <c r="AUE15">
        <v>-9.8039215686274161E-3</v>
      </c>
      <c r="AUF15">
        <v>0</v>
      </c>
      <c r="AUH15">
        <v>-4.8030739673391443E-3</v>
      </c>
      <c r="AUI15">
        <v>1.7075317723569411E-4</v>
      </c>
      <c r="AUK15">
        <v>-1.2645914396887109E-2</v>
      </c>
      <c r="AUL15">
        <v>-1.0435137584591249E-2</v>
      </c>
      <c r="AUN15">
        <v>-4.4776119402984982E-3</v>
      </c>
      <c r="AUO15">
        <v>2.3711341405233451E-2</v>
      </c>
      <c r="AUV15">
        <v>4.2852169070357604E-3</v>
      </c>
      <c r="AUW15">
        <v>0</v>
      </c>
      <c r="AUY15">
        <v>5.5865921787709993E-3</v>
      </c>
      <c r="AUZ15">
        <v>-5.605685761972734E-3</v>
      </c>
      <c r="AVF15">
        <v>-1.469005414742486E-3</v>
      </c>
      <c r="AVG15">
        <v>0</v>
      </c>
      <c r="AVH15">
        <v>-1.469005414742597E-3</v>
      </c>
      <c r="AVJ15">
        <v>0</v>
      </c>
      <c r="AVL15">
        <v>0</v>
      </c>
      <c r="AVM15">
        <v>0</v>
      </c>
      <c r="AVO15">
        <v>0</v>
      </c>
      <c r="AVP15">
        <v>0</v>
      </c>
      <c r="AVR15">
        <v>0</v>
      </c>
      <c r="AVS15">
        <v>7.0822806214903E-3</v>
      </c>
      <c r="AVV15">
        <v>0</v>
      </c>
      <c r="AVW15">
        <v>-4.0723981900452344E-3</v>
      </c>
      <c r="AVX15">
        <v>-6.0982636186610586E-3</v>
      </c>
      <c r="AVY15">
        <v>0</v>
      </c>
      <c r="AWA15">
        <v>0</v>
      </c>
      <c r="AWC15">
        <v>0</v>
      </c>
      <c r="AWD15">
        <v>0</v>
      </c>
      <c r="AWF15">
        <v>0</v>
      </c>
      <c r="AWH15">
        <v>0</v>
      </c>
      <c r="AWI15">
        <v>-6.1130922058074688E-3</v>
      </c>
      <c r="AWJ15">
        <v>0</v>
      </c>
      <c r="AWM15">
        <v>-1.143438460222013E-2</v>
      </c>
      <c r="AWO15">
        <v>3.0191733437960892E-2</v>
      </c>
      <c r="AWR15">
        <v>-2.9007653886450439E-2</v>
      </c>
      <c r="AWS15">
        <v>0</v>
      </c>
      <c r="AWY15">
        <v>-4.6286375010131109E-2</v>
      </c>
      <c r="AXA15">
        <v>-3.7656903765690308E-2</v>
      </c>
      <c r="AXC15">
        <v>0</v>
      </c>
      <c r="AXD15">
        <v>2.5510204081632629E-2</v>
      </c>
      <c r="AXE15">
        <v>0</v>
      </c>
      <c r="AXF15">
        <v>2.3881569906180952E-2</v>
      </c>
      <c r="AXH15">
        <v>1.6233766233766159E-2</v>
      </c>
      <c r="AXI15">
        <v>-8.6297854555928977E-3</v>
      </c>
      <c r="AXL15">
        <v>-9.2081031307550409E-3</v>
      </c>
      <c r="AXM15">
        <v>0</v>
      </c>
      <c r="AXO15">
        <v>0</v>
      </c>
      <c r="AXP15">
        <v>0</v>
      </c>
      <c r="AXR15">
        <v>0</v>
      </c>
      <c r="AXS15">
        <v>-3.1086450169389931E-2</v>
      </c>
      <c r="AXT15">
        <v>0</v>
      </c>
      <c r="AXV15">
        <v>9.7684816625835946E-3</v>
      </c>
      <c r="AXW15">
        <v>-2.821869488536155E-2</v>
      </c>
      <c r="AXZ15">
        <v>-5.039883636538145E-2</v>
      </c>
      <c r="AYA15">
        <v>0</v>
      </c>
      <c r="AYD15">
        <v>-3.9608317746726573E-3</v>
      </c>
      <c r="AYE15">
        <v>-3.3494780975773519E-3</v>
      </c>
      <c r="AYF15">
        <v>0</v>
      </c>
      <c r="AYG15">
        <v>0</v>
      </c>
      <c r="AYH15">
        <v>-1.5830280294564351E-2</v>
      </c>
      <c r="AYI15">
        <v>-5.5555555555555469E-2</v>
      </c>
      <c r="AYJ15">
        <v>2.2233497992079299E-2</v>
      </c>
      <c r="AYR15">
        <v>0</v>
      </c>
      <c r="AYS15">
        <v>-3.424993604262605E-2</v>
      </c>
      <c r="AYT15">
        <v>0</v>
      </c>
      <c r="AYW15">
        <v>-2.1103041825126789E-2</v>
      </c>
      <c r="AYX15">
        <v>4.523288965494654E-2</v>
      </c>
      <c r="AYY15">
        <v>-3.63501624898388E-3</v>
      </c>
      <c r="AZA15">
        <v>-7.4999999999999512E-3</v>
      </c>
      <c r="AZB15">
        <v>-4.141024519815284E-2</v>
      </c>
      <c r="AZD15">
        <v>-3.052631578947362E-2</v>
      </c>
      <c r="AZE15">
        <v>2.929805604306646E-2</v>
      </c>
      <c r="AZG15">
        <v>-1.469005414742486E-3</v>
      </c>
      <c r="AZH15">
        <v>-1.7148913031664329E-2</v>
      </c>
      <c r="AZJ15">
        <v>9.5879817484674223E-3</v>
      </c>
      <c r="AZL15">
        <v>-3.9775386055217583E-2</v>
      </c>
      <c r="AZM15">
        <v>-3.8906650620794681E-3</v>
      </c>
      <c r="AZN15">
        <v>0</v>
      </c>
      <c r="AZO15">
        <v>4.8076923076922906E-3</v>
      </c>
      <c r="AZP15">
        <v>-2.2874734430911041E-3</v>
      </c>
      <c r="AZU15">
        <v>0</v>
      </c>
      <c r="AZV15">
        <v>-3.4554455445544467E-2</v>
      </c>
      <c r="AZW15">
        <v>-3.5603899683104401E-2</v>
      </c>
      <c r="AZX15">
        <v>0</v>
      </c>
      <c r="AZY15">
        <v>-4.1059710694572038E-3</v>
      </c>
      <c r="BAA15">
        <v>-7.2244018514611152E-4</v>
      </c>
      <c r="BAB15">
        <v>-9.9253126431220196E-4</v>
      </c>
      <c r="BAD15">
        <v>-8.0645161290323619E-3</v>
      </c>
      <c r="BAG15">
        <v>1.9006154893699281E-3</v>
      </c>
      <c r="BAJ15">
        <v>2.835419032035436E-3</v>
      </c>
      <c r="BAQ15">
        <v>7.8162793143032872E-4</v>
      </c>
      <c r="BAS15">
        <v>0</v>
      </c>
      <c r="BAT15">
        <v>-8.7665461334995864E-4</v>
      </c>
      <c r="BAU15">
        <v>2.4721973220076521E-4</v>
      </c>
      <c r="BAV15">
        <v>-5.4742627806936284E-4</v>
      </c>
      <c r="BAW15">
        <v>-3.4090909090909172E-3</v>
      </c>
      <c r="BAX15">
        <v>-9.9311324874989948E-3</v>
      </c>
      <c r="BAY15">
        <v>1.7177956318064069E-3</v>
      </c>
      <c r="BBA15">
        <v>4.1937412464216886E-3</v>
      </c>
      <c r="BBC15">
        <v>-4.8275145785926399E-2</v>
      </c>
      <c r="BBD15">
        <v>-1.960784313725494E-2</v>
      </c>
      <c r="BBE15">
        <v>2.9347196940784141E-2</v>
      </c>
      <c r="BBH15">
        <v>1.3292804431290771E-2</v>
      </c>
      <c r="BBJ15">
        <v>8.5261875761264427E-3</v>
      </c>
      <c r="BBK15">
        <v>3.6595562641255741E-2</v>
      </c>
      <c r="BBL15">
        <v>-6.2499762299410233E-2</v>
      </c>
      <c r="BBM15">
        <v>2.4074810725810639E-2</v>
      </c>
      <c r="BBN15">
        <v>-8.3333333333334147E-3</v>
      </c>
      <c r="BBO15">
        <v>-2.1269903324364962E-2</v>
      </c>
      <c r="BBP15">
        <v>-1.4591763863482929E-3</v>
      </c>
      <c r="BBQ15">
        <v>-8.3333333333333037E-3</v>
      </c>
      <c r="BBR15">
        <v>3.365345845152135E-3</v>
      </c>
      <c r="BBU15">
        <v>-3.0926330482143878E-3</v>
      </c>
      <c r="BBV15">
        <v>0</v>
      </c>
      <c r="BBW15">
        <v>-2.5374903995973312E-2</v>
      </c>
      <c r="BBY15">
        <v>-9.8591549295774517E-3</v>
      </c>
      <c r="BBZ15">
        <v>-1.469005414742486E-3</v>
      </c>
      <c r="BCB15">
        <v>9.9009900990099098E-3</v>
      </c>
      <c r="BCC15">
        <v>6.0606060606060996E-3</v>
      </c>
      <c r="BCD15">
        <v>3.6736434844091281E-3</v>
      </c>
      <c r="BCE15">
        <v>-2.3985239852398529E-2</v>
      </c>
      <c r="BCF15">
        <v>0</v>
      </c>
      <c r="BCH15">
        <v>-1.199553400587083E-4</v>
      </c>
      <c r="BCK15">
        <v>-2.8227946031272651E-2</v>
      </c>
      <c r="BCL15">
        <v>0</v>
      </c>
      <c r="BCW15">
        <v>1.151766937032583E-2</v>
      </c>
      <c r="BCX15">
        <v>-5.7663390391401892E-2</v>
      </c>
      <c r="BCY15">
        <v>-1.428571428571423E-2</v>
      </c>
      <c r="BCZ15">
        <v>-3.9044468649503949E-3</v>
      </c>
      <c r="BDA15">
        <v>-3.0272784104701911E-2</v>
      </c>
      <c r="BDC15">
        <v>7.3415621845391854E-3</v>
      </c>
      <c r="BDD15">
        <v>0</v>
      </c>
      <c r="BDE15">
        <v>-4.784688995215336E-3</v>
      </c>
      <c r="BDF15">
        <v>-9.8160109423359732E-3</v>
      </c>
      <c r="BDI15">
        <v>-8.5998497034389665E-5</v>
      </c>
      <c r="BDL15">
        <v>1.9916337138154109E-2</v>
      </c>
      <c r="BDM15">
        <v>0</v>
      </c>
      <c r="BDO15">
        <v>4.1588799279898891E-2</v>
      </c>
      <c r="BDP15">
        <v>3.1301316801376038E-2</v>
      </c>
      <c r="BDQ15">
        <v>4.3478260869564966E-3</v>
      </c>
      <c r="BDR15">
        <v>-3.3149777275849453E-2</v>
      </c>
      <c r="BDT15">
        <v>-3.8043478260869512E-2</v>
      </c>
      <c r="BDW15">
        <v>-4.2562517359852059E-3</v>
      </c>
      <c r="BDX15">
        <v>0</v>
      </c>
      <c r="BDY15">
        <v>0</v>
      </c>
      <c r="BDZ15">
        <v>-1.620745542949775E-3</v>
      </c>
      <c r="BEB15">
        <v>0</v>
      </c>
      <c r="BEC15">
        <v>-6.3036061334048599E-3</v>
      </c>
      <c r="BEF15">
        <v>3.6554525836020479E-2</v>
      </c>
      <c r="BEH15">
        <v>6.2992125984252079E-2</v>
      </c>
      <c r="BEI15">
        <v>-4.1639792553230033E-2</v>
      </c>
      <c r="BEJ15">
        <v>1.3108089396721029E-2</v>
      </c>
      <c r="BEM15">
        <v>-3.3802816901408413E-2</v>
      </c>
      <c r="BEN15">
        <v>3.6406254352444822E-2</v>
      </c>
      <c r="BEP15">
        <v>1.1595886103195291E-2</v>
      </c>
      <c r="BER15">
        <v>-2.1847188977706881E-2</v>
      </c>
      <c r="BES15">
        <v>2.145937563199141E-2</v>
      </c>
      <c r="BET15">
        <v>3.0594798214718111E-3</v>
      </c>
      <c r="BEU15">
        <v>1.118820191365E-3</v>
      </c>
      <c r="BEW15">
        <v>1.206996484988343E-3</v>
      </c>
      <c r="BEX15">
        <v>-5.7104588723788652E-4</v>
      </c>
      <c r="BEY15">
        <v>2.9711027627610238E-3</v>
      </c>
      <c r="BFG15">
        <v>0</v>
      </c>
      <c r="BFJ15">
        <v>1.7712887169145208E-2</v>
      </c>
      <c r="BFK15">
        <v>1.3333333333333201E-2</v>
      </c>
      <c r="BFM15">
        <v>1.3860535771825779E-3</v>
      </c>
      <c r="BFP15">
        <v>-6.1202943471128091E-4</v>
      </c>
      <c r="BFX15">
        <v>-4.8029987188669132E-3</v>
      </c>
      <c r="BFY15">
        <v>1.375245579567785E-2</v>
      </c>
      <c r="BFZ15">
        <v>-3.6301481970042349E-2</v>
      </c>
      <c r="BGB15">
        <v>1.6537291208926112E-2</v>
      </c>
      <c r="BGD15">
        <v>2.445302445302433E-2</v>
      </c>
      <c r="BGG15">
        <v>1.3401842424081161E-3</v>
      </c>
      <c r="BGI15">
        <v>0</v>
      </c>
      <c r="BGJ15">
        <v>0</v>
      </c>
      <c r="BGL15">
        <v>2.297090352220521E-2</v>
      </c>
      <c r="BGM15">
        <v>1.694922109934649E-2</v>
      </c>
      <c r="BGN15">
        <v>4.629331420667504E-2</v>
      </c>
      <c r="BGQ15">
        <v>2.7397260273972709E-2</v>
      </c>
      <c r="BGR15">
        <v>1.9776334895581948E-2</v>
      </c>
      <c r="BGT15">
        <v>4.7272727272727133E-2</v>
      </c>
      <c r="BGU15">
        <v>1.5687884526584869E-2</v>
      </c>
      <c r="BGW15">
        <v>3.5302403607198052E-3</v>
      </c>
      <c r="BHA15">
        <v>4.9480455220174413E-4</v>
      </c>
      <c r="BHB15">
        <v>4.400977995109967E-3</v>
      </c>
      <c r="BHC15">
        <v>-3.1373947122951269E-3</v>
      </c>
      <c r="BHE15">
        <v>-9.6143250688703885E-3</v>
      </c>
      <c r="BHF15">
        <v>-1.359738895746432E-2</v>
      </c>
      <c r="BHH15">
        <v>0</v>
      </c>
      <c r="BHK15">
        <v>0</v>
      </c>
      <c r="BHL15">
        <v>0</v>
      </c>
      <c r="BHO15">
        <v>0</v>
      </c>
      <c r="BHP15">
        <v>3.0399005050744551E-2</v>
      </c>
      <c r="BHQ15">
        <v>0</v>
      </c>
      <c r="BHS15">
        <v>0</v>
      </c>
      <c r="BHT15">
        <v>0</v>
      </c>
      <c r="BHX15">
        <v>0</v>
      </c>
      <c r="BHZ15">
        <v>9.596928982724684E-4</v>
      </c>
      <c r="BIA15">
        <v>8.9485458612981184E-4</v>
      </c>
      <c r="BIB15">
        <v>-7.2427149883161901E-3</v>
      </c>
      <c r="BIH15">
        <v>4.9140049140050657E-4</v>
      </c>
      <c r="BII15">
        <v>-4.8846378841230784E-3</v>
      </c>
      <c r="BIO15">
        <v>2.6461931496733371E-2</v>
      </c>
      <c r="BIP15">
        <v>3.2653061224489743E-2</v>
      </c>
      <c r="BIQ15">
        <v>-6.6113244177701258E-4</v>
      </c>
      <c r="BIS15">
        <v>-2.9822354643706639E-2</v>
      </c>
      <c r="BIT15">
        <v>1.490312965722795E-2</v>
      </c>
      <c r="BIU15">
        <v>6.3260340632604883E-3</v>
      </c>
      <c r="BIV15">
        <v>1.0586531156020479E-2</v>
      </c>
      <c r="BIX15">
        <v>-9.2264352232329649E-4</v>
      </c>
      <c r="BJA15">
        <v>0</v>
      </c>
      <c r="BJE15">
        <v>1.481112946603913E-3</v>
      </c>
      <c r="BJF15">
        <v>0</v>
      </c>
      <c r="BJG15">
        <v>0</v>
      </c>
      <c r="BJH15">
        <v>3.3635599863645498E-2</v>
      </c>
      <c r="BJJ15">
        <v>1.363636363636345E-2</v>
      </c>
      <c r="BJK15">
        <v>-7.7821623878843171E-3</v>
      </c>
      <c r="BJL15">
        <v>0</v>
      </c>
      <c r="BJM15">
        <v>-9.8725607929771586E-3</v>
      </c>
      <c r="BJO15">
        <v>0</v>
      </c>
      <c r="BJP15">
        <v>-9.0456806874716911E-4</v>
      </c>
      <c r="BJQ15">
        <v>-5.8617094890929264E-3</v>
      </c>
      <c r="BJS15">
        <v>-6.3877192576321074E-2</v>
      </c>
      <c r="BJV15">
        <v>-6.8739770867430439E-2</v>
      </c>
      <c r="BJW15">
        <v>1.161218665405994E-2</v>
      </c>
      <c r="BJY15">
        <v>1.844262295081989E-2</v>
      </c>
      <c r="BKA15">
        <v>9.7370983446931625E-4</v>
      </c>
      <c r="BKB15">
        <v>-3.551013326721808E-3</v>
      </c>
      <c r="BKD15">
        <v>0</v>
      </c>
      <c r="BKE15">
        <v>0</v>
      </c>
      <c r="BKG15">
        <v>-4.9504950495049549E-3</v>
      </c>
      <c r="BKH15">
        <v>-2.5491360938315059E-2</v>
      </c>
      <c r="BKJ15">
        <v>-2.1317829457364379E-2</v>
      </c>
      <c r="BKK15">
        <v>1.0909477989206939E-2</v>
      </c>
      <c r="BKT15">
        <v>-5.7225985759152831E-3</v>
      </c>
      <c r="BLJ15">
        <v>1.905879770448449E-2</v>
      </c>
      <c r="BLK15">
        <v>0</v>
      </c>
      <c r="BLN15">
        <v>-9.7900970362861939E-3</v>
      </c>
      <c r="BLO15">
        <v>-1.442307692307709E-2</v>
      </c>
      <c r="BLP15">
        <v>-8.1111184607641773E-3</v>
      </c>
      <c r="BLR15">
        <v>-2.1439625306447829E-2</v>
      </c>
      <c r="BLT15">
        <v>-1.469005414742486E-3</v>
      </c>
      <c r="BLU15">
        <v>0</v>
      </c>
      <c r="BLV15">
        <v>-2.7715633262765271E-2</v>
      </c>
      <c r="BLW15">
        <v>9.8506710078825943E-2</v>
      </c>
      <c r="BLX15">
        <v>3.1954626203174241E-2</v>
      </c>
      <c r="BLZ15">
        <v>3.0615344880944311E-3</v>
      </c>
      <c r="BMB15">
        <v>0</v>
      </c>
      <c r="BMD15">
        <v>8.0038320931508089E-4</v>
      </c>
      <c r="BMF15">
        <v>6.6225165562914254E-3</v>
      </c>
      <c r="BMG15">
        <v>5.346905811095537E-3</v>
      </c>
      <c r="BMJ15">
        <v>1.772021714333105E-3</v>
      </c>
      <c r="BML15">
        <v>3.070481507327294E-2</v>
      </c>
      <c r="BMM15">
        <v>2.2765598556437009E-2</v>
      </c>
      <c r="BMN15">
        <v>8.6855470725653028E-3</v>
      </c>
      <c r="BMP15">
        <v>-1.5320002817564401E-2</v>
      </c>
      <c r="BMR15">
        <v>-1.9117647058823569E-2</v>
      </c>
      <c r="BMT15">
        <v>1.26594663835311E-3</v>
      </c>
      <c r="BMX15">
        <v>-2.6450481813800048E-4</v>
      </c>
      <c r="BMY15">
        <v>0</v>
      </c>
      <c r="BMZ15">
        <v>0</v>
      </c>
      <c r="BNB15">
        <v>2.4790578257922751E-3</v>
      </c>
      <c r="BNC15">
        <v>0</v>
      </c>
      <c r="BND15">
        <v>0</v>
      </c>
      <c r="BNF15">
        <v>4.1656081216521201E-3</v>
      </c>
      <c r="BNH15">
        <v>0</v>
      </c>
      <c r="BNI15">
        <v>0</v>
      </c>
      <c r="BNK15">
        <v>-1.2069122130084931E-2</v>
      </c>
      <c r="BNL15">
        <v>1.265822784810133E-2</v>
      </c>
      <c r="BNM15">
        <v>0</v>
      </c>
      <c r="BNO15">
        <v>0</v>
      </c>
      <c r="BNR15">
        <v>-1.1774944579039831E-2</v>
      </c>
      <c r="BNS15">
        <v>3.8666666666666627E-2</v>
      </c>
      <c r="BNY15">
        <v>-2.2519118273566782E-2</v>
      </c>
      <c r="BNZ15">
        <v>0</v>
      </c>
      <c r="BOB15">
        <v>0</v>
      </c>
      <c r="BOC15">
        <v>8.7296493503119521E-4</v>
      </c>
      <c r="BOD15">
        <v>8.5857266121380782E-4</v>
      </c>
      <c r="BOE15">
        <v>4.3792789945931174E-3</v>
      </c>
      <c r="BOF15">
        <v>0</v>
      </c>
      <c r="BOG15">
        <v>2.5865928958856981E-3</v>
      </c>
      <c r="BOH15">
        <v>0</v>
      </c>
      <c r="BOK15">
        <v>0</v>
      </c>
      <c r="BOM15">
        <v>3.897418984880829E-3</v>
      </c>
      <c r="BON15">
        <v>0</v>
      </c>
      <c r="BOP15">
        <v>-2.018101369972158E-3</v>
      </c>
      <c r="BOQ15">
        <v>-8.6856585095096417E-4</v>
      </c>
      <c r="BOR15">
        <v>2.1488605076678269E-3</v>
      </c>
      <c r="BOS15">
        <v>3.8123644437830779E-3</v>
      </c>
      <c r="BOT15">
        <v>-6.5053738639408998E-4</v>
      </c>
      <c r="BOU15">
        <v>-3.8475928244262598E-3</v>
      </c>
      <c r="BOV15">
        <v>3.836243124047956E-3</v>
      </c>
      <c r="BOW15">
        <v>-2.5961275093248859E-2</v>
      </c>
      <c r="BOX15">
        <v>9.1116173120728838E-3</v>
      </c>
      <c r="BOY15">
        <v>9.1936999294468524E-3</v>
      </c>
      <c r="BPB15">
        <v>-1.4347202295553749E-3</v>
      </c>
      <c r="BPC15">
        <v>1.6514039433364049E-3</v>
      </c>
      <c r="BPE15">
        <v>1.427360035574576E-2</v>
      </c>
      <c r="BPF15">
        <v>0</v>
      </c>
      <c r="BPG15">
        <v>2.1563595545839979E-2</v>
      </c>
      <c r="BPJ15">
        <v>3.7854889589905349E-2</v>
      </c>
      <c r="BPK15">
        <v>1.671917299300341E-2</v>
      </c>
      <c r="BPL15">
        <v>0</v>
      </c>
      <c r="BPM15">
        <v>1.336066282167225E-2</v>
      </c>
      <c r="BPN15">
        <v>0</v>
      </c>
      <c r="BPQ15">
        <v>9.1547291021780275E-2</v>
      </c>
      <c r="BPR15">
        <v>-3.616383897721565E-3</v>
      </c>
      <c r="BPS15">
        <v>-1.469005414742486E-3</v>
      </c>
      <c r="BPT15">
        <v>-1.436516217137873E-2</v>
      </c>
      <c r="BPV15">
        <v>0</v>
      </c>
      <c r="BPX15">
        <v>-1.177730192719484E-2</v>
      </c>
      <c r="BPY15">
        <v>4.0114061911040721E-3</v>
      </c>
      <c r="BPZ15">
        <v>0</v>
      </c>
      <c r="BQA15">
        <v>2.3076923076922991E-2</v>
      </c>
      <c r="BQF15">
        <v>-5.4054054054054612E-3</v>
      </c>
      <c r="BQG15">
        <v>-4.5306951518485523E-2</v>
      </c>
      <c r="BQL15">
        <v>1.194910425493623E-2</v>
      </c>
      <c r="BQO15">
        <v>1.8229166666666741E-2</v>
      </c>
      <c r="BQQ15">
        <v>1.7150669293929829E-2</v>
      </c>
      <c r="BQS15">
        <v>1.405622489959835E-2</v>
      </c>
      <c r="BQU15">
        <v>1.3789720052636231E-2</v>
      </c>
      <c r="BQZ15">
        <v>0</v>
      </c>
      <c r="BRA15">
        <v>1.282051282051277E-2</v>
      </c>
      <c r="BRB15">
        <v>5.9767093570628482E-4</v>
      </c>
      <c r="BRD15">
        <v>3.5236495581838501E-3</v>
      </c>
      <c r="BRE15">
        <v>0</v>
      </c>
      <c r="BRF15">
        <v>0</v>
      </c>
      <c r="BRG15">
        <v>0</v>
      </c>
      <c r="BRI15">
        <v>0</v>
      </c>
      <c r="BRK15">
        <v>0</v>
      </c>
      <c r="BRL15">
        <v>7.770762506070783E-3</v>
      </c>
      <c r="BRM15">
        <v>1.5257782643565591E-2</v>
      </c>
      <c r="BRO15">
        <v>0</v>
      </c>
      <c r="BRQ15">
        <v>-6.8649885583523806E-3</v>
      </c>
      <c r="BRR15">
        <v>-3.2194183136171621E-3</v>
      </c>
      <c r="BRT15">
        <v>-2.8003800741895901E-3</v>
      </c>
      <c r="BRW15">
        <v>0</v>
      </c>
      <c r="BRX15">
        <v>-4.2553191489361764E-3</v>
      </c>
      <c r="BRY15">
        <v>-5.3442874118391206E-3</v>
      </c>
      <c r="BRZ15">
        <v>0</v>
      </c>
      <c r="BSA15">
        <v>-1.1127237542331799E-2</v>
      </c>
      <c r="BSB15">
        <v>1.126073635972369E-2</v>
      </c>
      <c r="BSP15">
        <v>-7.883551418502277E-3</v>
      </c>
      <c r="BSR15">
        <v>2.9850746268656581E-2</v>
      </c>
      <c r="BSS15">
        <v>-0.107389388980429</v>
      </c>
      <c r="BSU15">
        <v>-0.1170848267622461</v>
      </c>
      <c r="BSV15">
        <v>-4.26455412739285E-2</v>
      </c>
      <c r="BSW15">
        <v>0</v>
      </c>
      <c r="BSY15">
        <v>-4.0595399188092518E-3</v>
      </c>
      <c r="BSZ15">
        <v>6.2893081761006284E-3</v>
      </c>
      <c r="BTA15">
        <v>-4.732178599661685E-3</v>
      </c>
      <c r="BTD15">
        <v>-5.6818181818182323E-3</v>
      </c>
      <c r="BTE15">
        <v>-2.0054184670982519E-2</v>
      </c>
      <c r="BTF15">
        <v>-1.5748031496062961E-2</v>
      </c>
      <c r="BTG15">
        <v>-3.25707904919883E-2</v>
      </c>
      <c r="BTI15">
        <v>-6.441223832528209E-3</v>
      </c>
      <c r="BTK15">
        <v>-4.6076919262193927E-2</v>
      </c>
      <c r="BTL15">
        <v>2.2673002369095752E-3</v>
      </c>
      <c r="BTN15">
        <v>-2.5000000000000019E-2</v>
      </c>
      <c r="BTP15">
        <v>-2.2983500946306412E-3</v>
      </c>
      <c r="BTR15">
        <v>1.8867924528301879E-2</v>
      </c>
      <c r="BTS15">
        <v>-2.438611020850279E-2</v>
      </c>
      <c r="BTU15">
        <v>-9.0756426689132197E-2</v>
      </c>
      <c r="BTW15">
        <v>-5.8761767399142628E-2</v>
      </c>
      <c r="BTZ15">
        <v>-7.9817848061665808E-2</v>
      </c>
      <c r="BUD15">
        <v>-1.3315983316601551E-2</v>
      </c>
      <c r="BUG15">
        <v>-3.9177879832614892E-2</v>
      </c>
      <c r="BUI15">
        <v>1.45631067961165E-2</v>
      </c>
      <c r="BUJ15">
        <v>-1.7691363805016569E-2</v>
      </c>
      <c r="BUK15">
        <v>-2.3576702711833101E-2</v>
      </c>
      <c r="BUM15">
        <v>-3.3898305084745783E-2</v>
      </c>
      <c r="BUN15">
        <v>-7.5535864903209515E-2</v>
      </c>
      <c r="BUO15">
        <v>0</v>
      </c>
      <c r="BUR15">
        <v>5.2338904384530149E-3</v>
      </c>
      <c r="BUS15">
        <v>0</v>
      </c>
      <c r="BUT15">
        <v>0</v>
      </c>
      <c r="BUU15">
        <v>0</v>
      </c>
      <c r="BUV15">
        <v>-5.8537722572327136E-3</v>
      </c>
      <c r="BUW15">
        <v>-3.333675806124647E-3</v>
      </c>
      <c r="BUX15">
        <v>0</v>
      </c>
      <c r="BUY15">
        <v>0</v>
      </c>
      <c r="BUZ15">
        <v>3.9603960396039639E-3</v>
      </c>
      <c r="BVA15">
        <v>0</v>
      </c>
      <c r="BVB15">
        <v>-1.3575362919762139E-3</v>
      </c>
      <c r="BVD15">
        <v>0</v>
      </c>
      <c r="BVE15">
        <v>-1.469005414742486E-3</v>
      </c>
      <c r="BVF15">
        <v>1.020408163265296E-2</v>
      </c>
      <c r="BVG15">
        <v>1.9455588700495019E-2</v>
      </c>
      <c r="BVJ15">
        <v>0</v>
      </c>
      <c r="BVK15">
        <v>0</v>
      </c>
      <c r="BVL15">
        <v>0</v>
      </c>
      <c r="BVM15">
        <v>0</v>
      </c>
      <c r="BVN15">
        <v>-7.294740505671693E-3</v>
      </c>
      <c r="BVO15">
        <v>0</v>
      </c>
      <c r="BVP15">
        <v>-1.701270904381991E-2</v>
      </c>
      <c r="BVQ15">
        <v>2.9382957884427352E-3</v>
      </c>
      <c r="BVR15">
        <v>2.870044459913124E-2</v>
      </c>
      <c r="BVV15">
        <v>5.37109375E-3</v>
      </c>
      <c r="BVW15">
        <v>1.0440759474688031E-3</v>
      </c>
      <c r="BWK15">
        <v>0</v>
      </c>
      <c r="BWL15">
        <v>1.06528270964219E-2</v>
      </c>
      <c r="BWM15">
        <v>9.1365700024808039E-3</v>
      </c>
      <c r="BWQ15">
        <v>0</v>
      </c>
      <c r="BWR15">
        <v>-2.7906976744185301E-3</v>
      </c>
      <c r="BWS15">
        <v>-1.5489454511355969E-3</v>
      </c>
      <c r="BWT15">
        <v>0</v>
      </c>
      <c r="BWU15">
        <v>-4.8995590396860855E-4</v>
      </c>
      <c r="BWV15">
        <v>-1.167859151425654E-2</v>
      </c>
      <c r="BWW15">
        <v>0</v>
      </c>
      <c r="BWX15">
        <v>2.9735088166046749E-2</v>
      </c>
      <c r="BWY15">
        <v>0</v>
      </c>
      <c r="BXA15">
        <v>9.8960910440393235E-4</v>
      </c>
      <c r="BXB15">
        <v>-1.046257322200095E-3</v>
      </c>
      <c r="BXF15">
        <v>-3.1973398132753021E-3</v>
      </c>
      <c r="BXG15">
        <v>-3.048020696358122E-3</v>
      </c>
      <c r="BXJ15">
        <v>-2.9182879377431799E-3</v>
      </c>
      <c r="BXK15">
        <v>-3.7495544174570572E-4</v>
      </c>
      <c r="BXN15">
        <v>0</v>
      </c>
      <c r="BXP15">
        <v>0</v>
      </c>
      <c r="BXQ15">
        <v>0</v>
      </c>
      <c r="BXR15">
        <v>-6.0202665295516766E-3</v>
      </c>
      <c r="BXV15">
        <v>0</v>
      </c>
      <c r="BXW15">
        <v>1.5025153326818421E-2</v>
      </c>
      <c r="BXZ15">
        <v>0</v>
      </c>
      <c r="BYA15">
        <v>1.1600497509851591E-3</v>
      </c>
      <c r="BYB15">
        <v>1.028994643513292E-2</v>
      </c>
      <c r="BYC15">
        <v>0</v>
      </c>
      <c r="BYD15">
        <v>0</v>
      </c>
      <c r="BYE15">
        <v>1.489117983963339E-2</v>
      </c>
      <c r="BYF15">
        <v>-6.5505880843874653E-3</v>
      </c>
      <c r="BYG15">
        <v>1.440922190201732E-2</v>
      </c>
    </row>
    <row r="16" spans="1:2014" x14ac:dyDescent="0.3">
      <c r="A16" t="s">
        <v>2029</v>
      </c>
      <c r="B16">
        <v>4.084171620226229E-3</v>
      </c>
      <c r="C16">
        <v>0</v>
      </c>
      <c r="D16">
        <v>7.0480241357557816E-3</v>
      </c>
      <c r="F16">
        <v>-5.2910052910051242E-3</v>
      </c>
      <c r="G16">
        <v>1.3507298871571431E-2</v>
      </c>
      <c r="I16">
        <v>7.061014113493691E-3</v>
      </c>
      <c r="J16">
        <v>0</v>
      </c>
      <c r="L16">
        <v>1.327433628318575E-2</v>
      </c>
      <c r="M16">
        <v>-6.7615972895406218E-3</v>
      </c>
      <c r="N16">
        <v>-2.898550724637738E-3</v>
      </c>
      <c r="O16">
        <v>-7.3631048363858032E-3</v>
      </c>
      <c r="R16">
        <v>3.4602076124565779E-3</v>
      </c>
      <c r="S16">
        <v>1.247642627842249E-2</v>
      </c>
      <c r="U16">
        <v>2.7777777777777679E-2</v>
      </c>
      <c r="V16">
        <v>2.024868837767135E-2</v>
      </c>
      <c r="X16">
        <v>0</v>
      </c>
      <c r="Y16">
        <v>9.6859959883266455E-4</v>
      </c>
      <c r="Z16">
        <v>0</v>
      </c>
      <c r="AA16">
        <v>-1.06067229762169E-2</v>
      </c>
      <c r="AC16">
        <v>9.8522167487684609E-3</v>
      </c>
      <c r="AD16">
        <v>-1.091212554797738E-2</v>
      </c>
      <c r="AE16">
        <v>-2.9411764705882248E-2</v>
      </c>
      <c r="AF16">
        <v>9.8855281887171298E-3</v>
      </c>
      <c r="AG16">
        <v>0</v>
      </c>
      <c r="AH16">
        <v>-3.4751227324532059E-3</v>
      </c>
      <c r="AI16">
        <v>-9.1521997997716653E-3</v>
      </c>
      <c r="AJ16">
        <v>-7.3434125269978834E-3</v>
      </c>
      <c r="AK16">
        <v>4.10677618069899E-4</v>
      </c>
      <c r="AL16">
        <v>-7.012051242558659E-3</v>
      </c>
      <c r="AM16">
        <v>0</v>
      </c>
      <c r="AN16">
        <v>0</v>
      </c>
      <c r="AO16">
        <v>-9.8039215686274161E-3</v>
      </c>
      <c r="AP16">
        <v>-3.8108095137484592E-3</v>
      </c>
      <c r="AT16">
        <v>-1.206670283332989E-2</v>
      </c>
      <c r="AU16">
        <v>2.1432184829218048E-2</v>
      </c>
      <c r="AV16">
        <v>0</v>
      </c>
      <c r="AX16">
        <v>-4.2398274982164197E-2</v>
      </c>
      <c r="AY16">
        <v>-9.009009009009028E-3</v>
      </c>
      <c r="AZ16">
        <v>1.7516920667997479E-2</v>
      </c>
      <c r="BE16">
        <v>5.0074122249544883E-2</v>
      </c>
      <c r="BI16">
        <v>-2.9217382312259899E-3</v>
      </c>
      <c r="BK16">
        <v>-1.348443693608037E-2</v>
      </c>
      <c r="BL16">
        <v>-1.035703337195459E-2</v>
      </c>
      <c r="BM16">
        <v>-5.0258472142445942E-3</v>
      </c>
      <c r="BN16">
        <v>-6.3514467184190293E-3</v>
      </c>
      <c r="BO16">
        <v>0</v>
      </c>
      <c r="BP16">
        <v>-1.5508499850879881E-2</v>
      </c>
      <c r="BQ16">
        <v>-1.122232332423412E-2</v>
      </c>
      <c r="BR16">
        <v>-1.3789445770352789E-2</v>
      </c>
      <c r="BS16">
        <v>-1.557673184247288E-2</v>
      </c>
      <c r="BT16">
        <v>-1.8108238515631259E-2</v>
      </c>
      <c r="BU16">
        <v>-1.7624135808728458E-2</v>
      </c>
      <c r="BV16">
        <v>-9.2373335639588383E-3</v>
      </c>
      <c r="BW16">
        <v>-1.500150015000257E-4</v>
      </c>
      <c r="BX16">
        <v>-4.1396045963884021E-3</v>
      </c>
      <c r="BY16">
        <v>0</v>
      </c>
      <c r="BZ16">
        <v>0</v>
      </c>
      <c r="CB16">
        <v>-8.6105164207554985E-3</v>
      </c>
      <c r="CC16">
        <v>-5.1249199231262477E-3</v>
      </c>
      <c r="CD16">
        <v>-9.5506497573195626E-3</v>
      </c>
      <c r="CE16">
        <v>1.3301103730829491E-2</v>
      </c>
      <c r="CO16">
        <v>3.908012833051111E-2</v>
      </c>
      <c r="CQ16">
        <v>6.0344827586206851E-2</v>
      </c>
      <c r="CR16">
        <v>1.724501599976902E-2</v>
      </c>
      <c r="CS16">
        <v>2.444987775061191E-3</v>
      </c>
      <c r="CT16">
        <v>4.2064665055756567E-3</v>
      </c>
      <c r="CV16">
        <v>1.1857707509881349E-2</v>
      </c>
      <c r="CW16">
        <v>-2.0292827214808411E-3</v>
      </c>
      <c r="CX16">
        <v>-4.6153846153846101E-2</v>
      </c>
      <c r="CY16">
        <v>3.2164790632991602E-2</v>
      </c>
      <c r="DA16">
        <v>8.7142778246569463E-3</v>
      </c>
      <c r="DC16">
        <v>3.3536585365853799E-2</v>
      </c>
      <c r="DD16">
        <v>3.7626262353081641E-2</v>
      </c>
      <c r="DG16">
        <v>9.26784059314123E-4</v>
      </c>
      <c r="DH16">
        <v>6.6381836572078079E-3</v>
      </c>
      <c r="DI16">
        <v>2.8244176725329422E-3</v>
      </c>
      <c r="DJ16">
        <v>-0.11370262390670551</v>
      </c>
      <c r="DK16">
        <v>1.2049165564872229E-2</v>
      </c>
      <c r="DL16">
        <v>6.2893081761006284E-3</v>
      </c>
      <c r="DM16">
        <v>0.14163805073422159</v>
      </c>
      <c r="DP16">
        <v>-4.3182063849639407E-3</v>
      </c>
      <c r="DQ16">
        <v>8.3031121256493812E-3</v>
      </c>
      <c r="DR16">
        <v>7.8407300363867449E-3</v>
      </c>
      <c r="DT16">
        <v>2.5396825396825529E-2</v>
      </c>
      <c r="DU16">
        <v>-1.0233147733171849E-2</v>
      </c>
      <c r="DV16">
        <v>6.5473687437715977E-3</v>
      </c>
      <c r="DW16">
        <v>6.9284064665127154E-3</v>
      </c>
      <c r="DX16">
        <v>3.7015354471277022E-3</v>
      </c>
      <c r="DY16">
        <v>2.218934911242609E-2</v>
      </c>
      <c r="DZ16">
        <v>-1.5822932991860331E-2</v>
      </c>
      <c r="EA16">
        <v>0</v>
      </c>
      <c r="EC16">
        <v>-2.4630541871920601E-3</v>
      </c>
      <c r="ED16">
        <v>-5.4653052255341228E-3</v>
      </c>
      <c r="EE16">
        <v>-1.441441441441438E-2</v>
      </c>
      <c r="EF16">
        <v>-8.4388185654008518E-3</v>
      </c>
      <c r="EG16">
        <v>4.0993489269351979E-3</v>
      </c>
      <c r="EH16">
        <v>4.1517537580531014E-3</v>
      </c>
      <c r="EI16">
        <v>4.9226441631506912E-3</v>
      </c>
      <c r="EJ16">
        <v>0</v>
      </c>
      <c r="EL16">
        <v>0</v>
      </c>
      <c r="EM16">
        <v>6.6959727479456443E-3</v>
      </c>
      <c r="EO16">
        <v>6.109979633401208E-3</v>
      </c>
      <c r="ES16">
        <v>0</v>
      </c>
      <c r="EX16">
        <v>9.4339622641510523E-3</v>
      </c>
      <c r="EZ16">
        <v>-1.661057420737155E-2</v>
      </c>
      <c r="FB16">
        <v>-5.7808683311447728E-3</v>
      </c>
      <c r="FC16">
        <v>-1.206700779916692E-3</v>
      </c>
      <c r="FD16">
        <v>4.5212765957447498E-3</v>
      </c>
      <c r="FF16">
        <v>-5.4263565891472521E-3</v>
      </c>
      <c r="FG16">
        <v>0</v>
      </c>
      <c r="FH16">
        <v>0</v>
      </c>
      <c r="FI16">
        <v>0</v>
      </c>
      <c r="FJ16">
        <v>3.3893265957718473E-2</v>
      </c>
      <c r="FK16">
        <v>0</v>
      </c>
      <c r="FL16">
        <v>2.0304568527918621E-2</v>
      </c>
      <c r="FM16">
        <v>5.3298730105306724E-3</v>
      </c>
      <c r="FN16">
        <v>-2.1321961620469621E-3</v>
      </c>
      <c r="FO16">
        <v>0</v>
      </c>
      <c r="FS16">
        <v>-7.3710073710073756E-3</v>
      </c>
      <c r="FT16">
        <v>-8.1625376344427458E-3</v>
      </c>
      <c r="FU16">
        <v>0</v>
      </c>
      <c r="FW16">
        <v>-1.351351351351349E-2</v>
      </c>
      <c r="GA16">
        <v>-3.3767949576394403E-2</v>
      </c>
      <c r="GB16">
        <v>-1.0697860897829091E-2</v>
      </c>
      <c r="GH16">
        <v>2.5325559799721949E-2</v>
      </c>
      <c r="GJ16">
        <v>-1.6858279352407579E-2</v>
      </c>
      <c r="GL16">
        <v>-1.6407058183821929E-2</v>
      </c>
      <c r="GN16">
        <v>-1.1479591836734641E-2</v>
      </c>
      <c r="GO16">
        <v>7.2147873634729187E-3</v>
      </c>
      <c r="GP16">
        <v>0</v>
      </c>
      <c r="GQ16">
        <v>-3.3061907124427907E-2</v>
      </c>
      <c r="GS16">
        <v>-2.81879194630873E-2</v>
      </c>
      <c r="GT16">
        <v>-2.4678781715745109E-2</v>
      </c>
      <c r="GV16">
        <v>-2.777777777777779E-2</v>
      </c>
      <c r="GW16">
        <v>-3.3235192784553109E-3</v>
      </c>
      <c r="GY16">
        <v>1.7135013502812772E-2</v>
      </c>
      <c r="HA16">
        <v>-1.200686888392166E-2</v>
      </c>
      <c r="HD16">
        <v>2.502408615771912E-2</v>
      </c>
      <c r="HE16">
        <v>0</v>
      </c>
      <c r="HG16">
        <v>2.7522935779816349E-2</v>
      </c>
      <c r="HH16">
        <v>7.8512377592199201E-3</v>
      </c>
      <c r="HI16">
        <v>-1.025641025641022E-2</v>
      </c>
      <c r="HJ16">
        <v>-1.1817056749580781E-2</v>
      </c>
      <c r="HL16">
        <v>-9.7181729834791009E-3</v>
      </c>
      <c r="HM16">
        <v>-1.096494733032438E-2</v>
      </c>
      <c r="HN16">
        <v>-1.2345679012345619E-2</v>
      </c>
      <c r="HR16">
        <v>3.3605376860297298E-3</v>
      </c>
      <c r="HS16">
        <v>-4.3182063849638297E-3</v>
      </c>
      <c r="HT16">
        <v>3.8682831822718371E-3</v>
      </c>
      <c r="HU16">
        <v>-1.2294295519396649E-2</v>
      </c>
      <c r="HW16">
        <v>-9.482580911152394E-3</v>
      </c>
      <c r="HX16">
        <v>2.034587995930925E-3</v>
      </c>
      <c r="HY16">
        <v>-1.271110537931164E-3</v>
      </c>
      <c r="HZ16">
        <v>0</v>
      </c>
      <c r="IA16">
        <v>-1.781269997669366E-3</v>
      </c>
      <c r="IB16">
        <v>1.168382244099209E-2</v>
      </c>
      <c r="IC16">
        <v>-5.4024851431655474E-4</v>
      </c>
      <c r="ID16">
        <v>-1.061571125265504E-3</v>
      </c>
      <c r="IE16">
        <v>0</v>
      </c>
      <c r="IF16">
        <v>0</v>
      </c>
      <c r="IG16">
        <v>0</v>
      </c>
      <c r="IH16">
        <v>-6.6254416961131213E-4</v>
      </c>
      <c r="II16">
        <v>-2.4910646593739871E-3</v>
      </c>
      <c r="IJ16">
        <v>0</v>
      </c>
      <c r="IK16">
        <v>0</v>
      </c>
      <c r="IL16">
        <v>0</v>
      </c>
      <c r="IM16">
        <v>0</v>
      </c>
      <c r="IN16">
        <v>0</v>
      </c>
      <c r="IP16">
        <v>0</v>
      </c>
      <c r="IR16">
        <v>-5.7808683311448839E-3</v>
      </c>
      <c r="JA16">
        <v>0</v>
      </c>
      <c r="JB16">
        <v>-3.3003300330034509E-3</v>
      </c>
      <c r="JC16">
        <v>-5.1791109192922402E-3</v>
      </c>
      <c r="JD16">
        <v>0</v>
      </c>
      <c r="JI16">
        <v>2.1787602516403211E-3</v>
      </c>
      <c r="JJ16">
        <v>-5.7638423829529106E-3</v>
      </c>
      <c r="JK16">
        <v>-5.708823415152442E-3</v>
      </c>
      <c r="JL16">
        <v>-4.4107332684889533E-3</v>
      </c>
      <c r="JM16">
        <v>-1.4634606278022271E-3</v>
      </c>
      <c r="JN16">
        <v>1.595744680851219E-3</v>
      </c>
      <c r="JO16">
        <v>8.3577099874632133E-4</v>
      </c>
      <c r="JP16">
        <v>-6.5459508818629386E-3</v>
      </c>
      <c r="JR16">
        <v>-4.7461831108298602E-3</v>
      </c>
      <c r="JS16">
        <v>4.4585614519507599E-2</v>
      </c>
      <c r="JU16">
        <v>-1.8078862960097419E-2</v>
      </c>
      <c r="JW16">
        <v>-1.1467889908256869E-2</v>
      </c>
      <c r="JX16">
        <v>1.7763446296014781E-2</v>
      </c>
      <c r="KE16">
        <v>3.8240917782026429E-3</v>
      </c>
      <c r="KF16">
        <v>0</v>
      </c>
      <c r="KG16">
        <v>-4.3182063849638297E-3</v>
      </c>
      <c r="KT16">
        <v>2.9534974597947409E-2</v>
      </c>
      <c r="KW16">
        <v>4.1860465116279062E-2</v>
      </c>
      <c r="KX16">
        <v>1.0852713178294501E-2</v>
      </c>
      <c r="KY16">
        <v>9.0415913200723175E-3</v>
      </c>
      <c r="LA16">
        <v>0</v>
      </c>
      <c r="LC16">
        <v>2.1307920206736771E-2</v>
      </c>
      <c r="LD16">
        <v>0</v>
      </c>
      <c r="LF16">
        <v>0</v>
      </c>
      <c r="LG16">
        <v>1.5843429636533068E-2</v>
      </c>
      <c r="LH16">
        <v>1.3490219179533859E-2</v>
      </c>
      <c r="LJ16">
        <v>-5.9055118110236124E-3</v>
      </c>
      <c r="LK16">
        <v>2.9332551018706798E-2</v>
      </c>
      <c r="LM16">
        <v>0</v>
      </c>
      <c r="LQ16">
        <v>-6.2628973881182493E-3</v>
      </c>
      <c r="LR16">
        <v>1.0469146985556449E-2</v>
      </c>
      <c r="LT16">
        <v>9.6074131061556489E-3</v>
      </c>
      <c r="LU16">
        <v>1.02705378438277E-2</v>
      </c>
      <c r="LV16">
        <v>-1.560062402496065E-3</v>
      </c>
      <c r="LW16">
        <v>3.804573382612864E-3</v>
      </c>
      <c r="LX16">
        <v>-2.21094332969396E-3</v>
      </c>
      <c r="LZ16">
        <v>-1.1990407673860949E-2</v>
      </c>
      <c r="MB16">
        <v>-1.6460667282708012E-2</v>
      </c>
      <c r="MC16">
        <v>0</v>
      </c>
      <c r="MD16">
        <v>4.9132804432550081E-3</v>
      </c>
      <c r="ME16">
        <v>2.695113919964065E-2</v>
      </c>
      <c r="MH16">
        <v>2.6719256009519961E-2</v>
      </c>
      <c r="MI16">
        <v>3.1348007117664167E-2</v>
      </c>
      <c r="MK16">
        <v>4.1666666666666741E-2</v>
      </c>
      <c r="MN16">
        <v>0</v>
      </c>
      <c r="MO16">
        <v>-5.8812861237629299E-3</v>
      </c>
      <c r="MP16">
        <v>0</v>
      </c>
      <c r="MU16">
        <v>0</v>
      </c>
      <c r="MV16">
        <v>0</v>
      </c>
      <c r="MW16">
        <v>0</v>
      </c>
      <c r="MX16">
        <v>0</v>
      </c>
      <c r="NA16">
        <v>-7.8869583334049143E-3</v>
      </c>
      <c r="NI16">
        <v>-1.369863013698636E-2</v>
      </c>
      <c r="NJ16">
        <v>4.5152675810200549E-4</v>
      </c>
      <c r="NM16">
        <v>0</v>
      </c>
      <c r="NN16">
        <v>-1.223197895384243E-2</v>
      </c>
      <c r="NO16">
        <v>-2.0754716981132071E-2</v>
      </c>
      <c r="NP16">
        <v>3.193694474457498E-3</v>
      </c>
      <c r="NR16">
        <v>0</v>
      </c>
      <c r="NW16">
        <v>1.7388190324418851E-3</v>
      </c>
      <c r="NY16">
        <v>-1.9347365533870061E-2</v>
      </c>
      <c r="OA16">
        <v>-2.1739130434782591E-2</v>
      </c>
      <c r="OB16">
        <v>-2.1143843056390828E-2</v>
      </c>
      <c r="OD16">
        <v>-1.8433179723502339E-2</v>
      </c>
      <c r="OE16">
        <v>-9.631342957082345E-3</v>
      </c>
      <c r="OG16">
        <v>-2.4813895781636841E-3</v>
      </c>
      <c r="OH16">
        <v>0</v>
      </c>
      <c r="OI16">
        <v>4.8448417447039427E-2</v>
      </c>
      <c r="OL16">
        <v>0</v>
      </c>
      <c r="OM16">
        <v>-1.4479967400417459E-2</v>
      </c>
      <c r="ON16">
        <v>-8.3249741661108878E-3</v>
      </c>
      <c r="OP16">
        <v>3.9138943248531177E-3</v>
      </c>
      <c r="OQ16">
        <v>-2.4404717971740819E-2</v>
      </c>
      <c r="OT16">
        <v>0</v>
      </c>
      <c r="OV16">
        <v>-1.4977533699451759E-3</v>
      </c>
      <c r="OW16">
        <v>-8.6099382539941427E-3</v>
      </c>
      <c r="PA16">
        <v>6.6386368665634077E-3</v>
      </c>
      <c r="PB16">
        <v>-4.3182063849639407E-3</v>
      </c>
      <c r="PC16">
        <v>-1.4153245485602709E-2</v>
      </c>
      <c r="PD16">
        <v>-1.8341893618978419E-2</v>
      </c>
      <c r="PF16">
        <v>8.1583752279862809E-2</v>
      </c>
      <c r="PG16">
        <v>5.6386115511866119E-3</v>
      </c>
      <c r="PH16">
        <v>-7.692307692307665E-3</v>
      </c>
      <c r="PI16">
        <v>9.4628565024417188E-3</v>
      </c>
      <c r="PK16">
        <v>2.8947368421052611E-2</v>
      </c>
      <c r="PL16">
        <v>0</v>
      </c>
      <c r="PM16">
        <v>-1.8322082931533371E-2</v>
      </c>
      <c r="PN16">
        <v>-8.4180725939668744E-3</v>
      </c>
      <c r="PQ16">
        <v>0</v>
      </c>
      <c r="PR16">
        <v>-8.0000000000002292E-4</v>
      </c>
      <c r="PS16">
        <v>-1.8822568417059319E-2</v>
      </c>
      <c r="PZ16">
        <v>-4.9164208456243808E-3</v>
      </c>
      <c r="QA16">
        <v>-4.3182063849638297E-3</v>
      </c>
      <c r="QB16">
        <v>5.9819501007090103E-3</v>
      </c>
      <c r="QD16">
        <v>8.0321285140563248E-3</v>
      </c>
      <c r="QF16">
        <v>-2.0060211027098759E-2</v>
      </c>
      <c r="QG16">
        <v>1.948091753057213E-3</v>
      </c>
      <c r="QK16">
        <v>1.0188415773665801E-2</v>
      </c>
      <c r="QM16">
        <v>1.0008150357698749E-2</v>
      </c>
      <c r="QN16">
        <v>-4.0540540540541237E-3</v>
      </c>
      <c r="QO16">
        <v>-1.694841941179304E-2</v>
      </c>
      <c r="QQ16">
        <v>-4.2857142857142823E-2</v>
      </c>
      <c r="QR16">
        <v>0</v>
      </c>
      <c r="QS16">
        <v>4.9751243781095411E-3</v>
      </c>
      <c r="QT16">
        <v>1.732704999797163E-2</v>
      </c>
      <c r="QU16">
        <v>2.4741630909484339E-2</v>
      </c>
      <c r="QV16">
        <v>0</v>
      </c>
      <c r="QZ16">
        <v>-4.3182063849639407E-3</v>
      </c>
      <c r="RA16">
        <v>0</v>
      </c>
      <c r="RC16">
        <v>-9.3959731543624692E-3</v>
      </c>
      <c r="RD16">
        <v>-9.7690191237321811E-3</v>
      </c>
      <c r="RK16">
        <v>4.8245614035087543E-2</v>
      </c>
      <c r="RL16">
        <v>-1.3790866155085509E-2</v>
      </c>
      <c r="RN16">
        <v>-7.589888072636497E-3</v>
      </c>
      <c r="RO16">
        <v>-1.2690355329949219E-2</v>
      </c>
      <c r="RP16">
        <v>-2.222034187879474E-3</v>
      </c>
      <c r="RQ16">
        <v>-3.011307150452425E-2</v>
      </c>
      <c r="RR16">
        <v>-2.4640503447123101E-3</v>
      </c>
      <c r="RT16">
        <v>9.6385542168674565E-2</v>
      </c>
      <c r="RU16">
        <v>-2.6888063685324929E-2</v>
      </c>
      <c r="RW16">
        <v>0</v>
      </c>
      <c r="RY16">
        <v>3.311539159979171E-3</v>
      </c>
      <c r="SB16">
        <v>0</v>
      </c>
      <c r="SC16">
        <v>4.1489255299129724E-3</v>
      </c>
      <c r="SE16">
        <v>-2.8241724870938349E-2</v>
      </c>
      <c r="SF16">
        <v>0</v>
      </c>
      <c r="SG16">
        <v>0</v>
      </c>
      <c r="SH16">
        <v>0</v>
      </c>
      <c r="SI16">
        <v>-2.731883824769854E-3</v>
      </c>
      <c r="SJ16">
        <v>0</v>
      </c>
      <c r="SK16">
        <v>3.1287172487348691E-4</v>
      </c>
      <c r="SM16">
        <v>0</v>
      </c>
      <c r="SO16">
        <v>-4.3182063849639407E-3</v>
      </c>
      <c r="SQ16">
        <v>4.725897920604849E-3</v>
      </c>
      <c r="SR16">
        <v>-2.2952852276800768E-3</v>
      </c>
      <c r="SS16">
        <v>0</v>
      </c>
      <c r="ST16">
        <v>-1.8148820326678861E-3</v>
      </c>
      <c r="SU16">
        <v>-1.126374672176067E-2</v>
      </c>
      <c r="SW16">
        <v>-2.5209468297019422E-3</v>
      </c>
      <c r="SX16">
        <v>0</v>
      </c>
      <c r="SY16">
        <v>1.1452130096197831E-2</v>
      </c>
      <c r="SZ16">
        <v>-6.1087209473678072E-3</v>
      </c>
      <c r="TA16">
        <v>1.7715905178803391E-3</v>
      </c>
      <c r="TB16">
        <v>0</v>
      </c>
      <c r="TC16">
        <v>-6.5056805720615674E-2</v>
      </c>
      <c r="TD16">
        <v>-1.7593963633164119E-2</v>
      </c>
      <c r="TE16">
        <v>-7.0921985815602939E-3</v>
      </c>
      <c r="TG16">
        <v>-1.4823641487584419E-2</v>
      </c>
      <c r="TH16">
        <v>-2.2694784145624869E-3</v>
      </c>
      <c r="TJ16">
        <v>-7.0386484440212449E-3</v>
      </c>
      <c r="TL16">
        <v>0</v>
      </c>
      <c r="TM16">
        <v>-8.5551501875810176E-3</v>
      </c>
      <c r="TN16">
        <v>-4.3280644253352873E-3</v>
      </c>
      <c r="TO16">
        <v>0</v>
      </c>
      <c r="TP16">
        <v>-4.9706846245543002E-3</v>
      </c>
      <c r="TQ16">
        <v>-1.79104477611941E-2</v>
      </c>
      <c r="TR16">
        <v>1.7171328729029819E-2</v>
      </c>
      <c r="TT16">
        <v>7.119074748026577E-2</v>
      </c>
      <c r="TV16">
        <v>4.2427417728418293E-2</v>
      </c>
      <c r="TX16">
        <v>1.8666666666666609E-2</v>
      </c>
      <c r="TZ16">
        <v>5.9874074399934862E-4</v>
      </c>
      <c r="UB16">
        <v>4.5662100456622667E-3</v>
      </c>
      <c r="UD16">
        <v>-8.7179487179487092E-2</v>
      </c>
      <c r="UE16">
        <v>-4.3182063849639407E-3</v>
      </c>
      <c r="UG16">
        <v>5.5016934246747702E-2</v>
      </c>
      <c r="UK16">
        <v>1.4312014285587701E-2</v>
      </c>
      <c r="UL16">
        <v>1.6053214220033581E-2</v>
      </c>
      <c r="UM16">
        <v>-3.8535645472062008E-3</v>
      </c>
      <c r="UN16">
        <v>-6.8556217611487344E-3</v>
      </c>
      <c r="UO16">
        <v>0</v>
      </c>
      <c r="UP16">
        <v>-2.4165683998552571E-2</v>
      </c>
      <c r="UR16">
        <v>-3.0360531309297719E-2</v>
      </c>
      <c r="US16">
        <v>5.9997396628603816E-3</v>
      </c>
      <c r="UT16">
        <v>8.5714285714284522E-3</v>
      </c>
      <c r="UW16">
        <v>2.035355487275381E-2</v>
      </c>
      <c r="UZ16">
        <v>2.4489795918367419E-2</v>
      </c>
      <c r="VB16">
        <v>-3.2478903578116447E-2</v>
      </c>
      <c r="VD16">
        <v>-2.4734394582117569E-2</v>
      </c>
      <c r="VE16">
        <v>0</v>
      </c>
      <c r="VF16">
        <v>-3.2710280373831717E-2</v>
      </c>
      <c r="VG16">
        <v>-8.1477517450215808E-3</v>
      </c>
      <c r="VH16">
        <v>-2.2108843537414938E-2</v>
      </c>
      <c r="VI16">
        <v>-7.8365166097519312E-3</v>
      </c>
      <c r="VJ16">
        <v>1.7625194025284951E-2</v>
      </c>
      <c r="VL16">
        <v>-1.319501286592994E-2</v>
      </c>
      <c r="VS16">
        <v>-5.7585133615397743E-2</v>
      </c>
      <c r="VT16">
        <v>-1.112861537001875E-2</v>
      </c>
      <c r="VV16">
        <v>-1.6975308641975381E-2</v>
      </c>
      <c r="VW16">
        <v>8.9094502934967679E-3</v>
      </c>
      <c r="VX16">
        <v>-3.2396000998836771E-2</v>
      </c>
      <c r="VY16">
        <v>2.4699842244982669E-2</v>
      </c>
      <c r="VZ16">
        <v>-1.40479958991172E-2</v>
      </c>
      <c r="WA16">
        <v>1.3073615337569681E-2</v>
      </c>
      <c r="WC16">
        <v>-3.5994844142739352E-4</v>
      </c>
      <c r="WD16">
        <v>-6.259780907668433E-3</v>
      </c>
      <c r="WE16">
        <v>-8.3927822073004421E-4</v>
      </c>
      <c r="WI16">
        <v>-1.805525719109868E-2</v>
      </c>
      <c r="WJ16">
        <v>-6.065200909780244E-3</v>
      </c>
      <c r="WK16">
        <v>-7.440476190476164E-3</v>
      </c>
      <c r="WL16">
        <v>-3.2771676033122028E-3</v>
      </c>
      <c r="WM16">
        <v>2.131433890094625E-3</v>
      </c>
      <c r="WN16">
        <v>-4.0166217132646684E-3</v>
      </c>
      <c r="WO16">
        <v>-8.0684202968849261E-3</v>
      </c>
      <c r="WP16">
        <v>-5.0580184468909106E-3</v>
      </c>
      <c r="WQ16">
        <v>-7.1700321919814236E-3</v>
      </c>
      <c r="WR16">
        <v>-2.6825444190418771E-2</v>
      </c>
      <c r="WS16">
        <v>7.8284945514845994E-3</v>
      </c>
      <c r="WT16">
        <v>-2.2454115729770852E-3</v>
      </c>
      <c r="WU16">
        <v>-4.3182063849638297E-3</v>
      </c>
      <c r="WV16">
        <v>-2.2490863086870321E-3</v>
      </c>
      <c r="WW16">
        <v>-1.24794295117937E-2</v>
      </c>
      <c r="WX16">
        <v>1.175757446691272E-2</v>
      </c>
      <c r="WY16">
        <v>0</v>
      </c>
      <c r="WZ16">
        <v>-3.7615798267681688E-3</v>
      </c>
      <c r="XA16">
        <v>-4.9873473752964914E-3</v>
      </c>
      <c r="XB16">
        <v>-6.0519190953973734E-3</v>
      </c>
      <c r="XC16">
        <v>-6.4152714755123519E-3</v>
      </c>
      <c r="XD16">
        <v>-1.625556138786266E-2</v>
      </c>
      <c r="XE16">
        <v>0</v>
      </c>
      <c r="XF16">
        <v>0</v>
      </c>
      <c r="XG16">
        <v>-3.665557070848036E-3</v>
      </c>
      <c r="XH16">
        <v>2.4945431867788859E-3</v>
      </c>
      <c r="XI16">
        <v>9.0338386158321793E-3</v>
      </c>
      <c r="XJ16">
        <v>0</v>
      </c>
      <c r="XM16">
        <v>1.4673439357903989E-4</v>
      </c>
      <c r="XP16">
        <v>0</v>
      </c>
      <c r="XQ16">
        <v>2.230430146570583E-2</v>
      </c>
      <c r="XR16">
        <v>2.7060856201691848E-2</v>
      </c>
      <c r="XS16">
        <v>0</v>
      </c>
      <c r="XT16">
        <v>0</v>
      </c>
      <c r="XU16">
        <v>2.5387870239774291E-2</v>
      </c>
      <c r="XW16">
        <v>4.651899863820308E-3</v>
      </c>
      <c r="XY16">
        <v>1.739130434782599E-2</v>
      </c>
      <c r="XZ16">
        <v>-2.4497795198432648E-3</v>
      </c>
      <c r="YA16">
        <v>0</v>
      </c>
      <c r="YB16">
        <v>7.2463768115942351E-3</v>
      </c>
      <c r="YD16">
        <v>4.1152263374484299E-3</v>
      </c>
      <c r="YE16">
        <v>2.2866479673746549E-3</v>
      </c>
      <c r="YH16">
        <v>3.0828516377649159E-2</v>
      </c>
      <c r="YI16">
        <v>-2.7473596934150631E-2</v>
      </c>
      <c r="YL16">
        <v>-2.083333333333337E-2</v>
      </c>
      <c r="YM16">
        <v>4.1235862603959512E-2</v>
      </c>
      <c r="YN16">
        <v>-1.366733120764008E-2</v>
      </c>
      <c r="YP16">
        <v>-6.8932038834951581E-2</v>
      </c>
      <c r="YT16">
        <v>9.633911368015502E-3</v>
      </c>
      <c r="YU16">
        <v>-5.4151439542006194E-3</v>
      </c>
      <c r="YV16">
        <v>0</v>
      </c>
      <c r="YW16">
        <v>-3.9447731755424256E-3</v>
      </c>
      <c r="YX16">
        <v>-4.3182063849638297E-3</v>
      </c>
      <c r="YZ16">
        <v>0</v>
      </c>
      <c r="ZB16">
        <v>0</v>
      </c>
      <c r="ZC16">
        <v>0</v>
      </c>
      <c r="ZD16">
        <v>-1.0204081632653071E-2</v>
      </c>
      <c r="ZE16">
        <v>6.8057023032030983E-5</v>
      </c>
      <c r="ZH16">
        <v>0</v>
      </c>
      <c r="ZI16">
        <v>2.0360219263899641E-3</v>
      </c>
      <c r="ZJ16">
        <v>-3.3792635646343609E-3</v>
      </c>
      <c r="ZK16">
        <v>7.4850299401196807E-3</v>
      </c>
      <c r="ZL16">
        <v>-4.4863121701176354E-3</v>
      </c>
      <c r="ZO16">
        <v>1.426533523537721E-3</v>
      </c>
      <c r="ZP16">
        <v>-1.155462184873945E-2</v>
      </c>
      <c r="ZQ16">
        <v>-6.7645989982684229E-3</v>
      </c>
      <c r="ZR16">
        <v>-1.679021215049659E-2</v>
      </c>
      <c r="ZT16">
        <v>-2.3923444976076569E-2</v>
      </c>
      <c r="ZU16">
        <v>-2.580774149895726E-2</v>
      </c>
      <c r="ZV16">
        <v>-1.065279269483377E-2</v>
      </c>
      <c r="ZW16">
        <v>2.614303927412243E-3</v>
      </c>
      <c r="ZY16">
        <v>-4.0000000000000044E-3</v>
      </c>
      <c r="ZZ16">
        <v>-9.7807997663929003E-3</v>
      </c>
      <c r="AAA16">
        <v>0</v>
      </c>
      <c r="AAB16">
        <v>-3.1180125277455732E-2</v>
      </c>
      <c r="AAD16">
        <v>2.9338637493784289E-2</v>
      </c>
      <c r="AAE16">
        <v>-3.300734281115969E-2</v>
      </c>
      <c r="AAH16">
        <v>-2.6979527434523701E-2</v>
      </c>
      <c r="AAI16">
        <v>-4.5454545454545532E-2</v>
      </c>
      <c r="AAJ16">
        <v>1.658351065657326E-2</v>
      </c>
      <c r="AAK16">
        <v>2.2471438286292941E-2</v>
      </c>
      <c r="AAL16">
        <v>6.7978582965437786E-3</v>
      </c>
      <c r="AAO16">
        <v>0</v>
      </c>
      <c r="AAQ16">
        <v>-1.458670988654787E-2</v>
      </c>
      <c r="AAR16">
        <v>2.6907737249435071E-2</v>
      </c>
      <c r="AAS16">
        <v>-1.538461538461533E-2</v>
      </c>
      <c r="AAT16">
        <v>1.4141414141414231E-2</v>
      </c>
      <c r="AAU16">
        <v>4.4158444362207838E-3</v>
      </c>
      <c r="AAV16">
        <v>0</v>
      </c>
      <c r="AAW16">
        <v>-5.6420233463035041E-2</v>
      </c>
      <c r="AAX16">
        <v>0</v>
      </c>
      <c r="AAY16">
        <v>-9.8039215686274161E-3</v>
      </c>
      <c r="AAZ16">
        <v>0</v>
      </c>
      <c r="ABA16">
        <v>-4.9504950495049549E-3</v>
      </c>
      <c r="ABB16">
        <v>-1.2756187686786101E-2</v>
      </c>
      <c r="ABE16">
        <v>1.7437832260864821E-3</v>
      </c>
      <c r="ABG16">
        <v>-2.199413489736068E-3</v>
      </c>
      <c r="ABH16">
        <v>3.5012259475089458E-2</v>
      </c>
      <c r="ABJ16">
        <v>1.913875598086134E-2</v>
      </c>
      <c r="ABK16">
        <v>-2.807634028901029E-2</v>
      </c>
      <c r="ABL16">
        <v>-1.320161272204967E-2</v>
      </c>
      <c r="ABN16">
        <v>6.5530784521945504E-3</v>
      </c>
      <c r="ABP16">
        <v>3.5229902239932498E-2</v>
      </c>
      <c r="ABQ16">
        <v>-7.3710073710073756E-3</v>
      </c>
      <c r="ABR16">
        <v>-1.2357159735950311E-2</v>
      </c>
      <c r="ABT16">
        <v>-3.5989717223650408E-2</v>
      </c>
      <c r="ABU16">
        <v>-1.7315007893469622E-2</v>
      </c>
      <c r="ABW16">
        <v>-1.481481481481484E-2</v>
      </c>
      <c r="ABZ16">
        <v>-1.6823842972999441E-3</v>
      </c>
      <c r="ACA16">
        <v>0</v>
      </c>
      <c r="ACB16">
        <v>3.9929938956293487E-3</v>
      </c>
      <c r="ACD16">
        <v>-2.3571721731110769E-2</v>
      </c>
      <c r="ACG16">
        <v>-2.55591054313099E-2</v>
      </c>
      <c r="ACH16">
        <v>6.9963594515707328E-3</v>
      </c>
      <c r="ACJ16">
        <v>6.6225165562914254E-3</v>
      </c>
      <c r="ACK16">
        <v>-6.5914524891076409E-3</v>
      </c>
      <c r="ACL16">
        <v>-2.1940892997619369E-2</v>
      </c>
      <c r="ACM16">
        <v>2.2001686959858269E-3</v>
      </c>
      <c r="ACO16">
        <v>-7.9158846188820409E-4</v>
      </c>
      <c r="ACS16">
        <v>2.6455607774623639E-2</v>
      </c>
      <c r="ACT16">
        <v>-2.2339596314647769E-2</v>
      </c>
      <c r="ACU16">
        <v>1.912045889101321E-3</v>
      </c>
      <c r="ACW16">
        <v>-8.8888888888889461E-3</v>
      </c>
      <c r="ACX16">
        <v>1.054271590779798E-2</v>
      </c>
      <c r="ACY16">
        <v>2.8099340383897831E-2</v>
      </c>
      <c r="ACZ16">
        <v>-2.8814361200070189E-3</v>
      </c>
      <c r="ADA16">
        <v>0</v>
      </c>
      <c r="ADB16">
        <v>-2.0709060213843441E-2</v>
      </c>
      <c r="ADC16">
        <v>-1.24994908086814E-2</v>
      </c>
      <c r="ADE16">
        <v>-9.9999999999998979E-3</v>
      </c>
      <c r="ADF16">
        <v>-1.4790901526220529E-2</v>
      </c>
      <c r="ADH16">
        <v>5.5000000000000604E-3</v>
      </c>
      <c r="ADI16">
        <v>-4.3182063849639407E-3</v>
      </c>
      <c r="ADJ16">
        <v>-9.3896713615023719E-3</v>
      </c>
      <c r="ADK16">
        <v>-1.155076178652592E-2</v>
      </c>
      <c r="ADL16">
        <v>7.4257425742574323E-3</v>
      </c>
      <c r="ADM16">
        <v>-4.3182063849637187E-3</v>
      </c>
      <c r="ADN16">
        <v>0</v>
      </c>
      <c r="ADO16">
        <v>-3.1273666579064163E-2</v>
      </c>
      <c r="ADP16">
        <v>-4.8543689320388328E-3</v>
      </c>
      <c r="ADQ16">
        <v>-1.6349361391145512E-2</v>
      </c>
      <c r="ADU16">
        <v>3.5509065359637708E-2</v>
      </c>
      <c r="ADV16">
        <v>-4.3182063849638297E-3</v>
      </c>
      <c r="ADW16">
        <v>5.12820512820511E-2</v>
      </c>
      <c r="ADX16">
        <v>1.790270876478095E-3</v>
      </c>
      <c r="ADY16">
        <v>1.2688780773057131E-2</v>
      </c>
      <c r="AEB16">
        <v>-2.586206896551713E-2</v>
      </c>
      <c r="AEC16">
        <v>2.560424313585719E-3</v>
      </c>
      <c r="AEE16">
        <v>1.334711575981928E-2</v>
      </c>
      <c r="AEG16">
        <v>-7.0561031593406884E-3</v>
      </c>
      <c r="AEI16">
        <v>-2.092050209204888E-3</v>
      </c>
      <c r="AEL16">
        <v>1.089324618736387E-2</v>
      </c>
      <c r="AEM16">
        <v>1.8386108273748869E-2</v>
      </c>
      <c r="AEN16">
        <v>1.6655135165685401E-2</v>
      </c>
      <c r="AEO16">
        <v>1.808785529715751E-2</v>
      </c>
      <c r="AEQ16">
        <v>0</v>
      </c>
      <c r="AER16">
        <v>-2.7671084273589441E-2</v>
      </c>
      <c r="AET16">
        <v>-2.5742574257425769E-2</v>
      </c>
      <c r="AEU16">
        <v>-9.02592172120531E-3</v>
      </c>
      <c r="AEW16">
        <v>-5.5106396707305114E-3</v>
      </c>
      <c r="AEY16">
        <v>-5.5865921787707773E-3</v>
      </c>
      <c r="AEZ16">
        <v>0</v>
      </c>
      <c r="AFA16">
        <v>0</v>
      </c>
      <c r="AFB16">
        <v>0</v>
      </c>
      <c r="AFC16">
        <v>-6.303613750098469E-3</v>
      </c>
      <c r="AFE16">
        <v>-1.271349975439917E-2</v>
      </c>
      <c r="AFF16">
        <v>-1.254172344930338E-2</v>
      </c>
      <c r="AFH16">
        <v>0</v>
      </c>
      <c r="AFI16">
        <v>-4.8722864036701008E-3</v>
      </c>
      <c r="AFJ16">
        <v>-5.2910052910053462E-3</v>
      </c>
      <c r="AFK16">
        <v>1.2232415902140749E-2</v>
      </c>
      <c r="AFL16">
        <v>-3.7995678816060592E-2</v>
      </c>
      <c r="AFN16">
        <v>-8.0775444264944429E-3</v>
      </c>
      <c r="AFS16">
        <v>6.5468549422336153E-2</v>
      </c>
      <c r="AFT16">
        <v>-3.2167884716728379E-3</v>
      </c>
      <c r="AFU16">
        <v>-3.5128805620608938E-2</v>
      </c>
      <c r="AFV16">
        <v>-1.6635480746951539E-4</v>
      </c>
      <c r="AFW16">
        <v>0</v>
      </c>
      <c r="AFX16">
        <v>9.6618357487909812E-4</v>
      </c>
      <c r="AFY16">
        <v>-1.863369615695998E-3</v>
      </c>
      <c r="AFZ16">
        <v>-1.913875598086201E-3</v>
      </c>
      <c r="AGA16">
        <v>1.327754419391036E-3</v>
      </c>
      <c r="AGB16">
        <v>-1.5247776365946651E-2</v>
      </c>
      <c r="AGC16">
        <v>-2.1002529474206218E-2</v>
      </c>
      <c r="AGD16">
        <v>9.7054808490506517E-3</v>
      </c>
      <c r="AGE16">
        <v>0</v>
      </c>
      <c r="AGH16">
        <v>1.5796577324430849E-2</v>
      </c>
      <c r="AGJ16">
        <v>5.3272450532724447E-2</v>
      </c>
      <c r="AGK16">
        <v>-6.8283285537412697E-3</v>
      </c>
      <c r="AGL16">
        <v>1.626027265636432E-2</v>
      </c>
      <c r="AGN16">
        <v>5.5762081784386693E-2</v>
      </c>
      <c r="AGO16">
        <v>0</v>
      </c>
      <c r="AGS16">
        <v>0</v>
      </c>
      <c r="AGT16">
        <v>-1.6425120772946888E-2</v>
      </c>
      <c r="AGU16">
        <v>4.0488675109608963E-3</v>
      </c>
      <c r="AGV16">
        <v>0</v>
      </c>
      <c r="AGW16">
        <v>1.9940179461614971E-3</v>
      </c>
      <c r="AGX16">
        <v>-6.174562271364703E-3</v>
      </c>
      <c r="AGY16">
        <v>0</v>
      </c>
      <c r="AGZ16">
        <v>0</v>
      </c>
      <c r="AHA16">
        <v>0</v>
      </c>
      <c r="AHB16">
        <v>-5.8765915768853594E-3</v>
      </c>
      <c r="AHC16">
        <v>-1.265027160349963E-2</v>
      </c>
      <c r="AHD16">
        <v>-1.6712585558595009E-2</v>
      </c>
      <c r="AHF16">
        <v>3.8610038610038529E-3</v>
      </c>
      <c r="AHG16">
        <v>1.45413870246085E-2</v>
      </c>
      <c r="AHI16">
        <v>4.4334975369457741E-3</v>
      </c>
      <c r="AHJ16">
        <v>-2.1997344836552908E-3</v>
      </c>
      <c r="AHM16">
        <v>-1.8957345971563951E-2</v>
      </c>
      <c r="AHN16">
        <v>-1.8674666042006741E-4</v>
      </c>
      <c r="AHO16">
        <v>0</v>
      </c>
      <c r="AHP16">
        <v>0</v>
      </c>
      <c r="AHQ16">
        <v>3.440275225562095E-2</v>
      </c>
      <c r="AHS16">
        <v>3.6717062634989077E-2</v>
      </c>
      <c r="AHT16">
        <v>2.021308418236312E-2</v>
      </c>
      <c r="AHV16">
        <v>9.9058192381082932E-3</v>
      </c>
      <c r="AHW16">
        <v>0</v>
      </c>
      <c r="AHX16">
        <v>-2.3347765172047059E-3</v>
      </c>
      <c r="AHZ16">
        <v>0</v>
      </c>
      <c r="AIB16">
        <v>-2.2825302920559291E-2</v>
      </c>
      <c r="AIC16">
        <v>-4.3182063849638297E-3</v>
      </c>
      <c r="AIE16">
        <v>-4.3182063849637187E-3</v>
      </c>
      <c r="AIG16">
        <v>9.2307692307691536E-3</v>
      </c>
      <c r="AIM16">
        <v>1.0849909584086831E-2</v>
      </c>
      <c r="AIO16">
        <v>4.1841004184099972E-3</v>
      </c>
      <c r="AIP16">
        <v>-2.6034276038508612E-2</v>
      </c>
      <c r="AIQ16">
        <v>-5.5555555555555469E-2</v>
      </c>
      <c r="AIR16">
        <v>-8.1185185743342103E-3</v>
      </c>
      <c r="AIS16">
        <v>-1.1147299619634791E-2</v>
      </c>
      <c r="AIU16">
        <v>-6.3492063492063266E-3</v>
      </c>
      <c r="AIV16">
        <v>8.686617041844924E-3</v>
      </c>
      <c r="AIX16">
        <v>3.041825095057038E-2</v>
      </c>
      <c r="AIY16">
        <v>5.7549400208591887E-2</v>
      </c>
      <c r="AIZ16">
        <v>0</v>
      </c>
      <c r="AJB16">
        <v>2.6785714285714191E-2</v>
      </c>
      <c r="AJC16">
        <v>-2.6837665368179549E-2</v>
      </c>
      <c r="AJD16">
        <v>0</v>
      </c>
      <c r="AJF16">
        <v>0</v>
      </c>
      <c r="AJG16">
        <v>0</v>
      </c>
      <c r="AJH16">
        <v>0</v>
      </c>
      <c r="AJI16">
        <v>-1.372282608695641E-2</v>
      </c>
      <c r="AJJ16">
        <v>2.3474457898648988E-3</v>
      </c>
      <c r="AJK16">
        <v>-6.6599394550958646E-2</v>
      </c>
      <c r="AJL16">
        <v>-4.3182063849639407E-3</v>
      </c>
      <c r="AJO16">
        <v>1.9665683382497079E-3</v>
      </c>
      <c r="AJP16">
        <v>-7.6230225510052207E-3</v>
      </c>
      <c r="AJQ16">
        <v>-6.8292682926829329E-3</v>
      </c>
      <c r="AJR16">
        <v>8.29600552738885E-3</v>
      </c>
      <c r="AJS16">
        <v>9.7087378640776656E-3</v>
      </c>
      <c r="AJT16">
        <v>-5.7808683311447728E-3</v>
      </c>
      <c r="AJV16">
        <v>0</v>
      </c>
      <c r="AJW16">
        <v>1.877934272300541E-3</v>
      </c>
      <c r="AJX16">
        <v>-2.7248605798508851E-3</v>
      </c>
      <c r="AJY16">
        <v>-1.9398642095052039E-3</v>
      </c>
      <c r="AJZ16">
        <v>-1.0275276945053809E-2</v>
      </c>
      <c r="AKA16">
        <v>0</v>
      </c>
      <c r="AKB16">
        <v>-9.7560975609745082E-4</v>
      </c>
      <c r="AKC16">
        <v>-2.2047175714122961E-2</v>
      </c>
      <c r="AKD16">
        <v>0</v>
      </c>
      <c r="AKE16">
        <v>0.1086372912100191</v>
      </c>
      <c r="AKF16">
        <v>0</v>
      </c>
      <c r="AKG16">
        <v>2.4495490566400768E-4</v>
      </c>
      <c r="AKI16">
        <v>6.2015503875969546E-3</v>
      </c>
      <c r="AKJ16">
        <v>8.4469448152291182E-3</v>
      </c>
      <c r="AKL16">
        <v>-1.9736842105263049E-2</v>
      </c>
      <c r="AKM16">
        <v>-1.5725362776625399E-2</v>
      </c>
      <c r="AKP16">
        <v>-2.6022304832713731E-2</v>
      </c>
      <c r="AKQ16">
        <v>-1.347581485466731E-2</v>
      </c>
      <c r="AKR16">
        <v>0</v>
      </c>
      <c r="AKS16">
        <v>2.1332955175092931E-3</v>
      </c>
      <c r="AKT16">
        <v>0</v>
      </c>
      <c r="AKU16">
        <v>-4.3182063849637187E-3</v>
      </c>
      <c r="AKV16">
        <v>3.8805857368364283E-2</v>
      </c>
      <c r="AKW16">
        <v>0</v>
      </c>
      <c r="AKY16">
        <v>-6.8829891838741997E-3</v>
      </c>
      <c r="AKZ16">
        <v>-1.6012455638831691E-2</v>
      </c>
      <c r="ALA16">
        <v>-1.464501751034708E-2</v>
      </c>
      <c r="ALB16">
        <v>-7.3429232393591448E-3</v>
      </c>
      <c r="ALD16">
        <v>1.4516129032257959E-2</v>
      </c>
      <c r="ALE16">
        <v>1.6937352992085761E-4</v>
      </c>
      <c r="ALF16">
        <v>-1.5632772221498281E-2</v>
      </c>
      <c r="ALG16">
        <v>-9.8512263771612929E-3</v>
      </c>
      <c r="ALH16">
        <v>-1.494768310911776E-3</v>
      </c>
      <c r="ALI16">
        <v>-9.5675491744308117E-3</v>
      </c>
      <c r="ALJ16">
        <v>0</v>
      </c>
      <c r="ALK16">
        <v>-5.2072079864058374E-3</v>
      </c>
      <c r="ALL16">
        <v>-4.3182063849638297E-3</v>
      </c>
      <c r="ALO16">
        <v>-2.214138858136816E-3</v>
      </c>
      <c r="ALP16">
        <v>-1.1064017994821819E-2</v>
      </c>
      <c r="ALR16">
        <v>6.6187758275168207E-2</v>
      </c>
      <c r="ALS16">
        <v>-5.8948339438175124E-3</v>
      </c>
      <c r="ALT16">
        <v>0</v>
      </c>
      <c r="ALU16">
        <v>2.884615384615374E-2</v>
      </c>
      <c r="ALV16">
        <v>-5.2159522644528167E-3</v>
      </c>
      <c r="ALW16">
        <v>-5.1907695201974802E-3</v>
      </c>
      <c r="ALX16">
        <v>2.4937557150250811E-3</v>
      </c>
      <c r="ALY16">
        <v>0</v>
      </c>
      <c r="ALZ16">
        <v>3.7810619627447468E-3</v>
      </c>
      <c r="AMB16">
        <v>-2.9210251225339601E-2</v>
      </c>
      <c r="AMC16">
        <v>0</v>
      </c>
      <c r="AMD16">
        <v>3.595072498788765E-3</v>
      </c>
      <c r="AMF16">
        <v>1.0000000000000011E-2</v>
      </c>
      <c r="AMG16">
        <v>0</v>
      </c>
      <c r="AMH16">
        <v>-1.03573893348563E-3</v>
      </c>
      <c r="AMJ16">
        <v>-1.2376237623762391E-2</v>
      </c>
      <c r="AMK16">
        <v>6.1913398511823647E-2</v>
      </c>
      <c r="AMM16">
        <v>5.6555269922879292E-2</v>
      </c>
      <c r="AMN16">
        <v>-2.2815533980582451E-2</v>
      </c>
      <c r="AMO16">
        <v>-1.9754256941049149E-3</v>
      </c>
      <c r="AMP16">
        <v>0</v>
      </c>
      <c r="AMQ16">
        <v>3.5274442256576721E-2</v>
      </c>
      <c r="AMS16">
        <v>3.4246575342465668E-2</v>
      </c>
      <c r="AMT16">
        <v>7.3429317384554604E-3</v>
      </c>
      <c r="AMV16">
        <v>8.4915084915084815E-3</v>
      </c>
      <c r="AMW16">
        <v>-8.0486218242571406E-3</v>
      </c>
      <c r="AMX16">
        <v>-1.452081316553722E-2</v>
      </c>
      <c r="AMY16">
        <v>-4.3182063849638297E-3</v>
      </c>
      <c r="ANB16">
        <v>-6.2764936408487904E-2</v>
      </c>
      <c r="AND16">
        <v>-4.6568627450980338E-2</v>
      </c>
      <c r="ANF16">
        <v>0</v>
      </c>
      <c r="ANG16">
        <v>-3.514524252737572E-3</v>
      </c>
      <c r="ANH16">
        <v>-4.3182063849638297E-3</v>
      </c>
      <c r="ANI16">
        <v>0</v>
      </c>
      <c r="ANJ16">
        <v>0</v>
      </c>
      <c r="ANK16">
        <v>0</v>
      </c>
      <c r="ANM16">
        <v>-4.484304932735439E-3</v>
      </c>
      <c r="ANN16">
        <v>0</v>
      </c>
      <c r="ANO16">
        <v>4.7609589063586366E-3</v>
      </c>
      <c r="ANS16">
        <v>-5.9405940594058348E-3</v>
      </c>
      <c r="ANT16">
        <v>8.5554908451079825E-5</v>
      </c>
      <c r="ANU16">
        <v>7.3104919525133214E-3</v>
      </c>
      <c r="ANV16">
        <v>0</v>
      </c>
      <c r="ANW16">
        <v>2.7942925089179619E-2</v>
      </c>
      <c r="ANZ16">
        <v>-1.4736401534896861E-2</v>
      </c>
      <c r="AOB16">
        <v>0.100002354063643</v>
      </c>
      <c r="AOD16">
        <v>8.7999999999999856E-2</v>
      </c>
      <c r="AOE16">
        <v>-1.386148236210483E-2</v>
      </c>
      <c r="AOF16">
        <v>-2.60372366478685E-2</v>
      </c>
      <c r="AOG16">
        <v>1.5516092292626521E-2</v>
      </c>
      <c r="AOI16">
        <v>4.5454545454544082E-3</v>
      </c>
      <c r="AOJ16">
        <v>9.472400174801221E-3</v>
      </c>
      <c r="AOL16">
        <v>1.5898251192367761E-3</v>
      </c>
      <c r="AOM16">
        <v>8.3318064445244255E-2</v>
      </c>
      <c r="AON16">
        <v>1.0324172932904441E-2</v>
      </c>
      <c r="AOP16">
        <v>0</v>
      </c>
      <c r="AOQ16">
        <v>-9.6153846153845812E-3</v>
      </c>
      <c r="AOR16">
        <v>-1.534476509111371E-2</v>
      </c>
      <c r="AOS16">
        <v>-4.7169811320755262E-3</v>
      </c>
      <c r="AOT16">
        <v>-4.3182063849637187E-3</v>
      </c>
      <c r="AOU16">
        <v>-1.135482683453992E-2</v>
      </c>
      <c r="AOW16">
        <v>5.5190472242173882E-2</v>
      </c>
      <c r="AOZ16">
        <v>4.6901172529313362E-2</v>
      </c>
      <c r="APA16">
        <v>-2.677719421086688E-2</v>
      </c>
      <c r="APB16">
        <v>4.1263792750488408E-2</v>
      </c>
      <c r="APC16">
        <v>0</v>
      </c>
      <c r="APE16">
        <v>3.8205980066445162E-2</v>
      </c>
      <c r="APF16">
        <v>3.3671590889086112E-3</v>
      </c>
      <c r="APG16">
        <v>0</v>
      </c>
      <c r="APH16">
        <v>4.9250638651634697E-2</v>
      </c>
      <c r="APJ16">
        <v>-4.3182063849638297E-3</v>
      </c>
      <c r="APU16">
        <v>7.8289754465622918E-2</v>
      </c>
      <c r="APV16">
        <v>6.9421487603305909E-2</v>
      </c>
      <c r="APW16">
        <v>-4.3182063849637187E-3</v>
      </c>
      <c r="APY16">
        <v>0</v>
      </c>
      <c r="AQB16">
        <v>4.9751243781095411E-3</v>
      </c>
      <c r="AQC16">
        <v>-1.5806842465137309E-2</v>
      </c>
      <c r="AQE16">
        <v>4.7846889952152249E-3</v>
      </c>
      <c r="AQF16">
        <v>-4.707600907300602E-3</v>
      </c>
      <c r="AQG16">
        <v>0</v>
      </c>
      <c r="AQH16">
        <v>-1.261555466508923E-2</v>
      </c>
      <c r="AQI16">
        <v>-4.3182063849639407E-3</v>
      </c>
      <c r="AQK16">
        <v>1.904761904761898E-2</v>
      </c>
      <c r="AQL16">
        <v>0</v>
      </c>
      <c r="AQM16">
        <v>2.5029649636439499E-2</v>
      </c>
      <c r="AQN16">
        <v>2.6007127430722528E-2</v>
      </c>
      <c r="AQP16">
        <v>-4.3182063849638297E-3</v>
      </c>
      <c r="AQQ16">
        <v>0</v>
      </c>
      <c r="AQR16">
        <v>1.792114695340574E-3</v>
      </c>
      <c r="AQS16">
        <v>4.032249781220143E-2</v>
      </c>
      <c r="AQT16">
        <v>0</v>
      </c>
      <c r="AQU16">
        <v>1.5943933395909939E-3</v>
      </c>
      <c r="AQV16">
        <v>0</v>
      </c>
      <c r="AQX16">
        <v>5.5172413793103106E-3</v>
      </c>
      <c r="AQY16">
        <v>3.2346715819502547E-2</v>
      </c>
      <c r="AQZ16">
        <v>2.1164021164021159E-2</v>
      </c>
      <c r="ARA16">
        <v>-1.7680169849061841E-2</v>
      </c>
      <c r="ARB16">
        <v>-1.9311505928265471E-2</v>
      </c>
      <c r="ARD16">
        <v>2.449999999999997E-2</v>
      </c>
      <c r="ARG16">
        <v>4.1918944151646542E-3</v>
      </c>
      <c r="ARI16">
        <v>-8.8543421189730687E-3</v>
      </c>
      <c r="ARJ16">
        <v>1.242873509785802E-2</v>
      </c>
      <c r="ARK16">
        <v>0</v>
      </c>
      <c r="ARM16">
        <v>1.056338028169024E-2</v>
      </c>
      <c r="ARO16">
        <v>3.5073093299948792E-3</v>
      </c>
      <c r="ARP16">
        <v>-3.0990871447951322E-2</v>
      </c>
      <c r="ARQ16">
        <v>-2.6024996756902619E-3</v>
      </c>
      <c r="ARR16">
        <v>0</v>
      </c>
      <c r="ARU16">
        <v>0</v>
      </c>
      <c r="ARV16">
        <v>0</v>
      </c>
      <c r="ARW16">
        <v>-1.1352885525070969E-2</v>
      </c>
      <c r="ARX16">
        <v>-5.9119347460923066E-3</v>
      </c>
      <c r="ARY16">
        <v>-4.7393364928910442E-3</v>
      </c>
      <c r="ARZ16">
        <v>5.7858932133969532E-4</v>
      </c>
      <c r="ASE16">
        <v>1.501210653753016E-2</v>
      </c>
      <c r="ASF16">
        <v>8.8478338611854834E-3</v>
      </c>
      <c r="ASJ16">
        <v>-2.2841271334520519E-3</v>
      </c>
      <c r="ASK16">
        <v>0</v>
      </c>
      <c r="ASM16">
        <v>0</v>
      </c>
      <c r="ASP16">
        <v>-2.0744428868460622E-2</v>
      </c>
      <c r="ASR16">
        <v>-1.1816838995568509E-2</v>
      </c>
      <c r="ASS16">
        <v>2.4966552250772489E-2</v>
      </c>
      <c r="ASU16">
        <v>1.3513513513513599E-2</v>
      </c>
      <c r="ASX16">
        <v>-9.0746480742077695E-3</v>
      </c>
      <c r="ASY16">
        <v>1.051504193704789E-2</v>
      </c>
      <c r="ATA16">
        <v>5.3620332751824762E-3</v>
      </c>
      <c r="ATQ16">
        <v>4.7138217057673508E-2</v>
      </c>
      <c r="ATS16">
        <v>6.3366336633663423E-2</v>
      </c>
      <c r="ATT16">
        <v>1.8431908527529739E-3</v>
      </c>
      <c r="ATV16">
        <v>2.22882615156017E-3</v>
      </c>
      <c r="ATZ16">
        <v>0</v>
      </c>
      <c r="AUD16">
        <v>-8.358507855377395E-3</v>
      </c>
      <c r="AUE16">
        <v>1.4851485148514859E-2</v>
      </c>
      <c r="AUF16">
        <v>-1.365505069951012E-2</v>
      </c>
      <c r="AUH16">
        <v>5.791505791505891E-3</v>
      </c>
      <c r="AUI16">
        <v>-5.2160258562127249E-3</v>
      </c>
      <c r="AUK16">
        <v>6.8965517241379448E-3</v>
      </c>
      <c r="AUL16">
        <v>-9.3669669344664808E-3</v>
      </c>
      <c r="AUN16">
        <v>1.9490254872563732E-2</v>
      </c>
      <c r="AUO16">
        <v>-2.8809107160906119E-2</v>
      </c>
      <c r="AUV16">
        <v>0</v>
      </c>
      <c r="AUW16">
        <v>0</v>
      </c>
      <c r="AUY16">
        <v>-8.7962962962963021E-3</v>
      </c>
      <c r="AUZ16">
        <v>-3.3547921050358642E-4</v>
      </c>
      <c r="AVF16">
        <v>-3.2197296606184762E-2</v>
      </c>
      <c r="AVG16">
        <v>0</v>
      </c>
      <c r="AVH16">
        <v>0</v>
      </c>
      <c r="AVJ16">
        <v>0</v>
      </c>
      <c r="AVL16">
        <v>0</v>
      </c>
      <c r="AVM16">
        <v>-2.8220185802912301E-2</v>
      </c>
      <c r="AVO16">
        <v>0</v>
      </c>
      <c r="AVP16">
        <v>0</v>
      </c>
      <c r="AVR16">
        <v>-4.9261083743842296E-3</v>
      </c>
      <c r="AVS16">
        <v>4.2652573530967963E-3</v>
      </c>
      <c r="AVV16">
        <v>0</v>
      </c>
      <c r="AVW16">
        <v>4.5433893684689863E-3</v>
      </c>
      <c r="AVX16">
        <v>-3.0042341375290378E-3</v>
      </c>
      <c r="AVY16">
        <v>0</v>
      </c>
      <c r="AWA16">
        <v>0</v>
      </c>
      <c r="AWC16">
        <v>6.3741543912196894E-3</v>
      </c>
      <c r="AWD16">
        <v>0</v>
      </c>
      <c r="AWF16">
        <v>0</v>
      </c>
      <c r="AWH16">
        <v>0</v>
      </c>
      <c r="AWI16">
        <v>1.178882624295241E-2</v>
      </c>
      <c r="AWJ16">
        <v>-2.220709746306504E-2</v>
      </c>
      <c r="AWM16">
        <v>-4.1174640878639526E-3</v>
      </c>
      <c r="AWO16">
        <v>3.8950895127753959E-4</v>
      </c>
      <c r="AWR16">
        <v>-4.3182063849637187E-3</v>
      </c>
      <c r="AWS16">
        <v>0.1443569553805775</v>
      </c>
      <c r="AWY16">
        <v>3.1681228903372989E-3</v>
      </c>
      <c r="AXA16">
        <v>0</v>
      </c>
      <c r="AXC16">
        <v>0</v>
      </c>
      <c r="AXD16">
        <v>-4.9751243781094301E-3</v>
      </c>
      <c r="AXE16">
        <v>0</v>
      </c>
      <c r="AXF16">
        <v>1.2116706301941839E-2</v>
      </c>
      <c r="AXH16">
        <v>1.27795527156549E-2</v>
      </c>
      <c r="AXI16">
        <v>1.3262050003102431E-2</v>
      </c>
      <c r="AXL16">
        <v>9.2936802973977439E-3</v>
      </c>
      <c r="AXM16">
        <v>0</v>
      </c>
      <c r="AXO16">
        <v>0</v>
      </c>
      <c r="AXP16">
        <v>0</v>
      </c>
      <c r="AXR16">
        <v>-2.3933300637567378E-2</v>
      </c>
      <c r="AXS16">
        <v>0</v>
      </c>
      <c r="AXT16">
        <v>1.038715769593956E-2</v>
      </c>
      <c r="AXV16">
        <v>-1.8564845721267931E-2</v>
      </c>
      <c r="AXW16">
        <v>5.4446460980037692E-3</v>
      </c>
      <c r="AXZ16">
        <v>-5.5849771147539204E-3</v>
      </c>
      <c r="AYA16">
        <v>0</v>
      </c>
      <c r="AYC16">
        <v>0</v>
      </c>
      <c r="AYD16">
        <v>2.430133657351119E-3</v>
      </c>
      <c r="AYE16">
        <v>2.2570507426826758E-3</v>
      </c>
      <c r="AYF16">
        <v>0</v>
      </c>
      <c r="AYG16">
        <v>0</v>
      </c>
      <c r="AYH16">
        <v>-3.4635439011740932E-3</v>
      </c>
      <c r="AYI16">
        <v>0</v>
      </c>
      <c r="AYJ16">
        <v>-3.2218909827161142E-2</v>
      </c>
      <c r="AYR16">
        <v>0</v>
      </c>
      <c r="AYS16">
        <v>6.3185644029614796E-2</v>
      </c>
      <c r="AYT16">
        <v>0</v>
      </c>
      <c r="AYW16">
        <v>-1.287707567105301E-2</v>
      </c>
      <c r="AYX16">
        <v>-4.139146465786403E-2</v>
      </c>
      <c r="AYY16">
        <v>-1.081178329984445E-2</v>
      </c>
      <c r="AZA16">
        <v>3.7783375314861529E-3</v>
      </c>
      <c r="AZB16">
        <v>-4.3182063849639407E-3</v>
      </c>
      <c r="AZD16">
        <v>1.085776330076005E-3</v>
      </c>
      <c r="AZE16">
        <v>1.0931077107700919E-3</v>
      </c>
      <c r="AZG16">
        <v>0</v>
      </c>
      <c r="AZH16">
        <v>-9.2383663400352756E-4</v>
      </c>
      <c r="AZJ16">
        <v>-1.018996085447132E-2</v>
      </c>
      <c r="AZK16">
        <v>-3.8461538461538443E-2</v>
      </c>
      <c r="AZL16">
        <v>3.3138401559454238E-2</v>
      </c>
      <c r="AZM16">
        <v>-1.1580067116353839E-2</v>
      </c>
      <c r="AZN16">
        <v>0</v>
      </c>
      <c r="AZO16">
        <v>2.3923444976077231E-3</v>
      </c>
      <c r="AZP16">
        <v>9.9100744481295244E-4</v>
      </c>
      <c r="AZS16">
        <v>0</v>
      </c>
      <c r="AZU16">
        <v>0</v>
      </c>
      <c r="AZV16">
        <v>3.5791200902471447E-2</v>
      </c>
      <c r="AZW16">
        <v>2.2025378810230919E-2</v>
      </c>
      <c r="AZX16">
        <v>8.2474226804123418E-3</v>
      </c>
      <c r="AZY16">
        <v>-6.9546100750300646E-3</v>
      </c>
      <c r="BAA16">
        <v>3.1205817630752808E-3</v>
      </c>
      <c r="BAB16">
        <v>1.2221533569323211E-3</v>
      </c>
      <c r="BAD16">
        <v>2.8590785907859129E-2</v>
      </c>
      <c r="BAG16">
        <v>4.6116751721216884E-3</v>
      </c>
      <c r="BAJ16">
        <v>0</v>
      </c>
      <c r="BAQ16">
        <v>3.8920632775290009E-3</v>
      </c>
      <c r="BAS16">
        <v>0</v>
      </c>
      <c r="BAT16">
        <v>1.5848976822472329E-3</v>
      </c>
      <c r="BAU16">
        <v>1.738819032441663E-3</v>
      </c>
      <c r="BAV16">
        <v>-1.1048488214298051E-3</v>
      </c>
      <c r="BAW16">
        <v>1.36830102622576E-2</v>
      </c>
      <c r="BAX16">
        <v>4.1918944151646542E-3</v>
      </c>
      <c r="BAY16">
        <v>-1.593273420019747E-2</v>
      </c>
      <c r="BBA16">
        <v>1.065445216563821E-2</v>
      </c>
      <c r="BBC16">
        <v>2.684322083696733E-2</v>
      </c>
      <c r="BBD16">
        <v>5.3333333333333448E-2</v>
      </c>
      <c r="BBE16">
        <v>-3.6548607529750532E-3</v>
      </c>
      <c r="BBH16">
        <v>2.9344185425130842E-3</v>
      </c>
      <c r="BBJ16">
        <v>1.207729468599039E-3</v>
      </c>
      <c r="BBK16">
        <v>7.8349366771801598E-4</v>
      </c>
      <c r="BBL16">
        <v>-2.9525340400534339E-2</v>
      </c>
      <c r="BBM16">
        <v>-1.1091551919759969E-2</v>
      </c>
      <c r="BBN16">
        <v>4.7619047619047672E-2</v>
      </c>
      <c r="BBO16">
        <v>-1.7267825088049579E-2</v>
      </c>
      <c r="BBP16">
        <v>-4.3182063849638297E-3</v>
      </c>
      <c r="BBQ16">
        <v>1.6806722689075571E-2</v>
      </c>
      <c r="BBR16">
        <v>5.3630675993261434E-3</v>
      </c>
      <c r="BBU16">
        <v>-9.1831011420405728E-3</v>
      </c>
      <c r="BBV16">
        <v>-4.5537340619307809E-2</v>
      </c>
      <c r="BBW16">
        <v>-9.9541410658037233E-3</v>
      </c>
      <c r="BBY16">
        <v>0</v>
      </c>
      <c r="BBZ16">
        <v>4.3024152047768096E-3</v>
      </c>
      <c r="BCB16">
        <v>-1.960784313725494E-2</v>
      </c>
      <c r="BCC16">
        <v>-1.004016064257029E-2</v>
      </c>
      <c r="BCD16">
        <v>-2.2174156569349509E-2</v>
      </c>
      <c r="BCE16">
        <v>3.780718336483968E-3</v>
      </c>
      <c r="BCF16">
        <v>0</v>
      </c>
      <c r="BCH16">
        <v>3.190776359362379E-3</v>
      </c>
      <c r="BCK16">
        <v>-4.1836650782052121E-2</v>
      </c>
      <c r="BCL16">
        <v>0</v>
      </c>
      <c r="BCW16">
        <v>-9.2895134857520212E-3</v>
      </c>
      <c r="BCX16">
        <v>1.0525673565719099E-2</v>
      </c>
      <c r="BCY16">
        <v>0</v>
      </c>
      <c r="BCZ16">
        <v>-1.8113308659988839E-2</v>
      </c>
      <c r="BDA16">
        <v>-6.2898535010332823E-3</v>
      </c>
      <c r="BDC16">
        <v>1.8904692591480199E-2</v>
      </c>
      <c r="BDD16">
        <v>0</v>
      </c>
      <c r="BDE16">
        <v>9.6153846153845812E-4</v>
      </c>
      <c r="BDF16">
        <v>3.0876912534951728E-3</v>
      </c>
      <c r="BDI16">
        <v>-7.7151843806998466E-3</v>
      </c>
      <c r="BDL16">
        <v>2.1055471222299889E-3</v>
      </c>
      <c r="BDM16">
        <v>-1.818181818181808E-2</v>
      </c>
      <c r="BDO16">
        <v>-4.3182063849638297E-3</v>
      </c>
      <c r="BDP16">
        <v>1.265056009139176E-3</v>
      </c>
      <c r="BDQ16">
        <v>0</v>
      </c>
      <c r="BDR16">
        <v>2.2265530823204701E-2</v>
      </c>
      <c r="BDT16">
        <v>1.4124293785310771E-2</v>
      </c>
      <c r="BDW16">
        <v>7.5268534411070398E-3</v>
      </c>
      <c r="BDX16">
        <v>0</v>
      </c>
      <c r="BDY16">
        <v>0</v>
      </c>
      <c r="BDZ16">
        <v>9.7402597402598268E-3</v>
      </c>
      <c r="BEB16">
        <v>0</v>
      </c>
      <c r="BEC16">
        <v>9.3351547370628118E-3</v>
      </c>
      <c r="BEF16">
        <v>-7.4942248653945276E-3</v>
      </c>
      <c r="BEH16">
        <v>-7.4074074074074181E-3</v>
      </c>
      <c r="BEI16">
        <v>4.0398041831280367E-2</v>
      </c>
      <c r="BEJ16">
        <v>1.4783602605252801E-2</v>
      </c>
      <c r="BEM16">
        <v>6.1224489795918442E-2</v>
      </c>
      <c r="BEN16">
        <v>1.7284441835483391E-3</v>
      </c>
      <c r="BEP16">
        <v>-5.024448837827733E-2</v>
      </c>
      <c r="BER16">
        <v>2.5962505151406749E-3</v>
      </c>
      <c r="BES16">
        <v>-7.6706703365295734E-3</v>
      </c>
      <c r="BET16">
        <v>-1.3758078920365961E-2</v>
      </c>
      <c r="BEU16">
        <v>-7.9950224618287047E-3</v>
      </c>
      <c r="BEW16">
        <v>2.144791129910617E-3</v>
      </c>
      <c r="BEX16">
        <v>-2.9763171752400508E-3</v>
      </c>
      <c r="BEY16">
        <v>-1.4603163426732509E-2</v>
      </c>
      <c r="BFG16">
        <v>0</v>
      </c>
      <c r="BFJ16">
        <v>-3.1622094692506098E-2</v>
      </c>
      <c r="BFK16">
        <v>-6.5789473684210176E-3</v>
      </c>
      <c r="BFM16">
        <v>-7.8924411780508796E-3</v>
      </c>
      <c r="BFP16">
        <v>0</v>
      </c>
      <c r="BFQ16">
        <v>0</v>
      </c>
      <c r="BFX16">
        <v>2.5702350206444399E-2</v>
      </c>
      <c r="BFY16">
        <v>1.162790697674421E-2</v>
      </c>
      <c r="BFZ16">
        <v>7.6779598031690988E-3</v>
      </c>
      <c r="BGB16">
        <v>-1.180051723338604E-2</v>
      </c>
      <c r="BGD16">
        <v>3.7688442211056832E-3</v>
      </c>
      <c r="BGG16">
        <v>-1.513104034277424E-2</v>
      </c>
      <c r="BGI16">
        <v>-2.6934466877290619E-2</v>
      </c>
      <c r="BGJ16">
        <v>0</v>
      </c>
      <c r="BGL16">
        <v>2.9940119760478718E-3</v>
      </c>
      <c r="BGM16">
        <v>1.113869079922813E-2</v>
      </c>
      <c r="BGN16">
        <v>4.1133744250815292E-2</v>
      </c>
      <c r="BGQ16">
        <v>5.0000000000000037E-2</v>
      </c>
      <c r="BGR16">
        <v>-2.8365370492271498E-3</v>
      </c>
      <c r="BGT16">
        <v>0</v>
      </c>
      <c r="BGU16">
        <v>3.9411061577858668E-2</v>
      </c>
      <c r="BGW16">
        <v>-1.1894056649195741E-2</v>
      </c>
      <c r="BHA16">
        <v>0</v>
      </c>
      <c r="BHB16">
        <v>-1.9474196689386321E-3</v>
      </c>
      <c r="BHC16">
        <v>-2.651793341256647E-3</v>
      </c>
      <c r="BHE16">
        <v>9.7076576451280427E-3</v>
      </c>
      <c r="BHF16">
        <v>-1.584449520555919E-3</v>
      </c>
      <c r="BHH16">
        <v>-6.9527829541049524E-3</v>
      </c>
      <c r="BHK16">
        <v>0</v>
      </c>
      <c r="BHL16">
        <v>0</v>
      </c>
      <c r="BHO16">
        <v>0</v>
      </c>
      <c r="BHP16">
        <v>0</v>
      </c>
      <c r="BHQ16">
        <v>0</v>
      </c>
      <c r="BHS16">
        <v>0</v>
      </c>
      <c r="BHT16">
        <v>0</v>
      </c>
      <c r="BHX16">
        <v>-7.3530650988894442E-3</v>
      </c>
      <c r="BHZ16">
        <v>-2.396931927133306E-3</v>
      </c>
      <c r="BIA16">
        <v>-1.7881090746534321E-3</v>
      </c>
      <c r="BIB16">
        <v>-7.8569785108976165E-3</v>
      </c>
      <c r="BIH16">
        <v>-7.8585461689587577E-3</v>
      </c>
      <c r="BII16">
        <v>-1.2653759282536311E-2</v>
      </c>
      <c r="BIO16">
        <v>2.4551391498321968E-3</v>
      </c>
      <c r="BIP16">
        <v>3.9525691699604506E-3</v>
      </c>
      <c r="BIQ16">
        <v>5.112930181809805E-4</v>
      </c>
      <c r="BIS16">
        <v>-6.8485286050783412E-3</v>
      </c>
      <c r="BIT16">
        <v>-2.936857562408135E-3</v>
      </c>
      <c r="BIU16">
        <v>-3.8684719535784229E-3</v>
      </c>
      <c r="BIV16">
        <v>-2.1110865183078479E-2</v>
      </c>
      <c r="BIX16">
        <v>-1.9999949607162889E-2</v>
      </c>
      <c r="BJA16">
        <v>0</v>
      </c>
      <c r="BJE16">
        <v>3.386709353655037E-3</v>
      </c>
      <c r="BJF16">
        <v>0</v>
      </c>
      <c r="BJG16">
        <v>0</v>
      </c>
      <c r="BJH16">
        <v>-2.4395614913504948E-3</v>
      </c>
      <c r="BJJ16">
        <v>-2.242152466367719E-3</v>
      </c>
      <c r="BJK16">
        <v>-5.3740725499850086E-3</v>
      </c>
      <c r="BJL16">
        <v>0</v>
      </c>
      <c r="BJM16">
        <v>3.508872476075009E-2</v>
      </c>
      <c r="BJO16">
        <v>0</v>
      </c>
      <c r="BJP16">
        <v>4.5269352648258382E-4</v>
      </c>
      <c r="BJQ16">
        <v>-3.6235446684883539E-3</v>
      </c>
      <c r="BJS16">
        <v>2.4705331169569971E-3</v>
      </c>
      <c r="BJV16">
        <v>5.2724077328647478E-3</v>
      </c>
      <c r="BJW16">
        <v>2.057383845541216E-2</v>
      </c>
      <c r="BJY16">
        <v>2.8169014084507001E-2</v>
      </c>
      <c r="BKA16">
        <v>6.3229571984435573E-3</v>
      </c>
      <c r="BKB16">
        <v>-9.7272591710045875E-3</v>
      </c>
      <c r="BKD16">
        <v>0</v>
      </c>
      <c r="BKE16">
        <v>0</v>
      </c>
      <c r="BKG16">
        <v>-7.4626865671642006E-3</v>
      </c>
      <c r="BKH16">
        <v>-1.39088366211858E-2</v>
      </c>
      <c r="BKJ16">
        <v>1.980198019801982E-2</v>
      </c>
      <c r="BKK16">
        <v>-2.463824298935224E-2</v>
      </c>
      <c r="BKT16">
        <v>-1.9226810781338591E-2</v>
      </c>
      <c r="BLJ16">
        <v>3.0065049797425969E-2</v>
      </c>
      <c r="BLK16">
        <v>0</v>
      </c>
      <c r="BLN16">
        <v>-6.4099748589451222E-3</v>
      </c>
      <c r="BLO16">
        <v>-4.8780487804877981E-2</v>
      </c>
      <c r="BLP16">
        <v>-4.3182063849637187E-3</v>
      </c>
      <c r="BLR16">
        <v>-1.3706063296191281E-2</v>
      </c>
      <c r="BLT16">
        <v>5.9405428406398293E-2</v>
      </c>
      <c r="BLU16">
        <v>0</v>
      </c>
      <c r="BLV16">
        <v>2.2578582011199892E-2</v>
      </c>
      <c r="BLW16">
        <v>0</v>
      </c>
      <c r="BLX16">
        <v>-8.3493067639722751E-3</v>
      </c>
      <c r="BLZ16">
        <v>-1.6198817410205679E-3</v>
      </c>
      <c r="BMB16">
        <v>2.6178010471204161E-2</v>
      </c>
      <c r="BMD16">
        <v>-1.7782018094153469E-3</v>
      </c>
      <c r="BMF16">
        <v>-3.2894736842106198E-3</v>
      </c>
      <c r="BMG16">
        <v>-6.0058026453283508E-3</v>
      </c>
      <c r="BMJ16">
        <v>2.1244405148981289E-3</v>
      </c>
      <c r="BML16">
        <v>-1.8957345971563951E-2</v>
      </c>
      <c r="BMM16">
        <v>1.5736770605234711E-3</v>
      </c>
      <c r="BMN16">
        <v>4.1462025987881734E-3</v>
      </c>
      <c r="BMP16">
        <v>2.8786303377172921E-2</v>
      </c>
      <c r="BMR16">
        <v>4.3478260869565188E-2</v>
      </c>
      <c r="BMT16">
        <v>-1.084548391753992E-2</v>
      </c>
      <c r="BMX16">
        <v>-3.4244920039478992E-3</v>
      </c>
      <c r="BMY16">
        <v>0</v>
      </c>
      <c r="BMZ16">
        <v>0</v>
      </c>
      <c r="BNB16">
        <v>-1.704010668219236E-3</v>
      </c>
      <c r="BNC16">
        <v>0</v>
      </c>
      <c r="BND16">
        <v>0</v>
      </c>
      <c r="BNF16">
        <v>0</v>
      </c>
      <c r="BNH16">
        <v>0</v>
      </c>
      <c r="BNI16">
        <v>0</v>
      </c>
      <c r="BNK16">
        <v>3.160090348196309E-3</v>
      </c>
      <c r="BNL16">
        <v>1.0000000000000011E-2</v>
      </c>
      <c r="BNM16">
        <v>0</v>
      </c>
      <c r="BNO16">
        <v>0</v>
      </c>
      <c r="BNR16">
        <v>-1.354816507432677E-2</v>
      </c>
      <c r="BNS16">
        <v>-6.0333761232349133E-2</v>
      </c>
      <c r="BNY16">
        <v>4.4613698436537057E-2</v>
      </c>
      <c r="BNZ16">
        <v>0</v>
      </c>
      <c r="BOB16">
        <v>-5.7808683311448839E-3</v>
      </c>
      <c r="BOC16">
        <v>-2.4119872523250541E-3</v>
      </c>
      <c r="BOD16">
        <v>4.9439498347110264E-3</v>
      </c>
      <c r="BOE16">
        <v>-2.0495643235626249E-3</v>
      </c>
      <c r="BOF16">
        <v>0</v>
      </c>
      <c r="BOG16">
        <v>-1.562433909554906E-3</v>
      </c>
      <c r="BOH16">
        <v>0</v>
      </c>
      <c r="BOK16">
        <v>0</v>
      </c>
      <c r="BOM16">
        <v>-7.6986836392067826E-4</v>
      </c>
      <c r="BON16">
        <v>0</v>
      </c>
      <c r="BOP16">
        <v>-2.9486303277216348E-3</v>
      </c>
      <c r="BOQ16">
        <v>-1.3263740724186459E-3</v>
      </c>
      <c r="BOR16">
        <v>5.8341058393196477E-4</v>
      </c>
      <c r="BOS16">
        <v>-2.9212484142658872E-3</v>
      </c>
      <c r="BOT16">
        <v>-3.095010078311367E-3</v>
      </c>
      <c r="BOU16">
        <v>-2.416235432499469E-3</v>
      </c>
      <c r="BOV16">
        <v>-9.4771794088759354E-3</v>
      </c>
      <c r="BOW16">
        <v>-4.6643929167555781E-4</v>
      </c>
      <c r="BOX16">
        <v>2.257336343115091E-3</v>
      </c>
      <c r="BOY16">
        <v>3.1076366997970779E-3</v>
      </c>
      <c r="BPB16">
        <v>-5.7471264367814356E-3</v>
      </c>
      <c r="BPC16">
        <v>3.6005355350224637E-2</v>
      </c>
      <c r="BPE16">
        <v>-1.5356807201095E-2</v>
      </c>
      <c r="BPF16">
        <v>0</v>
      </c>
      <c r="BPG16">
        <v>-9.6003379160780611E-3</v>
      </c>
      <c r="BPJ16">
        <v>-1.2158054711246201E-2</v>
      </c>
      <c r="BPK16">
        <v>-4.3182063849638297E-3</v>
      </c>
      <c r="BPL16">
        <v>0</v>
      </c>
      <c r="BPM16">
        <v>1.025274669232923E-2</v>
      </c>
      <c r="BPN16">
        <v>-3.773584905660377E-3</v>
      </c>
      <c r="BPQ16">
        <v>-2.936680496647404E-2</v>
      </c>
      <c r="BPR16">
        <v>-4.3182063849638297E-3</v>
      </c>
      <c r="BPS16">
        <v>-3.1536662754725331E-3</v>
      </c>
      <c r="BPT16">
        <v>-8.0403813143656855E-3</v>
      </c>
      <c r="BPV16">
        <v>0</v>
      </c>
      <c r="BPX16">
        <v>-6.50054171180936E-3</v>
      </c>
      <c r="BPY16">
        <v>-1.0572398119887969E-3</v>
      </c>
      <c r="BPZ16">
        <v>0</v>
      </c>
      <c r="BQA16">
        <v>1.00250626566416E-2</v>
      </c>
      <c r="BQF16">
        <v>1.0869565217391349E-2</v>
      </c>
      <c r="BQG16">
        <v>-9.3153361756581621E-4</v>
      </c>
      <c r="BQL16">
        <v>3.7489426938098543E-2</v>
      </c>
      <c r="BQO16">
        <v>3.0690537084398839E-2</v>
      </c>
      <c r="BQQ16">
        <v>3.0190642731153568E-2</v>
      </c>
      <c r="BQS16">
        <v>-4.9504950495049549E-3</v>
      </c>
      <c r="BQU16">
        <v>-1.390936153116518E-2</v>
      </c>
      <c r="BQZ16">
        <v>-5.7808683311448839E-3</v>
      </c>
      <c r="BRA16">
        <v>0</v>
      </c>
      <c r="BRB16">
        <v>0</v>
      </c>
      <c r="BRD16">
        <v>-4.3182063849639407E-3</v>
      </c>
      <c r="BRE16">
        <v>0</v>
      </c>
      <c r="BRF16">
        <v>0</v>
      </c>
      <c r="BRG16">
        <v>0</v>
      </c>
      <c r="BRI16">
        <v>0</v>
      </c>
      <c r="BRK16">
        <v>0</v>
      </c>
      <c r="BRL16">
        <v>-4.8192771084337727E-3</v>
      </c>
      <c r="BRM16">
        <v>-5.1343390026811209E-3</v>
      </c>
      <c r="BRO16">
        <v>0</v>
      </c>
      <c r="BRQ16">
        <v>-2.0276497695852599E-2</v>
      </c>
      <c r="BRR16">
        <v>-1.011999205976399E-2</v>
      </c>
      <c r="BRT16">
        <v>-2.3241841013555971E-3</v>
      </c>
      <c r="BRW16">
        <v>-6.6539923954372906E-3</v>
      </c>
      <c r="BRX16">
        <v>0</v>
      </c>
      <c r="BRY16">
        <v>-4.3182063849638297E-3</v>
      </c>
      <c r="BRZ16">
        <v>-6.3681592039801496E-3</v>
      </c>
      <c r="BSA16">
        <v>-4.8923679060665082E-3</v>
      </c>
      <c r="BSB16">
        <v>-2.1634411491312289E-2</v>
      </c>
      <c r="BSP16">
        <v>-2.647451593329464E-5</v>
      </c>
      <c r="BSR16">
        <v>-4.154589371980677E-2</v>
      </c>
      <c r="BSS16">
        <v>4.04186483972786E-2</v>
      </c>
      <c r="BSU16">
        <v>6.3599458728010871E-2</v>
      </c>
      <c r="BSV16">
        <v>1.174117738302072E-2</v>
      </c>
      <c r="BSW16">
        <v>0</v>
      </c>
      <c r="BSY16">
        <v>-1.358695652173947E-3</v>
      </c>
      <c r="BSZ16">
        <v>-1.5625E-2</v>
      </c>
      <c r="BTA16">
        <v>-1.0536759140949981E-3</v>
      </c>
      <c r="BTD16">
        <v>1.904761904761854E-3</v>
      </c>
      <c r="BTE16">
        <v>-8.8482088973940165E-4</v>
      </c>
      <c r="BTF16">
        <v>0</v>
      </c>
      <c r="BTG16">
        <v>-7.6876879200400428E-3</v>
      </c>
      <c r="BTI16">
        <v>9.7244732576986515E-3</v>
      </c>
      <c r="BTK16">
        <v>-1.416757664554413E-2</v>
      </c>
      <c r="BTL16">
        <v>0</v>
      </c>
      <c r="BTN16">
        <v>-3.2820512820512897E-2</v>
      </c>
      <c r="BTP16">
        <v>-5.1458720488166687E-3</v>
      </c>
      <c r="BTR16">
        <v>-7.4074074074074181E-3</v>
      </c>
      <c r="BTS16">
        <v>-9.7699231242998064E-4</v>
      </c>
      <c r="BTU16">
        <v>1.6866512628121999E-2</v>
      </c>
      <c r="BTW16">
        <v>-2.5865858743290282E-3</v>
      </c>
      <c r="BTY16">
        <v>4.0000000000000042E-2</v>
      </c>
      <c r="BTZ16">
        <v>-1.514083457643145E-2</v>
      </c>
      <c r="BUA16">
        <v>5.2910052910053462E-3</v>
      </c>
      <c r="BUD16">
        <v>2.513229591811772E-3</v>
      </c>
      <c r="BUG16">
        <v>-1.192046907365518E-3</v>
      </c>
      <c r="BUI16">
        <v>-1.43540669856459E-2</v>
      </c>
      <c r="BUJ16">
        <v>-6.4665654417265239E-3</v>
      </c>
      <c r="BUK16">
        <v>-1.5590075746643509E-2</v>
      </c>
      <c r="BUM16">
        <v>0</v>
      </c>
      <c r="BUN16">
        <v>6.2159064702093543E-2</v>
      </c>
      <c r="BUO16">
        <v>0</v>
      </c>
      <c r="BUR16">
        <v>-2.0907303366080039E-3</v>
      </c>
      <c r="BUS16">
        <v>7.6805125618570891E-3</v>
      </c>
      <c r="BUT16">
        <v>4.2553191489361757E-2</v>
      </c>
      <c r="BUU16">
        <v>0</v>
      </c>
      <c r="BUV16">
        <v>-3.0406675960431562E-3</v>
      </c>
      <c r="BUW16">
        <v>-3.3867921720406309E-3</v>
      </c>
      <c r="BUX16">
        <v>0</v>
      </c>
      <c r="BUY16">
        <v>0</v>
      </c>
      <c r="BUZ16">
        <v>0</v>
      </c>
      <c r="BVA16">
        <v>0</v>
      </c>
      <c r="BVB16">
        <v>0</v>
      </c>
      <c r="BVD16">
        <v>0</v>
      </c>
      <c r="BVE16">
        <v>0</v>
      </c>
      <c r="BVF16">
        <v>0</v>
      </c>
      <c r="BVG16">
        <v>-1.504543432792704E-2</v>
      </c>
      <c r="BVJ16">
        <v>1.9417475728155331E-2</v>
      </c>
      <c r="BVK16">
        <v>-1.7880204127961321E-3</v>
      </c>
      <c r="BVL16">
        <v>0</v>
      </c>
      <c r="BVM16">
        <v>4.8923679060663972E-4</v>
      </c>
      <c r="BVN16">
        <v>-2.56524548071202E-3</v>
      </c>
      <c r="BVO16">
        <v>-5.9999999999998943E-3</v>
      </c>
      <c r="BVP16">
        <v>-3.2024899405170171E-2</v>
      </c>
      <c r="BVQ16">
        <v>-4.8828125E-3</v>
      </c>
      <c r="BVR16">
        <v>-2.5235891124775419E-2</v>
      </c>
      <c r="BVU16">
        <v>4.4955044955046208E-3</v>
      </c>
      <c r="BVV16">
        <v>-6.7994171928120739E-3</v>
      </c>
      <c r="BVW16">
        <v>-4.3182063849639407E-3</v>
      </c>
      <c r="BWK16">
        <v>0</v>
      </c>
      <c r="BWL16">
        <v>0</v>
      </c>
      <c r="BWM16">
        <v>1.812318458950468E-3</v>
      </c>
      <c r="BWQ16">
        <v>0</v>
      </c>
      <c r="BWR16">
        <v>8.3955223880596286E-3</v>
      </c>
      <c r="BWS16">
        <v>-3.521023203526652E-3</v>
      </c>
      <c r="BWT16">
        <v>0</v>
      </c>
      <c r="BWU16">
        <v>-1.9607843137254828E-3</v>
      </c>
      <c r="BWV16">
        <v>-5.1612900374745641E-3</v>
      </c>
      <c r="BWW16">
        <v>0</v>
      </c>
      <c r="BWX16">
        <v>4.7334462842638647E-3</v>
      </c>
      <c r="BWY16">
        <v>0</v>
      </c>
      <c r="BXA16">
        <v>3.4602076124568E-3</v>
      </c>
      <c r="BXB16">
        <v>-1.6116382525979911E-2</v>
      </c>
      <c r="BXF16">
        <v>0</v>
      </c>
      <c r="BXG16">
        <v>6.5635618512660532E-3</v>
      </c>
      <c r="BXJ16">
        <v>0</v>
      </c>
      <c r="BXK16">
        <v>-1.0688960410451529E-2</v>
      </c>
      <c r="BXN16">
        <v>0</v>
      </c>
      <c r="BXP16">
        <v>-2.2727272727272711E-2</v>
      </c>
      <c r="BXQ16">
        <v>0</v>
      </c>
      <c r="BXR16">
        <v>-2.4317010524650411E-3</v>
      </c>
      <c r="BXV16">
        <v>3.9024390243902469E-3</v>
      </c>
      <c r="BXW16">
        <v>-1.5270706114729251E-2</v>
      </c>
      <c r="BXZ16">
        <v>0</v>
      </c>
      <c r="BYA16">
        <v>0</v>
      </c>
      <c r="BYB16">
        <v>5.1051230376097934E-4</v>
      </c>
      <c r="BYC16">
        <v>0</v>
      </c>
      <c r="BYD16">
        <v>0</v>
      </c>
      <c r="BYE16">
        <v>5.6433408577878366E-3</v>
      </c>
      <c r="BYF16">
        <v>8.4142973697041157E-3</v>
      </c>
      <c r="BYG16">
        <v>0</v>
      </c>
    </row>
    <row r="17" spans="1:2009" x14ac:dyDescent="0.3">
      <c r="A17" t="s">
        <v>2030</v>
      </c>
      <c r="B17">
        <v>-8.0485527873508378E-3</v>
      </c>
      <c r="C17">
        <v>0</v>
      </c>
      <c r="D17">
        <v>-8.84119146679333E-2</v>
      </c>
      <c r="F17">
        <v>-5.8510638297872397E-2</v>
      </c>
      <c r="G17">
        <v>1.3395078649124811E-2</v>
      </c>
      <c r="I17">
        <v>7.7734225910841559E-4</v>
      </c>
      <c r="J17">
        <v>0</v>
      </c>
      <c r="L17">
        <v>-4.366812227074135E-3</v>
      </c>
      <c r="M17">
        <v>-1.617112420366551E-3</v>
      </c>
      <c r="N17">
        <v>8.720930232558155E-3</v>
      </c>
      <c r="O17">
        <v>1.479524049112779E-3</v>
      </c>
      <c r="R17">
        <v>-8.6206896551723755E-3</v>
      </c>
      <c r="S17">
        <v>-4.9609057008788149E-3</v>
      </c>
      <c r="U17">
        <v>3.2432432432432101E-3</v>
      </c>
      <c r="V17">
        <v>3.0884481789443141E-2</v>
      </c>
      <c r="X17">
        <v>8.9630931458699603E-2</v>
      </c>
      <c r="Y17">
        <v>1.694115267067264E-2</v>
      </c>
      <c r="Z17">
        <v>-4.5908183632734412E-2</v>
      </c>
      <c r="AA17">
        <v>3.0438510303154592E-4</v>
      </c>
      <c r="AC17">
        <v>4.8780487804878092E-3</v>
      </c>
      <c r="AD17">
        <v>-6.6007893756937497E-3</v>
      </c>
      <c r="AE17">
        <v>-1.010101010101006E-2</v>
      </c>
      <c r="AF17">
        <v>1.021253818287415E-2</v>
      </c>
      <c r="AG17">
        <v>0</v>
      </c>
      <c r="AH17">
        <v>-8.1872365266365543E-3</v>
      </c>
      <c r="AI17">
        <v>8.8532808618202452E-4</v>
      </c>
      <c r="AJ17">
        <v>-1.595590368436262E-3</v>
      </c>
      <c r="AK17">
        <v>-7.7996715927749483E-3</v>
      </c>
      <c r="AL17">
        <v>-6.897400203041637E-3</v>
      </c>
      <c r="AM17">
        <v>0</v>
      </c>
      <c r="AN17">
        <v>0</v>
      </c>
      <c r="AO17">
        <v>8.9108910891089188E-3</v>
      </c>
      <c r="AP17">
        <v>1.053037726371331E-2</v>
      </c>
      <c r="AQ17">
        <v>0</v>
      </c>
      <c r="AT17">
        <v>5.8741511410687064E-3</v>
      </c>
      <c r="AU17">
        <v>-2.4984912242501989E-2</v>
      </c>
      <c r="AV17">
        <v>0</v>
      </c>
      <c r="AX17">
        <v>0</v>
      </c>
      <c r="AY17">
        <v>9.0909090909090384E-3</v>
      </c>
      <c r="AZ17">
        <v>8.0101359867217337E-3</v>
      </c>
      <c r="BE17">
        <v>-1.133852710318828E-2</v>
      </c>
      <c r="BI17">
        <v>-2.473741385186079E-3</v>
      </c>
      <c r="BK17">
        <v>8.8566100511855428E-2</v>
      </c>
      <c r="BL17">
        <v>3.8254166425744081E-3</v>
      </c>
      <c r="BM17">
        <v>-4.329629095107812E-4</v>
      </c>
      <c r="BN17">
        <v>-2.1306818181818792E-3</v>
      </c>
      <c r="BO17">
        <v>0</v>
      </c>
      <c r="BP17">
        <v>-3.4837927900635002E-3</v>
      </c>
      <c r="BQ17">
        <v>-7.0552147239264507E-3</v>
      </c>
      <c r="BR17">
        <v>-3.0922290938423251E-3</v>
      </c>
      <c r="BS17">
        <v>1.296699047497851E-3</v>
      </c>
      <c r="BT17">
        <v>0</v>
      </c>
      <c r="BU17">
        <v>4.2833174844576494E-3</v>
      </c>
      <c r="BV17">
        <v>2.2590137672873212E-3</v>
      </c>
      <c r="BW17">
        <v>1.200300075018701E-3</v>
      </c>
      <c r="BX17">
        <v>-3.5834587543897012E-3</v>
      </c>
      <c r="BY17">
        <v>0</v>
      </c>
      <c r="BZ17">
        <v>0</v>
      </c>
      <c r="CB17">
        <v>1.9785804858545308E-3</v>
      </c>
      <c r="CC17">
        <v>-2.8976175144881382E-3</v>
      </c>
      <c r="CD17">
        <v>-4.7423332279481478E-3</v>
      </c>
      <c r="CE17">
        <v>-6.3877245919509162E-3</v>
      </c>
      <c r="CO17">
        <v>4.4120084213876698E-2</v>
      </c>
      <c r="CQ17">
        <v>2.7100271002709949E-2</v>
      </c>
      <c r="CR17">
        <v>-4.1221854735870263E-2</v>
      </c>
      <c r="CS17">
        <v>-2.439024390243905E-3</v>
      </c>
      <c r="CT17">
        <v>-2.261146499118349E-3</v>
      </c>
      <c r="CV17">
        <v>-7.812500000000111E-3</v>
      </c>
      <c r="CW17">
        <v>2.256960518028706E-3</v>
      </c>
      <c r="CX17">
        <v>-1.075268817204311E-2</v>
      </c>
      <c r="CY17">
        <v>1.2258566601230919E-4</v>
      </c>
      <c r="DA17">
        <v>1.9652346511163099E-3</v>
      </c>
      <c r="DC17">
        <v>-1.7699115044247819E-2</v>
      </c>
      <c r="DD17">
        <v>-5.9895914159757813E-2</v>
      </c>
      <c r="DG17">
        <v>-1.8518518518518821E-3</v>
      </c>
      <c r="DH17">
        <v>-4.0751034141408571E-3</v>
      </c>
      <c r="DI17">
        <v>-1.5472980539437461E-2</v>
      </c>
      <c r="DJ17">
        <v>0</v>
      </c>
      <c r="DK17">
        <v>-8.5442367021393295E-4</v>
      </c>
      <c r="DL17">
        <v>-1.0937500000000039E-2</v>
      </c>
      <c r="DM17">
        <v>-7.1734772606785624E-2</v>
      </c>
      <c r="DP17">
        <v>1.233623944199547E-2</v>
      </c>
      <c r="DQ17">
        <v>8.7524918561578957E-3</v>
      </c>
      <c r="DR17">
        <v>-2.506412380215417E-2</v>
      </c>
      <c r="DT17">
        <v>-1.5479876160990891E-3</v>
      </c>
      <c r="DU17">
        <v>1.656770468112434E-2</v>
      </c>
      <c r="DV17">
        <v>1.5405131985237521E-2</v>
      </c>
      <c r="DW17">
        <v>2.7522935779816349E-2</v>
      </c>
      <c r="DX17">
        <v>1.4738421644318041E-3</v>
      </c>
      <c r="DY17">
        <v>1.1577424023154981E-2</v>
      </c>
      <c r="DZ17">
        <v>-7.1820089881142746E-3</v>
      </c>
      <c r="EA17">
        <v>0</v>
      </c>
      <c r="EC17">
        <v>-2.4691358024691249E-2</v>
      </c>
      <c r="ED17">
        <v>1.8464957978420401E-2</v>
      </c>
      <c r="EE17">
        <v>9.1407678244972423E-3</v>
      </c>
      <c r="EF17">
        <v>2.1276595744680771E-2</v>
      </c>
      <c r="EG17">
        <v>-7.0845341018251906E-3</v>
      </c>
      <c r="EH17">
        <v>-1.140575990875359E-3</v>
      </c>
      <c r="EI17">
        <v>-6.2981105668299397E-3</v>
      </c>
      <c r="EJ17">
        <v>0</v>
      </c>
      <c r="EL17">
        <v>0</v>
      </c>
      <c r="EM17">
        <v>-2.033492830399886E-3</v>
      </c>
      <c r="EO17">
        <v>-8.0971659919027994E-3</v>
      </c>
      <c r="ES17">
        <v>0</v>
      </c>
      <c r="EX17">
        <v>1.0680907877169471E-2</v>
      </c>
      <c r="EZ17">
        <v>4.2232036989265032E-2</v>
      </c>
      <c r="FB17">
        <v>0</v>
      </c>
      <c r="FC17">
        <v>1.394942006387234E-2</v>
      </c>
      <c r="FD17">
        <v>-1.985702938840372E-3</v>
      </c>
      <c r="FF17">
        <v>1.5588464536220309E-4</v>
      </c>
      <c r="FG17">
        <v>0</v>
      </c>
      <c r="FH17">
        <v>0</v>
      </c>
      <c r="FI17">
        <v>0</v>
      </c>
      <c r="FJ17">
        <v>-2.9384039546390021E-2</v>
      </c>
      <c r="FK17">
        <v>0</v>
      </c>
      <c r="FL17">
        <v>-2.238805970149238E-2</v>
      </c>
      <c r="FM17">
        <v>2.9626820992562971E-2</v>
      </c>
      <c r="FN17">
        <v>-1.282051282051277E-2</v>
      </c>
      <c r="FO17">
        <v>0</v>
      </c>
      <c r="FS17">
        <v>-1.2376237623762391E-2</v>
      </c>
      <c r="FT17">
        <v>3.1816530502120972E-2</v>
      </c>
      <c r="FU17">
        <v>4.587155963302747E-2</v>
      </c>
      <c r="FW17">
        <v>-9.8630136986301853E-3</v>
      </c>
      <c r="GA17">
        <v>2.2056982082605758E-2</v>
      </c>
      <c r="GB17">
        <v>1.335264344630049E-2</v>
      </c>
      <c r="GH17">
        <v>-9.1064970842165138E-3</v>
      </c>
      <c r="GJ17">
        <v>2.8990682274332441E-4</v>
      </c>
      <c r="GL17">
        <v>-6.6631457381710613E-3</v>
      </c>
      <c r="GN17">
        <v>-1.6774193548387051E-2</v>
      </c>
      <c r="GO17">
        <v>7.2679721952773058E-4</v>
      </c>
      <c r="GP17">
        <v>0</v>
      </c>
      <c r="GQ17">
        <v>-3.3662486799346469E-2</v>
      </c>
      <c r="GS17">
        <v>-2.9005524861878459E-2</v>
      </c>
      <c r="GT17">
        <v>-1.078361861102828E-2</v>
      </c>
      <c r="GV17">
        <v>1.1904761904761861E-2</v>
      </c>
      <c r="GW17">
        <v>1.558911427277998E-2</v>
      </c>
      <c r="GY17">
        <v>1.5778181884362311E-2</v>
      </c>
      <c r="HA17">
        <v>-2.0194719027484709E-2</v>
      </c>
      <c r="HD17">
        <v>-2.9946821086051619E-2</v>
      </c>
      <c r="HE17">
        <v>0</v>
      </c>
      <c r="HG17">
        <v>-2.6785714285714191E-2</v>
      </c>
      <c r="HH17">
        <v>3.2128535169298367E-2</v>
      </c>
      <c r="HI17">
        <v>1.036269430051817E-2</v>
      </c>
      <c r="HJ17">
        <v>2.019942999527347E-3</v>
      </c>
      <c r="HL17">
        <v>0</v>
      </c>
      <c r="HM17">
        <v>9.9618650964765632E-3</v>
      </c>
      <c r="HN17">
        <v>0</v>
      </c>
      <c r="HP17">
        <v>0</v>
      </c>
      <c r="HR17">
        <v>1.913875598086134E-2</v>
      </c>
      <c r="HS17">
        <v>1.114828475039875E-2</v>
      </c>
      <c r="HT17">
        <v>-5.5908713604513327E-4</v>
      </c>
      <c r="HU17">
        <v>8.6171004478641233E-3</v>
      </c>
      <c r="HW17">
        <v>-2.4973985431840928E-3</v>
      </c>
      <c r="HX17">
        <v>-8.6294416243654082E-3</v>
      </c>
      <c r="HY17">
        <v>-2.153163515852929E-3</v>
      </c>
      <c r="HZ17">
        <v>0</v>
      </c>
      <c r="IA17">
        <v>2.057160688721638E-3</v>
      </c>
      <c r="IB17">
        <v>1.338842481095659E-2</v>
      </c>
      <c r="IC17">
        <v>-4.6486486486486678E-3</v>
      </c>
      <c r="ID17">
        <v>-3.719447396386744E-3</v>
      </c>
      <c r="IE17">
        <v>0</v>
      </c>
      <c r="IF17">
        <v>0</v>
      </c>
      <c r="IG17">
        <v>0</v>
      </c>
      <c r="IH17">
        <v>-1.546961325966878E-3</v>
      </c>
      <c r="II17">
        <v>-1.085776330075894E-3</v>
      </c>
      <c r="IJ17">
        <v>-1.6023988799910289E-3</v>
      </c>
      <c r="IK17">
        <v>0</v>
      </c>
      <c r="IL17">
        <v>0</v>
      </c>
      <c r="IM17">
        <v>0</v>
      </c>
      <c r="IN17">
        <v>0</v>
      </c>
      <c r="IP17">
        <v>0</v>
      </c>
      <c r="IR17">
        <v>4.5409090913517414E-3</v>
      </c>
      <c r="JA17">
        <v>0</v>
      </c>
      <c r="JB17">
        <v>-3.2008830022074442E-3</v>
      </c>
      <c r="JC17">
        <v>-1.193058568329741E-3</v>
      </c>
      <c r="JD17">
        <v>0</v>
      </c>
      <c r="JI17">
        <v>-1.879684549768379E-2</v>
      </c>
      <c r="JJ17">
        <v>4.1958373850397024E-3</v>
      </c>
      <c r="JK17">
        <v>3.156019088833339E-3</v>
      </c>
      <c r="JL17">
        <v>-2.44105206876899E-3</v>
      </c>
      <c r="JM17">
        <v>2.8557677565730351E-3</v>
      </c>
      <c r="JN17">
        <v>8.4970791290484016E-4</v>
      </c>
      <c r="JO17">
        <v>-1.565762004175242E-3</v>
      </c>
      <c r="JP17">
        <v>4.5774925844563894E-3</v>
      </c>
      <c r="JR17">
        <v>0</v>
      </c>
      <c r="JS17">
        <v>-3.1181807590864311E-2</v>
      </c>
      <c r="JU17">
        <v>-4.6683332264385591E-4</v>
      </c>
      <c r="JW17">
        <v>-4.6403712296984034E-3</v>
      </c>
      <c r="JX17">
        <v>6.5423821497521129E-3</v>
      </c>
      <c r="KE17">
        <v>0</v>
      </c>
      <c r="KF17">
        <v>3.2740879326473848E-3</v>
      </c>
      <c r="KG17">
        <v>7.7859144339136321E-3</v>
      </c>
      <c r="KT17">
        <v>8.4471155599794567E-3</v>
      </c>
      <c r="KW17">
        <v>-2.2321428571429052E-3</v>
      </c>
      <c r="KX17">
        <v>-5.368098159509227E-3</v>
      </c>
      <c r="KY17">
        <v>1.792114695340574E-3</v>
      </c>
      <c r="LA17">
        <v>0</v>
      </c>
      <c r="LC17">
        <v>-9.6173313792108361E-3</v>
      </c>
      <c r="LD17">
        <v>0</v>
      </c>
      <c r="LF17">
        <v>0</v>
      </c>
      <c r="LG17">
        <v>-3.2110091743118301E-3</v>
      </c>
      <c r="LH17">
        <v>-7.0228149673010609E-3</v>
      </c>
      <c r="LJ17">
        <v>0</v>
      </c>
      <c r="LK17">
        <v>4.5609995077253718E-3</v>
      </c>
      <c r="LM17">
        <v>0</v>
      </c>
      <c r="LQ17">
        <v>-7.2342372771012631E-3</v>
      </c>
      <c r="LR17">
        <v>2.6008804842956308E-3</v>
      </c>
      <c r="LT17">
        <v>-2.3151028064901661E-2</v>
      </c>
      <c r="LU17">
        <v>2.1432835040966491E-3</v>
      </c>
      <c r="LV17">
        <v>-1.7187500000000019E-2</v>
      </c>
      <c r="LW17">
        <v>8.8393683301601911E-3</v>
      </c>
      <c r="LX17">
        <v>2.471586644610646E-2</v>
      </c>
      <c r="LZ17">
        <v>2.6699029126213469E-2</v>
      </c>
      <c r="MB17">
        <v>2.080601978076579E-3</v>
      </c>
      <c r="MC17">
        <v>0</v>
      </c>
      <c r="MD17">
        <v>-2.7078717012203098E-2</v>
      </c>
      <c r="ME17">
        <v>1.1000493094313279E-2</v>
      </c>
      <c r="MH17">
        <v>5.7757044648083511E-3</v>
      </c>
      <c r="MI17">
        <v>-3.3073850617924339E-2</v>
      </c>
      <c r="MK17">
        <v>-3.3333333333333333E-2</v>
      </c>
      <c r="MN17">
        <v>0</v>
      </c>
      <c r="MO17">
        <v>2.6673977484310551E-2</v>
      </c>
      <c r="MP17">
        <v>0</v>
      </c>
      <c r="MU17">
        <v>0</v>
      </c>
      <c r="MV17">
        <v>-2.8588022126476709E-3</v>
      </c>
      <c r="MW17">
        <v>-1.010204081632649E-2</v>
      </c>
      <c r="MX17">
        <v>-3.5177560838619337E-2</v>
      </c>
      <c r="NA17">
        <v>6.7291167728500412E-3</v>
      </c>
      <c r="NI17">
        <v>2.7777777777777679E-2</v>
      </c>
      <c r="NJ17">
        <v>4.1678271241622163E-2</v>
      </c>
      <c r="NM17">
        <v>0</v>
      </c>
      <c r="NN17">
        <v>-6.2795868178977532E-3</v>
      </c>
      <c r="NO17">
        <v>1.3487475915221699E-2</v>
      </c>
      <c r="NP17">
        <v>0</v>
      </c>
      <c r="NR17">
        <v>0</v>
      </c>
      <c r="NW17">
        <v>4.5609995077251497E-3</v>
      </c>
      <c r="NX17">
        <v>0</v>
      </c>
      <c r="NY17">
        <v>4.5609995077253718E-3</v>
      </c>
      <c r="OA17">
        <v>4.4444444444444731E-3</v>
      </c>
      <c r="OB17">
        <v>-2.1848086424732679E-2</v>
      </c>
      <c r="OD17">
        <v>-2.3474178403755871E-2</v>
      </c>
      <c r="OE17">
        <v>1.327434058665977E-3</v>
      </c>
      <c r="OG17">
        <v>-4.9751243781095411E-3</v>
      </c>
      <c r="OH17">
        <v>0</v>
      </c>
      <c r="OI17">
        <v>4.5609995077253718E-3</v>
      </c>
      <c r="OL17">
        <v>8.9108910891089188E-3</v>
      </c>
      <c r="OM17">
        <v>2.7018042907170251E-2</v>
      </c>
      <c r="ON17">
        <v>0</v>
      </c>
      <c r="OP17">
        <v>9.746588693957392E-4</v>
      </c>
      <c r="OQ17">
        <v>-9.849208062632786E-3</v>
      </c>
      <c r="OT17">
        <v>-2.9248113081903337E-4</v>
      </c>
      <c r="OV17">
        <v>4.9999999999998934E-3</v>
      </c>
      <c r="OW17">
        <v>1.7607246254578879E-2</v>
      </c>
      <c r="PA17">
        <v>-5.4957133435917793E-4</v>
      </c>
      <c r="PB17">
        <v>7.4137593545264835E-4</v>
      </c>
      <c r="PC17">
        <v>1.4851485148514859E-2</v>
      </c>
      <c r="PD17">
        <v>-1.586788804528905E-2</v>
      </c>
      <c r="PF17">
        <v>-4.6211036568477359E-2</v>
      </c>
      <c r="PG17">
        <v>-5.3851490022522874E-3</v>
      </c>
      <c r="PH17">
        <v>-7.7519379844961378E-3</v>
      </c>
      <c r="PI17">
        <v>1.141807117671978E-2</v>
      </c>
      <c r="PK17">
        <v>-1.278772378516624E-2</v>
      </c>
      <c r="PL17">
        <v>0</v>
      </c>
      <c r="PM17">
        <v>1.9155206286836979E-2</v>
      </c>
      <c r="PN17">
        <v>1.252899663486451E-2</v>
      </c>
      <c r="PQ17">
        <v>0</v>
      </c>
      <c r="PR17">
        <v>-1.2009607686149779E-3</v>
      </c>
      <c r="PS17">
        <v>-2.8640165755927649E-3</v>
      </c>
      <c r="PZ17">
        <v>-1.9762845849802262E-3</v>
      </c>
      <c r="QA17">
        <v>-2.051081703461044E-2</v>
      </c>
      <c r="QB17">
        <v>1.141807117672E-2</v>
      </c>
      <c r="QD17">
        <v>7.9681274900398336E-3</v>
      </c>
      <c r="QF17">
        <v>-3.5077635405297292E-3</v>
      </c>
      <c r="QG17">
        <v>7.536986668873924E-3</v>
      </c>
      <c r="QK17">
        <v>1.6363935533272981E-2</v>
      </c>
      <c r="QM17">
        <v>9.9872645982546082E-4</v>
      </c>
      <c r="QN17">
        <v>-4.0705563093622721E-2</v>
      </c>
      <c r="QO17">
        <v>-6.1944715790812621E-3</v>
      </c>
      <c r="QQ17">
        <v>0</v>
      </c>
      <c r="QR17">
        <v>0</v>
      </c>
      <c r="QS17">
        <v>9.9009900990099098E-3</v>
      </c>
      <c r="QT17">
        <v>2.8627185024565632E-4</v>
      </c>
      <c r="QU17">
        <v>3.6047239790803147E-2</v>
      </c>
      <c r="QV17">
        <v>0</v>
      </c>
      <c r="QZ17">
        <v>9.5588154256742719E-3</v>
      </c>
      <c r="RA17">
        <v>0</v>
      </c>
      <c r="RC17">
        <v>0</v>
      </c>
      <c r="RD17">
        <v>3.0366236192327371E-2</v>
      </c>
      <c r="RK17">
        <v>4.1841004184099972E-3</v>
      </c>
      <c r="RL17">
        <v>1.313782767854876E-2</v>
      </c>
      <c r="RN17">
        <v>4.5609995077251497E-3</v>
      </c>
      <c r="RO17">
        <v>5.1413881748072487E-3</v>
      </c>
      <c r="RP17">
        <v>2.3554799918585671E-2</v>
      </c>
      <c r="RQ17">
        <v>6.6010209583995616E-2</v>
      </c>
      <c r="RR17">
        <v>-1.040641753470295E-3</v>
      </c>
      <c r="RT17">
        <v>2.19780219780219E-2</v>
      </c>
      <c r="RU17">
        <v>1.481267860794833E-2</v>
      </c>
      <c r="RW17">
        <v>0</v>
      </c>
      <c r="RY17">
        <v>8.3806230799980952E-3</v>
      </c>
      <c r="SB17">
        <v>1.111111111111107E-2</v>
      </c>
      <c r="SC17">
        <v>1.514925773705555E-2</v>
      </c>
      <c r="SE17">
        <v>2.843749999999989E-2</v>
      </c>
      <c r="SF17">
        <v>0</v>
      </c>
      <c r="SG17">
        <v>0</v>
      </c>
      <c r="SH17">
        <v>0</v>
      </c>
      <c r="SI17">
        <v>1.867598704057527E-2</v>
      </c>
      <c r="SJ17">
        <v>0</v>
      </c>
      <c r="SK17">
        <v>2.083860829604478E-2</v>
      </c>
      <c r="SM17">
        <v>1.1827956989247211E-2</v>
      </c>
      <c r="SO17">
        <v>-2.981561264272925E-2</v>
      </c>
      <c r="SQ17">
        <v>-3.2925682031984542E-3</v>
      </c>
      <c r="SR17">
        <v>9.6123200243090068E-3</v>
      </c>
      <c r="SS17">
        <v>0</v>
      </c>
      <c r="ST17">
        <v>9.0909090909090384E-3</v>
      </c>
      <c r="SU17">
        <v>5.9723402813076643E-3</v>
      </c>
      <c r="SW17">
        <v>4.5609995077251497E-3</v>
      </c>
      <c r="SX17">
        <v>0</v>
      </c>
      <c r="SY17">
        <v>3.170289855072506E-3</v>
      </c>
      <c r="SZ17">
        <v>2.6828624075805999E-2</v>
      </c>
      <c r="TA17">
        <v>-1.477705418087316E-2</v>
      </c>
      <c r="TB17">
        <v>8.443908323281013E-3</v>
      </c>
      <c r="TC17">
        <v>3.0615895748559611E-2</v>
      </c>
      <c r="TD17">
        <v>1.319973046172263E-2</v>
      </c>
      <c r="TE17">
        <v>0</v>
      </c>
      <c r="TG17">
        <v>9.9028505449871851E-4</v>
      </c>
      <c r="TH17">
        <v>-0.1781989687805384</v>
      </c>
      <c r="TJ17">
        <v>-2.319555283423647E-3</v>
      </c>
      <c r="TL17">
        <v>-7.9207920792079278E-3</v>
      </c>
      <c r="TM17">
        <v>4.5609995077253718E-3</v>
      </c>
      <c r="TN17">
        <v>0</v>
      </c>
      <c r="TO17">
        <v>-0.16585365853658529</v>
      </c>
      <c r="TP17">
        <v>7.195913604794768E-3</v>
      </c>
      <c r="TQ17">
        <v>-6.0790273556229346E-3</v>
      </c>
      <c r="TR17">
        <v>-4.2819670372371546E-3</v>
      </c>
      <c r="TT17">
        <v>1.358608105133308E-2</v>
      </c>
      <c r="TV17">
        <v>-2.246754756423153E-2</v>
      </c>
      <c r="TX17">
        <v>2.6178010471205049E-3</v>
      </c>
      <c r="TZ17">
        <v>2.0927906637260301E-3</v>
      </c>
      <c r="UB17">
        <v>-1.1363636363636581E-2</v>
      </c>
      <c r="UD17">
        <v>0.1137640449438202</v>
      </c>
      <c r="UE17">
        <v>-7.8716861297465357E-3</v>
      </c>
      <c r="UG17">
        <v>-2.5442481672262152E-2</v>
      </c>
      <c r="UK17">
        <v>2.5062244395638311E-2</v>
      </c>
      <c r="UL17">
        <v>1.4970958051846671E-2</v>
      </c>
      <c r="UM17">
        <v>1.740812379110257E-2</v>
      </c>
      <c r="UN17">
        <v>1.328738529803242E-2</v>
      </c>
      <c r="UO17">
        <v>0</v>
      </c>
      <c r="UP17">
        <v>-2.2681332682314759E-2</v>
      </c>
      <c r="UR17">
        <v>-2.152641878669281E-2</v>
      </c>
      <c r="US17">
        <v>9.7125943769957868E-3</v>
      </c>
      <c r="UT17">
        <v>0</v>
      </c>
      <c r="UW17">
        <v>-5.8489590363963728E-3</v>
      </c>
      <c r="UZ17">
        <v>-3.9840637450200278E-3</v>
      </c>
      <c r="VB17">
        <v>4.5609995077253718E-3</v>
      </c>
      <c r="VD17">
        <v>-1.646845780886164E-2</v>
      </c>
      <c r="VE17">
        <v>0</v>
      </c>
      <c r="VF17">
        <v>-4.8309178743960457E-3</v>
      </c>
      <c r="VG17">
        <v>-7.0748421854144317E-3</v>
      </c>
      <c r="VH17">
        <v>0</v>
      </c>
      <c r="VI17">
        <v>-1.9187487478273039E-2</v>
      </c>
      <c r="VJ17">
        <v>-2.5223827970940579E-2</v>
      </c>
      <c r="VL17">
        <v>1.05853533278617E-2</v>
      </c>
      <c r="VS17">
        <v>1.9334298812645481E-4</v>
      </c>
      <c r="VT17">
        <v>1.79361383415011E-3</v>
      </c>
      <c r="VV17">
        <v>3.1397174254317321E-3</v>
      </c>
      <c r="VW17">
        <v>4.5609995077253718E-3</v>
      </c>
      <c r="VX17">
        <v>7.6315356615419772E-2</v>
      </c>
      <c r="VY17">
        <v>-2.5664729681002859E-2</v>
      </c>
      <c r="VZ17">
        <v>-1.361362383863152E-2</v>
      </c>
      <c r="WA17">
        <v>7.4352799068890807E-3</v>
      </c>
      <c r="WC17">
        <v>-7.4265827705277676E-4</v>
      </c>
      <c r="WD17">
        <v>2.1474588403722632E-3</v>
      </c>
      <c r="WE17">
        <v>-1.0779784404312039E-2</v>
      </c>
      <c r="WI17">
        <v>7.1634891437557524E-3</v>
      </c>
      <c r="WJ17">
        <v>-4.5766590389015871E-3</v>
      </c>
      <c r="WK17">
        <v>-4.3478260869566077E-3</v>
      </c>
      <c r="WL17">
        <v>0</v>
      </c>
      <c r="WM17">
        <v>-1.3747353376502239E-2</v>
      </c>
      <c r="WN17">
        <v>-9.8876446941270624E-3</v>
      </c>
      <c r="WO17">
        <v>2.0290247137548789E-3</v>
      </c>
      <c r="WP17">
        <v>-1.9437799043061641E-3</v>
      </c>
      <c r="WQ17">
        <v>-2.9476787030202622E-4</v>
      </c>
      <c r="WR17">
        <v>7.1862954039272342E-3</v>
      </c>
      <c r="WS17">
        <v>0</v>
      </c>
      <c r="WT17">
        <v>-4.9792741187022482E-3</v>
      </c>
      <c r="WU17">
        <v>6.2855431392283556E-4</v>
      </c>
      <c r="WV17">
        <v>-2.3950408565793779E-3</v>
      </c>
      <c r="WW17">
        <v>1.6664352173307859E-3</v>
      </c>
      <c r="WX17">
        <v>-2.5536058732199551E-3</v>
      </c>
      <c r="WY17">
        <v>0</v>
      </c>
      <c r="WZ17">
        <v>4.1085200304402658E-3</v>
      </c>
      <c r="XA17">
        <v>-2.1946225467988079E-3</v>
      </c>
      <c r="XB17">
        <v>-9.6138439352655425E-4</v>
      </c>
      <c r="XC17">
        <v>-1.574803149606341E-3</v>
      </c>
      <c r="XD17">
        <v>3.504430200052866E-3</v>
      </c>
      <c r="XE17">
        <v>0</v>
      </c>
      <c r="XF17">
        <v>5.5865966417900648E-3</v>
      </c>
      <c r="XG17">
        <v>1.2720672240527531E-2</v>
      </c>
      <c r="XH17">
        <v>4.6656298600311619E-3</v>
      </c>
      <c r="XI17">
        <v>-8.0424886191199363E-3</v>
      </c>
      <c r="XJ17">
        <v>0</v>
      </c>
      <c r="XK17">
        <v>0</v>
      </c>
      <c r="XM17">
        <v>6.6449132513111797E-2</v>
      </c>
      <c r="XP17">
        <v>6.6805845511482387E-2</v>
      </c>
      <c r="XQ17">
        <v>-3.287133300928891E-3</v>
      </c>
      <c r="XR17">
        <v>-1.4326163820269629E-2</v>
      </c>
      <c r="XS17">
        <v>0</v>
      </c>
      <c r="XT17">
        <v>0</v>
      </c>
      <c r="XU17">
        <v>-1.6506189821182789E-2</v>
      </c>
      <c r="XW17">
        <v>-4.4082951307365947E-3</v>
      </c>
      <c r="XY17">
        <v>0</v>
      </c>
      <c r="XZ17">
        <v>0</v>
      </c>
      <c r="YA17">
        <v>0</v>
      </c>
      <c r="YB17">
        <v>-1.169064748201443E-2</v>
      </c>
      <c r="YD17">
        <v>4.098360655737654E-3</v>
      </c>
      <c r="YE17">
        <v>1.251078586777199E-3</v>
      </c>
      <c r="YH17">
        <v>-1.869158878504662E-2</v>
      </c>
      <c r="YI17">
        <v>-4.6382770445433366E-3</v>
      </c>
      <c r="YL17">
        <v>-8.5106382978723527E-3</v>
      </c>
      <c r="YM17">
        <v>4.5609995077253718E-3</v>
      </c>
      <c r="YN17">
        <v>1.8843857320631319E-2</v>
      </c>
      <c r="YP17">
        <v>-2.5026068821689229E-2</v>
      </c>
      <c r="YT17">
        <v>-1.8129770992366349E-2</v>
      </c>
      <c r="YU17">
        <v>-1.9898914538148849E-2</v>
      </c>
      <c r="YV17">
        <v>0</v>
      </c>
      <c r="YW17">
        <v>0</v>
      </c>
      <c r="YX17">
        <v>4.5609995077253718E-3</v>
      </c>
      <c r="YZ17">
        <v>0</v>
      </c>
      <c r="ZB17">
        <v>0</v>
      </c>
      <c r="ZC17">
        <v>0</v>
      </c>
      <c r="ZD17">
        <v>7.7319587628865696E-3</v>
      </c>
      <c r="ZE17">
        <v>-7.7757145213169787E-3</v>
      </c>
      <c r="ZH17">
        <v>0</v>
      </c>
      <c r="ZI17">
        <v>-1.250390747108421E-3</v>
      </c>
      <c r="ZJ17">
        <v>7.2650668011511321E-3</v>
      </c>
      <c r="ZK17">
        <v>0</v>
      </c>
      <c r="ZL17">
        <v>1.0221724689173151E-2</v>
      </c>
      <c r="ZO17">
        <v>-1.282051282051277E-2</v>
      </c>
      <c r="ZP17">
        <v>-1.168969181721569E-2</v>
      </c>
      <c r="ZQ17">
        <v>-4.0990091087207414E-3</v>
      </c>
      <c r="ZR17">
        <v>-4.428657552119164E-2</v>
      </c>
      <c r="ZT17">
        <v>-2.9411764705882248E-2</v>
      </c>
      <c r="ZU17">
        <v>-3.9757868117615718E-2</v>
      </c>
      <c r="ZV17">
        <v>-1.005717568883668E-2</v>
      </c>
      <c r="ZW17">
        <v>1.9321187054511139E-2</v>
      </c>
      <c r="ZY17">
        <v>2.8112449799196911E-2</v>
      </c>
      <c r="ZZ17">
        <v>1.7659588267605161E-2</v>
      </c>
      <c r="AAA17">
        <v>8.9570552147239413E-2</v>
      </c>
      <c r="AAB17">
        <v>1.7559016137215219E-2</v>
      </c>
      <c r="AAD17">
        <v>0</v>
      </c>
      <c r="AAE17">
        <v>3.436472898701215E-2</v>
      </c>
      <c r="AAH17">
        <v>-2.0297132940064189E-2</v>
      </c>
      <c r="AAI17">
        <v>0</v>
      </c>
      <c r="AAJ17">
        <v>-2.1726578049486189E-2</v>
      </c>
      <c r="AAK17">
        <v>-2.395274065297448E-2</v>
      </c>
      <c r="AAL17">
        <v>-3.361405851168509E-3</v>
      </c>
      <c r="AAO17">
        <v>0</v>
      </c>
      <c r="AAQ17">
        <v>6.5789473684210176E-3</v>
      </c>
      <c r="AAR17">
        <v>-2.945661554125778E-2</v>
      </c>
      <c r="AAS17">
        <v>0</v>
      </c>
      <c r="AAT17">
        <v>-3.9840637450200278E-3</v>
      </c>
      <c r="AAU17">
        <v>4.5609995077251497E-3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1.3930348258706539E-2</v>
      </c>
      <c r="ABB17">
        <v>0</v>
      </c>
      <c r="ABE17">
        <v>-2.8873708494044689E-2</v>
      </c>
      <c r="ABG17">
        <v>-4.4085231447464901E-3</v>
      </c>
      <c r="ABH17">
        <v>-9.5028544853829056E-3</v>
      </c>
      <c r="ABJ17">
        <v>-4.6948356807512406E-3</v>
      </c>
      <c r="ABK17">
        <v>6.7933572844094403E-3</v>
      </c>
      <c r="ABL17">
        <v>7.5754361154003469E-3</v>
      </c>
      <c r="ABN17">
        <v>1.1581438513179391E-2</v>
      </c>
      <c r="ABP17">
        <v>-2.211321837270575E-3</v>
      </c>
      <c r="ABQ17">
        <v>9.075907590759158E-3</v>
      </c>
      <c r="ABR17">
        <v>-5.9518481615414842E-3</v>
      </c>
      <c r="ABT17">
        <v>-9.3333333333334156E-3</v>
      </c>
      <c r="ABU17">
        <v>-2.1687207253605619E-2</v>
      </c>
      <c r="ABW17">
        <v>-7.5187969924812581E-3</v>
      </c>
      <c r="ABZ17">
        <v>4.5609995077253718E-3</v>
      </c>
      <c r="ACA17">
        <v>0</v>
      </c>
      <c r="ACB17">
        <v>6.2241799704862988E-3</v>
      </c>
      <c r="ACD17">
        <v>-8.1728723170205742E-3</v>
      </c>
      <c r="ACG17">
        <v>1.311475409836071E-2</v>
      </c>
      <c r="ACH17">
        <v>1.7391989473103391E-3</v>
      </c>
      <c r="ACJ17">
        <v>3.2894736842106198E-3</v>
      </c>
      <c r="ACK17">
        <v>3.0284884482167929E-3</v>
      </c>
      <c r="ACL17">
        <v>1.3611098602389401E-2</v>
      </c>
      <c r="ACM17">
        <v>4.5609995077251497E-3</v>
      </c>
      <c r="ACN17">
        <v>0</v>
      </c>
      <c r="ACO17">
        <v>-1.3481828423200779E-3</v>
      </c>
      <c r="ACS17">
        <v>-2.966455575925675E-4</v>
      </c>
      <c r="ACT17">
        <v>1.690583513915667E-2</v>
      </c>
      <c r="ACU17">
        <v>-2.862595419847325E-2</v>
      </c>
      <c r="ACW17">
        <v>-1.905829596412556E-2</v>
      </c>
      <c r="ACX17">
        <v>-2.4984912242501989E-2</v>
      </c>
      <c r="ACY17">
        <v>-3.357837200105962E-3</v>
      </c>
      <c r="ACZ17">
        <v>-2.6764716702842861E-3</v>
      </c>
      <c r="ADA17">
        <v>0</v>
      </c>
      <c r="ADB17">
        <v>1.264222503160539E-2</v>
      </c>
      <c r="ADC17">
        <v>1.2487311763432761E-2</v>
      </c>
      <c r="ADE17">
        <v>1.0101010101009941E-2</v>
      </c>
      <c r="ADF17">
        <v>6.0603494273414604E-4</v>
      </c>
      <c r="ADH17">
        <v>-8.4535057185479712E-3</v>
      </c>
      <c r="ADI17">
        <v>9.7794982064667302E-3</v>
      </c>
      <c r="ADJ17">
        <v>6.6350710900473509E-3</v>
      </c>
      <c r="ADK17">
        <v>-1.463183259669054E-2</v>
      </c>
      <c r="ADL17">
        <v>-1.7199017199017171E-2</v>
      </c>
      <c r="ADM17">
        <v>5.7599640425169962E-3</v>
      </c>
      <c r="ADN17">
        <v>0</v>
      </c>
      <c r="ADO17">
        <v>2.2184876692071361E-2</v>
      </c>
      <c r="ADP17">
        <v>-4.8780487804878092E-3</v>
      </c>
      <c r="ADQ17">
        <v>1.6763174449025309E-2</v>
      </c>
      <c r="ADU17">
        <v>-3.407596201180263E-2</v>
      </c>
      <c r="ADV17">
        <v>1.845969779326051E-3</v>
      </c>
      <c r="ADW17">
        <v>1.219512195121952E-2</v>
      </c>
      <c r="ADX17">
        <v>7.0111482870123254E-3</v>
      </c>
      <c r="ADY17">
        <v>-7.7084478145065249E-3</v>
      </c>
      <c r="AEB17">
        <v>2.477876106194676E-2</v>
      </c>
      <c r="AEC17">
        <v>2.8379103147446738E-3</v>
      </c>
      <c r="AEE17">
        <v>4.5609995077251497E-3</v>
      </c>
      <c r="AEG17">
        <v>4.5609995077251497E-3</v>
      </c>
      <c r="AEI17">
        <v>-1.0482180293501011E-2</v>
      </c>
      <c r="AEL17">
        <v>-8.6206896551723755E-3</v>
      </c>
      <c r="AEM17">
        <v>-2.4072216649949851E-2</v>
      </c>
      <c r="AEN17">
        <v>8.9239137292571602E-3</v>
      </c>
      <c r="AEO17">
        <v>1.5228426395939019E-2</v>
      </c>
      <c r="AEQ17">
        <v>0</v>
      </c>
      <c r="AER17">
        <v>1.9914551901947911E-2</v>
      </c>
      <c r="AET17">
        <v>1.3211382113821109E-2</v>
      </c>
      <c r="AEU17">
        <v>-1.691417625372249E-2</v>
      </c>
      <c r="AEW17">
        <v>1.058354746640466E-2</v>
      </c>
      <c r="AEY17">
        <v>5.6179775280897903E-3</v>
      </c>
      <c r="AEZ17">
        <v>5.5646795380237526E-3</v>
      </c>
      <c r="AFA17">
        <v>8.109739186463516E-3</v>
      </c>
      <c r="AFB17">
        <v>-3.1496062992126039E-2</v>
      </c>
      <c r="AFC17">
        <v>7.5716718339222666E-3</v>
      </c>
      <c r="AFE17">
        <v>-5.6431171425286308E-4</v>
      </c>
      <c r="AFF17">
        <v>0</v>
      </c>
      <c r="AFH17">
        <v>-1.176470588235301E-2</v>
      </c>
      <c r="AFI17">
        <v>6.2389967229385954E-3</v>
      </c>
      <c r="AFJ17">
        <v>-3.9893617021277139E-3</v>
      </c>
      <c r="AFK17">
        <v>-2.2658610271903409E-2</v>
      </c>
      <c r="AFL17">
        <v>9.1480360351576806E-3</v>
      </c>
      <c r="AFN17">
        <v>-7.3289902280130215E-2</v>
      </c>
      <c r="AFS17">
        <v>0</v>
      </c>
      <c r="AFT17">
        <v>1.011106027848618E-2</v>
      </c>
      <c r="AFU17">
        <v>2.9126213592233E-2</v>
      </c>
      <c r="AFV17">
        <v>2.007030864909165E-3</v>
      </c>
      <c r="AFW17">
        <v>-1.274275718572904E-2</v>
      </c>
      <c r="AFX17">
        <v>-9.6525096525090781E-4</v>
      </c>
      <c r="AFY17">
        <v>-2.1133625172256029E-2</v>
      </c>
      <c r="AFZ17">
        <v>5.7526366251199326E-3</v>
      </c>
      <c r="AGA17">
        <v>6.560125874904621E-3</v>
      </c>
      <c r="AGB17">
        <v>-7.7419354838709209E-3</v>
      </c>
      <c r="AGC17">
        <v>2.1539495274053081E-2</v>
      </c>
      <c r="AGD17">
        <v>4.5609995077251497E-3</v>
      </c>
      <c r="AGE17">
        <v>0</v>
      </c>
      <c r="AGH17">
        <v>1.782253085436181E-2</v>
      </c>
      <c r="AGJ17">
        <v>-1.3005780346820759E-2</v>
      </c>
      <c r="AGK17">
        <v>2.8683946222867181E-3</v>
      </c>
      <c r="AGL17">
        <v>9.2552097857987459E-3</v>
      </c>
      <c r="AGN17">
        <v>0</v>
      </c>
      <c r="AGO17">
        <v>0</v>
      </c>
      <c r="AGS17">
        <v>0</v>
      </c>
      <c r="AGT17">
        <v>1.6699410609037461E-2</v>
      </c>
      <c r="AGU17">
        <v>2.5070786581007809E-2</v>
      </c>
      <c r="AGV17">
        <v>0</v>
      </c>
      <c r="AGW17">
        <v>2.985074626865591E-3</v>
      </c>
      <c r="AGX17">
        <v>8.9108561026389754E-3</v>
      </c>
      <c r="AGY17">
        <v>0</v>
      </c>
      <c r="AGZ17">
        <v>0</v>
      </c>
      <c r="AHA17">
        <v>0</v>
      </c>
      <c r="AHB17">
        <v>1.477832512315258E-3</v>
      </c>
      <c r="AHC17">
        <v>-2.0870924530445031E-2</v>
      </c>
      <c r="AHD17">
        <v>-7.257365192365639E-3</v>
      </c>
      <c r="AHF17">
        <v>-3.4615384615384603E-2</v>
      </c>
      <c r="AHG17">
        <v>0</v>
      </c>
      <c r="AHI17">
        <v>-4.4139283962727482E-3</v>
      </c>
      <c r="AHJ17">
        <v>8.5707122021509985E-3</v>
      </c>
      <c r="AHM17">
        <v>2.898550724637738E-3</v>
      </c>
      <c r="AHN17">
        <v>2.9005681035803028E-3</v>
      </c>
      <c r="AHO17">
        <v>0</v>
      </c>
      <c r="AHP17">
        <v>0</v>
      </c>
      <c r="AHQ17">
        <v>-2.5880242901599741E-2</v>
      </c>
      <c r="AHS17">
        <v>-2.0833333333333259E-2</v>
      </c>
      <c r="AHT17">
        <v>1.0244512941997909E-2</v>
      </c>
      <c r="AHV17">
        <v>-3.7885239908094233E-2</v>
      </c>
      <c r="AHW17">
        <v>-2.5974025974025979E-2</v>
      </c>
      <c r="AHX17">
        <v>6.2478035264631908E-2</v>
      </c>
      <c r="AHZ17">
        <v>0</v>
      </c>
      <c r="AIB17">
        <v>-1.9221221124559821E-2</v>
      </c>
      <c r="AIC17">
        <v>1.8749714190037681E-2</v>
      </c>
      <c r="AIE17">
        <v>9.8412150110509522E-3</v>
      </c>
      <c r="AIG17">
        <v>3.0487804878049922E-3</v>
      </c>
      <c r="AIM17">
        <v>3.5778175313059268E-3</v>
      </c>
      <c r="AIO17">
        <v>8.3333333333333037E-3</v>
      </c>
      <c r="AIP17">
        <v>1.240038300444102E-2</v>
      </c>
      <c r="AIQ17">
        <v>1.7902813299232712E-2</v>
      </c>
      <c r="AIR17">
        <v>1.2258784944566109E-2</v>
      </c>
      <c r="AIS17">
        <v>3.1734843150350578E-3</v>
      </c>
      <c r="AIU17">
        <v>6.389776357827559E-3</v>
      </c>
      <c r="AIV17">
        <v>1.103681578174753E-2</v>
      </c>
      <c r="AIX17">
        <v>-7.3800738007381286E-3</v>
      </c>
      <c r="AIY17">
        <v>-1.5640409988773921E-2</v>
      </c>
      <c r="AIZ17">
        <v>0</v>
      </c>
      <c r="AJB17">
        <v>0</v>
      </c>
      <c r="AJC17">
        <v>1.6184019336740189E-2</v>
      </c>
      <c r="AJD17">
        <v>0</v>
      </c>
      <c r="AJF17">
        <v>0</v>
      </c>
      <c r="AJG17">
        <v>0</v>
      </c>
      <c r="AJH17">
        <v>0</v>
      </c>
      <c r="AJI17">
        <v>-7.4390411902466314E-3</v>
      </c>
      <c r="AJJ17">
        <v>6.350384971757661E-3</v>
      </c>
      <c r="AJK17">
        <v>-2.0270270270270618E-3</v>
      </c>
      <c r="AJL17">
        <v>4.5609995077253718E-3</v>
      </c>
      <c r="AJO17">
        <v>2.0608439646712329E-2</v>
      </c>
      <c r="AJP17">
        <v>2.840763582086225E-2</v>
      </c>
      <c r="AJQ17">
        <v>2.16110019646365E-2</v>
      </c>
      <c r="AJR17">
        <v>-2.9794917312818692E-3</v>
      </c>
      <c r="AJS17">
        <v>0</v>
      </c>
      <c r="AJT17">
        <v>0</v>
      </c>
      <c r="AJV17">
        <v>0</v>
      </c>
      <c r="AJW17">
        <v>0</v>
      </c>
      <c r="AJX17">
        <v>1.912771916755762E-3</v>
      </c>
      <c r="AJY17">
        <v>1.068999028182693E-2</v>
      </c>
      <c r="AJZ17">
        <v>6.6752222177163034E-2</v>
      </c>
      <c r="AKA17">
        <v>0</v>
      </c>
      <c r="AKB17">
        <v>1.5625E-2</v>
      </c>
      <c r="AKC17">
        <v>2.043302767104294E-3</v>
      </c>
      <c r="AKD17">
        <v>0</v>
      </c>
      <c r="AKE17">
        <v>-0.1015812947798834</v>
      </c>
      <c r="AKF17">
        <v>0</v>
      </c>
      <c r="AKG17">
        <v>3.6444292526998101E-3</v>
      </c>
      <c r="AKI17">
        <v>-1.232665639445296E-2</v>
      </c>
      <c r="AKJ17">
        <v>1.7352301701507591E-3</v>
      </c>
      <c r="AKL17">
        <v>2.013422818791932E-2</v>
      </c>
      <c r="AKM17">
        <v>7.8873604332474478E-3</v>
      </c>
      <c r="AKP17">
        <v>1.5267175572519109E-2</v>
      </c>
      <c r="AKQ17">
        <v>-2.0870924530445031E-2</v>
      </c>
      <c r="AKR17">
        <v>0</v>
      </c>
      <c r="AKS17">
        <v>-2.4541089533807511E-2</v>
      </c>
      <c r="AKT17">
        <v>0</v>
      </c>
      <c r="AKU17">
        <v>-3.043096564203596E-2</v>
      </c>
      <c r="AKV17">
        <v>1.497866913224977E-2</v>
      </c>
      <c r="AKW17">
        <v>0</v>
      </c>
      <c r="AKY17">
        <v>8.9108910891089188E-3</v>
      </c>
      <c r="AKZ17">
        <v>7.2354237887561901E-4</v>
      </c>
      <c r="ALA17">
        <v>1.4378029079159971E-2</v>
      </c>
      <c r="ALB17">
        <v>9.8481626630289032E-3</v>
      </c>
      <c r="ALD17">
        <v>0</v>
      </c>
      <c r="ALE17">
        <v>7.0963469546039271E-3</v>
      </c>
      <c r="ALF17">
        <v>1.033433858535582E-2</v>
      </c>
      <c r="ALG17">
        <v>0</v>
      </c>
      <c r="ALH17">
        <v>2.49500998003982E-3</v>
      </c>
      <c r="ALI17">
        <v>4.3901900025633539E-4</v>
      </c>
      <c r="ALJ17">
        <v>-2.8217821782178128E-2</v>
      </c>
      <c r="ALK17">
        <v>5.4587305171154288E-3</v>
      </c>
      <c r="ALL17">
        <v>4.5609995077251497E-3</v>
      </c>
      <c r="ALO17">
        <v>-1.5850372483753321E-3</v>
      </c>
      <c r="ALP17">
        <v>4.5609995077253718E-3</v>
      </c>
      <c r="ALR17">
        <v>7.801518860975909E-3</v>
      </c>
      <c r="ALS17">
        <v>2.0454043503603798E-3</v>
      </c>
      <c r="ALT17">
        <v>4.5984938860721858E-2</v>
      </c>
      <c r="ALU17">
        <v>-4.6728971962616273E-3</v>
      </c>
      <c r="ALV17">
        <v>-6.0705837998877854E-3</v>
      </c>
      <c r="ALW17">
        <v>-6.1005109685868808E-3</v>
      </c>
      <c r="ALX17">
        <v>1.0326803273619231E-5</v>
      </c>
      <c r="ALY17">
        <v>2.0000000000000021E-2</v>
      </c>
      <c r="ALZ17">
        <v>-6.5400955578749356E-3</v>
      </c>
      <c r="AMB17">
        <v>1.1000493094313059E-2</v>
      </c>
      <c r="AMC17">
        <v>0</v>
      </c>
      <c r="AMD17">
        <v>0</v>
      </c>
      <c r="AMF17">
        <v>4.4554455445544594E-3</v>
      </c>
      <c r="AMG17">
        <v>-7.1698555458932223E-3</v>
      </c>
      <c r="AMH17">
        <v>1.006242885880804E-2</v>
      </c>
      <c r="AMJ17">
        <v>7.5187969924812581E-3</v>
      </c>
      <c r="AMK17">
        <v>7.9746438140320119E-2</v>
      </c>
      <c r="AMM17">
        <v>7.5425790754257704E-2</v>
      </c>
      <c r="AMN17">
        <v>3.4773969200199151E-3</v>
      </c>
      <c r="AMO17">
        <v>2.2028750957352461E-3</v>
      </c>
      <c r="AMP17">
        <v>0</v>
      </c>
      <c r="AMQ17">
        <v>1.7152176394314991E-3</v>
      </c>
      <c r="AMS17">
        <v>-3.3112582781456008E-3</v>
      </c>
      <c r="AMT17">
        <v>9.0336664690242596E-3</v>
      </c>
      <c r="AMV17">
        <v>4.9529470034670453E-3</v>
      </c>
      <c r="AMW17">
        <v>2.164712249080547E-2</v>
      </c>
      <c r="AMX17">
        <v>1.6699410609037461E-2</v>
      </c>
      <c r="AMY17">
        <v>-4.7261591736720843E-2</v>
      </c>
      <c r="ANB17">
        <v>1.2050050772984819E-3</v>
      </c>
      <c r="AND17">
        <v>2.570694087403735E-3</v>
      </c>
      <c r="ANF17">
        <v>-9.3457943925223663E-4</v>
      </c>
      <c r="ANG17">
        <v>9.4221705675254785E-3</v>
      </c>
      <c r="ANH17">
        <v>-4.3642503347731898E-2</v>
      </c>
      <c r="ANI17">
        <v>0</v>
      </c>
      <c r="ANJ17">
        <v>0</v>
      </c>
      <c r="ANK17">
        <v>1.248734324045953E-2</v>
      </c>
      <c r="ANM17">
        <v>-1.8018018018017948E-2</v>
      </c>
      <c r="ANN17">
        <v>-2.3272075652350569E-2</v>
      </c>
      <c r="ANO17">
        <v>-1.056793120775246E-2</v>
      </c>
      <c r="ANS17">
        <v>7.9681274900398336E-3</v>
      </c>
      <c r="ANT17">
        <v>2.3469158538349081E-2</v>
      </c>
      <c r="ANU17">
        <v>-4.0858546652524641E-3</v>
      </c>
      <c r="ANV17">
        <v>0</v>
      </c>
      <c r="ANW17">
        <v>-2.8571428571428581E-2</v>
      </c>
      <c r="ANZ17">
        <v>-3.0263192196745559E-3</v>
      </c>
      <c r="AOB17">
        <v>2.467339043569838E-2</v>
      </c>
      <c r="AOD17">
        <v>2.2058823529411908E-2</v>
      </c>
      <c r="AOE17">
        <v>7.801518860975909E-3</v>
      </c>
      <c r="AOF17">
        <v>8.0612120495640038E-3</v>
      </c>
      <c r="AOG17">
        <v>-4.2527797344199307E-2</v>
      </c>
      <c r="AOI17">
        <v>-2.714932126696834E-2</v>
      </c>
      <c r="AOJ17">
        <v>5.9333505999490388E-3</v>
      </c>
      <c r="AOL17">
        <v>0</v>
      </c>
      <c r="AOM17">
        <v>-7.7733101724515308E-3</v>
      </c>
      <c r="AON17">
        <v>1.366028392355623E-2</v>
      </c>
      <c r="AOP17">
        <v>0</v>
      </c>
      <c r="AOQ17">
        <v>4.8543689320388328E-3</v>
      </c>
      <c r="AOR17">
        <v>7.4153429795005277E-3</v>
      </c>
      <c r="AOS17">
        <v>4.7393364928909332E-3</v>
      </c>
      <c r="AOT17">
        <v>4.5609995077251497E-3</v>
      </c>
      <c r="AOU17">
        <v>4.5609995077251497E-3</v>
      </c>
      <c r="AOW17">
        <v>-9.2568959463011913E-3</v>
      </c>
      <c r="AOZ17">
        <v>3.19999999999987E-3</v>
      </c>
      <c r="APA17">
        <v>7.8727390665418451E-3</v>
      </c>
      <c r="APB17">
        <v>-6.432828120266354E-3</v>
      </c>
      <c r="APC17">
        <v>0</v>
      </c>
      <c r="APE17">
        <v>-6.3999999999999613E-3</v>
      </c>
      <c r="APF17">
        <v>1.3965400354180479E-2</v>
      </c>
      <c r="APG17">
        <v>0</v>
      </c>
      <c r="APH17">
        <v>-9.9332213508768197E-3</v>
      </c>
      <c r="APJ17">
        <v>-2.455671062293352E-2</v>
      </c>
      <c r="APU17">
        <v>1.155707983970355E-3</v>
      </c>
      <c r="APV17">
        <v>0</v>
      </c>
      <c r="APW17">
        <v>2.8840419435404389E-2</v>
      </c>
      <c r="APY17">
        <v>0</v>
      </c>
      <c r="AQB17">
        <v>0</v>
      </c>
      <c r="AQC17">
        <v>4.6689152102731502E-2</v>
      </c>
      <c r="AQE17">
        <v>-1.9523809523809499E-2</v>
      </c>
      <c r="AQF17">
        <v>-8.0331479323913491E-2</v>
      </c>
      <c r="AQG17">
        <v>-1.9569471624266699E-3</v>
      </c>
      <c r="AQH17">
        <v>4.5609995077251497E-3</v>
      </c>
      <c r="AQI17">
        <v>3.840306948033056E-4</v>
      </c>
      <c r="AQK17">
        <v>-4.2056074766355089E-2</v>
      </c>
      <c r="AQL17">
        <v>9.6899224806201723E-4</v>
      </c>
      <c r="AQM17">
        <v>7.765503676793184E-4</v>
      </c>
      <c r="AQN17">
        <v>8.8686797496057013E-2</v>
      </c>
      <c r="AQP17">
        <v>-8.0966992260490533E-3</v>
      </c>
      <c r="AQQ17">
        <v>-2.5299600532623149E-2</v>
      </c>
      <c r="AQR17">
        <v>-1.788908765652963E-3</v>
      </c>
      <c r="AQS17">
        <v>-1.418081018458295E-2</v>
      </c>
      <c r="AQT17">
        <v>0</v>
      </c>
      <c r="AQU17">
        <v>-9.671269670660454E-3</v>
      </c>
      <c r="AQV17">
        <v>0</v>
      </c>
      <c r="AQX17">
        <v>-2.1947873799725629E-2</v>
      </c>
      <c r="AQY17">
        <v>-9.9332213508769307E-3</v>
      </c>
      <c r="AQZ17">
        <v>1.295336787564771E-3</v>
      </c>
      <c r="ARA17">
        <v>1.822549752647884E-2</v>
      </c>
      <c r="ARB17">
        <v>1.667456883856766E-2</v>
      </c>
      <c r="ARD17">
        <v>2.9282576866764831E-3</v>
      </c>
      <c r="ARG17">
        <v>-9.6277151745873812E-3</v>
      </c>
      <c r="ARI17">
        <v>0.13903884497958319</v>
      </c>
      <c r="ARJ17">
        <v>-1.205579898037246E-2</v>
      </c>
      <c r="ARK17">
        <v>0</v>
      </c>
      <c r="ARM17">
        <v>-3.484320557491261E-3</v>
      </c>
      <c r="ARO17">
        <v>4.5609995077251497E-3</v>
      </c>
      <c r="ARP17">
        <v>2.2995169895949189E-2</v>
      </c>
      <c r="ARQ17">
        <v>3.9849897603010387E-3</v>
      </c>
      <c r="ARR17">
        <v>0</v>
      </c>
      <c r="ARU17">
        <v>0</v>
      </c>
      <c r="ARV17">
        <v>2.429377077710182E-3</v>
      </c>
      <c r="ARW17">
        <v>-2.3923444976076569E-2</v>
      </c>
      <c r="ARX17">
        <v>3.836266121306942E-3</v>
      </c>
      <c r="ARY17">
        <v>2.857142857142847E-2</v>
      </c>
      <c r="ARZ17">
        <v>4.5609995077251497E-3</v>
      </c>
      <c r="ASE17">
        <v>9.5419847328259699E-4</v>
      </c>
      <c r="ASF17">
        <v>-3.5528597110534582E-4</v>
      </c>
      <c r="ASJ17">
        <v>4.5609995077253718E-3</v>
      </c>
      <c r="ASK17">
        <v>0</v>
      </c>
      <c r="ASM17">
        <v>-8.1490104772992122E-3</v>
      </c>
      <c r="ASP17">
        <v>1.6226869179427839E-2</v>
      </c>
      <c r="ASR17">
        <v>4.484304932735439E-3</v>
      </c>
      <c r="ASS17">
        <v>6.4744490305972402E-3</v>
      </c>
      <c r="ASU17">
        <v>4.4444444444444731E-3</v>
      </c>
      <c r="ASX17">
        <v>1.74193803014242E-2</v>
      </c>
      <c r="ASY17">
        <v>2.852300500057026E-2</v>
      </c>
      <c r="ATA17">
        <v>-1.4784054127912061E-2</v>
      </c>
      <c r="ATQ17">
        <v>1.7724780009054971E-2</v>
      </c>
      <c r="ATS17">
        <v>-1.862197392923703E-3</v>
      </c>
      <c r="ATT17">
        <v>1.5681600978290518E-2</v>
      </c>
      <c r="ATU17">
        <v>0</v>
      </c>
      <c r="ATV17">
        <v>5.1890289103038167E-3</v>
      </c>
      <c r="ATX17">
        <v>0</v>
      </c>
      <c r="ATY17">
        <v>0</v>
      </c>
      <c r="ATZ17">
        <v>0</v>
      </c>
      <c r="AUD17">
        <v>5.9679476863074843E-3</v>
      </c>
      <c r="AUE17">
        <v>-2.2439024390243919E-2</v>
      </c>
      <c r="AUF17">
        <v>4.5609995077251497E-3</v>
      </c>
      <c r="AUH17">
        <v>0</v>
      </c>
      <c r="AUI17">
        <v>-1.3407026246515351E-2</v>
      </c>
      <c r="AUK17">
        <v>0</v>
      </c>
      <c r="AUL17">
        <v>2.1270226520377911E-3</v>
      </c>
      <c r="AUN17">
        <v>-6.3725490196079324E-3</v>
      </c>
      <c r="AUO17">
        <v>-4.1743135314723512E-3</v>
      </c>
      <c r="AUV17">
        <v>0</v>
      </c>
      <c r="AUW17">
        <v>0</v>
      </c>
      <c r="AUY17">
        <v>8.8743577767398385E-3</v>
      </c>
      <c r="AUZ17">
        <v>1.016412858864468E-2</v>
      </c>
      <c r="AVF17">
        <v>4.5609995077251497E-3</v>
      </c>
      <c r="AVG17">
        <v>1.49253731343284E-2</v>
      </c>
      <c r="AVH17">
        <v>0</v>
      </c>
      <c r="AVJ17">
        <v>0</v>
      </c>
      <c r="AVL17">
        <v>0</v>
      </c>
      <c r="AVM17">
        <v>0</v>
      </c>
      <c r="AVO17">
        <v>0</v>
      </c>
      <c r="AVP17">
        <v>-3.543030283692961E-3</v>
      </c>
      <c r="AVR17">
        <v>2.7227722772277248E-2</v>
      </c>
      <c r="AVS17">
        <v>3.023311393958927E-2</v>
      </c>
      <c r="AVV17">
        <v>0</v>
      </c>
      <c r="AVW17">
        <v>2.2614201718680338E-3</v>
      </c>
      <c r="AVX17">
        <v>2.6919039198358701E-3</v>
      </c>
      <c r="AVY17">
        <v>0</v>
      </c>
      <c r="AWA17">
        <v>0</v>
      </c>
      <c r="AWC17">
        <v>0</v>
      </c>
      <c r="AWD17">
        <v>0</v>
      </c>
      <c r="AWF17">
        <v>0</v>
      </c>
      <c r="AWH17">
        <v>0</v>
      </c>
      <c r="AWI17">
        <v>1.2056737588652441E-2</v>
      </c>
      <c r="AWJ17">
        <v>4.5609995077253718E-3</v>
      </c>
      <c r="AWM17">
        <v>9.2183071047173826E-3</v>
      </c>
      <c r="AWO17">
        <v>-2.530019312329324E-3</v>
      </c>
      <c r="AWR17">
        <v>2.3554799918585449E-2</v>
      </c>
      <c r="AWS17">
        <v>0</v>
      </c>
      <c r="AWY17">
        <v>-1.418081018458317E-2</v>
      </c>
      <c r="AXA17">
        <v>-1.739130434782599E-2</v>
      </c>
      <c r="AXC17">
        <v>0</v>
      </c>
      <c r="AXD17">
        <v>0</v>
      </c>
      <c r="AXE17">
        <v>-1.389316605645163E-2</v>
      </c>
      <c r="AXF17">
        <v>1.2717110464486311E-2</v>
      </c>
      <c r="AXH17">
        <v>1.26182965299686E-2</v>
      </c>
      <c r="AXI17">
        <v>-2.569165315279176E-3</v>
      </c>
      <c r="AXL17">
        <v>-1.8416206261508969E-3</v>
      </c>
      <c r="AXM17">
        <v>0</v>
      </c>
      <c r="AXO17">
        <v>0</v>
      </c>
      <c r="AXP17">
        <v>0</v>
      </c>
      <c r="AXR17">
        <v>0</v>
      </c>
      <c r="AXS17">
        <v>3.07976029580499E-2</v>
      </c>
      <c r="AXT17">
        <v>0</v>
      </c>
      <c r="AXV17">
        <v>-5.160558552027017E-3</v>
      </c>
      <c r="AXW17">
        <v>-2.8880866425992861E-2</v>
      </c>
      <c r="AXZ17">
        <v>1.095947721159618E-2</v>
      </c>
      <c r="AYA17">
        <v>0</v>
      </c>
      <c r="AYC17">
        <v>0</v>
      </c>
      <c r="AYD17">
        <v>2.7548209366390348E-3</v>
      </c>
      <c r="AYE17">
        <v>-2.0859007040267771E-2</v>
      </c>
      <c r="AYF17">
        <v>0</v>
      </c>
      <c r="AYG17">
        <v>0</v>
      </c>
      <c r="AYH17">
        <v>2.8379103147446738E-3</v>
      </c>
      <c r="AYI17">
        <v>-1.1764705882352899E-2</v>
      </c>
      <c r="AYJ17">
        <v>8.5380453894430275E-3</v>
      </c>
      <c r="AYR17">
        <v>0</v>
      </c>
      <c r="AYS17">
        <v>-1.8171655685141901E-3</v>
      </c>
      <c r="AYT17">
        <v>0</v>
      </c>
      <c r="AYW17">
        <v>-1.245711472088074E-3</v>
      </c>
      <c r="AYX17">
        <v>4.5609995077251497E-3</v>
      </c>
      <c r="AYY17">
        <v>2.3628353950169161E-3</v>
      </c>
      <c r="AZA17">
        <v>-2.007528230865752E-2</v>
      </c>
      <c r="AZB17">
        <v>-1.8269932299268429E-2</v>
      </c>
      <c r="AZD17">
        <v>-2.4945770065075919E-2</v>
      </c>
      <c r="AZE17">
        <v>3.2034846435255999E-3</v>
      </c>
      <c r="AZG17">
        <v>0</v>
      </c>
      <c r="AZH17">
        <v>4.5609995077251497E-3</v>
      </c>
      <c r="AZJ17">
        <v>1.8182165602745212E-2</v>
      </c>
      <c r="AZK17">
        <v>0</v>
      </c>
      <c r="AZL17">
        <v>-8.0188679245282168E-3</v>
      </c>
      <c r="AZM17">
        <v>2.967405710394555E-4</v>
      </c>
      <c r="AZN17">
        <v>0</v>
      </c>
      <c r="AZO17">
        <v>1.1455847255369861E-2</v>
      </c>
      <c r="AZP17">
        <v>1.5627154949058749E-2</v>
      </c>
      <c r="AZS17">
        <v>0</v>
      </c>
      <c r="AZU17">
        <v>0</v>
      </c>
      <c r="AZV17">
        <v>-4.9504950495049549E-3</v>
      </c>
      <c r="AZW17">
        <v>-1.327861824215326E-2</v>
      </c>
      <c r="AZX17">
        <v>-8.1799591002044147E-3</v>
      </c>
      <c r="AZY17">
        <v>9.0059596825380339E-3</v>
      </c>
      <c r="BAA17">
        <v>5.3059464854838811E-3</v>
      </c>
      <c r="BAB17">
        <v>5.3551188749247913E-3</v>
      </c>
      <c r="BAD17">
        <v>7.1136872612305169E-3</v>
      </c>
      <c r="BAG17">
        <v>3.4448206193833379E-3</v>
      </c>
      <c r="BAJ17">
        <v>3.7306755516988139E-3</v>
      </c>
      <c r="BAQ17">
        <v>0</v>
      </c>
      <c r="BAS17">
        <v>0</v>
      </c>
      <c r="BAT17">
        <v>5.5352827808974334E-3</v>
      </c>
      <c r="BAU17">
        <v>5.7290936931992942E-3</v>
      </c>
      <c r="BAV17">
        <v>5.9459641210173331E-3</v>
      </c>
      <c r="BAW17">
        <v>2.8121484814398249E-2</v>
      </c>
      <c r="BAX17">
        <v>-1.6722072515743539E-2</v>
      </c>
      <c r="BAY17">
        <v>2.6118102501453189E-2</v>
      </c>
      <c r="BBA17">
        <v>7.3514467285800134E-3</v>
      </c>
      <c r="BBC17">
        <v>6.0126772526787331E-3</v>
      </c>
      <c r="BBD17">
        <v>-1.8987341772151889E-2</v>
      </c>
      <c r="BBE17">
        <v>-4.1336030179742744E-3</v>
      </c>
      <c r="BBH17">
        <v>-3.7411575129999708E-3</v>
      </c>
      <c r="BBJ17">
        <v>3.6188178528349102E-3</v>
      </c>
      <c r="BBK17">
        <v>-9.9483777154111275E-3</v>
      </c>
      <c r="BBL17">
        <v>5.488223695987493E-2</v>
      </c>
      <c r="BBM17">
        <v>-1.2640387470146839E-2</v>
      </c>
      <c r="BBN17">
        <v>0</v>
      </c>
      <c r="BBO17">
        <v>-2.044271497489758E-2</v>
      </c>
      <c r="BBP17">
        <v>4.5609995077251497E-3</v>
      </c>
      <c r="BBQ17">
        <v>0</v>
      </c>
      <c r="BBR17">
        <v>4.5609995077253718E-3</v>
      </c>
      <c r="BBU17">
        <v>-2.015504580704985E-3</v>
      </c>
      <c r="BBV17">
        <v>3.0534351145038219E-2</v>
      </c>
      <c r="BBW17">
        <v>4.5609995077253718E-3</v>
      </c>
      <c r="BBY17">
        <v>8.5348506401139446E-3</v>
      </c>
      <c r="BBZ17">
        <v>2.4957890897958629E-4</v>
      </c>
      <c r="BCB17">
        <v>1.4999999999999901E-2</v>
      </c>
      <c r="BCC17">
        <v>1.4198782961460489E-2</v>
      </c>
      <c r="BCD17">
        <v>3.5134595144916902E-2</v>
      </c>
      <c r="BCE17">
        <v>-1.694915254237284E-2</v>
      </c>
      <c r="BCF17">
        <v>0</v>
      </c>
      <c r="BCH17">
        <v>5.4163421034822967E-3</v>
      </c>
      <c r="BCK17">
        <v>7.5867856508207154E-3</v>
      </c>
      <c r="BCL17">
        <v>0</v>
      </c>
      <c r="BCW17">
        <v>-2.6401546106096241E-3</v>
      </c>
      <c r="BCX17">
        <v>5.5640372364050172E-2</v>
      </c>
      <c r="BCY17">
        <v>1.835748792270531E-2</v>
      </c>
      <c r="BCZ17">
        <v>2.1165313549175391E-2</v>
      </c>
      <c r="BDA17">
        <v>-7.3980600102238059E-3</v>
      </c>
      <c r="BDC17">
        <v>-1.547298053943724E-2</v>
      </c>
      <c r="BDD17">
        <v>-4.9999999999999933E-2</v>
      </c>
      <c r="BDE17">
        <v>-9.6061479346776224E-4</v>
      </c>
      <c r="BDF17">
        <v>5.3850856434987096E-3</v>
      </c>
      <c r="BDI17">
        <v>1.31120368832538E-2</v>
      </c>
      <c r="BDL17">
        <v>1.9049860077548161E-2</v>
      </c>
      <c r="BDM17">
        <v>3.3333333333333208E-2</v>
      </c>
      <c r="BDO17">
        <v>-1.371447339761356E-3</v>
      </c>
      <c r="BDP17">
        <v>4.5609995077253718E-3</v>
      </c>
      <c r="BDQ17">
        <v>0</v>
      </c>
      <c r="BDR17">
        <v>9.9872645982523878E-4</v>
      </c>
      <c r="BDT17">
        <v>1.1142061281337099E-2</v>
      </c>
      <c r="BDW17">
        <v>2.4768480564645312E-3</v>
      </c>
      <c r="BDX17">
        <v>0</v>
      </c>
      <c r="BDY17">
        <v>0</v>
      </c>
      <c r="BDZ17">
        <v>-4.8231511254019921E-3</v>
      </c>
      <c r="BEB17">
        <v>0</v>
      </c>
      <c r="BEC17">
        <v>9.8578536510940395E-4</v>
      </c>
      <c r="BEF17">
        <v>9.382892305362267E-3</v>
      </c>
      <c r="BEH17">
        <v>-7.4626865671642006E-3</v>
      </c>
      <c r="BEI17">
        <v>-5.5133944701459816E-3</v>
      </c>
      <c r="BEJ17">
        <v>-3.2075931062556573E-2</v>
      </c>
      <c r="BEM17">
        <v>-3.7087912087912178E-2</v>
      </c>
      <c r="BEN17">
        <v>2.2752244971647961E-2</v>
      </c>
      <c r="BEP17">
        <v>1.6219347664488071E-2</v>
      </c>
      <c r="BER17">
        <v>2.2516638766729709E-3</v>
      </c>
      <c r="BES17">
        <v>5.6922618945580714E-3</v>
      </c>
      <c r="BET17">
        <v>1.142900998749541E-2</v>
      </c>
      <c r="BEU17">
        <v>8.2843538424461904E-3</v>
      </c>
      <c r="BEW17">
        <v>6.4664642260632288E-3</v>
      </c>
      <c r="BEX17">
        <v>-1.211408213506782E-2</v>
      </c>
      <c r="BEY17">
        <v>6.5581386717563639E-3</v>
      </c>
      <c r="BFG17">
        <v>0</v>
      </c>
      <c r="BFJ17">
        <v>3.3021511374149441E-3</v>
      </c>
      <c r="BFK17">
        <v>1.986754966887427E-2</v>
      </c>
      <c r="BFM17">
        <v>1.4859797597563279E-2</v>
      </c>
      <c r="BFP17">
        <v>0</v>
      </c>
      <c r="BFQ17">
        <v>0</v>
      </c>
      <c r="BFX17">
        <v>-8.5064606484728245E-3</v>
      </c>
      <c r="BFY17">
        <v>5.7471264367816577E-3</v>
      </c>
      <c r="BFZ17">
        <v>2.8525624337325528E-3</v>
      </c>
      <c r="BGB17">
        <v>-1.41529632493298E-3</v>
      </c>
      <c r="BGD17">
        <v>-1.376720901126416E-2</v>
      </c>
      <c r="BGG17">
        <v>1.181258805860907E-2</v>
      </c>
      <c r="BGI17">
        <v>1.548014080672222E-2</v>
      </c>
      <c r="BGJ17">
        <v>0</v>
      </c>
      <c r="BGL17">
        <v>0</v>
      </c>
      <c r="BGM17">
        <v>-1.3354738063113049E-2</v>
      </c>
      <c r="BGN17">
        <v>-3.79238449462167E-2</v>
      </c>
      <c r="BGQ17">
        <v>-3.1746031746031737E-2</v>
      </c>
      <c r="BGR17">
        <v>6.0536607254189079E-3</v>
      </c>
      <c r="BGT17">
        <v>-8.6805555555555802E-3</v>
      </c>
      <c r="BGU17">
        <v>4.5609995077251497E-3</v>
      </c>
      <c r="BGW17">
        <v>-7.7011549546222016E-3</v>
      </c>
      <c r="BGY17">
        <v>4.5609995077251497E-3</v>
      </c>
      <c r="BHA17">
        <v>2.9673590504453169E-3</v>
      </c>
      <c r="BHB17">
        <v>4.8780487804878092E-4</v>
      </c>
      <c r="BHC17">
        <v>-1.733242343826991E-3</v>
      </c>
      <c r="BHE17">
        <v>-1.2396694214875881E-2</v>
      </c>
      <c r="BHF17">
        <v>-2.6144362030442458E-3</v>
      </c>
      <c r="BHH17">
        <v>0</v>
      </c>
      <c r="BHK17">
        <v>0</v>
      </c>
      <c r="BHL17">
        <v>8.9548066972207074E-3</v>
      </c>
      <c r="BHO17">
        <v>0</v>
      </c>
      <c r="BHP17">
        <v>2.230977855652849E-4</v>
      </c>
      <c r="BHQ17">
        <v>0</v>
      </c>
      <c r="BHS17">
        <v>0</v>
      </c>
      <c r="BHT17">
        <v>0</v>
      </c>
      <c r="BHX17">
        <v>2.2825744953320459E-2</v>
      </c>
      <c r="BHZ17">
        <v>3.3637674195099439E-3</v>
      </c>
      <c r="BIA17">
        <v>-1.253918495297812E-2</v>
      </c>
      <c r="BIB17">
        <v>2.1180009680663581E-3</v>
      </c>
      <c r="BIH17">
        <v>4.9504950495049549E-3</v>
      </c>
      <c r="BII17">
        <v>-7.6514769742597188E-3</v>
      </c>
      <c r="BIO17">
        <v>1.1672123472261651E-3</v>
      </c>
      <c r="BIP17">
        <v>0</v>
      </c>
      <c r="BIQ17">
        <v>-4.3289208419006187E-3</v>
      </c>
      <c r="BIS17">
        <v>1.095947721159618E-2</v>
      </c>
      <c r="BIT17">
        <v>-1.030927835051554E-2</v>
      </c>
      <c r="BIU17">
        <v>-8.7378640776699656E-3</v>
      </c>
      <c r="BIV17">
        <v>4.9813179175612898E-3</v>
      </c>
      <c r="BIX17">
        <v>1.8626416324924341E-2</v>
      </c>
      <c r="BJA17">
        <v>0</v>
      </c>
      <c r="BJE17">
        <v>4.9413709577470488E-3</v>
      </c>
      <c r="BJF17">
        <v>0</v>
      </c>
      <c r="BJG17">
        <v>0</v>
      </c>
      <c r="BJH17">
        <v>1.591197125357513E-2</v>
      </c>
      <c r="BJJ17">
        <v>6.741573033707926E-3</v>
      </c>
      <c r="BJK17">
        <v>0.10373740391772369</v>
      </c>
      <c r="BJL17">
        <v>0</v>
      </c>
      <c r="BJM17">
        <v>-2.8584414181615839E-2</v>
      </c>
      <c r="BJO17">
        <v>0</v>
      </c>
      <c r="BJP17">
        <v>-3.891402714932124E-2</v>
      </c>
      <c r="BJQ17">
        <v>-3.5826881718125647E-2</v>
      </c>
      <c r="BJS17">
        <v>-1.811532102292324E-2</v>
      </c>
      <c r="BJV17">
        <v>-2.2727272727272822E-2</v>
      </c>
      <c r="BJW17">
        <v>-4.7326682757776739E-3</v>
      </c>
      <c r="BJY17">
        <v>-3.9138943248533398E-3</v>
      </c>
      <c r="BJZ17">
        <v>0</v>
      </c>
      <c r="BKA17">
        <v>-6.766553890768523E-3</v>
      </c>
      <c r="BKB17">
        <v>9.6260129506213765E-3</v>
      </c>
      <c r="BKD17">
        <v>0</v>
      </c>
      <c r="BKE17">
        <v>0</v>
      </c>
      <c r="BKG17">
        <v>0</v>
      </c>
      <c r="BKH17">
        <v>4.3109140426058852E-2</v>
      </c>
      <c r="BKJ17">
        <v>9.7087378640776656E-3</v>
      </c>
      <c r="BKK17">
        <v>4.5609995077251497E-3</v>
      </c>
      <c r="BKT17">
        <v>1.3286827950789171E-2</v>
      </c>
      <c r="BLJ17">
        <v>1.434114832073519E-2</v>
      </c>
      <c r="BLK17">
        <v>0</v>
      </c>
      <c r="BLN17">
        <v>1.090559529408996E-2</v>
      </c>
      <c r="BLO17">
        <v>3.5897435897435992E-2</v>
      </c>
      <c r="BLP17">
        <v>4.5609995077251497E-3</v>
      </c>
      <c r="BLR17">
        <v>-6.5736541190238862E-3</v>
      </c>
      <c r="BLT17">
        <v>2.5961421803002649E-2</v>
      </c>
      <c r="BLU17">
        <v>0</v>
      </c>
      <c r="BLV17">
        <v>3.101873771959562E-2</v>
      </c>
      <c r="BLW17">
        <v>6.0842679469538918E-2</v>
      </c>
      <c r="BLX17">
        <v>-3.6061630898984731E-3</v>
      </c>
      <c r="BLZ17">
        <v>2.7509796887923428E-3</v>
      </c>
      <c r="BMB17">
        <v>-4.591836734693866E-2</v>
      </c>
      <c r="BMD17">
        <v>5.4130444606581563E-3</v>
      </c>
      <c r="BMF17">
        <v>9.2409240924091751E-3</v>
      </c>
      <c r="BMG17">
        <v>3.4239751732514372E-3</v>
      </c>
      <c r="BMJ17">
        <v>2.2125225947906562E-3</v>
      </c>
      <c r="BML17">
        <v>3.105590062111796E-2</v>
      </c>
      <c r="BMM17">
        <v>1.7547278706854241E-2</v>
      </c>
      <c r="BMN17">
        <v>7.2350749278877746E-3</v>
      </c>
      <c r="BMP17">
        <v>2.8183102218921618E-2</v>
      </c>
      <c r="BMR17">
        <v>1.1494252873563321E-2</v>
      </c>
      <c r="BMT17">
        <v>6.8369364436460236E-3</v>
      </c>
      <c r="BMX17">
        <v>6.0785819841557842E-3</v>
      </c>
      <c r="BMY17">
        <v>0</v>
      </c>
      <c r="BMZ17">
        <v>0</v>
      </c>
      <c r="BNB17">
        <v>-5.9811365460286092E-3</v>
      </c>
      <c r="BNC17">
        <v>0</v>
      </c>
      <c r="BND17">
        <v>0</v>
      </c>
      <c r="BNF17">
        <v>3.9343575700134803E-3</v>
      </c>
      <c r="BNH17">
        <v>0</v>
      </c>
      <c r="BNI17">
        <v>0</v>
      </c>
      <c r="BNK17">
        <v>1.3654469684312829E-2</v>
      </c>
      <c r="BNL17">
        <v>0</v>
      </c>
      <c r="BNM17">
        <v>0</v>
      </c>
      <c r="BNO17">
        <v>0</v>
      </c>
      <c r="BNR17">
        <v>1.2785475527086639E-2</v>
      </c>
      <c r="BNS17">
        <v>2.185792349726778E-2</v>
      </c>
      <c r="BNY17">
        <v>-1.76450857445507E-2</v>
      </c>
      <c r="BNZ17">
        <v>-9.3009291211644252E-3</v>
      </c>
      <c r="BOB17">
        <v>6.6698793291708469E-2</v>
      </c>
      <c r="BOC17">
        <v>6.6938254090156413E-3</v>
      </c>
      <c r="BOD17">
        <v>-1.920039198776369E-3</v>
      </c>
      <c r="BOE17">
        <v>1.0904526910527229E-2</v>
      </c>
      <c r="BOF17">
        <v>0</v>
      </c>
      <c r="BOG17">
        <v>6.5743871585433036E-3</v>
      </c>
      <c r="BOH17">
        <v>0</v>
      </c>
      <c r="BOK17">
        <v>0</v>
      </c>
      <c r="BOM17">
        <v>1.2673568863885709E-3</v>
      </c>
      <c r="BON17">
        <v>0</v>
      </c>
      <c r="BOP17">
        <v>7.3207824734058402E-3</v>
      </c>
      <c r="BOQ17">
        <v>6.3666813522564869E-3</v>
      </c>
      <c r="BOR17">
        <v>3.576779064053293E-3</v>
      </c>
      <c r="BOS17">
        <v>6.3203007327825578E-3</v>
      </c>
      <c r="BOT17">
        <v>8.2587700580605272E-3</v>
      </c>
      <c r="BOU17">
        <v>-2.2718447467573449E-4</v>
      </c>
      <c r="BOV17">
        <v>1.240913231637952E-2</v>
      </c>
      <c r="BOW17">
        <v>-3.8021547677573382E-2</v>
      </c>
      <c r="BOX17">
        <v>-2.702702702702697E-2</v>
      </c>
      <c r="BOY17">
        <v>3.9412826665730094E-3</v>
      </c>
      <c r="BPB17">
        <v>3.4682080924855363E-2</v>
      </c>
      <c r="BPC17">
        <v>-1.047733880825874E-2</v>
      </c>
      <c r="BPE17">
        <v>1.131813627571443E-2</v>
      </c>
      <c r="BPF17">
        <v>0</v>
      </c>
      <c r="BPG17">
        <v>1.527631683580744E-2</v>
      </c>
      <c r="BPJ17">
        <v>1.8461538461538529E-2</v>
      </c>
      <c r="BPK17">
        <v>5.1284766926689367E-2</v>
      </c>
      <c r="BPL17">
        <v>0</v>
      </c>
      <c r="BPM17">
        <v>5.7686821597076277E-2</v>
      </c>
      <c r="BPN17">
        <v>5.3030303030303212E-2</v>
      </c>
      <c r="BPQ17">
        <v>6.7213457432258039E-3</v>
      </c>
      <c r="BPR17">
        <v>-1.275901772516652E-2</v>
      </c>
      <c r="BPS17">
        <v>1.2775867494353889E-2</v>
      </c>
      <c r="BPT17">
        <v>-1.240156896426259E-2</v>
      </c>
      <c r="BPV17">
        <v>0</v>
      </c>
      <c r="BPX17">
        <v>-1.41766630316249E-2</v>
      </c>
      <c r="BPY17">
        <v>1.281692654054867E-3</v>
      </c>
      <c r="BPZ17">
        <v>0</v>
      </c>
      <c r="BQA17">
        <v>-7.4441687344912744E-3</v>
      </c>
      <c r="BQF17">
        <v>0</v>
      </c>
      <c r="BQG17">
        <v>6.2636452696027689E-3</v>
      </c>
      <c r="BQL17">
        <v>-1.7809924129244311E-2</v>
      </c>
      <c r="BQO17">
        <v>-1.2406947890818859E-2</v>
      </c>
      <c r="BQQ17">
        <v>4.5609995077251497E-3</v>
      </c>
      <c r="BQS17">
        <v>-2.487562189054771E-3</v>
      </c>
      <c r="BQU17">
        <v>-3.9884558072341703E-3</v>
      </c>
      <c r="BQZ17">
        <v>4.5609995077251497E-3</v>
      </c>
      <c r="BRA17">
        <v>2.430379746835443E-2</v>
      </c>
      <c r="BRB17">
        <v>0</v>
      </c>
      <c r="BRD17">
        <v>0</v>
      </c>
      <c r="BRE17">
        <v>0</v>
      </c>
      <c r="BRF17">
        <v>1.857030758815359E-2</v>
      </c>
      <c r="BRG17">
        <v>0</v>
      </c>
      <c r="BRI17">
        <v>0</v>
      </c>
      <c r="BRK17">
        <v>0</v>
      </c>
      <c r="BRL17">
        <v>-3.3898305084745228E-3</v>
      </c>
      <c r="BRM17">
        <v>-1.109663707196862E-2</v>
      </c>
      <c r="BRO17">
        <v>0</v>
      </c>
      <c r="BRQ17">
        <v>-1.8814675446848781E-3</v>
      </c>
      <c r="BRR17">
        <v>4.1577233136234071E-3</v>
      </c>
      <c r="BRT17">
        <v>-1.23828604569276E-4</v>
      </c>
      <c r="BRW17">
        <v>0</v>
      </c>
      <c r="BRX17">
        <v>-9.4966761633419328E-4</v>
      </c>
      <c r="BRY17">
        <v>4.8404739933349822E-4</v>
      </c>
      <c r="BRZ17">
        <v>0</v>
      </c>
      <c r="BSA17">
        <v>4.9164208456242697E-4</v>
      </c>
      <c r="BSB17">
        <v>7.5243062909338132E-3</v>
      </c>
      <c r="BSP17">
        <v>6.7167098070979314E-3</v>
      </c>
      <c r="BSR17">
        <v>1.3104838709677489E-2</v>
      </c>
      <c r="BSS17">
        <v>1.8959337979170151E-2</v>
      </c>
      <c r="BSU17">
        <v>7.6335877862594437E-3</v>
      </c>
      <c r="BSV17">
        <v>-2.4672257091705951E-2</v>
      </c>
      <c r="BSW17">
        <v>0</v>
      </c>
      <c r="BSY17">
        <v>0</v>
      </c>
      <c r="BSZ17">
        <v>6.3492063492063266E-3</v>
      </c>
      <c r="BTA17">
        <v>6.2024390494046511E-3</v>
      </c>
      <c r="BTD17">
        <v>1.9011406844104961E-3</v>
      </c>
      <c r="BTE17">
        <v>8.0130991623910131E-3</v>
      </c>
      <c r="BTF17">
        <v>1.2000000000000011E-2</v>
      </c>
      <c r="BTG17">
        <v>2.8554630060142472E-3</v>
      </c>
      <c r="BTI17">
        <v>-9.6308186195827039E-3</v>
      </c>
      <c r="BTK17">
        <v>-1.8258551667107441E-3</v>
      </c>
      <c r="BTL17">
        <v>0</v>
      </c>
      <c r="BTN17">
        <v>-9.5440084835629602E-3</v>
      </c>
      <c r="BTP17">
        <v>6.2324820360242228E-3</v>
      </c>
      <c r="BTR17">
        <v>-2.611940298507465E-2</v>
      </c>
      <c r="BTS17">
        <v>1.1280471076338779E-2</v>
      </c>
      <c r="BTU17">
        <v>1.3412527144311961E-3</v>
      </c>
      <c r="BTW17">
        <v>2.8169699946909428E-3</v>
      </c>
      <c r="BTY17">
        <v>-1.730769230769225E-2</v>
      </c>
      <c r="BTZ17">
        <v>-9.5856642363600919E-4</v>
      </c>
      <c r="BUA17">
        <v>1.052631578947372E-2</v>
      </c>
      <c r="BUD17">
        <v>2.8496519787510892E-3</v>
      </c>
      <c r="BUG17">
        <v>1.4168336250719451E-3</v>
      </c>
      <c r="BUI17">
        <v>-4.8543689320388328E-3</v>
      </c>
      <c r="BUJ17">
        <v>2.472341408283008E-3</v>
      </c>
      <c r="BUK17">
        <v>4.5609995077251497E-3</v>
      </c>
      <c r="BUM17">
        <v>-1.315789473684215E-2</v>
      </c>
      <c r="BUN17">
        <v>-2.42482107299602E-3</v>
      </c>
      <c r="BUO17">
        <v>0</v>
      </c>
      <c r="BUR17">
        <v>4.9407472700034427E-2</v>
      </c>
      <c r="BUS17">
        <v>-5.0245062127683982E-3</v>
      </c>
      <c r="BUT17">
        <v>-2.040816326530626E-2</v>
      </c>
      <c r="BUU17">
        <v>0</v>
      </c>
      <c r="BUV17">
        <v>4.8828194659209512E-3</v>
      </c>
      <c r="BUW17">
        <v>6.4386836189547214E-3</v>
      </c>
      <c r="BUX17">
        <v>0</v>
      </c>
      <c r="BUY17">
        <v>1.160443995963689E-2</v>
      </c>
      <c r="BUZ17">
        <v>5.9171597633136397E-3</v>
      </c>
      <c r="BVA17">
        <v>0</v>
      </c>
      <c r="BVB17">
        <v>-3.5312519063660619E-2</v>
      </c>
      <c r="BVD17">
        <v>4.8543689320388328E-3</v>
      </c>
      <c r="BVE17">
        <v>0</v>
      </c>
      <c r="BVF17">
        <v>0</v>
      </c>
      <c r="BVG17">
        <v>5.5556143587229823E-3</v>
      </c>
      <c r="BVJ17">
        <v>0</v>
      </c>
      <c r="BVK17">
        <v>4.5609995077253718E-3</v>
      </c>
      <c r="BVL17">
        <v>-9.9502487562186381E-4</v>
      </c>
      <c r="BVM17">
        <v>-1.955990220048887E-3</v>
      </c>
      <c r="BVN17">
        <v>-7.3545567421351432E-4</v>
      </c>
      <c r="BVO17">
        <v>-9.0543259557344102E-3</v>
      </c>
      <c r="BVP17">
        <v>-1.1413391670271439E-2</v>
      </c>
      <c r="BVQ17">
        <v>-6.8694798822375169E-3</v>
      </c>
      <c r="BVR17">
        <v>-7.4247497567876408E-3</v>
      </c>
      <c r="BVU17">
        <v>-9.9453008453498359E-4</v>
      </c>
      <c r="BVV17">
        <v>-5.3789731051344658E-3</v>
      </c>
      <c r="BVW17">
        <v>2.879725868381922E-3</v>
      </c>
      <c r="BWK17">
        <v>0</v>
      </c>
      <c r="BWL17">
        <v>-8.5995085995086429E-3</v>
      </c>
      <c r="BWM17">
        <v>-3.7061199227033099E-3</v>
      </c>
      <c r="BWQ17">
        <v>0</v>
      </c>
      <c r="BWR17">
        <v>-1.295097132284917E-2</v>
      </c>
      <c r="BWS17">
        <v>-1.4663664893209689E-3</v>
      </c>
      <c r="BWT17">
        <v>0</v>
      </c>
      <c r="BWU17">
        <v>-1.9646365422396621E-3</v>
      </c>
      <c r="BWV17">
        <v>5.4123223886641814E-3</v>
      </c>
      <c r="BWW17">
        <v>0</v>
      </c>
      <c r="BWX17">
        <v>0</v>
      </c>
      <c r="BWY17">
        <v>0</v>
      </c>
      <c r="BXA17">
        <v>-5.9113300492610321E-3</v>
      </c>
      <c r="BXB17">
        <v>9.2934067859200553E-3</v>
      </c>
      <c r="BXF17">
        <v>0</v>
      </c>
      <c r="BXG17">
        <v>0</v>
      </c>
      <c r="BXJ17">
        <v>-2.926829268292686E-3</v>
      </c>
      <c r="BXK17">
        <v>4.3907637850499892E-3</v>
      </c>
      <c r="BXN17">
        <v>3.6495555051534461E-3</v>
      </c>
      <c r="BXP17">
        <v>4.6511627906977706E-3</v>
      </c>
      <c r="BXQ17">
        <v>-6.8807339449541427E-3</v>
      </c>
      <c r="BXR17">
        <v>1.315628695352844E-3</v>
      </c>
      <c r="BXV17">
        <v>5.8309037900874383E-3</v>
      </c>
      <c r="BXW17">
        <v>-1.6007615497362179E-2</v>
      </c>
      <c r="BXZ17">
        <v>-2.8571428571428581E-2</v>
      </c>
      <c r="BYA17">
        <v>-1.4537221604288279E-3</v>
      </c>
      <c r="BYB17">
        <v>-2.9376872097265468E-2</v>
      </c>
      <c r="BYC17">
        <v>0</v>
      </c>
      <c r="BYD17">
        <v>-3.7946428571428492E-2</v>
      </c>
      <c r="BYE17">
        <v>-3.3670033670033628E-2</v>
      </c>
      <c r="BYF17">
        <v>2.4855161113941811E-2</v>
      </c>
      <c r="BYG17">
        <v>0</v>
      </c>
    </row>
    <row r="18" spans="1:2009" x14ac:dyDescent="0.3">
      <c r="A18" t="s">
        <v>2031</v>
      </c>
      <c r="B18">
        <v>2.7158710865994969E-2</v>
      </c>
      <c r="C18">
        <v>0</v>
      </c>
      <c r="D18">
        <v>-3.025787237728617E-3</v>
      </c>
      <c r="F18">
        <v>-2.1468926553672271E-2</v>
      </c>
      <c r="G18">
        <v>1.255506377294391E-2</v>
      </c>
      <c r="I18">
        <v>-7.1446361257487823E-3</v>
      </c>
      <c r="J18">
        <v>0</v>
      </c>
      <c r="L18">
        <v>-4.3859649122807154E-3</v>
      </c>
      <c r="M18">
        <v>-4.961186115705396E-3</v>
      </c>
      <c r="N18">
        <v>3.7463976945244948E-2</v>
      </c>
      <c r="O18">
        <v>-1.171529572985652E-2</v>
      </c>
      <c r="R18">
        <v>-2.6086956521739198E-2</v>
      </c>
      <c r="S18">
        <v>-3.8287844953935557E-2</v>
      </c>
      <c r="U18">
        <v>-3.6637931034482762E-2</v>
      </c>
      <c r="V18">
        <v>2.0495293418003161E-2</v>
      </c>
      <c r="X18">
        <v>4.8387096774193512E-2</v>
      </c>
      <c r="Y18">
        <v>-5.7699133142307124E-3</v>
      </c>
      <c r="Z18">
        <v>0.106694560669456</v>
      </c>
      <c r="AA18">
        <v>-7.0570097132705012E-4</v>
      </c>
      <c r="AC18">
        <v>-1.9417475728155439E-2</v>
      </c>
      <c r="AD18">
        <v>1.4578901935164311E-2</v>
      </c>
      <c r="AE18">
        <v>4.5918367346938771E-2</v>
      </c>
      <c r="AF18">
        <v>-3.6577804013382058E-2</v>
      </c>
      <c r="AG18">
        <v>0</v>
      </c>
      <c r="AH18">
        <v>5.1889054419196334E-4</v>
      </c>
      <c r="AI18">
        <v>6.2064670351749118E-3</v>
      </c>
      <c r="AJ18">
        <v>8.8624146447768837E-3</v>
      </c>
      <c r="AK18">
        <v>9.5159288374015993E-3</v>
      </c>
      <c r="AL18">
        <v>2.123972565442056E-4</v>
      </c>
      <c r="AM18">
        <v>6.1829165130049546E-3</v>
      </c>
      <c r="AN18">
        <v>9.5379274084823606E-3</v>
      </c>
      <c r="AO18">
        <v>-3.9254170755643747E-3</v>
      </c>
      <c r="AP18">
        <v>-4.5358530688698329E-3</v>
      </c>
      <c r="AQ18">
        <v>0</v>
      </c>
      <c r="AT18">
        <v>-1.8279046255886831E-3</v>
      </c>
      <c r="AU18">
        <v>1.732684056958678E-2</v>
      </c>
      <c r="AV18">
        <v>0</v>
      </c>
      <c r="AX18">
        <v>0</v>
      </c>
      <c r="AY18">
        <v>-9.009009009009028E-3</v>
      </c>
      <c r="AZ18">
        <v>-2.365738161625475E-2</v>
      </c>
      <c r="BE18">
        <v>7.9442691056030634E-2</v>
      </c>
      <c r="BI18">
        <v>-2.1301738892068989E-2</v>
      </c>
      <c r="BK18">
        <v>-5.7080046575694543E-2</v>
      </c>
      <c r="BL18">
        <v>2.1446113366008208E-3</v>
      </c>
      <c r="BM18">
        <v>6.7860236788910289E-3</v>
      </c>
      <c r="BN18">
        <v>7.1174377224192398E-4</v>
      </c>
      <c r="BO18">
        <v>0</v>
      </c>
      <c r="BP18">
        <v>2.2799817601457661E-3</v>
      </c>
      <c r="BQ18">
        <v>5.2517763361137337E-3</v>
      </c>
      <c r="BR18">
        <v>2.022926500337086E-3</v>
      </c>
      <c r="BS18">
        <v>-3.5414117475788261E-3</v>
      </c>
      <c r="BT18">
        <v>0</v>
      </c>
      <c r="BU18">
        <v>8.4878792040685713E-3</v>
      </c>
      <c r="BV18">
        <v>2.564308404083171E-3</v>
      </c>
      <c r="BW18">
        <v>1.06398921025026E-2</v>
      </c>
      <c r="BX18">
        <v>5.7541537797596298E-3</v>
      </c>
      <c r="BY18">
        <v>0</v>
      </c>
      <c r="BZ18">
        <v>1.7762687190953311E-2</v>
      </c>
      <c r="CB18">
        <v>1.4077546695920871E-3</v>
      </c>
      <c r="CC18">
        <v>5.3277365192121451E-3</v>
      </c>
      <c r="CD18">
        <v>5.4002541296060969E-3</v>
      </c>
      <c r="CE18">
        <v>-5.4229232331718391E-3</v>
      </c>
      <c r="CO18">
        <v>1.5837558599274711E-2</v>
      </c>
      <c r="CQ18">
        <v>-1.0554089709762571E-2</v>
      </c>
      <c r="CR18">
        <v>-2.1927422605335641E-2</v>
      </c>
      <c r="CS18">
        <v>-5.3789731051344658E-2</v>
      </c>
      <c r="CT18">
        <v>-7.226231734219879E-3</v>
      </c>
      <c r="CV18">
        <v>-3.93700787401563E-3</v>
      </c>
      <c r="CW18">
        <v>-3.8921788992642981E-3</v>
      </c>
      <c r="CX18">
        <v>1.0869565217391349E-2</v>
      </c>
      <c r="CY18">
        <v>-1.087857670108394E-2</v>
      </c>
      <c r="CZ18">
        <v>0</v>
      </c>
      <c r="DA18">
        <v>-8.2773776479052596E-3</v>
      </c>
      <c r="DC18">
        <v>0</v>
      </c>
      <c r="DD18">
        <v>9.0006200682610782E-3</v>
      </c>
      <c r="DG18">
        <v>-1.855287569573316E-3</v>
      </c>
      <c r="DH18">
        <v>-7.6382992939442174E-3</v>
      </c>
      <c r="DI18">
        <v>1.150747954005737E-2</v>
      </c>
      <c r="DJ18">
        <v>0</v>
      </c>
      <c r="DK18">
        <v>4.5649307308668341E-3</v>
      </c>
      <c r="DL18">
        <v>1.105845181674581E-2</v>
      </c>
      <c r="DM18">
        <v>-1.209845082326688E-2</v>
      </c>
      <c r="DP18">
        <v>3.8333197615882941E-3</v>
      </c>
      <c r="DQ18">
        <v>-5.3490128781711332E-3</v>
      </c>
      <c r="DR18">
        <v>1.9804973318128472E-2</v>
      </c>
      <c r="DT18">
        <v>2.1705426356589012E-2</v>
      </c>
      <c r="DU18">
        <v>-5.8667332497751579E-3</v>
      </c>
      <c r="DV18">
        <v>-2.6243569684368029E-2</v>
      </c>
      <c r="DW18">
        <v>-2.0089285714285698E-2</v>
      </c>
      <c r="DX18">
        <v>6.3031250391227811E-3</v>
      </c>
      <c r="DY18">
        <v>0</v>
      </c>
      <c r="DZ18">
        <v>2.85024848067339E-2</v>
      </c>
      <c r="EA18">
        <v>0</v>
      </c>
      <c r="EC18">
        <v>4.1772151898734178E-2</v>
      </c>
      <c r="ED18">
        <v>-1.638939071717449E-2</v>
      </c>
      <c r="EE18">
        <v>-1.6304347826086921E-2</v>
      </c>
      <c r="EF18">
        <v>-2.5000000000000019E-2</v>
      </c>
      <c r="EG18">
        <v>-1.4512032893940761E-3</v>
      </c>
      <c r="EH18">
        <v>-8.5640879246362545E-4</v>
      </c>
      <c r="EI18">
        <v>1.40845070422535E-3</v>
      </c>
      <c r="EJ18">
        <v>0</v>
      </c>
      <c r="EL18">
        <v>0</v>
      </c>
      <c r="EM18">
        <v>3.2286962873255831E-2</v>
      </c>
      <c r="EO18">
        <v>3.5714285714285587E-2</v>
      </c>
      <c r="ES18">
        <v>0</v>
      </c>
      <c r="EX18">
        <v>-1.188903566710697E-2</v>
      </c>
      <c r="EZ18">
        <v>-1.951424949005021E-2</v>
      </c>
      <c r="FB18">
        <v>0</v>
      </c>
      <c r="FC18">
        <v>1.0039399018228369E-2</v>
      </c>
      <c r="FD18">
        <v>-1.4060220188353839E-2</v>
      </c>
      <c r="FF18">
        <v>2.9613466334164058E-3</v>
      </c>
      <c r="FG18">
        <v>0</v>
      </c>
      <c r="FH18">
        <v>0</v>
      </c>
      <c r="FI18">
        <v>0</v>
      </c>
      <c r="FJ18">
        <v>-1.9765042264276559E-2</v>
      </c>
      <c r="FK18">
        <v>0</v>
      </c>
      <c r="FL18">
        <v>-3.3078880407124811E-2</v>
      </c>
      <c r="FM18">
        <v>-2.2115413310067059E-2</v>
      </c>
      <c r="FN18">
        <v>-1.298701298701299E-2</v>
      </c>
      <c r="FO18">
        <v>0</v>
      </c>
      <c r="FS18">
        <v>2.5062656641603449E-3</v>
      </c>
      <c r="FT18">
        <v>2.416460157713463E-3</v>
      </c>
      <c r="FU18">
        <v>0</v>
      </c>
      <c r="FW18">
        <v>9.9612617598228148E-3</v>
      </c>
      <c r="GA18">
        <v>-3.0304542739988841E-2</v>
      </c>
      <c r="GB18">
        <v>1.649627188866476E-2</v>
      </c>
      <c r="GH18">
        <v>-2.3048098535816911E-2</v>
      </c>
      <c r="GJ18">
        <v>8.3143103777192362E-3</v>
      </c>
      <c r="GL18">
        <v>5.2267034909386112E-2</v>
      </c>
      <c r="GN18">
        <v>4.4619422572178553E-2</v>
      </c>
      <c r="GO18">
        <v>1.1974340395658031E-2</v>
      </c>
      <c r="GP18">
        <v>4.3290043290042926E-3</v>
      </c>
      <c r="GQ18">
        <v>5.1240017272371492E-2</v>
      </c>
      <c r="GS18">
        <v>2.702702702702697E-2</v>
      </c>
      <c r="GT18">
        <v>2.7278418381586622E-3</v>
      </c>
      <c r="GV18">
        <v>-1.1764705882352899E-2</v>
      </c>
      <c r="GW18">
        <v>-9.2845230378590937E-4</v>
      </c>
      <c r="GY18">
        <v>-2.0943404632637441E-2</v>
      </c>
      <c r="HA18">
        <v>7.353124020839763E-3</v>
      </c>
      <c r="HD18">
        <v>-2.9883106871819939E-2</v>
      </c>
      <c r="HE18">
        <v>0</v>
      </c>
      <c r="HG18">
        <v>-3.2110091743119178E-2</v>
      </c>
      <c r="HH18">
        <v>6.8020932521444264E-3</v>
      </c>
      <c r="HI18">
        <v>4.1025641025641102E-2</v>
      </c>
      <c r="HJ18">
        <v>2.2075735406135169E-4</v>
      </c>
      <c r="HL18">
        <v>1.0794896957801781E-2</v>
      </c>
      <c r="HM18">
        <v>-1.831732207720305E-2</v>
      </c>
      <c r="HN18">
        <v>-9.3750000000000222E-3</v>
      </c>
      <c r="HP18">
        <v>0</v>
      </c>
      <c r="HR18">
        <v>2.8169014084507E-3</v>
      </c>
      <c r="HS18">
        <v>-5.5882464063206072E-3</v>
      </c>
      <c r="HT18">
        <v>-3.4139946162354828E-3</v>
      </c>
      <c r="HU18">
        <v>-7.5618237528666246E-3</v>
      </c>
      <c r="HW18">
        <v>4.0684331316502842E-3</v>
      </c>
      <c r="HX18">
        <v>-2.5601638504864081E-3</v>
      </c>
      <c r="HY18">
        <v>0</v>
      </c>
      <c r="HZ18">
        <v>0</v>
      </c>
      <c r="IA18">
        <v>0</v>
      </c>
      <c r="IB18">
        <v>-4.0378051492728773E-3</v>
      </c>
      <c r="IC18">
        <v>1.0861301183884291E-4</v>
      </c>
      <c r="ID18">
        <v>0</v>
      </c>
      <c r="IE18">
        <v>0</v>
      </c>
      <c r="IF18">
        <v>0</v>
      </c>
      <c r="IG18">
        <v>0</v>
      </c>
      <c r="IH18">
        <v>-1.2173528109783449E-3</v>
      </c>
      <c r="II18">
        <v>-5.9782608695652106E-3</v>
      </c>
      <c r="IJ18">
        <v>0</v>
      </c>
      <c r="IK18">
        <v>0</v>
      </c>
      <c r="IL18">
        <v>0</v>
      </c>
      <c r="IM18">
        <v>1.531376524130912E-2</v>
      </c>
      <c r="IN18">
        <v>0</v>
      </c>
      <c r="IP18">
        <v>0</v>
      </c>
      <c r="IR18">
        <v>0</v>
      </c>
      <c r="JA18">
        <v>-8.2695252679938713E-2</v>
      </c>
      <c r="JB18">
        <v>9.9656737902775738E-4</v>
      </c>
      <c r="JC18">
        <v>-5.3208817461180002E-3</v>
      </c>
      <c r="JD18">
        <v>0</v>
      </c>
      <c r="JI18">
        <v>2.0715708088281379E-4</v>
      </c>
      <c r="JJ18">
        <v>-4.4684396222151026E-3</v>
      </c>
      <c r="JK18">
        <v>-4.2011191191899666E-3</v>
      </c>
      <c r="JL18">
        <v>2.2880437800913982E-3</v>
      </c>
      <c r="JM18">
        <v>4.9774510725493224E-3</v>
      </c>
      <c r="JN18">
        <v>5.5184123952032316E-3</v>
      </c>
      <c r="JO18">
        <v>6.2728698379508341E-3</v>
      </c>
      <c r="JP18">
        <v>-2.2802502571686031E-2</v>
      </c>
      <c r="JR18">
        <v>0</v>
      </c>
      <c r="JS18">
        <v>2.1806848327178718E-2</v>
      </c>
      <c r="JU18">
        <v>2.9264455040156618E-3</v>
      </c>
      <c r="JW18">
        <v>-2.3310023310023631E-3</v>
      </c>
      <c r="JX18">
        <v>-7.8549997832754181E-3</v>
      </c>
      <c r="KE18">
        <v>0</v>
      </c>
      <c r="KF18">
        <v>-4.6620046620046152E-3</v>
      </c>
      <c r="KG18">
        <v>-2.3817121636862448E-2</v>
      </c>
      <c r="KT18">
        <v>1.1985525027897509E-2</v>
      </c>
      <c r="KW18">
        <v>1.3422818791946289E-2</v>
      </c>
      <c r="KX18">
        <v>-1.8504240555127231E-2</v>
      </c>
      <c r="KY18">
        <v>-1.0733452593917781E-2</v>
      </c>
      <c r="LA18">
        <v>0</v>
      </c>
      <c r="LC18">
        <v>-1.031134178913751E-2</v>
      </c>
      <c r="LD18">
        <v>0</v>
      </c>
      <c r="LF18">
        <v>0</v>
      </c>
      <c r="LG18">
        <v>-2.3009664058905028E-3</v>
      </c>
      <c r="LH18">
        <v>1.86353847542553E-3</v>
      </c>
      <c r="LJ18">
        <v>4.4554455445544594E-3</v>
      </c>
      <c r="LK18">
        <v>9.1905550825883697E-3</v>
      </c>
      <c r="LM18">
        <v>0</v>
      </c>
      <c r="LQ18">
        <v>1.403955505394427E-2</v>
      </c>
      <c r="LR18">
        <v>-9.7072167983546231E-3</v>
      </c>
      <c r="LT18">
        <v>2.0784499007784119E-2</v>
      </c>
      <c r="LU18">
        <v>-1.676502411615155E-2</v>
      </c>
      <c r="LV18">
        <v>-4.4515103338632733E-2</v>
      </c>
      <c r="LW18">
        <v>1.946300664265643E-2</v>
      </c>
      <c r="LX18">
        <v>-4.5988531414560274E-3</v>
      </c>
      <c r="LZ18">
        <v>-2.6004728132387519E-2</v>
      </c>
      <c r="MB18">
        <v>-7.9613031424924374E-3</v>
      </c>
      <c r="MC18">
        <v>0</v>
      </c>
      <c r="MD18">
        <v>-9.1212399875373329E-3</v>
      </c>
      <c r="ME18">
        <v>-3.0169175783452459E-2</v>
      </c>
      <c r="MH18">
        <v>2.3457796831272582E-2</v>
      </c>
      <c r="MI18">
        <v>-2.020130155117961E-2</v>
      </c>
      <c r="MK18">
        <v>-3.4482758620689717E-2</v>
      </c>
      <c r="MN18">
        <v>0</v>
      </c>
      <c r="MO18">
        <v>-7.0535754266953798E-3</v>
      </c>
      <c r="MP18">
        <v>0</v>
      </c>
      <c r="MU18">
        <v>0</v>
      </c>
      <c r="MV18">
        <v>0</v>
      </c>
      <c r="MW18">
        <v>1.020513349139263E-2</v>
      </c>
      <c r="MX18">
        <v>0</v>
      </c>
      <c r="NA18">
        <v>-8.0876540869084801E-3</v>
      </c>
      <c r="NI18">
        <v>2.702702702702697E-2</v>
      </c>
      <c r="NJ18">
        <v>-1.570249246348743E-3</v>
      </c>
      <c r="NK18">
        <v>1.026694045174636E-3</v>
      </c>
      <c r="NM18">
        <v>0</v>
      </c>
      <c r="NN18">
        <v>-0.12952968157338121</v>
      </c>
      <c r="NO18">
        <v>-0.16349809885931571</v>
      </c>
      <c r="NP18">
        <v>0</v>
      </c>
      <c r="NR18">
        <v>0</v>
      </c>
      <c r="NW18">
        <v>1.003939901822859E-2</v>
      </c>
      <c r="NX18">
        <v>-3.928570374481466E-3</v>
      </c>
      <c r="NY18">
        <v>6.1695162633694789E-3</v>
      </c>
      <c r="OA18">
        <v>8.8495575221239076E-3</v>
      </c>
      <c r="OB18">
        <v>-2.457254300420297E-2</v>
      </c>
      <c r="OD18">
        <v>-1.923076923076927E-2</v>
      </c>
      <c r="OE18">
        <v>-6.2690950455751571E-3</v>
      </c>
      <c r="OG18">
        <v>-1.0000000000000011E-2</v>
      </c>
      <c r="OH18">
        <v>0</v>
      </c>
      <c r="OI18">
        <v>4.0628345269964061E-3</v>
      </c>
      <c r="OL18">
        <v>0</v>
      </c>
      <c r="OM18">
        <v>-1.136155443160269E-2</v>
      </c>
      <c r="ON18">
        <v>0</v>
      </c>
      <c r="OP18">
        <v>7.78967867575453E-3</v>
      </c>
      <c r="OQ18">
        <v>2.4652587823474681E-2</v>
      </c>
      <c r="OT18">
        <v>0</v>
      </c>
      <c r="OV18">
        <v>-2.985074626865591E-3</v>
      </c>
      <c r="OW18">
        <v>0</v>
      </c>
      <c r="PA18">
        <v>2.4194435279885069E-3</v>
      </c>
      <c r="PB18">
        <v>1.19669551232251E-2</v>
      </c>
      <c r="PC18">
        <v>0</v>
      </c>
      <c r="PD18">
        <v>-1.9168059109629929E-3</v>
      </c>
      <c r="PF18">
        <v>4.0763030927528199E-2</v>
      </c>
      <c r="PG18">
        <v>5.3807772975685182E-2</v>
      </c>
      <c r="PH18">
        <v>6.25E-2</v>
      </c>
      <c r="PI18">
        <v>-1.1645062655609051E-2</v>
      </c>
      <c r="PK18">
        <v>4.4041450777202007E-2</v>
      </c>
      <c r="PL18">
        <v>0</v>
      </c>
      <c r="PM18">
        <v>1.012048192771076E-2</v>
      </c>
      <c r="PN18">
        <v>1.037762903882888E-2</v>
      </c>
      <c r="PQ18">
        <v>0</v>
      </c>
      <c r="PR18">
        <v>2.0040080160321772E-3</v>
      </c>
      <c r="PS18">
        <v>1.4905992706008011E-2</v>
      </c>
      <c r="PZ18">
        <v>9.4059405940594143E-3</v>
      </c>
      <c r="QA18">
        <v>2.710116944032381E-2</v>
      </c>
      <c r="QB18">
        <v>-8.7918440143147647E-3</v>
      </c>
      <c r="QD18">
        <v>-3.9525691699605634E-3</v>
      </c>
      <c r="QF18">
        <v>1.208401318628183E-2</v>
      </c>
      <c r="QG18">
        <v>3.4096687982203559E-3</v>
      </c>
      <c r="QK18">
        <v>-5.5999207085052349E-3</v>
      </c>
      <c r="QM18">
        <v>7.6431015116609213E-3</v>
      </c>
      <c r="QN18">
        <v>1.8387553041018471E-2</v>
      </c>
      <c r="QO18">
        <v>1.29446915659881E-3</v>
      </c>
      <c r="QQ18">
        <v>-2.189054726368167E-2</v>
      </c>
      <c r="QR18">
        <v>0</v>
      </c>
      <c r="QS18">
        <v>0</v>
      </c>
      <c r="QT18">
        <v>1.0039399018228369E-2</v>
      </c>
      <c r="QU18">
        <v>1.442451941917589E-2</v>
      </c>
      <c r="QV18">
        <v>0</v>
      </c>
      <c r="QZ18">
        <v>-1.9961771249639711E-2</v>
      </c>
      <c r="RA18">
        <v>0</v>
      </c>
      <c r="RC18">
        <v>-2.9810298102981081E-2</v>
      </c>
      <c r="RD18">
        <v>1.184626735278704E-2</v>
      </c>
      <c r="RK18">
        <v>1.6666666666666611E-2</v>
      </c>
      <c r="RL18">
        <v>3.9966492322472513E-2</v>
      </c>
      <c r="RM18">
        <v>0</v>
      </c>
      <c r="RN18">
        <v>-4.389735253460425E-3</v>
      </c>
      <c r="RO18">
        <v>-1.023017902813295E-2</v>
      </c>
      <c r="RP18">
        <v>2.253473178958787E-2</v>
      </c>
      <c r="RQ18">
        <v>6.3199367387609007E-2</v>
      </c>
      <c r="RR18">
        <v>4.3756266872854166E-3</v>
      </c>
      <c r="RT18">
        <v>-1.0752688172042999E-2</v>
      </c>
      <c r="RU18">
        <v>0.1280491043116849</v>
      </c>
      <c r="RW18">
        <v>0</v>
      </c>
      <c r="RX18">
        <v>0</v>
      </c>
      <c r="RY18">
        <v>-6.2207049432393413E-3</v>
      </c>
      <c r="SB18">
        <v>-6.59340659340657E-3</v>
      </c>
      <c r="SC18">
        <v>7.8007197765976874E-3</v>
      </c>
      <c r="SE18">
        <v>2.4308720753570379E-2</v>
      </c>
      <c r="SF18">
        <v>0</v>
      </c>
      <c r="SG18">
        <v>0</v>
      </c>
      <c r="SH18">
        <v>0</v>
      </c>
      <c r="SI18">
        <v>1.611283854173684E-2</v>
      </c>
      <c r="SJ18">
        <v>0</v>
      </c>
      <c r="SK18">
        <v>7.7386258997358404E-3</v>
      </c>
      <c r="SM18">
        <v>1.168969181721558E-2</v>
      </c>
      <c r="SO18">
        <v>0</v>
      </c>
      <c r="SP18">
        <v>0</v>
      </c>
      <c r="SQ18">
        <v>9.4384143463897008E-3</v>
      </c>
      <c r="SR18">
        <v>4.2152869187672692E-4</v>
      </c>
      <c r="SS18">
        <v>0</v>
      </c>
      <c r="ST18">
        <v>-1.3063063063063041E-2</v>
      </c>
      <c r="SU18">
        <v>-1.9482716044416651E-4</v>
      </c>
      <c r="SW18">
        <v>2.8238307108646939E-2</v>
      </c>
      <c r="SX18">
        <v>0</v>
      </c>
      <c r="SY18">
        <v>-7.6749435665913754E-3</v>
      </c>
      <c r="SZ18">
        <v>-2.7885451979390741E-2</v>
      </c>
      <c r="TA18">
        <v>1.212625728066263E-2</v>
      </c>
      <c r="TB18">
        <v>0</v>
      </c>
      <c r="TC18">
        <v>-3.5355630151130191E-2</v>
      </c>
      <c r="TD18">
        <v>-3.4934065715405138E-3</v>
      </c>
      <c r="TE18">
        <v>1.0000000000000011E-2</v>
      </c>
      <c r="TF18">
        <v>0</v>
      </c>
      <c r="TG18">
        <v>-1.2779564812147591E-2</v>
      </c>
      <c r="TH18">
        <v>-1.734118709973553E-2</v>
      </c>
      <c r="TJ18">
        <v>1.686587219780011E-2</v>
      </c>
      <c r="TL18">
        <v>7.9840319361277334E-3</v>
      </c>
      <c r="TM18">
        <v>-7.226231734219879E-3</v>
      </c>
      <c r="TN18">
        <v>0</v>
      </c>
      <c r="TO18">
        <v>0</v>
      </c>
      <c r="TP18">
        <v>1.3057561386387029E-4</v>
      </c>
      <c r="TQ18">
        <v>-4.5871559633029468E-3</v>
      </c>
      <c r="TR18">
        <v>-1.597404909147726E-2</v>
      </c>
      <c r="TT18">
        <v>-3.377180949725167E-4</v>
      </c>
      <c r="TV18">
        <v>-6.2515590304526034E-3</v>
      </c>
      <c r="TX18">
        <v>-2.6109660574412659E-3</v>
      </c>
      <c r="TZ18">
        <v>2.5760537052859078E-3</v>
      </c>
      <c r="UB18">
        <v>1.2643678160919601E-2</v>
      </c>
      <c r="UD18">
        <v>-5.0441361916770946E-3</v>
      </c>
      <c r="UE18">
        <v>0</v>
      </c>
      <c r="UG18">
        <v>6.5843041527156032E-3</v>
      </c>
      <c r="UK18">
        <v>-5.0562964922865161E-2</v>
      </c>
      <c r="UL18">
        <v>-1.8674095602690951E-2</v>
      </c>
      <c r="UM18">
        <v>-0.14353612167300381</v>
      </c>
      <c r="UN18">
        <v>-1.6567515241623591E-2</v>
      </c>
      <c r="UO18">
        <v>6.1274509803921351E-3</v>
      </c>
      <c r="UP18">
        <v>5.4030662041670618E-2</v>
      </c>
      <c r="UR18">
        <v>4.0000000000000042E-2</v>
      </c>
      <c r="US18">
        <v>-1.5726912181216132E-2</v>
      </c>
      <c r="UT18">
        <v>0</v>
      </c>
      <c r="UW18">
        <v>2.9885131612077398E-3</v>
      </c>
      <c r="UZ18">
        <v>1.2000000000000011E-2</v>
      </c>
      <c r="VB18">
        <v>-4.6597190548018919E-3</v>
      </c>
      <c r="VD18">
        <v>-2.3185581212634251E-2</v>
      </c>
      <c r="VE18">
        <v>0</v>
      </c>
      <c r="VF18">
        <v>0</v>
      </c>
      <c r="VG18">
        <v>1.1617585579194459E-2</v>
      </c>
      <c r="VH18">
        <v>0</v>
      </c>
      <c r="VI18">
        <v>-9.6587288390692638E-4</v>
      </c>
      <c r="VJ18">
        <v>1.284506401550156E-2</v>
      </c>
      <c r="VL18">
        <v>7.0288493937329388E-3</v>
      </c>
      <c r="VS18">
        <v>-2.5245820161447611E-2</v>
      </c>
      <c r="VT18">
        <v>2.120005536097147E-2</v>
      </c>
      <c r="VV18">
        <v>-1.564945226916969E-3</v>
      </c>
      <c r="VW18">
        <v>5.2239549227899307E-3</v>
      </c>
      <c r="VX18">
        <v>-2.8889202818932262E-2</v>
      </c>
      <c r="VY18">
        <v>-2.6823352770757869E-2</v>
      </c>
      <c r="VZ18">
        <v>6.6556824386028168E-3</v>
      </c>
      <c r="WA18">
        <v>-2.0218557300434651E-2</v>
      </c>
      <c r="WC18">
        <v>9.0152749514449404E-4</v>
      </c>
      <c r="WD18">
        <v>7.1428571428566734E-4</v>
      </c>
      <c r="WE18">
        <v>7.6422303990943963E-3</v>
      </c>
      <c r="WF18">
        <v>0</v>
      </c>
      <c r="WH18">
        <v>0</v>
      </c>
      <c r="WI18">
        <v>7.0379899513783872E-3</v>
      </c>
      <c r="WJ18">
        <v>5.9770114942527819E-3</v>
      </c>
      <c r="WK18">
        <v>2.1081162475531379E-3</v>
      </c>
      <c r="WL18">
        <v>-8.5676662008841165E-3</v>
      </c>
      <c r="WM18">
        <v>0</v>
      </c>
      <c r="WN18">
        <v>2.0124277810269261E-2</v>
      </c>
      <c r="WO18">
        <v>1.4505776651284609E-2</v>
      </c>
      <c r="WP18">
        <v>1.1685393258426879E-2</v>
      </c>
      <c r="WQ18">
        <v>7.6662243844904943E-3</v>
      </c>
      <c r="WR18">
        <v>8.8743174711063411E-3</v>
      </c>
      <c r="WS18">
        <v>1.46461882199338E-2</v>
      </c>
      <c r="WT18">
        <v>2.1388156310568229E-2</v>
      </c>
      <c r="WU18">
        <v>4.3859690130056972E-3</v>
      </c>
      <c r="WV18">
        <v>5.7901426352209304E-3</v>
      </c>
      <c r="WW18">
        <v>7.6251213087481506E-3</v>
      </c>
      <c r="WX18">
        <v>-1.08857312663152E-2</v>
      </c>
      <c r="WY18">
        <v>0</v>
      </c>
      <c r="WZ18">
        <v>1.0451880606854759E-2</v>
      </c>
      <c r="XA18">
        <v>9.765860927769987E-3</v>
      </c>
      <c r="XB18">
        <v>1.1226944667201311E-2</v>
      </c>
      <c r="XC18">
        <v>1.26182965299686E-2</v>
      </c>
      <c r="XD18">
        <v>-9.7413125257316269E-3</v>
      </c>
      <c r="XE18">
        <v>0</v>
      </c>
      <c r="XF18">
        <v>0</v>
      </c>
      <c r="XG18">
        <v>-4.0053333657806833E-3</v>
      </c>
      <c r="XH18">
        <v>6.1919504643981327E-4</v>
      </c>
      <c r="XI18">
        <v>6.8838916934372829E-3</v>
      </c>
      <c r="XJ18">
        <v>0</v>
      </c>
      <c r="XK18">
        <v>0</v>
      </c>
      <c r="XL18">
        <v>1.1695485729403149E-2</v>
      </c>
      <c r="XM18">
        <v>-2.3090572858736062E-2</v>
      </c>
      <c r="XP18">
        <v>-2.9354207436399271E-2</v>
      </c>
      <c r="XQ18">
        <v>3.9200641509568257E-2</v>
      </c>
      <c r="XR18">
        <v>-3.2665092323108662E-3</v>
      </c>
      <c r="XS18">
        <v>-5.4611892516782778E-2</v>
      </c>
      <c r="XT18">
        <v>0</v>
      </c>
      <c r="XU18">
        <v>-1.2587412587412691E-2</v>
      </c>
      <c r="XW18">
        <v>8.21950820918671E-3</v>
      </c>
      <c r="XY18">
        <v>0</v>
      </c>
      <c r="XZ18">
        <v>1.9646365422396621E-3</v>
      </c>
      <c r="YA18">
        <v>0</v>
      </c>
      <c r="YB18">
        <v>-9.099181073703333E-3</v>
      </c>
      <c r="YD18">
        <v>0</v>
      </c>
      <c r="YE18">
        <v>1.691965968491083E-3</v>
      </c>
      <c r="YH18">
        <v>1.142857142857134E-2</v>
      </c>
      <c r="YI18">
        <v>-1.236443238328477E-2</v>
      </c>
      <c r="YL18">
        <v>-8.5836909871244149E-3</v>
      </c>
      <c r="YM18">
        <v>-2.5860934694993398E-3</v>
      </c>
      <c r="YN18">
        <v>-4.1200318091297872E-3</v>
      </c>
      <c r="YP18">
        <v>1.176470588235312E-2</v>
      </c>
      <c r="YT18">
        <v>0</v>
      </c>
      <c r="YU18">
        <v>-6.8238674697279622E-3</v>
      </c>
      <c r="YV18">
        <v>0</v>
      </c>
      <c r="YW18">
        <v>0</v>
      </c>
      <c r="YX18">
        <v>-7.226231734219879E-3</v>
      </c>
      <c r="YZ18">
        <v>0</v>
      </c>
      <c r="ZB18">
        <v>0</v>
      </c>
      <c r="ZC18">
        <v>0</v>
      </c>
      <c r="ZD18">
        <v>5.1150895140672503E-4</v>
      </c>
      <c r="ZE18">
        <v>2.2507913801846021E-2</v>
      </c>
      <c r="ZH18">
        <v>0</v>
      </c>
      <c r="ZI18">
        <v>-2.3474178403755101E-3</v>
      </c>
      <c r="ZJ18">
        <v>-3.5181768075194242E-3</v>
      </c>
      <c r="ZK18">
        <v>-4.9529470034670453E-3</v>
      </c>
      <c r="ZL18">
        <v>4.6143919995222937E-4</v>
      </c>
      <c r="ZO18">
        <v>1.7316017316017399E-2</v>
      </c>
      <c r="ZP18">
        <v>1.827956989247315E-2</v>
      </c>
      <c r="ZQ18">
        <v>1.5058228330120381E-2</v>
      </c>
      <c r="ZR18">
        <v>-1.0161388962136029E-2</v>
      </c>
      <c r="ZT18">
        <v>-2.3232323232323271E-2</v>
      </c>
      <c r="ZU18">
        <v>-1.715396941687752E-2</v>
      </c>
      <c r="ZV18">
        <v>-6.6653281953038554E-3</v>
      </c>
      <c r="ZW18">
        <v>-1.06087658680043E-2</v>
      </c>
      <c r="ZY18">
        <v>1.953124999999778E-3</v>
      </c>
      <c r="ZZ18">
        <v>2.5391064512616519E-3</v>
      </c>
      <c r="AAA18">
        <v>-3.3783783783783883E-2</v>
      </c>
      <c r="AAB18">
        <v>1.003939901822859E-2</v>
      </c>
      <c r="AAD18">
        <v>-2.5120772946859882E-2</v>
      </c>
      <c r="AAE18">
        <v>-1.9919396715363139E-2</v>
      </c>
      <c r="AAH18">
        <v>-1.4080944838923189E-2</v>
      </c>
      <c r="AAI18">
        <v>-3.7414965986394488E-2</v>
      </c>
      <c r="AAJ18">
        <v>5.4628470376038907E-2</v>
      </c>
      <c r="AAK18">
        <v>1.230915047669656E-2</v>
      </c>
      <c r="AAL18">
        <v>-1.201103037618112E-3</v>
      </c>
      <c r="AAO18">
        <v>0</v>
      </c>
      <c r="AAQ18">
        <v>-8.1699346405228468E-3</v>
      </c>
      <c r="AAR18">
        <v>-8.7453108347571584E-3</v>
      </c>
      <c r="AAS18">
        <v>0</v>
      </c>
      <c r="AAT18">
        <v>-2.0000000000000022E-3</v>
      </c>
      <c r="AAU18">
        <v>-1.630945486920354E-2</v>
      </c>
      <c r="AAV18">
        <v>0</v>
      </c>
      <c r="AAW18">
        <v>0</v>
      </c>
      <c r="AAX18">
        <v>-1.523367714529056E-2</v>
      </c>
      <c r="AAY18">
        <v>0</v>
      </c>
      <c r="AAZ18">
        <v>0</v>
      </c>
      <c r="ABA18">
        <v>-1.373895976447503E-2</v>
      </c>
      <c r="ABB18">
        <v>0</v>
      </c>
      <c r="ABE18">
        <v>1.003939901822859E-2</v>
      </c>
      <c r="ABG18">
        <v>-1.402214022140225E-2</v>
      </c>
      <c r="ABH18">
        <v>3.4624536519686437E-2</v>
      </c>
      <c r="ABJ18">
        <v>2.8301886792452931E-2</v>
      </c>
      <c r="ABK18">
        <v>-1.011659785796681E-2</v>
      </c>
      <c r="ABL18">
        <v>-1.186871060894323E-2</v>
      </c>
      <c r="ABN18">
        <v>-2.437203791993181E-2</v>
      </c>
      <c r="ABP18">
        <v>-2.8808270174780271E-2</v>
      </c>
      <c r="ABQ18">
        <v>-1.9623875715453761E-2</v>
      </c>
      <c r="ABR18">
        <v>-5.3901100149525982E-3</v>
      </c>
      <c r="ABT18">
        <v>-5.3835800807536796E-3</v>
      </c>
      <c r="ABU18">
        <v>3.0447614765201751E-2</v>
      </c>
      <c r="ABW18">
        <v>3.5984848484848397E-2</v>
      </c>
      <c r="ABZ18">
        <v>-8.6279958151116443E-3</v>
      </c>
      <c r="ACA18">
        <v>0</v>
      </c>
      <c r="ACB18">
        <v>2.2479358543714412E-5</v>
      </c>
      <c r="ACD18">
        <v>1.5802819269402191E-2</v>
      </c>
      <c r="ACG18">
        <v>-1.618122977346204E-3</v>
      </c>
      <c r="ACH18">
        <v>-4.1865080101972652E-3</v>
      </c>
      <c r="ACJ18">
        <v>-6.5573770491803574E-3</v>
      </c>
      <c r="ACK18">
        <v>1.0039399018228369E-2</v>
      </c>
      <c r="ACL18">
        <v>-2.6033436660993892E-2</v>
      </c>
      <c r="ACM18">
        <v>3.470037073394661E-3</v>
      </c>
      <c r="ACN18">
        <v>3.7735849056603772E-2</v>
      </c>
      <c r="ACO18">
        <v>1.6722087305034441E-3</v>
      </c>
      <c r="ACS18">
        <v>-7.5791234153876896E-4</v>
      </c>
      <c r="ACT18">
        <v>6.974029066731724E-3</v>
      </c>
      <c r="ACU18">
        <v>-3.7328094302554023E-2</v>
      </c>
      <c r="ACW18">
        <v>-2.5142857142857241E-2</v>
      </c>
      <c r="ACX18">
        <v>-2.0567855497475421E-2</v>
      </c>
      <c r="ACY18">
        <v>1.9211152925317831E-2</v>
      </c>
      <c r="ACZ18">
        <v>2.6164846607779291E-2</v>
      </c>
      <c r="ADA18">
        <v>0</v>
      </c>
      <c r="ADB18">
        <v>3.2799909204403573E-2</v>
      </c>
      <c r="ADC18">
        <v>1.7056993433562258E-2</v>
      </c>
      <c r="ADE18">
        <v>-1.8181818181818191E-2</v>
      </c>
      <c r="ADF18">
        <v>-8.2451086794137485E-3</v>
      </c>
      <c r="ADH18">
        <v>1.905717151454267E-3</v>
      </c>
      <c r="ADI18">
        <v>-8.3170448398977026E-3</v>
      </c>
      <c r="ADJ18">
        <v>2.8248587570620649E-3</v>
      </c>
      <c r="ADK18">
        <v>2.887560828296953E-2</v>
      </c>
      <c r="ADL18">
        <v>1.4999999999999901E-2</v>
      </c>
      <c r="ADM18">
        <v>1.0555427321541581E-2</v>
      </c>
      <c r="ADN18">
        <v>-9.9009900990099098E-3</v>
      </c>
      <c r="ADO18">
        <v>1.7875911596818339E-2</v>
      </c>
      <c r="ADP18">
        <v>8.3333333333333037E-3</v>
      </c>
      <c r="ADQ18">
        <v>-3.1964906349726707E-2</v>
      </c>
      <c r="ADU18">
        <v>-2.5860934694993398E-3</v>
      </c>
      <c r="ADV18">
        <v>2.6462803880313631E-2</v>
      </c>
      <c r="ADW18">
        <v>-3.3132530120481903E-2</v>
      </c>
      <c r="ADX18">
        <v>-5.6313554201947058E-2</v>
      </c>
      <c r="ADY18">
        <v>-8.8838427872295345E-4</v>
      </c>
      <c r="AEB18">
        <v>-3.2815198618307513E-2</v>
      </c>
      <c r="AEC18">
        <v>-3.7337829123784688E-4</v>
      </c>
      <c r="AEE18">
        <v>-2.766171809260864E-3</v>
      </c>
      <c r="AEG18">
        <v>-4.8141215555688177E-3</v>
      </c>
      <c r="AEI18">
        <v>0</v>
      </c>
      <c r="AEL18">
        <v>3.2608695652173843E-2</v>
      </c>
      <c r="AEM18">
        <v>5.344295991777992E-2</v>
      </c>
      <c r="AEN18">
        <v>1.659100593077922E-2</v>
      </c>
      <c r="AEO18">
        <v>1.7500000000000071E-2</v>
      </c>
      <c r="AEQ18">
        <v>0</v>
      </c>
      <c r="AER18">
        <v>-5.1654951605405452E-3</v>
      </c>
      <c r="AET18">
        <v>-1.00300902708117E-3</v>
      </c>
      <c r="AEU18">
        <v>6.3973541684250401E-2</v>
      </c>
      <c r="AEW18">
        <v>-6.8146553158062728E-3</v>
      </c>
      <c r="AEY18">
        <v>2.7932960893855001E-3</v>
      </c>
      <c r="AEZ18">
        <v>0</v>
      </c>
      <c r="AFA18">
        <v>1.7989843409236259E-3</v>
      </c>
      <c r="AFB18">
        <v>6.0975609756097624E-3</v>
      </c>
      <c r="AFC18">
        <v>6.0153376675580184E-3</v>
      </c>
      <c r="AFE18">
        <v>-5.4996686589751098E-3</v>
      </c>
      <c r="AFF18">
        <v>0</v>
      </c>
      <c r="AFH18">
        <v>-1.190476190476197E-2</v>
      </c>
      <c r="AFI18">
        <v>7.7936193650471894E-3</v>
      </c>
      <c r="AFJ18">
        <v>-1.2016021361815791E-2</v>
      </c>
      <c r="AFK18">
        <v>4.6367851622874934E-3</v>
      </c>
      <c r="AFL18">
        <v>-1.4446404594334661E-2</v>
      </c>
      <c r="AFN18">
        <v>1.5817223198594021E-2</v>
      </c>
      <c r="AFS18">
        <v>-9.0361445783132543E-2</v>
      </c>
      <c r="AFT18">
        <v>1.5589066045801131E-2</v>
      </c>
      <c r="AFU18">
        <v>-1.8867924528301879E-2</v>
      </c>
      <c r="AFV18">
        <v>4.0323677581370898E-3</v>
      </c>
      <c r="AFW18">
        <v>0</v>
      </c>
      <c r="AFX18">
        <v>4.8309178743961567E-3</v>
      </c>
      <c r="AFY18">
        <v>9.3595811491267167E-3</v>
      </c>
      <c r="AFZ18">
        <v>9.5328884652046142E-4</v>
      </c>
      <c r="AGA18">
        <v>5.9431029851153561E-4</v>
      </c>
      <c r="AGB18">
        <v>2.405721716514941E-2</v>
      </c>
      <c r="AGC18">
        <v>7.2415059461559128E-3</v>
      </c>
      <c r="AGD18">
        <v>3.025236525046493E-3</v>
      </c>
      <c r="AGE18">
        <v>0</v>
      </c>
      <c r="AGH18">
        <v>4.2939705175174092E-2</v>
      </c>
      <c r="AGJ18">
        <v>-1.0248901903367471E-2</v>
      </c>
      <c r="AGK18">
        <v>-1.8855398979001788E-2</v>
      </c>
      <c r="AGL18">
        <v>2.7264877141019991E-2</v>
      </c>
      <c r="AGN18">
        <v>2.112676056338025E-2</v>
      </c>
      <c r="AGO18">
        <v>0</v>
      </c>
      <c r="AGS18">
        <v>0</v>
      </c>
      <c r="AGT18">
        <v>4.8309178743961567E-3</v>
      </c>
      <c r="AGU18">
        <v>-2.254251707913368E-2</v>
      </c>
      <c r="AGV18">
        <v>0</v>
      </c>
      <c r="AGW18">
        <v>6.9444444444444198E-3</v>
      </c>
      <c r="AGX18">
        <v>-1.036802480165111E-2</v>
      </c>
      <c r="AGY18">
        <v>0</v>
      </c>
      <c r="AGZ18">
        <v>0</v>
      </c>
      <c r="AHA18">
        <v>0</v>
      </c>
      <c r="AHB18">
        <v>-1.4756517461879119E-3</v>
      </c>
      <c r="AHC18">
        <v>2.7529258741487931E-2</v>
      </c>
      <c r="AHD18">
        <v>-4.5615106614568246E-3</v>
      </c>
      <c r="AHF18">
        <v>-3.9840637450200278E-3</v>
      </c>
      <c r="AHG18">
        <v>-8.8202866593164453E-3</v>
      </c>
      <c r="AHI18">
        <v>-1.379310344827589E-2</v>
      </c>
      <c r="AHJ18">
        <v>1.4102348073639079E-3</v>
      </c>
      <c r="AHM18">
        <v>1.9267822736031E-3</v>
      </c>
      <c r="AHN18">
        <v>-5.0108569274074366E-3</v>
      </c>
      <c r="AHO18">
        <v>0</v>
      </c>
      <c r="AHP18">
        <v>0</v>
      </c>
      <c r="AHQ18">
        <v>1.9322849376852021E-2</v>
      </c>
      <c r="AHS18">
        <v>4.2553191489360653E-3</v>
      </c>
      <c r="AHT18">
        <v>-2.4054757910656699E-2</v>
      </c>
      <c r="AHV18">
        <v>-1.6696938014607029E-2</v>
      </c>
      <c r="AHW18">
        <v>-3.6666666666666632E-2</v>
      </c>
      <c r="AHX18">
        <v>2.5227961409480141E-2</v>
      </c>
      <c r="AHZ18">
        <v>0</v>
      </c>
      <c r="AIB18">
        <v>-1.053366342540185E-2</v>
      </c>
      <c r="AIC18">
        <v>-9.6549625225169633E-3</v>
      </c>
      <c r="AIE18">
        <v>2.11752137886978E-3</v>
      </c>
      <c r="AIG18">
        <v>0</v>
      </c>
      <c r="AIM18">
        <v>-8.9126559714794995E-3</v>
      </c>
      <c r="AIO18">
        <v>8.2644628099173278E-3</v>
      </c>
      <c r="AIP18">
        <v>3.3355976973112882E-3</v>
      </c>
      <c r="AIQ18">
        <v>1.7587939698492368E-2</v>
      </c>
      <c r="AIR18">
        <v>1.1959626012559619E-2</v>
      </c>
      <c r="AIS18">
        <v>5.8483641675304288E-3</v>
      </c>
      <c r="AIU18">
        <v>3.1746031746031629E-3</v>
      </c>
      <c r="AIV18">
        <v>1.570014825211774E-2</v>
      </c>
      <c r="AIX18">
        <v>2.0446096654275211E-2</v>
      </c>
      <c r="AIY18">
        <v>6.2705952905486306E-3</v>
      </c>
      <c r="AIZ18">
        <v>0</v>
      </c>
      <c r="AJB18">
        <v>4.3478260869567187E-3</v>
      </c>
      <c r="AJC18">
        <v>0</v>
      </c>
      <c r="AJD18">
        <v>0</v>
      </c>
      <c r="AJF18">
        <v>0</v>
      </c>
      <c r="AJG18">
        <v>0</v>
      </c>
      <c r="AJH18">
        <v>0</v>
      </c>
      <c r="AJI18">
        <v>7.4947952810549001E-3</v>
      </c>
      <c r="AJJ18">
        <v>-1.282896575328429E-2</v>
      </c>
      <c r="AJK18">
        <v>2.4915368991198509E-2</v>
      </c>
      <c r="AJL18">
        <v>1.003939901822859E-2</v>
      </c>
      <c r="AJO18">
        <v>-9.6153846153845812E-3</v>
      </c>
      <c r="AJP18">
        <v>-1.0095676164468711E-2</v>
      </c>
      <c r="AJQ18">
        <v>9.1346153846154632E-3</v>
      </c>
      <c r="AJR18">
        <v>-6.0872804618944398E-3</v>
      </c>
      <c r="AJS18">
        <v>0</v>
      </c>
      <c r="AJT18">
        <v>0</v>
      </c>
      <c r="AJV18">
        <v>0</v>
      </c>
      <c r="AJW18">
        <v>-4.6860356138700432E-4</v>
      </c>
      <c r="AJX18">
        <v>-4.9271439387896798E-3</v>
      </c>
      <c r="AJY18">
        <v>-1.923076923076927E-2</v>
      </c>
      <c r="AJZ18">
        <v>-5.9477482695576622E-2</v>
      </c>
      <c r="AKA18">
        <v>0</v>
      </c>
      <c r="AKB18">
        <v>-1.0576923076923039E-2</v>
      </c>
      <c r="AKC18">
        <v>-8.1480775972588848E-3</v>
      </c>
      <c r="AKD18">
        <v>0</v>
      </c>
      <c r="AKE18">
        <v>0.19329549251098729</v>
      </c>
      <c r="AKF18">
        <v>0</v>
      </c>
      <c r="AKG18">
        <v>-1.9519363125813931E-3</v>
      </c>
      <c r="AKI18">
        <v>3.12012480499213E-3</v>
      </c>
      <c r="AKJ18">
        <v>-2.7819755814386671E-3</v>
      </c>
      <c r="AKL18">
        <v>3.2894736842106198E-3</v>
      </c>
      <c r="AKM18">
        <v>1.5039594062873141E-2</v>
      </c>
      <c r="AKP18">
        <v>-1.127819548872178E-2</v>
      </c>
      <c r="AKQ18">
        <v>9.3990725689873544E-2</v>
      </c>
      <c r="AKR18">
        <v>0</v>
      </c>
      <c r="AKS18">
        <v>6.1378418194845567E-2</v>
      </c>
      <c r="AKT18">
        <v>0</v>
      </c>
      <c r="AKU18">
        <v>8.5205427791035238E-3</v>
      </c>
      <c r="AKV18">
        <v>-1.9580524706646289E-2</v>
      </c>
      <c r="AKW18">
        <v>0</v>
      </c>
      <c r="AKY18">
        <v>5.8881256133462836E-3</v>
      </c>
      <c r="AKZ18">
        <v>5.3055117624976056E-3</v>
      </c>
      <c r="ALA18">
        <v>1.7518713170887601E-3</v>
      </c>
      <c r="ALB18">
        <v>6.1428568340855527E-3</v>
      </c>
      <c r="ALD18">
        <v>3.179650238473775E-3</v>
      </c>
      <c r="ALE18">
        <v>1.4983647824611481E-2</v>
      </c>
      <c r="ALF18">
        <v>1.0039399018228369E-2</v>
      </c>
      <c r="ALG18">
        <v>0</v>
      </c>
      <c r="ALH18">
        <v>-1.284221005475372E-2</v>
      </c>
      <c r="ALI18">
        <v>-2.965400110761518E-3</v>
      </c>
      <c r="ALJ18">
        <v>0</v>
      </c>
      <c r="ALK18">
        <v>2.807581685783966E-2</v>
      </c>
      <c r="ALL18">
        <v>0</v>
      </c>
      <c r="ALO18">
        <v>1.746308937926599E-3</v>
      </c>
      <c r="ALP18">
        <v>4.5275878366828337E-3</v>
      </c>
      <c r="ALR18">
        <v>1.166325657292022E-2</v>
      </c>
      <c r="ALS18">
        <v>1.003939901822859E-2</v>
      </c>
      <c r="ALT18">
        <v>0</v>
      </c>
      <c r="ALU18">
        <v>0</v>
      </c>
      <c r="ALV18">
        <v>-1.173591140836683E-2</v>
      </c>
      <c r="ALW18">
        <v>7.8903790203173063E-3</v>
      </c>
      <c r="ALX18">
        <v>5.4430877598974359E-3</v>
      </c>
      <c r="ALY18">
        <v>0</v>
      </c>
      <c r="ALZ18">
        <v>2.1146607733930841E-2</v>
      </c>
      <c r="AMB18">
        <v>1.6472770986497579E-2</v>
      </c>
      <c r="AMC18">
        <v>6.4453125E-2</v>
      </c>
      <c r="AMD18">
        <v>1.5437438171755909E-2</v>
      </c>
      <c r="AMF18">
        <v>0</v>
      </c>
      <c r="AMG18">
        <v>4.0761077881645853E-5</v>
      </c>
      <c r="AMH18">
        <v>-9.7652950801681015E-3</v>
      </c>
      <c r="AMJ18">
        <v>-1.9900497512437939E-2</v>
      </c>
      <c r="AMK18">
        <v>-1.3404455504438251E-2</v>
      </c>
      <c r="AMM18">
        <v>9.0497737556560764E-3</v>
      </c>
      <c r="AMN18">
        <v>0</v>
      </c>
      <c r="AMO18">
        <v>-1.3726233899847619E-2</v>
      </c>
      <c r="AMP18">
        <v>0</v>
      </c>
      <c r="AMQ18">
        <v>-8.6118967022785764E-3</v>
      </c>
      <c r="AMS18">
        <v>6.6445182724252927E-3</v>
      </c>
      <c r="AMT18">
        <v>7.353124020839541E-3</v>
      </c>
      <c r="AMV18">
        <v>3.4499753573187242E-3</v>
      </c>
      <c r="AMW18">
        <v>-1.899106358066505E-2</v>
      </c>
      <c r="AMX18">
        <v>-1.6908212560386441E-2</v>
      </c>
      <c r="AMY18">
        <v>-1.1091132341985549E-2</v>
      </c>
      <c r="ANB18">
        <v>-2.8330812788050611E-2</v>
      </c>
      <c r="AND18">
        <v>-5.128205128205221E-3</v>
      </c>
      <c r="ANF18">
        <v>5.1449953227316048E-3</v>
      </c>
      <c r="ANG18">
        <v>5.1752555122412947E-3</v>
      </c>
      <c r="ANH18">
        <v>-2.152433220109129E-2</v>
      </c>
      <c r="ANI18">
        <v>0</v>
      </c>
      <c r="ANJ18">
        <v>9.4056679179359559E-3</v>
      </c>
      <c r="ANK18">
        <v>0</v>
      </c>
      <c r="ANM18">
        <v>-3.8990825688073438E-2</v>
      </c>
      <c r="ANN18">
        <v>0</v>
      </c>
      <c r="ANO18">
        <v>9.0097971843667857E-3</v>
      </c>
      <c r="ANS18">
        <v>-1.9762845849802262E-3</v>
      </c>
      <c r="ANT18">
        <v>-7.0799128295380154E-3</v>
      </c>
      <c r="ANU18">
        <v>-3.372768690900307E-3</v>
      </c>
      <c r="ANV18">
        <v>0</v>
      </c>
      <c r="ANW18">
        <v>1.190759704691602E-2</v>
      </c>
      <c r="ANZ18">
        <v>2.3526456010427581E-3</v>
      </c>
      <c r="AOB18">
        <v>-6.6554670812462016E-3</v>
      </c>
      <c r="AOD18">
        <v>-7.1942446043166131E-3</v>
      </c>
      <c r="AOE18">
        <v>-9.7135199591422694E-2</v>
      </c>
      <c r="AOF18">
        <v>-8.1974234640450616E-3</v>
      </c>
      <c r="AOG18">
        <v>4.7294950621360021E-2</v>
      </c>
      <c r="AOI18">
        <v>2.325581395348841E-2</v>
      </c>
      <c r="AOJ18">
        <v>-1.200784570795399E-2</v>
      </c>
      <c r="AOL18">
        <v>0</v>
      </c>
      <c r="AOM18">
        <v>5.8541528896998152E-3</v>
      </c>
      <c r="AON18">
        <v>-4.0734574361502851E-2</v>
      </c>
      <c r="AOP18">
        <v>0</v>
      </c>
      <c r="AOQ18">
        <v>3.864734299517059E-3</v>
      </c>
      <c r="AOR18">
        <v>1.3698941766555619E-3</v>
      </c>
      <c r="AOS18">
        <v>-4.7169811320755262E-3</v>
      </c>
      <c r="AOT18">
        <v>-2.0220890668957159E-2</v>
      </c>
      <c r="AOU18">
        <v>3.1606076577336717E-2</v>
      </c>
      <c r="AOW18">
        <v>1.9900313652994939E-2</v>
      </c>
      <c r="AOZ18">
        <v>1.913875598086134E-2</v>
      </c>
      <c r="APA18">
        <v>-9.873754522108924E-3</v>
      </c>
      <c r="APB18">
        <v>-2.9076926254953062E-2</v>
      </c>
      <c r="APC18">
        <v>0</v>
      </c>
      <c r="APE18">
        <v>-6.441223832528209E-3</v>
      </c>
      <c r="APF18">
        <v>-1.8834943934537001E-3</v>
      </c>
      <c r="APG18">
        <v>0</v>
      </c>
      <c r="APH18">
        <v>-1.725896311739927E-2</v>
      </c>
      <c r="APJ18">
        <v>-8.0508588746351917E-3</v>
      </c>
      <c r="APU18">
        <v>-2.500278421301616E-2</v>
      </c>
      <c r="APV18">
        <v>-1.854714064914997E-2</v>
      </c>
      <c r="APW18">
        <v>-2.1245007146052819E-2</v>
      </c>
      <c r="APY18">
        <v>2.0000000000000021E-2</v>
      </c>
      <c r="APZ18">
        <v>2.3044198147218479E-2</v>
      </c>
      <c r="AQB18">
        <v>2.475247524752477E-3</v>
      </c>
      <c r="AQC18">
        <v>-3.606198433944996E-2</v>
      </c>
      <c r="AQE18">
        <v>-7.2850898494414276E-3</v>
      </c>
      <c r="AQF18">
        <v>-2.909824046107734E-3</v>
      </c>
      <c r="AQG18">
        <v>-3.2352941176470577E-2</v>
      </c>
      <c r="AQH18">
        <v>1.5516729760585159E-3</v>
      </c>
      <c r="AQI18">
        <v>-1.9481585504224741E-2</v>
      </c>
      <c r="AQK18">
        <v>-9.7560975609756184E-3</v>
      </c>
      <c r="AQL18">
        <v>0</v>
      </c>
      <c r="AQM18">
        <v>1.0039399018228369E-2</v>
      </c>
      <c r="AQN18">
        <v>1.0039399018228369E-2</v>
      </c>
      <c r="AQP18">
        <v>3.113070897452563E-2</v>
      </c>
      <c r="AQQ18">
        <v>3.5519125683060038E-2</v>
      </c>
      <c r="AQR18">
        <v>0</v>
      </c>
      <c r="AQS18">
        <v>2.3480987978546919E-2</v>
      </c>
      <c r="AQT18">
        <v>5.6689342403628107E-2</v>
      </c>
      <c r="AQU18">
        <v>-2.262055759673209E-2</v>
      </c>
      <c r="AQV18">
        <v>0</v>
      </c>
      <c r="AQX18">
        <v>-1.8232819074333832E-2</v>
      </c>
      <c r="AQY18">
        <v>-2.4723502939341109E-3</v>
      </c>
      <c r="AQZ18">
        <v>-1.2936610608021979E-3</v>
      </c>
      <c r="ARA18">
        <v>4.9391583395562037E-2</v>
      </c>
      <c r="ARB18">
        <v>9.8244970184373503E-3</v>
      </c>
      <c r="ARD18">
        <v>0</v>
      </c>
      <c r="ARG18">
        <v>1.872168611580638E-2</v>
      </c>
      <c r="ARI18">
        <v>6.9817620888090737E-3</v>
      </c>
      <c r="ARJ18">
        <v>-3.8602257389030998E-3</v>
      </c>
      <c r="ARK18">
        <v>0</v>
      </c>
      <c r="ARM18">
        <v>-1.0489510489510519E-2</v>
      </c>
      <c r="ARO18">
        <v>7.2594740668021629E-3</v>
      </c>
      <c r="ARP18">
        <v>-1.8065176057207031E-3</v>
      </c>
      <c r="ARQ18">
        <v>-7.92458340837221E-3</v>
      </c>
      <c r="ARR18">
        <v>0</v>
      </c>
      <c r="ARU18">
        <v>0</v>
      </c>
      <c r="ARV18">
        <v>0</v>
      </c>
      <c r="ARW18">
        <v>2.8431372549019729E-2</v>
      </c>
      <c r="ARX18">
        <v>3.4764926071522151E-3</v>
      </c>
      <c r="ARY18">
        <v>-2.777777777777779E-2</v>
      </c>
      <c r="ARZ18">
        <v>-3.142191833559127E-3</v>
      </c>
      <c r="ASE18">
        <v>6.673021925643452E-3</v>
      </c>
      <c r="ASF18">
        <v>-2.3791181828153318E-3</v>
      </c>
      <c r="ASJ18">
        <v>-4.3750266558338913E-3</v>
      </c>
      <c r="ASK18">
        <v>0</v>
      </c>
      <c r="ASM18">
        <v>-2.3474178403755101E-3</v>
      </c>
      <c r="ASP18">
        <v>-1.5726912181216132E-2</v>
      </c>
      <c r="ASR18">
        <v>-1.488095238095233E-2</v>
      </c>
      <c r="ASS18">
        <v>-1.1083097919415089E-2</v>
      </c>
      <c r="ASU18">
        <v>-1.327433628318586E-2</v>
      </c>
      <c r="ASX18">
        <v>8.4437601572202592E-3</v>
      </c>
      <c r="ASY18">
        <v>-1.3491984829866469E-2</v>
      </c>
      <c r="ATA18">
        <v>1.003939901822881E-2</v>
      </c>
      <c r="ATQ18">
        <v>5.1402588451407993E-3</v>
      </c>
      <c r="ATS18">
        <v>2.7985074626865721E-2</v>
      </c>
      <c r="ATT18">
        <v>8.8106406252623781E-3</v>
      </c>
      <c r="ATU18">
        <v>0</v>
      </c>
      <c r="ATV18">
        <v>-2.9498525073746729E-3</v>
      </c>
      <c r="ATX18">
        <v>0</v>
      </c>
      <c r="ATY18">
        <v>0</v>
      </c>
      <c r="ATZ18">
        <v>0</v>
      </c>
      <c r="AUA18">
        <v>0</v>
      </c>
      <c r="AUD18">
        <v>-9.8660182542222863E-3</v>
      </c>
      <c r="AUE18">
        <v>2.0459081836327279E-2</v>
      </c>
      <c r="AUF18">
        <v>1.5516729760585159E-3</v>
      </c>
      <c r="AUH18">
        <v>-2.399232245681393E-3</v>
      </c>
      <c r="AUI18">
        <v>1.2570826083437179E-2</v>
      </c>
      <c r="AUK18">
        <v>2.9354207436398379E-3</v>
      </c>
      <c r="AUL18">
        <v>-1.80360901046106E-3</v>
      </c>
      <c r="AUN18">
        <v>-1.332017760236792E-2</v>
      </c>
      <c r="AUO18">
        <v>5.6094016541134986E-3</v>
      </c>
      <c r="AUV18">
        <v>1.5052721104997561E-2</v>
      </c>
      <c r="AUW18">
        <v>0</v>
      </c>
      <c r="AUY18">
        <v>9.2592592592593004E-3</v>
      </c>
      <c r="AUZ18">
        <v>-1.2530419565221501E-2</v>
      </c>
      <c r="AVF18">
        <v>2.2509021228329869E-2</v>
      </c>
      <c r="AVG18">
        <v>-7.3529411764705621E-3</v>
      </c>
      <c r="AVH18">
        <v>0</v>
      </c>
      <c r="AVJ18">
        <v>0</v>
      </c>
      <c r="AVL18">
        <v>0</v>
      </c>
      <c r="AVM18">
        <v>0</v>
      </c>
      <c r="AVO18">
        <v>0</v>
      </c>
      <c r="AVP18">
        <v>0</v>
      </c>
      <c r="AVR18">
        <v>-1.6867469879518041E-2</v>
      </c>
      <c r="AVS18">
        <v>1.0039399018228369E-2</v>
      </c>
      <c r="AVV18">
        <v>1.339491916859115E-2</v>
      </c>
      <c r="AVW18">
        <v>1.805054151624574E-3</v>
      </c>
      <c r="AVX18">
        <v>-1.15342580481802E-2</v>
      </c>
      <c r="AVY18">
        <v>0</v>
      </c>
      <c r="AWA18">
        <v>0</v>
      </c>
      <c r="AWC18">
        <v>5.4221319633889209E-3</v>
      </c>
      <c r="AWD18">
        <v>0</v>
      </c>
      <c r="AWF18">
        <v>0</v>
      </c>
      <c r="AWH18">
        <v>0</v>
      </c>
      <c r="AWI18">
        <v>-1.3915306837521291E-2</v>
      </c>
      <c r="AWJ18">
        <v>2.16490472828057E-2</v>
      </c>
      <c r="AWM18">
        <v>9.6340862577877218E-3</v>
      </c>
      <c r="AWO18">
        <v>-5.4583974852606021E-2</v>
      </c>
      <c r="AWR18">
        <v>-4.5384892150240894E-3</v>
      </c>
      <c r="AWS18">
        <v>0</v>
      </c>
      <c r="AWY18">
        <v>2.358491040903576E-3</v>
      </c>
      <c r="AXA18">
        <v>0</v>
      </c>
      <c r="AXC18">
        <v>0</v>
      </c>
      <c r="AXD18">
        <v>0</v>
      </c>
      <c r="AXE18">
        <v>4.1744671633150432E-2</v>
      </c>
      <c r="AXF18">
        <v>-7.5854495552439838E-3</v>
      </c>
      <c r="AXH18">
        <v>-3.1152647975077889E-3</v>
      </c>
      <c r="AXI18">
        <v>-6.8079618867616931E-3</v>
      </c>
      <c r="AXL18">
        <v>1.845018450184366E-3</v>
      </c>
      <c r="AXM18">
        <v>-1.1764705882352899E-2</v>
      </c>
      <c r="AXO18">
        <v>0</v>
      </c>
      <c r="AXP18">
        <v>0</v>
      </c>
      <c r="AXR18">
        <v>0</v>
      </c>
      <c r="AXS18">
        <v>-3.2758880601188027E-2</v>
      </c>
      <c r="AXT18">
        <v>0</v>
      </c>
      <c r="AXV18">
        <v>-6.4107540602441624E-3</v>
      </c>
      <c r="AXW18">
        <v>-1.4869888475836481E-2</v>
      </c>
      <c r="AXZ18">
        <v>4.5041738197948428E-4</v>
      </c>
      <c r="AYA18">
        <v>0</v>
      </c>
      <c r="AYC18">
        <v>0</v>
      </c>
      <c r="AYD18">
        <v>1.8901098901098919E-2</v>
      </c>
      <c r="AYE18">
        <v>2.9560352787715519E-2</v>
      </c>
      <c r="AYF18">
        <v>0</v>
      </c>
      <c r="AYG18">
        <v>0</v>
      </c>
      <c r="AYH18">
        <v>6.5684732484063701E-3</v>
      </c>
      <c r="AYI18">
        <v>-4.7619047619047672E-2</v>
      </c>
      <c r="AYJ18">
        <v>3.401121876045909E-3</v>
      </c>
      <c r="AYR18">
        <v>0</v>
      </c>
      <c r="AYS18">
        <v>-3.1911119151857743E-2</v>
      </c>
      <c r="AYT18">
        <v>0</v>
      </c>
      <c r="AYW18">
        <v>1.003939901822859E-2</v>
      </c>
      <c r="AYX18">
        <v>3.794103987508568E-2</v>
      </c>
      <c r="AYY18">
        <v>7.8244003361709336E-3</v>
      </c>
      <c r="AZA18">
        <v>2.8169014084507001E-2</v>
      </c>
      <c r="AZB18">
        <v>4.723077223789196E-2</v>
      </c>
      <c r="AZD18">
        <v>3.4482758620689717E-2</v>
      </c>
      <c r="AZE18">
        <v>-2.261486761425124E-3</v>
      </c>
      <c r="AZG18">
        <v>0</v>
      </c>
      <c r="AZH18">
        <v>0</v>
      </c>
      <c r="AZJ18">
        <v>-1.022895012594993E-2</v>
      </c>
      <c r="AZK18">
        <v>0</v>
      </c>
      <c r="AZL18">
        <v>-1.426533523537832E-3</v>
      </c>
      <c r="AZM18">
        <v>1.096600600949627E-3</v>
      </c>
      <c r="AZN18">
        <v>0</v>
      </c>
      <c r="AZO18">
        <v>9.9103350637093079E-3</v>
      </c>
      <c r="AZP18">
        <v>4.3329617356395733E-3</v>
      </c>
      <c r="AZS18">
        <v>0</v>
      </c>
      <c r="AZU18">
        <v>0</v>
      </c>
      <c r="AZV18">
        <v>0</v>
      </c>
      <c r="AZW18">
        <v>1.934729237411004E-2</v>
      </c>
      <c r="AZX18">
        <v>5.1546391752577136E-3</v>
      </c>
      <c r="AZY18">
        <v>-1.131826228259736E-2</v>
      </c>
      <c r="BAA18">
        <v>1.4155898977176619E-2</v>
      </c>
      <c r="BAB18">
        <v>1.5225225316505501E-2</v>
      </c>
      <c r="BAD18">
        <v>-2.2890778286461692E-2</v>
      </c>
      <c r="BAG18">
        <v>1.639849022895512E-2</v>
      </c>
      <c r="BAJ18">
        <v>0</v>
      </c>
      <c r="BAQ18">
        <v>1.8040915243717759E-2</v>
      </c>
      <c r="BAS18">
        <v>0</v>
      </c>
      <c r="BAT18">
        <v>1.553488058104668E-2</v>
      </c>
      <c r="BAU18">
        <v>1.3558700060103851E-2</v>
      </c>
      <c r="BAV18">
        <v>1.9773601578752849E-2</v>
      </c>
      <c r="BAW18">
        <v>-4.934354485776804E-2</v>
      </c>
      <c r="BAX18">
        <v>4.5019118464747272E-2</v>
      </c>
      <c r="BAY18">
        <v>1.5516729760585159E-3</v>
      </c>
      <c r="BBA18">
        <v>7.2415059461559128E-3</v>
      </c>
      <c r="BBC18">
        <v>4.3561630154475672E-2</v>
      </c>
      <c r="BBD18">
        <v>-6.4516129032258229E-3</v>
      </c>
      <c r="BBE18">
        <v>0</v>
      </c>
      <c r="BBH18">
        <v>1.109152339220576E-2</v>
      </c>
      <c r="BBJ18">
        <v>0</v>
      </c>
      <c r="BBK18">
        <v>-1.172869147785394E-2</v>
      </c>
      <c r="BBL18">
        <v>1.0039399018228369E-2</v>
      </c>
      <c r="BBM18">
        <v>-1.691604454689299E-3</v>
      </c>
      <c r="BBN18">
        <v>0</v>
      </c>
      <c r="BBO18">
        <v>8.5868182728305875E-2</v>
      </c>
      <c r="BBP18">
        <v>1.186876627929845E-2</v>
      </c>
      <c r="BBQ18">
        <v>-8.2644628099173278E-3</v>
      </c>
      <c r="BBR18">
        <v>0</v>
      </c>
      <c r="BBU18">
        <v>5.5484036170172502E-5</v>
      </c>
      <c r="BBV18">
        <v>-3.8888888888888862E-2</v>
      </c>
      <c r="BBW18">
        <v>-1.8070489379495739E-2</v>
      </c>
      <c r="BBY18">
        <v>-7.6163610719323094E-2</v>
      </c>
      <c r="BBZ18">
        <v>1.43930171174449E-2</v>
      </c>
      <c r="BCB18">
        <v>4.9261083743843406E-3</v>
      </c>
      <c r="BCC18">
        <v>-1.0000000000000011E-2</v>
      </c>
      <c r="BCD18">
        <v>-3.6840066758988772E-2</v>
      </c>
      <c r="BCE18">
        <v>5.555555555555558E-2</v>
      </c>
      <c r="BCF18">
        <v>0</v>
      </c>
      <c r="BCH18">
        <v>1.338276222611556E-2</v>
      </c>
      <c r="BCK18">
        <v>7.0062476698253828E-3</v>
      </c>
      <c r="BCL18">
        <v>0</v>
      </c>
      <c r="BCW18">
        <v>-4.5460074657893701E-3</v>
      </c>
      <c r="BCX18">
        <v>2.7416420936821732E-2</v>
      </c>
      <c r="BCY18">
        <v>5.6925996204932883E-3</v>
      </c>
      <c r="BCZ18">
        <v>-1.4595708274898979E-2</v>
      </c>
      <c r="BDA18">
        <v>2.4236739968283901E-2</v>
      </c>
      <c r="BDC18">
        <v>-2.3716463457335019E-4</v>
      </c>
      <c r="BDD18">
        <v>0</v>
      </c>
      <c r="BDE18">
        <v>0</v>
      </c>
      <c r="BDF18">
        <v>-1.716797265426395E-3</v>
      </c>
      <c r="BDI18">
        <v>2.7228601634547989E-2</v>
      </c>
      <c r="BDL18">
        <v>-3.6234127951010997E-2</v>
      </c>
      <c r="BDM18">
        <v>3.584229390680926E-3</v>
      </c>
      <c r="BDO18">
        <v>6.0392429825126834E-3</v>
      </c>
      <c r="BDP18">
        <v>6.5241575597729806E-4</v>
      </c>
      <c r="BDQ18">
        <v>0</v>
      </c>
      <c r="BDR18">
        <v>1.7228291537931369E-2</v>
      </c>
      <c r="BDT18">
        <v>2.203856749311317E-2</v>
      </c>
      <c r="BDW18">
        <v>-5.3596770582792219E-3</v>
      </c>
      <c r="BDX18">
        <v>1.8147344376930219E-2</v>
      </c>
      <c r="BDY18">
        <v>0</v>
      </c>
      <c r="BDZ18">
        <v>-1.615508885298933E-3</v>
      </c>
      <c r="BEA18">
        <v>0</v>
      </c>
      <c r="BEB18">
        <v>0</v>
      </c>
      <c r="BEC18">
        <v>1.4155898977176619E-2</v>
      </c>
      <c r="BEF18">
        <v>8.4310560261613432E-3</v>
      </c>
      <c r="BEH18">
        <v>3.1954887218045069E-2</v>
      </c>
      <c r="BEI18">
        <v>2.7579880622018219E-2</v>
      </c>
      <c r="BEJ18">
        <v>-2.6958381165589351E-2</v>
      </c>
      <c r="BEM18">
        <v>-2.7104136947218142E-2</v>
      </c>
      <c r="BEN18">
        <v>0</v>
      </c>
      <c r="BEP18">
        <v>2.3558090783291071E-2</v>
      </c>
      <c r="BER18">
        <v>1.9348517903189141E-2</v>
      </c>
      <c r="BES18">
        <v>2.086332884226882E-3</v>
      </c>
      <c r="BET18">
        <v>1.8269688371930659E-2</v>
      </c>
      <c r="BEU18">
        <v>2.234785550552609E-2</v>
      </c>
      <c r="BEW18">
        <v>2.0747881855225799E-2</v>
      </c>
      <c r="BEX18">
        <v>3.2157050091620398E-2</v>
      </c>
      <c r="BEY18">
        <v>1.755457311806663E-2</v>
      </c>
      <c r="BFG18">
        <v>0</v>
      </c>
      <c r="BFJ18">
        <v>5.692955932396826E-2</v>
      </c>
      <c r="BFK18">
        <v>-5.1948051948051974E-3</v>
      </c>
      <c r="BFM18">
        <v>1.8139991631591409E-2</v>
      </c>
      <c r="BFP18">
        <v>0</v>
      </c>
      <c r="BFQ18">
        <v>0</v>
      </c>
      <c r="BFX18">
        <v>-2.9896260910004639E-2</v>
      </c>
      <c r="BFY18">
        <v>-3.6190476190476217E-2</v>
      </c>
      <c r="BFZ18">
        <v>-2.005363832073948E-3</v>
      </c>
      <c r="BGB18">
        <v>-1.029327658768775E-2</v>
      </c>
      <c r="BGD18">
        <v>0</v>
      </c>
      <c r="BGG18">
        <v>2.0232549762710491E-2</v>
      </c>
      <c r="BGI18">
        <v>0</v>
      </c>
      <c r="BGJ18">
        <v>6.2112271576517664E-3</v>
      </c>
      <c r="BGL18">
        <v>-4.4776119402984982E-3</v>
      </c>
      <c r="BGM18">
        <v>1.265947528027311E-2</v>
      </c>
      <c r="BGN18">
        <v>-2.8808270174780271E-2</v>
      </c>
      <c r="BGQ18">
        <v>-2.9508196721311442E-2</v>
      </c>
      <c r="BGR18">
        <v>1.30365485702113E-2</v>
      </c>
      <c r="BGT18">
        <v>2.6269702276707552E-2</v>
      </c>
      <c r="BGU18">
        <v>-2.428232813287623E-2</v>
      </c>
      <c r="BGW18">
        <v>1.856082322830788E-2</v>
      </c>
      <c r="BGY18">
        <v>1.003939901822859E-2</v>
      </c>
      <c r="BHA18">
        <v>-3.9447731755424256E-3</v>
      </c>
      <c r="BHB18">
        <v>-5.8508044856167007E-3</v>
      </c>
      <c r="BHC18">
        <v>-6.518623916496491E-3</v>
      </c>
      <c r="BHE18">
        <v>-8.3682008368202165E-4</v>
      </c>
      <c r="BHF18">
        <v>-4.8568654996662408E-3</v>
      </c>
      <c r="BHH18">
        <v>0</v>
      </c>
      <c r="BHK18">
        <v>0</v>
      </c>
      <c r="BHL18">
        <v>1.047584856237016E-3</v>
      </c>
      <c r="BHO18">
        <v>0</v>
      </c>
      <c r="BHP18">
        <v>1.003939901822859E-2</v>
      </c>
      <c r="BHQ18">
        <v>0</v>
      </c>
      <c r="BHS18">
        <v>0</v>
      </c>
      <c r="BHT18">
        <v>0</v>
      </c>
      <c r="BHX18">
        <v>0</v>
      </c>
      <c r="BHZ18">
        <v>-3.8314176245211051E-3</v>
      </c>
      <c r="BIA18">
        <v>-2.2675736961451638E-3</v>
      </c>
      <c r="BIB18">
        <v>-2.7646109156934662E-3</v>
      </c>
      <c r="BIH18">
        <v>-7.8817733990147465E-3</v>
      </c>
      <c r="BII18">
        <v>9.953078242310287E-3</v>
      </c>
      <c r="BIO18">
        <v>-1.9441192752081E-3</v>
      </c>
      <c r="BIP18">
        <v>0</v>
      </c>
      <c r="BIQ18">
        <v>8.3997246691729366E-3</v>
      </c>
      <c r="BIS18">
        <v>-9.138564254269399E-3</v>
      </c>
      <c r="BIT18">
        <v>-2.9761904761904661E-3</v>
      </c>
      <c r="BIU18">
        <v>9.7943192948091173E-4</v>
      </c>
      <c r="BIV18">
        <v>5.3926263753172332E-3</v>
      </c>
      <c r="BIX18">
        <v>1.114629151030333E-2</v>
      </c>
      <c r="BJA18">
        <v>0</v>
      </c>
      <c r="BJE18">
        <v>2.0613846322105941E-2</v>
      </c>
      <c r="BJF18">
        <v>0</v>
      </c>
      <c r="BJG18">
        <v>0</v>
      </c>
      <c r="BJH18">
        <v>1.1920291753830581E-2</v>
      </c>
      <c r="BJJ18">
        <v>5.1339285714285587E-2</v>
      </c>
      <c r="BJK18">
        <v>1.0039399018228369E-2</v>
      </c>
      <c r="BJL18">
        <v>0</v>
      </c>
      <c r="BJM18">
        <v>0</v>
      </c>
      <c r="BJO18">
        <v>-3.8143382352941117E-2</v>
      </c>
      <c r="BJP18">
        <v>-1.883239171374784E-3</v>
      </c>
      <c r="BJQ18">
        <v>-1.3601555438211069E-2</v>
      </c>
      <c r="BJS18">
        <v>-1.0176939992143971E-2</v>
      </c>
      <c r="BJV18">
        <v>-1.2522361359570629E-2</v>
      </c>
      <c r="BJW18">
        <v>-8.8238155644547733E-3</v>
      </c>
      <c r="BJY18">
        <v>-9.8231827111984193E-3</v>
      </c>
      <c r="BJZ18">
        <v>0</v>
      </c>
      <c r="BKA18">
        <v>-7.2992700729926918E-3</v>
      </c>
      <c r="BKB18">
        <v>-5.1618628399052744E-3</v>
      </c>
      <c r="BKD18">
        <v>0</v>
      </c>
      <c r="BKE18">
        <v>0</v>
      </c>
      <c r="BKG18">
        <v>7.5187969924812581E-3</v>
      </c>
      <c r="BKH18">
        <v>0</v>
      </c>
      <c r="BKJ18">
        <v>-9.6153846153845812E-3</v>
      </c>
      <c r="BKK18">
        <v>1.622404026409896E-3</v>
      </c>
      <c r="BKM18">
        <v>-9.7991180793721711E-4</v>
      </c>
      <c r="BKT18">
        <v>-7.3563279831619921E-3</v>
      </c>
      <c r="BLJ18">
        <v>-8.0467059228691573E-3</v>
      </c>
      <c r="BLK18">
        <v>0</v>
      </c>
      <c r="BLN18">
        <v>9.8280937046264505E-3</v>
      </c>
      <c r="BLO18">
        <v>3.9603960396039639E-2</v>
      </c>
      <c r="BLP18">
        <v>1.003939901822859E-2</v>
      </c>
      <c r="BLR18">
        <v>-1.5211585957227269E-2</v>
      </c>
      <c r="BLT18">
        <v>1.003939901822859E-2</v>
      </c>
      <c r="BLU18">
        <v>0</v>
      </c>
      <c r="BLV18">
        <v>3.7982464378237817E-2</v>
      </c>
      <c r="BLW18">
        <v>0</v>
      </c>
      <c r="BLX18">
        <v>0.22943320290333569</v>
      </c>
      <c r="BLZ18">
        <v>1.9155278070739579E-2</v>
      </c>
      <c r="BMB18">
        <v>3.2085561497326109E-2</v>
      </c>
      <c r="BMD18">
        <v>1.8599054942111781E-2</v>
      </c>
      <c r="BMF18">
        <v>1.7004578155657368E-2</v>
      </c>
      <c r="BMG18">
        <v>1.919556354190655E-2</v>
      </c>
      <c r="BMJ18">
        <v>1.6548147342306141E-2</v>
      </c>
      <c r="BML18">
        <v>4.0160642570281624E-3</v>
      </c>
      <c r="BMM18">
        <v>1.039927457545109E-2</v>
      </c>
      <c r="BMN18">
        <v>6.3523082917240634E-3</v>
      </c>
      <c r="BMP18">
        <v>-3.395224185157808E-3</v>
      </c>
      <c r="BMR18">
        <v>0</v>
      </c>
      <c r="BMT18">
        <v>2.1056277606460009E-2</v>
      </c>
      <c r="BMX18">
        <v>1.3681368005073141E-2</v>
      </c>
      <c r="BMY18">
        <v>0</v>
      </c>
      <c r="BMZ18">
        <v>0</v>
      </c>
      <c r="BNB18">
        <v>2.7433939139067439E-2</v>
      </c>
      <c r="BNC18">
        <v>0</v>
      </c>
      <c r="BND18">
        <v>0</v>
      </c>
      <c r="BNF18">
        <v>8.740676101251843E-3</v>
      </c>
      <c r="BNH18">
        <v>0</v>
      </c>
      <c r="BNI18">
        <v>0</v>
      </c>
      <c r="BNK18">
        <v>-6.6712935260729189E-2</v>
      </c>
      <c r="BNL18">
        <v>-5.9405940594059348E-2</v>
      </c>
      <c r="BNM18">
        <v>0</v>
      </c>
      <c r="BNO18">
        <v>0</v>
      </c>
      <c r="BNR18">
        <v>3.008962366129575E-3</v>
      </c>
      <c r="BNS18">
        <v>1.604278074866294E-2</v>
      </c>
      <c r="BNY18">
        <v>1.221386489340226E-2</v>
      </c>
      <c r="BNZ18">
        <v>1.0583894651122531E-2</v>
      </c>
      <c r="BOB18">
        <v>8.0781574667367906E-3</v>
      </c>
      <c r="BOC18">
        <v>1.538918397065547E-2</v>
      </c>
      <c r="BOD18">
        <v>1.5426900450839829E-2</v>
      </c>
      <c r="BOE18">
        <v>1.9673308948623399E-2</v>
      </c>
      <c r="BOF18">
        <v>0</v>
      </c>
      <c r="BOG18">
        <v>1.7649836067769931E-2</v>
      </c>
      <c r="BOH18">
        <v>0</v>
      </c>
      <c r="BOK18">
        <v>0</v>
      </c>
      <c r="BOM18">
        <v>1.7446013842000951E-2</v>
      </c>
      <c r="BON18">
        <v>0</v>
      </c>
      <c r="BOP18">
        <v>2.913329450651814E-2</v>
      </c>
      <c r="BOQ18">
        <v>1.7892576163705431E-2</v>
      </c>
      <c r="BOR18">
        <v>1.8294052491734769E-2</v>
      </c>
      <c r="BOS18">
        <v>2.5931627324459191E-2</v>
      </c>
      <c r="BOT18">
        <v>1.8271178961327239E-2</v>
      </c>
      <c r="BOU18">
        <v>9.5556636738709511E-3</v>
      </c>
      <c r="BOV18">
        <v>2.2096362351413661E-3</v>
      </c>
      <c r="BOW18">
        <v>1.003939901822859E-2</v>
      </c>
      <c r="BOX18">
        <v>-2.314814814814881E-3</v>
      </c>
      <c r="BOY18">
        <v>-5.5977986035793403E-4</v>
      </c>
      <c r="BPB18">
        <v>5.5865921787709993E-3</v>
      </c>
      <c r="BPC18">
        <v>-5.3107438239937688E-3</v>
      </c>
      <c r="BPE18">
        <v>-7.956848625748858E-3</v>
      </c>
      <c r="BPF18">
        <v>0</v>
      </c>
      <c r="BPG18">
        <v>4.7093758044123302E-3</v>
      </c>
      <c r="BPJ18">
        <v>-1.5105740181268869E-2</v>
      </c>
      <c r="BPK18">
        <v>8.3128359429835985E-3</v>
      </c>
      <c r="BPL18">
        <v>-4.0816326530612734E-3</v>
      </c>
      <c r="BPM18">
        <v>-2.3782316017389671E-2</v>
      </c>
      <c r="BPN18">
        <v>-7.194244604316502E-3</v>
      </c>
      <c r="BPQ18">
        <v>-1.597019923975174E-2</v>
      </c>
      <c r="BPR18">
        <v>1.225439770028602E-2</v>
      </c>
      <c r="BPS18">
        <v>5.3578722556875116E-3</v>
      </c>
      <c r="BPT18">
        <v>1.5822067333218112E-2</v>
      </c>
      <c r="BPV18">
        <v>0</v>
      </c>
      <c r="BPX18">
        <v>1.880530973451355E-2</v>
      </c>
      <c r="BPY18">
        <v>-5.3978843728798021E-3</v>
      </c>
      <c r="BPZ18">
        <v>0</v>
      </c>
      <c r="BQA18">
        <v>-2.5000000000000019E-2</v>
      </c>
      <c r="BQF18">
        <v>1.612903225806428E-2</v>
      </c>
      <c r="BQG18">
        <v>3.203260953807519E-3</v>
      </c>
      <c r="BQL18">
        <v>-1.5156811586347629E-2</v>
      </c>
      <c r="BQO18">
        <v>-1.005025125628134E-2</v>
      </c>
      <c r="BQQ18">
        <v>-1.1853080566402999E-2</v>
      </c>
      <c r="BQS18">
        <v>-2.0448877805486321E-2</v>
      </c>
      <c r="BQU18">
        <v>1.561288435922425E-2</v>
      </c>
      <c r="BQZ18">
        <v>0</v>
      </c>
      <c r="BRA18">
        <v>0</v>
      </c>
      <c r="BRB18">
        <v>1.037455989321057E-2</v>
      </c>
      <c r="BRD18">
        <v>9.5981972337650934E-3</v>
      </c>
      <c r="BRE18">
        <v>0</v>
      </c>
      <c r="BRF18">
        <v>0</v>
      </c>
      <c r="BRG18">
        <v>0</v>
      </c>
      <c r="BRH18">
        <v>1.250290974754131E-2</v>
      </c>
      <c r="BRI18">
        <v>0</v>
      </c>
      <c r="BRK18">
        <v>0</v>
      </c>
      <c r="BRL18">
        <v>9.7181729834794339E-4</v>
      </c>
      <c r="BRM18">
        <v>0</v>
      </c>
      <c r="BRO18">
        <v>0</v>
      </c>
      <c r="BRQ18">
        <v>1.3195098963242341E-2</v>
      </c>
      <c r="BRR18">
        <v>5.2528669264955141E-3</v>
      </c>
      <c r="BRT18">
        <v>8.6872713086996178E-3</v>
      </c>
      <c r="BRW18">
        <v>-7.6555023923444709E-3</v>
      </c>
      <c r="BRX18">
        <v>0</v>
      </c>
      <c r="BRY18">
        <v>-1.0735039049549751E-3</v>
      </c>
      <c r="BRZ18">
        <v>0</v>
      </c>
      <c r="BSA18">
        <v>-4.9140049140050657E-4</v>
      </c>
      <c r="BSB18">
        <v>-5.3233851180991554E-3</v>
      </c>
      <c r="BSP18">
        <v>1.3880979559739439E-3</v>
      </c>
      <c r="BSR18">
        <v>9.9502487562188602E-3</v>
      </c>
      <c r="BSS18">
        <v>8.9415301062520935E-3</v>
      </c>
      <c r="BSU18">
        <v>8.8383838383838675E-3</v>
      </c>
      <c r="BSV18">
        <v>3.7560908528261987E-2</v>
      </c>
      <c r="BSW18">
        <v>0</v>
      </c>
      <c r="BSY18">
        <v>-1.7687074829931929E-2</v>
      </c>
      <c r="BSZ18">
        <v>9.4637223974762819E-3</v>
      </c>
      <c r="BTA18">
        <v>1.4982495587648749E-2</v>
      </c>
      <c r="BTD18">
        <v>3.036053130929783E-2</v>
      </c>
      <c r="BTE18">
        <v>8.3098794993616831E-3</v>
      </c>
      <c r="BTF18">
        <v>7.905138339920903E-3</v>
      </c>
      <c r="BTG18">
        <v>-7.1381417814012638E-3</v>
      </c>
      <c r="BTI18">
        <v>0</v>
      </c>
      <c r="BTJ18">
        <v>0</v>
      </c>
      <c r="BTK18">
        <v>-1.0272179389816279E-2</v>
      </c>
      <c r="BTL18">
        <v>0</v>
      </c>
      <c r="BTN18">
        <v>-1.0706638115632881E-3</v>
      </c>
      <c r="BTP18">
        <v>-8.6634200107138515E-4</v>
      </c>
      <c r="BTR18">
        <v>3.4482758620689502E-2</v>
      </c>
      <c r="BTS18">
        <v>-8.4164703990480261E-3</v>
      </c>
      <c r="BTU18">
        <v>-9.4468916380715529E-3</v>
      </c>
      <c r="BTV18">
        <v>1.7857142857143019E-2</v>
      </c>
      <c r="BTW18">
        <v>-5.0014253674435238E-4</v>
      </c>
      <c r="BTY18">
        <v>3.7181996086105507E-2</v>
      </c>
      <c r="BTZ18">
        <v>8.1792896277714799E-3</v>
      </c>
      <c r="BUA18">
        <v>4.1666666666666741E-2</v>
      </c>
      <c r="BUD18">
        <v>8.3157822963544348E-3</v>
      </c>
      <c r="BUG18">
        <v>-5.8167924891219247E-3</v>
      </c>
      <c r="BUI18">
        <v>0</v>
      </c>
      <c r="BUJ18">
        <v>1.621702551704463E-3</v>
      </c>
      <c r="BUK18">
        <v>-1.501883034672746E-2</v>
      </c>
      <c r="BUM18">
        <v>2.6666666666666838E-2</v>
      </c>
      <c r="BUN18">
        <v>6.0965755271248367E-2</v>
      </c>
      <c r="BUO18">
        <v>0.15716753022452501</v>
      </c>
      <c r="BUR18">
        <v>-2.8808270174780271E-2</v>
      </c>
      <c r="BUS18">
        <v>8.0932730085596649E-3</v>
      </c>
      <c r="BUT18">
        <v>0</v>
      </c>
      <c r="BUU18">
        <v>0</v>
      </c>
      <c r="BUV18">
        <v>-1.179491945534406E-2</v>
      </c>
      <c r="BUW18">
        <v>6.2705952905484086E-3</v>
      </c>
      <c r="BUX18">
        <v>0</v>
      </c>
      <c r="BUY18">
        <v>0</v>
      </c>
      <c r="BUZ18">
        <v>0</v>
      </c>
      <c r="BVA18">
        <v>0</v>
      </c>
      <c r="BVB18">
        <v>1.9069415239525431E-4</v>
      </c>
      <c r="BVD18">
        <v>2.415458937198078E-2</v>
      </c>
      <c r="BVE18">
        <v>0</v>
      </c>
      <c r="BVF18">
        <v>0</v>
      </c>
      <c r="BVG18">
        <v>-9.5014933904202792E-4</v>
      </c>
      <c r="BVJ18">
        <v>0</v>
      </c>
      <c r="BVK18">
        <v>0</v>
      </c>
      <c r="BVL18">
        <v>4.9800796812737858E-4</v>
      </c>
      <c r="BVM18">
        <v>-1.9598236158745448E-3</v>
      </c>
      <c r="BVN18">
        <v>-5.851343672029552E-3</v>
      </c>
      <c r="BVO18">
        <v>0</v>
      </c>
      <c r="BVP18">
        <v>3.522043666688246E-2</v>
      </c>
      <c r="BVQ18">
        <v>-1.482213438735225E-3</v>
      </c>
      <c r="BVR18">
        <v>1.346147673186859E-2</v>
      </c>
      <c r="BVU18">
        <v>0</v>
      </c>
      <c r="BVV18">
        <v>0</v>
      </c>
      <c r="BVW18">
        <v>8.769441685011925E-3</v>
      </c>
      <c r="BWH18">
        <v>0</v>
      </c>
      <c r="BWK18">
        <v>0</v>
      </c>
      <c r="BWL18">
        <v>0</v>
      </c>
      <c r="BWM18">
        <v>1.443319026584122E-3</v>
      </c>
      <c r="BWQ18">
        <v>0</v>
      </c>
      <c r="BWR18">
        <v>4.217432052483705E-3</v>
      </c>
      <c r="BWS18">
        <v>-1.219631449328462E-4</v>
      </c>
      <c r="BWT18">
        <v>0</v>
      </c>
      <c r="BWU18">
        <v>-2.9527559055118062E-3</v>
      </c>
      <c r="BWV18">
        <v>-1.5063519443000439E-3</v>
      </c>
      <c r="BWW18">
        <v>0</v>
      </c>
      <c r="BWX18">
        <v>-1.480800543209637E-2</v>
      </c>
      <c r="BWY18">
        <v>0</v>
      </c>
      <c r="BXA18">
        <v>5.9464816650147689E-3</v>
      </c>
      <c r="BXB18">
        <v>-1.1545585156477189E-3</v>
      </c>
      <c r="BXF18">
        <v>0</v>
      </c>
      <c r="BXG18">
        <v>0</v>
      </c>
      <c r="BXJ18">
        <v>2.9354207436398379E-3</v>
      </c>
      <c r="BXK18">
        <v>1.4319226980170191E-2</v>
      </c>
      <c r="BXN18">
        <v>0</v>
      </c>
      <c r="BXP18">
        <v>-9.7222222222221877E-3</v>
      </c>
      <c r="BXQ18">
        <v>0</v>
      </c>
      <c r="BXR18">
        <v>2.0548978402188389E-3</v>
      </c>
      <c r="BXV18">
        <v>-2.4154589371980669E-2</v>
      </c>
      <c r="BXW18">
        <v>-1.185564859919885E-2</v>
      </c>
      <c r="BXZ18">
        <v>9.8039215686274161E-3</v>
      </c>
      <c r="BYA18">
        <v>1.767193855740912E-2</v>
      </c>
      <c r="BYB18">
        <v>-2.931278535910509E-2</v>
      </c>
      <c r="BYC18">
        <v>0</v>
      </c>
      <c r="BYD18">
        <v>0</v>
      </c>
      <c r="BYE18">
        <v>-3.019744483159115E-2</v>
      </c>
      <c r="BYF18">
        <v>-7.4612836380277816E-3</v>
      </c>
      <c r="BYG18">
        <v>-2.8409090909090939E-2</v>
      </c>
    </row>
    <row r="19" spans="1:2009" x14ac:dyDescent="0.3">
      <c r="A19" t="s">
        <v>2032</v>
      </c>
      <c r="B19">
        <v>-2.421782359732871E-2</v>
      </c>
      <c r="C19">
        <v>0</v>
      </c>
      <c r="D19">
        <v>4.9533920728148662E-3</v>
      </c>
      <c r="F19">
        <v>4.6189376443417363E-3</v>
      </c>
      <c r="G19">
        <v>5.5455208662729127E-3</v>
      </c>
      <c r="I19">
        <v>3.4587275715522107E-2</v>
      </c>
      <c r="J19">
        <v>0</v>
      </c>
      <c r="L19">
        <v>3.524229074889873E-2</v>
      </c>
      <c r="M19">
        <v>4.0651093612553042E-2</v>
      </c>
      <c r="N19">
        <v>-8.3333333333333037E-3</v>
      </c>
      <c r="O19">
        <v>5.3726546118937346E-3</v>
      </c>
      <c r="R19">
        <v>-8.9285714285713969E-3</v>
      </c>
      <c r="S19">
        <v>4.4219438949495427E-3</v>
      </c>
      <c r="U19">
        <v>1.1185682326622091E-3</v>
      </c>
      <c r="V19">
        <v>3.3824421346187572E-2</v>
      </c>
      <c r="X19">
        <v>0</v>
      </c>
      <c r="Y19">
        <v>2.9566483530805598E-2</v>
      </c>
      <c r="Z19">
        <v>0</v>
      </c>
      <c r="AA19">
        <v>-1.4126521040188741E-2</v>
      </c>
      <c r="AC19">
        <v>-4.9504950495048439E-3</v>
      </c>
      <c r="AD19">
        <v>-1.66956566038714E-2</v>
      </c>
      <c r="AE19">
        <v>0</v>
      </c>
      <c r="AF19">
        <v>-2.744388118784136E-2</v>
      </c>
      <c r="AG19">
        <v>0</v>
      </c>
      <c r="AH19">
        <v>1.0772095539760331E-2</v>
      </c>
      <c r="AI19">
        <v>-7.7718248882332466E-3</v>
      </c>
      <c r="AJ19">
        <v>-4.1762672811058721E-3</v>
      </c>
      <c r="AK19">
        <v>-1.147540983606565E-2</v>
      </c>
      <c r="AL19">
        <v>2.3237164145195829E-2</v>
      </c>
      <c r="AM19">
        <v>-1.334435622257113E-2</v>
      </c>
      <c r="AN19">
        <v>-1.029744670157051E-2</v>
      </c>
      <c r="AO19">
        <v>-9.8522167487684609E-3</v>
      </c>
      <c r="AP19">
        <v>-2.6688672873337649E-2</v>
      </c>
      <c r="AQ19">
        <v>0</v>
      </c>
      <c r="AT19">
        <v>8.8777678933793513E-3</v>
      </c>
      <c r="AU19">
        <v>-1.412039337776938E-2</v>
      </c>
      <c r="AV19">
        <v>0</v>
      </c>
      <c r="AX19">
        <v>4.380545451510609E-2</v>
      </c>
      <c r="AY19">
        <v>1.010101010101017E-2</v>
      </c>
      <c r="AZ19">
        <v>-1.833265969027242E-2</v>
      </c>
      <c r="BE19">
        <v>-6.1347318699147779E-2</v>
      </c>
      <c r="BI19">
        <v>3.0615020867913682E-2</v>
      </c>
      <c r="BK19">
        <v>-9.4625530783337686E-2</v>
      </c>
      <c r="BL19">
        <v>-1.10805817902534E-2</v>
      </c>
      <c r="BM19">
        <v>-1.333715760791632E-2</v>
      </c>
      <c r="BN19">
        <v>-1.0526315789473609E-2</v>
      </c>
      <c r="BO19">
        <v>0</v>
      </c>
      <c r="BP19">
        <v>-4.3979375189564518E-3</v>
      </c>
      <c r="BQ19">
        <v>-1.5365703749237181E-4</v>
      </c>
      <c r="BR19">
        <v>-3.9030955585462879E-3</v>
      </c>
      <c r="BS19">
        <v>-1.549107153102491E-2</v>
      </c>
      <c r="BT19">
        <v>-5.4066835172313921E-3</v>
      </c>
      <c r="BU19">
        <v>-5.8782820555323134E-3</v>
      </c>
      <c r="BV19">
        <v>-5.8279741052206244E-3</v>
      </c>
      <c r="BW19">
        <v>-9.4899169632265412E-3</v>
      </c>
      <c r="BX19">
        <v>-5.0060788099834941E-3</v>
      </c>
      <c r="BY19">
        <v>0</v>
      </c>
      <c r="BZ19">
        <v>0</v>
      </c>
      <c r="CB19">
        <v>1.5025677966262749E-3</v>
      </c>
      <c r="CC19">
        <v>8.9930945880840607E-3</v>
      </c>
      <c r="CD19">
        <v>2.8436018957345151E-3</v>
      </c>
      <c r="CE19">
        <v>-1.6647472538918181E-2</v>
      </c>
      <c r="CO19">
        <v>-4.1898430173220043E-2</v>
      </c>
      <c r="CQ19">
        <v>-1.333333333333331E-2</v>
      </c>
      <c r="CR19">
        <v>-8.540021565483269E-2</v>
      </c>
      <c r="CS19">
        <v>-9.9483204134366954E-2</v>
      </c>
      <c r="CT19">
        <v>-8.1667641017214798E-2</v>
      </c>
      <c r="CV19">
        <v>-8.6956521739130377E-2</v>
      </c>
      <c r="CW19">
        <v>2.2243855017185291E-2</v>
      </c>
      <c r="CX19">
        <v>5.8064516129032073E-2</v>
      </c>
      <c r="CY19">
        <v>-8.5766175830614966E-3</v>
      </c>
      <c r="CZ19">
        <v>0</v>
      </c>
      <c r="DA19">
        <v>-2.9484845254454939E-3</v>
      </c>
      <c r="DC19">
        <v>-1.5015015015015121E-2</v>
      </c>
      <c r="DD19">
        <v>-5.3007256156778697E-2</v>
      </c>
      <c r="DG19">
        <v>6.0408921933086113E-3</v>
      </c>
      <c r="DH19">
        <v>8.9213787111968035E-3</v>
      </c>
      <c r="DI19">
        <v>-4.1290130175284379E-3</v>
      </c>
      <c r="DJ19">
        <v>0</v>
      </c>
      <c r="DK19">
        <v>-5.4345324800410211E-2</v>
      </c>
      <c r="DL19">
        <v>-5.0000000000000037E-2</v>
      </c>
      <c r="DM19">
        <v>-0.1197782861617681</v>
      </c>
      <c r="DP19">
        <v>0</v>
      </c>
      <c r="DQ19">
        <v>-5.5923073705389403E-2</v>
      </c>
      <c r="DR19">
        <v>-0.1783388123105584</v>
      </c>
      <c r="DT19">
        <v>-1.9726858877086469E-2</v>
      </c>
      <c r="DU19">
        <v>1.431624961092948E-2</v>
      </c>
      <c r="DV19">
        <v>-1.558668190318124E-2</v>
      </c>
      <c r="DW19">
        <v>-2.733485193621854E-2</v>
      </c>
      <c r="DX19">
        <v>1.0427151197065051E-2</v>
      </c>
      <c r="DY19">
        <v>0</v>
      </c>
      <c r="DZ19">
        <v>-1.922337087540826E-2</v>
      </c>
      <c r="EA19">
        <v>0</v>
      </c>
      <c r="EC19">
        <v>-1.579586877278261E-2</v>
      </c>
      <c r="ED19">
        <v>-6.7340189007870643E-3</v>
      </c>
      <c r="EE19">
        <v>1.289134438305717E-2</v>
      </c>
      <c r="EF19">
        <v>8.5470085470087387E-3</v>
      </c>
      <c r="EG19">
        <v>3.7543902143635228E-3</v>
      </c>
      <c r="EH19">
        <v>6.7142857142856727E-3</v>
      </c>
      <c r="EI19">
        <v>3.797468354430622E-3</v>
      </c>
      <c r="EJ19">
        <v>-2.2880006273188198E-3</v>
      </c>
      <c r="EL19">
        <v>0</v>
      </c>
      <c r="EM19">
        <v>9.4298376579355914E-3</v>
      </c>
      <c r="EO19">
        <v>0</v>
      </c>
      <c r="ES19">
        <v>0</v>
      </c>
      <c r="EX19">
        <v>-6.6844919786097634E-3</v>
      </c>
      <c r="EZ19">
        <v>4.7322785893638253E-2</v>
      </c>
      <c r="FB19">
        <v>0</v>
      </c>
      <c r="FC19">
        <v>-4.2402959699195053E-2</v>
      </c>
      <c r="FD19">
        <v>2.28709807614691E-3</v>
      </c>
      <c r="FF19">
        <v>4.6620046620049482E-3</v>
      </c>
      <c r="FG19">
        <v>0</v>
      </c>
      <c r="FH19">
        <v>0</v>
      </c>
      <c r="FI19">
        <v>0</v>
      </c>
      <c r="FJ19">
        <v>-8.0602321883751604E-2</v>
      </c>
      <c r="FK19">
        <v>0</v>
      </c>
      <c r="FL19">
        <v>-6.1842105263157809E-2</v>
      </c>
      <c r="FM19">
        <v>6.3672177408965913E-2</v>
      </c>
      <c r="FN19">
        <v>2.850877192982448E-2</v>
      </c>
      <c r="FO19">
        <v>7.6544908755544316E-2</v>
      </c>
      <c r="FS19">
        <v>1.2499999999999961E-2</v>
      </c>
      <c r="FT19">
        <v>9.9336546972805806E-5</v>
      </c>
      <c r="FU19">
        <v>8.7719298245614308E-3</v>
      </c>
      <c r="FW19">
        <v>0</v>
      </c>
      <c r="GA19">
        <v>-4.094700000340068E-3</v>
      </c>
      <c r="GB19">
        <v>1.021942407693288E-2</v>
      </c>
      <c r="GH19">
        <v>-7.8248838213128891E-2</v>
      </c>
      <c r="GJ19">
        <v>-2.169643239889663E-3</v>
      </c>
      <c r="GL19">
        <v>2.2470125293651E-2</v>
      </c>
      <c r="GN19">
        <v>3.5175879396984973E-2</v>
      </c>
      <c r="GO19">
        <v>1.9145783735347029E-2</v>
      </c>
      <c r="GP19">
        <v>0</v>
      </c>
      <c r="GQ19">
        <v>-3.746012827429146E-2</v>
      </c>
      <c r="GS19">
        <v>-1.6620498614958509E-2</v>
      </c>
      <c r="GT19">
        <v>-0.1547364586575587</v>
      </c>
      <c r="GV19">
        <v>-0.1583333333333333</v>
      </c>
      <c r="GW19">
        <v>-7.5571899231638984E-3</v>
      </c>
      <c r="GY19">
        <v>-1.795996597831806E-3</v>
      </c>
      <c r="HA19">
        <v>-6.5237966044829676E-2</v>
      </c>
      <c r="HD19">
        <v>-6.4910582441308096E-2</v>
      </c>
      <c r="HE19">
        <v>0</v>
      </c>
      <c r="HG19">
        <v>-5.9715639810426602E-2</v>
      </c>
      <c r="HH19">
        <v>1.041527922909569E-2</v>
      </c>
      <c r="HI19">
        <v>0</v>
      </c>
      <c r="HJ19">
        <v>-6.8455792014698869E-3</v>
      </c>
      <c r="HL19">
        <v>-1.116504854368938E-2</v>
      </c>
      <c r="HM19">
        <v>1.3577610057041721E-2</v>
      </c>
      <c r="HN19">
        <v>-1.2618296529968379E-2</v>
      </c>
      <c r="HP19">
        <v>0</v>
      </c>
      <c r="HR19">
        <v>-1.685393258426959E-2</v>
      </c>
      <c r="HS19">
        <v>3.4754249382360491E-3</v>
      </c>
      <c r="HT19">
        <v>-1.0735480293129649E-2</v>
      </c>
      <c r="HU19">
        <v>-4.2156498750469673E-3</v>
      </c>
      <c r="HW19">
        <v>-5.1948051948051974E-3</v>
      </c>
      <c r="HX19">
        <v>-9.0349075975360016E-3</v>
      </c>
      <c r="HY19">
        <v>-1.5236943200580109E-2</v>
      </c>
      <c r="HZ19">
        <v>0</v>
      </c>
      <c r="IA19">
        <v>-1.758578009142586E-3</v>
      </c>
      <c r="IB19">
        <v>-8.4634576929096039E-2</v>
      </c>
      <c r="IC19">
        <v>1.8462206776717061E-3</v>
      </c>
      <c r="ID19">
        <v>-8.5333333333326156E-4</v>
      </c>
      <c r="IE19">
        <v>0</v>
      </c>
      <c r="IF19">
        <v>0</v>
      </c>
      <c r="IG19">
        <v>0</v>
      </c>
      <c r="IH19">
        <v>1.662049861495873E-3</v>
      </c>
      <c r="II19">
        <v>1.749589939857854E-3</v>
      </c>
      <c r="IJ19">
        <v>-9.3096468473325977E-3</v>
      </c>
      <c r="IK19">
        <v>0</v>
      </c>
      <c r="IL19">
        <v>-1.051403898317038E-3</v>
      </c>
      <c r="IM19">
        <v>0</v>
      </c>
      <c r="IN19">
        <v>0</v>
      </c>
      <c r="IP19">
        <v>0</v>
      </c>
      <c r="IR19">
        <v>0</v>
      </c>
      <c r="JA19">
        <v>7.8464106844741144E-2</v>
      </c>
      <c r="JB19">
        <v>1.106194690265516E-3</v>
      </c>
      <c r="JC19">
        <v>4.257641921397326E-3</v>
      </c>
      <c r="JD19">
        <v>0</v>
      </c>
      <c r="JI19">
        <v>-2.4619406435469888E-3</v>
      </c>
      <c r="JJ19">
        <v>-5.6640242528070983E-3</v>
      </c>
      <c r="JK19">
        <v>5.3523677967011194E-3</v>
      </c>
      <c r="JL19">
        <v>-4.9157925733224186E-3</v>
      </c>
      <c r="JM19">
        <v>-4.7673169616473388E-3</v>
      </c>
      <c r="JN19">
        <v>2.638522427440559E-3</v>
      </c>
      <c r="JO19">
        <v>-2.389610389610386E-3</v>
      </c>
      <c r="JP19">
        <v>2.281963418832933E-2</v>
      </c>
      <c r="JR19">
        <v>0</v>
      </c>
      <c r="JS19">
        <v>1.1605909250296699E-2</v>
      </c>
      <c r="JU19">
        <v>1.6593257303204378E-2</v>
      </c>
      <c r="JW19">
        <v>2.3364485981308469E-2</v>
      </c>
      <c r="JX19">
        <v>4.062189176128328E-4</v>
      </c>
      <c r="KE19">
        <v>0</v>
      </c>
      <c r="KF19">
        <v>0</v>
      </c>
      <c r="KG19">
        <v>1.821625658238268E-2</v>
      </c>
      <c r="KT19">
        <v>-5.0512786704701162E-2</v>
      </c>
      <c r="KW19">
        <v>-5.0772626931567373E-2</v>
      </c>
      <c r="KX19">
        <v>-1.0997643362136709E-2</v>
      </c>
      <c r="KY19">
        <v>-1.8083182640144631E-2</v>
      </c>
      <c r="LA19">
        <v>0</v>
      </c>
      <c r="LC19">
        <v>-1.7410729251784E-2</v>
      </c>
      <c r="LD19">
        <v>0</v>
      </c>
      <c r="LF19">
        <v>0</v>
      </c>
      <c r="LG19">
        <v>1.845018450184366E-3</v>
      </c>
      <c r="LH19">
        <v>-5.4927437225079636E-3</v>
      </c>
      <c r="LJ19">
        <v>0</v>
      </c>
      <c r="LK19">
        <v>0</v>
      </c>
      <c r="LM19">
        <v>0</v>
      </c>
      <c r="LQ19">
        <v>-2.4205564873269411E-2</v>
      </c>
      <c r="LR19">
        <v>4.3422290538890351E-3</v>
      </c>
      <c r="LT19">
        <v>-8.9313583940651475E-2</v>
      </c>
      <c r="LU19">
        <v>-2.652059529043127E-2</v>
      </c>
      <c r="LV19">
        <v>-3.3277870216306127E-2</v>
      </c>
      <c r="LW19">
        <v>2.7727037756020151E-4</v>
      </c>
      <c r="LX19">
        <v>-3.6909311520352261E-2</v>
      </c>
      <c r="LZ19">
        <v>-3.3980582524271941E-2</v>
      </c>
      <c r="MB19">
        <v>2.447273888094736E-3</v>
      </c>
      <c r="MC19">
        <v>0</v>
      </c>
      <c r="MD19">
        <v>-3.8536758304015477E-2</v>
      </c>
      <c r="ME19">
        <v>-5.1748051366883763E-2</v>
      </c>
      <c r="MH19">
        <v>-5.8908712296293457E-2</v>
      </c>
      <c r="MI19">
        <v>-4.8541402265225853E-2</v>
      </c>
      <c r="MK19">
        <v>-4.9999999999999933E-2</v>
      </c>
      <c r="MN19">
        <v>0</v>
      </c>
      <c r="MO19">
        <v>-7.404619884239616E-2</v>
      </c>
      <c r="MP19">
        <v>0</v>
      </c>
      <c r="MU19">
        <v>2.5510204081632629E-2</v>
      </c>
      <c r="MV19">
        <v>0</v>
      </c>
      <c r="MW19">
        <v>0</v>
      </c>
      <c r="MX19">
        <v>0</v>
      </c>
      <c r="NA19">
        <v>3.9496787168637137E-2</v>
      </c>
      <c r="NI19">
        <v>0</v>
      </c>
      <c r="NJ19">
        <v>1.535692975758907E-2</v>
      </c>
      <c r="NK19">
        <v>1.282051282051277E-2</v>
      </c>
      <c r="NM19">
        <v>0</v>
      </c>
      <c r="NN19">
        <v>-3.2273469895181088E-2</v>
      </c>
      <c r="NO19">
        <v>-2.2727272727273151E-3</v>
      </c>
      <c r="NP19">
        <v>0</v>
      </c>
      <c r="NR19">
        <v>0</v>
      </c>
      <c r="NW19">
        <v>0</v>
      </c>
      <c r="NX19">
        <v>1.0190185978433909E-2</v>
      </c>
      <c r="NY19">
        <v>-0.11648923959228991</v>
      </c>
      <c r="OA19">
        <v>-0.1184210526315789</v>
      </c>
      <c r="OB19">
        <v>-2.8027123238103639E-2</v>
      </c>
      <c r="OD19">
        <v>-3.9215686274509658E-2</v>
      </c>
      <c r="OE19">
        <v>2.4891563836503709E-2</v>
      </c>
      <c r="OG19">
        <v>1.767676767676751E-2</v>
      </c>
      <c r="OH19">
        <v>0</v>
      </c>
      <c r="OI19">
        <v>-1.7410729251784E-2</v>
      </c>
      <c r="OL19">
        <v>-3.3366045142296463E-2</v>
      </c>
      <c r="OM19">
        <v>-1.667986103908348E-2</v>
      </c>
      <c r="ON19">
        <v>0</v>
      </c>
      <c r="OP19">
        <v>0</v>
      </c>
      <c r="OQ19">
        <v>-3.3684817219338581E-2</v>
      </c>
      <c r="OT19">
        <v>0</v>
      </c>
      <c r="OV19">
        <v>7.9840319361277334E-3</v>
      </c>
      <c r="OW19">
        <v>0</v>
      </c>
      <c r="PA19">
        <v>-2.7427317608338391E-3</v>
      </c>
      <c r="PB19">
        <v>-5.5723043030101449E-3</v>
      </c>
      <c r="PC19">
        <v>0</v>
      </c>
      <c r="PD19">
        <v>-9.0251782464026986E-3</v>
      </c>
      <c r="PF19">
        <v>-5.3275477897330781E-2</v>
      </c>
      <c r="PG19">
        <v>-4.6874413069977861E-2</v>
      </c>
      <c r="PH19">
        <v>-4.4117647058823588E-2</v>
      </c>
      <c r="PI19">
        <v>4.2656290638414029E-2</v>
      </c>
      <c r="PK19">
        <v>1.2406947890818859E-2</v>
      </c>
      <c r="PL19">
        <v>0</v>
      </c>
      <c r="PM19">
        <v>-1.860687022900764E-2</v>
      </c>
      <c r="PN19">
        <v>6.9943190169534653E-3</v>
      </c>
      <c r="PQ19">
        <v>0</v>
      </c>
      <c r="PR19">
        <v>-1.0000000000000011E-2</v>
      </c>
      <c r="PS19">
        <v>-7.3062671551410441E-3</v>
      </c>
      <c r="PT19">
        <v>0</v>
      </c>
      <c r="PZ19">
        <v>-9.808729769495983E-4</v>
      </c>
      <c r="QA19">
        <v>-1.020774148101977E-2</v>
      </c>
      <c r="QB19">
        <v>-4.8509596863329341E-2</v>
      </c>
      <c r="QD19">
        <v>-4.7619047619047561E-2</v>
      </c>
      <c r="QF19">
        <v>-3.7715421739680788E-2</v>
      </c>
      <c r="QG19">
        <v>-1.3785284941406181E-2</v>
      </c>
      <c r="QK19">
        <v>-4.8581627970114782E-2</v>
      </c>
      <c r="QM19">
        <v>2.7535871059077399E-2</v>
      </c>
      <c r="QN19">
        <v>2.7777777777777901E-2</v>
      </c>
      <c r="QO19">
        <v>9.4141422775617656E-4</v>
      </c>
      <c r="QQ19">
        <v>1.119023397761953E-2</v>
      </c>
      <c r="QR19">
        <v>0</v>
      </c>
      <c r="QS19">
        <v>0</v>
      </c>
      <c r="QT19">
        <v>-5.5723043030101449E-3</v>
      </c>
      <c r="QU19">
        <v>-8.4380901695721988E-3</v>
      </c>
      <c r="QV19">
        <v>0</v>
      </c>
      <c r="QZ19">
        <v>1.167797205091725E-2</v>
      </c>
      <c r="RA19">
        <v>0</v>
      </c>
      <c r="RC19">
        <v>-6.9832402234636382E-3</v>
      </c>
      <c r="RD19">
        <v>-2.4501307606206169E-4</v>
      </c>
      <c r="RK19">
        <v>-1.639344262295073E-2</v>
      </c>
      <c r="RL19">
        <v>2.603874078876522E-3</v>
      </c>
      <c r="RM19">
        <v>0</v>
      </c>
      <c r="RN19">
        <v>-6.680919348380443E-3</v>
      </c>
      <c r="RO19">
        <v>-2.5839793281654528E-3</v>
      </c>
      <c r="RP19">
        <v>-6.4306322989797771E-2</v>
      </c>
      <c r="RQ19">
        <v>-6.2396744057123921E-2</v>
      </c>
      <c r="RR19">
        <v>1.1250720624194299E-2</v>
      </c>
      <c r="RT19">
        <v>0</v>
      </c>
      <c r="RU19">
        <v>-9.0523413985667656E-2</v>
      </c>
      <c r="RW19">
        <v>0</v>
      </c>
      <c r="RX19">
        <v>0</v>
      </c>
      <c r="RY19">
        <v>3.0416025894564051E-3</v>
      </c>
      <c r="SB19">
        <v>8.8495575221239076E-3</v>
      </c>
      <c r="SC19">
        <v>-3.3633312431842199E-3</v>
      </c>
      <c r="SE19">
        <v>-4.7463660634827756E-3</v>
      </c>
      <c r="SF19">
        <v>0</v>
      </c>
      <c r="SG19">
        <v>0</v>
      </c>
      <c r="SH19">
        <v>0</v>
      </c>
      <c r="SI19">
        <v>-1.38419732900954E-2</v>
      </c>
      <c r="SJ19">
        <v>0</v>
      </c>
      <c r="SK19">
        <v>8.0499928983184255E-3</v>
      </c>
      <c r="SM19">
        <v>3.151260504201892E-3</v>
      </c>
      <c r="SO19">
        <v>0</v>
      </c>
      <c r="SP19">
        <v>0</v>
      </c>
      <c r="SQ19">
        <v>4.6750818139318362E-4</v>
      </c>
      <c r="SR19">
        <v>-1.148669421549842E-2</v>
      </c>
      <c r="SS19">
        <v>0</v>
      </c>
      <c r="ST19">
        <v>2.190780465540865E-2</v>
      </c>
      <c r="SU19">
        <v>2.25783503318655E-3</v>
      </c>
      <c r="SW19">
        <v>-3.197303958700104E-2</v>
      </c>
      <c r="SX19">
        <v>0</v>
      </c>
      <c r="SY19">
        <v>0</v>
      </c>
      <c r="SZ19">
        <v>1.31128020811051E-2</v>
      </c>
      <c r="TA19">
        <v>1.6039780370713519E-3</v>
      </c>
      <c r="TB19">
        <v>1.674641148325362E-2</v>
      </c>
      <c r="TC19">
        <v>-5.5723043030102559E-3</v>
      </c>
      <c r="TD19">
        <v>4.2492038026389336E-3</v>
      </c>
      <c r="TE19">
        <v>-9.9009900990099098E-3</v>
      </c>
      <c r="TF19">
        <v>0</v>
      </c>
      <c r="TG19">
        <v>-9.2016024624882453E-3</v>
      </c>
      <c r="TH19">
        <v>1.1873795621498481E-2</v>
      </c>
      <c r="TJ19">
        <v>-5.4360626677592014E-3</v>
      </c>
      <c r="TL19">
        <v>-9.9009900990087996E-4</v>
      </c>
      <c r="TM19">
        <v>9.992650933986047E-3</v>
      </c>
      <c r="TN19">
        <v>0</v>
      </c>
      <c r="TO19">
        <v>0</v>
      </c>
      <c r="TP19">
        <v>2.5298304480185552E-2</v>
      </c>
      <c r="TQ19">
        <v>0</v>
      </c>
      <c r="TR19">
        <v>3.9752567880079637E-2</v>
      </c>
      <c r="TT19">
        <v>-7.0261718417554908E-2</v>
      </c>
      <c r="TU19">
        <v>0</v>
      </c>
      <c r="TV19">
        <v>-1.4887786229914161E-2</v>
      </c>
      <c r="TX19">
        <v>-5.7591623036649109E-2</v>
      </c>
      <c r="TZ19">
        <v>-2.383226695352569E-2</v>
      </c>
      <c r="UB19">
        <v>-1.021566401816121E-2</v>
      </c>
      <c r="UD19">
        <v>-6.2103929024081128E-2</v>
      </c>
      <c r="UE19">
        <v>0</v>
      </c>
      <c r="UG19">
        <v>1.9459056458241308E-2</v>
      </c>
      <c r="UK19">
        <v>-5.5723043030102559E-3</v>
      </c>
      <c r="UL19">
        <v>-7.3979891143874932E-3</v>
      </c>
      <c r="UM19">
        <v>-7.769145394006638E-3</v>
      </c>
      <c r="UN19">
        <v>-2.4715813533389249E-2</v>
      </c>
      <c r="UO19">
        <v>3.1668696711327771E-2</v>
      </c>
      <c r="UP19">
        <v>-9.3560063688553519E-2</v>
      </c>
      <c r="UR19">
        <v>-7.9807692307692357E-2</v>
      </c>
      <c r="US19">
        <v>1.004697887547645E-2</v>
      </c>
      <c r="UT19">
        <v>-3.682719546742208E-2</v>
      </c>
      <c r="UW19">
        <v>1.0156780514692709E-2</v>
      </c>
      <c r="UZ19">
        <v>3.9525691699604506E-3</v>
      </c>
      <c r="VB19">
        <v>2.1701029123278651E-2</v>
      </c>
      <c r="VD19">
        <v>-2.7557950636447281E-2</v>
      </c>
      <c r="VE19">
        <v>0</v>
      </c>
      <c r="VF19">
        <v>9.7087378640776656E-3</v>
      </c>
      <c r="VG19">
        <v>2.08009731179708E-2</v>
      </c>
      <c r="VH19">
        <v>-8.6956521739129933E-3</v>
      </c>
      <c r="VI19">
        <v>-5.4259094790011009E-2</v>
      </c>
      <c r="VJ19">
        <v>-5.928792775478664E-2</v>
      </c>
      <c r="VL19">
        <v>-1.7463816359177601E-2</v>
      </c>
      <c r="VS19">
        <v>-5.2818869030695437E-2</v>
      </c>
      <c r="VT19">
        <v>9.3712812880648588E-3</v>
      </c>
      <c r="VV19">
        <v>3.1347962382446411E-3</v>
      </c>
      <c r="VW19">
        <v>-3.5345588605315337E-2</v>
      </c>
      <c r="VX19">
        <v>-0.1133109495572886</v>
      </c>
      <c r="VY19">
        <v>-7.9024350007901534E-2</v>
      </c>
      <c r="VZ19">
        <v>-3.7327138283250072E-2</v>
      </c>
      <c r="WA19">
        <v>-3.6282571376005553E-2</v>
      </c>
      <c r="WC19">
        <v>-6.1775554872446348E-3</v>
      </c>
      <c r="WD19">
        <v>2.9978586723768959E-3</v>
      </c>
      <c r="WE19">
        <v>-9.6910112359550604E-3</v>
      </c>
      <c r="WF19">
        <v>0</v>
      </c>
      <c r="WH19">
        <v>0</v>
      </c>
      <c r="WI19">
        <v>-9.0515770493906356E-3</v>
      </c>
      <c r="WJ19">
        <v>-6.0938452163328272E-4</v>
      </c>
      <c r="WK19">
        <v>-3.756574004507907E-3</v>
      </c>
      <c r="WL19">
        <v>-1.983248465420639E-3</v>
      </c>
      <c r="WM19">
        <v>5.8524187922972537E-3</v>
      </c>
      <c r="WN19">
        <v>-7.7350900138036796E-3</v>
      </c>
      <c r="WO19">
        <v>-8.0740091978455109E-3</v>
      </c>
      <c r="WP19">
        <v>-2.5173996742189342E-3</v>
      </c>
      <c r="WQ19">
        <v>-1.0241404535478169E-3</v>
      </c>
      <c r="WR19">
        <v>-4.0390652279682637E-3</v>
      </c>
      <c r="WS19">
        <v>-7.285333034283914E-3</v>
      </c>
      <c r="WT19">
        <v>-6.1173980028739186E-3</v>
      </c>
      <c r="WU19">
        <v>-3.1904415588258632E-3</v>
      </c>
      <c r="WV19">
        <v>1.684919966301601E-3</v>
      </c>
      <c r="WW19">
        <v>-6.4667033571823573E-3</v>
      </c>
      <c r="WX19">
        <v>5.3726304651584567E-3</v>
      </c>
      <c r="WY19">
        <v>0</v>
      </c>
      <c r="WZ19">
        <v>-4.0706423442749001E-4</v>
      </c>
      <c r="XA19">
        <v>-9.0742845397868699E-3</v>
      </c>
      <c r="XB19">
        <v>-2.5376685170499509E-3</v>
      </c>
      <c r="XC19">
        <v>-1.40186915887851E-2</v>
      </c>
      <c r="XD19">
        <v>-3.036024073124199E-3</v>
      </c>
      <c r="XE19">
        <v>0</v>
      </c>
      <c r="XF19">
        <v>1.117161180665982E-2</v>
      </c>
      <c r="XG19">
        <v>-1.3786187123006059E-3</v>
      </c>
      <c r="XH19">
        <v>-1.5470297029701601E-3</v>
      </c>
      <c r="XI19">
        <v>-3.1905195989060391E-3</v>
      </c>
      <c r="XJ19">
        <v>0</v>
      </c>
      <c r="XK19">
        <v>0</v>
      </c>
      <c r="XL19">
        <v>4.5976970747838566E-3</v>
      </c>
      <c r="XM19">
        <v>-1.8543100333840549E-2</v>
      </c>
      <c r="XP19">
        <v>-1.8145161290322509E-2</v>
      </c>
      <c r="XQ19">
        <v>-3.981917647624833E-2</v>
      </c>
      <c r="XR19">
        <v>-8.1602577153629619E-2</v>
      </c>
      <c r="XS19">
        <v>0</v>
      </c>
      <c r="XT19">
        <v>0</v>
      </c>
      <c r="XU19">
        <v>-5.6657223796033877E-2</v>
      </c>
      <c r="XW19">
        <v>1.6076790594228289E-3</v>
      </c>
      <c r="XY19">
        <v>0</v>
      </c>
      <c r="XZ19">
        <v>-9.8039215686274161E-4</v>
      </c>
      <c r="YA19">
        <v>0</v>
      </c>
      <c r="YB19">
        <v>3.2139577594123107E-2</v>
      </c>
      <c r="YD19">
        <v>0</v>
      </c>
      <c r="YE19">
        <v>-1.385920176715172E-2</v>
      </c>
      <c r="YH19">
        <v>-2.824858757062132E-2</v>
      </c>
      <c r="YI19">
        <v>1.322595081413502E-2</v>
      </c>
      <c r="YL19">
        <v>1.731601731601717E-2</v>
      </c>
      <c r="YM19">
        <v>-9.0539227669525157E-2</v>
      </c>
      <c r="YN19">
        <v>1.497086898627042E-3</v>
      </c>
      <c r="YP19">
        <v>2.1141649048626028E-3</v>
      </c>
      <c r="YT19">
        <v>-8.7463556851312685E-3</v>
      </c>
      <c r="YU19">
        <v>2.0106231878765479E-2</v>
      </c>
      <c r="YV19">
        <v>0</v>
      </c>
      <c r="YW19">
        <v>0</v>
      </c>
      <c r="YX19">
        <v>-3.84286483223284E-3</v>
      </c>
      <c r="YZ19">
        <v>0</v>
      </c>
      <c r="ZB19">
        <v>0</v>
      </c>
      <c r="ZC19">
        <v>0</v>
      </c>
      <c r="ZD19">
        <v>-3.067484662576669E-3</v>
      </c>
      <c r="ZE19">
        <v>2.9770346020081551E-3</v>
      </c>
      <c r="ZH19">
        <v>0</v>
      </c>
      <c r="ZI19">
        <v>3.137254901960818E-3</v>
      </c>
      <c r="ZJ19">
        <v>2.545472804720283E-3</v>
      </c>
      <c r="ZK19">
        <v>5.4753608760578221E-3</v>
      </c>
      <c r="ZL19">
        <v>-3.8460252463572209E-2</v>
      </c>
      <c r="ZO19">
        <v>-5.1063829787234012E-2</v>
      </c>
      <c r="ZP19">
        <v>-1.372756071805703E-2</v>
      </c>
      <c r="ZQ19">
        <v>-4.9823722158500387E-2</v>
      </c>
      <c r="ZR19">
        <v>-1.459205664493313E-2</v>
      </c>
      <c r="ZT19">
        <v>-1.034126163391935E-2</v>
      </c>
      <c r="ZU19">
        <v>-1.7363937058310519E-2</v>
      </c>
      <c r="ZV19">
        <v>-7.9427333269443956E-4</v>
      </c>
      <c r="ZW19">
        <v>-1.7678380598451952E-2</v>
      </c>
      <c r="ZY19">
        <v>0</v>
      </c>
      <c r="ZZ19">
        <v>3.1625739176927008E-2</v>
      </c>
      <c r="AAA19">
        <v>0</v>
      </c>
      <c r="AAB19">
        <v>-3.8235987738312827E-2</v>
      </c>
      <c r="AAD19">
        <v>9.9108027750238747E-4</v>
      </c>
      <c r="AAE19">
        <v>-2.2942220385053669E-2</v>
      </c>
      <c r="AAH19">
        <v>-2.0777620750976441E-2</v>
      </c>
      <c r="AAI19">
        <v>0</v>
      </c>
      <c r="AAJ19">
        <v>-1.916320127653637E-3</v>
      </c>
      <c r="AAK19">
        <v>-4.3476498982043532E-2</v>
      </c>
      <c r="AAL19">
        <v>-1.8362371128695099E-2</v>
      </c>
      <c r="AAO19">
        <v>0</v>
      </c>
      <c r="AAQ19">
        <v>2.3064250411861661E-2</v>
      </c>
      <c r="AAR19">
        <v>-1.9482966656305669E-3</v>
      </c>
      <c r="AAS19">
        <v>0</v>
      </c>
      <c r="AAT19">
        <v>-7.014028056112287E-3</v>
      </c>
      <c r="AAU19">
        <v>7.7459237643602297E-3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1.492537313432907E-3</v>
      </c>
      <c r="ABB19">
        <v>0</v>
      </c>
      <c r="ABE19">
        <v>-4.1365476448598233E-2</v>
      </c>
      <c r="ABG19">
        <v>8.9820359281436168E-3</v>
      </c>
      <c r="ABH19">
        <v>-3.5109760610841589E-2</v>
      </c>
      <c r="ABJ19">
        <v>-3.669724770642202E-2</v>
      </c>
      <c r="ABK19">
        <v>-5.5723043030103669E-3</v>
      </c>
      <c r="ABL19">
        <v>7.3522146777609274E-3</v>
      </c>
      <c r="ABN19">
        <v>-3.623719660886926E-3</v>
      </c>
      <c r="ABP19">
        <v>-5.119898681146029E-2</v>
      </c>
      <c r="ABQ19">
        <v>2.0850708924103459E-2</v>
      </c>
      <c r="ABR19">
        <v>3.0027732535784279E-2</v>
      </c>
      <c r="ABT19">
        <v>1.4884979702300519E-2</v>
      </c>
      <c r="ABU19">
        <v>-0.28226858196934812</v>
      </c>
      <c r="ABW19">
        <v>-0.18098720292504569</v>
      </c>
      <c r="ABZ19">
        <v>-4.7034656107457717E-2</v>
      </c>
      <c r="ACA19">
        <v>0</v>
      </c>
      <c r="ACB19">
        <v>-2.2520114960087319E-3</v>
      </c>
      <c r="ACD19">
        <v>-6.1993733846101851E-2</v>
      </c>
      <c r="ACG19">
        <v>-6.9692058346839447E-2</v>
      </c>
      <c r="ACH19">
        <v>-1.267535927227448E-2</v>
      </c>
      <c r="ACJ19">
        <v>-1.320132013201325E-2</v>
      </c>
      <c r="ACK19">
        <v>1.41795063067085E-2</v>
      </c>
      <c r="ACL19">
        <v>2.2050687244128401E-2</v>
      </c>
      <c r="ACM19">
        <v>-2.3172218293704421E-3</v>
      </c>
      <c r="ACN19">
        <v>0</v>
      </c>
      <c r="ACO19">
        <v>0</v>
      </c>
      <c r="ACS19">
        <v>-1.436390475612714E-2</v>
      </c>
      <c r="ACT19">
        <v>-1.011307003678652E-2</v>
      </c>
      <c r="ACU19">
        <v>-3.2653061224489743E-2</v>
      </c>
      <c r="ACW19">
        <v>-2.6963657678780621E-2</v>
      </c>
      <c r="ACX19">
        <v>2.2913905729976539E-2</v>
      </c>
      <c r="ACY19">
        <v>-5.8146096988902829E-2</v>
      </c>
      <c r="ACZ19">
        <v>-1.267535927227448E-2</v>
      </c>
      <c r="ADA19">
        <v>0</v>
      </c>
      <c r="ADB19">
        <v>-3.9780219780219839E-2</v>
      </c>
      <c r="ADC19">
        <v>-2.828275216392306E-2</v>
      </c>
      <c r="ADE19">
        <v>-4.9074074074074048E-2</v>
      </c>
      <c r="ADF19">
        <v>3.1542570713534168E-3</v>
      </c>
      <c r="ADH19">
        <v>3.603964360796796E-3</v>
      </c>
      <c r="ADI19">
        <v>7.6006566628854522E-3</v>
      </c>
      <c r="ADJ19">
        <v>-3.5680751173708947E-2</v>
      </c>
      <c r="ADK19">
        <v>-7.1749049163349898E-4</v>
      </c>
      <c r="ADL19">
        <v>4.9261083743843406E-3</v>
      </c>
      <c r="ADM19">
        <v>-1.340697087278353E-3</v>
      </c>
      <c r="ADN19">
        <v>0</v>
      </c>
      <c r="ADO19">
        <v>-8.9749653661308493E-3</v>
      </c>
      <c r="ADP19">
        <v>-8.2644628099173278E-3</v>
      </c>
      <c r="ADQ19">
        <v>7.3984917278200344E-3</v>
      </c>
      <c r="ADU19">
        <v>-3.8300304414556792E-2</v>
      </c>
      <c r="ADV19">
        <v>-6.6563869639092332E-2</v>
      </c>
      <c r="ADW19">
        <v>-4.6728971962616828E-2</v>
      </c>
      <c r="ADX19">
        <v>-8.1619597605543381E-3</v>
      </c>
      <c r="ADY19">
        <v>2.5503561187520511E-2</v>
      </c>
      <c r="AEB19">
        <v>7.1428571428571397E-2</v>
      </c>
      <c r="AEC19">
        <v>-2.1194303596178128E-3</v>
      </c>
      <c r="AED19">
        <v>0</v>
      </c>
      <c r="AEE19">
        <v>-5.1861876012821877E-2</v>
      </c>
      <c r="AEG19">
        <v>-2.0414508716398268E-2</v>
      </c>
      <c r="AEI19">
        <v>-1.4830508474576339E-2</v>
      </c>
      <c r="AEL19">
        <v>-2.1052631578947212E-3</v>
      </c>
      <c r="AEM19">
        <v>-9.7560975609756184E-3</v>
      </c>
      <c r="AEN19">
        <v>-5.3638089809309397E-2</v>
      </c>
      <c r="AEO19">
        <v>-5.1597051597051753E-2</v>
      </c>
      <c r="AEQ19">
        <v>0</v>
      </c>
      <c r="AER19">
        <v>3.5681246391843217E-2</v>
      </c>
      <c r="AET19">
        <v>3.9156626506023917E-2</v>
      </c>
      <c r="AEU19">
        <v>-4.2233233176631857E-2</v>
      </c>
      <c r="AEW19">
        <v>-4.3669373991351854E-3</v>
      </c>
      <c r="AEY19">
        <v>2.7855153203342202E-3</v>
      </c>
      <c r="AEZ19">
        <v>-1.270560233822104E-2</v>
      </c>
      <c r="AFA19">
        <v>-1.3752085583713989E-2</v>
      </c>
      <c r="AFB19">
        <v>1.010101010101017E-2</v>
      </c>
      <c r="AFC19">
        <v>2.3266098872202431E-2</v>
      </c>
      <c r="AFE19">
        <v>3.9315056961090063E-2</v>
      </c>
      <c r="AFF19">
        <v>0</v>
      </c>
      <c r="AFH19">
        <v>4.016064257028118E-2</v>
      </c>
      <c r="AFI19">
        <v>8.2776636036332452E-3</v>
      </c>
      <c r="AFJ19">
        <v>-4.1891891891891908E-2</v>
      </c>
      <c r="AFK19">
        <v>-3.6923076923076947E-2</v>
      </c>
      <c r="AFL19">
        <v>0</v>
      </c>
      <c r="AFN19">
        <v>0</v>
      </c>
      <c r="AFS19">
        <v>5.9602649006622599E-2</v>
      </c>
      <c r="AFT19">
        <v>-1.1006335427037439E-2</v>
      </c>
      <c r="AFU19">
        <v>-9.6153846153845812E-3</v>
      </c>
      <c r="AFV19">
        <v>1.559115691310509E-2</v>
      </c>
      <c r="AFW19">
        <v>0</v>
      </c>
      <c r="AFX19">
        <v>-6.7307692307692069E-3</v>
      </c>
      <c r="AFY19">
        <v>1.1757762459851939E-2</v>
      </c>
      <c r="AFZ19">
        <v>-4.7619047619040789E-4</v>
      </c>
      <c r="AGA19">
        <v>-5.6553740294906776E-3</v>
      </c>
      <c r="AGB19">
        <v>3.1746031746031629E-3</v>
      </c>
      <c r="AGC19">
        <v>-7.367798753574295E-3</v>
      </c>
      <c r="AGD19">
        <v>-6.963112269020022E-3</v>
      </c>
      <c r="AGE19">
        <v>0</v>
      </c>
      <c r="AGH19">
        <v>-4.6353250814243352E-2</v>
      </c>
      <c r="AGJ19">
        <v>1.577909270216948E-2</v>
      </c>
      <c r="AGK19">
        <v>1.075528100554091E-2</v>
      </c>
      <c r="AGL19">
        <v>1.7166133860792909E-2</v>
      </c>
      <c r="AGN19">
        <v>-3.448275862068972E-3</v>
      </c>
      <c r="AGO19">
        <v>0</v>
      </c>
      <c r="AGS19">
        <v>0</v>
      </c>
      <c r="AGT19">
        <v>-4.8076923076922906E-3</v>
      </c>
      <c r="AGU19">
        <v>-2.6467873604997472E-2</v>
      </c>
      <c r="AGV19">
        <v>0</v>
      </c>
      <c r="AGW19">
        <v>-9.8522167487684609E-3</v>
      </c>
      <c r="AGX19">
        <v>-4.7142993886902804E-3</v>
      </c>
      <c r="AGY19">
        <v>0</v>
      </c>
      <c r="AGZ19">
        <v>0</v>
      </c>
      <c r="AHA19">
        <v>0</v>
      </c>
      <c r="AHB19">
        <v>-4.9261083743842296E-3</v>
      </c>
      <c r="AHC19">
        <v>-8.9575900755957116E-3</v>
      </c>
      <c r="AHD19">
        <v>1.9309838212272501E-2</v>
      </c>
      <c r="AHF19">
        <v>2.0000000000000021E-2</v>
      </c>
      <c r="AHG19">
        <v>-4.4493882091212189E-3</v>
      </c>
      <c r="AHI19">
        <v>1.5984015984016109E-2</v>
      </c>
      <c r="AHJ19">
        <v>-3.9603150343263671E-3</v>
      </c>
      <c r="AHM19">
        <v>9.6153846153845812E-4</v>
      </c>
      <c r="AHN19">
        <v>2.7842309549477311E-3</v>
      </c>
      <c r="AHO19">
        <v>0</v>
      </c>
      <c r="AHP19">
        <v>0</v>
      </c>
      <c r="AHQ19">
        <v>-4.1799178463192033E-2</v>
      </c>
      <c r="AHS19">
        <v>-1.6949152542372951E-2</v>
      </c>
      <c r="AHT19">
        <v>-4.6102108494445071E-2</v>
      </c>
      <c r="AHV19">
        <v>-6.8662883184088197E-2</v>
      </c>
      <c r="AHW19">
        <v>-7.2664359861591699E-2</v>
      </c>
      <c r="AHX19">
        <v>-5.5723043030101449E-3</v>
      </c>
      <c r="AHZ19">
        <v>8.018513251455639E-3</v>
      </c>
      <c r="AIB19">
        <v>4.2735144662668922E-3</v>
      </c>
      <c r="AIC19">
        <v>1.70283251446488E-2</v>
      </c>
      <c r="AIE19">
        <v>2.3251686876612609E-2</v>
      </c>
      <c r="AIG19">
        <v>1.215805471124609E-2</v>
      </c>
      <c r="AIM19">
        <v>2.6978417266187101E-2</v>
      </c>
      <c r="AIO19">
        <v>2.4590163934426371E-2</v>
      </c>
      <c r="AIP19">
        <v>1.7682686353600818E-2</v>
      </c>
      <c r="AIQ19">
        <v>7.4074074074075291E-3</v>
      </c>
      <c r="AIR19">
        <v>1.8958170163898561E-2</v>
      </c>
      <c r="AIS19">
        <v>-1.247805218979503E-2</v>
      </c>
      <c r="AIU19">
        <v>-2.215189873417733E-2</v>
      </c>
      <c r="AIV19">
        <v>1.5533718604237019E-3</v>
      </c>
      <c r="AIX19">
        <v>-3.6429872495445941E-3</v>
      </c>
      <c r="AIY19">
        <v>-4.6541235586406771E-2</v>
      </c>
      <c r="AIZ19">
        <v>0</v>
      </c>
      <c r="AJB19">
        <v>-4.3290043290043378E-2</v>
      </c>
      <c r="AJC19">
        <v>6.0523468218902643E-3</v>
      </c>
      <c r="AJD19">
        <v>0</v>
      </c>
      <c r="AJF19">
        <v>0</v>
      </c>
      <c r="AJG19">
        <v>0</v>
      </c>
      <c r="AJH19">
        <v>0</v>
      </c>
      <c r="AJI19">
        <v>-1.8459842953574949E-2</v>
      </c>
      <c r="AJJ19">
        <v>-2.5570596223037918E-3</v>
      </c>
      <c r="AJK19">
        <v>0</v>
      </c>
      <c r="AJL19">
        <v>-5.5723043030102559E-3</v>
      </c>
      <c r="AJO19">
        <v>-1.747572815533982E-2</v>
      </c>
      <c r="AJP19">
        <v>-1.2596772281125211E-2</v>
      </c>
      <c r="AJQ19">
        <v>-2.52501191043355E-2</v>
      </c>
      <c r="AJR19">
        <v>1.8205642306311502E-2</v>
      </c>
      <c r="AJS19">
        <v>-1.923076923076916E-3</v>
      </c>
      <c r="AJT19">
        <v>3.9175800370628837E-2</v>
      </c>
      <c r="AJV19">
        <v>0</v>
      </c>
      <c r="AJW19">
        <v>2.3441162681669958E-3</v>
      </c>
      <c r="AJX19">
        <v>-2.7426319981813658E-3</v>
      </c>
      <c r="AJY19">
        <v>1.4705882352941121E-2</v>
      </c>
      <c r="AJZ19">
        <v>1.604568908170689E-2</v>
      </c>
      <c r="AKA19">
        <v>0</v>
      </c>
      <c r="AKB19">
        <v>-4.8590864917396059E-3</v>
      </c>
      <c r="AKC19">
        <v>2.9089553617827062E-3</v>
      </c>
      <c r="AKD19">
        <v>0</v>
      </c>
      <c r="AKE19">
        <v>0.1222826851437457</v>
      </c>
      <c r="AKF19">
        <v>0</v>
      </c>
      <c r="AKG19">
        <v>-4.2334880853730723E-2</v>
      </c>
      <c r="AKI19">
        <v>2.488335925349916E-2</v>
      </c>
      <c r="AKJ19">
        <v>2.9513616601068988E-3</v>
      </c>
      <c r="AKL19">
        <v>-9.8360655737704805E-3</v>
      </c>
      <c r="AKM19">
        <v>3.3616964492930279E-2</v>
      </c>
      <c r="AKP19">
        <v>5.323193916349811E-2</v>
      </c>
      <c r="AKQ19">
        <v>-5.7241209355212042E-2</v>
      </c>
      <c r="AKR19">
        <v>0</v>
      </c>
      <c r="AKS19">
        <v>-6.0992564946480747E-2</v>
      </c>
      <c r="AKT19">
        <v>0</v>
      </c>
      <c r="AKU19">
        <v>-6.6975219248155748E-2</v>
      </c>
      <c r="AKV19">
        <v>-1.308308750313847E-2</v>
      </c>
      <c r="AKW19">
        <v>0</v>
      </c>
      <c r="AKY19">
        <v>-4.8780487804878092E-3</v>
      </c>
      <c r="AKZ19">
        <v>-1.1957756116132919E-2</v>
      </c>
      <c r="ALA19">
        <v>-1.8759936406995251E-2</v>
      </c>
      <c r="ALB19">
        <v>-9.6985603017528677E-3</v>
      </c>
      <c r="ALD19">
        <v>-2.535657686212367E-2</v>
      </c>
      <c r="ALE19">
        <v>-1.041641973090102E-2</v>
      </c>
      <c r="ALF19">
        <v>-3.9098723757937208E-2</v>
      </c>
      <c r="ALG19">
        <v>0</v>
      </c>
      <c r="ALH19">
        <v>-2.016942315449799E-3</v>
      </c>
      <c r="ALI19">
        <v>-1.16253424507311E-2</v>
      </c>
      <c r="ALJ19">
        <v>-9.9847172694855768E-3</v>
      </c>
      <c r="ALK19">
        <v>1.6235320602625562E-2</v>
      </c>
      <c r="ALL19">
        <v>3.3482831848177241E-3</v>
      </c>
      <c r="ALO19">
        <v>1.584786053882681E-3</v>
      </c>
      <c r="ALP19">
        <v>-1.6164190937903999E-3</v>
      </c>
      <c r="ALR19">
        <v>-3.9761121750857553E-3</v>
      </c>
      <c r="ALS19">
        <v>-5.5723043030103669E-3</v>
      </c>
      <c r="ALT19">
        <v>3.131502227517835E-2</v>
      </c>
      <c r="ALU19">
        <v>-6.0563380281690171E-2</v>
      </c>
      <c r="ALV19">
        <v>-4.7709071069831799E-2</v>
      </c>
      <c r="ALW19">
        <v>-8.6644302224661018E-3</v>
      </c>
      <c r="ALX19">
        <v>1.101396724010328E-4</v>
      </c>
      <c r="ALY19">
        <v>-1.960784313725494E-2</v>
      </c>
      <c r="ALZ19">
        <v>-1.150397827734306E-2</v>
      </c>
      <c r="AMB19">
        <v>7.0153880475845032E-3</v>
      </c>
      <c r="AMC19">
        <v>0</v>
      </c>
      <c r="AMD19">
        <v>0</v>
      </c>
      <c r="AMF19">
        <v>0</v>
      </c>
      <c r="AMG19">
        <v>-3.0206848396220338E-3</v>
      </c>
      <c r="AMH19">
        <v>1.763100859658628E-2</v>
      </c>
      <c r="AMJ19">
        <v>6.0913705583756313E-2</v>
      </c>
      <c r="AMK19">
        <v>-1.6339767952995301E-3</v>
      </c>
      <c r="AMM19">
        <v>0</v>
      </c>
      <c r="AMN19">
        <v>0</v>
      </c>
      <c r="AMO19">
        <v>-0.19487299818267809</v>
      </c>
      <c r="AMP19">
        <v>0</v>
      </c>
      <c r="AMQ19">
        <v>-2.428078482987106E-2</v>
      </c>
      <c r="AMS19">
        <v>-3.3003300330032959E-2</v>
      </c>
      <c r="AMT19">
        <v>-1.794740451612831E-2</v>
      </c>
      <c r="AMV19">
        <v>-1.7681728880157181E-2</v>
      </c>
      <c r="AMW19">
        <v>-3.5932580971583809E-3</v>
      </c>
      <c r="AMX19">
        <v>-9.8280098280097983E-3</v>
      </c>
      <c r="AMY19">
        <v>-5.5723043030101449E-3</v>
      </c>
      <c r="ANB19">
        <v>-0.1060545453316258</v>
      </c>
      <c r="AND19">
        <v>-0.13659793814432991</v>
      </c>
      <c r="ANF19">
        <v>-4.1879944160074789E-3</v>
      </c>
      <c r="ANG19">
        <v>-1.351232703661787E-2</v>
      </c>
      <c r="ANH19">
        <v>-0.1390594767743023</v>
      </c>
      <c r="ANI19">
        <v>0</v>
      </c>
      <c r="ANJ19">
        <v>0</v>
      </c>
      <c r="ANK19">
        <v>0</v>
      </c>
      <c r="ANM19">
        <v>-0.1408114558472553</v>
      </c>
      <c r="ANN19">
        <v>9.5885292016986146E-3</v>
      </c>
      <c r="ANO19">
        <v>-5.0220078395528112E-2</v>
      </c>
      <c r="ANS19">
        <v>1.980198019801982E-3</v>
      </c>
      <c r="ANT19">
        <v>7.2866745206576766E-3</v>
      </c>
      <c r="ANU19">
        <v>-8.6605890722555312E-3</v>
      </c>
      <c r="ANV19">
        <v>0</v>
      </c>
      <c r="ANW19">
        <v>-1.0943751470934401E-2</v>
      </c>
      <c r="ANZ19">
        <v>-1.7773871121378178E-2</v>
      </c>
      <c r="AOA19">
        <v>0</v>
      </c>
      <c r="AOB19">
        <v>-1.6017973375457632E-2</v>
      </c>
      <c r="AOD19">
        <v>-1.449275362318847E-2</v>
      </c>
      <c r="AOE19">
        <v>-1.093792136612348E-2</v>
      </c>
      <c r="AOF19">
        <v>2.8669689277986961E-3</v>
      </c>
      <c r="AOG19">
        <v>-1.7363937058310519E-2</v>
      </c>
      <c r="AOI19">
        <v>-9.0909090909091494E-3</v>
      </c>
      <c r="AOJ19">
        <v>2.494012150638136E-2</v>
      </c>
      <c r="AOL19">
        <v>9.523809523809712E-3</v>
      </c>
      <c r="AOM19">
        <v>1.9253907240049269E-2</v>
      </c>
      <c r="AON19">
        <v>-5.5723043030102559E-3</v>
      </c>
      <c r="AOP19">
        <v>0</v>
      </c>
      <c r="AOQ19">
        <v>-7.6997112608278018E-3</v>
      </c>
      <c r="AOR19">
        <v>-6.1574092765227517E-3</v>
      </c>
      <c r="AOS19">
        <v>4.7393364928909332E-3</v>
      </c>
      <c r="AOT19">
        <v>3.2121542941765391E-4</v>
      </c>
      <c r="AOU19">
        <v>-5.5723043030101449E-3</v>
      </c>
      <c r="AOW19">
        <v>-1.7933974553387189E-2</v>
      </c>
      <c r="AOZ19">
        <v>-2.503912363067284E-2</v>
      </c>
      <c r="APA19">
        <v>-4.461211905583462E-3</v>
      </c>
      <c r="APB19">
        <v>-0.1787028815394647</v>
      </c>
      <c r="APC19">
        <v>0</v>
      </c>
      <c r="APE19">
        <v>-0.1952998379254457</v>
      </c>
      <c r="APF19">
        <v>2.7518719700558639E-2</v>
      </c>
      <c r="APG19">
        <v>0</v>
      </c>
      <c r="APH19">
        <v>-0.11146043856704151</v>
      </c>
      <c r="APJ19">
        <v>-1.8670136161228031E-2</v>
      </c>
      <c r="APO19">
        <v>0</v>
      </c>
      <c r="APU19">
        <v>-0.15834555142206849</v>
      </c>
      <c r="APV19">
        <v>-0.13385826771653539</v>
      </c>
      <c r="APW19">
        <v>1.8645112943796342E-2</v>
      </c>
      <c r="APY19">
        <v>1.9607843137254829E-2</v>
      </c>
      <c r="APZ19">
        <v>2.8550490503540531E-3</v>
      </c>
      <c r="AQB19">
        <v>0</v>
      </c>
      <c r="AQC19">
        <v>1.604568908170689E-2</v>
      </c>
      <c r="AQE19">
        <v>-2.44618395303331E-3</v>
      </c>
      <c r="AQF19">
        <v>-2.2791831501226541E-2</v>
      </c>
      <c r="AQG19">
        <v>3.3434650455927077E-2</v>
      </c>
      <c r="AQH19">
        <v>-5.5723043030101449E-3</v>
      </c>
      <c r="AQI19">
        <v>-5.5723043030102559E-3</v>
      </c>
      <c r="AQK19">
        <v>0</v>
      </c>
      <c r="AQL19">
        <v>-1.742497579864466E-2</v>
      </c>
      <c r="AQM19">
        <v>-3.8497053219364363E-2</v>
      </c>
      <c r="AQN19">
        <v>-5.5723043030101449E-3</v>
      </c>
      <c r="AQP19">
        <v>-4.6253437308796053E-2</v>
      </c>
      <c r="AQQ19">
        <v>-2.9023746701846931E-2</v>
      </c>
      <c r="AQR19">
        <v>0</v>
      </c>
      <c r="AQS19">
        <v>1.495059373201202E-2</v>
      </c>
      <c r="AQT19">
        <v>0</v>
      </c>
      <c r="AQU19">
        <v>-4.6186306726278333E-2</v>
      </c>
      <c r="AQV19">
        <v>0</v>
      </c>
      <c r="AQX19">
        <v>-4.5714285714285707E-2</v>
      </c>
      <c r="AQY19">
        <v>1.231077879637388E-3</v>
      </c>
      <c r="AQZ19">
        <v>-1.424870466321237E-2</v>
      </c>
      <c r="ARA19">
        <v>-2.21460992312934E-2</v>
      </c>
      <c r="ARB19">
        <v>-1.403731980160128E-2</v>
      </c>
      <c r="ARD19">
        <v>0</v>
      </c>
      <c r="ARG19">
        <v>-5.6423720560242592E-2</v>
      </c>
      <c r="ARI19">
        <v>7.6961168416780357E-2</v>
      </c>
      <c r="ARJ19">
        <v>2.1364375240981999E-3</v>
      </c>
      <c r="ARK19">
        <v>0</v>
      </c>
      <c r="ARM19">
        <v>3.5335689045936651E-3</v>
      </c>
      <c r="ARO19">
        <v>3.8339866252146797E-2</v>
      </c>
      <c r="ARP19">
        <v>-1.187595263771057E-2</v>
      </c>
      <c r="ARQ19">
        <v>-6.7340189007869533E-3</v>
      </c>
      <c r="ARR19">
        <v>0</v>
      </c>
      <c r="ARU19">
        <v>0</v>
      </c>
      <c r="ARV19">
        <v>0</v>
      </c>
      <c r="ARW19">
        <v>0</v>
      </c>
      <c r="ARX19">
        <v>-3.656536772965846E-2</v>
      </c>
      <c r="ARY19">
        <v>2.857142857142847E-2</v>
      </c>
      <c r="ARZ19">
        <v>1.002424263581547E-3</v>
      </c>
      <c r="ASE19">
        <v>-5.6818181818181213E-3</v>
      </c>
      <c r="ASF19">
        <v>-2.2712995040160559E-3</v>
      </c>
      <c r="ASJ19">
        <v>4.3789153187636647E-2</v>
      </c>
      <c r="ASK19">
        <v>0</v>
      </c>
      <c r="ASM19">
        <v>3.4117647058823357E-2</v>
      </c>
      <c r="ASP19">
        <v>2.696786898550374E-2</v>
      </c>
      <c r="ASR19">
        <v>3.3232628398791597E-2</v>
      </c>
      <c r="ASS19">
        <v>2.7253464292812609E-2</v>
      </c>
      <c r="ASU19">
        <v>2.2421524663677191E-2</v>
      </c>
      <c r="ASX19">
        <v>5.4419265037604081E-3</v>
      </c>
      <c r="ASY19">
        <v>7.2001615132812891E-3</v>
      </c>
      <c r="ATA19">
        <v>-2.370352456116032E-2</v>
      </c>
      <c r="ATQ19">
        <v>-7.7468376534555294E-2</v>
      </c>
      <c r="ATS19">
        <v>-7.2595281306715109E-2</v>
      </c>
      <c r="ATT19">
        <v>3.1976122696510727E-2</v>
      </c>
      <c r="ATU19">
        <v>0</v>
      </c>
      <c r="ATV19">
        <v>-1.479289940828354E-3</v>
      </c>
      <c r="ATX19">
        <v>0</v>
      </c>
      <c r="ATY19">
        <v>0</v>
      </c>
      <c r="ATZ19">
        <v>0</v>
      </c>
      <c r="AUA19">
        <v>0</v>
      </c>
      <c r="AUD19">
        <v>8.7664313990143405E-4</v>
      </c>
      <c r="AUE19">
        <v>-1.2224938875305621E-2</v>
      </c>
      <c r="AUF19">
        <v>0</v>
      </c>
      <c r="AUH19">
        <v>-2.8860028860028249E-3</v>
      </c>
      <c r="AUI19">
        <v>-1.385920176715183E-2</v>
      </c>
      <c r="AUK19">
        <v>-4.8780487804878092E-4</v>
      </c>
      <c r="AUL19">
        <v>-2.2013629616645099E-3</v>
      </c>
      <c r="AUN19">
        <v>0</v>
      </c>
      <c r="AUO19">
        <v>4.5244265168730147E-2</v>
      </c>
      <c r="AUV19">
        <v>-8.8160762519440272E-4</v>
      </c>
      <c r="AUW19">
        <v>0</v>
      </c>
      <c r="AUY19">
        <v>-6.8807339449541427E-3</v>
      </c>
      <c r="AUZ19">
        <v>3.454758585469619E-3</v>
      </c>
      <c r="AVF19">
        <v>-7.593498806459209E-3</v>
      </c>
      <c r="AVG19">
        <v>0</v>
      </c>
      <c r="AVH19">
        <v>0</v>
      </c>
      <c r="AVJ19">
        <v>0</v>
      </c>
      <c r="AVL19">
        <v>0</v>
      </c>
      <c r="AVM19">
        <v>0</v>
      </c>
      <c r="AVO19">
        <v>0</v>
      </c>
      <c r="AVP19">
        <v>0</v>
      </c>
      <c r="AVR19">
        <v>4.9019607843137081E-3</v>
      </c>
      <c r="AVS19">
        <v>-1.3777016518528249E-2</v>
      </c>
      <c r="AVV19">
        <v>0</v>
      </c>
      <c r="AVW19">
        <v>-8.1081081081081363E-3</v>
      </c>
      <c r="AVX19">
        <v>2.31997899617209E-3</v>
      </c>
      <c r="AVY19">
        <v>0</v>
      </c>
      <c r="AWA19">
        <v>0</v>
      </c>
      <c r="AWC19">
        <v>0</v>
      </c>
      <c r="AWD19">
        <v>0</v>
      </c>
      <c r="AWF19">
        <v>0</v>
      </c>
      <c r="AWH19">
        <v>0</v>
      </c>
      <c r="AWI19">
        <v>-5.0761421319797106E-3</v>
      </c>
      <c r="AWJ19">
        <v>-6.4415592817662626E-3</v>
      </c>
      <c r="AWM19">
        <v>-9.7639906959520184E-3</v>
      </c>
      <c r="AWO19">
        <v>8.0024003681034461E-2</v>
      </c>
      <c r="AWR19">
        <v>-1.4115189653659539E-3</v>
      </c>
      <c r="AWS19">
        <v>0</v>
      </c>
      <c r="AWY19">
        <v>2.047831296200453E-3</v>
      </c>
      <c r="AXA19">
        <v>0</v>
      </c>
      <c r="AXC19">
        <v>0</v>
      </c>
      <c r="AXD19">
        <v>-4.0000000000000044E-3</v>
      </c>
      <c r="AXE19">
        <v>-5.5723043030103669E-3</v>
      </c>
      <c r="AXF19">
        <v>-1.9157382113078381E-2</v>
      </c>
      <c r="AXH19">
        <v>-2.5000000000000019E-2</v>
      </c>
      <c r="AXI19">
        <v>-4.0915453423097103E-2</v>
      </c>
      <c r="AXL19">
        <v>-4.4198895027624308E-2</v>
      </c>
      <c r="AXM19">
        <v>0</v>
      </c>
      <c r="AXO19">
        <v>0</v>
      </c>
      <c r="AXP19">
        <v>-1.322001888574131E-2</v>
      </c>
      <c r="AXR19">
        <v>2.502261079288504E-2</v>
      </c>
      <c r="AXS19">
        <v>3.2279407916533391E-3</v>
      </c>
      <c r="AXT19">
        <v>0</v>
      </c>
      <c r="AXV19">
        <v>-3.9259008333132339E-3</v>
      </c>
      <c r="AXW19">
        <v>9.4339622641508303E-3</v>
      </c>
      <c r="AXZ19">
        <v>-3.0306360711969131E-3</v>
      </c>
      <c r="AYA19">
        <v>0.12956810631229221</v>
      </c>
      <c r="AYC19">
        <v>0</v>
      </c>
      <c r="AYD19">
        <v>-2.070750647109576E-2</v>
      </c>
      <c r="AYE19">
        <v>-1.7391744889541871E-2</v>
      </c>
      <c r="AYF19">
        <v>0</v>
      </c>
      <c r="AYG19">
        <v>9.5000000000000639E-3</v>
      </c>
      <c r="AYH19">
        <v>-1.7574017871767041E-2</v>
      </c>
      <c r="AYI19">
        <v>2.4999999999999911E-2</v>
      </c>
      <c r="AYJ19">
        <v>1.5176568736978041E-2</v>
      </c>
      <c r="AYR19">
        <v>0</v>
      </c>
      <c r="AYS19">
        <v>1.928838808941458E-2</v>
      </c>
      <c r="AYT19">
        <v>0</v>
      </c>
      <c r="AYW19">
        <v>-3.4480086154666911E-2</v>
      </c>
      <c r="AYX19">
        <v>-3.7650617067429233E-2</v>
      </c>
      <c r="AYY19">
        <v>-1.103619274090584E-2</v>
      </c>
      <c r="AZA19">
        <v>-2.7397260273972601E-2</v>
      </c>
      <c r="AZB19">
        <v>-0.19051726826908591</v>
      </c>
      <c r="AZD19">
        <v>-0.17849462365591409</v>
      </c>
      <c r="AZE19">
        <v>-3.6903587866066179E-2</v>
      </c>
      <c r="AZG19">
        <v>1.3937412125601961E-2</v>
      </c>
      <c r="AZH19">
        <v>-2.6301306656497991E-2</v>
      </c>
      <c r="AZJ19">
        <v>2.9125736466226741E-3</v>
      </c>
      <c r="AZK19">
        <v>0</v>
      </c>
      <c r="AZL19">
        <v>0</v>
      </c>
      <c r="AZM19">
        <v>-4.0611692091837237E-2</v>
      </c>
      <c r="AZN19">
        <v>0</v>
      </c>
      <c r="AZO19">
        <v>-1.8691588785046731E-2</v>
      </c>
      <c r="AZP19">
        <v>-2.7850067615702519E-2</v>
      </c>
      <c r="AZS19">
        <v>0</v>
      </c>
      <c r="AZU19">
        <v>0</v>
      </c>
      <c r="AZV19">
        <v>2.6865671641790989E-2</v>
      </c>
      <c r="AZW19">
        <v>-2.1484531106057969E-2</v>
      </c>
      <c r="AZX19">
        <v>7.692307692307665E-3</v>
      </c>
      <c r="AZY19">
        <v>1.1434109934832071E-2</v>
      </c>
      <c r="BAA19">
        <v>-7.7997009422703378E-4</v>
      </c>
      <c r="BAB19">
        <v>-4.0093531113450931E-3</v>
      </c>
      <c r="BAD19">
        <v>0</v>
      </c>
      <c r="BAG19">
        <v>-1.0874536426034309E-3</v>
      </c>
      <c r="BAJ19">
        <v>1.162959047461665E-2</v>
      </c>
      <c r="BAQ19">
        <v>0</v>
      </c>
      <c r="BAS19">
        <v>0</v>
      </c>
      <c r="BAT19">
        <v>-1.095356611071086E-2</v>
      </c>
      <c r="BAU19">
        <v>-4.2985774705589508E-3</v>
      </c>
      <c r="BAV19">
        <v>-4.2162665361505916E-3</v>
      </c>
      <c r="BAW19">
        <v>1.8414086776384009E-2</v>
      </c>
      <c r="BAX19">
        <v>-4.7180157679453272E-2</v>
      </c>
      <c r="BAY19">
        <v>1.338924074205949E-2</v>
      </c>
      <c r="BBA19">
        <v>-2.2146099231293289E-2</v>
      </c>
      <c r="BBC19">
        <v>-0.1027928890778556</v>
      </c>
      <c r="BBD19">
        <v>-5.8441558441558517E-2</v>
      </c>
      <c r="BBE19">
        <v>0</v>
      </c>
      <c r="BBH19">
        <v>7.8798913723916453E-3</v>
      </c>
      <c r="BBJ19">
        <v>4.8076923076922906E-3</v>
      </c>
      <c r="BBK19">
        <v>-3.8865918784495301E-2</v>
      </c>
      <c r="BBL19">
        <v>-4.9495789095280067E-2</v>
      </c>
      <c r="BBM19">
        <v>-2.7774567779206168E-2</v>
      </c>
      <c r="BBN19">
        <v>-1.069518716577544E-2</v>
      </c>
      <c r="BBO19">
        <v>-7.3626713645401853E-2</v>
      </c>
      <c r="BBP19">
        <v>-7.3408271516582912E-3</v>
      </c>
      <c r="BBQ19">
        <v>-2.4999999999999911E-2</v>
      </c>
      <c r="BBR19">
        <v>0</v>
      </c>
      <c r="BBU19">
        <v>1.5937778964977941E-2</v>
      </c>
      <c r="BBV19">
        <v>5.3949903660886138E-2</v>
      </c>
      <c r="BBW19">
        <v>-1.010125281952234E-2</v>
      </c>
      <c r="BBY19">
        <v>0</v>
      </c>
      <c r="BBZ19">
        <v>-1.8376094376361899E-2</v>
      </c>
      <c r="BCB19">
        <v>-4.9019607843138191E-3</v>
      </c>
      <c r="BCC19">
        <v>-3.0303030303030498E-3</v>
      </c>
      <c r="BCD19">
        <v>-1.8772671945005651E-2</v>
      </c>
      <c r="BCE19">
        <v>4.1742286751361268E-2</v>
      </c>
      <c r="BCF19">
        <v>0</v>
      </c>
      <c r="BCH19">
        <v>-2.7820687236927988E-3</v>
      </c>
      <c r="BCJ19">
        <v>-5.5723043030102559E-3</v>
      </c>
      <c r="BCK19">
        <v>-4.074672231177412E-3</v>
      </c>
      <c r="BCL19">
        <v>0</v>
      </c>
      <c r="BCW19">
        <v>9.8436182246430803E-4</v>
      </c>
      <c r="BCX19">
        <v>-1.187945670700807E-2</v>
      </c>
      <c r="BCY19">
        <v>-4.433962264150948E-2</v>
      </c>
      <c r="BCZ19">
        <v>-1.634527100639438E-2</v>
      </c>
      <c r="BDA19">
        <v>-1.541812307228729E-2</v>
      </c>
      <c r="BDC19">
        <v>-1.1413289299761931E-2</v>
      </c>
      <c r="BDD19">
        <v>3.3333333333333208E-2</v>
      </c>
      <c r="BDE19">
        <v>2.403846153846145E-2</v>
      </c>
      <c r="BDF19">
        <v>-2.19101922061038E-3</v>
      </c>
      <c r="BDI19">
        <v>-1.369063062663811E-2</v>
      </c>
      <c r="BDL19">
        <v>1.418453733335379E-2</v>
      </c>
      <c r="BDM19">
        <v>0</v>
      </c>
      <c r="BDO19">
        <v>-8.46520415353752E-2</v>
      </c>
      <c r="BDP19">
        <v>1.121915772564441E-2</v>
      </c>
      <c r="BDQ19">
        <v>1.731601731601717E-2</v>
      </c>
      <c r="BDR19">
        <v>-7.9148901585980314E-3</v>
      </c>
      <c r="BDT19">
        <v>0</v>
      </c>
      <c r="BDW19">
        <v>-2.0968088472844041E-2</v>
      </c>
      <c r="BDX19">
        <v>0</v>
      </c>
      <c r="BDY19">
        <v>0</v>
      </c>
      <c r="BDZ19">
        <v>-2.1035598705501531E-2</v>
      </c>
      <c r="BEA19">
        <v>0</v>
      </c>
      <c r="BEB19">
        <v>0</v>
      </c>
      <c r="BEC19">
        <v>0</v>
      </c>
      <c r="BEF19">
        <v>5.529759285313407E-3</v>
      </c>
      <c r="BEH19">
        <v>-1.8214936247722411E-3</v>
      </c>
      <c r="BEI19">
        <v>4.1107800900404667E-2</v>
      </c>
      <c r="BEJ19">
        <v>-6.6069806702827139E-2</v>
      </c>
      <c r="BEM19">
        <v>-7.0381231671554301E-2</v>
      </c>
      <c r="BEN19">
        <v>4.4111521288694444E-3</v>
      </c>
      <c r="BEP19">
        <v>-9.0004844503698167E-2</v>
      </c>
      <c r="BER19">
        <v>2.621305583342326E-2</v>
      </c>
      <c r="BES19">
        <v>6.8840652517852874E-2</v>
      </c>
      <c r="BET19">
        <v>-7.804966394831192E-3</v>
      </c>
      <c r="BEU19">
        <v>-4.846709486741041E-3</v>
      </c>
      <c r="BEW19">
        <v>-8.9255636740378508E-3</v>
      </c>
      <c r="BEX19">
        <v>-1.0899595529958339E-2</v>
      </c>
      <c r="BEY19">
        <v>-5.0826796374775496E-3</v>
      </c>
      <c r="BFG19">
        <v>0</v>
      </c>
      <c r="BFJ19">
        <v>-1.093792136612359E-2</v>
      </c>
      <c r="BFK19">
        <v>7.4412532637075701E-2</v>
      </c>
      <c r="BFM19">
        <v>-1.5330932748909289E-3</v>
      </c>
      <c r="BFP19">
        <v>0</v>
      </c>
      <c r="BFQ19">
        <v>0</v>
      </c>
      <c r="BFX19">
        <v>-1.7512259482905471E-2</v>
      </c>
      <c r="BFY19">
        <v>-1.383399209486158E-2</v>
      </c>
      <c r="BFZ19">
        <v>-1.2430426342299961E-2</v>
      </c>
      <c r="BGB19">
        <v>6.5750634400956187E-3</v>
      </c>
      <c r="BGD19">
        <v>-7.6142131979695096E-3</v>
      </c>
      <c r="BGG19">
        <v>-8.2551128345669245E-3</v>
      </c>
      <c r="BGI19">
        <v>2.601139195959767E-2</v>
      </c>
      <c r="BGJ19">
        <v>0</v>
      </c>
      <c r="BGL19">
        <v>-5.3973013493253452E-2</v>
      </c>
      <c r="BGM19">
        <v>-6.3462661749794869E-2</v>
      </c>
      <c r="BGN19">
        <v>-4.9769090778431953E-2</v>
      </c>
      <c r="BGQ19">
        <v>-4.7297297297297369E-2</v>
      </c>
      <c r="BGR19">
        <v>1.796444589100132E-2</v>
      </c>
      <c r="BGT19">
        <v>0</v>
      </c>
      <c r="BGU19">
        <v>4.4398936686788293E-2</v>
      </c>
      <c r="BGW19">
        <v>-5.5723043030102559E-3</v>
      </c>
      <c r="BGY19">
        <v>0</v>
      </c>
      <c r="BHA19">
        <v>4.4554455445544594E-3</v>
      </c>
      <c r="BHB19">
        <v>5.3948013732221236E-3</v>
      </c>
      <c r="BHC19">
        <v>9.8115771432423227E-3</v>
      </c>
      <c r="BHE19">
        <v>-5.583472920157595E-4</v>
      </c>
      <c r="BHF19">
        <v>9.0712092882438977E-3</v>
      </c>
      <c r="BHH19">
        <v>0</v>
      </c>
      <c r="BHK19">
        <v>0</v>
      </c>
      <c r="BHL19">
        <v>0</v>
      </c>
      <c r="BHO19">
        <v>0</v>
      </c>
      <c r="BHP19">
        <v>0</v>
      </c>
      <c r="BHQ19">
        <v>0</v>
      </c>
      <c r="BHS19">
        <v>0</v>
      </c>
      <c r="BHT19">
        <v>0</v>
      </c>
      <c r="BHX19">
        <v>-9.9375786158287793E-3</v>
      </c>
      <c r="BHZ19">
        <v>0</v>
      </c>
      <c r="BIA19">
        <v>1.3636363636364559E-3</v>
      </c>
      <c r="BIB19">
        <v>-8.1095272303030042E-3</v>
      </c>
      <c r="BIH19">
        <v>2.9791459781529639E-3</v>
      </c>
      <c r="BII19">
        <v>-9.8219953102622881E-3</v>
      </c>
      <c r="BIO19">
        <v>-8.9837200686946339E-3</v>
      </c>
      <c r="BIP19">
        <v>-3.93700787401563E-3</v>
      </c>
      <c r="BIQ19">
        <v>4.1294293135456517E-3</v>
      </c>
      <c r="BIS19">
        <v>-4.3977426070329623E-4</v>
      </c>
      <c r="BIT19">
        <v>0</v>
      </c>
      <c r="BIU19">
        <v>-1.174168297455969E-2</v>
      </c>
      <c r="BIV19">
        <v>-6.4915231813854612E-3</v>
      </c>
      <c r="BIX19">
        <v>-5.3545861430328578E-3</v>
      </c>
      <c r="BJA19">
        <v>0</v>
      </c>
      <c r="BJE19">
        <v>0</v>
      </c>
      <c r="BJF19">
        <v>0</v>
      </c>
      <c r="BJG19">
        <v>0</v>
      </c>
      <c r="BJH19">
        <v>-1.111744015262173E-2</v>
      </c>
      <c r="BJJ19">
        <v>-2.335456475583875E-2</v>
      </c>
      <c r="BJK19">
        <v>-2.4788298422758759E-2</v>
      </c>
      <c r="BJL19">
        <v>0</v>
      </c>
      <c r="BJM19">
        <v>3.0773649560073221E-2</v>
      </c>
      <c r="BJO19">
        <v>0</v>
      </c>
      <c r="BJP19">
        <v>0</v>
      </c>
      <c r="BJQ19">
        <v>7.7415210443378957E-3</v>
      </c>
      <c r="BJS19">
        <v>-4.5411905623156668E-2</v>
      </c>
      <c r="BJV19">
        <v>-4.1666666666666741E-2</v>
      </c>
      <c r="BJW19">
        <v>-0.15009120817592919</v>
      </c>
      <c r="BJY19">
        <v>-0.1111111111111112</v>
      </c>
      <c r="BJZ19">
        <v>0</v>
      </c>
      <c r="BKA19">
        <v>4.9019607843137081E-3</v>
      </c>
      <c r="BKB19">
        <v>-5.5723043030102559E-3</v>
      </c>
      <c r="BKD19">
        <v>0</v>
      </c>
      <c r="BKE19">
        <v>0</v>
      </c>
      <c r="BKG19">
        <v>4.9751243781095411E-3</v>
      </c>
      <c r="BKH19">
        <v>0</v>
      </c>
      <c r="BKJ19">
        <v>-2.427184466019416E-3</v>
      </c>
      <c r="BKK19">
        <v>-5.5723043030101449E-3</v>
      </c>
      <c r="BKL19">
        <v>9.9651220727459133E-4</v>
      </c>
      <c r="BKM19">
        <v>-2.9426189308484618E-3</v>
      </c>
      <c r="BKN19">
        <v>-7.3426486239357436E-3</v>
      </c>
      <c r="BKT19">
        <v>2.0520044263203641E-3</v>
      </c>
      <c r="BLJ19">
        <v>-2.9282361563667921E-2</v>
      </c>
      <c r="BLK19">
        <v>-3.0769230769230771E-2</v>
      </c>
      <c r="BLN19">
        <v>-1.9930017423556708E-2</v>
      </c>
      <c r="BLO19">
        <v>-4.7619047619047672E-2</v>
      </c>
      <c r="BLP19">
        <v>0</v>
      </c>
      <c r="BLR19">
        <v>-3.5745110454500018E-2</v>
      </c>
      <c r="BLT19">
        <v>-4.8277788167298108E-2</v>
      </c>
      <c r="BLU19">
        <v>0</v>
      </c>
      <c r="BLV19">
        <v>-1.9912712475892661E-2</v>
      </c>
      <c r="BLW19">
        <v>4.4111521288694444E-3</v>
      </c>
      <c r="BLX19">
        <v>1.0052822228704411E-2</v>
      </c>
      <c r="BLZ19">
        <v>-1.7135417043672829E-2</v>
      </c>
      <c r="BMB19">
        <v>1.036269430051862E-3</v>
      </c>
      <c r="BMD19">
        <v>-5.0152019524798419E-3</v>
      </c>
      <c r="BMF19">
        <v>-4.5016077170417779E-3</v>
      </c>
      <c r="BMG19">
        <v>-1.906713161937357E-3</v>
      </c>
      <c r="BMJ19">
        <v>4.8466121827557274E-3</v>
      </c>
      <c r="BML19">
        <v>-2.5999999999999909E-2</v>
      </c>
      <c r="BMM19">
        <v>-9.9402252536853197E-3</v>
      </c>
      <c r="BMN19">
        <v>-2.7017458386912052E-3</v>
      </c>
      <c r="BMP19">
        <v>-2.7508209355149749E-2</v>
      </c>
      <c r="BMR19">
        <v>-2.1306818181818229E-2</v>
      </c>
      <c r="BMT19">
        <v>-4.3147648018032614E-3</v>
      </c>
      <c r="BMX19">
        <v>4.8483452027965326E-3</v>
      </c>
      <c r="BMY19">
        <v>0</v>
      </c>
      <c r="BMZ19">
        <v>0</v>
      </c>
      <c r="BNB19">
        <v>-1.853306416663814E-3</v>
      </c>
      <c r="BNC19">
        <v>0</v>
      </c>
      <c r="BND19">
        <v>4.2653884766121308E-2</v>
      </c>
      <c r="BNF19">
        <v>3.8837904551149989E-3</v>
      </c>
      <c r="BNH19">
        <v>0</v>
      </c>
      <c r="BNI19">
        <v>0</v>
      </c>
      <c r="BNK19">
        <v>-9.5477434063103717E-3</v>
      </c>
      <c r="BNL19">
        <v>0</v>
      </c>
      <c r="BNM19">
        <v>0</v>
      </c>
      <c r="BNO19">
        <v>0</v>
      </c>
      <c r="BNR19">
        <v>-1.138087729189452E-2</v>
      </c>
      <c r="BNS19">
        <v>-1.9736842105263049E-2</v>
      </c>
      <c r="BNY19">
        <v>8.3646709782958517E-4</v>
      </c>
      <c r="BNZ19">
        <v>0</v>
      </c>
      <c r="BOB19">
        <v>-5.2004725891974801E-2</v>
      </c>
      <c r="BOC19">
        <v>-4.5244352875233318E-3</v>
      </c>
      <c r="BOD19">
        <v>3.8328942030050328E-3</v>
      </c>
      <c r="BOE19">
        <v>-8.5392690838068663E-3</v>
      </c>
      <c r="BOF19">
        <v>4.9999999999999822E-2</v>
      </c>
      <c r="BOG19">
        <v>-7.6803655380525138E-3</v>
      </c>
      <c r="BOH19">
        <v>0</v>
      </c>
      <c r="BOK19">
        <v>0</v>
      </c>
      <c r="BOM19">
        <v>8.9307758461407705E-3</v>
      </c>
      <c r="BON19">
        <v>0</v>
      </c>
      <c r="BOP19">
        <v>-1.5465776941028129E-2</v>
      </c>
      <c r="BOQ19">
        <v>-4.0968922915903816E-3</v>
      </c>
      <c r="BOR19">
        <v>-3.6376200701364598E-3</v>
      </c>
      <c r="BOS19">
        <v>-1.1049358737141751E-2</v>
      </c>
      <c r="BOT19">
        <v>-9.5918180285436971E-3</v>
      </c>
      <c r="BOU19">
        <v>-1.7604108839512911E-3</v>
      </c>
      <c r="BOV19">
        <v>-3.9299338792175842E-4</v>
      </c>
      <c r="BOW19">
        <v>-4.5718740256489587E-3</v>
      </c>
      <c r="BOX19">
        <v>-1.624129930394436E-2</v>
      </c>
      <c r="BOY19">
        <v>-4.3315960114356233E-3</v>
      </c>
      <c r="BPB19">
        <v>-3.472222222222221E-2</v>
      </c>
      <c r="BPC19">
        <v>1.744685531960544E-2</v>
      </c>
      <c r="BPE19">
        <v>2.2614421765498442E-2</v>
      </c>
      <c r="BPF19">
        <v>0</v>
      </c>
      <c r="BPG19">
        <v>1.6848479286974971E-2</v>
      </c>
      <c r="BPJ19">
        <v>2.4539877300613359E-2</v>
      </c>
      <c r="BPK19">
        <v>1.9969502949481081E-2</v>
      </c>
      <c r="BPL19">
        <v>0</v>
      </c>
      <c r="BPM19">
        <v>-5.8817251789148102E-2</v>
      </c>
      <c r="BPN19">
        <v>-4.7101449275362313E-2</v>
      </c>
      <c r="BPQ19">
        <v>-6.5442400519715949E-2</v>
      </c>
      <c r="BPR19">
        <v>5.3076486039589374E-3</v>
      </c>
      <c r="BPS19">
        <v>1.063489911929238E-2</v>
      </c>
      <c r="BPT19">
        <v>1.51842510151432E-2</v>
      </c>
      <c r="BPV19">
        <v>0</v>
      </c>
      <c r="BPX19">
        <v>2.0629750271444092E-2</v>
      </c>
      <c r="BPY19">
        <v>-2.982663834440025E-2</v>
      </c>
      <c r="BPZ19">
        <v>0</v>
      </c>
      <c r="BQA19">
        <v>2.3076923076922991E-2</v>
      </c>
      <c r="BQF19">
        <v>0</v>
      </c>
      <c r="BQG19">
        <v>-7.2663889634820844E-3</v>
      </c>
      <c r="BQL19">
        <v>-6.7516632399819421E-2</v>
      </c>
      <c r="BQO19">
        <v>-7.6142131979695438E-2</v>
      </c>
      <c r="BQQ19">
        <v>4.1495270417793773E-2</v>
      </c>
      <c r="BQS19">
        <v>1.731160896130346E-2</v>
      </c>
      <c r="BQU19">
        <v>1.2618446228032321E-2</v>
      </c>
      <c r="BQZ19">
        <v>0</v>
      </c>
      <c r="BRA19">
        <v>0</v>
      </c>
      <c r="BRB19">
        <v>-2.178579934154801E-2</v>
      </c>
      <c r="BRD19">
        <v>-5.5723043030102559E-3</v>
      </c>
      <c r="BRE19">
        <v>0</v>
      </c>
      <c r="BRF19">
        <v>5.1927950488139807E-3</v>
      </c>
      <c r="BRG19">
        <v>0</v>
      </c>
      <c r="BRH19">
        <v>5.8968714633041319E-2</v>
      </c>
      <c r="BRI19">
        <v>0</v>
      </c>
      <c r="BRK19">
        <v>1.4356435643564369E-2</v>
      </c>
      <c r="BRL19">
        <v>4.8543689320388328E-3</v>
      </c>
      <c r="BRM19">
        <v>-4.154065808102636E-2</v>
      </c>
      <c r="BRO19">
        <v>0</v>
      </c>
      <c r="BRQ19">
        <v>0</v>
      </c>
      <c r="BRR19">
        <v>-5.8130663954233386E-3</v>
      </c>
      <c r="BRT19">
        <v>0</v>
      </c>
      <c r="BRW19">
        <v>-1.446480231436897E-3</v>
      </c>
      <c r="BRX19">
        <v>-3.8022813688213248E-3</v>
      </c>
      <c r="BRY19">
        <v>-3.6055746205440049E-3</v>
      </c>
      <c r="BRZ19">
        <v>0</v>
      </c>
      <c r="BSA19">
        <v>-1.9665683382498189E-3</v>
      </c>
      <c r="BSB19">
        <v>3.6761708096366702E-4</v>
      </c>
      <c r="BSP19">
        <v>2.2348991688481808E-2</v>
      </c>
      <c r="BSR19">
        <v>1.4778325123152801E-2</v>
      </c>
      <c r="BSS19">
        <v>-5.9676096234293707E-2</v>
      </c>
      <c r="BSU19">
        <v>-2.3779724655819789E-2</v>
      </c>
      <c r="BSV19">
        <v>7.6163919263927404E-3</v>
      </c>
      <c r="BSW19">
        <v>0</v>
      </c>
      <c r="BSY19">
        <v>6.9252077562327319E-3</v>
      </c>
      <c r="BSZ19">
        <v>-2.8124999999999959E-2</v>
      </c>
      <c r="BTA19">
        <v>1.8642655819481439E-2</v>
      </c>
      <c r="BTD19">
        <v>3.130755064456725E-2</v>
      </c>
      <c r="BTE19">
        <v>-2.433509101427422E-2</v>
      </c>
      <c r="BTF19">
        <v>0</v>
      </c>
      <c r="BTG19">
        <v>-5.5723043030102559E-3</v>
      </c>
      <c r="BTI19">
        <v>8.1037277147488762E-3</v>
      </c>
      <c r="BTJ19">
        <v>-9.9999999999999978E-2</v>
      </c>
      <c r="BTK19">
        <v>-1.7631595388887918E-2</v>
      </c>
      <c r="BTL19">
        <v>-4.5324022632572743E-2</v>
      </c>
      <c r="BTN19">
        <v>-1.5005359056805889E-2</v>
      </c>
      <c r="BTP19">
        <v>2.7772145525482021E-3</v>
      </c>
      <c r="BTR19">
        <v>-4.4444444444444398E-2</v>
      </c>
      <c r="BTS19">
        <v>-1.7350635724125211E-2</v>
      </c>
      <c r="BTT19">
        <v>-1.9230769230769381E-2</v>
      </c>
      <c r="BTU19">
        <v>-6.099942176808848E-2</v>
      </c>
      <c r="BTV19">
        <v>-8.2456140350877116E-2</v>
      </c>
      <c r="BTW19">
        <v>2.7633541423251359E-2</v>
      </c>
      <c r="BTY19">
        <v>-2.075471698113196E-2</v>
      </c>
      <c r="BTZ19">
        <v>1.766645480731466E-3</v>
      </c>
      <c r="BUA19">
        <v>-3.000000000000003E-2</v>
      </c>
      <c r="BUD19">
        <v>1.6526088934700759E-2</v>
      </c>
      <c r="BUG19">
        <v>-2.400286134917828E-3</v>
      </c>
      <c r="BUI19">
        <v>4.8780487804878092E-3</v>
      </c>
      <c r="BUJ19">
        <v>-5.4887319275419566E-3</v>
      </c>
      <c r="BUK19">
        <v>6.1039504409856624E-3</v>
      </c>
      <c r="BUM19">
        <v>-2.5974025974025979E-2</v>
      </c>
      <c r="BUN19">
        <v>1.0338538828141621E-2</v>
      </c>
      <c r="BUO19">
        <v>2.0895522388059581E-2</v>
      </c>
      <c r="BUR19">
        <v>1.0572136683029141E-3</v>
      </c>
      <c r="BUS19">
        <v>-4.4927068321906627E-2</v>
      </c>
      <c r="BUT19">
        <v>0</v>
      </c>
      <c r="BUU19">
        <v>0</v>
      </c>
      <c r="BUV19">
        <v>-3.8936899657819213E-2</v>
      </c>
      <c r="BUW19">
        <v>-4.5610123511784062E-2</v>
      </c>
      <c r="BUX19">
        <v>0</v>
      </c>
      <c r="BUY19">
        <v>0</v>
      </c>
      <c r="BUZ19">
        <v>0</v>
      </c>
      <c r="BVA19">
        <v>0</v>
      </c>
      <c r="BVB19">
        <v>3.5771516743472898E-2</v>
      </c>
      <c r="BVD19">
        <v>0</v>
      </c>
      <c r="BVE19">
        <v>0</v>
      </c>
      <c r="BVF19">
        <v>0</v>
      </c>
      <c r="BVG19">
        <v>1.431624961092948E-2</v>
      </c>
      <c r="BVJ19">
        <v>-2.4761904761904759E-2</v>
      </c>
      <c r="BVK19">
        <v>-1.0855897383489471E-2</v>
      </c>
      <c r="BVL19">
        <v>0</v>
      </c>
      <c r="BVM19">
        <v>4.9091801669143287E-4</v>
      </c>
      <c r="BVN19">
        <v>1.0577803422042731E-3</v>
      </c>
      <c r="BVO19">
        <v>1.5228426395939019E-2</v>
      </c>
      <c r="BVP19">
        <v>5.1782653802003864E-3</v>
      </c>
      <c r="BVQ19">
        <v>-4.9480455220185515E-4</v>
      </c>
      <c r="BVR19">
        <v>-5.5723043030102559E-3</v>
      </c>
      <c r="BVU19">
        <v>4.9776007964164037E-4</v>
      </c>
      <c r="BVV19">
        <v>9.8328416912485395E-4</v>
      </c>
      <c r="BVW19">
        <v>-6.9076667143531667E-3</v>
      </c>
      <c r="BWH19">
        <v>0</v>
      </c>
      <c r="BWK19">
        <v>0</v>
      </c>
      <c r="BWL19">
        <v>-3.7174721189591202E-3</v>
      </c>
      <c r="BWM19">
        <v>-6.6392868091229573E-3</v>
      </c>
      <c r="BWQ19">
        <v>0</v>
      </c>
      <c r="BWR19">
        <v>-1.8665422305179651E-3</v>
      </c>
      <c r="BWS19">
        <v>-5.3297609625962972E-3</v>
      </c>
      <c r="BWT19">
        <v>0</v>
      </c>
      <c r="BWU19">
        <v>9.8716683119448589E-4</v>
      </c>
      <c r="BWV19">
        <v>-3.9539637275717299E-3</v>
      </c>
      <c r="BWW19">
        <v>0</v>
      </c>
      <c r="BWX19">
        <v>-5.5723043030103669E-3</v>
      </c>
      <c r="BWY19">
        <v>0</v>
      </c>
      <c r="BXA19">
        <v>-1.379310344827589E-2</v>
      </c>
      <c r="BXB19">
        <v>-8.4012796442172188E-3</v>
      </c>
      <c r="BXF19">
        <v>2.6430587631511401E-2</v>
      </c>
      <c r="BXG19">
        <v>-1.8277790476373349E-2</v>
      </c>
      <c r="BXJ19">
        <v>4.8780487804878092E-3</v>
      </c>
      <c r="BXK19">
        <v>-1.1446560733287869E-2</v>
      </c>
      <c r="BXN19">
        <v>0</v>
      </c>
      <c r="BXO19">
        <v>0</v>
      </c>
      <c r="BXP19">
        <v>-2.3375409069659181E-3</v>
      </c>
      <c r="BXQ19">
        <v>-3.2332563510392149E-3</v>
      </c>
      <c r="BXR19">
        <v>-5.5723043030102559E-3</v>
      </c>
      <c r="BXV19">
        <v>9.4059405940594143E-3</v>
      </c>
      <c r="BXW19">
        <v>3.0451982220084831E-2</v>
      </c>
      <c r="BXZ19">
        <v>0</v>
      </c>
      <c r="BYA19">
        <v>1.100149062527289E-2</v>
      </c>
      <c r="BYB19">
        <v>-4.9504920796900047E-2</v>
      </c>
      <c r="BYC19">
        <v>0</v>
      </c>
      <c r="BYD19">
        <v>0</v>
      </c>
      <c r="BYE19">
        <v>-4.5508982035928118E-2</v>
      </c>
      <c r="BYF19">
        <v>1.9476252263664669E-2</v>
      </c>
      <c r="BYG19">
        <v>3.8011695906432719E-2</v>
      </c>
    </row>
    <row r="20" spans="1:2009" x14ac:dyDescent="0.3">
      <c r="A20" t="s">
        <v>2033</v>
      </c>
      <c r="B20">
        <v>1.7726187079526001E-2</v>
      </c>
      <c r="C20">
        <v>0</v>
      </c>
      <c r="D20">
        <v>7.2867247276975355E-4</v>
      </c>
      <c r="F20">
        <v>-6.8965517241378338E-3</v>
      </c>
      <c r="G20">
        <v>-5.4183095448762097E-3</v>
      </c>
      <c r="I20">
        <v>3.9573962901472637E-2</v>
      </c>
      <c r="J20">
        <v>0</v>
      </c>
      <c r="L20">
        <v>2.5531914893617062E-2</v>
      </c>
      <c r="M20">
        <v>-1.849300671038057E-2</v>
      </c>
      <c r="N20">
        <v>-5.6022408963586354E-3</v>
      </c>
      <c r="O20">
        <v>1.7848447585056659E-2</v>
      </c>
      <c r="R20">
        <v>0</v>
      </c>
      <c r="S20">
        <v>1.3175546508500609E-2</v>
      </c>
      <c r="U20">
        <v>-4.469273743016644E-3</v>
      </c>
      <c r="V20">
        <v>-1.6366561091153971E-2</v>
      </c>
      <c r="X20">
        <v>4.6153846153844658E-3</v>
      </c>
      <c r="Y20">
        <v>9.2673130228786427E-3</v>
      </c>
      <c r="Z20">
        <v>-7.2778827977315608E-2</v>
      </c>
      <c r="AA20">
        <v>3.1119564912289729E-2</v>
      </c>
      <c r="AC20">
        <v>1.990049751243772E-2</v>
      </c>
      <c r="AD20">
        <v>-1.059178762307611E-2</v>
      </c>
      <c r="AE20">
        <v>-3.2195121951219541E-2</v>
      </c>
      <c r="AF20">
        <v>-1.277441306284488E-2</v>
      </c>
      <c r="AG20">
        <v>0</v>
      </c>
      <c r="AH20">
        <v>-9.7469548037520948E-4</v>
      </c>
      <c r="AI20">
        <v>2.0447464048588101E-2</v>
      </c>
      <c r="AJ20">
        <v>1.7932031814895E-2</v>
      </c>
      <c r="AK20">
        <v>1.990049751243772E-2</v>
      </c>
      <c r="AL20">
        <v>5.7212905467847186E-3</v>
      </c>
      <c r="AM20">
        <v>0</v>
      </c>
      <c r="AN20">
        <v>1.2021617561438269E-2</v>
      </c>
      <c r="AO20">
        <v>1.194029850746281E-2</v>
      </c>
      <c r="AP20">
        <v>2.077651308131356E-2</v>
      </c>
      <c r="AQ20">
        <v>0</v>
      </c>
      <c r="AT20">
        <v>-4.4834560296924666E-3</v>
      </c>
      <c r="AU20">
        <v>1.5190069473821181E-2</v>
      </c>
      <c r="AV20">
        <v>0</v>
      </c>
      <c r="AX20">
        <v>6.9514058798927358E-3</v>
      </c>
      <c r="AY20">
        <v>0</v>
      </c>
      <c r="AZ20">
        <v>-8.6910057531056628E-3</v>
      </c>
      <c r="BE20">
        <v>6.5299981102933113E-3</v>
      </c>
      <c r="BI20">
        <v>-9.1099521161478458E-3</v>
      </c>
      <c r="BK20">
        <v>0</v>
      </c>
      <c r="BL20">
        <v>1.051423567679843E-2</v>
      </c>
      <c r="BM20">
        <v>6.3953488372092693E-3</v>
      </c>
      <c r="BN20">
        <v>7.7630822311671732E-3</v>
      </c>
      <c r="BO20">
        <v>0</v>
      </c>
      <c r="BP20">
        <v>1.2795125666412719E-2</v>
      </c>
      <c r="BQ20">
        <v>9.9892423543876951E-3</v>
      </c>
      <c r="BR20">
        <v>1.1349817592217089E-2</v>
      </c>
      <c r="BS20">
        <v>2.6130588361081179E-2</v>
      </c>
      <c r="BT20">
        <v>0</v>
      </c>
      <c r="BU20">
        <v>1.5051197332721641E-2</v>
      </c>
      <c r="BV20">
        <v>1.97730139316834E-2</v>
      </c>
      <c r="BW20">
        <v>1.3622754491017909E-2</v>
      </c>
      <c r="BX20">
        <v>1.1787536836052491E-2</v>
      </c>
      <c r="BY20">
        <v>0</v>
      </c>
      <c r="BZ20">
        <v>0</v>
      </c>
      <c r="CB20">
        <v>1.038112944132941E-2</v>
      </c>
      <c r="CC20">
        <v>7.0030240331053761E-3</v>
      </c>
      <c r="CD20">
        <v>6.4587271581602046E-3</v>
      </c>
      <c r="CE20">
        <v>6.060823811582905E-3</v>
      </c>
      <c r="CF20">
        <v>0</v>
      </c>
      <c r="CO20">
        <v>-2.6542369549592441E-2</v>
      </c>
      <c r="CQ20">
        <v>-4.4594594594594583E-2</v>
      </c>
      <c r="CR20">
        <v>2.1941125629923119E-2</v>
      </c>
      <c r="CS20">
        <v>-2.439024390243905E-2</v>
      </c>
      <c r="CT20">
        <v>1.9574786831955789E-2</v>
      </c>
      <c r="CV20">
        <v>1.298701298701288E-2</v>
      </c>
      <c r="CW20">
        <v>-6.07900557126273E-3</v>
      </c>
      <c r="CX20">
        <v>0</v>
      </c>
      <c r="CY20">
        <v>3.7611836014750382E-3</v>
      </c>
      <c r="CZ20">
        <v>0</v>
      </c>
      <c r="DA20">
        <v>2.9697134044350149E-2</v>
      </c>
      <c r="DC20">
        <v>2.7439024390244041E-2</v>
      </c>
      <c r="DD20">
        <v>3.6430344031257889E-2</v>
      </c>
      <c r="DG20">
        <v>-2.3094688221708681E-3</v>
      </c>
      <c r="DH20">
        <v>-5.6606566411824266E-3</v>
      </c>
      <c r="DI20">
        <v>1.37816551571972E-2</v>
      </c>
      <c r="DJ20">
        <v>0</v>
      </c>
      <c r="DK20">
        <v>4.2306224767483691E-2</v>
      </c>
      <c r="DL20">
        <v>4.1118421052631637E-2</v>
      </c>
      <c r="DM20">
        <v>5.456534156149484E-2</v>
      </c>
      <c r="DP20">
        <v>-2.3338476004231001E-4</v>
      </c>
      <c r="DQ20">
        <v>-1.706205948230155E-2</v>
      </c>
      <c r="DR20">
        <v>3.8835890133156692E-2</v>
      </c>
      <c r="DT20">
        <v>-0.14860681114551089</v>
      </c>
      <c r="DU20">
        <v>-5.1579667770699222E-3</v>
      </c>
      <c r="DV20">
        <v>1.090902519375425E-2</v>
      </c>
      <c r="DW20">
        <v>3.7470725995315979E-2</v>
      </c>
      <c r="DX20">
        <v>-2.3186133751983422E-3</v>
      </c>
      <c r="DY20">
        <v>0</v>
      </c>
      <c r="DZ20">
        <v>3.9430043972004114E-3</v>
      </c>
      <c r="EA20">
        <v>0</v>
      </c>
      <c r="EC20">
        <v>-7.4074074074074181E-3</v>
      </c>
      <c r="ED20">
        <v>1.71148729577042E-2</v>
      </c>
      <c r="EE20">
        <v>-1.8181818181818301E-3</v>
      </c>
      <c r="EF20">
        <v>-4.2372881355933201E-3</v>
      </c>
      <c r="EG20">
        <v>2.654440154440163E-3</v>
      </c>
      <c r="EH20">
        <v>5.1085568326947328E-3</v>
      </c>
      <c r="EI20">
        <v>3.2226425669046321E-3</v>
      </c>
      <c r="EJ20">
        <v>0</v>
      </c>
      <c r="EK20">
        <v>0</v>
      </c>
      <c r="EL20">
        <v>0</v>
      </c>
      <c r="EM20">
        <v>3.4723701686282027E-2</v>
      </c>
      <c r="EO20">
        <v>2.9556650246305379E-2</v>
      </c>
      <c r="ES20">
        <v>0</v>
      </c>
      <c r="EX20">
        <v>1.8842530282638052E-2</v>
      </c>
      <c r="EZ20">
        <v>-1.2749154765920759E-2</v>
      </c>
      <c r="FB20">
        <v>0</v>
      </c>
      <c r="FC20">
        <v>0.1129899017565741</v>
      </c>
      <c r="FD20">
        <v>1.302013422818793E-2</v>
      </c>
      <c r="FF20">
        <v>-2.3201856148492568E-3</v>
      </c>
      <c r="FG20">
        <v>0</v>
      </c>
      <c r="FH20">
        <v>0</v>
      </c>
      <c r="FI20">
        <v>0</v>
      </c>
      <c r="FJ20">
        <v>-7.8037279015412686E-3</v>
      </c>
      <c r="FK20">
        <v>0</v>
      </c>
      <c r="FL20">
        <v>-1.4025245441795181E-2</v>
      </c>
      <c r="FM20">
        <v>0.21426571289191429</v>
      </c>
      <c r="FN20">
        <v>2.3454157782516031E-2</v>
      </c>
      <c r="FO20">
        <v>0</v>
      </c>
      <c r="FS20">
        <v>3.2098765432098768E-2</v>
      </c>
      <c r="FT20">
        <v>1.5862565440221799E-2</v>
      </c>
      <c r="FU20">
        <v>0</v>
      </c>
      <c r="FW20">
        <v>0</v>
      </c>
      <c r="GA20">
        <v>1.706103953093074E-2</v>
      </c>
      <c r="GB20">
        <v>-1.2679929659513809E-2</v>
      </c>
      <c r="GH20">
        <v>-5.0447621761116057E-3</v>
      </c>
      <c r="GJ20">
        <v>-2.742481959168153E-2</v>
      </c>
      <c r="GL20">
        <v>4.9511563228661348E-3</v>
      </c>
      <c r="GN20">
        <v>-1.6990291262136029E-2</v>
      </c>
      <c r="GO20">
        <v>-1.980866968618622E-2</v>
      </c>
      <c r="GP20">
        <v>-5.1724137931034482E-2</v>
      </c>
      <c r="GQ20">
        <v>-3.3652189894392781E-2</v>
      </c>
      <c r="GS20">
        <v>-3.3802816901408413E-2</v>
      </c>
      <c r="GT20">
        <v>1.912442012851923E-2</v>
      </c>
      <c r="GV20">
        <v>1.2729844413012611E-2</v>
      </c>
      <c r="GW20">
        <v>1.573960255986151E-2</v>
      </c>
      <c r="GY20">
        <v>-4.3191392420991459E-3</v>
      </c>
      <c r="HA20">
        <v>5.0410237772836368E-2</v>
      </c>
      <c r="HD20">
        <v>-8.0304406342127654E-3</v>
      </c>
      <c r="HE20">
        <v>0</v>
      </c>
      <c r="HF20">
        <v>0</v>
      </c>
      <c r="HG20">
        <v>-1.3104838709677489E-2</v>
      </c>
      <c r="HH20">
        <v>-2.2494988702758571E-2</v>
      </c>
      <c r="HI20">
        <v>0</v>
      </c>
      <c r="HJ20">
        <v>2.156449347962797E-2</v>
      </c>
      <c r="HL20">
        <v>8.3357879234169374E-3</v>
      </c>
      <c r="HM20">
        <v>-2.493103707781397E-2</v>
      </c>
      <c r="HN20">
        <v>0</v>
      </c>
      <c r="HP20">
        <v>0</v>
      </c>
      <c r="HR20">
        <v>0</v>
      </c>
      <c r="HS20">
        <v>3.1853777093671098E-4</v>
      </c>
      <c r="HT20">
        <v>-2.405133390923631E-3</v>
      </c>
      <c r="HU20">
        <v>-7.4516708989423863E-3</v>
      </c>
      <c r="HW20">
        <v>2.6109660574411549E-3</v>
      </c>
      <c r="HX20">
        <v>1.5230004144218819E-2</v>
      </c>
      <c r="HY20">
        <v>1.0694103419013111E-2</v>
      </c>
      <c r="HZ20">
        <v>0</v>
      </c>
      <c r="IA20">
        <v>6.3896140518113764E-3</v>
      </c>
      <c r="IB20">
        <v>-1.847917152862677E-2</v>
      </c>
      <c r="IC20">
        <v>4.3360433604335844E-3</v>
      </c>
      <c r="ID20">
        <v>1.0675776662751879E-3</v>
      </c>
      <c r="IE20">
        <v>-7.9170064710669674E-3</v>
      </c>
      <c r="IF20">
        <v>0</v>
      </c>
      <c r="IG20">
        <v>1.02445424114983E-2</v>
      </c>
      <c r="IH20">
        <v>-2.765486725663679E-3</v>
      </c>
      <c r="II20">
        <v>-4.4754939417094297E-3</v>
      </c>
      <c r="IJ20">
        <v>6.2822719725084131E-3</v>
      </c>
      <c r="IK20">
        <v>0</v>
      </c>
      <c r="IL20">
        <v>1.9892588668239948E-3</v>
      </c>
      <c r="IM20">
        <v>0</v>
      </c>
      <c r="IN20">
        <v>0</v>
      </c>
      <c r="IP20">
        <v>0</v>
      </c>
      <c r="IR20">
        <v>0</v>
      </c>
      <c r="JA20">
        <v>-7.7399380804953344E-3</v>
      </c>
      <c r="JB20">
        <v>1.1049723756906269E-3</v>
      </c>
      <c r="JC20">
        <v>-3.261224046091971E-3</v>
      </c>
      <c r="JD20">
        <v>0</v>
      </c>
      <c r="JI20">
        <v>6.4343860619242577E-3</v>
      </c>
      <c r="JJ20">
        <v>5.1595345960695482E-3</v>
      </c>
      <c r="JK20">
        <v>-7.3334039518352379E-3</v>
      </c>
      <c r="JL20">
        <v>1.827207804109543E-2</v>
      </c>
      <c r="JM20">
        <v>7.2940713305493787E-3</v>
      </c>
      <c r="JN20">
        <v>4.7368421052631504E-3</v>
      </c>
      <c r="JO20">
        <v>1.0206207040200029E-2</v>
      </c>
      <c r="JP20">
        <v>2.5295122930653058E-3</v>
      </c>
      <c r="JR20">
        <v>2.1512113780351779E-2</v>
      </c>
      <c r="JS20">
        <v>2.6168397793222549E-3</v>
      </c>
      <c r="JU20">
        <v>-3.2385373289062209E-3</v>
      </c>
      <c r="JW20">
        <v>-6.849315068493067E-3</v>
      </c>
      <c r="JX20">
        <v>2.265698999707344E-2</v>
      </c>
      <c r="KE20">
        <v>0</v>
      </c>
      <c r="KF20">
        <v>-2.341920374707263E-3</v>
      </c>
      <c r="KG20">
        <v>-1.990073831789763E-2</v>
      </c>
      <c r="KT20">
        <v>-7.333592763667407E-3</v>
      </c>
      <c r="KV20">
        <v>0</v>
      </c>
      <c r="KW20">
        <v>-9.302325581395321E-3</v>
      </c>
      <c r="KX20">
        <v>-3.9714058776807448E-3</v>
      </c>
      <c r="KY20">
        <v>-3.6832412523019049E-3</v>
      </c>
      <c r="LA20">
        <v>0</v>
      </c>
      <c r="LC20">
        <v>1.223760025038656E-2</v>
      </c>
      <c r="LD20">
        <v>0</v>
      </c>
      <c r="LF20">
        <v>0</v>
      </c>
      <c r="LG20">
        <v>1.381215469613339E-3</v>
      </c>
      <c r="LH20">
        <v>2.3945577674138189E-2</v>
      </c>
      <c r="LJ20">
        <v>0</v>
      </c>
      <c r="LK20">
        <v>-2.2425451878117401E-2</v>
      </c>
      <c r="LM20">
        <v>0</v>
      </c>
      <c r="LQ20">
        <v>5.757459771627893E-3</v>
      </c>
      <c r="LR20">
        <v>-2.2349859847013991E-3</v>
      </c>
      <c r="LT20">
        <v>-2.483272401440173E-2</v>
      </c>
      <c r="LU20">
        <v>3.9997772278663302E-2</v>
      </c>
      <c r="LV20">
        <v>1.893287435456115E-2</v>
      </c>
      <c r="LW20">
        <v>-5.1235419861351827E-3</v>
      </c>
      <c r="LX20">
        <v>-6.8690506371101856E-3</v>
      </c>
      <c r="LZ20">
        <v>-1.507537688442195E-2</v>
      </c>
      <c r="MB20">
        <v>8.5790609632955261E-2</v>
      </c>
      <c r="MC20">
        <v>0.10765550239234439</v>
      </c>
      <c r="MD20">
        <v>5.7913168042642349E-2</v>
      </c>
      <c r="ME20">
        <v>2.1613444767853759E-2</v>
      </c>
      <c r="MH20">
        <v>-4.3127817966144288E-3</v>
      </c>
      <c r="MI20">
        <v>7.1849864887232329E-3</v>
      </c>
      <c r="MK20">
        <v>1.503759398496252E-2</v>
      </c>
      <c r="MN20">
        <v>0</v>
      </c>
      <c r="MO20">
        <v>-3.7954956883320512E-2</v>
      </c>
      <c r="MP20">
        <v>0</v>
      </c>
      <c r="MU20">
        <v>-4.7761194029850677E-2</v>
      </c>
      <c r="MV20">
        <v>0</v>
      </c>
      <c r="MW20">
        <v>0</v>
      </c>
      <c r="MX20">
        <v>0</v>
      </c>
      <c r="NA20">
        <v>-1.5366963518050889E-2</v>
      </c>
      <c r="NI20">
        <v>1.052631578947372E-2</v>
      </c>
      <c r="NJ20">
        <v>1.429053467801533E-2</v>
      </c>
      <c r="NK20">
        <v>0</v>
      </c>
      <c r="NM20">
        <v>0</v>
      </c>
      <c r="NN20">
        <v>2.5382019744960571E-2</v>
      </c>
      <c r="NO20">
        <v>0</v>
      </c>
      <c r="NP20">
        <v>0</v>
      </c>
      <c r="NR20">
        <v>0</v>
      </c>
      <c r="NW20">
        <v>0</v>
      </c>
      <c r="NX20">
        <v>0</v>
      </c>
      <c r="NY20">
        <v>6.5711053802170349E-2</v>
      </c>
      <c r="OA20">
        <v>4.9751243781094523E-2</v>
      </c>
      <c r="OB20">
        <v>2.6049639983081851E-2</v>
      </c>
      <c r="OD20">
        <v>2.0408163265306149E-2</v>
      </c>
      <c r="OE20">
        <v>-2.4583615159968759E-3</v>
      </c>
      <c r="OG20">
        <v>9.9255583126551805E-3</v>
      </c>
      <c r="OH20">
        <v>0</v>
      </c>
      <c r="OI20">
        <v>7.286724727699756E-4</v>
      </c>
      <c r="OL20">
        <v>5.2791878172588902E-2</v>
      </c>
      <c r="OM20">
        <v>2.5264927139352581E-2</v>
      </c>
      <c r="ON20">
        <v>0</v>
      </c>
      <c r="OP20">
        <v>-9.6618357487920914E-4</v>
      </c>
      <c r="OQ20">
        <v>5.1134458841350483E-2</v>
      </c>
      <c r="OT20">
        <v>-2.336798078253088E-2</v>
      </c>
      <c r="OV20">
        <v>0</v>
      </c>
      <c r="OW20">
        <v>0</v>
      </c>
      <c r="PA20">
        <v>5.5005500550056041E-3</v>
      </c>
      <c r="PB20">
        <v>7.2867247276975355E-4</v>
      </c>
      <c r="PC20">
        <v>0</v>
      </c>
      <c r="PD20">
        <v>1.1645299085158991E-3</v>
      </c>
      <c r="PF20">
        <v>-3.150120831388326E-3</v>
      </c>
      <c r="PG20">
        <v>-1.2614376493533809E-2</v>
      </c>
      <c r="PH20">
        <v>-2.3076923076923109E-2</v>
      </c>
      <c r="PI20">
        <v>4.7017884195078567E-2</v>
      </c>
      <c r="PK20">
        <v>-7.3529411764705621E-3</v>
      </c>
      <c r="PL20">
        <v>0</v>
      </c>
      <c r="PM20">
        <v>1.944579484686404E-3</v>
      </c>
      <c r="PN20">
        <v>-7.5418124236993336E-3</v>
      </c>
      <c r="PQ20">
        <v>0</v>
      </c>
      <c r="PR20">
        <v>7.575757575757569E-3</v>
      </c>
      <c r="PS20">
        <v>8.1607235682845669E-4</v>
      </c>
      <c r="PT20">
        <v>0</v>
      </c>
      <c r="PZ20">
        <v>-1.325478645066269E-2</v>
      </c>
      <c r="QA20">
        <v>9.5907111254578403E-3</v>
      </c>
      <c r="QB20">
        <v>4.3414113625632744E-3</v>
      </c>
      <c r="QD20">
        <v>-2.083333333333337E-2</v>
      </c>
      <c r="QF20">
        <v>-5.5389392546170146E-3</v>
      </c>
      <c r="QG20">
        <v>-1.604805444388457E-3</v>
      </c>
      <c r="QK20">
        <v>3.088761876646973E-2</v>
      </c>
      <c r="QM20">
        <v>2.4911989068774561E-2</v>
      </c>
      <c r="QN20">
        <v>8.1081081081080919E-2</v>
      </c>
      <c r="QO20">
        <v>-7.954439652807288E-3</v>
      </c>
      <c r="QQ20">
        <v>-1.408450704225339E-2</v>
      </c>
      <c r="QR20">
        <v>0</v>
      </c>
      <c r="QS20">
        <v>0</v>
      </c>
      <c r="QT20">
        <v>0</v>
      </c>
      <c r="QU20">
        <v>-1.0840445128071471E-2</v>
      </c>
      <c r="QV20">
        <v>0</v>
      </c>
      <c r="QZ20">
        <v>-9.308726448722493E-3</v>
      </c>
      <c r="RA20">
        <v>0</v>
      </c>
      <c r="RC20">
        <v>7.0323488045007654E-3</v>
      </c>
      <c r="RD20">
        <v>2.5061656743199379E-3</v>
      </c>
      <c r="RK20">
        <v>8.3333333333333037E-3</v>
      </c>
      <c r="RL20">
        <v>-1.0492546076873889E-2</v>
      </c>
      <c r="RM20">
        <v>0</v>
      </c>
      <c r="RN20">
        <v>1.18975192637607E-2</v>
      </c>
      <c r="RO20">
        <v>2.5906735751295429E-3</v>
      </c>
      <c r="RP20">
        <v>7.4375371312757288E-2</v>
      </c>
      <c r="RQ20">
        <v>5.3797617225113559E-2</v>
      </c>
      <c r="RR20">
        <v>2.578448207469997E-3</v>
      </c>
      <c r="RT20">
        <v>0</v>
      </c>
      <c r="RU20">
        <v>-2.7105647075942318E-4</v>
      </c>
      <c r="RW20">
        <v>2.4999999999999471E-3</v>
      </c>
      <c r="RX20">
        <v>2.9143403526517009E-3</v>
      </c>
      <c r="RY20">
        <v>7.4129288728743692E-3</v>
      </c>
      <c r="SB20">
        <v>2.1929824561404132E-3</v>
      </c>
      <c r="SC20">
        <v>2.0334034668672012E-3</v>
      </c>
      <c r="SE20">
        <v>-1.4903129657226619E-3</v>
      </c>
      <c r="SF20">
        <v>3.6079856895934181E-3</v>
      </c>
      <c r="SG20">
        <v>0</v>
      </c>
      <c r="SH20">
        <v>0</v>
      </c>
      <c r="SI20">
        <v>1.1742981760991981E-2</v>
      </c>
      <c r="SJ20">
        <v>0</v>
      </c>
      <c r="SK20">
        <v>-6.0330077466407284E-3</v>
      </c>
      <c r="SM20">
        <v>-5.2356020942408987E-3</v>
      </c>
      <c r="SO20">
        <v>0</v>
      </c>
      <c r="SP20">
        <v>0</v>
      </c>
      <c r="SQ20">
        <v>-6.5420560747664336E-3</v>
      </c>
      <c r="SR20">
        <v>4.33756203828084E-3</v>
      </c>
      <c r="SS20">
        <v>0</v>
      </c>
      <c r="ST20">
        <v>-2.2778025904421569E-2</v>
      </c>
      <c r="SU20">
        <v>7.286724727699756E-4</v>
      </c>
      <c r="SW20">
        <v>-8.36886091334621E-3</v>
      </c>
      <c r="SX20">
        <v>0</v>
      </c>
      <c r="SY20">
        <v>-9.5541401273886439E-3</v>
      </c>
      <c r="SZ20">
        <v>-5.449630522334048E-3</v>
      </c>
      <c r="TA20">
        <v>6.1161621987501968E-2</v>
      </c>
      <c r="TB20">
        <v>3.6470588235294248E-2</v>
      </c>
      <c r="TC20">
        <v>-2.8704523776429292E-2</v>
      </c>
      <c r="TD20">
        <v>-7.8350203234519578E-3</v>
      </c>
      <c r="TE20">
        <v>0</v>
      </c>
      <c r="TF20">
        <v>0</v>
      </c>
      <c r="TG20">
        <v>4.3943452657102533E-3</v>
      </c>
      <c r="TH20">
        <v>-1.2465518949284941E-2</v>
      </c>
      <c r="TJ20">
        <v>7.2867247276975355E-4</v>
      </c>
      <c r="TL20">
        <v>1.9821605550047749E-3</v>
      </c>
      <c r="TM20">
        <v>2.4422489667301761E-3</v>
      </c>
      <c r="TN20">
        <v>0</v>
      </c>
      <c r="TO20">
        <v>0</v>
      </c>
      <c r="TP20">
        <v>6.4984085728689864E-3</v>
      </c>
      <c r="TQ20">
        <v>3.5330261136712997E-2</v>
      </c>
      <c r="TR20">
        <v>8.5809462759562916E-3</v>
      </c>
      <c r="TT20">
        <v>-2.2234013572127179E-2</v>
      </c>
      <c r="TU20">
        <v>-3.7267080745341692E-2</v>
      </c>
      <c r="TV20">
        <v>4.804444894902371E-2</v>
      </c>
      <c r="TX20">
        <v>6.3888888888888884E-2</v>
      </c>
      <c r="TZ20">
        <v>4.7761089640649956E-3</v>
      </c>
      <c r="UB20">
        <v>2.2935779816513069E-3</v>
      </c>
      <c r="UD20">
        <v>1.3513513513513599E-2</v>
      </c>
      <c r="UE20">
        <v>1.8998394059393409E-2</v>
      </c>
      <c r="UG20">
        <v>1.6365057980157079E-2</v>
      </c>
      <c r="UK20">
        <v>-1.417579711725037E-2</v>
      </c>
      <c r="UL20">
        <v>-3.067631262326342E-3</v>
      </c>
      <c r="UM20">
        <v>2.237136465324419E-3</v>
      </c>
      <c r="UN20">
        <v>3.9140157273249709E-3</v>
      </c>
      <c r="UO20">
        <v>-5.3128689492325847E-2</v>
      </c>
      <c r="UP20">
        <v>2.8221218419823831E-2</v>
      </c>
      <c r="UR20">
        <v>2.4033437826541219E-2</v>
      </c>
      <c r="US20">
        <v>4.3285433028957147E-2</v>
      </c>
      <c r="UT20">
        <v>0</v>
      </c>
      <c r="UW20">
        <v>9.3854948990048648E-3</v>
      </c>
      <c r="UZ20">
        <v>0</v>
      </c>
      <c r="VB20">
        <v>-3.2149476930853023E-2</v>
      </c>
      <c r="VD20">
        <v>-3.0598485969855819E-2</v>
      </c>
      <c r="VE20">
        <v>0</v>
      </c>
      <c r="VF20">
        <v>-2.8846153846153969E-2</v>
      </c>
      <c r="VG20">
        <v>-4.5943523808088527E-3</v>
      </c>
      <c r="VH20">
        <v>0</v>
      </c>
      <c r="VI20">
        <v>-1.7302474778991831E-2</v>
      </c>
      <c r="VJ20">
        <v>-3.0040437515412081E-2</v>
      </c>
      <c r="VL20">
        <v>2.0410174351962022E-2</v>
      </c>
      <c r="VS20">
        <v>-6.4024107039956091E-3</v>
      </c>
      <c r="VT20">
        <v>3.422423946451536E-3</v>
      </c>
      <c r="VV20">
        <v>1.2499999999999961E-2</v>
      </c>
      <c r="VW20">
        <v>6.9060099571696121E-3</v>
      </c>
      <c r="VX20">
        <v>6.3958187622932705E-2</v>
      </c>
      <c r="VY20">
        <v>-6.0665724611449152E-2</v>
      </c>
      <c r="VZ20">
        <v>1.6365057980156639E-2</v>
      </c>
      <c r="WA20">
        <v>2.2472288801640432E-3</v>
      </c>
      <c r="WC20">
        <v>8.4078328096497401E-3</v>
      </c>
      <c r="WD20">
        <v>-1.4232849416462301E-4</v>
      </c>
      <c r="WE20">
        <v>1.1771379946107E-2</v>
      </c>
      <c r="WF20">
        <v>0</v>
      </c>
      <c r="WH20">
        <v>0</v>
      </c>
      <c r="WI20">
        <v>1.504338690345941E-2</v>
      </c>
      <c r="WJ20">
        <v>1.219512195121975E-2</v>
      </c>
      <c r="WK20">
        <v>1.236802413273019E-2</v>
      </c>
      <c r="WL20">
        <v>2.3929570374086499E-2</v>
      </c>
      <c r="WM20">
        <v>1.2683078333983079E-2</v>
      </c>
      <c r="WN20">
        <v>1.436519652036616E-2</v>
      </c>
      <c r="WO20">
        <v>9.6885382666622721E-3</v>
      </c>
      <c r="WP20">
        <v>1.098574821852716E-2</v>
      </c>
      <c r="WQ20">
        <v>8.4944346807263038E-3</v>
      </c>
      <c r="WR20">
        <v>6.6643746212875499E-3</v>
      </c>
      <c r="WS20">
        <v>3.7726250315475158E-3</v>
      </c>
      <c r="WT20">
        <v>4.0069292448743346E-3</v>
      </c>
      <c r="WU20">
        <v>1.495647558200042E-2</v>
      </c>
      <c r="WV20">
        <v>1.2054948135688189E-2</v>
      </c>
      <c r="WW20">
        <v>1.2325162719844849E-2</v>
      </c>
      <c r="WX20">
        <v>0</v>
      </c>
      <c r="WY20">
        <v>8.5123179224757095E-2</v>
      </c>
      <c r="WZ20">
        <v>0</v>
      </c>
      <c r="XA20">
        <v>1.473914593541714E-2</v>
      </c>
      <c r="XB20">
        <v>9.2224519001431471E-3</v>
      </c>
      <c r="XC20">
        <v>1.7851500789889618E-2</v>
      </c>
      <c r="XD20">
        <v>3.697551736202942E-2</v>
      </c>
      <c r="XE20">
        <v>0</v>
      </c>
      <c r="XF20">
        <v>1.952618653704663E-2</v>
      </c>
      <c r="XG20">
        <v>1.0578364130966239E-2</v>
      </c>
      <c r="XH20">
        <v>0</v>
      </c>
      <c r="XI20">
        <v>1.0821521109586779E-2</v>
      </c>
      <c r="XJ20">
        <v>0</v>
      </c>
      <c r="XK20">
        <v>0</v>
      </c>
      <c r="XL20">
        <v>0</v>
      </c>
      <c r="XM20">
        <v>4.2554695563741252E-3</v>
      </c>
      <c r="XP20">
        <v>6.1601642710471527E-3</v>
      </c>
      <c r="XQ20">
        <v>1.7914237521839741E-2</v>
      </c>
      <c r="XR20">
        <v>2.176895993606065E-2</v>
      </c>
      <c r="XS20">
        <v>0</v>
      </c>
      <c r="XT20">
        <v>0</v>
      </c>
      <c r="XU20">
        <v>6.0060060060060927E-3</v>
      </c>
      <c r="XV20">
        <v>4.903971183352418E-2</v>
      </c>
      <c r="XW20">
        <v>7.9023547127179405E-3</v>
      </c>
      <c r="XY20">
        <v>0</v>
      </c>
      <c r="XZ20">
        <v>0</v>
      </c>
      <c r="YA20">
        <v>0</v>
      </c>
      <c r="YB20">
        <v>-1.2455516014234891E-2</v>
      </c>
      <c r="YD20">
        <v>0</v>
      </c>
      <c r="YE20">
        <v>1.0820054043923831E-2</v>
      </c>
      <c r="YH20">
        <v>1.162790697674421E-2</v>
      </c>
      <c r="YI20">
        <v>6.2985908724328974E-3</v>
      </c>
      <c r="YL20">
        <v>-1.2765957446808531E-2</v>
      </c>
      <c r="YM20">
        <v>5.2669607030179977E-2</v>
      </c>
      <c r="YN20">
        <v>-8.1684277024987706E-2</v>
      </c>
      <c r="YP20">
        <v>-1.0548523206751041E-2</v>
      </c>
      <c r="YT20">
        <v>-2.2058823529411801E-2</v>
      </c>
      <c r="YU20">
        <v>7.286724727699756E-4</v>
      </c>
      <c r="YV20">
        <v>0</v>
      </c>
      <c r="YW20">
        <v>0</v>
      </c>
      <c r="YX20">
        <v>1.597360556513383E-3</v>
      </c>
      <c r="YZ20">
        <v>0</v>
      </c>
      <c r="ZB20">
        <v>0</v>
      </c>
      <c r="ZC20">
        <v>0</v>
      </c>
      <c r="ZD20">
        <v>0</v>
      </c>
      <c r="ZE20">
        <v>-7.7144588858332197E-3</v>
      </c>
      <c r="ZH20">
        <v>0</v>
      </c>
      <c r="ZI20">
        <v>4.691164972634887E-3</v>
      </c>
      <c r="ZJ20">
        <v>5.4554610741932574E-3</v>
      </c>
      <c r="ZK20">
        <v>-6.9306930693069368E-3</v>
      </c>
      <c r="ZL20">
        <v>0</v>
      </c>
      <c r="ZO20">
        <v>2.391629297458886E-2</v>
      </c>
      <c r="ZP20">
        <v>3.2119914346895322E-3</v>
      </c>
      <c r="ZQ20">
        <v>2.273693564487456E-2</v>
      </c>
      <c r="ZR20">
        <v>-8.4313153759513204E-3</v>
      </c>
      <c r="ZT20">
        <v>-1.7763845350052269E-2</v>
      </c>
      <c r="ZU20">
        <v>-3.1294645046358698E-2</v>
      </c>
      <c r="ZV20">
        <v>2.046809039960884E-2</v>
      </c>
      <c r="ZW20">
        <v>1.3061596253244099E-2</v>
      </c>
      <c r="ZY20">
        <v>-7.7972709551656916E-3</v>
      </c>
      <c r="ZZ20">
        <v>-1.611051191980073E-2</v>
      </c>
      <c r="AAA20">
        <v>3.3799533799533599E-2</v>
      </c>
      <c r="AAB20">
        <v>1.5834010925189101E-2</v>
      </c>
      <c r="AAD20">
        <v>0</v>
      </c>
      <c r="AAE20">
        <v>6.4775307511027114E-2</v>
      </c>
      <c r="AAH20">
        <v>-2.724200470814608E-2</v>
      </c>
      <c r="AAI20">
        <v>-1.413427561837466E-2</v>
      </c>
      <c r="AAJ20">
        <v>-2.8596709870754581E-2</v>
      </c>
      <c r="AAK20">
        <v>-2.493103707781397E-2</v>
      </c>
      <c r="AAL20">
        <v>7.2867247276975355E-4</v>
      </c>
      <c r="AAO20">
        <v>0</v>
      </c>
      <c r="AAQ20">
        <v>-1.6103059581320411E-2</v>
      </c>
      <c r="AAR20">
        <v>3.4158969447168668E-2</v>
      </c>
      <c r="AAS20">
        <v>0</v>
      </c>
      <c r="AAT20">
        <v>1.9172552976791209E-2</v>
      </c>
      <c r="AAU20">
        <v>8.4876260566997264E-3</v>
      </c>
      <c r="AAV20">
        <v>0</v>
      </c>
      <c r="AAW20">
        <v>0</v>
      </c>
      <c r="AAX20">
        <v>0</v>
      </c>
      <c r="AAY20">
        <v>0</v>
      </c>
      <c r="AAZ20">
        <v>3.0294438163293691E-2</v>
      </c>
      <c r="ABA20">
        <v>9.9354197714851544E-4</v>
      </c>
      <c r="ABB20">
        <v>9.7274957923247918E-3</v>
      </c>
      <c r="ABE20">
        <v>2.67216250045299E-2</v>
      </c>
      <c r="ABG20">
        <v>-2.225519287833877E-3</v>
      </c>
      <c r="ABH20">
        <v>1.2982492952028361E-2</v>
      </c>
      <c r="ABJ20">
        <v>1.904761904761898E-2</v>
      </c>
      <c r="ABK20">
        <v>-2.4176339738090968E-2</v>
      </c>
      <c r="ABL20">
        <v>-1.9663534437995959E-2</v>
      </c>
      <c r="ABN20">
        <v>7.2523274432572116E-3</v>
      </c>
      <c r="ABP20">
        <v>3.6513051636407827E-2</v>
      </c>
      <c r="ABQ20">
        <v>-4.9019607843137081E-3</v>
      </c>
      <c r="ABR20">
        <v>-3.2705810824131598E-2</v>
      </c>
      <c r="ABT20">
        <v>-1.466666666666672E-2</v>
      </c>
      <c r="ABU20">
        <v>5.3848772945908507E-2</v>
      </c>
      <c r="ABW20">
        <v>-5.8035714285714302E-2</v>
      </c>
      <c r="ABZ20">
        <v>4.4620280914557942E-2</v>
      </c>
      <c r="ACA20">
        <v>0</v>
      </c>
      <c r="ACB20">
        <v>7.2867247276975355E-4</v>
      </c>
      <c r="ACC20">
        <v>-3.8167938931298329E-3</v>
      </c>
      <c r="ACD20">
        <v>3.2330630550857498E-2</v>
      </c>
      <c r="ACG20">
        <v>3.4843205574912828E-2</v>
      </c>
      <c r="ACH20">
        <v>9.3680566955562927E-3</v>
      </c>
      <c r="ACJ20">
        <v>3.3444816053511679E-3</v>
      </c>
      <c r="ACK20">
        <v>1.7969690800016199E-2</v>
      </c>
      <c r="ACL20">
        <v>-2.6318048404872511E-2</v>
      </c>
      <c r="ACM20">
        <v>2.361182542056639E-3</v>
      </c>
      <c r="ACN20">
        <v>-4.7272727272727237E-2</v>
      </c>
      <c r="ACO20">
        <v>1.5340361761549509E-2</v>
      </c>
      <c r="ACS20">
        <v>-1.2549324280680669E-3</v>
      </c>
      <c r="ACT20">
        <v>3.789004804490848E-3</v>
      </c>
      <c r="ACU20">
        <v>-1.160337552742619E-2</v>
      </c>
      <c r="ACW20">
        <v>-1.6867469879518149E-2</v>
      </c>
      <c r="ACX20">
        <v>-5.6274859503527293E-2</v>
      </c>
      <c r="ACY20">
        <v>-2.3041604783115451E-2</v>
      </c>
      <c r="ACZ20">
        <v>-9.3506091204810238E-3</v>
      </c>
      <c r="ADA20">
        <v>0</v>
      </c>
      <c r="ADB20">
        <v>-2.059967956053899E-3</v>
      </c>
      <c r="ADC20">
        <v>5.2073189433092804E-3</v>
      </c>
      <c r="ADE20">
        <v>2.4342745861734021E-3</v>
      </c>
      <c r="ADF20">
        <v>-1.971718069187722E-2</v>
      </c>
      <c r="ADH20">
        <v>1.2468827930174561E-2</v>
      </c>
      <c r="ADI20">
        <v>-3.6034862825236051E-3</v>
      </c>
      <c r="ADJ20">
        <v>4.0408958130476957E-2</v>
      </c>
      <c r="ADK20">
        <v>-7.3743937010988247E-3</v>
      </c>
      <c r="ADL20">
        <v>-1.8627450980392202E-2</v>
      </c>
      <c r="ADM20">
        <v>-1.052285334173342E-3</v>
      </c>
      <c r="ADN20">
        <v>4.9999999999998934E-3</v>
      </c>
      <c r="ADO20">
        <v>9.3186181592312956E-3</v>
      </c>
      <c r="ADP20">
        <v>6.8627450980391913E-3</v>
      </c>
      <c r="ADQ20">
        <v>1.3613591002462179E-2</v>
      </c>
      <c r="ADU20">
        <v>-1.7609287494008589E-2</v>
      </c>
      <c r="ADV20">
        <v>-1.06432442598754E-2</v>
      </c>
      <c r="ADW20">
        <v>5.8823529411764719E-2</v>
      </c>
      <c r="ADX20">
        <v>4.253457001732408E-2</v>
      </c>
      <c r="ADY20">
        <v>1.5891228116296618E-2</v>
      </c>
      <c r="AEB20">
        <v>0</v>
      </c>
      <c r="AEC20">
        <v>5.9227659285105982E-3</v>
      </c>
      <c r="AED20">
        <v>4.1916167664670663E-2</v>
      </c>
      <c r="AEE20">
        <v>3.7792697379168683E-2</v>
      </c>
      <c r="AEG20">
        <v>1.2100589205414901E-2</v>
      </c>
      <c r="AEI20">
        <v>-6.4516129032257119E-3</v>
      </c>
      <c r="AEL20">
        <v>2.1097046413502958E-3</v>
      </c>
      <c r="AEM20">
        <v>9.8522167487684609E-3</v>
      </c>
      <c r="AEN20">
        <v>6.849810853187388E-2</v>
      </c>
      <c r="AEO20">
        <v>4.1450777202072457E-2</v>
      </c>
      <c r="AEQ20">
        <v>0</v>
      </c>
      <c r="AER20">
        <v>-9.7611458969655285E-3</v>
      </c>
      <c r="AET20">
        <v>-1.449275362318847E-2</v>
      </c>
      <c r="AEU20">
        <v>7.2867247276975355E-4</v>
      </c>
      <c r="AEW20">
        <v>7.9978880113131812E-3</v>
      </c>
      <c r="AEY20">
        <v>-8.3333333333333037E-3</v>
      </c>
      <c r="AEZ20">
        <v>-6.5930072067366119E-4</v>
      </c>
      <c r="AFA20">
        <v>4.2857649104692808E-3</v>
      </c>
      <c r="AFB20">
        <v>2.200000000000002E-2</v>
      </c>
      <c r="AFC20">
        <v>-1.4831734485018511E-2</v>
      </c>
      <c r="AFE20">
        <v>-2.42064273396746E-2</v>
      </c>
      <c r="AFF20">
        <v>0</v>
      </c>
      <c r="AFH20">
        <v>-1.930501930501927E-2</v>
      </c>
      <c r="AFI20">
        <v>1.2785233917109731E-3</v>
      </c>
      <c r="AFJ20">
        <v>9.873060648801113E-3</v>
      </c>
      <c r="AFK20">
        <v>-1.597444089456834E-3</v>
      </c>
      <c r="AFL20">
        <v>0</v>
      </c>
      <c r="AFN20">
        <v>0</v>
      </c>
      <c r="AFS20">
        <v>-2.5000000000000019E-2</v>
      </c>
      <c r="AFT20">
        <v>-9.6085248033225268E-3</v>
      </c>
      <c r="AFU20">
        <v>0</v>
      </c>
      <c r="AFV20">
        <v>-2.6657575405596101E-2</v>
      </c>
      <c r="AFW20">
        <v>2.0000024925010962E-3</v>
      </c>
      <c r="AFX20">
        <v>6.776379477250849E-3</v>
      </c>
      <c r="AFY20">
        <v>7.5188877100695883E-3</v>
      </c>
      <c r="AFZ20">
        <v>-1.381610290614577E-2</v>
      </c>
      <c r="AGA20">
        <v>-5.1235419861351827E-3</v>
      </c>
      <c r="AGB20">
        <v>1.265822784810111E-2</v>
      </c>
      <c r="AGC20">
        <v>1.703362984430967E-3</v>
      </c>
      <c r="AGD20">
        <v>2.1302532465412578E-3</v>
      </c>
      <c r="AGE20">
        <v>0</v>
      </c>
      <c r="AGH20">
        <v>-3.5481904491705407E-2</v>
      </c>
      <c r="AGJ20">
        <v>-4.8543689320388328E-3</v>
      </c>
      <c r="AGK20">
        <v>7.2867247276975355E-4</v>
      </c>
      <c r="AGL20">
        <v>1.7134060546093899E-2</v>
      </c>
      <c r="AGN20">
        <v>1.0380622837370179E-2</v>
      </c>
      <c r="AGO20">
        <v>0</v>
      </c>
      <c r="AGS20">
        <v>0</v>
      </c>
      <c r="AGT20">
        <v>-1.4492753623188359E-2</v>
      </c>
      <c r="AGU20">
        <v>3.5147320892443552E-2</v>
      </c>
      <c r="AGV20">
        <v>0</v>
      </c>
      <c r="AGW20">
        <v>2.487562189054771E-3</v>
      </c>
      <c r="AGX20">
        <v>1.1771195755228E-2</v>
      </c>
      <c r="AGY20">
        <v>0</v>
      </c>
      <c r="AGZ20">
        <v>0</v>
      </c>
      <c r="AHA20">
        <v>0</v>
      </c>
      <c r="AHB20">
        <v>4.9504950495049549E-3</v>
      </c>
      <c r="AHC20">
        <v>2.2008043902805641E-2</v>
      </c>
      <c r="AHD20">
        <v>-8.5192476173882148E-2</v>
      </c>
      <c r="AHF20">
        <v>-6.6666666666666652E-2</v>
      </c>
      <c r="AHG20">
        <v>3.0167597765363041E-2</v>
      </c>
      <c r="AHI20">
        <v>-6.8829891838741997E-3</v>
      </c>
      <c r="AHJ20">
        <v>7.9741526397363316E-3</v>
      </c>
      <c r="AHM20">
        <v>8.6455331412105263E-3</v>
      </c>
      <c r="AHN20">
        <v>6.5662563955277697E-3</v>
      </c>
      <c r="AHO20">
        <v>0</v>
      </c>
      <c r="AHP20">
        <v>0</v>
      </c>
      <c r="AHQ20">
        <v>2.6204090937014262E-3</v>
      </c>
      <c r="AHR20">
        <v>0</v>
      </c>
      <c r="AHS20">
        <v>-6.4655172413792261E-3</v>
      </c>
      <c r="AHT20">
        <v>-2.0531117230748849E-2</v>
      </c>
      <c r="AHV20">
        <v>2.0097614520629751E-2</v>
      </c>
      <c r="AHW20">
        <v>3.731343283582067E-2</v>
      </c>
      <c r="AHX20">
        <v>0</v>
      </c>
      <c r="AHZ20">
        <v>-1.371025398910153E-2</v>
      </c>
      <c r="AIB20">
        <v>-6.1390733187098867E-3</v>
      </c>
      <c r="AIC20">
        <v>-1.5950138735109639E-2</v>
      </c>
      <c r="AIE20">
        <v>7.2867247276975355E-4</v>
      </c>
      <c r="AIG20">
        <v>9.009009009009139E-3</v>
      </c>
      <c r="AIM20">
        <v>-7.0052539404553693E-3</v>
      </c>
      <c r="AIO20">
        <v>-1.59999999999999E-2</v>
      </c>
      <c r="AIP20">
        <v>-2.9761428538370049E-2</v>
      </c>
      <c r="AIQ20">
        <v>-5.024509803921573E-2</v>
      </c>
      <c r="AIR20">
        <v>-1.124528772550093E-3</v>
      </c>
      <c r="AIS20">
        <v>3.9918047059116057E-2</v>
      </c>
      <c r="AIU20">
        <v>3.2362459546925633E-2</v>
      </c>
      <c r="AIV20">
        <v>5.2149513350817189E-2</v>
      </c>
      <c r="AIX20">
        <v>4.7531992687385623E-2</v>
      </c>
      <c r="AIY20">
        <v>-2.27259057883108E-2</v>
      </c>
      <c r="AIZ20">
        <v>0</v>
      </c>
      <c r="AJB20">
        <v>-1.3574660633484109E-2</v>
      </c>
      <c r="AJC20">
        <v>3.3378873858504583E-2</v>
      </c>
      <c r="AJD20">
        <v>0</v>
      </c>
      <c r="AJF20">
        <v>0</v>
      </c>
      <c r="AJG20">
        <v>0</v>
      </c>
      <c r="AJH20">
        <v>0</v>
      </c>
      <c r="AJI20">
        <v>1.3333333333333419E-2</v>
      </c>
      <c r="AJJ20">
        <v>9.07816200126077E-3</v>
      </c>
      <c r="AJK20">
        <v>5.6810675122209719E-3</v>
      </c>
      <c r="AJL20">
        <v>7.2867247276975355E-4</v>
      </c>
      <c r="AJO20">
        <v>2.964426877470228E-3</v>
      </c>
      <c r="AJP20">
        <v>1.7197336663630661E-2</v>
      </c>
      <c r="AJQ20">
        <v>-3.910068426197344E-3</v>
      </c>
      <c r="AJR20">
        <v>-9.2869606128626048E-3</v>
      </c>
      <c r="AJS20">
        <v>1.44508670520227E-3</v>
      </c>
      <c r="AJT20">
        <v>1.5677316542902501E-2</v>
      </c>
      <c r="AJV20">
        <v>0</v>
      </c>
      <c r="AJW20">
        <v>-1.4031805425631649E-3</v>
      </c>
      <c r="AJX20">
        <v>6.8133624148418734E-3</v>
      </c>
      <c r="AJY20">
        <v>-4.8309178743961567E-3</v>
      </c>
      <c r="AJZ20">
        <v>-1.6305007058681539E-2</v>
      </c>
      <c r="AKA20">
        <v>0</v>
      </c>
      <c r="AKB20">
        <v>-1.953125E-3</v>
      </c>
      <c r="AKC20">
        <v>4.5369422623067202E-3</v>
      </c>
      <c r="AKD20">
        <v>0</v>
      </c>
      <c r="AKE20">
        <v>1.3396124023058009E-2</v>
      </c>
      <c r="AKF20">
        <v>3.2287833840023872E-2</v>
      </c>
      <c r="AKG20">
        <v>1.513455547381737E-2</v>
      </c>
      <c r="AKI20">
        <v>-1.0622154779969639E-2</v>
      </c>
      <c r="AKJ20">
        <v>7.2867247276975355E-4</v>
      </c>
      <c r="AKL20">
        <v>-1.324503311258274E-2</v>
      </c>
      <c r="AKM20">
        <v>-2.7728067028825579E-2</v>
      </c>
      <c r="AKP20">
        <v>-2.5270758122743708E-2</v>
      </c>
      <c r="AKQ20">
        <v>0.12054610206057199</v>
      </c>
      <c r="AKR20">
        <v>0</v>
      </c>
      <c r="AKS20">
        <v>5.4219737371091543E-2</v>
      </c>
      <c r="AKT20">
        <v>0</v>
      </c>
      <c r="AKU20">
        <v>2.1610651192105479E-2</v>
      </c>
      <c r="AKV20">
        <v>5.2982097899969549E-3</v>
      </c>
      <c r="AKW20">
        <v>0</v>
      </c>
      <c r="AKY20">
        <v>-1.4215686274509859E-2</v>
      </c>
      <c r="AKZ20">
        <v>1.150774046579839E-2</v>
      </c>
      <c r="ALA20">
        <v>-1.296176279974026E-3</v>
      </c>
      <c r="ALB20">
        <v>2.952513967153791E-3</v>
      </c>
      <c r="ALD20">
        <v>1.6260162601626101E-2</v>
      </c>
      <c r="ALE20">
        <v>2.128292993710756E-3</v>
      </c>
      <c r="ALF20">
        <v>4.1562663247826537E-2</v>
      </c>
      <c r="ALG20">
        <v>-7.9187817258883353E-3</v>
      </c>
      <c r="ALH20">
        <v>8.4882780921584633E-3</v>
      </c>
      <c r="ALI20">
        <v>4.7561019507880156E-3</v>
      </c>
      <c r="ALJ20">
        <v>8.2329937223413197E-4</v>
      </c>
      <c r="ALK20">
        <v>9.3186181592312956E-3</v>
      </c>
      <c r="ALL20">
        <v>0</v>
      </c>
      <c r="ALO20">
        <v>-8.7025316455696666E-3</v>
      </c>
      <c r="ALP20">
        <v>1.6857841966815279E-3</v>
      </c>
      <c r="ALR20">
        <v>7.2867247276975355E-4</v>
      </c>
      <c r="ALS20">
        <v>3.0995754704910011E-4</v>
      </c>
      <c r="ALT20">
        <v>0</v>
      </c>
      <c r="ALU20">
        <v>1.1494252873563321E-2</v>
      </c>
      <c r="ALV20">
        <v>5.3337955673349313E-3</v>
      </c>
      <c r="ALW20">
        <v>3.4041791276298028E-3</v>
      </c>
      <c r="ALX20">
        <v>7.286724727699756E-4</v>
      </c>
      <c r="ALY20">
        <v>0</v>
      </c>
      <c r="ALZ20">
        <v>6.4036249461296713E-4</v>
      </c>
      <c r="AMB20">
        <v>-3.6673561660900078E-2</v>
      </c>
      <c r="AMC20">
        <v>0</v>
      </c>
      <c r="AMD20">
        <v>0</v>
      </c>
      <c r="AMF20">
        <v>0</v>
      </c>
      <c r="AMG20">
        <v>-2.0091784535964941E-3</v>
      </c>
      <c r="AMH20">
        <v>-5.7907325596261439E-3</v>
      </c>
      <c r="AMJ20">
        <v>0</v>
      </c>
      <c r="AMK20">
        <v>6.3891034443438022E-2</v>
      </c>
      <c r="AMM20">
        <v>3.1390134529147851E-2</v>
      </c>
      <c r="AMN20">
        <v>-9.9009900990099098E-3</v>
      </c>
      <c r="AMO20">
        <v>4.8382418780996923E-2</v>
      </c>
      <c r="AMP20">
        <v>0</v>
      </c>
      <c r="AMQ20">
        <v>3.4676695285267727E-2</v>
      </c>
      <c r="AMS20">
        <v>2.730375426621157E-2</v>
      </c>
      <c r="AMT20">
        <v>-1.458400748405919E-2</v>
      </c>
      <c r="AMV20">
        <v>-3.499999999999948E-3</v>
      </c>
      <c r="AMW20">
        <v>-4.8118948013331497E-4</v>
      </c>
      <c r="AMX20">
        <v>1.4888337468983439E-3</v>
      </c>
      <c r="AMY20">
        <v>-4.1524315920524968E-2</v>
      </c>
      <c r="ANB20">
        <v>3.1759018906033942E-2</v>
      </c>
      <c r="AND20">
        <v>2.9850746268656799E-2</v>
      </c>
      <c r="ANF20">
        <v>-9.3457943925233655E-3</v>
      </c>
      <c r="ANG20">
        <v>-2.85116993282386E-3</v>
      </c>
      <c r="ANH20">
        <v>1.516225909497337E-2</v>
      </c>
      <c r="ANI20">
        <v>0</v>
      </c>
      <c r="ANJ20">
        <v>0</v>
      </c>
      <c r="ANK20">
        <v>0</v>
      </c>
      <c r="ANM20">
        <v>8.3333333333333037E-3</v>
      </c>
      <c r="ANN20">
        <v>3.3230971236842599E-2</v>
      </c>
      <c r="ANO20">
        <v>-3.4048209183767941E-4</v>
      </c>
      <c r="ANS20">
        <v>-1.0869565217391349E-2</v>
      </c>
      <c r="ANT20">
        <v>-1.6305007058681539E-2</v>
      </c>
      <c r="ANU20">
        <v>9.0420986199994946E-3</v>
      </c>
      <c r="ANV20">
        <v>0</v>
      </c>
      <c r="ANW20">
        <v>1.070791195716847E-3</v>
      </c>
      <c r="ANZ20">
        <v>2.2825989828205722E-3</v>
      </c>
      <c r="AOA20">
        <v>0</v>
      </c>
      <c r="AOB20">
        <v>8.1650851132255564E-3</v>
      </c>
      <c r="AOD20">
        <v>2.450980392156854E-3</v>
      </c>
      <c r="AOE20">
        <v>4.9588842738167223E-2</v>
      </c>
      <c r="AOF20">
        <v>1.195704467442793E-2</v>
      </c>
      <c r="AOG20">
        <v>-3.2742422171211372E-3</v>
      </c>
      <c r="AOI20">
        <v>-9.1743119266055606E-3</v>
      </c>
      <c r="AOJ20">
        <v>-1.1458821508630651E-2</v>
      </c>
      <c r="AOL20">
        <v>-1.572327044025168E-2</v>
      </c>
      <c r="AOM20">
        <v>4.7911704665699606E-3</v>
      </c>
      <c r="AON20">
        <v>-8.7300106318877191E-3</v>
      </c>
      <c r="AOP20">
        <v>0</v>
      </c>
      <c r="AOQ20">
        <v>-9.6993210475260216E-4</v>
      </c>
      <c r="AOR20">
        <v>8.7244019836960618E-3</v>
      </c>
      <c r="AOS20">
        <v>0</v>
      </c>
      <c r="AOT20">
        <v>0</v>
      </c>
      <c r="AOU20">
        <v>-1.321876547110157E-2</v>
      </c>
      <c r="AOW20">
        <v>2.7321462370647479E-2</v>
      </c>
      <c r="AOZ20">
        <v>1.2841091492776791E-2</v>
      </c>
      <c r="APA20">
        <v>4.7637828994930853E-2</v>
      </c>
      <c r="APB20">
        <v>8.9643589364949872E-2</v>
      </c>
      <c r="APC20">
        <v>0</v>
      </c>
      <c r="APE20">
        <v>9.5669687814702975E-2</v>
      </c>
      <c r="APF20">
        <v>-1.1666810670988631E-2</v>
      </c>
      <c r="APG20">
        <v>0</v>
      </c>
      <c r="APH20">
        <v>4.4802215042814009E-2</v>
      </c>
      <c r="API20">
        <v>0</v>
      </c>
      <c r="APJ20">
        <v>-1.1600633553588761E-2</v>
      </c>
      <c r="APO20">
        <v>0</v>
      </c>
      <c r="APU20">
        <v>8.1553552764075832E-2</v>
      </c>
      <c r="APV20">
        <v>3.6363636363636383E-2</v>
      </c>
      <c r="APW20">
        <v>3.7026061205343019E-3</v>
      </c>
      <c r="APY20">
        <v>-2.1634615384615419E-2</v>
      </c>
      <c r="APZ20">
        <v>7.2867247276975355E-4</v>
      </c>
      <c r="AQB20">
        <v>0</v>
      </c>
      <c r="AQC20">
        <v>1.180056416821329E-2</v>
      </c>
      <c r="AQE20">
        <v>-4.9043648847468813E-4</v>
      </c>
      <c r="AQF20">
        <v>3.7760041850616773E-2</v>
      </c>
      <c r="AQG20">
        <v>-9.8039215686274161E-4</v>
      </c>
      <c r="AQH20">
        <v>0</v>
      </c>
      <c r="AQI20">
        <v>-1.218395555913698E-2</v>
      </c>
      <c r="AQK20">
        <v>-1.9704433497537029E-2</v>
      </c>
      <c r="AQL20">
        <v>4.9261083743843406E-3</v>
      </c>
      <c r="AQM20">
        <v>1.760172674529881E-2</v>
      </c>
      <c r="AQN20">
        <v>9.8262058588858281E-3</v>
      </c>
      <c r="AQP20">
        <v>1.495704222356742E-2</v>
      </c>
      <c r="AQQ20">
        <v>4.0760869565217286E-3</v>
      </c>
      <c r="AQR20">
        <v>-1.433691756272404E-2</v>
      </c>
      <c r="AQS20">
        <v>3.3841018253119033E-2</v>
      </c>
      <c r="AQT20">
        <v>3.8626609442059978E-2</v>
      </c>
      <c r="AQU20">
        <v>-1.864026957509024E-2</v>
      </c>
      <c r="AQV20">
        <v>0</v>
      </c>
      <c r="AQX20">
        <v>-1.4970059880239471E-2</v>
      </c>
      <c r="AQY20">
        <v>3.0195201900053981E-2</v>
      </c>
      <c r="AQZ20">
        <v>3.8107752956636043E-2</v>
      </c>
      <c r="ARA20">
        <v>-1.708090559666087E-2</v>
      </c>
      <c r="ARB20">
        <v>-9.7962695643981634E-3</v>
      </c>
      <c r="ARD20">
        <v>0</v>
      </c>
      <c r="ARG20">
        <v>-8.259908417704187E-3</v>
      </c>
      <c r="ARI20">
        <v>-1.563838525458849E-2</v>
      </c>
      <c r="ARJ20">
        <v>1.3045333057049909E-2</v>
      </c>
      <c r="ARK20">
        <v>0</v>
      </c>
      <c r="ARM20">
        <v>7.0422535211267512E-3</v>
      </c>
      <c r="ARO20">
        <v>-1.690531294525266E-2</v>
      </c>
      <c r="ARP20">
        <v>-8.4438252355258925E-3</v>
      </c>
      <c r="ARQ20">
        <v>-1.448708512038344E-2</v>
      </c>
      <c r="ARR20">
        <v>0</v>
      </c>
      <c r="ARU20">
        <v>0</v>
      </c>
      <c r="ARV20">
        <v>0</v>
      </c>
      <c r="ARW20">
        <v>0</v>
      </c>
      <c r="ARX20">
        <v>2.3997553181154041E-2</v>
      </c>
      <c r="ARY20">
        <v>-2.777777777777779E-2</v>
      </c>
      <c r="ARZ20">
        <v>-9.1456015854840533E-4</v>
      </c>
      <c r="ASE20">
        <v>-1.904761904761965E-3</v>
      </c>
      <c r="ASF20">
        <v>4.0396027373612586E-3</v>
      </c>
      <c r="ASJ20">
        <v>-2.983545446974822E-2</v>
      </c>
      <c r="ASK20">
        <v>0</v>
      </c>
      <c r="ASM20">
        <v>-1.820250284414093E-2</v>
      </c>
      <c r="ASP20">
        <v>-5.3967818942635137E-4</v>
      </c>
      <c r="ASR20">
        <v>-1.6081871345029142E-2</v>
      </c>
      <c r="ASS20">
        <v>-1.8082016859425228E-2</v>
      </c>
      <c r="ASU20">
        <v>-8.7719298245613198E-3</v>
      </c>
      <c r="ASX20">
        <v>-3.9695842055063046E-3</v>
      </c>
      <c r="ASY20">
        <v>7.9803295196740898E-3</v>
      </c>
      <c r="ATA20">
        <v>5.017509640510287E-3</v>
      </c>
      <c r="ATQ20">
        <v>0.104131459996226</v>
      </c>
      <c r="ATS20">
        <v>7.6320939334638016E-2</v>
      </c>
      <c r="ATT20">
        <v>-1.6889790070764851E-2</v>
      </c>
      <c r="ATU20">
        <v>0</v>
      </c>
      <c r="ATV20">
        <v>2.9629629629630561E-3</v>
      </c>
      <c r="ATX20">
        <v>0</v>
      </c>
      <c r="ATY20">
        <v>0</v>
      </c>
      <c r="ATZ20">
        <v>0</v>
      </c>
      <c r="AUA20">
        <v>0</v>
      </c>
      <c r="AUD20">
        <v>1.362466052009936E-2</v>
      </c>
      <c r="AUE20">
        <v>9.9009900990099098E-3</v>
      </c>
      <c r="AUF20">
        <v>-1.3281186348767069E-2</v>
      </c>
      <c r="AUH20">
        <v>0</v>
      </c>
      <c r="AUI20">
        <v>8.9699674225456327E-3</v>
      </c>
      <c r="AUK20">
        <v>-4.3923865300146137E-3</v>
      </c>
      <c r="AUL20">
        <v>5.7999326373279203E-3</v>
      </c>
      <c r="AUN20">
        <v>1.0000000000000011E-2</v>
      </c>
      <c r="AUO20">
        <v>1.1480893514257411E-3</v>
      </c>
      <c r="AUV20">
        <v>5.4269291510458118E-3</v>
      </c>
      <c r="AUW20">
        <v>0</v>
      </c>
      <c r="AUY20">
        <v>3.0023094688221619E-2</v>
      </c>
      <c r="AUZ20">
        <v>4.8280429383209533E-3</v>
      </c>
      <c r="AVF20">
        <v>-9.4620472061789362E-3</v>
      </c>
      <c r="AVG20">
        <v>0</v>
      </c>
      <c r="AVH20">
        <v>0</v>
      </c>
      <c r="AVJ20">
        <v>0</v>
      </c>
      <c r="AVL20">
        <v>0</v>
      </c>
      <c r="AVM20">
        <v>0</v>
      </c>
      <c r="AVO20">
        <v>0</v>
      </c>
      <c r="AVP20">
        <v>5.1430388867685917E-3</v>
      </c>
      <c r="AVR20">
        <v>0</v>
      </c>
      <c r="AVS20">
        <v>0</v>
      </c>
      <c r="AVV20">
        <v>0</v>
      </c>
      <c r="AVW20">
        <v>7.2661217075387094E-3</v>
      </c>
      <c r="AVX20">
        <v>1.254830246260585E-2</v>
      </c>
      <c r="AVY20">
        <v>0</v>
      </c>
      <c r="AWA20">
        <v>-2.274350571401151E-2</v>
      </c>
      <c r="AWC20">
        <v>-1.093425067239651E-2</v>
      </c>
      <c r="AWD20">
        <v>0</v>
      </c>
      <c r="AWF20">
        <v>0</v>
      </c>
      <c r="AWH20">
        <v>0</v>
      </c>
      <c r="AWI20">
        <v>5.1020408163264808E-3</v>
      </c>
      <c r="AWJ20">
        <v>-1.5030834180344789E-2</v>
      </c>
      <c r="AWM20">
        <v>6.074229783902263E-3</v>
      </c>
      <c r="AWO20">
        <v>-6.6919652706042054E-2</v>
      </c>
      <c r="AWR20">
        <v>-1.386528733412473E-2</v>
      </c>
      <c r="AWS20">
        <v>0</v>
      </c>
      <c r="AWY20">
        <v>-8.783957493701422E-3</v>
      </c>
      <c r="AXA20">
        <v>-1.327433628318586E-2</v>
      </c>
      <c r="AXC20">
        <v>0</v>
      </c>
      <c r="AXD20">
        <v>4.0160642570281624E-3</v>
      </c>
      <c r="AXE20">
        <v>-2.363689520482792E-2</v>
      </c>
      <c r="AXF20">
        <v>1.7361281987552601E-2</v>
      </c>
      <c r="AXH20">
        <v>0</v>
      </c>
      <c r="AXI20">
        <v>2.9225133832965881E-2</v>
      </c>
      <c r="AXJ20">
        <v>0</v>
      </c>
      <c r="AXL20">
        <v>2.1194605009633879E-2</v>
      </c>
      <c r="AXM20">
        <v>0</v>
      </c>
      <c r="AXO20">
        <v>0</v>
      </c>
      <c r="AXP20">
        <v>0</v>
      </c>
      <c r="AXR20">
        <v>-1.960784313725494E-2</v>
      </c>
      <c r="AXS20">
        <v>0</v>
      </c>
      <c r="AXT20">
        <v>0</v>
      </c>
      <c r="AXV20">
        <v>1.230735132782668E-2</v>
      </c>
      <c r="AXW20">
        <v>-1.121495327102795E-2</v>
      </c>
      <c r="AXZ20">
        <v>3.006807268548339E-2</v>
      </c>
      <c r="AYA20">
        <v>0</v>
      </c>
      <c r="AYC20">
        <v>0</v>
      </c>
      <c r="AYD20">
        <v>1.8722466960352509E-2</v>
      </c>
      <c r="AYE20">
        <v>2.212850279581513E-2</v>
      </c>
      <c r="AYF20">
        <v>0</v>
      </c>
      <c r="AYG20">
        <v>-4.4576523031203408E-3</v>
      </c>
      <c r="AYH20">
        <v>8.5877981728177399E-3</v>
      </c>
      <c r="AYI20">
        <v>0</v>
      </c>
      <c r="AYJ20">
        <v>1.7690175396037011E-2</v>
      </c>
      <c r="AYR20">
        <v>0</v>
      </c>
      <c r="AYS20">
        <v>2.3558735662214669E-3</v>
      </c>
      <c r="AYT20">
        <v>0</v>
      </c>
      <c r="AYW20">
        <v>-3.2229457458968207E-2</v>
      </c>
      <c r="AYX20">
        <v>0</v>
      </c>
      <c r="AYY20">
        <v>-2.47042109160408E-2</v>
      </c>
      <c r="AZA20">
        <v>-2.3047375160051179E-2</v>
      </c>
      <c r="AZB20">
        <v>4.1754991288185384E-3</v>
      </c>
      <c r="AZD20">
        <v>-5.2356020942407877E-3</v>
      </c>
      <c r="AZE20">
        <v>4.8854238051375683E-2</v>
      </c>
      <c r="AZG20">
        <v>9.9096694679328134E-3</v>
      </c>
      <c r="AZH20">
        <v>4.2358991286322034E-3</v>
      </c>
      <c r="AZJ20">
        <v>1.5121555240990681E-2</v>
      </c>
      <c r="AZK20">
        <v>0</v>
      </c>
      <c r="AZL20">
        <v>0</v>
      </c>
      <c r="AZM20">
        <v>3.8135882794968712E-2</v>
      </c>
      <c r="AZN20">
        <v>0</v>
      </c>
      <c r="AZO20">
        <v>-1.0000000000000011E-2</v>
      </c>
      <c r="AZP20">
        <v>-5.4199427516559151E-3</v>
      </c>
      <c r="AZS20">
        <v>0</v>
      </c>
      <c r="AZU20">
        <v>0</v>
      </c>
      <c r="AZV20">
        <v>-3.5852713178294637E-2</v>
      </c>
      <c r="AZW20">
        <v>-2.1014925753192189E-3</v>
      </c>
      <c r="AZX20">
        <v>-3.6641221374045241E-3</v>
      </c>
      <c r="AZY20">
        <v>1.3658441161356061E-2</v>
      </c>
      <c r="BAA20">
        <v>-3.9588215980035368E-4</v>
      </c>
      <c r="BAB20">
        <v>-4.4911725552310161E-4</v>
      </c>
      <c r="BAD20">
        <v>-2.1820615796519501E-2</v>
      </c>
      <c r="BAG20">
        <v>2.8084031673802912E-4</v>
      </c>
      <c r="BAJ20">
        <v>1.1842918444997521E-3</v>
      </c>
      <c r="BAQ20">
        <v>-5.953826680855312E-3</v>
      </c>
      <c r="BAS20">
        <v>0</v>
      </c>
      <c r="BAT20">
        <v>8.7094407484342717E-3</v>
      </c>
      <c r="BAU20">
        <v>2.3789964090026321E-3</v>
      </c>
      <c r="BAV20">
        <v>3.454215838560204E-3</v>
      </c>
      <c r="BAW20">
        <v>-3.3789128715109078E-2</v>
      </c>
      <c r="BAX20">
        <v>1.820864928452148E-2</v>
      </c>
      <c r="BAY20">
        <v>-1.3518445178181131E-3</v>
      </c>
      <c r="BBA20">
        <v>1.674786967807762E-2</v>
      </c>
      <c r="BBC20">
        <v>5.6496833787041727E-2</v>
      </c>
      <c r="BBD20">
        <v>0</v>
      </c>
      <c r="BBE20">
        <v>1.8643952773763631E-2</v>
      </c>
      <c r="BBH20">
        <v>7.2867247276975355E-4</v>
      </c>
      <c r="BBJ20">
        <v>8.3732057416268102E-3</v>
      </c>
      <c r="BBK20">
        <v>-3.0287530685000671E-2</v>
      </c>
      <c r="BBL20">
        <v>5.8071720248473728E-2</v>
      </c>
      <c r="BBM20">
        <v>4.6435030109747373E-2</v>
      </c>
      <c r="BBN20">
        <v>0</v>
      </c>
      <c r="BBO20">
        <v>3.2235872055870418E-2</v>
      </c>
      <c r="BBP20">
        <v>7.3852274613694924E-4</v>
      </c>
      <c r="BBQ20">
        <v>1.709401709401703E-2</v>
      </c>
      <c r="BBR20">
        <v>1.258854287852262E-2</v>
      </c>
      <c r="BBU20">
        <v>-1.068028633392293E-2</v>
      </c>
      <c r="BBV20">
        <v>-4.5703839122486323E-2</v>
      </c>
      <c r="BBW20">
        <v>-1.169867705466965E-2</v>
      </c>
      <c r="BBY20">
        <v>-2.2900763358778661E-2</v>
      </c>
      <c r="BBZ20">
        <v>0.1051525339481891</v>
      </c>
      <c r="BCB20">
        <v>7.8817733990147909E-2</v>
      </c>
      <c r="BCC20">
        <v>-7.0921985815602939E-3</v>
      </c>
      <c r="BCD20">
        <v>3.2141680128865653E-2</v>
      </c>
      <c r="BCE20">
        <v>-3.484320557491261E-3</v>
      </c>
      <c r="BCF20">
        <v>0</v>
      </c>
      <c r="BCH20">
        <v>-1.9021519129395199E-3</v>
      </c>
      <c r="BCJ20">
        <v>0</v>
      </c>
      <c r="BCK20">
        <v>-3.388299589846866E-2</v>
      </c>
      <c r="BCL20">
        <v>0</v>
      </c>
      <c r="BCW20">
        <v>2.1853372070825832E-3</v>
      </c>
      <c r="BCX20">
        <v>-1.6092086064538491E-2</v>
      </c>
      <c r="BCY20">
        <v>-7.8973346495557761E-3</v>
      </c>
      <c r="BCZ20">
        <v>-1.874633370593359E-2</v>
      </c>
      <c r="BDA20">
        <v>3.8756362026735047E-2</v>
      </c>
      <c r="BDC20">
        <v>8.0550457278574239E-2</v>
      </c>
      <c r="BDD20">
        <v>0.101867572156197</v>
      </c>
      <c r="BDE20">
        <v>-1.502347417840366E-2</v>
      </c>
      <c r="BDF20">
        <v>1.0075092837215079E-2</v>
      </c>
      <c r="BDI20">
        <v>1.2796221917077411E-4</v>
      </c>
      <c r="BDL20">
        <v>4.1342660803645133E-2</v>
      </c>
      <c r="BDM20">
        <v>7.1428571428571166E-3</v>
      </c>
      <c r="BDO20">
        <v>-4.0337946915961487E-2</v>
      </c>
      <c r="BDP20">
        <v>4.4213982014518196E-3</v>
      </c>
      <c r="BDQ20">
        <v>4.2553191489362874E-3</v>
      </c>
      <c r="BDR20">
        <v>5.7440568905701372E-2</v>
      </c>
      <c r="BDT20">
        <v>3.5040431266846188E-2</v>
      </c>
      <c r="BDW20">
        <v>1.7896283723196179E-2</v>
      </c>
      <c r="BDX20">
        <v>0</v>
      </c>
      <c r="BDY20">
        <v>3.050847457627115E-2</v>
      </c>
      <c r="BDZ20">
        <v>1.4876033057851229E-2</v>
      </c>
      <c r="BEA20">
        <v>0</v>
      </c>
      <c r="BEB20">
        <v>2.608695652173898E-2</v>
      </c>
      <c r="BEC20">
        <v>0</v>
      </c>
      <c r="BEF20">
        <v>-1.6634127838271891E-2</v>
      </c>
      <c r="BEH20">
        <v>-1.6423357664233751E-2</v>
      </c>
      <c r="BEI20">
        <v>4.6957986146783932E-2</v>
      </c>
      <c r="BEJ20">
        <v>1.8285315849485121E-2</v>
      </c>
      <c r="BEM20">
        <v>2.208201892744488E-2</v>
      </c>
      <c r="BEN20">
        <v>7.2867247276975355E-4</v>
      </c>
      <c r="BEP20">
        <v>4.6122550399369848E-2</v>
      </c>
      <c r="BER20">
        <v>-6.1263369184835333E-2</v>
      </c>
      <c r="BES20">
        <v>4.9511563228659128E-3</v>
      </c>
      <c r="BET20">
        <v>2.9805371723035101E-3</v>
      </c>
      <c r="BEU20">
        <v>-3.6581750806086172E-4</v>
      </c>
      <c r="BEW20">
        <v>7.2867247276975355E-4</v>
      </c>
      <c r="BEX20">
        <v>-5.5595687366640778E-3</v>
      </c>
      <c r="BEY20">
        <v>1.2211570556799329E-3</v>
      </c>
      <c r="BFG20">
        <v>0</v>
      </c>
      <c r="BFJ20">
        <v>-8.9227191845926423E-3</v>
      </c>
      <c r="BFK20">
        <v>-7.2904009720534679E-3</v>
      </c>
      <c r="BFL20">
        <v>0</v>
      </c>
      <c r="BFM20">
        <v>-7.4986414207163232E-3</v>
      </c>
      <c r="BFP20">
        <v>1.10852707928446E-2</v>
      </c>
      <c r="BFQ20">
        <v>0</v>
      </c>
      <c r="BFX20">
        <v>2.3314562650106781E-2</v>
      </c>
      <c r="BFY20">
        <v>1.402805611222435E-2</v>
      </c>
      <c r="BFZ20">
        <v>2.6789314985081521E-2</v>
      </c>
      <c r="BGB20">
        <v>-2.3973900352943112E-2</v>
      </c>
      <c r="BGD20">
        <v>1.5345268542199531E-2</v>
      </c>
      <c r="BGG20">
        <v>4.7893388624247191E-3</v>
      </c>
      <c r="BGI20">
        <v>0</v>
      </c>
      <c r="BGJ20">
        <v>0</v>
      </c>
      <c r="BGL20">
        <v>1.267828843106189E-2</v>
      </c>
      <c r="BGM20">
        <v>-7.5190913113464264E-3</v>
      </c>
      <c r="BGN20">
        <v>-1.32349834221992E-2</v>
      </c>
      <c r="BGQ20">
        <v>-1.9503546099290728E-2</v>
      </c>
      <c r="BGR20">
        <v>7.2867247276975355E-4</v>
      </c>
      <c r="BGT20">
        <v>0</v>
      </c>
      <c r="BGU20">
        <v>-1.363585392636091E-2</v>
      </c>
      <c r="BGW20">
        <v>5.4959232353370968E-3</v>
      </c>
      <c r="BGY20">
        <v>6.859981994239428E-3</v>
      </c>
      <c r="BHA20">
        <v>0</v>
      </c>
      <c r="BHB20">
        <v>8.7804878048780566E-3</v>
      </c>
      <c r="BHC20">
        <v>2.3290297471560968E-3</v>
      </c>
      <c r="BHE20">
        <v>0</v>
      </c>
      <c r="BHF20">
        <v>-1.431691655859213E-3</v>
      </c>
      <c r="BHH20">
        <v>0</v>
      </c>
      <c r="BHK20">
        <v>0</v>
      </c>
      <c r="BHL20">
        <v>0</v>
      </c>
      <c r="BHO20">
        <v>0</v>
      </c>
      <c r="BHP20">
        <v>2.4904283997132959E-2</v>
      </c>
      <c r="BHQ20">
        <v>0</v>
      </c>
      <c r="BHS20">
        <v>0</v>
      </c>
      <c r="BHT20">
        <v>0</v>
      </c>
      <c r="BHX20">
        <v>0</v>
      </c>
      <c r="BHZ20">
        <v>1.442307692307798E-3</v>
      </c>
      <c r="BIA20">
        <v>9.0785292782569194E-4</v>
      </c>
      <c r="BIB20">
        <v>7.0043865669962013E-3</v>
      </c>
      <c r="BIH20">
        <v>1.4851485148514859E-2</v>
      </c>
      <c r="BII20">
        <v>7.6006290219390324E-3</v>
      </c>
      <c r="BIO20">
        <v>-4.4386012233030847E-3</v>
      </c>
      <c r="BIP20">
        <v>-7.905138339920903E-3</v>
      </c>
      <c r="BIQ20">
        <v>5.563110504039237E-3</v>
      </c>
      <c r="BIS20">
        <v>2.6421321316743459E-2</v>
      </c>
      <c r="BIT20">
        <v>2.3880597014925401E-2</v>
      </c>
      <c r="BIU20">
        <v>4.9504950495049549E-3</v>
      </c>
      <c r="BIV20">
        <v>-1.5179958959424139E-2</v>
      </c>
      <c r="BIX20">
        <v>-2.447548551823719E-3</v>
      </c>
      <c r="BJA20">
        <v>0</v>
      </c>
      <c r="BJE20">
        <v>-1.153507278093413E-2</v>
      </c>
      <c r="BJF20">
        <v>0</v>
      </c>
      <c r="BJG20">
        <v>0</v>
      </c>
      <c r="BJH20">
        <v>2.504544395341668E-2</v>
      </c>
      <c r="BJJ20">
        <v>2.8260869565217561E-2</v>
      </c>
      <c r="BJK20">
        <v>3.5236557730451652E-2</v>
      </c>
      <c r="BJL20">
        <v>0.15131578947368429</v>
      </c>
      <c r="BJM20">
        <v>-7.4614343096161004E-3</v>
      </c>
      <c r="BJO20">
        <v>0</v>
      </c>
      <c r="BJP20">
        <v>-4.7169811320755262E-3</v>
      </c>
      <c r="BJQ20">
        <v>3.8299356887185891E-3</v>
      </c>
      <c r="BJS20">
        <v>2.2020771887084178E-2</v>
      </c>
      <c r="BJV20">
        <v>1.7013232514177631E-2</v>
      </c>
      <c r="BJW20">
        <v>6.4540318591984835E-2</v>
      </c>
      <c r="BJY20">
        <v>3.7946428571428603E-2</v>
      </c>
      <c r="BJZ20">
        <v>0</v>
      </c>
      <c r="BKA20">
        <v>-3.9024390243902469E-3</v>
      </c>
      <c r="BKB20">
        <v>9.3937254941809378E-3</v>
      </c>
      <c r="BKD20">
        <v>0</v>
      </c>
      <c r="BKE20">
        <v>0</v>
      </c>
      <c r="BKG20">
        <v>4.4554455445544594E-3</v>
      </c>
      <c r="BKH20">
        <v>2.2260597450916689E-2</v>
      </c>
      <c r="BKJ20">
        <v>0</v>
      </c>
      <c r="BKK20">
        <v>9.0540622689718742E-3</v>
      </c>
      <c r="BKL20">
        <v>9.955201592830587E-4</v>
      </c>
      <c r="BKM20">
        <v>2.4594195769798159E-3</v>
      </c>
      <c r="BKN20">
        <v>4.1281753941211363E-3</v>
      </c>
      <c r="BKT20">
        <v>-7.973315983515139E-3</v>
      </c>
      <c r="BLJ20">
        <v>7.9178152347867403E-3</v>
      </c>
      <c r="BLK20">
        <v>-6.34920634920636E-2</v>
      </c>
      <c r="BLN20">
        <v>9.652367641316717E-3</v>
      </c>
      <c r="BLO20">
        <v>0</v>
      </c>
      <c r="BLP20">
        <v>-2.2618269139728201E-2</v>
      </c>
      <c r="BLR20">
        <v>-5.8869864461775778E-3</v>
      </c>
      <c r="BLT20">
        <v>-2.4931037077814081E-2</v>
      </c>
      <c r="BLU20">
        <v>0</v>
      </c>
      <c r="BLV20">
        <v>-3.7271173459696993E-2</v>
      </c>
      <c r="BLW20">
        <v>0</v>
      </c>
      <c r="BLX20">
        <v>6.486376971411878E-2</v>
      </c>
      <c r="BLY20">
        <v>3.9011703511051539E-3</v>
      </c>
      <c r="BLZ20">
        <v>-1.9882379502331742E-3</v>
      </c>
      <c r="BMB20">
        <v>-7.2463768115942351E-3</v>
      </c>
      <c r="BMD20">
        <v>3.5302645009691598E-3</v>
      </c>
      <c r="BMF20">
        <v>1.2919896640826161E-3</v>
      </c>
      <c r="BMG20">
        <v>2.6516811409547092E-3</v>
      </c>
      <c r="BMI20">
        <v>0</v>
      </c>
      <c r="BMJ20">
        <v>7.3579234712934927E-3</v>
      </c>
      <c r="BML20">
        <v>3.9698836413415428E-2</v>
      </c>
      <c r="BMM20">
        <v>1.531644690160228E-2</v>
      </c>
      <c r="BMN20">
        <v>5.9356078880494767E-3</v>
      </c>
      <c r="BMP20">
        <v>-2.560629259230307E-2</v>
      </c>
      <c r="BMR20">
        <v>-2.902757619738738E-2</v>
      </c>
      <c r="BMT20">
        <v>2.7194652439057609E-3</v>
      </c>
      <c r="BMX20">
        <v>3.1007700667793352E-3</v>
      </c>
      <c r="BMY20">
        <v>0</v>
      </c>
      <c r="BMZ20">
        <v>0</v>
      </c>
      <c r="BNB20">
        <v>3.8088352424090481E-3</v>
      </c>
      <c r="BNC20">
        <v>0</v>
      </c>
      <c r="BND20">
        <v>0</v>
      </c>
      <c r="BNF20">
        <v>2.9829564343268888E-3</v>
      </c>
      <c r="BNH20">
        <v>0</v>
      </c>
      <c r="BNI20">
        <v>0</v>
      </c>
      <c r="BNK20">
        <v>-2.2223820015137789E-2</v>
      </c>
      <c r="BNL20">
        <v>-4.2105263157894757E-2</v>
      </c>
      <c r="BNM20">
        <v>0</v>
      </c>
      <c r="BNO20">
        <v>0</v>
      </c>
      <c r="BNR20">
        <v>-1.6232162991990371E-3</v>
      </c>
      <c r="BNS20">
        <v>-8.0536912751678624E-3</v>
      </c>
      <c r="BNY20">
        <v>-1.407354576264952E-3</v>
      </c>
      <c r="BNZ20">
        <v>0</v>
      </c>
      <c r="BOB20">
        <v>6.8555827123990554E-3</v>
      </c>
      <c r="BOC20">
        <v>7.0490640883873468E-3</v>
      </c>
      <c r="BOD20">
        <v>3.9302724304066672E-3</v>
      </c>
      <c r="BOE20">
        <v>-1.766910251601028E-3</v>
      </c>
      <c r="BOF20">
        <v>0</v>
      </c>
      <c r="BOG20">
        <v>0</v>
      </c>
      <c r="BOH20">
        <v>0</v>
      </c>
      <c r="BOK20">
        <v>2.618482681222822E-2</v>
      </c>
      <c r="BOM20">
        <v>-1.0182853715557379E-2</v>
      </c>
      <c r="BON20">
        <v>0</v>
      </c>
      <c r="BOP20">
        <v>1.815830183223843E-3</v>
      </c>
      <c r="BOQ20">
        <v>3.3972822660304209E-3</v>
      </c>
      <c r="BOR20">
        <v>2.995695355394012E-3</v>
      </c>
      <c r="BOS20">
        <v>2.4606362534427269E-3</v>
      </c>
      <c r="BOT20">
        <v>3.5716516559309852E-3</v>
      </c>
      <c r="BOU20">
        <v>2.1616968247595292E-3</v>
      </c>
      <c r="BOV20">
        <v>4.9804730501152861E-3</v>
      </c>
      <c r="BOW20">
        <v>3.7459448520846821E-3</v>
      </c>
      <c r="BOX20">
        <v>0</v>
      </c>
      <c r="BOY20">
        <v>6.3402351221497621E-3</v>
      </c>
      <c r="BPB20">
        <v>-1.8705035971222968E-2</v>
      </c>
      <c r="BPC20">
        <v>5.2568565111081877E-3</v>
      </c>
      <c r="BPE20">
        <v>-4.7880236268595944E-3</v>
      </c>
      <c r="BPF20">
        <v>4.1884816753926517E-2</v>
      </c>
      <c r="BPG20">
        <v>-1.8672514506357101E-3</v>
      </c>
      <c r="BPJ20">
        <v>-2.9940119760479829E-3</v>
      </c>
      <c r="BPK20">
        <v>-2.266064541474078E-2</v>
      </c>
      <c r="BPL20">
        <v>0</v>
      </c>
      <c r="BPM20">
        <v>3.5695897301269097E-2</v>
      </c>
      <c r="BPN20">
        <v>0</v>
      </c>
      <c r="BPQ20">
        <v>1.4019600154048909E-2</v>
      </c>
      <c r="BPR20">
        <v>-1.6599962548403568E-2</v>
      </c>
      <c r="BPS20">
        <v>6.4602227160270864E-3</v>
      </c>
      <c r="BPT20">
        <v>-1.229196081219186E-2</v>
      </c>
      <c r="BPV20">
        <v>0</v>
      </c>
      <c r="BPX20">
        <v>-2.1276595744680989E-2</v>
      </c>
      <c r="BPY20">
        <v>-4.0851920049478352E-4</v>
      </c>
      <c r="BPZ20">
        <v>0</v>
      </c>
      <c r="BQA20">
        <v>-1.00250626566416E-2</v>
      </c>
      <c r="BQF20">
        <v>5.2910052910053462E-3</v>
      </c>
      <c r="BQG20">
        <v>4.1441286928134424E-3</v>
      </c>
      <c r="BQL20">
        <v>-1.826499153620309E-2</v>
      </c>
      <c r="BQO20">
        <v>-1.9230769230769159E-2</v>
      </c>
      <c r="BQQ20">
        <v>-1.129931637906623E-2</v>
      </c>
      <c r="BQS20">
        <v>-3.0030030030030459E-3</v>
      </c>
      <c r="BQU20">
        <v>1.9271499248330051E-3</v>
      </c>
      <c r="BQZ20">
        <v>0</v>
      </c>
      <c r="BRA20">
        <v>0</v>
      </c>
      <c r="BRB20">
        <v>2.4502889553614789E-2</v>
      </c>
      <c r="BRD20">
        <v>7.2867247276975355E-4</v>
      </c>
      <c r="BRE20">
        <v>0.1054766734279919</v>
      </c>
      <c r="BRF20">
        <v>-3.9403571033084228E-3</v>
      </c>
      <c r="BRG20">
        <v>0</v>
      </c>
      <c r="BRH20">
        <v>0</v>
      </c>
      <c r="BRI20">
        <v>0</v>
      </c>
      <c r="BRK20">
        <v>1.464128843338131E-3</v>
      </c>
      <c r="BRL20">
        <v>0</v>
      </c>
      <c r="BRM20">
        <v>4.1369702831302044E-3</v>
      </c>
      <c r="BRO20">
        <v>-3.7545621199419621E-4</v>
      </c>
      <c r="BRQ20">
        <v>-1.395348837209298E-2</v>
      </c>
      <c r="BRR20">
        <v>9.776267832549479E-3</v>
      </c>
      <c r="BRT20">
        <v>-2.752542577041828E-2</v>
      </c>
      <c r="BRW20">
        <v>0</v>
      </c>
      <c r="BRX20">
        <v>9.5419847328259699E-4</v>
      </c>
      <c r="BRY20">
        <v>6.9837410728135207E-3</v>
      </c>
      <c r="BRZ20">
        <v>0</v>
      </c>
      <c r="BSA20">
        <v>-9.8522167487680168E-4</v>
      </c>
      <c r="BSB20">
        <v>8.3684706339834936E-3</v>
      </c>
      <c r="BSP20">
        <v>7.2867247276975355E-4</v>
      </c>
      <c r="BSR20">
        <v>-9.7087378640777766E-3</v>
      </c>
      <c r="BSS20">
        <v>-2.2303057618663361E-2</v>
      </c>
      <c r="BSU20">
        <v>-6.1538461538461431E-2</v>
      </c>
      <c r="BSV20">
        <v>3.3483810394525641E-3</v>
      </c>
      <c r="BSW20">
        <v>0</v>
      </c>
      <c r="BSY20">
        <v>1.3755158184318721E-3</v>
      </c>
      <c r="BSZ20">
        <v>6.4308681672025081E-3</v>
      </c>
      <c r="BTA20">
        <v>7.2867247276975355E-4</v>
      </c>
      <c r="BTD20">
        <v>-2.1428571428571241E-2</v>
      </c>
      <c r="BTE20">
        <v>4.2277237751220387E-3</v>
      </c>
      <c r="BTF20">
        <v>-2.352941176470591E-2</v>
      </c>
      <c r="BTG20">
        <v>5.9227659285108203E-3</v>
      </c>
      <c r="BTI20">
        <v>1.286173633440524E-2</v>
      </c>
      <c r="BTJ20">
        <v>3.3333333333333208E-2</v>
      </c>
      <c r="BTK20">
        <v>-4.9411783627700823E-3</v>
      </c>
      <c r="BTL20">
        <v>0</v>
      </c>
      <c r="BTN20">
        <v>-1.632208922742107E-2</v>
      </c>
      <c r="BTO20">
        <v>0</v>
      </c>
      <c r="BTP20">
        <v>4.0616572270504303E-3</v>
      </c>
      <c r="BTR20">
        <v>7.7519379844961378E-3</v>
      </c>
      <c r="BTS20">
        <v>-2.6984805151507581E-3</v>
      </c>
      <c r="BTT20">
        <v>0</v>
      </c>
      <c r="BTU20">
        <v>4.0688324324981151E-2</v>
      </c>
      <c r="BTV20">
        <v>-2.4856596558317508E-2</v>
      </c>
      <c r="BTW20">
        <v>-1.458860312630317E-2</v>
      </c>
      <c r="BTY20">
        <v>-3.8535645472062008E-3</v>
      </c>
      <c r="BTZ20">
        <v>-8.4355095095817179E-3</v>
      </c>
      <c r="BUA20">
        <v>-2.7835051546391761E-2</v>
      </c>
      <c r="BUD20">
        <v>-2.6182461642628718E-3</v>
      </c>
      <c r="BUG20">
        <v>3.910639634845392E-3</v>
      </c>
      <c r="BUI20">
        <v>0</v>
      </c>
      <c r="BUJ20">
        <v>-7.596717323432256E-3</v>
      </c>
      <c r="BUK20">
        <v>-1.669213613894183E-2</v>
      </c>
      <c r="BUM20">
        <v>-2.6666666666666731E-2</v>
      </c>
      <c r="BUN20">
        <v>2.8307809115720058E-2</v>
      </c>
      <c r="BUO20">
        <v>2.9239766081871291E-2</v>
      </c>
      <c r="BUR20">
        <v>-5.2290065141681552E-2</v>
      </c>
      <c r="BUS20">
        <v>4.3976243242950019E-2</v>
      </c>
      <c r="BUT20">
        <v>0</v>
      </c>
      <c r="BUU20">
        <v>0</v>
      </c>
      <c r="BUV20">
        <v>-3.3948869504030199E-5</v>
      </c>
      <c r="BUW20">
        <v>-3.1766101515142702E-3</v>
      </c>
      <c r="BUX20">
        <v>0</v>
      </c>
      <c r="BUY20">
        <v>0</v>
      </c>
      <c r="BUZ20">
        <v>0</v>
      </c>
      <c r="BVA20">
        <v>0</v>
      </c>
      <c r="BVB20">
        <v>0</v>
      </c>
      <c r="BVD20">
        <v>0</v>
      </c>
      <c r="BVE20">
        <v>5.0709086997285047E-2</v>
      </c>
      <c r="BVF20">
        <v>0</v>
      </c>
      <c r="BVG20">
        <v>0</v>
      </c>
      <c r="BVJ20">
        <v>9.765625E-4</v>
      </c>
      <c r="BVK20">
        <v>-4.1489652484621997E-3</v>
      </c>
      <c r="BVL20">
        <v>0</v>
      </c>
      <c r="BVM20">
        <v>-3.9254170755643747E-3</v>
      </c>
      <c r="BVN20">
        <v>3.702732380772344E-3</v>
      </c>
      <c r="BVO20">
        <v>0</v>
      </c>
      <c r="BVP20">
        <v>4.7422901431151132E-3</v>
      </c>
      <c r="BVQ20">
        <v>3.9603960396039639E-3</v>
      </c>
      <c r="BVR20">
        <v>1.9790170996060619E-2</v>
      </c>
      <c r="BVU20">
        <v>4.9751243781095411E-3</v>
      </c>
      <c r="BVV20">
        <v>1.473477406679757E-2</v>
      </c>
      <c r="BVW20">
        <v>-5.494869149466064E-3</v>
      </c>
      <c r="BWH20">
        <v>0</v>
      </c>
      <c r="BWK20">
        <v>0</v>
      </c>
      <c r="BWL20">
        <v>1.2437810945273851E-3</v>
      </c>
      <c r="BWM20">
        <v>-1.2061412871131601E-3</v>
      </c>
      <c r="BWQ20">
        <v>0</v>
      </c>
      <c r="BWR20">
        <v>1.4025245441795511E-3</v>
      </c>
      <c r="BWS20">
        <v>-3.501018738201855E-3</v>
      </c>
      <c r="BWT20">
        <v>0</v>
      </c>
      <c r="BWU20">
        <v>5.9171597633136397E-3</v>
      </c>
      <c r="BWV20">
        <v>5.0930612444570764E-3</v>
      </c>
      <c r="BWW20">
        <v>0</v>
      </c>
      <c r="BWX20">
        <v>2.1259085444118361E-2</v>
      </c>
      <c r="BWY20">
        <v>0</v>
      </c>
      <c r="BXA20">
        <v>1.5984015984016109E-2</v>
      </c>
      <c r="BXB20">
        <v>7.9094868425493292E-3</v>
      </c>
      <c r="BXF20">
        <v>0</v>
      </c>
      <c r="BXG20">
        <v>-3.8324827442226539E-4</v>
      </c>
      <c r="BXJ20">
        <v>-6.7961165048543437E-3</v>
      </c>
      <c r="BXK20">
        <v>7.286724727699756E-4</v>
      </c>
      <c r="BXN20">
        <v>0</v>
      </c>
      <c r="BXO20">
        <v>0</v>
      </c>
      <c r="BXP20">
        <v>9.3720712277400864E-4</v>
      </c>
      <c r="BXQ20">
        <v>0</v>
      </c>
      <c r="BXR20">
        <v>-3.178555013378825E-3</v>
      </c>
      <c r="BXV20">
        <v>1.912702305051495E-2</v>
      </c>
      <c r="BXW20">
        <v>-1.4895771798336571E-2</v>
      </c>
      <c r="BXX20">
        <v>0</v>
      </c>
      <c r="BXZ20">
        <v>0</v>
      </c>
      <c r="BYA20">
        <v>7.2867247276975355E-4</v>
      </c>
      <c r="BYB20">
        <v>-6.3455378274727137E-3</v>
      </c>
      <c r="BYC20">
        <v>0</v>
      </c>
      <c r="BYD20">
        <v>0</v>
      </c>
      <c r="BYE20">
        <v>-6.273525721455453E-3</v>
      </c>
      <c r="BYF20">
        <v>9.1704006333930721E-2</v>
      </c>
      <c r="BYG20">
        <v>6.4788732394366111E-2</v>
      </c>
    </row>
    <row r="21" spans="1:2009" x14ac:dyDescent="0.3">
      <c r="A21" t="s">
        <v>2034</v>
      </c>
      <c r="B21">
        <v>1.705020117774558E-2</v>
      </c>
      <c r="C21">
        <v>0</v>
      </c>
      <c r="D21">
        <v>1.074067302972526E-2</v>
      </c>
      <c r="F21">
        <v>1.2731481481481399E-2</v>
      </c>
      <c r="G21">
        <v>1.6802889126556361E-2</v>
      </c>
      <c r="I21">
        <v>-3.48319449608181E-3</v>
      </c>
      <c r="J21">
        <v>0</v>
      </c>
      <c r="L21">
        <v>0</v>
      </c>
      <c r="M21">
        <v>9.2902369142897623E-3</v>
      </c>
      <c r="N21">
        <v>-2.8169014084507E-3</v>
      </c>
      <c r="O21">
        <v>-1.086552475321245E-2</v>
      </c>
      <c r="R21">
        <v>3.6036036036036112E-2</v>
      </c>
      <c r="S21">
        <v>2.5274023141189868E-2</v>
      </c>
      <c r="U21">
        <v>2.9180695847362381E-2</v>
      </c>
      <c r="V21">
        <v>4.2989019599133371E-3</v>
      </c>
      <c r="X21">
        <v>1.9908116385911171E-2</v>
      </c>
      <c r="Y21">
        <v>-6.7743500106987042E-3</v>
      </c>
      <c r="Z21">
        <v>6.0142711518858187E-2</v>
      </c>
      <c r="AA21">
        <v>-3.808541947357913E-3</v>
      </c>
      <c r="AC21">
        <v>1.951219512195124E-2</v>
      </c>
      <c r="AD21">
        <v>2.3421787762758269E-2</v>
      </c>
      <c r="AE21">
        <v>-1.7137096774193509E-2</v>
      </c>
      <c r="AF21">
        <v>5.8789418363673906E-3</v>
      </c>
      <c r="AG21">
        <v>0</v>
      </c>
      <c r="AH21">
        <v>1.361220392522111E-2</v>
      </c>
      <c r="AI21">
        <v>1.9101318815841759E-3</v>
      </c>
      <c r="AJ21">
        <v>0</v>
      </c>
      <c r="AK21">
        <v>2.710027100271128E-3</v>
      </c>
      <c r="AL21">
        <v>0</v>
      </c>
      <c r="AM21">
        <v>0</v>
      </c>
      <c r="AN21">
        <v>0</v>
      </c>
      <c r="AO21">
        <v>-3.9331366764995268E-3</v>
      </c>
      <c r="AP21">
        <v>-1.706872204630949E-3</v>
      </c>
      <c r="AQ21">
        <v>0</v>
      </c>
      <c r="AT21">
        <v>2.2131269882827991E-3</v>
      </c>
      <c r="AU21">
        <v>-1.706872204630838E-3</v>
      </c>
      <c r="AV21">
        <v>0</v>
      </c>
      <c r="AX21">
        <v>-2.94071764347914E-3</v>
      </c>
      <c r="AY21">
        <v>-4.9999999999994493E-4</v>
      </c>
      <c r="AZ21">
        <v>1.9072079776630169E-2</v>
      </c>
      <c r="BE21">
        <v>-1.706872204630838E-3</v>
      </c>
      <c r="BI21">
        <v>9.6212767632597451E-3</v>
      </c>
      <c r="BK21">
        <v>8.3427085252105959E-2</v>
      </c>
      <c r="BL21">
        <v>-4.8317383763485378E-4</v>
      </c>
      <c r="BM21">
        <v>1.877527440785842E-3</v>
      </c>
      <c r="BN21">
        <v>-1.2838801711838601E-3</v>
      </c>
      <c r="BO21">
        <v>0</v>
      </c>
      <c r="BP21">
        <v>1.654384117912411E-3</v>
      </c>
      <c r="BQ21">
        <v>1.6737674984783619E-3</v>
      </c>
      <c r="BR21">
        <v>1.469605878423597E-3</v>
      </c>
      <c r="BS21">
        <v>1.2390317452886551E-2</v>
      </c>
      <c r="BT21">
        <v>1.794788647830137E-2</v>
      </c>
      <c r="BU21">
        <v>7.229449224579465E-3</v>
      </c>
      <c r="BV21">
        <v>1.1393756854134679E-2</v>
      </c>
      <c r="BW21">
        <v>6.9413675971055078E-3</v>
      </c>
      <c r="BX21">
        <v>1.022945229807504E-2</v>
      </c>
      <c r="BY21">
        <v>0</v>
      </c>
      <c r="BZ21">
        <v>0</v>
      </c>
      <c r="CB21">
        <v>6.3525448658374728E-3</v>
      </c>
      <c r="CC21">
        <v>3.1610557926347038E-3</v>
      </c>
      <c r="CD21">
        <v>3.4434183753326848E-3</v>
      </c>
      <c r="CE21">
        <v>-3.0697954588266851E-3</v>
      </c>
      <c r="CF21">
        <v>0</v>
      </c>
      <c r="CO21">
        <v>3.2339665649535172E-2</v>
      </c>
      <c r="CQ21">
        <v>3.2531824611032663E-2</v>
      </c>
      <c r="CR21">
        <v>6.8255476910559221E-3</v>
      </c>
      <c r="CS21">
        <v>0</v>
      </c>
      <c r="CT21">
        <v>2.7817508654381928E-2</v>
      </c>
      <c r="CV21">
        <v>1.282051282051277E-2</v>
      </c>
      <c r="CW21">
        <v>-1.706872204630838E-3</v>
      </c>
      <c r="CX21">
        <v>-9.1463414634146423E-3</v>
      </c>
      <c r="CY21">
        <v>1.186508874726999E-2</v>
      </c>
      <c r="CZ21">
        <v>0</v>
      </c>
      <c r="DA21">
        <v>-4.2600515596064037E-3</v>
      </c>
      <c r="DC21">
        <v>-2.9673590504452059E-3</v>
      </c>
      <c r="DD21">
        <v>1.357666906989796E-2</v>
      </c>
      <c r="DG21">
        <v>-3.703703703703765E-3</v>
      </c>
      <c r="DH21">
        <v>6.3115464925207476E-3</v>
      </c>
      <c r="DI21">
        <v>4.9707366136761522E-2</v>
      </c>
      <c r="DJ21">
        <v>4.9342105263157958E-2</v>
      </c>
      <c r="DK21">
        <v>-3.3370421591660809E-4</v>
      </c>
      <c r="DL21">
        <v>1.579778830963718E-3</v>
      </c>
      <c r="DM21">
        <v>-3.4683522071745299E-2</v>
      </c>
      <c r="DP21">
        <v>-4.7785433670782806E-3</v>
      </c>
      <c r="DQ21">
        <v>2.5396108640492129E-2</v>
      </c>
      <c r="DR21">
        <v>-9.6677424422334512E-3</v>
      </c>
      <c r="DT21">
        <v>-1.818181818181808E-2</v>
      </c>
      <c r="DU21">
        <v>-7.6139321324142362E-3</v>
      </c>
      <c r="DV21">
        <v>-7.0154176374959132E-4</v>
      </c>
      <c r="DW21">
        <v>-1.805869074492095E-2</v>
      </c>
      <c r="DX21">
        <v>3.7816055902122341E-3</v>
      </c>
      <c r="DY21">
        <v>0</v>
      </c>
      <c r="DZ21">
        <v>-5.9685291002353758E-3</v>
      </c>
      <c r="EA21">
        <v>0</v>
      </c>
      <c r="EC21">
        <v>3.7313432835821558E-3</v>
      </c>
      <c r="ED21">
        <v>-1.319471026901964E-2</v>
      </c>
      <c r="EE21">
        <v>3.6429872495447051E-3</v>
      </c>
      <c r="EF21">
        <v>0</v>
      </c>
      <c r="EG21">
        <v>8.5439229843562448E-3</v>
      </c>
      <c r="EH21">
        <v>5.2237752364818757E-3</v>
      </c>
      <c r="EI21">
        <v>4.1899441340784724E-3</v>
      </c>
      <c r="EJ21">
        <v>0</v>
      </c>
      <c r="EK21">
        <v>0</v>
      </c>
      <c r="EL21">
        <v>0</v>
      </c>
      <c r="EM21">
        <v>5.3639974716262362E-2</v>
      </c>
      <c r="EO21">
        <v>5.2631578947368578E-2</v>
      </c>
      <c r="ES21">
        <v>0</v>
      </c>
      <c r="EX21">
        <v>-4.3593130779392308E-2</v>
      </c>
      <c r="EZ21">
        <v>-3.9185453794218117E-2</v>
      </c>
      <c r="FB21">
        <v>0</v>
      </c>
      <c r="FC21">
        <v>-3.0476126607955619E-2</v>
      </c>
      <c r="FD21">
        <v>3.9750894395118591E-4</v>
      </c>
      <c r="FE21">
        <v>0</v>
      </c>
      <c r="FF21">
        <v>1.7829457364341161E-2</v>
      </c>
      <c r="FG21">
        <v>0</v>
      </c>
      <c r="FH21">
        <v>0</v>
      </c>
      <c r="FI21">
        <v>0</v>
      </c>
      <c r="FJ21">
        <v>7.4330196497227607E-2</v>
      </c>
      <c r="FK21">
        <v>0</v>
      </c>
      <c r="FL21">
        <v>7.396870554765278E-2</v>
      </c>
      <c r="FM21">
        <v>0.10987581719127459</v>
      </c>
      <c r="FN21">
        <v>-1.2499999999999961E-2</v>
      </c>
      <c r="FO21">
        <v>0</v>
      </c>
      <c r="FS21">
        <v>-1.6746411483253398E-2</v>
      </c>
      <c r="FT21">
        <v>3.8701843752315672E-3</v>
      </c>
      <c r="FU21">
        <v>8.6956521739129933E-3</v>
      </c>
      <c r="FW21">
        <v>0</v>
      </c>
      <c r="GA21">
        <v>1.7238836790025799E-2</v>
      </c>
      <c r="GB21">
        <v>-8.0337639154208773E-3</v>
      </c>
      <c r="GH21">
        <v>2.146434159332733E-2</v>
      </c>
      <c r="GJ21">
        <v>4.4229978783230104E-3</v>
      </c>
      <c r="GL21">
        <v>9.8280273812398899E-3</v>
      </c>
      <c r="GN21">
        <v>2.592592592592613E-2</v>
      </c>
      <c r="GO21">
        <v>-9.3129150830717489E-3</v>
      </c>
      <c r="GP21">
        <v>0</v>
      </c>
      <c r="GQ21">
        <v>2.8736628515939389E-2</v>
      </c>
      <c r="GS21">
        <v>2.0408163265306149E-2</v>
      </c>
      <c r="GT21">
        <v>1.511154390744518E-2</v>
      </c>
      <c r="GV21">
        <v>1.256983240223453E-2</v>
      </c>
      <c r="GW21">
        <v>-7.2333217724640519E-4</v>
      </c>
      <c r="GY21">
        <v>1.3476293237123739E-2</v>
      </c>
      <c r="HA21">
        <v>1.178357546827935E-2</v>
      </c>
      <c r="HD21">
        <v>5.118282993022305E-2</v>
      </c>
      <c r="HE21">
        <v>0</v>
      </c>
      <c r="HF21">
        <v>0</v>
      </c>
      <c r="HG21">
        <v>5.2093973442288277E-2</v>
      </c>
      <c r="HH21">
        <v>4.4926846015380661E-4</v>
      </c>
      <c r="HI21">
        <v>-4.9261083743843406E-3</v>
      </c>
      <c r="HJ21">
        <v>-8.694622260920104E-3</v>
      </c>
      <c r="HL21">
        <v>-1.0204578428222311E-2</v>
      </c>
      <c r="HM21">
        <v>1.6267934805535011E-2</v>
      </c>
      <c r="HN21">
        <v>1.27795527156549E-2</v>
      </c>
      <c r="HP21">
        <v>0</v>
      </c>
      <c r="HR21">
        <v>1.5238095238095269E-2</v>
      </c>
      <c r="HS21">
        <v>6.8885175795851961E-3</v>
      </c>
      <c r="HT21">
        <v>1.4291271497002269E-3</v>
      </c>
      <c r="HU21">
        <v>-3.3559043568109898E-4</v>
      </c>
      <c r="HW21">
        <v>-1.7708333333333881E-3</v>
      </c>
      <c r="HX21">
        <v>-1.2042045106643419E-2</v>
      </c>
      <c r="HY21">
        <v>-1.8922629198206971E-3</v>
      </c>
      <c r="HZ21">
        <v>-1.1585163112816989E-2</v>
      </c>
      <c r="IA21">
        <v>0</v>
      </c>
      <c r="IB21">
        <v>4.3226086580679279E-2</v>
      </c>
      <c r="IC21">
        <v>-1.187263896384239E-3</v>
      </c>
      <c r="ID21">
        <v>-1.2797269915750811E-3</v>
      </c>
      <c r="IE21">
        <v>2.2547661290952541E-3</v>
      </c>
      <c r="IF21">
        <v>0</v>
      </c>
      <c r="IG21">
        <v>1.2412709111941919E-4</v>
      </c>
      <c r="IH21">
        <v>9.983361064891394E-4</v>
      </c>
      <c r="II21">
        <v>1.2061403508771831E-3</v>
      </c>
      <c r="IJ21">
        <v>0</v>
      </c>
      <c r="IK21">
        <v>0</v>
      </c>
      <c r="IL21">
        <v>0</v>
      </c>
      <c r="IM21">
        <v>0</v>
      </c>
      <c r="IN21">
        <v>0</v>
      </c>
      <c r="IP21">
        <v>0</v>
      </c>
      <c r="IR21">
        <v>0</v>
      </c>
      <c r="JA21">
        <v>3.12012480499213E-3</v>
      </c>
      <c r="JB21">
        <v>0</v>
      </c>
      <c r="JC21">
        <v>3.0537681317484018E-3</v>
      </c>
      <c r="JD21">
        <v>0</v>
      </c>
      <c r="JI21">
        <v>-7.341355223962065E-4</v>
      </c>
      <c r="JJ21">
        <v>-1.5235141133836949E-3</v>
      </c>
      <c r="JK21">
        <v>1.875632173140795E-3</v>
      </c>
      <c r="JL21">
        <v>-1.3912753352184559E-2</v>
      </c>
      <c r="JM21">
        <v>1.412793819729474E-3</v>
      </c>
      <c r="JN21">
        <v>-1.99057097957045E-3</v>
      </c>
      <c r="JO21">
        <v>-5.1546391752577136E-3</v>
      </c>
      <c r="JP21">
        <v>3.6680143914029628E-3</v>
      </c>
      <c r="JQ21">
        <v>1.3502094316402151E-3</v>
      </c>
      <c r="JR21">
        <v>0</v>
      </c>
      <c r="JS21">
        <v>-7.3469463729662898E-3</v>
      </c>
      <c r="JU21">
        <v>1.273107281325236E-3</v>
      </c>
      <c r="JW21">
        <v>-2.2988505747126848E-3</v>
      </c>
      <c r="JX21">
        <v>-5.5988532096810104E-3</v>
      </c>
      <c r="KE21">
        <v>0</v>
      </c>
      <c r="KF21">
        <v>0</v>
      </c>
      <c r="KG21">
        <v>3.8257813472690749E-2</v>
      </c>
      <c r="KT21">
        <v>1.333614479009704E-3</v>
      </c>
      <c r="KV21">
        <v>0</v>
      </c>
      <c r="KW21">
        <v>-7.0422535211267512E-3</v>
      </c>
      <c r="KX21">
        <v>1.43540669856459E-2</v>
      </c>
      <c r="KY21">
        <v>5.5452865064693491E-3</v>
      </c>
      <c r="LA21">
        <v>0</v>
      </c>
      <c r="LC21">
        <v>1.2345981787074359E-2</v>
      </c>
      <c r="LD21">
        <v>0</v>
      </c>
      <c r="LF21">
        <v>0</v>
      </c>
      <c r="LG21">
        <v>-4.5977011494247039E-4</v>
      </c>
      <c r="LH21">
        <v>-1.4195292880726299E-2</v>
      </c>
      <c r="LJ21">
        <v>-4.4356826022671214E-3</v>
      </c>
      <c r="LK21">
        <v>-4.1857231941048179E-3</v>
      </c>
      <c r="LM21">
        <v>0</v>
      </c>
      <c r="LQ21">
        <v>4.2828865621411527E-3</v>
      </c>
      <c r="LR21">
        <v>-9.6141445040002216E-3</v>
      </c>
      <c r="LT21">
        <v>7.4517803439504426E-3</v>
      </c>
      <c r="LU21">
        <v>-4.1387677656427044E-3</v>
      </c>
      <c r="LV21">
        <v>-5.0675675675676546E-3</v>
      </c>
      <c r="LW21">
        <v>-8.6797041656760943E-4</v>
      </c>
      <c r="LX21">
        <v>1.902271186980831E-2</v>
      </c>
      <c r="LZ21">
        <v>2.8061224489795759E-2</v>
      </c>
      <c r="MB21">
        <v>1.2094415276411089E-2</v>
      </c>
      <c r="MC21">
        <v>0</v>
      </c>
      <c r="MD21">
        <v>-1.384827511025033E-2</v>
      </c>
      <c r="ME21">
        <v>2.7204513097790262E-2</v>
      </c>
      <c r="MH21">
        <v>1.851172278869306E-2</v>
      </c>
      <c r="MI21">
        <v>6.228627701302103E-2</v>
      </c>
      <c r="MK21">
        <v>6.2962962962962887E-2</v>
      </c>
      <c r="MN21">
        <v>0</v>
      </c>
      <c r="MO21">
        <v>1.051000173692085E-2</v>
      </c>
      <c r="MP21">
        <v>0</v>
      </c>
      <c r="MU21">
        <v>0</v>
      </c>
      <c r="MV21">
        <v>0</v>
      </c>
      <c r="MW21">
        <v>0</v>
      </c>
      <c r="MX21">
        <v>0</v>
      </c>
      <c r="NA21">
        <v>1.8407224215075679E-3</v>
      </c>
      <c r="NI21">
        <v>1.5625E-2</v>
      </c>
      <c r="NJ21">
        <v>2.779838482089847E-3</v>
      </c>
      <c r="NK21">
        <v>0</v>
      </c>
      <c r="NM21">
        <v>0</v>
      </c>
      <c r="NN21">
        <v>6.1657991243959653E-3</v>
      </c>
      <c r="NO21">
        <v>2.0501138952163881E-2</v>
      </c>
      <c r="NP21">
        <v>0</v>
      </c>
      <c r="NR21">
        <v>0</v>
      </c>
      <c r="NW21">
        <v>1.1936569691870959E-2</v>
      </c>
      <c r="NX21">
        <v>0</v>
      </c>
      <c r="NY21">
        <v>1.452553637740772E-2</v>
      </c>
      <c r="OA21">
        <v>2.3696682464454891E-2</v>
      </c>
      <c r="OB21">
        <v>1.864459713883693E-2</v>
      </c>
      <c r="OD21">
        <v>3.499999999999992E-2</v>
      </c>
      <c r="OE21">
        <v>3.6088526505093639E-3</v>
      </c>
      <c r="OG21">
        <v>-7.3710073710074866E-3</v>
      </c>
      <c r="OH21">
        <v>0</v>
      </c>
      <c r="OI21">
        <v>0</v>
      </c>
      <c r="OL21">
        <v>-3.567984570877536E-2</v>
      </c>
      <c r="OM21">
        <v>2.559337743212486E-3</v>
      </c>
      <c r="ON21">
        <v>0</v>
      </c>
      <c r="OP21">
        <v>-3.8684719535784229E-3</v>
      </c>
      <c r="OQ21">
        <v>-3.761075898354671E-2</v>
      </c>
      <c r="OT21">
        <v>2.7330528752474329E-2</v>
      </c>
      <c r="OV21">
        <v>2.9702970297029729E-3</v>
      </c>
      <c r="OW21">
        <v>-3.4651394763743897E-2</v>
      </c>
      <c r="PA21">
        <v>-3.2822757111599099E-3</v>
      </c>
      <c r="PB21">
        <v>3.0469045943948281E-3</v>
      </c>
      <c r="PC21">
        <v>0</v>
      </c>
      <c r="PD21">
        <v>4.0299450730787436E-3</v>
      </c>
      <c r="PF21">
        <v>1.7715173083216799E-2</v>
      </c>
      <c r="PG21">
        <v>2.5274023141189868E-2</v>
      </c>
      <c r="PH21">
        <v>3.937007874015741E-3</v>
      </c>
      <c r="PI21">
        <v>-2.5876074245992479E-2</v>
      </c>
      <c r="PK21">
        <v>3.2098765432098768E-2</v>
      </c>
      <c r="PL21">
        <v>0</v>
      </c>
      <c r="PM21">
        <v>1.407083939835041E-2</v>
      </c>
      <c r="PN21">
        <v>-1.0025981602925669E-2</v>
      </c>
      <c r="PQ21">
        <v>0</v>
      </c>
      <c r="PR21">
        <v>-7.5187969924812581E-3</v>
      </c>
      <c r="PS21">
        <v>-4.235079409771636E-3</v>
      </c>
      <c r="PT21">
        <v>0</v>
      </c>
      <c r="PZ21">
        <v>2.189054726368167E-2</v>
      </c>
      <c r="QA21">
        <v>-1.8753889378847479E-3</v>
      </c>
      <c r="QB21">
        <v>1.086156645466319E-2</v>
      </c>
      <c r="QD21">
        <v>3.8297872340425483E-2</v>
      </c>
      <c r="QF21">
        <v>4.5848912058441549E-3</v>
      </c>
      <c r="QG21">
        <v>-5.8733710685514584E-3</v>
      </c>
      <c r="QH21">
        <v>0</v>
      </c>
      <c r="QK21">
        <v>6.2582325384172846E-3</v>
      </c>
      <c r="QM21">
        <v>5.3648313872933784E-4</v>
      </c>
      <c r="QN21">
        <v>-7.7500000000000013E-2</v>
      </c>
      <c r="QO21">
        <v>2.662025510009602E-3</v>
      </c>
      <c r="QQ21">
        <v>9.1836734693877542E-3</v>
      </c>
      <c r="QR21">
        <v>0</v>
      </c>
      <c r="QS21">
        <v>1.9607843137254829E-2</v>
      </c>
      <c r="QT21">
        <v>0</v>
      </c>
      <c r="QU21">
        <v>9.9690708105195647E-3</v>
      </c>
      <c r="QV21">
        <v>0</v>
      </c>
      <c r="QZ21">
        <v>1.1441872133099331E-2</v>
      </c>
      <c r="RA21">
        <v>0</v>
      </c>
      <c r="RC21">
        <v>2.7932960893855001E-3</v>
      </c>
      <c r="RD21">
        <v>-3.476895480863829E-3</v>
      </c>
      <c r="RK21">
        <v>4.5454545454545407E-2</v>
      </c>
      <c r="RL21">
        <v>-2.126106749134438E-2</v>
      </c>
      <c r="RM21">
        <v>0</v>
      </c>
      <c r="RN21">
        <v>-6.0500341015479187E-4</v>
      </c>
      <c r="RO21">
        <v>0</v>
      </c>
      <c r="RP21">
        <v>6.3438788259768666E-3</v>
      </c>
      <c r="RQ21">
        <v>7.8690810595933858E-3</v>
      </c>
      <c r="RR21">
        <v>-9.5642203417848237E-2</v>
      </c>
      <c r="RT21">
        <v>0</v>
      </c>
      <c r="RU21">
        <v>2.8241921629230001E-2</v>
      </c>
      <c r="RW21">
        <v>0</v>
      </c>
      <c r="RX21">
        <v>3.4125797327810852E-3</v>
      </c>
      <c r="RY21">
        <v>-7.6062279439825797E-4</v>
      </c>
      <c r="SB21">
        <v>-4.3763676148796948E-3</v>
      </c>
      <c r="SC21">
        <v>-1.4469000359341731E-3</v>
      </c>
      <c r="SE21">
        <v>6.268656716417853E-3</v>
      </c>
      <c r="SF21">
        <v>-2.5638205265037239E-3</v>
      </c>
      <c r="SG21">
        <v>0</v>
      </c>
      <c r="SH21">
        <v>0</v>
      </c>
      <c r="SI21">
        <v>-1.1022204656842781E-2</v>
      </c>
      <c r="SJ21">
        <v>0</v>
      </c>
      <c r="SK21">
        <v>9.6116439835252088E-3</v>
      </c>
      <c r="SM21">
        <v>8.4210526315788847E-3</v>
      </c>
      <c r="SO21">
        <v>3.4273881720146E-3</v>
      </c>
      <c r="SP21">
        <v>0</v>
      </c>
      <c r="SQ21">
        <v>-9.4073377234242805E-3</v>
      </c>
      <c r="SR21">
        <v>-2.1960317609209801E-3</v>
      </c>
      <c r="SS21">
        <v>0</v>
      </c>
      <c r="ST21">
        <v>4.5703839122486212E-3</v>
      </c>
      <c r="SU21">
        <v>-2.042486835079416E-2</v>
      </c>
      <c r="SW21">
        <v>1.4320769755386429E-2</v>
      </c>
      <c r="SX21">
        <v>0</v>
      </c>
      <c r="SY21">
        <v>-9.186954524574853E-4</v>
      </c>
      <c r="SZ21">
        <v>-2.3348776321974189E-3</v>
      </c>
      <c r="TA21">
        <v>-2.483335392962005E-2</v>
      </c>
      <c r="TB21">
        <v>-2.1566401816118241E-2</v>
      </c>
      <c r="TC21">
        <v>0.1147606593714956</v>
      </c>
      <c r="TD21">
        <v>-7.8615770615688696E-3</v>
      </c>
      <c r="TE21">
        <v>-8.5714285714285632E-3</v>
      </c>
      <c r="TF21">
        <v>0</v>
      </c>
      <c r="TG21">
        <v>-5.3502777805264357E-3</v>
      </c>
      <c r="TH21">
        <v>6.5010877361326713E-3</v>
      </c>
      <c r="TJ21">
        <v>-1.706872204630949E-3</v>
      </c>
      <c r="TL21">
        <v>-3.4619188921859449E-3</v>
      </c>
      <c r="TM21">
        <v>-8.5363021506235093E-4</v>
      </c>
      <c r="TN21">
        <v>0</v>
      </c>
      <c r="TO21">
        <v>-1.7543859649122862E-2</v>
      </c>
      <c r="TP21">
        <v>-6.1578606725083418E-3</v>
      </c>
      <c r="TQ21">
        <v>5.6379821958457033E-2</v>
      </c>
      <c r="TR21">
        <v>-1.206977664541331E-2</v>
      </c>
      <c r="TT21">
        <v>1.318258485658141E-3</v>
      </c>
      <c r="TU21">
        <v>-3.3870967741935543E-2</v>
      </c>
      <c r="TV21">
        <v>1.4067511304550971E-2</v>
      </c>
      <c r="TX21">
        <v>0</v>
      </c>
      <c r="TZ21">
        <v>7.8437669837438939E-3</v>
      </c>
      <c r="UB21">
        <v>2.288329519450683E-3</v>
      </c>
      <c r="UD21">
        <v>0</v>
      </c>
      <c r="UE21">
        <v>0</v>
      </c>
      <c r="UG21">
        <v>1.145743277728584E-2</v>
      </c>
      <c r="UK21">
        <v>-8.1752941989853278E-3</v>
      </c>
      <c r="UL21">
        <v>-3.5500166824438129E-3</v>
      </c>
      <c r="UM21">
        <v>1.1160714285713971E-3</v>
      </c>
      <c r="UN21">
        <v>5.1560631001494883E-3</v>
      </c>
      <c r="UO21">
        <v>4.7381546134663388E-2</v>
      </c>
      <c r="UP21">
        <v>-3.4863608459773099E-3</v>
      </c>
      <c r="UR21">
        <v>-1.3265306122449029E-2</v>
      </c>
      <c r="US21">
        <v>-1.28127290033434E-2</v>
      </c>
      <c r="UT21">
        <v>0</v>
      </c>
      <c r="UW21">
        <v>-1.706872204630949E-3</v>
      </c>
      <c r="UZ21">
        <v>0</v>
      </c>
      <c r="VB21">
        <v>1.9488310975737781E-2</v>
      </c>
      <c r="VD21">
        <v>2.696941153814425E-2</v>
      </c>
      <c r="VE21">
        <v>0</v>
      </c>
      <c r="VF21">
        <v>2.4752475247524771E-2</v>
      </c>
      <c r="VG21">
        <v>-7.8079761178188054E-3</v>
      </c>
      <c r="VH21">
        <v>0</v>
      </c>
      <c r="VI21">
        <v>2.1843948634578281E-2</v>
      </c>
      <c r="VJ21">
        <v>1.6389075731236821E-2</v>
      </c>
      <c r="VL21">
        <v>0</v>
      </c>
      <c r="VS21">
        <v>4.1281827078423212E-2</v>
      </c>
      <c r="VT21">
        <v>1.035304477544741E-2</v>
      </c>
      <c r="VV21">
        <v>2.623456790123457E-2</v>
      </c>
      <c r="VW21">
        <v>-4.819726613237707E-4</v>
      </c>
      <c r="VX21">
        <v>6.2183887974272663E-2</v>
      </c>
      <c r="VY21">
        <v>1.3517641726888741E-2</v>
      </c>
      <c r="VZ21">
        <v>1.194499962846818E-2</v>
      </c>
      <c r="WA21">
        <v>-3.219437549775384E-3</v>
      </c>
      <c r="WC21">
        <v>1.24113794516072E-2</v>
      </c>
      <c r="WD21">
        <v>1.2669039145907449E-2</v>
      </c>
      <c r="WE21">
        <v>9.25147182506314E-3</v>
      </c>
      <c r="WF21">
        <v>0</v>
      </c>
      <c r="WH21">
        <v>0</v>
      </c>
      <c r="WI21">
        <v>8.5285376407528979E-4</v>
      </c>
      <c r="WJ21">
        <v>2.7108433734939208E-3</v>
      </c>
      <c r="WK21">
        <v>3.1287246722286892E-3</v>
      </c>
      <c r="WL21">
        <v>-1.5769839225590939E-2</v>
      </c>
      <c r="WM21">
        <v>0</v>
      </c>
      <c r="WN21">
        <v>-9.2277344025751828E-3</v>
      </c>
      <c r="WO21">
        <v>5.6546194264059926E-3</v>
      </c>
      <c r="WP21">
        <v>5.8737151248164921E-3</v>
      </c>
      <c r="WQ21">
        <v>6.6802207377285594E-3</v>
      </c>
      <c r="WR21">
        <v>1.262605481986734E-2</v>
      </c>
      <c r="WS21">
        <v>1.1537722434438621E-2</v>
      </c>
      <c r="WT21">
        <v>1.1803506984845891E-2</v>
      </c>
      <c r="WU21">
        <v>6.6426167897699617E-3</v>
      </c>
      <c r="WV21">
        <v>7.8947368421051767E-3</v>
      </c>
      <c r="WW21">
        <v>6.8399452804377434E-3</v>
      </c>
      <c r="WX21">
        <v>2.784554568975239E-2</v>
      </c>
      <c r="WY21">
        <v>0</v>
      </c>
      <c r="WZ21">
        <v>1.7599177145482651E-2</v>
      </c>
      <c r="XA21">
        <v>5.920836680668673E-3</v>
      </c>
      <c r="XB21">
        <v>6.1446352607530397E-3</v>
      </c>
      <c r="XC21">
        <v>5.7426664597235444E-3</v>
      </c>
      <c r="XD21">
        <v>0</v>
      </c>
      <c r="XE21">
        <v>0</v>
      </c>
      <c r="XF21">
        <v>0</v>
      </c>
      <c r="XG21">
        <v>9.9690708105197867E-3</v>
      </c>
      <c r="XH21">
        <v>2.5565540749922459E-2</v>
      </c>
      <c r="XI21">
        <v>-1.8094089264172331E-3</v>
      </c>
      <c r="XJ21">
        <v>0</v>
      </c>
      <c r="XK21">
        <v>0</v>
      </c>
      <c r="XL21">
        <v>0</v>
      </c>
      <c r="XM21">
        <v>2.1957670772080991E-2</v>
      </c>
      <c r="XP21">
        <v>2.2448979591836778E-2</v>
      </c>
      <c r="XQ21">
        <v>9.9614890293409086E-3</v>
      </c>
      <c r="XR21">
        <v>3.9406873084238958E-2</v>
      </c>
      <c r="XS21">
        <v>0</v>
      </c>
      <c r="XT21">
        <v>0</v>
      </c>
      <c r="XU21">
        <v>4.179104477611939E-2</v>
      </c>
      <c r="XV21">
        <v>0.2084601020680785</v>
      </c>
      <c r="XW21">
        <v>-1.058848366188514E-2</v>
      </c>
      <c r="XY21">
        <v>4.2735042735042812E-2</v>
      </c>
      <c r="XZ21">
        <v>0</v>
      </c>
      <c r="YA21">
        <v>0</v>
      </c>
      <c r="YB21">
        <v>1.2612612612612709E-2</v>
      </c>
      <c r="YD21">
        <v>0</v>
      </c>
      <c r="YE21">
        <v>-1.706872204630727E-3</v>
      </c>
      <c r="YH21">
        <v>1.915708812260775E-3</v>
      </c>
      <c r="YI21">
        <v>-1.706872204630949E-3</v>
      </c>
      <c r="YL21">
        <v>0</v>
      </c>
      <c r="YM21">
        <v>-3.1261602961730639E-2</v>
      </c>
      <c r="YN21">
        <v>3.4125797327815288E-3</v>
      </c>
      <c r="YP21">
        <v>-5.4371002132196367E-2</v>
      </c>
      <c r="YT21">
        <v>4.0100250626566407E-2</v>
      </c>
      <c r="YU21">
        <v>-1.706872204630949E-3</v>
      </c>
      <c r="YV21">
        <v>0</v>
      </c>
      <c r="YW21">
        <v>0</v>
      </c>
      <c r="YX21">
        <v>4.3538839918717542E-3</v>
      </c>
      <c r="YZ21">
        <v>0</v>
      </c>
      <c r="ZB21">
        <v>0</v>
      </c>
      <c r="ZC21">
        <v>0</v>
      </c>
      <c r="ZD21">
        <v>0</v>
      </c>
      <c r="ZE21">
        <v>6.6122371936638844E-3</v>
      </c>
      <c r="ZH21">
        <v>0</v>
      </c>
      <c r="ZI21">
        <v>0</v>
      </c>
      <c r="ZJ21">
        <v>-3.71820825794611E-3</v>
      </c>
      <c r="ZK21">
        <v>0</v>
      </c>
      <c r="ZL21">
        <v>2.5187521589045359E-2</v>
      </c>
      <c r="ZO21">
        <v>1.459854014598694E-3</v>
      </c>
      <c r="ZP21">
        <v>-4.2689434364994172E-3</v>
      </c>
      <c r="ZQ21">
        <v>7.1387631049482092E-3</v>
      </c>
      <c r="ZR21">
        <v>1.4431815773585431E-2</v>
      </c>
      <c r="ZT21">
        <v>1.06382978723405E-2</v>
      </c>
      <c r="ZU21">
        <v>-1.70687220463106E-3</v>
      </c>
      <c r="ZV21">
        <v>-2.0432182925294699E-2</v>
      </c>
      <c r="ZW21">
        <v>1.044626152505179E-2</v>
      </c>
      <c r="ZY21">
        <v>-1.9646365422396621E-3</v>
      </c>
      <c r="ZZ21">
        <v>3.174756782143406E-3</v>
      </c>
      <c r="AAA21">
        <v>0</v>
      </c>
      <c r="AAB21">
        <v>-5.417999073758728E-3</v>
      </c>
      <c r="AAD21">
        <v>1.980198019801982E-2</v>
      </c>
      <c r="AAE21">
        <v>9.051675287900629E-3</v>
      </c>
      <c r="AAH21">
        <v>-1.2869894400425739E-2</v>
      </c>
      <c r="AAI21">
        <v>-3.9426523297490967E-2</v>
      </c>
      <c r="AAJ21">
        <v>-2.4309735475469441E-2</v>
      </c>
      <c r="AAK21">
        <v>3.8893566007142548E-2</v>
      </c>
      <c r="AAL21">
        <v>3.2436703827458217E-2</v>
      </c>
      <c r="AAO21">
        <v>0</v>
      </c>
      <c r="AAQ21">
        <v>-6.5466448445171688E-3</v>
      </c>
      <c r="AAR21">
        <v>-1.082690780641571E-2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4.9504950495049549E-3</v>
      </c>
      <c r="AAZ21">
        <v>-1.706872204630949E-3</v>
      </c>
      <c r="ABA21">
        <v>7.9404466501240556E-3</v>
      </c>
      <c r="ABB21">
        <v>0</v>
      </c>
      <c r="ABE21">
        <v>1.092974966619642E-2</v>
      </c>
      <c r="ABG21">
        <v>-3.7174721189591202E-3</v>
      </c>
      <c r="ABH21">
        <v>2.4458068644844341E-2</v>
      </c>
      <c r="ABJ21">
        <v>2.3364485981308469E-2</v>
      </c>
      <c r="ABK21">
        <v>2.9255785043964528E-3</v>
      </c>
      <c r="ABL21">
        <v>2.1386329101431571E-3</v>
      </c>
      <c r="ABN21">
        <v>-7.5259383640597921E-3</v>
      </c>
      <c r="ABP21">
        <v>1.4931346591958491E-2</v>
      </c>
      <c r="ABQ21">
        <v>6.5681444991789739E-3</v>
      </c>
      <c r="ABR21">
        <v>1.862709897140435E-3</v>
      </c>
      <c r="ABT21">
        <v>-1.488497970230029E-2</v>
      </c>
      <c r="ABU21">
        <v>5.5425866473644003E-3</v>
      </c>
      <c r="ABW21">
        <v>-2.3696682464454999E-2</v>
      </c>
      <c r="ABZ21">
        <v>1.3131742323970741E-3</v>
      </c>
      <c r="ACA21">
        <v>0</v>
      </c>
      <c r="ACB21">
        <v>-3.3679256618611708E-3</v>
      </c>
      <c r="ACC21">
        <v>-1.915708812260442E-3</v>
      </c>
      <c r="ACD21">
        <v>1.1390267955949661E-2</v>
      </c>
      <c r="ACG21">
        <v>8.4175084175084347E-3</v>
      </c>
      <c r="ACH21">
        <v>9.6859167003091606E-3</v>
      </c>
      <c r="ACJ21">
        <v>1.6666666666666611E-2</v>
      </c>
      <c r="ACK21">
        <v>-4.6473526988735081E-3</v>
      </c>
      <c r="ACL21">
        <v>1.678003756935742E-2</v>
      </c>
      <c r="ACM21">
        <v>-8.0987631674300786E-5</v>
      </c>
      <c r="ACN21">
        <v>4.7709923664122078E-2</v>
      </c>
      <c r="ACO21">
        <v>-1.338281521978146E-2</v>
      </c>
      <c r="ACS21">
        <v>1.118072527435587E-2</v>
      </c>
      <c r="ACT21">
        <v>2.8584927090673511E-3</v>
      </c>
      <c r="ACU21">
        <v>-4.2689434364994172E-3</v>
      </c>
      <c r="ACW21">
        <v>-7.3529411764706731E-3</v>
      </c>
      <c r="ACX21">
        <v>9.3432472860430993E-2</v>
      </c>
      <c r="ACY21">
        <v>2.0153561250741969E-2</v>
      </c>
      <c r="ACZ21">
        <v>-1.041291692377655E-2</v>
      </c>
      <c r="ADA21">
        <v>0</v>
      </c>
      <c r="ADB21">
        <v>-9.1743119266052275E-4</v>
      </c>
      <c r="ADC21">
        <v>-9.1614497469405531E-4</v>
      </c>
      <c r="ADE21">
        <v>5.3909664885866793E-2</v>
      </c>
      <c r="ADF21">
        <v>2.0741303065983541E-2</v>
      </c>
      <c r="ADH21">
        <v>-1.7733990147783211E-2</v>
      </c>
      <c r="ADI21">
        <v>6.9739376022852628E-3</v>
      </c>
      <c r="ADJ21">
        <v>-2.0121665886757008E-2</v>
      </c>
      <c r="ADK21">
        <v>-1.507177611960564E-2</v>
      </c>
      <c r="ADL21">
        <v>0</v>
      </c>
      <c r="ADM21">
        <v>-1.6877469867876641E-2</v>
      </c>
      <c r="ADN21">
        <v>0</v>
      </c>
      <c r="ADO21">
        <v>-2.7195207382385119E-2</v>
      </c>
      <c r="ADP21">
        <v>1.9474196689386321E-3</v>
      </c>
      <c r="ADQ21">
        <v>-1.70687220463106E-3</v>
      </c>
      <c r="ADU21">
        <v>2.2252162862457899E-2</v>
      </c>
      <c r="ADV21">
        <v>1.5505078274599571E-2</v>
      </c>
      <c r="ADW21">
        <v>-4.9382716049382713E-2</v>
      </c>
      <c r="ADX21">
        <v>0</v>
      </c>
      <c r="ADY21">
        <v>-1.706872204630838E-3</v>
      </c>
      <c r="AEB21">
        <v>-1.500000000000001E-2</v>
      </c>
      <c r="AEC21">
        <v>-1.706872204630727E-3</v>
      </c>
      <c r="AED21">
        <v>-1.7241379310344751E-2</v>
      </c>
      <c r="AEE21">
        <v>-6.5686893854525197E-3</v>
      </c>
      <c r="AEF21">
        <v>0</v>
      </c>
      <c r="AEG21">
        <v>-3.5763349907644848E-3</v>
      </c>
      <c r="AEI21">
        <v>6.4935064935063291E-3</v>
      </c>
      <c r="AEL21">
        <v>6.3157894736842746E-3</v>
      </c>
      <c r="AEM21">
        <v>4.8780487804878092E-3</v>
      </c>
      <c r="AEN21">
        <v>-1.225965368238313E-2</v>
      </c>
      <c r="AEO21">
        <v>-4.9751243781093191E-3</v>
      </c>
      <c r="AEQ21">
        <v>0</v>
      </c>
      <c r="AER21">
        <v>4.6382112347462812E-3</v>
      </c>
      <c r="AET21">
        <v>4.9019607843137081E-3</v>
      </c>
      <c r="AEU21">
        <v>-1.70687220463106E-3</v>
      </c>
      <c r="AEW21">
        <v>6.6922286301858147E-3</v>
      </c>
      <c r="AEY21">
        <v>8.4033613445377853E-3</v>
      </c>
      <c r="AEZ21">
        <v>0</v>
      </c>
      <c r="AFA21">
        <v>0</v>
      </c>
      <c r="AFB21">
        <v>9.7847358121330164E-3</v>
      </c>
      <c r="AFC21">
        <v>7.1624645674899226E-3</v>
      </c>
      <c r="AFE21">
        <v>1.189848558474371E-2</v>
      </c>
      <c r="AFF21">
        <v>0</v>
      </c>
      <c r="AFH21">
        <v>7.8740157480317041E-3</v>
      </c>
      <c r="AFI21">
        <v>2.570370241907494E-2</v>
      </c>
      <c r="AFJ21">
        <v>-2.3743016759776529E-2</v>
      </c>
      <c r="AFK21">
        <v>-4.0000000000000042E-2</v>
      </c>
      <c r="AFL21">
        <v>-4.5112039639222168E-2</v>
      </c>
      <c r="AFN21">
        <v>-4.844290657439454E-2</v>
      </c>
      <c r="AFS21">
        <v>0</v>
      </c>
      <c r="AFT21">
        <v>9.9321216237626686E-3</v>
      </c>
      <c r="AFU21">
        <v>0</v>
      </c>
      <c r="AFV21">
        <v>3.067623820483845E-2</v>
      </c>
      <c r="AFW21">
        <v>-4.2119992505414983E-3</v>
      </c>
      <c r="AFX21">
        <v>2.4999999999999911E-2</v>
      </c>
      <c r="AFY21">
        <v>-2.607549708794021E-2</v>
      </c>
      <c r="AFZ21">
        <v>5.7971014492752548E-3</v>
      </c>
      <c r="AGA21">
        <v>2.4876367356858609E-3</v>
      </c>
      <c r="AGB21">
        <v>-2.34375E-2</v>
      </c>
      <c r="AGC21">
        <v>-2.539476981774591E-3</v>
      </c>
      <c r="AGD21">
        <v>-3.1065803988217228E-4</v>
      </c>
      <c r="AGE21">
        <v>0</v>
      </c>
      <c r="AGH21">
        <v>2.895742182321337E-2</v>
      </c>
      <c r="AGJ21">
        <v>-1.26829268292683E-2</v>
      </c>
      <c r="AGK21">
        <v>-2.0904816969926521E-2</v>
      </c>
      <c r="AGL21">
        <v>-1.048950969256668E-2</v>
      </c>
      <c r="AGN21">
        <v>-1.0273972602739771E-2</v>
      </c>
      <c r="AGO21">
        <v>0</v>
      </c>
      <c r="AGS21">
        <v>3.465346534653468E-3</v>
      </c>
      <c r="AGT21">
        <v>2.450980392156854E-2</v>
      </c>
      <c r="AGU21">
        <v>-1.0025981602925669E-2</v>
      </c>
      <c r="AGV21">
        <v>0</v>
      </c>
      <c r="AGW21">
        <v>2.4813895781636841E-3</v>
      </c>
      <c r="AGX21">
        <v>-1.9326814006612621E-2</v>
      </c>
      <c r="AGY21">
        <v>0</v>
      </c>
      <c r="AGZ21">
        <v>0</v>
      </c>
      <c r="AHA21">
        <v>0</v>
      </c>
      <c r="AHB21">
        <v>1.970443349753825E-3</v>
      </c>
      <c r="AHC21">
        <v>-2.3327235119506851E-2</v>
      </c>
      <c r="AHD21">
        <v>-6.3030652423629041E-3</v>
      </c>
      <c r="AHF21">
        <v>6.302521008403339E-3</v>
      </c>
      <c r="AHG21">
        <v>-9.761388286334105E-3</v>
      </c>
      <c r="AHI21">
        <v>0</v>
      </c>
      <c r="AHJ21">
        <v>-1.5214432496153949E-2</v>
      </c>
      <c r="AHM21">
        <v>-1.1904761904761861E-2</v>
      </c>
      <c r="AHN21">
        <v>-1.527108703134528E-2</v>
      </c>
      <c r="AHO21">
        <v>0</v>
      </c>
      <c r="AHP21">
        <v>0</v>
      </c>
      <c r="AHQ21">
        <v>6.4218145668648141E-2</v>
      </c>
      <c r="AHR21">
        <v>0</v>
      </c>
      <c r="AHS21">
        <v>6.0737527114967271E-2</v>
      </c>
      <c r="AHT21">
        <v>2.615247089663519E-2</v>
      </c>
      <c r="AHV21">
        <v>-1.706872204630727E-3</v>
      </c>
      <c r="AHW21">
        <v>0</v>
      </c>
      <c r="AHX21">
        <v>0</v>
      </c>
      <c r="AHZ21">
        <v>0</v>
      </c>
      <c r="AIB21">
        <v>9.1334282946275991E-3</v>
      </c>
      <c r="AIC21">
        <v>2.0853424468710861E-2</v>
      </c>
      <c r="AIE21">
        <v>4.6842489720360092E-3</v>
      </c>
      <c r="AIG21">
        <v>0</v>
      </c>
      <c r="AIM21">
        <v>8.818342151675429E-3</v>
      </c>
      <c r="AIO21">
        <v>0</v>
      </c>
      <c r="AIP21">
        <v>1.3978990633904511E-2</v>
      </c>
      <c r="AIQ21">
        <v>6.8387096774193523E-2</v>
      </c>
      <c r="AIR21">
        <v>2.9234298723419538E-3</v>
      </c>
      <c r="AIS21">
        <v>-4.3940677034072229E-3</v>
      </c>
      <c r="AIU21">
        <v>3.1347962382446411E-3</v>
      </c>
      <c r="AIV21">
        <v>-2.05679531254499E-4</v>
      </c>
      <c r="AIX21">
        <v>-3.4904013961605251E-3</v>
      </c>
      <c r="AIY21">
        <v>3.223509414041148E-2</v>
      </c>
      <c r="AIZ21">
        <v>0</v>
      </c>
      <c r="AJB21">
        <v>2.5229357798165038E-2</v>
      </c>
      <c r="AJC21">
        <v>2.5103527751958898E-2</v>
      </c>
      <c r="AJD21">
        <v>0</v>
      </c>
      <c r="AJF21">
        <v>0</v>
      </c>
      <c r="AJG21">
        <v>0</v>
      </c>
      <c r="AJH21">
        <v>0</v>
      </c>
      <c r="AJI21">
        <v>2.35457063711908E-3</v>
      </c>
      <c r="AJJ21">
        <v>-5.1785715338150684E-3</v>
      </c>
      <c r="AJK21">
        <v>1.3137151865475479E-2</v>
      </c>
      <c r="AJL21">
        <v>-5.9747170332268618E-2</v>
      </c>
      <c r="AJO21">
        <v>6.4039408866995986E-3</v>
      </c>
      <c r="AJP21">
        <v>-6.6735046812248511E-3</v>
      </c>
      <c r="AJQ21">
        <v>1.0794896957801781E-2</v>
      </c>
      <c r="AJR21">
        <v>7.5443699232116126E-3</v>
      </c>
      <c r="AJS21">
        <v>0</v>
      </c>
      <c r="AJT21">
        <v>-3.9989740310602102E-2</v>
      </c>
      <c r="AJV21">
        <v>0</v>
      </c>
      <c r="AJW21">
        <v>2.341920374707263E-3</v>
      </c>
      <c r="AJX21">
        <v>4.6507900008108122E-4</v>
      </c>
      <c r="AJY21">
        <v>4.8543689320388328E-3</v>
      </c>
      <c r="AJZ21">
        <v>1.5579588882734811E-2</v>
      </c>
      <c r="AKA21">
        <v>0</v>
      </c>
      <c r="AKB21">
        <v>5.3816046966732589E-3</v>
      </c>
      <c r="AKC21">
        <v>3.3392598651014178E-3</v>
      </c>
      <c r="AKD21">
        <v>0</v>
      </c>
      <c r="AKE21">
        <v>-6.4100192691841529E-2</v>
      </c>
      <c r="AKF21">
        <v>0</v>
      </c>
      <c r="AKG21">
        <v>1.820457287566857E-4</v>
      </c>
      <c r="AKI21">
        <v>-4.6012269938650041E-3</v>
      </c>
      <c r="AKJ21">
        <v>8.1912182975893977E-3</v>
      </c>
      <c r="AKL21">
        <v>3.3557046979864058E-3</v>
      </c>
      <c r="AKM21">
        <v>1.1279054660999989E-2</v>
      </c>
      <c r="AKP21">
        <v>-7.4074074074074181E-3</v>
      </c>
      <c r="AKQ21">
        <v>-5.3576018151830003E-2</v>
      </c>
      <c r="AKR21">
        <v>0</v>
      </c>
      <c r="AKS21">
        <v>-3.3365216637887829E-2</v>
      </c>
      <c r="AKT21">
        <v>0</v>
      </c>
      <c r="AKU21">
        <v>9.2806307742487881E-3</v>
      </c>
      <c r="AKV21">
        <v>2.249417331768111E-2</v>
      </c>
      <c r="AKW21">
        <v>0</v>
      </c>
      <c r="AKY21">
        <v>2.486325211337626E-3</v>
      </c>
      <c r="AKZ21">
        <v>-9.4091839813825739E-4</v>
      </c>
      <c r="ALA21">
        <v>3.7800129785853231E-2</v>
      </c>
      <c r="ALB21">
        <v>-6.4105815096534569E-3</v>
      </c>
      <c r="ALD21">
        <v>-2.4000000000000021E-2</v>
      </c>
      <c r="ALE21">
        <v>-2.0529438161666521E-2</v>
      </c>
      <c r="ALF21">
        <v>-1.706872204630838E-3</v>
      </c>
      <c r="ALG21">
        <v>0</v>
      </c>
      <c r="ALH21">
        <v>-9.1182364729458509E-3</v>
      </c>
      <c r="ALI21">
        <v>-9.2396542960848649E-4</v>
      </c>
      <c r="ALJ21">
        <v>0</v>
      </c>
      <c r="ALK21">
        <v>0</v>
      </c>
      <c r="ALL21">
        <v>-2.0377279704872908E-3</v>
      </c>
      <c r="ALO21">
        <v>7.9808459696728562E-4</v>
      </c>
      <c r="ALP21">
        <v>-5.249818058122524E-3</v>
      </c>
      <c r="ALR21">
        <v>-9.7060158568373911E-3</v>
      </c>
      <c r="ALS21">
        <v>0</v>
      </c>
      <c r="ALT21">
        <v>4.150064800752129E-2</v>
      </c>
      <c r="ALU21">
        <v>-2.1739130434782591E-2</v>
      </c>
      <c r="ALV21">
        <v>3.7690178645644279E-2</v>
      </c>
      <c r="ALW21">
        <v>0</v>
      </c>
      <c r="ALX21">
        <v>9.4104830821810648E-3</v>
      </c>
      <c r="ALY21">
        <v>4.9999999999994493E-4</v>
      </c>
      <c r="ALZ21">
        <v>4.6365313079688164E-3</v>
      </c>
      <c r="AMA21">
        <v>0</v>
      </c>
      <c r="AMB21">
        <v>3.0571401892375501E-2</v>
      </c>
      <c r="AMC21">
        <v>0</v>
      </c>
      <c r="AMD21">
        <v>-2.718948400196175E-2</v>
      </c>
      <c r="AMF21">
        <v>0</v>
      </c>
      <c r="AMG21">
        <v>-6.9191991550667797E-3</v>
      </c>
      <c r="AMH21">
        <v>8.1124044622087332E-3</v>
      </c>
      <c r="AMJ21">
        <v>5.2631578947368578E-2</v>
      </c>
      <c r="AMK21">
        <v>-4.9862013805149763E-2</v>
      </c>
      <c r="AMM21">
        <v>1.7391304347826209E-2</v>
      </c>
      <c r="AMN21">
        <v>0</v>
      </c>
      <c r="AMO21">
        <v>2.0981607972536679E-2</v>
      </c>
      <c r="AMP21">
        <v>0</v>
      </c>
      <c r="AMQ21">
        <v>-3.1309708177483801E-3</v>
      </c>
      <c r="AMS21">
        <v>6.6445182724252927E-3</v>
      </c>
      <c r="AMT21">
        <v>-2.6193887748278129E-3</v>
      </c>
      <c r="AMV21">
        <v>9.533366783742947E-3</v>
      </c>
      <c r="AMW21">
        <v>3.5582048138298461E-3</v>
      </c>
      <c r="AMX21">
        <v>-8.9197224975223754E-3</v>
      </c>
      <c r="AMY21">
        <v>2.813680063237145E-2</v>
      </c>
      <c r="ANB21">
        <v>3.2971033732907E-3</v>
      </c>
      <c r="AND21">
        <v>0</v>
      </c>
      <c r="ANF21">
        <v>6.1320754716982506E-3</v>
      </c>
      <c r="ANG21">
        <v>1.4013638048674171E-2</v>
      </c>
      <c r="ANH21">
        <v>-8.8037427813755231E-3</v>
      </c>
      <c r="ANI21">
        <v>0</v>
      </c>
      <c r="ANJ21">
        <v>0</v>
      </c>
      <c r="ANK21">
        <v>3.4864109978747231E-3</v>
      </c>
      <c r="ANM21">
        <v>0</v>
      </c>
      <c r="ANN21">
        <v>-9.9708881632019075E-3</v>
      </c>
      <c r="ANO21">
        <v>2.3917764230758198E-2</v>
      </c>
      <c r="ANS21">
        <v>1.4985014985016141E-3</v>
      </c>
      <c r="ANT21">
        <v>2.614743067210545E-3</v>
      </c>
      <c r="ANU21">
        <v>9.2938862582017112E-3</v>
      </c>
      <c r="ANV21">
        <v>0</v>
      </c>
      <c r="ANW21">
        <v>1.782743047302082E-3</v>
      </c>
      <c r="ANZ21">
        <v>1.3886103621765229E-3</v>
      </c>
      <c r="AOA21">
        <v>0</v>
      </c>
      <c r="AOB21">
        <v>5.6567230478112851E-3</v>
      </c>
      <c r="AOD21">
        <v>9.7799511002445438E-3</v>
      </c>
      <c r="AOE21">
        <v>-2.2361212779707599E-2</v>
      </c>
      <c r="AOF21">
        <v>0</v>
      </c>
      <c r="AOG21">
        <v>6.3115464925205256E-3</v>
      </c>
      <c r="AOI21">
        <v>1.8518518518518601E-2</v>
      </c>
      <c r="AOJ21">
        <v>3.3848773442875402E-2</v>
      </c>
      <c r="AOL21">
        <v>3.833865814696491E-2</v>
      </c>
      <c r="AOM21">
        <v>1.040180454760398E-2</v>
      </c>
      <c r="AON21">
        <v>-1.706872204630949E-3</v>
      </c>
      <c r="AOP21">
        <v>0</v>
      </c>
      <c r="AOQ21">
        <v>1.9417475728156219E-3</v>
      </c>
      <c r="AOR21">
        <v>-8.7869653095625777E-3</v>
      </c>
      <c r="AOS21">
        <v>1.3207547169811431E-2</v>
      </c>
      <c r="AOT21">
        <v>-9.7944348265111003E-4</v>
      </c>
      <c r="AOU21">
        <v>1.820665349416162E-3</v>
      </c>
      <c r="AOW21">
        <v>6.4535620825247886E-3</v>
      </c>
      <c r="AOZ21">
        <v>2.060221870047552E-2</v>
      </c>
      <c r="APA21">
        <v>-4.8997073681555916E-3</v>
      </c>
      <c r="APB21">
        <v>-4.1638597316445813E-2</v>
      </c>
      <c r="APC21">
        <v>0</v>
      </c>
      <c r="APE21">
        <v>-4.4117647058823588E-2</v>
      </c>
      <c r="APF21">
        <v>1.16482198060095E-2</v>
      </c>
      <c r="APG21">
        <v>0</v>
      </c>
      <c r="APH21">
        <v>1.5633206938216789E-2</v>
      </c>
      <c r="API21">
        <v>0</v>
      </c>
      <c r="APJ21">
        <v>2.2160842908979909E-2</v>
      </c>
      <c r="APO21">
        <v>0</v>
      </c>
      <c r="APU21">
        <v>-2.0165296755546791E-2</v>
      </c>
      <c r="APV21">
        <v>-1.5789473684210461E-2</v>
      </c>
      <c r="APW21">
        <v>2.7299861411262949E-3</v>
      </c>
      <c r="APY21">
        <v>1.228501228501222E-2</v>
      </c>
      <c r="APZ21">
        <v>1.5071163556635851E-2</v>
      </c>
      <c r="AQB21">
        <v>0</v>
      </c>
      <c r="AQC21">
        <v>-4.6479714868563624E-3</v>
      </c>
      <c r="AQE21">
        <v>0</v>
      </c>
      <c r="AQF21">
        <v>-6.7958771041826127E-3</v>
      </c>
      <c r="AQG21">
        <v>-2.3061825318940191E-2</v>
      </c>
      <c r="AQH21">
        <v>2.865252217676173E-2</v>
      </c>
      <c r="AQI21">
        <v>2.6429889186603268E-3</v>
      </c>
      <c r="AQK21">
        <v>1.0050251256281451E-2</v>
      </c>
      <c r="AQL21">
        <v>0</v>
      </c>
      <c r="AQM21">
        <v>-1.706872204630949E-3</v>
      </c>
      <c r="AQN21">
        <v>-1.070050398657107E-2</v>
      </c>
      <c r="AQP21">
        <v>2.74488850323833E-2</v>
      </c>
      <c r="AQQ21">
        <v>2.4357239512855289E-2</v>
      </c>
      <c r="AQR21">
        <v>0</v>
      </c>
      <c r="AQS21">
        <v>-7.0358390789835301E-3</v>
      </c>
      <c r="AQT21">
        <v>0</v>
      </c>
      <c r="AQU21">
        <v>6.7910938023204137E-2</v>
      </c>
      <c r="AQV21">
        <v>0</v>
      </c>
      <c r="AQX21">
        <v>6.3829787234042534E-2</v>
      </c>
      <c r="AQY21">
        <v>-3.9046769173874618E-2</v>
      </c>
      <c r="AQZ21">
        <v>-4.4303797468354437E-2</v>
      </c>
      <c r="ARA21">
        <v>3.4611681463374571E-3</v>
      </c>
      <c r="ARB21">
        <v>1.106954743526645E-2</v>
      </c>
      <c r="ARD21">
        <v>0</v>
      </c>
      <c r="ARG21">
        <v>-7.738854849920318E-3</v>
      </c>
      <c r="ARI21">
        <v>6.6437037920596964E-4</v>
      </c>
      <c r="ARJ21">
        <v>-7.7755234374294879E-3</v>
      </c>
      <c r="ARK21">
        <v>0</v>
      </c>
      <c r="ARM21">
        <v>-6.9930069930070893E-3</v>
      </c>
      <c r="ARO21">
        <v>-1.513682459649679E-2</v>
      </c>
      <c r="ARP21">
        <v>2.2709988230434019E-2</v>
      </c>
      <c r="ARQ21">
        <v>2.9119281385249881E-2</v>
      </c>
      <c r="ARR21">
        <v>0</v>
      </c>
      <c r="ARU21">
        <v>0</v>
      </c>
      <c r="ARV21">
        <v>0</v>
      </c>
      <c r="ARW21">
        <v>5.7197330791229914E-3</v>
      </c>
      <c r="ARX21">
        <v>0</v>
      </c>
      <c r="ARY21">
        <v>0</v>
      </c>
      <c r="ARZ21">
        <v>1.57698676838014E-3</v>
      </c>
      <c r="ASE21">
        <v>8.5877862595420407E-3</v>
      </c>
      <c r="ASF21">
        <v>-1.706872204630949E-3</v>
      </c>
      <c r="ASJ21">
        <v>2.351229940878552E-3</v>
      </c>
      <c r="ASK21">
        <v>0</v>
      </c>
      <c r="ASM21">
        <v>-2.317497103128785E-3</v>
      </c>
      <c r="ASP21">
        <v>-4.2406111076647157E-3</v>
      </c>
      <c r="ASR21">
        <v>4.4576523031203408E-3</v>
      </c>
      <c r="ASS21">
        <v>4.0304446217793721E-3</v>
      </c>
      <c r="ASU21">
        <v>-4.4247787610620648E-3</v>
      </c>
      <c r="ASX21">
        <v>3.002057643460621E-3</v>
      </c>
      <c r="ASY21">
        <v>2.163451387691517E-2</v>
      </c>
      <c r="ATA21">
        <v>1.107355190654746E-2</v>
      </c>
      <c r="ATQ21">
        <v>-1.70687220463106E-3</v>
      </c>
      <c r="ATS21">
        <v>-2.54545454545454E-2</v>
      </c>
      <c r="ATT21">
        <v>1.7376389497550489E-2</v>
      </c>
      <c r="ATU21">
        <v>0</v>
      </c>
      <c r="ATV21">
        <v>0</v>
      </c>
      <c r="ATX21">
        <v>0</v>
      </c>
      <c r="ATY21">
        <v>0</v>
      </c>
      <c r="ATZ21">
        <v>4.5197740112994378E-2</v>
      </c>
      <c r="AUA21">
        <v>0</v>
      </c>
      <c r="AUD21">
        <v>-1.0718256856770969E-3</v>
      </c>
      <c r="AUE21">
        <v>-1.4705882352941121E-2</v>
      </c>
      <c r="AUF21">
        <v>-1.706872204630949E-3</v>
      </c>
      <c r="AUH21">
        <v>9.6478533526278554E-4</v>
      </c>
      <c r="AUI21">
        <v>-3.2877664726849169E-3</v>
      </c>
      <c r="AUK21">
        <v>1.9607843137254828E-3</v>
      </c>
      <c r="AUL21">
        <v>4.1654403118125396E-3</v>
      </c>
      <c r="AUN21">
        <v>-9.9009900990099098E-3</v>
      </c>
      <c r="AUO21">
        <v>0</v>
      </c>
      <c r="AUV21">
        <v>2.9580489532914371E-3</v>
      </c>
      <c r="AUW21">
        <v>0</v>
      </c>
      <c r="AUY21">
        <v>-3.2735426008968622E-2</v>
      </c>
      <c r="AUZ21">
        <v>-1.3075868963373649E-3</v>
      </c>
      <c r="AVF21">
        <v>1.472593648335851E-2</v>
      </c>
      <c r="AVG21">
        <v>7.4074074074073071E-3</v>
      </c>
      <c r="AVH21">
        <v>0</v>
      </c>
      <c r="AVJ21">
        <v>-2.2877540558319701E-2</v>
      </c>
      <c r="AVL21">
        <v>0</v>
      </c>
      <c r="AVM21">
        <v>0</v>
      </c>
      <c r="AVO21">
        <v>0</v>
      </c>
      <c r="AVP21">
        <v>-1.706872204630949E-3</v>
      </c>
      <c r="AVR21">
        <v>-3.9024390243902469E-3</v>
      </c>
      <c r="AVS21">
        <v>-2.6080884356490471E-2</v>
      </c>
      <c r="AVV21">
        <v>0</v>
      </c>
      <c r="AVW21">
        <v>-1.2623985572587929E-2</v>
      </c>
      <c r="AVX21">
        <v>-1.017488395013255E-2</v>
      </c>
      <c r="AVY21">
        <v>0</v>
      </c>
      <c r="AWA21">
        <v>0</v>
      </c>
      <c r="AWC21">
        <v>0</v>
      </c>
      <c r="AWD21">
        <v>0</v>
      </c>
      <c r="AWF21">
        <v>0</v>
      </c>
      <c r="AWH21">
        <v>0</v>
      </c>
      <c r="AWI21">
        <v>4.5685279187817063E-3</v>
      </c>
      <c r="AWJ21">
        <v>1.6040561178397809E-2</v>
      </c>
      <c r="AWM21">
        <v>-1.8069517161893871E-3</v>
      </c>
      <c r="AWO21">
        <v>0</v>
      </c>
      <c r="AWR21">
        <v>9.9011874208965178E-3</v>
      </c>
      <c r="AWS21">
        <v>0</v>
      </c>
      <c r="AWX21">
        <v>0</v>
      </c>
      <c r="AWY21">
        <v>2.1253470959272658E-3</v>
      </c>
      <c r="AXA21">
        <v>4.484304932735439E-3</v>
      </c>
      <c r="AXC21">
        <v>0</v>
      </c>
      <c r="AXD21">
        <v>7.5000000000000622E-3</v>
      </c>
      <c r="AXE21">
        <v>-1.149405973203654E-2</v>
      </c>
      <c r="AXF21">
        <v>-4.4270169670161952E-3</v>
      </c>
      <c r="AXH21">
        <v>9.6153846153845812E-3</v>
      </c>
      <c r="AXI21">
        <v>-8.0987631674300786E-5</v>
      </c>
      <c r="AXJ21">
        <v>0</v>
      </c>
      <c r="AXL21">
        <v>-5.6603773584905648E-3</v>
      </c>
      <c r="AXM21">
        <v>0</v>
      </c>
      <c r="AXO21">
        <v>0</v>
      </c>
      <c r="AXP21">
        <v>0</v>
      </c>
      <c r="AXR21">
        <v>0</v>
      </c>
      <c r="AXS21">
        <v>2.531057116254232E-2</v>
      </c>
      <c r="AXT21">
        <v>0</v>
      </c>
      <c r="AXV21">
        <v>-6.6004659683336353E-3</v>
      </c>
      <c r="AXW21">
        <v>-1.5122873345935759E-2</v>
      </c>
      <c r="AXZ21">
        <v>2.6727483138147431E-2</v>
      </c>
      <c r="AYA21">
        <v>0</v>
      </c>
      <c r="AYC21">
        <v>0</v>
      </c>
      <c r="AYD21">
        <v>-5.7297297297297378E-3</v>
      </c>
      <c r="AYE21">
        <v>-6.2789222337898956E-3</v>
      </c>
      <c r="AYF21">
        <v>0</v>
      </c>
      <c r="AYG21">
        <v>3.9800995024876773E-3</v>
      </c>
      <c r="AYH21">
        <v>9.5293275021566259E-3</v>
      </c>
      <c r="AYI21">
        <v>-1.219512195121952E-2</v>
      </c>
      <c r="AYJ21">
        <v>-1.638765349573934E-2</v>
      </c>
      <c r="AYR21">
        <v>0</v>
      </c>
      <c r="AYS21">
        <v>0</v>
      </c>
      <c r="AYT21">
        <v>0</v>
      </c>
      <c r="AYW21">
        <v>7.5652001897534848E-3</v>
      </c>
      <c r="AYX21">
        <v>-9.7944348265122105E-4</v>
      </c>
      <c r="AYY21">
        <v>-5.1024270610777736E-3</v>
      </c>
      <c r="AZA21">
        <v>-1.310615989515063E-2</v>
      </c>
      <c r="AZB21">
        <v>-5.6466038793145934E-4</v>
      </c>
      <c r="AZD21">
        <v>7.8947368421053987E-3</v>
      </c>
      <c r="AZE21">
        <v>2.254316328837391E-2</v>
      </c>
      <c r="AZG21">
        <v>0</v>
      </c>
      <c r="AZH21">
        <v>2.9671375118390131E-2</v>
      </c>
      <c r="AZJ21">
        <v>-1.1698129530355979E-2</v>
      </c>
      <c r="AZK21">
        <v>0</v>
      </c>
      <c r="AZL21">
        <v>2.857142857142891E-3</v>
      </c>
      <c r="AZM21">
        <v>-2.0022663474926209E-2</v>
      </c>
      <c r="AZN21">
        <v>0</v>
      </c>
      <c r="AZO21">
        <v>-4.3290043290044036E-3</v>
      </c>
      <c r="AZP21">
        <v>-5.3927790311592005E-4</v>
      </c>
      <c r="AZS21">
        <v>0</v>
      </c>
      <c r="AZU21">
        <v>0</v>
      </c>
      <c r="AZV21">
        <v>0</v>
      </c>
      <c r="AZW21">
        <v>1.6607997728333771E-2</v>
      </c>
      <c r="AZX21">
        <v>-9.1939932577389527E-4</v>
      </c>
      <c r="AZY21">
        <v>-1.0079765815355749E-2</v>
      </c>
      <c r="BAA21">
        <v>-2.440911269186441E-3</v>
      </c>
      <c r="BAB21">
        <v>-2.49107733251408E-3</v>
      </c>
      <c r="BAD21">
        <v>4.0098535650745948E-2</v>
      </c>
      <c r="BAG21">
        <v>-4.6376410201769414E-3</v>
      </c>
      <c r="BAJ21">
        <v>0</v>
      </c>
      <c r="BAP21">
        <v>0</v>
      </c>
      <c r="BAQ21">
        <v>0</v>
      </c>
      <c r="BAS21">
        <v>0</v>
      </c>
      <c r="BAT21">
        <v>-4.954794241232241E-3</v>
      </c>
      <c r="BAU21">
        <v>-7.9290942414433907E-4</v>
      </c>
      <c r="BAV21">
        <v>-8.4856847519059198E-3</v>
      </c>
      <c r="BAW21">
        <v>1.4152046783625799E-2</v>
      </c>
      <c r="BAX21">
        <v>1.1146687380717109E-2</v>
      </c>
      <c r="BAY21">
        <v>7.6521258684507654E-3</v>
      </c>
      <c r="BBA21">
        <v>7.5451493690057436E-3</v>
      </c>
      <c r="BBC21">
        <v>-6.1721561705525452E-2</v>
      </c>
      <c r="BBD21">
        <v>-5.1724137931034482E-2</v>
      </c>
      <c r="BBE21">
        <v>-4.3531097865935342E-3</v>
      </c>
      <c r="BBH21">
        <v>9.9249876345516741E-2</v>
      </c>
      <c r="BBJ21">
        <v>9.1340450771055792E-2</v>
      </c>
      <c r="BBK21">
        <v>4.8670242154702503E-3</v>
      </c>
      <c r="BBL21">
        <v>-5.1974076165027796E-3</v>
      </c>
      <c r="BBM21">
        <v>3.5011955484393953E-2</v>
      </c>
      <c r="BBN21">
        <v>2.9729729729729652E-2</v>
      </c>
      <c r="BBO21">
        <v>-3.157879657821772E-3</v>
      </c>
      <c r="BBP21">
        <v>-1.706872204630838E-3</v>
      </c>
      <c r="BBQ21">
        <v>0</v>
      </c>
      <c r="BBR21">
        <v>-9.7283314007556854E-4</v>
      </c>
      <c r="BBU21">
        <v>1.5823967502137659E-3</v>
      </c>
      <c r="BBV21">
        <v>9.5785440613025408E-3</v>
      </c>
      <c r="BBW21">
        <v>5.5606489110202606E-3</v>
      </c>
      <c r="BBY21">
        <v>7.9687499999999911E-2</v>
      </c>
      <c r="BBZ21">
        <v>-9.5674480140429674E-3</v>
      </c>
      <c r="BCB21">
        <v>1.369863013698636E-2</v>
      </c>
      <c r="BCC21">
        <v>2.0408163265306149E-2</v>
      </c>
      <c r="BCD21">
        <v>-1.706872204630949E-3</v>
      </c>
      <c r="BCE21">
        <v>1.9230769230769159E-2</v>
      </c>
      <c r="BCF21">
        <v>0</v>
      </c>
      <c r="BCH21">
        <v>0</v>
      </c>
      <c r="BCJ21">
        <v>0</v>
      </c>
      <c r="BCK21">
        <v>-3.2618459239385218E-3</v>
      </c>
      <c r="BCL21">
        <v>0</v>
      </c>
      <c r="BCW21">
        <v>9.1756836943011066E-3</v>
      </c>
      <c r="BCX21">
        <v>1.5359814031213E-2</v>
      </c>
      <c r="BCY21">
        <v>0</v>
      </c>
      <c r="BCZ21">
        <v>1.21023204730093E-2</v>
      </c>
      <c r="BDA21">
        <v>6.1768413377733637E-2</v>
      </c>
      <c r="BDC21">
        <v>-1.672906701413723E-2</v>
      </c>
      <c r="BDD21">
        <v>-3.0816640986133241E-3</v>
      </c>
      <c r="BDE21">
        <v>-8.5795996186844858E-3</v>
      </c>
      <c r="BDF21">
        <v>-1.8873720946608219E-2</v>
      </c>
      <c r="BDI21">
        <v>5.1431971262789764E-3</v>
      </c>
      <c r="BDL21">
        <v>1.386712354880704E-2</v>
      </c>
      <c r="BDM21">
        <v>0</v>
      </c>
      <c r="BDO21">
        <v>-5.3420254950787498E-2</v>
      </c>
      <c r="BDP21">
        <v>-7.2121651887966376E-3</v>
      </c>
      <c r="BDQ21">
        <v>-1.6949152542372951E-2</v>
      </c>
      <c r="BDR21">
        <v>1.502429753495638E-2</v>
      </c>
      <c r="BDT21">
        <v>1.5625E-2</v>
      </c>
      <c r="BDW21">
        <v>-3.8114958050426968E-3</v>
      </c>
      <c r="BDX21">
        <v>0</v>
      </c>
      <c r="BDY21">
        <v>0</v>
      </c>
      <c r="BDZ21">
        <v>-4.8859934853420217E-3</v>
      </c>
      <c r="BEA21">
        <v>0</v>
      </c>
      <c r="BEB21">
        <v>0</v>
      </c>
      <c r="BEC21">
        <v>0</v>
      </c>
      <c r="BEF21">
        <v>3.1003178168556018E-3</v>
      </c>
      <c r="BEH21">
        <v>1.855287569573427E-3</v>
      </c>
      <c r="BEI21">
        <v>3.0705242334179591E-2</v>
      </c>
      <c r="BEJ21">
        <v>5.52249639959006E-2</v>
      </c>
      <c r="BEM21">
        <v>4.0123456790123413E-2</v>
      </c>
      <c r="BEN21">
        <v>0</v>
      </c>
      <c r="BEP21">
        <v>-1.155197208426972E-2</v>
      </c>
      <c r="BER21">
        <v>7.7109874915515242E-3</v>
      </c>
      <c r="BES21">
        <v>-6.5824496955180223E-4</v>
      </c>
      <c r="BET21">
        <v>-3.0516765977094411E-3</v>
      </c>
      <c r="BEU21">
        <v>-3.1642344349889222E-3</v>
      </c>
      <c r="BEW21">
        <v>-5.08455571972799E-3</v>
      </c>
      <c r="BEX21">
        <v>-1.706872204630949E-3</v>
      </c>
      <c r="BEY21">
        <v>-6.1262711963467886E-3</v>
      </c>
      <c r="BFG21">
        <v>0</v>
      </c>
      <c r="BFJ21">
        <v>2.5027697255500581E-2</v>
      </c>
      <c r="BFK21">
        <v>-1.223990208078285E-3</v>
      </c>
      <c r="BFL21">
        <v>0</v>
      </c>
      <c r="BFM21">
        <v>-1.341998985407544E-3</v>
      </c>
      <c r="BFP21">
        <v>0</v>
      </c>
      <c r="BFQ21">
        <v>0</v>
      </c>
      <c r="BFX21">
        <v>1.0157392472054379E-2</v>
      </c>
      <c r="BFY21">
        <v>1.5810276679841809E-2</v>
      </c>
      <c r="BFZ21">
        <v>1.6714463327476281E-3</v>
      </c>
      <c r="BGB21">
        <v>-2.829811605975507E-3</v>
      </c>
      <c r="BGD21">
        <v>0</v>
      </c>
      <c r="BGG21">
        <v>-2.9082307957811748E-3</v>
      </c>
      <c r="BGI21">
        <v>-9.7944348265111003E-4</v>
      </c>
      <c r="BGJ21">
        <v>-6.5462900285285794E-3</v>
      </c>
      <c r="BGL21">
        <v>1.4084507042253719E-2</v>
      </c>
      <c r="BGM21">
        <v>4.8069516438905342E-2</v>
      </c>
      <c r="BGN21">
        <v>6.1078859103253842E-2</v>
      </c>
      <c r="BGQ21">
        <v>5.9674502712477429E-2</v>
      </c>
      <c r="BGR21">
        <v>-7.477352712118579E-3</v>
      </c>
      <c r="BGT21">
        <v>2.2184300341296929E-2</v>
      </c>
      <c r="BGU21">
        <v>0</v>
      </c>
      <c r="BGW21">
        <v>-9.1292350038618686E-3</v>
      </c>
      <c r="BGY21">
        <v>0</v>
      </c>
      <c r="BHA21">
        <v>0</v>
      </c>
      <c r="BHB21">
        <v>-3.8684719535784229E-3</v>
      </c>
      <c r="BHC21">
        <v>1.087665461631904E-2</v>
      </c>
      <c r="BHE21">
        <v>6.9832402234637492E-3</v>
      </c>
      <c r="BHF21">
        <v>-1.5865356469036529E-2</v>
      </c>
      <c r="BHH21">
        <v>0</v>
      </c>
      <c r="BHK21">
        <v>0</v>
      </c>
      <c r="BHL21">
        <v>-3.1199210696508661E-4</v>
      </c>
      <c r="BHO21">
        <v>0</v>
      </c>
      <c r="BHP21">
        <v>4.2888823166624679E-3</v>
      </c>
      <c r="BHQ21">
        <v>0</v>
      </c>
      <c r="BHS21">
        <v>0</v>
      </c>
      <c r="BHT21">
        <v>0</v>
      </c>
      <c r="BHX21">
        <v>0</v>
      </c>
      <c r="BHZ21">
        <v>4.3206913106095257E-3</v>
      </c>
      <c r="BIA21">
        <v>1.81405895691622E-3</v>
      </c>
      <c r="BIB21">
        <v>9.7536475076571705E-3</v>
      </c>
      <c r="BIH21">
        <v>-4.8780487804878092E-3</v>
      </c>
      <c r="BII21">
        <v>4.2505462903115188E-3</v>
      </c>
      <c r="BIO21">
        <v>1.5564635196673169E-2</v>
      </c>
      <c r="BIP21">
        <v>3.1872509960159327E-2</v>
      </c>
      <c r="BIQ21">
        <v>-2.410447443080899E-2</v>
      </c>
      <c r="BIS21">
        <v>4.5771399204910912E-2</v>
      </c>
      <c r="BIT21">
        <v>6.4139941690962043E-2</v>
      </c>
      <c r="BIU21">
        <v>0</v>
      </c>
      <c r="BIV21">
        <v>-5.3758127597762773E-3</v>
      </c>
      <c r="BIX21">
        <v>-4.8854515531229206E-3</v>
      </c>
      <c r="BJA21">
        <v>0</v>
      </c>
      <c r="BJD21">
        <v>0</v>
      </c>
      <c r="BJE21">
        <v>-8.4852051916906035E-4</v>
      </c>
      <c r="BJF21">
        <v>0</v>
      </c>
      <c r="BJG21">
        <v>0</v>
      </c>
      <c r="BJH21">
        <v>3.4727183554324137E-2</v>
      </c>
      <c r="BJJ21">
        <v>1.2684989429175401E-2</v>
      </c>
      <c r="BJK21">
        <v>6.7001619488160635E-4</v>
      </c>
      <c r="BJL21">
        <v>0</v>
      </c>
      <c r="BJM21">
        <v>1.476831092556607E-2</v>
      </c>
      <c r="BJO21">
        <v>3.3444816053511679E-3</v>
      </c>
      <c r="BJP21">
        <v>7.1090047393365108E-3</v>
      </c>
      <c r="BJQ21">
        <v>3.7309846703519329E-3</v>
      </c>
      <c r="BJS21">
        <v>-2.0904816969926521E-2</v>
      </c>
      <c r="BJV21">
        <v>-2.0446096654274989E-2</v>
      </c>
      <c r="BJW21">
        <v>7.7916351958959851E-3</v>
      </c>
      <c r="BJY21">
        <v>-2.1505376344085999E-2</v>
      </c>
      <c r="BJZ21">
        <v>0</v>
      </c>
      <c r="BKA21">
        <v>2.4485798237021679E-3</v>
      </c>
      <c r="BKB21">
        <v>4.006301729899242E-3</v>
      </c>
      <c r="BKD21">
        <v>0</v>
      </c>
      <c r="BKE21">
        <v>0</v>
      </c>
      <c r="BKG21">
        <v>-1.9221291276490859E-2</v>
      </c>
      <c r="BKH21">
        <v>-2.8770081548263882E-3</v>
      </c>
      <c r="BKJ21">
        <v>2.4330900243310079E-3</v>
      </c>
      <c r="BKK21">
        <v>-1.8263279607854451E-2</v>
      </c>
      <c r="BKL21">
        <v>4.9726504226743629E-4</v>
      </c>
      <c r="BKM21">
        <v>-1.4720314033366271E-3</v>
      </c>
      <c r="BKN21">
        <v>4.4611682802664374E-3</v>
      </c>
      <c r="BKT21">
        <v>-6.0853508353123642E-3</v>
      </c>
      <c r="BLJ21">
        <v>2.819919867083653E-2</v>
      </c>
      <c r="BLK21">
        <v>0</v>
      </c>
      <c r="BLN21">
        <v>0.11761772724565731</v>
      </c>
      <c r="BLO21">
        <v>5.0000000000000037E-2</v>
      </c>
      <c r="BLP21">
        <v>0</v>
      </c>
      <c r="BLR21">
        <v>-3.47846604277724E-3</v>
      </c>
      <c r="BLT21">
        <v>0.1033766149317239</v>
      </c>
      <c r="BLU21">
        <v>0</v>
      </c>
      <c r="BLV21">
        <v>-1.7039850899525091E-3</v>
      </c>
      <c r="BLW21">
        <v>8.4650889933121753E-2</v>
      </c>
      <c r="BLX21">
        <v>-4.8168196432456512E-3</v>
      </c>
      <c r="BLY21">
        <v>0</v>
      </c>
      <c r="BLZ21">
        <v>-8.0098007414519667E-4</v>
      </c>
      <c r="BMB21">
        <v>1.6684045881126149E-2</v>
      </c>
      <c r="BMD21">
        <v>-1.706872204630949E-3</v>
      </c>
      <c r="BMF21">
        <v>2.580645161290418E-3</v>
      </c>
      <c r="BMG21">
        <v>-1.2888265062240829E-3</v>
      </c>
      <c r="BMI21">
        <v>0</v>
      </c>
      <c r="BMJ21">
        <v>-1.4212375471787111E-3</v>
      </c>
      <c r="BML21">
        <v>7.2416063199474126E-3</v>
      </c>
      <c r="BMM21">
        <v>1.149267689574796E-3</v>
      </c>
      <c r="BMN21">
        <v>-4.8952533396602327E-3</v>
      </c>
      <c r="BMP21">
        <v>3.8122068543961607E-2</v>
      </c>
      <c r="BMR21">
        <v>3.587443946188329E-2</v>
      </c>
      <c r="BMT21">
        <v>-1.706872204630838E-3</v>
      </c>
      <c r="BMX21">
        <v>1.5391296888804811E-3</v>
      </c>
      <c r="BMY21">
        <v>0</v>
      </c>
      <c r="BMZ21">
        <v>0</v>
      </c>
      <c r="BNB21">
        <v>1.195142701750918E-3</v>
      </c>
      <c r="BNC21">
        <v>0</v>
      </c>
      <c r="BND21">
        <v>0</v>
      </c>
      <c r="BNF21">
        <v>-2.397254727311005E-3</v>
      </c>
      <c r="BNH21">
        <v>0</v>
      </c>
      <c r="BNI21">
        <v>9.6675705425237624E-3</v>
      </c>
      <c r="BNK21">
        <v>-2.2927249791588888E-3</v>
      </c>
      <c r="BNL21">
        <v>4.9450549450549497E-2</v>
      </c>
      <c r="BNM21">
        <v>0</v>
      </c>
      <c r="BNO21">
        <v>0</v>
      </c>
      <c r="BNR21">
        <v>2.5337582376397941E-2</v>
      </c>
      <c r="BNS21">
        <v>2.8416779431664319E-2</v>
      </c>
      <c r="BNY21">
        <v>4.2851416498468348E-4</v>
      </c>
      <c r="BNZ21">
        <v>0</v>
      </c>
      <c r="BOB21">
        <v>4.2841705506318613E-2</v>
      </c>
      <c r="BOC21">
        <v>-8.7148046589013983E-4</v>
      </c>
      <c r="BOD21">
        <v>3.3974240816148082E-4</v>
      </c>
      <c r="BOE21">
        <v>3.2845934343457279E-3</v>
      </c>
      <c r="BOF21">
        <v>0</v>
      </c>
      <c r="BOG21">
        <v>7.0381211532501986E-3</v>
      </c>
      <c r="BOH21">
        <v>5.8524818327008177E-2</v>
      </c>
      <c r="BOK21">
        <v>0</v>
      </c>
      <c r="BOM21">
        <v>1.179694772679896E-2</v>
      </c>
      <c r="BON21">
        <v>0</v>
      </c>
      <c r="BOP21">
        <v>-1.436038474898149E-3</v>
      </c>
      <c r="BOQ21">
        <v>-2.3185280777027201E-4</v>
      </c>
      <c r="BOR21">
        <v>-4.1750426430753329E-4</v>
      </c>
      <c r="BOS21">
        <v>-1.706872204630838E-3</v>
      </c>
      <c r="BOT21">
        <v>-3.72689067447185E-3</v>
      </c>
      <c r="BOU21">
        <v>-1.231041352488305E-3</v>
      </c>
      <c r="BOV21">
        <v>8.4913549805658572E-3</v>
      </c>
      <c r="BOW21">
        <v>1.6298414669433822E-2</v>
      </c>
      <c r="BOX21">
        <v>0</v>
      </c>
      <c r="BOY21">
        <v>-2.8303281433379901E-2</v>
      </c>
      <c r="BPB21">
        <v>1.7595307917888551E-2</v>
      </c>
      <c r="BPC21">
        <v>4.2888823166626899E-3</v>
      </c>
      <c r="BPE21">
        <v>-7.2406478575985922E-3</v>
      </c>
      <c r="BPF21">
        <v>0</v>
      </c>
      <c r="BPG21">
        <v>-6.8995542737876336E-3</v>
      </c>
      <c r="BPJ21">
        <v>-1.501501501501501E-2</v>
      </c>
      <c r="BPK21">
        <v>5.1190637119185034E-3</v>
      </c>
      <c r="BPL21">
        <v>0</v>
      </c>
      <c r="BPM21">
        <v>-1.133670945024534E-2</v>
      </c>
      <c r="BPN21">
        <v>-1.5209125475285299E-2</v>
      </c>
      <c r="BPQ21">
        <v>-1.171289430281131E-2</v>
      </c>
      <c r="BPR21">
        <v>-1.4900173453027851E-2</v>
      </c>
      <c r="BPS21">
        <v>2.8411602682409942E-3</v>
      </c>
      <c r="BPT21">
        <v>9.573276132039954E-3</v>
      </c>
      <c r="BPV21">
        <v>0</v>
      </c>
      <c r="BPX21">
        <v>6.521739130434856E-3</v>
      </c>
      <c r="BPY21">
        <v>-1.706872204630838E-3</v>
      </c>
      <c r="BPZ21">
        <v>0</v>
      </c>
      <c r="BQA21">
        <v>-1.2658227848101221E-2</v>
      </c>
      <c r="BQF21">
        <v>0</v>
      </c>
      <c r="BQG21">
        <v>-1.706872204630838E-3</v>
      </c>
      <c r="BQL21">
        <v>4.054253465490687E-2</v>
      </c>
      <c r="BQO21">
        <v>4.2016806722689148E-2</v>
      </c>
      <c r="BQQ21">
        <v>-6.5647463058250421E-3</v>
      </c>
      <c r="BQS21">
        <v>1.405622489959835E-2</v>
      </c>
      <c r="BQU21">
        <v>6.8138886664992349E-4</v>
      </c>
      <c r="BQX21">
        <v>0</v>
      </c>
      <c r="BQZ21">
        <v>0</v>
      </c>
      <c r="BRA21">
        <v>-1.1369253583786491E-2</v>
      </c>
      <c r="BRB21">
        <v>-7.3359859790591231E-2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K21">
        <v>0</v>
      </c>
      <c r="BRL21">
        <v>0</v>
      </c>
      <c r="BRM21">
        <v>5.1292153727064083E-2</v>
      </c>
      <c r="BRO21">
        <v>0</v>
      </c>
      <c r="BRQ21">
        <v>1.415094339622636E-2</v>
      </c>
      <c r="BRR21">
        <v>-1.706872204630949E-3</v>
      </c>
      <c r="BRT21">
        <v>0</v>
      </c>
      <c r="BRW21">
        <v>4.8285852245300021E-4</v>
      </c>
      <c r="BRX21">
        <v>-1.9065776930410341E-3</v>
      </c>
      <c r="BRY21">
        <v>-8.6422964680232806E-3</v>
      </c>
      <c r="BRZ21">
        <v>0</v>
      </c>
      <c r="BSA21">
        <v>1.9723865877709912E-3</v>
      </c>
      <c r="BSB21">
        <v>0</v>
      </c>
      <c r="BSP21">
        <v>-1.009589008526424E-2</v>
      </c>
      <c r="BSR21">
        <v>4.9019607843137081E-3</v>
      </c>
      <c r="BSS21">
        <v>3.004096578179416E-2</v>
      </c>
      <c r="BSU21">
        <v>3.9617486338797907E-2</v>
      </c>
      <c r="BSV21">
        <v>1.132567515562188E-2</v>
      </c>
      <c r="BSW21">
        <v>0</v>
      </c>
      <c r="BSY21">
        <v>1.236263736263732E-2</v>
      </c>
      <c r="BSZ21">
        <v>1.597444089456879E-2</v>
      </c>
      <c r="BTA21">
        <v>1.094977600830571E-2</v>
      </c>
      <c r="BTD21">
        <v>1.642335766423364E-2</v>
      </c>
      <c r="BTE21">
        <v>3.5106876967385681E-3</v>
      </c>
      <c r="BTF21">
        <v>0</v>
      </c>
      <c r="BTG21">
        <v>-6.861569938513945E-3</v>
      </c>
      <c r="BTI21">
        <v>6.3492063492063266E-3</v>
      </c>
      <c r="BTJ21">
        <v>1.792114695340574E-3</v>
      </c>
      <c r="BTK21">
        <v>3.0333610707506948E-3</v>
      </c>
      <c r="BTL21">
        <v>0</v>
      </c>
      <c r="BTN21">
        <v>1.2168141592920231E-2</v>
      </c>
      <c r="BTO21">
        <v>-1.616542371201346E-2</v>
      </c>
      <c r="BTP21">
        <v>4.9208000130975824E-3</v>
      </c>
      <c r="BTR21">
        <v>-3.8461538461539439E-3</v>
      </c>
      <c r="BTS21">
        <v>8.4080836775246581E-6</v>
      </c>
      <c r="BTT21">
        <v>2.1568627450980541E-2</v>
      </c>
      <c r="BTU21">
        <v>-1.0039869932472301E-2</v>
      </c>
      <c r="BTV21">
        <v>2.7450980392156991E-2</v>
      </c>
      <c r="BTW21">
        <v>6.9139665500785874E-3</v>
      </c>
      <c r="BTY21">
        <v>-2.321083172147009E-2</v>
      </c>
      <c r="BTZ21">
        <v>-9.0879674193840021E-3</v>
      </c>
      <c r="BUA21">
        <v>9.5440084835631822E-3</v>
      </c>
      <c r="BUD21">
        <v>-5.0568491435416529E-3</v>
      </c>
      <c r="BUG21">
        <v>4.6214519018372702E-3</v>
      </c>
      <c r="BUI21">
        <v>-2.427184466019416E-3</v>
      </c>
      <c r="BUJ21">
        <v>2.4382310291606308E-3</v>
      </c>
      <c r="BUK21">
        <v>2.2234157000751149E-3</v>
      </c>
      <c r="BUM21">
        <v>4.5662100456622667E-3</v>
      </c>
      <c r="BUN21">
        <v>-4.3191290987309999E-4</v>
      </c>
      <c r="BUO21">
        <v>-1.4204545454545411E-2</v>
      </c>
      <c r="BUR21">
        <v>-7.1052175720486388E-2</v>
      </c>
      <c r="BUS21">
        <v>2.3298543327815668E-2</v>
      </c>
      <c r="BUT21">
        <v>0</v>
      </c>
      <c r="BUU21">
        <v>0</v>
      </c>
      <c r="BUV21">
        <v>6.4141463758584649E-3</v>
      </c>
      <c r="BUW21">
        <v>-1.217992122458655E-3</v>
      </c>
      <c r="BUX21">
        <v>0</v>
      </c>
      <c r="BUY21">
        <v>0</v>
      </c>
      <c r="BUZ21">
        <v>0</v>
      </c>
      <c r="BVA21">
        <v>-3.6243677129087833E-2</v>
      </c>
      <c r="BVB21">
        <v>1.3712035289662691E-2</v>
      </c>
      <c r="BVD21">
        <v>0</v>
      </c>
      <c r="BVE21">
        <v>0</v>
      </c>
      <c r="BVF21">
        <v>0</v>
      </c>
      <c r="BVG21">
        <v>-1.087170585600916E-2</v>
      </c>
      <c r="BVJ21">
        <v>4.8780487804878092E-3</v>
      </c>
      <c r="BVK21">
        <v>-1.401236300439423E-2</v>
      </c>
      <c r="BVL21">
        <v>0</v>
      </c>
      <c r="BVM21">
        <v>3.9408866995074288E-3</v>
      </c>
      <c r="BVN21">
        <v>-1.3688115450319891E-3</v>
      </c>
      <c r="BVO21">
        <v>3.000000000000003E-2</v>
      </c>
      <c r="BVP21">
        <v>1.394793083681289E-3</v>
      </c>
      <c r="BVQ21">
        <v>3.9447731755424256E-3</v>
      </c>
      <c r="BVR21">
        <v>-1.6125719420027159E-2</v>
      </c>
      <c r="BVU21">
        <v>-6.4356435643564414E-3</v>
      </c>
      <c r="BVV21">
        <v>-4.3562439496611649E-3</v>
      </c>
      <c r="BVW21">
        <v>4.0368409091962038E-4</v>
      </c>
      <c r="BWH21">
        <v>0</v>
      </c>
      <c r="BWK21">
        <v>5.0377833753147971E-3</v>
      </c>
      <c r="BWL21">
        <v>0</v>
      </c>
      <c r="BWM21">
        <v>2.3756868629782879E-3</v>
      </c>
      <c r="BWQ21">
        <v>0</v>
      </c>
      <c r="BWR21">
        <v>-5.6022408963585244E-3</v>
      </c>
      <c r="BWS21">
        <v>1.5323840693029171E-2</v>
      </c>
      <c r="BWT21">
        <v>0</v>
      </c>
      <c r="BWU21">
        <v>-9.8039215686274161E-3</v>
      </c>
      <c r="BWV21">
        <v>-2.0468613498997308E-3</v>
      </c>
      <c r="BWW21">
        <v>0</v>
      </c>
      <c r="BWX21">
        <v>-2.1775599594395349E-2</v>
      </c>
      <c r="BWY21">
        <v>0</v>
      </c>
      <c r="BXA21">
        <v>-1.376597836774829E-2</v>
      </c>
      <c r="BXB21">
        <v>2.5776476571517382E-3</v>
      </c>
      <c r="BXF21">
        <v>0</v>
      </c>
      <c r="BXG21">
        <v>0</v>
      </c>
      <c r="BXJ21">
        <v>-5.3763440860215006E-3</v>
      </c>
      <c r="BXK21">
        <v>-1.1977250818806521E-5</v>
      </c>
      <c r="BXN21">
        <v>0</v>
      </c>
      <c r="BXO21">
        <v>0</v>
      </c>
      <c r="BXP21">
        <v>0</v>
      </c>
      <c r="BXQ21">
        <v>9.26784059314123E-4</v>
      </c>
      <c r="BXR21">
        <v>2.096972751777226E-4</v>
      </c>
      <c r="BXV21">
        <v>-1.5880654475457279E-2</v>
      </c>
      <c r="BXW21">
        <v>2.4022775688724352E-2</v>
      </c>
      <c r="BXX21">
        <v>0</v>
      </c>
      <c r="BXZ21">
        <v>-3.8834951456311328E-3</v>
      </c>
      <c r="BYA21">
        <v>0</v>
      </c>
      <c r="BYB21">
        <v>3.765627412684025E-2</v>
      </c>
      <c r="BYC21">
        <v>-0.12890567039392459</v>
      </c>
      <c r="BYD21">
        <v>0</v>
      </c>
      <c r="BYE21">
        <v>3.5353535353535248E-2</v>
      </c>
      <c r="BYF21">
        <v>-2.1942543713996621E-2</v>
      </c>
      <c r="BYG21">
        <v>0</v>
      </c>
    </row>
    <row r="22" spans="1:2009" x14ac:dyDescent="0.3">
      <c r="A22" t="s">
        <v>2035</v>
      </c>
      <c r="B22">
        <v>4.5756307463400432E-2</v>
      </c>
      <c r="C22">
        <v>0</v>
      </c>
      <c r="D22">
        <v>-1.7055808731845531E-2</v>
      </c>
      <c r="F22">
        <v>-2.971428571428569E-2</v>
      </c>
      <c r="G22">
        <v>1.4443026051314639E-2</v>
      </c>
      <c r="I22">
        <v>7.5879951995525552E-3</v>
      </c>
      <c r="J22">
        <v>0</v>
      </c>
      <c r="L22">
        <v>8.2987551867219622E-3</v>
      </c>
      <c r="M22">
        <v>1.105169607358514E-3</v>
      </c>
      <c r="N22">
        <v>0</v>
      </c>
      <c r="O22">
        <v>1.5640061939099059E-2</v>
      </c>
      <c r="R22">
        <v>1.391304347826083E-2</v>
      </c>
      <c r="S22">
        <v>-1.086977261282507E-2</v>
      </c>
      <c r="U22">
        <v>-7.6335877862595547E-3</v>
      </c>
      <c r="V22">
        <v>7.3135737599621109E-3</v>
      </c>
      <c r="X22">
        <v>0</v>
      </c>
      <c r="Y22">
        <v>1.7369962016725801E-2</v>
      </c>
      <c r="Z22">
        <v>3.8461538461538547E-2</v>
      </c>
      <c r="AA22">
        <v>1.3435583980567101E-2</v>
      </c>
      <c r="AC22">
        <v>1.43540669856459E-2</v>
      </c>
      <c r="AD22">
        <v>1.4291526196766879E-2</v>
      </c>
      <c r="AE22">
        <v>3.0769230769230878E-2</v>
      </c>
      <c r="AF22">
        <v>9.231248249619739E-3</v>
      </c>
      <c r="AG22">
        <v>0</v>
      </c>
      <c r="AH22">
        <v>-3.8285433082402291E-3</v>
      </c>
      <c r="AI22">
        <v>-1.192779875654582E-3</v>
      </c>
      <c r="AJ22">
        <v>-1.4206563432305199E-3</v>
      </c>
      <c r="AK22">
        <v>-3.3783783783783989E-3</v>
      </c>
      <c r="AL22">
        <v>1.5835169243523909E-2</v>
      </c>
      <c r="AM22">
        <v>0</v>
      </c>
      <c r="AN22">
        <v>8.9633145248166901E-3</v>
      </c>
      <c r="AO22">
        <v>1.9743336623889718E-3</v>
      </c>
      <c r="AP22">
        <v>-1.2273081320068879E-3</v>
      </c>
      <c r="AQ22">
        <v>0</v>
      </c>
      <c r="AT22">
        <v>2.5932486405912951E-3</v>
      </c>
      <c r="AU22">
        <v>5.7014916802732067E-2</v>
      </c>
      <c r="AV22">
        <v>0</v>
      </c>
      <c r="AX22">
        <v>-9.0651700761512632E-3</v>
      </c>
      <c r="AY22">
        <v>-9.5047523761880859E-3</v>
      </c>
      <c r="AZ22">
        <v>4.8845671431145821E-3</v>
      </c>
      <c r="BE22">
        <v>1.019928372796142E-2</v>
      </c>
      <c r="BI22">
        <v>2.8890904399749839E-3</v>
      </c>
      <c r="BK22">
        <v>1.2622209194797399E-2</v>
      </c>
      <c r="BL22">
        <v>6.8790137247496386E-3</v>
      </c>
      <c r="BM22">
        <v>8.0726538849646978E-3</v>
      </c>
      <c r="BN22">
        <v>9.5700614197971046E-3</v>
      </c>
      <c r="BO22">
        <v>0</v>
      </c>
      <c r="BP22">
        <v>1.651651651651598E-3</v>
      </c>
      <c r="BQ22">
        <v>1.3671578307763439E-3</v>
      </c>
      <c r="BR22">
        <v>1.46744930629672E-3</v>
      </c>
      <c r="BS22">
        <v>-9.7817248968984361E-3</v>
      </c>
      <c r="BT22">
        <v>8.4694826930586942E-4</v>
      </c>
      <c r="BU22">
        <v>-8.8218839432865348E-3</v>
      </c>
      <c r="BV22">
        <v>-1.188573837066498E-3</v>
      </c>
      <c r="BW22">
        <v>2.4933998239951021E-3</v>
      </c>
      <c r="BX22">
        <v>1.1250966879965409E-3</v>
      </c>
      <c r="BY22">
        <v>0</v>
      </c>
      <c r="BZ22">
        <v>1.7607939586170351E-2</v>
      </c>
      <c r="CB22">
        <v>4.2856604695311606E-3</v>
      </c>
      <c r="CC22">
        <v>-1.260438002205766E-3</v>
      </c>
      <c r="CD22">
        <v>7.4871314927469346E-3</v>
      </c>
      <c r="CE22">
        <v>1.233720284612572E-2</v>
      </c>
      <c r="CF22">
        <v>0</v>
      </c>
      <c r="CO22">
        <v>9.2738296007406351E-3</v>
      </c>
      <c r="CQ22">
        <v>4.109589041095818E-3</v>
      </c>
      <c r="CR22">
        <v>4.1004288685912549E-2</v>
      </c>
      <c r="CS22">
        <v>3.8235294117646923E-2</v>
      </c>
      <c r="CT22">
        <v>4.0659659961919106E-3</v>
      </c>
      <c r="CV22">
        <v>2.1097046413502071E-2</v>
      </c>
      <c r="CW22">
        <v>1.6927900377959659E-2</v>
      </c>
      <c r="CX22">
        <v>0</v>
      </c>
      <c r="CY22">
        <v>1.3570603640029381E-2</v>
      </c>
      <c r="CZ22">
        <v>0</v>
      </c>
      <c r="DA22">
        <v>-1.6677374839773381E-2</v>
      </c>
      <c r="DC22">
        <v>-2.9761904761904661E-3</v>
      </c>
      <c r="DD22">
        <v>-1.739873364528521E-2</v>
      </c>
      <c r="DG22">
        <v>0</v>
      </c>
      <c r="DH22">
        <v>-5.2917916550248023E-3</v>
      </c>
      <c r="DI22">
        <v>1.9068409365668559E-2</v>
      </c>
      <c r="DJ22">
        <v>0</v>
      </c>
      <c r="DK22">
        <v>3.1610789788630633E-2</v>
      </c>
      <c r="DL22">
        <v>2.523659305993697E-2</v>
      </c>
      <c r="DM22">
        <v>7.0021829833951887E-2</v>
      </c>
      <c r="DP22">
        <v>4.4922552344019762E-2</v>
      </c>
      <c r="DQ22">
        <v>1.535419730369636E-4</v>
      </c>
      <c r="DR22">
        <v>5.3277651146303562E-2</v>
      </c>
      <c r="DT22">
        <v>4.9999999999999822E-2</v>
      </c>
      <c r="DU22">
        <v>-5.0851006499142648E-2</v>
      </c>
      <c r="DV22">
        <v>1.476248650919398E-2</v>
      </c>
      <c r="DW22">
        <v>4.5977011494253714E-3</v>
      </c>
      <c r="DX22">
        <v>2.0529528105706959E-2</v>
      </c>
      <c r="DY22">
        <v>2.4320457796852549E-2</v>
      </c>
      <c r="DZ22">
        <v>4.4714418210154872E-2</v>
      </c>
      <c r="EA22">
        <v>0</v>
      </c>
      <c r="EC22">
        <v>3.8413878562577608E-2</v>
      </c>
      <c r="ED22">
        <v>1.61262793828667E-2</v>
      </c>
      <c r="EE22">
        <v>0</v>
      </c>
      <c r="EF22">
        <v>1.276595744680864E-2</v>
      </c>
      <c r="EG22">
        <v>-1.789762558167318E-3</v>
      </c>
      <c r="EH22">
        <v>3.2303370786517238E-3</v>
      </c>
      <c r="EI22">
        <v>1.390820584144636E-3</v>
      </c>
      <c r="EJ22">
        <v>0</v>
      </c>
      <c r="EK22">
        <v>0</v>
      </c>
      <c r="EL22">
        <v>0</v>
      </c>
      <c r="EM22">
        <v>5.114725540367715E-2</v>
      </c>
      <c r="EN22">
        <v>0</v>
      </c>
      <c r="EO22">
        <v>5.9090909090909083E-2</v>
      </c>
      <c r="ES22">
        <v>0</v>
      </c>
      <c r="EX22">
        <v>3.8674033149171283E-2</v>
      </c>
      <c r="EZ22">
        <v>-4.8544022300787137E-3</v>
      </c>
      <c r="FB22">
        <v>0</v>
      </c>
      <c r="FC22">
        <v>3.4248597540789127E-2</v>
      </c>
      <c r="FD22">
        <v>-3.443708609271567E-3</v>
      </c>
      <c r="FE22">
        <v>0</v>
      </c>
      <c r="FF22">
        <v>-6.2452399086063703E-3</v>
      </c>
      <c r="FG22">
        <v>0</v>
      </c>
      <c r="FH22">
        <v>0</v>
      </c>
      <c r="FI22">
        <v>0</v>
      </c>
      <c r="FJ22">
        <v>2.03480614778857E-2</v>
      </c>
      <c r="FK22">
        <v>0</v>
      </c>
      <c r="FL22">
        <v>1.059602649006619E-2</v>
      </c>
      <c r="FM22">
        <v>-8.6991203641235582E-2</v>
      </c>
      <c r="FN22">
        <v>5.9071729957805852E-2</v>
      </c>
      <c r="FO22">
        <v>6.5350163913116655E-2</v>
      </c>
      <c r="FS22">
        <v>4.6228710462286937E-2</v>
      </c>
      <c r="FT22">
        <v>3.1976609217633678E-2</v>
      </c>
      <c r="FU22">
        <v>2.5862068965517349E-2</v>
      </c>
      <c r="FW22">
        <v>0</v>
      </c>
      <c r="GA22">
        <v>1.178249049715863E-4</v>
      </c>
      <c r="GB22">
        <v>8.2416780187857253E-3</v>
      </c>
      <c r="GH22">
        <v>3.2668830859282183E-2</v>
      </c>
      <c r="GJ22">
        <v>2.7419972615919001E-2</v>
      </c>
      <c r="GL22">
        <v>6.5577294715223333E-2</v>
      </c>
      <c r="GN22">
        <v>5.7761732851985492E-2</v>
      </c>
      <c r="GO22">
        <v>2.1689429842731919E-2</v>
      </c>
      <c r="GP22">
        <v>0</v>
      </c>
      <c r="GQ22">
        <v>1.100130802395749E-2</v>
      </c>
      <c r="GS22">
        <v>0</v>
      </c>
      <c r="GT22">
        <v>4.4780289232740689E-2</v>
      </c>
      <c r="GV22">
        <v>4.0000000000000042E-2</v>
      </c>
      <c r="GW22">
        <v>1.343143647134259E-2</v>
      </c>
      <c r="GY22">
        <v>2.1129446598093349E-2</v>
      </c>
      <c r="HA22">
        <v>-1.4628786037356289E-2</v>
      </c>
      <c r="HD22">
        <v>1.334282584973567E-2</v>
      </c>
      <c r="HE22">
        <v>0</v>
      </c>
      <c r="HF22">
        <v>0</v>
      </c>
      <c r="HG22">
        <v>1.9417475728155331E-2</v>
      </c>
      <c r="HH22">
        <v>-1.312958821644838E-3</v>
      </c>
      <c r="HI22">
        <v>-9.9009900990099098E-3</v>
      </c>
      <c r="HJ22">
        <v>-2.9970853666337889E-3</v>
      </c>
      <c r="HL22">
        <v>4.8204149491892778E-4</v>
      </c>
      <c r="HM22">
        <v>-1.312958821644727E-3</v>
      </c>
      <c r="HN22">
        <v>-6.3091482649841879E-3</v>
      </c>
      <c r="HP22">
        <v>0</v>
      </c>
      <c r="HR22">
        <v>-2.2045028142589022E-2</v>
      </c>
      <c r="HS22">
        <v>-1.3941528900334179E-3</v>
      </c>
      <c r="HT22">
        <v>1.223916177889639E-2</v>
      </c>
      <c r="HU22">
        <v>1.7866216180408619E-2</v>
      </c>
      <c r="HW22">
        <v>4.3827611395179664E-3</v>
      </c>
      <c r="HX22">
        <v>7.9537237888647194E-3</v>
      </c>
      <c r="HY22">
        <v>5.4841851724876101E-3</v>
      </c>
      <c r="HZ22">
        <v>0</v>
      </c>
      <c r="IA22">
        <v>-2.1867712983351111E-3</v>
      </c>
      <c r="IB22">
        <v>1.1778444339869191E-2</v>
      </c>
      <c r="IC22">
        <v>1.7289820618111571E-3</v>
      </c>
      <c r="ID22">
        <v>0</v>
      </c>
      <c r="IE22">
        <v>0</v>
      </c>
      <c r="IF22">
        <v>0</v>
      </c>
      <c r="IG22">
        <v>0</v>
      </c>
      <c r="IH22">
        <v>1.218971631205656E-3</v>
      </c>
      <c r="II22">
        <v>5.4758514949071468E-4</v>
      </c>
      <c r="IJ22">
        <v>0</v>
      </c>
      <c r="IK22">
        <v>0</v>
      </c>
      <c r="IL22">
        <v>0</v>
      </c>
      <c r="IM22">
        <v>0</v>
      </c>
      <c r="IN22">
        <v>0</v>
      </c>
      <c r="IP22">
        <v>0</v>
      </c>
      <c r="IQ22">
        <v>0</v>
      </c>
      <c r="IR22">
        <v>0</v>
      </c>
      <c r="JA22">
        <v>-1.244167962674958E-2</v>
      </c>
      <c r="JB22">
        <v>1.6556291390728011E-3</v>
      </c>
      <c r="JC22">
        <v>-2.8270088072197548E-3</v>
      </c>
      <c r="JD22">
        <v>0</v>
      </c>
      <c r="JI22">
        <v>2.6641134662335202E-3</v>
      </c>
      <c r="JJ22">
        <v>2.26327794320258E-3</v>
      </c>
      <c r="JK22">
        <v>-9.1265819356589617E-5</v>
      </c>
      <c r="JL22">
        <v>3.83780892636798E-3</v>
      </c>
      <c r="JM22">
        <v>-2.2018658453905049E-3</v>
      </c>
      <c r="JN22">
        <v>1.4696619777452289E-3</v>
      </c>
      <c r="JO22">
        <v>1.036269430051862E-3</v>
      </c>
      <c r="JP22">
        <v>-4.4943119660989522E-4</v>
      </c>
      <c r="JQ22">
        <v>7.6115756709516091E-4</v>
      </c>
      <c r="JR22">
        <v>-1.292345110699644E-3</v>
      </c>
      <c r="JS22">
        <v>8.1443048258775796E-3</v>
      </c>
      <c r="JU22">
        <v>5.6223678532048016E-3</v>
      </c>
      <c r="JW22">
        <v>4.6082949308756671E-3</v>
      </c>
      <c r="JX22">
        <v>3.5820218834693218E-2</v>
      </c>
      <c r="KE22">
        <v>4.761904761904745E-3</v>
      </c>
      <c r="KF22">
        <v>2.3474178403755101E-3</v>
      </c>
      <c r="KG22">
        <v>-2.4774178201707912E-2</v>
      </c>
      <c r="KT22">
        <v>1.719491708249032E-3</v>
      </c>
      <c r="KV22">
        <v>0</v>
      </c>
      <c r="KW22">
        <v>4.7281323877068626E-3</v>
      </c>
      <c r="KX22">
        <v>1.965408805031443E-2</v>
      </c>
      <c r="KY22">
        <v>2.5735294117646971E-2</v>
      </c>
      <c r="LA22">
        <v>0</v>
      </c>
      <c r="LC22">
        <v>2.4194540391391239E-3</v>
      </c>
      <c r="LD22">
        <v>0</v>
      </c>
      <c r="LF22">
        <v>0</v>
      </c>
      <c r="LG22">
        <v>-1.379944802207933E-3</v>
      </c>
      <c r="LH22">
        <v>1.054793240375118E-2</v>
      </c>
      <c r="LJ22">
        <v>-4.9504950495049549E-3</v>
      </c>
      <c r="LK22">
        <v>-1.4171590253125751E-2</v>
      </c>
      <c r="LM22">
        <v>0</v>
      </c>
      <c r="LQ22">
        <v>-9.2548040795243924E-3</v>
      </c>
      <c r="LR22">
        <v>6.8042848609617401E-4</v>
      </c>
      <c r="LT22">
        <v>9.0630104373510267E-3</v>
      </c>
      <c r="LU22">
        <v>4.0146576465368788E-2</v>
      </c>
      <c r="LV22">
        <v>2.7164685908319219E-2</v>
      </c>
      <c r="LW22">
        <v>-1.6406465741217069E-2</v>
      </c>
      <c r="LX22">
        <v>-4.8360314080582389E-2</v>
      </c>
      <c r="LZ22">
        <v>-4.9627791563275458E-2</v>
      </c>
      <c r="MB22">
        <v>7.7660142799766962E-3</v>
      </c>
      <c r="MC22">
        <v>0</v>
      </c>
      <c r="MD22">
        <v>0.1025177048302772</v>
      </c>
      <c r="ME22">
        <v>-2.966414187834165E-3</v>
      </c>
      <c r="MH22">
        <v>9.8386334495774719E-3</v>
      </c>
      <c r="MI22">
        <v>3.4784163148657177E-2</v>
      </c>
      <c r="MK22">
        <v>3.1358885017421567E-2</v>
      </c>
      <c r="MN22">
        <v>2.164622419622075E-2</v>
      </c>
      <c r="MO22">
        <v>1.4210673942785411E-2</v>
      </c>
      <c r="MP22">
        <v>0</v>
      </c>
      <c r="MS22">
        <v>0</v>
      </c>
      <c r="MU22">
        <v>0</v>
      </c>
      <c r="MV22">
        <v>0</v>
      </c>
      <c r="MW22">
        <v>0</v>
      </c>
      <c r="MX22">
        <v>0</v>
      </c>
      <c r="NA22">
        <v>1.07108936571314E-2</v>
      </c>
      <c r="NI22">
        <v>0</v>
      </c>
      <c r="NJ22">
        <v>1.4326435559224301E-2</v>
      </c>
      <c r="NK22">
        <v>0</v>
      </c>
      <c r="NM22">
        <v>0</v>
      </c>
      <c r="NN22">
        <v>8.2164976781484711E-3</v>
      </c>
      <c r="NO22">
        <v>0</v>
      </c>
      <c r="NP22">
        <v>0</v>
      </c>
      <c r="NR22">
        <v>0</v>
      </c>
      <c r="NW22">
        <v>-1.312958821644838E-3</v>
      </c>
      <c r="NX22">
        <v>0</v>
      </c>
      <c r="NY22">
        <v>5.8608263649056358E-2</v>
      </c>
      <c r="OA22">
        <v>5.555555555555558E-2</v>
      </c>
      <c r="OB22">
        <v>3.937761689282393E-3</v>
      </c>
      <c r="OD22">
        <v>-3.3816425120772868E-2</v>
      </c>
      <c r="OE22">
        <v>1.9845664932133689E-2</v>
      </c>
      <c r="OG22">
        <v>2.4752475247524771E-2</v>
      </c>
      <c r="OH22">
        <v>0</v>
      </c>
      <c r="OI22">
        <v>0</v>
      </c>
      <c r="OL22">
        <v>1.9000000000000131E-2</v>
      </c>
      <c r="OM22">
        <v>-2.502646388451801E-2</v>
      </c>
      <c r="ON22">
        <v>0</v>
      </c>
      <c r="OP22">
        <v>0</v>
      </c>
      <c r="OQ22">
        <v>4.022762565275495E-2</v>
      </c>
      <c r="OT22">
        <v>0</v>
      </c>
      <c r="OV22">
        <v>-1.5893385982231001E-2</v>
      </c>
      <c r="OW22">
        <v>1.1463421236073801E-2</v>
      </c>
      <c r="PA22">
        <v>7.1350164654226944E-3</v>
      </c>
      <c r="PB22">
        <v>-6.0460727608787623E-3</v>
      </c>
      <c r="PC22">
        <v>-9.7560975609756184E-3</v>
      </c>
      <c r="PD22">
        <v>2.923528497006167E-3</v>
      </c>
      <c r="PF22">
        <v>6.3106063781899202E-3</v>
      </c>
      <c r="PG22">
        <v>5.2573506597917152E-3</v>
      </c>
      <c r="PH22">
        <v>4.3137254901960853E-2</v>
      </c>
      <c r="PI22">
        <v>-2.824626629678928E-2</v>
      </c>
      <c r="PK22">
        <v>-7.6555023923444931E-2</v>
      </c>
      <c r="PL22">
        <v>0</v>
      </c>
      <c r="PM22">
        <v>-1.43540669856459E-2</v>
      </c>
      <c r="PN22">
        <v>9.177451274766435E-3</v>
      </c>
      <c r="PQ22">
        <v>0</v>
      </c>
      <c r="PR22">
        <v>1.111111111111107E-2</v>
      </c>
      <c r="PS22">
        <v>1.0665689807442419E-2</v>
      </c>
      <c r="PT22">
        <v>0</v>
      </c>
      <c r="PZ22">
        <v>-1.1197663096397361E-2</v>
      </c>
      <c r="QA22">
        <v>-1.404314143332241E-2</v>
      </c>
      <c r="QB22">
        <v>1.81995766187848E-2</v>
      </c>
      <c r="QD22">
        <v>8.19672131147553E-3</v>
      </c>
      <c r="QF22">
        <v>7.7198280920787177E-4</v>
      </c>
      <c r="QG22">
        <v>-1.052130538741358E-2</v>
      </c>
      <c r="QH22">
        <v>0</v>
      </c>
      <c r="QK22">
        <v>1.186233195907227E-2</v>
      </c>
      <c r="QM22">
        <v>4.2850627096240324E-3</v>
      </c>
      <c r="QN22">
        <v>4.8780487804878092E-2</v>
      </c>
      <c r="QO22">
        <v>7.3901962213038797E-3</v>
      </c>
      <c r="QQ22">
        <v>1.011122345803805E-3</v>
      </c>
      <c r="QR22">
        <v>0</v>
      </c>
      <c r="QS22">
        <v>0</v>
      </c>
      <c r="QT22">
        <v>0</v>
      </c>
      <c r="QU22">
        <v>4.4869100886024693E-2</v>
      </c>
      <c r="QV22">
        <v>0</v>
      </c>
      <c r="QZ22">
        <v>6.1771939871926307E-3</v>
      </c>
      <c r="RA22">
        <v>0</v>
      </c>
      <c r="RC22">
        <v>9.7493036211699913E-3</v>
      </c>
      <c r="RD22">
        <v>7.5563754694594198E-3</v>
      </c>
      <c r="RK22">
        <v>-7.905138339920903E-3</v>
      </c>
      <c r="RL22">
        <v>1.233891450676583E-2</v>
      </c>
      <c r="RM22">
        <v>0</v>
      </c>
      <c r="RN22">
        <v>-6.818400062980956E-3</v>
      </c>
      <c r="RO22">
        <v>5.1679586563306854E-3</v>
      </c>
      <c r="RP22">
        <v>6.6765375077819664E-3</v>
      </c>
      <c r="RQ22">
        <v>-1.791820653719944E-2</v>
      </c>
      <c r="RR22">
        <v>-7.4149163033864207E-3</v>
      </c>
      <c r="RT22">
        <v>-5.4347826086956541E-2</v>
      </c>
      <c r="RU22">
        <v>1.6139824422248591E-2</v>
      </c>
      <c r="RV22">
        <v>0</v>
      </c>
      <c r="RW22">
        <v>-2.493765586034868E-3</v>
      </c>
      <c r="RX22">
        <v>-1.8467277045966849E-2</v>
      </c>
      <c r="RY22">
        <v>3.4156730021162041E-3</v>
      </c>
      <c r="SB22">
        <v>6.59340659340657E-3</v>
      </c>
      <c r="SC22">
        <v>-2.87300106248578E-3</v>
      </c>
      <c r="SE22">
        <v>-4.1530703055473461E-3</v>
      </c>
      <c r="SF22">
        <v>0</v>
      </c>
      <c r="SG22">
        <v>0</v>
      </c>
      <c r="SH22">
        <v>0</v>
      </c>
      <c r="SI22">
        <v>8.3551260877217093E-3</v>
      </c>
      <c r="SJ22">
        <v>0</v>
      </c>
      <c r="SK22">
        <v>5.4046670158776067E-3</v>
      </c>
      <c r="SM22">
        <v>8.3507306889352151E-3</v>
      </c>
      <c r="SO22">
        <v>-1.312958821644838E-3</v>
      </c>
      <c r="SP22">
        <v>0</v>
      </c>
      <c r="SQ22">
        <v>-4.748338081671521E-4</v>
      </c>
      <c r="SR22">
        <v>2.277385962393685E-3</v>
      </c>
      <c r="SS22">
        <v>0</v>
      </c>
      <c r="ST22">
        <v>-7.7343039126479551E-3</v>
      </c>
      <c r="SU22">
        <v>1.867573156629998E-3</v>
      </c>
      <c r="SW22">
        <v>9.9589039456051687E-3</v>
      </c>
      <c r="SX22">
        <v>0</v>
      </c>
      <c r="SY22">
        <v>2.2988505747125738E-3</v>
      </c>
      <c r="SZ22">
        <v>-2.020188609244578E-3</v>
      </c>
      <c r="TA22">
        <v>2.0397629030058258E-2</v>
      </c>
      <c r="TB22">
        <v>3.016241299303957E-2</v>
      </c>
      <c r="TC22">
        <v>-8.0883118825563205E-3</v>
      </c>
      <c r="TD22">
        <v>-5.8309985985670172E-2</v>
      </c>
      <c r="TE22">
        <v>-5.907780979827093E-2</v>
      </c>
      <c r="TF22">
        <v>0</v>
      </c>
      <c r="TG22">
        <v>1.8197410725184989E-2</v>
      </c>
      <c r="TH22">
        <v>2.0574677656779668E-2</v>
      </c>
      <c r="TJ22">
        <v>-1.312958821644838E-3</v>
      </c>
      <c r="TL22">
        <v>1.2406947890818859E-2</v>
      </c>
      <c r="TM22">
        <v>6.3626888048327057E-3</v>
      </c>
      <c r="TN22">
        <v>0</v>
      </c>
      <c r="TO22">
        <v>0</v>
      </c>
      <c r="TP22">
        <v>2.2328385083408842E-2</v>
      </c>
      <c r="TQ22">
        <v>0</v>
      </c>
      <c r="TR22">
        <v>3.0114255760890881E-2</v>
      </c>
      <c r="TT22">
        <v>-4.3301402149329427E-3</v>
      </c>
      <c r="TU22">
        <v>-1.502504173622699E-2</v>
      </c>
      <c r="TV22">
        <v>2.9757304681681699E-2</v>
      </c>
      <c r="TX22">
        <v>3.3942558746736351E-2</v>
      </c>
      <c r="TZ22">
        <v>1.6120480799922451E-2</v>
      </c>
      <c r="UB22">
        <v>0</v>
      </c>
      <c r="UD22">
        <v>0</v>
      </c>
      <c r="UE22">
        <v>1.053841312960069E-2</v>
      </c>
      <c r="UG22">
        <v>3.6598154455190768E-2</v>
      </c>
      <c r="UK22">
        <v>4.5364805059517233E-2</v>
      </c>
      <c r="UL22">
        <v>1.138710759796435E-2</v>
      </c>
      <c r="UM22">
        <v>1.7837235228539638E-2</v>
      </c>
      <c r="UN22">
        <v>1.180005379886939E-2</v>
      </c>
      <c r="UO22">
        <v>0</v>
      </c>
      <c r="UP22">
        <v>4.5054653804492688E-2</v>
      </c>
      <c r="UR22">
        <v>4.2399172699069343E-2</v>
      </c>
      <c r="US22">
        <v>2.8647652413705819E-2</v>
      </c>
      <c r="UT22">
        <v>9.1176470588235414E-2</v>
      </c>
      <c r="UW22">
        <v>3.1234303240771592E-2</v>
      </c>
      <c r="UZ22">
        <v>1.9685039370078709E-2</v>
      </c>
      <c r="VB22">
        <v>4.9158584830020216E-3</v>
      </c>
      <c r="VD22">
        <v>2.1728598212116261E-3</v>
      </c>
      <c r="VE22">
        <v>0</v>
      </c>
      <c r="VF22">
        <v>1.932367149758463E-2</v>
      </c>
      <c r="VG22">
        <v>-2.510949861913048E-2</v>
      </c>
      <c r="VH22">
        <v>-1.052631578947372E-2</v>
      </c>
      <c r="VI22">
        <v>2.93765277190472E-2</v>
      </c>
      <c r="VJ22">
        <v>4.613967238760841E-3</v>
      </c>
      <c r="VL22">
        <v>2.3608053024386951E-2</v>
      </c>
      <c r="VS22">
        <v>1.0139874219391221E-2</v>
      </c>
      <c r="VT22">
        <v>2.5177413623404421E-2</v>
      </c>
      <c r="VV22">
        <v>-3.0075187969925699E-3</v>
      </c>
      <c r="VW22">
        <v>9.701971779586982E-3</v>
      </c>
      <c r="VX22">
        <v>4.481329549701174E-2</v>
      </c>
      <c r="VY22">
        <v>-1.631469549170594E-2</v>
      </c>
      <c r="VZ22">
        <v>2.0552942683327302E-3</v>
      </c>
      <c r="WA22">
        <v>-2.4044833810530131E-2</v>
      </c>
      <c r="WC22">
        <v>-1.312958821644727E-3</v>
      </c>
      <c r="WD22">
        <v>8.4340736575772013E-4</v>
      </c>
      <c r="WE22">
        <v>4.444444444444251E-3</v>
      </c>
      <c r="WF22">
        <v>0</v>
      </c>
      <c r="WH22">
        <v>0</v>
      </c>
      <c r="WI22">
        <v>1.624356005350158E-3</v>
      </c>
      <c r="WJ22">
        <v>-4.5058576148993001E-4</v>
      </c>
      <c r="WK22">
        <v>-1.188177632556076E-3</v>
      </c>
      <c r="WL22">
        <v>1.6404935113917499E-2</v>
      </c>
      <c r="WM22">
        <v>0</v>
      </c>
      <c r="WN22">
        <v>1.3818663014390831E-2</v>
      </c>
      <c r="WO22">
        <v>-7.3893013731285428E-5</v>
      </c>
      <c r="WP22">
        <v>1.459854014598472E-3</v>
      </c>
      <c r="WQ22">
        <v>1.154068090017502E-3</v>
      </c>
      <c r="WR22">
        <v>7.5011748229505404E-3</v>
      </c>
      <c r="WS22">
        <v>0</v>
      </c>
      <c r="WT22">
        <v>4.5102892318733554E-3</v>
      </c>
      <c r="WU22">
        <v>3.237134006153886E-3</v>
      </c>
      <c r="WV22">
        <v>4.5348357839769537E-3</v>
      </c>
      <c r="WW22">
        <v>4.891304347826031E-3</v>
      </c>
      <c r="WX22">
        <v>4.9666706934581306E-3</v>
      </c>
      <c r="WY22">
        <v>0</v>
      </c>
      <c r="WZ22">
        <v>0</v>
      </c>
      <c r="XA22">
        <v>2.938469316935421E-3</v>
      </c>
      <c r="XB22">
        <v>2.8186658315065838E-3</v>
      </c>
      <c r="XC22">
        <v>4.6296296296295392E-3</v>
      </c>
      <c r="XD22">
        <v>0</v>
      </c>
      <c r="XE22">
        <v>0</v>
      </c>
      <c r="XF22">
        <v>0</v>
      </c>
      <c r="XG22">
        <v>5.486066635317588E-3</v>
      </c>
      <c r="XH22">
        <v>3.7770055899681849E-3</v>
      </c>
      <c r="XI22">
        <v>1.8731117824773321E-2</v>
      </c>
      <c r="XJ22">
        <v>0</v>
      </c>
      <c r="XK22">
        <v>3.3519855171933573E-2</v>
      </c>
      <c r="XL22">
        <v>0</v>
      </c>
      <c r="XM22">
        <v>3.4660330826289172E-2</v>
      </c>
      <c r="XP22">
        <v>2.7944111776447181E-2</v>
      </c>
      <c r="XQ22">
        <v>4.7403482211445747E-2</v>
      </c>
      <c r="XR22">
        <v>1.350069321066694E-2</v>
      </c>
      <c r="XS22">
        <v>6.1310580682197642E-2</v>
      </c>
      <c r="XT22">
        <v>0</v>
      </c>
      <c r="XU22">
        <v>1.289398280802301E-2</v>
      </c>
      <c r="XV22">
        <v>-1.3129588216450609E-3</v>
      </c>
      <c r="XW22">
        <v>2.020274044970205E-2</v>
      </c>
      <c r="XY22">
        <v>0</v>
      </c>
      <c r="XZ22">
        <v>0</v>
      </c>
      <c r="YA22">
        <v>1.2379925857413321E-2</v>
      </c>
      <c r="YB22">
        <v>1.423487544483981E-2</v>
      </c>
      <c r="YD22">
        <v>-4.0816326530612734E-3</v>
      </c>
      <c r="YE22">
        <v>1.031900338841907E-2</v>
      </c>
      <c r="YH22">
        <v>7.6481835564052858E-3</v>
      </c>
      <c r="YI22">
        <v>2.372233212223573E-3</v>
      </c>
      <c r="YL22">
        <v>4.3103448275862988E-3</v>
      </c>
      <c r="YM22">
        <v>-6.3910285225516894E-3</v>
      </c>
      <c r="YN22">
        <v>9.8967936813774138E-3</v>
      </c>
      <c r="YP22">
        <v>-7.8917700112738354E-3</v>
      </c>
      <c r="YT22">
        <v>-4.3855421686746943E-2</v>
      </c>
      <c r="YU22">
        <v>-2.6882790824228509E-2</v>
      </c>
      <c r="YV22">
        <v>-2.0455825542533331E-2</v>
      </c>
      <c r="YW22">
        <v>-9.9009900990099098E-3</v>
      </c>
      <c r="YX22">
        <v>0</v>
      </c>
      <c r="YZ22">
        <v>0</v>
      </c>
      <c r="ZB22">
        <v>0</v>
      </c>
      <c r="ZC22">
        <v>0</v>
      </c>
      <c r="ZD22">
        <v>3.0769230769229772E-3</v>
      </c>
      <c r="ZE22">
        <v>-9.6543832014739372E-4</v>
      </c>
      <c r="ZH22">
        <v>0</v>
      </c>
      <c r="ZI22">
        <v>-7.0038910505837437E-3</v>
      </c>
      <c r="ZJ22">
        <v>-6.017406525715141E-3</v>
      </c>
      <c r="ZK22">
        <v>-7.9760717846459883E-3</v>
      </c>
      <c r="ZL22">
        <v>6.921106775299668E-3</v>
      </c>
      <c r="ZO22">
        <v>2.0408163265306149E-2</v>
      </c>
      <c r="ZP22">
        <v>4.6087888531618493E-2</v>
      </c>
      <c r="ZQ22">
        <v>1.9989023236111739E-2</v>
      </c>
      <c r="ZR22">
        <v>2.59239604832191E-2</v>
      </c>
      <c r="ZT22">
        <v>1.6842105263157992E-2</v>
      </c>
      <c r="ZU22">
        <v>-1.312958821644727E-3</v>
      </c>
      <c r="ZV22">
        <v>0</v>
      </c>
      <c r="ZW22">
        <v>7.2668267554889532E-3</v>
      </c>
      <c r="ZY22">
        <v>9.8425196850393526E-3</v>
      </c>
      <c r="ZZ22">
        <v>1.3266414042272689E-2</v>
      </c>
      <c r="AAA22">
        <v>0</v>
      </c>
      <c r="AAB22">
        <v>1.359281791236033E-2</v>
      </c>
      <c r="AAD22">
        <v>3.3980582524271159E-3</v>
      </c>
      <c r="AAE22">
        <v>-1.2304158808085219E-3</v>
      </c>
      <c r="AAH22">
        <v>8.3673679102940213E-3</v>
      </c>
      <c r="AAI22">
        <v>0</v>
      </c>
      <c r="AAJ22">
        <v>5.8454026268179422E-2</v>
      </c>
      <c r="AAK22">
        <v>1.01662025712097E-2</v>
      </c>
      <c r="AAL22">
        <v>-1.0749371809156799E-2</v>
      </c>
      <c r="AAO22">
        <v>0</v>
      </c>
      <c r="AAQ22">
        <v>8.2372322899506578E-3</v>
      </c>
      <c r="AAR22">
        <v>1.143623744871713E-2</v>
      </c>
      <c r="AAS22">
        <v>0</v>
      </c>
      <c r="AAT22">
        <v>2.475247524752477E-3</v>
      </c>
      <c r="AAU22">
        <v>2.24343127830493E-2</v>
      </c>
      <c r="AAV22">
        <v>0</v>
      </c>
      <c r="AAW22">
        <v>0</v>
      </c>
      <c r="AAX22">
        <v>0</v>
      </c>
      <c r="AAY22">
        <v>-4.9261083743842296E-3</v>
      </c>
      <c r="AAZ22">
        <v>0</v>
      </c>
      <c r="ABA22">
        <v>9.8473658296405198E-4</v>
      </c>
      <c r="ABB22">
        <v>0</v>
      </c>
      <c r="ABE22">
        <v>6.8907223761208281E-2</v>
      </c>
      <c r="ABG22">
        <v>1.49253731343284E-2</v>
      </c>
      <c r="ABH22">
        <v>4.970052461772112E-2</v>
      </c>
      <c r="ABJ22">
        <v>4.5662100456621113E-2</v>
      </c>
      <c r="ABK22">
        <v>1.02192241018928E-2</v>
      </c>
      <c r="ABL22">
        <v>1.4016082485774239E-2</v>
      </c>
      <c r="ABN22">
        <v>1.1699250183936361E-2</v>
      </c>
      <c r="ABP22">
        <v>1.038126882681367E-2</v>
      </c>
      <c r="ABQ22">
        <v>1.6313213703099461E-2</v>
      </c>
      <c r="ABR22">
        <v>1.173402152629088E-2</v>
      </c>
      <c r="ABT22">
        <v>1.785714285714279E-2</v>
      </c>
      <c r="ABU22">
        <v>7.7887412976638704E-2</v>
      </c>
      <c r="ABW22">
        <v>4.8543689320388328E-2</v>
      </c>
      <c r="ABZ22">
        <v>-1.6476394654715289E-3</v>
      </c>
      <c r="ACA22">
        <v>0</v>
      </c>
      <c r="ACB22">
        <v>1.5331825197994361E-2</v>
      </c>
      <c r="ACC22">
        <v>0</v>
      </c>
      <c r="ACD22">
        <v>1.880447797907037E-2</v>
      </c>
      <c r="ACG22">
        <v>2.5041736227044979E-2</v>
      </c>
      <c r="ACH22">
        <v>0.129685482404853</v>
      </c>
      <c r="ACJ22">
        <v>0.1213114754098361</v>
      </c>
      <c r="ACK22">
        <v>1.637372171496398E-3</v>
      </c>
      <c r="ACL22">
        <v>-1.312958821644838E-3</v>
      </c>
      <c r="ACM22">
        <v>1.167809212051263E-2</v>
      </c>
      <c r="ACN22">
        <v>-1.8214936247722411E-3</v>
      </c>
      <c r="ACO22">
        <v>0</v>
      </c>
      <c r="ACS22">
        <v>1.141540542866748E-2</v>
      </c>
      <c r="ACT22">
        <v>-5.8593338194220523E-3</v>
      </c>
      <c r="ACU22">
        <v>1.393354769560551E-2</v>
      </c>
      <c r="ACW22">
        <v>1.35802469135804E-2</v>
      </c>
      <c r="ACX22">
        <v>3.582565890013711E-3</v>
      </c>
      <c r="ACY22">
        <v>1.8898564630774221E-2</v>
      </c>
      <c r="ACZ22">
        <v>-1.5956463824260081E-2</v>
      </c>
      <c r="ADA22">
        <v>0</v>
      </c>
      <c r="ADB22">
        <v>-2.984389348025807E-3</v>
      </c>
      <c r="ADC22">
        <v>-2.1033719923438938E-3</v>
      </c>
      <c r="ADE22">
        <v>-8.4792626728110609E-2</v>
      </c>
      <c r="ADF22">
        <v>-6.2507407799027748E-2</v>
      </c>
      <c r="ADH22">
        <v>-2.0060180541625621E-3</v>
      </c>
      <c r="ADI22">
        <v>-3.8957701350370581E-3</v>
      </c>
      <c r="ADJ22">
        <v>-6.208213944603691E-3</v>
      </c>
      <c r="ADK22">
        <v>-2.4532473844904531E-2</v>
      </c>
      <c r="ADL22">
        <v>1.9980019980019299E-3</v>
      </c>
      <c r="ADM22">
        <v>-1.3366078284142159E-2</v>
      </c>
      <c r="ADN22">
        <v>-1.48258706467661E-2</v>
      </c>
      <c r="ADO22">
        <v>-5.2379297258391411E-3</v>
      </c>
      <c r="ADP22">
        <v>3.887269193391552E-3</v>
      </c>
      <c r="ADQ22">
        <v>-1.7985954339622471E-2</v>
      </c>
      <c r="ADU22">
        <v>-1.312958821644949E-3</v>
      </c>
      <c r="ADV22">
        <v>3.5361989018238393E-2</v>
      </c>
      <c r="ADW22">
        <v>6.4935064935065512E-3</v>
      </c>
      <c r="ADX22">
        <v>1.197462671877259E-2</v>
      </c>
      <c r="ADY22">
        <v>2.253628395276364E-2</v>
      </c>
      <c r="AEB22">
        <v>6.7681895093063549E-3</v>
      </c>
      <c r="AEC22">
        <v>2.124862318383824E-3</v>
      </c>
      <c r="AED22">
        <v>0</v>
      </c>
      <c r="AEE22">
        <v>3.5745797159327801E-3</v>
      </c>
      <c r="AEF22">
        <v>0</v>
      </c>
      <c r="AEG22">
        <v>1.3676715342382909E-2</v>
      </c>
      <c r="AEI22">
        <v>6.4516129032257119E-3</v>
      </c>
      <c r="AEL22">
        <v>4.8117154811715412E-2</v>
      </c>
      <c r="AEM22">
        <v>4.8543689320388328E-2</v>
      </c>
      <c r="AEN22">
        <v>5.5236627911744877E-2</v>
      </c>
      <c r="AEO22">
        <v>4.8750000000000071E-2</v>
      </c>
      <c r="AEQ22">
        <v>0</v>
      </c>
      <c r="AER22">
        <v>1.7609532484892391E-2</v>
      </c>
      <c r="AET22">
        <v>1.4634146341463429E-2</v>
      </c>
      <c r="AEU22">
        <v>2.2579075656306239E-2</v>
      </c>
      <c r="AEW22">
        <v>4.6386921984882257E-3</v>
      </c>
      <c r="AEY22">
        <v>2.7777777777777679E-3</v>
      </c>
      <c r="AEZ22">
        <v>0</v>
      </c>
      <c r="AFA22">
        <v>2.8763431361612302E-2</v>
      </c>
      <c r="AFB22">
        <v>4.6511627906976827E-2</v>
      </c>
      <c r="AFC22">
        <v>5.5273633782066964E-3</v>
      </c>
      <c r="AFE22">
        <v>1.379323171718738E-2</v>
      </c>
      <c r="AFF22">
        <v>0</v>
      </c>
      <c r="AFH22">
        <v>1.171874999999978E-2</v>
      </c>
      <c r="AFI22">
        <v>1.6301510637941389E-2</v>
      </c>
      <c r="AFJ22">
        <v>2.7181688125894169E-2</v>
      </c>
      <c r="AFK22">
        <v>2.0000000000000021E-2</v>
      </c>
      <c r="AFL22">
        <v>0</v>
      </c>
      <c r="AFN22">
        <v>0</v>
      </c>
      <c r="AFS22">
        <v>-2.564102564102555E-3</v>
      </c>
      <c r="AFT22">
        <v>4.1677076319737161E-3</v>
      </c>
      <c r="AFU22">
        <v>2.4271844660194161E-2</v>
      </c>
      <c r="AFV22">
        <v>-1.4962819206114419E-2</v>
      </c>
      <c r="AFW22">
        <v>-1.1873378101758809E-3</v>
      </c>
      <c r="AFX22">
        <v>-1.031894934333955E-2</v>
      </c>
      <c r="AFY22">
        <v>9.0356937533286885E-3</v>
      </c>
      <c r="AFZ22">
        <v>5.2833813640731364E-3</v>
      </c>
      <c r="AGA22">
        <v>7.7634461178255343E-4</v>
      </c>
      <c r="AGB22">
        <v>-1.584000000000008E-2</v>
      </c>
      <c r="AGC22">
        <v>-7.8430493802680301E-3</v>
      </c>
      <c r="AGD22">
        <v>-9.6818446415752879E-3</v>
      </c>
      <c r="AGE22">
        <v>0</v>
      </c>
      <c r="AGH22">
        <v>-1.784751248353833E-2</v>
      </c>
      <c r="AGJ22">
        <v>-2.4703557312253381E-3</v>
      </c>
      <c r="AGK22">
        <v>1.565819351210496E-2</v>
      </c>
      <c r="AGL22">
        <v>1.641521350696484E-2</v>
      </c>
      <c r="AGN22">
        <v>1.730103806228378E-2</v>
      </c>
      <c r="AGO22">
        <v>0</v>
      </c>
      <c r="AGS22">
        <v>-4.4400592007892703E-3</v>
      </c>
      <c r="AGT22">
        <v>0</v>
      </c>
      <c r="AGU22">
        <v>-4.669890052496517E-3</v>
      </c>
      <c r="AGV22">
        <v>0</v>
      </c>
      <c r="AGW22">
        <v>3.465346534653468E-3</v>
      </c>
      <c r="AGX22">
        <v>7.2687629973513523E-3</v>
      </c>
      <c r="AGY22">
        <v>0</v>
      </c>
      <c r="AGZ22">
        <v>0</v>
      </c>
      <c r="AHA22">
        <v>0</v>
      </c>
      <c r="AHB22">
        <v>-8.8495575221239076E-3</v>
      </c>
      <c r="AHC22">
        <v>-1.838453217512093E-2</v>
      </c>
      <c r="AHD22">
        <v>-1.312958821644838E-3</v>
      </c>
      <c r="AHF22">
        <v>-6.2630480167014113E-3</v>
      </c>
      <c r="AHG22">
        <v>4.3811610076669449E-3</v>
      </c>
      <c r="AHI22">
        <v>0</v>
      </c>
      <c r="AHJ22">
        <v>-4.5681905209638002E-4</v>
      </c>
      <c r="AHM22">
        <v>0</v>
      </c>
      <c r="AHN22">
        <v>2.7542100994023992E-2</v>
      </c>
      <c r="AHO22">
        <v>0</v>
      </c>
      <c r="AHP22">
        <v>0</v>
      </c>
      <c r="AHQ22">
        <v>4.2876733265892808E-2</v>
      </c>
      <c r="AHR22">
        <v>0</v>
      </c>
      <c r="AHS22">
        <v>3.8854805725971442E-2</v>
      </c>
      <c r="AHT22">
        <v>2.5800716504464249E-2</v>
      </c>
      <c r="AHV22">
        <v>8.7178297991626907E-2</v>
      </c>
      <c r="AHW22">
        <v>7.1942446043165464E-2</v>
      </c>
      <c r="AHX22">
        <v>2.1727801234369789E-2</v>
      </c>
      <c r="AHZ22">
        <v>0</v>
      </c>
      <c r="AIB22">
        <v>0.11377011818914221</v>
      </c>
      <c r="AIC22">
        <v>6.9634531218221163E-3</v>
      </c>
      <c r="AIE22">
        <v>2.6640113577749421E-2</v>
      </c>
      <c r="AIG22">
        <v>4.7619047619047672E-2</v>
      </c>
      <c r="AIM22">
        <v>0</v>
      </c>
      <c r="AIO22">
        <v>0</v>
      </c>
      <c r="AIP22">
        <v>8.6187355105156183E-3</v>
      </c>
      <c r="AIQ22">
        <v>7.2463768115942351E-3</v>
      </c>
      <c r="AIR22">
        <v>1.4534872758020789E-3</v>
      </c>
      <c r="AIS22">
        <v>4.4510738074527989E-2</v>
      </c>
      <c r="AIU22">
        <v>3.4375000000000037E-2</v>
      </c>
      <c r="AIV22">
        <v>1.293257705101936E-2</v>
      </c>
      <c r="AIX22">
        <v>1.7513134851138371E-2</v>
      </c>
      <c r="AIY22">
        <v>8.3455232013567304E-3</v>
      </c>
      <c r="AIZ22">
        <v>0</v>
      </c>
      <c r="AJB22">
        <v>1.1185682326621871E-2</v>
      </c>
      <c r="AJC22">
        <v>1.40514571964836E-2</v>
      </c>
      <c r="AJD22">
        <v>0</v>
      </c>
      <c r="AJF22">
        <v>0</v>
      </c>
      <c r="AJG22">
        <v>0</v>
      </c>
      <c r="AJH22">
        <v>0</v>
      </c>
      <c r="AJI22">
        <v>-1.243609230344078E-2</v>
      </c>
      <c r="AJJ22">
        <v>1.090620098158634E-3</v>
      </c>
      <c r="AJK22">
        <v>-5.471991701244816E-2</v>
      </c>
      <c r="AJL22">
        <v>1.101651082253241E-2</v>
      </c>
      <c r="AJO22">
        <v>9.7895252080260065E-4</v>
      </c>
      <c r="AJP22">
        <v>7.1504906798667278E-3</v>
      </c>
      <c r="AJQ22">
        <v>-1.9417475728155109E-3</v>
      </c>
      <c r="AJR22">
        <v>1.875726258684374E-4</v>
      </c>
      <c r="AJS22">
        <v>0</v>
      </c>
      <c r="AJT22">
        <v>-5.2771537765109122E-2</v>
      </c>
      <c r="AJV22">
        <v>9.4786729857809782E-4</v>
      </c>
      <c r="AJW22">
        <v>-4.6728971962617377E-4</v>
      </c>
      <c r="AJX22">
        <v>-2.1159555581394822E-3</v>
      </c>
      <c r="AJY22">
        <v>0</v>
      </c>
      <c r="AJZ22">
        <v>-1.406215509200681E-2</v>
      </c>
      <c r="AKA22">
        <v>0</v>
      </c>
      <c r="AKB22">
        <v>-2.4330900243308968E-3</v>
      </c>
      <c r="AKC22">
        <v>-1.480383304658939E-3</v>
      </c>
      <c r="AKD22">
        <v>0</v>
      </c>
      <c r="AKE22">
        <v>-1.4628786037356289E-2</v>
      </c>
      <c r="AKF22">
        <v>0</v>
      </c>
      <c r="AKG22">
        <v>3.075064778842496E-2</v>
      </c>
      <c r="AKI22">
        <v>-1.5408320493066621E-3</v>
      </c>
      <c r="AKJ22">
        <v>1.6895921312041869E-2</v>
      </c>
      <c r="AKL22">
        <v>4.3478260869565188E-2</v>
      </c>
      <c r="AKM22">
        <v>-2.696142215848862E-2</v>
      </c>
      <c r="AKP22">
        <v>-2.611940298507465E-2</v>
      </c>
      <c r="AKQ22">
        <v>3.438276544604868E-2</v>
      </c>
      <c r="AKR22">
        <v>0</v>
      </c>
      <c r="AKS22">
        <v>1.3950816916888931E-2</v>
      </c>
      <c r="AKT22">
        <v>8.6106450126055556E-4</v>
      </c>
      <c r="AKU22">
        <v>-2.866126848360739E-3</v>
      </c>
      <c r="AKV22">
        <v>-7.2223495978480656E-3</v>
      </c>
      <c r="AKW22">
        <v>0</v>
      </c>
      <c r="AKY22">
        <v>4.9603174603174427E-3</v>
      </c>
      <c r="AKZ22">
        <v>1.3243440386097041E-3</v>
      </c>
      <c r="ALA22">
        <v>-2.2979521650773771E-2</v>
      </c>
      <c r="ALB22">
        <v>4.9474537430582721E-4</v>
      </c>
      <c r="ALD22">
        <v>0</v>
      </c>
      <c r="ALE22">
        <v>-1.312958821644838E-3</v>
      </c>
      <c r="ALF22">
        <v>-1.266167519867167E-2</v>
      </c>
      <c r="ALG22">
        <v>3.0699959066726729E-4</v>
      </c>
      <c r="ALH22">
        <v>-1.415714430174964E-3</v>
      </c>
      <c r="ALI22">
        <v>-7.4868186321510599E-3</v>
      </c>
      <c r="ALJ22">
        <v>2.0565552699229879E-3</v>
      </c>
      <c r="ALK22">
        <v>1.3952323388798369E-2</v>
      </c>
      <c r="ALL22">
        <v>-1.418864128238551E-3</v>
      </c>
      <c r="ALO22">
        <v>3.1897926634767431E-3</v>
      </c>
      <c r="ALP22">
        <v>2.1072022782810951E-3</v>
      </c>
      <c r="ALR22">
        <v>-4.0034265749400173E-2</v>
      </c>
      <c r="ALS22">
        <v>0</v>
      </c>
      <c r="ALT22">
        <v>1.6263399981310659E-2</v>
      </c>
      <c r="ALU22">
        <v>2.2727272727272711E-2</v>
      </c>
      <c r="ALV22">
        <v>-3.8552136628295368E-2</v>
      </c>
      <c r="ALW22">
        <v>-3.0175899733572149E-3</v>
      </c>
      <c r="ALX22">
        <v>-1.4669191446979091E-2</v>
      </c>
      <c r="ALY22">
        <v>1.9490254872563732E-2</v>
      </c>
      <c r="ALZ22">
        <v>-1.4881209791784979E-3</v>
      </c>
      <c r="AMA22">
        <v>0</v>
      </c>
      <c r="AMB22">
        <v>-1.3875059968542439E-2</v>
      </c>
      <c r="AMC22">
        <v>0</v>
      </c>
      <c r="AMD22">
        <v>-3.4164516532630968E-4</v>
      </c>
      <c r="AMF22">
        <v>-1.429275505174965E-2</v>
      </c>
      <c r="AMG22">
        <v>0</v>
      </c>
      <c r="AMH22">
        <v>1.057617262095434E-2</v>
      </c>
      <c r="AMJ22">
        <v>-9.0909090909090939E-2</v>
      </c>
      <c r="AMK22">
        <v>6.4740746378355576E-3</v>
      </c>
      <c r="AMM22">
        <v>-4.2735042735042583E-2</v>
      </c>
      <c r="AMN22">
        <v>-3.0000000000000031E-3</v>
      </c>
      <c r="AMO22">
        <v>3.4195913753585661E-2</v>
      </c>
      <c r="AMP22">
        <v>0</v>
      </c>
      <c r="AMQ22">
        <v>-6.69409643847938E-2</v>
      </c>
      <c r="AMS22">
        <v>-5.6105610561056118E-2</v>
      </c>
      <c r="AMT22">
        <v>1.422014245926295E-2</v>
      </c>
      <c r="AMV22">
        <v>0</v>
      </c>
      <c r="AMW22">
        <v>-3.6320910235728698E-3</v>
      </c>
      <c r="AMX22">
        <v>0</v>
      </c>
      <c r="AMY22">
        <v>-2.381175708058025E-2</v>
      </c>
      <c r="ANB22">
        <v>1.6120480799922451E-2</v>
      </c>
      <c r="AND22">
        <v>1.159420289855073E-2</v>
      </c>
      <c r="ANF22">
        <v>-1.8752930145335971E-3</v>
      </c>
      <c r="ANG22">
        <v>-5.243850059313715E-3</v>
      </c>
      <c r="ANH22">
        <v>4.039831378126979E-2</v>
      </c>
      <c r="ANI22">
        <v>0</v>
      </c>
      <c r="ANJ22">
        <v>0</v>
      </c>
      <c r="ANK22">
        <v>0</v>
      </c>
      <c r="ANM22">
        <v>6.0606060606060767E-2</v>
      </c>
      <c r="ANN22">
        <v>0</v>
      </c>
      <c r="ANO22">
        <v>4.5549311098090239E-2</v>
      </c>
      <c r="ANS22">
        <v>-9.9750623441385855E-4</v>
      </c>
      <c r="ANT22">
        <v>-1.1644204075213939E-2</v>
      </c>
      <c r="ANU22">
        <v>-9.6548491523593682E-3</v>
      </c>
      <c r="ANV22">
        <v>0</v>
      </c>
      <c r="ANW22">
        <v>-4.745521414165621E-4</v>
      </c>
      <c r="ANZ22">
        <v>5.2711842478575299E-2</v>
      </c>
      <c r="AOA22">
        <v>0</v>
      </c>
      <c r="AOB22">
        <v>1.8209963284965269E-3</v>
      </c>
      <c r="AOD22">
        <v>2.421307506053294E-3</v>
      </c>
      <c r="AOE22">
        <v>4.0885085171806779E-2</v>
      </c>
      <c r="AOF22">
        <v>1.081018270384981E-2</v>
      </c>
      <c r="AOG22">
        <v>4.6433035178914173E-2</v>
      </c>
      <c r="AOI22">
        <v>5.4545454545454453E-2</v>
      </c>
      <c r="AOJ22">
        <v>1.7181245644620979E-2</v>
      </c>
      <c r="AOL22">
        <v>1.538461538461533E-2</v>
      </c>
      <c r="AOM22">
        <v>1.198513759883935E-2</v>
      </c>
      <c r="AON22">
        <v>6.3487345376950666E-2</v>
      </c>
      <c r="AOP22">
        <v>0</v>
      </c>
      <c r="AOQ22">
        <v>7.7519379844961378E-3</v>
      </c>
      <c r="AOR22">
        <v>1.5471697332613219E-2</v>
      </c>
      <c r="AOS22">
        <v>0</v>
      </c>
      <c r="AOT22">
        <v>0</v>
      </c>
      <c r="AOU22">
        <v>3.8540749394392781E-2</v>
      </c>
      <c r="AOW22">
        <v>6.7515472394701126E-2</v>
      </c>
      <c r="AOZ22">
        <v>5.7453416149068293E-2</v>
      </c>
      <c r="APA22">
        <v>4.0276135910735089E-3</v>
      </c>
      <c r="APB22">
        <v>3.5151958031898189E-4</v>
      </c>
      <c r="APC22">
        <v>0</v>
      </c>
      <c r="APE22">
        <v>-9.6153846153845812E-3</v>
      </c>
      <c r="APF22">
        <v>8.5750316850714547E-3</v>
      </c>
      <c r="APG22">
        <v>0</v>
      </c>
      <c r="APH22">
        <v>9.6482404108004793E-3</v>
      </c>
      <c r="API22">
        <v>0</v>
      </c>
      <c r="APJ22">
        <v>2.910390537668062E-2</v>
      </c>
      <c r="APO22">
        <v>0</v>
      </c>
      <c r="APP22">
        <v>0</v>
      </c>
      <c r="APU22">
        <v>5.1208259199508888E-2</v>
      </c>
      <c r="APV22">
        <v>7.1301247771835552E-3</v>
      </c>
      <c r="APW22">
        <v>1.48899282771191E-2</v>
      </c>
      <c r="APY22">
        <v>0</v>
      </c>
      <c r="APZ22">
        <v>0</v>
      </c>
      <c r="AQB22">
        <v>0</v>
      </c>
      <c r="AQC22">
        <v>-2.1560884469538082E-3</v>
      </c>
      <c r="AQE22">
        <v>-8.8321884200196488E-3</v>
      </c>
      <c r="AQF22">
        <v>-2.7751300646178589E-2</v>
      </c>
      <c r="AQG22">
        <v>9.54294324460081E-3</v>
      </c>
      <c r="AQH22">
        <v>-1.36424284658222E-2</v>
      </c>
      <c r="AQI22">
        <v>-1.312958821644838E-3</v>
      </c>
      <c r="AQK22">
        <v>-1.9900497512437939E-2</v>
      </c>
      <c r="AQL22">
        <v>-9.8039215686274161E-4</v>
      </c>
      <c r="AQM22">
        <v>-3.8736948246662628E-3</v>
      </c>
      <c r="AQN22">
        <v>-1.039193192326637E-2</v>
      </c>
      <c r="AQP22">
        <v>7.3503550506131887E-2</v>
      </c>
      <c r="AQQ22">
        <v>7.9260237780713227E-2</v>
      </c>
      <c r="AQR22">
        <v>3.0909090909091001E-2</v>
      </c>
      <c r="AQS22">
        <v>8.0868801275321811E-2</v>
      </c>
      <c r="AQT22">
        <v>0.1033057851239669</v>
      </c>
      <c r="AQU22">
        <v>5.1508126997136472E-2</v>
      </c>
      <c r="AQV22">
        <v>0</v>
      </c>
      <c r="AQX22">
        <v>4.4285714285714262E-2</v>
      </c>
      <c r="AQY22">
        <v>6.6765375077819664E-3</v>
      </c>
      <c r="AQZ22">
        <v>6.6225165562914254E-3</v>
      </c>
      <c r="ARA22">
        <v>2.0118093564156721E-2</v>
      </c>
      <c r="ARB22">
        <v>-1.0296650346487629E-2</v>
      </c>
      <c r="ARD22">
        <v>-6.0827250608272543E-2</v>
      </c>
      <c r="ARG22">
        <v>3.8148839158047121E-2</v>
      </c>
      <c r="ARI22">
        <v>-1.7878857608963461E-2</v>
      </c>
      <c r="ARJ22">
        <v>2.1592707260427609E-2</v>
      </c>
      <c r="ARK22">
        <v>0</v>
      </c>
      <c r="ARM22">
        <v>1.7605633802816989E-2</v>
      </c>
      <c r="ARO22">
        <v>2.0022627967165359E-2</v>
      </c>
      <c r="ARP22">
        <v>9.1117305061094722E-3</v>
      </c>
      <c r="ARQ22">
        <v>1.3069055020209049E-2</v>
      </c>
      <c r="ARR22">
        <v>0</v>
      </c>
      <c r="ARU22">
        <v>0</v>
      </c>
      <c r="ARV22">
        <v>0</v>
      </c>
      <c r="ARW22">
        <v>-4.7393364928910442E-3</v>
      </c>
      <c r="ARX22">
        <v>-2.567259016861978E-2</v>
      </c>
      <c r="ARY22">
        <v>-2.8571428571427799E-3</v>
      </c>
      <c r="ARZ22">
        <v>-5.4059384986052672E-3</v>
      </c>
      <c r="ASE22">
        <v>-7.5685903500473106E-3</v>
      </c>
      <c r="ASF22">
        <v>-3.7829185277743478E-3</v>
      </c>
      <c r="ASJ22">
        <v>7.7843927680365521E-3</v>
      </c>
      <c r="ASK22">
        <v>0</v>
      </c>
      <c r="ASM22">
        <v>2.787456445993031E-2</v>
      </c>
      <c r="ASP22">
        <v>3.769417978244816E-3</v>
      </c>
      <c r="ASR22">
        <v>1.3313609467455519E-2</v>
      </c>
      <c r="ASS22">
        <v>2.4915632399871161E-3</v>
      </c>
      <c r="ASU22">
        <v>2.222222222222214E-2</v>
      </c>
      <c r="ASX22">
        <v>3.6196413616978777E-2</v>
      </c>
      <c r="ASY22">
        <v>-3.115070873382764E-2</v>
      </c>
      <c r="ATA22">
        <v>1.832414592062603E-2</v>
      </c>
      <c r="ATF22">
        <v>4.9019607843137081E-3</v>
      </c>
      <c r="ATG22">
        <v>-5.1458728389603969E-3</v>
      </c>
      <c r="ATI22">
        <v>0</v>
      </c>
      <c r="ATJ22">
        <v>1.926085146872469E-2</v>
      </c>
      <c r="ATQ22">
        <v>1.2953998909474461E-2</v>
      </c>
      <c r="ATS22">
        <v>1.6791044776119479E-2</v>
      </c>
      <c r="ATT22">
        <v>-1.4216510396813931E-4</v>
      </c>
      <c r="ATU22">
        <v>0</v>
      </c>
      <c r="ATV22">
        <v>-1.477104874446189E-3</v>
      </c>
      <c r="ATX22">
        <v>0</v>
      </c>
      <c r="ATY22">
        <v>0</v>
      </c>
      <c r="ATZ22">
        <v>0</v>
      </c>
      <c r="AUA22">
        <v>-2.796059711373089E-3</v>
      </c>
      <c r="AUD22">
        <v>-3.8525317172032341E-3</v>
      </c>
      <c r="AUE22">
        <v>1.293532338308445E-2</v>
      </c>
      <c r="AUF22">
        <v>1.74657718671789E-2</v>
      </c>
      <c r="AUH22">
        <v>-4.8192771084332181E-4</v>
      </c>
      <c r="AUI22">
        <v>-1.1233967077778351E-2</v>
      </c>
      <c r="AUK22">
        <v>-1.9569471624266699E-3</v>
      </c>
      <c r="AUL22">
        <v>-2.1472838351607182E-3</v>
      </c>
      <c r="AUN22">
        <v>0</v>
      </c>
      <c r="AUO22">
        <v>-1.4294726576088551E-2</v>
      </c>
      <c r="AUV22">
        <v>3.3320971838357578E-3</v>
      </c>
      <c r="AUW22">
        <v>0</v>
      </c>
      <c r="AUY22">
        <v>1.066295781177562E-2</v>
      </c>
      <c r="AUZ22">
        <v>1.018639620231832E-2</v>
      </c>
      <c r="AVF22">
        <v>-9.3994935680282721E-3</v>
      </c>
      <c r="AVG22">
        <v>0</v>
      </c>
      <c r="AVH22">
        <v>0</v>
      </c>
      <c r="AVJ22">
        <v>0</v>
      </c>
      <c r="AVL22">
        <v>0</v>
      </c>
      <c r="AVM22">
        <v>0</v>
      </c>
      <c r="AVO22">
        <v>0</v>
      </c>
      <c r="AVP22">
        <v>0</v>
      </c>
      <c r="AVR22">
        <v>0</v>
      </c>
      <c r="AVS22">
        <v>2.9052693498696769E-3</v>
      </c>
      <c r="AVV22">
        <v>0</v>
      </c>
      <c r="AVW22">
        <v>1.8264840182649069E-3</v>
      </c>
      <c r="AVX22">
        <v>5.6631927100145862E-3</v>
      </c>
      <c r="AVY22">
        <v>0</v>
      </c>
      <c r="AWA22">
        <v>1.6466552197500479E-3</v>
      </c>
      <c r="AWB22">
        <v>0</v>
      </c>
      <c r="AWC22">
        <v>-3.0175899733573259E-3</v>
      </c>
      <c r="AWD22">
        <v>0</v>
      </c>
      <c r="AWF22">
        <v>0</v>
      </c>
      <c r="AWH22">
        <v>0</v>
      </c>
      <c r="AWI22">
        <v>7.5795856493179334E-3</v>
      </c>
      <c r="AWJ22">
        <v>-1.312958821644838E-3</v>
      </c>
      <c r="AWM22">
        <v>-5.7186365649620763E-3</v>
      </c>
      <c r="AWO22">
        <v>6.6771178728507685E-2</v>
      </c>
      <c r="AWR22">
        <v>-9.6614398346300812E-3</v>
      </c>
      <c r="AWS22">
        <v>0</v>
      </c>
      <c r="AWX22">
        <v>0</v>
      </c>
      <c r="AWY22">
        <v>1.39633247910258E-2</v>
      </c>
      <c r="AXA22">
        <v>2.6785714285714409E-2</v>
      </c>
      <c r="AXC22">
        <v>0</v>
      </c>
      <c r="AXD22">
        <v>0</v>
      </c>
      <c r="AXE22">
        <v>1.127175636872146E-2</v>
      </c>
      <c r="AXF22">
        <v>8.2373270912630137E-3</v>
      </c>
      <c r="AXH22">
        <v>9.52380952380949E-3</v>
      </c>
      <c r="AXI22">
        <v>1.9348039138944451E-3</v>
      </c>
      <c r="AXJ22">
        <v>0</v>
      </c>
      <c r="AXL22">
        <v>7.5901328273244584E-3</v>
      </c>
      <c r="AXM22">
        <v>0</v>
      </c>
      <c r="AXO22">
        <v>0</v>
      </c>
      <c r="AXP22">
        <v>0</v>
      </c>
      <c r="AXR22">
        <v>0</v>
      </c>
      <c r="AXS22">
        <v>-9.8487454983828826E-3</v>
      </c>
      <c r="AXT22">
        <v>0</v>
      </c>
      <c r="AXV22">
        <v>5.2465619742718683E-3</v>
      </c>
      <c r="AXW22">
        <v>0</v>
      </c>
      <c r="AXZ22">
        <v>1.011091461748137E-2</v>
      </c>
      <c r="AYA22">
        <v>8.8235294117646967E-2</v>
      </c>
      <c r="AYC22">
        <v>0</v>
      </c>
      <c r="AYD22">
        <v>3.2619332391004008E-4</v>
      </c>
      <c r="AYE22">
        <v>5.7200485105970422E-3</v>
      </c>
      <c r="AYF22">
        <v>0</v>
      </c>
      <c r="AYG22">
        <v>3.4687809712585782E-3</v>
      </c>
      <c r="AYH22">
        <v>-3.8780796465892609E-3</v>
      </c>
      <c r="AYI22">
        <v>-2.469135802469136E-2</v>
      </c>
      <c r="AYJ22">
        <v>-1.7113082159690429E-2</v>
      </c>
      <c r="AYR22">
        <v>0</v>
      </c>
      <c r="AYS22">
        <v>3.2588924670451158E-2</v>
      </c>
      <c r="AYT22">
        <v>0</v>
      </c>
      <c r="AYW22">
        <v>2.319469863058465E-2</v>
      </c>
      <c r="AYX22">
        <v>-1.312958821644838E-3</v>
      </c>
      <c r="AYY22">
        <v>2.4818784007822892E-2</v>
      </c>
      <c r="AZA22">
        <v>2.2576361221779528E-2</v>
      </c>
      <c r="AZB22">
        <v>8.0864717709602463E-2</v>
      </c>
      <c r="AZD22">
        <v>6.6579634464752013E-2</v>
      </c>
      <c r="AZE22">
        <v>2.2371318834758739E-2</v>
      </c>
      <c r="AZG22">
        <v>4.2299792300581007E-2</v>
      </c>
      <c r="AZH22">
        <v>1.615842846759263E-2</v>
      </c>
      <c r="AZJ22">
        <v>1.635547240391988E-2</v>
      </c>
      <c r="AZK22">
        <v>0</v>
      </c>
      <c r="AZL22">
        <v>-2.5641025641025661E-2</v>
      </c>
      <c r="AZM22">
        <v>2.4078814745947641E-2</v>
      </c>
      <c r="AZN22">
        <v>0</v>
      </c>
      <c r="AZO22">
        <v>-1.449275362318869E-3</v>
      </c>
      <c r="AZP22">
        <v>5.4371788899245646E-3</v>
      </c>
      <c r="AZQ22">
        <v>0</v>
      </c>
      <c r="AZS22">
        <v>0</v>
      </c>
      <c r="AZU22">
        <v>0</v>
      </c>
      <c r="AZV22">
        <v>-4.020100502512669E-3</v>
      </c>
      <c r="AZW22">
        <v>-2.1821381438191789E-3</v>
      </c>
      <c r="AZX22">
        <v>0</v>
      </c>
      <c r="AZY22">
        <v>3.0865435624007902E-3</v>
      </c>
      <c r="BAA22">
        <v>-2.7533021628586281E-3</v>
      </c>
      <c r="BAB22">
        <v>1.8275664650793111E-3</v>
      </c>
      <c r="BAD22">
        <v>0</v>
      </c>
      <c r="BAG22">
        <v>3.4654480739453319E-3</v>
      </c>
      <c r="BAJ22">
        <v>-3.0175899733573259E-3</v>
      </c>
      <c r="BAP22">
        <v>0</v>
      </c>
      <c r="BAQ22">
        <v>0</v>
      </c>
      <c r="BAS22">
        <v>0</v>
      </c>
      <c r="BAT22">
        <v>9.0963845100699992E-4</v>
      </c>
      <c r="BAU22">
        <v>-2.065242313719851E-3</v>
      </c>
      <c r="BAV22">
        <v>9.6299159125012856E-4</v>
      </c>
      <c r="BAW22">
        <v>3.6673970706954107E-2</v>
      </c>
      <c r="BAX22">
        <v>2.830911443364514E-2</v>
      </c>
      <c r="BAY22">
        <v>1.8269140024989691E-2</v>
      </c>
      <c r="BBA22">
        <v>9.6918570591082442E-3</v>
      </c>
      <c r="BBC22">
        <v>2.5173280959996269E-2</v>
      </c>
      <c r="BBD22">
        <v>3.2727272727272723E-2</v>
      </c>
      <c r="BBE22">
        <v>1.527652691221482E-2</v>
      </c>
      <c r="BBH22">
        <v>-1.062472610535903E-2</v>
      </c>
      <c r="BBJ22">
        <v>-6.5217391304346339E-3</v>
      </c>
      <c r="BBK22">
        <v>2.2954202926614101E-2</v>
      </c>
      <c r="BBL22">
        <v>5.4753682086613693E-2</v>
      </c>
      <c r="BBM22">
        <v>1.529491880327249E-2</v>
      </c>
      <c r="BBN22">
        <v>4.986876640419946E-2</v>
      </c>
      <c r="BBO22">
        <v>1.4073410583437249E-4</v>
      </c>
      <c r="BBP22">
        <v>-1.3424490635223221E-3</v>
      </c>
      <c r="BBQ22">
        <v>8.4033613445377853E-3</v>
      </c>
      <c r="BBR22">
        <v>-8.6508503806336234E-3</v>
      </c>
      <c r="BBU22">
        <v>-1.312958821644838E-3</v>
      </c>
      <c r="BBV22">
        <v>-1.5180265654648809E-2</v>
      </c>
      <c r="BBW22">
        <v>3.0839252096712011E-2</v>
      </c>
      <c r="BBY22">
        <v>-6.6570188133140307E-2</v>
      </c>
      <c r="BBZ22">
        <v>4.6243566948752868E-2</v>
      </c>
      <c r="BCB22">
        <v>1.8018018018017831E-2</v>
      </c>
      <c r="BCC22">
        <v>0</v>
      </c>
      <c r="BCD22">
        <v>-1.312958821644838E-3</v>
      </c>
      <c r="BCE22">
        <v>5.8319039451114829E-2</v>
      </c>
      <c r="BCF22">
        <v>0</v>
      </c>
      <c r="BCH22">
        <v>0</v>
      </c>
      <c r="BCJ22">
        <v>0</v>
      </c>
      <c r="BCK22">
        <v>1.803069387960043E-3</v>
      </c>
      <c r="BCL22">
        <v>0</v>
      </c>
      <c r="BCW22">
        <v>1.30463084850172E-2</v>
      </c>
      <c r="BCX22">
        <v>-2.2561619272248201E-2</v>
      </c>
      <c r="BCY22">
        <v>7.9601990049751326E-3</v>
      </c>
      <c r="BCZ22">
        <v>-1.5700822974214271E-2</v>
      </c>
      <c r="BDA22">
        <v>-3.3878840599199878E-2</v>
      </c>
      <c r="BDC22">
        <v>-1.9344808176254061E-2</v>
      </c>
      <c r="BDD22">
        <v>0</v>
      </c>
      <c r="BDE22">
        <v>-3.365384615384603E-3</v>
      </c>
      <c r="BDF22">
        <v>4.9277950600730147E-3</v>
      </c>
      <c r="BDI22">
        <v>-4.1834235724061966E-3</v>
      </c>
      <c r="BDK22">
        <v>0</v>
      </c>
      <c r="BDL22">
        <v>1.2493774466535211E-2</v>
      </c>
      <c r="BDM22">
        <v>0</v>
      </c>
      <c r="BDN22">
        <v>4.4275961073367183E-2</v>
      </c>
      <c r="BDO22">
        <v>6.5108032040573471E-2</v>
      </c>
      <c r="BDP22">
        <v>1.714706042379599E-2</v>
      </c>
      <c r="BDQ22">
        <v>2.155172413793105E-2</v>
      </c>
      <c r="BDR22">
        <v>2.0636206918538621E-2</v>
      </c>
      <c r="BDT22">
        <v>2.3076923076922991E-2</v>
      </c>
      <c r="BDW22">
        <v>4.3134470441485986E-3</v>
      </c>
      <c r="BDX22">
        <v>-1.2772727138672949E-2</v>
      </c>
      <c r="BDY22">
        <v>0</v>
      </c>
      <c r="BDZ22">
        <v>1.636661211129375E-3</v>
      </c>
      <c r="BEA22">
        <v>0</v>
      </c>
      <c r="BEB22">
        <v>0</v>
      </c>
      <c r="BEC22">
        <v>-4.9217996825281496E-3</v>
      </c>
      <c r="BEF22">
        <v>2.2617241845568129E-2</v>
      </c>
      <c r="BEH22">
        <v>2.962962962962945E-2</v>
      </c>
      <c r="BEI22">
        <v>2.8836083930909199E-2</v>
      </c>
      <c r="BEJ22">
        <v>8.711503323181935E-3</v>
      </c>
      <c r="BEM22">
        <v>3.7091988130563802E-2</v>
      </c>
      <c r="BEN22">
        <v>-3.0175899733573259E-3</v>
      </c>
      <c r="BEP22">
        <v>0</v>
      </c>
      <c r="BER22">
        <v>5.6871839903529509E-3</v>
      </c>
      <c r="BES22">
        <v>-8.6485404462496307E-3</v>
      </c>
      <c r="BET22">
        <v>-8.6390889305754115E-4</v>
      </c>
      <c r="BEU22">
        <v>-4.5981135623632818E-3</v>
      </c>
      <c r="BEW22">
        <v>-1.312958821644949E-3</v>
      </c>
      <c r="BEX22">
        <v>7.2575261749172606E-3</v>
      </c>
      <c r="BEY22">
        <v>-1.312958821644949E-3</v>
      </c>
      <c r="BFG22">
        <v>0</v>
      </c>
      <c r="BFJ22">
        <v>2.769454859847342E-2</v>
      </c>
      <c r="BFK22">
        <v>-7.3529411764706731E-3</v>
      </c>
      <c r="BFL22">
        <v>0</v>
      </c>
      <c r="BFM22">
        <v>-2.1830733332373059E-4</v>
      </c>
      <c r="BFP22">
        <v>-1.3529694323793919E-3</v>
      </c>
      <c r="BFQ22">
        <v>0</v>
      </c>
      <c r="BFX22">
        <v>1.7119184555808079E-2</v>
      </c>
      <c r="BFY22">
        <v>1.361867704280151E-2</v>
      </c>
      <c r="BFZ22">
        <v>3.7394208133216811E-3</v>
      </c>
      <c r="BGB22">
        <v>1.3307459573984159E-2</v>
      </c>
      <c r="BGD22">
        <v>-1.25944584382871E-2</v>
      </c>
      <c r="BGG22">
        <v>-1.070506745398436E-3</v>
      </c>
      <c r="BGI22">
        <v>0</v>
      </c>
      <c r="BGJ22">
        <v>0</v>
      </c>
      <c r="BGL22">
        <v>4.3209876543209853E-2</v>
      </c>
      <c r="BGM22">
        <v>5.1388204301223477E-2</v>
      </c>
      <c r="BGN22">
        <v>3.4143385835574858E-2</v>
      </c>
      <c r="BGQ22">
        <v>1.7064846416382281E-2</v>
      </c>
      <c r="BGR22">
        <v>-1.312958821644838E-3</v>
      </c>
      <c r="BGT22">
        <v>0</v>
      </c>
      <c r="BGU22">
        <v>9.8883311920361372E-3</v>
      </c>
      <c r="BGW22">
        <v>-3.0378069065815079E-3</v>
      </c>
      <c r="BGY22">
        <v>-3.017589973357437E-3</v>
      </c>
      <c r="BHA22">
        <v>0</v>
      </c>
      <c r="BHB22">
        <v>-3.8834951456311328E-3</v>
      </c>
      <c r="BHC22">
        <v>-1.0843996973969429E-2</v>
      </c>
      <c r="BHE22">
        <v>-2.773925104021524E-4</v>
      </c>
      <c r="BHF22">
        <v>-1.556481631003082E-3</v>
      </c>
      <c r="BHH22">
        <v>0</v>
      </c>
      <c r="BHK22">
        <v>0</v>
      </c>
      <c r="BHL22">
        <v>0</v>
      </c>
      <c r="BHO22">
        <v>0</v>
      </c>
      <c r="BHP22">
        <v>-6.281551066313229E-3</v>
      </c>
      <c r="BHQ22">
        <v>0</v>
      </c>
      <c r="BHS22">
        <v>0</v>
      </c>
      <c r="BHT22">
        <v>0</v>
      </c>
      <c r="BHX22">
        <v>0</v>
      </c>
      <c r="BHZ22">
        <v>9.5602294455066072E-4</v>
      </c>
      <c r="BIA22">
        <v>1.8107741059303351E-3</v>
      </c>
      <c r="BIB22">
        <v>-4.0657240749942813E-3</v>
      </c>
      <c r="BIH22">
        <v>0</v>
      </c>
      <c r="BII22">
        <v>-1.312958821644838E-3</v>
      </c>
      <c r="BIO22">
        <v>2.246530406355407E-2</v>
      </c>
      <c r="BIP22">
        <v>-3.8610038610037418E-3</v>
      </c>
      <c r="BIQ22">
        <v>6.5811907880506837E-2</v>
      </c>
      <c r="BIS22">
        <v>-6.0856567484232071E-3</v>
      </c>
      <c r="BIT22">
        <v>-8.2191780821917471E-3</v>
      </c>
      <c r="BIU22">
        <v>4.4334975369457741E-3</v>
      </c>
      <c r="BIV22">
        <v>2.370968670048379E-3</v>
      </c>
      <c r="BIX22">
        <v>9.9703433451181489E-4</v>
      </c>
      <c r="BJA22">
        <v>0</v>
      </c>
      <c r="BJD22">
        <v>0</v>
      </c>
      <c r="BJE22">
        <v>-2.8181389892083519E-3</v>
      </c>
      <c r="BJF22">
        <v>0</v>
      </c>
      <c r="BJG22">
        <v>0</v>
      </c>
      <c r="BJH22">
        <v>-8.3459661538868302E-3</v>
      </c>
      <c r="BJJ22">
        <v>1.0438413361169021E-2</v>
      </c>
      <c r="BJK22">
        <v>-1.7918206537199329E-2</v>
      </c>
      <c r="BJL22">
        <v>0</v>
      </c>
      <c r="BJM22">
        <v>-8.4066262881579146E-3</v>
      </c>
      <c r="BJO22">
        <v>0</v>
      </c>
      <c r="BJP22">
        <v>0</v>
      </c>
      <c r="BJQ22">
        <v>-6.6692531882062145E-4</v>
      </c>
      <c r="BJS22">
        <v>3.9483080442176847E-2</v>
      </c>
      <c r="BJV22">
        <v>4.3643263757115802E-2</v>
      </c>
      <c r="BJW22">
        <v>2.8807668244997139E-2</v>
      </c>
      <c r="BJY22">
        <v>2.857142857142847E-2</v>
      </c>
      <c r="BJZ22">
        <v>0</v>
      </c>
      <c r="BKA22">
        <v>-9.7703957010253362E-4</v>
      </c>
      <c r="BKB22">
        <v>2.2806430838504528E-3</v>
      </c>
      <c r="BKD22">
        <v>0</v>
      </c>
      <c r="BKE22">
        <v>0</v>
      </c>
      <c r="BKG22">
        <v>1.457286432160809E-2</v>
      </c>
      <c r="BKH22">
        <v>-1.7315200291798669E-3</v>
      </c>
      <c r="BKJ22">
        <v>-9.7087378640769995E-4</v>
      </c>
      <c r="BKK22">
        <v>2.9187659291110002E-3</v>
      </c>
      <c r="BKL22">
        <v>1.9880715705766772E-3</v>
      </c>
      <c r="BKM22">
        <v>1.4742014742015199E-3</v>
      </c>
      <c r="BKN22">
        <v>-2.9091107212402272E-3</v>
      </c>
      <c r="BKT22">
        <v>1.9584677502571649E-2</v>
      </c>
      <c r="BLJ22">
        <v>2.2201833006654459E-2</v>
      </c>
      <c r="BLK22">
        <v>0</v>
      </c>
      <c r="BLN22">
        <v>1.370489142163844E-2</v>
      </c>
      <c r="BLO22">
        <v>8.5714285714285632E-2</v>
      </c>
      <c r="BLP22">
        <v>0</v>
      </c>
      <c r="BLR22">
        <v>-1.0234563056171431E-2</v>
      </c>
      <c r="BLT22">
        <v>-1.320209026424435E-2</v>
      </c>
      <c r="BLU22">
        <v>0</v>
      </c>
      <c r="BLV22">
        <v>7.7501222990399743E-2</v>
      </c>
      <c r="BLW22">
        <v>0</v>
      </c>
      <c r="BLX22">
        <v>1.6372124199221849E-2</v>
      </c>
      <c r="BLY22">
        <v>3.3678756476684057E-2</v>
      </c>
      <c r="BLZ22">
        <v>1.272117457660049E-2</v>
      </c>
      <c r="BMB22">
        <v>-2.0512820512820218E-3</v>
      </c>
      <c r="BMD22">
        <v>-1.9773041161874619E-4</v>
      </c>
      <c r="BMF22">
        <v>-1.222651222651228E-2</v>
      </c>
      <c r="BMG22">
        <v>-1.781716071055262E-3</v>
      </c>
      <c r="BMI22">
        <v>0</v>
      </c>
      <c r="BMJ22">
        <v>-7.5976026734537738E-3</v>
      </c>
      <c r="BML22">
        <v>-3.7254901960784292E-2</v>
      </c>
      <c r="BMM22">
        <v>-4.175799490400145E-3</v>
      </c>
      <c r="BMN22">
        <v>1.6231095928919581E-2</v>
      </c>
      <c r="BMP22">
        <v>3.5767005578541733E-2</v>
      </c>
      <c r="BMR22">
        <v>2.1645021645021689E-2</v>
      </c>
      <c r="BMT22">
        <v>-2.6636310439580591E-3</v>
      </c>
      <c r="BMX22">
        <v>-8.9634782885384956E-3</v>
      </c>
      <c r="BMY22">
        <v>0</v>
      </c>
      <c r="BMZ22">
        <v>0</v>
      </c>
      <c r="BNB22">
        <v>-5.4942572227135722E-3</v>
      </c>
      <c r="BNC22">
        <v>0</v>
      </c>
      <c r="BND22">
        <v>0</v>
      </c>
      <c r="BNF22">
        <v>-6.21825921175434E-4</v>
      </c>
      <c r="BNH22">
        <v>0</v>
      </c>
      <c r="BNI22">
        <v>1.5253721926662409E-3</v>
      </c>
      <c r="BNK22">
        <v>2.3317021054744421E-2</v>
      </c>
      <c r="BNL22">
        <v>0</v>
      </c>
      <c r="BNM22">
        <v>0</v>
      </c>
      <c r="BNO22">
        <v>0</v>
      </c>
      <c r="BNR22">
        <v>2.5028557172738441E-2</v>
      </c>
      <c r="BNS22">
        <v>2.6315789473684289E-2</v>
      </c>
      <c r="BNY22">
        <v>5.6149662238826892E-3</v>
      </c>
      <c r="BNZ22">
        <v>0</v>
      </c>
      <c r="BOB22">
        <v>-1.312958821644949E-3</v>
      </c>
      <c r="BOC22">
        <v>-3.8180266506875342E-3</v>
      </c>
      <c r="BOD22">
        <v>-1.0859328973034099E-3</v>
      </c>
      <c r="BOE22">
        <v>1.7761885175571199E-4</v>
      </c>
      <c r="BOF22">
        <v>0</v>
      </c>
      <c r="BOG22">
        <v>-8.9536022612801691E-4</v>
      </c>
      <c r="BOH22">
        <v>0</v>
      </c>
      <c r="BOK22">
        <v>0</v>
      </c>
      <c r="BOM22">
        <v>-7.7356690325305344E-3</v>
      </c>
      <c r="BON22">
        <v>0</v>
      </c>
      <c r="BOP22">
        <v>3.1224384910921721E-4</v>
      </c>
      <c r="BOQ22">
        <v>-1.6076436965868359E-3</v>
      </c>
      <c r="BOR22">
        <v>-2.4745933959069429E-5</v>
      </c>
      <c r="BOS22">
        <v>-1.6580476402965341E-3</v>
      </c>
      <c r="BOT22">
        <v>-9.8011082984905684E-5</v>
      </c>
      <c r="BOU22">
        <v>1.0660003045541711E-3</v>
      </c>
      <c r="BOV22">
        <v>-1.516980689097114E-3</v>
      </c>
      <c r="BOW22">
        <v>4.5847992955501127E-3</v>
      </c>
      <c r="BOX22">
        <v>3.066037735849059E-2</v>
      </c>
      <c r="BOY22">
        <v>-1.948660311892114E-3</v>
      </c>
      <c r="BPB22">
        <v>-3.3141210374639907E-2</v>
      </c>
      <c r="BPC22">
        <v>3.7442060686768919E-2</v>
      </c>
      <c r="BPE22">
        <v>2.4294401208569291E-2</v>
      </c>
      <c r="BPF22">
        <v>0</v>
      </c>
      <c r="BPG22">
        <v>1.6963666768547329E-2</v>
      </c>
      <c r="BPJ22">
        <v>1.5243902439024289E-2</v>
      </c>
      <c r="BPK22">
        <v>-1.312958821644838E-3</v>
      </c>
      <c r="BPL22">
        <v>0</v>
      </c>
      <c r="BPM22">
        <v>4.7324397079898217E-2</v>
      </c>
      <c r="BPN22">
        <v>6.9498069498069581E-2</v>
      </c>
      <c r="BPQ22">
        <v>3.057658065523405E-2</v>
      </c>
      <c r="BPR22">
        <v>2.0979162633228961E-2</v>
      </c>
      <c r="BPS22">
        <v>1.9068409365668341E-2</v>
      </c>
      <c r="BPT22">
        <v>4.5180851289079227E-2</v>
      </c>
      <c r="BPV22">
        <v>0</v>
      </c>
      <c r="BPX22">
        <v>3.9956803455723611E-2</v>
      </c>
      <c r="BPY22">
        <v>-9.266097943656848E-3</v>
      </c>
      <c r="BPZ22">
        <v>0</v>
      </c>
      <c r="BQA22">
        <v>0</v>
      </c>
      <c r="BQF22">
        <v>1.8421052631579119E-2</v>
      </c>
      <c r="BQG22">
        <v>1.2274619969897319E-2</v>
      </c>
      <c r="BQL22">
        <v>2.1627501383727492E-3</v>
      </c>
      <c r="BQO22">
        <v>0</v>
      </c>
      <c r="BQQ22">
        <v>0</v>
      </c>
      <c r="BQS22">
        <v>0</v>
      </c>
      <c r="BQU22">
        <v>4.0499190844442978E-3</v>
      </c>
      <c r="BQX22">
        <v>0</v>
      </c>
      <c r="BQZ22">
        <v>0</v>
      </c>
      <c r="BRA22">
        <v>0</v>
      </c>
      <c r="BRB22">
        <v>0</v>
      </c>
      <c r="BRD22">
        <v>-3.0175899733573259E-3</v>
      </c>
      <c r="BRE22">
        <v>0</v>
      </c>
      <c r="BRF22">
        <v>8.7687256580926132E-4</v>
      </c>
      <c r="BRG22">
        <v>8.1732234241460588E-4</v>
      </c>
      <c r="BRH22">
        <v>-6.7657660549842014E-2</v>
      </c>
      <c r="BRI22">
        <v>7.4074074074073071E-3</v>
      </c>
      <c r="BRK22">
        <v>0</v>
      </c>
      <c r="BRL22">
        <v>1.9323671497584181E-3</v>
      </c>
      <c r="BRM22">
        <v>1.519426499948495E-2</v>
      </c>
      <c r="BRO22">
        <v>0</v>
      </c>
      <c r="BRQ22">
        <v>0</v>
      </c>
      <c r="BRR22">
        <v>-1.312958821644838E-3</v>
      </c>
      <c r="BRT22">
        <v>3.2540081714835578E-2</v>
      </c>
      <c r="BRW22">
        <v>0</v>
      </c>
      <c r="BRX22">
        <v>7.6408787010506796E-3</v>
      </c>
      <c r="BRY22">
        <v>5.8381335719779326E-3</v>
      </c>
      <c r="BRZ22">
        <v>0</v>
      </c>
      <c r="BSA22">
        <v>-5.9055118110236124E-3</v>
      </c>
      <c r="BSB22">
        <v>-1.434788927073893E-2</v>
      </c>
      <c r="BSP22">
        <v>-7.6605459477785409E-3</v>
      </c>
      <c r="BSR22">
        <v>-2.5365853658536611E-2</v>
      </c>
      <c r="BSS22">
        <v>3.1748598477638668E-2</v>
      </c>
      <c r="BSU22">
        <v>1.7082785808147261E-2</v>
      </c>
      <c r="BSV22">
        <v>4.7591818968016897E-2</v>
      </c>
      <c r="BSW22">
        <v>0</v>
      </c>
      <c r="BSY22">
        <v>5.4274084124830146E-3</v>
      </c>
      <c r="BSZ22">
        <v>0</v>
      </c>
      <c r="BTA22">
        <v>8.0643842880110395E-3</v>
      </c>
      <c r="BTD22">
        <v>5.3859964093356796E-3</v>
      </c>
      <c r="BTE22">
        <v>-8.2362658662087362E-3</v>
      </c>
      <c r="BTF22">
        <v>0</v>
      </c>
      <c r="BTG22">
        <v>1.423753143891782E-2</v>
      </c>
      <c r="BTI22">
        <v>1.577287066246047E-3</v>
      </c>
      <c r="BTJ22">
        <v>-7.1556350626118537E-3</v>
      </c>
      <c r="BTK22">
        <v>3.4067341895949181E-3</v>
      </c>
      <c r="BTL22">
        <v>0</v>
      </c>
      <c r="BTN22">
        <v>7.6502732240437687E-3</v>
      </c>
      <c r="BTO22">
        <v>1.4102276654095689E-2</v>
      </c>
      <c r="BTP22">
        <v>9.3901999049161855E-3</v>
      </c>
      <c r="BTR22">
        <v>3.088803088803083E-2</v>
      </c>
      <c r="BTS22">
        <v>5.5390963493899834E-3</v>
      </c>
      <c r="BTT22">
        <v>-5.7581573896353646E-3</v>
      </c>
      <c r="BTU22">
        <v>3.730915123700385E-3</v>
      </c>
      <c r="BTV22">
        <v>-1.335877862595425E-2</v>
      </c>
      <c r="BTW22">
        <v>7.2374439281699399E-3</v>
      </c>
      <c r="BTY22">
        <v>1.7821782178217841E-2</v>
      </c>
      <c r="BTZ22">
        <v>1.7284565222644769E-2</v>
      </c>
      <c r="BUA22">
        <v>2.1008403361344459E-3</v>
      </c>
      <c r="BUD22">
        <v>1.045608038416068E-2</v>
      </c>
      <c r="BUG22">
        <v>6.5507186679485407E-3</v>
      </c>
      <c r="BUI22">
        <v>-3.4063260340632122E-3</v>
      </c>
      <c r="BUJ22">
        <v>9.5588241582713618E-3</v>
      </c>
      <c r="BUK22">
        <v>1.239451037099926E-2</v>
      </c>
      <c r="BUM22">
        <v>2.7272727272727341E-2</v>
      </c>
      <c r="BUN22">
        <v>5.3461968181759863E-2</v>
      </c>
      <c r="BUO22">
        <v>2.305475504322763E-2</v>
      </c>
      <c r="BUR22">
        <v>3.0709070554815421E-2</v>
      </c>
      <c r="BUS22">
        <v>4.1863360627795387E-2</v>
      </c>
      <c r="BUT22">
        <v>-2.0833333333333259E-2</v>
      </c>
      <c r="BUU22">
        <v>0</v>
      </c>
      <c r="BUV22">
        <v>-4.4189032213758361E-3</v>
      </c>
      <c r="BUW22">
        <v>-1.312958821644949E-3</v>
      </c>
      <c r="BUX22">
        <v>0</v>
      </c>
      <c r="BUY22">
        <v>0</v>
      </c>
      <c r="BUZ22">
        <v>0</v>
      </c>
      <c r="BVA22">
        <v>0</v>
      </c>
      <c r="BVB22">
        <v>-3.3806338551405361E-3</v>
      </c>
      <c r="BVD22">
        <v>-4.433962264150948E-2</v>
      </c>
      <c r="BVE22">
        <v>-7.154446446496987E-3</v>
      </c>
      <c r="BVF22">
        <v>0</v>
      </c>
      <c r="BVG22">
        <v>-6.1585539318280702E-3</v>
      </c>
      <c r="BVJ22">
        <v>-2.2815533980582451E-2</v>
      </c>
      <c r="BVK22">
        <v>-9.4847099644382871E-3</v>
      </c>
      <c r="BVL22">
        <v>-1.4932802389249209E-3</v>
      </c>
      <c r="BVM22">
        <v>-1.9627085377821318E-3</v>
      </c>
      <c r="BVN22">
        <v>-3.5104760077177E-3</v>
      </c>
      <c r="BVO22">
        <v>0</v>
      </c>
      <c r="BVP22">
        <v>7.5249795958627352E-3</v>
      </c>
      <c r="BVQ22">
        <v>-3.9292730844793233E-3</v>
      </c>
      <c r="BVR22">
        <v>1.16010977453167E-2</v>
      </c>
      <c r="BVU22">
        <v>4.484304932735439E-3</v>
      </c>
      <c r="BVV22">
        <v>-9.7228974234321308E-3</v>
      </c>
      <c r="BVW22">
        <v>-4.8798010026773753E-5</v>
      </c>
      <c r="BWH22">
        <v>0</v>
      </c>
      <c r="BWK22">
        <v>0</v>
      </c>
      <c r="BWL22">
        <v>-6.2111801242236142E-3</v>
      </c>
      <c r="BWM22">
        <v>-2.4255470462630771E-4</v>
      </c>
      <c r="BWQ22">
        <v>0</v>
      </c>
      <c r="BWR22">
        <v>4.6948356807512406E-3</v>
      </c>
      <c r="BWS22">
        <v>-9.3281036144086116E-3</v>
      </c>
      <c r="BWT22">
        <v>0</v>
      </c>
      <c r="BWU22">
        <v>-1.485148514851486E-3</v>
      </c>
      <c r="BWV22">
        <v>-3.0992144953306822E-3</v>
      </c>
      <c r="BWW22">
        <v>0</v>
      </c>
      <c r="BWX22">
        <v>5.8940610631474932E-3</v>
      </c>
      <c r="BWY22">
        <v>0</v>
      </c>
      <c r="BXA22">
        <v>-2.9910269192422461E-3</v>
      </c>
      <c r="BXB22">
        <v>-9.2512404310112206E-3</v>
      </c>
      <c r="BXF22">
        <v>0</v>
      </c>
      <c r="BXG22">
        <v>0</v>
      </c>
      <c r="BXJ22">
        <v>2.4570024570025328E-3</v>
      </c>
      <c r="BXK22">
        <v>5.034628304488864E-3</v>
      </c>
      <c r="BXN22">
        <v>0</v>
      </c>
      <c r="BXO22">
        <v>0</v>
      </c>
      <c r="BXP22">
        <v>9.3632958801515009E-4</v>
      </c>
      <c r="BXQ22">
        <v>2.314814814814881E-3</v>
      </c>
      <c r="BXR22">
        <v>4.5077321169595397E-3</v>
      </c>
      <c r="BXV22">
        <v>7.3349633251833524E-3</v>
      </c>
      <c r="BXW22">
        <v>-7.2715117564066123E-3</v>
      </c>
      <c r="BXX22">
        <v>0</v>
      </c>
      <c r="BXZ22">
        <v>0</v>
      </c>
      <c r="BYA22">
        <v>0</v>
      </c>
      <c r="BYB22">
        <v>5.5273633782069176E-3</v>
      </c>
      <c r="BYC22">
        <v>3.4202981602426068E-2</v>
      </c>
      <c r="BYD22">
        <v>0</v>
      </c>
      <c r="BYE22">
        <v>4.8780487804878092E-3</v>
      </c>
      <c r="BYF22">
        <v>1.7053699406922581E-2</v>
      </c>
      <c r="BYG22">
        <v>-1.851851851851849E-2</v>
      </c>
    </row>
    <row r="23" spans="1:2009" x14ac:dyDescent="0.3">
      <c r="A23" t="s">
        <v>2036</v>
      </c>
      <c r="B23">
        <v>-1.752205511873051E-2</v>
      </c>
      <c r="C23">
        <v>0</v>
      </c>
      <c r="D23">
        <v>1.1104116332810939E-2</v>
      </c>
      <c r="F23">
        <v>1.531213191990566E-2</v>
      </c>
      <c r="G23">
        <v>-2.4999824965818429E-2</v>
      </c>
      <c r="I23">
        <v>-2.4645168905475519E-2</v>
      </c>
      <c r="J23">
        <v>0</v>
      </c>
      <c r="L23">
        <v>-2.8806584362139901E-2</v>
      </c>
      <c r="M23">
        <v>5.9276285112463738E-2</v>
      </c>
      <c r="N23">
        <v>5.6497175141242861E-2</v>
      </c>
      <c r="O23">
        <v>9.1976338646280187E-3</v>
      </c>
      <c r="R23">
        <v>-1.372212692967412E-2</v>
      </c>
      <c r="S23">
        <v>-4.7392714564764571E-3</v>
      </c>
      <c r="U23">
        <v>0</v>
      </c>
      <c r="V23">
        <v>-1.8843752801600559E-3</v>
      </c>
      <c r="X23">
        <v>0</v>
      </c>
      <c r="Y23">
        <v>1.1779311068258471E-2</v>
      </c>
      <c r="Z23">
        <v>0</v>
      </c>
      <c r="AA23">
        <v>-2.2779037603703589E-2</v>
      </c>
      <c r="AC23">
        <v>2.8301886792452931E-2</v>
      </c>
      <c r="AD23">
        <v>4.4881004959862469E-3</v>
      </c>
      <c r="AE23">
        <v>1.4925373134328179E-2</v>
      </c>
      <c r="AF23">
        <v>1.584766066583088E-3</v>
      </c>
      <c r="AG23">
        <v>0</v>
      </c>
      <c r="AH23">
        <v>4.3012331018588146E-3</v>
      </c>
      <c r="AI23">
        <v>-2.916247317972132E-3</v>
      </c>
      <c r="AJ23">
        <v>-1.4226774790155881E-3</v>
      </c>
      <c r="AK23">
        <v>-3.3898305084745228E-3</v>
      </c>
      <c r="AL23">
        <v>0</v>
      </c>
      <c r="AM23">
        <v>0</v>
      </c>
      <c r="AN23">
        <v>0</v>
      </c>
      <c r="AO23">
        <v>0</v>
      </c>
      <c r="AP23">
        <v>4.2945192662142686E-3</v>
      </c>
      <c r="AQ23">
        <v>0</v>
      </c>
      <c r="AT23">
        <v>6.5861957924269188E-3</v>
      </c>
      <c r="AU23">
        <v>-1.336809835070785E-2</v>
      </c>
      <c r="AV23">
        <v>0</v>
      </c>
      <c r="AX23">
        <v>-4.4434737364812396E-3</v>
      </c>
      <c r="AY23">
        <v>1.010101010100906E-3</v>
      </c>
      <c r="AZ23">
        <v>2.6526243496486131E-2</v>
      </c>
      <c r="BE23">
        <v>-1.557886739219461E-2</v>
      </c>
      <c r="BI23">
        <v>-2.2256335317862419E-2</v>
      </c>
      <c r="BK23">
        <v>4.4820980708069953E-2</v>
      </c>
      <c r="BL23">
        <v>-6.3657324395416381E-4</v>
      </c>
      <c r="BM23">
        <v>2.4310024310023599E-3</v>
      </c>
      <c r="BN23">
        <v>-3.9615166949632519E-3</v>
      </c>
      <c r="BO23">
        <v>0</v>
      </c>
      <c r="BP23">
        <v>-3.8974666466795589E-3</v>
      </c>
      <c r="BQ23">
        <v>-3.3373786407766559E-3</v>
      </c>
      <c r="BR23">
        <v>-3.4634341281469801E-3</v>
      </c>
      <c r="BS23">
        <v>-2.7239531330895961E-3</v>
      </c>
      <c r="BT23">
        <v>0</v>
      </c>
      <c r="BU23">
        <v>-5.8023908710569394E-3</v>
      </c>
      <c r="BV23">
        <v>2.2093472875230891E-3</v>
      </c>
      <c r="BW23">
        <v>-5.9985369422091983E-3</v>
      </c>
      <c r="BX23">
        <v>-1.685748402051046E-3</v>
      </c>
      <c r="BY23">
        <v>0</v>
      </c>
      <c r="BZ23">
        <v>0</v>
      </c>
      <c r="CB23">
        <v>-4.0229677396155239E-3</v>
      </c>
      <c r="CC23">
        <v>-4.7326076668241512E-4</v>
      </c>
      <c r="CD23">
        <v>-3.096454559529338E-3</v>
      </c>
      <c r="CE23">
        <v>1.55804075803474E-2</v>
      </c>
      <c r="CF23">
        <v>0</v>
      </c>
      <c r="CO23">
        <v>1.058256778564748E-2</v>
      </c>
      <c r="CQ23">
        <v>8.1855388813096841E-3</v>
      </c>
      <c r="CR23">
        <v>-5.1348708462258807E-3</v>
      </c>
      <c r="CS23">
        <v>4.2492917847025469E-2</v>
      </c>
      <c r="CT23">
        <v>-1.9552574775731139E-2</v>
      </c>
      <c r="CV23">
        <v>-2.479338842975198E-2</v>
      </c>
      <c r="CW23">
        <v>4.5768092016655881E-3</v>
      </c>
      <c r="CX23">
        <v>-6.6666666666666652E-2</v>
      </c>
      <c r="CY23">
        <v>-2.1936368857425229E-2</v>
      </c>
      <c r="CZ23">
        <v>0</v>
      </c>
      <c r="DA23">
        <v>1.8322936717829471E-2</v>
      </c>
      <c r="DC23">
        <v>-8.9552238805971074E-3</v>
      </c>
      <c r="DD23">
        <v>-2.046013209847319E-2</v>
      </c>
      <c r="DG23">
        <v>-1.3940520446096619E-2</v>
      </c>
      <c r="DH23">
        <v>-1.9509713686103991E-2</v>
      </c>
      <c r="DI23">
        <v>-2.2576662766101149E-2</v>
      </c>
      <c r="DJ23">
        <v>-4.0752351097178563E-2</v>
      </c>
      <c r="DK23">
        <v>-9.21727656773208E-3</v>
      </c>
      <c r="DL23">
        <v>-2.4615384615384591E-2</v>
      </c>
      <c r="DM23">
        <v>2.9080267862963801E-2</v>
      </c>
      <c r="DP23">
        <v>-4.1209646980474253E-2</v>
      </c>
      <c r="DQ23">
        <v>-8.706372842921084E-3</v>
      </c>
      <c r="DR23">
        <v>2.9058173216195859E-2</v>
      </c>
      <c r="DT23">
        <v>2.4691358024691249E-2</v>
      </c>
      <c r="DU23">
        <v>1.8882965670314219E-2</v>
      </c>
      <c r="DV23">
        <v>-9.8098105906500033E-3</v>
      </c>
      <c r="DW23">
        <v>-2.288329519450794E-3</v>
      </c>
      <c r="DX23">
        <v>-2.2862489850306029E-3</v>
      </c>
      <c r="DY23">
        <v>0</v>
      </c>
      <c r="DZ23">
        <v>-4.006646775668643E-3</v>
      </c>
      <c r="EA23">
        <v>0</v>
      </c>
      <c r="EC23">
        <v>-1.193317422434381E-2</v>
      </c>
      <c r="ED23">
        <v>-1.020633984270169E-2</v>
      </c>
      <c r="EE23">
        <v>-1.0889292196007211E-2</v>
      </c>
      <c r="EF23">
        <v>-1.2605042016806791E-2</v>
      </c>
      <c r="EG23">
        <v>6.3351661486970023E-3</v>
      </c>
      <c r="EH23">
        <v>-3.919921601567955E-3</v>
      </c>
      <c r="EI23">
        <v>4.5833333333333837E-3</v>
      </c>
      <c r="EJ23">
        <v>0</v>
      </c>
      <c r="EK23">
        <v>0</v>
      </c>
      <c r="EL23">
        <v>0</v>
      </c>
      <c r="EM23">
        <v>-3.8728488950479201E-2</v>
      </c>
      <c r="EN23">
        <v>0</v>
      </c>
      <c r="EO23">
        <v>-5.1502145922746712E-2</v>
      </c>
      <c r="ES23">
        <v>0</v>
      </c>
      <c r="EX23">
        <v>-1.462765957446799E-2</v>
      </c>
      <c r="EZ23">
        <v>-1.5923618343764549E-2</v>
      </c>
      <c r="FB23">
        <v>0</v>
      </c>
      <c r="FC23">
        <v>1.4420058227561979E-2</v>
      </c>
      <c r="FD23">
        <v>3.0568846358320911E-3</v>
      </c>
      <c r="FE23">
        <v>0</v>
      </c>
      <c r="FF23">
        <v>4.1385652973637832E-3</v>
      </c>
      <c r="FG23">
        <v>0</v>
      </c>
      <c r="FH23">
        <v>0</v>
      </c>
      <c r="FI23">
        <v>0</v>
      </c>
      <c r="FJ23">
        <v>-2.0021492655731721E-2</v>
      </c>
      <c r="FK23">
        <v>0</v>
      </c>
      <c r="FL23">
        <v>-1.0484927916120551E-2</v>
      </c>
      <c r="FM23">
        <v>-8.0560496704898621E-2</v>
      </c>
      <c r="FN23">
        <v>0</v>
      </c>
      <c r="FO23">
        <v>0</v>
      </c>
      <c r="FS23">
        <v>-4.6511627906975486E-3</v>
      </c>
      <c r="FT23">
        <v>-3.5753503366930728E-2</v>
      </c>
      <c r="FU23">
        <v>0</v>
      </c>
      <c r="FW23">
        <v>9.5890410958903161E-3</v>
      </c>
      <c r="GA23">
        <v>1.5228382151795119E-3</v>
      </c>
      <c r="GB23">
        <v>-2.1644341733240151E-3</v>
      </c>
      <c r="GH23">
        <v>-2.3676093681830102E-2</v>
      </c>
      <c r="GJ23">
        <v>-1.770615777907536E-2</v>
      </c>
      <c r="GL23">
        <v>-5.1980830238876667E-2</v>
      </c>
      <c r="GN23">
        <v>-4.5506257110352499E-2</v>
      </c>
      <c r="GO23">
        <v>-1.6795017180104451E-2</v>
      </c>
      <c r="GP23">
        <v>0</v>
      </c>
      <c r="GQ23">
        <v>-1.3307437325469801E-2</v>
      </c>
      <c r="GS23">
        <v>-7.1428571428571166E-3</v>
      </c>
      <c r="GT23">
        <v>-2.0271774809069939E-2</v>
      </c>
      <c r="GV23">
        <v>-5.3050397877983926E-3</v>
      </c>
      <c r="GW23">
        <v>-1.6398272956651971E-2</v>
      </c>
      <c r="GY23">
        <v>2.9398819253727781E-2</v>
      </c>
      <c r="HA23">
        <v>1.7661276691206981E-2</v>
      </c>
      <c r="HD23">
        <v>-1.230574453916111E-2</v>
      </c>
      <c r="HE23">
        <v>0</v>
      </c>
      <c r="HF23">
        <v>0</v>
      </c>
      <c r="HG23">
        <v>-1.904761904761898E-2</v>
      </c>
      <c r="HH23">
        <v>-5.2963359126309006E-3</v>
      </c>
      <c r="HI23">
        <v>7.4999999999998401E-3</v>
      </c>
      <c r="HJ23">
        <v>5.1601255499138521E-3</v>
      </c>
      <c r="HL23">
        <v>4.9164208456244918E-3</v>
      </c>
      <c r="HM23">
        <v>-2.303929040017361E-2</v>
      </c>
      <c r="HN23">
        <v>-6.3492063492063266E-3</v>
      </c>
      <c r="HP23">
        <v>0</v>
      </c>
      <c r="HR23">
        <v>0</v>
      </c>
      <c r="HS23">
        <v>-7.1449357821736781E-3</v>
      </c>
      <c r="HT23">
        <v>-2.9977915739100029E-3</v>
      </c>
      <c r="HU23">
        <v>-9.3300414544624788E-3</v>
      </c>
      <c r="HW23">
        <v>3.6363636363636602E-3</v>
      </c>
      <c r="HX23">
        <v>7.1736011477763206E-4</v>
      </c>
      <c r="HY23">
        <v>6.9228392931566241E-3</v>
      </c>
      <c r="HZ23">
        <v>0</v>
      </c>
      <c r="IA23">
        <v>4.6720301062488367E-3</v>
      </c>
      <c r="IB23">
        <v>-2.578829553250506E-2</v>
      </c>
      <c r="IC23">
        <v>1.9417475728154001E-3</v>
      </c>
      <c r="ID23">
        <v>2.669514148424978E-3</v>
      </c>
      <c r="IE23">
        <v>3.5000606354620429E-3</v>
      </c>
      <c r="IF23">
        <v>0</v>
      </c>
      <c r="IG23">
        <v>0</v>
      </c>
      <c r="IH23">
        <v>1.660210293303876E-3</v>
      </c>
      <c r="II23">
        <v>1.751313485113704E-3</v>
      </c>
      <c r="IJ23">
        <v>0</v>
      </c>
      <c r="IK23">
        <v>0</v>
      </c>
      <c r="IL23">
        <v>0</v>
      </c>
      <c r="IM23">
        <v>0</v>
      </c>
      <c r="IN23">
        <v>0</v>
      </c>
      <c r="IP23">
        <v>0</v>
      </c>
      <c r="IQ23">
        <v>0</v>
      </c>
      <c r="IR23">
        <v>0</v>
      </c>
      <c r="JA23">
        <v>2.047244094488199E-2</v>
      </c>
      <c r="JB23">
        <v>4.9586776859504864E-3</v>
      </c>
      <c r="JC23">
        <v>1.853669174572081E-3</v>
      </c>
      <c r="JD23">
        <v>0</v>
      </c>
      <c r="JI23">
        <v>5.910167815213363E-3</v>
      </c>
      <c r="JJ23">
        <v>5.4905756023369001E-3</v>
      </c>
      <c r="JK23">
        <v>3.0058934491585809E-3</v>
      </c>
      <c r="JL23">
        <v>4.850435986387458E-3</v>
      </c>
      <c r="JM23">
        <v>-4.4247907943573139E-4</v>
      </c>
      <c r="JN23">
        <v>-2.2012578616352751E-3</v>
      </c>
      <c r="JO23">
        <v>-7.2463768115941241E-3</v>
      </c>
      <c r="JP23">
        <v>2.0577591085177982E-3</v>
      </c>
      <c r="JQ23">
        <v>-4.9342782746099054E-3</v>
      </c>
      <c r="JR23">
        <v>-4.8081138866314932E-3</v>
      </c>
      <c r="JS23">
        <v>9.473818238747711E-3</v>
      </c>
      <c r="JU23">
        <v>-7.7904079383567248E-3</v>
      </c>
      <c r="JW23">
        <v>-2.2935779816514179E-3</v>
      </c>
      <c r="JX23">
        <v>7.6399561434694618E-3</v>
      </c>
      <c r="KE23">
        <v>0</v>
      </c>
      <c r="KF23">
        <v>-7.0257611241217877E-3</v>
      </c>
      <c r="KG23">
        <v>0</v>
      </c>
      <c r="KT23">
        <v>-1.9262580231022011E-3</v>
      </c>
      <c r="KV23">
        <v>0</v>
      </c>
      <c r="KW23">
        <v>-1.1764705882352899E-2</v>
      </c>
      <c r="KX23">
        <v>-1.0794140323824201E-2</v>
      </c>
      <c r="KY23">
        <v>-1.2544802867383459E-2</v>
      </c>
      <c r="LA23">
        <v>6.8107787977493839E-3</v>
      </c>
      <c r="LC23">
        <v>-2.2250391587377849E-2</v>
      </c>
      <c r="LD23">
        <v>0</v>
      </c>
      <c r="LF23">
        <v>0</v>
      </c>
      <c r="LG23">
        <v>8.7517273146016095E-3</v>
      </c>
      <c r="LH23">
        <v>-2.255542713700653E-3</v>
      </c>
      <c r="LJ23">
        <v>-4.9751243781094301E-3</v>
      </c>
      <c r="LK23">
        <v>1.313677075522768E-2</v>
      </c>
      <c r="LM23">
        <v>0</v>
      </c>
      <c r="LQ23">
        <v>4.1004764389283022E-3</v>
      </c>
      <c r="LR23">
        <v>-2.281838489175458E-2</v>
      </c>
      <c r="LT23">
        <v>-1.2762562826420741E-2</v>
      </c>
      <c r="LU23">
        <v>-3.9770899440187302E-2</v>
      </c>
      <c r="LV23">
        <v>-1.4876033057851229E-2</v>
      </c>
      <c r="LW23">
        <v>2.055433358075209E-2</v>
      </c>
      <c r="LX23">
        <v>-8.8975005284974706E-3</v>
      </c>
      <c r="LZ23">
        <v>-1.3054830287206221E-2</v>
      </c>
      <c r="MB23">
        <v>-1.7927586017339351E-2</v>
      </c>
      <c r="MC23">
        <v>0</v>
      </c>
      <c r="MD23">
        <v>-4.0803867820489059E-2</v>
      </c>
      <c r="ME23">
        <v>-1.151760129875223E-2</v>
      </c>
      <c r="MH23">
        <v>2.5463050244336478E-3</v>
      </c>
      <c r="MI23">
        <v>-2.8151531480198329E-3</v>
      </c>
      <c r="MK23">
        <v>-3.3783783783782879E-3</v>
      </c>
      <c r="MN23">
        <v>0</v>
      </c>
      <c r="MO23">
        <v>0.1089456522616417</v>
      </c>
      <c r="MP23">
        <v>0</v>
      </c>
      <c r="MS23">
        <v>0</v>
      </c>
      <c r="MU23">
        <v>0</v>
      </c>
      <c r="MV23">
        <v>-1.583742492850759E-2</v>
      </c>
      <c r="MW23">
        <v>1.020408163265296E-2</v>
      </c>
      <c r="MX23">
        <v>0</v>
      </c>
      <c r="NA23">
        <v>-4.4698597180405593E-2</v>
      </c>
      <c r="NI23">
        <v>-2.3076923076922991E-2</v>
      </c>
      <c r="NJ23">
        <v>9.2091303443453398E-5</v>
      </c>
      <c r="NK23">
        <v>0</v>
      </c>
      <c r="NM23">
        <v>0</v>
      </c>
      <c r="NN23">
        <v>-1.6922707981492091E-2</v>
      </c>
      <c r="NO23">
        <v>-3.5714285714284482E-3</v>
      </c>
      <c r="NP23">
        <v>0</v>
      </c>
      <c r="NR23">
        <v>0</v>
      </c>
      <c r="NW23">
        <v>-6.3011914720122464E-3</v>
      </c>
      <c r="NX23">
        <v>0</v>
      </c>
      <c r="NY23">
        <v>-3.7647232896686263E-2</v>
      </c>
      <c r="OA23">
        <v>-3.9473684210526438E-2</v>
      </c>
      <c r="OB23">
        <v>-1.8738094516077219E-2</v>
      </c>
      <c r="OD23">
        <v>1.0000000000000011E-2</v>
      </c>
      <c r="OE23">
        <v>2.166971160919795E-3</v>
      </c>
      <c r="OG23">
        <v>-4.8309178743960457E-3</v>
      </c>
      <c r="OH23">
        <v>0</v>
      </c>
      <c r="OI23">
        <v>0</v>
      </c>
      <c r="OL23">
        <v>0</v>
      </c>
      <c r="OM23">
        <v>2.8775754283029809E-2</v>
      </c>
      <c r="ON23">
        <v>0</v>
      </c>
      <c r="OP23">
        <v>3.8834951456310218E-3</v>
      </c>
      <c r="OQ23">
        <v>3.7976610118548582E-3</v>
      </c>
      <c r="OT23">
        <v>4.5487273369781978E-3</v>
      </c>
      <c r="OV23">
        <v>-1.6952552914033529E-2</v>
      </c>
      <c r="OW23">
        <v>9.2091303443675443E-5</v>
      </c>
      <c r="PA23">
        <v>-1.035422343324255E-2</v>
      </c>
      <c r="PB23">
        <v>1.152171520405432E-2</v>
      </c>
      <c r="PC23">
        <v>-4.9261083743842296E-3</v>
      </c>
      <c r="PD23">
        <v>1.385313835301494E-3</v>
      </c>
      <c r="PF23">
        <v>1.524500177773813E-2</v>
      </c>
      <c r="PG23">
        <v>-9.7127331210999923E-3</v>
      </c>
      <c r="PH23">
        <v>-2.255639097744366E-2</v>
      </c>
      <c r="PI23">
        <v>-3.2341573372551839E-3</v>
      </c>
      <c r="PK23">
        <v>-2.5906735751295429E-3</v>
      </c>
      <c r="PL23">
        <v>0</v>
      </c>
      <c r="PM23">
        <v>5.3398058252427383E-3</v>
      </c>
      <c r="PN23">
        <v>4.6663170848730839E-3</v>
      </c>
      <c r="PQ23">
        <v>0</v>
      </c>
      <c r="PR23">
        <v>9.990009990010762E-4</v>
      </c>
      <c r="PS23">
        <v>5.8024536207745836E-3</v>
      </c>
      <c r="PT23">
        <v>0</v>
      </c>
      <c r="PZ23">
        <v>1.2309207287050761E-2</v>
      </c>
      <c r="QA23">
        <v>1.0695889449799051E-2</v>
      </c>
      <c r="QB23">
        <v>9.2091303443453398E-5</v>
      </c>
      <c r="QD23">
        <v>-4.0650406504065817E-3</v>
      </c>
      <c r="QF23">
        <v>-1.8659635408496019E-2</v>
      </c>
      <c r="QG23">
        <v>5.1687009039687037E-3</v>
      </c>
      <c r="QH23">
        <v>0</v>
      </c>
      <c r="QK23">
        <v>-2.07431605987114E-2</v>
      </c>
      <c r="QM23">
        <v>-9.9422775056210444E-3</v>
      </c>
      <c r="QN23">
        <v>-2.067183462532296E-2</v>
      </c>
      <c r="QO23">
        <v>-4.526845711420735E-2</v>
      </c>
      <c r="QQ23">
        <v>-4.0404040404040442E-2</v>
      </c>
      <c r="QR23">
        <v>0</v>
      </c>
      <c r="QS23">
        <v>0</v>
      </c>
      <c r="QT23">
        <v>0</v>
      </c>
      <c r="QU23">
        <v>-2.4772076712387899E-2</v>
      </c>
      <c r="QV23">
        <v>0</v>
      </c>
      <c r="QZ23">
        <v>-7.3527629742494724E-3</v>
      </c>
      <c r="RA23">
        <v>0</v>
      </c>
      <c r="RC23">
        <v>4.1379310344826781E-3</v>
      </c>
      <c r="RD23">
        <v>-1.3993712799421741E-2</v>
      </c>
      <c r="RK23">
        <v>-3.9840637450200278E-3</v>
      </c>
      <c r="RL23">
        <v>-1.9619267342578461E-2</v>
      </c>
      <c r="RM23">
        <v>0</v>
      </c>
      <c r="RN23">
        <v>5.6358390379416257E-3</v>
      </c>
      <c r="RO23">
        <v>-5.1413881748071377E-3</v>
      </c>
      <c r="RP23">
        <v>-2.768824456609642E-2</v>
      </c>
      <c r="RQ23">
        <v>-2.4064722496156429E-2</v>
      </c>
      <c r="RR23">
        <v>-1.9572777361124278E-3</v>
      </c>
      <c r="RT23">
        <v>-1.1494252873563199E-2</v>
      </c>
      <c r="RU23">
        <v>-2.7707677365470529E-3</v>
      </c>
      <c r="RV23">
        <v>0</v>
      </c>
      <c r="RW23">
        <v>0</v>
      </c>
      <c r="RX23">
        <v>0</v>
      </c>
      <c r="RY23">
        <v>-7.4486596206163602E-3</v>
      </c>
      <c r="SB23">
        <v>-1.9650655021834051E-2</v>
      </c>
      <c r="SC23">
        <v>4.0037943985027358E-3</v>
      </c>
      <c r="SE23">
        <v>-4.766160262138941E-3</v>
      </c>
      <c r="SF23">
        <v>1.8694891501083171E-3</v>
      </c>
      <c r="SG23">
        <v>0</v>
      </c>
      <c r="SH23">
        <v>0</v>
      </c>
      <c r="SI23">
        <v>5.2752584001187763E-3</v>
      </c>
      <c r="SJ23">
        <v>0</v>
      </c>
      <c r="SK23">
        <v>-1.1044791673209381E-2</v>
      </c>
      <c r="SM23">
        <v>-1.8633540372670732E-2</v>
      </c>
      <c r="SO23">
        <v>0</v>
      </c>
      <c r="SP23">
        <v>0</v>
      </c>
      <c r="SQ23">
        <v>1.4251781472685019E-3</v>
      </c>
      <c r="SR23">
        <v>1.206095374923088E-2</v>
      </c>
      <c r="SS23">
        <v>0</v>
      </c>
      <c r="ST23">
        <v>7.3360843649701302E-3</v>
      </c>
      <c r="SU23">
        <v>2.076401008410889E-3</v>
      </c>
      <c r="SW23">
        <v>2.464792390241222E-2</v>
      </c>
      <c r="SX23">
        <v>0</v>
      </c>
      <c r="SY23">
        <v>2.7522935779815678E-3</v>
      </c>
      <c r="SZ23">
        <v>1.883397458928782E-2</v>
      </c>
      <c r="TA23">
        <v>9.2091303443675443E-5</v>
      </c>
      <c r="TB23">
        <v>1.1261261261261699E-3</v>
      </c>
      <c r="TC23">
        <v>-1.6302861013006379E-2</v>
      </c>
      <c r="TD23">
        <v>9.3034658286068606E-3</v>
      </c>
      <c r="TE23">
        <v>1.5313935681469991E-2</v>
      </c>
      <c r="TF23">
        <v>0</v>
      </c>
      <c r="TG23">
        <v>9.6738119386861054E-3</v>
      </c>
      <c r="TH23">
        <v>3.7502019905816919E-2</v>
      </c>
      <c r="TJ23">
        <v>9.2091303443675443E-5</v>
      </c>
      <c r="TL23">
        <v>0</v>
      </c>
      <c r="TM23">
        <v>2.0432947397750919E-2</v>
      </c>
      <c r="TN23">
        <v>0</v>
      </c>
      <c r="TO23">
        <v>0</v>
      </c>
      <c r="TP23">
        <v>-3.6582540389442642E-3</v>
      </c>
      <c r="TQ23">
        <v>0</v>
      </c>
      <c r="TR23">
        <v>9.2091303443675443E-5</v>
      </c>
      <c r="TT23">
        <v>-2.5667856502857082E-2</v>
      </c>
      <c r="TU23">
        <v>0</v>
      </c>
      <c r="TV23">
        <v>-6.3740213558459713E-3</v>
      </c>
      <c r="TX23">
        <v>-1.010101010101006E-2</v>
      </c>
      <c r="TZ23">
        <v>-7.2615270149640754E-3</v>
      </c>
      <c r="UB23">
        <v>-1.1415525114154561E-3</v>
      </c>
      <c r="UD23">
        <v>0</v>
      </c>
      <c r="UE23">
        <v>9.2091303443675443E-5</v>
      </c>
      <c r="UG23">
        <v>-1.5583333325137059E-2</v>
      </c>
      <c r="UK23">
        <v>4.0594263225389948E-2</v>
      </c>
      <c r="UL23">
        <v>6.9420371342892029E-3</v>
      </c>
      <c r="UM23">
        <v>-3.6144578313253017E-2</v>
      </c>
      <c r="UN23">
        <v>4.2396997691913629E-3</v>
      </c>
      <c r="UO23">
        <v>0</v>
      </c>
      <c r="UP23">
        <v>2.2278434625875091E-2</v>
      </c>
      <c r="UR23">
        <v>2.182539682539697E-2</v>
      </c>
      <c r="US23">
        <v>-1.5686060622460252E-2</v>
      </c>
      <c r="UT23">
        <v>0</v>
      </c>
      <c r="UW23">
        <v>9.2091303443675443E-5</v>
      </c>
      <c r="UX23">
        <v>0</v>
      </c>
      <c r="UZ23">
        <v>7.7220077220079286E-3</v>
      </c>
      <c r="VB23">
        <v>-2.263727440799845E-2</v>
      </c>
      <c r="VD23">
        <v>-1.9040105225839769E-2</v>
      </c>
      <c r="VE23">
        <v>0</v>
      </c>
      <c r="VF23">
        <v>-2.3696682464454999E-2</v>
      </c>
      <c r="VG23">
        <v>-1.329496818644516E-2</v>
      </c>
      <c r="VH23">
        <v>0</v>
      </c>
      <c r="VI23">
        <v>-2.4754917176144971E-2</v>
      </c>
      <c r="VJ23">
        <v>-1.7608653675378338E-2</v>
      </c>
      <c r="VL23">
        <v>-1.8695765903124158E-2</v>
      </c>
      <c r="VS23">
        <v>-8.9790387764061563E-3</v>
      </c>
      <c r="VT23">
        <v>-2.058164701807463E-2</v>
      </c>
      <c r="VV23">
        <v>-1.508295625942679E-3</v>
      </c>
      <c r="VW23">
        <v>-1.687916842776627E-2</v>
      </c>
      <c r="VX23">
        <v>-3.071156653957818E-2</v>
      </c>
      <c r="VY23">
        <v>-4.3484906138972157E-2</v>
      </c>
      <c r="VZ23">
        <v>1.185788061289594E-2</v>
      </c>
      <c r="WA23">
        <v>-4.5667227864791826E-3</v>
      </c>
      <c r="WC23">
        <v>1.0456952045672101E-3</v>
      </c>
      <c r="WD23">
        <v>0</v>
      </c>
      <c r="WE23">
        <v>-5.530973451327359E-3</v>
      </c>
      <c r="WF23">
        <v>0</v>
      </c>
      <c r="WH23">
        <v>0</v>
      </c>
      <c r="WI23">
        <v>-2.45818815927068E-3</v>
      </c>
      <c r="WJ23">
        <v>-2.8549962434260001E-3</v>
      </c>
      <c r="WK23">
        <v>-1.3382899628253671E-3</v>
      </c>
      <c r="WL23">
        <v>0</v>
      </c>
      <c r="WM23">
        <v>0</v>
      </c>
      <c r="WN23">
        <v>0</v>
      </c>
      <c r="WO23">
        <v>7.1172704774569162E-4</v>
      </c>
      <c r="WP23">
        <v>-1.895043731778401E-3</v>
      </c>
      <c r="WQ23">
        <v>-2.1613832853026871E-3</v>
      </c>
      <c r="WR23">
        <v>-5.0496834404153423E-3</v>
      </c>
      <c r="WS23">
        <v>0</v>
      </c>
      <c r="WT23">
        <v>-7.1549528364364123E-3</v>
      </c>
      <c r="WU23">
        <v>-6.071983686564919E-3</v>
      </c>
      <c r="WV23">
        <v>-9.0287277701778246E-3</v>
      </c>
      <c r="WW23">
        <v>-9.8702001081664159E-3</v>
      </c>
      <c r="WX23">
        <v>0</v>
      </c>
      <c r="WY23">
        <v>7.4982312339961776E-3</v>
      </c>
      <c r="WZ23">
        <v>0</v>
      </c>
      <c r="XA23">
        <v>-3.3523906642195511E-3</v>
      </c>
      <c r="XB23">
        <v>-4.5284197376640467E-3</v>
      </c>
      <c r="XC23">
        <v>-9.8310291858678678E-3</v>
      </c>
      <c r="XD23">
        <v>0</v>
      </c>
      <c r="XE23">
        <v>0</v>
      </c>
      <c r="XF23">
        <v>-2.9257765637075162E-3</v>
      </c>
      <c r="XG23">
        <v>3.4728193659061551E-4</v>
      </c>
      <c r="XH23">
        <v>1.5051173991587061E-4</v>
      </c>
      <c r="XI23">
        <v>-8.0071174377223109E-3</v>
      </c>
      <c r="XJ23">
        <v>0</v>
      </c>
      <c r="XK23">
        <v>-7.2118521815737191E-3</v>
      </c>
      <c r="XL23">
        <v>0</v>
      </c>
      <c r="XM23">
        <v>-3.2194719127930371E-3</v>
      </c>
      <c r="XP23">
        <v>5.8252427184466438E-3</v>
      </c>
      <c r="XQ23">
        <v>-1.826945260053647E-2</v>
      </c>
      <c r="XR23">
        <v>-1.5743715257999339E-2</v>
      </c>
      <c r="XS23">
        <v>0</v>
      </c>
      <c r="XT23">
        <v>0</v>
      </c>
      <c r="XU23">
        <v>-1.838755304101836E-2</v>
      </c>
      <c r="XV23">
        <v>-5.969602285056641E-2</v>
      </c>
      <c r="XW23">
        <v>-2.0999481799616641E-2</v>
      </c>
      <c r="XY23">
        <v>1.229508196721318E-2</v>
      </c>
      <c r="XZ23">
        <v>0</v>
      </c>
      <c r="YA23">
        <v>9.2091303443675443E-5</v>
      </c>
      <c r="YB23">
        <v>7.0175438596491446E-3</v>
      </c>
      <c r="YD23">
        <v>2.0491803278688488E-2</v>
      </c>
      <c r="YE23">
        <v>6.6716445357031251E-3</v>
      </c>
      <c r="YH23">
        <v>7.5901328273244584E-3</v>
      </c>
      <c r="YI23">
        <v>3.5021778315880159E-2</v>
      </c>
      <c r="YL23">
        <v>3.8626609442059978E-2</v>
      </c>
      <c r="YM23">
        <v>4.9500388829508017E-2</v>
      </c>
      <c r="YN23">
        <v>-1.605470330892278E-2</v>
      </c>
      <c r="YP23">
        <v>-3.295454545454557E-2</v>
      </c>
      <c r="YT23">
        <v>8.0645161290322509E-3</v>
      </c>
      <c r="YU23">
        <v>2.4810576367348962E-3</v>
      </c>
      <c r="YV23">
        <v>9.2091303443675443E-5</v>
      </c>
      <c r="YW23">
        <v>-8.499999999999952E-3</v>
      </c>
      <c r="YX23">
        <v>0</v>
      </c>
      <c r="YZ23">
        <v>0</v>
      </c>
      <c r="ZB23">
        <v>0</v>
      </c>
      <c r="ZC23">
        <v>0</v>
      </c>
      <c r="ZD23">
        <v>-1.5337423312882239E-3</v>
      </c>
      <c r="ZE23">
        <v>2.4403378001123239E-3</v>
      </c>
      <c r="ZH23">
        <v>0</v>
      </c>
      <c r="ZI23">
        <v>7.8369905956110486E-4</v>
      </c>
      <c r="ZJ23">
        <v>6.8540391824392088E-3</v>
      </c>
      <c r="ZK23">
        <v>0</v>
      </c>
      <c r="ZL23">
        <v>-4.6930383200177728E-3</v>
      </c>
      <c r="ZO23">
        <v>1.428571428571423E-2</v>
      </c>
      <c r="ZP23">
        <v>-4.098360655737654E-3</v>
      </c>
      <c r="ZQ23">
        <v>2.2207149833495251E-2</v>
      </c>
      <c r="ZR23">
        <v>-3.5309398654200352E-2</v>
      </c>
      <c r="ZT23">
        <v>-2.1739130434782709E-2</v>
      </c>
      <c r="ZU23">
        <v>9.2091303443453398E-5</v>
      </c>
      <c r="ZV23">
        <v>1.966148791674649E-2</v>
      </c>
      <c r="ZW23">
        <v>-1.0982182279984711E-2</v>
      </c>
      <c r="ZY23">
        <v>1.949317738791478E-3</v>
      </c>
      <c r="ZZ23">
        <v>2.4903936806699441E-3</v>
      </c>
      <c r="AAA23">
        <v>3.382187147688898E-3</v>
      </c>
      <c r="AAB23">
        <v>-4.035280944779851E-2</v>
      </c>
      <c r="AAD23">
        <v>-1.306240928882429E-2</v>
      </c>
      <c r="AAE23">
        <v>-3.2968804276835573E-2</v>
      </c>
      <c r="AAH23">
        <v>-1.5909382157411559E-2</v>
      </c>
      <c r="AAI23">
        <v>-1.49253731343284E-2</v>
      </c>
      <c r="AAJ23">
        <v>-3.4519474697950692E-2</v>
      </c>
      <c r="AAK23">
        <v>9.2091303443675443E-5</v>
      </c>
      <c r="AAL23">
        <v>-7.8577663380782203E-3</v>
      </c>
      <c r="AAO23">
        <v>0</v>
      </c>
      <c r="AAQ23">
        <v>-9.8039215686274161E-3</v>
      </c>
      <c r="AAR23">
        <v>8.4962265244810098E-3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-1.4756517461879119E-3</v>
      </c>
      <c r="ABB23">
        <v>0</v>
      </c>
      <c r="ABE23">
        <v>-3.3487643149080808E-2</v>
      </c>
      <c r="ABG23">
        <v>-1.764705882352946E-2</v>
      </c>
      <c r="ABH23">
        <v>-1.1123894767249291E-2</v>
      </c>
      <c r="ABJ23">
        <v>-8.733624454148492E-3</v>
      </c>
      <c r="ABK23">
        <v>-2.2741061466041379E-2</v>
      </c>
      <c r="ABL23">
        <v>2.3598738234060779E-3</v>
      </c>
      <c r="ABN23">
        <v>-1.0841391366754881E-2</v>
      </c>
      <c r="ABP23">
        <v>7.0371752708286994E-3</v>
      </c>
      <c r="ABQ23">
        <v>-8.0256821829860492E-4</v>
      </c>
      <c r="ABR23">
        <v>-9.2874359303518617E-3</v>
      </c>
      <c r="ABT23">
        <v>-1.349527665317152E-3</v>
      </c>
      <c r="ABU23">
        <v>2.3276937427963551E-2</v>
      </c>
      <c r="ABW23">
        <v>3.7037037037036979E-2</v>
      </c>
      <c r="ABZ23">
        <v>1.768410598286696E-3</v>
      </c>
      <c r="ACA23">
        <v>0</v>
      </c>
      <c r="ACB23">
        <v>-6.4658896231364338E-3</v>
      </c>
      <c r="ACC23">
        <v>0</v>
      </c>
      <c r="ACD23">
        <v>-3.0940385436578729E-2</v>
      </c>
      <c r="ACG23">
        <v>-2.768729641693812E-2</v>
      </c>
      <c r="ACH23">
        <v>2.5860865436020401E-3</v>
      </c>
      <c r="ACJ23">
        <v>0</v>
      </c>
      <c r="ACK23">
        <v>3.774315498227931E-3</v>
      </c>
      <c r="ACL23">
        <v>1.372971073030871E-2</v>
      </c>
      <c r="ACM23">
        <v>-6.3290457193713179E-3</v>
      </c>
      <c r="ACN23">
        <v>-1.824817518248256E-3</v>
      </c>
      <c r="ACO23">
        <v>1.29628555209953E-2</v>
      </c>
      <c r="ACS23">
        <v>7.8372381867231056E-3</v>
      </c>
      <c r="ACT23">
        <v>-1.4324393235434221E-3</v>
      </c>
      <c r="ACU23">
        <v>-2.114164904862581E-2</v>
      </c>
      <c r="ACW23">
        <v>-1.8270401948842881E-2</v>
      </c>
      <c r="ACX23">
        <v>9.2091303443675443E-5</v>
      </c>
      <c r="ACY23">
        <v>-2.441424932359515E-2</v>
      </c>
      <c r="ACZ23">
        <v>-2.0743160598711511E-2</v>
      </c>
      <c r="ADA23">
        <v>0</v>
      </c>
      <c r="ADB23">
        <v>7.2530508864838694E-3</v>
      </c>
      <c r="ADC23">
        <v>7.221460667190982E-3</v>
      </c>
      <c r="ADE23">
        <v>1.359516616314216E-2</v>
      </c>
      <c r="ADF23">
        <v>3.487701493761763E-3</v>
      </c>
      <c r="ADH23">
        <v>5.0251256281397261E-4</v>
      </c>
      <c r="ADI23">
        <v>9.6003134333810802E-3</v>
      </c>
      <c r="ADJ23">
        <v>-9.6107640557424601E-3</v>
      </c>
      <c r="ADK23">
        <v>3.5249924246343101E-2</v>
      </c>
      <c r="ADL23">
        <v>1.9940179461614971E-3</v>
      </c>
      <c r="ADM23">
        <v>2.0774624081708382E-2</v>
      </c>
      <c r="ADN23">
        <v>0</v>
      </c>
      <c r="ADO23">
        <v>2.8590989126645591E-2</v>
      </c>
      <c r="ADP23">
        <v>0</v>
      </c>
      <c r="ADQ23">
        <v>3.3965761206249168E-2</v>
      </c>
      <c r="ADU23">
        <v>1.050971725452121E-2</v>
      </c>
      <c r="ADV23">
        <v>-3.2608467540265702E-2</v>
      </c>
      <c r="ADW23">
        <v>2.5806451612903292E-2</v>
      </c>
      <c r="ADX23">
        <v>9.2091303443453398E-5</v>
      </c>
      <c r="ADY23">
        <v>3.0078116862524151E-3</v>
      </c>
      <c r="AEB23">
        <v>2.1848739495798242E-2</v>
      </c>
      <c r="AEC23">
        <v>-6.7696040056709483E-3</v>
      </c>
      <c r="AED23">
        <v>-1.559454191033138E-2</v>
      </c>
      <c r="AEE23">
        <v>4.9626696701809969E-3</v>
      </c>
      <c r="AEF23">
        <v>0</v>
      </c>
      <c r="AEG23">
        <v>-9.1509039951094273E-3</v>
      </c>
      <c r="AEI23">
        <v>6.4102564102566104E-3</v>
      </c>
      <c r="AEL23">
        <v>-3.7924151696606789E-2</v>
      </c>
      <c r="AEM23">
        <v>-5.5555555555555691E-2</v>
      </c>
      <c r="AEN23">
        <v>-4.0356527151700787E-2</v>
      </c>
      <c r="AEO23">
        <v>-2.7413587604290909E-2</v>
      </c>
      <c r="AEQ23">
        <v>0</v>
      </c>
      <c r="AER23">
        <v>-1.230574453916122E-2</v>
      </c>
      <c r="AET23">
        <v>-1.4423076923076979E-2</v>
      </c>
      <c r="AEU23">
        <v>-4.4304520226382198E-2</v>
      </c>
      <c r="AEW23">
        <v>1.277034539585165E-3</v>
      </c>
      <c r="AEY23">
        <v>5.5401662049860967E-3</v>
      </c>
      <c r="AEZ23">
        <v>2.407831698769192E-2</v>
      </c>
      <c r="AFA23">
        <v>-1.5927690479449089E-2</v>
      </c>
      <c r="AFB23">
        <v>-1.296296296296295E-2</v>
      </c>
      <c r="AFC23">
        <v>-8.7981549082583044E-4</v>
      </c>
      <c r="AFD23">
        <v>0</v>
      </c>
      <c r="AFE23">
        <v>-3.2194719127931481E-3</v>
      </c>
      <c r="AFF23">
        <v>0</v>
      </c>
      <c r="AFH23">
        <v>-3.8610038610037418E-3</v>
      </c>
      <c r="AFI23">
        <v>-1.3039369979427231E-2</v>
      </c>
      <c r="AFJ23">
        <v>-1.3927576601671319E-2</v>
      </c>
      <c r="AFK23">
        <v>-9.8039215686275272E-3</v>
      </c>
      <c r="AFL23">
        <v>-1.251574300377678E-2</v>
      </c>
      <c r="AFN23">
        <v>4.9090909090909067E-2</v>
      </c>
      <c r="AFS23">
        <v>-1.028277634961439E-2</v>
      </c>
      <c r="AFT23">
        <v>1.854155789336609E-2</v>
      </c>
      <c r="AFU23">
        <v>-3.7914691943127909E-2</v>
      </c>
      <c r="AFV23">
        <v>1.35963514539994E-3</v>
      </c>
      <c r="AFW23">
        <v>6.2554056631303201E-3</v>
      </c>
      <c r="AFX23">
        <v>-9.4786729857819774E-3</v>
      </c>
      <c r="AFY23">
        <v>9.6819012342277411E-3</v>
      </c>
      <c r="AFZ23">
        <v>-1.9589106545628399E-2</v>
      </c>
      <c r="AGA23">
        <v>-4.5847485389775011E-3</v>
      </c>
      <c r="AGB23">
        <v>2.438627865387621E-3</v>
      </c>
      <c r="AGC23">
        <v>-4.5295357814203463E-3</v>
      </c>
      <c r="AGD23">
        <v>-9.7679715685621282E-3</v>
      </c>
      <c r="AGE23">
        <v>0</v>
      </c>
      <c r="AGH23">
        <v>2.3663285374568629E-2</v>
      </c>
      <c r="AGJ23">
        <v>-6.4388311045072699E-3</v>
      </c>
      <c r="AGK23">
        <v>-2.478839522529253E-3</v>
      </c>
      <c r="AGL23">
        <v>2.9993357549071842E-3</v>
      </c>
      <c r="AGN23">
        <v>0</v>
      </c>
      <c r="AGO23">
        <v>0</v>
      </c>
      <c r="AGP23">
        <v>0</v>
      </c>
      <c r="AGS23">
        <v>0</v>
      </c>
      <c r="AGT23">
        <v>-1.43540669856459E-2</v>
      </c>
      <c r="AGU23">
        <v>1.1897562870263331E-2</v>
      </c>
      <c r="AGV23">
        <v>0</v>
      </c>
      <c r="AGW23">
        <v>-5.9200789343857307E-3</v>
      </c>
      <c r="AGX23">
        <v>1.558405140969321E-2</v>
      </c>
      <c r="AGY23">
        <v>0</v>
      </c>
      <c r="AGZ23">
        <v>0</v>
      </c>
      <c r="AHA23">
        <v>0</v>
      </c>
      <c r="AHB23">
        <v>7.9365079365079083E-3</v>
      </c>
      <c r="AHC23">
        <v>3.4877903174867608E-2</v>
      </c>
      <c r="AHD23">
        <v>9.3436370139288183E-3</v>
      </c>
      <c r="AHF23">
        <v>-2.1008403361344571E-2</v>
      </c>
      <c r="AHG23">
        <v>-1.6357688113413319E-2</v>
      </c>
      <c r="AHI23">
        <v>4.9504950495049549E-3</v>
      </c>
      <c r="AHJ23">
        <v>1.7481272848163251E-2</v>
      </c>
      <c r="AHM23">
        <v>1.9277108433735091E-3</v>
      </c>
      <c r="AHN23">
        <v>-8.0719257684211954E-3</v>
      </c>
      <c r="AHO23">
        <v>0</v>
      </c>
      <c r="AHP23">
        <v>0</v>
      </c>
      <c r="AHQ23">
        <v>-3.5504406861594173E-2</v>
      </c>
      <c r="AHR23">
        <v>0</v>
      </c>
      <c r="AHS23">
        <v>-2.559055118110232E-2</v>
      </c>
      <c r="AHT23">
        <v>2.0651987453587761E-2</v>
      </c>
      <c r="AHV23">
        <v>-2.8151531480198329E-3</v>
      </c>
      <c r="AHW23">
        <v>-6.7114093959731447E-3</v>
      </c>
      <c r="AHX23">
        <v>3.083633280825104E-2</v>
      </c>
      <c r="AHZ23">
        <v>0</v>
      </c>
      <c r="AIB23">
        <v>-5.0700676906363477E-2</v>
      </c>
      <c r="AIC23">
        <v>-2.182773535526206E-2</v>
      </c>
      <c r="AIE23">
        <v>-1.3523023800935169E-2</v>
      </c>
      <c r="AIG23">
        <v>-2.2727272727272822E-2</v>
      </c>
      <c r="AIM23">
        <v>-5.2447552447552059E-3</v>
      </c>
      <c r="AIO23">
        <v>-1.6260162601626101E-2</v>
      </c>
      <c r="AIP23">
        <v>5.5630546037908069E-3</v>
      </c>
      <c r="AIQ23">
        <v>-1.4388489208633001E-2</v>
      </c>
      <c r="AIR23">
        <v>-1.28004402603209E-2</v>
      </c>
      <c r="AIS23">
        <v>-1.281232277789124E-2</v>
      </c>
      <c r="AIU23">
        <v>-6.0422960725076136E-3</v>
      </c>
      <c r="AIV23">
        <v>5.2739156107153304E-3</v>
      </c>
      <c r="AIX23">
        <v>-6.8846815834767714E-3</v>
      </c>
      <c r="AIY23">
        <v>-4.3973269041344132E-2</v>
      </c>
      <c r="AIZ23">
        <v>0</v>
      </c>
      <c r="AJB23">
        <v>-5.0884955752212302E-2</v>
      </c>
      <c r="AJC23">
        <v>-1.809140126570985E-2</v>
      </c>
      <c r="AJD23">
        <v>0</v>
      </c>
      <c r="AJF23">
        <v>0</v>
      </c>
      <c r="AJG23">
        <v>0</v>
      </c>
      <c r="AJH23">
        <v>0</v>
      </c>
      <c r="AJI23">
        <v>4.6173219532670276E-3</v>
      </c>
      <c r="AJJ23">
        <v>6.0950450327561523E-3</v>
      </c>
      <c r="AJK23">
        <v>5.1989026063099963E-2</v>
      </c>
      <c r="AJL23">
        <v>6.1073316382922023E-2</v>
      </c>
      <c r="AJM23">
        <v>0</v>
      </c>
      <c r="AJO23">
        <v>-3.4229828850854678E-3</v>
      </c>
      <c r="AJP23">
        <v>8.4962265244810098E-3</v>
      </c>
      <c r="AJQ23">
        <v>0</v>
      </c>
      <c r="AJR23">
        <v>3.5096422072142812E-3</v>
      </c>
      <c r="AJS23">
        <v>-4.8100048100041542E-4</v>
      </c>
      <c r="AJT23">
        <v>5.1732884184732868E-2</v>
      </c>
      <c r="AJV23">
        <v>3.787878787878896E-3</v>
      </c>
      <c r="AJW23">
        <v>1.4025245441795511E-3</v>
      </c>
      <c r="AJX23">
        <v>7.5764853238202701E-3</v>
      </c>
      <c r="AJY23">
        <v>-9.6618357487920914E-4</v>
      </c>
      <c r="AJZ23">
        <v>-1.0253688951419541E-2</v>
      </c>
      <c r="AKA23">
        <v>0</v>
      </c>
      <c r="AKB23">
        <v>7.3170731707317138E-3</v>
      </c>
      <c r="AKC23">
        <v>3.6135423291601132E-3</v>
      </c>
      <c r="AKD23">
        <v>0</v>
      </c>
      <c r="AKE23">
        <v>1.360684929403067E-2</v>
      </c>
      <c r="AKF23">
        <v>0</v>
      </c>
      <c r="AKG23">
        <v>-6.3128900681245206E-3</v>
      </c>
      <c r="AKI23">
        <v>-7.7160493827160836E-3</v>
      </c>
      <c r="AKJ23">
        <v>-4.0405206440911057E-3</v>
      </c>
      <c r="AKL23">
        <v>9.6153846153845812E-3</v>
      </c>
      <c r="AKM23">
        <v>1.8215671211743171E-2</v>
      </c>
      <c r="AKP23">
        <v>2.681992337164751E-2</v>
      </c>
      <c r="AKQ23">
        <v>-3.1352521996741427E-2</v>
      </c>
      <c r="AKR23">
        <v>0</v>
      </c>
      <c r="AKS23">
        <v>-1.2812322777891129E-2</v>
      </c>
      <c r="AKT23">
        <v>0</v>
      </c>
      <c r="AKU23">
        <v>-1.237011544177069E-2</v>
      </c>
      <c r="AKV23">
        <v>-2.2231392877436921E-2</v>
      </c>
      <c r="AKW23">
        <v>0</v>
      </c>
      <c r="AKY23">
        <v>5.9230009871669154E-3</v>
      </c>
      <c r="AKZ23">
        <v>7.6543849420167556E-3</v>
      </c>
      <c r="ALA23">
        <v>1.424000000000003E-2</v>
      </c>
      <c r="ALB23">
        <v>-3.382863843545469E-3</v>
      </c>
      <c r="ALD23">
        <v>6.5573770491802463E-3</v>
      </c>
      <c r="ALE23">
        <v>9.2091303443675443E-5</v>
      </c>
      <c r="ALF23">
        <v>-1.140322009084882E-2</v>
      </c>
      <c r="ALG23">
        <v>0</v>
      </c>
      <c r="ALH23">
        <v>-5.0632911392400892E-4</v>
      </c>
      <c r="ALI23">
        <v>1.0168365221430159E-2</v>
      </c>
      <c r="ALJ23">
        <v>4.61775269368907E-2</v>
      </c>
      <c r="ALK23">
        <v>9.289884509777746E-4</v>
      </c>
      <c r="ALL23">
        <v>-3.480347535673578E-2</v>
      </c>
      <c r="ALO23">
        <v>9.0620031796502243E-3</v>
      </c>
      <c r="ALP23">
        <v>9.6492853500294018E-3</v>
      </c>
      <c r="ALR23">
        <v>2.5304496966555678E-2</v>
      </c>
      <c r="ALS23">
        <v>-2.7550045790472492E-2</v>
      </c>
      <c r="ALT23">
        <v>-1.6384835774588491E-2</v>
      </c>
      <c r="ALU23">
        <v>-1.037037037037036E-2</v>
      </c>
      <c r="ALV23">
        <v>3.8828052586323603E-2</v>
      </c>
      <c r="ALW23">
        <v>4.4476608060539657E-3</v>
      </c>
      <c r="ALX23">
        <v>1.3451967829218869E-3</v>
      </c>
      <c r="ALY23">
        <v>-9.8039215686274161E-4</v>
      </c>
      <c r="ALZ23">
        <v>2.197363664752539E-3</v>
      </c>
      <c r="AMA23">
        <v>0</v>
      </c>
      <c r="AMB23">
        <v>1.792812860057524E-2</v>
      </c>
      <c r="AMC23">
        <v>0</v>
      </c>
      <c r="AMD23">
        <v>0</v>
      </c>
      <c r="AMF23">
        <v>1.8499999999999961E-2</v>
      </c>
      <c r="AMG23">
        <v>0</v>
      </c>
      <c r="AMH23">
        <v>9.2091303443897488E-5</v>
      </c>
      <c r="AMJ23">
        <v>0</v>
      </c>
      <c r="AMK23">
        <v>-3.6661776655483647E-2</v>
      </c>
      <c r="AMM23">
        <v>0</v>
      </c>
      <c r="AMN23">
        <v>0</v>
      </c>
      <c r="AMO23">
        <v>4.6233679206928668E-2</v>
      </c>
      <c r="AMP23">
        <v>0</v>
      </c>
      <c r="AMQ23">
        <v>3.1504769037598019E-3</v>
      </c>
      <c r="AMS23">
        <v>0</v>
      </c>
      <c r="AMT23">
        <v>9.2091303443453398E-5</v>
      </c>
      <c r="AMV23">
        <v>3.9761431411531323E-3</v>
      </c>
      <c r="AMW23">
        <v>8.7135748491629084E-3</v>
      </c>
      <c r="AMX23">
        <v>-2.0000000000000021E-2</v>
      </c>
      <c r="AMY23">
        <v>1.2414828710692881E-2</v>
      </c>
      <c r="ANB23">
        <v>-1.133511749624172E-3</v>
      </c>
      <c r="AND23">
        <v>-8.5959885386818202E-3</v>
      </c>
      <c r="ANF23">
        <v>-4.6970408642554862E-4</v>
      </c>
      <c r="ANG23">
        <v>8.9861718352701736E-4</v>
      </c>
      <c r="ANH23">
        <v>-1.053489557155896E-3</v>
      </c>
      <c r="ANI23">
        <v>0</v>
      </c>
      <c r="ANJ23">
        <v>0</v>
      </c>
      <c r="ANK23">
        <v>0</v>
      </c>
      <c r="ANM23">
        <v>-2.5974025974025979E-2</v>
      </c>
      <c r="ANN23">
        <v>-1.2209884302905041E-3</v>
      </c>
      <c r="ANO23">
        <v>-3.8756107462327487E-2</v>
      </c>
      <c r="ANS23">
        <v>1.1982026959560519E-2</v>
      </c>
      <c r="ANT23">
        <v>7.5840703846365987E-3</v>
      </c>
      <c r="ANU23">
        <v>5.0232079323666579E-3</v>
      </c>
      <c r="ANV23">
        <v>0</v>
      </c>
      <c r="ANW23">
        <v>6.4094955489615302E-3</v>
      </c>
      <c r="ANZ23">
        <v>-1.6038426298224832E-2</v>
      </c>
      <c r="AOA23">
        <v>1.7543859649122862E-2</v>
      </c>
      <c r="AOB23">
        <v>4.2634868876081367E-3</v>
      </c>
      <c r="AOD23">
        <v>2.4154589371980779E-3</v>
      </c>
      <c r="AOE23">
        <v>1.191750454520735E-2</v>
      </c>
      <c r="AOF23">
        <v>9.2091303443675443E-5</v>
      </c>
      <c r="AOG23">
        <v>-2.6526329377636548E-2</v>
      </c>
      <c r="AOI23">
        <v>-3.4482758620689502E-2</v>
      </c>
      <c r="AOJ23">
        <v>-1.1597296776726501E-2</v>
      </c>
      <c r="AOL23">
        <v>-1.363636363636367E-2</v>
      </c>
      <c r="AOM23">
        <v>1.191972444632272E-2</v>
      </c>
      <c r="AON23">
        <v>-1.6038426298224721E-2</v>
      </c>
      <c r="AOP23">
        <v>0</v>
      </c>
      <c r="AOQ23">
        <v>-9.6153846153845812E-4</v>
      </c>
      <c r="AOR23">
        <v>7.4481405700557168E-3</v>
      </c>
      <c r="AOS23">
        <v>0</v>
      </c>
      <c r="AOT23">
        <v>0</v>
      </c>
      <c r="AOU23">
        <v>-2.1354578826088599E-2</v>
      </c>
      <c r="AOW23">
        <v>-8.7582811859673315E-3</v>
      </c>
      <c r="AOZ23">
        <v>-1.4684287812041121E-2</v>
      </c>
      <c r="APA23">
        <v>-4.1636197233795302E-3</v>
      </c>
      <c r="APB23">
        <v>-3.2360021784314519E-3</v>
      </c>
      <c r="APC23">
        <v>0</v>
      </c>
      <c r="APE23">
        <v>3.8834951456310218E-3</v>
      </c>
      <c r="APF23">
        <v>1.153105313207781E-2</v>
      </c>
      <c r="APG23">
        <v>0</v>
      </c>
      <c r="APH23">
        <v>2.3013381695199179E-2</v>
      </c>
      <c r="API23">
        <v>0</v>
      </c>
      <c r="APJ23">
        <v>-2.454071882718312E-2</v>
      </c>
      <c r="APN23">
        <v>0</v>
      </c>
      <c r="APO23">
        <v>0</v>
      </c>
      <c r="APP23">
        <v>0</v>
      </c>
      <c r="APU23">
        <v>-1.399470353981469E-3</v>
      </c>
      <c r="APV23">
        <v>5.3097345132743452E-2</v>
      </c>
      <c r="APW23">
        <v>7.3496536496222564E-3</v>
      </c>
      <c r="APY23">
        <v>-3.398058252427183E-2</v>
      </c>
      <c r="APZ23">
        <v>-4.52273722886809E-3</v>
      </c>
      <c r="AQB23">
        <v>-1.234567901234573E-2</v>
      </c>
      <c r="AQC23">
        <v>3.8947228293122471E-3</v>
      </c>
      <c r="AQE23">
        <v>4.9504950495049549E-3</v>
      </c>
      <c r="AQF23">
        <v>2.2901209175276719E-2</v>
      </c>
      <c r="AQG23">
        <v>9.4527363184080393E-3</v>
      </c>
      <c r="AQH23">
        <v>7.5927819882195546E-3</v>
      </c>
      <c r="AQI23">
        <v>-3.8957057597775457E-2</v>
      </c>
      <c r="AQK23">
        <v>-2.5380710659898439E-2</v>
      </c>
      <c r="AQL23">
        <v>9.8135426889101041E-4</v>
      </c>
      <c r="AQM23">
        <v>2.7487198236155752E-3</v>
      </c>
      <c r="AQN23">
        <v>9.2091303443675443E-5</v>
      </c>
      <c r="AQP23">
        <v>-3.687012960006264E-2</v>
      </c>
      <c r="AQQ23">
        <v>-4.6511627906976723E-2</v>
      </c>
      <c r="AQR23">
        <v>-1.763668430335152E-3</v>
      </c>
      <c r="AQS23">
        <v>-2.4703580381765899E-2</v>
      </c>
      <c r="AQT23">
        <v>-3.7453183520599231E-2</v>
      </c>
      <c r="AQU23">
        <v>-9.2545637554670712E-3</v>
      </c>
      <c r="AQV23">
        <v>0</v>
      </c>
      <c r="AQX23">
        <v>-5.4719562243502606E-3</v>
      </c>
      <c r="AQY23">
        <v>-7.8451475164249551E-3</v>
      </c>
      <c r="AQZ23">
        <v>-3.9473684210525883E-3</v>
      </c>
      <c r="ARA23">
        <v>-2.974258873123892E-2</v>
      </c>
      <c r="ARB23">
        <v>-1.4209073218265371E-3</v>
      </c>
      <c r="ARD23">
        <v>9.32642487046631E-3</v>
      </c>
      <c r="ARG23">
        <v>-3.2074613387602868E-2</v>
      </c>
      <c r="ARI23">
        <v>9.2091303443675443E-5</v>
      </c>
      <c r="ARJ23">
        <v>1.05564330659611E-2</v>
      </c>
      <c r="ARK23">
        <v>0</v>
      </c>
      <c r="ARM23">
        <v>1.384083044982698E-2</v>
      </c>
      <c r="ARO23">
        <v>-9.2545637554669602E-3</v>
      </c>
      <c r="ARP23">
        <v>3.3631407615992699E-3</v>
      </c>
      <c r="ARQ23">
        <v>-6.1549348205413024E-3</v>
      </c>
      <c r="ARR23">
        <v>4.0000000000000042E-2</v>
      </c>
      <c r="ARU23">
        <v>0</v>
      </c>
      <c r="ARV23">
        <v>0</v>
      </c>
      <c r="ARW23">
        <v>0</v>
      </c>
      <c r="ARX23">
        <v>0</v>
      </c>
      <c r="ARY23">
        <v>3.1518624641833748E-2</v>
      </c>
      <c r="ARZ23">
        <v>1.2438907245461371E-2</v>
      </c>
      <c r="ASE23">
        <v>4.7664442326025291E-3</v>
      </c>
      <c r="ASF23">
        <v>2.4061240599145831E-2</v>
      </c>
      <c r="ASJ23">
        <v>-8.9358212559655925E-3</v>
      </c>
      <c r="ASK23">
        <v>0</v>
      </c>
      <c r="ASM23">
        <v>-2.8248587570621431E-2</v>
      </c>
      <c r="ASP23">
        <v>-8.7694841891184927E-3</v>
      </c>
      <c r="ASR23">
        <v>-1.6058394160583859E-2</v>
      </c>
      <c r="ASS23">
        <v>-5.6010325559688878E-3</v>
      </c>
      <c r="ASU23">
        <v>-2.1739130434782591E-2</v>
      </c>
      <c r="ASX23">
        <v>-2.2534426599349119E-2</v>
      </c>
      <c r="ASY23">
        <v>3.089202889793374E-2</v>
      </c>
      <c r="ATA23">
        <v>-3.1591266960990461E-2</v>
      </c>
      <c r="ATF23">
        <v>-4.8780487804878092E-3</v>
      </c>
      <c r="ATG23">
        <v>0</v>
      </c>
      <c r="ATI23">
        <v>1.4985014985016141E-3</v>
      </c>
      <c r="ATJ23">
        <v>8.839742901051606E-3</v>
      </c>
      <c r="ATQ23">
        <v>2.513352081964881E-2</v>
      </c>
      <c r="ATS23">
        <v>2.7522935779816571E-2</v>
      </c>
      <c r="ATT23">
        <v>1.1802771529479511E-2</v>
      </c>
      <c r="ATU23">
        <v>0</v>
      </c>
      <c r="ATV23">
        <v>0</v>
      </c>
      <c r="ATX23">
        <v>0</v>
      </c>
      <c r="ATY23">
        <v>0</v>
      </c>
      <c r="ATZ23">
        <v>0</v>
      </c>
      <c r="AUA23">
        <v>0</v>
      </c>
      <c r="AUD23">
        <v>5.8287572191420001E-3</v>
      </c>
      <c r="AUE23">
        <v>1.178781925343819E-2</v>
      </c>
      <c r="AUF23">
        <v>2.912161006107716E-2</v>
      </c>
      <c r="AUH23">
        <v>-1.012536162005784E-2</v>
      </c>
      <c r="AUI23">
        <v>2.0330042560848801E-2</v>
      </c>
      <c r="AUK23">
        <v>3.9215686274509656E-3</v>
      </c>
      <c r="AUL23">
        <v>1.7644861049543881E-3</v>
      </c>
      <c r="AUN23">
        <v>1.4999999999999901E-2</v>
      </c>
      <c r="AUO23">
        <v>9.2091303443675443E-5</v>
      </c>
      <c r="AUV23">
        <v>4.7221472817002841E-3</v>
      </c>
      <c r="AUW23">
        <v>0</v>
      </c>
      <c r="AUY23">
        <v>0</v>
      </c>
      <c r="AUZ23">
        <v>9.1047789246763156E-3</v>
      </c>
      <c r="AVF23">
        <v>1.2338116911240871E-2</v>
      </c>
      <c r="AVG23">
        <v>0</v>
      </c>
      <c r="AVH23">
        <v>0</v>
      </c>
      <c r="AVJ23">
        <v>0</v>
      </c>
      <c r="AVL23">
        <v>0</v>
      </c>
      <c r="AVM23">
        <v>0</v>
      </c>
      <c r="AVO23">
        <v>0</v>
      </c>
      <c r="AVP23">
        <v>0</v>
      </c>
      <c r="AVR23">
        <v>0</v>
      </c>
      <c r="AVS23">
        <v>0</v>
      </c>
      <c r="AVV23">
        <v>0</v>
      </c>
      <c r="AVW23">
        <v>3.6463081130355679E-3</v>
      </c>
      <c r="AVX23">
        <v>1.651081313269742E-3</v>
      </c>
      <c r="AVY23">
        <v>-7.196221372167888E-2</v>
      </c>
      <c r="AWA23">
        <v>-1.2714675872735561E-2</v>
      </c>
      <c r="AWB23">
        <v>0</v>
      </c>
      <c r="AWC23">
        <v>0</v>
      </c>
      <c r="AWD23">
        <v>0</v>
      </c>
      <c r="AWF23">
        <v>-2.5693325289907979E-2</v>
      </c>
      <c r="AWH23">
        <v>0</v>
      </c>
      <c r="AWI23">
        <v>-1.2036108324974929E-2</v>
      </c>
      <c r="AWJ23">
        <v>1.494062016995756E-2</v>
      </c>
      <c r="AWM23">
        <v>1.9049470580720931E-3</v>
      </c>
      <c r="AWO23">
        <v>9.5895305657277996E-2</v>
      </c>
      <c r="AWR23">
        <v>-1.8876989458897708E-2</v>
      </c>
      <c r="AWS23">
        <v>0</v>
      </c>
      <c r="AWX23">
        <v>0</v>
      </c>
      <c r="AWY23">
        <v>-5.5581465005305466E-3</v>
      </c>
      <c r="AXA23">
        <v>-2.1739130434782591E-2</v>
      </c>
      <c r="AXC23">
        <v>0</v>
      </c>
      <c r="AXD23">
        <v>0</v>
      </c>
      <c r="AXE23">
        <v>-3.9082770617702156E-3</v>
      </c>
      <c r="AXF23">
        <v>5.5053096596193729E-3</v>
      </c>
      <c r="AXH23">
        <v>6.2893081761006284E-3</v>
      </c>
      <c r="AXI23">
        <v>3.333880902482544E-3</v>
      </c>
      <c r="AXJ23">
        <v>0</v>
      </c>
      <c r="AXL23">
        <v>1.883239171374784E-3</v>
      </c>
      <c r="AXM23">
        <v>0</v>
      </c>
      <c r="AXO23">
        <v>0</v>
      </c>
      <c r="AXP23">
        <v>0</v>
      </c>
      <c r="AXR23">
        <v>0</v>
      </c>
      <c r="AXS23">
        <v>1.733505839488236E-2</v>
      </c>
      <c r="AXT23">
        <v>0</v>
      </c>
      <c r="AXV23">
        <v>-6.4337950998414328E-3</v>
      </c>
      <c r="AXW23">
        <v>1.1516314779270511E-2</v>
      </c>
      <c r="AXZ23">
        <v>6.640313329835168E-3</v>
      </c>
      <c r="AYA23">
        <v>-5.4054054054054057E-2</v>
      </c>
      <c r="AYC23">
        <v>0</v>
      </c>
      <c r="AYD23">
        <v>-5.4347826086956763E-3</v>
      </c>
      <c r="AYE23">
        <v>-4.5703426886469778E-3</v>
      </c>
      <c r="AYF23">
        <v>0</v>
      </c>
      <c r="AYG23">
        <v>-4.4444444444444731E-3</v>
      </c>
      <c r="AYH23">
        <v>7.3889005532969954E-3</v>
      </c>
      <c r="AYI23">
        <v>2.5316455696202441E-2</v>
      </c>
      <c r="AYJ23">
        <v>3.1335489970187647E-2</v>
      </c>
      <c r="AYR23">
        <v>0</v>
      </c>
      <c r="AYS23">
        <v>9.2091303443675443E-5</v>
      </c>
      <c r="AYT23">
        <v>0</v>
      </c>
      <c r="AYW23">
        <v>-1.1885059490609581E-2</v>
      </c>
      <c r="AYX23">
        <v>-2.1020963957406821E-2</v>
      </c>
      <c r="AYY23">
        <v>-1.0995404165552451E-2</v>
      </c>
      <c r="AZA23">
        <v>-3.8961038961039529E-3</v>
      </c>
      <c r="AZB23">
        <v>-1.5748860512344809E-2</v>
      </c>
      <c r="AZD23">
        <v>-2.4479804161565699E-3</v>
      </c>
      <c r="AZE23">
        <v>-1.6640466208711732E-2</v>
      </c>
      <c r="AZG23">
        <v>9.2091303443453398E-5</v>
      </c>
      <c r="AZH23">
        <v>-1.1001553636139749E-2</v>
      </c>
      <c r="AZJ23">
        <v>1.168256256027145E-2</v>
      </c>
      <c r="AZK23">
        <v>0</v>
      </c>
      <c r="AZL23">
        <v>2.9239766081871291E-2</v>
      </c>
      <c r="AZM23">
        <v>-2.4704937561387141E-2</v>
      </c>
      <c r="AZN23">
        <v>0</v>
      </c>
      <c r="AZO23">
        <v>4.8379293662326178E-4</v>
      </c>
      <c r="AZP23">
        <v>1.3354714418232221E-3</v>
      </c>
      <c r="AZQ23">
        <v>0</v>
      </c>
      <c r="AZS23">
        <v>0</v>
      </c>
      <c r="AZU23">
        <v>0</v>
      </c>
      <c r="AZV23">
        <v>-6.0544904137234123E-3</v>
      </c>
      <c r="AZW23">
        <v>1.054601560278279E-2</v>
      </c>
      <c r="AZX23">
        <v>2.044989775051187E-3</v>
      </c>
      <c r="AZY23">
        <v>2.6234849479621399E-2</v>
      </c>
      <c r="BAA23">
        <v>1.9050272114538021E-3</v>
      </c>
      <c r="BAB23">
        <v>1.6517960539874641E-3</v>
      </c>
      <c r="BAD23">
        <v>1.8947368421052602E-2</v>
      </c>
      <c r="BAG23">
        <v>1.8285149344978711E-3</v>
      </c>
      <c r="BAJ23">
        <v>0</v>
      </c>
      <c r="BAP23">
        <v>0</v>
      </c>
      <c r="BAQ23">
        <v>1.8147401942004478E-2</v>
      </c>
      <c r="BAS23">
        <v>0</v>
      </c>
      <c r="BAT23">
        <v>1.20248222643049E-3</v>
      </c>
      <c r="BAU23">
        <v>2.392285419640761E-3</v>
      </c>
      <c r="BAV23">
        <v>-8.1749677414033606E-4</v>
      </c>
      <c r="BAW23">
        <v>-9.9009900990099098E-3</v>
      </c>
      <c r="BAX23">
        <v>2.0670117873473389E-2</v>
      </c>
      <c r="BAY23">
        <v>-2.825059954321274E-2</v>
      </c>
      <c r="BBA23">
        <v>-8.9913972642533535E-3</v>
      </c>
      <c r="BBC23">
        <v>9.2114720752074497E-3</v>
      </c>
      <c r="BBD23">
        <v>1.056338028169024E-2</v>
      </c>
      <c r="BBE23">
        <v>1.3994012267160021E-3</v>
      </c>
      <c r="BBH23">
        <v>-4.6142244203373206E-3</v>
      </c>
      <c r="BBJ23">
        <v>-4.3763676148798059E-3</v>
      </c>
      <c r="BBK23">
        <v>-1.359530045709623E-2</v>
      </c>
      <c r="BBL23">
        <v>-1.5691912402497901E-3</v>
      </c>
      <c r="BBM23">
        <v>-5.3609735346340504E-3</v>
      </c>
      <c r="BBN23">
        <v>0</v>
      </c>
      <c r="BBO23">
        <v>-1.008326427667861E-2</v>
      </c>
      <c r="BBP23">
        <v>1.5687214878628011E-3</v>
      </c>
      <c r="BBQ23">
        <v>4.1666666666666741E-2</v>
      </c>
      <c r="BBR23">
        <v>0</v>
      </c>
      <c r="BBU23">
        <v>6.6608406716106572E-3</v>
      </c>
      <c r="BBV23">
        <v>3.8535645472059792E-3</v>
      </c>
      <c r="BBW23">
        <v>-1.1366634122057181E-2</v>
      </c>
      <c r="BBY23">
        <v>1.7054263565891459E-2</v>
      </c>
      <c r="BBZ23">
        <v>9.2091303443675443E-5</v>
      </c>
      <c r="BCB23">
        <v>0</v>
      </c>
      <c r="BCC23">
        <v>0</v>
      </c>
      <c r="BCD23">
        <v>4.4403177873715283E-3</v>
      </c>
      <c r="BCE23">
        <v>-2.5931928687196071E-2</v>
      </c>
      <c r="BCF23">
        <v>0</v>
      </c>
      <c r="BCH23">
        <v>0</v>
      </c>
      <c r="BCJ23">
        <v>0</v>
      </c>
      <c r="BCK23">
        <v>-1.235073409379994E-2</v>
      </c>
      <c r="BCL23">
        <v>0</v>
      </c>
      <c r="BCW23">
        <v>2.218438769007403E-3</v>
      </c>
      <c r="BCX23">
        <v>1.096265751326375E-2</v>
      </c>
      <c r="BCY23">
        <v>-1.776900296150041E-2</v>
      </c>
      <c r="BCZ23">
        <v>1.892443592901993E-2</v>
      </c>
      <c r="BDA23">
        <v>1.320191272502425E-2</v>
      </c>
      <c r="BDC23">
        <v>9.9939931975370211E-3</v>
      </c>
      <c r="BDD23">
        <v>-1.5455950540957939E-3</v>
      </c>
      <c r="BDE23">
        <v>1.4471780028941781E-3</v>
      </c>
      <c r="BDF23">
        <v>2.824809612047785E-3</v>
      </c>
      <c r="BDI23">
        <v>7.6292900065588753E-4</v>
      </c>
      <c r="BDK23">
        <v>0</v>
      </c>
      <c r="BDL23">
        <v>-1.809140126570985E-2</v>
      </c>
      <c r="BDM23">
        <v>2.4822695035461081E-2</v>
      </c>
      <c r="BDN23">
        <v>2.3811146570129621E-4</v>
      </c>
      <c r="BDO23">
        <v>2.01384806614191E-2</v>
      </c>
      <c r="BDP23">
        <v>-3.5380070315961239E-3</v>
      </c>
      <c r="BDQ23">
        <v>-8.4388185654008518E-3</v>
      </c>
      <c r="BDR23">
        <v>1.16745914355465E-3</v>
      </c>
      <c r="BDT23">
        <v>2.5062656641603449E-3</v>
      </c>
      <c r="BDW23">
        <v>-1.308597900062658E-3</v>
      </c>
      <c r="BDX23">
        <v>0</v>
      </c>
      <c r="BDY23">
        <v>0</v>
      </c>
      <c r="BDZ23">
        <v>3.2679738562091392E-3</v>
      </c>
      <c r="BEA23">
        <v>0</v>
      </c>
      <c r="BEB23">
        <v>0</v>
      </c>
      <c r="BEC23">
        <v>-4.5983589926257279E-4</v>
      </c>
      <c r="BEF23">
        <v>-3.2672236180756653E-2</v>
      </c>
      <c r="BEH23">
        <v>-1.6187050359712241E-2</v>
      </c>
      <c r="BEI23">
        <v>-2.4330181988459709E-2</v>
      </c>
      <c r="BEJ23">
        <v>-1.6058464208289051E-2</v>
      </c>
      <c r="BEM23">
        <v>-2.1459227467811259E-2</v>
      </c>
      <c r="BEN23">
        <v>0</v>
      </c>
      <c r="BEP23">
        <v>0</v>
      </c>
      <c r="BER23">
        <v>-6.8691065478563296E-3</v>
      </c>
      <c r="BES23">
        <v>-9.42252690134604E-3</v>
      </c>
      <c r="BET23">
        <v>4.1374076278171126E-3</v>
      </c>
      <c r="BEU23">
        <v>6.6933592328393132E-3</v>
      </c>
      <c r="BEW23">
        <v>3.1100983688632229E-3</v>
      </c>
      <c r="BEX23">
        <v>5.3996057854588386E-4</v>
      </c>
      <c r="BEY23">
        <v>4.0450244706509153E-3</v>
      </c>
      <c r="BFG23">
        <v>4.7590574078078873E-2</v>
      </c>
      <c r="BFJ23">
        <v>-4.1386382529418182E-2</v>
      </c>
      <c r="BFK23">
        <v>-1.6049382716049391E-2</v>
      </c>
      <c r="BFL23">
        <v>0</v>
      </c>
      <c r="BFM23">
        <v>0</v>
      </c>
      <c r="BFP23">
        <v>0</v>
      </c>
      <c r="BFQ23">
        <v>0</v>
      </c>
      <c r="BFX23">
        <v>-3.9450264860119273E-2</v>
      </c>
      <c r="BFY23">
        <v>-3.646833013435713E-2</v>
      </c>
      <c r="BFZ23">
        <v>5.1261118972527608E-3</v>
      </c>
      <c r="BGB23">
        <v>-1.211769005542207E-2</v>
      </c>
      <c r="BGD23">
        <v>-1.9132653061224469E-2</v>
      </c>
      <c r="BGG23">
        <v>1.503546031693004E-3</v>
      </c>
      <c r="BGI23">
        <v>-1.173445170997167E-2</v>
      </c>
      <c r="BGJ23">
        <v>0</v>
      </c>
      <c r="BGL23">
        <v>-2.9585798816567088E-3</v>
      </c>
      <c r="BGM23">
        <v>-1.870663221729774E-2</v>
      </c>
      <c r="BGN23">
        <v>-3.5625483385965051E-2</v>
      </c>
      <c r="BGQ23">
        <v>-2.684563758389269E-2</v>
      </c>
      <c r="BGR23">
        <v>-1.7351375405337491E-2</v>
      </c>
      <c r="BGT23">
        <v>-1.6694490818030091E-2</v>
      </c>
      <c r="BGU23">
        <v>1.689682503608791E-3</v>
      </c>
      <c r="BGW23">
        <v>2.5638957802192048E-3</v>
      </c>
      <c r="BGX23">
        <v>0</v>
      </c>
      <c r="BGY23">
        <v>0</v>
      </c>
      <c r="BHA23">
        <v>0</v>
      </c>
      <c r="BHB23">
        <v>3.8986354775829568E-3</v>
      </c>
      <c r="BHC23">
        <v>3.4438871687254569E-3</v>
      </c>
      <c r="BHE23">
        <v>1.6648168701443029E-3</v>
      </c>
      <c r="BHF23">
        <v>3.7046713701607503E-2</v>
      </c>
      <c r="BHH23">
        <v>-5.2603482306384342E-2</v>
      </c>
      <c r="BHK23">
        <v>0</v>
      </c>
      <c r="BHL23">
        <v>3.8104866512904227E-2</v>
      </c>
      <c r="BHO23">
        <v>0</v>
      </c>
      <c r="BHP23">
        <v>9.2091303443675443E-5</v>
      </c>
      <c r="BHQ23">
        <v>0</v>
      </c>
      <c r="BHS23">
        <v>0</v>
      </c>
      <c r="BHT23">
        <v>0</v>
      </c>
      <c r="BHW23">
        <v>0</v>
      </c>
      <c r="BHX23">
        <v>0</v>
      </c>
      <c r="BHZ23">
        <v>0</v>
      </c>
      <c r="BIA23">
        <v>2.7112516945322351E-3</v>
      </c>
      <c r="BIB23">
        <v>8.2380651535585159E-4</v>
      </c>
      <c r="BIH23">
        <v>0</v>
      </c>
      <c r="BII23">
        <v>-4.2303406165965507E-3</v>
      </c>
      <c r="BIO23">
        <v>-1.1536886502410471E-2</v>
      </c>
      <c r="BIP23">
        <v>3.8759689922480689E-3</v>
      </c>
      <c r="BIQ23">
        <v>-1.3734066640843531E-2</v>
      </c>
      <c r="BIS23">
        <v>3.6938635410310732E-3</v>
      </c>
      <c r="BIT23">
        <v>-5.5248618784530254E-3</v>
      </c>
      <c r="BIU23">
        <v>-5.3948013732221236E-3</v>
      </c>
      <c r="BIV23">
        <v>1.775692599652601E-4</v>
      </c>
      <c r="BIX23">
        <v>-1.006910994692078E-3</v>
      </c>
      <c r="BJA23">
        <v>0</v>
      </c>
      <c r="BJD23">
        <v>0</v>
      </c>
      <c r="BJE23">
        <v>4.1603904522176114E-3</v>
      </c>
      <c r="BJF23">
        <v>0</v>
      </c>
      <c r="BJG23">
        <v>0</v>
      </c>
      <c r="BJH23">
        <v>-1.232039919145733E-2</v>
      </c>
      <c r="BJJ23">
        <v>4.1322314049587749E-3</v>
      </c>
      <c r="BJK23">
        <v>-2.3235900765163908E-3</v>
      </c>
      <c r="BJL23">
        <v>0</v>
      </c>
      <c r="BJM23">
        <v>-8.5954741294426151E-3</v>
      </c>
      <c r="BJO23">
        <v>0</v>
      </c>
      <c r="BJP23">
        <v>1.8823529411764459E-3</v>
      </c>
      <c r="BJQ23">
        <v>5.0218381777475951E-3</v>
      </c>
      <c r="BJS23">
        <v>3.2320978695454809E-3</v>
      </c>
      <c r="BJV23">
        <v>-1.8181818181818301E-3</v>
      </c>
      <c r="BJW23">
        <v>9.2420646913984328E-3</v>
      </c>
      <c r="BJY23">
        <v>2.1367521367521292E-2</v>
      </c>
      <c r="BJZ23">
        <v>0</v>
      </c>
      <c r="BKA23">
        <v>7.3349633251833524E-3</v>
      </c>
      <c r="BKB23">
        <v>6.7581886444778583E-4</v>
      </c>
      <c r="BKD23">
        <v>0</v>
      </c>
      <c r="BKE23">
        <v>0</v>
      </c>
      <c r="BKG23">
        <v>4.9529470034670453E-3</v>
      </c>
      <c r="BKH23">
        <v>-1.047491947259283E-2</v>
      </c>
      <c r="BKJ23">
        <v>-9.7181729834794339E-4</v>
      </c>
      <c r="BKK23">
        <v>1.697128271784765E-2</v>
      </c>
      <c r="BKL23">
        <v>0</v>
      </c>
      <c r="BKM23">
        <v>-4.9067713444561623E-4</v>
      </c>
      <c r="BKN23">
        <v>2.1143518301336428E-3</v>
      </c>
      <c r="BKO23">
        <v>-2.3376756822304219E-3</v>
      </c>
      <c r="BKQ23">
        <v>2.5289628709472818E-3</v>
      </c>
      <c r="BKT23">
        <v>-1.3932932630693061E-2</v>
      </c>
      <c r="BKV23">
        <v>-1.859307899099605E-3</v>
      </c>
      <c r="BKX23">
        <v>3.6589624083105399E-4</v>
      </c>
      <c r="BLA23">
        <v>-8.8360829782807571E-4</v>
      </c>
      <c r="BLC23">
        <v>7.1751597710758563E-3</v>
      </c>
      <c r="BLF23">
        <v>-1.859307899099605E-3</v>
      </c>
      <c r="BLG23">
        <v>6.8605891985531464E-3</v>
      </c>
      <c r="BLJ23">
        <v>3.1218096851453488E-2</v>
      </c>
      <c r="BLK23">
        <v>0</v>
      </c>
      <c r="BLN23">
        <v>1.231543908604138E-2</v>
      </c>
      <c r="BLO23">
        <v>2.1929824561403691E-2</v>
      </c>
      <c r="BLP23">
        <v>0</v>
      </c>
      <c r="BLR23">
        <v>-1.28693246518321E-2</v>
      </c>
      <c r="BLS23">
        <v>0</v>
      </c>
      <c r="BLT23">
        <v>1.214139360830435E-2</v>
      </c>
      <c r="BLU23">
        <v>0</v>
      </c>
      <c r="BLV23">
        <v>1.3826061541914569E-2</v>
      </c>
      <c r="BLW23">
        <v>2.5062669768912249E-2</v>
      </c>
      <c r="BLX23">
        <v>-1.1167901536206389E-2</v>
      </c>
      <c r="BLY23">
        <v>0</v>
      </c>
      <c r="BLZ23">
        <v>-1.0190482724262821E-2</v>
      </c>
      <c r="BMB23">
        <v>1.0277492291881349E-3</v>
      </c>
      <c r="BMD23">
        <v>2.323194686161933E-3</v>
      </c>
      <c r="BMF23">
        <v>8.4690553745929709E-3</v>
      </c>
      <c r="BMG23">
        <v>7.6085198595257086E-3</v>
      </c>
      <c r="BMI23">
        <v>0</v>
      </c>
      <c r="BMJ23">
        <v>2.395124328897769E-3</v>
      </c>
      <c r="BML23">
        <v>-6.7888662593347249E-3</v>
      </c>
      <c r="BMM23">
        <v>1.351603220745234E-3</v>
      </c>
      <c r="BMN23">
        <v>5.5214729066110912E-3</v>
      </c>
      <c r="BMP23">
        <v>1.918692836890323E-2</v>
      </c>
      <c r="BMR23">
        <v>3.1073446327683611E-2</v>
      </c>
      <c r="BMT23">
        <v>8.6627613383407631E-3</v>
      </c>
      <c r="BMX23">
        <v>6.9216988153137926E-3</v>
      </c>
      <c r="BMY23">
        <v>0</v>
      </c>
      <c r="BMZ23">
        <v>0</v>
      </c>
      <c r="BNB23">
        <v>9.6143135440558414E-3</v>
      </c>
      <c r="BNC23">
        <v>0</v>
      </c>
      <c r="BND23">
        <v>0</v>
      </c>
      <c r="BNF23">
        <v>-5.995353157151051E-4</v>
      </c>
      <c r="BNH23">
        <v>0</v>
      </c>
      <c r="BNI23">
        <v>1.711673637538214E-3</v>
      </c>
      <c r="BNK23">
        <v>1.2383286573729451E-3</v>
      </c>
      <c r="BNL23">
        <v>0</v>
      </c>
      <c r="BNM23">
        <v>0</v>
      </c>
      <c r="BNO23">
        <v>0</v>
      </c>
      <c r="BNR23">
        <v>-6.6124366829481973E-3</v>
      </c>
      <c r="BNS23">
        <v>6.4102564102563866E-3</v>
      </c>
      <c r="BNY23">
        <v>1.2281873020443699E-2</v>
      </c>
      <c r="BNZ23">
        <v>0</v>
      </c>
      <c r="BOB23">
        <v>9.8017232578460067E-3</v>
      </c>
      <c r="BOC23">
        <v>3.4452919448635382E-3</v>
      </c>
      <c r="BOD23">
        <v>1.683146903244559E-3</v>
      </c>
      <c r="BOE23">
        <v>3.0729917246163918E-3</v>
      </c>
      <c r="BOF23">
        <v>0</v>
      </c>
      <c r="BOG23">
        <v>9.2091303443453398E-5</v>
      </c>
      <c r="BOH23">
        <v>0</v>
      </c>
      <c r="BOK23">
        <v>1.67807358775196E-5</v>
      </c>
      <c r="BOM23">
        <v>3.8508266801546842E-3</v>
      </c>
      <c r="BON23">
        <v>0</v>
      </c>
      <c r="BOP23">
        <v>1.0111968741360441E-2</v>
      </c>
      <c r="BOQ23">
        <v>9.2091303443675443E-5</v>
      </c>
      <c r="BOR23">
        <v>-2.2999954721780741E-4</v>
      </c>
      <c r="BOS23">
        <v>4.3778507852243459E-4</v>
      </c>
      <c r="BOT23">
        <v>9.0221045395266763E-4</v>
      </c>
      <c r="BOU23">
        <v>6.2713675329799656E-3</v>
      </c>
      <c r="BOV23">
        <v>1.13313771681125E-2</v>
      </c>
      <c r="BOW23">
        <v>-1.0672109287884981E-2</v>
      </c>
      <c r="BOX23">
        <v>-4.5766590389016981E-3</v>
      </c>
      <c r="BOY23">
        <v>6.4621046238477753E-3</v>
      </c>
      <c r="BPB23">
        <v>4.3219076005961421E-2</v>
      </c>
      <c r="BPC23">
        <v>-2.2898531485141319E-2</v>
      </c>
      <c r="BPE23">
        <v>-1.40396447693224E-2</v>
      </c>
      <c r="BPF23">
        <v>-2.5125628140701961E-3</v>
      </c>
      <c r="BPG23">
        <v>-2.4755392262186811E-3</v>
      </c>
      <c r="BPJ23">
        <v>0</v>
      </c>
      <c r="BPK23">
        <v>5.1859389671284886E-3</v>
      </c>
      <c r="BPL23">
        <v>0</v>
      </c>
      <c r="BPM23">
        <v>-5.4092464726928642E-2</v>
      </c>
      <c r="BPN23">
        <v>-2.166064981949456E-2</v>
      </c>
      <c r="BPQ23">
        <v>5.3755966914617037E-3</v>
      </c>
      <c r="BPR23">
        <v>-1.519315900032092E-2</v>
      </c>
      <c r="BPS23">
        <v>4.536945042570073E-3</v>
      </c>
      <c r="BPT23">
        <v>-1.94826649320331E-2</v>
      </c>
      <c r="BPV23">
        <v>0</v>
      </c>
      <c r="BPX23">
        <v>2.0768431983385179E-2</v>
      </c>
      <c r="BPY23">
        <v>-1.7111327698335791E-2</v>
      </c>
      <c r="BPZ23">
        <v>0</v>
      </c>
      <c r="BQA23">
        <v>-6.6666666666666763E-2</v>
      </c>
      <c r="BQF23">
        <v>-2.5839793281654528E-3</v>
      </c>
      <c r="BQG23">
        <v>-6.6199361549686966E-3</v>
      </c>
      <c r="BQL23">
        <v>-1.1469666977520941E-2</v>
      </c>
      <c r="BQO23">
        <v>-1.075268817204311E-2</v>
      </c>
      <c r="BQQ23">
        <v>2.3199036302465229E-2</v>
      </c>
      <c r="BQS23">
        <v>-7.4257425742574323E-3</v>
      </c>
      <c r="BQU23">
        <v>7.8079353313038613E-3</v>
      </c>
      <c r="BQX23">
        <v>0</v>
      </c>
      <c r="BQZ23">
        <v>0</v>
      </c>
      <c r="BRA23">
        <v>-1.3750000000000151E-3</v>
      </c>
      <c r="BRB23">
        <v>0</v>
      </c>
      <c r="BRD23">
        <v>9.2091303443675443E-5</v>
      </c>
      <c r="BRE23">
        <v>0</v>
      </c>
      <c r="BRF23">
        <v>3.9835002190211632E-3</v>
      </c>
      <c r="BRG23">
        <v>9.2091303443675443E-5</v>
      </c>
      <c r="BRH23">
        <v>0</v>
      </c>
      <c r="BRI23">
        <v>0</v>
      </c>
      <c r="BRJ23">
        <v>0</v>
      </c>
      <c r="BRK23">
        <v>0</v>
      </c>
      <c r="BRL23">
        <v>-6.7502410800386334E-3</v>
      </c>
      <c r="BRM23">
        <v>0</v>
      </c>
      <c r="BRO23">
        <v>0</v>
      </c>
      <c r="BRQ23">
        <v>8.837209302325677E-3</v>
      </c>
      <c r="BRR23">
        <v>8.0928280338712355E-3</v>
      </c>
      <c r="BRT23">
        <v>9.2091303443897488E-5</v>
      </c>
      <c r="BRW23">
        <v>9.6525096525112986E-4</v>
      </c>
      <c r="BRX23">
        <v>-4.7393364928910442E-3</v>
      </c>
      <c r="BRY23">
        <v>2.707352145292941E-3</v>
      </c>
      <c r="BRZ23">
        <v>0</v>
      </c>
      <c r="BSA23">
        <v>0</v>
      </c>
      <c r="BSB23">
        <v>7.4156539611494043E-3</v>
      </c>
      <c r="BSP23">
        <v>-4.1726937340976766E-3</v>
      </c>
      <c r="BSR23">
        <v>1.101101101101087E-2</v>
      </c>
      <c r="BSS23">
        <v>-0.1026798031619932</v>
      </c>
      <c r="BSU23">
        <v>-9.9483204134366954E-2</v>
      </c>
      <c r="BSV23">
        <v>-5.3966940658904512E-2</v>
      </c>
      <c r="BSW23">
        <v>0</v>
      </c>
      <c r="BSY23">
        <v>-1.349527665317152E-3</v>
      </c>
      <c r="BSZ23">
        <v>9.4339622641510523E-3</v>
      </c>
      <c r="BTA23">
        <v>-1.4584390706703369E-3</v>
      </c>
      <c r="BTD23">
        <v>7.3214285714285676E-2</v>
      </c>
      <c r="BTE23">
        <v>1.9291066878204251E-2</v>
      </c>
      <c r="BTF23">
        <v>2.4096385542168749E-2</v>
      </c>
      <c r="BTG23">
        <v>-5.0191118889079123E-3</v>
      </c>
      <c r="BTI23">
        <v>6.2992125984251413E-3</v>
      </c>
      <c r="BTJ23">
        <v>1.9819819819819839E-2</v>
      </c>
      <c r="BTK23">
        <v>-2.3428418840099271E-2</v>
      </c>
      <c r="BTL23">
        <v>0</v>
      </c>
      <c r="BTN23">
        <v>-1.5184381778741931E-2</v>
      </c>
      <c r="BTO23">
        <v>0</v>
      </c>
      <c r="BTP23">
        <v>-5.6180592994309331E-3</v>
      </c>
      <c r="BTR23">
        <v>1.1235955056179799E-2</v>
      </c>
      <c r="BTS23">
        <v>-1.611643094006854E-3</v>
      </c>
      <c r="BTT23">
        <v>-3.8610038610037418E-3</v>
      </c>
      <c r="BTU23">
        <v>-1.5831048293929451E-3</v>
      </c>
      <c r="BTV23">
        <v>1.9342359767891E-3</v>
      </c>
      <c r="BTW23">
        <v>-6.6997055814693729E-3</v>
      </c>
      <c r="BTY23">
        <v>1.167315175097294E-2</v>
      </c>
      <c r="BTZ23">
        <v>-3.5645525404448541E-3</v>
      </c>
      <c r="BUA23">
        <v>0</v>
      </c>
      <c r="BUD23">
        <v>1.7561380443811281E-3</v>
      </c>
      <c r="BUG23">
        <v>1.654735196105372E-3</v>
      </c>
      <c r="BUI23">
        <v>2.9296875E-3</v>
      </c>
      <c r="BUJ23">
        <v>-2.3290348880415919E-3</v>
      </c>
      <c r="BUK23">
        <v>-2.6989706139976529E-2</v>
      </c>
      <c r="BUM23">
        <v>-3.539823008849563E-2</v>
      </c>
      <c r="BUN23">
        <v>-3.3768342259429929E-2</v>
      </c>
      <c r="BUO23">
        <v>0</v>
      </c>
      <c r="BUR23">
        <v>-3.3891620536964602E-2</v>
      </c>
      <c r="BUS23">
        <v>-2.5135456945652331E-2</v>
      </c>
      <c r="BUT23">
        <v>2.765957446808498E-2</v>
      </c>
      <c r="BUU23">
        <v>0</v>
      </c>
      <c r="BUV23">
        <v>7.2596990404412143E-3</v>
      </c>
      <c r="BUW23">
        <v>9.2091303443675443E-5</v>
      </c>
      <c r="BUX23">
        <v>0</v>
      </c>
      <c r="BUY23">
        <v>0</v>
      </c>
      <c r="BUZ23">
        <v>5.8823529411764497E-3</v>
      </c>
      <c r="BVA23">
        <v>0</v>
      </c>
      <c r="BVB23">
        <v>-1.9619267342578461E-2</v>
      </c>
      <c r="BVD23">
        <v>1.5794669299111549E-2</v>
      </c>
      <c r="BVE23">
        <v>2.0927343205598751E-2</v>
      </c>
      <c r="BVF23">
        <v>0</v>
      </c>
      <c r="BVG23">
        <v>-2.478582141554753E-2</v>
      </c>
      <c r="BVJ23">
        <v>4.3219076005961199E-2</v>
      </c>
      <c r="BVK23">
        <v>2.5094393586029721E-2</v>
      </c>
      <c r="BVL23">
        <v>0</v>
      </c>
      <c r="BVM23">
        <v>-3.4414945919370998E-3</v>
      </c>
      <c r="BVN23">
        <v>5.0119675795758933E-3</v>
      </c>
      <c r="BVO23">
        <v>0</v>
      </c>
      <c r="BVP23">
        <v>1.7637566589469019E-2</v>
      </c>
      <c r="BVQ23">
        <v>1.084812623274156E-2</v>
      </c>
      <c r="BVR23">
        <v>2.8435126742085929E-2</v>
      </c>
      <c r="BVU23">
        <v>9.9206349206348854E-4</v>
      </c>
      <c r="BVV23">
        <v>3.9273441335296866E-3</v>
      </c>
      <c r="BVW23">
        <v>8.5210174838350472E-3</v>
      </c>
      <c r="BWH23">
        <v>0</v>
      </c>
      <c r="BWK23">
        <v>-3.759398496240518E-3</v>
      </c>
      <c r="BWL23">
        <v>2.4999999999999471E-3</v>
      </c>
      <c r="BWM23">
        <v>5.6600558374670928E-3</v>
      </c>
      <c r="BWQ23">
        <v>0</v>
      </c>
      <c r="BWR23">
        <v>-9.3457943925223663E-4</v>
      </c>
      <c r="BWS23">
        <v>1.3847403238846921E-2</v>
      </c>
      <c r="BWT23">
        <v>0</v>
      </c>
      <c r="BWU23">
        <v>5.4536440257810792E-3</v>
      </c>
      <c r="BWV23">
        <v>1.2038583861675891E-2</v>
      </c>
      <c r="BWW23">
        <v>0</v>
      </c>
      <c r="BWX23">
        <v>4.1866341542253771E-3</v>
      </c>
      <c r="BWY23">
        <v>0</v>
      </c>
      <c r="BXA23">
        <v>1.1500000000000069E-2</v>
      </c>
      <c r="BXB23">
        <v>1.4567448530890649E-2</v>
      </c>
      <c r="BXF23">
        <v>0</v>
      </c>
      <c r="BXG23">
        <v>3.7001556076677877E-2</v>
      </c>
      <c r="BXJ23">
        <v>-9.8039215686274161E-4</v>
      </c>
      <c r="BXK23">
        <v>6.3242441250399573E-3</v>
      </c>
      <c r="BXN23">
        <v>0</v>
      </c>
      <c r="BXO23">
        <v>0</v>
      </c>
      <c r="BXP23">
        <v>9.3545369504210996E-4</v>
      </c>
      <c r="BXQ23">
        <v>-9.2378752886834725E-4</v>
      </c>
      <c r="BXR23">
        <v>4.9345756318694978E-3</v>
      </c>
      <c r="BXV23">
        <v>-9.7087378640776656E-3</v>
      </c>
      <c r="BXW23">
        <v>6.0948420416755411E-3</v>
      </c>
      <c r="BXX23">
        <v>0</v>
      </c>
      <c r="BXZ23">
        <v>8.7719298245614308E-3</v>
      </c>
      <c r="BYA23">
        <v>0</v>
      </c>
      <c r="BYB23">
        <v>-1.246793496096388E-2</v>
      </c>
      <c r="BYC23">
        <v>0</v>
      </c>
      <c r="BYD23">
        <v>-4.8723897911832958E-2</v>
      </c>
      <c r="BYE23">
        <v>-1.45631067961165E-2</v>
      </c>
      <c r="BYF23">
        <v>-2.2483350938169219E-2</v>
      </c>
      <c r="BYG23">
        <v>3.5040431266846417E-2</v>
      </c>
    </row>
    <row r="24" spans="1:2009" x14ac:dyDescent="0.3">
      <c r="A24" t="s">
        <v>2037</v>
      </c>
      <c r="B24">
        <v>-5.1268607754907491E-2</v>
      </c>
      <c r="C24">
        <v>0</v>
      </c>
      <c r="D24">
        <v>-2.2663621568281282E-2</v>
      </c>
      <c r="F24">
        <v>-1.508120649651956E-2</v>
      </c>
      <c r="G24">
        <v>-9.4803515123977888E-3</v>
      </c>
      <c r="I24">
        <v>-2.622241849544538E-2</v>
      </c>
      <c r="J24">
        <v>0</v>
      </c>
      <c r="L24">
        <v>-1.6949152542372951E-2</v>
      </c>
      <c r="M24">
        <v>2.3024901677231261E-2</v>
      </c>
      <c r="N24">
        <v>2.673796791443861E-2</v>
      </c>
      <c r="O24">
        <v>-1.1902159943907861E-2</v>
      </c>
      <c r="R24">
        <v>5.2173913043478404E-3</v>
      </c>
      <c r="S24">
        <v>-9.5038642156164421E-3</v>
      </c>
      <c r="U24">
        <v>-1.978021978021971E-2</v>
      </c>
      <c r="V24">
        <v>1.1420359644234159E-3</v>
      </c>
      <c r="X24">
        <v>-9.009009009008917E-3</v>
      </c>
      <c r="Y24">
        <v>1.1420359644234159E-3</v>
      </c>
      <c r="Z24">
        <v>-1.8518518518519931E-3</v>
      </c>
      <c r="AA24">
        <v>4.9165266953445919E-3</v>
      </c>
      <c r="AC24">
        <v>-3.669724770642202E-2</v>
      </c>
      <c r="AD24">
        <v>-1.406429963768485E-2</v>
      </c>
      <c r="AE24">
        <v>-1.9607843137254829E-2</v>
      </c>
      <c r="AF24">
        <v>-2.9573060213167301E-2</v>
      </c>
      <c r="AG24">
        <v>0</v>
      </c>
      <c r="AH24">
        <v>1.128873655363671E-2</v>
      </c>
      <c r="AI24">
        <v>-1.142516364168422E-2</v>
      </c>
      <c r="AJ24">
        <v>-6.9810514318278116E-3</v>
      </c>
      <c r="AK24">
        <v>-6.8027210884353817E-3</v>
      </c>
      <c r="AL24">
        <v>0</v>
      </c>
      <c r="AM24">
        <v>0</v>
      </c>
      <c r="AN24">
        <v>0</v>
      </c>
      <c r="AO24">
        <v>4.9261083743834533E-4</v>
      </c>
      <c r="AP24">
        <v>4.1301705096068453E-3</v>
      </c>
      <c r="AQ24">
        <v>0</v>
      </c>
      <c r="AT24">
        <v>-3.6126494087218457E-2</v>
      </c>
      <c r="AU24">
        <v>2.4494349853519729E-2</v>
      </c>
      <c r="AV24">
        <v>0</v>
      </c>
      <c r="AX24">
        <v>-9.651367597538596E-3</v>
      </c>
      <c r="AY24">
        <v>4.0363269424823489E-3</v>
      </c>
      <c r="AZ24">
        <v>-1.8687381163177141E-2</v>
      </c>
      <c r="BE24">
        <v>-3.7641322202966683E-2</v>
      </c>
      <c r="BI24">
        <v>-1.7548433315656919E-2</v>
      </c>
      <c r="BK24">
        <v>2.198028772589566E-3</v>
      </c>
      <c r="BL24">
        <v>-6.3787062262530281E-3</v>
      </c>
      <c r="BM24">
        <v>-7.9885877318115472E-3</v>
      </c>
      <c r="BN24">
        <v>0</v>
      </c>
      <c r="BO24">
        <v>0</v>
      </c>
      <c r="BP24">
        <v>-1.113619262603471E-2</v>
      </c>
      <c r="BQ24">
        <v>-6.8493150684931781E-3</v>
      </c>
      <c r="BR24">
        <v>-9.8917257051197582E-3</v>
      </c>
      <c r="BS24">
        <v>-4.9956607835942579E-3</v>
      </c>
      <c r="BT24">
        <v>-2.6561578057017751E-2</v>
      </c>
      <c r="BU24">
        <v>0</v>
      </c>
      <c r="BV24">
        <v>-1.055146077146896E-2</v>
      </c>
      <c r="BW24">
        <v>8.8313217544899736E-4</v>
      </c>
      <c r="BX24">
        <v>-6.8950960388376448E-3</v>
      </c>
      <c r="BY24">
        <v>0</v>
      </c>
      <c r="BZ24">
        <v>0</v>
      </c>
      <c r="CB24">
        <v>-1.163877254152035E-2</v>
      </c>
      <c r="CC24">
        <v>-5.523989898989945E-3</v>
      </c>
      <c r="CD24">
        <v>-1.382202205311389E-2</v>
      </c>
      <c r="CE24">
        <v>-1.561524640262613E-2</v>
      </c>
      <c r="CF24">
        <v>0</v>
      </c>
      <c r="CO24">
        <v>-2.4438580059959799E-2</v>
      </c>
      <c r="CQ24">
        <v>-1.6238159675236789E-2</v>
      </c>
      <c r="CR24">
        <v>-1.42094520397773E-2</v>
      </c>
      <c r="CS24">
        <v>3.1250000000000222E-2</v>
      </c>
      <c r="CT24">
        <v>-1.9101415609161568E-2</v>
      </c>
      <c r="CV24">
        <v>-1.6949152542372951E-2</v>
      </c>
      <c r="CW24">
        <v>7.948019878647461E-3</v>
      </c>
      <c r="CX24">
        <v>4.3956043956044022E-2</v>
      </c>
      <c r="CY24">
        <v>2.9341439608383531E-3</v>
      </c>
      <c r="CZ24">
        <v>0</v>
      </c>
      <c r="DA24">
        <v>-4.3208465930938411E-3</v>
      </c>
      <c r="DC24">
        <v>1.204819277108427E-2</v>
      </c>
      <c r="DD24">
        <v>-2.630899189351665E-2</v>
      </c>
      <c r="DG24">
        <v>0</v>
      </c>
      <c r="DH24">
        <v>-2.1107982900503419E-4</v>
      </c>
      <c r="DI24">
        <v>-2.2686310994997409E-2</v>
      </c>
      <c r="DJ24">
        <v>-1.3071895424836669E-2</v>
      </c>
      <c r="DK24">
        <v>-2.3838912374115621E-2</v>
      </c>
      <c r="DL24">
        <v>-4.731861198738252E-3</v>
      </c>
      <c r="DM24">
        <v>-3.2777466423966277E-2</v>
      </c>
      <c r="DP24">
        <v>-1.038200942074474E-2</v>
      </c>
      <c r="DQ24">
        <v>-1.9210575920654002E-2</v>
      </c>
      <c r="DR24">
        <v>-2.9468343767127259E-2</v>
      </c>
      <c r="DT24">
        <v>-3.0981067125645408E-2</v>
      </c>
      <c r="DU24">
        <v>-2.607569453487624E-2</v>
      </c>
      <c r="DV24">
        <v>-4.9854750635150991E-3</v>
      </c>
      <c r="DW24">
        <v>-1.60550458715597E-2</v>
      </c>
      <c r="DX24">
        <v>-1.779070487868795E-2</v>
      </c>
      <c r="DY24">
        <v>-9.7765363128490268E-3</v>
      </c>
      <c r="DZ24">
        <v>3.346263513747783E-3</v>
      </c>
      <c r="EA24">
        <v>0</v>
      </c>
      <c r="EC24">
        <v>1.8115942028985591E-2</v>
      </c>
      <c r="ED24">
        <v>-4.7906352707438588E-4</v>
      </c>
      <c r="EE24">
        <v>9.1743119266054496E-3</v>
      </c>
      <c r="EF24">
        <v>-8.5106382978723527E-3</v>
      </c>
      <c r="EG24">
        <v>-8.1957477135051748E-3</v>
      </c>
      <c r="EH24">
        <v>-9.8383696416023403E-3</v>
      </c>
      <c r="EI24">
        <v>-1.2857735379510521E-2</v>
      </c>
      <c r="EJ24">
        <v>0</v>
      </c>
      <c r="EK24">
        <v>0</v>
      </c>
      <c r="EL24">
        <v>0</v>
      </c>
      <c r="EM24">
        <v>-1.1902159943907861E-2</v>
      </c>
      <c r="EN24">
        <v>0</v>
      </c>
      <c r="EO24">
        <v>4.5248868778280382E-3</v>
      </c>
      <c r="ES24">
        <v>0</v>
      </c>
      <c r="EX24">
        <v>4.0485829959513442E-3</v>
      </c>
      <c r="EZ24">
        <v>-5.1211658101654733E-2</v>
      </c>
      <c r="FB24">
        <v>0</v>
      </c>
      <c r="FC24">
        <v>-5.0979475652340837E-2</v>
      </c>
      <c r="FD24">
        <v>-1.3250298131706201E-4</v>
      </c>
      <c r="FE24">
        <v>0</v>
      </c>
      <c r="FF24">
        <v>-1.5417493512440931E-2</v>
      </c>
      <c r="FG24">
        <v>0</v>
      </c>
      <c r="FH24">
        <v>0</v>
      </c>
      <c r="FI24">
        <v>0</v>
      </c>
      <c r="FJ24">
        <v>-5.1335939193580822E-2</v>
      </c>
      <c r="FK24">
        <v>0</v>
      </c>
      <c r="FL24">
        <v>-4.503311258278142E-2</v>
      </c>
      <c r="FM24">
        <v>0.210301660547175</v>
      </c>
      <c r="FN24">
        <v>7.9681274900398336E-3</v>
      </c>
      <c r="FO24">
        <v>0</v>
      </c>
      <c r="FS24">
        <v>1.6355140186915751E-2</v>
      </c>
      <c r="FT24">
        <v>-3.3941516971181307E-2</v>
      </c>
      <c r="FU24">
        <v>-6.3025210084033612E-2</v>
      </c>
      <c r="FW24">
        <v>-9.4979647218452756E-3</v>
      </c>
      <c r="GA24">
        <v>-3.1664116745029669E-2</v>
      </c>
      <c r="GB24">
        <v>1.088978480636826E-2</v>
      </c>
      <c r="GH24">
        <v>-1.745327140489716E-2</v>
      </c>
      <c r="GJ24">
        <v>-4.2292690375188569E-3</v>
      </c>
      <c r="GL24">
        <v>-4.1321910828534869E-2</v>
      </c>
      <c r="GN24">
        <v>-3.6948748510131191E-2</v>
      </c>
      <c r="GO24">
        <v>-1.9444891547389379E-2</v>
      </c>
      <c r="GP24">
        <v>0</v>
      </c>
      <c r="GQ24">
        <v>-3.9959259105994287E-2</v>
      </c>
      <c r="GS24">
        <v>-2.5899280575539699E-2</v>
      </c>
      <c r="GT24">
        <v>-1.190215994390775E-2</v>
      </c>
      <c r="GV24">
        <v>-2.0000000000000021E-2</v>
      </c>
      <c r="GW24">
        <v>-1.385107087104021E-2</v>
      </c>
      <c r="GY24">
        <v>-5.0582146565320667E-2</v>
      </c>
      <c r="HA24">
        <v>6.1581875969958233E-2</v>
      </c>
      <c r="HD24">
        <v>-5.3245165803995409E-2</v>
      </c>
      <c r="HE24">
        <v>0</v>
      </c>
      <c r="HF24">
        <v>0</v>
      </c>
      <c r="HG24">
        <v>-6.0194174757281622E-2</v>
      </c>
      <c r="HH24">
        <v>1.9143167641819892E-2</v>
      </c>
      <c r="HI24">
        <v>-1.2406947890818859E-2</v>
      </c>
      <c r="HJ24">
        <v>-1.6053831540782101E-2</v>
      </c>
      <c r="HL24">
        <v>-1.173189823874754E-2</v>
      </c>
      <c r="HM24">
        <v>-9.1497982724423332E-3</v>
      </c>
      <c r="HN24">
        <v>-1.5974440894568679E-2</v>
      </c>
      <c r="HP24">
        <v>0</v>
      </c>
      <c r="HR24">
        <v>0</v>
      </c>
      <c r="HS24">
        <v>-8.6651481828722288E-3</v>
      </c>
      <c r="HT24">
        <v>-3.4358929036091827E-2</v>
      </c>
      <c r="HU24">
        <v>-1.055963570470109E-2</v>
      </c>
      <c r="HW24">
        <v>4.1407867494824826E-3</v>
      </c>
      <c r="HX24">
        <v>-6.6564260112648146E-3</v>
      </c>
      <c r="HY24">
        <v>-3.3253749520331111E-3</v>
      </c>
      <c r="HZ24">
        <v>-3.7650502372121858E-4</v>
      </c>
      <c r="IA24">
        <v>0</v>
      </c>
      <c r="IB24">
        <v>-3.62764899642668E-2</v>
      </c>
      <c r="IC24">
        <v>3.8759689922480689E-3</v>
      </c>
      <c r="ID24">
        <v>3.6208732694353869E-3</v>
      </c>
      <c r="IE24">
        <v>0</v>
      </c>
      <c r="IF24">
        <v>0</v>
      </c>
      <c r="IG24">
        <v>0</v>
      </c>
      <c r="IH24">
        <v>1.1049723756906269E-3</v>
      </c>
      <c r="II24">
        <v>-1.8575174825175009E-3</v>
      </c>
      <c r="IJ24">
        <v>0</v>
      </c>
      <c r="IK24">
        <v>0</v>
      </c>
      <c r="IL24">
        <v>0</v>
      </c>
      <c r="IM24">
        <v>0</v>
      </c>
      <c r="IN24">
        <v>0</v>
      </c>
      <c r="IP24">
        <v>0</v>
      </c>
      <c r="IQ24">
        <v>0</v>
      </c>
      <c r="IR24">
        <v>0</v>
      </c>
      <c r="JA24">
        <v>-1.3888888888888951E-2</v>
      </c>
      <c r="JB24">
        <v>-7.6754385964912242E-3</v>
      </c>
      <c r="JC24">
        <v>-5.2242054854156894E-3</v>
      </c>
      <c r="JD24">
        <v>0</v>
      </c>
      <c r="JI24">
        <v>-2.550256804300544E-3</v>
      </c>
      <c r="JJ24">
        <v>-1.022203747094053E-3</v>
      </c>
      <c r="JK24">
        <v>-4.494435531529728E-3</v>
      </c>
      <c r="JL24">
        <v>-1.236088688915205E-2</v>
      </c>
      <c r="JM24">
        <v>-5.6489335740012034E-3</v>
      </c>
      <c r="JN24">
        <v>3.1515915537339012E-4</v>
      </c>
      <c r="JO24">
        <v>1.5641293013555211E-3</v>
      </c>
      <c r="JP24">
        <v>-1.1748626618496519E-2</v>
      </c>
      <c r="JQ24">
        <v>-1.2015361800290839E-2</v>
      </c>
      <c r="JR24">
        <v>-1.2245224203925041E-2</v>
      </c>
      <c r="JS24">
        <v>-2.6595064628756829E-2</v>
      </c>
      <c r="JU24">
        <v>-1.1902159943907861E-2</v>
      </c>
      <c r="JW24">
        <v>-1.1494252873563199E-2</v>
      </c>
      <c r="JX24">
        <v>-1.5602900917900731E-2</v>
      </c>
      <c r="KE24">
        <v>0</v>
      </c>
      <c r="KF24">
        <v>5.6603773584904538E-3</v>
      </c>
      <c r="KG24">
        <v>1.0275305503337551E-2</v>
      </c>
      <c r="KT24">
        <v>-4.5871145345229403E-2</v>
      </c>
      <c r="KV24">
        <v>0</v>
      </c>
      <c r="KW24">
        <v>-3.3333333333333208E-2</v>
      </c>
      <c r="KX24">
        <v>-1.169134840218233E-2</v>
      </c>
      <c r="KY24">
        <v>-2.722323049001818E-2</v>
      </c>
      <c r="LA24">
        <v>0</v>
      </c>
      <c r="LC24">
        <v>2.6128790558279662E-3</v>
      </c>
      <c r="LD24">
        <v>0</v>
      </c>
      <c r="LF24">
        <v>0</v>
      </c>
      <c r="LG24">
        <v>4.5662100456620447E-3</v>
      </c>
      <c r="LH24">
        <v>3.5974140177563729E-3</v>
      </c>
      <c r="LJ24">
        <v>2.0000000000000021E-2</v>
      </c>
      <c r="LK24">
        <v>-6.8132440294558227E-3</v>
      </c>
      <c r="LM24">
        <v>0</v>
      </c>
      <c r="LQ24">
        <v>-1.9791164654934579E-2</v>
      </c>
      <c r="LR24">
        <v>-3.1895386781710672E-4</v>
      </c>
      <c r="LT24">
        <v>-6.3365589113495879E-2</v>
      </c>
      <c r="LU24">
        <v>-2.276037796650221E-2</v>
      </c>
      <c r="LV24">
        <v>3.3557046979864058E-3</v>
      </c>
      <c r="LW24">
        <v>-1.1709386233321739E-3</v>
      </c>
      <c r="LX24">
        <v>-2.9826837314539719E-2</v>
      </c>
      <c r="LZ24">
        <v>-2.3809523809523721E-2</v>
      </c>
      <c r="MB24">
        <v>-2.7766116091597182E-2</v>
      </c>
      <c r="MC24">
        <v>0</v>
      </c>
      <c r="MD24">
        <v>4.5545388896562677E-2</v>
      </c>
      <c r="ME24">
        <v>-3.013886504561436E-2</v>
      </c>
      <c r="MH24">
        <v>-2.3996380752427941E-2</v>
      </c>
      <c r="MI24">
        <v>-3.206742198586876E-2</v>
      </c>
      <c r="MK24">
        <v>-2.37288135593221E-2</v>
      </c>
      <c r="MN24">
        <v>-5.0674248946250833E-3</v>
      </c>
      <c r="MO24">
        <v>-4.9789347062623057E-2</v>
      </c>
      <c r="MP24">
        <v>0</v>
      </c>
      <c r="MS24">
        <v>0</v>
      </c>
      <c r="MU24">
        <v>0</v>
      </c>
      <c r="MV24">
        <v>-1.128968452724333E-2</v>
      </c>
      <c r="MW24">
        <v>0</v>
      </c>
      <c r="MX24">
        <v>0</v>
      </c>
      <c r="NA24">
        <v>1.1277016832054181E-3</v>
      </c>
      <c r="NI24">
        <v>-5.2493438320210251E-3</v>
      </c>
      <c r="NJ24">
        <v>-3.910749694985749E-2</v>
      </c>
      <c r="NK24">
        <v>0</v>
      </c>
      <c r="NM24">
        <v>0</v>
      </c>
      <c r="NN24">
        <v>7.0997215956323254E-3</v>
      </c>
      <c r="NO24">
        <v>5.8243727598565886E-3</v>
      </c>
      <c r="NP24">
        <v>0</v>
      </c>
      <c r="NR24">
        <v>0</v>
      </c>
      <c r="NW24">
        <v>0</v>
      </c>
      <c r="NX24">
        <v>0</v>
      </c>
      <c r="NY24">
        <v>-1.965194692473993E-2</v>
      </c>
      <c r="OA24">
        <v>-1.3698630136986131E-2</v>
      </c>
      <c r="OB24">
        <v>-4.7718073122913207E-2</v>
      </c>
      <c r="OD24">
        <v>-3.9603960396039639E-2</v>
      </c>
      <c r="OE24">
        <v>1.6738357159167491E-2</v>
      </c>
      <c r="OG24">
        <v>2.9126213592233E-2</v>
      </c>
      <c r="OH24">
        <v>0</v>
      </c>
      <c r="OI24">
        <v>8.4914571457165522E-2</v>
      </c>
      <c r="OL24">
        <v>0</v>
      </c>
      <c r="OM24">
        <v>-3.7023291470757669E-2</v>
      </c>
      <c r="ON24">
        <v>0</v>
      </c>
      <c r="OP24">
        <v>9.6711798839455021E-4</v>
      </c>
      <c r="OQ24">
        <v>-1.919738599846477E-2</v>
      </c>
      <c r="OT24">
        <v>0</v>
      </c>
      <c r="OU24">
        <v>0</v>
      </c>
      <c r="OV24">
        <v>4.4897959183673557E-2</v>
      </c>
      <c r="OW24">
        <v>-2.367882539857868E-3</v>
      </c>
      <c r="PA24">
        <v>6.0572687224669242E-3</v>
      </c>
      <c r="PB24">
        <v>-1.190215994390775E-2</v>
      </c>
      <c r="PC24">
        <v>-1.980198019801982E-2</v>
      </c>
      <c r="PD24">
        <v>2.706028609532507E-2</v>
      </c>
      <c r="PF24">
        <v>-8.9327736963228599E-2</v>
      </c>
      <c r="PG24">
        <v>-4.4512649714735897E-2</v>
      </c>
      <c r="PH24">
        <v>-3.8461538461538547E-2</v>
      </c>
      <c r="PI24">
        <v>-1.1902159943907861E-2</v>
      </c>
      <c r="PK24">
        <v>-7.7922077922076838E-3</v>
      </c>
      <c r="PL24">
        <v>0</v>
      </c>
      <c r="PM24">
        <v>-6.2771607918878916E-3</v>
      </c>
      <c r="PN24">
        <v>-1.844585424891498E-2</v>
      </c>
      <c r="PQ24">
        <v>0</v>
      </c>
      <c r="PR24">
        <v>-1.9960079840319889E-3</v>
      </c>
      <c r="PS24">
        <v>-1.277451986315459E-3</v>
      </c>
      <c r="PT24">
        <v>0</v>
      </c>
      <c r="PZ24">
        <v>-7.2957198443579507E-3</v>
      </c>
      <c r="QA24">
        <v>-5.1303581802609743E-3</v>
      </c>
      <c r="QB24">
        <v>3.5906633322331238E-3</v>
      </c>
      <c r="QD24">
        <v>4.0816326530612734E-3</v>
      </c>
      <c r="QF24">
        <v>-2.8685138118958231E-2</v>
      </c>
      <c r="QG24">
        <v>-1.1902159943907861E-2</v>
      </c>
      <c r="QH24">
        <v>0</v>
      </c>
      <c r="QK24">
        <v>-3.423947813666528E-2</v>
      </c>
      <c r="QM24">
        <v>-6.3385459796280186E-3</v>
      </c>
      <c r="QN24">
        <v>2.638522427440626E-2</v>
      </c>
      <c r="QO24">
        <v>-5.1956135181877583E-3</v>
      </c>
      <c r="QQ24">
        <v>-5.2631578947369686E-3</v>
      </c>
      <c r="QR24">
        <v>0</v>
      </c>
      <c r="QS24">
        <v>0</v>
      </c>
      <c r="QT24">
        <v>0</v>
      </c>
      <c r="QU24">
        <v>4.8927041930229009E-3</v>
      </c>
      <c r="QV24">
        <v>0</v>
      </c>
      <c r="QZ24">
        <v>-1.684264914418809E-2</v>
      </c>
      <c r="RA24">
        <v>0</v>
      </c>
      <c r="RC24">
        <v>-6.8681318681318437E-3</v>
      </c>
      <c r="RD24">
        <v>-1.8960001658594131E-2</v>
      </c>
      <c r="RK24">
        <v>0</v>
      </c>
      <c r="RL24">
        <v>-2.1312615563489731E-2</v>
      </c>
      <c r="RM24">
        <v>0</v>
      </c>
      <c r="RN24">
        <v>-6.4550935709414281E-3</v>
      </c>
      <c r="RO24">
        <v>-2.5839793281654528E-3</v>
      </c>
      <c r="RP24">
        <v>-3.206742198586876E-2</v>
      </c>
      <c r="RQ24">
        <v>-5.5926321134525891E-2</v>
      </c>
      <c r="RR24">
        <v>-3.5235065817922573E-2</v>
      </c>
      <c r="RT24">
        <v>3.488372093023262E-2</v>
      </c>
      <c r="RU24">
        <v>3.3484152326611172E-2</v>
      </c>
      <c r="RV24">
        <v>0</v>
      </c>
      <c r="RW24">
        <v>0</v>
      </c>
      <c r="RX24">
        <v>0</v>
      </c>
      <c r="RY24">
        <v>-4.39524378013878E-3</v>
      </c>
      <c r="SB24">
        <v>6.6815144766148027E-3</v>
      </c>
      <c r="SC24">
        <v>-9.9772940217206507E-3</v>
      </c>
      <c r="SE24">
        <v>1.4666267584555691E-2</v>
      </c>
      <c r="SF24">
        <v>0</v>
      </c>
      <c r="SG24">
        <v>0</v>
      </c>
      <c r="SH24">
        <v>0</v>
      </c>
      <c r="SI24">
        <v>-1.9161966193353312E-2</v>
      </c>
      <c r="SJ24">
        <v>0</v>
      </c>
      <c r="SK24">
        <v>5.9014047417875748E-3</v>
      </c>
      <c r="SM24">
        <v>6.3291139240504446E-3</v>
      </c>
      <c r="SO24">
        <v>0</v>
      </c>
      <c r="SP24">
        <v>0</v>
      </c>
      <c r="SQ24">
        <v>1.8975332068309481E-3</v>
      </c>
      <c r="SR24">
        <v>-1.150469500422302E-2</v>
      </c>
      <c r="SS24">
        <v>0</v>
      </c>
      <c r="ST24">
        <v>-9.5584888484296915E-3</v>
      </c>
      <c r="SU24">
        <v>4.14220102333962E-3</v>
      </c>
      <c r="SW24">
        <v>-5.874547847705025E-3</v>
      </c>
      <c r="SX24">
        <v>0</v>
      </c>
      <c r="SY24">
        <v>-9.1491308325708509E-4</v>
      </c>
      <c r="SZ24">
        <v>-7.1671107799352596E-3</v>
      </c>
      <c r="TA24">
        <v>-9.9909455530837743E-3</v>
      </c>
      <c r="TB24">
        <v>0</v>
      </c>
      <c r="TC24">
        <v>2.2406792835817591E-2</v>
      </c>
      <c r="TD24">
        <v>-4.1532212514038269E-2</v>
      </c>
      <c r="TE24">
        <v>-4.5248868778280493E-2</v>
      </c>
      <c r="TF24">
        <v>0</v>
      </c>
      <c r="TG24">
        <v>-2.3623368011002621E-2</v>
      </c>
      <c r="TH24">
        <v>-9.5269247514653266E-3</v>
      </c>
      <c r="TJ24">
        <v>-1.190215994390775E-2</v>
      </c>
      <c r="TL24">
        <v>-1.0784313725490159E-2</v>
      </c>
      <c r="TM24">
        <v>-1.6087624216570621E-2</v>
      </c>
      <c r="TN24">
        <v>0</v>
      </c>
      <c r="TO24">
        <v>0</v>
      </c>
      <c r="TP24">
        <v>-7.5629598934733311E-3</v>
      </c>
      <c r="TQ24">
        <v>0</v>
      </c>
      <c r="TR24">
        <v>9.0321163284670103E-3</v>
      </c>
      <c r="TT24">
        <v>-2.8037505699100681E-2</v>
      </c>
      <c r="TU24">
        <v>0</v>
      </c>
      <c r="TV24">
        <v>-3.119257330725889E-2</v>
      </c>
      <c r="TX24">
        <v>-7.6530612244897211E-3</v>
      </c>
      <c r="TZ24">
        <v>-1.434190769713284E-2</v>
      </c>
      <c r="UB24">
        <v>-5.7142857142857828E-3</v>
      </c>
      <c r="UD24">
        <v>5.1333333333333231E-2</v>
      </c>
      <c r="UE24">
        <v>-4.3232091457881539E-2</v>
      </c>
      <c r="UG24">
        <v>0</v>
      </c>
      <c r="UK24">
        <v>-2.7680169365961179E-2</v>
      </c>
      <c r="UL24">
        <v>-1.75036216222304E-2</v>
      </c>
      <c r="UM24">
        <v>6.8181818181818343E-3</v>
      </c>
      <c r="UN24">
        <v>-1.139204231868518E-2</v>
      </c>
      <c r="UO24">
        <v>0</v>
      </c>
      <c r="UP24">
        <v>-0.17521048409341219</v>
      </c>
      <c r="UR24">
        <v>-0.11165048543689329</v>
      </c>
      <c r="US24">
        <v>-9.4654205109703238E-3</v>
      </c>
      <c r="UT24">
        <v>-8.3557951482479798E-2</v>
      </c>
      <c r="UW24">
        <v>-6.97808432901037E-3</v>
      </c>
      <c r="UX24">
        <v>0</v>
      </c>
      <c r="UZ24">
        <v>-3.8314176245211051E-3</v>
      </c>
      <c r="VB24">
        <v>-1.190215994390764E-2</v>
      </c>
      <c r="VD24">
        <v>-1.3904807943748709E-3</v>
      </c>
      <c r="VE24">
        <v>0</v>
      </c>
      <c r="VF24">
        <v>-2.9126213592233111E-2</v>
      </c>
      <c r="VG24">
        <v>-6.631457092864057E-2</v>
      </c>
      <c r="VH24">
        <v>-8.6879432624113462E-2</v>
      </c>
      <c r="VI24">
        <v>-2.3230670212066821E-2</v>
      </c>
      <c r="VJ24">
        <v>-2.5254833458179471E-2</v>
      </c>
      <c r="VL24">
        <v>-1.6267835231342679E-2</v>
      </c>
      <c r="VS24">
        <v>1.070877461115138E-2</v>
      </c>
      <c r="VT24">
        <v>-1.320571909965451E-2</v>
      </c>
      <c r="VV24">
        <v>-1.208459214501512E-2</v>
      </c>
      <c r="VW24">
        <v>-2.164911767565714E-2</v>
      </c>
      <c r="VX24">
        <v>1.6359113023798111E-2</v>
      </c>
      <c r="VY24">
        <v>1.510734821252302E-2</v>
      </c>
      <c r="VZ24">
        <v>-3.6522538018395112E-2</v>
      </c>
      <c r="WA24">
        <v>-5.3522505780904013E-2</v>
      </c>
      <c r="WC24">
        <v>-1.625553218516473E-2</v>
      </c>
      <c r="WD24">
        <v>-1.348314606741585E-2</v>
      </c>
      <c r="WE24">
        <v>-3.0589543937707959E-3</v>
      </c>
      <c r="WF24">
        <v>0</v>
      </c>
      <c r="WH24">
        <v>0</v>
      </c>
      <c r="WI24">
        <v>-1.240738701283595E-2</v>
      </c>
      <c r="WJ24">
        <v>-7.6853526220616031E-3</v>
      </c>
      <c r="WK24">
        <v>-1.057176891006539E-2</v>
      </c>
      <c r="WL24">
        <v>-1.923474679807546E-2</v>
      </c>
      <c r="WM24">
        <v>0</v>
      </c>
      <c r="WN24">
        <v>-2.8300644096580511E-2</v>
      </c>
      <c r="WO24">
        <v>-9.8219539648424226E-3</v>
      </c>
      <c r="WP24">
        <v>-6.2801226814662714E-3</v>
      </c>
      <c r="WQ24">
        <v>-6.4981949458484678E-3</v>
      </c>
      <c r="WR24">
        <v>-1.288802661203059E-2</v>
      </c>
      <c r="WS24">
        <v>-2.1344544071513871E-2</v>
      </c>
      <c r="WT24">
        <v>-1.9114552937017911E-2</v>
      </c>
      <c r="WU24">
        <v>-1.086157012873046E-2</v>
      </c>
      <c r="WV24">
        <v>-5.2457205963555298E-3</v>
      </c>
      <c r="WW24">
        <v>-7.5105830943601459E-3</v>
      </c>
      <c r="WX24">
        <v>-2.3126348535863261E-2</v>
      </c>
      <c r="WY24">
        <v>-2.2125442993272019E-2</v>
      </c>
      <c r="WZ24">
        <v>0</v>
      </c>
      <c r="XA24">
        <v>-1.0982754802289829E-2</v>
      </c>
      <c r="XB24">
        <v>-6.117647058823561E-3</v>
      </c>
      <c r="XC24">
        <v>-5.4297238597579289E-3</v>
      </c>
      <c r="XD24">
        <v>0</v>
      </c>
      <c r="XE24">
        <v>0</v>
      </c>
      <c r="XF24">
        <v>0</v>
      </c>
      <c r="XG24">
        <v>-1.5683146576775501E-2</v>
      </c>
      <c r="XH24">
        <v>-1.4296463506395801E-2</v>
      </c>
      <c r="XI24">
        <v>-8.9686098654709889E-3</v>
      </c>
      <c r="XJ24">
        <v>0</v>
      </c>
      <c r="XK24">
        <v>0</v>
      </c>
      <c r="XL24">
        <v>-3.227004754461027E-3</v>
      </c>
      <c r="XM24">
        <v>-2.8746879832624028E-3</v>
      </c>
      <c r="XP24">
        <v>-1.9305019305018161E-3</v>
      </c>
      <c r="XQ24">
        <v>2.505910589360183E-2</v>
      </c>
      <c r="XR24">
        <v>-5.1034747668901592E-2</v>
      </c>
      <c r="XS24">
        <v>0</v>
      </c>
      <c r="XT24">
        <v>0</v>
      </c>
      <c r="XU24">
        <v>-4.8991354466858872E-2</v>
      </c>
      <c r="XV24">
        <v>-0.15754663925853429</v>
      </c>
      <c r="XW24">
        <v>-6.5802685252933646E-3</v>
      </c>
      <c r="XY24">
        <v>-8.0971659919027994E-3</v>
      </c>
      <c r="XZ24">
        <v>0</v>
      </c>
      <c r="YA24">
        <v>0</v>
      </c>
      <c r="YB24">
        <v>2.5261324041811809E-2</v>
      </c>
      <c r="YD24">
        <v>8.0321285140563248E-3</v>
      </c>
      <c r="YE24">
        <v>2.628690645152254E-3</v>
      </c>
      <c r="YH24">
        <v>-3.766478342749457E-3</v>
      </c>
      <c r="YI24">
        <v>-1.014710161343535E-2</v>
      </c>
      <c r="YL24">
        <v>-1.2396694214876099E-2</v>
      </c>
      <c r="YM24">
        <v>-1.8318379684531871E-2</v>
      </c>
      <c r="YN24">
        <v>-3.5211134632410553E-2</v>
      </c>
      <c r="YP24">
        <v>-2.2326674500587451E-2</v>
      </c>
      <c r="YQ24">
        <v>0</v>
      </c>
      <c r="YT24">
        <v>-1.0000000000000011E-2</v>
      </c>
      <c r="YU24">
        <v>-9.2858373312261211E-3</v>
      </c>
      <c r="YV24">
        <v>0</v>
      </c>
      <c r="YW24">
        <v>0</v>
      </c>
      <c r="YX24">
        <v>-1.310861597461133E-2</v>
      </c>
      <c r="YZ24">
        <v>0</v>
      </c>
      <c r="ZB24">
        <v>0</v>
      </c>
      <c r="ZC24">
        <v>0</v>
      </c>
      <c r="ZD24">
        <v>3.584229390680926E-3</v>
      </c>
      <c r="ZE24">
        <v>-1.0273333034219619E-2</v>
      </c>
      <c r="ZH24">
        <v>0</v>
      </c>
      <c r="ZI24">
        <v>-4.6985121378229078E-4</v>
      </c>
      <c r="ZJ24">
        <v>-4.4698591993622694E-3</v>
      </c>
      <c r="ZK24">
        <v>-1.8090452261306459E-2</v>
      </c>
      <c r="ZL24">
        <v>9.690887260115133E-3</v>
      </c>
      <c r="ZO24">
        <v>0</v>
      </c>
      <c r="ZP24">
        <v>1.5432098765432171E-2</v>
      </c>
      <c r="ZQ24">
        <v>-1.5465012732571609E-2</v>
      </c>
      <c r="ZR24">
        <v>-2.32335571922575E-2</v>
      </c>
      <c r="ZT24">
        <v>-2.0105820105820071E-2</v>
      </c>
      <c r="ZU24">
        <v>-3.2317404573165787E-2</v>
      </c>
      <c r="ZV24">
        <v>-1.0745813729681751E-2</v>
      </c>
      <c r="ZW24">
        <v>-1.275323474154433E-2</v>
      </c>
      <c r="ZY24">
        <v>0</v>
      </c>
      <c r="ZZ24">
        <v>-1.662990080542015E-2</v>
      </c>
      <c r="AAA24">
        <v>0</v>
      </c>
      <c r="AAB24">
        <v>-3.0831237339618459E-2</v>
      </c>
      <c r="AAD24">
        <v>1.1764705882352899E-2</v>
      </c>
      <c r="AAE24">
        <v>-1.021310380705975E-2</v>
      </c>
      <c r="AAH24">
        <v>-1.5115486253033271E-2</v>
      </c>
      <c r="AAI24">
        <v>0</v>
      </c>
      <c r="AAJ24">
        <v>-1.190215994390775E-2</v>
      </c>
      <c r="AAK24">
        <v>-1.8639190671563059E-2</v>
      </c>
      <c r="AAL24">
        <v>-2.4012191741376028E-3</v>
      </c>
      <c r="AAO24">
        <v>0</v>
      </c>
      <c r="AAQ24">
        <v>4.9504950495049549E-3</v>
      </c>
      <c r="AAR24">
        <v>-2.288102483341992E-2</v>
      </c>
      <c r="AAS24">
        <v>0</v>
      </c>
      <c r="AAT24">
        <v>-1.234567901234573E-2</v>
      </c>
      <c r="AAU24">
        <v>0</v>
      </c>
      <c r="AAV24">
        <v>0</v>
      </c>
      <c r="AAW24">
        <v>0</v>
      </c>
      <c r="AAX24">
        <v>0</v>
      </c>
      <c r="AAY24">
        <v>-1.980198019801982E-2</v>
      </c>
      <c r="AAZ24">
        <v>0</v>
      </c>
      <c r="ABA24">
        <v>4.9261083743843406E-3</v>
      </c>
      <c r="ABB24">
        <v>0</v>
      </c>
      <c r="ABE24">
        <v>2.9890497943661169E-2</v>
      </c>
      <c r="ABG24">
        <v>-3.5179640718562832E-2</v>
      </c>
      <c r="ABH24">
        <v>5.1605073632476239E-2</v>
      </c>
      <c r="ABJ24">
        <v>5.2863436123347977E-2</v>
      </c>
      <c r="ABK24">
        <v>-3.2679918262844332E-2</v>
      </c>
      <c r="ABL24">
        <v>-1.488284724422784E-2</v>
      </c>
      <c r="ABN24">
        <v>-1.447198527565308E-2</v>
      </c>
      <c r="ABP24">
        <v>-3.6888542106245703E-2</v>
      </c>
      <c r="ABQ24">
        <v>-2.008032128514059E-2</v>
      </c>
      <c r="ABR24">
        <v>-1.7748892725304891E-2</v>
      </c>
      <c r="ABT24">
        <v>-2.7027027027027081E-2</v>
      </c>
      <c r="ABU24">
        <v>-1.607615235581894E-2</v>
      </c>
      <c r="ABW24">
        <v>-2.9017857142857099E-2</v>
      </c>
      <c r="ABZ24">
        <v>-2.9735650036418759E-3</v>
      </c>
      <c r="ACA24">
        <v>0</v>
      </c>
      <c r="ACB24">
        <v>-2.119013012659265E-3</v>
      </c>
      <c r="ACC24">
        <v>0</v>
      </c>
      <c r="ACD24">
        <v>-6.1490429712376393E-3</v>
      </c>
      <c r="ACG24">
        <v>-1.340033500837523E-2</v>
      </c>
      <c r="ACH24">
        <v>8.9904560771787434E-3</v>
      </c>
      <c r="ACJ24">
        <v>1.754385964912264E-2</v>
      </c>
      <c r="ACK24">
        <v>-6.1026128269240374E-3</v>
      </c>
      <c r="ACL24">
        <v>-5.6211480125795348E-2</v>
      </c>
      <c r="ACM24">
        <v>-1.8287283304528779E-2</v>
      </c>
      <c r="ACN24">
        <v>0</v>
      </c>
      <c r="ACO24">
        <v>-1.5361078870592021E-2</v>
      </c>
      <c r="ACS24">
        <v>-1.4611645158415509E-3</v>
      </c>
      <c r="ACT24">
        <v>-3.3021808433656208E-2</v>
      </c>
      <c r="ACU24">
        <v>5.3995680345573227E-3</v>
      </c>
      <c r="ACW24">
        <v>-1.2406947890818981E-2</v>
      </c>
      <c r="ACX24">
        <v>-1.792714677351814E-2</v>
      </c>
      <c r="ACY24">
        <v>-2.4903447313066929E-2</v>
      </c>
      <c r="ACZ24">
        <v>-1.340382839384102E-2</v>
      </c>
      <c r="ADA24">
        <v>0</v>
      </c>
      <c r="ADB24">
        <v>-6.1721339581665147E-3</v>
      </c>
      <c r="ADC24">
        <v>-9.1822681309339238E-3</v>
      </c>
      <c r="ADE24">
        <v>4.967709885741467E-4</v>
      </c>
      <c r="ADF24">
        <v>-5.6330339812813426E-3</v>
      </c>
      <c r="ADH24">
        <v>0</v>
      </c>
      <c r="ADI24">
        <v>-1.105618576577749E-2</v>
      </c>
      <c r="ADJ24">
        <v>4.366812227074357E-3</v>
      </c>
      <c r="ADK24">
        <v>-3.6968471762024668E-2</v>
      </c>
      <c r="ADL24">
        <v>-4.9751243781094301E-3</v>
      </c>
      <c r="ADM24">
        <v>8.5348456737466272E-4</v>
      </c>
      <c r="ADN24">
        <v>4.9489950510048786E-3</v>
      </c>
      <c r="ADO24">
        <v>-3.9616072081883343E-2</v>
      </c>
      <c r="ADP24">
        <v>-5.8083252662148874E-3</v>
      </c>
      <c r="ADQ24">
        <v>-1.9809578470532111E-2</v>
      </c>
      <c r="ADU24">
        <v>-2.9728667367600159E-2</v>
      </c>
      <c r="ADV24">
        <v>-3.1385779325295633E-2</v>
      </c>
      <c r="ADW24">
        <v>-5.6603773584905759E-2</v>
      </c>
      <c r="ADX24">
        <v>-2.4100898710032289E-2</v>
      </c>
      <c r="ADY24">
        <v>-1.764691482795477E-2</v>
      </c>
      <c r="AEB24">
        <v>-4.2763157894736843E-2</v>
      </c>
      <c r="AEC24">
        <v>-1.01956006346573E-2</v>
      </c>
      <c r="AED24">
        <v>0</v>
      </c>
      <c r="AEE24">
        <v>-1.8287283304528779E-2</v>
      </c>
      <c r="AEF24">
        <v>0</v>
      </c>
      <c r="AEG24">
        <v>-1.558909218292304E-2</v>
      </c>
      <c r="AEI24">
        <v>-3.6093418259023458E-2</v>
      </c>
      <c r="AEL24">
        <v>-1.244813278008294E-2</v>
      </c>
      <c r="AEM24">
        <v>-4.9019607843135971E-3</v>
      </c>
      <c r="AEN24">
        <v>-2.3355348817055369E-2</v>
      </c>
      <c r="AEO24">
        <v>-1.102941176470584E-2</v>
      </c>
      <c r="AEQ24">
        <v>0</v>
      </c>
      <c r="AER24">
        <v>-3.6335587718904221E-3</v>
      </c>
      <c r="AET24">
        <v>0</v>
      </c>
      <c r="AEU24">
        <v>5.0090500326023246E-3</v>
      </c>
      <c r="AEW24">
        <v>-6.0554271625107292E-3</v>
      </c>
      <c r="AEY24">
        <v>-8.2644628099173278E-3</v>
      </c>
      <c r="AEZ24">
        <v>-3.4617052818760492E-2</v>
      </c>
      <c r="AFA24">
        <v>-2.1093767758383009E-2</v>
      </c>
      <c r="AFB24">
        <v>2.2514071294559072E-2</v>
      </c>
      <c r="AFC24">
        <v>-9.9797906052773167E-3</v>
      </c>
      <c r="AFD24">
        <v>0</v>
      </c>
      <c r="AFE24">
        <v>-5.3367257907112053E-3</v>
      </c>
      <c r="AFF24">
        <v>0</v>
      </c>
      <c r="AFH24">
        <v>7.7519379844961378E-3</v>
      </c>
      <c r="AFI24">
        <v>-3.2936706831743767E-2</v>
      </c>
      <c r="AFJ24">
        <v>-1.836158192090398E-2</v>
      </c>
      <c r="AFK24">
        <v>-9.9009900990097988E-3</v>
      </c>
      <c r="AFL24">
        <v>-4.5807477985048251E-2</v>
      </c>
      <c r="AFN24">
        <v>-3.9861351819757251E-2</v>
      </c>
      <c r="AFS24">
        <v>0</v>
      </c>
      <c r="AFT24">
        <v>-4.5946839563547606E-3</v>
      </c>
      <c r="AFU24">
        <v>4.9261083743842297E-2</v>
      </c>
      <c r="AFV24">
        <v>1.3112975247385529E-2</v>
      </c>
      <c r="AFW24">
        <v>-1.177864771390069E-2</v>
      </c>
      <c r="AFX24">
        <v>2.296650717703352E-2</v>
      </c>
      <c r="AFY24">
        <v>9.4788802026644081E-3</v>
      </c>
      <c r="AFZ24">
        <v>1.2670565302144389E-2</v>
      </c>
      <c r="AGA24">
        <v>-5.1871733641156714E-3</v>
      </c>
      <c r="AGB24">
        <v>3.2435939020447607E-4</v>
      </c>
      <c r="AGC24">
        <v>2.5550960163951419E-3</v>
      </c>
      <c r="AGD24">
        <v>-2.0633478807604582E-3</v>
      </c>
      <c r="AGE24">
        <v>0</v>
      </c>
      <c r="AGH24">
        <v>-2.4903447313066929E-2</v>
      </c>
      <c r="AGJ24">
        <v>5.9820538384847133E-3</v>
      </c>
      <c r="AGK24">
        <v>1.0083865878646179E-2</v>
      </c>
      <c r="AGL24">
        <v>-1.190215994390798E-2</v>
      </c>
      <c r="AGN24">
        <v>-6.8027210884353817E-3</v>
      </c>
      <c r="AGO24">
        <v>0</v>
      </c>
      <c r="AGP24">
        <v>0</v>
      </c>
      <c r="AGS24">
        <v>0</v>
      </c>
      <c r="AGT24">
        <v>-1.165048543689318E-2</v>
      </c>
      <c r="AGU24">
        <v>-6.2205973635852674E-3</v>
      </c>
      <c r="AGV24">
        <v>0</v>
      </c>
      <c r="AGW24">
        <v>4.9627791563278123E-4</v>
      </c>
      <c r="AGX24">
        <v>-1.789652313779477E-4</v>
      </c>
      <c r="AGY24">
        <v>0</v>
      </c>
      <c r="AGZ24">
        <v>0</v>
      </c>
      <c r="AHA24">
        <v>0</v>
      </c>
      <c r="AHB24">
        <v>3.937007874015741E-3</v>
      </c>
      <c r="AHC24">
        <v>-2.7684824307842031E-3</v>
      </c>
      <c r="AHD24">
        <v>-1.461920258384208E-2</v>
      </c>
      <c r="AHF24">
        <v>2.1459227467811148E-2</v>
      </c>
      <c r="AHG24">
        <v>-3.3259423503325669E-3</v>
      </c>
      <c r="AHI24">
        <v>-2.4630541871921712E-3</v>
      </c>
      <c r="AHJ24">
        <v>-1.4231402200312269E-2</v>
      </c>
      <c r="AHM24">
        <v>4.8100048100052639E-4</v>
      </c>
      <c r="AHN24">
        <v>-1.190215994390775E-2</v>
      </c>
      <c r="AHO24">
        <v>0</v>
      </c>
      <c r="AHP24">
        <v>0</v>
      </c>
      <c r="AHQ24">
        <v>-2.0584917765138711E-2</v>
      </c>
      <c r="AHR24">
        <v>0</v>
      </c>
      <c r="AHS24">
        <v>-3.4343434343434343E-2</v>
      </c>
      <c r="AHT24">
        <v>-3.6071459628733038E-2</v>
      </c>
      <c r="AHV24">
        <v>-2.0544415104748252E-2</v>
      </c>
      <c r="AHW24">
        <v>-1.6891891891891889E-2</v>
      </c>
      <c r="AHX24">
        <v>-5.523978450777145E-2</v>
      </c>
      <c r="AHZ24">
        <v>0</v>
      </c>
      <c r="AIB24">
        <v>-2.5575100535089931E-2</v>
      </c>
      <c r="AIC24">
        <v>1.9367453790066771E-3</v>
      </c>
      <c r="AIE24">
        <v>5.4546402578303788E-3</v>
      </c>
      <c r="AIG24">
        <v>8.720930232558155E-3</v>
      </c>
      <c r="AIM24">
        <v>7.0298769771528491E-3</v>
      </c>
      <c r="AIO24">
        <v>1.6528925619834881E-2</v>
      </c>
      <c r="AIP24">
        <v>-1.6202912240125818E-2</v>
      </c>
      <c r="AIQ24">
        <v>-5.1094890510948947E-2</v>
      </c>
      <c r="AIR24">
        <v>-3.606562406123448E-3</v>
      </c>
      <c r="AIS24">
        <v>-2.6110102742099909E-2</v>
      </c>
      <c r="AIU24">
        <v>-2.1276595744680771E-2</v>
      </c>
      <c r="AIV24">
        <v>1.210905413698393E-2</v>
      </c>
      <c r="AIX24">
        <v>2.599653379549394E-2</v>
      </c>
      <c r="AIY24">
        <v>-4.9525123793738968E-2</v>
      </c>
      <c r="AIZ24">
        <v>0</v>
      </c>
      <c r="AJB24">
        <v>-3.7296037296037372E-2</v>
      </c>
      <c r="AJC24">
        <v>7.9207905510445542E-3</v>
      </c>
      <c r="AJD24">
        <v>0</v>
      </c>
      <c r="AJF24">
        <v>0</v>
      </c>
      <c r="AJG24">
        <v>0</v>
      </c>
      <c r="AJH24">
        <v>0</v>
      </c>
      <c r="AJI24">
        <v>3.2729805013927749E-2</v>
      </c>
      <c r="AJJ24">
        <v>2.2472124673966749E-3</v>
      </c>
      <c r="AJK24">
        <v>0</v>
      </c>
      <c r="AJL24">
        <v>-6.1874924268583882E-2</v>
      </c>
      <c r="AJM24">
        <v>0</v>
      </c>
      <c r="AJO24">
        <v>2.9440628066732528E-3</v>
      </c>
      <c r="AJP24">
        <v>-1.2313867377264479E-2</v>
      </c>
      <c r="AJQ24">
        <v>0</v>
      </c>
      <c r="AJR24">
        <v>-1.510307495031926E-2</v>
      </c>
      <c r="AJS24">
        <v>1.4436958614052029E-2</v>
      </c>
      <c r="AJT24">
        <v>-1.878833461367968E-3</v>
      </c>
      <c r="AJV24">
        <v>-5.6603773584905648E-3</v>
      </c>
      <c r="AJW24">
        <v>2.8011204481794838E-3</v>
      </c>
      <c r="AJX24">
        <v>-2.510495170211624E-3</v>
      </c>
      <c r="AJY24">
        <v>-7.7369439071567347E-3</v>
      </c>
      <c r="AJZ24">
        <v>1.5640636991453679E-2</v>
      </c>
      <c r="AKA24">
        <v>0</v>
      </c>
      <c r="AKB24">
        <v>-2.421307506053294E-3</v>
      </c>
      <c r="AKC24">
        <v>-2.8218957495744772E-3</v>
      </c>
      <c r="AKD24">
        <v>0</v>
      </c>
      <c r="AKE24">
        <v>-1.190215994390775E-2</v>
      </c>
      <c r="AKF24">
        <v>0</v>
      </c>
      <c r="AKG24">
        <v>-6.4430558552002193E-3</v>
      </c>
      <c r="AKI24">
        <v>1.08864696734059E-2</v>
      </c>
      <c r="AKJ24">
        <v>-2.1468805698254489E-2</v>
      </c>
      <c r="AKL24">
        <v>-2.2222222222222251E-2</v>
      </c>
      <c r="AKM24">
        <v>5.6853420635629703E-3</v>
      </c>
      <c r="AKP24">
        <v>1.8656716417910561E-2</v>
      </c>
      <c r="AKQ24">
        <v>-3.928412700801176E-2</v>
      </c>
      <c r="AKR24">
        <v>0</v>
      </c>
      <c r="AKS24">
        <v>-3.3429346001774829E-2</v>
      </c>
      <c r="AKT24">
        <v>0</v>
      </c>
      <c r="AKU24">
        <v>-1.657770177382634E-2</v>
      </c>
      <c r="AKV24">
        <v>-3.4461471360713543E-2</v>
      </c>
      <c r="AKW24">
        <v>0</v>
      </c>
      <c r="AKY24">
        <v>-8.8321884200196488E-3</v>
      </c>
      <c r="AKZ24">
        <v>-1.923436417065005E-2</v>
      </c>
      <c r="ALA24">
        <v>-7.7299258558132236E-3</v>
      </c>
      <c r="ALB24">
        <v>-1.8830828354965409E-4</v>
      </c>
      <c r="ALD24">
        <v>-2.2801302931596101E-2</v>
      </c>
      <c r="ALE24">
        <v>-1.190215994390775E-2</v>
      </c>
      <c r="ALF24">
        <v>3.2217557565573429E-2</v>
      </c>
      <c r="ALG24">
        <v>0</v>
      </c>
      <c r="ALH24">
        <v>8.1053698074962099E-4</v>
      </c>
      <c r="ALI24">
        <v>-6.8455398933128242E-3</v>
      </c>
      <c r="ALJ24">
        <v>0</v>
      </c>
      <c r="ALK24">
        <v>-1.6859172519440139E-2</v>
      </c>
      <c r="ALL24">
        <v>9.8142761012809387E-3</v>
      </c>
      <c r="ALO24">
        <v>-1.1028832519300419E-2</v>
      </c>
      <c r="ALP24">
        <v>-1.1634925910085969E-2</v>
      </c>
      <c r="ALR24">
        <v>1.077549540164169E-2</v>
      </c>
      <c r="ALS24">
        <v>-7.6613966818643853E-3</v>
      </c>
      <c r="ALT24">
        <v>-1.2807991783279181E-2</v>
      </c>
      <c r="ALU24">
        <v>1.7964071856287459E-2</v>
      </c>
      <c r="ALV24">
        <v>-2.6974838860017839E-2</v>
      </c>
      <c r="ALW24">
        <v>-2.9390617290033338E-2</v>
      </c>
      <c r="ALX24">
        <v>-1.077804408491345E-2</v>
      </c>
      <c r="ALY24">
        <v>0</v>
      </c>
      <c r="ALZ24">
        <v>2.874606629909993E-2</v>
      </c>
      <c r="AMA24">
        <v>0</v>
      </c>
      <c r="AMB24">
        <v>-3.2925518242973628E-2</v>
      </c>
      <c r="AMC24">
        <v>0</v>
      </c>
      <c r="AMD24">
        <v>0</v>
      </c>
      <c r="AMF24">
        <v>2.4545900834560541E-3</v>
      </c>
      <c r="AMG24">
        <v>2.6064945796582251E-3</v>
      </c>
      <c r="AMH24">
        <v>7.7930966108996635E-4</v>
      </c>
      <c r="AMJ24">
        <v>5.0000000000001146E-3</v>
      </c>
      <c r="AMK24">
        <v>-7.5394390630243002E-2</v>
      </c>
      <c r="AMM24">
        <v>-0.109375</v>
      </c>
      <c r="AMN24">
        <v>0</v>
      </c>
      <c r="AMO24">
        <v>-1.39290273081254E-2</v>
      </c>
      <c r="AMP24">
        <v>0</v>
      </c>
      <c r="AMQ24">
        <v>-8.8896665291026133E-3</v>
      </c>
      <c r="AMS24">
        <v>-1.7482517482517501E-2</v>
      </c>
      <c r="AMT24">
        <v>1.4505135703637431E-3</v>
      </c>
      <c r="AMV24">
        <v>-3.9603960396039639E-3</v>
      </c>
      <c r="AMW24">
        <v>4.9884014245722419E-3</v>
      </c>
      <c r="AMX24">
        <v>4.081632653061229E-2</v>
      </c>
      <c r="AMY24">
        <v>2.0976752422231959E-2</v>
      </c>
      <c r="ANB24">
        <v>3.8589098974775031E-3</v>
      </c>
      <c r="AND24">
        <v>1.156069364161838E-2</v>
      </c>
      <c r="ANF24">
        <v>-9.3984962406024053E-4</v>
      </c>
      <c r="ANG24">
        <v>-6.4879252038745339E-3</v>
      </c>
      <c r="ANH24">
        <v>-2.32335571922575E-2</v>
      </c>
      <c r="ANI24">
        <v>0</v>
      </c>
      <c r="ANJ24">
        <v>0</v>
      </c>
      <c r="ANK24">
        <v>0</v>
      </c>
      <c r="ANM24">
        <v>-1.333333333333331E-2</v>
      </c>
      <c r="ANN24">
        <v>-1.685089703934739E-2</v>
      </c>
      <c r="ANO24">
        <v>4.4414297261361702E-2</v>
      </c>
      <c r="ANS24">
        <v>-1.134681795757264E-2</v>
      </c>
      <c r="ANT24">
        <v>-4.5437241429369108E-4</v>
      </c>
      <c r="ANU24">
        <v>9.250327052920948E-4</v>
      </c>
      <c r="ANV24">
        <v>0</v>
      </c>
      <c r="ANW24">
        <v>-1.061445925227056E-3</v>
      </c>
      <c r="ANZ24">
        <v>1.0186465392666429E-2</v>
      </c>
      <c r="AOA24">
        <v>0</v>
      </c>
      <c r="AOB24">
        <v>4.5148342833998267E-3</v>
      </c>
      <c r="AOD24">
        <v>0</v>
      </c>
      <c r="AOE24">
        <v>1.2944723105974281E-3</v>
      </c>
      <c r="AOF24">
        <v>-1.7643572073542391E-3</v>
      </c>
      <c r="AOG24">
        <v>-2.3481431507065279E-2</v>
      </c>
      <c r="AOI24">
        <v>-4.4642857142857213E-2</v>
      </c>
      <c r="AOJ24">
        <v>-1.8394261389742868E-2</v>
      </c>
      <c r="AOL24">
        <v>1.536098310291889E-3</v>
      </c>
      <c r="AOM24">
        <v>-2.216811152890619E-2</v>
      </c>
      <c r="AON24">
        <v>-6.502718194967505E-3</v>
      </c>
      <c r="AOP24">
        <v>0</v>
      </c>
      <c r="AOQ24">
        <v>-8.6621751684312631E-3</v>
      </c>
      <c r="AOR24">
        <v>-6.9572121841718904E-3</v>
      </c>
      <c r="AOS24">
        <v>-1.070763500931105E-2</v>
      </c>
      <c r="AOT24">
        <v>0</v>
      </c>
      <c r="AOU24">
        <v>5.1929583961631831E-3</v>
      </c>
      <c r="AOW24">
        <v>-1.5683146576775501E-2</v>
      </c>
      <c r="AOZ24">
        <v>-7.4515648286139768E-3</v>
      </c>
      <c r="APA24">
        <v>3.4546883819412733E-2</v>
      </c>
      <c r="APB24">
        <v>-3.6645845421105487E-2</v>
      </c>
      <c r="APC24">
        <v>0</v>
      </c>
      <c r="APE24">
        <v>-3.4816247582205029E-2</v>
      </c>
      <c r="APF24">
        <v>1.666227197411718E-3</v>
      </c>
      <c r="APG24">
        <v>0</v>
      </c>
      <c r="APH24">
        <v>-6.7832226362177117E-2</v>
      </c>
      <c r="API24">
        <v>0</v>
      </c>
      <c r="APJ24">
        <v>-5.9136881859920276E-3</v>
      </c>
      <c r="APN24">
        <v>0</v>
      </c>
      <c r="APO24">
        <v>0</v>
      </c>
      <c r="APP24">
        <v>0</v>
      </c>
      <c r="APU24">
        <v>-9.6883485024080729E-3</v>
      </c>
      <c r="APV24">
        <v>-2.521008403361347E-2</v>
      </c>
      <c r="APW24">
        <v>3.7593331981915501E-3</v>
      </c>
      <c r="APY24">
        <v>0</v>
      </c>
      <c r="APZ24">
        <v>0</v>
      </c>
      <c r="AQB24">
        <v>1.0000000000000011E-2</v>
      </c>
      <c r="AQC24">
        <v>-1.023869556670909E-2</v>
      </c>
      <c r="AQE24">
        <v>2.9556650246305161E-3</v>
      </c>
      <c r="AQF24">
        <v>4.1141772576875901E-3</v>
      </c>
      <c r="AQG24">
        <v>-4.9285362247408759E-4</v>
      </c>
      <c r="AQH24">
        <v>-1.1084874716400741E-2</v>
      </c>
      <c r="AQI24">
        <v>-1.4132629108819961E-2</v>
      </c>
      <c r="AQK24">
        <v>-1.1458333333333241E-2</v>
      </c>
      <c r="AQL24">
        <v>0</v>
      </c>
      <c r="AQM24">
        <v>4.9025123209551769E-3</v>
      </c>
      <c r="AQN24">
        <v>-2.8370421452279531E-3</v>
      </c>
      <c r="AQP24">
        <v>4.0102989532728728E-2</v>
      </c>
      <c r="AQQ24">
        <v>5.0064184852374849E-2</v>
      </c>
      <c r="AQR24">
        <v>0</v>
      </c>
      <c r="AQS24">
        <v>-3.5348549368967468E-2</v>
      </c>
      <c r="AQT24">
        <v>-3.5019455252918268E-2</v>
      </c>
      <c r="AQU24">
        <v>-4.9188870889420699E-2</v>
      </c>
      <c r="AQV24">
        <v>0</v>
      </c>
      <c r="AQX24">
        <v>-3.8514442916093412E-2</v>
      </c>
      <c r="AQY24">
        <v>-1.528992396695728E-2</v>
      </c>
      <c r="AQZ24">
        <v>-2.1136063408190301E-2</v>
      </c>
      <c r="ARA24">
        <v>-1.5753559060627139E-2</v>
      </c>
      <c r="ARB24">
        <v>-1.917387564994821E-2</v>
      </c>
      <c r="ARD24">
        <v>1.6940451745379729E-2</v>
      </c>
      <c r="ARG24">
        <v>-2.0857729491243981E-2</v>
      </c>
      <c r="ARI24">
        <v>-1.904503589612061E-2</v>
      </c>
      <c r="ARJ24">
        <v>-8.9787935532092966E-3</v>
      </c>
      <c r="ARK24">
        <v>0</v>
      </c>
      <c r="ARM24">
        <v>0</v>
      </c>
      <c r="ARO24">
        <v>7.6289743608848326E-3</v>
      </c>
      <c r="ARP24">
        <v>-4.6586732348465887E-3</v>
      </c>
      <c r="ARQ24">
        <v>-2.0936197338706442E-2</v>
      </c>
      <c r="ARR24">
        <v>0</v>
      </c>
      <c r="ARU24">
        <v>0</v>
      </c>
      <c r="ARV24">
        <v>4.3049869110722838E-4</v>
      </c>
      <c r="ARW24">
        <v>1.857142857142868E-2</v>
      </c>
      <c r="ARX24">
        <v>0</v>
      </c>
      <c r="ARY24">
        <v>-2.777777777777779E-2</v>
      </c>
      <c r="ARZ24">
        <v>-1.9935475716721499E-2</v>
      </c>
      <c r="ASE24">
        <v>9.4876660341558505E-4</v>
      </c>
      <c r="ASF24">
        <v>-2.3067107289174379E-2</v>
      </c>
      <c r="ASH24">
        <v>-2.0000000000000022E-3</v>
      </c>
      <c r="ASI24">
        <v>-7.6974882840946668E-3</v>
      </c>
      <c r="ASJ24">
        <v>-2.9012686883358452E-3</v>
      </c>
      <c r="ASK24">
        <v>0</v>
      </c>
      <c r="ASM24">
        <v>-2.3255813953487752E-3</v>
      </c>
      <c r="ASP24">
        <v>-1.0640221450860521E-2</v>
      </c>
      <c r="ASR24">
        <v>-1.1869436201780379E-2</v>
      </c>
      <c r="ASS24">
        <v>1.0726034866537001E-2</v>
      </c>
      <c r="ASU24">
        <v>2.222222222222214E-2</v>
      </c>
      <c r="ASX24">
        <v>-2.5625741055798072E-2</v>
      </c>
      <c r="ASY24">
        <v>-2.4058020893631179E-2</v>
      </c>
      <c r="ATA24">
        <v>-7.7962755225040592E-2</v>
      </c>
      <c r="ATF24">
        <v>-1.9607843137254828E-3</v>
      </c>
      <c r="ATG24">
        <v>-2.695549704729705E-2</v>
      </c>
      <c r="ATI24">
        <v>8.4788029925186859E-3</v>
      </c>
      <c r="ATJ24">
        <v>-2.706057269781148E-2</v>
      </c>
      <c r="ATQ24">
        <v>1.6621062166266581E-4</v>
      </c>
      <c r="ATS24">
        <v>3.5714285714285592E-3</v>
      </c>
      <c r="ATT24">
        <v>-9.6148964252595892E-3</v>
      </c>
      <c r="ATU24">
        <v>0</v>
      </c>
      <c r="ATV24">
        <v>-1.479289940828354E-3</v>
      </c>
      <c r="ATX24">
        <v>0</v>
      </c>
      <c r="ATY24">
        <v>0</v>
      </c>
      <c r="ATZ24">
        <v>4.0540540540540571E-2</v>
      </c>
      <c r="AUA24">
        <v>0</v>
      </c>
      <c r="AUD24">
        <v>-8.1451339360900654E-3</v>
      </c>
      <c r="AUE24">
        <v>-1.9417475728155109E-3</v>
      </c>
      <c r="AUF24">
        <v>-1.1982715776294509E-2</v>
      </c>
      <c r="AUH24">
        <v>2.4354603019971499E-3</v>
      </c>
      <c r="AUI24">
        <v>-3.7360620922045622E-3</v>
      </c>
      <c r="AUK24">
        <v>0</v>
      </c>
      <c r="AUL24">
        <v>1.317144133965242E-2</v>
      </c>
      <c r="AUN24">
        <v>-1.477832512315269E-2</v>
      </c>
      <c r="AUO24">
        <v>-3.2501487795924773E-2</v>
      </c>
      <c r="AUV24">
        <v>0</v>
      </c>
      <c r="AUW24">
        <v>0</v>
      </c>
      <c r="AUY24">
        <v>9.1743119266052275E-4</v>
      </c>
      <c r="AUZ24">
        <v>-2.4597870204735028E-2</v>
      </c>
      <c r="AVF24">
        <v>-7.9178944598107259E-3</v>
      </c>
      <c r="AVG24">
        <v>0</v>
      </c>
      <c r="AVH24">
        <v>0</v>
      </c>
      <c r="AVJ24">
        <v>-1.3108615974611441E-2</v>
      </c>
      <c r="AVL24">
        <v>0</v>
      </c>
      <c r="AVM24">
        <v>0</v>
      </c>
      <c r="AVO24">
        <v>0</v>
      </c>
      <c r="AVP24">
        <v>0</v>
      </c>
      <c r="AVR24">
        <v>-1.077375122428981E-2</v>
      </c>
      <c r="AVS24">
        <v>0</v>
      </c>
      <c r="AVV24">
        <v>0</v>
      </c>
      <c r="AVW24">
        <v>1.8165304268846769E-3</v>
      </c>
      <c r="AVX24">
        <v>-1.182526517036264E-2</v>
      </c>
      <c r="AVY24">
        <v>0</v>
      </c>
      <c r="AWA24">
        <v>0</v>
      </c>
      <c r="AWB24">
        <v>0</v>
      </c>
      <c r="AWC24">
        <v>0</v>
      </c>
      <c r="AWD24">
        <v>0</v>
      </c>
      <c r="AWF24">
        <v>0</v>
      </c>
      <c r="AWH24">
        <v>0</v>
      </c>
      <c r="AWI24">
        <v>-1.015228426395942E-2</v>
      </c>
      <c r="AWJ24">
        <v>0</v>
      </c>
      <c r="AWM24">
        <v>-1.6669821415830951E-2</v>
      </c>
      <c r="AWO24">
        <v>-8.9854441568801957E-2</v>
      </c>
      <c r="AWR24">
        <v>-1.296348952506376E-2</v>
      </c>
      <c r="AWS24">
        <v>0</v>
      </c>
      <c r="AWX24">
        <v>0</v>
      </c>
      <c r="AWY24">
        <v>-6.287967670861816E-3</v>
      </c>
      <c r="AXA24">
        <v>0</v>
      </c>
      <c r="AXB24">
        <v>0</v>
      </c>
      <c r="AXC24">
        <v>0</v>
      </c>
      <c r="AXD24">
        <v>0</v>
      </c>
      <c r="AXE24">
        <v>2.6481429217106718E-3</v>
      </c>
      <c r="AXF24">
        <v>-1.323203590629818E-2</v>
      </c>
      <c r="AXH24">
        <v>-1.5625E-2</v>
      </c>
      <c r="AXI24">
        <v>-1.0305879103752689E-2</v>
      </c>
      <c r="AXJ24">
        <v>0</v>
      </c>
      <c r="AXL24">
        <v>-7.5187969924812581E-3</v>
      </c>
      <c r="AXM24">
        <v>0</v>
      </c>
      <c r="AXO24">
        <v>0</v>
      </c>
      <c r="AXP24">
        <v>0</v>
      </c>
      <c r="AXR24">
        <v>2.0000000000000021E-2</v>
      </c>
      <c r="AXS24">
        <v>-2.0275870452857721E-2</v>
      </c>
      <c r="AXT24">
        <v>0</v>
      </c>
      <c r="AXV24">
        <v>-7.0346828992965396E-3</v>
      </c>
      <c r="AXW24">
        <v>-1.707779886148009E-2</v>
      </c>
      <c r="AXZ24">
        <v>-9.5648498550701122E-3</v>
      </c>
      <c r="AYA24">
        <v>0</v>
      </c>
      <c r="AYC24">
        <v>0</v>
      </c>
      <c r="AYD24">
        <v>1.420765027322402E-2</v>
      </c>
      <c r="AYE24">
        <v>4.296165302913435E-3</v>
      </c>
      <c r="AYF24">
        <v>0</v>
      </c>
      <c r="AYG24">
        <v>-1.190476190476197E-2</v>
      </c>
      <c r="AYH24">
        <v>9.4006737616050273E-3</v>
      </c>
      <c r="AYI24">
        <v>2.4691358024691471E-2</v>
      </c>
      <c r="AYJ24">
        <v>-1.190215994390775E-2</v>
      </c>
      <c r="AYR24">
        <v>0</v>
      </c>
      <c r="AYS24">
        <v>-1.6548388031945801E-2</v>
      </c>
      <c r="AYT24">
        <v>0</v>
      </c>
      <c r="AYW24">
        <v>1.205172708775493E-2</v>
      </c>
      <c r="AYX24">
        <v>-3.9941258696918447E-2</v>
      </c>
      <c r="AYY24">
        <v>-8.5789609302662218E-3</v>
      </c>
      <c r="AZA24">
        <v>-1.8252933507170721E-2</v>
      </c>
      <c r="AZB24">
        <v>1.8843373705906389E-2</v>
      </c>
      <c r="AZD24">
        <v>1.226993865030668E-3</v>
      </c>
      <c r="AZE24">
        <v>-4.035523910782679E-2</v>
      </c>
      <c r="AZG24">
        <v>0</v>
      </c>
      <c r="AZH24">
        <v>-2.7973296994736049E-2</v>
      </c>
      <c r="AZJ24">
        <v>4.2696541322966297E-3</v>
      </c>
      <c r="AZK24">
        <v>0</v>
      </c>
      <c r="AZL24">
        <v>0</v>
      </c>
      <c r="AZM24">
        <v>9.8928925981611737E-3</v>
      </c>
      <c r="AZN24">
        <v>0</v>
      </c>
      <c r="AZO24">
        <v>-2.9013539651838731E-3</v>
      </c>
      <c r="AZP24">
        <v>-3.149968810960635E-3</v>
      </c>
      <c r="AZQ24">
        <v>0</v>
      </c>
      <c r="AZS24">
        <v>0</v>
      </c>
      <c r="AZU24">
        <v>0</v>
      </c>
      <c r="AZV24">
        <v>4.0609137055838129E-3</v>
      </c>
      <c r="AZW24">
        <v>-7.6431175298730114E-3</v>
      </c>
      <c r="AZX24">
        <v>1.020408163265296E-2</v>
      </c>
      <c r="AZY24">
        <v>-2.440331230570492E-2</v>
      </c>
      <c r="BAA24">
        <v>-7.2505776148462653E-3</v>
      </c>
      <c r="BAB24">
        <v>-1.1252700882689041E-2</v>
      </c>
      <c r="BAD24">
        <v>4.648760330578483E-3</v>
      </c>
      <c r="BAG24">
        <v>-9.3007044313531129E-3</v>
      </c>
      <c r="BAJ24">
        <v>-8.5159096847614579E-3</v>
      </c>
      <c r="BAP24">
        <v>0</v>
      </c>
      <c r="BAQ24">
        <v>0</v>
      </c>
      <c r="BAS24">
        <v>0</v>
      </c>
      <c r="BAT24">
        <v>-1.8469996973190069E-2</v>
      </c>
      <c r="BAU24">
        <v>-1.00063467434931E-2</v>
      </c>
      <c r="BAV24">
        <v>-1.2801657294891911E-2</v>
      </c>
      <c r="BAW24">
        <v>-1.134831460674157E-2</v>
      </c>
      <c r="BAX24">
        <v>-7.9178944598106149E-3</v>
      </c>
      <c r="BAY24">
        <v>-3.5575337361918313E-2</v>
      </c>
      <c r="BBA24">
        <v>-1.824192610375441E-2</v>
      </c>
      <c r="BBC24">
        <v>-2.3806953197595741E-2</v>
      </c>
      <c r="BBD24">
        <v>-3.484320557491372E-3</v>
      </c>
      <c r="BBE24">
        <v>7.4470144697231788E-3</v>
      </c>
      <c r="BBH24">
        <v>-2.5584451443231289E-3</v>
      </c>
      <c r="BBJ24">
        <v>-5.494505494505364E-3</v>
      </c>
      <c r="BBK24">
        <v>-1.9214632395756711E-2</v>
      </c>
      <c r="BBL24">
        <v>-4.6428041210426867E-2</v>
      </c>
      <c r="BBM24">
        <v>-9.7352787157145571E-3</v>
      </c>
      <c r="BBN24">
        <v>0</v>
      </c>
      <c r="BBO24">
        <v>-3.5117380855651407E-2</v>
      </c>
      <c r="BBP24">
        <v>-1.34657595610671E-2</v>
      </c>
      <c r="BBQ24">
        <v>0</v>
      </c>
      <c r="BBR24">
        <v>-9.1256099118364187E-4</v>
      </c>
      <c r="BBU24">
        <v>-3.8426343317047311E-3</v>
      </c>
      <c r="BBV24">
        <v>2.11132437619963E-2</v>
      </c>
      <c r="BBW24">
        <v>-1.3174661991629869E-2</v>
      </c>
      <c r="BBY24">
        <v>0</v>
      </c>
      <c r="BBZ24">
        <v>-5.6815698128275582E-2</v>
      </c>
      <c r="BCB24">
        <v>-5.7522123893805288E-2</v>
      </c>
      <c r="BCC24">
        <v>0</v>
      </c>
      <c r="BCD24">
        <v>3.2155882275043617E-2</v>
      </c>
      <c r="BCE24">
        <v>9.9833610648918381E-3</v>
      </c>
      <c r="BCF24">
        <v>0</v>
      </c>
      <c r="BCH24">
        <v>0</v>
      </c>
      <c r="BCJ24">
        <v>0</v>
      </c>
      <c r="BCK24">
        <v>-2.5658024000707602E-3</v>
      </c>
      <c r="BCL24">
        <v>0</v>
      </c>
      <c r="BCW24">
        <v>-2.5878084131405691E-2</v>
      </c>
      <c r="BCX24">
        <v>-1.2774519863153479E-3</v>
      </c>
      <c r="BCY24">
        <v>1.7085427135678399E-2</v>
      </c>
      <c r="BCZ24">
        <v>-2.682911693353052E-2</v>
      </c>
      <c r="BDA24">
        <v>-3.0166445342356799E-2</v>
      </c>
      <c r="BDC24">
        <v>1.9367453790066771E-3</v>
      </c>
      <c r="BDD24">
        <v>0</v>
      </c>
      <c r="BDE24">
        <v>-9.6339113680153909E-3</v>
      </c>
      <c r="BDF24">
        <v>-1.27996889480877E-2</v>
      </c>
      <c r="BDI24">
        <v>0</v>
      </c>
      <c r="BDK24">
        <v>0</v>
      </c>
      <c r="BDL24">
        <v>-1.3427002289673419E-2</v>
      </c>
      <c r="BDM24">
        <v>-1.557093425605538E-2</v>
      </c>
      <c r="BDN24">
        <v>-1.9114552937018029E-2</v>
      </c>
      <c r="BDO24">
        <v>-5.9365374968436191E-2</v>
      </c>
      <c r="BDP24">
        <v>-1.1902159943907861E-2</v>
      </c>
      <c r="BDQ24">
        <v>-1.7021276595744591E-2</v>
      </c>
      <c r="BDR24">
        <v>-4.4728528758167796E-3</v>
      </c>
      <c r="BDT24">
        <v>0</v>
      </c>
      <c r="BDW24">
        <v>-1.0516328471178451E-2</v>
      </c>
      <c r="BDX24">
        <v>0</v>
      </c>
      <c r="BDY24">
        <v>0</v>
      </c>
      <c r="BDZ24">
        <v>-4.8859934853420217E-3</v>
      </c>
      <c r="BEA24">
        <v>0</v>
      </c>
      <c r="BEB24">
        <v>0</v>
      </c>
      <c r="BEC24">
        <v>0</v>
      </c>
      <c r="BEF24">
        <v>-4.0588871429407369E-2</v>
      </c>
      <c r="BEH24">
        <v>-6.3985374771480696E-2</v>
      </c>
      <c r="BEI24">
        <v>-0.1269122965211501</v>
      </c>
      <c r="BEJ24">
        <v>-6.180609125987202E-2</v>
      </c>
      <c r="BEM24">
        <v>-5.1169590643274747E-2</v>
      </c>
      <c r="BEN24">
        <v>1.8594318095253031E-3</v>
      </c>
      <c r="BEP24">
        <v>-4.1614442804030038E-2</v>
      </c>
      <c r="BER24">
        <v>-7.2848803174775378E-3</v>
      </c>
      <c r="BES24">
        <v>2.1842910367506189E-2</v>
      </c>
      <c r="BET24">
        <v>-1.455595897718287E-2</v>
      </c>
      <c r="BEU24">
        <v>-1.622171334306011E-2</v>
      </c>
      <c r="BEW24">
        <v>-1.153055488935484E-2</v>
      </c>
      <c r="BEX24">
        <v>-9.2483609106327469E-3</v>
      </c>
      <c r="BEY24">
        <v>-1.238842856598266E-2</v>
      </c>
      <c r="BFG24">
        <v>0</v>
      </c>
      <c r="BFJ24">
        <v>2.313255914461965E-2</v>
      </c>
      <c r="BFK24">
        <v>3.3877038895859579E-2</v>
      </c>
      <c r="BFL24">
        <v>0</v>
      </c>
      <c r="BFM24">
        <v>0</v>
      </c>
      <c r="BFP24">
        <v>0</v>
      </c>
      <c r="BFQ24">
        <v>0</v>
      </c>
      <c r="BFX24">
        <v>-3.7324917406757592E-2</v>
      </c>
      <c r="BFY24">
        <v>-2.9880478087649261E-2</v>
      </c>
      <c r="BFZ24">
        <v>-1.8500476071160451E-2</v>
      </c>
      <c r="BGB24">
        <v>-2.4652704602261539E-3</v>
      </c>
      <c r="BGD24">
        <v>-5.2015604681404648E-3</v>
      </c>
      <c r="BGG24">
        <v>-2.3840936359666332E-2</v>
      </c>
      <c r="BGI24">
        <v>-1.190215994390775E-2</v>
      </c>
      <c r="BGJ24">
        <v>0</v>
      </c>
      <c r="BGL24">
        <v>-6.2314540059347223E-2</v>
      </c>
      <c r="BGM24">
        <v>-5.6070007200565868E-2</v>
      </c>
      <c r="BGN24">
        <v>-2.9468343767127259E-2</v>
      </c>
      <c r="BGQ24">
        <v>-2.0689655172413831E-2</v>
      </c>
      <c r="BGR24">
        <v>-2.6518991897400371E-2</v>
      </c>
      <c r="BGT24">
        <v>0</v>
      </c>
      <c r="BGU24">
        <v>8.5847171226458574E-3</v>
      </c>
      <c r="BGW24">
        <v>-8.9787935532094076E-3</v>
      </c>
      <c r="BGX24">
        <v>0</v>
      </c>
      <c r="BGY24">
        <v>0</v>
      </c>
      <c r="BHA24">
        <v>0</v>
      </c>
      <c r="BHB24">
        <v>9.7087378640781097E-4</v>
      </c>
      <c r="BHC24">
        <v>2.5376832301895469E-3</v>
      </c>
      <c r="BHE24">
        <v>-5.5401662049862077E-3</v>
      </c>
      <c r="BHF24">
        <v>-1.99203595162788E-2</v>
      </c>
      <c r="BHH24">
        <v>-1.142487563522232E-2</v>
      </c>
      <c r="BHK24">
        <v>0</v>
      </c>
      <c r="BHL24">
        <v>-2.7747947265965861E-4</v>
      </c>
      <c r="BHO24">
        <v>0</v>
      </c>
      <c r="BHP24">
        <v>-1.190215994390775E-2</v>
      </c>
      <c r="BHQ24">
        <v>0</v>
      </c>
      <c r="BHS24">
        <v>0</v>
      </c>
      <c r="BHT24">
        <v>0</v>
      </c>
      <c r="BHV24">
        <v>0</v>
      </c>
      <c r="BHW24">
        <v>0</v>
      </c>
      <c r="BHX24">
        <v>0</v>
      </c>
      <c r="BHZ24">
        <v>0</v>
      </c>
      <c r="BIA24">
        <v>-2.2532672374944158E-3</v>
      </c>
      <c r="BIB24">
        <v>4.1514199107810512E-3</v>
      </c>
      <c r="BIH24">
        <v>2.450980392156854E-3</v>
      </c>
      <c r="BII24">
        <v>-7.6130298185473899E-3</v>
      </c>
      <c r="BIO24">
        <v>-2.6848177692655351E-2</v>
      </c>
      <c r="BIP24">
        <v>-3.474903474903468E-2</v>
      </c>
      <c r="BIQ24">
        <v>-9.5935201306925899E-3</v>
      </c>
      <c r="BIS24">
        <v>-7.1744190823953558E-3</v>
      </c>
      <c r="BIT24">
        <v>6.9444444444444198E-3</v>
      </c>
      <c r="BIU24">
        <v>5.9171597633136397E-3</v>
      </c>
      <c r="BIV24">
        <v>2.1791630175088891E-2</v>
      </c>
      <c r="BIX24">
        <v>-1.625022524668485E-2</v>
      </c>
      <c r="BJA24">
        <v>0</v>
      </c>
      <c r="BJD24">
        <v>0</v>
      </c>
      <c r="BJE24">
        <v>-1.219181798224378E-2</v>
      </c>
      <c r="BJF24">
        <v>0</v>
      </c>
      <c r="BJG24">
        <v>0</v>
      </c>
      <c r="BJH24">
        <v>-7.3990893161076876E-2</v>
      </c>
      <c r="BJJ24">
        <v>-8.2304526748971263E-2</v>
      </c>
      <c r="BJK24">
        <v>-1.6687137377593531E-2</v>
      </c>
      <c r="BJL24">
        <v>0</v>
      </c>
      <c r="BJM24">
        <v>-1.6995447779248551E-2</v>
      </c>
      <c r="BJO24">
        <v>0</v>
      </c>
      <c r="BJP24">
        <v>2.3485204321278541E-3</v>
      </c>
      <c r="BJQ24">
        <v>-5.3074252442733014E-3</v>
      </c>
      <c r="BJS24">
        <v>-5.7518570400331592E-2</v>
      </c>
      <c r="BJV24">
        <v>-5.1001821493624748E-2</v>
      </c>
      <c r="BJW24">
        <v>-4.0568643064302079E-2</v>
      </c>
      <c r="BJY24">
        <v>-4.6025104602510407E-2</v>
      </c>
      <c r="BJZ24">
        <v>0</v>
      </c>
      <c r="BKA24">
        <v>7.7669902912620437E-3</v>
      </c>
      <c r="BKB24">
        <v>1.9387604991201849E-2</v>
      </c>
      <c r="BKD24">
        <v>0</v>
      </c>
      <c r="BKE24">
        <v>0</v>
      </c>
      <c r="BKG24">
        <v>-2.3952686052242541E-2</v>
      </c>
      <c r="BKH24">
        <v>-3.6941676358584467E-2</v>
      </c>
      <c r="BKJ24">
        <v>-1.4591439688714789E-3</v>
      </c>
      <c r="BKK24">
        <v>3.9781316882359091E-4</v>
      </c>
      <c r="BKL24">
        <v>9.9206349206348854E-4</v>
      </c>
      <c r="BKM24">
        <v>0</v>
      </c>
      <c r="BKN24">
        <v>-2.5969419092417572E-3</v>
      </c>
      <c r="BKO24">
        <v>-1.5752516846220921E-2</v>
      </c>
      <c r="BKQ24">
        <v>-1.7186105612656991E-2</v>
      </c>
      <c r="BKT24">
        <v>-1.1902159943907861E-2</v>
      </c>
      <c r="BKV24">
        <v>-1.3350983756306721E-2</v>
      </c>
      <c r="BKX24">
        <v>-1.2568618897611411E-2</v>
      </c>
      <c r="BLA24">
        <v>-1.3832038537767381E-2</v>
      </c>
      <c r="BLC24">
        <v>-1.9398147404532051E-2</v>
      </c>
      <c r="BLF24">
        <v>-1.431686629790618E-2</v>
      </c>
      <c r="BLG24">
        <v>-5.6346871912682506E-3</v>
      </c>
      <c r="BLJ24">
        <v>1.1438733915684949E-2</v>
      </c>
      <c r="BLK24">
        <v>0</v>
      </c>
      <c r="BLN24">
        <v>1.2321241184433779E-2</v>
      </c>
      <c r="BLO24">
        <v>4.2918454935620956E-3</v>
      </c>
      <c r="BLP24">
        <v>0</v>
      </c>
      <c r="BLR24">
        <v>-3.479765737364926E-2</v>
      </c>
      <c r="BLS24">
        <v>0</v>
      </c>
      <c r="BLT24">
        <v>1.8681820819733019E-2</v>
      </c>
      <c r="BLU24">
        <v>0</v>
      </c>
      <c r="BLV24">
        <v>-1.6218202005799931E-3</v>
      </c>
      <c r="BLW24">
        <v>-1.190215994390775E-2</v>
      </c>
      <c r="BLX24">
        <v>-1.0879284333083491E-2</v>
      </c>
      <c r="BLY24">
        <v>0</v>
      </c>
      <c r="BLZ24">
        <v>-7.4392067367891057E-3</v>
      </c>
      <c r="BMB24">
        <v>-7.1868583162217892E-3</v>
      </c>
      <c r="BMD24">
        <v>-1.135230026663692E-2</v>
      </c>
      <c r="BMF24">
        <v>-1.485788113695097E-2</v>
      </c>
      <c r="BMG24">
        <v>-1.5937527977482598E-2</v>
      </c>
      <c r="BMI24">
        <v>0</v>
      </c>
      <c r="BMJ24">
        <v>-1.7010075257236301E-2</v>
      </c>
      <c r="BML24">
        <v>2.665755297334238E-2</v>
      </c>
      <c r="BMM24">
        <v>-1.3207908266532399E-2</v>
      </c>
      <c r="BMN24">
        <v>-1.083509964147134E-2</v>
      </c>
      <c r="BMP24">
        <v>-2.694346195881336E-2</v>
      </c>
      <c r="BMR24">
        <v>-1.369863013698636E-2</v>
      </c>
      <c r="BMT24">
        <v>-1.750121474651567E-2</v>
      </c>
      <c r="BMX24">
        <v>-1.4157505647839909E-2</v>
      </c>
      <c r="BMY24">
        <v>0</v>
      </c>
      <c r="BMZ24">
        <v>0</v>
      </c>
      <c r="BNB24">
        <v>-1.773937743667842E-2</v>
      </c>
      <c r="BNC24">
        <v>0</v>
      </c>
      <c r="BND24">
        <v>-2.1544347427652322E-2</v>
      </c>
      <c r="BNF24">
        <v>-1.1731208760507039E-2</v>
      </c>
      <c r="BNH24">
        <v>0</v>
      </c>
      <c r="BNI24">
        <v>-8.707017372990733E-3</v>
      </c>
      <c r="BNK24">
        <v>-1.6992532331145841E-2</v>
      </c>
      <c r="BNL24">
        <v>0</v>
      </c>
      <c r="BNM24">
        <v>0</v>
      </c>
      <c r="BNO24">
        <v>0</v>
      </c>
      <c r="BNR24">
        <v>1.4773147324198099E-2</v>
      </c>
      <c r="BNS24">
        <v>-6.3694267515923553E-3</v>
      </c>
      <c r="BNY24">
        <v>-1.5555857024827089E-3</v>
      </c>
      <c r="BNZ24">
        <v>0</v>
      </c>
      <c r="BOB24">
        <v>-2.1403100713677899E-2</v>
      </c>
      <c r="BOC24">
        <v>-1.1489420662347261E-2</v>
      </c>
      <c r="BOD24">
        <v>3.5854781270511893E-2</v>
      </c>
      <c r="BOE24">
        <v>-1.1657460132105999E-2</v>
      </c>
      <c r="BOF24">
        <v>0</v>
      </c>
      <c r="BOG24">
        <v>-1.1282662865502609E-2</v>
      </c>
      <c r="BOH24">
        <v>0</v>
      </c>
      <c r="BOK24">
        <v>-1.712540751296898E-3</v>
      </c>
      <c r="BOM24">
        <v>-1.0801043513427141E-2</v>
      </c>
      <c r="BON24">
        <v>0</v>
      </c>
      <c r="BOP24">
        <v>-1.8524799622567811E-2</v>
      </c>
      <c r="BOQ24">
        <v>-1.3068745351294099E-2</v>
      </c>
      <c r="BOR24">
        <v>-1.2538820923325479E-2</v>
      </c>
      <c r="BOS24">
        <v>-1.2585019543117301E-2</v>
      </c>
      <c r="BOT24">
        <v>-7.5035050509021373E-3</v>
      </c>
      <c r="BOU24">
        <v>-1.0968671195626171E-2</v>
      </c>
      <c r="BOV24">
        <v>-2.468014777247729E-2</v>
      </c>
      <c r="BOW24">
        <v>-1.7766242080739181E-2</v>
      </c>
      <c r="BOX24">
        <v>-2.068965517241372E-2</v>
      </c>
      <c r="BOY24">
        <v>1.2307860315212691E-3</v>
      </c>
      <c r="BPB24">
        <v>-2.8571428571428581E-2</v>
      </c>
      <c r="BPC24">
        <v>1.175605586246409E-3</v>
      </c>
      <c r="BPE24">
        <v>-4.2762670217548759E-3</v>
      </c>
      <c r="BPF24">
        <v>-7.5566750629724178E-3</v>
      </c>
      <c r="BPG24">
        <v>9.7164543172936213E-3</v>
      </c>
      <c r="BPJ24">
        <v>1.501501501501501E-2</v>
      </c>
      <c r="BPK24">
        <v>-3.3600254404599017E-2</v>
      </c>
      <c r="BPL24">
        <v>0</v>
      </c>
      <c r="BPM24">
        <v>-2.807397402011225E-2</v>
      </c>
      <c r="BPN24">
        <v>-6.6420664206642055E-2</v>
      </c>
      <c r="BPQ24">
        <v>-4.750928931529852E-2</v>
      </c>
      <c r="BPR24">
        <v>-2.285668145229014E-2</v>
      </c>
      <c r="BPS24">
        <v>-2.0649026867121112E-3</v>
      </c>
      <c r="BPT24">
        <v>-4.7290358781648667E-3</v>
      </c>
      <c r="BPV24">
        <v>0</v>
      </c>
      <c r="BPX24">
        <v>-1.9328585961342789E-2</v>
      </c>
      <c r="BPY24">
        <v>-4.9950268137432967E-2</v>
      </c>
      <c r="BPZ24">
        <v>0</v>
      </c>
      <c r="BQA24">
        <v>0</v>
      </c>
      <c r="BQF24">
        <v>7.7720207253886286E-3</v>
      </c>
      <c r="BQG24">
        <v>-2.0247580890327521E-2</v>
      </c>
      <c r="BQL24">
        <v>-3.039287975782301E-2</v>
      </c>
      <c r="BQO24">
        <v>-2.9891304347825939E-2</v>
      </c>
      <c r="BQQ24">
        <v>-9.5439312086904593E-3</v>
      </c>
      <c r="BQS24">
        <v>1.4962593516209431E-2</v>
      </c>
      <c r="BQU24">
        <v>-2.5914618043920701E-3</v>
      </c>
      <c r="BQX24">
        <v>-1.2193622981154889E-2</v>
      </c>
      <c r="BQZ24">
        <v>-9.7261561179395883E-3</v>
      </c>
      <c r="BRA24">
        <v>-1.1265490048817379E-3</v>
      </c>
      <c r="BRB24">
        <v>2.8203116379939889E-2</v>
      </c>
      <c r="BRD24">
        <v>-5.7265484435570224E-3</v>
      </c>
      <c r="BRE24">
        <v>0</v>
      </c>
      <c r="BRF24">
        <v>-1.5808593265059789E-2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6.3106796116505492E-3</v>
      </c>
      <c r="BRM24">
        <v>-1.984522029722147E-2</v>
      </c>
      <c r="BRO24">
        <v>0</v>
      </c>
      <c r="BRQ24">
        <v>-1.337021668971883E-2</v>
      </c>
      <c r="BRR24">
        <v>-3.7435180992018152E-4</v>
      </c>
      <c r="BRT24">
        <v>0.1778649749013019</v>
      </c>
      <c r="BRW24">
        <v>0</v>
      </c>
      <c r="BRX24">
        <v>-9.5238095238092679E-4</v>
      </c>
      <c r="BRY24">
        <v>-1.3432346508506891E-2</v>
      </c>
      <c r="BRZ24">
        <v>0</v>
      </c>
      <c r="BSA24">
        <v>-1.980198019801982E-3</v>
      </c>
      <c r="BSB24">
        <v>-6.1389519165307993E-3</v>
      </c>
      <c r="BSP24">
        <v>2.9087284509372591E-3</v>
      </c>
      <c r="BSR24">
        <v>-4.9504950495048439E-3</v>
      </c>
      <c r="BSS24">
        <v>-4.4757629995034083E-2</v>
      </c>
      <c r="BSU24">
        <v>-4.7345767575322828E-2</v>
      </c>
      <c r="BSV24">
        <v>2.4028670603586381E-2</v>
      </c>
      <c r="BSW24">
        <v>0</v>
      </c>
      <c r="BSY24">
        <v>1.351351351351449E-3</v>
      </c>
      <c r="BSZ24">
        <v>-1.8691588785046731E-2</v>
      </c>
      <c r="BTA24">
        <v>9.5782278833986823E-3</v>
      </c>
      <c r="BTD24">
        <v>-5.3244592346089803E-2</v>
      </c>
      <c r="BTE24">
        <v>-1.528605665642857E-2</v>
      </c>
      <c r="BTF24">
        <v>-7.8431372549019329E-3</v>
      </c>
      <c r="BTG24">
        <v>-1.0210211587647341E-2</v>
      </c>
      <c r="BTH24">
        <v>0</v>
      </c>
      <c r="BTI24">
        <v>1.095461658841934E-2</v>
      </c>
      <c r="BTJ24">
        <v>0</v>
      </c>
      <c r="BTK24">
        <v>4.280559979939369E-3</v>
      </c>
      <c r="BTL24">
        <v>0</v>
      </c>
      <c r="BTN24">
        <v>-8.8105726872246271E-3</v>
      </c>
      <c r="BTO24">
        <v>0</v>
      </c>
      <c r="BTP24">
        <v>-1.1902159943907861E-2</v>
      </c>
      <c r="BTR24">
        <v>-3.3333333333333333E-2</v>
      </c>
      <c r="BTS24">
        <v>-1.3588333732399651E-2</v>
      </c>
      <c r="BTT24">
        <v>-1.3565891472868239E-2</v>
      </c>
      <c r="BTU24">
        <v>-1.68758067898277E-2</v>
      </c>
      <c r="BTV24">
        <v>-1.3513513513513381E-2</v>
      </c>
      <c r="BTW24">
        <v>-1.7678231228197561E-3</v>
      </c>
      <c r="BTY24">
        <v>1.9230769230769159E-2</v>
      </c>
      <c r="BTZ24">
        <v>-6.4630892646998506E-3</v>
      </c>
      <c r="BUA24">
        <v>-2.0964360587001352E-3</v>
      </c>
      <c r="BUD24">
        <v>-2.054008714113098E-3</v>
      </c>
      <c r="BUF24">
        <v>0</v>
      </c>
      <c r="BUG24">
        <v>-1.806813710494426E-2</v>
      </c>
      <c r="BUH24">
        <v>0</v>
      </c>
      <c r="BUI24">
        <v>-2.9211295034079492E-3</v>
      </c>
      <c r="BUJ24">
        <v>4.6350424001273538E-3</v>
      </c>
      <c r="BUK24">
        <v>3.8131138542010219E-3</v>
      </c>
      <c r="BUM24">
        <v>2.2935779816513732E-2</v>
      </c>
      <c r="BUN24">
        <v>1.159453462563631E-2</v>
      </c>
      <c r="BUO24">
        <v>0</v>
      </c>
      <c r="BUR24">
        <v>-4.4541862751431571E-3</v>
      </c>
      <c r="BUS24">
        <v>-1.3728588483752691E-2</v>
      </c>
      <c r="BUT24">
        <v>0</v>
      </c>
      <c r="BUU24">
        <v>0</v>
      </c>
      <c r="BUV24">
        <v>-5.6943461216352187E-4</v>
      </c>
      <c r="BUW24">
        <v>-5.614704280310634E-3</v>
      </c>
      <c r="BUX24">
        <v>0</v>
      </c>
      <c r="BUY24">
        <v>0</v>
      </c>
      <c r="BUZ24">
        <v>9.746588693957392E-4</v>
      </c>
      <c r="BVA24">
        <v>0</v>
      </c>
      <c r="BVB24">
        <v>-1.29477661238615E-2</v>
      </c>
      <c r="BVD24">
        <v>-9.7181729834794339E-4</v>
      </c>
      <c r="BVE24">
        <v>-1.593521235230011E-2</v>
      </c>
      <c r="BVF24">
        <v>0</v>
      </c>
      <c r="BVG24">
        <v>0</v>
      </c>
      <c r="BVJ24">
        <v>-2.3809523809523839E-2</v>
      </c>
      <c r="BVK24">
        <v>-1.9935475716721499E-2</v>
      </c>
      <c r="BVL24">
        <v>0</v>
      </c>
      <c r="BVM24">
        <v>9.8667982239764029E-4</v>
      </c>
      <c r="BVN24">
        <v>-2.394803954171576E-3</v>
      </c>
      <c r="BVO24">
        <v>-2.9126213592233E-2</v>
      </c>
      <c r="BVP24">
        <v>-1.530939387513575E-2</v>
      </c>
      <c r="BVQ24">
        <v>-4.8780487804878092E-3</v>
      </c>
      <c r="BVR24">
        <v>-2.6867144197012641E-2</v>
      </c>
      <c r="BVU24">
        <v>0</v>
      </c>
      <c r="BVV24">
        <v>-1.4669926650366929E-3</v>
      </c>
      <c r="BVW24">
        <v>1.2377051504189881E-2</v>
      </c>
      <c r="BWH24">
        <v>0</v>
      </c>
      <c r="BWK24">
        <v>2.515723270440251E-3</v>
      </c>
      <c r="BWL24">
        <v>6.2344139650871711E-3</v>
      </c>
      <c r="BWM24">
        <v>-6.6418435040861423E-3</v>
      </c>
      <c r="BWQ24">
        <v>0</v>
      </c>
      <c r="BWR24">
        <v>3.7418147801682182E-3</v>
      </c>
      <c r="BWS24">
        <v>-2.4391319465629779E-3</v>
      </c>
      <c r="BWT24">
        <v>0</v>
      </c>
      <c r="BWU24">
        <v>9.8619329388549559E-4</v>
      </c>
      <c r="BWV24">
        <v>-5.2370817647773293E-3</v>
      </c>
      <c r="BWW24">
        <v>0</v>
      </c>
      <c r="BWX24">
        <v>1.7307664074060151E-2</v>
      </c>
      <c r="BWY24">
        <v>0</v>
      </c>
      <c r="BXA24">
        <v>2.9658922392485909E-3</v>
      </c>
      <c r="BXB24">
        <v>-2.251947493253748E-3</v>
      </c>
      <c r="BXF24">
        <v>0</v>
      </c>
      <c r="BXG24">
        <v>0</v>
      </c>
      <c r="BXJ24">
        <v>-3.4347399411188691E-3</v>
      </c>
      <c r="BXK24">
        <v>4.7191193138773624E-3</v>
      </c>
      <c r="BXN24">
        <v>0</v>
      </c>
      <c r="BXO24">
        <v>0</v>
      </c>
      <c r="BXP24">
        <v>-5.6074766355139749E-3</v>
      </c>
      <c r="BXQ24">
        <v>1.3869625520110951E-3</v>
      </c>
      <c r="BXR24">
        <v>-5.5797075349858227E-3</v>
      </c>
      <c r="BXV24">
        <v>7.8431372549019329E-3</v>
      </c>
      <c r="BXW24">
        <v>-1.6053831540782101E-2</v>
      </c>
      <c r="BXX24">
        <v>0</v>
      </c>
      <c r="BXZ24">
        <v>0</v>
      </c>
      <c r="BYA24">
        <v>0</v>
      </c>
      <c r="BYB24">
        <v>-3.2323895906911433E-2</v>
      </c>
      <c r="BYC24">
        <v>0</v>
      </c>
      <c r="BYD24">
        <v>0</v>
      </c>
      <c r="BYE24">
        <v>-2.955665024630549E-2</v>
      </c>
      <c r="BYF24">
        <v>1.7897269852760189E-3</v>
      </c>
      <c r="BYG24">
        <v>0</v>
      </c>
    </row>
    <row r="25" spans="1:2009" x14ac:dyDescent="0.3">
      <c r="A25" t="s">
        <v>2038</v>
      </c>
      <c r="B25">
        <v>-1.8021857549404441E-2</v>
      </c>
      <c r="C25">
        <v>0</v>
      </c>
      <c r="D25">
        <v>7.1416415607639117E-4</v>
      </c>
      <c r="F25">
        <v>-7.0671378091873294E-3</v>
      </c>
      <c r="G25">
        <v>3.230192376628116E-2</v>
      </c>
      <c r="I25">
        <v>1.2335726071952321E-2</v>
      </c>
      <c r="J25">
        <v>0</v>
      </c>
      <c r="L25">
        <v>1.2931034482758671E-2</v>
      </c>
      <c r="M25">
        <v>-3.3573459050171279E-3</v>
      </c>
      <c r="N25">
        <v>2.34375E-2</v>
      </c>
      <c r="O25">
        <v>-9.2207230811992558E-3</v>
      </c>
      <c r="R25">
        <v>1.0380622837370179E-2</v>
      </c>
      <c r="S25">
        <v>-5.3259913922699686E-3</v>
      </c>
      <c r="U25">
        <v>2.242152466367608E-3</v>
      </c>
      <c r="V25">
        <v>-2.557138505163814E-3</v>
      </c>
      <c r="X25">
        <v>0</v>
      </c>
      <c r="Y25">
        <v>1.1664341049526071E-2</v>
      </c>
      <c r="Z25">
        <v>8.5343228200370991E-2</v>
      </c>
      <c r="AA25">
        <v>-5.6527039959097802E-3</v>
      </c>
      <c r="AC25">
        <v>1.904761904761898E-2</v>
      </c>
      <c r="AD25">
        <v>7.5036510083563712E-3</v>
      </c>
      <c r="AE25">
        <v>0</v>
      </c>
      <c r="AF25">
        <v>-1.2245754421957191E-2</v>
      </c>
      <c r="AG25">
        <v>0</v>
      </c>
      <c r="AH25">
        <v>-1.34172833233217E-2</v>
      </c>
      <c r="AI25">
        <v>-7.9679755832422483E-3</v>
      </c>
      <c r="AJ25">
        <v>-4.4476327116212966E-3</v>
      </c>
      <c r="AK25">
        <v>-6.9863013698631127E-3</v>
      </c>
      <c r="AL25">
        <v>-2.0269011960152961E-2</v>
      </c>
      <c r="AM25">
        <v>0</v>
      </c>
      <c r="AN25">
        <v>-2.9705861918048249E-2</v>
      </c>
      <c r="AO25">
        <v>-5.4160512063022859E-3</v>
      </c>
      <c r="AP25">
        <v>-9.3962686653450422E-3</v>
      </c>
      <c r="AQ25">
        <v>0</v>
      </c>
      <c r="AT25">
        <v>5.3966976430881441E-3</v>
      </c>
      <c r="AU25">
        <v>-6.4229653338757631E-3</v>
      </c>
      <c r="AV25">
        <v>0</v>
      </c>
      <c r="AX25">
        <v>2.419644758422157E-3</v>
      </c>
      <c r="AY25">
        <v>4.020100502512669E-3</v>
      </c>
      <c r="AZ25">
        <v>1.191101281912599E-2</v>
      </c>
      <c r="BE25">
        <v>1.143861852518779E-2</v>
      </c>
      <c r="BI25">
        <v>-3.451553657408124E-3</v>
      </c>
      <c r="BK25">
        <v>2.770967918346989E-2</v>
      </c>
      <c r="BL25">
        <v>-6.8892019421610273E-3</v>
      </c>
      <c r="BM25">
        <v>1.1504170261720239E-3</v>
      </c>
      <c r="BN25">
        <v>-6.9602272727273817E-3</v>
      </c>
      <c r="BO25">
        <v>0</v>
      </c>
      <c r="BP25">
        <v>-5.9351696849794244E-3</v>
      </c>
      <c r="BQ25">
        <v>-4.5977011494252604E-3</v>
      </c>
      <c r="BR25">
        <v>-5.2652895909275346E-3</v>
      </c>
      <c r="BS25">
        <v>-1.2206396534470421E-2</v>
      </c>
      <c r="BT25">
        <v>-1.3465131142598509E-2</v>
      </c>
      <c r="BU25">
        <v>-2.8669267582451589E-2</v>
      </c>
      <c r="BV25">
        <v>-2.679798325100458E-3</v>
      </c>
      <c r="BW25">
        <v>-5.8823529411765607E-3</v>
      </c>
      <c r="BX25">
        <v>-2.5504782146653642E-3</v>
      </c>
      <c r="BY25">
        <v>0</v>
      </c>
      <c r="BZ25">
        <v>0</v>
      </c>
      <c r="CB25">
        <v>-7.4641561917405666E-3</v>
      </c>
      <c r="CC25">
        <v>-3.3328043167751842E-3</v>
      </c>
      <c r="CD25">
        <v>-3.1496062992131257E-4</v>
      </c>
      <c r="CE25">
        <v>1.384233402764345E-2</v>
      </c>
      <c r="CF25">
        <v>0</v>
      </c>
      <c r="CO25">
        <v>-4.2509988833057122E-3</v>
      </c>
      <c r="CQ25">
        <v>8.2530949105914519E-3</v>
      </c>
      <c r="CR25">
        <v>-7.1479703939684169E-3</v>
      </c>
      <c r="CS25">
        <v>-1.8445322793148922E-2</v>
      </c>
      <c r="CT25">
        <v>3.4147088752540578E-2</v>
      </c>
      <c r="CV25">
        <v>3.4482758620689717E-2</v>
      </c>
      <c r="CW25">
        <v>-5.5573133744195591E-3</v>
      </c>
      <c r="CX25">
        <v>3.1578947368420258E-3</v>
      </c>
      <c r="CY25">
        <v>6.9499856027388507E-3</v>
      </c>
      <c r="CZ25">
        <v>0</v>
      </c>
      <c r="DA25">
        <v>1.2419057315695479E-2</v>
      </c>
      <c r="DC25">
        <v>5.9523809523809312E-3</v>
      </c>
      <c r="DD25">
        <v>-2.2768426613480771E-2</v>
      </c>
      <c r="DG25">
        <v>0</v>
      </c>
      <c r="DH25">
        <v>-3.7274912031213252E-3</v>
      </c>
      <c r="DI25">
        <v>1.6907118465298691E-2</v>
      </c>
      <c r="DJ25">
        <v>9.9337748344370258E-3</v>
      </c>
      <c r="DK25">
        <v>1.653892180104077E-2</v>
      </c>
      <c r="DL25">
        <v>2.060221870047552E-2</v>
      </c>
      <c r="DM25">
        <v>2.653690207499948E-2</v>
      </c>
      <c r="DP25">
        <v>-1.074534010288009E-4</v>
      </c>
      <c r="DQ25">
        <v>-1.216497047907805E-2</v>
      </c>
      <c r="DR25">
        <v>1.023107799280076E-2</v>
      </c>
      <c r="DT25">
        <v>1.776198934280648E-2</v>
      </c>
      <c r="DU25">
        <v>5.2315171779482306E-4</v>
      </c>
      <c r="DV25">
        <v>-3.7870904247623289E-3</v>
      </c>
      <c r="DW25">
        <v>4.6620046620047262E-3</v>
      </c>
      <c r="DX25">
        <v>-1.010813337227667E-2</v>
      </c>
      <c r="DY25">
        <v>1.4104372355430159E-3</v>
      </c>
      <c r="DZ25">
        <v>4.3355045285267124E-3</v>
      </c>
      <c r="EA25">
        <v>0</v>
      </c>
      <c r="EC25">
        <v>7.1174377224199059E-3</v>
      </c>
      <c r="ED25">
        <v>-9.9966345631236075E-3</v>
      </c>
      <c r="EE25">
        <v>1.818181818181808E-2</v>
      </c>
      <c r="EF25">
        <v>1.287553648068673E-2</v>
      </c>
      <c r="EG25">
        <v>2.9940119760478718E-3</v>
      </c>
      <c r="EH25">
        <v>4.8261178140525107E-3</v>
      </c>
      <c r="EI25">
        <v>-7.7030812324931919E-3</v>
      </c>
      <c r="EJ25">
        <v>0</v>
      </c>
      <c r="EK25">
        <v>0</v>
      </c>
      <c r="EL25">
        <v>0</v>
      </c>
      <c r="EM25">
        <v>4.5701413620103493E-2</v>
      </c>
      <c r="EN25">
        <v>0</v>
      </c>
      <c r="EO25">
        <v>3.6036036036036112E-2</v>
      </c>
      <c r="ES25">
        <v>0</v>
      </c>
      <c r="EX25">
        <v>-8.0645161290323619E-3</v>
      </c>
      <c r="EZ25">
        <v>8.0099581005602882E-2</v>
      </c>
      <c r="FB25">
        <v>0</v>
      </c>
      <c r="FC25">
        <v>7.9824774476749294E-2</v>
      </c>
      <c r="FD25">
        <v>3.578054598462721E-3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6.4130497434324862E-3</v>
      </c>
      <c r="FK25">
        <v>0</v>
      </c>
      <c r="FL25">
        <v>9.7087378640776656E-3</v>
      </c>
      <c r="FM25">
        <v>0.20545472606811099</v>
      </c>
      <c r="FN25">
        <v>1.1857707509881349E-2</v>
      </c>
      <c r="FO25">
        <v>0</v>
      </c>
      <c r="FS25">
        <v>4.5977011494253714E-3</v>
      </c>
      <c r="FT25">
        <v>2.4341022833714199E-2</v>
      </c>
      <c r="FU25">
        <v>0</v>
      </c>
      <c r="FW25">
        <v>2.876712328767117E-2</v>
      </c>
      <c r="GA25">
        <v>1.1075391624553619E-2</v>
      </c>
      <c r="GB25">
        <v>3.6768329401783979E-3</v>
      </c>
      <c r="GH25">
        <v>2.7776417911905771E-2</v>
      </c>
      <c r="GJ25">
        <v>1.435964792341071E-2</v>
      </c>
      <c r="GL25">
        <v>6.3147943982899912E-2</v>
      </c>
      <c r="GN25">
        <v>6.3118811881188064E-2</v>
      </c>
      <c r="GO25">
        <v>1.812485676194076E-3</v>
      </c>
      <c r="GP25">
        <v>0</v>
      </c>
      <c r="GQ25">
        <v>2.3792107344142721E-2</v>
      </c>
      <c r="GS25">
        <v>1.6248153618906969E-2</v>
      </c>
      <c r="GT25">
        <v>1.9770853119856161E-2</v>
      </c>
      <c r="GV25">
        <v>2.312925170068025E-2</v>
      </c>
      <c r="GW25">
        <v>-4.7870695654145257E-3</v>
      </c>
      <c r="GY25">
        <v>-2.610398217862742E-2</v>
      </c>
      <c r="HA25">
        <v>-6.502044930689288E-3</v>
      </c>
      <c r="HD25">
        <v>-5.5620541435057458E-3</v>
      </c>
      <c r="HE25">
        <v>0</v>
      </c>
      <c r="HF25">
        <v>0</v>
      </c>
      <c r="HG25">
        <v>1.2396694214876099E-2</v>
      </c>
      <c r="HH25">
        <v>-1.294009514528816E-2</v>
      </c>
      <c r="HI25">
        <v>5.0251256281408363E-3</v>
      </c>
      <c r="HJ25">
        <v>1.1530690781367261E-2</v>
      </c>
      <c r="HL25">
        <v>1.2366214195898889E-2</v>
      </c>
      <c r="HM25">
        <v>-4.9722761315600383E-3</v>
      </c>
      <c r="HN25">
        <v>-6.4935064935064402E-3</v>
      </c>
      <c r="HP25">
        <v>0</v>
      </c>
      <c r="HR25">
        <v>0</v>
      </c>
      <c r="HS25">
        <v>1.2521851412285571E-2</v>
      </c>
      <c r="HT25">
        <v>-5.6307602155709624E-3</v>
      </c>
      <c r="HU25">
        <v>1.5159628827090991E-2</v>
      </c>
      <c r="HW25">
        <v>0</v>
      </c>
      <c r="HX25">
        <v>8.7628865979381132E-3</v>
      </c>
      <c r="HY25">
        <v>-5.5291907226879822E-3</v>
      </c>
      <c r="HZ25">
        <v>0</v>
      </c>
      <c r="IA25">
        <v>-1.7608716884139449E-2</v>
      </c>
      <c r="IB25">
        <v>1.157630571446866E-2</v>
      </c>
      <c r="IC25">
        <v>-4.2900042900029239E-4</v>
      </c>
      <c r="ID25">
        <v>3.1833616298815309E-4</v>
      </c>
      <c r="IE25">
        <v>0</v>
      </c>
      <c r="IF25">
        <v>0</v>
      </c>
      <c r="IG25">
        <v>0</v>
      </c>
      <c r="IH25">
        <v>5.5187637969100756E-4</v>
      </c>
      <c r="II25">
        <v>2.1893814997262511E-3</v>
      </c>
      <c r="IJ25">
        <v>0</v>
      </c>
      <c r="IK25">
        <v>0</v>
      </c>
      <c r="IL25">
        <v>0</v>
      </c>
      <c r="IM25">
        <v>0</v>
      </c>
      <c r="IN25">
        <v>0</v>
      </c>
      <c r="IP25">
        <v>0</v>
      </c>
      <c r="IQ25">
        <v>0</v>
      </c>
      <c r="IR25">
        <v>0</v>
      </c>
      <c r="JA25">
        <v>1.095461658841934E-2</v>
      </c>
      <c r="JB25">
        <v>4.4198895027625076E-3</v>
      </c>
      <c r="JC25">
        <v>5.4704595185994798E-3</v>
      </c>
      <c r="JD25">
        <v>-2.7428400435069E-2</v>
      </c>
      <c r="JI25">
        <v>-6.1934354550374771E-5</v>
      </c>
      <c r="JJ25">
        <v>-5.0491848570471953E-3</v>
      </c>
      <c r="JK25">
        <v>6.0234784472175118E-3</v>
      </c>
      <c r="JL25">
        <v>1.949862921924117E-3</v>
      </c>
      <c r="JM25">
        <v>1.939249245177521E-3</v>
      </c>
      <c r="JN25">
        <v>3.1505986137370101E-4</v>
      </c>
      <c r="JO25">
        <v>5.2056220718377233E-4</v>
      </c>
      <c r="JP25">
        <v>0</v>
      </c>
      <c r="JQ25">
        <v>-7.7285856159600153E-3</v>
      </c>
      <c r="JR25">
        <v>-7.7181421927340343E-3</v>
      </c>
      <c r="JS25">
        <v>-3.9556159284882098E-2</v>
      </c>
      <c r="JU25">
        <v>3.1105261598336491E-3</v>
      </c>
      <c r="JW25">
        <v>4.6511627906977706E-3</v>
      </c>
      <c r="JX25">
        <v>7.1927890364313907E-3</v>
      </c>
      <c r="KE25">
        <v>0</v>
      </c>
      <c r="KF25">
        <v>0</v>
      </c>
      <c r="KG25">
        <v>-7.2552865869194294E-3</v>
      </c>
      <c r="KT25">
        <v>6.8178016106121841E-3</v>
      </c>
      <c r="KV25">
        <v>0</v>
      </c>
      <c r="KW25">
        <v>1.231527093596041E-2</v>
      </c>
      <c r="KX25">
        <v>-7.0977917981072114E-3</v>
      </c>
      <c r="KY25">
        <v>-1.305970149253732E-2</v>
      </c>
      <c r="LA25">
        <v>0</v>
      </c>
      <c r="LC25">
        <v>-1.3439974268938391E-3</v>
      </c>
      <c r="LD25">
        <v>0</v>
      </c>
      <c r="LF25">
        <v>0</v>
      </c>
      <c r="LG25">
        <v>-1.8181818181818301E-3</v>
      </c>
      <c r="LH25">
        <v>-1.15597493780607E-2</v>
      </c>
      <c r="LJ25">
        <v>-4.0588235294117703E-2</v>
      </c>
      <c r="LK25">
        <v>6.6767209976426054E-3</v>
      </c>
      <c r="LM25">
        <v>0</v>
      </c>
      <c r="LQ25">
        <v>2.2540241866961801E-3</v>
      </c>
      <c r="LR25">
        <v>1.176692328125784E-2</v>
      </c>
      <c r="LT25">
        <v>-1.045460598514714E-2</v>
      </c>
      <c r="LU25">
        <v>8.4659944661780173E-4</v>
      </c>
      <c r="LV25">
        <v>5.0167224080268644E-3</v>
      </c>
      <c r="LW25">
        <v>-9.3687036562642989E-3</v>
      </c>
      <c r="LX25">
        <v>-1.9995358793317708E-3</v>
      </c>
      <c r="LZ25">
        <v>0</v>
      </c>
      <c r="MB25">
        <v>-5.4155986360440167E-3</v>
      </c>
      <c r="MC25">
        <v>0</v>
      </c>
      <c r="MD25">
        <v>3.175495860787469E-3</v>
      </c>
      <c r="ME25">
        <v>-1.7905728327591301E-2</v>
      </c>
      <c r="MH25">
        <v>-2.1253970446473591E-2</v>
      </c>
      <c r="MI25">
        <v>2.4756490450184021E-2</v>
      </c>
      <c r="MK25">
        <v>1.736111111111116E-2</v>
      </c>
      <c r="MN25">
        <v>0</v>
      </c>
      <c r="MO25">
        <v>2.8670525278510439E-2</v>
      </c>
      <c r="MP25">
        <v>0</v>
      </c>
      <c r="MS25">
        <v>0</v>
      </c>
      <c r="MT25">
        <v>-2.2621965193956869E-2</v>
      </c>
      <c r="MU25">
        <v>0</v>
      </c>
      <c r="MV25">
        <v>0</v>
      </c>
      <c r="MW25">
        <v>-2.525252525252486E-3</v>
      </c>
      <c r="MX25">
        <v>0</v>
      </c>
      <c r="NA25">
        <v>-8.4460631390144147E-3</v>
      </c>
      <c r="NI25">
        <v>-1.055408970976246E-2</v>
      </c>
      <c r="NJ25">
        <v>1.811766866584397E-2</v>
      </c>
      <c r="NK25">
        <v>0</v>
      </c>
      <c r="NM25">
        <v>0</v>
      </c>
      <c r="NN25">
        <v>-3.9841651843222081E-3</v>
      </c>
      <c r="NO25">
        <v>2.2271714922048602E-3</v>
      </c>
      <c r="NP25">
        <v>0</v>
      </c>
      <c r="NR25">
        <v>0</v>
      </c>
      <c r="NW25">
        <v>-2.224223638514089E-2</v>
      </c>
      <c r="NX25">
        <v>-1.95399698210168E-2</v>
      </c>
      <c r="NY25">
        <v>-1.55726284174148E-2</v>
      </c>
      <c r="OA25">
        <v>-4.6296296296296502E-3</v>
      </c>
      <c r="OB25">
        <v>-1.1427133965971059E-3</v>
      </c>
      <c r="OD25">
        <v>0</v>
      </c>
      <c r="OE25">
        <v>1.7227938890680639E-2</v>
      </c>
      <c r="OG25">
        <v>1.8867924528301879E-2</v>
      </c>
      <c r="OH25">
        <v>0</v>
      </c>
      <c r="OI25">
        <v>0</v>
      </c>
      <c r="OL25">
        <v>-2.355250245338569E-2</v>
      </c>
      <c r="OM25">
        <v>3.7139339208361648E-2</v>
      </c>
      <c r="ON25">
        <v>0</v>
      </c>
      <c r="OP25">
        <v>-2.898550724637627E-3</v>
      </c>
      <c r="OQ25">
        <v>-1.9209411898089449E-2</v>
      </c>
      <c r="OT25">
        <v>0</v>
      </c>
      <c r="OU25">
        <v>0</v>
      </c>
      <c r="OV25">
        <v>-1.3671875E-2</v>
      </c>
      <c r="OW25">
        <v>4.3407452279813352E-3</v>
      </c>
      <c r="PA25">
        <v>-1.477832512315269E-2</v>
      </c>
      <c r="PB25">
        <v>1.6148363650572151E-3</v>
      </c>
      <c r="PC25">
        <v>0</v>
      </c>
      <c r="PD25">
        <v>-1.7837869469951469E-2</v>
      </c>
      <c r="PF25">
        <v>4.4496225667410627E-2</v>
      </c>
      <c r="PG25">
        <v>3.9683700395563903E-2</v>
      </c>
      <c r="PH25">
        <v>4.4000000000000039E-2</v>
      </c>
      <c r="PI25">
        <v>5.516416578265293E-3</v>
      </c>
      <c r="PK25">
        <v>2.6178010471202828E-3</v>
      </c>
      <c r="PL25">
        <v>0</v>
      </c>
      <c r="PM25">
        <v>9.7181729834794339E-4</v>
      </c>
      <c r="PN25">
        <v>4.6748070638402686E-3</v>
      </c>
      <c r="PQ25">
        <v>0</v>
      </c>
      <c r="PR25">
        <v>0</v>
      </c>
      <c r="PS25">
        <v>-7.7285856159602373E-3</v>
      </c>
      <c r="PT25">
        <v>0</v>
      </c>
      <c r="PZ25">
        <v>-9.7991180793721711E-4</v>
      </c>
      <c r="QA25">
        <v>4.4306132602622839E-4</v>
      </c>
      <c r="QB25">
        <v>7.8146081958041513E-4</v>
      </c>
      <c r="QD25">
        <v>4.0650406504063596E-3</v>
      </c>
      <c r="QF25">
        <v>-2.7016798854526791E-2</v>
      </c>
      <c r="QG25">
        <v>-7.7285856159601263E-3</v>
      </c>
      <c r="QH25">
        <v>0</v>
      </c>
      <c r="QK25">
        <v>-9.0786147511764392E-3</v>
      </c>
      <c r="QM25">
        <v>-1.4395582801071231E-2</v>
      </c>
      <c r="QN25">
        <v>-2.5706940874036022E-2</v>
      </c>
      <c r="QO25">
        <v>1.4569648415141859E-2</v>
      </c>
      <c r="QQ25">
        <v>2.433862433862433E-2</v>
      </c>
      <c r="QR25">
        <v>0</v>
      </c>
      <c r="QS25">
        <v>0</v>
      </c>
      <c r="QT25">
        <v>-3.84181863559383E-2</v>
      </c>
      <c r="QU25">
        <v>7.4733441308705304E-3</v>
      </c>
      <c r="QV25">
        <v>0</v>
      </c>
      <c r="QZ25">
        <v>2.4682289728242161E-2</v>
      </c>
      <c r="RA25">
        <v>0</v>
      </c>
      <c r="RC25">
        <v>2.0746887966804909E-2</v>
      </c>
      <c r="RD25">
        <v>1.190268337365219E-2</v>
      </c>
      <c r="RK25">
        <v>0</v>
      </c>
      <c r="RL25">
        <v>-1.7269656908114332E-2</v>
      </c>
      <c r="RM25">
        <v>0</v>
      </c>
      <c r="RN25">
        <v>9.7554959793488827E-4</v>
      </c>
      <c r="RO25">
        <v>0</v>
      </c>
      <c r="RP25">
        <v>-1.526889276059928E-3</v>
      </c>
      <c r="RQ25">
        <v>1.0265973712247909E-2</v>
      </c>
      <c r="RR25">
        <v>-1.6075768912566121E-2</v>
      </c>
      <c r="RS25">
        <v>0</v>
      </c>
      <c r="RT25">
        <v>0</v>
      </c>
      <c r="RU25">
        <v>-2.4069743400875639E-2</v>
      </c>
      <c r="RV25">
        <v>0</v>
      </c>
      <c r="RW25">
        <v>0</v>
      </c>
      <c r="RX25">
        <v>0</v>
      </c>
      <c r="RY25">
        <v>-1.182025860363312E-3</v>
      </c>
      <c r="SB25">
        <v>-6.6371681415929862E-3</v>
      </c>
      <c r="SC25">
        <v>-7.0855062806496338E-3</v>
      </c>
      <c r="SE25">
        <v>-4.9557522123893749E-2</v>
      </c>
      <c r="SF25">
        <v>0</v>
      </c>
      <c r="SG25">
        <v>0</v>
      </c>
      <c r="SH25">
        <v>0</v>
      </c>
      <c r="SI25">
        <v>-2.1000103039873319E-2</v>
      </c>
      <c r="SJ25">
        <v>0</v>
      </c>
      <c r="SK25">
        <v>-7.7285856159602373E-3</v>
      </c>
      <c r="SM25">
        <v>-4.1928721174003813E-3</v>
      </c>
      <c r="SO25">
        <v>-1.944846674403922E-2</v>
      </c>
      <c r="SP25">
        <v>0</v>
      </c>
      <c r="SQ25">
        <v>-4.7348484848486189E-4</v>
      </c>
      <c r="SR25">
        <v>2.166199698363958E-3</v>
      </c>
      <c r="SS25">
        <v>0</v>
      </c>
      <c r="ST25">
        <v>-4.0900735294117641E-2</v>
      </c>
      <c r="SU25">
        <v>-3.9051260816703508E-2</v>
      </c>
      <c r="SW25">
        <v>-0.15641888850763519</v>
      </c>
      <c r="SX25">
        <v>0</v>
      </c>
      <c r="SY25">
        <v>1.373626373626369E-3</v>
      </c>
      <c r="SZ25">
        <v>-1.1468685562484589E-2</v>
      </c>
      <c r="TA25">
        <v>7.5960694324419542E-3</v>
      </c>
      <c r="TB25">
        <v>-8.9988751406073764E-3</v>
      </c>
      <c r="TC25">
        <v>-7.7285856159601263E-3</v>
      </c>
      <c r="TD25">
        <v>3.4949754787654268E-2</v>
      </c>
      <c r="TE25">
        <v>1.8957345971563951E-2</v>
      </c>
      <c r="TF25">
        <v>0</v>
      </c>
      <c r="TG25">
        <v>1.7286660124814061E-2</v>
      </c>
      <c r="TH25">
        <v>-1.010813337227667E-2</v>
      </c>
      <c r="TJ25">
        <v>5.8641734851911931E-3</v>
      </c>
      <c r="TL25">
        <v>9.9108027750238747E-4</v>
      </c>
      <c r="TM25">
        <v>-1.517744934892906E-2</v>
      </c>
      <c r="TN25">
        <v>0</v>
      </c>
      <c r="TO25">
        <v>0</v>
      </c>
      <c r="TP25">
        <v>-9.5879324261738397E-3</v>
      </c>
      <c r="TQ25">
        <v>0</v>
      </c>
      <c r="TR25">
        <v>-8.5520473706357514E-3</v>
      </c>
      <c r="TT25">
        <v>-6.1597770556691689E-3</v>
      </c>
      <c r="TU25">
        <v>0</v>
      </c>
      <c r="TV25">
        <v>3.3981938440006187E-2</v>
      </c>
      <c r="TX25">
        <v>3.3419023136246562E-2</v>
      </c>
      <c r="TZ25">
        <v>1.9288705369743919E-2</v>
      </c>
      <c r="UB25">
        <v>1.609195402298846E-2</v>
      </c>
      <c r="UD25">
        <v>-4.882688649334177E-2</v>
      </c>
      <c r="UE25">
        <v>2.269111254407985E-3</v>
      </c>
      <c r="UG25">
        <v>2.001275634419097E-2</v>
      </c>
      <c r="UK25">
        <v>-6.8406239010987413E-4</v>
      </c>
      <c r="UL25">
        <v>1.037442764532215E-2</v>
      </c>
      <c r="UM25">
        <v>1.6930022573363509E-2</v>
      </c>
      <c r="UN25">
        <v>-1.950476855240646E-2</v>
      </c>
      <c r="UO25">
        <v>0</v>
      </c>
      <c r="UP25">
        <v>4.1786713566485112E-3</v>
      </c>
      <c r="UR25">
        <v>-3.4972677595628499E-2</v>
      </c>
      <c r="US25">
        <v>-1.016959770546577E-2</v>
      </c>
      <c r="UT25">
        <v>0</v>
      </c>
      <c r="UW25">
        <v>2.112122625865132E-3</v>
      </c>
      <c r="UX25">
        <v>0</v>
      </c>
      <c r="UZ25">
        <v>-7.692307692307665E-3</v>
      </c>
      <c r="VB25">
        <v>1.7445319188708949E-2</v>
      </c>
      <c r="VD25">
        <v>1.490216594016713E-2</v>
      </c>
      <c r="VE25">
        <v>0</v>
      </c>
      <c r="VF25">
        <v>3.499999999999992E-2</v>
      </c>
      <c r="VG25">
        <v>5.6804875513916109E-3</v>
      </c>
      <c r="VH25">
        <v>9.7087378640776656E-3</v>
      </c>
      <c r="VI25">
        <v>7.6158176992568993E-3</v>
      </c>
      <c r="VJ25">
        <v>-1.9811038150316821E-2</v>
      </c>
      <c r="VL25">
        <v>6.9499856027386286E-3</v>
      </c>
      <c r="VS25">
        <v>-1.4388125309812819E-2</v>
      </c>
      <c r="VT25">
        <v>1.84873037997344E-2</v>
      </c>
      <c r="VV25">
        <v>2.2935779816513732E-2</v>
      </c>
      <c r="VW25">
        <v>-1.514281785295191E-2</v>
      </c>
      <c r="VX25">
        <v>9.5483991987323158E-2</v>
      </c>
      <c r="VY25">
        <v>-2.0929535696457391E-2</v>
      </c>
      <c r="VZ25">
        <v>9.175527065198974E-3</v>
      </c>
      <c r="WA25">
        <v>-2.3889357837198481E-2</v>
      </c>
      <c r="WC25">
        <v>-2.1506934408555001E-3</v>
      </c>
      <c r="WD25">
        <v>1.8507972665149359E-3</v>
      </c>
      <c r="WE25">
        <v>-1.46443514644351E-2</v>
      </c>
      <c r="WF25">
        <v>0</v>
      </c>
      <c r="WH25">
        <v>0</v>
      </c>
      <c r="WI25">
        <v>-6.9671546802516637E-3</v>
      </c>
      <c r="WJ25">
        <v>-6.0744115413817754E-3</v>
      </c>
      <c r="WK25">
        <v>-5.2671181339354334E-3</v>
      </c>
      <c r="WL25">
        <v>0</v>
      </c>
      <c r="WM25">
        <v>0</v>
      </c>
      <c r="WN25">
        <v>0</v>
      </c>
      <c r="WO25">
        <v>-3.0688829779728088E-3</v>
      </c>
      <c r="WP25">
        <v>-1.3227513227513921E-3</v>
      </c>
      <c r="WQ25">
        <v>-2.7616279069767602E-3</v>
      </c>
      <c r="WR25">
        <v>0</v>
      </c>
      <c r="WS25">
        <v>-4.1292261615780701E-3</v>
      </c>
      <c r="WT25">
        <v>0</v>
      </c>
      <c r="WU25">
        <v>-4.8289029321962884E-3</v>
      </c>
      <c r="WV25">
        <v>-5.828476269775229E-3</v>
      </c>
      <c r="WW25">
        <v>-1.7886626307100919E-3</v>
      </c>
      <c r="WX25">
        <v>0</v>
      </c>
      <c r="WY25">
        <v>-7.7285856159601263E-3</v>
      </c>
      <c r="WZ25">
        <v>0</v>
      </c>
      <c r="XA25">
        <v>-7.2014826069911608E-3</v>
      </c>
      <c r="XB25">
        <v>-5.3661616161615466E-3</v>
      </c>
      <c r="XC25">
        <v>-7.6431133988457134E-3</v>
      </c>
      <c r="XD25">
        <v>-2.1302377548721999E-2</v>
      </c>
      <c r="XE25">
        <v>0</v>
      </c>
      <c r="XF25">
        <v>-3.4858465593074713E-2</v>
      </c>
      <c r="XG25">
        <v>-8.4908940008903144E-3</v>
      </c>
      <c r="XH25">
        <v>-3.6641221374045241E-3</v>
      </c>
      <c r="XI25">
        <v>-5.2790346907992669E-3</v>
      </c>
      <c r="XJ25">
        <v>0</v>
      </c>
      <c r="XK25">
        <v>0</v>
      </c>
      <c r="XL25">
        <v>-7.7285856159601263E-3</v>
      </c>
      <c r="XM25">
        <v>-1.099532278265669E-2</v>
      </c>
      <c r="XP25">
        <v>-9.6711798839458352E-3</v>
      </c>
      <c r="XQ25">
        <v>7.7756552337904239E-3</v>
      </c>
      <c r="XR25">
        <v>7.6158176992568993E-3</v>
      </c>
      <c r="XS25">
        <v>0</v>
      </c>
      <c r="XT25">
        <v>0</v>
      </c>
      <c r="XU25">
        <v>1.060606060606073E-2</v>
      </c>
      <c r="XV25">
        <v>6.6271316473697217E-2</v>
      </c>
      <c r="XW25">
        <v>-7.7285856159600153E-3</v>
      </c>
      <c r="XY25">
        <v>-4.081632653061229E-2</v>
      </c>
      <c r="XZ25">
        <v>9.8135426889101041E-4</v>
      </c>
      <c r="YA25">
        <v>0</v>
      </c>
      <c r="YB25">
        <v>-8.4961767204760896E-4</v>
      </c>
      <c r="YD25">
        <v>0</v>
      </c>
      <c r="YE25">
        <v>5.0542989493738144E-3</v>
      </c>
      <c r="YH25">
        <v>1.7013232514177631E-2</v>
      </c>
      <c r="YI25">
        <v>4.5868397398702854E-3</v>
      </c>
      <c r="YL25">
        <v>1.255230125523021E-2</v>
      </c>
      <c r="YM25">
        <v>1.4970433667334859E-2</v>
      </c>
      <c r="YN25">
        <v>1.6244358218948211E-2</v>
      </c>
      <c r="YP25">
        <v>3.605769230769162E-3</v>
      </c>
      <c r="YQ25">
        <v>0</v>
      </c>
      <c r="YT25">
        <v>2.525252525252597E-3</v>
      </c>
      <c r="YU25">
        <v>3.5071853912928892E-2</v>
      </c>
      <c r="YV25">
        <v>-1.437843637508307E-2</v>
      </c>
      <c r="YW25">
        <v>8.5728693898132757E-3</v>
      </c>
      <c r="YX25">
        <v>-3.4515536574082351E-3</v>
      </c>
      <c r="YZ25">
        <v>-2.1103822936416661E-2</v>
      </c>
      <c r="ZB25">
        <v>0</v>
      </c>
      <c r="ZC25">
        <v>0</v>
      </c>
      <c r="ZD25">
        <v>-1.0204081632652069E-3</v>
      </c>
      <c r="ZE25">
        <v>-1.5034178532603139E-2</v>
      </c>
      <c r="ZH25">
        <v>0</v>
      </c>
      <c r="ZI25">
        <v>-3.447195236602973E-3</v>
      </c>
      <c r="ZJ25">
        <v>-3.8923143165151548E-3</v>
      </c>
      <c r="ZK25">
        <v>0</v>
      </c>
      <c r="ZL25">
        <v>-2.3856179177377371E-2</v>
      </c>
      <c r="ZO25">
        <v>9.8591549295774517E-3</v>
      </c>
      <c r="ZP25">
        <v>1.215805471124609E-2</v>
      </c>
      <c r="ZQ25">
        <v>1.381651143942308E-2</v>
      </c>
      <c r="ZR25">
        <v>1.480429830759578E-3</v>
      </c>
      <c r="ZT25">
        <v>-1.0799136069113979E-3</v>
      </c>
      <c r="ZU25">
        <v>-7.7285856159602373E-3</v>
      </c>
      <c r="ZV25">
        <v>7.9297008763654642E-3</v>
      </c>
      <c r="ZW25">
        <v>2.5362910845645459E-3</v>
      </c>
      <c r="ZY25">
        <v>-1.361867704280151E-2</v>
      </c>
      <c r="ZZ25">
        <v>-1.0113853438998731E-2</v>
      </c>
      <c r="AAA25">
        <v>-5.6179775280900124E-3</v>
      </c>
      <c r="AAB25">
        <v>-1.1604645828397819E-2</v>
      </c>
      <c r="AAD25">
        <v>-1.162790697674421E-2</v>
      </c>
      <c r="AAE25">
        <v>3.1217220750648918E-2</v>
      </c>
      <c r="AAH25">
        <v>1.8170831398957699E-2</v>
      </c>
      <c r="AAI25">
        <v>-1.515151515151514E-2</v>
      </c>
      <c r="AAJ25">
        <v>5.3768858947724762E-3</v>
      </c>
      <c r="AAK25">
        <v>3.7684293760883891E-2</v>
      </c>
      <c r="AAL25">
        <v>-1.7178789562474869E-2</v>
      </c>
      <c r="AAO25">
        <v>0</v>
      </c>
      <c r="AAQ25">
        <v>6.5681444991789739E-3</v>
      </c>
      <c r="AAR25">
        <v>2.1537846549861239E-2</v>
      </c>
      <c r="AAS25">
        <v>0</v>
      </c>
      <c r="AAT25">
        <v>4.9999999999998934E-3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-2.0735890529704811E-2</v>
      </c>
      <c r="ABA25">
        <v>-4.9019607843137081E-3</v>
      </c>
      <c r="ABB25">
        <v>0</v>
      </c>
      <c r="ABE25">
        <v>1.0966383060840631E-2</v>
      </c>
      <c r="ABG25">
        <v>2.4049650892164379E-2</v>
      </c>
      <c r="ABH25">
        <v>-4.2036427584679634E-3</v>
      </c>
      <c r="ABJ25">
        <v>-8.3682008368201055E-3</v>
      </c>
      <c r="ABK25">
        <v>1.5953309715401209E-2</v>
      </c>
      <c r="ABL25">
        <v>5.7819177568936286E-3</v>
      </c>
      <c r="ABN25">
        <v>-1.0315994779934281E-2</v>
      </c>
      <c r="ABP25">
        <v>1.5674042081776699E-2</v>
      </c>
      <c r="ABQ25">
        <v>1.885245901639343E-2</v>
      </c>
      <c r="ABR25">
        <v>-2.308516702904639E-2</v>
      </c>
      <c r="ABT25">
        <v>1.388888888888884E-2</v>
      </c>
      <c r="ABU25">
        <v>-1.1937989996301249E-2</v>
      </c>
      <c r="ABW25">
        <v>-1.1494252873563199E-2</v>
      </c>
      <c r="ABZ25">
        <v>-1.036147825777523E-2</v>
      </c>
      <c r="ACA25">
        <v>0</v>
      </c>
      <c r="ACB25">
        <v>-1.243151535018749E-3</v>
      </c>
      <c r="ACC25">
        <v>0</v>
      </c>
      <c r="ACD25">
        <v>-2.7832492709124579E-2</v>
      </c>
      <c r="ACG25">
        <v>-1.6977928692699429E-2</v>
      </c>
      <c r="ACH25">
        <v>1.6443677828230859E-2</v>
      </c>
      <c r="ACJ25">
        <v>1.436781609195403E-2</v>
      </c>
      <c r="ACK25">
        <v>1.181286455790498E-2</v>
      </c>
      <c r="ACL25">
        <v>2.4881273072717262E-2</v>
      </c>
      <c r="ACM25">
        <v>8.4059089268697651E-3</v>
      </c>
      <c r="ACN25">
        <v>0</v>
      </c>
      <c r="ACO25">
        <v>-6.5666752946674789E-3</v>
      </c>
      <c r="ACS25">
        <v>7.3629948309454907E-3</v>
      </c>
      <c r="ACT25">
        <v>2.3231520917083252E-2</v>
      </c>
      <c r="ACU25">
        <v>-6.4446831364124444E-3</v>
      </c>
      <c r="ACW25">
        <v>-1.2562814070351759E-2</v>
      </c>
      <c r="ACX25">
        <v>-1.6251162181221801E-2</v>
      </c>
      <c r="ACY25">
        <v>-7.7285856159601263E-3</v>
      </c>
      <c r="ACZ25">
        <v>0</v>
      </c>
      <c r="ADA25">
        <v>0</v>
      </c>
      <c r="ADB25">
        <v>3.3352501437606819E-3</v>
      </c>
      <c r="ADC25">
        <v>-9.1887983097160841E-4</v>
      </c>
      <c r="ADE25">
        <v>2.2840119165839171E-2</v>
      </c>
      <c r="ADF25">
        <v>1.345811068981884E-2</v>
      </c>
      <c r="ADH25">
        <v>2.0090406830739478E-3</v>
      </c>
      <c r="ADI25">
        <v>1.608442235386587E-3</v>
      </c>
      <c r="ADJ25">
        <v>-6.2801932367150259E-3</v>
      </c>
      <c r="ADK25">
        <v>3.142906045964855E-2</v>
      </c>
      <c r="ADL25">
        <v>9.9999999999988987E-4</v>
      </c>
      <c r="ADM25">
        <v>-3.373579408332827E-3</v>
      </c>
      <c r="ADN25">
        <v>-5.0251256281407253E-3</v>
      </c>
      <c r="ADO25">
        <v>2.6040496813739541E-2</v>
      </c>
      <c r="ADP25">
        <v>-4.8685491723466923E-3</v>
      </c>
      <c r="ADQ25">
        <v>7.8642508957891266E-3</v>
      </c>
      <c r="ADU25">
        <v>-2.5198117871725319E-3</v>
      </c>
      <c r="ADV25">
        <v>-7.7285856159601263E-3</v>
      </c>
      <c r="ADW25">
        <v>1.3333333333333419E-2</v>
      </c>
      <c r="ADX25">
        <v>-5.8582495603142222E-2</v>
      </c>
      <c r="ADY25">
        <v>1.9834509228040979E-2</v>
      </c>
      <c r="AEB25">
        <v>4.2955326460481169E-2</v>
      </c>
      <c r="AEC25">
        <v>4.2471038679852144E-3</v>
      </c>
      <c r="AED25">
        <v>9.9009900990099098E-3</v>
      </c>
      <c r="AEE25">
        <v>1.0019358381152751E-2</v>
      </c>
      <c r="AEF25">
        <v>0</v>
      </c>
      <c r="AEG25">
        <v>8.0659968227370094E-3</v>
      </c>
      <c r="AEI25">
        <v>2.202643171806162E-2</v>
      </c>
      <c r="AEL25">
        <v>4.6218487394958041E-2</v>
      </c>
      <c r="AEM25">
        <v>3.4482758620689717E-2</v>
      </c>
      <c r="AEN25">
        <v>2.506503255664683E-2</v>
      </c>
      <c r="AEO25">
        <v>1.115241635687725E-2</v>
      </c>
      <c r="AEQ25">
        <v>0</v>
      </c>
      <c r="AER25">
        <v>1.079930386424E-2</v>
      </c>
      <c r="AET25">
        <v>1.4634146341463429E-2</v>
      </c>
      <c r="AEU25">
        <v>3.2820967375695183E-2</v>
      </c>
      <c r="AEW25">
        <v>-7.2431680854356806E-4</v>
      </c>
      <c r="AEY25">
        <v>0</v>
      </c>
      <c r="AEZ25">
        <v>0</v>
      </c>
      <c r="AFA25">
        <v>0</v>
      </c>
      <c r="AFB25">
        <v>9.1743119266054496E-3</v>
      </c>
      <c r="AFC25">
        <v>-1.94836378459684E-3</v>
      </c>
      <c r="AFD25">
        <v>0</v>
      </c>
      <c r="AFE25">
        <v>-1.591564349041585E-2</v>
      </c>
      <c r="AFF25">
        <v>0</v>
      </c>
      <c r="AFH25">
        <v>-1.538461538461533E-2</v>
      </c>
      <c r="AFI25">
        <v>6.300265267120464E-3</v>
      </c>
      <c r="AFJ25">
        <v>4.6043165467625879E-2</v>
      </c>
      <c r="AFK25">
        <v>3.6666666666666632E-2</v>
      </c>
      <c r="AFL25">
        <v>3.4245670491655833E-2</v>
      </c>
      <c r="AFN25">
        <v>0</v>
      </c>
      <c r="AFS25">
        <v>1.298701298701288E-2</v>
      </c>
      <c r="AFT25">
        <v>-2.3444126046199281E-3</v>
      </c>
      <c r="AFU25">
        <v>-4.2253521126760618E-2</v>
      </c>
      <c r="AFV25">
        <v>-3.2229114366183358E-2</v>
      </c>
      <c r="AFW25">
        <v>0</v>
      </c>
      <c r="AFX25">
        <v>0</v>
      </c>
      <c r="AFY25">
        <v>-4.0617128857468383E-2</v>
      </c>
      <c r="AFZ25">
        <v>-1.251203079884511E-2</v>
      </c>
      <c r="AGA25">
        <v>-1.113442853399871E-3</v>
      </c>
      <c r="AGB25">
        <v>1.977950713359267E-2</v>
      </c>
      <c r="AGC25">
        <v>-1.1244497465155989E-3</v>
      </c>
      <c r="AGD25">
        <v>-1.471641247781952E-2</v>
      </c>
      <c r="AGE25">
        <v>0</v>
      </c>
      <c r="AGH25">
        <v>-2.7574013903641E-2</v>
      </c>
      <c r="AGJ25">
        <v>3.4687809712585782E-3</v>
      </c>
      <c r="AGK25">
        <v>-4.3095480506398784E-3</v>
      </c>
      <c r="AGL25">
        <v>1.0966383060840631E-2</v>
      </c>
      <c r="AGN25">
        <v>2.3972602739726009E-2</v>
      </c>
      <c r="AGO25">
        <v>0</v>
      </c>
      <c r="AGP25">
        <v>0</v>
      </c>
      <c r="AGS25">
        <v>0</v>
      </c>
      <c r="AGT25">
        <v>2.946954813359604E-3</v>
      </c>
      <c r="AGU25">
        <v>-5.1798728936215399E-3</v>
      </c>
      <c r="AGV25">
        <v>0</v>
      </c>
      <c r="AGW25">
        <v>2.4801587301588319E-3</v>
      </c>
      <c r="AGX25">
        <v>1.4129433272762611E-3</v>
      </c>
      <c r="AGY25">
        <v>0</v>
      </c>
      <c r="AGZ25">
        <v>0</v>
      </c>
      <c r="AHA25">
        <v>0</v>
      </c>
      <c r="AHB25">
        <v>-1.9607843137254828E-3</v>
      </c>
      <c r="AHC25">
        <v>1.19442127442082E-3</v>
      </c>
      <c r="AHD25">
        <v>-4.9925431130629638E-3</v>
      </c>
      <c r="AHF25">
        <v>-8.4033613445377853E-3</v>
      </c>
      <c r="AHG25">
        <v>1.0011123470522911E-2</v>
      </c>
      <c r="AHI25">
        <v>1.530864197530857E-2</v>
      </c>
      <c r="AHJ25">
        <v>1.0636927393414819E-3</v>
      </c>
      <c r="AHM25">
        <v>1.9230769230769159E-2</v>
      </c>
      <c r="AHN25">
        <v>2.4040433330162481E-2</v>
      </c>
      <c r="AHO25">
        <v>-3.1476997578692489E-2</v>
      </c>
      <c r="AHP25">
        <v>0</v>
      </c>
      <c r="AHQ25">
        <v>3.2736383410339347E-2</v>
      </c>
      <c r="AHR25">
        <v>0</v>
      </c>
      <c r="AHS25">
        <v>3.1380753138075201E-2</v>
      </c>
      <c r="AHT25">
        <v>-2.6754438694120201E-2</v>
      </c>
      <c r="AHV25">
        <v>-1.3565476288807551E-2</v>
      </c>
      <c r="AHW25">
        <v>-3.4364261168385868E-3</v>
      </c>
      <c r="AHX25">
        <v>1.9581636798279511E-2</v>
      </c>
      <c r="AHZ25">
        <v>0</v>
      </c>
      <c r="AIB25">
        <v>-5.8721376938196679E-3</v>
      </c>
      <c r="AIC25">
        <v>5.976820660062554E-3</v>
      </c>
      <c r="AIE25">
        <v>-5.2815537679107294E-3</v>
      </c>
      <c r="AIG25">
        <v>-8.6455331412105263E-3</v>
      </c>
      <c r="AIM25">
        <v>6.9808027923210503E-3</v>
      </c>
      <c r="AIO25">
        <v>-8.1300813008131634E-3</v>
      </c>
      <c r="AIP25">
        <v>-2.833312864688553E-2</v>
      </c>
      <c r="AIQ25">
        <v>-1.1538461538461499E-2</v>
      </c>
      <c r="AIR25">
        <v>-4.9748259090663938E-3</v>
      </c>
      <c r="AIS25">
        <v>2.780367988585564E-2</v>
      </c>
      <c r="AIU25">
        <v>2.4844720496894231E-2</v>
      </c>
      <c r="AIV25">
        <v>3.685032378392572E-3</v>
      </c>
      <c r="AIX25">
        <v>5.0675675675675444E-3</v>
      </c>
      <c r="AIY25">
        <v>-9.7958177292603033E-3</v>
      </c>
      <c r="AIZ25">
        <v>0</v>
      </c>
      <c r="AJB25">
        <v>-1.210653753026625E-2</v>
      </c>
      <c r="AJC25">
        <v>-7.7285856159602373E-3</v>
      </c>
      <c r="AJD25">
        <v>0</v>
      </c>
      <c r="AJF25">
        <v>0</v>
      </c>
      <c r="AJG25">
        <v>0</v>
      </c>
      <c r="AJH25">
        <v>0</v>
      </c>
      <c r="AJI25">
        <v>-2.5623735670937339E-2</v>
      </c>
      <c r="AJJ25">
        <v>4.4306132602600629E-4</v>
      </c>
      <c r="AJK25">
        <v>0</v>
      </c>
      <c r="AJL25">
        <v>-1.733896251072076E-2</v>
      </c>
      <c r="AJM25">
        <v>-6.8926239401517764E-3</v>
      </c>
      <c r="AJO25">
        <v>-6.8493150684931781E-3</v>
      </c>
      <c r="AJP25">
        <v>-7.232243099386193E-3</v>
      </c>
      <c r="AJQ25">
        <v>-8.2684824902723442E-3</v>
      </c>
      <c r="AJR25">
        <v>-1.857646414187841E-3</v>
      </c>
      <c r="AJS25">
        <v>-1.8026565464895668E-2</v>
      </c>
      <c r="AJT25">
        <v>2.1495272917375852E-2</v>
      </c>
      <c r="AJV25">
        <v>0</v>
      </c>
      <c r="AJW25">
        <v>0</v>
      </c>
      <c r="AJX25">
        <v>-6.9434986514976824E-3</v>
      </c>
      <c r="AJY25">
        <v>1.461988304093609E-3</v>
      </c>
      <c r="AJZ25">
        <v>-7.7285856159601263E-3</v>
      </c>
      <c r="AKA25">
        <v>0</v>
      </c>
      <c r="AKB25">
        <v>-1.9417475728155109E-3</v>
      </c>
      <c r="AKC25">
        <v>1.306998455417707E-3</v>
      </c>
      <c r="AKD25">
        <v>0</v>
      </c>
      <c r="AKE25">
        <v>2.5347128196841151E-2</v>
      </c>
      <c r="AKF25">
        <v>0</v>
      </c>
      <c r="AKG25">
        <v>-1.6815320179916601E-2</v>
      </c>
      <c r="AKI25">
        <v>3.2307692307692371E-2</v>
      </c>
      <c r="AKJ25">
        <v>8.9016615524872833E-3</v>
      </c>
      <c r="AKK25">
        <v>0</v>
      </c>
      <c r="AKL25">
        <v>-3.5714285714285809E-2</v>
      </c>
      <c r="AKM25">
        <v>-6.1510475962716082E-3</v>
      </c>
      <c r="AKP25">
        <v>-2.1978021978022011E-2</v>
      </c>
      <c r="AKQ25">
        <v>-3.0353666725693951E-2</v>
      </c>
      <c r="AKR25">
        <v>0</v>
      </c>
      <c r="AKS25">
        <v>6.6361453272387738E-3</v>
      </c>
      <c r="AKT25">
        <v>-1.9448466744039109E-2</v>
      </c>
      <c r="AKU25">
        <v>7.9967933758631204E-3</v>
      </c>
      <c r="AKV25">
        <v>4.7912802106509389E-2</v>
      </c>
      <c r="AKW25">
        <v>0</v>
      </c>
      <c r="AKY25">
        <v>4.9504950495049549E-3</v>
      </c>
      <c r="AKZ25">
        <v>-2.7550053382727762E-3</v>
      </c>
      <c r="ALA25">
        <v>-1.4308426073131989E-2</v>
      </c>
      <c r="ALB25">
        <v>2.52921673811346E-3</v>
      </c>
      <c r="ALD25">
        <v>0</v>
      </c>
      <c r="ALE25">
        <v>-7.7285856159602373E-3</v>
      </c>
      <c r="ALF25">
        <v>1.944180262296169E-2</v>
      </c>
      <c r="ALG25">
        <v>0</v>
      </c>
      <c r="ALH25">
        <v>-1.1135857461024301E-3</v>
      </c>
      <c r="ALI25">
        <v>-2.8477200118964818E-3</v>
      </c>
      <c r="ALJ25">
        <v>0</v>
      </c>
      <c r="ALK25">
        <v>0</v>
      </c>
      <c r="ALL25">
        <v>-2.3937930655082429E-3</v>
      </c>
      <c r="ALO25">
        <v>-2.7083001433806379E-3</v>
      </c>
      <c r="ALP25">
        <v>-6.2529893528502356E-3</v>
      </c>
      <c r="ALR25">
        <v>0</v>
      </c>
      <c r="ALS25">
        <v>7.5236664373234952E-4</v>
      </c>
      <c r="ALT25">
        <v>-1.509529865234494E-2</v>
      </c>
      <c r="ALU25">
        <v>-4.9019607843137081E-4</v>
      </c>
      <c r="ALV25">
        <v>-7.9847658434257784E-3</v>
      </c>
      <c r="ALW25">
        <v>3.6968324941879523E-2</v>
      </c>
      <c r="ALX25">
        <v>-7.7285856159602373E-3</v>
      </c>
      <c r="ALY25">
        <v>-1.8645731108930419E-2</v>
      </c>
      <c r="ALZ25">
        <v>-2.3995330114059191E-2</v>
      </c>
      <c r="AMA25">
        <v>0</v>
      </c>
      <c r="AMB25">
        <v>6.2291964278049514E-3</v>
      </c>
      <c r="AMC25">
        <v>0</v>
      </c>
      <c r="AMD25">
        <v>0</v>
      </c>
      <c r="AMF25">
        <v>0</v>
      </c>
      <c r="AMG25">
        <v>-6.6859186306177376E-3</v>
      </c>
      <c r="AMH25">
        <v>-9.5744212657416505E-2</v>
      </c>
      <c r="AMJ25">
        <v>-7.2139303482587236E-2</v>
      </c>
      <c r="AMK25">
        <v>-8.6514084182933382E-2</v>
      </c>
      <c r="AMM25">
        <v>-4.7619047619047672E-2</v>
      </c>
      <c r="AMN25">
        <v>0</v>
      </c>
      <c r="AMO25">
        <v>-4.6481220504545513E-2</v>
      </c>
      <c r="AMP25">
        <v>6.2111801242235032E-3</v>
      </c>
      <c r="AMQ25">
        <v>-9.2365968840208978E-3</v>
      </c>
      <c r="AMS25">
        <v>-7.1174377224200169E-3</v>
      </c>
      <c r="AMT25">
        <v>-1.03746427209841E-2</v>
      </c>
      <c r="AMV25">
        <v>2.9821073558649052E-3</v>
      </c>
      <c r="AMW25">
        <v>-1.02301101900375E-2</v>
      </c>
      <c r="AMX25">
        <v>-1.51960784313725E-2</v>
      </c>
      <c r="AMY25">
        <v>-7.7285856159601263E-3</v>
      </c>
      <c r="ANB25">
        <v>-5.3821304795975689E-4</v>
      </c>
      <c r="AND25">
        <v>1.428571428571423E-2</v>
      </c>
      <c r="ANF25">
        <v>1.4111006585137979E-3</v>
      </c>
      <c r="ANG25">
        <v>9.9252254109079008E-3</v>
      </c>
      <c r="ANH25">
        <v>3.7826836924392811E-3</v>
      </c>
      <c r="ANI25">
        <v>0</v>
      </c>
      <c r="ANJ25">
        <v>0</v>
      </c>
      <c r="ANK25">
        <v>0</v>
      </c>
      <c r="ANM25">
        <v>0</v>
      </c>
      <c r="ANN25">
        <v>5.9583900135562473E-4</v>
      </c>
      <c r="ANO25">
        <v>1.999565505452106E-3</v>
      </c>
      <c r="ANS25">
        <v>9.9800399201597223E-3</v>
      </c>
      <c r="ANT25">
        <v>-3.4881094861138879E-3</v>
      </c>
      <c r="ANU25">
        <v>-3.7234537718268119E-3</v>
      </c>
      <c r="ANV25">
        <v>0</v>
      </c>
      <c r="ANW25">
        <v>-8.8547815820543274E-3</v>
      </c>
      <c r="ANZ25">
        <v>-4.9628667730095E-4</v>
      </c>
      <c r="AOA25">
        <v>0</v>
      </c>
      <c r="AOB25">
        <v>-1.6472490620231821E-3</v>
      </c>
      <c r="AOD25">
        <v>-2.4096385542169418E-3</v>
      </c>
      <c r="AOE25">
        <v>1.8426838815909011E-2</v>
      </c>
      <c r="AOF25">
        <v>-5.7131392766560651E-3</v>
      </c>
      <c r="AOG25">
        <v>3.1491628391314253E-2</v>
      </c>
      <c r="AOI25">
        <v>4.6728971962616939E-2</v>
      </c>
      <c r="AOJ25">
        <v>4.0841693171833624E-3</v>
      </c>
      <c r="AOL25">
        <v>4.6012269938651151E-3</v>
      </c>
      <c r="AOM25">
        <v>9.1999293275994987E-3</v>
      </c>
      <c r="AON25">
        <v>1.259380094040141E-3</v>
      </c>
      <c r="AOP25">
        <v>0</v>
      </c>
      <c r="AOQ25">
        <v>4.8543689320388328E-3</v>
      </c>
      <c r="AOR25">
        <v>3.2066503792926859E-3</v>
      </c>
      <c r="AOS25">
        <v>1.035294117647045E-2</v>
      </c>
      <c r="AOT25">
        <v>2.3794582625196851E-2</v>
      </c>
      <c r="AOU25">
        <v>-2.010385268877701E-2</v>
      </c>
      <c r="AOW25">
        <v>1.259963798217645E-2</v>
      </c>
      <c r="AOZ25">
        <v>1.201201201201196E-2</v>
      </c>
      <c r="APA25">
        <v>-9.7536293187847622E-3</v>
      </c>
      <c r="APB25">
        <v>5.8641734851911931E-3</v>
      </c>
      <c r="APC25">
        <v>0</v>
      </c>
      <c r="APE25">
        <v>8.0160320641282645E-3</v>
      </c>
      <c r="APF25">
        <v>1.779595185740224E-4</v>
      </c>
      <c r="APG25">
        <v>0</v>
      </c>
      <c r="APH25">
        <v>-7.7285856159601263E-3</v>
      </c>
      <c r="API25">
        <v>0</v>
      </c>
      <c r="APJ25">
        <v>-2.4664945098418659E-2</v>
      </c>
      <c r="APL25">
        <v>0</v>
      </c>
      <c r="APN25">
        <v>0</v>
      </c>
      <c r="APO25">
        <v>0</v>
      </c>
      <c r="APP25">
        <v>-2.246693865916272E-2</v>
      </c>
      <c r="APU25">
        <v>-9.2073805703328793E-3</v>
      </c>
      <c r="APV25">
        <v>-2.5862068965517241E-2</v>
      </c>
      <c r="APW25">
        <v>1.1976094953368269E-2</v>
      </c>
      <c r="APY25">
        <v>0</v>
      </c>
      <c r="APZ25">
        <v>-1.9538758697726592E-2</v>
      </c>
      <c r="AQB25">
        <v>0</v>
      </c>
      <c r="AQC25">
        <v>-7.7285856159601263E-3</v>
      </c>
      <c r="AQE25">
        <v>-2.1611001964636611E-2</v>
      </c>
      <c r="AQF25">
        <v>-1.183199512771793E-2</v>
      </c>
      <c r="AQG25">
        <v>0</v>
      </c>
      <c r="AQH25">
        <v>-1.5929175817480989E-2</v>
      </c>
      <c r="AQI25">
        <v>1.9210909797181101E-2</v>
      </c>
      <c r="AQK25">
        <v>2.1074815595363509E-2</v>
      </c>
      <c r="AQL25">
        <v>-4.9019607843137081E-3</v>
      </c>
      <c r="AQM25">
        <v>3.1113542050420499E-3</v>
      </c>
      <c r="AQN25">
        <v>-1.6749234837633239E-2</v>
      </c>
      <c r="AQP25">
        <v>-3.594121389360105E-3</v>
      </c>
      <c r="AQQ25">
        <v>-8.5574572127139481E-3</v>
      </c>
      <c r="AQR25">
        <v>-2.1201413427561881E-2</v>
      </c>
      <c r="AQS25">
        <v>8.5296859482543397E-2</v>
      </c>
      <c r="AQT25">
        <v>9.879032258064524E-2</v>
      </c>
      <c r="AQU25">
        <v>9.2956788465112794E-3</v>
      </c>
      <c r="AQV25">
        <v>0</v>
      </c>
      <c r="AQX25">
        <v>4.2918454935620956E-3</v>
      </c>
      <c r="AQY25">
        <v>-1.3418215285593281E-2</v>
      </c>
      <c r="AQZ25">
        <v>-1.349527665317141E-2</v>
      </c>
      <c r="ARA25">
        <v>-1.4199920927160379E-2</v>
      </c>
      <c r="ARB25">
        <v>-5.5648886809752662E-3</v>
      </c>
      <c r="ARD25">
        <v>0</v>
      </c>
      <c r="ARG25">
        <v>-1.0753803342740681E-2</v>
      </c>
      <c r="ARI25">
        <v>0</v>
      </c>
      <c r="ARJ25">
        <v>-9.1921127758186616E-3</v>
      </c>
      <c r="ARK25">
        <v>0</v>
      </c>
      <c r="ARM25">
        <v>-2.3890784982935179E-2</v>
      </c>
      <c r="ARO25">
        <v>-7.5919925106669561E-2</v>
      </c>
      <c r="ARP25">
        <v>-0.1002785801240763</v>
      </c>
      <c r="ARQ25">
        <v>-3.72287633067292E-3</v>
      </c>
      <c r="ARR25">
        <v>0</v>
      </c>
      <c r="ARU25">
        <v>0</v>
      </c>
      <c r="ARV25">
        <v>0</v>
      </c>
      <c r="ARW25">
        <v>0</v>
      </c>
      <c r="ARX25">
        <v>9.2350558972511543E-3</v>
      </c>
      <c r="ARY25">
        <v>1.904761904761898E-2</v>
      </c>
      <c r="ARZ25">
        <v>-7.7285856159601263E-3</v>
      </c>
      <c r="ASE25">
        <v>-9.4786729857809782E-4</v>
      </c>
      <c r="ASF25">
        <v>8.4717640066365174E-3</v>
      </c>
      <c r="ASH25">
        <v>2.0040080160321772E-3</v>
      </c>
      <c r="ASI25">
        <v>-3.5240457245022672E-3</v>
      </c>
      <c r="ASJ25">
        <v>-4.8534130239576638E-2</v>
      </c>
      <c r="ASK25">
        <v>0</v>
      </c>
      <c r="ASM25">
        <v>-3.9627039627039617E-2</v>
      </c>
      <c r="ASP25">
        <v>-2.038510875861366E-2</v>
      </c>
      <c r="ASR25">
        <v>1.5015015015014119E-3</v>
      </c>
      <c r="ASS25">
        <v>-4.0260803384077892E-3</v>
      </c>
      <c r="ASU25">
        <v>8.6956521739129933E-3</v>
      </c>
      <c r="ASX25">
        <v>-6.1757352022134837E-3</v>
      </c>
      <c r="ASY25">
        <v>-6.6615562034411102E-4</v>
      </c>
      <c r="ATA25">
        <v>1.0422720744723611E-2</v>
      </c>
      <c r="ATF25">
        <v>9.8231827111994185E-4</v>
      </c>
      <c r="ATG25">
        <v>5.1266826862068626E-3</v>
      </c>
      <c r="ATI25">
        <v>-3.4619188921859449E-3</v>
      </c>
      <c r="ATJ25">
        <v>8.2351373927584959E-3</v>
      </c>
      <c r="ATQ25">
        <v>0.23472687310231219</v>
      </c>
      <c r="ATS25">
        <v>0.24199288256227749</v>
      </c>
      <c r="ATT25">
        <v>-5.4369657213088063E-3</v>
      </c>
      <c r="ATU25">
        <v>0</v>
      </c>
      <c r="ATV25">
        <v>3.4074074074073923E-2</v>
      </c>
      <c r="ATX25">
        <v>0</v>
      </c>
      <c r="ATY25">
        <v>0</v>
      </c>
      <c r="ATZ25">
        <v>0</v>
      </c>
      <c r="AUA25">
        <v>0</v>
      </c>
      <c r="AUD25">
        <v>6.6793957797677272E-3</v>
      </c>
      <c r="AUE25">
        <v>0</v>
      </c>
      <c r="AUF25">
        <v>1.1707095803092931E-3</v>
      </c>
      <c r="AUH25">
        <v>-2.9154518950438302E-3</v>
      </c>
      <c r="AUI25">
        <v>-1.0331264735656039E-2</v>
      </c>
      <c r="AUK25">
        <v>0</v>
      </c>
      <c r="AUL25">
        <v>-2.259165466892854E-2</v>
      </c>
      <c r="AUN25">
        <v>1.2499999999999961E-2</v>
      </c>
      <c r="AUO25">
        <v>3.4868490854048861E-2</v>
      </c>
      <c r="AUV25">
        <v>-1.5020504129513281E-2</v>
      </c>
      <c r="AUW25">
        <v>0</v>
      </c>
      <c r="AUY25">
        <v>-1.558203483043075E-2</v>
      </c>
      <c r="AUZ25">
        <v>-2.7672285440398792E-3</v>
      </c>
      <c r="AVF25">
        <v>1.21965431869322E-2</v>
      </c>
      <c r="AVG25">
        <v>0</v>
      </c>
      <c r="AVH25">
        <v>0</v>
      </c>
      <c r="AVJ25">
        <v>0</v>
      </c>
      <c r="AVL25">
        <v>0</v>
      </c>
      <c r="AVM25">
        <v>0</v>
      </c>
      <c r="AVO25">
        <v>0</v>
      </c>
      <c r="AVP25">
        <v>0</v>
      </c>
      <c r="AVR25">
        <v>0</v>
      </c>
      <c r="AVS25">
        <v>-6.8233397064086931E-3</v>
      </c>
      <c r="AVV25">
        <v>0</v>
      </c>
      <c r="AVW25">
        <v>0</v>
      </c>
      <c r="AVX25">
        <v>-1.397073984220065E-3</v>
      </c>
      <c r="AVY25">
        <v>0</v>
      </c>
      <c r="AWA25">
        <v>0</v>
      </c>
      <c r="AWB25">
        <v>0</v>
      </c>
      <c r="AWC25">
        <v>0</v>
      </c>
      <c r="AWD25">
        <v>-5.2469734159482639E-3</v>
      </c>
      <c r="AWF25">
        <v>0</v>
      </c>
      <c r="AWH25">
        <v>0</v>
      </c>
      <c r="AWI25">
        <v>5.12820512820511E-3</v>
      </c>
      <c r="AWJ25">
        <v>-1.8694988266313332E-2</v>
      </c>
      <c r="AWM25">
        <v>-8.12950335914564E-3</v>
      </c>
      <c r="AWO25">
        <v>9.4983486615405344E-3</v>
      </c>
      <c r="AWR25">
        <v>4.2418464358287222E-2</v>
      </c>
      <c r="AWS25">
        <v>-3.669724770642202E-2</v>
      </c>
      <c r="AWX25">
        <v>0</v>
      </c>
      <c r="AWY25">
        <v>-0.12545570257677849</v>
      </c>
      <c r="AXA25">
        <v>-9.3333333333333379E-2</v>
      </c>
      <c r="AXB25">
        <v>0</v>
      </c>
      <c r="AXC25">
        <v>0</v>
      </c>
      <c r="AXD25">
        <v>-3.2258064516128997E-2</v>
      </c>
      <c r="AXE25">
        <v>-2.561914321919034E-2</v>
      </c>
      <c r="AXF25">
        <v>4.3070514857330711E-3</v>
      </c>
      <c r="AXH25">
        <v>1.269841269841265E-2</v>
      </c>
      <c r="AXI25">
        <v>4.2746976225565003E-3</v>
      </c>
      <c r="AXJ25">
        <v>0</v>
      </c>
      <c r="AXL25">
        <v>1.893939393939448E-3</v>
      </c>
      <c r="AXM25">
        <v>0</v>
      </c>
      <c r="AXO25">
        <v>0</v>
      </c>
      <c r="AXP25">
        <v>0</v>
      </c>
      <c r="AXR25">
        <v>-2.2549019607843061E-2</v>
      </c>
      <c r="AXS25">
        <v>9.2333189034250474E-3</v>
      </c>
      <c r="AXT25">
        <v>0</v>
      </c>
      <c r="AXV25">
        <v>6.5232547794631168E-2</v>
      </c>
      <c r="AXW25">
        <v>7.7220077220077288E-2</v>
      </c>
      <c r="AXZ25">
        <v>2.44690119009261E-2</v>
      </c>
      <c r="AYA25">
        <v>5.7142857142857162E-2</v>
      </c>
      <c r="AYC25">
        <v>0</v>
      </c>
      <c r="AYD25">
        <v>0</v>
      </c>
      <c r="AYE25">
        <v>1.416773041957198E-3</v>
      </c>
      <c r="AYF25">
        <v>0</v>
      </c>
      <c r="AYG25">
        <v>0</v>
      </c>
      <c r="AYH25">
        <v>-2.3289732254615499E-2</v>
      </c>
      <c r="AYI25">
        <v>-3.6144578313253017E-2</v>
      </c>
      <c r="AYJ25">
        <v>-9.1878082841719833E-3</v>
      </c>
      <c r="AYR25">
        <v>0</v>
      </c>
      <c r="AYS25">
        <v>-1.710437850777791E-2</v>
      </c>
      <c r="AYT25">
        <v>0</v>
      </c>
      <c r="AYW25">
        <v>-2.5342871078398721E-2</v>
      </c>
      <c r="AYX25">
        <v>2.0092108245274739E-2</v>
      </c>
      <c r="AYY25">
        <v>1.6662443564429811E-2</v>
      </c>
      <c r="AZA25">
        <v>4.3824701195219078E-2</v>
      </c>
      <c r="AZB25">
        <v>-2.5658831477810562E-3</v>
      </c>
      <c r="AZD25">
        <v>0</v>
      </c>
      <c r="AZE25">
        <v>-1.040317163855853E-2</v>
      </c>
      <c r="AZG25">
        <v>0</v>
      </c>
      <c r="AZH25">
        <v>-1.5648653917771149E-2</v>
      </c>
      <c r="AZJ25">
        <v>-1.6516818754627179E-2</v>
      </c>
      <c r="AZK25">
        <v>0</v>
      </c>
      <c r="AZL25">
        <v>-9.4696969696961286E-4</v>
      </c>
      <c r="AZM25">
        <v>-6.9112286024641811E-3</v>
      </c>
      <c r="AZN25">
        <v>0</v>
      </c>
      <c r="AZO25">
        <v>-1.454898157128959E-3</v>
      </c>
      <c r="AZP25">
        <v>-8.2985289901037484E-3</v>
      </c>
      <c r="AZQ25">
        <v>0</v>
      </c>
      <c r="AZS25">
        <v>0</v>
      </c>
      <c r="AZU25">
        <v>0</v>
      </c>
      <c r="AZV25">
        <v>1.011122345803805E-3</v>
      </c>
      <c r="AZW25">
        <v>-1.0283790974888849E-2</v>
      </c>
      <c r="AZX25">
        <v>-2.525252525252486E-3</v>
      </c>
      <c r="AZY25">
        <v>9.3676924327346089E-3</v>
      </c>
      <c r="AZZ25">
        <v>-5.8432699286304901E-3</v>
      </c>
      <c r="BAA25">
        <v>-1.0561778760478809E-2</v>
      </c>
      <c r="BAB25">
        <v>-6.1224285600769424E-3</v>
      </c>
      <c r="BAD25">
        <v>-2.9562982005141399E-2</v>
      </c>
      <c r="BAG25">
        <v>-1.1325738675099889E-2</v>
      </c>
      <c r="BAJ25">
        <v>-8.0467332444233985E-3</v>
      </c>
      <c r="BAP25">
        <v>0</v>
      </c>
      <c r="BAQ25">
        <v>-3.8051198062666443E-2</v>
      </c>
      <c r="BAS25">
        <v>0</v>
      </c>
      <c r="BAT25">
        <v>-2.196722887929492E-3</v>
      </c>
      <c r="BAU25">
        <v>-8.435450736892669E-3</v>
      </c>
      <c r="BAV25">
        <v>-7.276525746081397E-3</v>
      </c>
      <c r="BAW25">
        <v>1.147857711103528E-2</v>
      </c>
      <c r="BAX25">
        <v>-2.765371441885256E-2</v>
      </c>
      <c r="BAY25">
        <v>4.4161808519384449E-2</v>
      </c>
      <c r="BBA25">
        <v>1.057900505533205E-2</v>
      </c>
      <c r="BBC25">
        <v>1.0422720744723611E-2</v>
      </c>
      <c r="BBD25">
        <v>-3.4965034965034341E-3</v>
      </c>
      <c r="BBE25">
        <v>2.9116319655662529E-2</v>
      </c>
      <c r="BBH25">
        <v>2.0157262095066741E-2</v>
      </c>
      <c r="BBJ25">
        <v>3.204419889502752E-2</v>
      </c>
      <c r="BBK25">
        <v>2.1863851718885389E-2</v>
      </c>
      <c r="BBL25">
        <v>1.109035500166833E-2</v>
      </c>
      <c r="BBM25">
        <v>2.0421394709724261E-3</v>
      </c>
      <c r="BBN25">
        <v>0</v>
      </c>
      <c r="BBO25">
        <v>4.2085141059531317E-3</v>
      </c>
      <c r="BBP25">
        <v>-7.7383538936339757E-3</v>
      </c>
      <c r="BBQ25">
        <v>-2.4000000000000021E-2</v>
      </c>
      <c r="BBR25">
        <v>-7.7285856159602373E-3</v>
      </c>
      <c r="BBU25">
        <v>-4.5173512652026959E-3</v>
      </c>
      <c r="BBV25">
        <v>-1.8796992481203149E-2</v>
      </c>
      <c r="BBW25">
        <v>1.786190862992099E-2</v>
      </c>
      <c r="BBY25">
        <v>-9.1463414634145312E-3</v>
      </c>
      <c r="BBZ25">
        <v>3.5584849138898589E-2</v>
      </c>
      <c r="BCB25">
        <v>6.1032863849765251E-2</v>
      </c>
      <c r="BCC25">
        <v>0</v>
      </c>
      <c r="BCD25">
        <v>-1.7186622305074509E-2</v>
      </c>
      <c r="BCE25">
        <v>1.153212520593083E-2</v>
      </c>
      <c r="BCF25">
        <v>0</v>
      </c>
      <c r="BCH25">
        <v>-1.7057922068058669E-2</v>
      </c>
      <c r="BCJ25">
        <v>-2.169502437951976E-2</v>
      </c>
      <c r="BCK25">
        <v>2.0135510263779018E-2</v>
      </c>
      <c r="BCL25">
        <v>9.68992248062015E-2</v>
      </c>
      <c r="BCW25">
        <v>1.2202260584006421E-2</v>
      </c>
      <c r="BCX25">
        <v>-8.7841935036027108E-3</v>
      </c>
      <c r="BCY25">
        <v>2.7173913043478271E-2</v>
      </c>
      <c r="BCZ25">
        <v>7.1512342227035841E-3</v>
      </c>
      <c r="BDA25">
        <v>4.6463261873940447E-2</v>
      </c>
      <c r="BDC25">
        <v>3.0646551956903471E-2</v>
      </c>
      <c r="BDD25">
        <v>-4.179566563467485E-2</v>
      </c>
      <c r="BDE25">
        <v>6.3229571984435573E-3</v>
      </c>
      <c r="BDF25">
        <v>-2.9718501804469888E-3</v>
      </c>
      <c r="BDI25">
        <v>0</v>
      </c>
      <c r="BDK25">
        <v>0</v>
      </c>
      <c r="BDL25">
        <v>3.3679958724641253E-2</v>
      </c>
      <c r="BDM25">
        <v>-1.5817223198594129E-2</v>
      </c>
      <c r="BDN25">
        <v>1.401383214039598E-2</v>
      </c>
      <c r="BDO25">
        <v>4.2340155476812358E-2</v>
      </c>
      <c r="BDP25">
        <v>-1.4958249837337401E-2</v>
      </c>
      <c r="BDQ25">
        <v>-4.3290043290044036E-3</v>
      </c>
      <c r="BDR25">
        <v>0.1128673005671748</v>
      </c>
      <c r="BDT25">
        <v>0.105</v>
      </c>
      <c r="BDW25">
        <v>1.999565505452106E-3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-2.7659641425244019E-2</v>
      </c>
      <c r="BEF25">
        <v>3.0182116262499999E-2</v>
      </c>
      <c r="BEH25">
        <v>3.125E-2</v>
      </c>
      <c r="BEI25">
        <v>8.9249782078797413E-2</v>
      </c>
      <c r="BEJ25">
        <v>1.6022591855998192E-2</v>
      </c>
      <c r="BEM25">
        <v>1.694915254237284E-2</v>
      </c>
      <c r="BEN25">
        <v>-2.126835150424122E-2</v>
      </c>
      <c r="BEP25">
        <v>4.4839856379972343E-3</v>
      </c>
      <c r="BER25">
        <v>-2.1574233258528031E-2</v>
      </c>
      <c r="BES25">
        <v>-7.7285856159599042E-3</v>
      </c>
      <c r="BET25">
        <v>-9.5100423742796591E-3</v>
      </c>
      <c r="BEU25">
        <v>-5.9132335954991122E-3</v>
      </c>
      <c r="BEV25">
        <v>-7.7285856159601263E-3</v>
      </c>
      <c r="BEW25">
        <v>-8.4746543485797465E-3</v>
      </c>
      <c r="BEX25">
        <v>-1.260134702588178E-2</v>
      </c>
      <c r="BEY25">
        <v>-1.1148526482867131E-2</v>
      </c>
      <c r="BFG25">
        <v>0</v>
      </c>
      <c r="BFJ25">
        <v>-1.0608073179465881E-2</v>
      </c>
      <c r="BFK25">
        <v>-4.8543689320389438E-3</v>
      </c>
      <c r="BFL25">
        <v>0</v>
      </c>
      <c r="BFM25">
        <v>-1.9448466744039109E-2</v>
      </c>
      <c r="BFP25">
        <v>0</v>
      </c>
      <c r="BFQ25">
        <v>0</v>
      </c>
      <c r="BFX25">
        <v>-7.4075875410073433E-4</v>
      </c>
      <c r="BFY25">
        <v>2.0533880903490509E-3</v>
      </c>
      <c r="BFZ25">
        <v>-6.0609025665749883E-3</v>
      </c>
      <c r="BGB25">
        <v>1.877616001032489E-2</v>
      </c>
      <c r="BGD25">
        <v>1.045751633986924E-2</v>
      </c>
      <c r="BGG25">
        <v>1.3288230373728499E-2</v>
      </c>
      <c r="BGI25">
        <v>-7.7285856159600153E-3</v>
      </c>
      <c r="BGJ25">
        <v>3.7457122070525539E-3</v>
      </c>
      <c r="BGL25">
        <v>1.5822784810126441E-2</v>
      </c>
      <c r="BGM25">
        <v>6.8636410661579994E-3</v>
      </c>
      <c r="BGN25">
        <v>1.023107799280076E-2</v>
      </c>
      <c r="BGQ25">
        <v>1.5845070422535249E-2</v>
      </c>
      <c r="BGR25">
        <v>8.6602815885810092E-3</v>
      </c>
      <c r="BGT25">
        <v>-2.3769100169779289E-2</v>
      </c>
      <c r="BGU25">
        <v>2.17294719985659E-2</v>
      </c>
      <c r="BGW25">
        <v>-7.2407432293405396E-3</v>
      </c>
      <c r="BGX25">
        <v>-4.1733728863492907E-2</v>
      </c>
      <c r="BGY25">
        <v>-1.9448466744039109E-2</v>
      </c>
      <c r="BHA25">
        <v>0</v>
      </c>
      <c r="BHB25">
        <v>-4.3646944713868763E-3</v>
      </c>
      <c r="BHC25">
        <v>-5.6868748867748842E-3</v>
      </c>
      <c r="BHE25">
        <v>2.7855153203342202E-3</v>
      </c>
      <c r="BHF25">
        <v>3.6402924393774683E-5</v>
      </c>
      <c r="BHH25">
        <v>-6.5695919902245659E-2</v>
      </c>
      <c r="BHK25">
        <v>0</v>
      </c>
      <c r="BHL25">
        <v>0</v>
      </c>
      <c r="BHO25">
        <v>0</v>
      </c>
      <c r="BHP25">
        <v>-7.7285856159602373E-3</v>
      </c>
      <c r="BHQ25">
        <v>0</v>
      </c>
      <c r="BHS25">
        <v>0</v>
      </c>
      <c r="BHT25">
        <v>0</v>
      </c>
      <c r="BHV25">
        <v>0</v>
      </c>
      <c r="BHW25">
        <v>0</v>
      </c>
      <c r="BHX25">
        <v>0</v>
      </c>
      <c r="BHZ25">
        <v>4.7755491881562579E-4</v>
      </c>
      <c r="BIA25">
        <v>4.5167118337841039E-4</v>
      </c>
      <c r="BIB25">
        <v>-7.1733578061529144E-3</v>
      </c>
      <c r="BIH25">
        <v>-2.9339853300732739E-3</v>
      </c>
      <c r="BII25">
        <v>6.8049416695536991E-4</v>
      </c>
      <c r="BIO25">
        <v>1.259096553183592E-2</v>
      </c>
      <c r="BIP25">
        <v>4.0000000000000044E-3</v>
      </c>
      <c r="BIQ25">
        <v>-2.4690490135345518E-2</v>
      </c>
      <c r="BIS25">
        <v>2.1803301716898149E-2</v>
      </c>
      <c r="BIT25">
        <v>1.1034482758620619E-2</v>
      </c>
      <c r="BIU25">
        <v>0</v>
      </c>
      <c r="BIV25">
        <v>-1.5929175817480989E-2</v>
      </c>
      <c r="BIX25">
        <v>-1.321074812636935E-2</v>
      </c>
      <c r="BJA25">
        <v>0</v>
      </c>
      <c r="BJD25">
        <v>0</v>
      </c>
      <c r="BJE25">
        <v>-7.7285856159601263E-3</v>
      </c>
      <c r="BJF25">
        <v>0</v>
      </c>
      <c r="BJG25">
        <v>0</v>
      </c>
      <c r="BJH25">
        <v>2.0784960774385741E-2</v>
      </c>
      <c r="BJJ25">
        <v>3.3632286995515681E-2</v>
      </c>
      <c r="BJK25">
        <v>4.342842782872447E-3</v>
      </c>
      <c r="BJL25">
        <v>0</v>
      </c>
      <c r="BJM25">
        <v>1.525759181403963E-3</v>
      </c>
      <c r="BJO25">
        <v>0</v>
      </c>
      <c r="BJP25">
        <v>-1.8744142455482391E-3</v>
      </c>
      <c r="BJQ25">
        <v>3.5606046337299802E-4</v>
      </c>
      <c r="BJS25">
        <v>6.109489892266895E-3</v>
      </c>
      <c r="BJV25">
        <v>3.8387715930900961E-3</v>
      </c>
      <c r="BJW25">
        <v>4.3157919629310806E-3</v>
      </c>
      <c r="BJY25">
        <v>2.1929824561404132E-3</v>
      </c>
      <c r="BJZ25">
        <v>0</v>
      </c>
      <c r="BKA25">
        <v>-7.7071290944122914E-3</v>
      </c>
      <c r="BKB25">
        <v>-1.4300981090878739E-2</v>
      </c>
      <c r="BKD25">
        <v>0</v>
      </c>
      <c r="BKE25">
        <v>0</v>
      </c>
      <c r="BKG25">
        <v>9.8969905069683506E-3</v>
      </c>
      <c r="BKH25">
        <v>0</v>
      </c>
      <c r="BKJ25">
        <v>1.9483682415974981E-3</v>
      </c>
      <c r="BKK25">
        <v>-7.7285856159601263E-3</v>
      </c>
      <c r="BKL25">
        <v>-2.9732408325074951E-3</v>
      </c>
      <c r="BKM25">
        <v>0</v>
      </c>
      <c r="BKN25">
        <v>-3.595843365297835E-3</v>
      </c>
      <c r="BKO25">
        <v>-7.7285856159601263E-3</v>
      </c>
      <c r="BKQ25">
        <v>-3.3637553474086261E-3</v>
      </c>
      <c r="BKT25">
        <v>2.5926134127918669E-2</v>
      </c>
      <c r="BKV25">
        <v>-1.015705212203954E-2</v>
      </c>
      <c r="BKX25">
        <v>-6.0882429700805929E-3</v>
      </c>
      <c r="BLA25">
        <v>-8.2140412981439592E-3</v>
      </c>
      <c r="BLC25">
        <v>-3.532934815182243E-3</v>
      </c>
      <c r="BLE25">
        <v>0</v>
      </c>
      <c r="BLF25">
        <v>-8.2147548537768733E-3</v>
      </c>
      <c r="BLG25">
        <v>-2.44482193782386E-2</v>
      </c>
      <c r="BLI25">
        <v>0</v>
      </c>
      <c r="BLJ25">
        <v>1.6442128324163811E-2</v>
      </c>
      <c r="BLK25">
        <v>0</v>
      </c>
      <c r="BLN25">
        <v>4.5428811583184903E-2</v>
      </c>
      <c r="BLO25">
        <v>2.5641025641025769E-2</v>
      </c>
      <c r="BLP25">
        <v>0</v>
      </c>
      <c r="BLR25">
        <v>-2.1574233258528142E-2</v>
      </c>
      <c r="BLS25">
        <v>0</v>
      </c>
      <c r="BLT25">
        <v>5.4145151539626728E-2</v>
      </c>
      <c r="BLU25">
        <v>0</v>
      </c>
      <c r="BLV25">
        <v>6.3134521879555372E-2</v>
      </c>
      <c r="BLW25">
        <v>1.7714271163117749E-2</v>
      </c>
      <c r="BLX25">
        <v>-6.7024517851597132E-3</v>
      </c>
      <c r="BLY25">
        <v>0</v>
      </c>
      <c r="BLZ25">
        <v>-6.8362552073413241E-3</v>
      </c>
      <c r="BMB25">
        <v>-3.205791106514988E-2</v>
      </c>
      <c r="BMD25">
        <v>-8.004523161673216E-3</v>
      </c>
      <c r="BMF25">
        <v>-8.5245901639343646E-3</v>
      </c>
      <c r="BMG25">
        <v>-7.7285856159602373E-3</v>
      </c>
      <c r="BMI25">
        <v>0</v>
      </c>
      <c r="BMJ25">
        <v>-2.6634449746833821E-2</v>
      </c>
      <c r="BML25">
        <v>-2.8628495339547259E-2</v>
      </c>
      <c r="BMM25">
        <v>-1.343591287018497E-2</v>
      </c>
      <c r="BMN25">
        <v>-1.147502569184378E-2</v>
      </c>
      <c r="BMP25">
        <v>2.890252350099765E-3</v>
      </c>
      <c r="BMR25">
        <v>1.388888888888884E-3</v>
      </c>
      <c r="BMT25">
        <v>-7.7553853646296078E-3</v>
      </c>
      <c r="BMX25">
        <v>-5.6286396091533852E-3</v>
      </c>
      <c r="BMY25">
        <v>0</v>
      </c>
      <c r="BMZ25">
        <v>0</v>
      </c>
      <c r="BNB25">
        <v>-8.6879198870372099E-3</v>
      </c>
      <c r="BNC25">
        <v>0</v>
      </c>
      <c r="BND25">
        <v>0</v>
      </c>
      <c r="BNF25">
        <v>-6.1837935852636639E-3</v>
      </c>
      <c r="BNH25">
        <v>0</v>
      </c>
      <c r="BNI25">
        <v>-6.5292245187997811E-3</v>
      </c>
      <c r="BNK25">
        <v>-1.6863420270818889E-2</v>
      </c>
      <c r="BNL25">
        <v>0</v>
      </c>
      <c r="BNM25">
        <v>0</v>
      </c>
      <c r="BNO25">
        <v>0</v>
      </c>
      <c r="BNR25">
        <v>-5.5549352010991759E-3</v>
      </c>
      <c r="BNS25">
        <v>0</v>
      </c>
      <c r="BNY25">
        <v>2.0398894479241041E-3</v>
      </c>
      <c r="BNZ25">
        <v>-2.5105982658319981E-3</v>
      </c>
      <c r="BOB25">
        <v>4.911026239244598E-2</v>
      </c>
      <c r="BOC25">
        <v>-9.8001334539226104E-3</v>
      </c>
      <c r="BOD25">
        <v>-3.9945189979078373E-2</v>
      </c>
      <c r="BOE25">
        <v>-1.141367381000824E-2</v>
      </c>
      <c r="BOF25">
        <v>0</v>
      </c>
      <c r="BOG25">
        <v>-1.516440398440211E-2</v>
      </c>
      <c r="BOH25">
        <v>0</v>
      </c>
      <c r="BOK25">
        <v>2.340744353983237E-2</v>
      </c>
      <c r="BOM25">
        <v>-7.0904089687862104E-3</v>
      </c>
      <c r="BON25">
        <v>0</v>
      </c>
      <c r="BOP25">
        <v>-6.9251269808313642E-3</v>
      </c>
      <c r="BOQ25">
        <v>-5.9692391365557818E-3</v>
      </c>
      <c r="BOR25">
        <v>-7.4087044378865494E-3</v>
      </c>
      <c r="BOS25">
        <v>-8.0716946804081369E-3</v>
      </c>
      <c r="BOT25">
        <v>-6.5292245187997811E-3</v>
      </c>
      <c r="BOU25">
        <v>-6.3237653030049357E-3</v>
      </c>
      <c r="BOV25">
        <v>-1.2806740244332929E-2</v>
      </c>
      <c r="BOW25">
        <v>2.090412186377821E-2</v>
      </c>
      <c r="BOX25">
        <v>0</v>
      </c>
      <c r="BOY25">
        <v>3.6895737829168551E-2</v>
      </c>
      <c r="BPB25">
        <v>4.8529411764705932E-2</v>
      </c>
      <c r="BPC25">
        <v>-6.2884239114840979E-3</v>
      </c>
      <c r="BPE25">
        <v>-4.4716772536493874E-3</v>
      </c>
      <c r="BPF25">
        <v>-3.5532994923857857E-2</v>
      </c>
      <c r="BPG25">
        <v>-6.4788735071640291E-3</v>
      </c>
      <c r="BPJ25">
        <v>-1.77514792899407E-2</v>
      </c>
      <c r="BPK25">
        <v>-8.7351539569047176E-4</v>
      </c>
      <c r="BPL25">
        <v>0</v>
      </c>
      <c r="BPM25">
        <v>7.1307200902901444E-3</v>
      </c>
      <c r="BPN25">
        <v>3.1620553359683827E-2</v>
      </c>
      <c r="BPQ25">
        <v>2.5501687607181411E-2</v>
      </c>
      <c r="BPR25">
        <v>1.896929997284813E-2</v>
      </c>
      <c r="BPS25">
        <v>-2.2944595788075839E-3</v>
      </c>
      <c r="BPT25">
        <v>6.5744257625484082E-3</v>
      </c>
      <c r="BPV25">
        <v>0</v>
      </c>
      <c r="BPX25">
        <v>-6.2240663900415827E-3</v>
      </c>
      <c r="BPY25">
        <v>-2.699599172050449E-2</v>
      </c>
      <c r="BPZ25">
        <v>0</v>
      </c>
      <c r="BQA25">
        <v>2.7472527472527371E-3</v>
      </c>
      <c r="BQF25">
        <v>-2.5706940874036239E-3</v>
      </c>
      <c r="BQG25">
        <v>1.2556349601430931E-2</v>
      </c>
      <c r="BQL25">
        <v>1.1194349580874841E-2</v>
      </c>
      <c r="BQO25">
        <v>1.6806722689075571E-2</v>
      </c>
      <c r="BQQ25">
        <v>1.117182227706914E-2</v>
      </c>
      <c r="BQS25">
        <v>-3.3906633906633947E-2</v>
      </c>
      <c r="BQU25">
        <v>1.0796901700427909E-2</v>
      </c>
      <c r="BQX25">
        <v>0</v>
      </c>
      <c r="BQZ25">
        <v>0</v>
      </c>
      <c r="BRA25">
        <v>0</v>
      </c>
      <c r="BRB25">
        <v>-3.0984946890585952E-2</v>
      </c>
      <c r="BRD25">
        <v>-7.7285856159602373E-3</v>
      </c>
      <c r="BRE25">
        <v>0</v>
      </c>
      <c r="BRF25">
        <v>1.9377591242067501E-2</v>
      </c>
      <c r="BRG25">
        <v>-0.1086715988161151</v>
      </c>
      <c r="BRH25">
        <v>0</v>
      </c>
      <c r="BRI25">
        <v>0</v>
      </c>
      <c r="BRJ25">
        <v>0</v>
      </c>
      <c r="BRK25">
        <v>0</v>
      </c>
      <c r="BRL25">
        <v>-1.013024602026058E-2</v>
      </c>
      <c r="BRM25">
        <v>-8.1521920426808059E-4</v>
      </c>
      <c r="BRO25">
        <v>-2.00287983413403E-2</v>
      </c>
      <c r="BRQ25">
        <v>4.6728971962617383E-3</v>
      </c>
      <c r="BRR25">
        <v>4.1814737235517097E-3</v>
      </c>
      <c r="BRT25">
        <v>0</v>
      </c>
      <c r="BRW25">
        <v>0</v>
      </c>
      <c r="BRX25">
        <v>-2.383222116301265E-3</v>
      </c>
      <c r="BRY25">
        <v>-3.1114859735201779E-3</v>
      </c>
      <c r="BRZ25">
        <v>0</v>
      </c>
      <c r="BSA25">
        <v>-9.9206349206348854E-4</v>
      </c>
      <c r="BSB25">
        <v>-5.9773712532350531E-3</v>
      </c>
      <c r="BSP25">
        <v>-7.7285856159601263E-3</v>
      </c>
      <c r="BSR25">
        <v>0</v>
      </c>
      <c r="BSS25">
        <v>-1.4083855243419709E-3</v>
      </c>
      <c r="BSU25">
        <v>2.7108433734939871E-2</v>
      </c>
      <c r="BSV25">
        <v>-2.678982897643678E-4</v>
      </c>
      <c r="BSW25">
        <v>0</v>
      </c>
      <c r="BSY25">
        <v>3.103913630229416E-2</v>
      </c>
      <c r="BSZ25">
        <v>1.9047619047619199E-2</v>
      </c>
      <c r="BTA25">
        <v>8.8595383327092492E-3</v>
      </c>
      <c r="BTD25">
        <v>3.8664323374340892E-2</v>
      </c>
      <c r="BTE25">
        <v>1.9550353611092589E-2</v>
      </c>
      <c r="BTF25">
        <v>-1.9762845849802368E-2</v>
      </c>
      <c r="BTG25">
        <v>1.092950935536363E-2</v>
      </c>
      <c r="BTH25">
        <v>-3.9603960396038529E-3</v>
      </c>
      <c r="BTI25">
        <v>1.08359133126934E-2</v>
      </c>
      <c r="BTJ25">
        <v>5.300353356890497E-3</v>
      </c>
      <c r="BTK25">
        <v>1.202278850921989E-2</v>
      </c>
      <c r="BTL25">
        <v>0</v>
      </c>
      <c r="BTN25">
        <v>1.3333333333333419E-2</v>
      </c>
      <c r="BTO25">
        <v>0</v>
      </c>
      <c r="BTP25">
        <v>-1.216550082676737E-3</v>
      </c>
      <c r="BTR25">
        <v>-1.915708812260553E-3</v>
      </c>
      <c r="BTS25">
        <v>-2.6400142601444849E-3</v>
      </c>
      <c r="BTT25">
        <v>-5.893909626719096E-3</v>
      </c>
      <c r="BTU25">
        <v>7.3311828991433634E-3</v>
      </c>
      <c r="BTV25">
        <v>1.174168297455958E-2</v>
      </c>
      <c r="BTW25">
        <v>-9.4075558602647602E-3</v>
      </c>
      <c r="BTY25">
        <v>-1.8867924528301772E-2</v>
      </c>
      <c r="BTZ25">
        <v>-4.8572857666051572E-4</v>
      </c>
      <c r="BUA25">
        <v>-6.3025210084032279E-3</v>
      </c>
      <c r="BUD25">
        <v>-7.7285856159599042E-3</v>
      </c>
      <c r="BUF25">
        <v>1.9230769230769159E-2</v>
      </c>
      <c r="BUG25">
        <v>4.7332217860369674E-3</v>
      </c>
      <c r="BUH25">
        <v>0</v>
      </c>
      <c r="BUI25">
        <v>8.7890625E-3</v>
      </c>
      <c r="BUJ25">
        <v>-7.7285856159601263E-3</v>
      </c>
      <c r="BUK25">
        <v>1.557328712887052E-2</v>
      </c>
      <c r="BUM25">
        <v>0</v>
      </c>
      <c r="BUN25">
        <v>1.895842063886732E-2</v>
      </c>
      <c r="BUO25">
        <v>0</v>
      </c>
      <c r="BUR25">
        <v>-1.218267176531496E-2</v>
      </c>
      <c r="BUS25">
        <v>-4.4479378741294928E-2</v>
      </c>
      <c r="BUT25">
        <v>0</v>
      </c>
      <c r="BUU25">
        <v>0</v>
      </c>
      <c r="BUV25">
        <v>-7.810713691972726E-3</v>
      </c>
      <c r="BUW25">
        <v>-1.1589563882045909E-2</v>
      </c>
      <c r="BUX25">
        <v>0</v>
      </c>
      <c r="BUY25">
        <v>0</v>
      </c>
      <c r="BUZ25">
        <v>-3.894839337877376E-3</v>
      </c>
      <c r="BVA25">
        <v>0</v>
      </c>
      <c r="BVB25">
        <v>0</v>
      </c>
      <c r="BVD25">
        <v>0</v>
      </c>
      <c r="BVE25">
        <v>0</v>
      </c>
      <c r="BVF25">
        <v>2.020202020202011E-2</v>
      </c>
      <c r="BVG25">
        <v>2.0480067477876451E-2</v>
      </c>
      <c r="BVJ25">
        <v>3.9024390243902469E-3</v>
      </c>
      <c r="BVK25">
        <v>4.0478663308940449E-4</v>
      </c>
      <c r="BVL25">
        <v>0</v>
      </c>
      <c r="BVM25">
        <v>1.971414489896572E-3</v>
      </c>
      <c r="BVN25">
        <v>-3.9127951911427372E-3</v>
      </c>
      <c r="BVO25">
        <v>1.4999999999999901E-2</v>
      </c>
      <c r="BVP25">
        <v>1.2443021856379801E-2</v>
      </c>
      <c r="BVQ25">
        <v>-4.9019607843137081E-3</v>
      </c>
      <c r="BVR25">
        <v>-1.5233159338192361E-2</v>
      </c>
      <c r="BVU25">
        <v>2.4777006937561912E-3</v>
      </c>
      <c r="BVV25">
        <v>9.7943192948091173E-4</v>
      </c>
      <c r="BVW25">
        <v>-2.0598408186076941E-2</v>
      </c>
      <c r="BWH25">
        <v>0</v>
      </c>
      <c r="BWK25">
        <v>0</v>
      </c>
      <c r="BWL25">
        <v>-2.478314745972821E-3</v>
      </c>
      <c r="BWM25">
        <v>4.6853049524031581E-4</v>
      </c>
      <c r="BWQ25">
        <v>6.1640587956377502E-3</v>
      </c>
      <c r="BWR25">
        <v>-2.329916123019582E-3</v>
      </c>
      <c r="BWS25">
        <v>-1.10230835925712E-2</v>
      </c>
      <c r="BWT25">
        <v>0</v>
      </c>
      <c r="BWU25">
        <v>-4.4334975369458851E-3</v>
      </c>
      <c r="BWV25">
        <v>-8.4765288931339944E-3</v>
      </c>
      <c r="BWW25">
        <v>0</v>
      </c>
      <c r="BWX25">
        <v>-1.7553055065307022E-2</v>
      </c>
      <c r="BWY25">
        <v>0</v>
      </c>
      <c r="BXA25">
        <v>4.9285362247419862E-4</v>
      </c>
      <c r="BXB25">
        <v>-1.9702401498122861E-3</v>
      </c>
      <c r="BXF25">
        <v>0</v>
      </c>
      <c r="BXG25">
        <v>0</v>
      </c>
      <c r="BXJ25">
        <v>9.3549975381586048E-3</v>
      </c>
      <c r="BXK25">
        <v>-1.2767797117347881E-3</v>
      </c>
      <c r="BXN25">
        <v>0</v>
      </c>
      <c r="BXO25">
        <v>0</v>
      </c>
      <c r="BXP25">
        <v>9.3984962406015171E-3</v>
      </c>
      <c r="BXQ25">
        <v>-1.8467220683286989E-3</v>
      </c>
      <c r="BXR25">
        <v>-3.055407840211188E-3</v>
      </c>
      <c r="BXV25">
        <v>-7.7821011673151466E-3</v>
      </c>
      <c r="BXW25">
        <v>-6.0538659292359584E-3</v>
      </c>
      <c r="BXX25">
        <v>0</v>
      </c>
      <c r="BXZ25">
        <v>0</v>
      </c>
      <c r="BYA25">
        <v>0</v>
      </c>
      <c r="BYB25">
        <v>1.1064433595858739E-2</v>
      </c>
      <c r="BYC25">
        <v>0</v>
      </c>
      <c r="BYD25">
        <v>-2.439024390243905E-2</v>
      </c>
      <c r="BYE25">
        <v>1.5228426395939019E-2</v>
      </c>
      <c r="BYF25">
        <v>-1.6769783013536821E-2</v>
      </c>
      <c r="BYG25">
        <v>-1.5625E-2</v>
      </c>
    </row>
    <row r="26" spans="1:2009" x14ac:dyDescent="0.3">
      <c r="A26" t="s">
        <v>2039</v>
      </c>
      <c r="B26">
        <v>-3.0471880950360571E-2</v>
      </c>
      <c r="C26">
        <v>0</v>
      </c>
      <c r="D26">
        <v>1.6477064020517851E-2</v>
      </c>
      <c r="F26">
        <v>3.0842230130486259E-2</v>
      </c>
      <c r="G26">
        <v>-6.8219791039372257E-3</v>
      </c>
      <c r="I26">
        <v>-1.512536853863766E-3</v>
      </c>
      <c r="J26">
        <v>0</v>
      </c>
      <c r="L26">
        <v>0</v>
      </c>
      <c r="M26">
        <v>7.6202585954445734E-3</v>
      </c>
      <c r="N26">
        <v>-2.0356234096692068E-2</v>
      </c>
      <c r="O26">
        <v>-7.811502414850624E-3</v>
      </c>
      <c r="R26">
        <v>-4.2808219178082203E-2</v>
      </c>
      <c r="S26">
        <v>-3.3083776149180899E-3</v>
      </c>
      <c r="U26">
        <v>-6.7114093959730337E-3</v>
      </c>
      <c r="V26">
        <v>3.028071140907684E-2</v>
      </c>
      <c r="X26">
        <v>7.575757575757569E-3</v>
      </c>
      <c r="Y26">
        <v>7.8367363734135331E-3</v>
      </c>
      <c r="Z26">
        <v>0</v>
      </c>
      <c r="AA26">
        <v>-3.3083776149180899E-3</v>
      </c>
      <c r="AC26">
        <v>-3.7383177570093351E-2</v>
      </c>
      <c r="AD26">
        <v>-3.3083776149182009E-3</v>
      </c>
      <c r="AE26">
        <v>0</v>
      </c>
      <c r="AF26">
        <v>1.340443922385615E-2</v>
      </c>
      <c r="AG26">
        <v>0</v>
      </c>
      <c r="AH26">
        <v>1.3932581256652419E-2</v>
      </c>
      <c r="AI26">
        <v>-6.6755790418946406E-3</v>
      </c>
      <c r="AJ26">
        <v>-7.7821011673152576E-3</v>
      </c>
      <c r="AK26">
        <v>-9.5185542833493564E-3</v>
      </c>
      <c r="AL26">
        <v>-1.2609878757061771E-2</v>
      </c>
      <c r="AM26">
        <v>0</v>
      </c>
      <c r="AN26">
        <v>-1.7546829363276562E-2</v>
      </c>
      <c r="AO26">
        <v>5.4455445544554504E-3</v>
      </c>
      <c r="AP26">
        <v>8.4371465546029256E-3</v>
      </c>
      <c r="AQ26">
        <v>0</v>
      </c>
      <c r="AT26">
        <v>5.7997703703240866E-3</v>
      </c>
      <c r="AU26">
        <v>2.288588315735729E-2</v>
      </c>
      <c r="AV26">
        <v>0</v>
      </c>
      <c r="AX26">
        <v>3.1446898306271447E-2</v>
      </c>
      <c r="AY26">
        <v>-3.0030030030031569E-3</v>
      </c>
      <c r="AZ26">
        <v>-3.646267816591164E-3</v>
      </c>
      <c r="BE26">
        <v>-3.3819345647114418E-2</v>
      </c>
      <c r="BI26">
        <v>3.8210331317560802E-3</v>
      </c>
      <c r="BK26">
        <v>-1.059870296151744E-2</v>
      </c>
      <c r="BL26">
        <v>-1.1421799328448219E-3</v>
      </c>
      <c r="BM26">
        <v>-1.1634587762137331E-2</v>
      </c>
      <c r="BN26">
        <v>-3.0038621084250709E-3</v>
      </c>
      <c r="BO26">
        <v>0</v>
      </c>
      <c r="BP26">
        <v>-4.5927740355173876E-3</v>
      </c>
      <c r="BQ26">
        <v>-5.0808314087759099E-3</v>
      </c>
      <c r="BR26">
        <v>-4.0716612377850181E-3</v>
      </c>
      <c r="BS26">
        <v>4.6250705733168473E-3</v>
      </c>
      <c r="BT26">
        <v>-6.3739478689256446E-3</v>
      </c>
      <c r="BU26">
        <v>-3.3083776149182009E-3</v>
      </c>
      <c r="BV26">
        <v>-9.3384911470665299E-3</v>
      </c>
      <c r="BW26">
        <v>-1.050295857988159E-2</v>
      </c>
      <c r="BX26">
        <v>-1.20747212159954E-2</v>
      </c>
      <c r="BY26">
        <v>-7.1313392090160521E-2</v>
      </c>
      <c r="BZ26">
        <v>0</v>
      </c>
      <c r="CB26">
        <v>-6.8931216943635132E-3</v>
      </c>
      <c r="CC26">
        <v>-8.1210191082802252E-3</v>
      </c>
      <c r="CD26">
        <v>-1.2444864524259641E-2</v>
      </c>
      <c r="CE26">
        <v>-2.066707869536288E-2</v>
      </c>
      <c r="CF26">
        <v>0</v>
      </c>
      <c r="CM26">
        <v>0</v>
      </c>
      <c r="CO26">
        <v>-3.1155407809612009E-2</v>
      </c>
      <c r="CQ26">
        <v>-4.2291950886766738E-2</v>
      </c>
      <c r="CR26">
        <v>1.0097416136460421E-2</v>
      </c>
      <c r="CS26">
        <v>-6.7114093959731447E-3</v>
      </c>
      <c r="CT26">
        <v>-6.6478973399888175E-2</v>
      </c>
      <c r="CV26">
        <v>-5.8333333333333237E-2</v>
      </c>
      <c r="CW26">
        <v>6.8505647578766871E-2</v>
      </c>
      <c r="CX26">
        <v>0.1385099685204618</v>
      </c>
      <c r="CY26">
        <v>-3.3083776149180899E-3</v>
      </c>
      <c r="CZ26">
        <v>0</v>
      </c>
      <c r="DA26">
        <v>-1.818437197887468E-2</v>
      </c>
      <c r="DC26">
        <v>-1.7751479289940812E-2</v>
      </c>
      <c r="DD26">
        <v>-8.4214896388797866E-3</v>
      </c>
      <c r="DG26">
        <v>-1.8850141376058891E-3</v>
      </c>
      <c r="DH26">
        <v>4.6971775849620201E-3</v>
      </c>
      <c r="DI26">
        <v>1.5471814462324259E-2</v>
      </c>
      <c r="DJ26">
        <v>4.2622950819672052E-2</v>
      </c>
      <c r="DK26">
        <v>1.6519705058525291E-2</v>
      </c>
      <c r="DL26">
        <v>-4.6583850931677384E-3</v>
      </c>
      <c r="DM26">
        <v>6.045770671013595E-2</v>
      </c>
      <c r="DP26">
        <v>-2.1540541439035499E-2</v>
      </c>
      <c r="DQ26">
        <v>-2.2705070864927231E-2</v>
      </c>
      <c r="DR26">
        <v>6.7567471088020969E-2</v>
      </c>
      <c r="DT26">
        <v>6.2827225130889897E-2</v>
      </c>
      <c r="DU26">
        <v>1.107686229579441E-2</v>
      </c>
      <c r="DV26">
        <v>8.5217900098306654E-3</v>
      </c>
      <c r="DW26">
        <v>2.3201856148491462E-3</v>
      </c>
      <c r="DX26">
        <v>2.005158228473225E-2</v>
      </c>
      <c r="DY26">
        <v>0</v>
      </c>
      <c r="DZ26">
        <v>2.2631544489198241E-2</v>
      </c>
      <c r="EA26">
        <v>0</v>
      </c>
      <c r="EC26">
        <v>1.531213191990566E-2</v>
      </c>
      <c r="ED26">
        <v>3.5508936429861748E-2</v>
      </c>
      <c r="EE26">
        <v>3.5714285714285592E-3</v>
      </c>
      <c r="EF26">
        <v>-8.4745762711865291E-3</v>
      </c>
      <c r="EG26">
        <v>4.0597014925372044E-3</v>
      </c>
      <c r="EH26">
        <v>-1.243113434100873E-2</v>
      </c>
      <c r="EI26">
        <v>-3.5285815102329421E-3</v>
      </c>
      <c r="EJ26">
        <v>0</v>
      </c>
      <c r="EK26">
        <v>0</v>
      </c>
      <c r="EL26">
        <v>0</v>
      </c>
      <c r="EM26">
        <v>-3.422764327284944E-2</v>
      </c>
      <c r="EN26">
        <v>0</v>
      </c>
      <c r="EO26">
        <v>-3.4782608695652202E-2</v>
      </c>
      <c r="ES26">
        <v>0</v>
      </c>
      <c r="EX26">
        <v>2.9810298102981081E-2</v>
      </c>
      <c r="EZ26">
        <v>-4.1244736944454193E-2</v>
      </c>
      <c r="FB26">
        <v>0</v>
      </c>
      <c r="FC26">
        <v>8.8279501198845978E-2</v>
      </c>
      <c r="FD26">
        <v>3.5652977683877651E-3</v>
      </c>
      <c r="FE26">
        <v>0</v>
      </c>
      <c r="FF26">
        <v>-3.8759689922480689E-3</v>
      </c>
      <c r="FG26">
        <v>0</v>
      </c>
      <c r="FH26">
        <v>0</v>
      </c>
      <c r="FI26">
        <v>0</v>
      </c>
      <c r="FJ26">
        <v>-1.3812153494854649E-2</v>
      </c>
      <c r="FK26">
        <v>0</v>
      </c>
      <c r="FL26">
        <v>-2.8846153846153851E-2</v>
      </c>
      <c r="FM26">
        <v>0.36951624855056248</v>
      </c>
      <c r="FN26">
        <v>2.34375E-2</v>
      </c>
      <c r="FO26">
        <v>0</v>
      </c>
      <c r="FS26">
        <v>6.8649885583524917E-3</v>
      </c>
      <c r="FT26">
        <v>1.6882428731741062E-2</v>
      </c>
      <c r="FU26">
        <v>0</v>
      </c>
      <c r="FW26">
        <v>5.3262316910784868E-3</v>
      </c>
      <c r="GA26">
        <v>1.3802208177100541E-2</v>
      </c>
      <c r="GB26">
        <v>6.1162933623277738E-2</v>
      </c>
      <c r="GH26">
        <v>2.1281221435458519E-3</v>
      </c>
      <c r="GJ26">
        <v>4.2043733075824976E-3</v>
      </c>
      <c r="GL26">
        <v>-4.4160429297862347E-2</v>
      </c>
      <c r="GN26">
        <v>-4.4237485448195502E-2</v>
      </c>
      <c r="GO26">
        <v>2.1371605415569709E-2</v>
      </c>
      <c r="GP26">
        <v>0</v>
      </c>
      <c r="GQ26">
        <v>-1.8037810458047421E-2</v>
      </c>
      <c r="GS26">
        <v>-1.3081395348837231E-2</v>
      </c>
      <c r="GT26">
        <v>-3.8024602664286311E-2</v>
      </c>
      <c r="GV26">
        <v>-4.2553191489361653E-2</v>
      </c>
      <c r="GW26">
        <v>1.1421055228211239E-2</v>
      </c>
      <c r="GY26">
        <v>2.301932561789544E-2</v>
      </c>
      <c r="HA26">
        <v>4.4680478277696833E-2</v>
      </c>
      <c r="HD26">
        <v>-2.0679909159756149E-2</v>
      </c>
      <c r="HE26">
        <v>0</v>
      </c>
      <c r="HF26">
        <v>0</v>
      </c>
      <c r="HG26">
        <v>-3.1632653061224543E-2</v>
      </c>
      <c r="HH26">
        <v>1.4583657845004041E-2</v>
      </c>
      <c r="HI26">
        <v>5.0000000000001146E-3</v>
      </c>
      <c r="HJ26">
        <v>-1.6509591156442349E-2</v>
      </c>
      <c r="HL26">
        <v>-4.8899755501219389E-4</v>
      </c>
      <c r="HM26">
        <v>-5.7146290735441967E-2</v>
      </c>
      <c r="HN26">
        <v>-1.3071895424836669E-2</v>
      </c>
      <c r="HP26">
        <v>0</v>
      </c>
      <c r="HR26">
        <v>4.7961630695447788E-4</v>
      </c>
      <c r="HS26">
        <v>-7.2951441044585286E-3</v>
      </c>
      <c r="HT26">
        <v>-6.4624650275290074E-3</v>
      </c>
      <c r="HU26">
        <v>3.3009832762296298E-3</v>
      </c>
      <c r="HW26">
        <v>-2.5773195876288568E-3</v>
      </c>
      <c r="HX26">
        <v>-6.4384261624935712E-3</v>
      </c>
      <c r="HY26">
        <v>0</v>
      </c>
      <c r="HZ26">
        <v>0</v>
      </c>
      <c r="IA26">
        <v>0</v>
      </c>
      <c r="IB26">
        <v>-2.993754309848895E-2</v>
      </c>
      <c r="IC26">
        <v>8.5836909871244149E-3</v>
      </c>
      <c r="ID26">
        <v>-2.8641137159223229E-3</v>
      </c>
      <c r="IE26">
        <v>0</v>
      </c>
      <c r="IF26">
        <v>0</v>
      </c>
      <c r="IG26">
        <v>0</v>
      </c>
      <c r="IH26">
        <v>2.7578599007169751E-3</v>
      </c>
      <c r="II26">
        <v>4.0415073730202264E-3</v>
      </c>
      <c r="IJ26">
        <v>0</v>
      </c>
      <c r="IK26">
        <v>0</v>
      </c>
      <c r="IL26">
        <v>0</v>
      </c>
      <c r="IM26">
        <v>0</v>
      </c>
      <c r="IN26">
        <v>0</v>
      </c>
      <c r="IP26">
        <v>0</v>
      </c>
      <c r="IQ26">
        <v>0</v>
      </c>
      <c r="IR26">
        <v>0</v>
      </c>
      <c r="JA26">
        <v>-1.7027863777089869E-2</v>
      </c>
      <c r="JB26">
        <v>1.100110011001076E-3</v>
      </c>
      <c r="JC26">
        <v>-3.2644178454843691E-3</v>
      </c>
      <c r="JD26">
        <v>0</v>
      </c>
      <c r="JI26">
        <v>2.272683330553082E-3</v>
      </c>
      <c r="JJ26">
        <v>2.8650265093701499E-3</v>
      </c>
      <c r="JK26">
        <v>5.3208551720773656E-4</v>
      </c>
      <c r="JL26">
        <v>4.3020551963017786E-3</v>
      </c>
      <c r="JM26">
        <v>-6.8550492443109068E-4</v>
      </c>
      <c r="JN26">
        <v>5.2493438320211361E-4</v>
      </c>
      <c r="JO26">
        <v>1.560874089490127E-3</v>
      </c>
      <c r="JP26">
        <v>4.198241334665731E-3</v>
      </c>
      <c r="JQ26">
        <v>-3.349904702222295E-3</v>
      </c>
      <c r="JR26">
        <v>-3.3083776149183119E-3</v>
      </c>
      <c r="JS26">
        <v>1.4177440321662351E-2</v>
      </c>
      <c r="JU26">
        <v>1.333578503787791E-2</v>
      </c>
      <c r="JW26">
        <v>9.2592592592593004E-3</v>
      </c>
      <c r="JX26">
        <v>4.4680478277696833E-2</v>
      </c>
      <c r="KE26">
        <v>0</v>
      </c>
      <c r="KF26">
        <v>1.8761726078799781E-3</v>
      </c>
      <c r="KG26">
        <v>-2.1204257407999578E-3</v>
      </c>
      <c r="KT26">
        <v>-1.7708462974454942E-2</v>
      </c>
      <c r="KV26">
        <v>0</v>
      </c>
      <c r="KW26">
        <v>-1.9464720194647071E-2</v>
      </c>
      <c r="KX26">
        <v>3.1771247021445959E-3</v>
      </c>
      <c r="KY26">
        <v>0</v>
      </c>
      <c r="LA26">
        <v>0</v>
      </c>
      <c r="LC26">
        <v>-3.1451508135114992E-2</v>
      </c>
      <c r="LD26">
        <v>0</v>
      </c>
      <c r="LF26">
        <v>0</v>
      </c>
      <c r="LG26">
        <v>0</v>
      </c>
      <c r="LH26">
        <v>4.4179140314779541E-3</v>
      </c>
      <c r="LJ26">
        <v>0</v>
      </c>
      <c r="LK26">
        <v>-2.260459589341712E-2</v>
      </c>
      <c r="LM26">
        <v>0</v>
      </c>
      <c r="LQ26">
        <v>-7.2792605726276216E-3</v>
      </c>
      <c r="LR26">
        <v>1.1464719554821199E-2</v>
      </c>
      <c r="LT26">
        <v>-1.978261930723357E-2</v>
      </c>
      <c r="LU26">
        <v>1.0110971034085431E-2</v>
      </c>
      <c r="LV26">
        <v>-2.4958402662229599E-2</v>
      </c>
      <c r="LW26">
        <v>4.1173050021892088E-3</v>
      </c>
      <c r="LX26">
        <v>-1.017422116751332E-2</v>
      </c>
      <c r="LZ26">
        <v>0</v>
      </c>
      <c r="MB26">
        <v>1.7552609830351121E-2</v>
      </c>
      <c r="MC26">
        <v>0</v>
      </c>
      <c r="MD26">
        <v>2.076629925428675E-2</v>
      </c>
      <c r="ME26">
        <v>-2.5686600570023591E-2</v>
      </c>
      <c r="MH26">
        <v>-1.0821128537418789E-2</v>
      </c>
      <c r="MI26">
        <v>-2.3414548671677689E-2</v>
      </c>
      <c r="MK26">
        <v>-1.7064846416382399E-2</v>
      </c>
      <c r="MN26">
        <v>0</v>
      </c>
      <c r="MO26">
        <v>-3.7042555603336469E-2</v>
      </c>
      <c r="MP26">
        <v>0</v>
      </c>
      <c r="MS26">
        <v>0</v>
      </c>
      <c r="MT26">
        <v>-3.3083776149180899E-3</v>
      </c>
      <c r="MU26">
        <v>0</v>
      </c>
      <c r="MV26">
        <v>0</v>
      </c>
      <c r="MW26">
        <v>2.5316455696202671E-3</v>
      </c>
      <c r="MX26">
        <v>0</v>
      </c>
      <c r="NA26">
        <v>-3.3083776149179789E-3</v>
      </c>
      <c r="NI26">
        <v>4.0000000000000042E-2</v>
      </c>
      <c r="NJ26">
        <v>2.529425172505095E-2</v>
      </c>
      <c r="NK26">
        <v>0</v>
      </c>
      <c r="NM26">
        <v>0</v>
      </c>
      <c r="NN26">
        <v>7.9325053443120019E-3</v>
      </c>
      <c r="NO26">
        <v>0</v>
      </c>
      <c r="NP26">
        <v>0</v>
      </c>
      <c r="NR26">
        <v>0</v>
      </c>
      <c r="NW26">
        <v>2.4249916091581891E-2</v>
      </c>
      <c r="NX26">
        <v>0</v>
      </c>
      <c r="NY26">
        <v>-1.7206467966901399E-2</v>
      </c>
      <c r="OA26">
        <v>-3.2558139534883727E-2</v>
      </c>
      <c r="OB26">
        <v>-1.316576728685848E-2</v>
      </c>
      <c r="OD26">
        <v>-3.0927835051546389E-2</v>
      </c>
      <c r="OE26">
        <v>1.4297558796201759E-2</v>
      </c>
      <c r="OG26">
        <v>1.388888888888884E-2</v>
      </c>
      <c r="OH26">
        <v>0</v>
      </c>
      <c r="OI26">
        <v>0</v>
      </c>
      <c r="OL26">
        <v>1.0050251256281451E-2</v>
      </c>
      <c r="OM26">
        <v>-2.1467734129255289E-2</v>
      </c>
      <c r="ON26">
        <v>0</v>
      </c>
      <c r="OP26">
        <v>9.6899224806201723E-3</v>
      </c>
      <c r="OQ26">
        <v>3.3359207155101663E-2</v>
      </c>
      <c r="OT26">
        <v>2.2743643889786562E-3</v>
      </c>
      <c r="OU26">
        <v>0</v>
      </c>
      <c r="OV26">
        <v>-3.9603960396039639E-3</v>
      </c>
      <c r="OW26">
        <v>0</v>
      </c>
      <c r="PA26">
        <v>-6.6666666666665986E-3</v>
      </c>
      <c r="PB26">
        <v>-2.843502791044394E-3</v>
      </c>
      <c r="PC26">
        <v>5.3535353535353547E-2</v>
      </c>
      <c r="PD26">
        <v>-1.581915111765975E-2</v>
      </c>
      <c r="PF26">
        <v>5.2505170194749873E-4</v>
      </c>
      <c r="PG26">
        <v>-4.2267007805865897E-2</v>
      </c>
      <c r="PH26">
        <v>-4.2145593869731712E-2</v>
      </c>
      <c r="PI26">
        <v>1.6384760917388611E-2</v>
      </c>
      <c r="PK26">
        <v>1.3054830287206221E-2</v>
      </c>
      <c r="PL26">
        <v>0</v>
      </c>
      <c r="PM26">
        <v>0</v>
      </c>
      <c r="PN26">
        <v>-1.069127852147422E-2</v>
      </c>
      <c r="PQ26">
        <v>0</v>
      </c>
      <c r="PR26">
        <v>-5.0000000000000036E-3</v>
      </c>
      <c r="PS26">
        <v>1.78111152066518E-3</v>
      </c>
      <c r="PT26">
        <v>-4.0232670867668463E-2</v>
      </c>
      <c r="PU26">
        <v>0</v>
      </c>
      <c r="PZ26">
        <v>-5.3948013732221236E-3</v>
      </c>
      <c r="QA26">
        <v>-3.1422346540271868E-3</v>
      </c>
      <c r="QB26">
        <v>1.8727321519445891E-2</v>
      </c>
      <c r="QD26">
        <v>2.4291497975708509E-2</v>
      </c>
      <c r="QF26">
        <v>-2.0871225586461369E-2</v>
      </c>
      <c r="QG26">
        <v>-3.6439640197615249E-3</v>
      </c>
      <c r="QH26">
        <v>0</v>
      </c>
      <c r="QK26">
        <v>7.6529386621992934E-4</v>
      </c>
      <c r="QM26">
        <v>-1.0050372805797901E-2</v>
      </c>
      <c r="QN26">
        <v>0</v>
      </c>
      <c r="QO26">
        <v>1.202533965254471E-2</v>
      </c>
      <c r="QQ26">
        <v>-6.1983471074380514E-3</v>
      </c>
      <c r="QR26">
        <v>0</v>
      </c>
      <c r="QS26">
        <v>0</v>
      </c>
      <c r="QT26">
        <v>2.2692273403823071E-2</v>
      </c>
      <c r="QU26">
        <v>-3.3083776149182009E-3</v>
      </c>
      <c r="QV26">
        <v>0</v>
      </c>
      <c r="QZ26">
        <v>8.8168246038784481E-3</v>
      </c>
      <c r="RA26">
        <v>0</v>
      </c>
      <c r="RC26">
        <v>1.355013550135453E-3</v>
      </c>
      <c r="RD26">
        <v>-1.7371046008358482E-2</v>
      </c>
      <c r="RK26">
        <v>0</v>
      </c>
      <c r="RL26">
        <v>-3.6638949668788327E-2</v>
      </c>
      <c r="RM26">
        <v>0</v>
      </c>
      <c r="RN26">
        <v>-1.1416566966896411E-3</v>
      </c>
      <c r="RO26">
        <v>0</v>
      </c>
      <c r="RP26">
        <v>-3.2197989857964071E-2</v>
      </c>
      <c r="RQ26">
        <v>-4.3886153589883348E-2</v>
      </c>
      <c r="RR26">
        <v>-1.3756651507157441E-4</v>
      </c>
      <c r="RS26">
        <v>0</v>
      </c>
      <c r="RT26">
        <v>0</v>
      </c>
      <c r="RU26">
        <v>3.0532779796296431E-2</v>
      </c>
      <c r="RV26">
        <v>0</v>
      </c>
      <c r="RW26">
        <v>0</v>
      </c>
      <c r="RX26">
        <v>0</v>
      </c>
      <c r="RY26">
        <v>6.9571728029058644E-3</v>
      </c>
      <c r="SB26">
        <v>6.6815144766148027E-3</v>
      </c>
      <c r="SC26">
        <v>-9.7636342365831075E-3</v>
      </c>
      <c r="SE26">
        <v>-3.1036623215394692E-3</v>
      </c>
      <c r="SF26">
        <v>0</v>
      </c>
      <c r="SG26">
        <v>0</v>
      </c>
      <c r="SH26">
        <v>0</v>
      </c>
      <c r="SI26">
        <v>2.2927253403378201E-2</v>
      </c>
      <c r="SJ26">
        <v>0</v>
      </c>
      <c r="SK26">
        <v>-1.433372742006289E-2</v>
      </c>
      <c r="SM26">
        <v>-8.4210526315789958E-3</v>
      </c>
      <c r="SO26">
        <v>0</v>
      </c>
      <c r="SP26">
        <v>0</v>
      </c>
      <c r="SQ26">
        <v>-6.1582188536237759E-3</v>
      </c>
      <c r="SR26">
        <v>-8.7049084153152378E-3</v>
      </c>
      <c r="SS26">
        <v>0</v>
      </c>
      <c r="ST26">
        <v>-3.3540967896501521E-3</v>
      </c>
      <c r="SU26">
        <v>-3.3083776149180899E-3</v>
      </c>
      <c r="SW26">
        <v>6.6251862969267439E-2</v>
      </c>
      <c r="SX26">
        <v>0</v>
      </c>
      <c r="SY26">
        <v>1.0516689529035171E-2</v>
      </c>
      <c r="SZ26">
        <v>1.5854329046643519E-2</v>
      </c>
      <c r="TA26">
        <v>-1.088778158742809E-2</v>
      </c>
      <c r="TB26">
        <v>0</v>
      </c>
      <c r="TC26">
        <v>-3.3083776149183119E-3</v>
      </c>
      <c r="TD26">
        <v>-2.2574323923908231E-2</v>
      </c>
      <c r="TE26">
        <v>0</v>
      </c>
      <c r="TF26">
        <v>0</v>
      </c>
      <c r="TG26">
        <v>0</v>
      </c>
      <c r="TH26">
        <v>6.3776635430231599E-2</v>
      </c>
      <c r="TJ26">
        <v>1.016042809298834E-2</v>
      </c>
      <c r="TL26">
        <v>-9.9009900990099098E-3</v>
      </c>
      <c r="TM26">
        <v>3.8952092012107808E-3</v>
      </c>
      <c r="TN26">
        <v>0</v>
      </c>
      <c r="TO26">
        <v>0</v>
      </c>
      <c r="TP26">
        <v>1.353184378958572E-2</v>
      </c>
      <c r="TQ26">
        <v>0</v>
      </c>
      <c r="TR26">
        <v>-6.6196454633735691E-3</v>
      </c>
      <c r="TT26">
        <v>-2.5334711811273562E-2</v>
      </c>
      <c r="TU26">
        <v>0</v>
      </c>
      <c r="TV26">
        <v>-2.0237322368804819E-2</v>
      </c>
      <c r="TX26">
        <v>-3.4825870646766122E-2</v>
      </c>
      <c r="TZ26">
        <v>-9.0671105495399029E-4</v>
      </c>
      <c r="UB26">
        <v>-1.6968325791855251E-2</v>
      </c>
      <c r="UD26">
        <v>0</v>
      </c>
      <c r="UE26">
        <v>1.0361956357944679E-2</v>
      </c>
      <c r="UG26">
        <v>-3.3083776149179789E-3</v>
      </c>
      <c r="UK26">
        <v>-3.5427342283923857E-2</v>
      </c>
      <c r="UL26">
        <v>-2.1922615764130571E-3</v>
      </c>
      <c r="UM26">
        <v>1.5538290788013279E-2</v>
      </c>
      <c r="UN26">
        <v>0.14606524934305479</v>
      </c>
      <c r="UO26">
        <v>7.9761904761904701E-2</v>
      </c>
      <c r="UP26">
        <v>-1.3386313256195099E-3</v>
      </c>
      <c r="UR26">
        <v>-3.9637599093997673E-2</v>
      </c>
      <c r="US26">
        <v>2.6186812196724141E-2</v>
      </c>
      <c r="UT26">
        <v>0</v>
      </c>
      <c r="UW26">
        <v>-4.5884579287891469E-5</v>
      </c>
      <c r="UX26">
        <v>0</v>
      </c>
      <c r="UZ26">
        <v>7.7519379844961378E-3</v>
      </c>
      <c r="VB26">
        <v>1.3131896568753239E-2</v>
      </c>
      <c r="VD26">
        <v>8.658760218178907E-3</v>
      </c>
      <c r="VE26">
        <v>0</v>
      </c>
      <c r="VF26">
        <v>-4.8309178743960457E-3</v>
      </c>
      <c r="VG26">
        <v>3.3362332009825302E-3</v>
      </c>
      <c r="VH26">
        <v>9.6153846153845812E-3</v>
      </c>
      <c r="VI26">
        <v>-1.9751259710103389E-2</v>
      </c>
      <c r="VJ26">
        <v>2.5870575890962751E-2</v>
      </c>
      <c r="VL26">
        <v>-4.7612808545466354E-3</v>
      </c>
      <c r="VS26">
        <v>-1.004278046887119E-2</v>
      </c>
      <c r="VT26">
        <v>-1.228758142018904E-2</v>
      </c>
      <c r="VV26">
        <v>-2.690582959641263E-2</v>
      </c>
      <c r="VW26">
        <v>-2.5818351520729199E-2</v>
      </c>
      <c r="VX26">
        <v>6.3633597022885846E-2</v>
      </c>
      <c r="VY26">
        <v>5.6506482042735229E-3</v>
      </c>
      <c r="VZ26">
        <v>-1.165587863991879E-2</v>
      </c>
      <c r="WA26">
        <v>-8.2588326929897704E-3</v>
      </c>
      <c r="WC26">
        <v>-1.293182850343189E-3</v>
      </c>
      <c r="WD26">
        <v>9.9474207758976085E-4</v>
      </c>
      <c r="WE26">
        <v>-6.9355980184007127E-3</v>
      </c>
      <c r="WF26">
        <v>0</v>
      </c>
      <c r="WG26">
        <v>-4.7180654957508228E-3</v>
      </c>
      <c r="WH26">
        <v>0</v>
      </c>
      <c r="WI26">
        <v>-1.1430411828994289E-3</v>
      </c>
      <c r="WJ26">
        <v>1.527883880823033E-4</v>
      </c>
      <c r="WK26">
        <v>-1.5128593040846241E-3</v>
      </c>
      <c r="WL26">
        <v>0</v>
      </c>
      <c r="WM26">
        <v>-4.3969288469221657E-2</v>
      </c>
      <c r="WN26">
        <v>-1.9147635072424452E-2</v>
      </c>
      <c r="WO26">
        <v>-7.9669608437782369E-3</v>
      </c>
      <c r="WP26">
        <v>-1.0154525386313449E-2</v>
      </c>
      <c r="WQ26">
        <v>-9.1823349365981466E-3</v>
      </c>
      <c r="WR26">
        <v>-2.1314624937545101E-3</v>
      </c>
      <c r="WS26">
        <v>-7.5014853511340407E-3</v>
      </c>
      <c r="WT26">
        <v>-1.973776420283813E-2</v>
      </c>
      <c r="WU26">
        <v>-6.2124907337557378E-3</v>
      </c>
      <c r="WV26">
        <v>-5.5834729201563738E-3</v>
      </c>
      <c r="WW26">
        <v>-5.9269469331494351E-3</v>
      </c>
      <c r="WX26">
        <v>0</v>
      </c>
      <c r="WY26">
        <v>-2.149527787442751E-2</v>
      </c>
      <c r="WZ26">
        <v>-6.071512303335036E-2</v>
      </c>
      <c r="XA26">
        <v>-5.4250574607054292E-3</v>
      </c>
      <c r="XB26">
        <v>-3.3322754681053279E-3</v>
      </c>
      <c r="XC26">
        <v>-9.7453630933668212E-3</v>
      </c>
      <c r="XD26">
        <v>-1.6876921684938481E-4</v>
      </c>
      <c r="XE26">
        <v>-9.2614129510613541E-2</v>
      </c>
      <c r="XF26">
        <v>-8.0545281977041361E-3</v>
      </c>
      <c r="XG26">
        <v>-3.8192395433573889E-3</v>
      </c>
      <c r="XH26">
        <v>-1.348452344468298E-2</v>
      </c>
      <c r="XI26">
        <v>-1.061410159211529E-2</v>
      </c>
      <c r="XJ26">
        <v>0</v>
      </c>
      <c r="XK26">
        <v>0</v>
      </c>
      <c r="XL26">
        <v>-3.2779503219417801E-3</v>
      </c>
      <c r="XM26">
        <v>1.150619645851836E-2</v>
      </c>
      <c r="XP26">
        <v>5.859375E-3</v>
      </c>
      <c r="XQ26">
        <v>2.028195664271704E-2</v>
      </c>
      <c r="XR26">
        <v>-2.101609679434846E-2</v>
      </c>
      <c r="XS26">
        <v>0</v>
      </c>
      <c r="XT26">
        <v>0</v>
      </c>
      <c r="XU26">
        <v>-2.3988005997001571E-2</v>
      </c>
      <c r="XV26">
        <v>0</v>
      </c>
      <c r="XW26">
        <v>-1.0427603489097329E-2</v>
      </c>
      <c r="XY26">
        <v>0</v>
      </c>
      <c r="XZ26">
        <v>0</v>
      </c>
      <c r="YA26">
        <v>6.9049213172678314E-4</v>
      </c>
      <c r="YB26">
        <v>2.0408163265306149E-2</v>
      </c>
      <c r="YD26">
        <v>-5.9760956175299862E-3</v>
      </c>
      <c r="YE26">
        <v>9.3681454042882084E-3</v>
      </c>
      <c r="YH26">
        <v>3.7174721189592308E-3</v>
      </c>
      <c r="YI26">
        <v>1.9281808214306471E-3</v>
      </c>
      <c r="YL26">
        <v>-8.2644628099173278E-3</v>
      </c>
      <c r="YM26">
        <v>2.2166168644125461E-2</v>
      </c>
      <c r="YN26">
        <v>-1.2508607975395771E-2</v>
      </c>
      <c r="YP26">
        <v>-4.1916167664670663E-2</v>
      </c>
      <c r="YQ26">
        <v>0</v>
      </c>
      <c r="YT26">
        <v>1.763224181360212E-2</v>
      </c>
      <c r="YU26">
        <v>-2.0130177148843579E-2</v>
      </c>
      <c r="YV26">
        <v>0</v>
      </c>
      <c r="YW26">
        <v>0</v>
      </c>
      <c r="YX26">
        <v>-7.4178974611527337E-4</v>
      </c>
      <c r="YZ26">
        <v>-1.337596976022193E-2</v>
      </c>
      <c r="ZB26">
        <v>0</v>
      </c>
      <c r="ZC26">
        <v>0</v>
      </c>
      <c r="ZD26">
        <v>6.1287027579162157E-3</v>
      </c>
      <c r="ZE26">
        <v>1.75647453669685E-2</v>
      </c>
      <c r="ZH26">
        <v>0</v>
      </c>
      <c r="ZI26">
        <v>1.5723270440251009E-3</v>
      </c>
      <c r="ZJ26">
        <v>-6.6112230977843911E-4</v>
      </c>
      <c r="ZK26">
        <v>0</v>
      </c>
      <c r="ZL26">
        <v>2.2692273403823071E-2</v>
      </c>
      <c r="ZO26">
        <v>-5.7182705718270548E-2</v>
      </c>
      <c r="ZP26">
        <v>2.6026026026026109E-2</v>
      </c>
      <c r="ZQ26">
        <v>-7.2735539032532937E-2</v>
      </c>
      <c r="ZR26">
        <v>-1.7055848268505369E-2</v>
      </c>
      <c r="ZT26">
        <v>-2.27027027027028E-2</v>
      </c>
      <c r="ZU26">
        <v>9.3079720355258022E-3</v>
      </c>
      <c r="ZV26">
        <v>1.045491291283906E-2</v>
      </c>
      <c r="ZW26">
        <v>1.3700011845578119E-2</v>
      </c>
      <c r="ZY26">
        <v>-9.8619329388560661E-3</v>
      </c>
      <c r="ZZ26">
        <v>8.555328510375193E-2</v>
      </c>
      <c r="AAA26">
        <v>5.7627118644067783E-2</v>
      </c>
      <c r="AAB26">
        <v>2.209748726940752E-2</v>
      </c>
      <c r="AAD26">
        <v>-4.9019607843137081E-3</v>
      </c>
      <c r="AAE26">
        <v>-3.3902077973799738E-3</v>
      </c>
      <c r="AAH26">
        <v>1.4453185172840219E-3</v>
      </c>
      <c r="AAI26">
        <v>2.307692307692322E-2</v>
      </c>
      <c r="AAJ26">
        <v>-3.4860998807741961E-2</v>
      </c>
      <c r="AAK26">
        <v>-3.6022544651627693E-2</v>
      </c>
      <c r="AAL26">
        <v>-2.567004862996802E-2</v>
      </c>
      <c r="AAO26">
        <v>0</v>
      </c>
      <c r="AAQ26">
        <v>1.46818923327896E-2</v>
      </c>
      <c r="AAR26">
        <v>2.1305944035543418E-3</v>
      </c>
      <c r="AAS26">
        <v>0</v>
      </c>
      <c r="AAT26">
        <v>9.9502487562186381E-4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-4.9261083743842296E-3</v>
      </c>
      <c r="ABB26">
        <v>0</v>
      </c>
      <c r="ABE26">
        <v>3.7804674945063339E-3</v>
      </c>
      <c r="ABG26">
        <v>4.3939393939393938E-2</v>
      </c>
      <c r="ABH26">
        <v>2.1973432272814899E-4</v>
      </c>
      <c r="ABJ26">
        <v>1.265822784810133E-2</v>
      </c>
      <c r="ABK26">
        <v>-1.260153959519872E-2</v>
      </c>
      <c r="ABL26">
        <v>-4.7959770513137379E-3</v>
      </c>
      <c r="ABN26">
        <v>1.8188892671819001E-2</v>
      </c>
      <c r="ABP26">
        <v>-2.5125360132563949E-2</v>
      </c>
      <c r="ABQ26">
        <v>7.2405470635559244E-3</v>
      </c>
      <c r="ABR26">
        <v>3.9227587022649946E-3</v>
      </c>
      <c r="ABT26">
        <v>-4.7945205479452017E-2</v>
      </c>
      <c r="ABU26">
        <v>-2.6083283006366531E-2</v>
      </c>
      <c r="ABW26">
        <v>-1.162790697674421E-2</v>
      </c>
      <c r="ABZ26">
        <v>1.8899250818670499E-2</v>
      </c>
      <c r="ACA26">
        <v>0</v>
      </c>
      <c r="ACB26">
        <v>2.9051739994987221E-2</v>
      </c>
      <c r="ACC26">
        <v>1.343570057581589E-2</v>
      </c>
      <c r="ACD26">
        <v>-1.6558340098619451E-2</v>
      </c>
      <c r="ACG26">
        <v>-2.4179620034542219E-2</v>
      </c>
      <c r="ACH26">
        <v>-2.1232508344365408E-3</v>
      </c>
      <c r="ACJ26">
        <v>8.4985835694051381E-3</v>
      </c>
      <c r="ACK26">
        <v>-1.8824954655831669E-3</v>
      </c>
      <c r="ACL26">
        <v>1.028287178124199E-2</v>
      </c>
      <c r="ACM26">
        <v>1.2638688343243E-2</v>
      </c>
      <c r="ACN26">
        <v>-1.096892138939665E-2</v>
      </c>
      <c r="ACO26">
        <v>-3.3083776149179789E-3</v>
      </c>
      <c r="ACS26">
        <v>4.2454980974526713E-4</v>
      </c>
      <c r="ACT26">
        <v>-2.9266922646098431E-4</v>
      </c>
      <c r="ACU26">
        <v>2.1621621621621619E-2</v>
      </c>
      <c r="ACW26">
        <v>2.926208651399476E-2</v>
      </c>
      <c r="ACX26">
        <v>2.259573633320899E-2</v>
      </c>
      <c r="ACY26">
        <v>-1.418137713184631E-2</v>
      </c>
      <c r="ACZ26">
        <v>-2.4559183272447441E-2</v>
      </c>
      <c r="ADA26">
        <v>0</v>
      </c>
      <c r="ADB26">
        <v>-3.89729481889034E-3</v>
      </c>
      <c r="ADC26">
        <v>3.9702856449534973E-3</v>
      </c>
      <c r="ADE26">
        <v>4.8543689320388328E-3</v>
      </c>
      <c r="ADF26">
        <v>8.9964572293421696E-3</v>
      </c>
      <c r="ADH26">
        <v>-5.0125313283200246E-4</v>
      </c>
      <c r="ADI26">
        <v>6.8274693923877638E-3</v>
      </c>
      <c r="ADJ26">
        <v>1.1181332036947159E-2</v>
      </c>
      <c r="ADK26">
        <v>6.2720992076847892E-3</v>
      </c>
      <c r="ADL26">
        <v>-9.9900099900096517E-4</v>
      </c>
      <c r="ADM26">
        <v>-1.9975741720349331E-2</v>
      </c>
      <c r="ADN26">
        <v>0</v>
      </c>
      <c r="ADO26">
        <v>6.9214710837497417E-3</v>
      </c>
      <c r="ADP26">
        <v>5.8708414872798986E-3</v>
      </c>
      <c r="ADQ26">
        <v>-2.318859995275369E-3</v>
      </c>
      <c r="ADU26">
        <v>-7.0604961913467434E-4</v>
      </c>
      <c r="ADV26">
        <v>-3.4812997862722413E-2</v>
      </c>
      <c r="ADW26">
        <v>-3.9473684210526327E-2</v>
      </c>
      <c r="ADX26">
        <v>4.9218190099710617E-2</v>
      </c>
      <c r="ADY26">
        <v>9.4515435820459182E-3</v>
      </c>
      <c r="AEB26">
        <v>6.5897858319605707E-3</v>
      </c>
      <c r="AEC26">
        <v>5.1813295604232756E-3</v>
      </c>
      <c r="AED26">
        <v>0</v>
      </c>
      <c r="AEE26">
        <v>-1.7162184737279369E-3</v>
      </c>
      <c r="AEF26">
        <v>0</v>
      </c>
      <c r="AEG26">
        <v>1.138937902854842E-2</v>
      </c>
      <c r="AEI26">
        <v>4.3103448275862988E-3</v>
      </c>
      <c r="AEL26">
        <v>-4.016064257028118E-2</v>
      </c>
      <c r="AEM26">
        <v>-3.8095238095238182E-2</v>
      </c>
      <c r="AEN26">
        <v>-3.3083776149182009E-3</v>
      </c>
      <c r="AEO26">
        <v>-2.450980392156854E-3</v>
      </c>
      <c r="AEQ26">
        <v>0</v>
      </c>
      <c r="AER26">
        <v>2.781387898636245E-3</v>
      </c>
      <c r="AET26">
        <v>-4.8076923076924016E-3</v>
      </c>
      <c r="AEU26">
        <v>1.2952788395164121E-3</v>
      </c>
      <c r="AEW26">
        <v>7.1708567325887707E-3</v>
      </c>
      <c r="AEY26">
        <v>3.3333333333333437E-2</v>
      </c>
      <c r="AEZ26">
        <v>-7.5892882486405799E-3</v>
      </c>
      <c r="AFA26">
        <v>2.6133717805529869E-2</v>
      </c>
      <c r="AFB26">
        <v>2.7272727272727341E-2</v>
      </c>
      <c r="AFC26">
        <v>-7.1566078171770853E-3</v>
      </c>
      <c r="AFD26">
        <v>0</v>
      </c>
      <c r="AFE26">
        <v>4.9835659989345693E-3</v>
      </c>
      <c r="AFF26">
        <v>0</v>
      </c>
      <c r="AFH26">
        <v>0</v>
      </c>
      <c r="AFI26">
        <v>-1.1707012130197649E-3</v>
      </c>
      <c r="AFJ26">
        <v>1.65061898211829E-2</v>
      </c>
      <c r="AFK26">
        <v>3.8585209003215493E-2</v>
      </c>
      <c r="AFL26">
        <v>1.287168119003468E-2</v>
      </c>
      <c r="AFN26">
        <v>-7.2202166064981874E-3</v>
      </c>
      <c r="AFS26">
        <v>-2.564102564102555E-3</v>
      </c>
      <c r="AFT26">
        <v>-1.1745978650982369E-2</v>
      </c>
      <c r="AFU26">
        <v>0</v>
      </c>
      <c r="AFV26">
        <v>-2.130770311621832E-2</v>
      </c>
      <c r="AFW26">
        <v>4.1924051887758376E-3</v>
      </c>
      <c r="AFX26">
        <v>-3.7418147801683843E-2</v>
      </c>
      <c r="AFY26">
        <v>1.9025514926821249E-2</v>
      </c>
      <c r="AFZ26">
        <v>0</v>
      </c>
      <c r="AGA26">
        <v>6.5925325412250491E-3</v>
      </c>
      <c r="AGB26">
        <v>-1.5898251192368871E-3</v>
      </c>
      <c r="AGC26">
        <v>6.3015967055990441E-3</v>
      </c>
      <c r="AGD26">
        <v>-4.0152511059714513E-3</v>
      </c>
      <c r="AGE26">
        <v>0</v>
      </c>
      <c r="AGH26">
        <v>-6.6984851740510276E-3</v>
      </c>
      <c r="AGI26">
        <v>0</v>
      </c>
      <c r="AGJ26">
        <v>1.4814814814816391E-3</v>
      </c>
      <c r="AGK26">
        <v>3.3696232050823842E-3</v>
      </c>
      <c r="AGL26">
        <v>2.788254086654951E-2</v>
      </c>
      <c r="AGN26">
        <v>2.006688963210701E-2</v>
      </c>
      <c r="AGO26">
        <v>0</v>
      </c>
      <c r="AGP26">
        <v>0</v>
      </c>
      <c r="AGS26">
        <v>3.4687809712585782E-3</v>
      </c>
      <c r="AGT26">
        <v>-9.7943192948080071E-4</v>
      </c>
      <c r="AGU26">
        <v>-1.6609534456865081E-3</v>
      </c>
      <c r="AGV26">
        <v>0</v>
      </c>
      <c r="AGW26">
        <v>-9.896091044037103E-4</v>
      </c>
      <c r="AGX26">
        <v>-8.2698768366884501E-4</v>
      </c>
      <c r="AGY26">
        <v>0</v>
      </c>
      <c r="AGZ26">
        <v>0</v>
      </c>
      <c r="AHA26">
        <v>0</v>
      </c>
      <c r="AHB26">
        <v>-7.8585461689587577E-3</v>
      </c>
      <c r="AHC26">
        <v>-1.3013742480526339E-2</v>
      </c>
      <c r="AHD26">
        <v>-1.153039833120206E-2</v>
      </c>
      <c r="AHF26">
        <v>-2.5423728813559369E-2</v>
      </c>
      <c r="AHG26">
        <v>5.5066079295154058E-3</v>
      </c>
      <c r="AHI26">
        <v>-7.7821011673151466E-3</v>
      </c>
      <c r="AHJ26">
        <v>-5.7261155529497731E-3</v>
      </c>
      <c r="AHM26">
        <v>0</v>
      </c>
      <c r="AHN26">
        <v>-1.825199552770174E-2</v>
      </c>
      <c r="AHO26">
        <v>0</v>
      </c>
      <c r="AHP26">
        <v>0</v>
      </c>
      <c r="AHQ26">
        <v>-2.198573340066912E-2</v>
      </c>
      <c r="AHR26">
        <v>0</v>
      </c>
      <c r="AHS26">
        <v>-1.419878296146038E-2</v>
      </c>
      <c r="AHT26">
        <v>5.6843287524659392E-3</v>
      </c>
      <c r="AHV26">
        <v>2.6179540207125651E-2</v>
      </c>
      <c r="AHW26">
        <v>2.4137931034482921E-2</v>
      </c>
      <c r="AHX26">
        <v>-1.7546829363276562E-2</v>
      </c>
      <c r="AHZ26">
        <v>0</v>
      </c>
      <c r="AIB26">
        <v>-2.8435057170844491E-2</v>
      </c>
      <c r="AIC26">
        <v>-5.9259662749289177E-4</v>
      </c>
      <c r="AIE26">
        <v>1.0176994889677051E-2</v>
      </c>
      <c r="AIG26">
        <v>0</v>
      </c>
      <c r="AIM26">
        <v>1.7331022530329141E-3</v>
      </c>
      <c r="AIO26">
        <v>-8.1967213114754189E-3</v>
      </c>
      <c r="AIP26">
        <v>1.3377308027689329E-2</v>
      </c>
      <c r="AIQ26">
        <v>0</v>
      </c>
      <c r="AIR26">
        <v>1.6919681141974729E-2</v>
      </c>
      <c r="AIS26">
        <v>1.796316993968317E-3</v>
      </c>
      <c r="AIU26">
        <v>9.0909090909090384E-3</v>
      </c>
      <c r="AIV26">
        <v>-1.183235562924545E-3</v>
      </c>
      <c r="AIX26">
        <v>-1.6806722689075571E-3</v>
      </c>
      <c r="AIY26">
        <v>-1.787380842221575E-2</v>
      </c>
      <c r="AIZ26">
        <v>0</v>
      </c>
      <c r="AJB26">
        <v>-1.960784313725494E-2</v>
      </c>
      <c r="AJC26">
        <v>4.2308933562247297E-3</v>
      </c>
      <c r="AJD26">
        <v>0</v>
      </c>
      <c r="AJF26">
        <v>-8.3604273107292792E-3</v>
      </c>
      <c r="AJG26">
        <v>0</v>
      </c>
      <c r="AJH26">
        <v>0</v>
      </c>
      <c r="AJI26">
        <v>1.9377162629758971E-3</v>
      </c>
      <c r="AJJ26">
        <v>-7.9603805198660282E-3</v>
      </c>
      <c r="AJK26">
        <v>-1.030121267440332E-2</v>
      </c>
      <c r="AJL26">
        <v>1.1313015378505931E-2</v>
      </c>
      <c r="AJM26">
        <v>0</v>
      </c>
      <c r="AJO26">
        <v>2.660098522167487E-2</v>
      </c>
      <c r="AJP26">
        <v>2.8001741678405519E-2</v>
      </c>
      <c r="AJQ26">
        <v>4.9043648847479915E-4</v>
      </c>
      <c r="AJR26">
        <v>1.1503538579336059E-3</v>
      </c>
      <c r="AJS26">
        <v>-2.4154589371980669E-2</v>
      </c>
      <c r="AJT26">
        <v>1.2950465966902641E-2</v>
      </c>
      <c r="AJV26">
        <v>0</v>
      </c>
      <c r="AJW26">
        <v>3.2588454376163418E-3</v>
      </c>
      <c r="AJX26">
        <v>8.5898305422600352E-3</v>
      </c>
      <c r="AJY26">
        <v>-2.4330900243308968E-3</v>
      </c>
      <c r="AJZ26">
        <v>-3.3083776149182009E-3</v>
      </c>
      <c r="AKA26">
        <v>0</v>
      </c>
      <c r="AKB26">
        <v>9.7276264591439343E-4</v>
      </c>
      <c r="AKC26">
        <v>2.4150361313457491E-3</v>
      </c>
      <c r="AKD26">
        <v>0</v>
      </c>
      <c r="AKE26">
        <v>-3.5459720272501327E-2</v>
      </c>
      <c r="AKF26">
        <v>0</v>
      </c>
      <c r="AKG26">
        <v>-1.436225882436448E-2</v>
      </c>
      <c r="AKI26">
        <v>8.941877794336861E-3</v>
      </c>
      <c r="AKJ26">
        <v>3.5370318794849531E-3</v>
      </c>
      <c r="AKK26">
        <v>0</v>
      </c>
      <c r="AKL26">
        <v>3.030303030303028E-2</v>
      </c>
      <c r="AKM26">
        <v>6.1839235506542236E-3</v>
      </c>
      <c r="AKP26">
        <v>-7.4906367041198676E-3</v>
      </c>
      <c r="AKQ26">
        <v>6.6585386089326182E-3</v>
      </c>
      <c r="AKR26">
        <v>0</v>
      </c>
      <c r="AKS26">
        <v>3.2560018958507349E-3</v>
      </c>
      <c r="AKT26">
        <v>0</v>
      </c>
      <c r="AKU26">
        <v>-2.6631894519405171E-2</v>
      </c>
      <c r="AKV26">
        <v>4.041855588511778E-3</v>
      </c>
      <c r="AKW26">
        <v>0</v>
      </c>
      <c r="AKY26">
        <v>-1.182266009852218E-2</v>
      </c>
      <c r="AKZ26">
        <v>-1.623353739372613E-3</v>
      </c>
      <c r="ALA26">
        <v>0</v>
      </c>
      <c r="ALB26">
        <v>2.266568704016203E-3</v>
      </c>
      <c r="ALD26">
        <v>-8.3333333333333037E-3</v>
      </c>
      <c r="ALE26">
        <v>-3.3083776149180899E-3</v>
      </c>
      <c r="ALF26">
        <v>-6.5478953474805701E-3</v>
      </c>
      <c r="ALG26">
        <v>0</v>
      </c>
      <c r="ALH26">
        <v>-6.0808756460928315E-4</v>
      </c>
      <c r="ALI26">
        <v>3.9667437163599661E-3</v>
      </c>
      <c r="ALJ26">
        <v>-9.808729769495983E-4</v>
      </c>
      <c r="ALK26">
        <v>1.392109171050215E-2</v>
      </c>
      <c r="ALL26">
        <v>0</v>
      </c>
      <c r="ALO26">
        <v>-7.9872204472852815E-4</v>
      </c>
      <c r="ALP26">
        <v>4.8987213275075714E-3</v>
      </c>
      <c r="ALR26">
        <v>-9.5849682774111766E-3</v>
      </c>
      <c r="ALS26">
        <v>0</v>
      </c>
      <c r="ALT26">
        <v>3.8952092012107808E-3</v>
      </c>
      <c r="ALU26">
        <v>-2.010789602746443E-2</v>
      </c>
      <c r="ALV26">
        <v>4.7564422614869706E-3</v>
      </c>
      <c r="ALW26">
        <v>-2.0492715931902269E-2</v>
      </c>
      <c r="ALX26">
        <v>2.3647600354132828E-2</v>
      </c>
      <c r="ALY26">
        <v>1.9000000000000131E-2</v>
      </c>
      <c r="ALZ26">
        <v>9.5098829271034191E-4</v>
      </c>
      <c r="AMA26">
        <v>0</v>
      </c>
      <c r="AMB26">
        <v>1.290514310231705E-2</v>
      </c>
      <c r="AMC26">
        <v>0</v>
      </c>
      <c r="AMD26">
        <v>-2.4246386742058808E-2</v>
      </c>
      <c r="AMF26">
        <v>0</v>
      </c>
      <c r="AMG26">
        <v>-3.3083776149182009E-3</v>
      </c>
      <c r="AMH26">
        <v>2.466197254056945E-3</v>
      </c>
      <c r="AMJ26">
        <v>-5.3619302949060588E-3</v>
      </c>
      <c r="AMK26">
        <v>2.9217689316063611E-2</v>
      </c>
      <c r="AMM26">
        <v>-2.631578947368407E-2</v>
      </c>
      <c r="AMN26">
        <v>0</v>
      </c>
      <c r="AMO26">
        <v>5.638652169370717E-2</v>
      </c>
      <c r="AMP26">
        <v>0</v>
      </c>
      <c r="AMQ26">
        <v>4.2767945493518136E-3</v>
      </c>
      <c r="AMS26">
        <v>1.0752688172042999E-2</v>
      </c>
      <c r="AMT26">
        <v>2.6894398820993311E-2</v>
      </c>
      <c r="AMV26">
        <v>9.9108027750238747E-4</v>
      </c>
      <c r="AMW26">
        <v>7.6073688812958729E-3</v>
      </c>
      <c r="AMX26">
        <v>-4.4798407167745413E-3</v>
      </c>
      <c r="AMY26">
        <v>2.3720547737897672E-2</v>
      </c>
      <c r="ANB26">
        <v>-2.7209855369956348E-2</v>
      </c>
      <c r="AND26">
        <v>-3.6619718309859113E-2</v>
      </c>
      <c r="ANF26">
        <v>-6.106153123532243E-3</v>
      </c>
      <c r="ANG26">
        <v>-4.877970721036351E-3</v>
      </c>
      <c r="ANH26">
        <v>1.8408527001270599E-2</v>
      </c>
      <c r="ANI26">
        <v>0</v>
      </c>
      <c r="ANJ26">
        <v>0</v>
      </c>
      <c r="ANK26">
        <v>0</v>
      </c>
      <c r="ANM26">
        <v>1.08108108108107E-2</v>
      </c>
      <c r="ANN26">
        <v>8.3998306230625985E-6</v>
      </c>
      <c r="ANO26">
        <v>1.4109534232587871E-2</v>
      </c>
      <c r="ANS26">
        <v>-1.1857707509881471E-2</v>
      </c>
      <c r="ANT26">
        <v>0</v>
      </c>
      <c r="ANU26">
        <v>6.9842287708210549E-4</v>
      </c>
      <c r="ANV26">
        <v>0</v>
      </c>
      <c r="ANW26">
        <v>1.786777843954646E-3</v>
      </c>
      <c r="ANZ26">
        <v>4.140571832421025E-2</v>
      </c>
      <c r="AOA26">
        <v>3.4482758620689717E-2</v>
      </c>
      <c r="AOB26">
        <v>2.198836406998228E-2</v>
      </c>
      <c r="AOD26">
        <v>1.932367149758463E-2</v>
      </c>
      <c r="AOE26">
        <v>-1.2907333849766389E-2</v>
      </c>
      <c r="AOF26">
        <v>1.554795037615087E-2</v>
      </c>
      <c r="AOG26">
        <v>-3.362599350495854E-2</v>
      </c>
      <c r="AOI26">
        <v>-3.5714285714285698E-2</v>
      </c>
      <c r="AOJ26">
        <v>-2.675994520044955E-2</v>
      </c>
      <c r="AOL26">
        <v>-3.8167938931297662E-2</v>
      </c>
      <c r="AOM26">
        <v>6.8710629938068424E-2</v>
      </c>
      <c r="AON26">
        <v>1.9953724882399548E-2</v>
      </c>
      <c r="AOP26">
        <v>0</v>
      </c>
      <c r="AOQ26">
        <v>2.4154589371980779E-3</v>
      </c>
      <c r="AOR26">
        <v>-2.1012420205882561E-3</v>
      </c>
      <c r="AOS26">
        <v>-1.723334885887284E-2</v>
      </c>
      <c r="AOT26">
        <v>-1.1140147645565149E-2</v>
      </c>
      <c r="AOU26">
        <v>-5.5969921324499072E-3</v>
      </c>
      <c r="AOW26">
        <v>1.9201596290892908E-2</v>
      </c>
      <c r="AOZ26">
        <v>1.632047477744791E-2</v>
      </c>
      <c r="APA26">
        <v>1.6054752063319851E-2</v>
      </c>
      <c r="APB26">
        <v>4.5516043076242907E-2</v>
      </c>
      <c r="APC26">
        <v>0</v>
      </c>
      <c r="APE26">
        <v>3.9761431411530879E-2</v>
      </c>
      <c r="APF26">
        <v>4.0813939265370143E-2</v>
      </c>
      <c r="APG26">
        <v>0</v>
      </c>
      <c r="APH26">
        <v>9.1502676648953507E-3</v>
      </c>
      <c r="API26">
        <v>0</v>
      </c>
      <c r="APJ26">
        <v>-2.290306499100891E-3</v>
      </c>
      <c r="APL26">
        <v>3.444522499958147E-2</v>
      </c>
      <c r="APN26">
        <v>0</v>
      </c>
      <c r="APO26">
        <v>0</v>
      </c>
      <c r="APP26">
        <v>0</v>
      </c>
      <c r="APU26">
        <v>2.4956011676599221E-2</v>
      </c>
      <c r="APV26">
        <v>4.7787610619469012E-2</v>
      </c>
      <c r="APW26">
        <v>9.1675954052012898E-3</v>
      </c>
      <c r="APY26">
        <v>-5.0251256281407253E-3</v>
      </c>
      <c r="APZ26">
        <v>-1.655489352256345E-3</v>
      </c>
      <c r="AQB26">
        <v>1.485148514851486E-3</v>
      </c>
      <c r="AQC26">
        <v>5.0671822370573771E-3</v>
      </c>
      <c r="AQE26">
        <v>1.9076305220883549E-2</v>
      </c>
      <c r="AQF26">
        <v>-9.6432819944843873E-3</v>
      </c>
      <c r="AQG26">
        <v>9.8619329388549559E-4</v>
      </c>
      <c r="AQH26">
        <v>-3.3914352501168699E-3</v>
      </c>
      <c r="AQI26">
        <v>-1.113021618475263E-3</v>
      </c>
      <c r="AQK26">
        <v>-9.2879256965944235E-3</v>
      </c>
      <c r="AQL26">
        <v>4.9261083743843406E-3</v>
      </c>
      <c r="AQM26">
        <v>9.4506007597536801E-3</v>
      </c>
      <c r="AQN26">
        <v>-5.817213664528964E-2</v>
      </c>
      <c r="AQP26">
        <v>2.7708996525696469E-2</v>
      </c>
      <c r="AQQ26">
        <v>3.20591861898889E-2</v>
      </c>
      <c r="AQR26">
        <v>1.444043321299637E-2</v>
      </c>
      <c r="AQS26">
        <v>-1.4427722639420709E-4</v>
      </c>
      <c r="AQT26">
        <v>9.1743119266054496E-3</v>
      </c>
      <c r="AQU26">
        <v>-3.3329209614468953E-2</v>
      </c>
      <c r="AQV26">
        <v>0</v>
      </c>
      <c r="AQX26">
        <v>-3.1339031339031258E-2</v>
      </c>
      <c r="AQY26">
        <v>3.1179221775569092E-2</v>
      </c>
      <c r="AQZ26">
        <v>3.1463748290013749E-2</v>
      </c>
      <c r="ARA26">
        <v>-1.421309996048792E-2</v>
      </c>
      <c r="ARB26">
        <v>-1.7187460259096898E-2</v>
      </c>
      <c r="ARD26">
        <v>0</v>
      </c>
      <c r="ARG26">
        <v>-3.0740257130103751E-2</v>
      </c>
      <c r="ARI26">
        <v>1.779409922300457E-2</v>
      </c>
      <c r="ARJ26">
        <v>-1.0669467883641089E-2</v>
      </c>
      <c r="ARK26">
        <v>0</v>
      </c>
      <c r="ARM26">
        <v>0</v>
      </c>
      <c r="ARO26">
        <v>-2.3654337905234519E-3</v>
      </c>
      <c r="ARP26">
        <v>2.8417173432115469E-2</v>
      </c>
      <c r="ARQ26">
        <v>-1.7047951961409739E-2</v>
      </c>
      <c r="ARR26">
        <v>0</v>
      </c>
      <c r="ARU26">
        <v>0</v>
      </c>
      <c r="ARV26">
        <v>0</v>
      </c>
      <c r="ARW26">
        <v>0</v>
      </c>
      <c r="ARX26">
        <v>7.2681113967720812E-4</v>
      </c>
      <c r="ARY26">
        <v>-9.3457943925233655E-3</v>
      </c>
      <c r="ARZ26">
        <v>8.9460275783410648E-3</v>
      </c>
      <c r="ASE26">
        <v>-3.7950664136623402E-3</v>
      </c>
      <c r="ASF26">
        <v>6.2182330729392277E-3</v>
      </c>
      <c r="ASH26">
        <v>0</v>
      </c>
      <c r="ASI26">
        <v>9.2238630378562725E-3</v>
      </c>
      <c r="ASJ26">
        <v>1.233008926350854E-2</v>
      </c>
      <c r="ASK26">
        <v>0</v>
      </c>
      <c r="ASM26">
        <v>-1.2135922330096529E-3</v>
      </c>
      <c r="ASP26">
        <v>2.7596788970665861E-2</v>
      </c>
      <c r="ASR26">
        <v>1.499250374812577E-3</v>
      </c>
      <c r="ASS26">
        <v>-1.4557909562098461E-3</v>
      </c>
      <c r="ASU26">
        <v>-2.586206896551713E-2</v>
      </c>
      <c r="ASX26">
        <v>2.3166243604685551E-2</v>
      </c>
      <c r="ASY26">
        <v>7.2572579580687524E-3</v>
      </c>
      <c r="ATA26">
        <v>1.1677823658529101E-3</v>
      </c>
      <c r="ATF26">
        <v>5.8881256133462836E-3</v>
      </c>
      <c r="ATG26">
        <v>2.66351475211144E-2</v>
      </c>
      <c r="ATH26">
        <v>0</v>
      </c>
      <c r="ATI26">
        <v>-2.4813895781637951E-3</v>
      </c>
      <c r="ATJ26">
        <v>-2.477801262930623E-3</v>
      </c>
      <c r="ATQ26">
        <v>-2.3242210062619732E-2</v>
      </c>
      <c r="ATS26">
        <v>-1.719197707736397E-2</v>
      </c>
      <c r="ATT26">
        <v>9.3225070005611421E-3</v>
      </c>
      <c r="ATU26">
        <v>-1.5035333032631379E-4</v>
      </c>
      <c r="ATV26">
        <v>-3.6103151862464163E-2</v>
      </c>
      <c r="ATX26">
        <v>0</v>
      </c>
      <c r="ATY26">
        <v>0</v>
      </c>
      <c r="ATZ26">
        <v>0</v>
      </c>
      <c r="AUA26">
        <v>0</v>
      </c>
      <c r="AUD26">
        <v>-8.8903468753198656E-3</v>
      </c>
      <c r="AUE26">
        <v>-5.8365758754863606E-3</v>
      </c>
      <c r="AUF26">
        <v>3.9649629455351659E-4</v>
      </c>
      <c r="AUH26">
        <v>2.923976608187218E-3</v>
      </c>
      <c r="AUI26">
        <v>-7.2400999911905739E-3</v>
      </c>
      <c r="AUK26">
        <v>3.90625E-3</v>
      </c>
      <c r="AUL26">
        <v>1.8931848669707652E-2</v>
      </c>
      <c r="AUN26">
        <v>0</v>
      </c>
      <c r="AUO26">
        <v>-8.2698768366884501E-4</v>
      </c>
      <c r="AUV26">
        <v>5.8355822234770196E-3</v>
      </c>
      <c r="AUW26">
        <v>0</v>
      </c>
      <c r="AUY26">
        <v>-1.256983240223475E-2</v>
      </c>
      <c r="AUZ26">
        <v>4.4051009441703481E-3</v>
      </c>
      <c r="AVF26">
        <v>-3.3083776149180899E-3</v>
      </c>
      <c r="AVG26">
        <v>0</v>
      </c>
      <c r="AVH26">
        <v>0</v>
      </c>
      <c r="AVJ26">
        <v>0</v>
      </c>
      <c r="AVK26">
        <v>0</v>
      </c>
      <c r="AVL26">
        <v>0</v>
      </c>
      <c r="AVM26">
        <v>0</v>
      </c>
      <c r="AVO26">
        <v>0</v>
      </c>
      <c r="AVP26">
        <v>0</v>
      </c>
      <c r="AVR26">
        <v>1.0891089108910901E-2</v>
      </c>
      <c r="AVS26">
        <v>-2.0116990568700421E-2</v>
      </c>
      <c r="AVV26">
        <v>0</v>
      </c>
      <c r="AVW26">
        <v>1.8132366273799769E-3</v>
      </c>
      <c r="AVX26">
        <v>1.34148947934607E-2</v>
      </c>
      <c r="AVY26">
        <v>0</v>
      </c>
      <c r="AWA26">
        <v>0</v>
      </c>
      <c r="AWB26">
        <v>0</v>
      </c>
      <c r="AWC26">
        <v>0</v>
      </c>
      <c r="AWD26">
        <v>0</v>
      </c>
      <c r="AWF26">
        <v>0</v>
      </c>
      <c r="AWH26">
        <v>0</v>
      </c>
      <c r="AWI26">
        <v>1.020408163265296E-2</v>
      </c>
      <c r="AWJ26">
        <v>2.6906261311656632E-3</v>
      </c>
      <c r="AWM26">
        <v>-3.7112440750575182E-3</v>
      </c>
      <c r="AWO26">
        <v>-3.165569338241192E-2</v>
      </c>
      <c r="AWR26">
        <v>6.8931743030458126E-3</v>
      </c>
      <c r="AWS26">
        <v>0</v>
      </c>
      <c r="AWX26">
        <v>0</v>
      </c>
      <c r="AWY26">
        <v>1.5858768969410301E-2</v>
      </c>
      <c r="AXA26">
        <v>-1.470588235294101E-2</v>
      </c>
      <c r="AXB26">
        <v>0</v>
      </c>
      <c r="AXC26">
        <v>0</v>
      </c>
      <c r="AXD26">
        <v>2.564102564102555E-2</v>
      </c>
      <c r="AXE26">
        <v>3.6546270018338318E-3</v>
      </c>
      <c r="AXF26">
        <v>9.9631486485316501E-3</v>
      </c>
      <c r="AXH26">
        <v>-3.134796238244419E-3</v>
      </c>
      <c r="AXI26">
        <v>3.0450351174169392E-3</v>
      </c>
      <c r="AXJ26">
        <v>0</v>
      </c>
      <c r="AXL26">
        <v>5.6710775047259521E-3</v>
      </c>
      <c r="AXM26">
        <v>0</v>
      </c>
      <c r="AXO26">
        <v>0</v>
      </c>
      <c r="AXP26">
        <v>0</v>
      </c>
      <c r="AXR26">
        <v>0</v>
      </c>
      <c r="AXS26">
        <v>-3.3083776149180899E-3</v>
      </c>
      <c r="AXT26">
        <v>-1.8691588785046731E-2</v>
      </c>
      <c r="AXV26">
        <v>1.6413070012183839E-2</v>
      </c>
      <c r="AXW26">
        <v>1.792114695340574E-3</v>
      </c>
      <c r="AXZ26">
        <v>3.4281135000747698E-2</v>
      </c>
      <c r="AYA26">
        <v>0</v>
      </c>
      <c r="AYC26">
        <v>0</v>
      </c>
      <c r="AYD26">
        <v>-1.616379310344751E-3</v>
      </c>
      <c r="AYE26">
        <v>-3.3083776149180899E-3</v>
      </c>
      <c r="AYF26">
        <v>0</v>
      </c>
      <c r="AYG26">
        <v>2.4096385542168749E-2</v>
      </c>
      <c r="AYH26">
        <v>1.18953928960408E-2</v>
      </c>
      <c r="AYI26">
        <v>0</v>
      </c>
      <c r="AYJ26">
        <v>-6.7334347365163314E-3</v>
      </c>
      <c r="AYR26">
        <v>0</v>
      </c>
      <c r="AYS26">
        <v>7.4335325877719516E-2</v>
      </c>
      <c r="AYT26">
        <v>0</v>
      </c>
      <c r="AYW26">
        <v>-1.5316710414738369E-2</v>
      </c>
      <c r="AYX26">
        <v>-3.3083776149182009E-3</v>
      </c>
      <c r="AYY26">
        <v>6.4737648076180756E-3</v>
      </c>
      <c r="AZA26">
        <v>-1.0178117048346039E-2</v>
      </c>
      <c r="AZB26">
        <v>-1.878495560226412E-2</v>
      </c>
      <c r="AZD26">
        <v>-1.3480392156862701E-2</v>
      </c>
      <c r="AZE26">
        <v>2.0935472659313389E-2</v>
      </c>
      <c r="AZG26">
        <v>-3.7653195888038837E-2</v>
      </c>
      <c r="AZH26">
        <v>1.27303381476005E-2</v>
      </c>
      <c r="AZJ26">
        <v>6.407543968039553E-3</v>
      </c>
      <c r="AZK26">
        <v>0</v>
      </c>
      <c r="AZL26">
        <v>4.7393364928909332E-3</v>
      </c>
      <c r="AZM26">
        <v>1.30160366118004E-2</v>
      </c>
      <c r="AZN26">
        <v>0</v>
      </c>
      <c r="AZO26">
        <v>-4.8567265662935449E-4</v>
      </c>
      <c r="AZP26">
        <v>5.2837915435739458E-3</v>
      </c>
      <c r="AZQ26">
        <v>0</v>
      </c>
      <c r="AZS26">
        <v>0</v>
      </c>
      <c r="AZU26">
        <v>0</v>
      </c>
      <c r="AZV26">
        <v>1.515151515151514E-2</v>
      </c>
      <c r="AZW26">
        <v>9.5576932420320393E-3</v>
      </c>
      <c r="AZX26">
        <v>1.772151898734187E-2</v>
      </c>
      <c r="AZY26">
        <v>-6.7858441601287289E-4</v>
      </c>
      <c r="AZZ26">
        <v>-2.3135761153820771E-3</v>
      </c>
      <c r="BAA26">
        <v>-5.503733611360917E-3</v>
      </c>
      <c r="BAB26">
        <v>-4.0164651911305249E-3</v>
      </c>
      <c r="BAD26">
        <v>6.6225165562914254E-3</v>
      </c>
      <c r="BAG26">
        <v>-6.9565899955369437E-3</v>
      </c>
      <c r="BAJ26">
        <v>-1.9985211404223162E-3</v>
      </c>
      <c r="BAP26">
        <v>0</v>
      </c>
      <c r="BAQ26">
        <v>0</v>
      </c>
      <c r="BAS26">
        <v>0</v>
      </c>
      <c r="BAT26">
        <v>-4.8723940763958362E-3</v>
      </c>
      <c r="BAU26">
        <v>-1.451857349699992E-3</v>
      </c>
      <c r="BAV26">
        <v>-3.3083776149182009E-3</v>
      </c>
      <c r="BAW26">
        <v>1.0786516853932501E-2</v>
      </c>
      <c r="BAX26">
        <v>-1.5562782808177361E-2</v>
      </c>
      <c r="BAY26">
        <v>8.2613313970002711E-2</v>
      </c>
      <c r="BBA26">
        <v>2.5581234628127669E-2</v>
      </c>
      <c r="BBC26">
        <v>5.786580878895653E-2</v>
      </c>
      <c r="BBD26">
        <v>7.7192982456140369E-2</v>
      </c>
      <c r="BBE26">
        <v>3.8307283835981032E-4</v>
      </c>
      <c r="BBH26">
        <v>1.7124935828056079E-2</v>
      </c>
      <c r="BBJ26">
        <v>3.2119914346895322E-3</v>
      </c>
      <c r="BBK26">
        <v>9.3193895465217835E-3</v>
      </c>
      <c r="BBL26">
        <v>-0.21411455832242279</v>
      </c>
      <c r="BBM26">
        <v>4.250497094394623E-3</v>
      </c>
      <c r="BBN26">
        <v>0</v>
      </c>
      <c r="BBO26">
        <v>-2.1079996439020809E-2</v>
      </c>
      <c r="BBP26">
        <v>-3.347625168467538E-3</v>
      </c>
      <c r="BBQ26">
        <v>-1.6393442622950841E-2</v>
      </c>
      <c r="BBR26">
        <v>-6.8838874982821707E-3</v>
      </c>
      <c r="BBS26">
        <v>0</v>
      </c>
      <c r="BBU26">
        <v>3.1218909165984239E-3</v>
      </c>
      <c r="BBV26">
        <v>3.2567049808429172E-2</v>
      </c>
      <c r="BBW26">
        <v>5.4620074972069332E-3</v>
      </c>
      <c r="BBY26">
        <v>7.3846153846153895E-2</v>
      </c>
      <c r="BBZ26">
        <v>1.5640132316357299E-2</v>
      </c>
      <c r="BCB26">
        <v>2.212389380530988E-2</v>
      </c>
      <c r="BCC26">
        <v>0</v>
      </c>
      <c r="BCD26">
        <v>-7.4786354491652718E-3</v>
      </c>
      <c r="BCE26">
        <v>-6.514657980456029E-3</v>
      </c>
      <c r="BCF26">
        <v>0</v>
      </c>
      <c r="BCH26">
        <v>0</v>
      </c>
      <c r="BCI26">
        <v>0</v>
      </c>
      <c r="BCJ26">
        <v>0</v>
      </c>
      <c r="BCK26">
        <v>-6.3332383808818449E-3</v>
      </c>
      <c r="BCL26">
        <v>0</v>
      </c>
      <c r="BCT26">
        <v>-5.7938928827112601E-3</v>
      </c>
      <c r="BCW26">
        <v>1.5979805824766209E-3</v>
      </c>
      <c r="BCX26">
        <v>3.0602589498427419E-3</v>
      </c>
      <c r="BCY26">
        <v>0</v>
      </c>
      <c r="BCZ26">
        <v>-5.4119901568875362E-3</v>
      </c>
      <c r="BDA26">
        <v>-8.1619862230888907E-2</v>
      </c>
      <c r="BDC26">
        <v>-1.1260704389267301E-2</v>
      </c>
      <c r="BDD26">
        <v>1.615508885298866E-2</v>
      </c>
      <c r="BDE26">
        <v>-4.3499275012083283E-3</v>
      </c>
      <c r="BDF26">
        <v>-3.882272601896442E-3</v>
      </c>
      <c r="BDI26">
        <v>-2.8925844437794002E-2</v>
      </c>
      <c r="BDK26">
        <v>0</v>
      </c>
      <c r="BDL26">
        <v>2.330949954076655E-2</v>
      </c>
      <c r="BDM26">
        <v>3.5714285714285809E-2</v>
      </c>
      <c r="BDN26">
        <v>-2.4679373691386289E-2</v>
      </c>
      <c r="BDO26">
        <v>-4.0303481502573901E-2</v>
      </c>
      <c r="BDP26">
        <v>4.0067902557980872E-3</v>
      </c>
      <c r="BDQ26">
        <v>0</v>
      </c>
      <c r="BDR26">
        <v>1.279785582666593E-2</v>
      </c>
      <c r="BDT26">
        <v>1.583710407239813E-2</v>
      </c>
      <c r="BDW26">
        <v>2.9123051877626431E-3</v>
      </c>
      <c r="BDX26">
        <v>0</v>
      </c>
      <c r="BDY26">
        <v>-4.6052631578947352E-2</v>
      </c>
      <c r="BDZ26">
        <v>-1.636661211129264E-3</v>
      </c>
      <c r="BEA26">
        <v>0</v>
      </c>
      <c r="BEB26">
        <v>0</v>
      </c>
      <c r="BEC26">
        <v>7.4206710299102863E-3</v>
      </c>
      <c r="BEF26">
        <v>-1.713671019102025E-3</v>
      </c>
      <c r="BEH26">
        <v>-3.787878787878896E-3</v>
      </c>
      <c r="BEI26">
        <v>-2.774339803468151E-2</v>
      </c>
      <c r="BEJ26">
        <v>-2.5313257589653641E-2</v>
      </c>
      <c r="BEM26">
        <v>-3.6363636363636258E-2</v>
      </c>
      <c r="BEN26">
        <v>-1.3157109061410989E-2</v>
      </c>
      <c r="BEP26">
        <v>1.1838911479080229E-2</v>
      </c>
      <c r="BER26">
        <v>-9.5768982627419952E-4</v>
      </c>
      <c r="BES26">
        <v>3.8916650648499469E-3</v>
      </c>
      <c r="BET26">
        <v>-1.5157667832902399E-3</v>
      </c>
      <c r="BEU26">
        <v>-2.944355839028856E-3</v>
      </c>
      <c r="BEV26">
        <v>-1.8178118785494579E-3</v>
      </c>
      <c r="BEW26">
        <v>-4.8082897629770924E-3</v>
      </c>
      <c r="BEX26">
        <v>-8.2269993494339388E-3</v>
      </c>
      <c r="BEY26">
        <v>-2.3235044702689671E-3</v>
      </c>
      <c r="BFG26">
        <v>0</v>
      </c>
      <c r="BFJ26">
        <v>-3.9857604745453627E-2</v>
      </c>
      <c r="BFK26">
        <v>-2.439024390243905E-3</v>
      </c>
      <c r="BFL26">
        <v>0</v>
      </c>
      <c r="BFM26">
        <v>-1.139831253529933E-2</v>
      </c>
      <c r="BFP26">
        <v>-2.6730093629450221E-2</v>
      </c>
      <c r="BFQ26">
        <v>0</v>
      </c>
      <c r="BFS26">
        <v>0</v>
      </c>
      <c r="BFX26">
        <v>-1.56590974361559E-3</v>
      </c>
      <c r="BFY26">
        <v>0</v>
      </c>
      <c r="BFZ26">
        <v>1.3414636183489041E-2</v>
      </c>
      <c r="BGB26">
        <v>1.0133204767244219E-3</v>
      </c>
      <c r="BGD26">
        <v>9.0556274256146096E-3</v>
      </c>
      <c r="BGG26">
        <v>-1.3374178134623381E-2</v>
      </c>
      <c r="BGH26">
        <v>0</v>
      </c>
      <c r="BGI26">
        <v>-3.3083776149182009E-3</v>
      </c>
      <c r="BGJ26">
        <v>0</v>
      </c>
      <c r="BGL26">
        <v>-2.024922118380057E-2</v>
      </c>
      <c r="BGM26">
        <v>-1.644001954357532E-2</v>
      </c>
      <c r="BGN26">
        <v>-1.3644438884096831E-2</v>
      </c>
      <c r="BGQ26">
        <v>-2.772963604852674E-2</v>
      </c>
      <c r="BGR26">
        <v>-9.1972498298964478E-3</v>
      </c>
      <c r="BGT26">
        <v>-1.739130434782599E-2</v>
      </c>
      <c r="BGU26">
        <v>-2.5994833359646918E-2</v>
      </c>
      <c r="BGW26">
        <v>0</v>
      </c>
      <c r="BGX26">
        <v>0</v>
      </c>
      <c r="BGY26">
        <v>0</v>
      </c>
      <c r="BHA26">
        <v>0</v>
      </c>
      <c r="BHB26">
        <v>-1.4612761811982899E-3</v>
      </c>
      <c r="BHC26">
        <v>1.194130740825416E-3</v>
      </c>
      <c r="BHE26">
        <v>-3.3333333333333437E-2</v>
      </c>
      <c r="BHF26">
        <v>-3.0394938176206861E-2</v>
      </c>
      <c r="BHH26">
        <v>2.4672069161435269E-2</v>
      </c>
      <c r="BHK26">
        <v>0</v>
      </c>
      <c r="BHL26">
        <v>0</v>
      </c>
      <c r="BHO26">
        <v>0</v>
      </c>
      <c r="BHP26">
        <v>0</v>
      </c>
      <c r="BHQ26">
        <v>0</v>
      </c>
      <c r="BHS26">
        <v>0</v>
      </c>
      <c r="BHT26">
        <v>0</v>
      </c>
      <c r="BHV26">
        <v>0</v>
      </c>
      <c r="BHW26">
        <v>-1.8455292077530491E-2</v>
      </c>
      <c r="BHX26">
        <v>0</v>
      </c>
      <c r="BHZ26">
        <v>1.4319809069212039E-3</v>
      </c>
      <c r="BIA26">
        <v>0</v>
      </c>
      <c r="BIB26">
        <v>1.3099905322686569E-3</v>
      </c>
      <c r="BIH26">
        <v>-2.4521824423736631E-3</v>
      </c>
      <c r="BII26">
        <v>8.7940231106964362E-4</v>
      </c>
      <c r="BIO26">
        <v>4.5026165945562413E-2</v>
      </c>
      <c r="BIP26">
        <v>4.7808764940239001E-2</v>
      </c>
      <c r="BIQ26">
        <v>-9.4468206775977226E-4</v>
      </c>
      <c r="BIS26">
        <v>1.512753678758072E-2</v>
      </c>
      <c r="BIT26">
        <v>9.5497953615280018E-3</v>
      </c>
      <c r="BIU26">
        <v>-1.9607843137254828E-3</v>
      </c>
      <c r="BIV26">
        <v>-3.3914352501168699E-3</v>
      </c>
      <c r="BIX26">
        <v>-7.7381181588518366E-3</v>
      </c>
      <c r="BJA26">
        <v>0</v>
      </c>
      <c r="BJD26">
        <v>0</v>
      </c>
      <c r="BJE26">
        <v>0</v>
      </c>
      <c r="BJF26">
        <v>0</v>
      </c>
      <c r="BJG26">
        <v>0</v>
      </c>
      <c r="BJH26">
        <v>-2.9292889185478899E-2</v>
      </c>
      <c r="BJJ26">
        <v>-3.9045553145336309E-2</v>
      </c>
      <c r="BJK26">
        <v>8.6710890002872354E-3</v>
      </c>
      <c r="BJL26">
        <v>0</v>
      </c>
      <c r="BJM26">
        <v>1.101778533517539E-2</v>
      </c>
      <c r="BJO26">
        <v>0</v>
      </c>
      <c r="BJP26">
        <v>0</v>
      </c>
      <c r="BJQ26">
        <v>2.8513519268009708E-3</v>
      </c>
      <c r="BJS26">
        <v>-2.0242458577771519E-2</v>
      </c>
      <c r="BJV26">
        <v>-1.912045889101344E-2</v>
      </c>
      <c r="BJW26">
        <v>2.6114253304198701E-2</v>
      </c>
      <c r="BJY26">
        <v>2.8446389496717739E-2</v>
      </c>
      <c r="BJZ26">
        <v>0</v>
      </c>
      <c r="BKA26">
        <v>2.427184466019527E-3</v>
      </c>
      <c r="BKB26">
        <v>-3.1462875803782708E-3</v>
      </c>
      <c r="BKD26">
        <v>-3.0502909086037699E-2</v>
      </c>
      <c r="BKE26">
        <v>-2.1850976693151499E-2</v>
      </c>
      <c r="BKG26">
        <v>3.499999999999837E-3</v>
      </c>
      <c r="BKH26">
        <v>-1.101139415123142E-2</v>
      </c>
      <c r="BKJ26">
        <v>-1.4584346135146919E-3</v>
      </c>
      <c r="BKK26">
        <v>-2.0829370955922628E-3</v>
      </c>
      <c r="BKL26">
        <v>0</v>
      </c>
      <c r="BKM26">
        <v>9.3274423171330056E-3</v>
      </c>
      <c r="BKN26">
        <v>8.6800326087099755E-3</v>
      </c>
      <c r="BKO26">
        <v>-5.7452764471555007E-3</v>
      </c>
      <c r="BKQ26">
        <v>-1.1553515123699841E-2</v>
      </c>
      <c r="BKT26">
        <v>2.200442549327453E-2</v>
      </c>
      <c r="BKV26">
        <v>-4.2864851933137604E-3</v>
      </c>
      <c r="BKX26">
        <v>-9.4695670384509212E-3</v>
      </c>
      <c r="BLA26">
        <v>-3.7962345030168039E-3</v>
      </c>
      <c r="BLC26">
        <v>-8.8941250113255821E-3</v>
      </c>
      <c r="BLE26">
        <v>0</v>
      </c>
      <c r="BLF26">
        <v>-4.2855262643152203E-3</v>
      </c>
      <c r="BLG26">
        <v>-2.0735384367419618E-3</v>
      </c>
      <c r="BLI26">
        <v>0</v>
      </c>
      <c r="BLJ26">
        <v>-2.060953807176968E-3</v>
      </c>
      <c r="BLK26">
        <v>0</v>
      </c>
      <c r="BLN26">
        <v>7.2372613372966077E-2</v>
      </c>
      <c r="BLO26">
        <v>0.10625</v>
      </c>
      <c r="BLP26">
        <v>-6.9930632304639584E-2</v>
      </c>
      <c r="BLR26">
        <v>-4.6231936635558801E-2</v>
      </c>
      <c r="BLS26">
        <v>0</v>
      </c>
      <c r="BLT26">
        <v>3.9809368657827797E-2</v>
      </c>
      <c r="BLU26">
        <v>0</v>
      </c>
      <c r="BLV26">
        <v>4.0950583190334511E-2</v>
      </c>
      <c r="BLW26">
        <v>4.6526203504335888E-2</v>
      </c>
      <c r="BLX26">
        <v>3.8991031254698161E-3</v>
      </c>
      <c r="BLY26">
        <v>4.761904761904745E-2</v>
      </c>
      <c r="BLZ26">
        <v>-4.2038777248777359E-3</v>
      </c>
      <c r="BMB26">
        <v>3.2051282051281942E-3</v>
      </c>
      <c r="BMD26">
        <v>-3.3083776149179789E-3</v>
      </c>
      <c r="BMF26">
        <v>5.2910052910053462E-3</v>
      </c>
      <c r="BMG26">
        <v>-2.600654459568363E-3</v>
      </c>
      <c r="BMI26">
        <v>0</v>
      </c>
      <c r="BMJ26">
        <v>-4.7749632864677594E-3</v>
      </c>
      <c r="BML26">
        <v>-1.9876627827279059E-2</v>
      </c>
      <c r="BMM26">
        <v>-1.978686351671699E-2</v>
      </c>
      <c r="BMN26">
        <v>3.7067772800498671E-3</v>
      </c>
      <c r="BMP26">
        <v>-3.0277680338279159E-2</v>
      </c>
      <c r="BMR26">
        <v>-1.1095700416088761E-2</v>
      </c>
      <c r="BMT26">
        <v>-3.3352974737784762E-3</v>
      </c>
      <c r="BMX26">
        <v>-5.4896565827442512E-3</v>
      </c>
      <c r="BMY26">
        <v>0</v>
      </c>
      <c r="BMZ26">
        <v>0</v>
      </c>
      <c r="BNB26">
        <v>-3.8163688289080122E-3</v>
      </c>
      <c r="BNC26">
        <v>0</v>
      </c>
      <c r="BND26">
        <v>0</v>
      </c>
      <c r="BNF26">
        <v>-2.895241191131603E-3</v>
      </c>
      <c r="BNH26">
        <v>0</v>
      </c>
      <c r="BNI26">
        <v>-4.9127102062824779E-3</v>
      </c>
      <c r="BNK26">
        <v>7.1100017131489057E-3</v>
      </c>
      <c r="BNL26">
        <v>-7.7225130890052451E-2</v>
      </c>
      <c r="BNM26">
        <v>0</v>
      </c>
      <c r="BNO26">
        <v>0</v>
      </c>
      <c r="BNR26">
        <v>-3.598679146360928E-2</v>
      </c>
      <c r="BNS26">
        <v>1.2820512820513E-2</v>
      </c>
      <c r="BNX26">
        <v>0</v>
      </c>
      <c r="BNY26">
        <v>-1.8138576203510889E-2</v>
      </c>
      <c r="BNZ26">
        <v>0</v>
      </c>
      <c r="BOB26">
        <v>-9.257409337143141E-3</v>
      </c>
      <c r="BOC26">
        <v>-3.9339162900552394E-3</v>
      </c>
      <c r="BOD26">
        <v>1.007003342380774E-2</v>
      </c>
      <c r="BOE26">
        <v>-5.5375586789006004E-3</v>
      </c>
      <c r="BOF26">
        <v>0</v>
      </c>
      <c r="BOG26">
        <v>2.1195954133990109E-3</v>
      </c>
      <c r="BOH26">
        <v>0</v>
      </c>
      <c r="BOI26">
        <v>0</v>
      </c>
      <c r="BOK26">
        <v>-2.717985664320011E-2</v>
      </c>
      <c r="BOM26">
        <v>-2.1306453889822219E-3</v>
      </c>
      <c r="BON26">
        <v>0</v>
      </c>
      <c r="BOP26">
        <v>-3.8459674867548088E-3</v>
      </c>
      <c r="BOQ26">
        <v>-4.7784242556040413E-3</v>
      </c>
      <c r="BOR26">
        <v>-3.9507827856463118E-3</v>
      </c>
      <c r="BOS26">
        <v>-1.5845941102742289E-3</v>
      </c>
      <c r="BOT26">
        <v>-5.3137933541235194E-3</v>
      </c>
      <c r="BOU26">
        <v>-1.4295998158887491E-3</v>
      </c>
      <c r="BOV26">
        <v>-3.718538776393387E-3</v>
      </c>
      <c r="BOW26">
        <v>-1.380540821136478E-3</v>
      </c>
      <c r="BOX26">
        <v>0</v>
      </c>
      <c r="BOY26">
        <v>-8.433052982314948E-2</v>
      </c>
      <c r="BPB26">
        <v>-3.5063113604488112E-2</v>
      </c>
      <c r="BPC26">
        <v>-2.3531106185050169E-2</v>
      </c>
      <c r="BPE26">
        <v>1.6255907230154461E-2</v>
      </c>
      <c r="BPF26">
        <v>0</v>
      </c>
      <c r="BPG26">
        <v>-1.4591679000409811E-2</v>
      </c>
      <c r="BPJ26">
        <v>-6.0240963855422436E-3</v>
      </c>
      <c r="BPK26">
        <v>3.529986861137369E-3</v>
      </c>
      <c r="BPL26">
        <v>0</v>
      </c>
      <c r="BPM26">
        <v>4.8612258472544578E-3</v>
      </c>
      <c r="BPN26">
        <v>0</v>
      </c>
      <c r="BPQ26">
        <v>2.4481818337039659E-2</v>
      </c>
      <c r="BPR26">
        <v>-1.20131079414254E-2</v>
      </c>
      <c r="BPS26">
        <v>6.4631088790532143E-3</v>
      </c>
      <c r="BPT26">
        <v>3.7729127750292251E-3</v>
      </c>
      <c r="BPV26">
        <v>0</v>
      </c>
      <c r="BPX26">
        <v>-4.1753653444677194E-3</v>
      </c>
      <c r="BPY26">
        <v>-2.5511903856170082E-2</v>
      </c>
      <c r="BPZ26">
        <v>0</v>
      </c>
      <c r="BQA26">
        <v>0</v>
      </c>
      <c r="BQF26">
        <v>1.5463917525773139E-2</v>
      </c>
      <c r="BQG26">
        <v>1.1666955609565431E-2</v>
      </c>
      <c r="BQL26">
        <v>-1.263414718109435E-2</v>
      </c>
      <c r="BQO26">
        <v>-1.6528925619834541E-2</v>
      </c>
      <c r="BQQ26">
        <v>1.3490598728627119E-3</v>
      </c>
      <c r="BQS26">
        <v>1.017293997965418E-2</v>
      </c>
      <c r="BQT26">
        <v>0</v>
      </c>
      <c r="BQU26">
        <v>1.6671122261071591E-2</v>
      </c>
      <c r="BQX26">
        <v>0</v>
      </c>
      <c r="BQZ26">
        <v>0</v>
      </c>
      <c r="BRA26">
        <v>0</v>
      </c>
      <c r="BRB26">
        <v>0</v>
      </c>
      <c r="BRD26">
        <v>2.8822535800201439E-3</v>
      </c>
      <c r="BRE26">
        <v>0</v>
      </c>
      <c r="BRF26">
        <v>3.487247083161948E-3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3.8986354775829568E-3</v>
      </c>
      <c r="BRM26">
        <v>-3.714031510882676E-3</v>
      </c>
      <c r="BRO26">
        <v>0</v>
      </c>
      <c r="BRQ26">
        <v>-4.6511627906976596E-3</v>
      </c>
      <c r="BRR26">
        <v>5.547682082798211E-4</v>
      </c>
      <c r="BRT26">
        <v>-1.101139415123142E-2</v>
      </c>
      <c r="BRW26">
        <v>0</v>
      </c>
      <c r="BRX26">
        <v>-1.146679407548978E-2</v>
      </c>
      <c r="BRY26">
        <v>5.7893837390809999E-4</v>
      </c>
      <c r="BRZ26">
        <v>0</v>
      </c>
      <c r="BSA26">
        <v>5.9582919563057057E-3</v>
      </c>
      <c r="BSB26">
        <v>5.0531292842854736E-3</v>
      </c>
      <c r="BSP26">
        <v>9.3079720355260243E-3</v>
      </c>
      <c r="BSR26">
        <v>4.9751243781093191E-3</v>
      </c>
      <c r="BSS26">
        <v>3.4540671336414031E-2</v>
      </c>
      <c r="BSU26">
        <v>2.346041055718473E-2</v>
      </c>
      <c r="BSV26">
        <v>1.650287173067255E-3</v>
      </c>
      <c r="BSW26">
        <v>0</v>
      </c>
      <c r="BSY26">
        <v>5.2356020942407877E-3</v>
      </c>
      <c r="BSZ26">
        <v>3.1152647975079E-3</v>
      </c>
      <c r="BTA26">
        <v>1.6059322072684349E-2</v>
      </c>
      <c r="BTD26">
        <v>-2.707275803722509E-2</v>
      </c>
      <c r="BTE26">
        <v>8.3585811755426676E-3</v>
      </c>
      <c r="BTF26">
        <v>2.8225806451612771E-2</v>
      </c>
      <c r="BTG26">
        <v>-1.636076235077222E-3</v>
      </c>
      <c r="BTH26">
        <v>0</v>
      </c>
      <c r="BTI26">
        <v>-7.6569678407351072E-3</v>
      </c>
      <c r="BTJ26">
        <v>-3.3391915641476373E-2</v>
      </c>
      <c r="BTK26">
        <v>7.8071423373318183E-3</v>
      </c>
      <c r="BTL26">
        <v>0</v>
      </c>
      <c r="BTN26">
        <v>3.5087719298245723E-2</v>
      </c>
      <c r="BTO26">
        <v>0</v>
      </c>
      <c r="BTP26">
        <v>8.0638169355227163E-3</v>
      </c>
      <c r="BTR26">
        <v>-1.9193857965451591E-3</v>
      </c>
      <c r="BTS26">
        <v>1.7767837237814279E-3</v>
      </c>
      <c r="BTT26">
        <v>1.185770750988158E-2</v>
      </c>
      <c r="BTU26">
        <v>6.6254259304481264E-3</v>
      </c>
      <c r="BTV26">
        <v>1.160541586073505E-2</v>
      </c>
      <c r="BTW26">
        <v>3.4488537232859611E-3</v>
      </c>
      <c r="BTY26">
        <v>-1.923076923076916E-3</v>
      </c>
      <c r="BTZ26">
        <v>1.6553230802175859E-2</v>
      </c>
      <c r="BUA26">
        <v>0</v>
      </c>
      <c r="BUD26">
        <v>1.308457670062602E-2</v>
      </c>
      <c r="BUF26">
        <v>-1.8867924528301772E-2</v>
      </c>
      <c r="BUG26">
        <v>-4.8536359441971877E-3</v>
      </c>
      <c r="BUH26">
        <v>0</v>
      </c>
      <c r="BUI26">
        <v>-4.840271055178702E-4</v>
      </c>
      <c r="BUJ26">
        <v>7.9323399983532994E-4</v>
      </c>
      <c r="BUK26">
        <v>8.1259431007807414E-3</v>
      </c>
      <c r="BUM26">
        <v>-4.484304932735439E-3</v>
      </c>
      <c r="BUN26">
        <v>3.8108482592609239E-3</v>
      </c>
      <c r="BUO26">
        <v>0</v>
      </c>
      <c r="BUR26">
        <v>2.3656225395499941E-2</v>
      </c>
      <c r="BUS26">
        <v>-1.6725380223948209E-2</v>
      </c>
      <c r="BUT26">
        <v>0</v>
      </c>
      <c r="BUU26">
        <v>0</v>
      </c>
      <c r="BUV26">
        <v>4.1991910993472992E-3</v>
      </c>
      <c r="BUW26">
        <v>-3.795043446160995E-3</v>
      </c>
      <c r="BUX26">
        <v>0</v>
      </c>
      <c r="BUY26">
        <v>0</v>
      </c>
      <c r="BUZ26">
        <v>-9.7751710654936375E-4</v>
      </c>
      <c r="BVA26">
        <v>0</v>
      </c>
      <c r="BVB26">
        <v>0</v>
      </c>
      <c r="BVC26">
        <v>0</v>
      </c>
      <c r="BVD26">
        <v>0</v>
      </c>
      <c r="BVE26">
        <v>1.148301822319064E-3</v>
      </c>
      <c r="BVF26">
        <v>0</v>
      </c>
      <c r="BVG26">
        <v>0</v>
      </c>
      <c r="BVJ26">
        <v>-2.2351797862002028E-2</v>
      </c>
      <c r="BVK26">
        <v>2.9023326233183381E-2</v>
      </c>
      <c r="BVL26">
        <v>0</v>
      </c>
      <c r="BVM26">
        <v>1.4756517461878001E-3</v>
      </c>
      <c r="BVN26">
        <v>1.0137995038844719E-2</v>
      </c>
      <c r="BVO26">
        <v>-4.9261083743842296E-3</v>
      </c>
      <c r="BVP26">
        <v>-1.1335991360283289E-2</v>
      </c>
      <c r="BVQ26">
        <v>9.8522167487684609E-3</v>
      </c>
      <c r="BVR26">
        <v>-5.4182244023547321E-3</v>
      </c>
      <c r="BVU26">
        <v>2.9658922392485909E-3</v>
      </c>
      <c r="BVV26">
        <v>1.272015655577308E-2</v>
      </c>
      <c r="BVW26">
        <v>7.8117355273947808E-3</v>
      </c>
      <c r="BWH26">
        <v>0</v>
      </c>
      <c r="BWK26">
        <v>0</v>
      </c>
      <c r="BWL26">
        <v>-2.4844720496894901E-3</v>
      </c>
      <c r="BWM26">
        <v>2.763903277764213E-3</v>
      </c>
      <c r="BWQ26">
        <v>0</v>
      </c>
      <c r="BWR26">
        <v>-4.6707146193369908E-4</v>
      </c>
      <c r="BWS26">
        <v>-3.071220661622132E-3</v>
      </c>
      <c r="BWT26">
        <v>0</v>
      </c>
      <c r="BWU26">
        <v>1.484413656605676E-3</v>
      </c>
      <c r="BWV26">
        <v>7.4680216213298678E-3</v>
      </c>
      <c r="BWW26">
        <v>0</v>
      </c>
      <c r="BWX26">
        <v>1.164199672085808E-2</v>
      </c>
      <c r="BWY26">
        <v>0</v>
      </c>
      <c r="BXA26">
        <v>-5.9113300492610321E-3</v>
      </c>
      <c r="BXB26">
        <v>-4.891882993738772E-3</v>
      </c>
      <c r="BXF26">
        <v>0</v>
      </c>
      <c r="BXG26">
        <v>0</v>
      </c>
      <c r="BXJ26">
        <v>-4.3902439024390283E-3</v>
      </c>
      <c r="BXK26">
        <v>-9.747059287043558E-3</v>
      </c>
      <c r="BXN26">
        <v>0</v>
      </c>
      <c r="BXO26">
        <v>0</v>
      </c>
      <c r="BXP26">
        <v>-6.052141527001953E-3</v>
      </c>
      <c r="BXQ26">
        <v>1.3876040703053589E-3</v>
      </c>
      <c r="BXR26">
        <v>3.6996103549771231E-3</v>
      </c>
      <c r="BXV26">
        <v>-9.3137254901961564E-3</v>
      </c>
      <c r="BXW26">
        <v>1.8136265102284279E-3</v>
      </c>
      <c r="BXX26">
        <v>0</v>
      </c>
      <c r="BXZ26">
        <v>-1.4492753623188359E-2</v>
      </c>
      <c r="BYA26">
        <v>0</v>
      </c>
      <c r="BYB26">
        <v>-1.336527661933473E-2</v>
      </c>
      <c r="BYC26">
        <v>0</v>
      </c>
      <c r="BYD26">
        <v>0</v>
      </c>
      <c r="BYE26">
        <v>-1.3749999999999931E-2</v>
      </c>
      <c r="BYF26">
        <v>1.2741126029442999E-3</v>
      </c>
      <c r="BYG26">
        <v>-1.587301587301582E-2</v>
      </c>
    </row>
    <row r="27" spans="1:2009" x14ac:dyDescent="0.3">
      <c r="A27" t="s">
        <v>2040</v>
      </c>
      <c r="B27">
        <v>-1.051296040923533E-2</v>
      </c>
      <c r="C27">
        <v>0</v>
      </c>
      <c r="D27">
        <v>-7.3064500651477404E-3</v>
      </c>
      <c r="F27">
        <v>-1.8411967779056401E-2</v>
      </c>
      <c r="G27">
        <v>-7.0073212313164213E-3</v>
      </c>
      <c r="I27">
        <v>4.252719079489653E-3</v>
      </c>
      <c r="J27">
        <v>0</v>
      </c>
      <c r="L27">
        <v>0</v>
      </c>
      <c r="M27">
        <v>7.886030380832354E-3</v>
      </c>
      <c r="N27">
        <v>2.5974025974025979E-2</v>
      </c>
      <c r="O27">
        <v>1.154914450404809E-2</v>
      </c>
      <c r="R27">
        <v>2.5044722719141491E-2</v>
      </c>
      <c r="S27">
        <v>2.182076159836099E-2</v>
      </c>
      <c r="U27">
        <v>2.7027027027026751E-2</v>
      </c>
      <c r="V27">
        <v>-3.0231995497546741E-2</v>
      </c>
      <c r="X27">
        <v>0</v>
      </c>
      <c r="Y27">
        <v>-2.605592824899583E-2</v>
      </c>
      <c r="Z27">
        <v>-0.1452991452991452</v>
      </c>
      <c r="AA27">
        <v>-5.9214360074912884E-3</v>
      </c>
      <c r="AC27">
        <v>-3.0097087378640811E-2</v>
      </c>
      <c r="AD27">
        <v>-1.880484609472544E-3</v>
      </c>
      <c r="AE27">
        <v>0</v>
      </c>
      <c r="AF27">
        <v>-1.408240292911855E-2</v>
      </c>
      <c r="AG27">
        <v>0</v>
      </c>
      <c r="AH27">
        <v>-3.2321495279581391E-3</v>
      </c>
      <c r="AI27">
        <v>1.236132345455943E-3</v>
      </c>
      <c r="AJ27">
        <v>0</v>
      </c>
      <c r="AK27">
        <v>2.7855153203342202E-3</v>
      </c>
      <c r="AL27">
        <v>0</v>
      </c>
      <c r="AM27">
        <v>0</v>
      </c>
      <c r="AN27">
        <v>0</v>
      </c>
      <c r="AO27">
        <v>-5.4160512063022859E-3</v>
      </c>
      <c r="AP27">
        <v>-3.3881418300518722E-3</v>
      </c>
      <c r="AQ27">
        <v>0</v>
      </c>
      <c r="AT27">
        <v>2.3199035250909491E-2</v>
      </c>
      <c r="AU27">
        <v>2.4497518998141121E-3</v>
      </c>
      <c r="AV27">
        <v>0</v>
      </c>
      <c r="AX27">
        <v>-1.280491823779195E-2</v>
      </c>
      <c r="AY27">
        <v>-6.0240963855421334E-3</v>
      </c>
      <c r="AZ27">
        <v>3.6396032373804399E-3</v>
      </c>
      <c r="BE27">
        <v>-5.6513457206530671E-4</v>
      </c>
      <c r="BI27">
        <v>1.241729204654507E-2</v>
      </c>
      <c r="BK27">
        <v>8.7810134907602144E-3</v>
      </c>
      <c r="BL27">
        <v>3.4210328971218118E-5</v>
      </c>
      <c r="BM27">
        <v>5.3771254178172079E-3</v>
      </c>
      <c r="BN27">
        <v>-2.8694404591100842E-4</v>
      </c>
      <c r="BO27">
        <v>0</v>
      </c>
      <c r="BP27">
        <v>6.4595509074132362E-3</v>
      </c>
      <c r="BQ27">
        <v>3.868771278241923E-3</v>
      </c>
      <c r="BR27">
        <v>5.7236304170074082E-3</v>
      </c>
      <c r="BS27">
        <v>-1.5023731210863761E-2</v>
      </c>
      <c r="BT27">
        <v>4.5577752925025639E-3</v>
      </c>
      <c r="BU27">
        <v>-6.3470887526251296E-4</v>
      </c>
      <c r="BV27">
        <v>1.204472704907422E-3</v>
      </c>
      <c r="BW27">
        <v>1.151143668709809E-2</v>
      </c>
      <c r="BX27">
        <v>7.1895894744411493E-4</v>
      </c>
      <c r="BY27">
        <v>0</v>
      </c>
      <c r="BZ27">
        <v>0</v>
      </c>
      <c r="CB27">
        <v>-1.302733802484912E-3</v>
      </c>
      <c r="CC27">
        <v>2.5686305988119611E-3</v>
      </c>
      <c r="CD27">
        <v>-1.4356356675705451E-3</v>
      </c>
      <c r="CE27">
        <v>2.055111610465898E-3</v>
      </c>
      <c r="CF27">
        <v>0</v>
      </c>
      <c r="CM27">
        <v>0</v>
      </c>
      <c r="CO27">
        <v>-7.1545571004237862E-3</v>
      </c>
      <c r="CQ27">
        <v>-2.8490028490028019E-3</v>
      </c>
      <c r="CR27">
        <v>8.8126758876372335E-3</v>
      </c>
      <c r="CS27">
        <v>2.4324324324324301E-2</v>
      </c>
      <c r="CT27">
        <v>-8.856072369732737E-3</v>
      </c>
      <c r="CV27">
        <v>-8.8495575221240186E-3</v>
      </c>
      <c r="CW27">
        <v>-2.8174985938265951E-2</v>
      </c>
      <c r="CX27">
        <v>0</v>
      </c>
      <c r="CY27">
        <v>1.4140128015263541E-2</v>
      </c>
      <c r="CZ27">
        <v>0</v>
      </c>
      <c r="DA27">
        <v>2.4497518998138901E-3</v>
      </c>
      <c r="DC27">
        <v>6.0240963855422436E-3</v>
      </c>
      <c r="DD27">
        <v>5.7727897514154858E-3</v>
      </c>
      <c r="DG27">
        <v>5.6657223796032774E-3</v>
      </c>
      <c r="DH27">
        <v>1.3552581821254069E-2</v>
      </c>
      <c r="DI27">
        <v>-2.847208480105667E-3</v>
      </c>
      <c r="DJ27">
        <v>-3.1446540880503138E-2</v>
      </c>
      <c r="DK27">
        <v>-3.0139641855056579E-2</v>
      </c>
      <c r="DL27">
        <v>1.560062402496065E-3</v>
      </c>
      <c r="DM27">
        <v>-4.7345137737039633E-2</v>
      </c>
      <c r="DP27">
        <v>1.6459142842513149E-2</v>
      </c>
      <c r="DQ27">
        <v>-5.2025362826274568E-3</v>
      </c>
      <c r="DR27">
        <v>-2.805356005287751E-2</v>
      </c>
      <c r="DT27">
        <v>-3.4482758620689613E-2</v>
      </c>
      <c r="DU27">
        <v>-1.9962742553230831E-2</v>
      </c>
      <c r="DV27">
        <v>-1.4698952239391441E-3</v>
      </c>
      <c r="DW27">
        <v>-2.314814814814881E-3</v>
      </c>
      <c r="DX27">
        <v>2.89384417621108E-2</v>
      </c>
      <c r="DY27">
        <v>3.6619718309859113E-2</v>
      </c>
      <c r="DZ27">
        <v>4.7525049364782754E-6</v>
      </c>
      <c r="EA27">
        <v>0</v>
      </c>
      <c r="EC27">
        <v>-5.8004640371228664E-3</v>
      </c>
      <c r="ED27">
        <v>6.8706989864724122E-3</v>
      </c>
      <c r="EE27">
        <v>1.601423487544484E-2</v>
      </c>
      <c r="EF27">
        <v>2.5641025641025769E-2</v>
      </c>
      <c r="EG27">
        <v>3.6865263408252251E-3</v>
      </c>
      <c r="EH27">
        <v>8.2963810613645439E-3</v>
      </c>
      <c r="EI27">
        <v>4.2492917847027911E-3</v>
      </c>
      <c r="EJ27">
        <v>0</v>
      </c>
      <c r="EK27">
        <v>0</v>
      </c>
      <c r="EL27">
        <v>0</v>
      </c>
      <c r="EM27">
        <v>8.1133098201517928E-3</v>
      </c>
      <c r="EN27">
        <v>0</v>
      </c>
      <c r="EO27">
        <v>1.3513513513513599E-2</v>
      </c>
      <c r="ES27">
        <v>0</v>
      </c>
      <c r="EX27">
        <v>1.3157894736842261E-2</v>
      </c>
      <c r="EZ27">
        <v>-2.9591496392137322E-3</v>
      </c>
      <c r="FB27">
        <v>0</v>
      </c>
      <c r="FC27">
        <v>-2.512870634343578E-3</v>
      </c>
      <c r="FD27">
        <v>8.9473684210525928E-3</v>
      </c>
      <c r="FE27">
        <v>0</v>
      </c>
      <c r="FF27">
        <v>2.3346303501945438E-3</v>
      </c>
      <c r="FG27">
        <v>0</v>
      </c>
      <c r="FH27">
        <v>0</v>
      </c>
      <c r="FI27">
        <v>0</v>
      </c>
      <c r="FJ27">
        <v>4.3971339256611008E-2</v>
      </c>
      <c r="FK27">
        <v>0</v>
      </c>
      <c r="FL27">
        <v>5.2333804809052253E-2</v>
      </c>
      <c r="FM27">
        <v>-0.52927086533253664</v>
      </c>
      <c r="FN27">
        <v>1.3358778625954139E-2</v>
      </c>
      <c r="FO27">
        <v>0</v>
      </c>
      <c r="FS27">
        <v>9.0909090909090384E-3</v>
      </c>
      <c r="FT27">
        <v>4.2258225801972582E-2</v>
      </c>
      <c r="FU27">
        <v>0</v>
      </c>
      <c r="FW27">
        <v>-1.3245033112583291E-3</v>
      </c>
      <c r="GA27">
        <v>3.2057972420061587E-2</v>
      </c>
      <c r="GB27">
        <v>4.0958106057249477E-3</v>
      </c>
      <c r="GH27">
        <v>6.0752482900483518E-3</v>
      </c>
      <c r="GJ27">
        <v>9.1160844145259379E-3</v>
      </c>
      <c r="GL27">
        <v>-8.9065274728924448E-3</v>
      </c>
      <c r="GN27">
        <v>-2.3142509135201109E-2</v>
      </c>
      <c r="GO27">
        <v>-1.6183143116911491E-2</v>
      </c>
      <c r="GP27">
        <v>0</v>
      </c>
      <c r="GQ27">
        <v>-0.16921976811302919</v>
      </c>
      <c r="GS27">
        <v>-0.12665684830633281</v>
      </c>
      <c r="GT27">
        <v>-1.9723176256293721E-2</v>
      </c>
      <c r="GV27">
        <v>-2.638888888888891E-2</v>
      </c>
      <c r="GW27">
        <v>6.3427606450559004E-3</v>
      </c>
      <c r="GY27">
        <v>1.1049198300915331E-2</v>
      </c>
      <c r="HA27">
        <v>-5.5406594205122388E-2</v>
      </c>
      <c r="HD27">
        <v>5.579519324259774E-2</v>
      </c>
      <c r="HE27">
        <v>0</v>
      </c>
      <c r="HF27">
        <v>0</v>
      </c>
      <c r="HG27">
        <v>0.1011591148577449</v>
      </c>
      <c r="HH27">
        <v>-4.7464758568226517E-2</v>
      </c>
      <c r="HI27">
        <v>3.7313432835820892E-2</v>
      </c>
      <c r="HJ27">
        <v>6.6546585772460087E-3</v>
      </c>
      <c r="HL27">
        <v>-1.9569471624266699E-3</v>
      </c>
      <c r="HM27">
        <v>-2.5436844419507328E-2</v>
      </c>
      <c r="HN27">
        <v>-7.2847682119205226E-2</v>
      </c>
      <c r="HP27">
        <v>0</v>
      </c>
      <c r="HR27">
        <v>2.061361457334621E-2</v>
      </c>
      <c r="HS27">
        <v>2.4497518998141121E-3</v>
      </c>
      <c r="HT27">
        <v>6.6929254528291793E-3</v>
      </c>
      <c r="HU27">
        <v>2.4497518998138901E-3</v>
      </c>
      <c r="HW27">
        <v>-5.1679586563302404E-4</v>
      </c>
      <c r="HX27">
        <v>1.82061304258383E-2</v>
      </c>
      <c r="HY27">
        <v>5.2686704915780869E-3</v>
      </c>
      <c r="HZ27">
        <v>0</v>
      </c>
      <c r="IA27">
        <v>2.7492001394688881E-3</v>
      </c>
      <c r="IB27">
        <v>2.800239263451498E-2</v>
      </c>
      <c r="IC27">
        <v>-9.0425531914892776E-3</v>
      </c>
      <c r="ID27">
        <v>-2.446808510638387E-3</v>
      </c>
      <c r="IE27">
        <v>0</v>
      </c>
      <c r="IF27">
        <v>0</v>
      </c>
      <c r="IG27">
        <v>0</v>
      </c>
      <c r="IH27">
        <v>1.100110011001076E-3</v>
      </c>
      <c r="II27">
        <v>-2.175805047867074E-4</v>
      </c>
      <c r="IJ27">
        <v>0</v>
      </c>
      <c r="IK27">
        <v>0</v>
      </c>
      <c r="IL27">
        <v>0</v>
      </c>
      <c r="IM27">
        <v>0</v>
      </c>
      <c r="IN27">
        <v>0</v>
      </c>
      <c r="IP27">
        <v>0</v>
      </c>
      <c r="IQ27">
        <v>3.5029245927589159E-3</v>
      </c>
      <c r="IR27">
        <v>0</v>
      </c>
      <c r="JA27">
        <v>0</v>
      </c>
      <c r="JB27">
        <v>-2.19780219780219E-3</v>
      </c>
      <c r="JC27">
        <v>-2.183406113536956E-3</v>
      </c>
      <c r="JD27">
        <v>0</v>
      </c>
      <c r="JI27">
        <v>-4.3345820674682836E-3</v>
      </c>
      <c r="JJ27">
        <v>-1.1275511670066911E-3</v>
      </c>
      <c r="JK27">
        <v>5.8395015635221981E-3</v>
      </c>
      <c r="JL27">
        <v>-3.4992332068679581E-3</v>
      </c>
      <c r="JM27">
        <v>2.5716714062817841E-4</v>
      </c>
      <c r="JN27">
        <v>-5.2465897166842357E-4</v>
      </c>
      <c r="JO27">
        <v>-2.493506493506437E-3</v>
      </c>
      <c r="JP27">
        <v>6.8044783227039218E-4</v>
      </c>
      <c r="JQ27">
        <v>2.470636269645166E-3</v>
      </c>
      <c r="JR27">
        <v>2.3969997158483909E-3</v>
      </c>
      <c r="JS27">
        <v>1.5892564664753861E-2</v>
      </c>
      <c r="JU27">
        <v>4.3868528696686671E-3</v>
      </c>
      <c r="JW27">
        <v>0</v>
      </c>
      <c r="JX27">
        <v>9.53420244327563E-3</v>
      </c>
      <c r="KE27">
        <v>0</v>
      </c>
      <c r="KF27">
        <v>1.8726591760300779E-3</v>
      </c>
      <c r="KG27">
        <v>1.5258832062978289E-2</v>
      </c>
      <c r="KT27">
        <v>7.6981799202318069E-3</v>
      </c>
      <c r="KV27">
        <v>0</v>
      </c>
      <c r="KW27">
        <v>7.4441687344912744E-3</v>
      </c>
      <c r="KX27">
        <v>3.4045922406967577E-2</v>
      </c>
      <c r="KY27">
        <v>4.1587901701323197E-2</v>
      </c>
      <c r="LA27">
        <v>0</v>
      </c>
      <c r="LC27">
        <v>1.399111417497623E-2</v>
      </c>
      <c r="LD27">
        <v>0</v>
      </c>
      <c r="LF27">
        <v>0</v>
      </c>
      <c r="LG27">
        <v>-2.732240437158473E-3</v>
      </c>
      <c r="LH27">
        <v>1.016090383750479E-2</v>
      </c>
      <c r="LJ27">
        <v>2.1867974657674209E-2</v>
      </c>
      <c r="LK27">
        <v>1.621730214049788E-2</v>
      </c>
      <c r="LM27">
        <v>0</v>
      </c>
      <c r="LQ27">
        <v>-2.5624968596851261E-3</v>
      </c>
      <c r="LR27">
        <v>-1.023948546600661E-2</v>
      </c>
      <c r="LT27">
        <v>1.3681681893089159E-2</v>
      </c>
      <c r="LU27">
        <v>2.4497518998138901E-3</v>
      </c>
      <c r="LV27">
        <v>5.1194539249146409E-3</v>
      </c>
      <c r="LW27">
        <v>4.0971631601258718E-3</v>
      </c>
      <c r="LX27">
        <v>1.287986492536097E-2</v>
      </c>
      <c r="LZ27">
        <v>3.7940379403794022E-2</v>
      </c>
      <c r="MB27">
        <v>1.6626727134050329E-4</v>
      </c>
      <c r="MC27">
        <v>0</v>
      </c>
      <c r="MD27">
        <v>-2.8285735776359511E-2</v>
      </c>
      <c r="ME27">
        <v>-1.7032487094705399E-2</v>
      </c>
      <c r="MH27">
        <v>1.8945760475380439E-2</v>
      </c>
      <c r="MI27">
        <v>-9.343774593125076E-3</v>
      </c>
      <c r="MK27">
        <v>-2.083333333333337E-2</v>
      </c>
      <c r="MN27">
        <v>0</v>
      </c>
      <c r="MO27">
        <v>-1.510908133409994E-2</v>
      </c>
      <c r="MP27">
        <v>0</v>
      </c>
      <c r="MS27">
        <v>0</v>
      </c>
      <c r="MT27">
        <v>1.963460478952506E-2</v>
      </c>
      <c r="MU27">
        <v>0</v>
      </c>
      <c r="MV27">
        <v>0</v>
      </c>
      <c r="MW27">
        <v>-1.010101010101006E-2</v>
      </c>
      <c r="MX27">
        <v>0</v>
      </c>
      <c r="NA27">
        <v>-1.060675716979298E-2</v>
      </c>
      <c r="NI27">
        <v>0</v>
      </c>
      <c r="NJ27">
        <v>2.664869872324616E-3</v>
      </c>
      <c r="NK27">
        <v>0</v>
      </c>
      <c r="NM27">
        <v>0</v>
      </c>
      <c r="NN27">
        <v>-7.984669309552106E-3</v>
      </c>
      <c r="NO27">
        <v>0</v>
      </c>
      <c r="NP27">
        <v>0</v>
      </c>
      <c r="NR27">
        <v>0</v>
      </c>
      <c r="NW27">
        <v>-1.103611920197722E-2</v>
      </c>
      <c r="NX27">
        <v>0</v>
      </c>
      <c r="NY27">
        <v>-2.9952664323210532E-2</v>
      </c>
      <c r="OA27">
        <v>-2.4038461538461561E-2</v>
      </c>
      <c r="OB27">
        <v>-6.4510228118381807E-3</v>
      </c>
      <c r="OD27">
        <v>5.3191489361701372E-3</v>
      </c>
      <c r="OE27">
        <v>9.2165293957626737E-3</v>
      </c>
      <c r="OG27">
        <v>0</v>
      </c>
      <c r="OH27">
        <v>0</v>
      </c>
      <c r="OI27">
        <v>0</v>
      </c>
      <c r="OL27">
        <v>0</v>
      </c>
      <c r="OM27">
        <v>-6.0448650978965901E-3</v>
      </c>
      <c r="ON27">
        <v>0</v>
      </c>
      <c r="OP27">
        <v>-1.9193857965451591E-3</v>
      </c>
      <c r="OQ27">
        <v>-4.8260930736524488E-3</v>
      </c>
      <c r="OS27">
        <v>0</v>
      </c>
      <c r="OT27">
        <v>0</v>
      </c>
      <c r="OU27">
        <v>0</v>
      </c>
      <c r="OV27">
        <v>-5.9642147117295874E-3</v>
      </c>
      <c r="OW27">
        <v>2.7006086113911199E-2</v>
      </c>
      <c r="PA27">
        <v>6.7114093959730337E-3</v>
      </c>
      <c r="PB27">
        <v>-9.2338116421419869E-3</v>
      </c>
      <c r="PC27">
        <v>0</v>
      </c>
      <c r="PD27">
        <v>5.4231198079912613E-3</v>
      </c>
      <c r="PF27">
        <v>-1.3910517473119111E-3</v>
      </c>
      <c r="PG27">
        <v>5.8478866520166317E-3</v>
      </c>
      <c r="PH27">
        <v>-8.0000000000000071E-3</v>
      </c>
      <c r="PI27">
        <v>-5.042434696250131E-2</v>
      </c>
      <c r="PK27">
        <v>-4.6391752577319527E-2</v>
      </c>
      <c r="PL27">
        <v>0</v>
      </c>
      <c r="PM27">
        <v>-4.8543689320388328E-3</v>
      </c>
      <c r="PN27">
        <v>5.7746266988183406E-3</v>
      </c>
      <c r="PQ27">
        <v>0</v>
      </c>
      <c r="PR27">
        <v>0</v>
      </c>
      <c r="PS27">
        <v>3.8078548659778999E-3</v>
      </c>
      <c r="PT27">
        <v>0</v>
      </c>
      <c r="PU27">
        <v>0</v>
      </c>
      <c r="PZ27">
        <v>-3.9447731755424256E-3</v>
      </c>
      <c r="QA27">
        <v>2.3662144204890101E-3</v>
      </c>
      <c r="QB27">
        <v>-7.5580659228130509E-3</v>
      </c>
      <c r="QD27">
        <v>-3.9525691699605634E-3</v>
      </c>
      <c r="QF27">
        <v>-2.0026699936504851E-2</v>
      </c>
      <c r="QG27">
        <v>-2.2771920296564829E-3</v>
      </c>
      <c r="QH27">
        <v>0</v>
      </c>
      <c r="QK27">
        <v>-2.9909523167387379E-3</v>
      </c>
      <c r="QM27">
        <v>-1.8031627821181059E-2</v>
      </c>
      <c r="QN27">
        <v>-7.9155672823219003E-2</v>
      </c>
      <c r="QO27">
        <v>-1.924829467810418E-2</v>
      </c>
      <c r="QQ27">
        <v>-7.2765072765070826E-3</v>
      </c>
      <c r="QR27">
        <v>0</v>
      </c>
      <c r="QS27">
        <v>0</v>
      </c>
      <c r="QT27">
        <v>0</v>
      </c>
      <c r="QU27">
        <v>0.1000820322631704</v>
      </c>
      <c r="QV27">
        <v>0</v>
      </c>
      <c r="QZ27">
        <v>-1.682812794441324E-2</v>
      </c>
      <c r="RA27">
        <v>0</v>
      </c>
      <c r="RC27">
        <v>0</v>
      </c>
      <c r="RD27">
        <v>-6.5167038416871206E-3</v>
      </c>
      <c r="RK27">
        <v>-1.2000000000000011E-2</v>
      </c>
      <c r="RL27">
        <v>-4.263081260229451E-3</v>
      </c>
      <c r="RM27">
        <v>0</v>
      </c>
      <c r="RN27">
        <v>-8.1201518879714385E-4</v>
      </c>
      <c r="RO27">
        <v>0</v>
      </c>
      <c r="RP27">
        <v>-8.2373456684142754E-3</v>
      </c>
      <c r="RQ27">
        <v>-5.5273018288317646E-3</v>
      </c>
      <c r="RR27">
        <v>-1.7684016901556628E-2</v>
      </c>
      <c r="RS27">
        <v>0</v>
      </c>
      <c r="RT27">
        <v>6.7415730337078816E-2</v>
      </c>
      <c r="RU27">
        <v>-2.595975523904737E-2</v>
      </c>
      <c r="RV27">
        <v>0</v>
      </c>
      <c r="RW27">
        <v>0</v>
      </c>
      <c r="RX27">
        <v>0</v>
      </c>
      <c r="RY27">
        <v>-6.8407926034279587E-3</v>
      </c>
      <c r="SB27">
        <v>0</v>
      </c>
      <c r="SC27">
        <v>6.8934665757716118E-3</v>
      </c>
      <c r="SE27">
        <v>2.4906600249066099E-2</v>
      </c>
      <c r="SF27">
        <v>-1.869268376961564E-2</v>
      </c>
      <c r="SG27">
        <v>0</v>
      </c>
      <c r="SH27">
        <v>0</v>
      </c>
      <c r="SI27">
        <v>-1.8889906835165341E-2</v>
      </c>
      <c r="SJ27">
        <v>0</v>
      </c>
      <c r="SK27">
        <v>-2.0354818894471331E-3</v>
      </c>
      <c r="SM27">
        <v>-4.2462845010614592E-3</v>
      </c>
      <c r="SO27">
        <v>0</v>
      </c>
      <c r="SP27">
        <v>0</v>
      </c>
      <c r="SQ27">
        <v>9.5328884652050583E-3</v>
      </c>
      <c r="SR27">
        <v>1.432730880327826E-2</v>
      </c>
      <c r="SS27">
        <v>0</v>
      </c>
      <c r="ST27">
        <v>1.009615384615392E-2</v>
      </c>
      <c r="SU27">
        <v>5.9996745624772974E-3</v>
      </c>
      <c r="SW27">
        <v>-2.3238183473281988E-3</v>
      </c>
      <c r="SX27">
        <v>0</v>
      </c>
      <c r="SY27">
        <v>-4.5248868778280382E-4</v>
      </c>
      <c r="SZ27">
        <v>6.1709668879268431E-3</v>
      </c>
      <c r="TA27">
        <v>-2.635627545362906E-2</v>
      </c>
      <c r="TB27">
        <v>0</v>
      </c>
      <c r="TC27">
        <v>0</v>
      </c>
      <c r="TD27">
        <v>1.9574386294948901E-2</v>
      </c>
      <c r="TE27">
        <v>1.8604651162790638E-2</v>
      </c>
      <c r="TF27">
        <v>0</v>
      </c>
      <c r="TG27">
        <v>-8.6673041945162232E-4</v>
      </c>
      <c r="TH27">
        <v>6.9652913227860047E-3</v>
      </c>
      <c r="TJ27">
        <v>2.4497518998138901E-3</v>
      </c>
      <c r="TL27">
        <v>7.0000000000001172E-3</v>
      </c>
      <c r="TM27">
        <v>1.195121421841749E-3</v>
      </c>
      <c r="TN27">
        <v>0</v>
      </c>
      <c r="TO27">
        <v>0</v>
      </c>
      <c r="TP27">
        <v>-6.803630425415208E-3</v>
      </c>
      <c r="TQ27">
        <v>-5.0561797752809112E-2</v>
      </c>
      <c r="TR27">
        <v>-1.6763868344932379E-2</v>
      </c>
      <c r="TT27">
        <v>-6.4501248321455762E-3</v>
      </c>
      <c r="TU27">
        <v>0</v>
      </c>
      <c r="TV27">
        <v>6.7799884091004348E-3</v>
      </c>
      <c r="TX27">
        <v>7.7319587628865696E-3</v>
      </c>
      <c r="TZ27">
        <v>4.0016919285568158E-5</v>
      </c>
      <c r="UB27">
        <v>1.035673187571917E-2</v>
      </c>
      <c r="UD27">
        <v>0</v>
      </c>
      <c r="UE27">
        <v>-7.6463881706075432E-2</v>
      </c>
      <c r="UG27">
        <v>2.4497518998138901E-3</v>
      </c>
      <c r="UK27">
        <v>1.4066200039764001E-3</v>
      </c>
      <c r="UL27">
        <v>-4.2780987840773674E-3</v>
      </c>
      <c r="UM27">
        <v>-2.0765027322404369E-2</v>
      </c>
      <c r="UN27">
        <v>-2.9417406425793269E-2</v>
      </c>
      <c r="UO27">
        <v>-2.4255788313120249E-2</v>
      </c>
      <c r="UP27">
        <v>-3.1162961674736089E-2</v>
      </c>
      <c r="UR27">
        <v>-1.0613207547169771E-2</v>
      </c>
      <c r="US27">
        <v>1.2492132747841109E-3</v>
      </c>
      <c r="UT27">
        <v>0</v>
      </c>
      <c r="UW27">
        <v>8.991022711558383E-3</v>
      </c>
      <c r="UX27">
        <v>0</v>
      </c>
      <c r="UZ27">
        <v>1.1538461538461499E-2</v>
      </c>
      <c r="VB27">
        <v>-8.9051746752298877E-2</v>
      </c>
      <c r="VD27">
        <v>5.8478866520166317E-3</v>
      </c>
      <c r="VE27">
        <v>0</v>
      </c>
      <c r="VF27">
        <v>-6.3106796116504937E-2</v>
      </c>
      <c r="VG27">
        <v>2.5685342175637341E-2</v>
      </c>
      <c r="VH27">
        <v>-1.904761904761965E-3</v>
      </c>
      <c r="VI27">
        <v>4.3841225526644927E-2</v>
      </c>
      <c r="VJ27">
        <v>1.295446486882401E-2</v>
      </c>
      <c r="VL27">
        <v>4.0498939563164527E-2</v>
      </c>
      <c r="VS27">
        <v>1.766232106985566E-4</v>
      </c>
      <c r="VT27">
        <v>8.9591658731891233E-3</v>
      </c>
      <c r="VV27">
        <v>2.7649769585253559E-2</v>
      </c>
      <c r="VW27">
        <v>-1.4107734605190989E-3</v>
      </c>
      <c r="VX27">
        <v>5.1520718776028478E-2</v>
      </c>
      <c r="VY27">
        <v>-8.7133856491816708E-3</v>
      </c>
      <c r="VZ27">
        <v>1.5996370168730231E-2</v>
      </c>
      <c r="WA27">
        <v>5.7856911740228334E-3</v>
      </c>
      <c r="WC27">
        <v>1.854826231030726E-3</v>
      </c>
      <c r="WD27">
        <v>-8.5178875638840523E-3</v>
      </c>
      <c r="WE27">
        <v>4.7035347776509528E-3</v>
      </c>
      <c r="WF27">
        <v>0</v>
      </c>
      <c r="WG27">
        <v>0</v>
      </c>
      <c r="WH27">
        <v>0</v>
      </c>
      <c r="WI27">
        <v>2.0662592632800791E-3</v>
      </c>
      <c r="WJ27">
        <v>2.13871066300042E-3</v>
      </c>
      <c r="WK27">
        <v>2.2727272727274261E-3</v>
      </c>
      <c r="WL27">
        <v>0</v>
      </c>
      <c r="WM27">
        <v>5.6323737765733286E-3</v>
      </c>
      <c r="WN27">
        <v>5.1959794111404722E-3</v>
      </c>
      <c r="WO27">
        <v>-2.7879716349765719E-5</v>
      </c>
      <c r="WP27">
        <v>3.568242640499486E-3</v>
      </c>
      <c r="WQ27">
        <v>-4.4130626654903532E-4</v>
      </c>
      <c r="WR27">
        <v>-7.3311245588387752E-3</v>
      </c>
      <c r="WS27">
        <v>-1.6120870255330159E-2</v>
      </c>
      <c r="WT27">
        <v>1.438378262882178E-3</v>
      </c>
      <c r="WU27">
        <v>9.2645011434377977E-4</v>
      </c>
      <c r="WV27">
        <v>5.4744525547445466E-3</v>
      </c>
      <c r="WW27">
        <v>-2.7731558513599541E-4</v>
      </c>
      <c r="WX27">
        <v>0</v>
      </c>
      <c r="WY27">
        <v>2.108170455239633E-2</v>
      </c>
      <c r="WZ27">
        <v>0</v>
      </c>
      <c r="XA27">
        <v>1.383032291514041E-3</v>
      </c>
      <c r="XB27">
        <v>3.343416653399212E-3</v>
      </c>
      <c r="XC27">
        <v>3.1746031746031629E-3</v>
      </c>
      <c r="XD27">
        <v>1.392510776000444E-3</v>
      </c>
      <c r="XE27">
        <v>-5.4167578215712497E-3</v>
      </c>
      <c r="XF27">
        <v>7.246162195985395E-3</v>
      </c>
      <c r="XG27">
        <v>8.7471926489282037E-3</v>
      </c>
      <c r="XH27">
        <v>1.6930723827275559E-2</v>
      </c>
      <c r="XI27">
        <v>1.1494252873563321E-2</v>
      </c>
      <c r="XJ27">
        <v>0</v>
      </c>
      <c r="XK27">
        <v>0</v>
      </c>
      <c r="XL27">
        <v>2.37324653830151E-3</v>
      </c>
      <c r="XM27">
        <v>2.4497518998138901E-3</v>
      </c>
      <c r="XP27">
        <v>9.7087378640776656E-3</v>
      </c>
      <c r="XQ27">
        <v>3.3740090976455583E-2</v>
      </c>
      <c r="XR27">
        <v>2.3172227391282881E-2</v>
      </c>
      <c r="XS27">
        <v>0</v>
      </c>
      <c r="XT27">
        <v>0</v>
      </c>
      <c r="XU27">
        <v>1.996927803379411E-2</v>
      </c>
      <c r="XV27">
        <v>0</v>
      </c>
      <c r="XW27">
        <v>1.5070522157545341E-2</v>
      </c>
      <c r="XY27">
        <v>1.7021276595744709E-2</v>
      </c>
      <c r="XZ27">
        <v>0</v>
      </c>
      <c r="YA27">
        <v>0</v>
      </c>
      <c r="YB27">
        <v>-2.0000000000000021E-2</v>
      </c>
      <c r="YD27">
        <v>2.2044088176352838E-2</v>
      </c>
      <c r="YE27">
        <v>-5.4187704855849228E-3</v>
      </c>
      <c r="YH27">
        <v>0</v>
      </c>
      <c r="YI27">
        <v>4.1961800390122317E-3</v>
      </c>
      <c r="YL27">
        <v>-4.1666666666667629E-3</v>
      </c>
      <c r="YM27">
        <v>-6.7314452354994003E-4</v>
      </c>
      <c r="YN27">
        <v>-1.830490134862928E-2</v>
      </c>
      <c r="YP27">
        <v>0</v>
      </c>
      <c r="YQ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Z27">
        <v>0</v>
      </c>
      <c r="ZB27">
        <v>0</v>
      </c>
      <c r="ZC27">
        <v>0</v>
      </c>
      <c r="ZD27">
        <v>-5.0761421319797106E-3</v>
      </c>
      <c r="ZE27">
        <v>2.4497518998138901E-3</v>
      </c>
      <c r="ZH27">
        <v>0</v>
      </c>
      <c r="ZI27">
        <v>7.8492935635798844E-4</v>
      </c>
      <c r="ZJ27">
        <v>5.1052479313367094E-3</v>
      </c>
      <c r="ZK27">
        <v>2.8659160696008271E-2</v>
      </c>
      <c r="ZL27">
        <v>6.6974203400673726E-3</v>
      </c>
      <c r="ZO27">
        <v>-8.8757396449703485E-3</v>
      </c>
      <c r="ZP27">
        <v>-2.439024390243905E-3</v>
      </c>
      <c r="ZQ27">
        <v>3.7218962550167318E-3</v>
      </c>
      <c r="ZR27">
        <v>7.1231773165962853E-3</v>
      </c>
      <c r="ZT27">
        <v>1.106194690265738E-3</v>
      </c>
      <c r="ZU27">
        <v>2.3334121731060309E-2</v>
      </c>
      <c r="ZV27">
        <v>0</v>
      </c>
      <c r="ZW27">
        <v>1.6746434603083001E-2</v>
      </c>
      <c r="ZY27">
        <v>3.9840637450199168E-3</v>
      </c>
      <c r="ZZ27">
        <v>-2.4163958327614869E-2</v>
      </c>
      <c r="AAA27">
        <v>0</v>
      </c>
      <c r="AAB27">
        <v>6.283211754115392E-3</v>
      </c>
      <c r="AAD27">
        <v>0</v>
      </c>
      <c r="AAE27">
        <v>-1.2283683159720169E-2</v>
      </c>
      <c r="AAH27">
        <v>-3.5617960197647291E-2</v>
      </c>
      <c r="AAI27">
        <v>0</v>
      </c>
      <c r="AAJ27">
        <v>-1.4900339959990631E-2</v>
      </c>
      <c r="AAK27">
        <v>-1.3426149148373151E-2</v>
      </c>
      <c r="AAL27">
        <v>8.0639165079787745E-4</v>
      </c>
      <c r="AAO27">
        <v>0</v>
      </c>
      <c r="AAQ27">
        <v>-6.4308681672026191E-3</v>
      </c>
      <c r="AAR27">
        <v>9.2506321705045913E-3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E27">
        <v>8.1133098201517928E-3</v>
      </c>
      <c r="ABG27">
        <v>-1.669085631349787E-2</v>
      </c>
      <c r="ABH27">
        <v>2.01296417040433E-2</v>
      </c>
      <c r="ABJ27">
        <v>1.6666666666666611E-2</v>
      </c>
      <c r="ABK27">
        <v>4.8084571984019497E-3</v>
      </c>
      <c r="ABL27">
        <v>-5.4490592752193368E-2</v>
      </c>
      <c r="ABN27">
        <v>-1.3984237312792971E-3</v>
      </c>
      <c r="ABP27">
        <v>2.4883845287442249E-2</v>
      </c>
      <c r="ABQ27">
        <v>8.7859424920126994E-3</v>
      </c>
      <c r="ABR27">
        <v>4.817975258672047E-2</v>
      </c>
      <c r="ABT27">
        <v>5.0359712230215743E-2</v>
      </c>
      <c r="ABU27">
        <v>-1.741647386118117E-2</v>
      </c>
      <c r="ABW27">
        <v>2.823529411764714E-2</v>
      </c>
      <c r="ABZ27">
        <v>-1.590958604980042E-4</v>
      </c>
      <c r="ACA27">
        <v>0</v>
      </c>
      <c r="ACB27">
        <v>-1.331203665206993E-2</v>
      </c>
      <c r="ACC27">
        <v>0</v>
      </c>
      <c r="ACD27">
        <v>-1.70590007569188E-2</v>
      </c>
      <c r="ACG27">
        <v>5.3097345132742113E-3</v>
      </c>
      <c r="ACH27">
        <v>-3.5648100903979407E-2</v>
      </c>
      <c r="ACJ27">
        <v>-3.9325842696629199E-2</v>
      </c>
      <c r="ACK27">
        <v>-8.2907811562555889E-3</v>
      </c>
      <c r="ACL27">
        <v>5.1897945939715077E-2</v>
      </c>
      <c r="ACM27">
        <v>2.4497518998138901E-3</v>
      </c>
      <c r="ACN27">
        <v>0</v>
      </c>
      <c r="ACO27">
        <v>-1.067615650711784E-3</v>
      </c>
      <c r="ACS27">
        <v>-9.7068215840456773E-3</v>
      </c>
      <c r="ACT27">
        <v>-1.2670153860364301E-2</v>
      </c>
      <c r="ACU27">
        <v>-2.1164021164021159E-2</v>
      </c>
      <c r="ACW27">
        <v>-2.7194066749072879E-2</v>
      </c>
      <c r="ACX27">
        <v>3.658979586062205E-3</v>
      </c>
      <c r="ACY27">
        <v>-9.8351715303307552E-3</v>
      </c>
      <c r="ACZ27">
        <v>3.1842568699345541E-2</v>
      </c>
      <c r="ADA27">
        <v>0</v>
      </c>
      <c r="ADB27">
        <v>-1.7261219792865661E-3</v>
      </c>
      <c r="ADC27">
        <v>2.4497518998138901E-3</v>
      </c>
      <c r="ADE27">
        <v>-4.8309178743961567E-3</v>
      </c>
      <c r="ADF27">
        <v>-4.3962464058433506E-3</v>
      </c>
      <c r="ADH27">
        <v>3.009027081243731E-3</v>
      </c>
      <c r="ADI27">
        <v>7.6778922884113143E-4</v>
      </c>
      <c r="ADJ27">
        <v>9.6153846153845812E-3</v>
      </c>
      <c r="ADK27">
        <v>-1.3510524972580869E-2</v>
      </c>
      <c r="ADL27">
        <v>7.5000000000000622E-3</v>
      </c>
      <c r="ADM27">
        <v>2.3782115648472549E-2</v>
      </c>
      <c r="ADN27">
        <v>0</v>
      </c>
      <c r="ADO27">
        <v>0</v>
      </c>
      <c r="ADP27">
        <v>-8.7548638132295409E-3</v>
      </c>
      <c r="ADQ27">
        <v>-9.8954843207887944E-3</v>
      </c>
      <c r="ADU27">
        <v>-2.8876802847055179E-2</v>
      </c>
      <c r="ADV27">
        <v>8.3990085876466392E-3</v>
      </c>
      <c r="ADW27">
        <v>-2.054794520547942E-2</v>
      </c>
      <c r="ADX27">
        <v>-2.1388227181658451E-2</v>
      </c>
      <c r="ADY27">
        <v>2.4497518998138901E-3</v>
      </c>
      <c r="AEB27">
        <v>-1.636661211129375E-3</v>
      </c>
      <c r="AEC27">
        <v>-7.7102118018733679E-3</v>
      </c>
      <c r="AED27">
        <v>0</v>
      </c>
      <c r="AEE27">
        <v>1.044376906009958E-2</v>
      </c>
      <c r="AEF27">
        <v>0</v>
      </c>
      <c r="AEG27">
        <v>-3.9236797653074973E-3</v>
      </c>
      <c r="AEI27">
        <v>4.2918454935620956E-3</v>
      </c>
      <c r="AEK27">
        <v>1.48400069374488E-3</v>
      </c>
      <c r="AEL27">
        <v>-2.0920502092049991E-3</v>
      </c>
      <c r="AEM27">
        <v>0</v>
      </c>
      <c r="AEN27">
        <v>-8.929966646004317E-3</v>
      </c>
      <c r="AEO27">
        <v>-1.7199017199017289E-2</v>
      </c>
      <c r="AEQ27">
        <v>0</v>
      </c>
      <c r="AER27">
        <v>-5.6672501398606911E-3</v>
      </c>
      <c r="AET27">
        <v>0</v>
      </c>
      <c r="AEU27">
        <v>-2.1592124767370051E-3</v>
      </c>
      <c r="AEW27">
        <v>1.1720963478077939E-2</v>
      </c>
      <c r="AEY27">
        <v>-1.6129032258064498E-2</v>
      </c>
      <c r="AEZ27">
        <v>0</v>
      </c>
      <c r="AFA27">
        <v>-1.0024170352333051E-2</v>
      </c>
      <c r="AFB27">
        <v>1.7699115044247371E-3</v>
      </c>
      <c r="AFC27">
        <v>-6.2925424481496961E-3</v>
      </c>
      <c r="AFD27">
        <v>0</v>
      </c>
      <c r="AFE27">
        <v>5.7581669225854606E-3</v>
      </c>
      <c r="AFF27">
        <v>0</v>
      </c>
      <c r="AFH27">
        <v>-3.90625E-3</v>
      </c>
      <c r="AFI27">
        <v>9.9587388054305226E-3</v>
      </c>
      <c r="AFJ27">
        <v>-1.2178619756427639E-2</v>
      </c>
      <c r="AFK27">
        <v>-4.6439628482972117E-2</v>
      </c>
      <c r="AFL27">
        <v>-2.797603929203352E-2</v>
      </c>
      <c r="AFN27">
        <v>-5.8181818181818223E-2</v>
      </c>
      <c r="AFP27">
        <v>0</v>
      </c>
      <c r="AFQ27">
        <v>2.4497518998138901E-3</v>
      </c>
      <c r="AFS27">
        <v>1.2853470437019789E-3</v>
      </c>
      <c r="AFT27">
        <v>-3.7134710021523458E-2</v>
      </c>
      <c r="AFU27">
        <v>0</v>
      </c>
      <c r="AFV27">
        <v>5.9653828494990568E-2</v>
      </c>
      <c r="AFW27">
        <v>0</v>
      </c>
      <c r="AFX27">
        <v>3.5957240038872573E-2</v>
      </c>
      <c r="AFY27">
        <v>-2.476756226691312E-2</v>
      </c>
      <c r="AFZ27">
        <v>1.2670565302144389E-2</v>
      </c>
      <c r="AGA27">
        <v>1.387110563047567E-2</v>
      </c>
      <c r="AGB27">
        <v>0</v>
      </c>
      <c r="AGC27">
        <v>5.1849490400590614E-3</v>
      </c>
      <c r="AGD27">
        <v>2.422048462382698E-2</v>
      </c>
      <c r="AGE27">
        <v>0</v>
      </c>
      <c r="AGH27">
        <v>2.297773316738683E-2</v>
      </c>
      <c r="AGI27">
        <v>0</v>
      </c>
      <c r="AGJ27">
        <v>-3.9447731755424256E-3</v>
      </c>
      <c r="AGK27">
        <v>7.8178226270941842E-4</v>
      </c>
      <c r="AGL27">
        <v>3.1486227472084627E-2</v>
      </c>
      <c r="AGN27">
        <v>1.9672131147540961E-2</v>
      </c>
      <c r="AGO27">
        <v>0</v>
      </c>
      <c r="AGP27">
        <v>0</v>
      </c>
      <c r="AGS27">
        <v>-1.481481481481528E-3</v>
      </c>
      <c r="AGT27">
        <v>-2.450980392156854E-3</v>
      </c>
      <c r="AGU27">
        <v>2.4497518998138901E-3</v>
      </c>
      <c r="AGV27">
        <v>0</v>
      </c>
      <c r="AGW27">
        <v>-3.4670629024270432E-3</v>
      </c>
      <c r="AGX27">
        <v>-1.248741327750125E-2</v>
      </c>
      <c r="AGY27">
        <v>0</v>
      </c>
      <c r="AGZ27">
        <v>0</v>
      </c>
      <c r="AHA27">
        <v>0</v>
      </c>
      <c r="AHB27">
        <v>1.485148514851486E-3</v>
      </c>
      <c r="AHC27">
        <v>-1.7271220664353271E-3</v>
      </c>
      <c r="AHD27">
        <v>-9.5944687792042238E-3</v>
      </c>
      <c r="AHF27">
        <v>-2.1739130434782591E-2</v>
      </c>
      <c r="AHG27">
        <v>5.4764512595837367E-3</v>
      </c>
      <c r="AHI27">
        <v>-4.9019607843137081E-3</v>
      </c>
      <c r="AHJ27">
        <v>4.0468125476502692E-3</v>
      </c>
      <c r="AHM27">
        <v>-1.226415094339617E-2</v>
      </c>
      <c r="AHN27">
        <v>6.4267608742363258E-3</v>
      </c>
      <c r="AHO27">
        <v>0</v>
      </c>
      <c r="AHP27">
        <v>0</v>
      </c>
      <c r="AHQ27">
        <v>1.637266512064461E-2</v>
      </c>
      <c r="AHR27">
        <v>0</v>
      </c>
      <c r="AHS27">
        <v>1.646090534979416E-2</v>
      </c>
      <c r="AHT27">
        <v>-1.8465742178572549E-2</v>
      </c>
      <c r="AHV27">
        <v>1.397216284119129E-2</v>
      </c>
      <c r="AHW27">
        <v>0</v>
      </c>
      <c r="AHX27">
        <v>1.1529912696007999E-2</v>
      </c>
      <c r="AHZ27">
        <v>0</v>
      </c>
      <c r="AIB27">
        <v>-2.3475672718284771E-2</v>
      </c>
      <c r="AIC27">
        <v>7.897848377530492E-3</v>
      </c>
      <c r="AIE27">
        <v>1.6621434037578101E-5</v>
      </c>
      <c r="AIG27">
        <v>0</v>
      </c>
      <c r="AIM27">
        <v>1.0380622837370179E-2</v>
      </c>
      <c r="AIO27">
        <v>1.2396694214876099E-2</v>
      </c>
      <c r="AIP27">
        <v>1.2353207187517871E-2</v>
      </c>
      <c r="AIQ27">
        <v>-1.037613488975353E-2</v>
      </c>
      <c r="AIR27">
        <v>-1.3864981856240971E-2</v>
      </c>
      <c r="AIS27">
        <v>2.6712866913949581E-2</v>
      </c>
      <c r="AIU27">
        <v>1.501501501501501E-2</v>
      </c>
      <c r="AIV27">
        <v>3.160709170665132E-3</v>
      </c>
      <c r="AIX27">
        <v>1.6835016835017309E-3</v>
      </c>
      <c r="AIY27">
        <v>-3.3655429842340379E-2</v>
      </c>
      <c r="AIZ27">
        <v>0</v>
      </c>
      <c r="AJB27">
        <v>-5.0000000000000036E-3</v>
      </c>
      <c r="AJC27">
        <v>1.148083074575834E-2</v>
      </c>
      <c r="AJD27">
        <v>0</v>
      </c>
      <c r="AJF27">
        <v>0</v>
      </c>
      <c r="AJG27">
        <v>0</v>
      </c>
      <c r="AJH27">
        <v>0</v>
      </c>
      <c r="AJI27">
        <v>1.381406271585561E-4</v>
      </c>
      <c r="AJJ27">
        <v>1.349667765345797E-2</v>
      </c>
      <c r="AJK27">
        <v>-1.1857707509881471E-2</v>
      </c>
      <c r="AJL27">
        <v>1.2715803575896519E-2</v>
      </c>
      <c r="AJM27">
        <v>0</v>
      </c>
      <c r="AJO27">
        <v>-2.1113243761996189E-2</v>
      </c>
      <c r="AJP27">
        <v>-2.816311013105777E-2</v>
      </c>
      <c r="AJQ27">
        <v>0</v>
      </c>
      <c r="AJR27">
        <v>4.6552146306377828E-4</v>
      </c>
      <c r="AJS27">
        <v>4.9504950495049549E-2</v>
      </c>
      <c r="AJT27">
        <v>-5.4741128917800141E-3</v>
      </c>
      <c r="AJV27">
        <v>0</v>
      </c>
      <c r="AJW27">
        <v>4.6403712296982919E-4</v>
      </c>
      <c r="AJX27">
        <v>6.2872548563053243E-3</v>
      </c>
      <c r="AJY27">
        <v>-1.4634146341463429E-2</v>
      </c>
      <c r="AJZ27">
        <v>5.932840020821839E-3</v>
      </c>
      <c r="AKA27">
        <v>0</v>
      </c>
      <c r="AKB27">
        <v>3.4013605442175798E-3</v>
      </c>
      <c r="AKC27">
        <v>-2.456201208994258E-3</v>
      </c>
      <c r="AKD27">
        <v>0</v>
      </c>
      <c r="AKE27">
        <v>3.9206242802807052E-2</v>
      </c>
      <c r="AKF27">
        <v>0</v>
      </c>
      <c r="AKG27">
        <v>-6.9189373702778223E-3</v>
      </c>
      <c r="AKI27">
        <v>4.4313146233383449E-3</v>
      </c>
      <c r="AKJ27">
        <v>-7.1234380910437656E-3</v>
      </c>
      <c r="AKK27">
        <v>0</v>
      </c>
      <c r="AKL27">
        <v>9.8039215686274161E-3</v>
      </c>
      <c r="AKM27">
        <v>-5.431142376127962E-3</v>
      </c>
      <c r="AKP27">
        <v>0</v>
      </c>
      <c r="AKQ27">
        <v>-3.1559367264843978E-5</v>
      </c>
      <c r="AKR27">
        <v>0</v>
      </c>
      <c r="AKS27">
        <v>-7.3889043347535877E-3</v>
      </c>
      <c r="AKT27">
        <v>0</v>
      </c>
      <c r="AKU27">
        <v>-1.6766537273984469E-2</v>
      </c>
      <c r="AKV27">
        <v>-6.9468312292120027E-2</v>
      </c>
      <c r="AKW27">
        <v>4.9115913555992208E-2</v>
      </c>
      <c r="AKY27">
        <v>-9.9700897308074854E-4</v>
      </c>
      <c r="AKZ27">
        <v>1.8522785896519789E-2</v>
      </c>
      <c r="ALA27">
        <v>2.8870967741935431E-2</v>
      </c>
      <c r="ALB27">
        <v>-4.0623029933084531E-4</v>
      </c>
      <c r="ALD27">
        <v>2.5210084033613359E-2</v>
      </c>
      <c r="ALE27">
        <v>2.4497518998138901E-3</v>
      </c>
      <c r="ALF27">
        <v>-1.7163395419965029E-2</v>
      </c>
      <c r="ALG27">
        <v>2.1483375959079338E-3</v>
      </c>
      <c r="ALH27">
        <v>-1.7239630869080309E-3</v>
      </c>
      <c r="ALI27">
        <v>-5.1562180847626324E-3</v>
      </c>
      <c r="ALJ27">
        <v>1.472754050073632E-3</v>
      </c>
      <c r="ALK27">
        <v>1.0666553144894401E-2</v>
      </c>
      <c r="ALL27">
        <v>3.4076365092352572E-3</v>
      </c>
      <c r="ALO27">
        <v>1.199040767386084E-2</v>
      </c>
      <c r="ALP27">
        <v>-1.0032780109603399E-4</v>
      </c>
      <c r="ALR27">
        <v>-1.02232406430065E-2</v>
      </c>
      <c r="ALS27">
        <v>0</v>
      </c>
      <c r="ALT27">
        <v>0</v>
      </c>
      <c r="ALU27">
        <v>-2.4024024024024041E-2</v>
      </c>
      <c r="ALV27">
        <v>1.8627960687198849E-2</v>
      </c>
      <c r="ALW27">
        <v>6.9343955267342494E-3</v>
      </c>
      <c r="ALX27">
        <v>-1.7650180240843529E-3</v>
      </c>
      <c r="ALY27">
        <v>0</v>
      </c>
      <c r="ALZ27">
        <v>-1.529574158062541E-2</v>
      </c>
      <c r="AMA27">
        <v>0</v>
      </c>
      <c r="AMB27">
        <v>1.330252238925578E-3</v>
      </c>
      <c r="AMC27">
        <v>0</v>
      </c>
      <c r="AMD27">
        <v>3.5441993579609532E-2</v>
      </c>
      <c r="AMF27">
        <v>-1.860920666013699E-2</v>
      </c>
      <c r="AMG27">
        <v>0</v>
      </c>
      <c r="AMH27">
        <v>-1.6028584540735639E-2</v>
      </c>
      <c r="AMJ27">
        <v>1.347708894878696E-2</v>
      </c>
      <c r="AMK27">
        <v>-3.3756108213949143E-2</v>
      </c>
      <c r="AMM27">
        <v>-3.2432432432432427E-2</v>
      </c>
      <c r="AMN27">
        <v>2.507522567703147E-3</v>
      </c>
      <c r="AMO27">
        <v>9.5306280484503958E-3</v>
      </c>
      <c r="AMP27">
        <v>1.2345679012344399E-3</v>
      </c>
      <c r="AMQ27">
        <v>5.4783009992092069E-3</v>
      </c>
      <c r="AMS27">
        <v>3.546099290780091E-3</v>
      </c>
      <c r="AMT27">
        <v>-6.2219587567587942E-3</v>
      </c>
      <c r="AMV27">
        <v>2.9702970297029729E-3</v>
      </c>
      <c r="AMW27">
        <v>2.3662144204890101E-3</v>
      </c>
      <c r="AMX27">
        <v>0</v>
      </c>
      <c r="AMY27">
        <v>2.4497518998138901E-3</v>
      </c>
      <c r="ANB27">
        <v>-4.9273699672412241E-2</v>
      </c>
      <c r="AND27">
        <v>-4.6783625730994149E-2</v>
      </c>
      <c r="ANF27">
        <v>7.5614366729679361E-3</v>
      </c>
      <c r="ANG27">
        <v>7.8025357464150957E-5</v>
      </c>
      <c r="ANH27">
        <v>1.032533917624345E-2</v>
      </c>
      <c r="ANI27">
        <v>0</v>
      </c>
      <c r="ANJ27">
        <v>-1.2272024836044171E-2</v>
      </c>
      <c r="ANK27">
        <v>0</v>
      </c>
      <c r="ANM27">
        <v>2.1390374331550891E-2</v>
      </c>
      <c r="ANN27">
        <v>2.4497518998138901E-3</v>
      </c>
      <c r="ANO27">
        <v>-1.2854824465068689E-2</v>
      </c>
      <c r="ANS27">
        <v>0</v>
      </c>
      <c r="ANT27">
        <v>-5.1183613538369199E-3</v>
      </c>
      <c r="ANU27">
        <v>-6.5813269461302282E-3</v>
      </c>
      <c r="ANV27">
        <v>0</v>
      </c>
      <c r="ANW27">
        <v>-1.3079667063020659E-3</v>
      </c>
      <c r="ANZ27">
        <v>-2.393050472912861E-2</v>
      </c>
      <c r="AOA27">
        <v>0</v>
      </c>
      <c r="AOB27">
        <v>-1.520346127511951E-3</v>
      </c>
      <c r="AOD27">
        <v>-4.7393364928910442E-3</v>
      </c>
      <c r="AOE27">
        <v>1.3822763671772931E-2</v>
      </c>
      <c r="AOF27">
        <v>-6.8568107836061154E-3</v>
      </c>
      <c r="AOG27">
        <v>-1.7206125588417831E-2</v>
      </c>
      <c r="AOI27">
        <v>-4.6296296296297612E-3</v>
      </c>
      <c r="AOJ27">
        <v>-3.2441404123472628E-2</v>
      </c>
      <c r="AOL27">
        <v>-3.0158730158730052E-2</v>
      </c>
      <c r="AOM27">
        <v>-4.7881524460331448E-3</v>
      </c>
      <c r="AON27">
        <v>-1.067615650711673E-3</v>
      </c>
      <c r="AOP27">
        <v>0</v>
      </c>
      <c r="AOQ27">
        <v>-1.4457831325301871E-3</v>
      </c>
      <c r="AOR27">
        <v>-4.341036742087967E-3</v>
      </c>
      <c r="AOS27">
        <v>1.421800947867302E-2</v>
      </c>
      <c r="AOT27">
        <v>6.4595509074132362E-3</v>
      </c>
      <c r="AOU27">
        <v>1.2831855199121559E-2</v>
      </c>
      <c r="AOV27">
        <v>0</v>
      </c>
      <c r="AOW27">
        <v>9.8297500733095511E-3</v>
      </c>
      <c r="AOZ27">
        <v>1.021897810218975E-2</v>
      </c>
      <c r="APA27">
        <v>-3.5830450022913411E-3</v>
      </c>
      <c r="APB27">
        <v>2.6663514022998051E-2</v>
      </c>
      <c r="APC27">
        <v>-8.0325137972728999E-2</v>
      </c>
      <c r="APE27">
        <v>2.868068833652004E-2</v>
      </c>
      <c r="APF27">
        <v>-2.6386804173004319E-2</v>
      </c>
      <c r="APG27">
        <v>0</v>
      </c>
      <c r="APH27">
        <v>-2.6014870684995639E-2</v>
      </c>
      <c r="API27">
        <v>0</v>
      </c>
      <c r="APJ27">
        <v>-5.7335113810009766E-3</v>
      </c>
      <c r="APL27">
        <v>0</v>
      </c>
      <c r="APN27">
        <v>0</v>
      </c>
      <c r="APO27">
        <v>0</v>
      </c>
      <c r="APP27">
        <v>0</v>
      </c>
      <c r="APU27">
        <v>2.4497518998138901E-3</v>
      </c>
      <c r="APV27">
        <v>1.5202702702702631E-2</v>
      </c>
      <c r="APW27">
        <v>1.07276048236904E-3</v>
      </c>
      <c r="APY27">
        <v>2.5252525252525301E-2</v>
      </c>
      <c r="APZ27">
        <v>4.1094369195155966E-3</v>
      </c>
      <c r="AQB27">
        <v>9.8863074641619697E-4</v>
      </c>
      <c r="AQC27">
        <v>6.6266258660632182E-3</v>
      </c>
      <c r="AQE27">
        <v>-4.9261083743842296E-3</v>
      </c>
      <c r="AQF27">
        <v>2.5533882647187141E-2</v>
      </c>
      <c r="AQG27">
        <v>-4.9261083743834533E-4</v>
      </c>
      <c r="AQH27">
        <v>3.8039683919925522E-2</v>
      </c>
      <c r="AQI27">
        <v>-8.5661794397444702E-3</v>
      </c>
      <c r="AQK27">
        <v>-1.041666666666663E-2</v>
      </c>
      <c r="AQL27">
        <v>2.9411764705882248E-3</v>
      </c>
      <c r="AQM27">
        <v>9.854584275961642E-3</v>
      </c>
      <c r="AQN27">
        <v>2.7754308743886739E-2</v>
      </c>
      <c r="AQP27">
        <v>-7.6352556645705727E-3</v>
      </c>
      <c r="AQQ27">
        <v>-9.5579450418160627E-3</v>
      </c>
      <c r="AQR27">
        <v>1.067615658362997E-2</v>
      </c>
      <c r="AQS27">
        <v>-2.6101032173281968E-2</v>
      </c>
      <c r="AQT27">
        <v>-1.6363636363636361E-2</v>
      </c>
      <c r="AQU27">
        <v>9.9214270692535855E-3</v>
      </c>
      <c r="AQV27">
        <v>0</v>
      </c>
      <c r="AQX27">
        <v>4.4117647058823373E-3</v>
      </c>
      <c r="AQY27">
        <v>4.6848684034923593E-3</v>
      </c>
      <c r="AQZ27">
        <v>-2.6525198938992518E-3</v>
      </c>
      <c r="ARA27">
        <v>1.5756607013528209E-2</v>
      </c>
      <c r="ARB27">
        <v>7.7584001887802678E-3</v>
      </c>
      <c r="ARD27">
        <v>-6.61282180716809E-2</v>
      </c>
      <c r="ARG27">
        <v>2.4497518998138901E-3</v>
      </c>
      <c r="ARI27">
        <v>-1.882866264522931E-2</v>
      </c>
      <c r="ARJ27">
        <v>-6.5006923135771943E-3</v>
      </c>
      <c r="ARK27">
        <v>0</v>
      </c>
      <c r="ARM27">
        <v>-1.3986013986014069E-2</v>
      </c>
      <c r="ARO27">
        <v>3.870994459218124E-3</v>
      </c>
      <c r="ARP27">
        <v>5.0362666746719409E-3</v>
      </c>
      <c r="ARQ27">
        <v>6.9823806422886214E-4</v>
      </c>
      <c r="ARR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-1.608749120023401E-3</v>
      </c>
      <c r="ASE27">
        <v>0</v>
      </c>
      <c r="ASF27">
        <v>-1.820698178958469E-2</v>
      </c>
      <c r="ASH27">
        <v>-1.000000000001E-4</v>
      </c>
      <c r="ASI27">
        <v>-5.8211477950007584E-3</v>
      </c>
      <c r="ASJ27">
        <v>2.4497518998141121E-3</v>
      </c>
      <c r="ASK27">
        <v>0</v>
      </c>
      <c r="ASM27">
        <v>1.215066828675448E-3</v>
      </c>
      <c r="ASP27">
        <v>-2.51867074257448E-2</v>
      </c>
      <c r="ASR27">
        <v>-1.6467065868263409E-2</v>
      </c>
      <c r="ASS27">
        <v>6.1694170274571034E-3</v>
      </c>
      <c r="ASU27">
        <v>4.4247787610618428E-3</v>
      </c>
      <c r="ASX27">
        <v>5.5013493180782191E-3</v>
      </c>
      <c r="ASY27">
        <v>4.202286431107094E-3</v>
      </c>
      <c r="ATA27">
        <v>9.557880370720806E-4</v>
      </c>
      <c r="ATF27">
        <v>-5.85365853658526E-3</v>
      </c>
      <c r="ATG27">
        <v>1.9574935161435821E-2</v>
      </c>
      <c r="ATH27">
        <v>0</v>
      </c>
      <c r="ATI27">
        <v>0</v>
      </c>
      <c r="ATJ27">
        <v>-1.377537045902377E-4</v>
      </c>
      <c r="ATQ27">
        <v>6.5064114881806079E-2</v>
      </c>
      <c r="ATS27">
        <v>8.7463556851312019E-2</v>
      </c>
      <c r="ATT27">
        <v>9.0263893988876243E-2</v>
      </c>
      <c r="ATU27">
        <v>0</v>
      </c>
      <c r="ATV27">
        <v>3.2699167657550539E-3</v>
      </c>
      <c r="ATX27">
        <v>0</v>
      </c>
      <c r="ATY27">
        <v>0</v>
      </c>
      <c r="ATZ27">
        <v>0</v>
      </c>
      <c r="AUA27">
        <v>0</v>
      </c>
      <c r="AUD27">
        <v>-2.5687700120751171E-3</v>
      </c>
      <c r="AUE27">
        <v>2.446183953033199E-3</v>
      </c>
      <c r="AUF27">
        <v>1.4812793917391429E-3</v>
      </c>
      <c r="AUH27">
        <v>-8.7463556851312685E-3</v>
      </c>
      <c r="AUI27">
        <v>9.0665819453572549E-3</v>
      </c>
      <c r="AUK27">
        <v>3.8910505836575742E-3</v>
      </c>
      <c r="AUL27">
        <v>8.2897622980615537E-4</v>
      </c>
      <c r="AUN27">
        <v>1.9753086419753711E-3</v>
      </c>
      <c r="AUO27">
        <v>-1.248741327750125E-2</v>
      </c>
      <c r="AUV27">
        <v>0</v>
      </c>
      <c r="AUW27">
        <v>0</v>
      </c>
      <c r="AUY27">
        <v>3.2531824611032663E-2</v>
      </c>
      <c r="AUZ27">
        <v>-5.4843774742071583E-3</v>
      </c>
      <c r="AVF27">
        <v>-1.9256837216127028E-2</v>
      </c>
      <c r="AVG27">
        <v>0</v>
      </c>
      <c r="AVH27">
        <v>0</v>
      </c>
      <c r="AVJ27">
        <v>4.4795072395255493E-2</v>
      </c>
      <c r="AVK27">
        <v>0</v>
      </c>
      <c r="AVL27">
        <v>0</v>
      </c>
      <c r="AVM27">
        <v>0</v>
      </c>
      <c r="AVO27">
        <v>0</v>
      </c>
      <c r="AVP27">
        <v>0</v>
      </c>
      <c r="AVR27">
        <v>2.1057786483839491E-2</v>
      </c>
      <c r="AVS27">
        <v>3.7878111375628347E-2</v>
      </c>
      <c r="AVV27">
        <v>0</v>
      </c>
      <c r="AVW27">
        <v>-4.977375565610842E-3</v>
      </c>
      <c r="AVX27">
        <v>-6.8505423763668416E-3</v>
      </c>
      <c r="AVY27">
        <v>0</v>
      </c>
      <c r="AWA27">
        <v>0</v>
      </c>
      <c r="AWB27">
        <v>0</v>
      </c>
      <c r="AWC27">
        <v>0</v>
      </c>
      <c r="AWD27">
        <v>0</v>
      </c>
      <c r="AWF27">
        <v>0</v>
      </c>
      <c r="AWH27">
        <v>0</v>
      </c>
      <c r="AWI27">
        <v>0</v>
      </c>
      <c r="AWJ27">
        <v>1.9585645094682521E-2</v>
      </c>
      <c r="AWM27">
        <v>2.04439413519597E-3</v>
      </c>
      <c r="AWO27">
        <v>-1.398385059034701E-2</v>
      </c>
      <c r="AWR27">
        <v>-2.294157920200501E-2</v>
      </c>
      <c r="AWS27">
        <v>0</v>
      </c>
      <c r="AWX27">
        <v>0</v>
      </c>
      <c r="AWY27">
        <v>-1.226125074861084E-2</v>
      </c>
      <c r="AXA27">
        <v>-9.9502487562190822E-3</v>
      </c>
      <c r="AXB27">
        <v>0</v>
      </c>
      <c r="AXC27">
        <v>0</v>
      </c>
      <c r="AXD27">
        <v>-2.200000000000002E-2</v>
      </c>
      <c r="AXE27">
        <v>0</v>
      </c>
      <c r="AXF27">
        <v>-3.7068635165881769E-2</v>
      </c>
      <c r="AXH27">
        <v>-2.515723270440251E-2</v>
      </c>
      <c r="AXI27">
        <v>1.656046633068398E-3</v>
      </c>
      <c r="AXJ27">
        <v>0</v>
      </c>
      <c r="AXL27">
        <v>3.759398496240518E-3</v>
      </c>
      <c r="AXM27">
        <v>0</v>
      </c>
      <c r="AXO27">
        <v>0</v>
      </c>
      <c r="AXP27">
        <v>0</v>
      </c>
      <c r="AXR27">
        <v>1.3039117352056101E-2</v>
      </c>
      <c r="AXS27">
        <v>2.4497518998138901E-3</v>
      </c>
      <c r="AXT27">
        <v>0</v>
      </c>
      <c r="AXV27">
        <v>-9.5197973766018018E-3</v>
      </c>
      <c r="AXW27">
        <v>-5.3667262969588903E-3</v>
      </c>
      <c r="AXZ27">
        <v>-0.13444867236844249</v>
      </c>
      <c r="AYA27">
        <v>-0.1054054054054053</v>
      </c>
      <c r="AYC27">
        <v>0</v>
      </c>
      <c r="AYD27">
        <v>-1.2412304371289821E-2</v>
      </c>
      <c r="AYE27">
        <v>-2.9668577662389511E-4</v>
      </c>
      <c r="AYF27">
        <v>0</v>
      </c>
      <c r="AYG27">
        <v>0</v>
      </c>
      <c r="AYH27">
        <v>-1.512240568774537E-2</v>
      </c>
      <c r="AYI27">
        <v>0</v>
      </c>
      <c r="AYJ27">
        <v>2.4497518998138901E-3</v>
      </c>
      <c r="AYR27">
        <v>0</v>
      </c>
      <c r="AYS27">
        <v>-3.5992273984249763E-2</v>
      </c>
      <c r="AYT27">
        <v>0</v>
      </c>
      <c r="AYW27">
        <v>8.5622503870079747E-3</v>
      </c>
      <c r="AYX27">
        <v>-7.8025751082523298E-3</v>
      </c>
      <c r="AYY27">
        <v>5.6974292817788541E-3</v>
      </c>
      <c r="AZA27">
        <v>3.85604113110527E-3</v>
      </c>
      <c r="AZB27">
        <v>-4.814708100364673E-2</v>
      </c>
      <c r="AZD27">
        <v>-4.2236024844720547E-2</v>
      </c>
      <c r="AZE27">
        <v>-1.474265809319064E-2</v>
      </c>
      <c r="AZG27">
        <v>4.6626652594161646E-3</v>
      </c>
      <c r="AZH27">
        <v>0</v>
      </c>
      <c r="AZJ27">
        <v>-1.126034124764941E-2</v>
      </c>
      <c r="AZK27">
        <v>0</v>
      </c>
      <c r="AZL27">
        <v>-1.4150943396226469E-2</v>
      </c>
      <c r="AZM27">
        <v>-2.3396671108014688E-3</v>
      </c>
      <c r="AZN27">
        <v>0</v>
      </c>
      <c r="AZO27">
        <v>-9.7181729834794339E-4</v>
      </c>
      <c r="AZP27">
        <v>-2.4303131652259061E-4</v>
      </c>
      <c r="AZQ27">
        <v>0</v>
      </c>
      <c r="AZS27">
        <v>0</v>
      </c>
      <c r="AZU27">
        <v>0</v>
      </c>
      <c r="AZV27">
        <v>-4.9751243781093191E-4</v>
      </c>
      <c r="AZW27">
        <v>1.3521839219013289E-2</v>
      </c>
      <c r="AZX27">
        <v>-9.2537313432836665E-3</v>
      </c>
      <c r="AZY27">
        <v>1.257636654124661E-2</v>
      </c>
      <c r="AZZ27">
        <v>4.5488091128855768E-3</v>
      </c>
      <c r="BAA27">
        <v>5.3265392672967593E-3</v>
      </c>
      <c r="BAB27">
        <v>4.807093561247644E-3</v>
      </c>
      <c r="BAD27">
        <v>-2.1052631578947319E-2</v>
      </c>
      <c r="BAG27">
        <v>3.5545826329879131E-3</v>
      </c>
      <c r="BAJ27">
        <v>6.9841998486737111E-3</v>
      </c>
      <c r="BAP27">
        <v>0</v>
      </c>
      <c r="BAQ27">
        <v>0</v>
      </c>
      <c r="BAS27">
        <v>0</v>
      </c>
      <c r="BAT27">
        <v>6.254792177471824E-3</v>
      </c>
      <c r="BAU27">
        <v>2.1429577905867081E-3</v>
      </c>
      <c r="BAV27">
        <v>3.3627298159339962E-3</v>
      </c>
      <c r="BAW27">
        <v>-1.2338817252112061E-2</v>
      </c>
      <c r="BAX27">
        <v>6.6092944388171926E-3</v>
      </c>
      <c r="BAY27">
        <v>3.052957688300206E-2</v>
      </c>
      <c r="BBA27">
        <v>-1.9624389096042361E-3</v>
      </c>
      <c r="BBC27">
        <v>7.4558267198672201E-2</v>
      </c>
      <c r="BBD27">
        <v>7.1661237785016318E-2</v>
      </c>
      <c r="BBE27">
        <v>-1.6299150369936118E-5</v>
      </c>
      <c r="BBH27">
        <v>-8.7383033669247157E-3</v>
      </c>
      <c r="BBJ27">
        <v>-5.3361792956242438E-3</v>
      </c>
      <c r="BBK27">
        <v>1.8574948981312289E-2</v>
      </c>
      <c r="BBL27">
        <v>-0.31162248796579289</v>
      </c>
      <c r="BBM27">
        <v>-1.371879248566688E-2</v>
      </c>
      <c r="BBN27">
        <v>0</v>
      </c>
      <c r="BBO27">
        <v>-1.57490333086544E-2</v>
      </c>
      <c r="BBP27">
        <v>2.4398829371465869E-3</v>
      </c>
      <c r="BBQ27">
        <v>0</v>
      </c>
      <c r="BBR27">
        <v>8.3421824767417885E-3</v>
      </c>
      <c r="BBS27">
        <v>0</v>
      </c>
      <c r="BBU27">
        <v>-8.7956780093184639E-3</v>
      </c>
      <c r="BBV27">
        <v>-3.8961038961038967E-2</v>
      </c>
      <c r="BBW27">
        <v>-1.4413888786351079E-2</v>
      </c>
      <c r="BBY27">
        <v>-4.0114613180515679E-2</v>
      </c>
      <c r="BBZ27">
        <v>-1.2512184695705589E-2</v>
      </c>
      <c r="BCB27">
        <v>-3.030303030303028E-2</v>
      </c>
      <c r="BCC27">
        <v>4.9999999999998934E-3</v>
      </c>
      <c r="BCD27">
        <v>2.4497518998138901E-3</v>
      </c>
      <c r="BCE27">
        <v>1.8032786885245899E-2</v>
      </c>
      <c r="BCF27">
        <v>0</v>
      </c>
      <c r="BCH27">
        <v>1.6717279905221979E-2</v>
      </c>
      <c r="BCI27">
        <v>0</v>
      </c>
      <c r="BCJ27">
        <v>-8.6673041945162232E-4</v>
      </c>
      <c r="BCK27">
        <v>-2.806622228282896E-2</v>
      </c>
      <c r="BCL27">
        <v>0</v>
      </c>
      <c r="BCT27">
        <v>0</v>
      </c>
      <c r="BCW27">
        <v>-5.156608497652293E-2</v>
      </c>
      <c r="BCX27">
        <v>5.1017353704483348E-3</v>
      </c>
      <c r="BCY27">
        <v>-1.6835016835016869E-2</v>
      </c>
      <c r="BCZ27">
        <v>9.2345217942289004E-3</v>
      </c>
      <c r="BDA27">
        <v>-2.086303302808867E-2</v>
      </c>
      <c r="BDC27">
        <v>-5.6128466409350866E-3</v>
      </c>
      <c r="BDD27">
        <v>0</v>
      </c>
      <c r="BDE27">
        <v>-2.9126213592233219E-3</v>
      </c>
      <c r="BDF27">
        <v>2.4497518998138901E-3</v>
      </c>
      <c r="BDI27">
        <v>4.2773722314453089E-3</v>
      </c>
      <c r="BDK27">
        <v>0</v>
      </c>
      <c r="BDL27">
        <v>-1.348514300032766E-2</v>
      </c>
      <c r="BDM27">
        <v>2.0689655172413831E-2</v>
      </c>
      <c r="BDN27">
        <v>-4.9212021582728527E-3</v>
      </c>
      <c r="BDO27">
        <v>-1.5735277613108001E-2</v>
      </c>
      <c r="BDP27">
        <v>6.1016635642940908E-3</v>
      </c>
      <c r="BDQ27">
        <v>8.6956521739129933E-3</v>
      </c>
      <c r="BDR27">
        <v>1.5120065753053691E-3</v>
      </c>
      <c r="BDT27">
        <v>8.0178173719376522E-2</v>
      </c>
      <c r="BDW27">
        <v>1.068015508497888E-3</v>
      </c>
      <c r="BDX27">
        <v>0</v>
      </c>
      <c r="BDY27">
        <v>5.3448275862068913E-2</v>
      </c>
      <c r="BDZ27">
        <v>1.639344262295062E-3</v>
      </c>
      <c r="BEA27">
        <v>0</v>
      </c>
      <c r="BEB27">
        <v>0</v>
      </c>
      <c r="BEC27">
        <v>0</v>
      </c>
      <c r="BEF27">
        <v>-1.356382241168475E-2</v>
      </c>
      <c r="BEH27">
        <v>-3.8022813688212138E-3</v>
      </c>
      <c r="BEI27">
        <v>-1.8766115865261449E-2</v>
      </c>
      <c r="BEJ27">
        <v>3.1737792459967773E-2</v>
      </c>
      <c r="BEM27">
        <v>3.6163522012578442E-2</v>
      </c>
      <c r="BEN27">
        <v>6.4515473165795978E-3</v>
      </c>
      <c r="BEP27">
        <v>-0.17963193956302659</v>
      </c>
      <c r="BER27">
        <v>7.1671624969895653E-3</v>
      </c>
      <c r="BES27">
        <v>-6.3154856709113361E-4</v>
      </c>
      <c r="BET27">
        <v>3.7995495908818011E-3</v>
      </c>
      <c r="BEU27">
        <v>5.7436722236907656E-3</v>
      </c>
      <c r="BEV27">
        <v>9.528134947867084E-4</v>
      </c>
      <c r="BEW27">
        <v>5.0937414489091726E-3</v>
      </c>
      <c r="BEX27">
        <v>4.2575963577033971E-3</v>
      </c>
      <c r="BEY27">
        <v>5.9132999073652206E-3</v>
      </c>
      <c r="BFG27">
        <v>0</v>
      </c>
      <c r="BFH27">
        <v>0</v>
      </c>
      <c r="BFJ27">
        <v>-1.5115832876678391E-2</v>
      </c>
      <c r="BFK27">
        <v>-3.6674816625915652E-3</v>
      </c>
      <c r="BFL27">
        <v>0</v>
      </c>
      <c r="BFM27">
        <v>1.249726575009902E-2</v>
      </c>
      <c r="BFN27">
        <v>0</v>
      </c>
      <c r="BFP27">
        <v>0</v>
      </c>
      <c r="BFQ27">
        <v>0</v>
      </c>
      <c r="BFS27">
        <v>-8.5048150950872703E-3</v>
      </c>
      <c r="BFX27">
        <v>-1.049200113798054E-3</v>
      </c>
      <c r="BFY27">
        <v>-1.6393442622950841E-2</v>
      </c>
      <c r="BFZ27">
        <v>7.9554438842799335E-4</v>
      </c>
      <c r="BGB27">
        <v>-1.215690935290847E-2</v>
      </c>
      <c r="BGD27">
        <v>-1.923076923076927E-2</v>
      </c>
      <c r="BGG27">
        <v>3.801369542824951E-3</v>
      </c>
      <c r="BGH27">
        <v>0</v>
      </c>
      <c r="BGI27">
        <v>0</v>
      </c>
      <c r="BGJ27">
        <v>0</v>
      </c>
      <c r="BGL27">
        <v>-2.54372019077902E-2</v>
      </c>
      <c r="BGM27">
        <v>-1.3610858277486201E-2</v>
      </c>
      <c r="BGN27">
        <v>-1.4057654194344569E-2</v>
      </c>
      <c r="BGQ27">
        <v>-7.1301247771835552E-3</v>
      </c>
      <c r="BGR27">
        <v>2.4497518998141121E-3</v>
      </c>
      <c r="BGT27">
        <v>7.0796460176991696E-3</v>
      </c>
      <c r="BGU27">
        <v>8.9315290618086074E-4</v>
      </c>
      <c r="BGW27">
        <v>-2.585141448214423E-3</v>
      </c>
      <c r="BGX27">
        <v>0</v>
      </c>
      <c r="BGY27">
        <v>-8.667304194515113E-4</v>
      </c>
      <c r="BHA27">
        <v>0</v>
      </c>
      <c r="BHB27">
        <v>-1.9512195121951239E-3</v>
      </c>
      <c r="BHC27">
        <v>4.0890810116698262E-3</v>
      </c>
      <c r="BHE27">
        <v>-2.8735632183907178E-4</v>
      </c>
      <c r="BHF27">
        <v>-4.702810122448442E-3</v>
      </c>
      <c r="BHH27">
        <v>0</v>
      </c>
      <c r="BHK27">
        <v>0</v>
      </c>
      <c r="BHL27">
        <v>0</v>
      </c>
      <c r="BHO27">
        <v>0</v>
      </c>
      <c r="BHP27">
        <v>0</v>
      </c>
      <c r="BHQ27">
        <v>0</v>
      </c>
      <c r="BHS27">
        <v>0</v>
      </c>
      <c r="BHT27">
        <v>0</v>
      </c>
      <c r="BHV27">
        <v>0</v>
      </c>
      <c r="BHW27">
        <v>0</v>
      </c>
      <c r="BHX27">
        <v>0</v>
      </c>
      <c r="BHZ27">
        <v>4.7664442326025291E-3</v>
      </c>
      <c r="BIA27">
        <v>0</v>
      </c>
      <c r="BIB27">
        <v>8.5539841766713032E-4</v>
      </c>
      <c r="BIH27">
        <v>-1.081612586037373E-2</v>
      </c>
      <c r="BII27">
        <v>1.610881814542164E-3</v>
      </c>
      <c r="BIO27">
        <v>-2.7927513309271349E-2</v>
      </c>
      <c r="BIP27">
        <v>-3.4220532319391712E-2</v>
      </c>
      <c r="BIQ27">
        <v>-1.6524060438983908E-2</v>
      </c>
      <c r="BIS27">
        <v>2.293113162080895E-2</v>
      </c>
      <c r="BIT27">
        <v>2.1621621621621619E-2</v>
      </c>
      <c r="BIU27">
        <v>0</v>
      </c>
      <c r="BIV27">
        <v>1.697851927557892E-3</v>
      </c>
      <c r="BIX27">
        <v>1.072891279720078E-2</v>
      </c>
      <c r="BIZ27">
        <v>0</v>
      </c>
      <c r="BJA27">
        <v>0</v>
      </c>
      <c r="BJD27">
        <v>0</v>
      </c>
      <c r="BJE27">
        <v>-5.8877605122242826E-4</v>
      </c>
      <c r="BJF27">
        <v>0</v>
      </c>
      <c r="BJG27">
        <v>0</v>
      </c>
      <c r="BJH27">
        <v>8.199941681266143E-3</v>
      </c>
      <c r="BJJ27">
        <v>-2.257336343115091E-3</v>
      </c>
      <c r="BJK27">
        <v>-1.898029030231985E-2</v>
      </c>
      <c r="BJL27">
        <v>0</v>
      </c>
      <c r="BJM27">
        <v>-4.1453122574217627E-3</v>
      </c>
      <c r="BJO27">
        <v>0</v>
      </c>
      <c r="BJP27">
        <v>0</v>
      </c>
      <c r="BJQ27">
        <v>2.2918733657719681E-3</v>
      </c>
      <c r="BJS27">
        <v>-2.725246297129158E-2</v>
      </c>
      <c r="BJV27">
        <v>-3.5087719298245612E-2</v>
      </c>
      <c r="BJW27">
        <v>6.5324696809399008E-4</v>
      </c>
      <c r="BJY27">
        <v>-6.382978723404209E-3</v>
      </c>
      <c r="BJZ27">
        <v>0</v>
      </c>
      <c r="BKA27">
        <v>1.9370460048426801E-3</v>
      </c>
      <c r="BKB27">
        <v>-9.7752450745741681E-3</v>
      </c>
      <c r="BKD27">
        <v>0</v>
      </c>
      <c r="BKE27">
        <v>0</v>
      </c>
      <c r="BKG27">
        <v>-1.2456402590931731E-2</v>
      </c>
      <c r="BKH27">
        <v>3.7230399813555248E-2</v>
      </c>
      <c r="BKJ27">
        <v>2.9211295034079492E-3</v>
      </c>
      <c r="BKK27">
        <v>9.4254562724283009E-3</v>
      </c>
      <c r="BKL27">
        <v>0</v>
      </c>
      <c r="BKM27">
        <v>-6.3229571984434463E-3</v>
      </c>
      <c r="BKN27">
        <v>-2.4803288472342588E-3</v>
      </c>
      <c r="BKO27">
        <v>3.9239427114312608E-3</v>
      </c>
      <c r="BKQ27">
        <v>5.2829759287358344E-3</v>
      </c>
      <c r="BKT27">
        <v>1.4152320320122149E-3</v>
      </c>
      <c r="BKV27">
        <v>2.4497518998138901E-3</v>
      </c>
      <c r="BKX27">
        <v>4.9025115195635571E-3</v>
      </c>
      <c r="BLA27">
        <v>3.4315831945248561E-3</v>
      </c>
      <c r="BLC27">
        <v>3.5502113187089179E-3</v>
      </c>
      <c r="BLE27">
        <v>0</v>
      </c>
      <c r="BLF27">
        <v>1.4659935564380611E-3</v>
      </c>
      <c r="BLG27">
        <v>2.607267623012222E-3</v>
      </c>
      <c r="BLI27">
        <v>0</v>
      </c>
      <c r="BLJ27">
        <v>-2.010536751793213E-2</v>
      </c>
      <c r="BLK27">
        <v>0</v>
      </c>
      <c r="BLN27">
        <v>-1.5236822172772561E-2</v>
      </c>
      <c r="BLO27">
        <v>-1.883239171374673E-3</v>
      </c>
      <c r="BLP27">
        <v>2.1544032888381581E-2</v>
      </c>
      <c r="BLR27">
        <v>-6.040409955267112E-2</v>
      </c>
      <c r="BLS27">
        <v>0</v>
      </c>
      <c r="BLT27">
        <v>-4.956316500434399E-2</v>
      </c>
      <c r="BLU27">
        <v>0</v>
      </c>
      <c r="BLV27">
        <v>2.4469812350240709E-3</v>
      </c>
      <c r="BLW27">
        <v>2.4497518998138901E-3</v>
      </c>
      <c r="BLX27">
        <v>-5.7754768337229256E-3</v>
      </c>
      <c r="BLY27">
        <v>4.784688995215447E-3</v>
      </c>
      <c r="BLZ27">
        <v>1.371829677278846E-2</v>
      </c>
      <c r="BMB27">
        <v>-8.5197018104364863E-3</v>
      </c>
      <c r="BMC27">
        <v>0</v>
      </c>
      <c r="BMD27">
        <v>4.9783305049588833E-4</v>
      </c>
      <c r="BMF27">
        <v>-8.5526315789474783E-3</v>
      </c>
      <c r="BMG27">
        <v>2.2958955776897221E-3</v>
      </c>
      <c r="BMI27">
        <v>0</v>
      </c>
      <c r="BMJ27">
        <v>-1.3208909123083149E-2</v>
      </c>
      <c r="BML27">
        <v>-8.3916083916083517E-3</v>
      </c>
      <c r="BMM27">
        <v>1.235080937171507E-3</v>
      </c>
      <c r="BMN27">
        <v>-2.6114676514535699E-2</v>
      </c>
      <c r="BMP27">
        <v>-1.330822485314564E-2</v>
      </c>
      <c r="BMR27">
        <v>-4.6283309957924179E-2</v>
      </c>
      <c r="BMS27">
        <v>0</v>
      </c>
      <c r="BMT27">
        <v>2.4497518998141121E-3</v>
      </c>
      <c r="BMX27">
        <v>4.5002846468273896E-3</v>
      </c>
      <c r="BMY27">
        <v>0</v>
      </c>
      <c r="BMZ27">
        <v>0</v>
      </c>
      <c r="BNB27">
        <v>3.284474229227508E-3</v>
      </c>
      <c r="BNC27">
        <v>0</v>
      </c>
      <c r="BND27">
        <v>0</v>
      </c>
      <c r="BNF27">
        <v>1.017528137374657E-2</v>
      </c>
      <c r="BNH27">
        <v>0</v>
      </c>
      <c r="BNI27">
        <v>0</v>
      </c>
      <c r="BNK27">
        <v>1.297510805676305E-3</v>
      </c>
      <c r="BNL27">
        <v>0</v>
      </c>
      <c r="BNM27">
        <v>0</v>
      </c>
      <c r="BNO27">
        <v>0</v>
      </c>
      <c r="BNR27">
        <v>1.830771407676024E-2</v>
      </c>
      <c r="BNS27">
        <v>0</v>
      </c>
      <c r="BNX27">
        <v>0</v>
      </c>
      <c r="BNY27">
        <v>2.4497518998138901E-3</v>
      </c>
      <c r="BNZ27">
        <v>0</v>
      </c>
      <c r="BOB27">
        <v>-5.5428409295325443E-2</v>
      </c>
      <c r="BOC27">
        <v>4.7580933841970818E-3</v>
      </c>
      <c r="BOD27">
        <v>-5.0741535228335799E-3</v>
      </c>
      <c r="BOE27">
        <v>8.691655709899937E-3</v>
      </c>
      <c r="BOF27">
        <v>0</v>
      </c>
      <c r="BOG27">
        <v>3.9183890415674938E-3</v>
      </c>
      <c r="BOH27">
        <v>0</v>
      </c>
      <c r="BOI27">
        <v>0</v>
      </c>
      <c r="BOK27">
        <v>1.3847939334166171E-4</v>
      </c>
      <c r="BOM27">
        <v>2.4497518998138901E-3</v>
      </c>
      <c r="BON27">
        <v>0</v>
      </c>
      <c r="BOP27">
        <v>2.4497518998141121E-3</v>
      </c>
      <c r="BOQ27">
        <v>3.3381859487648931E-3</v>
      </c>
      <c r="BOR27">
        <v>3.4195517242894269E-3</v>
      </c>
      <c r="BOS27">
        <v>2.1036021236053859E-3</v>
      </c>
      <c r="BOT27">
        <v>4.4708199479990274E-3</v>
      </c>
      <c r="BOU27">
        <v>4.8073477415351276E-3</v>
      </c>
      <c r="BOV27">
        <v>2.0402227901313411E-2</v>
      </c>
      <c r="BOW27">
        <v>9.223061034272062E-3</v>
      </c>
      <c r="BOX27">
        <v>3.2863849765258253E-2</v>
      </c>
      <c r="BOY27">
        <v>8.8541727990103736E-2</v>
      </c>
      <c r="BPB27">
        <v>6.5406976744186052E-2</v>
      </c>
      <c r="BPC27">
        <v>2.4497518998138901E-3</v>
      </c>
      <c r="BPE27">
        <v>-5.0552195047836026E-3</v>
      </c>
      <c r="BPF27">
        <v>0</v>
      </c>
      <c r="BPG27">
        <v>-2.305787537499027E-2</v>
      </c>
      <c r="BPJ27">
        <v>-1.8181818181818191E-2</v>
      </c>
      <c r="BPK27">
        <v>-9.5045040853627416E-3</v>
      </c>
      <c r="BPL27">
        <v>2.4590163934426371E-2</v>
      </c>
      <c r="BPM27">
        <v>-2.440246889941267E-3</v>
      </c>
      <c r="BPN27">
        <v>3.8314176245208831E-3</v>
      </c>
      <c r="BPQ27">
        <v>0</v>
      </c>
      <c r="BPR27">
        <v>9.0738692031167023E-3</v>
      </c>
      <c r="BPS27">
        <v>1.3683605816912079E-3</v>
      </c>
      <c r="BPT27">
        <v>2.1897630684466481E-2</v>
      </c>
      <c r="BPV27">
        <v>0</v>
      </c>
      <c r="BPX27">
        <v>3.7735849056603987E-2</v>
      </c>
      <c r="BPY27">
        <v>-2.6259430465142009E-3</v>
      </c>
      <c r="BPZ27">
        <v>0</v>
      </c>
      <c r="BQA27">
        <v>-4.1095890410958957E-2</v>
      </c>
      <c r="BQF27">
        <v>-7.6142131979695096E-3</v>
      </c>
      <c r="BQG27">
        <v>8.0098586050492138E-4</v>
      </c>
      <c r="BQL27">
        <v>8.2692273132067839E-5</v>
      </c>
      <c r="BQO27">
        <v>-2.8011204481792622E-3</v>
      </c>
      <c r="BQQ27">
        <v>-2.0863033028088781E-2</v>
      </c>
      <c r="BQS27">
        <v>9.5669687814703419E-3</v>
      </c>
      <c r="BQT27">
        <v>0</v>
      </c>
      <c r="BQU27">
        <v>-1.4435982270312181E-2</v>
      </c>
      <c r="BQX27">
        <v>0</v>
      </c>
      <c r="BQZ27">
        <v>-9.1363585304986561E-3</v>
      </c>
      <c r="BRA27">
        <v>0</v>
      </c>
      <c r="BRB27">
        <v>0</v>
      </c>
      <c r="BRD27">
        <v>2.4497518998141121E-3</v>
      </c>
      <c r="BRE27">
        <v>0</v>
      </c>
      <c r="BRF27">
        <v>1.7158382571030199E-2</v>
      </c>
      <c r="BRG27">
        <v>0</v>
      </c>
      <c r="BRH27">
        <v>0</v>
      </c>
      <c r="BRI27">
        <v>0</v>
      </c>
      <c r="BRJ27">
        <v>0</v>
      </c>
      <c r="BRK27">
        <v>-5.8479532163742132E-3</v>
      </c>
      <c r="BRL27">
        <v>-9.7087378640769995E-4</v>
      </c>
      <c r="BRM27">
        <v>-8.9718945424910324E-4</v>
      </c>
      <c r="BRO27">
        <v>0</v>
      </c>
      <c r="BRQ27">
        <v>3.9252336448598157E-2</v>
      </c>
      <c r="BRR27">
        <v>2.4497518998138901E-3</v>
      </c>
      <c r="BRT27">
        <v>0</v>
      </c>
      <c r="BRW27">
        <v>-1.012536162005784E-2</v>
      </c>
      <c r="BRX27">
        <v>-4.8332527791206109E-4</v>
      </c>
      <c r="BRY27">
        <v>4.072495326604475E-3</v>
      </c>
      <c r="BRZ27">
        <v>0</v>
      </c>
      <c r="BSA27">
        <v>-4.4422507403751874E-3</v>
      </c>
      <c r="BSB27">
        <v>4.7849093917602392E-3</v>
      </c>
      <c r="BSM27">
        <v>0</v>
      </c>
      <c r="BSN27">
        <v>0</v>
      </c>
      <c r="BSP27">
        <v>-5.9039960326845442E-3</v>
      </c>
      <c r="BSR27">
        <v>-9.9009900990099098E-3</v>
      </c>
      <c r="BSS27">
        <v>-1.7110243259206959E-2</v>
      </c>
      <c r="BSU27">
        <v>0</v>
      </c>
      <c r="BSV27">
        <v>5.2075977241389022E-2</v>
      </c>
      <c r="BSW27">
        <v>0</v>
      </c>
      <c r="BSY27">
        <v>1.0416666666666741E-2</v>
      </c>
      <c r="BSZ27">
        <v>2.173913043478248E-2</v>
      </c>
      <c r="BTA27">
        <v>3.9196195712214443E-3</v>
      </c>
      <c r="BTB27">
        <v>0</v>
      </c>
      <c r="BTD27">
        <v>-5.2173913043478404E-3</v>
      </c>
      <c r="BTE27">
        <v>2.896081971865172E-2</v>
      </c>
      <c r="BTF27">
        <v>2.7450980392156769E-2</v>
      </c>
      <c r="BTG27">
        <v>-4.2668293524462664E-3</v>
      </c>
      <c r="BTH27">
        <v>-3.9761431411531323E-3</v>
      </c>
      <c r="BTI27">
        <v>0</v>
      </c>
      <c r="BTJ27">
        <v>0</v>
      </c>
      <c r="BTK27">
        <v>-2.4269956560750931E-2</v>
      </c>
      <c r="BTL27">
        <v>0</v>
      </c>
      <c r="BTN27">
        <v>-3.6016949152542388E-2</v>
      </c>
      <c r="BTO27">
        <v>0</v>
      </c>
      <c r="BTP27">
        <v>4.065303474189097E-3</v>
      </c>
      <c r="BTR27">
        <v>5.7692307692307487E-3</v>
      </c>
      <c r="BTS27">
        <v>-2.6388255209973681E-3</v>
      </c>
      <c r="BTT27">
        <v>0</v>
      </c>
      <c r="BTU27">
        <v>5.7472839784316054E-3</v>
      </c>
      <c r="BTV27">
        <v>1.338432122370925E-2</v>
      </c>
      <c r="BTW27">
        <v>5.8250035897122743E-3</v>
      </c>
      <c r="BTY27">
        <v>-1.541425818882469E-2</v>
      </c>
      <c r="BTZ27">
        <v>-2.891898643168966E-3</v>
      </c>
      <c r="BUA27">
        <v>0</v>
      </c>
      <c r="BUD27">
        <v>-1.0526943917659629E-2</v>
      </c>
      <c r="BUF27">
        <v>1.1538461538461499E-2</v>
      </c>
      <c r="BUG27">
        <v>-3.776644074719115E-3</v>
      </c>
      <c r="BUH27">
        <v>-2.8776978417266012E-2</v>
      </c>
      <c r="BUI27">
        <v>3.8740920096853588E-3</v>
      </c>
      <c r="BUJ27">
        <v>1.8801186377524148E-2</v>
      </c>
      <c r="BUK27">
        <v>-1.8395138971448729E-2</v>
      </c>
      <c r="BUM27">
        <v>-9.009009009009028E-3</v>
      </c>
      <c r="BUN27">
        <v>2.4497518998138901E-3</v>
      </c>
      <c r="BUO27">
        <v>0</v>
      </c>
      <c r="BUR27">
        <v>-2.2000242048962001E-2</v>
      </c>
      <c r="BUS27">
        <v>-3.4125273510621219E-3</v>
      </c>
      <c r="BUT27">
        <v>0</v>
      </c>
      <c r="BUU27">
        <v>0</v>
      </c>
      <c r="BUV27">
        <v>8.0261132817449621E-4</v>
      </c>
      <c r="BUW27">
        <v>3.9189015117824244E-3</v>
      </c>
      <c r="BUX27">
        <v>0</v>
      </c>
      <c r="BUY27">
        <v>1.2468827930174561E-2</v>
      </c>
      <c r="BUZ27">
        <v>0</v>
      </c>
      <c r="BVA27">
        <v>0</v>
      </c>
      <c r="BVB27">
        <v>-4.3877217463249574E-3</v>
      </c>
      <c r="BVC27">
        <v>0</v>
      </c>
      <c r="BVD27">
        <v>-1.7509727626459078E-2</v>
      </c>
      <c r="BVE27">
        <v>1.056675393948869E-2</v>
      </c>
      <c r="BVF27">
        <v>0</v>
      </c>
      <c r="BVG27">
        <v>0</v>
      </c>
      <c r="BVJ27">
        <v>0</v>
      </c>
      <c r="BVK27">
        <v>2.5286911668349621E-3</v>
      </c>
      <c r="BVL27">
        <v>0</v>
      </c>
      <c r="BVM27">
        <v>2.946954813359604E-3</v>
      </c>
      <c r="BVN27">
        <v>3.273457529969992E-3</v>
      </c>
      <c r="BVO27">
        <v>-9.9009900990099098E-3</v>
      </c>
      <c r="BVP27">
        <v>9.304109177761255E-3</v>
      </c>
      <c r="BVQ27">
        <v>-3.9024390243902469E-3</v>
      </c>
      <c r="BVR27">
        <v>2.0244444106751751E-3</v>
      </c>
      <c r="BVU27">
        <v>0</v>
      </c>
      <c r="BVV27">
        <v>8.6956521739129933E-3</v>
      </c>
      <c r="BVW27">
        <v>6.8741316793472507E-3</v>
      </c>
      <c r="BWH27">
        <v>0</v>
      </c>
      <c r="BWK27">
        <v>0</v>
      </c>
      <c r="BWL27">
        <v>-3.4869240348692761E-3</v>
      </c>
      <c r="BWM27">
        <v>3.5651792215718459E-4</v>
      </c>
      <c r="BWQ27">
        <v>0</v>
      </c>
      <c r="BWR27">
        <v>-4.2056074766355636E-3</v>
      </c>
      <c r="BWS27">
        <v>5.5498661115411796E-3</v>
      </c>
      <c r="BWT27">
        <v>0</v>
      </c>
      <c r="BWU27">
        <v>-3.9525691699605634E-3</v>
      </c>
      <c r="BWV27">
        <v>-8.751228991905613E-4</v>
      </c>
      <c r="BWW27">
        <v>0</v>
      </c>
      <c r="BWX27">
        <v>1.2326104135280239E-2</v>
      </c>
      <c r="BWY27">
        <v>0</v>
      </c>
      <c r="BXA27">
        <v>-6.9375619425173776E-3</v>
      </c>
      <c r="BXB27">
        <v>3.2893245563463398E-3</v>
      </c>
      <c r="BXF27">
        <v>0</v>
      </c>
      <c r="BXG27">
        <v>0</v>
      </c>
      <c r="BXJ27">
        <v>-9.7991180793728372E-3</v>
      </c>
      <c r="BXK27">
        <v>-9.926170963146741E-3</v>
      </c>
      <c r="BXN27">
        <v>-1.8231239319086882E-2</v>
      </c>
      <c r="BXO27">
        <v>0</v>
      </c>
      <c r="BXP27">
        <v>8.4309133489461896E-3</v>
      </c>
      <c r="BXQ27">
        <v>1.8475750577366949E-3</v>
      </c>
      <c r="BXR27">
        <v>3.7718345826918132E-3</v>
      </c>
      <c r="BXV27">
        <v>-6.9272637308263052E-3</v>
      </c>
      <c r="BXW27">
        <v>5.3064522237258327E-3</v>
      </c>
      <c r="BXX27">
        <v>0</v>
      </c>
      <c r="BXZ27">
        <v>0</v>
      </c>
      <c r="BYA27">
        <v>0</v>
      </c>
      <c r="BYB27">
        <v>4.0631366936441093E-3</v>
      </c>
      <c r="BYC27">
        <v>0</v>
      </c>
      <c r="BYD27">
        <v>0</v>
      </c>
      <c r="BYE27">
        <v>0</v>
      </c>
      <c r="BYF27">
        <v>7.0376226178907597E-3</v>
      </c>
      <c r="BYG27">
        <v>8.0645161290322509E-3</v>
      </c>
    </row>
    <row r="28" spans="1:2009" x14ac:dyDescent="0.3">
      <c r="A28" t="s">
        <v>2041</v>
      </c>
      <c r="B28">
        <v>-1.9766658111827099E-2</v>
      </c>
      <c r="C28">
        <v>0</v>
      </c>
      <c r="D28">
        <v>1.7459961555646331E-2</v>
      </c>
      <c r="F28">
        <v>2.8135990621336541E-2</v>
      </c>
      <c r="G28">
        <v>-5.076960368912653E-2</v>
      </c>
      <c r="I28">
        <v>-1.884966600832794E-2</v>
      </c>
      <c r="J28">
        <v>0</v>
      </c>
      <c r="L28">
        <v>-1.2765957446808531E-2</v>
      </c>
      <c r="M28">
        <v>-1.636460877861878E-2</v>
      </c>
      <c r="N28">
        <v>-1.772151898734187E-2</v>
      </c>
      <c r="O28">
        <v>-1.4999369763155411E-2</v>
      </c>
      <c r="R28">
        <v>-1.2216404886561951E-2</v>
      </c>
      <c r="S28">
        <v>1.4318651293370181E-2</v>
      </c>
      <c r="U28">
        <v>5.8114035087719403E-2</v>
      </c>
      <c r="V28">
        <v>-3.9072555940279363E-3</v>
      </c>
      <c r="X28">
        <v>0</v>
      </c>
      <c r="Y28">
        <v>6.7779045796516613E-3</v>
      </c>
      <c r="Z28">
        <v>4.0000000000000042E-2</v>
      </c>
      <c r="AA28">
        <v>-1.083943089733852E-2</v>
      </c>
      <c r="AC28">
        <v>2.102102102102088E-2</v>
      </c>
      <c r="AD28">
        <v>4.0848960465016404E-3</v>
      </c>
      <c r="AE28">
        <v>0</v>
      </c>
      <c r="AF28">
        <v>-7.5872946215448378E-3</v>
      </c>
      <c r="AG28">
        <v>0</v>
      </c>
      <c r="AH28">
        <v>-6.173643555500874E-3</v>
      </c>
      <c r="AI28">
        <v>-9.3788060200041823E-3</v>
      </c>
      <c r="AJ28">
        <v>-5.8097312999272344E-3</v>
      </c>
      <c r="AK28">
        <v>-5.5555555555556468E-3</v>
      </c>
      <c r="AL28">
        <v>0</v>
      </c>
      <c r="AM28">
        <v>-3.856603857849461E-2</v>
      </c>
      <c r="AN28">
        <v>-9.3448531822006853E-3</v>
      </c>
      <c r="AO28">
        <v>0</v>
      </c>
      <c r="AP28">
        <v>-4.5523933818553131E-3</v>
      </c>
      <c r="AQ28">
        <v>0</v>
      </c>
      <c r="AT28">
        <v>-1.212233715841915E-2</v>
      </c>
      <c r="AU28">
        <v>3.0950914321121741E-3</v>
      </c>
      <c r="AV28">
        <v>0</v>
      </c>
      <c r="AX28">
        <v>-3.2020594447477617E-2</v>
      </c>
      <c r="AY28">
        <v>1.010101010101017E-2</v>
      </c>
      <c r="AZ28">
        <v>-9.525838109645357E-3</v>
      </c>
      <c r="BE28">
        <v>-5.1096700780290487E-2</v>
      </c>
      <c r="BI28">
        <v>5.2480753190262694E-3</v>
      </c>
      <c r="BK28">
        <v>1.2107817607569521E-2</v>
      </c>
      <c r="BL28">
        <v>-3.4703851137922741E-3</v>
      </c>
      <c r="BM28">
        <v>-2.0237062734894669E-3</v>
      </c>
      <c r="BN28">
        <v>1.4351320321459579E-4</v>
      </c>
      <c r="BO28">
        <v>0</v>
      </c>
      <c r="BP28">
        <v>-5.9596577017114738E-3</v>
      </c>
      <c r="BQ28">
        <v>-3.5455526437491169E-3</v>
      </c>
      <c r="BR28">
        <v>-5.284552845528423E-3</v>
      </c>
      <c r="BS28">
        <v>1.8067116770350559E-2</v>
      </c>
      <c r="BT28">
        <v>-4.430413464982963E-3</v>
      </c>
      <c r="BU28">
        <v>-3.784301092798259E-3</v>
      </c>
      <c r="BV28">
        <v>-1.099061173311711E-2</v>
      </c>
      <c r="BW28">
        <v>-1.7144546260715269E-2</v>
      </c>
      <c r="BX28">
        <v>-3.3048351174653772E-3</v>
      </c>
      <c r="BY28">
        <v>0</v>
      </c>
      <c r="BZ28">
        <v>0</v>
      </c>
      <c r="CB28">
        <v>-8.8269939470434489E-3</v>
      </c>
      <c r="CC28">
        <v>0</v>
      </c>
      <c r="CD28">
        <v>-1.118210862619762E-3</v>
      </c>
      <c r="CE28">
        <v>1.72269088349819E-3</v>
      </c>
      <c r="CF28">
        <v>0</v>
      </c>
      <c r="CM28">
        <v>0</v>
      </c>
      <c r="CO28">
        <v>-3.348708246887933E-3</v>
      </c>
      <c r="CQ28">
        <v>-1.0000000000000011E-2</v>
      </c>
      <c r="CR28">
        <v>-1.368494023156341E-2</v>
      </c>
      <c r="CS28">
        <v>2.9023746701847038E-2</v>
      </c>
      <c r="CT28">
        <v>-2.1584766879124251E-2</v>
      </c>
      <c r="CV28">
        <v>-2.6785714285714191E-2</v>
      </c>
      <c r="CW28">
        <v>-2.128260525779058E-2</v>
      </c>
      <c r="CX28">
        <v>-3.2258064516128997E-2</v>
      </c>
      <c r="CY28">
        <v>1.122559461929673E-2</v>
      </c>
      <c r="CZ28">
        <v>0</v>
      </c>
      <c r="DA28">
        <v>-3.7231228952652962E-2</v>
      </c>
      <c r="DC28">
        <v>-2.3952095808383311E-2</v>
      </c>
      <c r="DD28">
        <v>3.4871981547079929E-3</v>
      </c>
      <c r="DG28">
        <v>-4.6948356807511296E-3</v>
      </c>
      <c r="DH28">
        <v>-9.8869695698949878E-3</v>
      </c>
      <c r="DI28">
        <v>-7.1963445282516858E-3</v>
      </c>
      <c r="DJ28">
        <v>0</v>
      </c>
      <c r="DK28">
        <v>1.016524596330526E-2</v>
      </c>
      <c r="DL28">
        <v>-4.6728971962617383E-3</v>
      </c>
      <c r="DM28">
        <v>-3.1831394525321239E-3</v>
      </c>
      <c r="DP28">
        <v>-1.065008163066483E-2</v>
      </c>
      <c r="DQ28">
        <v>-2.5992803370553871E-2</v>
      </c>
      <c r="DR28">
        <v>-1.5912708435985471E-2</v>
      </c>
      <c r="DT28">
        <v>-3.4013605442175798E-3</v>
      </c>
      <c r="DU28">
        <v>-1.4900081600339069E-2</v>
      </c>
      <c r="DV28">
        <v>-1.0413713931128219E-2</v>
      </c>
      <c r="DW28">
        <v>-6.9605568445476607E-3</v>
      </c>
      <c r="DX28">
        <v>-1.7650388205778359E-2</v>
      </c>
      <c r="DY28">
        <v>0</v>
      </c>
      <c r="DZ28">
        <v>-4.5523933818555351E-3</v>
      </c>
      <c r="EA28">
        <v>0</v>
      </c>
      <c r="EC28">
        <v>1.166861143523912E-2</v>
      </c>
      <c r="ED28">
        <v>-6.7377887860665684E-3</v>
      </c>
      <c r="EE28">
        <v>-3.5026269702276291E-3</v>
      </c>
      <c r="EF28">
        <v>-4.1666666666667629E-3</v>
      </c>
      <c r="EG28">
        <v>-2.1327014218009981E-3</v>
      </c>
      <c r="EH28">
        <v>-2.9791459781528529E-3</v>
      </c>
      <c r="EI28">
        <v>1.4104372355430159E-3</v>
      </c>
      <c r="EJ28">
        <v>0</v>
      </c>
      <c r="EK28">
        <v>0</v>
      </c>
      <c r="EL28">
        <v>0</v>
      </c>
      <c r="EM28">
        <v>3.645855670353626E-2</v>
      </c>
      <c r="EN28">
        <v>0</v>
      </c>
      <c r="EO28">
        <v>3.5555555555555562E-2</v>
      </c>
      <c r="ES28">
        <v>0</v>
      </c>
      <c r="EX28">
        <v>0</v>
      </c>
      <c r="EZ28">
        <v>-2.6153426436860468E-2</v>
      </c>
      <c r="FB28">
        <v>0</v>
      </c>
      <c r="FC28">
        <v>3.2591174029269483E-2</v>
      </c>
      <c r="FD28">
        <v>2.0865936358893671E-3</v>
      </c>
      <c r="FE28">
        <v>0</v>
      </c>
      <c r="FF28">
        <v>2.639751552794944E-3</v>
      </c>
      <c r="FG28">
        <v>0</v>
      </c>
      <c r="FH28">
        <v>0</v>
      </c>
      <c r="FI28">
        <v>0</v>
      </c>
      <c r="FJ28">
        <v>-5.3193583250696667E-2</v>
      </c>
      <c r="FK28">
        <v>0</v>
      </c>
      <c r="FL28">
        <v>-6.0483870967741993E-2</v>
      </c>
      <c r="FM28">
        <v>-1.116666319327175E-2</v>
      </c>
      <c r="FN28">
        <v>-4.8964218455743842E-2</v>
      </c>
      <c r="FO28">
        <v>0</v>
      </c>
      <c r="FS28">
        <v>-3.8288288288288452E-2</v>
      </c>
      <c r="FT28">
        <v>-4.5523933818555351E-3</v>
      </c>
      <c r="FU28">
        <v>8.5201793721973118E-2</v>
      </c>
      <c r="FW28">
        <v>7.9575596816976457E-3</v>
      </c>
      <c r="GA28">
        <v>-1.4071701095417E-2</v>
      </c>
      <c r="GB28">
        <v>1.9925826453016882E-2</v>
      </c>
      <c r="GH28">
        <v>-4.0424379205932781E-2</v>
      </c>
      <c r="GJ28">
        <v>-4.5523933818555351E-3</v>
      </c>
      <c r="GL28">
        <v>1.3075324652007669E-2</v>
      </c>
      <c r="GN28">
        <v>2.7431421446384219E-2</v>
      </c>
      <c r="GO28">
        <v>-1.209366312896243E-2</v>
      </c>
      <c r="GP28">
        <v>0</v>
      </c>
      <c r="GQ28">
        <v>5.9576115145654196E-3</v>
      </c>
      <c r="GS28">
        <v>-2.698145025295107E-2</v>
      </c>
      <c r="GT28">
        <v>7.2981733635986146E-3</v>
      </c>
      <c r="GV28">
        <v>1.997146932952942E-2</v>
      </c>
      <c r="GW28">
        <v>-4.5523933818555351E-3</v>
      </c>
      <c r="GY28">
        <v>1.963831394786841E-2</v>
      </c>
      <c r="HA28">
        <v>-1.450686944803692E-2</v>
      </c>
      <c r="HD28">
        <v>-5.4848693505719637E-2</v>
      </c>
      <c r="HE28">
        <v>0</v>
      </c>
      <c r="HF28">
        <v>0</v>
      </c>
      <c r="HG28">
        <v>-4.9760765550239228E-2</v>
      </c>
      <c r="HH28">
        <v>-1.5419725331835219E-2</v>
      </c>
      <c r="HI28">
        <v>-7.9136690647482077E-2</v>
      </c>
      <c r="HJ28">
        <v>-5.384012100834723E-3</v>
      </c>
      <c r="HL28">
        <v>-4.9019607843137081E-3</v>
      </c>
      <c r="HM28">
        <v>4.4426151116820911E-3</v>
      </c>
      <c r="HN28">
        <v>0</v>
      </c>
      <c r="HP28">
        <v>0</v>
      </c>
      <c r="HR28">
        <v>-2.0197275716298809E-2</v>
      </c>
      <c r="HS28">
        <v>-4.5523933818555351E-3</v>
      </c>
      <c r="HT28">
        <v>-4.3363311658853883E-2</v>
      </c>
      <c r="HU28">
        <v>1.7743534566113439E-2</v>
      </c>
      <c r="HW28">
        <v>0</v>
      </c>
      <c r="HX28">
        <v>-1.303161935549035E-2</v>
      </c>
      <c r="HY28">
        <v>0</v>
      </c>
      <c r="HZ28">
        <v>0</v>
      </c>
      <c r="IA28">
        <v>0</v>
      </c>
      <c r="IB28">
        <v>-5.5942613991205148E-2</v>
      </c>
      <c r="IC28">
        <v>1.449275362318825E-2</v>
      </c>
      <c r="ID28">
        <v>1.7916177882051802E-2</v>
      </c>
      <c r="IE28">
        <v>0</v>
      </c>
      <c r="IF28">
        <v>0</v>
      </c>
      <c r="IG28">
        <v>0</v>
      </c>
      <c r="IH28">
        <v>-4.5054945054944229E-3</v>
      </c>
      <c r="II28">
        <v>-5.2230685527747678E-3</v>
      </c>
      <c r="IJ28">
        <v>0</v>
      </c>
      <c r="IK28">
        <v>0</v>
      </c>
      <c r="IL28">
        <v>0</v>
      </c>
      <c r="IM28">
        <v>0</v>
      </c>
      <c r="IN28">
        <v>0</v>
      </c>
      <c r="IP28">
        <v>0</v>
      </c>
      <c r="IQ28">
        <v>0</v>
      </c>
      <c r="IR28">
        <v>0</v>
      </c>
      <c r="JA28">
        <v>3.464566929133861E-2</v>
      </c>
      <c r="JB28">
        <v>2.202643171806296E-3</v>
      </c>
      <c r="JC28">
        <v>7.6586433260392717E-3</v>
      </c>
      <c r="JD28">
        <v>0</v>
      </c>
      <c r="JI28">
        <v>-3.6938047958470221E-3</v>
      </c>
      <c r="JJ28">
        <v>7.1231045559165818E-3</v>
      </c>
      <c r="JK28">
        <v>-1.443524146650599E-2</v>
      </c>
      <c r="JL28">
        <v>7.4244284832232221E-3</v>
      </c>
      <c r="JM28">
        <v>-5.374359154429742E-4</v>
      </c>
      <c r="JN28">
        <v>4.7244094488190216E-3</v>
      </c>
      <c r="JO28">
        <v>7.1867513800645266E-3</v>
      </c>
      <c r="JP28">
        <v>-2.4888954200471551E-3</v>
      </c>
      <c r="JQ28">
        <v>-4.5731314416170843E-3</v>
      </c>
      <c r="JR28">
        <v>-1.461591950928653E-3</v>
      </c>
      <c r="JS28">
        <v>-2.5251681988281871E-2</v>
      </c>
      <c r="JU28">
        <v>-8.3921141402667487E-3</v>
      </c>
      <c r="JW28">
        <v>4.5871559633026138E-3</v>
      </c>
      <c r="JX28">
        <v>-1.328438993113734E-2</v>
      </c>
      <c r="KE28">
        <v>0</v>
      </c>
      <c r="KF28">
        <v>-1.401869158878521E-3</v>
      </c>
      <c r="KG28">
        <v>-1.55513834714377E-2</v>
      </c>
      <c r="KT28">
        <v>-4.602937699094467E-2</v>
      </c>
      <c r="KV28">
        <v>0</v>
      </c>
      <c r="KW28">
        <v>-4.4334975369458178E-2</v>
      </c>
      <c r="KX28">
        <v>3.8284839203674981E-3</v>
      </c>
      <c r="KY28">
        <v>9.0744101633393193E-3</v>
      </c>
      <c r="LA28">
        <v>0</v>
      </c>
      <c r="LC28">
        <v>2.2964044524662389E-2</v>
      </c>
      <c r="LD28">
        <v>0</v>
      </c>
      <c r="LF28">
        <v>0</v>
      </c>
      <c r="LG28">
        <v>-4.5662100456622667E-4</v>
      </c>
      <c r="LH28">
        <v>-4.5523933818554241E-3</v>
      </c>
      <c r="LJ28">
        <v>0</v>
      </c>
      <c r="LK28">
        <v>-1.7617116415370341E-2</v>
      </c>
      <c r="LM28">
        <v>0</v>
      </c>
      <c r="LQ28">
        <v>-4.5523933818555351E-3</v>
      </c>
      <c r="LR28">
        <v>5.2646441587576032E-3</v>
      </c>
      <c r="LT28">
        <v>-4.4535746002251742E-2</v>
      </c>
      <c r="LU28">
        <v>-2.378809592520115E-2</v>
      </c>
      <c r="LV28">
        <v>-3.7351443123938788E-2</v>
      </c>
      <c r="LW28">
        <v>-1.516832355907927E-2</v>
      </c>
      <c r="LX28">
        <v>-3.4134373102100431E-3</v>
      </c>
      <c r="LZ28">
        <v>-2.6109660574412549E-2</v>
      </c>
      <c r="MB28">
        <v>-1.5915950535030591E-2</v>
      </c>
      <c r="MC28">
        <v>-2.0518358531317449E-2</v>
      </c>
      <c r="MD28">
        <v>9.9796884665845909E-3</v>
      </c>
      <c r="ME28">
        <v>-5.8360372117971397E-2</v>
      </c>
      <c r="MH28">
        <v>-4.2981877572593308E-2</v>
      </c>
      <c r="MI28">
        <v>-4.0104093618217873E-2</v>
      </c>
      <c r="MK28">
        <v>-4.2553191489361541E-2</v>
      </c>
      <c r="MN28">
        <v>0</v>
      </c>
      <c r="MO28">
        <v>-5.6180146075179072E-2</v>
      </c>
      <c r="MP28">
        <v>0</v>
      </c>
      <c r="MS28">
        <v>0</v>
      </c>
      <c r="MT28">
        <v>0</v>
      </c>
      <c r="MU28">
        <v>0</v>
      </c>
      <c r="MV28">
        <v>0</v>
      </c>
      <c r="MW28">
        <v>1.5306122448979659E-2</v>
      </c>
      <c r="MX28">
        <v>0</v>
      </c>
      <c r="NA28">
        <v>1.0043612580287411E-2</v>
      </c>
      <c r="NI28">
        <v>1.282051282051277E-2</v>
      </c>
      <c r="NJ28">
        <v>-2.5234827912370421E-3</v>
      </c>
      <c r="NK28">
        <v>0</v>
      </c>
      <c r="NM28">
        <v>0</v>
      </c>
      <c r="NN28">
        <v>2.178657301512787E-3</v>
      </c>
      <c r="NO28">
        <v>-4.4444444444444731E-3</v>
      </c>
      <c r="NP28">
        <v>-0.15516996758545279</v>
      </c>
      <c r="NR28">
        <v>-0.16024084672543329</v>
      </c>
      <c r="NW28">
        <v>-2.763153359119919E-5</v>
      </c>
      <c r="NX28">
        <v>0</v>
      </c>
      <c r="NY28">
        <v>1.6229393812678069E-2</v>
      </c>
      <c r="OA28">
        <v>9.8522167487684609E-3</v>
      </c>
      <c r="OB28">
        <v>-2.6846852656617789E-2</v>
      </c>
      <c r="OD28">
        <v>-2.1164021164021159E-2</v>
      </c>
      <c r="OE28">
        <v>-4.5523933818553131E-3</v>
      </c>
      <c r="OG28">
        <v>1.1415525114155219E-2</v>
      </c>
      <c r="OH28">
        <v>0</v>
      </c>
      <c r="OI28">
        <v>0</v>
      </c>
      <c r="OL28">
        <v>0</v>
      </c>
      <c r="OM28">
        <v>-2.93599268740663E-3</v>
      </c>
      <c r="ON28">
        <v>0</v>
      </c>
      <c r="OP28">
        <v>-1.923076923076916E-3</v>
      </c>
      <c r="OQ28">
        <v>-3.6898375725255783E-2</v>
      </c>
      <c r="OS28">
        <v>0</v>
      </c>
      <c r="OT28">
        <v>0</v>
      </c>
      <c r="OU28">
        <v>0</v>
      </c>
      <c r="OV28">
        <v>-5.0000000000000036E-3</v>
      </c>
      <c r="OW28">
        <v>-4.9773562317159903E-2</v>
      </c>
      <c r="PA28">
        <v>1.0000000000000011E-2</v>
      </c>
      <c r="PB28">
        <v>6.7168248062745572E-3</v>
      </c>
      <c r="PC28">
        <v>-3.643336529242569E-2</v>
      </c>
      <c r="PD28">
        <v>-1.1701784726387939E-2</v>
      </c>
      <c r="PF28">
        <v>-2.7524261226889449E-2</v>
      </c>
      <c r="PG28">
        <v>-4.1545378762935181E-2</v>
      </c>
      <c r="PH28">
        <v>-3.2258064516129108E-2</v>
      </c>
      <c r="PI28">
        <v>-2.491382169904488E-2</v>
      </c>
      <c r="PK28">
        <v>-2.1621621621621508E-2</v>
      </c>
      <c r="PL28">
        <v>0</v>
      </c>
      <c r="PM28">
        <v>4.3902439024390283E-3</v>
      </c>
      <c r="PN28">
        <v>1.206394425026458E-3</v>
      </c>
      <c r="PQ28">
        <v>0</v>
      </c>
      <c r="PR28">
        <v>5.0251256281397261E-4</v>
      </c>
      <c r="PS28">
        <v>-9.6028632277110892E-3</v>
      </c>
      <c r="PT28">
        <v>0</v>
      </c>
      <c r="PU28">
        <v>0</v>
      </c>
      <c r="PZ28">
        <v>4.4554455445544594E-3</v>
      </c>
      <c r="QA28">
        <v>-1.035965502559821E-2</v>
      </c>
      <c r="QB28">
        <v>8.8317761188927424E-3</v>
      </c>
      <c r="QD28">
        <v>-1.9841269841269878E-2</v>
      </c>
      <c r="QF28">
        <v>-3.4233170643405593E-2</v>
      </c>
      <c r="QG28">
        <v>-1.1837043577669351E-3</v>
      </c>
      <c r="QH28">
        <v>0</v>
      </c>
      <c r="QK28">
        <v>-5.7516181455672173E-2</v>
      </c>
      <c r="QM28">
        <v>-8.012813798836449E-3</v>
      </c>
      <c r="QN28">
        <v>4.871060171919761E-2</v>
      </c>
      <c r="QO28">
        <v>1.74707837557142E-2</v>
      </c>
      <c r="QQ28">
        <v>1.989528795811513E-2</v>
      </c>
      <c r="QR28">
        <v>0</v>
      </c>
      <c r="QS28">
        <v>0</v>
      </c>
      <c r="QT28">
        <v>0</v>
      </c>
      <c r="QU28">
        <v>1.669154159507968E-3</v>
      </c>
      <c r="QV28">
        <v>0</v>
      </c>
      <c r="QZ28">
        <v>5.2068968791068038E-3</v>
      </c>
      <c r="RA28">
        <v>0</v>
      </c>
      <c r="RC28">
        <v>-2.029769959404604E-2</v>
      </c>
      <c r="RD28">
        <v>4.4317907933986156E-3</v>
      </c>
      <c r="RK28">
        <v>-7.2874493927125528E-2</v>
      </c>
      <c r="RL28">
        <v>-5.670873838729551E-3</v>
      </c>
      <c r="RM28">
        <v>0</v>
      </c>
      <c r="RN28">
        <v>-2.196508068037506E-4</v>
      </c>
      <c r="RO28">
        <v>0</v>
      </c>
      <c r="RP28">
        <v>-4.5523933818554241E-3</v>
      </c>
      <c r="RQ28">
        <v>-5.7784885714376573E-2</v>
      </c>
      <c r="RR28">
        <v>-1.099541996190811E-2</v>
      </c>
      <c r="RS28">
        <v>0</v>
      </c>
      <c r="RT28">
        <v>-2.105263157894743E-2</v>
      </c>
      <c r="RU28">
        <v>1.899581846225296E-3</v>
      </c>
      <c r="RV28">
        <v>0</v>
      </c>
      <c r="RW28">
        <v>0</v>
      </c>
      <c r="RX28">
        <v>0</v>
      </c>
      <c r="RY28">
        <v>-8.2771739491825924E-3</v>
      </c>
      <c r="SB28">
        <v>-4.4247787610620648E-3</v>
      </c>
      <c r="SC28">
        <v>-4.0355462340787573E-3</v>
      </c>
      <c r="SE28">
        <v>-2.1263669501823119E-3</v>
      </c>
      <c r="SF28">
        <v>-1.235499521625372E-2</v>
      </c>
      <c r="SG28">
        <v>0</v>
      </c>
      <c r="SH28">
        <v>0</v>
      </c>
      <c r="SI28">
        <v>-4.8132549139880956E-3</v>
      </c>
      <c r="SJ28">
        <v>0</v>
      </c>
      <c r="SK28">
        <v>-4.5523933818554241E-3</v>
      </c>
      <c r="SM28">
        <v>-2.1321961620470731E-3</v>
      </c>
      <c r="SO28">
        <v>-5.4151781034816882E-3</v>
      </c>
      <c r="SP28">
        <v>2.7857829010566881E-2</v>
      </c>
      <c r="SQ28">
        <v>5.193578847969782E-3</v>
      </c>
      <c r="SR28">
        <v>-7.5452732814907941E-3</v>
      </c>
      <c r="SS28">
        <v>0</v>
      </c>
      <c r="ST28">
        <v>1.4278914802474669E-3</v>
      </c>
      <c r="SU28">
        <v>-9.981091533273645E-3</v>
      </c>
      <c r="SW28">
        <v>-3.1235212192456401E-3</v>
      </c>
      <c r="SX28">
        <v>0</v>
      </c>
      <c r="SY28">
        <v>-4.0742417383431428E-3</v>
      </c>
      <c r="SZ28">
        <v>-2.1682897896078249E-2</v>
      </c>
      <c r="TA28">
        <v>-3.3021802249632803E-2</v>
      </c>
      <c r="TB28">
        <v>0</v>
      </c>
      <c r="TC28">
        <v>-2.1137937163774319E-3</v>
      </c>
      <c r="TD28">
        <v>-1.226904149517438E-2</v>
      </c>
      <c r="TE28">
        <v>-9.1324200913243114E-3</v>
      </c>
      <c r="TF28">
        <v>0</v>
      </c>
      <c r="TG28">
        <v>5.9382722616612149E-3</v>
      </c>
      <c r="TH28">
        <v>-1.5712119913449011E-2</v>
      </c>
      <c r="TJ28">
        <v>8.5875150255041444E-3</v>
      </c>
      <c r="TL28">
        <v>1.986097318768643E-3</v>
      </c>
      <c r="TM28">
        <v>-1.0373724414710069E-2</v>
      </c>
      <c r="TN28">
        <v>0</v>
      </c>
      <c r="TO28">
        <v>8.3333333333333259E-2</v>
      </c>
      <c r="TP28">
        <v>5.9585440793299416E-3</v>
      </c>
      <c r="TQ28">
        <v>0</v>
      </c>
      <c r="TR28">
        <v>-1.6392891676378921E-2</v>
      </c>
      <c r="TT28">
        <v>-4.5894272809807728E-2</v>
      </c>
      <c r="TU28">
        <v>-8.4745762711864403E-2</v>
      </c>
      <c r="TV28">
        <v>-2.1678373710769749E-2</v>
      </c>
      <c r="TX28">
        <v>0</v>
      </c>
      <c r="TZ28">
        <v>-9.3497312450753212E-3</v>
      </c>
      <c r="UB28">
        <v>2.277904328018332E-3</v>
      </c>
      <c r="UD28">
        <v>0</v>
      </c>
      <c r="UE28">
        <v>-1.119757099612884E-2</v>
      </c>
      <c r="UG28">
        <v>-9.6312077013358532E-3</v>
      </c>
      <c r="UK28">
        <v>-5.5893179720827302E-3</v>
      </c>
      <c r="UL28">
        <v>-0.1620528311406948</v>
      </c>
      <c r="UM28">
        <v>1.5625E-2</v>
      </c>
      <c r="UN28">
        <v>-2.6030156001196181E-2</v>
      </c>
      <c r="UO28">
        <v>-5.6497175141242417E-3</v>
      </c>
      <c r="UP28">
        <v>-1.4710022020816281E-2</v>
      </c>
      <c r="UR28">
        <v>-2.0262216924910589E-2</v>
      </c>
      <c r="US28">
        <v>-2.3649709575968569E-2</v>
      </c>
      <c r="UT28">
        <v>0</v>
      </c>
      <c r="UW28">
        <v>-1.90726988268527E-2</v>
      </c>
      <c r="UX28">
        <v>0</v>
      </c>
      <c r="UZ28">
        <v>-7.6045627376425404E-3</v>
      </c>
      <c r="VB28">
        <v>-1.1218337176173491E-2</v>
      </c>
      <c r="VD28">
        <v>2.4033095321706058E-2</v>
      </c>
      <c r="VE28">
        <v>0</v>
      </c>
      <c r="VF28">
        <v>-5.1813471502590858E-3</v>
      </c>
      <c r="VG28">
        <v>-1.2606176606921321E-2</v>
      </c>
      <c r="VH28">
        <v>1.1450381679389389E-2</v>
      </c>
      <c r="VI28">
        <v>-4.4024913099055762E-2</v>
      </c>
      <c r="VJ28">
        <v>-3.8471348866621742E-2</v>
      </c>
      <c r="VL28">
        <v>-1.9953129911812532E-2</v>
      </c>
      <c r="VS28">
        <v>1.3546654011201699E-2</v>
      </c>
      <c r="VT28">
        <v>1.34298859635047E-2</v>
      </c>
      <c r="VV28">
        <v>-1.494768310911887E-3</v>
      </c>
      <c r="VW28">
        <v>-5.8351866893530113E-3</v>
      </c>
      <c r="VX28">
        <v>8.5037891213777694E-2</v>
      </c>
      <c r="VY28">
        <v>-6.5086369459985804E-2</v>
      </c>
      <c r="VZ28">
        <v>-3.2756742236036203E-2</v>
      </c>
      <c r="WA28">
        <v>-1.115569425494423E-2</v>
      </c>
      <c r="WC28">
        <v>-5.3799626510155907E-3</v>
      </c>
      <c r="WD28">
        <v>5.1546391752577136E-3</v>
      </c>
      <c r="WE28">
        <v>3.6884664491418921E-3</v>
      </c>
      <c r="WF28">
        <v>0</v>
      </c>
      <c r="WG28">
        <v>0</v>
      </c>
      <c r="WH28">
        <v>0</v>
      </c>
      <c r="WI28">
        <v>-6.3302051553792982E-3</v>
      </c>
      <c r="WJ28">
        <v>-5.9451219512195452E-3</v>
      </c>
      <c r="WK28">
        <v>-5.4421768707483284E-3</v>
      </c>
      <c r="WL28">
        <v>-3.8569939827557409E-3</v>
      </c>
      <c r="WM28">
        <v>-4.2810679995947121E-3</v>
      </c>
      <c r="WN28">
        <v>-4.8410654392090358E-3</v>
      </c>
      <c r="WO28">
        <v>-9.731877955438506E-3</v>
      </c>
      <c r="WP28">
        <v>-8.8888888888888351E-3</v>
      </c>
      <c r="WQ28">
        <v>-3.826342899190704E-3</v>
      </c>
      <c r="WR28">
        <v>-2.6978358715682442E-3</v>
      </c>
      <c r="WS28">
        <v>3.369604345472732E-3</v>
      </c>
      <c r="WT28">
        <v>-2.0686531407835269E-3</v>
      </c>
      <c r="WU28">
        <v>-8.6311414773407868E-3</v>
      </c>
      <c r="WV28">
        <v>-5.3050397877983926E-3</v>
      </c>
      <c r="WW28">
        <v>-4.4382801664354377E-3</v>
      </c>
      <c r="WX28">
        <v>0</v>
      </c>
      <c r="WY28">
        <v>-4.4013682843050406E-3</v>
      </c>
      <c r="WZ28">
        <v>0</v>
      </c>
      <c r="XA28">
        <v>-8.9265306679272571E-3</v>
      </c>
      <c r="XB28">
        <v>-1.301174230403046E-2</v>
      </c>
      <c r="XC28">
        <v>-4.2721518987342E-3</v>
      </c>
      <c r="XD28">
        <v>-1.197446023704596E-2</v>
      </c>
      <c r="XE28">
        <v>-2.0969232125952471E-3</v>
      </c>
      <c r="XF28">
        <v>-1.3558824108400589E-2</v>
      </c>
      <c r="XG28">
        <v>-1.063998226167095E-2</v>
      </c>
      <c r="XH28">
        <v>-2.7493508477164359E-3</v>
      </c>
      <c r="XI28">
        <v>-6.8181818181818343E-3</v>
      </c>
      <c r="XJ28">
        <v>0</v>
      </c>
      <c r="XK28">
        <v>0</v>
      </c>
      <c r="XL28">
        <v>-4.2180956052475524E-3</v>
      </c>
      <c r="XM28">
        <v>-5.362358887647134E-3</v>
      </c>
      <c r="XP28">
        <v>0</v>
      </c>
      <c r="XQ28">
        <v>-8.8502769218012922E-5</v>
      </c>
      <c r="XR28">
        <v>-4.2354201228114063E-2</v>
      </c>
      <c r="XS28">
        <v>-0.12182029529805601</v>
      </c>
      <c r="XT28">
        <v>0</v>
      </c>
      <c r="XU28">
        <v>-3.6144578313252913E-2</v>
      </c>
      <c r="XV28">
        <v>0</v>
      </c>
      <c r="XW28">
        <v>-3.107408805196599E-2</v>
      </c>
      <c r="XY28">
        <v>-2.0920502092050208E-2</v>
      </c>
      <c r="XZ28">
        <v>0</v>
      </c>
      <c r="YA28">
        <v>0</v>
      </c>
      <c r="YB28">
        <v>-1.2755102040816309E-2</v>
      </c>
      <c r="YD28">
        <v>1.9607843137254828E-3</v>
      </c>
      <c r="YE28">
        <v>1.7283259892675321E-4</v>
      </c>
      <c r="YH28">
        <v>-3.703703703703765E-3</v>
      </c>
      <c r="YI28">
        <v>7.5660992204524824E-3</v>
      </c>
      <c r="YL28">
        <v>2.5104602510460209E-2</v>
      </c>
      <c r="YM28">
        <v>-1.8550875349923172E-2</v>
      </c>
      <c r="YN28">
        <v>-5.6046635791262567E-3</v>
      </c>
      <c r="YP28">
        <v>1.1249999999999981E-2</v>
      </c>
      <c r="YQ28">
        <v>0</v>
      </c>
      <c r="YT28">
        <v>0</v>
      </c>
      <c r="YU28">
        <v>-1.6589567867616228E-2</v>
      </c>
      <c r="YV28">
        <v>0</v>
      </c>
      <c r="YW28">
        <v>2.0000000000000021E-2</v>
      </c>
      <c r="YX28">
        <v>2.5225554400982061E-2</v>
      </c>
      <c r="YZ28">
        <v>0</v>
      </c>
      <c r="ZB28">
        <v>0</v>
      </c>
      <c r="ZC28">
        <v>0</v>
      </c>
      <c r="ZD28">
        <v>5.1020408163264808E-3</v>
      </c>
      <c r="ZE28">
        <v>3.9557058200090367E-3</v>
      </c>
      <c r="ZH28">
        <v>0</v>
      </c>
      <c r="ZI28">
        <v>2.933333333333343E-2</v>
      </c>
      <c r="ZJ28">
        <v>1.188498453456033E-2</v>
      </c>
      <c r="ZK28">
        <v>0</v>
      </c>
      <c r="ZL28">
        <v>-9.1726143408425997E-3</v>
      </c>
      <c r="ZO28">
        <v>-2.9850746268656692E-2</v>
      </c>
      <c r="ZP28">
        <v>0</v>
      </c>
      <c r="ZQ28">
        <v>-2.8523882007640888E-2</v>
      </c>
      <c r="ZR28">
        <v>-1.841013268512437E-2</v>
      </c>
      <c r="ZT28">
        <v>-7.7348066298342788E-3</v>
      </c>
      <c r="ZU28">
        <v>-8.6154448374397008E-3</v>
      </c>
      <c r="ZV28">
        <v>-6.0781543542806071E-3</v>
      </c>
      <c r="ZW28">
        <v>3.8779325148530219E-4</v>
      </c>
      <c r="ZY28">
        <v>1.1904761904761861E-2</v>
      </c>
      <c r="ZZ28">
        <v>-1.8126678926648321E-2</v>
      </c>
      <c r="AAA28">
        <v>0</v>
      </c>
      <c r="AAB28">
        <v>-3.678593492949056E-2</v>
      </c>
      <c r="AAD28">
        <v>4.9261083743843406E-3</v>
      </c>
      <c r="AAE28">
        <v>3.743003339962359E-3</v>
      </c>
      <c r="AAH28">
        <v>-1.277894675874691E-3</v>
      </c>
      <c r="AAI28">
        <v>0</v>
      </c>
      <c r="AAJ28">
        <v>-6.6889621193559123E-2</v>
      </c>
      <c r="AAK28">
        <v>-2.5147861104989459E-2</v>
      </c>
      <c r="AAL28">
        <v>-2.9178324514479441E-3</v>
      </c>
      <c r="AAO28">
        <v>0</v>
      </c>
      <c r="AAQ28">
        <v>-1.294498381877018E-2</v>
      </c>
      <c r="AAR28">
        <v>-1.193104814789292E-2</v>
      </c>
      <c r="AAS28">
        <v>0</v>
      </c>
      <c r="AAT28">
        <v>0</v>
      </c>
      <c r="AAU28">
        <v>0</v>
      </c>
      <c r="AAV28">
        <v>0</v>
      </c>
      <c r="AAW28">
        <v>1.5463917525773139E-2</v>
      </c>
      <c r="AAX28">
        <v>0</v>
      </c>
      <c r="AAY28">
        <v>3.030303030303028E-2</v>
      </c>
      <c r="AAZ28">
        <v>0</v>
      </c>
      <c r="ABA28">
        <v>-9.9009900990087996E-4</v>
      </c>
      <c r="ABB28">
        <v>0</v>
      </c>
      <c r="ABE28">
        <v>-1.5737197950598691E-2</v>
      </c>
      <c r="ABG28">
        <v>-1.402214022140225E-2</v>
      </c>
      <c r="ABH28">
        <v>-2.8271808920492521E-3</v>
      </c>
      <c r="ABJ28">
        <v>-1.229508196721296E-2</v>
      </c>
      <c r="ABK28">
        <v>-2.2156619109210411E-3</v>
      </c>
      <c r="ABL28">
        <v>-1.953932248307955E-2</v>
      </c>
      <c r="ABN28">
        <v>-9.0277519215644642E-3</v>
      </c>
      <c r="ABP28">
        <v>-4.239775169798321E-2</v>
      </c>
      <c r="ABQ28">
        <v>7.9176563737133332E-3</v>
      </c>
      <c r="ABR28">
        <v>1.373367057439046E-2</v>
      </c>
      <c r="ABT28">
        <v>0</v>
      </c>
      <c r="ABU28">
        <v>8.7309754084390345E-3</v>
      </c>
      <c r="ABW28">
        <v>-3.4324942791762007E-2</v>
      </c>
      <c r="ABZ28">
        <v>-6.5631664362397757E-4</v>
      </c>
      <c r="ACA28">
        <v>0</v>
      </c>
      <c r="ACB28">
        <v>-2.2044284232972999E-2</v>
      </c>
      <c r="ACC28">
        <v>3.7878787878786731E-3</v>
      </c>
      <c r="ACD28">
        <v>1.0645280001627681E-2</v>
      </c>
      <c r="ACG28">
        <v>1.4084507042253501E-2</v>
      </c>
      <c r="ACH28">
        <v>-9.4681840318215915E-3</v>
      </c>
      <c r="ACJ28">
        <v>-5.8479532163743242E-3</v>
      </c>
      <c r="ACK28">
        <v>-1.8208353328241559E-2</v>
      </c>
      <c r="ACL28">
        <v>-3.8584790189313378E-2</v>
      </c>
      <c r="ACM28">
        <v>-9.2552954603661863E-3</v>
      </c>
      <c r="ACN28">
        <v>0</v>
      </c>
      <c r="ACO28">
        <v>-1.7404416471995861E-2</v>
      </c>
      <c r="ACS28">
        <v>-9.2523348673047012E-3</v>
      </c>
      <c r="ACT28">
        <v>6.1185610535610113E-3</v>
      </c>
      <c r="ACU28">
        <v>-9.7297297297297414E-3</v>
      </c>
      <c r="ACW28">
        <v>-6.3532401524777349E-3</v>
      </c>
      <c r="ACX28">
        <v>-5.132643754825017E-2</v>
      </c>
      <c r="ACY28">
        <v>-3.1723419865229092E-2</v>
      </c>
      <c r="ACZ28">
        <v>1.037185859143008E-2</v>
      </c>
      <c r="ADA28">
        <v>0</v>
      </c>
      <c r="ADB28">
        <v>3.6887608069162692E-3</v>
      </c>
      <c r="ADC28">
        <v>-3.1090184085086352E-3</v>
      </c>
      <c r="ADE28">
        <v>-4.8543689320388328E-3</v>
      </c>
      <c r="ADF28">
        <v>-1.392342111278921E-2</v>
      </c>
      <c r="ADH28">
        <v>1.0000000000000011E-2</v>
      </c>
      <c r="ADI28">
        <v>-1.8689422417020651E-2</v>
      </c>
      <c r="ADJ28">
        <v>-9.52380952380949E-3</v>
      </c>
      <c r="ADK28">
        <v>-4.5523933818554241E-3</v>
      </c>
      <c r="ADL28">
        <v>1.191066997518608E-2</v>
      </c>
      <c r="ADM28">
        <v>-5.7186081511151343E-3</v>
      </c>
      <c r="ADN28">
        <v>0</v>
      </c>
      <c r="ADO28">
        <v>-1.275937959632212E-3</v>
      </c>
      <c r="ADP28">
        <v>-8.3415112855741436E-3</v>
      </c>
      <c r="ADQ28">
        <v>3.7777121128570461E-3</v>
      </c>
      <c r="ADU28">
        <v>-2.5959868792998501E-2</v>
      </c>
      <c r="ADV28">
        <v>-5.7408018512022367E-2</v>
      </c>
      <c r="ADW28">
        <v>-4.5454545454545407E-2</v>
      </c>
      <c r="ADX28">
        <v>1.8286810195429219E-3</v>
      </c>
      <c r="ADY28">
        <v>-1.8533399092784401E-2</v>
      </c>
      <c r="AEB28">
        <v>-3.2786885245901558E-2</v>
      </c>
      <c r="AEC28">
        <v>-4.5523933818554241E-3</v>
      </c>
      <c r="AED28">
        <v>1.9607843137257048E-3</v>
      </c>
      <c r="AEE28">
        <v>-6.1274687087831134E-3</v>
      </c>
      <c r="AEF28">
        <v>0</v>
      </c>
      <c r="AEG28">
        <v>-1.0921802199339029E-2</v>
      </c>
      <c r="AEI28">
        <v>-1.282051282051266E-2</v>
      </c>
      <c r="AEK28">
        <v>0</v>
      </c>
      <c r="AEL28">
        <v>8.3857442348007627E-3</v>
      </c>
      <c r="AEM28">
        <v>4.9504950495049549E-3</v>
      </c>
      <c r="AEN28">
        <v>2.7212321362310998E-3</v>
      </c>
      <c r="AEO28">
        <v>5.1250000000000018E-2</v>
      </c>
      <c r="AEQ28">
        <v>0</v>
      </c>
      <c r="AER28">
        <v>-4.8934192627103634E-4</v>
      </c>
      <c r="AET28">
        <v>4.8309178743961567E-3</v>
      </c>
      <c r="AEU28">
        <v>1.154029309926941E-2</v>
      </c>
      <c r="AEW28">
        <v>1.0270995949228199E-2</v>
      </c>
      <c r="AEY28">
        <v>2.185792349726778E-2</v>
      </c>
      <c r="AEZ28">
        <v>0</v>
      </c>
      <c r="AFA28">
        <v>0</v>
      </c>
      <c r="AFB28">
        <v>7.0671378091873294E-3</v>
      </c>
      <c r="AFC28">
        <v>1.0043612580287631E-2</v>
      </c>
      <c r="AFD28">
        <v>0</v>
      </c>
      <c r="AFE28">
        <v>5.2711027360869966E-3</v>
      </c>
      <c r="AFF28">
        <v>2.6837495521227831E-2</v>
      </c>
      <c r="AFH28">
        <v>1.1764705882352899E-2</v>
      </c>
      <c r="AFI28">
        <v>-9.8388915582662273E-3</v>
      </c>
      <c r="AFJ28">
        <v>-8.2191780821917471E-3</v>
      </c>
      <c r="AFK28">
        <v>4.8701298701299134E-3</v>
      </c>
      <c r="AFL28">
        <v>-1.4392073183682189E-2</v>
      </c>
      <c r="AFN28">
        <v>4.6332046332046462E-2</v>
      </c>
      <c r="AFP28">
        <v>-1.000000000001E-4</v>
      </c>
      <c r="AFQ28">
        <v>-4.5523933818555351E-3</v>
      </c>
      <c r="AFS28">
        <v>8.9858793324772979E-3</v>
      </c>
      <c r="AFT28">
        <v>-4.5523933818553131E-3</v>
      </c>
      <c r="AFU28">
        <v>9.8039215686274161E-3</v>
      </c>
      <c r="AFV28">
        <v>-2.8831603299371181E-2</v>
      </c>
      <c r="AFW28">
        <v>0</v>
      </c>
      <c r="AFX28">
        <v>-2.6266416510318909E-2</v>
      </c>
      <c r="AFY28">
        <v>-4.1339974476682917E-3</v>
      </c>
      <c r="AFZ28">
        <v>9.6246390760335032E-4</v>
      </c>
      <c r="AGA28">
        <v>-1.334595761893931E-2</v>
      </c>
      <c r="AGB28">
        <v>0</v>
      </c>
      <c r="AGC28">
        <v>-4.0106531877776019E-3</v>
      </c>
      <c r="AGD28">
        <v>-1.188202982958564E-2</v>
      </c>
      <c r="AGE28">
        <v>-5.1890061035900548E-2</v>
      </c>
      <c r="AGH28">
        <v>-2.4527930638406858E-2</v>
      </c>
      <c r="AGI28">
        <v>0</v>
      </c>
      <c r="AGJ28">
        <v>-4.9504950495049549E-3</v>
      </c>
      <c r="AGK28">
        <v>-4.5523933818555351E-3</v>
      </c>
      <c r="AGL28">
        <v>1.0125788485167989E-2</v>
      </c>
      <c r="AGN28">
        <v>2.8938906752411508E-2</v>
      </c>
      <c r="AGO28">
        <v>0</v>
      </c>
      <c r="AGP28">
        <v>0</v>
      </c>
      <c r="AGS28">
        <v>0</v>
      </c>
      <c r="AGT28">
        <v>1.277641277641273E-2</v>
      </c>
      <c r="AGU28">
        <v>-2.0884141575531201E-3</v>
      </c>
      <c r="AGV28">
        <v>0</v>
      </c>
      <c r="AGW28">
        <v>3.9761431411531323E-3</v>
      </c>
      <c r="AGX28">
        <v>3.8127125561120412E-3</v>
      </c>
      <c r="AGY28">
        <v>0</v>
      </c>
      <c r="AGZ28">
        <v>0</v>
      </c>
      <c r="AHA28">
        <v>0</v>
      </c>
      <c r="AHB28">
        <v>0</v>
      </c>
      <c r="AHC28">
        <v>-1.1216477777625361E-2</v>
      </c>
      <c r="AHD28">
        <v>2.8971677527984681E-3</v>
      </c>
      <c r="AHF28">
        <v>4.8888888888888982E-2</v>
      </c>
      <c r="AHG28">
        <v>-1.960784313725494E-2</v>
      </c>
      <c r="AHI28">
        <v>1.477832512315258E-3</v>
      </c>
      <c r="AHJ28">
        <v>8.3646747659731346E-3</v>
      </c>
      <c r="AHM28">
        <v>-6.208213944603691E-3</v>
      </c>
      <c r="AHN28">
        <v>-4.5523933818555351E-3</v>
      </c>
      <c r="AHO28">
        <v>0</v>
      </c>
      <c r="AHP28">
        <v>0</v>
      </c>
      <c r="AHQ28">
        <v>-1.6484128392689309E-2</v>
      </c>
      <c r="AHR28">
        <v>0</v>
      </c>
      <c r="AHS28">
        <v>-2.0242914979758941E-3</v>
      </c>
      <c r="AHT28">
        <v>-4.0915776272016043E-2</v>
      </c>
      <c r="AHV28">
        <v>-1.586429800251643E-2</v>
      </c>
      <c r="AHW28">
        <v>-6.7340067340067034E-3</v>
      </c>
      <c r="AHX28">
        <v>-3.4934097713109513E-2</v>
      </c>
      <c r="AHZ28">
        <v>0</v>
      </c>
      <c r="AIB28">
        <v>1.2087340455419371E-2</v>
      </c>
      <c r="AIC28">
        <v>-1.262359019227288E-2</v>
      </c>
      <c r="AIE28">
        <v>-3.341386561151793E-3</v>
      </c>
      <c r="AIG28">
        <v>5.8139534883721034E-3</v>
      </c>
      <c r="AIM28">
        <v>1.1986301369863121E-2</v>
      </c>
      <c r="AIO28">
        <v>2.0408163265306149E-2</v>
      </c>
      <c r="AIP28">
        <v>1.6005763711345319E-2</v>
      </c>
      <c r="AIQ28">
        <v>4.8492791612057662E-2</v>
      </c>
      <c r="AIR28">
        <v>-1.7361461849368379E-2</v>
      </c>
      <c r="AIS28">
        <v>-9.5048690366721367E-3</v>
      </c>
      <c r="AIU28">
        <v>-8.8757396449703485E-3</v>
      </c>
      <c r="AIV28">
        <v>1.096840558738554E-2</v>
      </c>
      <c r="AIX28">
        <v>2.016806722689091E-2</v>
      </c>
      <c r="AIY28">
        <v>-2.424256582045603E-2</v>
      </c>
      <c r="AIZ28">
        <v>0</v>
      </c>
      <c r="AJB28">
        <v>-4.5226130653266423E-2</v>
      </c>
      <c r="AJC28">
        <v>-3.2697489402308988E-2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1.3812154696131169E-3</v>
      </c>
      <c r="AJJ28">
        <v>-7.3226557379356683E-3</v>
      </c>
      <c r="AJK28">
        <v>1.1200000000000101E-2</v>
      </c>
      <c r="AJL28">
        <v>-2.7716284326280149E-3</v>
      </c>
      <c r="AJM28">
        <v>0</v>
      </c>
      <c r="AJO28">
        <v>0</v>
      </c>
      <c r="AJP28">
        <v>3.743003339962359E-3</v>
      </c>
      <c r="AJQ28">
        <v>9.8039215686274161E-4</v>
      </c>
      <c r="AJR28">
        <v>1.9221208660343159E-2</v>
      </c>
      <c r="AJS28">
        <v>9.4339622641510523E-3</v>
      </c>
      <c r="AJT28">
        <v>-2.964091029662164E-2</v>
      </c>
      <c r="AJV28">
        <v>0</v>
      </c>
      <c r="AJW28">
        <v>1.855287569573205E-3</v>
      </c>
      <c r="AJX28">
        <v>-6.2567942959810274E-3</v>
      </c>
      <c r="AJY28">
        <v>0</v>
      </c>
      <c r="AJZ28">
        <v>-7.9991759062489898E-3</v>
      </c>
      <c r="AKA28">
        <v>0</v>
      </c>
      <c r="AKB28">
        <v>-2.421307506053294E-3</v>
      </c>
      <c r="AKC28">
        <v>1.9751319074439171E-3</v>
      </c>
      <c r="AKD28">
        <v>0</v>
      </c>
      <c r="AKE28">
        <v>-3.0158762683929811E-2</v>
      </c>
      <c r="AKF28">
        <v>0</v>
      </c>
      <c r="AKG28">
        <v>-1.018700247592041E-2</v>
      </c>
      <c r="AKI28">
        <v>5.8823529411764497E-3</v>
      </c>
      <c r="AKJ28">
        <v>-1.8263792922050381E-2</v>
      </c>
      <c r="AKK28">
        <v>0</v>
      </c>
      <c r="AKL28">
        <v>-1.294498381877018E-2</v>
      </c>
      <c r="AKM28">
        <v>-2.9748218975160778E-3</v>
      </c>
      <c r="AKP28">
        <v>3.773584905660377E-3</v>
      </c>
      <c r="AKQ28">
        <v>-5.4777624154152223E-2</v>
      </c>
      <c r="AKR28">
        <v>0</v>
      </c>
      <c r="AKS28">
        <v>-6.265671403247397E-2</v>
      </c>
      <c r="AKT28">
        <v>0</v>
      </c>
      <c r="AKU28">
        <v>-3.0492396160178511E-2</v>
      </c>
      <c r="AKV28">
        <v>1.428888623867741E-2</v>
      </c>
      <c r="AKW28">
        <v>0</v>
      </c>
      <c r="AKY28">
        <v>1.4471057884231531E-2</v>
      </c>
      <c r="AKZ28">
        <v>-2.2741635363250131E-2</v>
      </c>
      <c r="ALA28">
        <v>-4.5461671108324442E-3</v>
      </c>
      <c r="ALB28">
        <v>-1.843692411465869E-3</v>
      </c>
      <c r="ALD28">
        <v>-1.6393442622950841E-2</v>
      </c>
      <c r="ALE28">
        <v>-5.260897016459043E-3</v>
      </c>
      <c r="ALF28">
        <v>-1.4374437393941401E-2</v>
      </c>
      <c r="ALG28">
        <v>0</v>
      </c>
      <c r="ALH28">
        <v>4.1649735879722982E-3</v>
      </c>
      <c r="ALI28">
        <v>-1.987027159147448E-3</v>
      </c>
      <c r="ALJ28">
        <v>9.8039215686274161E-4</v>
      </c>
      <c r="ALK28">
        <v>0</v>
      </c>
      <c r="ALL28">
        <v>0</v>
      </c>
      <c r="ALN28">
        <v>0</v>
      </c>
      <c r="ALO28">
        <v>-4.1074249605055346E-3</v>
      </c>
      <c r="ALP28">
        <v>-3.8843077398298398E-3</v>
      </c>
      <c r="ALR28">
        <v>1.642138114980729E-2</v>
      </c>
      <c r="ALS28">
        <v>0</v>
      </c>
      <c r="ALT28">
        <v>1.4954764672286959E-2</v>
      </c>
      <c r="ALU28">
        <v>3.5897435897435992E-2</v>
      </c>
      <c r="ALV28">
        <v>-3.6984041287158043E-4</v>
      </c>
      <c r="ALW28">
        <v>4.2276440182347219E-3</v>
      </c>
      <c r="ALX28">
        <v>-2.5014371962339351E-2</v>
      </c>
      <c r="ALY28">
        <v>4.906771344455052E-4</v>
      </c>
      <c r="ALZ28">
        <v>-1.585057709932014E-2</v>
      </c>
      <c r="AMA28">
        <v>-2.644746247319529E-2</v>
      </c>
      <c r="AMB28">
        <v>1.2759738907155869E-2</v>
      </c>
      <c r="AMC28">
        <v>0</v>
      </c>
      <c r="AMD28">
        <v>-1.094713175413475E-2</v>
      </c>
      <c r="AMF28">
        <v>7.9840319361277334E-3</v>
      </c>
      <c r="AMG28">
        <v>-8.398591376666098E-3</v>
      </c>
      <c r="AMH28">
        <v>-1.5067685001061371E-2</v>
      </c>
      <c r="AMJ28">
        <v>5.3191489361701372E-3</v>
      </c>
      <c r="AMK28">
        <v>-3.019624273267418E-2</v>
      </c>
      <c r="AMM28">
        <v>0</v>
      </c>
      <c r="AMN28">
        <v>5.002501250626068E-4</v>
      </c>
      <c r="AMO28">
        <v>-4.9437305503916007E-2</v>
      </c>
      <c r="AMP28">
        <v>0</v>
      </c>
      <c r="AMQ28">
        <v>-1.80449061221617E-2</v>
      </c>
      <c r="AMS28">
        <v>-1.7667844522968209E-2</v>
      </c>
      <c r="AMT28">
        <v>1.5280021210475341E-3</v>
      </c>
      <c r="AMV28">
        <v>4.9358341559724286E-3</v>
      </c>
      <c r="AMW28">
        <v>-1.7743173401214011E-2</v>
      </c>
      <c r="AMX28">
        <v>1.700000000000013E-2</v>
      </c>
      <c r="AMY28">
        <v>0</v>
      </c>
      <c r="ANB28">
        <v>4.0578003291247063E-2</v>
      </c>
      <c r="AND28">
        <v>3.6809815950920033E-2</v>
      </c>
      <c r="ANF28">
        <v>5.6285178236399336E-3</v>
      </c>
      <c r="ANG28">
        <v>1.664235940107561E-3</v>
      </c>
      <c r="ANH28">
        <v>-1.674607230479486E-2</v>
      </c>
      <c r="ANI28">
        <v>0</v>
      </c>
      <c r="ANJ28">
        <v>0</v>
      </c>
      <c r="ANK28">
        <v>0</v>
      </c>
      <c r="ANM28">
        <v>-1.308900523560208E-2</v>
      </c>
      <c r="ANN28">
        <v>-4.5523933818554241E-3</v>
      </c>
      <c r="ANO28">
        <v>-0.15695619361990459</v>
      </c>
      <c r="ANS28">
        <v>0</v>
      </c>
      <c r="ANT28">
        <v>3.798810262746688E-2</v>
      </c>
      <c r="ANU28">
        <v>4.7511978288272688E-4</v>
      </c>
      <c r="ANV28">
        <v>0</v>
      </c>
      <c r="ANW28">
        <v>-2.9765448267651258E-3</v>
      </c>
      <c r="ANZ28">
        <v>1.810359766493019E-2</v>
      </c>
      <c r="AOA28">
        <v>0</v>
      </c>
      <c r="AOB28">
        <v>5.3427120517244298E-3</v>
      </c>
      <c r="AOD28">
        <v>2.3809523809523721E-2</v>
      </c>
      <c r="AOE28">
        <v>-2.6886153786749741E-2</v>
      </c>
      <c r="AOF28">
        <v>-1.45468472635637E-2</v>
      </c>
      <c r="AOG28">
        <v>7.392977897562103E-3</v>
      </c>
      <c r="AOI28">
        <v>1.3953488372093091E-2</v>
      </c>
      <c r="AOJ28">
        <v>-3.7687958650697961E-2</v>
      </c>
      <c r="AOL28">
        <v>-2.4549918166939522E-2</v>
      </c>
      <c r="AOM28">
        <v>-1.299861549861547E-2</v>
      </c>
      <c r="AON28">
        <v>2.4578010309483922E-3</v>
      </c>
      <c r="AOP28">
        <v>0</v>
      </c>
      <c r="AOQ28">
        <v>3.8610038610038529E-3</v>
      </c>
      <c r="AOR28">
        <v>5.3961694754889322E-4</v>
      </c>
      <c r="AOS28">
        <v>-1.7757009345794491E-2</v>
      </c>
      <c r="AOT28">
        <v>-8.5183201014497056E-3</v>
      </c>
      <c r="AOU28">
        <v>1.245411470387592E-2</v>
      </c>
      <c r="AOV28">
        <v>0</v>
      </c>
      <c r="AOW28">
        <v>1.510015915453522E-3</v>
      </c>
      <c r="AOZ28">
        <v>5.7803468208093012E-3</v>
      </c>
      <c r="APA28">
        <v>-1.459727336791128E-2</v>
      </c>
      <c r="APB28">
        <v>4.8386217749194493E-3</v>
      </c>
      <c r="APC28">
        <v>0</v>
      </c>
      <c r="APE28">
        <v>1.301115241635697E-2</v>
      </c>
      <c r="APF28">
        <v>-1.153526825291018E-2</v>
      </c>
      <c r="APG28">
        <v>0</v>
      </c>
      <c r="APH28">
        <v>2.45394680567943E-2</v>
      </c>
      <c r="API28">
        <v>0</v>
      </c>
      <c r="APJ28">
        <v>-4.449319241283034E-2</v>
      </c>
      <c r="APL28">
        <v>0</v>
      </c>
      <c r="APN28">
        <v>0</v>
      </c>
      <c r="APO28">
        <v>0</v>
      </c>
      <c r="APP28">
        <v>0</v>
      </c>
      <c r="APU28">
        <v>1.061770802524253E-2</v>
      </c>
      <c r="APV28">
        <v>3.3277870216306131E-3</v>
      </c>
      <c r="APW28">
        <v>-1.550642481644293E-2</v>
      </c>
      <c r="APY28">
        <v>-4.9261083743842296E-3</v>
      </c>
      <c r="APZ28">
        <v>-1.853802091285417E-2</v>
      </c>
      <c r="AQB28">
        <v>-2.4691358024691019E-3</v>
      </c>
      <c r="AQC28">
        <v>-4.6350031417407012E-3</v>
      </c>
      <c r="AQE28">
        <v>-9.9009900990099098E-3</v>
      </c>
      <c r="AQF28">
        <v>-1.1523431227284719E-2</v>
      </c>
      <c r="AQG28">
        <v>0</v>
      </c>
      <c r="AQH28">
        <v>-5.7541409954789957E-3</v>
      </c>
      <c r="AQI28">
        <v>-1.2818179688567349E-4</v>
      </c>
      <c r="AQK28">
        <v>7.3684210526316907E-3</v>
      </c>
      <c r="AQL28">
        <v>0</v>
      </c>
      <c r="AQM28">
        <v>-1.1770483408661381E-2</v>
      </c>
      <c r="AQN28">
        <v>-9.2656869737974823E-3</v>
      </c>
      <c r="AQP28">
        <v>-5.564027128418858E-3</v>
      </c>
      <c r="AQQ28">
        <v>1.326899879372756E-2</v>
      </c>
      <c r="AQR28">
        <v>0</v>
      </c>
      <c r="AQS28">
        <v>-3.5356146681113858E-2</v>
      </c>
      <c r="AQT28">
        <v>-6.0998151571164512E-2</v>
      </c>
      <c r="AQU28">
        <v>-4.5057659742396387E-2</v>
      </c>
      <c r="AQV28">
        <v>0</v>
      </c>
      <c r="AQX28">
        <v>-3.8067349926793503E-2</v>
      </c>
      <c r="AQY28">
        <v>3.3095235789464723E-2</v>
      </c>
      <c r="AQZ28">
        <v>3.7234042553191633E-2</v>
      </c>
      <c r="ARA28">
        <v>-2.3789269918594869E-3</v>
      </c>
      <c r="ARB28">
        <v>-1.4603005740159819E-2</v>
      </c>
      <c r="ARD28">
        <v>3.9999999999999807E-2</v>
      </c>
      <c r="ARG28">
        <v>-2.9595100466588638E-2</v>
      </c>
      <c r="ARI28">
        <v>-2.1343075903125449E-2</v>
      </c>
      <c r="ARJ28">
        <v>-1.3520389837874741E-2</v>
      </c>
      <c r="ARK28">
        <v>7.6410755798086205E-2</v>
      </c>
      <c r="ARM28">
        <v>-1.06382978723405E-2</v>
      </c>
      <c r="ARO28">
        <v>-1.3008295656101289E-2</v>
      </c>
      <c r="ARP28">
        <v>-1.155377633255017E-3</v>
      </c>
      <c r="ARQ28">
        <v>-1.5587110141333181E-2</v>
      </c>
      <c r="ARR28">
        <v>0</v>
      </c>
      <c r="ARU28">
        <v>0</v>
      </c>
      <c r="ARV28">
        <v>-1.8111547016047339E-2</v>
      </c>
      <c r="ARW28">
        <v>0</v>
      </c>
      <c r="ARX28">
        <v>-6.137528419133953E-3</v>
      </c>
      <c r="ARY28">
        <v>9.4339622641510523E-3</v>
      </c>
      <c r="ARZ28">
        <v>-4.5523933818554241E-3</v>
      </c>
      <c r="ASE28">
        <v>-2.8571428571427799E-3</v>
      </c>
      <c r="ASF28">
        <v>1.916803086824626E-3</v>
      </c>
      <c r="ASH28">
        <v>0</v>
      </c>
      <c r="ASI28">
        <v>-4.5523933818554241E-3</v>
      </c>
      <c r="ASJ28">
        <v>-1.070345995210154E-2</v>
      </c>
      <c r="ASK28">
        <v>0</v>
      </c>
      <c r="ASM28">
        <v>-3.6407766990290691E-3</v>
      </c>
      <c r="ASP28">
        <v>-9.6835666118459951E-3</v>
      </c>
      <c r="ASR28">
        <v>-7.6103500761035558E-3</v>
      </c>
      <c r="ASS28">
        <v>-6.3924074421478627E-3</v>
      </c>
      <c r="ASU28">
        <v>-4.405286343612258E-3</v>
      </c>
      <c r="ASX28">
        <v>-1.512619193470377E-2</v>
      </c>
      <c r="ASY28">
        <v>0.17091044827334989</v>
      </c>
      <c r="ATA28">
        <v>-3.7238732703645423E-2</v>
      </c>
      <c r="ATF28">
        <v>-3.9254170755643747E-3</v>
      </c>
      <c r="ATG28">
        <v>-4.9601965799783709E-3</v>
      </c>
      <c r="ATH28">
        <v>0</v>
      </c>
      <c r="ATI28">
        <v>-1.9900497512438391E-3</v>
      </c>
      <c r="ATJ28">
        <v>-8.6242635483375629E-3</v>
      </c>
      <c r="ATQ28">
        <v>6.2660599847309095E-2</v>
      </c>
      <c r="ATS28">
        <v>8.8471849865951802E-2</v>
      </c>
      <c r="ATT28">
        <v>-3.511130195016476E-3</v>
      </c>
      <c r="ATU28">
        <v>0</v>
      </c>
      <c r="ATV28">
        <v>2.9629629629630561E-3</v>
      </c>
      <c r="ATX28">
        <v>0</v>
      </c>
      <c r="ATY28">
        <v>0</v>
      </c>
      <c r="ATZ28">
        <v>0</v>
      </c>
      <c r="AUA28">
        <v>0</v>
      </c>
      <c r="AUD28">
        <v>7.8437466250875776E-3</v>
      </c>
      <c r="AUE28">
        <v>-1.4153245485602709E-2</v>
      </c>
      <c r="AUF28">
        <v>-6.5359008404544894E-2</v>
      </c>
      <c r="AUH28">
        <v>1.0784313725490159E-2</v>
      </c>
      <c r="AUI28">
        <v>2.7910725686062232E-3</v>
      </c>
      <c r="AUK28">
        <v>2.9069767441860521E-3</v>
      </c>
      <c r="AUL28">
        <v>-8.5825456353703089E-3</v>
      </c>
      <c r="AUN28">
        <v>5.4213898472152966E-3</v>
      </c>
      <c r="AUO28">
        <v>1.5942116166165029E-2</v>
      </c>
      <c r="AUV28">
        <v>0</v>
      </c>
      <c r="AUW28">
        <v>0</v>
      </c>
      <c r="AUY28">
        <v>0</v>
      </c>
      <c r="AUZ28">
        <v>1.580696137592819E-3</v>
      </c>
      <c r="AVF28">
        <v>5.4621700650070437E-3</v>
      </c>
      <c r="AVG28">
        <v>-7.8431372549019329E-3</v>
      </c>
      <c r="AVH28">
        <v>-2.3523724748152341E-3</v>
      </c>
      <c r="AVJ28">
        <v>0</v>
      </c>
      <c r="AVK28">
        <v>0</v>
      </c>
      <c r="AVL28">
        <v>0</v>
      </c>
      <c r="AVM28">
        <v>0</v>
      </c>
      <c r="AVO28">
        <v>0</v>
      </c>
      <c r="AVP28">
        <v>0</v>
      </c>
      <c r="AVR28">
        <v>-4.3165467625899678E-3</v>
      </c>
      <c r="AVS28">
        <v>1.5255447595726499E-2</v>
      </c>
      <c r="AVV28">
        <v>0</v>
      </c>
      <c r="AVW28">
        <v>1.8190086402911641E-3</v>
      </c>
      <c r="AVX28">
        <v>-5.7916068734031878E-4</v>
      </c>
      <c r="AVY28">
        <v>0</v>
      </c>
      <c r="AWA28">
        <v>0</v>
      </c>
      <c r="AWB28">
        <v>0</v>
      </c>
      <c r="AWC28">
        <v>-3.5260930558487107E-2</v>
      </c>
      <c r="AWD28">
        <v>0</v>
      </c>
      <c r="AWF28">
        <v>0</v>
      </c>
      <c r="AWH28">
        <v>0</v>
      </c>
      <c r="AWI28">
        <v>-4.0404040404040442E-2</v>
      </c>
      <c r="AWJ28">
        <v>-1.124447813222962E-2</v>
      </c>
      <c r="AWM28">
        <v>-5.3577717043620243E-3</v>
      </c>
      <c r="AWO28">
        <v>-1.166273342912783E-2</v>
      </c>
      <c r="AWR28">
        <v>0</v>
      </c>
      <c r="AWS28">
        <v>0</v>
      </c>
      <c r="AWX28">
        <v>0</v>
      </c>
      <c r="AWY28">
        <v>-1.5142261537367641E-2</v>
      </c>
      <c r="AXA28">
        <v>5.0251256281408363E-3</v>
      </c>
      <c r="AXB28">
        <v>0</v>
      </c>
      <c r="AXC28">
        <v>0</v>
      </c>
      <c r="AXD28">
        <v>0</v>
      </c>
      <c r="AXE28">
        <v>3.832873171553119E-3</v>
      </c>
      <c r="AXF28">
        <v>-4.6710908656888428E-4</v>
      </c>
      <c r="AXH28">
        <v>-6.4516129032258229E-3</v>
      </c>
      <c r="AXI28">
        <v>-7.7075363505343386E-3</v>
      </c>
      <c r="AXJ28">
        <v>0</v>
      </c>
      <c r="AXL28">
        <v>0</v>
      </c>
      <c r="AXM28">
        <v>0</v>
      </c>
      <c r="AXO28">
        <v>0</v>
      </c>
      <c r="AXP28">
        <v>0</v>
      </c>
      <c r="AXR28">
        <v>-1.2376237623762391E-2</v>
      </c>
      <c r="AXS28">
        <v>-4.5523933818554241E-3</v>
      </c>
      <c r="AXT28">
        <v>0</v>
      </c>
      <c r="AXV28">
        <v>-2.8611550037278669E-2</v>
      </c>
      <c r="AXW28">
        <v>-1.438848920863289E-2</v>
      </c>
      <c r="AXZ28">
        <v>-8.361504121465746E-3</v>
      </c>
      <c r="AYA28">
        <v>0</v>
      </c>
      <c r="AYC28">
        <v>0</v>
      </c>
      <c r="AYD28">
        <v>6.3387978142075418E-3</v>
      </c>
      <c r="AYE28">
        <v>-4.5523933818554241E-3</v>
      </c>
      <c r="AYF28">
        <v>0</v>
      </c>
      <c r="AYG28">
        <v>-2.6470588235294131E-2</v>
      </c>
      <c r="AYH28">
        <v>7.2881049126678477E-3</v>
      </c>
      <c r="AYI28">
        <v>-2.5000000000000019E-2</v>
      </c>
      <c r="AYJ28">
        <v>-4.5523933818554241E-3</v>
      </c>
      <c r="AYR28">
        <v>0</v>
      </c>
      <c r="AYS28">
        <v>-3.661435617170361E-2</v>
      </c>
      <c r="AYT28">
        <v>0</v>
      </c>
      <c r="AYW28">
        <v>-1.535885483012533E-3</v>
      </c>
      <c r="AYX28">
        <v>2.5162460547044411E-2</v>
      </c>
      <c r="AYY28">
        <v>-5.6239193308522673E-3</v>
      </c>
      <c r="AZA28">
        <v>1.024327784891166E-2</v>
      </c>
      <c r="AZB28">
        <v>3.5133225486642113E-2</v>
      </c>
      <c r="AZD28">
        <v>8.0415045395590079E-2</v>
      </c>
      <c r="AZE28">
        <v>4.3549772843987762E-2</v>
      </c>
      <c r="AZG28">
        <v>0</v>
      </c>
      <c r="AZH28">
        <v>-3.4285464394073317E-2</v>
      </c>
      <c r="AZJ28">
        <v>1.1312389560949041E-3</v>
      </c>
      <c r="AZK28">
        <v>0</v>
      </c>
      <c r="AZL28">
        <v>1.196172248803817E-2</v>
      </c>
      <c r="AZM28">
        <v>-3.7424278760636032E-3</v>
      </c>
      <c r="AZN28">
        <v>0</v>
      </c>
      <c r="AZO28">
        <v>3.8910505836575742E-3</v>
      </c>
      <c r="AZP28">
        <v>-2.4626188081378059E-4</v>
      </c>
      <c r="AZQ28">
        <v>0</v>
      </c>
      <c r="AZS28">
        <v>0</v>
      </c>
      <c r="AZU28">
        <v>0</v>
      </c>
      <c r="AZV28">
        <v>-1.443504230960679E-2</v>
      </c>
      <c r="AZW28">
        <v>-1.2917499319823E-2</v>
      </c>
      <c r="AZX28">
        <v>8.3358441297580743E-3</v>
      </c>
      <c r="AZY28">
        <v>-1.116138245008247E-2</v>
      </c>
      <c r="AZZ28">
        <v>-2.5714031199287608E-3</v>
      </c>
      <c r="BAA28">
        <v>-3.3837704670495179E-3</v>
      </c>
      <c r="BAB28">
        <v>-3.7765183961827602E-3</v>
      </c>
      <c r="BAD28">
        <v>1.3440860215052639E-3</v>
      </c>
      <c r="BAG28">
        <v>-1.2646765159606279E-3</v>
      </c>
      <c r="BAJ28">
        <v>-3.3369317332521131E-3</v>
      </c>
      <c r="BAP28">
        <v>0</v>
      </c>
      <c r="BAQ28">
        <v>-6.2820931982587869E-4</v>
      </c>
      <c r="BAS28">
        <v>0</v>
      </c>
      <c r="BAT28">
        <v>-4.5450414792954641E-3</v>
      </c>
      <c r="BAU28">
        <v>-3.8667184653115032E-3</v>
      </c>
      <c r="BAV28">
        <v>-1.472755654374436E-3</v>
      </c>
      <c r="BAW28">
        <v>9.5666854248734889E-3</v>
      </c>
      <c r="BAX28">
        <v>-4.5686592002439741E-2</v>
      </c>
      <c r="BAY28">
        <v>-2.4443262905560429E-2</v>
      </c>
      <c r="BBA28">
        <v>-1.335387531481869E-2</v>
      </c>
      <c r="BBC28">
        <v>0.1853685315650275</v>
      </c>
      <c r="BBD28">
        <v>0.15501519756838891</v>
      </c>
      <c r="BBE28">
        <v>-2.1122729620258521E-2</v>
      </c>
      <c r="BBH28">
        <v>8.929966978660886E-3</v>
      </c>
      <c r="BBJ28">
        <v>1.609442060085842E-2</v>
      </c>
      <c r="BBK28">
        <v>1.4708686077774541E-2</v>
      </c>
      <c r="BBL28">
        <v>-0.18497727208139431</v>
      </c>
      <c r="BBM28">
        <v>7.4147363151932932E-3</v>
      </c>
      <c r="BBN28">
        <v>0</v>
      </c>
      <c r="BBO28">
        <v>-3.3694927319829038E-2</v>
      </c>
      <c r="BBP28">
        <v>-3.033374144584267E-3</v>
      </c>
      <c r="BBQ28">
        <v>0</v>
      </c>
      <c r="BBR28">
        <v>-3.8252585340701199E-3</v>
      </c>
      <c r="BBS28">
        <v>0</v>
      </c>
      <c r="BBU28">
        <v>1.901075704809907E-3</v>
      </c>
      <c r="BBV28">
        <v>1.9305019305019488E-2</v>
      </c>
      <c r="BBW28">
        <v>1.7558930986143471E-3</v>
      </c>
      <c r="BBY28">
        <v>-1.49253731343284E-2</v>
      </c>
      <c r="BBZ28">
        <v>-4.5523933818556461E-3</v>
      </c>
      <c r="BCB28">
        <v>-8.9285714285713969E-3</v>
      </c>
      <c r="BCC28">
        <v>0</v>
      </c>
      <c r="BCD28">
        <v>0</v>
      </c>
      <c r="BCE28">
        <v>-2.8985507246376829E-2</v>
      </c>
      <c r="BCF28">
        <v>0</v>
      </c>
      <c r="BCH28">
        <v>0</v>
      </c>
      <c r="BCI28">
        <v>0</v>
      </c>
      <c r="BCJ28">
        <v>0</v>
      </c>
      <c r="BCK28">
        <v>1.1074727601161131E-2</v>
      </c>
      <c r="BCL28">
        <v>0</v>
      </c>
      <c r="BCT28">
        <v>4.3724666244659982E-3</v>
      </c>
      <c r="BCV28">
        <v>0</v>
      </c>
      <c r="BCW28">
        <v>-8.2337824595853926E-3</v>
      </c>
      <c r="BCX28">
        <v>-2.451184713532228E-3</v>
      </c>
      <c r="BCY28">
        <v>-1.9080234833659501E-2</v>
      </c>
      <c r="BCZ28">
        <v>6.3222443375023918E-3</v>
      </c>
      <c r="BDA28">
        <v>3.2974401312082513E-2</v>
      </c>
      <c r="BDC28">
        <v>-9.9331912554669888E-3</v>
      </c>
      <c r="BDD28">
        <v>2.702702702702697E-2</v>
      </c>
      <c r="BDE28">
        <v>4.868549172345471E-4</v>
      </c>
      <c r="BDF28">
        <v>-1.3571294593773819E-3</v>
      </c>
      <c r="BDI28">
        <v>6.1052869068634052E-4</v>
      </c>
      <c r="BDK28">
        <v>0</v>
      </c>
      <c r="BDL28">
        <v>-7.4758812133329799E-3</v>
      </c>
      <c r="BDM28">
        <v>0</v>
      </c>
      <c r="BDN28">
        <v>3.216856277339164E-2</v>
      </c>
      <c r="BDO28">
        <v>-4.3634631978872629E-2</v>
      </c>
      <c r="BDP28">
        <v>4.4807064967120613E-3</v>
      </c>
      <c r="BDQ28">
        <v>8.6206896551723755E-3</v>
      </c>
      <c r="BDR28">
        <v>4.7682770920971507E-3</v>
      </c>
      <c r="BDT28">
        <v>-6.3917525773195871E-2</v>
      </c>
      <c r="BDW28">
        <v>-7.3003508880474799E-3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4.5146645401739072E-4</v>
      </c>
      <c r="BEF28">
        <v>-2.9364070074754389E-3</v>
      </c>
      <c r="BEH28">
        <v>-9.5419847328244156E-3</v>
      </c>
      <c r="BEI28">
        <v>-1.934958753428739E-2</v>
      </c>
      <c r="BEJ28">
        <v>-5.721478289326698E-2</v>
      </c>
      <c r="BEM28">
        <v>-4.4006069802731362E-2</v>
      </c>
      <c r="BEN28">
        <v>-1.8405540988867371E-2</v>
      </c>
      <c r="BEP28">
        <v>-6.5250418175644698E-2</v>
      </c>
      <c r="BER28">
        <v>-2.221134349962739E-3</v>
      </c>
      <c r="BES28">
        <v>7.7244527429316534E-3</v>
      </c>
      <c r="BET28">
        <v>-4.1062044053347124E-3</v>
      </c>
      <c r="BEU28">
        <v>-2.7411713901921431E-3</v>
      </c>
      <c r="BEV28">
        <v>-4.5523933818555351E-3</v>
      </c>
      <c r="BEW28">
        <v>-3.056042225721534E-3</v>
      </c>
      <c r="BEX28">
        <v>3.7556506674918388E-4</v>
      </c>
      <c r="BEY28">
        <v>-5.0420380481704941E-3</v>
      </c>
      <c r="BFG28">
        <v>0</v>
      </c>
      <c r="BFH28">
        <v>0</v>
      </c>
      <c r="BFJ28">
        <v>1.19771794217669E-2</v>
      </c>
      <c r="BFK28">
        <v>1.2269938650306679E-2</v>
      </c>
      <c r="BFL28">
        <v>0</v>
      </c>
      <c r="BFM28">
        <v>-2.7174334949747751E-3</v>
      </c>
      <c r="BFN28">
        <v>0</v>
      </c>
      <c r="BFP28">
        <v>0</v>
      </c>
      <c r="BFQ28">
        <v>0</v>
      </c>
      <c r="BFS28">
        <v>8.2818869617338198E-3</v>
      </c>
      <c r="BFX28">
        <v>-2.372914237099644E-2</v>
      </c>
      <c r="BFY28">
        <v>-1.874999999999993E-2</v>
      </c>
      <c r="BFZ28">
        <v>1.5192021956025091E-2</v>
      </c>
      <c r="BGB28">
        <v>-2.916937292121391E-3</v>
      </c>
      <c r="BGD28">
        <v>7.8431372549019329E-3</v>
      </c>
      <c r="BGG28">
        <v>-6.2501945062490849E-3</v>
      </c>
      <c r="BGH28">
        <v>0</v>
      </c>
      <c r="BGI28">
        <v>0</v>
      </c>
      <c r="BGJ28">
        <v>0</v>
      </c>
      <c r="BGL28">
        <v>-3.4257748776509001E-2</v>
      </c>
      <c r="BGM28">
        <v>-5.7228725346723408E-2</v>
      </c>
      <c r="BGN28">
        <v>-4.3946058179529457E-2</v>
      </c>
      <c r="BGQ28">
        <v>-4.4883303411130997E-2</v>
      </c>
      <c r="BGR28">
        <v>-3.1176549279517522E-2</v>
      </c>
      <c r="BGT28">
        <v>0</v>
      </c>
      <c r="BGU28">
        <v>-6.1005234077002868E-3</v>
      </c>
      <c r="BGW28">
        <v>2.2280346435230362E-2</v>
      </c>
      <c r="BGX28">
        <v>0</v>
      </c>
      <c r="BGY28">
        <v>7.0225787881228463E-3</v>
      </c>
      <c r="BHA28">
        <v>0</v>
      </c>
      <c r="BHB28">
        <v>6.8426197458455462E-3</v>
      </c>
      <c r="BHC28">
        <v>-8.6154448374398118E-3</v>
      </c>
      <c r="BHE28">
        <v>-5.461339465363535E-3</v>
      </c>
      <c r="BHF28">
        <v>-4.5523933818555351E-3</v>
      </c>
      <c r="BHH28">
        <v>-4.4778632823859743E-3</v>
      </c>
      <c r="BHK28">
        <v>0</v>
      </c>
      <c r="BHL28">
        <v>0</v>
      </c>
      <c r="BHO28">
        <v>0</v>
      </c>
      <c r="BHP28">
        <v>1.944944244393132E-2</v>
      </c>
      <c r="BHQ28">
        <v>0</v>
      </c>
      <c r="BHS28">
        <v>0</v>
      </c>
      <c r="BHT28">
        <v>0</v>
      </c>
      <c r="BHV28">
        <v>0</v>
      </c>
      <c r="BHW28">
        <v>0</v>
      </c>
      <c r="BHX28">
        <v>0</v>
      </c>
      <c r="BHZ28">
        <v>0</v>
      </c>
      <c r="BIA28">
        <v>5.8690744920992799E-3</v>
      </c>
      <c r="BIB28">
        <v>3.772735944700178E-3</v>
      </c>
      <c r="BIH28">
        <v>-9.9403578528822756E-4</v>
      </c>
      <c r="BII28">
        <v>-1.530722933275497E-2</v>
      </c>
      <c r="BIO28">
        <v>-3.5660131088672498E-2</v>
      </c>
      <c r="BIP28">
        <v>-1.181102362204711E-2</v>
      </c>
      <c r="BIQ28">
        <v>2.4880086228362691E-4</v>
      </c>
      <c r="BIS28">
        <v>7.627721938277654E-3</v>
      </c>
      <c r="BIT28">
        <v>0</v>
      </c>
      <c r="BIU28">
        <v>-1.9646365422396621E-3</v>
      </c>
      <c r="BIV28">
        <v>-1.194145401480085E-2</v>
      </c>
      <c r="BIX28">
        <v>-3.8912592618964852E-3</v>
      </c>
      <c r="BIZ28">
        <v>0</v>
      </c>
      <c r="BJA28">
        <v>0</v>
      </c>
      <c r="BJD28">
        <v>0</v>
      </c>
      <c r="BJE28">
        <v>-2.0008653568942551E-3</v>
      </c>
      <c r="BJF28">
        <v>0</v>
      </c>
      <c r="BJG28">
        <v>0</v>
      </c>
      <c r="BJH28">
        <v>-1.779979499084228E-2</v>
      </c>
      <c r="BJJ28">
        <v>-9.0497737556560764E-3</v>
      </c>
      <c r="BJK28">
        <v>5.5850980806138713E-2</v>
      </c>
      <c r="BJL28">
        <v>0</v>
      </c>
      <c r="BJM28">
        <v>-9.1163406358356625E-3</v>
      </c>
      <c r="BJO28">
        <v>0</v>
      </c>
      <c r="BJP28">
        <v>4.6948356807512406E-3</v>
      </c>
      <c r="BJQ28">
        <v>-3.6115907293061689E-3</v>
      </c>
      <c r="BJS28">
        <v>-1.299554526156832E-2</v>
      </c>
      <c r="BJV28">
        <v>-6.0606060606059886E-3</v>
      </c>
      <c r="BJW28">
        <v>-1.170102969509168E-2</v>
      </c>
      <c r="BJY28">
        <v>2.141327623126132E-3</v>
      </c>
      <c r="BJZ28">
        <v>0</v>
      </c>
      <c r="BKA28">
        <v>-1.111648139197685E-2</v>
      </c>
      <c r="BKB28">
        <v>-2.9137964985332938E-3</v>
      </c>
      <c r="BKD28">
        <v>0</v>
      </c>
      <c r="BKE28">
        <v>0</v>
      </c>
      <c r="BKG28">
        <v>4.0363269424823489E-3</v>
      </c>
      <c r="BKH28">
        <v>-5.3053161870965093E-3</v>
      </c>
      <c r="BKJ28">
        <v>0</v>
      </c>
      <c r="BKK28">
        <v>-3.2878138285623693E-2</v>
      </c>
      <c r="BKL28">
        <v>0</v>
      </c>
      <c r="BKM28">
        <v>4.405286343612147E-3</v>
      </c>
      <c r="BKN28">
        <v>8.4851823555649464E-3</v>
      </c>
      <c r="BKO28">
        <v>-4.5523933818554241E-3</v>
      </c>
      <c r="BKQ28">
        <v>-5.166097527322E-3</v>
      </c>
      <c r="BKT28">
        <v>7.7878662043200384E-3</v>
      </c>
      <c r="BKV28">
        <v>-5.0413165678171454E-3</v>
      </c>
      <c r="BKX28">
        <v>-7.1479574439676794E-3</v>
      </c>
      <c r="BLA28">
        <v>-5.0394029741342994E-3</v>
      </c>
      <c r="BLB28">
        <v>0</v>
      </c>
      <c r="BLC28">
        <v>-3.2074178126365589E-3</v>
      </c>
      <c r="BLE28">
        <v>0</v>
      </c>
      <c r="BLF28">
        <v>-4.0634701958935926E-3</v>
      </c>
      <c r="BLG28">
        <v>-6.4290841427465661E-3</v>
      </c>
      <c r="BLI28">
        <v>0</v>
      </c>
      <c r="BLJ28">
        <v>-7.0982951890629087E-3</v>
      </c>
      <c r="BLK28">
        <v>0</v>
      </c>
      <c r="BLN28">
        <v>-4.4938577550295178E-2</v>
      </c>
      <c r="BLO28">
        <v>-6.0377358490565913E-2</v>
      </c>
      <c r="BLP28">
        <v>2.335735259809257E-2</v>
      </c>
      <c r="BLR28">
        <v>-6.3970380944915806E-2</v>
      </c>
      <c r="BLS28">
        <v>0</v>
      </c>
      <c r="BLT28">
        <v>1.9513372931989851E-2</v>
      </c>
      <c r="BLU28">
        <v>0</v>
      </c>
      <c r="BLV28">
        <v>-3.0440355364640399E-3</v>
      </c>
      <c r="BLW28">
        <v>-4.5523933818554241E-3</v>
      </c>
      <c r="BLX28">
        <v>-4.3471972469666392E-4</v>
      </c>
      <c r="BLY28">
        <v>0</v>
      </c>
      <c r="BLZ28">
        <v>-4.1097755043019157E-3</v>
      </c>
      <c r="BMB28">
        <v>2.9001074113855999E-2</v>
      </c>
      <c r="BMC28">
        <v>0</v>
      </c>
      <c r="BMD28">
        <v>4.4149093228229569E-4</v>
      </c>
      <c r="BMF28">
        <v>1.1280690112807081E-2</v>
      </c>
      <c r="BMG28">
        <v>-1.230543749091817E-3</v>
      </c>
      <c r="BMI28">
        <v>0</v>
      </c>
      <c r="BMJ28">
        <v>1.0945593308007821E-2</v>
      </c>
      <c r="BML28">
        <v>2.2566995768688258E-2</v>
      </c>
      <c r="BMM28">
        <v>-9.5281679518374185E-3</v>
      </c>
      <c r="BMN28">
        <v>-5.7643384480202684E-3</v>
      </c>
      <c r="BMP28">
        <v>-1.6781479458245371E-2</v>
      </c>
      <c r="BMR28">
        <v>-5.8823529411764497E-3</v>
      </c>
      <c r="BMS28">
        <v>0</v>
      </c>
      <c r="BMT28">
        <v>-3.2994598730906599E-3</v>
      </c>
      <c r="BMX28">
        <v>-7.4653943546370014E-3</v>
      </c>
      <c r="BMY28">
        <v>0</v>
      </c>
      <c r="BMZ28">
        <v>0</v>
      </c>
      <c r="BNB28">
        <v>-1.6633161617447541E-3</v>
      </c>
      <c r="BNC28">
        <v>0</v>
      </c>
      <c r="BND28">
        <v>0</v>
      </c>
      <c r="BNF28">
        <v>-7.458391493359362E-3</v>
      </c>
      <c r="BNH28">
        <v>0</v>
      </c>
      <c r="BNI28">
        <v>0</v>
      </c>
      <c r="BNK28">
        <v>-9.1344306965536193E-3</v>
      </c>
      <c r="BNL28">
        <v>7.0921985815601829E-3</v>
      </c>
      <c r="BNM28">
        <v>0</v>
      </c>
      <c r="BNO28">
        <v>0</v>
      </c>
      <c r="BNR28">
        <v>-1.1196092647382531E-2</v>
      </c>
      <c r="BNS28">
        <v>-4.5569620253164578E-2</v>
      </c>
      <c r="BNX28">
        <v>0</v>
      </c>
      <c r="BNY28">
        <v>6.3222956928066232E-4</v>
      </c>
      <c r="BNZ28">
        <v>0</v>
      </c>
      <c r="BOB28">
        <v>5.3027419157821498E-2</v>
      </c>
      <c r="BOC28">
        <v>-1.0180138261938201E-3</v>
      </c>
      <c r="BOD28">
        <v>-1.2523059271146719E-2</v>
      </c>
      <c r="BOE28">
        <v>-5.7843829940065214E-3</v>
      </c>
      <c r="BOF28">
        <v>0</v>
      </c>
      <c r="BOG28">
        <v>6.4848230580460964E-4</v>
      </c>
      <c r="BOH28">
        <v>0</v>
      </c>
      <c r="BOI28">
        <v>4.5806492522622033E-3</v>
      </c>
      <c r="BOK28">
        <v>-1.8541507639482702E-2</v>
      </c>
      <c r="BOM28">
        <v>-2.6155718657688838E-3</v>
      </c>
      <c r="BON28">
        <v>0</v>
      </c>
      <c r="BOP28">
        <v>-2.1349545098741101E-3</v>
      </c>
      <c r="BOQ28">
        <v>-2.4956834508262919E-3</v>
      </c>
      <c r="BOR28">
        <v>-3.2696000743577258E-3</v>
      </c>
      <c r="BOS28">
        <v>2.6151559660880791E-4</v>
      </c>
      <c r="BOT28">
        <v>6.5517961051320128E-4</v>
      </c>
      <c r="BOU28">
        <v>-1.2825044816550111E-3</v>
      </c>
      <c r="BOV28">
        <v>-1.371171918592551E-2</v>
      </c>
      <c r="BOW28">
        <v>3.0828710984371899E-3</v>
      </c>
      <c r="BOX28">
        <v>6.8181818181818343E-3</v>
      </c>
      <c r="BOY28">
        <v>8.7298374394773948E-2</v>
      </c>
      <c r="BPB28">
        <v>6.2755798090041059E-2</v>
      </c>
      <c r="BPC28">
        <v>-2.222306095495874E-2</v>
      </c>
      <c r="BPE28">
        <v>8.1100967104408284E-4</v>
      </c>
      <c r="BPF28">
        <v>0</v>
      </c>
      <c r="BPG28">
        <v>6.4576644382663417E-4</v>
      </c>
      <c r="BPJ28">
        <v>6.1728395061728669E-3</v>
      </c>
      <c r="BPK28">
        <v>-9.7012603126388486E-3</v>
      </c>
      <c r="BPL28">
        <v>0</v>
      </c>
      <c r="BPM28">
        <v>7.0268831952188249E-2</v>
      </c>
      <c r="BPN28">
        <v>8.0152671755725269E-2</v>
      </c>
      <c r="BPQ28">
        <v>0</v>
      </c>
      <c r="BPR28">
        <v>-1.5443505051638049E-2</v>
      </c>
      <c r="BPS28">
        <v>-2.4023985511468782E-3</v>
      </c>
      <c r="BPT28">
        <v>-1.833021492674336E-2</v>
      </c>
      <c r="BPV28">
        <v>0.10602150061225531</v>
      </c>
      <c r="BPX28">
        <v>-5.050505050505083E-3</v>
      </c>
      <c r="BPY28">
        <v>-2.4815957893166148E-2</v>
      </c>
      <c r="BPZ28">
        <v>0</v>
      </c>
      <c r="BQA28">
        <v>-5.7142857142857051E-2</v>
      </c>
      <c r="BQF28">
        <v>5.1150895140663621E-3</v>
      </c>
      <c r="BQG28">
        <v>-7.8322866491310483E-3</v>
      </c>
      <c r="BQI28">
        <v>0</v>
      </c>
      <c r="BQL28">
        <v>-8.0865268964762649E-3</v>
      </c>
      <c r="BQO28">
        <v>2.528089887640439E-2</v>
      </c>
      <c r="BQQ28">
        <v>7.2981733635986146E-3</v>
      </c>
      <c r="BQS28">
        <v>1.7456359102244301E-2</v>
      </c>
      <c r="BQT28">
        <v>0</v>
      </c>
      <c r="BQU28">
        <v>1.1326300711322901E-3</v>
      </c>
      <c r="BQX28">
        <v>0</v>
      </c>
      <c r="BQZ28">
        <v>-3.4518432363407352E-3</v>
      </c>
      <c r="BRA28">
        <v>0</v>
      </c>
      <c r="BRB28">
        <v>0</v>
      </c>
      <c r="BRD28">
        <v>0</v>
      </c>
      <c r="BRE28">
        <v>0</v>
      </c>
      <c r="BRF28">
        <v>-4.9214877854959482E-3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1.943634596695665E-3</v>
      </c>
      <c r="BRM28">
        <v>-1.8297850160878811E-2</v>
      </c>
      <c r="BRO28">
        <v>0</v>
      </c>
      <c r="BRQ28">
        <v>-9.8920863309353013E-3</v>
      </c>
      <c r="BRR28">
        <v>-3.8374551444556933E-2</v>
      </c>
      <c r="BRT28">
        <v>-3.222556167803758E-3</v>
      </c>
      <c r="BRW28">
        <v>0</v>
      </c>
      <c r="BRX28">
        <v>4.352030947775587E-3</v>
      </c>
      <c r="BRY28">
        <v>-8.5744039136459449E-3</v>
      </c>
      <c r="BRZ28">
        <v>0</v>
      </c>
      <c r="BSA28">
        <v>3.4705007436788282E-3</v>
      </c>
      <c r="BSB28">
        <v>-4.8002638018300736E-3</v>
      </c>
      <c r="BSM28">
        <v>4.5890523375846648E-3</v>
      </c>
      <c r="BSN28">
        <v>0</v>
      </c>
      <c r="BSP28">
        <v>3.8127125561120412E-3</v>
      </c>
      <c r="BSR28">
        <v>0</v>
      </c>
      <c r="BSS28">
        <v>2.8763201003694232E-3</v>
      </c>
      <c r="BSU28">
        <v>-3.5816618911174818E-2</v>
      </c>
      <c r="BSV28">
        <v>1.6577390720888149E-2</v>
      </c>
      <c r="BSW28">
        <v>0</v>
      </c>
      <c r="BSY28">
        <v>-5.1546391752577136E-3</v>
      </c>
      <c r="BSZ28">
        <v>-3.0395136778116338E-3</v>
      </c>
      <c r="BTA28">
        <v>-8.9247840405003442E-3</v>
      </c>
      <c r="BTB28">
        <v>0</v>
      </c>
      <c r="BTD28">
        <v>5.2447552447552059E-3</v>
      </c>
      <c r="BTE28">
        <v>-6.2259501011892808E-2</v>
      </c>
      <c r="BTF28">
        <v>2.2900763358778779E-2</v>
      </c>
      <c r="BTG28">
        <v>-7.9097208915287487E-3</v>
      </c>
      <c r="BTH28">
        <v>1.9960079840319889E-3</v>
      </c>
      <c r="BTI28">
        <v>0</v>
      </c>
      <c r="BTJ28">
        <v>3.2727272727272723E-2</v>
      </c>
      <c r="BTK28">
        <v>7.6674544803123634E-3</v>
      </c>
      <c r="BTL28">
        <v>0</v>
      </c>
      <c r="BTN28">
        <v>-6.59340659340657E-3</v>
      </c>
      <c r="BTO28">
        <v>0</v>
      </c>
      <c r="BTP28">
        <v>-1.349022161845403E-3</v>
      </c>
      <c r="BTR28">
        <v>1.912045889101344E-2</v>
      </c>
      <c r="BTS28">
        <v>5.2642093762500508E-4</v>
      </c>
      <c r="BTT28">
        <v>0</v>
      </c>
      <c r="BTU28">
        <v>-7.8161560265049834E-3</v>
      </c>
      <c r="BTV28">
        <v>-7.547169811320753E-3</v>
      </c>
      <c r="BTW28">
        <v>-1.2119651717275031E-3</v>
      </c>
      <c r="BTY28">
        <v>0</v>
      </c>
      <c r="BTZ28">
        <v>-9.9722335821939012E-4</v>
      </c>
      <c r="BUA28">
        <v>0</v>
      </c>
      <c r="BUD28">
        <v>-6.1842747041802593E-3</v>
      </c>
      <c r="BUF28">
        <v>-9.5057034220531467E-3</v>
      </c>
      <c r="BUG28">
        <v>-1.5440101579241359E-2</v>
      </c>
      <c r="BUH28">
        <v>9.2592592592593004E-3</v>
      </c>
      <c r="BUI28">
        <v>3.376748673420193E-3</v>
      </c>
      <c r="BUJ28">
        <v>-4.5788350706521541E-4</v>
      </c>
      <c r="BUK28">
        <v>1.082131482846327E-2</v>
      </c>
      <c r="BUM28">
        <v>1.818181818181808E-2</v>
      </c>
      <c r="BUN28">
        <v>-1.6318913554646871E-2</v>
      </c>
      <c r="BUO28">
        <v>0</v>
      </c>
      <c r="BUR28">
        <v>-5.3329326106144603E-2</v>
      </c>
      <c r="BUS28">
        <v>5.2068968791068038E-3</v>
      </c>
      <c r="BUT28">
        <v>-4.7619047619047672E-2</v>
      </c>
      <c r="BUU28">
        <v>0</v>
      </c>
      <c r="BUV28">
        <v>-3.4055643419727E-3</v>
      </c>
      <c r="BUW28">
        <v>-6.4947301752567022E-3</v>
      </c>
      <c r="BUX28">
        <v>0</v>
      </c>
      <c r="BUY28">
        <v>0</v>
      </c>
      <c r="BUZ28">
        <v>0</v>
      </c>
      <c r="BVA28">
        <v>0</v>
      </c>
      <c r="BVB28">
        <v>3.8480083617575822E-3</v>
      </c>
      <c r="BVC28">
        <v>0</v>
      </c>
      <c r="BVD28">
        <v>-1.980198019801982E-3</v>
      </c>
      <c r="BVE28">
        <v>-6.3719560361568561E-2</v>
      </c>
      <c r="BVF28">
        <v>0</v>
      </c>
      <c r="BVG28">
        <v>-9.3155107383701141E-3</v>
      </c>
      <c r="BVJ28">
        <v>1.391650099403585E-2</v>
      </c>
      <c r="BVK28">
        <v>-4.6307750831638961E-3</v>
      </c>
      <c r="BVL28">
        <v>0</v>
      </c>
      <c r="BVM28">
        <v>3.4280117531833021E-3</v>
      </c>
      <c r="BVN28">
        <v>3.5128940936690611E-4</v>
      </c>
      <c r="BVO28">
        <v>0</v>
      </c>
      <c r="BVP28">
        <v>-1.1312648774847941E-2</v>
      </c>
      <c r="BVQ28">
        <v>-9.7943192948080071E-4</v>
      </c>
      <c r="BVR28">
        <v>3.0093915507231062E-2</v>
      </c>
      <c r="BVU28">
        <v>0</v>
      </c>
      <c r="BVV28">
        <v>-1.245210727969359E-2</v>
      </c>
      <c r="BVW28">
        <v>8.3271061260203894E-3</v>
      </c>
      <c r="BWH28">
        <v>0</v>
      </c>
      <c r="BWK28">
        <v>0</v>
      </c>
      <c r="BWL28">
        <v>5.7485628592852667E-3</v>
      </c>
      <c r="BWM28">
        <v>-1.7817288824162339E-4</v>
      </c>
      <c r="BWQ28">
        <v>0</v>
      </c>
      <c r="BWR28">
        <v>6.1004223369309774E-3</v>
      </c>
      <c r="BWS28">
        <v>2.2150765129398402E-3</v>
      </c>
      <c r="BWT28">
        <v>0</v>
      </c>
      <c r="BWU28">
        <v>1.9841269841269771E-3</v>
      </c>
      <c r="BWV28">
        <v>-6.2087121948639634E-3</v>
      </c>
      <c r="BWW28">
        <v>0</v>
      </c>
      <c r="BWX28">
        <v>-4.5523933818555351E-3</v>
      </c>
      <c r="BWY28">
        <v>0</v>
      </c>
      <c r="BXA28">
        <v>2.9940119760478718E-3</v>
      </c>
      <c r="BXB28">
        <v>-6.2184144807979616E-3</v>
      </c>
      <c r="BXF28">
        <v>0</v>
      </c>
      <c r="BXG28">
        <v>-9.2039833110078018E-3</v>
      </c>
      <c r="BXJ28">
        <v>9.401286491835803E-3</v>
      </c>
      <c r="BXK28">
        <v>3.743003339962359E-3</v>
      </c>
      <c r="BXN28">
        <v>2.0280278095070381E-2</v>
      </c>
      <c r="BXO28">
        <v>0</v>
      </c>
      <c r="BXP28">
        <v>1.3934045517880471E-3</v>
      </c>
      <c r="BXQ28">
        <v>6.9156293222683018E-3</v>
      </c>
      <c r="BXR28">
        <v>5.3783223500336597E-4</v>
      </c>
      <c r="BXV28">
        <v>1.6442451420029869E-2</v>
      </c>
      <c r="BXW28">
        <v>-5.8003427424296872E-3</v>
      </c>
      <c r="BXX28">
        <v>0</v>
      </c>
      <c r="BXZ28">
        <v>1.4705882352941121E-2</v>
      </c>
      <c r="BYA28">
        <v>0</v>
      </c>
      <c r="BYB28">
        <v>-3.1211408020798911E-2</v>
      </c>
      <c r="BYC28">
        <v>0</v>
      </c>
      <c r="BYD28">
        <v>0</v>
      </c>
      <c r="BYE28">
        <v>-2.1546261089987358E-2</v>
      </c>
      <c r="BYF28">
        <v>-1.135499661614792E-2</v>
      </c>
      <c r="BYG28">
        <v>0</v>
      </c>
    </row>
    <row r="29" spans="1:2009" x14ac:dyDescent="0.3">
      <c r="A29" t="s">
        <v>2042</v>
      </c>
      <c r="B29">
        <v>-1.6569563081059169E-4</v>
      </c>
      <c r="C29">
        <v>0</v>
      </c>
      <c r="D29">
        <v>-3.195788003793798E-2</v>
      </c>
      <c r="F29">
        <v>-3.7628278221208622E-2</v>
      </c>
      <c r="G29">
        <v>-1.6406681630445119E-2</v>
      </c>
      <c r="I29">
        <v>-2.243565482557663E-3</v>
      </c>
      <c r="J29">
        <v>0</v>
      </c>
      <c r="L29">
        <v>-8.6206896551723755E-3</v>
      </c>
      <c r="M29">
        <v>-4.4341089345368836E-3</v>
      </c>
      <c r="N29">
        <v>0</v>
      </c>
      <c r="O29">
        <v>1.9480563817458E-2</v>
      </c>
      <c r="P29">
        <v>4.6975762255945692E-2</v>
      </c>
      <c r="R29">
        <v>7.0671378091873294E-3</v>
      </c>
      <c r="S29">
        <v>8.7813674955357079E-3</v>
      </c>
      <c r="U29">
        <v>-5.3886010362694248E-2</v>
      </c>
      <c r="V29">
        <v>1.8581704614987201E-2</v>
      </c>
      <c r="X29">
        <v>-7.5187969924812581E-3</v>
      </c>
      <c r="Y29">
        <v>3.9158625076149978E-3</v>
      </c>
      <c r="Z29">
        <v>3.8461538461538547E-2</v>
      </c>
      <c r="AA29">
        <v>4.7251843374602531E-2</v>
      </c>
      <c r="AC29">
        <v>1.9607843137255051E-2</v>
      </c>
      <c r="AD29">
        <v>6.6119451998460921E-3</v>
      </c>
      <c r="AE29">
        <v>0</v>
      </c>
      <c r="AF29">
        <v>7.2388883403435864E-3</v>
      </c>
      <c r="AG29">
        <v>0</v>
      </c>
      <c r="AH29">
        <v>2.19878108447169E-3</v>
      </c>
      <c r="AI29">
        <v>-9.6494735671112108E-3</v>
      </c>
      <c r="AJ29">
        <v>-1.227173119065017E-2</v>
      </c>
      <c r="AK29">
        <v>-1.536312849162003E-2</v>
      </c>
      <c r="AL29">
        <v>3.2935150737924972E-3</v>
      </c>
      <c r="AM29">
        <v>0</v>
      </c>
      <c r="AN29">
        <v>1.614473514148829E-2</v>
      </c>
      <c r="AO29">
        <v>4.9504950495049549E-3</v>
      </c>
      <c r="AP29">
        <v>2.0280194286197428E-3</v>
      </c>
      <c r="AQ29">
        <v>0</v>
      </c>
      <c r="AR29">
        <v>0</v>
      </c>
      <c r="AT29">
        <v>6.2046590217283981E-3</v>
      </c>
      <c r="AU29">
        <v>2.4163040189241421E-2</v>
      </c>
      <c r="AV29">
        <v>0</v>
      </c>
      <c r="AX29">
        <v>0.1049648349979477</v>
      </c>
      <c r="AY29">
        <v>-1.4000000000000011E-2</v>
      </c>
      <c r="AZ29">
        <v>-7.5308418512006758E-3</v>
      </c>
      <c r="BE29">
        <v>-1.8353574351654411E-2</v>
      </c>
      <c r="BI29">
        <v>1.1591343449562251E-2</v>
      </c>
      <c r="BK29">
        <v>9.8192084085968467E-3</v>
      </c>
      <c r="BL29">
        <v>-3.6321563896790639E-3</v>
      </c>
      <c r="BM29">
        <v>-1.549826187717274E-2</v>
      </c>
      <c r="BN29">
        <v>-9.9009900990099098E-3</v>
      </c>
      <c r="BO29">
        <v>0</v>
      </c>
      <c r="BP29">
        <v>-6.1491160645655851E-3</v>
      </c>
      <c r="BQ29">
        <v>-6.0334158415841221E-3</v>
      </c>
      <c r="BR29">
        <v>-5.4488489306633303E-3</v>
      </c>
      <c r="BS29">
        <v>-7.2872981478457888E-3</v>
      </c>
      <c r="BT29">
        <v>1.45814685975143E-3</v>
      </c>
      <c r="BU29">
        <v>4.8924647681047873E-3</v>
      </c>
      <c r="BV29">
        <v>-1.938065615888418E-2</v>
      </c>
      <c r="BW29">
        <v>-2.4360902255639139E-2</v>
      </c>
      <c r="BX29">
        <v>-2.5517191667267292E-2</v>
      </c>
      <c r="BY29">
        <v>7.6802936162079227E-4</v>
      </c>
      <c r="BZ29">
        <v>0</v>
      </c>
      <c r="CB29">
        <v>-7.3543785819585317E-4</v>
      </c>
      <c r="CC29">
        <v>-9.7678142514011634E-3</v>
      </c>
      <c r="CD29">
        <v>-9.5953942107788182E-3</v>
      </c>
      <c r="CE29">
        <v>-1.6157883289770299E-2</v>
      </c>
      <c r="CF29">
        <v>0</v>
      </c>
      <c r="CM29">
        <v>0</v>
      </c>
      <c r="CO29">
        <v>6.238810683104723E-2</v>
      </c>
      <c r="CQ29">
        <v>6.4935064935065068E-2</v>
      </c>
      <c r="CR29">
        <v>2.162464879466874E-2</v>
      </c>
      <c r="CS29">
        <v>0</v>
      </c>
      <c r="CT29">
        <v>3.0244800846504601E-2</v>
      </c>
      <c r="CV29">
        <v>3.669724770642202E-2</v>
      </c>
      <c r="CW29">
        <v>2.3148202680001169E-3</v>
      </c>
      <c r="CX29">
        <v>-1.4285714285714349E-2</v>
      </c>
      <c r="CY29">
        <v>-5.5275880717768899E-3</v>
      </c>
      <c r="CZ29">
        <v>0</v>
      </c>
      <c r="DA29">
        <v>1.6683049225265641E-2</v>
      </c>
      <c r="DC29">
        <v>3.067484662576669E-3</v>
      </c>
      <c r="DD29">
        <v>-6.2805538691099727E-3</v>
      </c>
      <c r="DG29">
        <v>9.4339622641514964E-4</v>
      </c>
      <c r="DH29">
        <v>8.7014386969066493E-3</v>
      </c>
      <c r="DI29">
        <v>3.4303133117925988E-2</v>
      </c>
      <c r="DJ29">
        <v>0</v>
      </c>
      <c r="DK29">
        <v>3.4368304492016222E-3</v>
      </c>
      <c r="DL29">
        <v>-4.6948356807510194E-3</v>
      </c>
      <c r="DM29">
        <v>-1.8932406336759189E-2</v>
      </c>
      <c r="DP29">
        <v>5.6726421719743847E-3</v>
      </c>
      <c r="DQ29">
        <v>3.5745649331108131E-2</v>
      </c>
      <c r="DR29">
        <v>4.6628864688730287E-2</v>
      </c>
      <c r="DT29">
        <v>3.924914675767921E-2</v>
      </c>
      <c r="DU29">
        <v>2.3616387605764011E-2</v>
      </c>
      <c r="DV29">
        <v>-1.8106191164266369E-2</v>
      </c>
      <c r="DW29">
        <v>-2.3364485981308358E-2</v>
      </c>
      <c r="DX29">
        <v>1.2290172252041881E-2</v>
      </c>
      <c r="DY29">
        <v>-8.1521739130433479E-3</v>
      </c>
      <c r="DZ29">
        <v>2.6046574274187769E-2</v>
      </c>
      <c r="EA29">
        <v>0</v>
      </c>
      <c r="EC29">
        <v>1.0380622837370179E-2</v>
      </c>
      <c r="ED29">
        <v>-1.206566836103429E-3</v>
      </c>
      <c r="EE29">
        <v>-1.757469244288223E-2</v>
      </c>
      <c r="EF29">
        <v>-8.3682008368201055E-3</v>
      </c>
      <c r="EG29">
        <v>-1.234861078128713E-2</v>
      </c>
      <c r="EH29">
        <v>-1.992031872509958E-3</v>
      </c>
      <c r="EI29">
        <v>-7.7464788732394263E-3</v>
      </c>
      <c r="EJ29">
        <v>0</v>
      </c>
      <c r="EK29">
        <v>0</v>
      </c>
      <c r="EL29">
        <v>0</v>
      </c>
      <c r="EM29">
        <v>6.6840726775854176E-2</v>
      </c>
      <c r="EN29">
        <v>0</v>
      </c>
      <c r="EO29">
        <v>6.0085836909871133E-2</v>
      </c>
      <c r="ES29">
        <v>0</v>
      </c>
      <c r="EX29">
        <v>-2.207792207792203E-2</v>
      </c>
      <c r="EZ29">
        <v>1.8104670337453891E-2</v>
      </c>
      <c r="FB29">
        <v>0</v>
      </c>
      <c r="FC29">
        <v>6.6840726775854398E-2</v>
      </c>
      <c r="FD29">
        <v>-6.6371681415928752E-3</v>
      </c>
      <c r="FE29">
        <v>9.4637223974762819E-3</v>
      </c>
      <c r="FF29">
        <v>-1.084094780857914E-3</v>
      </c>
      <c r="FG29">
        <v>0</v>
      </c>
      <c r="FH29">
        <v>0</v>
      </c>
      <c r="FI29">
        <v>0</v>
      </c>
      <c r="FJ29">
        <v>-1.1707620852641321E-2</v>
      </c>
      <c r="FK29">
        <v>0</v>
      </c>
      <c r="FL29">
        <v>-1.430615164520699E-3</v>
      </c>
      <c r="FM29">
        <v>-8.0878861415134562E-3</v>
      </c>
      <c r="FN29">
        <v>-1.980198019801982E-3</v>
      </c>
      <c r="FO29">
        <v>0</v>
      </c>
      <c r="FQ29">
        <v>7.7173324613877048E-2</v>
      </c>
      <c r="FS29">
        <v>2.341920374707485E-3</v>
      </c>
      <c r="FT29">
        <v>-1.2234910993954681E-2</v>
      </c>
      <c r="FU29">
        <v>-8.2644628099173278E-3</v>
      </c>
      <c r="FW29">
        <v>-6.5789473684210176E-3</v>
      </c>
      <c r="GA29">
        <v>-3.7414356871675598E-3</v>
      </c>
      <c r="GB29">
        <v>-3.3240089144108702E-3</v>
      </c>
      <c r="GH29">
        <v>-3.6472376093049208E-2</v>
      </c>
      <c r="GJ29">
        <v>1.044739782996262E-2</v>
      </c>
      <c r="GL29">
        <v>4.8017490284512299E-2</v>
      </c>
      <c r="GN29">
        <v>3.6407766990291128E-2</v>
      </c>
      <c r="GO29">
        <v>1.0807463696154149E-3</v>
      </c>
      <c r="GP29">
        <v>0</v>
      </c>
      <c r="GQ29">
        <v>1.329829899178425E-2</v>
      </c>
      <c r="GS29">
        <v>3.4662045060658291E-3</v>
      </c>
      <c r="GT29">
        <v>-1.4954664680830071E-2</v>
      </c>
      <c r="GV29">
        <v>-8.3916083916084627E-3</v>
      </c>
      <c r="GW29">
        <v>-5.8527916073976014E-3</v>
      </c>
      <c r="GY29">
        <v>8.7813674955357079E-3</v>
      </c>
      <c r="HA29">
        <v>2.4065933669710441E-2</v>
      </c>
      <c r="HD29">
        <v>6.5446017139492163E-3</v>
      </c>
      <c r="HE29">
        <v>0</v>
      </c>
      <c r="HF29">
        <v>0</v>
      </c>
      <c r="HG29">
        <v>-2.114803625377637E-2</v>
      </c>
      <c r="HH29">
        <v>-2.2395098608079311E-2</v>
      </c>
      <c r="HI29">
        <v>0</v>
      </c>
      <c r="HJ29">
        <v>1.215521822294563E-2</v>
      </c>
      <c r="HL29">
        <v>0</v>
      </c>
      <c r="HM29">
        <v>-6.2750708252933274E-3</v>
      </c>
      <c r="HN29">
        <v>0</v>
      </c>
      <c r="HP29">
        <v>0</v>
      </c>
      <c r="HR29">
        <v>6.7114093959732557E-3</v>
      </c>
      <c r="HS29">
        <v>4.7300367023808132E-3</v>
      </c>
      <c r="HT29">
        <v>2.0948686621029999E-2</v>
      </c>
      <c r="HU29">
        <v>6.8580262991404961E-2</v>
      </c>
      <c r="HV29">
        <v>-1.5095114575364719E-2</v>
      </c>
      <c r="HW29">
        <v>4.7569803516027687E-3</v>
      </c>
      <c r="HX29">
        <v>2.149437052200609E-3</v>
      </c>
      <c r="HY29">
        <v>0</v>
      </c>
      <c r="HZ29">
        <v>0</v>
      </c>
      <c r="IA29">
        <v>0</v>
      </c>
      <c r="IB29">
        <v>-3.4216329177167988E-3</v>
      </c>
      <c r="IC29">
        <v>-6.8783068783069279E-3</v>
      </c>
      <c r="ID29">
        <v>-7.4384494499738496E-3</v>
      </c>
      <c r="IE29">
        <v>0</v>
      </c>
      <c r="IF29">
        <v>0</v>
      </c>
      <c r="IG29">
        <v>0</v>
      </c>
      <c r="IH29">
        <v>-9.9348713986091575E-4</v>
      </c>
      <c r="II29">
        <v>-2.406475607088177E-3</v>
      </c>
      <c r="IJ29">
        <v>0</v>
      </c>
      <c r="IK29">
        <v>0</v>
      </c>
      <c r="IL29">
        <v>0</v>
      </c>
      <c r="IM29">
        <v>0</v>
      </c>
      <c r="IN29">
        <v>0</v>
      </c>
      <c r="IP29">
        <v>0</v>
      </c>
      <c r="IQ29">
        <v>0</v>
      </c>
      <c r="IR29">
        <v>0</v>
      </c>
      <c r="JA29">
        <v>5.0228310502283158E-2</v>
      </c>
      <c r="JB29">
        <v>-3.1868131868132421E-3</v>
      </c>
      <c r="JC29">
        <v>-1.1943539630836499E-3</v>
      </c>
      <c r="JD29">
        <v>0</v>
      </c>
      <c r="JI29">
        <v>4.6085386744578738E-3</v>
      </c>
      <c r="JJ29">
        <v>-4.2524448632561551E-3</v>
      </c>
      <c r="JK29">
        <v>2.2850753405505571E-3</v>
      </c>
      <c r="JL29">
        <v>-8.9791902042678506E-3</v>
      </c>
      <c r="JM29">
        <v>4.2884978996686751E-3</v>
      </c>
      <c r="JN29">
        <v>0</v>
      </c>
      <c r="JO29">
        <v>-2.792140641158181E-3</v>
      </c>
      <c r="JP29">
        <v>0</v>
      </c>
      <c r="JQ29">
        <v>8.812891913269949E-3</v>
      </c>
      <c r="JR29">
        <v>5.627106465015963E-3</v>
      </c>
      <c r="JS29">
        <v>3.4098274401794137E-2</v>
      </c>
      <c r="JU29">
        <v>-3.9138481651050938E-3</v>
      </c>
      <c r="JW29">
        <v>-1.1415525114155219E-2</v>
      </c>
      <c r="JX29">
        <v>-2.6927707460058681E-2</v>
      </c>
      <c r="KE29">
        <v>4.7393364928909332E-3</v>
      </c>
      <c r="KF29">
        <v>0</v>
      </c>
      <c r="KG29">
        <v>1.141922685586483E-2</v>
      </c>
      <c r="KT29">
        <v>1.20708719547602E-2</v>
      </c>
      <c r="KV29">
        <v>0</v>
      </c>
      <c r="KW29">
        <v>5.1546391752577136E-3</v>
      </c>
      <c r="KX29">
        <v>-2.2120518688024449E-2</v>
      </c>
      <c r="KY29">
        <v>-2.5179856115107872E-2</v>
      </c>
      <c r="LA29">
        <v>0</v>
      </c>
      <c r="LC29">
        <v>-2.3918438533074848E-3</v>
      </c>
      <c r="LD29">
        <v>0</v>
      </c>
      <c r="LF29">
        <v>0</v>
      </c>
      <c r="LG29">
        <v>4.5682960255821747E-4</v>
      </c>
      <c r="LH29">
        <v>1.080746369615637E-3</v>
      </c>
      <c r="LJ29">
        <v>0</v>
      </c>
      <c r="LK29">
        <v>6.3742857702285161E-2</v>
      </c>
      <c r="LM29">
        <v>0</v>
      </c>
      <c r="LQ29">
        <v>-6.4263918134421782E-3</v>
      </c>
      <c r="LR29">
        <v>1.885401116171526E-3</v>
      </c>
      <c r="LT29">
        <v>-1.408343287247704E-3</v>
      </c>
      <c r="LU29">
        <v>2.244712493697754E-2</v>
      </c>
      <c r="LV29">
        <v>-8.81834215167554E-3</v>
      </c>
      <c r="LW29">
        <v>-4.6021332340900889E-3</v>
      </c>
      <c r="LX29">
        <v>3.016902538418353E-3</v>
      </c>
      <c r="LZ29">
        <v>-5.3619302949060588E-3</v>
      </c>
      <c r="MB29">
        <v>-1.9175621903878889E-2</v>
      </c>
      <c r="MC29">
        <v>0</v>
      </c>
      <c r="MD29">
        <v>9.9909374805422502E-3</v>
      </c>
      <c r="ME29">
        <v>3.376071564304417E-2</v>
      </c>
      <c r="MH29">
        <v>-2.25797112867091E-2</v>
      </c>
      <c r="MI29">
        <v>-6.7862462003831503E-3</v>
      </c>
      <c r="MK29">
        <v>7.4074074074073071E-3</v>
      </c>
      <c r="MN29">
        <v>0</v>
      </c>
      <c r="MO29">
        <v>-2.5706884384653631E-2</v>
      </c>
      <c r="MP29">
        <v>0</v>
      </c>
      <c r="MS29">
        <v>0</v>
      </c>
      <c r="MT29">
        <v>0</v>
      </c>
      <c r="MU29">
        <v>-5.7471264367815467E-3</v>
      </c>
      <c r="MV29">
        <v>1.31850116371075E-2</v>
      </c>
      <c r="MW29">
        <v>-1.407035175879401E-2</v>
      </c>
      <c r="MX29">
        <v>0</v>
      </c>
      <c r="NA29">
        <v>-7.2541744733239932E-3</v>
      </c>
      <c r="NI29">
        <v>-2.5316455696202671E-3</v>
      </c>
      <c r="NJ29">
        <v>6.5134723325543931E-3</v>
      </c>
      <c r="NK29">
        <v>1.51898734177216E-2</v>
      </c>
      <c r="NM29">
        <v>0</v>
      </c>
      <c r="NN29">
        <v>8.4049565375148294E-3</v>
      </c>
      <c r="NO29">
        <v>4.4642857142858086E-3</v>
      </c>
      <c r="NP29">
        <v>0</v>
      </c>
      <c r="NQ29">
        <v>0</v>
      </c>
      <c r="NR29">
        <v>0</v>
      </c>
      <c r="NW29">
        <v>8.7813674955354859E-3</v>
      </c>
      <c r="NX29">
        <v>0</v>
      </c>
      <c r="NY29">
        <v>1.7033157822697209E-2</v>
      </c>
      <c r="OA29">
        <v>9.7560975609756184E-3</v>
      </c>
      <c r="OB29">
        <v>-2.3573590453920379E-2</v>
      </c>
      <c r="OD29">
        <v>-2.7027027027027081E-2</v>
      </c>
      <c r="OE29">
        <v>1.5545227239279541E-2</v>
      </c>
      <c r="OG29">
        <v>2.257336343115091E-3</v>
      </c>
      <c r="OH29">
        <v>0</v>
      </c>
      <c r="OI29">
        <v>0</v>
      </c>
      <c r="OL29">
        <v>-9.9502487562188602E-3</v>
      </c>
      <c r="OM29">
        <v>4.3985427163255153E-2</v>
      </c>
      <c r="ON29">
        <v>0</v>
      </c>
      <c r="OP29">
        <v>1.9267822736031E-3</v>
      </c>
      <c r="OQ29">
        <v>-3.9236875107053759E-3</v>
      </c>
      <c r="OS29">
        <v>0</v>
      </c>
      <c r="OT29">
        <v>0</v>
      </c>
      <c r="OU29">
        <v>0</v>
      </c>
      <c r="OV29">
        <v>5.0251256281406143E-3</v>
      </c>
      <c r="OW29">
        <v>5.2729676568475492E-2</v>
      </c>
      <c r="PA29">
        <v>-4.4004400440044167E-3</v>
      </c>
      <c r="PB29">
        <v>6.8993127054319814E-3</v>
      </c>
      <c r="PC29">
        <v>4.9751243781095411E-3</v>
      </c>
      <c r="PD29">
        <v>2.0629182705270251E-2</v>
      </c>
      <c r="PE29">
        <v>0</v>
      </c>
      <c r="PF29">
        <v>-7.1049532524255499E-3</v>
      </c>
      <c r="PG29">
        <v>-1.837383741259524E-3</v>
      </c>
      <c r="PH29">
        <v>-8.3333333333333037E-3</v>
      </c>
      <c r="PI29">
        <v>1.931388757379526E-2</v>
      </c>
      <c r="PK29">
        <v>1.9337016574585419E-2</v>
      </c>
      <c r="PL29">
        <v>0</v>
      </c>
      <c r="PM29">
        <v>-6.3137445361827194E-3</v>
      </c>
      <c r="PN29">
        <v>2.7017349488059669E-2</v>
      </c>
      <c r="PQ29">
        <v>0</v>
      </c>
      <c r="PR29">
        <v>4.5203415369161606E-3</v>
      </c>
      <c r="PS29">
        <v>-1.592807709883348E-3</v>
      </c>
      <c r="PT29">
        <v>0</v>
      </c>
      <c r="PU29">
        <v>0</v>
      </c>
      <c r="PZ29">
        <v>-5.4213898472152966E-3</v>
      </c>
      <c r="QA29">
        <v>-1.112791276949743E-3</v>
      </c>
      <c r="QB29">
        <v>3.7625547219259921E-3</v>
      </c>
      <c r="QD29">
        <v>2.4291497975708509E-2</v>
      </c>
      <c r="QE29">
        <v>8.7813674955354859E-3</v>
      </c>
      <c r="QF29">
        <v>-7.5793621600606098E-4</v>
      </c>
      <c r="QG29">
        <v>-5.8485140566763016E-3</v>
      </c>
      <c r="QH29">
        <v>0</v>
      </c>
      <c r="QK29">
        <v>2.0409971155426421E-2</v>
      </c>
      <c r="QM29">
        <v>-1.350566271657494E-2</v>
      </c>
      <c r="QN29">
        <v>0</v>
      </c>
      <c r="QO29">
        <v>1.0964876948989181E-2</v>
      </c>
      <c r="QQ29">
        <v>6.1601642710473747E-3</v>
      </c>
      <c r="QR29">
        <v>0</v>
      </c>
      <c r="QS29">
        <v>-9.6153846153845812E-3</v>
      </c>
      <c r="QT29">
        <v>0</v>
      </c>
      <c r="QU29">
        <v>-1.001580084289044E-2</v>
      </c>
      <c r="QV29">
        <v>0</v>
      </c>
      <c r="QZ29">
        <v>-2.6477010397512161E-2</v>
      </c>
      <c r="RA29">
        <v>0</v>
      </c>
      <c r="RC29">
        <v>1.381215469613339E-3</v>
      </c>
      <c r="RD29">
        <v>6.976749664595383E-3</v>
      </c>
      <c r="RK29">
        <v>-1.7467248908296869E-2</v>
      </c>
      <c r="RL29">
        <v>-2.072179960782106E-2</v>
      </c>
      <c r="RM29">
        <v>0</v>
      </c>
      <c r="RN29">
        <v>-1.055070540715408E-3</v>
      </c>
      <c r="RO29">
        <v>-2.5906735751295429E-3</v>
      </c>
      <c r="RP29">
        <v>-2.383009912608736E-2</v>
      </c>
      <c r="RQ29">
        <v>-8.3166217840497936E-3</v>
      </c>
      <c r="RR29">
        <v>-1.969671671172157E-2</v>
      </c>
      <c r="RS29">
        <v>0</v>
      </c>
      <c r="RT29">
        <v>1.0752688172042999E-2</v>
      </c>
      <c r="RU29">
        <v>2.2850753405505571E-3</v>
      </c>
      <c r="RV29">
        <v>0</v>
      </c>
      <c r="RW29">
        <v>0</v>
      </c>
      <c r="RX29">
        <v>0</v>
      </c>
      <c r="RY29">
        <v>3.098092185701784E-3</v>
      </c>
      <c r="SB29">
        <v>0</v>
      </c>
      <c r="SC29">
        <v>2.1345328481468639E-2</v>
      </c>
      <c r="SE29">
        <v>1.8264840182646851E-3</v>
      </c>
      <c r="SF29">
        <v>2.907143753583186E-2</v>
      </c>
      <c r="SG29">
        <v>0</v>
      </c>
      <c r="SH29">
        <v>0</v>
      </c>
      <c r="SI29">
        <v>2.8613242348003439E-2</v>
      </c>
      <c r="SJ29">
        <v>0</v>
      </c>
      <c r="SK29">
        <v>-1.6154801139185441E-2</v>
      </c>
      <c r="SM29">
        <v>-1.9230769230769159E-2</v>
      </c>
      <c r="SO29">
        <v>8.7813674955354859E-3</v>
      </c>
      <c r="SP29">
        <v>0</v>
      </c>
      <c r="SQ29">
        <v>-8.9243776420855347E-3</v>
      </c>
      <c r="SR29">
        <v>-4.507872009603564E-3</v>
      </c>
      <c r="SS29">
        <v>0</v>
      </c>
      <c r="ST29">
        <v>0</v>
      </c>
      <c r="SU29">
        <v>9.3507949265869694E-3</v>
      </c>
      <c r="SW29">
        <v>8.2993888201912114E-3</v>
      </c>
      <c r="SX29">
        <v>0</v>
      </c>
      <c r="SY29">
        <v>0</v>
      </c>
      <c r="SZ29">
        <v>1.4901767467284889E-2</v>
      </c>
      <c r="TA29">
        <v>1.390208509703572E-2</v>
      </c>
      <c r="TB29">
        <v>-5.107832009080604E-2</v>
      </c>
      <c r="TC29">
        <v>8.7813674955354859E-3</v>
      </c>
      <c r="TD29">
        <v>9.0026306197676931E-4</v>
      </c>
      <c r="TE29">
        <v>-1.536098310291778E-3</v>
      </c>
      <c r="TF29">
        <v>0.1307001228831137</v>
      </c>
      <c r="TG29">
        <v>-5.7002409190853864E-4</v>
      </c>
      <c r="TH29">
        <v>2.0218797966006449E-2</v>
      </c>
      <c r="TJ29">
        <v>-1.7636252208584779E-2</v>
      </c>
      <c r="TL29">
        <v>-9.9108027750260952E-4</v>
      </c>
      <c r="TM29">
        <v>8.7813674955357079E-3</v>
      </c>
      <c r="TN29">
        <v>0</v>
      </c>
      <c r="TO29">
        <v>4.3956043956044022E-2</v>
      </c>
      <c r="TP29">
        <v>7.5413166442810384E-3</v>
      </c>
      <c r="TQ29">
        <v>1.035502958579881E-2</v>
      </c>
      <c r="TR29">
        <v>1.8322721788270879E-2</v>
      </c>
      <c r="TT29">
        <v>-1.00743589997081E-2</v>
      </c>
      <c r="TU29">
        <v>0</v>
      </c>
      <c r="TV29">
        <v>2.864795897794226E-2</v>
      </c>
      <c r="TX29">
        <v>1.2787723785166129E-2</v>
      </c>
      <c r="TZ29">
        <v>1.8551647083870249E-2</v>
      </c>
      <c r="UB29">
        <v>1.022727272727275E-2</v>
      </c>
      <c r="UD29">
        <v>0</v>
      </c>
      <c r="UE29">
        <v>1.6916701104370709E-2</v>
      </c>
      <c r="UF29">
        <v>0</v>
      </c>
      <c r="UG29">
        <v>7.74671993913012E-3</v>
      </c>
      <c r="UK29">
        <v>2.14042834600261E-2</v>
      </c>
      <c r="UL29">
        <v>-3.4943737931695577E-2</v>
      </c>
      <c r="UM29">
        <v>-1.098901098901095E-3</v>
      </c>
      <c r="UN29">
        <v>-2.6037548352824239E-2</v>
      </c>
      <c r="UO29">
        <v>0</v>
      </c>
      <c r="UP29">
        <v>6.7014059130707793E-3</v>
      </c>
      <c r="UR29">
        <v>2.4330900243307858E-3</v>
      </c>
      <c r="US29">
        <v>-1.084464949408392E-3</v>
      </c>
      <c r="UT29">
        <v>0</v>
      </c>
      <c r="UW29">
        <v>1.375890713778327E-2</v>
      </c>
      <c r="UX29">
        <v>0</v>
      </c>
      <c r="UZ29">
        <v>7.6628352490422103E-3</v>
      </c>
      <c r="VB29">
        <v>-2.8633018981749642E-4</v>
      </c>
      <c r="VD29">
        <v>1.8720100180220859E-2</v>
      </c>
      <c r="VE29">
        <v>0</v>
      </c>
      <c r="VF29">
        <v>-2.0833333333333259E-2</v>
      </c>
      <c r="VG29">
        <v>1.124983739968455E-2</v>
      </c>
      <c r="VH29">
        <v>0</v>
      </c>
      <c r="VI29">
        <v>-3.3020614635959072E-4</v>
      </c>
      <c r="VJ29">
        <v>7.2341568091924824E-3</v>
      </c>
      <c r="VL29">
        <v>1.4545832452653061E-2</v>
      </c>
      <c r="VS29">
        <v>-2.499479436257401E-2</v>
      </c>
      <c r="VT29">
        <v>2.2845493024624242E-2</v>
      </c>
      <c r="VV29">
        <v>1.7964071856287459E-2</v>
      </c>
      <c r="VW29">
        <v>-9.4417797882546672E-3</v>
      </c>
      <c r="VX29">
        <v>8.4362846099941269E-2</v>
      </c>
      <c r="VY29">
        <v>-2.9924872024676859E-2</v>
      </c>
      <c r="VZ29">
        <v>-1.8903884442592171E-2</v>
      </c>
      <c r="WA29">
        <v>-1.3232872706967489E-3</v>
      </c>
      <c r="WC29">
        <v>-2.3700252510571169E-3</v>
      </c>
      <c r="WD29">
        <v>-4.5584045584046162E-3</v>
      </c>
      <c r="WE29">
        <v>-7.6325088339223024E-3</v>
      </c>
      <c r="WF29">
        <v>0</v>
      </c>
      <c r="WG29">
        <v>1.2423452664259481E-2</v>
      </c>
      <c r="WH29">
        <v>0</v>
      </c>
      <c r="WI29">
        <v>-2.428747696002764E-4</v>
      </c>
      <c r="WJ29">
        <v>-3.2203649746970209E-3</v>
      </c>
      <c r="WK29">
        <v>-5.1679586563307964E-3</v>
      </c>
      <c r="WL29">
        <v>0</v>
      </c>
      <c r="WM29">
        <v>0</v>
      </c>
      <c r="WN29">
        <v>0</v>
      </c>
      <c r="WO29">
        <v>-9.8113650560633925E-3</v>
      </c>
      <c r="WP29">
        <v>-1.345291479820632E-2</v>
      </c>
      <c r="WQ29">
        <v>-2.6591815630078289E-2</v>
      </c>
      <c r="WR29">
        <v>0</v>
      </c>
      <c r="WS29">
        <v>1.2903801024428669E-3</v>
      </c>
      <c r="WT29">
        <v>0</v>
      </c>
      <c r="WU29">
        <v>-1.1733405817821341E-2</v>
      </c>
      <c r="WV29">
        <v>-2.1333333333333319E-2</v>
      </c>
      <c r="WW29">
        <v>-1.8389523544162789E-2</v>
      </c>
      <c r="WX29">
        <v>-3.78159951048751E-3</v>
      </c>
      <c r="WY29">
        <v>0</v>
      </c>
      <c r="WZ29">
        <v>2.381956778065342E-2</v>
      </c>
      <c r="XA29">
        <v>-1.0511896587901861E-2</v>
      </c>
      <c r="XB29">
        <v>-1.286173633440524E-2</v>
      </c>
      <c r="XC29">
        <v>-1.1600190688066061E-2</v>
      </c>
      <c r="XD29">
        <v>2.196454219265798E-2</v>
      </c>
      <c r="XE29">
        <v>0</v>
      </c>
      <c r="XF29">
        <v>0</v>
      </c>
      <c r="XG29">
        <v>-8.1588144224127301E-3</v>
      </c>
      <c r="XH29">
        <v>-2.144279368969226E-2</v>
      </c>
      <c r="XI29">
        <v>-8.3905415713195763E-3</v>
      </c>
      <c r="XJ29">
        <v>0</v>
      </c>
      <c r="XK29">
        <v>0</v>
      </c>
      <c r="XL29">
        <v>7.3045106997016163E-4</v>
      </c>
      <c r="XM29">
        <v>2.2095019092454038E-3</v>
      </c>
      <c r="XP29">
        <v>-9.6153846153845812E-3</v>
      </c>
      <c r="XQ29">
        <v>4.5935145539456101E-2</v>
      </c>
      <c r="XR29">
        <v>-4.4920715504582756E-3</v>
      </c>
      <c r="XS29">
        <v>0</v>
      </c>
      <c r="XT29">
        <v>0</v>
      </c>
      <c r="XU29">
        <v>-6.2499999999999778E-3</v>
      </c>
      <c r="XV29">
        <v>0</v>
      </c>
      <c r="XW29">
        <v>6.584746675166997E-2</v>
      </c>
      <c r="XY29">
        <v>0</v>
      </c>
      <c r="XZ29">
        <v>0</v>
      </c>
      <c r="YA29">
        <v>0</v>
      </c>
      <c r="YB29">
        <v>-2.2394487510766559E-2</v>
      </c>
      <c r="YD29">
        <v>0</v>
      </c>
      <c r="YE29">
        <v>1.6724527869516281E-2</v>
      </c>
      <c r="YH29">
        <v>1.672862453531598E-2</v>
      </c>
      <c r="YI29">
        <v>-8.5516456916728822E-3</v>
      </c>
      <c r="YL29">
        <v>-1.2244897959183709E-2</v>
      </c>
      <c r="YM29">
        <v>8.7813674955357079E-3</v>
      </c>
      <c r="YN29">
        <v>-1.470348973716473E-2</v>
      </c>
      <c r="YP29">
        <v>1.359703337453633E-2</v>
      </c>
      <c r="YQ29">
        <v>0</v>
      </c>
      <c r="YR29">
        <v>0</v>
      </c>
      <c r="YT29">
        <v>0</v>
      </c>
      <c r="YU29">
        <v>6.1412674797149069E-2</v>
      </c>
      <c r="YV29">
        <v>0</v>
      </c>
      <c r="YW29">
        <v>0</v>
      </c>
      <c r="YX29">
        <v>0</v>
      </c>
      <c r="YZ29">
        <v>0</v>
      </c>
      <c r="ZB29">
        <v>0</v>
      </c>
      <c r="ZC29">
        <v>0</v>
      </c>
      <c r="ZD29">
        <v>-1.0152284263958979E-3</v>
      </c>
      <c r="ZE29">
        <v>8.6958775491376983E-3</v>
      </c>
      <c r="ZH29">
        <v>0</v>
      </c>
      <c r="ZI29">
        <v>-2.1639743980493731E-2</v>
      </c>
      <c r="ZJ29">
        <v>2.0954870871832121E-3</v>
      </c>
      <c r="ZK29">
        <v>-5.472636815920362E-3</v>
      </c>
      <c r="ZL29">
        <v>9.2089984270724567E-3</v>
      </c>
      <c r="ZO29">
        <v>9.2307692307691536E-3</v>
      </c>
      <c r="ZP29">
        <v>1.71149144254279E-2</v>
      </c>
      <c r="ZQ29">
        <v>6.1611561513912338E-3</v>
      </c>
      <c r="ZR29">
        <v>2.7770193236628101E-2</v>
      </c>
      <c r="ZT29">
        <v>1.893095768374153E-2</v>
      </c>
      <c r="ZU29">
        <v>3.358746669624546E-2</v>
      </c>
      <c r="ZV29">
        <v>-1.191158363257783E-2</v>
      </c>
      <c r="ZW29">
        <v>-9.4846325743425108E-3</v>
      </c>
      <c r="ZY29">
        <v>1.9607843137254829E-2</v>
      </c>
      <c r="ZZ29">
        <v>1.575451058882282E-2</v>
      </c>
      <c r="AAA29">
        <v>-1.175213675213671E-2</v>
      </c>
      <c r="AAB29">
        <v>-1.901969381339641E-2</v>
      </c>
      <c r="AAD29">
        <v>-4.9019607843137081E-3</v>
      </c>
      <c r="AAE29">
        <v>8.7813674955354859E-3</v>
      </c>
      <c r="AAH29">
        <v>3.0279986802817401E-2</v>
      </c>
      <c r="AAI29">
        <v>-2.6315789473684289E-2</v>
      </c>
      <c r="AAJ29">
        <v>3.8265582829434257E-2</v>
      </c>
      <c r="AAK29">
        <v>2.772561852831568E-2</v>
      </c>
      <c r="AAL29">
        <v>-7.7560319716042381E-3</v>
      </c>
      <c r="AAO29">
        <v>0</v>
      </c>
      <c r="AAQ29">
        <v>9.8360655737705915E-3</v>
      </c>
      <c r="AAR29">
        <v>-8.3398369765542713E-3</v>
      </c>
      <c r="AAS29">
        <v>0</v>
      </c>
      <c r="AAT29">
        <v>-1.0934393638170951E-2</v>
      </c>
      <c r="AAU29">
        <v>0</v>
      </c>
      <c r="AAV29">
        <v>0</v>
      </c>
      <c r="AAW29">
        <v>5.0761421319795996E-3</v>
      </c>
      <c r="AAX29">
        <v>-1.8601728353020989E-2</v>
      </c>
      <c r="AAY29">
        <v>0</v>
      </c>
      <c r="AAZ29">
        <v>0</v>
      </c>
      <c r="ABA29">
        <v>-1.982160555004997E-3</v>
      </c>
      <c r="ABB29">
        <v>0</v>
      </c>
      <c r="ABE29">
        <v>3.314114483562669E-2</v>
      </c>
      <c r="ABG29">
        <v>7.4850299401196807E-4</v>
      </c>
      <c r="ABH29">
        <v>2.0998442880429739E-2</v>
      </c>
      <c r="ABJ29">
        <v>2.489626556016589E-2</v>
      </c>
      <c r="ABK29">
        <v>-2.6655917076906951E-2</v>
      </c>
      <c r="ABL29">
        <v>1.446235669301643E-2</v>
      </c>
      <c r="ABN29">
        <v>1.9845421203551261E-2</v>
      </c>
      <c r="ABP29">
        <v>6.3651246991391908E-3</v>
      </c>
      <c r="ABQ29">
        <v>9.4265514532601014E-3</v>
      </c>
      <c r="ABR29">
        <v>-4.866182008349873E-3</v>
      </c>
      <c r="ABT29">
        <v>-4.1095890410958853E-2</v>
      </c>
      <c r="ABU29">
        <v>-8.9306756687914657E-3</v>
      </c>
      <c r="ABW29">
        <v>-7.1090047393365108E-3</v>
      </c>
      <c r="ABZ29">
        <v>-3.6727234611992898E-3</v>
      </c>
      <c r="ACA29">
        <v>0</v>
      </c>
      <c r="ACB29">
        <v>-1.746335100841323E-2</v>
      </c>
      <c r="ACC29">
        <v>-3.5849056603773473E-2</v>
      </c>
      <c r="ACD29">
        <v>4.2304741083378783E-3</v>
      </c>
      <c r="ACG29">
        <v>-2.777777777777779E-2</v>
      </c>
      <c r="ACH29">
        <v>-8.7408895081089177E-3</v>
      </c>
      <c r="ACJ29">
        <v>-1.764705882352946E-2</v>
      </c>
      <c r="ACK29">
        <v>3.611916856832265E-3</v>
      </c>
      <c r="ACL29">
        <v>-1.3536804351710671E-2</v>
      </c>
      <c r="ACM29">
        <v>7.185194445700871E-3</v>
      </c>
      <c r="ACN29">
        <v>9.2421441774490631E-3</v>
      </c>
      <c r="ACO29">
        <v>-8.1465026898774884E-4</v>
      </c>
      <c r="ACS29">
        <v>-6.5322016505067193E-3</v>
      </c>
      <c r="ACT29">
        <v>-1.261702514830931E-2</v>
      </c>
      <c r="ACU29">
        <v>3.0567685589519611E-2</v>
      </c>
      <c r="ACW29">
        <v>2.3017902813299299E-2</v>
      </c>
      <c r="ACX29">
        <v>4.9553951788647854E-3</v>
      </c>
      <c r="ACY29">
        <v>-6.6591636396002851E-3</v>
      </c>
      <c r="ACZ29">
        <v>-2.40003017583813E-2</v>
      </c>
      <c r="ADA29">
        <v>0</v>
      </c>
      <c r="ADB29">
        <v>-1.378201447111427E-3</v>
      </c>
      <c r="ADC29">
        <v>1.478413580268567E-3</v>
      </c>
      <c r="ADE29">
        <v>-3.9024390243902469E-3</v>
      </c>
      <c r="ADF29">
        <v>4.5298304537810807E-3</v>
      </c>
      <c r="ADH29">
        <v>-9.4059405940594143E-3</v>
      </c>
      <c r="ADI29">
        <v>1.729465326674506E-2</v>
      </c>
      <c r="ADJ29">
        <v>1.394230769230775E-2</v>
      </c>
      <c r="ADK29">
        <v>3.3385791092987782E-2</v>
      </c>
      <c r="ADL29">
        <v>-9.3182932810201846E-3</v>
      </c>
      <c r="ADM29">
        <v>-2.6282743117613801E-3</v>
      </c>
      <c r="ADN29">
        <v>0</v>
      </c>
      <c r="ADO29">
        <v>7.9350744019992536E-3</v>
      </c>
      <c r="ADP29">
        <v>-4.9480455220185515E-4</v>
      </c>
      <c r="ADQ29">
        <v>-3.7760769131224281E-3</v>
      </c>
      <c r="ADU29">
        <v>-1.061827418707084E-2</v>
      </c>
      <c r="ADV29">
        <v>-6.931737917167502E-3</v>
      </c>
      <c r="ADW29">
        <v>7.3260073260073E-3</v>
      </c>
      <c r="ADX29">
        <v>8.7813674955354859E-3</v>
      </c>
      <c r="ADY29">
        <v>1.8840440960590898E-2</v>
      </c>
      <c r="ADZ29">
        <v>1.038260776140176E-2</v>
      </c>
      <c r="AEB29">
        <v>3.22033898305083E-2</v>
      </c>
      <c r="AEC29">
        <v>1.89548785392768E-3</v>
      </c>
      <c r="AED29">
        <v>-3.3268101761252389E-2</v>
      </c>
      <c r="AEE29">
        <v>1.038007013815934E-2</v>
      </c>
      <c r="AEF29">
        <v>1.134215500945168E-2</v>
      </c>
      <c r="AEG29">
        <v>4.1411588134032673E-3</v>
      </c>
      <c r="AEI29">
        <v>-4.3290043290044036E-3</v>
      </c>
      <c r="AEJ29">
        <v>1.9974503334598381E-2</v>
      </c>
      <c r="AEK29">
        <v>0</v>
      </c>
      <c r="AEL29">
        <v>3.7422037422037313E-2</v>
      </c>
      <c r="AEM29">
        <v>5.9113300492610772E-2</v>
      </c>
      <c r="AEN29">
        <v>1.400821395924323E-2</v>
      </c>
      <c r="AEO29">
        <v>-1.4268727705113121E-2</v>
      </c>
      <c r="AEQ29">
        <v>0</v>
      </c>
      <c r="AER29">
        <v>2.6302615961724118E-3</v>
      </c>
      <c r="AET29">
        <v>0</v>
      </c>
      <c r="AEU29">
        <v>-7.2674269873478359E-3</v>
      </c>
      <c r="AEW29">
        <v>-1.6267379778619809E-2</v>
      </c>
      <c r="AEY29">
        <v>-2.673796791443861E-3</v>
      </c>
      <c r="AEZ29">
        <v>0</v>
      </c>
      <c r="AFA29">
        <v>-1.0764561085919279E-2</v>
      </c>
      <c r="AFB29">
        <v>1.5789473684210579E-2</v>
      </c>
      <c r="AFC29">
        <v>1.2668771609198441E-2</v>
      </c>
      <c r="AFD29">
        <v>0</v>
      </c>
      <c r="AFE29">
        <v>3.8524683058178688E-3</v>
      </c>
      <c r="AFF29">
        <v>0</v>
      </c>
      <c r="AFH29">
        <v>3.8759689922480689E-3</v>
      </c>
      <c r="AFI29">
        <v>9.319958722174837E-3</v>
      </c>
      <c r="AFJ29">
        <v>-1.9337016574585641E-2</v>
      </c>
      <c r="AFK29">
        <v>-2.5848142164781929E-2</v>
      </c>
      <c r="AFL29">
        <v>8.7813674955357079E-3</v>
      </c>
      <c r="AFN29">
        <v>-7.0110701107011009E-2</v>
      </c>
      <c r="AFP29">
        <v>0</v>
      </c>
      <c r="AFQ29">
        <v>4.5781117976375629E-3</v>
      </c>
      <c r="AFS29">
        <v>-1.27226463104313E-3</v>
      </c>
      <c r="AFT29">
        <v>2.335265391491537E-2</v>
      </c>
      <c r="AFU29">
        <v>-1.9417475728155331E-2</v>
      </c>
      <c r="AFV29">
        <v>-7.1910041564769989E-3</v>
      </c>
      <c r="AFW29">
        <v>0</v>
      </c>
      <c r="AFX29">
        <v>0</v>
      </c>
      <c r="AFY29">
        <v>7.0013146665794954E-3</v>
      </c>
      <c r="AFZ29">
        <v>-1.923076923076916E-3</v>
      </c>
      <c r="AGA29">
        <v>1.208073419216849E-2</v>
      </c>
      <c r="AGB29">
        <v>0</v>
      </c>
      <c r="AGC29">
        <v>8.2326694441374748E-3</v>
      </c>
      <c r="AGD29">
        <v>1.0899173025617159E-2</v>
      </c>
      <c r="AGE29">
        <v>8.7813674955357079E-3</v>
      </c>
      <c r="AGH29">
        <v>-1.187627142928782E-2</v>
      </c>
      <c r="AGI29">
        <v>-3.1496062992126039E-2</v>
      </c>
      <c r="AGJ29">
        <v>8.9552238805969964E-3</v>
      </c>
      <c r="AGK29">
        <v>2.8968095184782609E-3</v>
      </c>
      <c r="AGL29">
        <v>-1.520550782139918E-2</v>
      </c>
      <c r="AGN29">
        <v>-1.8750000000000041E-2</v>
      </c>
      <c r="AGO29">
        <v>0</v>
      </c>
      <c r="AGP29">
        <v>0</v>
      </c>
      <c r="AGS29">
        <v>0</v>
      </c>
      <c r="AGT29">
        <v>-1.1644832605531291E-2</v>
      </c>
      <c r="AGU29">
        <v>-3.6727234611992898E-3</v>
      </c>
      <c r="AGV29">
        <v>0</v>
      </c>
      <c r="AGW29">
        <v>0</v>
      </c>
      <c r="AGX29">
        <v>-8.8723064356361903E-3</v>
      </c>
      <c r="AGY29">
        <v>0</v>
      </c>
      <c r="AGZ29">
        <v>0</v>
      </c>
      <c r="AHA29">
        <v>0</v>
      </c>
      <c r="AHB29">
        <v>-1.087493821057839E-2</v>
      </c>
      <c r="AHC29">
        <v>3.5126963445292647E-2</v>
      </c>
      <c r="AHD29">
        <v>-5.8521901788621822E-4</v>
      </c>
      <c r="AHF29">
        <v>-3.8135593220339097E-2</v>
      </c>
      <c r="AHG29">
        <v>-5.5555555555555358E-3</v>
      </c>
      <c r="AHI29">
        <v>-2.4594195769798159E-3</v>
      </c>
      <c r="AHJ29">
        <v>4.443314005311283E-4</v>
      </c>
      <c r="AHM29">
        <v>1.8740989908697658E-2</v>
      </c>
      <c r="AHN29">
        <v>2.0984367908788219E-2</v>
      </c>
      <c r="AHO29">
        <v>0</v>
      </c>
      <c r="AHP29">
        <v>0</v>
      </c>
      <c r="AHQ29">
        <v>-1.045016637353002E-2</v>
      </c>
      <c r="AHR29">
        <v>0</v>
      </c>
      <c r="AHS29">
        <v>-1.825557809330625E-2</v>
      </c>
      <c r="AHT29">
        <v>-5.5614955494245333E-3</v>
      </c>
      <c r="AHV29">
        <v>2.6174149693734661E-2</v>
      </c>
      <c r="AHW29">
        <v>2.0338983050847359E-2</v>
      </c>
      <c r="AHX29">
        <v>2.7462503930638201E-2</v>
      </c>
      <c r="AHZ29">
        <v>0</v>
      </c>
      <c r="AIB29">
        <v>-2.3413782530917641E-2</v>
      </c>
      <c r="AIC29">
        <v>2.2524982856510171E-2</v>
      </c>
      <c r="AIE29">
        <v>2.6526836103861751E-3</v>
      </c>
      <c r="AIG29">
        <v>2.890173410404762E-3</v>
      </c>
      <c r="AIM29">
        <v>3.384094754653133E-2</v>
      </c>
      <c r="AIO29">
        <v>2.8000000000000021E-2</v>
      </c>
      <c r="AIP29">
        <v>-6.2590362796907106E-3</v>
      </c>
      <c r="AIQ29">
        <v>-3.7499999999999978E-2</v>
      </c>
      <c r="AIR29">
        <v>1.535629260956628E-2</v>
      </c>
      <c r="AIS29">
        <v>1.7608204461121438E-2</v>
      </c>
      <c r="AIU29">
        <v>2.089552238805981E-2</v>
      </c>
      <c r="AIV29">
        <v>-1.778102506162393E-3</v>
      </c>
      <c r="AIX29">
        <v>-9.884678747940745E-3</v>
      </c>
      <c r="AIY29">
        <v>-2.6599902908797102E-4</v>
      </c>
      <c r="AIZ29">
        <v>0</v>
      </c>
      <c r="AJB29">
        <v>-5.2631578947368576E-3</v>
      </c>
      <c r="AJC29">
        <v>8.7813674955357079E-3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6.7586206896550483E-3</v>
      </c>
      <c r="AJJ29">
        <v>7.6083659054244626E-3</v>
      </c>
      <c r="AJK29">
        <v>-5.2742616033756304E-3</v>
      </c>
      <c r="AJL29">
        <v>1.3585088293133429E-2</v>
      </c>
      <c r="AJM29">
        <v>0</v>
      </c>
      <c r="AJO29">
        <v>-9.8039215686274161E-3</v>
      </c>
      <c r="AJP29">
        <v>-7.0590010849728158E-3</v>
      </c>
      <c r="AJQ29">
        <v>8.8148873653282056E-3</v>
      </c>
      <c r="AJR29">
        <v>-2.907846590926055E-2</v>
      </c>
      <c r="AJS29">
        <v>0</v>
      </c>
      <c r="AJT29">
        <v>2.6365629864723909E-2</v>
      </c>
      <c r="AJV29">
        <v>0</v>
      </c>
      <c r="AJW29">
        <v>0</v>
      </c>
      <c r="AJX29">
        <v>3.4334971447367302E-3</v>
      </c>
      <c r="AJY29">
        <v>2.475247524752477E-3</v>
      </c>
      <c r="AJZ29">
        <v>1.733036213532824E-2</v>
      </c>
      <c r="AKA29">
        <v>0</v>
      </c>
      <c r="AKB29">
        <v>-2.427184466019416E-3</v>
      </c>
      <c r="AKC29">
        <v>-2.5494768561340481E-4</v>
      </c>
      <c r="AKD29">
        <v>0</v>
      </c>
      <c r="AKE29">
        <v>1.21106789394152E-2</v>
      </c>
      <c r="AKF29">
        <v>0</v>
      </c>
      <c r="AKG29">
        <v>2.081680994141966E-3</v>
      </c>
      <c r="AKI29">
        <v>-8.7719298245614308E-3</v>
      </c>
      <c r="AKJ29">
        <v>-1.0810201755102611E-3</v>
      </c>
      <c r="AKK29">
        <v>0</v>
      </c>
      <c r="AKL29">
        <v>-3.6065573770491799E-2</v>
      </c>
      <c r="AKM29">
        <v>1.995457884437846E-2</v>
      </c>
      <c r="AKP29">
        <v>2.6315789473684289E-2</v>
      </c>
      <c r="AKQ29">
        <v>1.493247339489878E-2</v>
      </c>
      <c r="AKR29">
        <v>0</v>
      </c>
      <c r="AKS29">
        <v>-2.7794331208981001E-2</v>
      </c>
      <c r="AKT29">
        <v>0</v>
      </c>
      <c r="AKU29">
        <v>-1.3148662232628229E-2</v>
      </c>
      <c r="AKV29">
        <v>1.97124349451776E-2</v>
      </c>
      <c r="AKW29">
        <v>0</v>
      </c>
      <c r="AKY29">
        <v>-1.6232169208066919E-2</v>
      </c>
      <c r="AKZ29">
        <v>7.0744616283688888E-3</v>
      </c>
      <c r="ALA29">
        <v>7.8740157480314821E-3</v>
      </c>
      <c r="ALB29">
        <v>1.288766885576176E-2</v>
      </c>
      <c r="ALD29">
        <v>0</v>
      </c>
      <c r="ALE29">
        <v>5.9073465055199392E-3</v>
      </c>
      <c r="ALF29">
        <v>1.6575110005578431E-2</v>
      </c>
      <c r="ALG29">
        <v>0</v>
      </c>
      <c r="ALH29">
        <v>-2.5290844714213061E-3</v>
      </c>
      <c r="ALI29">
        <v>1.0596499765041839E-2</v>
      </c>
      <c r="ALJ29">
        <v>0</v>
      </c>
      <c r="ALK29">
        <v>0</v>
      </c>
      <c r="ALL29">
        <v>0</v>
      </c>
      <c r="ALN29">
        <v>0</v>
      </c>
      <c r="ALO29">
        <v>-6.3451776649747771E-4</v>
      </c>
      <c r="ALP29">
        <v>6.7516263134519416E-3</v>
      </c>
      <c r="ALR29">
        <v>0</v>
      </c>
      <c r="ALS29">
        <v>0</v>
      </c>
      <c r="ALT29">
        <v>1.6725831095172339E-2</v>
      </c>
      <c r="ALU29">
        <v>-1.980198019801982E-2</v>
      </c>
      <c r="ALV29">
        <v>-1.6543687755398381E-2</v>
      </c>
      <c r="ALW29">
        <v>3.3756390963655569E-2</v>
      </c>
      <c r="ALX29">
        <v>1.1642346983611549E-2</v>
      </c>
      <c r="ALY29">
        <v>1.471309465424175E-3</v>
      </c>
      <c r="ALZ29">
        <v>3.4330207667843997E-2</v>
      </c>
      <c r="AMA29">
        <v>0</v>
      </c>
      <c r="AMB29">
        <v>-1.0724187559471019E-3</v>
      </c>
      <c r="AMC29">
        <v>0</v>
      </c>
      <c r="AMD29">
        <v>1.3999202154995279E-2</v>
      </c>
      <c r="AMF29">
        <v>0</v>
      </c>
      <c r="AMG29">
        <v>1.499744986566642E-2</v>
      </c>
      <c r="AMH29">
        <v>-1.156179175407779E-2</v>
      </c>
      <c r="AMJ29">
        <v>-7.4074074074073959E-2</v>
      </c>
      <c r="AMK29">
        <v>-2.5168005449025529E-2</v>
      </c>
      <c r="AMM29">
        <v>-4.1899441340782051E-2</v>
      </c>
      <c r="AMN29">
        <v>0</v>
      </c>
      <c r="AMO29">
        <v>1.4074029444620219E-2</v>
      </c>
      <c r="AMP29">
        <v>0</v>
      </c>
      <c r="AMQ29">
        <v>8.7813674955357079E-3</v>
      </c>
      <c r="AMS29">
        <v>3.597122302158251E-3</v>
      </c>
      <c r="AMT29">
        <v>7.0315299109813267E-3</v>
      </c>
      <c r="AMV29">
        <v>-2.9469548133594921E-3</v>
      </c>
      <c r="AMW29">
        <v>2.2328347008355731E-2</v>
      </c>
      <c r="AMX29">
        <v>-1.179941002949858E-2</v>
      </c>
      <c r="AMY29">
        <v>0</v>
      </c>
      <c r="ANB29">
        <v>-1.6219409889731699E-2</v>
      </c>
      <c r="AND29">
        <v>-1.479289940828399E-2</v>
      </c>
      <c r="ANF29">
        <v>-3.7313432835821558E-3</v>
      </c>
      <c r="ANG29">
        <v>2.8375696667852779E-3</v>
      </c>
      <c r="ANH29">
        <v>4.0625649671268471E-2</v>
      </c>
      <c r="ANI29">
        <v>0</v>
      </c>
      <c r="ANJ29">
        <v>0</v>
      </c>
      <c r="ANK29">
        <v>-3.6739527656097892E-2</v>
      </c>
      <c r="ANM29">
        <v>2.9177718832891001E-2</v>
      </c>
      <c r="ANN29">
        <v>-7.9480084164965659E-3</v>
      </c>
      <c r="ANO29">
        <v>5.3187312226676831E-3</v>
      </c>
      <c r="ANQ29">
        <v>3.9408505787620118E-2</v>
      </c>
      <c r="ANS29">
        <v>0</v>
      </c>
      <c r="ANT29">
        <v>-1.3544121785103339E-2</v>
      </c>
      <c r="ANU29">
        <v>7.7194759280718728E-4</v>
      </c>
      <c r="ANV29">
        <v>0</v>
      </c>
      <c r="ANW29">
        <v>-4.6572725101504684E-3</v>
      </c>
      <c r="ANZ29">
        <v>2.9826875857751341E-2</v>
      </c>
      <c r="AOA29">
        <v>0</v>
      </c>
      <c r="AOB29">
        <v>1.17600526357784E-2</v>
      </c>
      <c r="AOD29">
        <v>4.6511627906977706E-3</v>
      </c>
      <c r="AOE29">
        <v>5.4738876021076521E-3</v>
      </c>
      <c r="AOF29">
        <v>-2.1317507464716501E-3</v>
      </c>
      <c r="AOG29">
        <v>2.4730480025109362E-2</v>
      </c>
      <c r="AOI29">
        <v>9.1743119266054496E-3</v>
      </c>
      <c r="AOJ29">
        <v>1.7465281706401159E-2</v>
      </c>
      <c r="AOL29">
        <v>1.6778523489933139E-3</v>
      </c>
      <c r="AOM29">
        <v>0</v>
      </c>
      <c r="AON29">
        <v>1.230857507419114E-2</v>
      </c>
      <c r="AOP29">
        <v>0</v>
      </c>
      <c r="AOQ29">
        <v>-4.3269230769230624E-3</v>
      </c>
      <c r="AOR29">
        <v>-1.3791735242671299E-2</v>
      </c>
      <c r="AOS29">
        <v>5.2331113225501102E-3</v>
      </c>
      <c r="AOT29">
        <v>-6.5521092903965128E-3</v>
      </c>
      <c r="AOU29">
        <v>9.911021882428761E-3</v>
      </c>
      <c r="AOV29">
        <v>0</v>
      </c>
      <c r="AOW29">
        <v>1.2445222341161081E-2</v>
      </c>
      <c r="AOZ29">
        <v>7.1839080459770166E-3</v>
      </c>
      <c r="APA29">
        <v>5.6598221306485952E-2</v>
      </c>
      <c r="APB29">
        <v>4.9635441568563372E-2</v>
      </c>
      <c r="APC29">
        <v>0</v>
      </c>
      <c r="APE29">
        <v>4.0366972477064111E-2</v>
      </c>
      <c r="APF29">
        <v>6.4059011670531962E-3</v>
      </c>
      <c r="APG29">
        <v>0</v>
      </c>
      <c r="APH29">
        <v>-2.2353859896301901E-2</v>
      </c>
      <c r="API29">
        <v>0</v>
      </c>
      <c r="APJ29">
        <v>1.418748414878079E-2</v>
      </c>
      <c r="APL29">
        <v>0</v>
      </c>
      <c r="APN29">
        <v>0</v>
      </c>
      <c r="APO29">
        <v>0</v>
      </c>
      <c r="APP29">
        <v>0</v>
      </c>
      <c r="APU29">
        <v>2.3923904105547459E-2</v>
      </c>
      <c r="APV29">
        <v>1.8242122719734691E-2</v>
      </c>
      <c r="APW29">
        <v>8.7813674955354859E-3</v>
      </c>
      <c r="APY29">
        <v>-9.9009900990099098E-3</v>
      </c>
      <c r="APZ29">
        <v>2.0166978057081231E-3</v>
      </c>
      <c r="AQB29">
        <v>0</v>
      </c>
      <c r="AQC29">
        <v>4.6789285373414202E-3</v>
      </c>
      <c r="AQE29">
        <v>0</v>
      </c>
      <c r="AQF29">
        <v>6.1558765718212616E-3</v>
      </c>
      <c r="AQG29">
        <v>0</v>
      </c>
      <c r="AQH29">
        <v>-3.2675401031678097E-2</v>
      </c>
      <c r="AQI29">
        <v>2.663590497333268E-2</v>
      </c>
      <c r="AQK29">
        <v>9.4043887147334804E-3</v>
      </c>
      <c r="AQL29">
        <v>-2.6392961876832821E-2</v>
      </c>
      <c r="AQM29">
        <v>-1.4813436750359069E-2</v>
      </c>
      <c r="AQN29">
        <v>0</v>
      </c>
      <c r="AQP29">
        <v>3.1358366564611988E-2</v>
      </c>
      <c r="AQQ29">
        <v>1.1904761904761861E-2</v>
      </c>
      <c r="AQR29">
        <v>-1.7605633802817431E-3</v>
      </c>
      <c r="AQS29">
        <v>2.7431107062680041E-2</v>
      </c>
      <c r="AQT29">
        <v>1.181102362204722E-2</v>
      </c>
      <c r="AQU29">
        <v>-2.1041217918856939E-2</v>
      </c>
      <c r="AQV29">
        <v>0</v>
      </c>
      <c r="AQX29">
        <v>-2.4353120243531201E-2</v>
      </c>
      <c r="AQY29">
        <v>1.418748414878057E-2</v>
      </c>
      <c r="AQZ29">
        <v>1.025641025641022E-2</v>
      </c>
      <c r="ARA29">
        <v>2.188025224322931E-3</v>
      </c>
      <c r="ARB29">
        <v>1.191283958975675E-2</v>
      </c>
      <c r="ARD29">
        <v>1.3513513513513599E-2</v>
      </c>
      <c r="ARG29">
        <v>-4.653890104454228E-2</v>
      </c>
      <c r="ARI29">
        <v>1.6198877550649859E-2</v>
      </c>
      <c r="ARJ29">
        <v>1.1838280730370521E-2</v>
      </c>
      <c r="ARK29">
        <v>0</v>
      </c>
      <c r="ARM29">
        <v>0</v>
      </c>
      <c r="ARO29">
        <v>1.5023232215879419E-2</v>
      </c>
      <c r="ARP29">
        <v>7.7483335231280934E-3</v>
      </c>
      <c r="ARQ29">
        <v>4.6153087507165846E-3</v>
      </c>
      <c r="ARR29">
        <v>0</v>
      </c>
      <c r="ARU29">
        <v>0</v>
      </c>
      <c r="ARV29">
        <v>0</v>
      </c>
      <c r="ARW29">
        <v>0</v>
      </c>
      <c r="ARX29">
        <v>8.7813674955357079E-3</v>
      </c>
      <c r="ARY29">
        <v>-1.8691588785046951E-3</v>
      </c>
      <c r="ARZ29">
        <v>8.7813674955357079E-3</v>
      </c>
      <c r="ASE29">
        <v>-1.910219675262725E-3</v>
      </c>
      <c r="ASF29">
        <v>5.5246076327575278E-3</v>
      </c>
      <c r="ASH29">
        <v>-1.000100010000171E-4</v>
      </c>
      <c r="ASI29">
        <v>1.0476798365276039E-2</v>
      </c>
      <c r="ASJ29">
        <v>-4.8084333101037213E-3</v>
      </c>
      <c r="ASK29">
        <v>0</v>
      </c>
      <c r="ASM29">
        <v>-8.5261875761266648E-3</v>
      </c>
      <c r="ASN29">
        <v>3.1873953016517742E-2</v>
      </c>
      <c r="ASP29">
        <v>1.008807911146237E-2</v>
      </c>
      <c r="ASR29">
        <v>2.4539877300613581E-2</v>
      </c>
      <c r="ASS29">
        <v>-2.4273143655259011E-3</v>
      </c>
      <c r="ASU29">
        <v>0</v>
      </c>
      <c r="ASX29">
        <v>1.3422999554564051E-2</v>
      </c>
      <c r="ASY29">
        <v>1.027807575591488E-2</v>
      </c>
      <c r="ATA29">
        <v>1.9678697082679001E-2</v>
      </c>
      <c r="ATF29">
        <v>-1.231527093596063E-2</v>
      </c>
      <c r="ATG29">
        <v>7.954497522178583E-3</v>
      </c>
      <c r="ATH29">
        <v>0</v>
      </c>
      <c r="ATI29">
        <v>4.9850448654042978E-4</v>
      </c>
      <c r="ATJ29">
        <v>1.4615895103011979E-2</v>
      </c>
      <c r="ATQ29">
        <v>7.6812787632611901E-3</v>
      </c>
      <c r="ATS29">
        <v>-3.6945812807881777E-2</v>
      </c>
      <c r="ATT29">
        <v>1.932244761565638E-2</v>
      </c>
      <c r="ATU29">
        <v>7.518796992480592E-4</v>
      </c>
      <c r="ATV29">
        <v>-1.477104874446189E-3</v>
      </c>
      <c r="ATX29">
        <v>0</v>
      </c>
      <c r="ATY29">
        <v>0</v>
      </c>
      <c r="ATZ29">
        <v>0</v>
      </c>
      <c r="AUA29">
        <v>0</v>
      </c>
      <c r="AUD29">
        <v>7.5280672501691903E-3</v>
      </c>
      <c r="AUE29">
        <v>-9.9009900990099098E-3</v>
      </c>
      <c r="AUF29">
        <v>2.0037189122384721E-2</v>
      </c>
      <c r="AUH29">
        <v>-9.6993210475260216E-4</v>
      </c>
      <c r="AUI29">
        <v>-4.3516690219002063E-3</v>
      </c>
      <c r="AUK29">
        <v>-4.8309178743961567E-3</v>
      </c>
      <c r="AUL29">
        <v>-5.5712129363114649E-3</v>
      </c>
      <c r="AUN29">
        <v>-1.960784313725494E-2</v>
      </c>
      <c r="AUO29">
        <v>3.5610217367998187E-2</v>
      </c>
      <c r="AUV29">
        <v>0</v>
      </c>
      <c r="AUW29">
        <v>0</v>
      </c>
      <c r="AUX29">
        <v>0</v>
      </c>
      <c r="AUY29">
        <v>-7.3059360730592937E-3</v>
      </c>
      <c r="AUZ29">
        <v>1.5592106827033049E-2</v>
      </c>
      <c r="AVF29">
        <v>2.7527935861999531E-3</v>
      </c>
      <c r="AVG29">
        <v>0</v>
      </c>
      <c r="AVH29">
        <v>0</v>
      </c>
      <c r="AVJ29">
        <v>0</v>
      </c>
      <c r="AVK29">
        <v>0</v>
      </c>
      <c r="AVL29">
        <v>0</v>
      </c>
      <c r="AVM29">
        <v>0</v>
      </c>
      <c r="AVO29">
        <v>0</v>
      </c>
      <c r="AVP29">
        <v>0</v>
      </c>
      <c r="AVR29">
        <v>3.8535645472062008E-3</v>
      </c>
      <c r="AVS29">
        <v>3.6780197287248573E-2</v>
      </c>
      <c r="AVV29">
        <v>0</v>
      </c>
      <c r="AVW29">
        <v>-1.3617793917385379E-3</v>
      </c>
      <c r="AVX29">
        <v>9.0127393688144153E-3</v>
      </c>
      <c r="AVY29">
        <v>0</v>
      </c>
      <c r="AWA29">
        <v>0</v>
      </c>
      <c r="AWB29">
        <v>0</v>
      </c>
      <c r="AWC29">
        <v>-6.3183344532480312E-4</v>
      </c>
      <c r="AWD29">
        <v>0</v>
      </c>
      <c r="AWF29">
        <v>0</v>
      </c>
      <c r="AWH29">
        <v>0</v>
      </c>
      <c r="AWI29">
        <v>3.6842105263157787E-2</v>
      </c>
      <c r="AWJ29">
        <v>3.6945314303786558E-2</v>
      </c>
      <c r="AWM29">
        <v>8.7813674955357079E-3</v>
      </c>
      <c r="AWO29">
        <v>8.7813674955357079E-3</v>
      </c>
      <c r="AWR29">
        <v>2.2978397003037051E-2</v>
      </c>
      <c r="AWS29">
        <v>3.0952380952380839E-2</v>
      </c>
      <c r="AWX29">
        <v>0</v>
      </c>
      <c r="AWY29">
        <v>1.7459056678292839E-2</v>
      </c>
      <c r="AXA29">
        <v>-8.0000000000000071E-3</v>
      </c>
      <c r="AXB29">
        <v>0</v>
      </c>
      <c r="AXC29">
        <v>-1.6904321393444891E-2</v>
      </c>
      <c r="AXD29">
        <v>6.1349693251535609E-3</v>
      </c>
      <c r="AXE29">
        <v>3.9018050393943023E-2</v>
      </c>
      <c r="AXF29">
        <v>1.84018982482177E-2</v>
      </c>
      <c r="AXH29">
        <v>2.2727272727272711E-2</v>
      </c>
      <c r="AXI29">
        <v>1.1187046432329369E-2</v>
      </c>
      <c r="AXJ29">
        <v>0</v>
      </c>
      <c r="AXL29">
        <v>7.4906367041198676E-3</v>
      </c>
      <c r="AXM29">
        <v>0</v>
      </c>
      <c r="AXO29">
        <v>0</v>
      </c>
      <c r="AXP29">
        <v>0</v>
      </c>
      <c r="AXR29">
        <v>1.3533834586466179E-2</v>
      </c>
      <c r="AXS29">
        <v>8.7813674955357079E-3</v>
      </c>
      <c r="AXT29">
        <v>0</v>
      </c>
      <c r="AXV29">
        <v>3.2205083459054151E-2</v>
      </c>
      <c r="AXW29">
        <v>1.459854014598516E-2</v>
      </c>
      <c r="AXZ29">
        <v>5.5522337967663926E-3</v>
      </c>
      <c r="AYA29">
        <v>-2.719033232628398E-2</v>
      </c>
      <c r="AYC29">
        <v>6.7777777777777706E-3</v>
      </c>
      <c r="AYD29">
        <v>-3.6924413553431901E-3</v>
      </c>
      <c r="AYE29">
        <v>4.1624051901529846E-3</v>
      </c>
      <c r="AYF29">
        <v>0</v>
      </c>
      <c r="AYG29">
        <v>1.2084592145015231E-2</v>
      </c>
      <c r="AYH29">
        <v>7.9343638284528062E-3</v>
      </c>
      <c r="AYI29">
        <v>1.282051282051277E-2</v>
      </c>
      <c r="AYJ29">
        <v>3.8120011531930231E-3</v>
      </c>
      <c r="AYR29">
        <v>2.3994102459230952E-2</v>
      </c>
      <c r="AYS29">
        <v>1.83735833512777E-2</v>
      </c>
      <c r="AYT29">
        <v>0</v>
      </c>
      <c r="AYW29">
        <v>-5.2172189452835083E-2</v>
      </c>
      <c r="AYX29">
        <v>3.4647556405677397E-2</v>
      </c>
      <c r="AYY29">
        <v>8.7813674955357079E-3</v>
      </c>
      <c r="AZA29">
        <v>-8.8719898605829073E-3</v>
      </c>
      <c r="AZB29">
        <v>-9.4819799458106813E-3</v>
      </c>
      <c r="AZD29">
        <v>-5.7623049219687972E-2</v>
      </c>
      <c r="AZE29">
        <v>5.0114278839782811E-2</v>
      </c>
      <c r="AZG29">
        <v>0</v>
      </c>
      <c r="AZH29">
        <v>6.4230241466274318E-3</v>
      </c>
      <c r="AZJ29">
        <v>-4.3090638750469257E-3</v>
      </c>
      <c r="AZK29">
        <v>0</v>
      </c>
      <c r="AZL29">
        <v>-4.7281323877068632E-4</v>
      </c>
      <c r="AZM29">
        <v>5.798929630516092E-4</v>
      </c>
      <c r="AZN29">
        <v>0</v>
      </c>
      <c r="AZO29">
        <v>-3.3914728682171709E-3</v>
      </c>
      <c r="AZP29">
        <v>3.4525752251406421E-3</v>
      </c>
      <c r="AZQ29">
        <v>0</v>
      </c>
      <c r="AZS29">
        <v>-1.3898664112954821E-2</v>
      </c>
      <c r="AZU29">
        <v>0</v>
      </c>
      <c r="AZV29">
        <v>-7.0707070707071162E-3</v>
      </c>
      <c r="AZW29">
        <v>2.3237285574295721E-4</v>
      </c>
      <c r="AZX29">
        <v>8.9641434262948128E-3</v>
      </c>
      <c r="AZY29">
        <v>2.4143520300036189E-2</v>
      </c>
      <c r="AZZ29">
        <v>6.2769450340274258E-3</v>
      </c>
      <c r="BAA29">
        <v>9.1436268360067796E-3</v>
      </c>
      <c r="BAB29">
        <v>6.4244016836298989E-3</v>
      </c>
      <c r="BAD29">
        <v>0</v>
      </c>
      <c r="BAG29">
        <v>5.8295566177140046E-3</v>
      </c>
      <c r="BAJ29">
        <v>6.1484965523912471E-3</v>
      </c>
      <c r="BAP29">
        <v>0</v>
      </c>
      <c r="BAQ29">
        <v>5.8078041425644322E-3</v>
      </c>
      <c r="BAS29">
        <v>0</v>
      </c>
      <c r="BAT29">
        <v>7.6563685184836139E-3</v>
      </c>
      <c r="BAU29">
        <v>1.071020376225751E-2</v>
      </c>
      <c r="BAV29">
        <v>4.5354081838708824E-3</v>
      </c>
      <c r="BAW29">
        <v>-1.7837235228539531E-2</v>
      </c>
      <c r="BAX29">
        <v>4.4331719459858032E-3</v>
      </c>
      <c r="BAY29">
        <v>-5.2424698653846802E-3</v>
      </c>
      <c r="BBA29">
        <v>3.382002459877187E-3</v>
      </c>
      <c r="BBC29">
        <v>0.17932672575721181</v>
      </c>
      <c r="BBD29">
        <v>0.18289473684210539</v>
      </c>
      <c r="BBE29">
        <v>1.6370945182022419E-2</v>
      </c>
      <c r="BBF29">
        <v>8.7813674955357079E-3</v>
      </c>
      <c r="BBH29">
        <v>-1.1439194436446139E-2</v>
      </c>
      <c r="BBJ29">
        <v>-2.0063357972544989E-2</v>
      </c>
      <c r="BBK29">
        <v>1.8182519304241751E-3</v>
      </c>
      <c r="BBL29">
        <v>5.113478368809643E-2</v>
      </c>
      <c r="BBM29">
        <v>1.4228351121321481E-2</v>
      </c>
      <c r="BBN29">
        <v>0</v>
      </c>
      <c r="BBO29">
        <v>-2.4844678087648901E-2</v>
      </c>
      <c r="BBP29">
        <v>7.2740956203825036E-3</v>
      </c>
      <c r="BBQ29">
        <v>0</v>
      </c>
      <c r="BBR29">
        <v>3.9509983197905107E-3</v>
      </c>
      <c r="BBS29">
        <v>0</v>
      </c>
      <c r="BBU29">
        <v>-4.2142056767094926E-3</v>
      </c>
      <c r="BBV29">
        <v>-5.6818181818182323E-3</v>
      </c>
      <c r="BBW29">
        <v>-7.4742375914504944E-4</v>
      </c>
      <c r="BBY29">
        <v>-7.575757575757569E-3</v>
      </c>
      <c r="BBZ29">
        <v>2.7887075213254061E-2</v>
      </c>
      <c r="BCB29">
        <v>2.2522522522522511E-2</v>
      </c>
      <c r="BCC29">
        <v>-4.9751243781094301E-3</v>
      </c>
      <c r="BCD29">
        <v>-1.6907409643960088E-2</v>
      </c>
      <c r="BCE29">
        <v>1.1608623548922109E-2</v>
      </c>
      <c r="BCF29">
        <v>0</v>
      </c>
      <c r="BCH29">
        <v>0</v>
      </c>
      <c r="BCI29">
        <v>0</v>
      </c>
      <c r="BCJ29">
        <v>0</v>
      </c>
      <c r="BCK29">
        <v>1.969553994139139E-2</v>
      </c>
      <c r="BCL29">
        <v>0</v>
      </c>
      <c r="BCT29">
        <v>9.2825008127217501E-3</v>
      </c>
      <c r="BCV29">
        <v>0</v>
      </c>
      <c r="BCW29">
        <v>1.926610331211864E-2</v>
      </c>
      <c r="BCX29">
        <v>-1.311758350917791E-3</v>
      </c>
      <c r="BCY29">
        <v>0</v>
      </c>
      <c r="BCZ29">
        <v>-1.469816558000459E-2</v>
      </c>
      <c r="BDA29">
        <v>-1.243583143840488E-2</v>
      </c>
      <c r="BDC29">
        <v>1.5634501785586789E-2</v>
      </c>
      <c r="BDD29">
        <v>0</v>
      </c>
      <c r="BDE29">
        <v>2.4330900243310079E-3</v>
      </c>
      <c r="BDF29">
        <v>1.126421604954864E-2</v>
      </c>
      <c r="BDG29">
        <v>-2.9469548133594921E-3</v>
      </c>
      <c r="BDH29">
        <v>4.6470176287507492E-3</v>
      </c>
      <c r="BDI29">
        <v>0</v>
      </c>
      <c r="BDK29">
        <v>0</v>
      </c>
      <c r="BDL29">
        <v>-1.618440416789491E-3</v>
      </c>
      <c r="BDM29">
        <v>0</v>
      </c>
      <c r="BDN29">
        <v>-1.2694332426858249E-2</v>
      </c>
      <c r="BDO29">
        <v>-8.1933189767451342E-3</v>
      </c>
      <c r="BDP29">
        <v>-1.117653725707379E-2</v>
      </c>
      <c r="BDQ29">
        <v>-1.709401709401703E-2</v>
      </c>
      <c r="BDR29">
        <v>1.9075054918959559E-2</v>
      </c>
      <c r="BDT29">
        <v>6.6079295154186646E-3</v>
      </c>
      <c r="BDW29">
        <v>6.6870117152679756E-3</v>
      </c>
      <c r="BDX29">
        <v>0</v>
      </c>
      <c r="BDY29">
        <v>0</v>
      </c>
      <c r="BDZ29">
        <v>3.2733224222585289E-3</v>
      </c>
      <c r="BEA29">
        <v>0</v>
      </c>
      <c r="BEB29">
        <v>0</v>
      </c>
      <c r="BEC29">
        <v>0</v>
      </c>
      <c r="BEF29">
        <v>1.368630121107328E-2</v>
      </c>
      <c r="BEH29">
        <v>1.9267822736031E-3</v>
      </c>
      <c r="BEI29">
        <v>4.3376064597577368E-2</v>
      </c>
      <c r="BEJ29">
        <v>-9.0853324737314445E-3</v>
      </c>
      <c r="BEM29">
        <v>-2.6984126984126999E-2</v>
      </c>
      <c r="BEN29">
        <v>-1.3877995155081591E-3</v>
      </c>
      <c r="BEO29">
        <v>4.7218851313686194E-3</v>
      </c>
      <c r="BEP29">
        <v>-2.2661168634195539E-2</v>
      </c>
      <c r="BER29">
        <v>-1.243132481161369E-2</v>
      </c>
      <c r="BES29">
        <v>1.390208509703572E-2</v>
      </c>
      <c r="BET29">
        <v>5.617626647655527E-3</v>
      </c>
      <c r="BEU29">
        <v>4.0177794906528508E-3</v>
      </c>
      <c r="BEV29">
        <v>5.764075269726554E-3</v>
      </c>
      <c r="BEW29">
        <v>1.9678348070102381E-3</v>
      </c>
      <c r="BEX29">
        <v>1.5531982703100859E-3</v>
      </c>
      <c r="BEY29">
        <v>2.3275496916765892E-3</v>
      </c>
      <c r="BFG29">
        <v>0</v>
      </c>
      <c r="BFH29">
        <v>0</v>
      </c>
      <c r="BFJ29">
        <v>8.7813674955354859E-3</v>
      </c>
      <c r="BFK29">
        <v>9.6969696969697594E-3</v>
      </c>
      <c r="BFL29">
        <v>0</v>
      </c>
      <c r="BFM29">
        <v>5.0911423524460098E-3</v>
      </c>
      <c r="BFN29">
        <v>0</v>
      </c>
      <c r="BFP29">
        <v>0</v>
      </c>
      <c r="BFQ29">
        <v>0</v>
      </c>
      <c r="BFS29">
        <v>4.1138656363184367E-3</v>
      </c>
      <c r="BFU29">
        <v>8.7813674955357079E-3</v>
      </c>
      <c r="BFX29">
        <v>-2.0270042990594428E-3</v>
      </c>
      <c r="BFY29">
        <v>-1.27388535031846E-2</v>
      </c>
      <c r="BFZ29">
        <v>2.1861190736968791E-2</v>
      </c>
      <c r="BGB29">
        <v>4.5183538219814023E-2</v>
      </c>
      <c r="BGD29">
        <v>3.8910505836575959E-2</v>
      </c>
      <c r="BGG29">
        <v>6.4138471563903732E-3</v>
      </c>
      <c r="BGH29">
        <v>0</v>
      </c>
      <c r="BGI29">
        <v>-4.0600202604849089E-3</v>
      </c>
      <c r="BGJ29">
        <v>0</v>
      </c>
      <c r="BGL29">
        <v>-5.0675675675676546E-3</v>
      </c>
      <c r="BGM29">
        <v>-7.1163331383480299E-3</v>
      </c>
      <c r="BGN29">
        <v>8.7813674955357079E-3</v>
      </c>
      <c r="BGQ29">
        <v>1.503759398496252E-2</v>
      </c>
      <c r="BGR29">
        <v>5.7011190451676796E-3</v>
      </c>
      <c r="BGT29">
        <v>-1.9332161687170561E-2</v>
      </c>
      <c r="BGU29">
        <v>1.50666096606169E-2</v>
      </c>
      <c r="BGV29">
        <v>1.3430129557727041E-2</v>
      </c>
      <c r="BGW29">
        <v>-1.934107377906125E-2</v>
      </c>
      <c r="BGX29">
        <v>0</v>
      </c>
      <c r="BGY29">
        <v>-1.4409008768729409E-2</v>
      </c>
      <c r="BHA29">
        <v>0</v>
      </c>
      <c r="BHB29">
        <v>-3.8834951456311328E-3</v>
      </c>
      <c r="BHC29">
        <v>7.127627548821458E-3</v>
      </c>
      <c r="BHE29">
        <v>2.6011560693639519E-3</v>
      </c>
      <c r="BHF29">
        <v>4.3579656405003941E-3</v>
      </c>
      <c r="BHH29">
        <v>0</v>
      </c>
      <c r="BHK29">
        <v>0</v>
      </c>
      <c r="BHL29">
        <v>0</v>
      </c>
      <c r="BHO29">
        <v>0</v>
      </c>
      <c r="BHP29">
        <v>1.173389832722971E-2</v>
      </c>
      <c r="BHQ29">
        <v>0</v>
      </c>
      <c r="BHS29">
        <v>0</v>
      </c>
      <c r="BHT29">
        <v>0</v>
      </c>
      <c r="BHV29">
        <v>0</v>
      </c>
      <c r="BHW29">
        <v>0</v>
      </c>
      <c r="BHX29">
        <v>0</v>
      </c>
      <c r="BHZ29">
        <v>3.7950664136621182E-3</v>
      </c>
      <c r="BIA29">
        <v>1.346499102333754E-3</v>
      </c>
      <c r="BIB29">
        <v>6.2315251764315516E-3</v>
      </c>
      <c r="BIH29">
        <v>4.9751243781095411E-3</v>
      </c>
      <c r="BII29">
        <v>1.125826696699184E-2</v>
      </c>
      <c r="BIO29">
        <v>7.0686656831493444E-3</v>
      </c>
      <c r="BIP29">
        <v>3.9840637450199168E-3</v>
      </c>
      <c r="BIQ29">
        <v>-3.3183937392278762E-2</v>
      </c>
      <c r="BIS29">
        <v>2.2083978935037329E-2</v>
      </c>
      <c r="BIT29">
        <v>0</v>
      </c>
      <c r="BIU29">
        <v>0</v>
      </c>
      <c r="BIV29">
        <v>1.6325400913492331E-2</v>
      </c>
      <c r="BIX29">
        <v>4.3177331260861873E-3</v>
      </c>
      <c r="BIZ29">
        <v>0</v>
      </c>
      <c r="BJA29">
        <v>0</v>
      </c>
      <c r="BJD29">
        <v>0</v>
      </c>
      <c r="BJE29">
        <v>6.3157230429007338E-3</v>
      </c>
      <c r="BJF29">
        <v>0</v>
      </c>
      <c r="BJG29">
        <v>2.5444425906657742E-3</v>
      </c>
      <c r="BJH29">
        <v>-2.6205269527430849E-2</v>
      </c>
      <c r="BJJ29">
        <v>-3.4246575342465668E-2</v>
      </c>
      <c r="BJK29">
        <v>2.0323488405095569E-2</v>
      </c>
      <c r="BJL29">
        <v>0</v>
      </c>
      <c r="BJM29">
        <v>0</v>
      </c>
      <c r="BJO29">
        <v>0</v>
      </c>
      <c r="BJP29">
        <v>-1.401869158878521E-3</v>
      </c>
      <c r="BJQ29">
        <v>5.6857287094527198E-3</v>
      </c>
      <c r="BJS29">
        <v>-2.7462274450411831E-2</v>
      </c>
      <c r="BJV29">
        <v>-2.8455284552845631E-2</v>
      </c>
      <c r="BJW29">
        <v>5.7247752495714899E-4</v>
      </c>
      <c r="BJY29">
        <v>1.282051282051277E-2</v>
      </c>
      <c r="BJZ29">
        <v>0</v>
      </c>
      <c r="BKA29">
        <v>-1.466275659823935E-3</v>
      </c>
      <c r="BKB29">
        <v>-5.3100731350511632E-3</v>
      </c>
      <c r="BKD29">
        <v>0</v>
      </c>
      <c r="BKE29">
        <v>0</v>
      </c>
      <c r="BKG29">
        <v>5.0251256281406143E-3</v>
      </c>
      <c r="BKH29">
        <v>-7.3387721027949882E-3</v>
      </c>
      <c r="BKJ29">
        <v>0</v>
      </c>
      <c r="BKK29">
        <v>3.3937589044796601E-2</v>
      </c>
      <c r="BKL29">
        <v>0</v>
      </c>
      <c r="BKM29">
        <v>-1.461988304093498E-3</v>
      </c>
      <c r="BKN29">
        <v>-3.4398231506009851E-3</v>
      </c>
      <c r="BKO29">
        <v>6.8062693702384269E-3</v>
      </c>
      <c r="BKQ29">
        <v>8.3664953541910947E-3</v>
      </c>
      <c r="BKT29">
        <v>-1.077663860896971E-2</v>
      </c>
      <c r="BKV29">
        <v>8.2856518358325193E-3</v>
      </c>
      <c r="BKX29">
        <v>8.632652797624818E-3</v>
      </c>
      <c r="BLA29">
        <v>4.8311712449411459E-3</v>
      </c>
      <c r="BLB29">
        <v>0</v>
      </c>
      <c r="BLC29">
        <v>6.0689267616196307E-3</v>
      </c>
      <c r="BLE29">
        <v>0</v>
      </c>
      <c r="BLF29">
        <v>6.8004517027118183E-3</v>
      </c>
      <c r="BLG29">
        <v>1.010126835020264E-2</v>
      </c>
      <c r="BLI29">
        <v>0</v>
      </c>
      <c r="BLJ29">
        <v>1.524791472307108E-2</v>
      </c>
      <c r="BLK29">
        <v>0</v>
      </c>
      <c r="BLN29">
        <v>2.5136338688426459E-2</v>
      </c>
      <c r="BLO29">
        <v>-6.0240963855422436E-3</v>
      </c>
      <c r="BLP29">
        <v>-1.4145481765726499E-2</v>
      </c>
      <c r="BLR29">
        <v>4.4946292359329787E-2</v>
      </c>
      <c r="BLS29">
        <v>0</v>
      </c>
      <c r="BLT29">
        <v>-4.207233802690169E-3</v>
      </c>
      <c r="BLU29">
        <v>0</v>
      </c>
      <c r="BLV29">
        <v>1.8045938131010519E-2</v>
      </c>
      <c r="BLW29">
        <v>8.7813674955354859E-3</v>
      </c>
      <c r="BLX29">
        <v>-4.7244592577517794E-3</v>
      </c>
      <c r="BLY29">
        <v>0</v>
      </c>
      <c r="BLZ29">
        <v>8.7813674955357079E-3</v>
      </c>
      <c r="BMB29">
        <v>-2.0876826722338042E-3</v>
      </c>
      <c r="BMC29">
        <v>0</v>
      </c>
      <c r="BMD29">
        <v>1.185862624274869E-2</v>
      </c>
      <c r="BMF29">
        <v>1.968503937007871E-3</v>
      </c>
      <c r="BMG29">
        <v>1.10181332771222E-2</v>
      </c>
      <c r="BMI29">
        <v>0</v>
      </c>
      <c r="BMJ29">
        <v>1.116056883396843E-2</v>
      </c>
      <c r="BML29">
        <v>0</v>
      </c>
      <c r="BMM29">
        <v>0</v>
      </c>
      <c r="BMN29">
        <v>6.8809593342520348E-3</v>
      </c>
      <c r="BMP29">
        <v>1.7564289849352429E-2</v>
      </c>
      <c r="BMR29">
        <v>5.9171597633136397E-3</v>
      </c>
      <c r="BMS29">
        <v>0</v>
      </c>
      <c r="BMT29">
        <v>1.0234535151976591E-2</v>
      </c>
      <c r="BMX29">
        <v>1.405210091268683E-2</v>
      </c>
      <c r="BMY29">
        <v>0</v>
      </c>
      <c r="BMZ29">
        <v>0</v>
      </c>
      <c r="BNB29">
        <v>5.5376975035887899E-3</v>
      </c>
      <c r="BNC29">
        <v>0</v>
      </c>
      <c r="BND29">
        <v>3.1641310042545001E-3</v>
      </c>
      <c r="BNF29">
        <v>9.8213482867681723E-3</v>
      </c>
      <c r="BNH29">
        <v>0</v>
      </c>
      <c r="BNI29">
        <v>0</v>
      </c>
      <c r="BNK29">
        <v>-2.2977342284037361E-3</v>
      </c>
      <c r="BNL29">
        <v>0</v>
      </c>
      <c r="BNM29">
        <v>0</v>
      </c>
      <c r="BNO29">
        <v>0</v>
      </c>
      <c r="BNR29">
        <v>4.2670999102328411E-2</v>
      </c>
      <c r="BNS29">
        <v>4.1114058355437688E-2</v>
      </c>
      <c r="BNX29">
        <v>0</v>
      </c>
      <c r="BNY29">
        <v>6.6906289100525651E-3</v>
      </c>
      <c r="BNZ29">
        <v>0</v>
      </c>
      <c r="BOB29">
        <v>-1.365677228193685E-2</v>
      </c>
      <c r="BOC29">
        <v>7.1018147504857687E-3</v>
      </c>
      <c r="BOD29">
        <v>4.0315000701081072E-3</v>
      </c>
      <c r="BOE29">
        <v>5.0312508877454754E-3</v>
      </c>
      <c r="BOF29">
        <v>0</v>
      </c>
      <c r="BOG29">
        <v>3.4501362352994391E-3</v>
      </c>
      <c r="BOH29">
        <v>0</v>
      </c>
      <c r="BOI29">
        <v>0</v>
      </c>
      <c r="BOK29">
        <v>1.504402829283835E-2</v>
      </c>
      <c r="BOM29">
        <v>4.9310594213802794E-4</v>
      </c>
      <c r="BON29">
        <v>0</v>
      </c>
      <c r="BOP29">
        <v>1.013908131450658E-2</v>
      </c>
      <c r="BOQ29">
        <v>1.0267054340153511E-2</v>
      </c>
      <c r="BOR29">
        <v>1.072882187294022E-2</v>
      </c>
      <c r="BOS29">
        <v>1.0862044087138759E-2</v>
      </c>
      <c r="BOT29">
        <v>9.5890387265167298E-3</v>
      </c>
      <c r="BOU29">
        <v>9.7250357532490117E-3</v>
      </c>
      <c r="BOV29">
        <v>8.8843148746045042E-3</v>
      </c>
      <c r="BOW29">
        <v>-9.4554031823094187E-3</v>
      </c>
      <c r="BOX29">
        <v>-2.708803611738142E-2</v>
      </c>
      <c r="BOY29">
        <v>3.5342807780662122E-2</v>
      </c>
      <c r="BPB29">
        <v>5.2631578947368363E-2</v>
      </c>
      <c r="BPC29">
        <v>5.132034082366066E-2</v>
      </c>
      <c r="BPE29">
        <v>4.4564741729395951E-3</v>
      </c>
      <c r="BPF29">
        <v>5.0000000000000037E-2</v>
      </c>
      <c r="BPG29">
        <v>-3.8937220896939628E-4</v>
      </c>
      <c r="BPJ29">
        <v>-3.06748466257678E-3</v>
      </c>
      <c r="BPK29">
        <v>1.227801001718376E-2</v>
      </c>
      <c r="BPL29">
        <v>-3.2000000000000028E-2</v>
      </c>
      <c r="BPM29">
        <v>4.250961990420099E-2</v>
      </c>
      <c r="BPN29">
        <v>2.120141342756177E-2</v>
      </c>
      <c r="BPQ29">
        <v>-1.2539312491736119E-2</v>
      </c>
      <c r="BPR29">
        <v>-6.8413527975368371E-3</v>
      </c>
      <c r="BPS29">
        <v>1.2042514157698079E-2</v>
      </c>
      <c r="BPT29">
        <v>1.055115936833495E-2</v>
      </c>
      <c r="BPU29">
        <v>4.385805981393931E-3</v>
      </c>
      <c r="BPV29">
        <v>0</v>
      </c>
      <c r="BPX29">
        <v>-5.0761421319795996E-3</v>
      </c>
      <c r="BPY29">
        <v>7.4712618234635819E-3</v>
      </c>
      <c r="BPZ29">
        <v>0</v>
      </c>
      <c r="BQA29">
        <v>1.515151515151514E-2</v>
      </c>
      <c r="BQF29">
        <v>-2.5445292620863702E-3</v>
      </c>
      <c r="BQG29">
        <v>7.1139602765346588E-3</v>
      </c>
      <c r="BQI29">
        <v>1.364522417154013E-2</v>
      </c>
      <c r="BQL29">
        <v>1.5969833297166721E-2</v>
      </c>
      <c r="BQO29">
        <v>-2.1917808219177989E-2</v>
      </c>
      <c r="BQQ29">
        <v>-7.8338550279202224E-3</v>
      </c>
      <c r="BQR29">
        <v>-1.011851760976723E-2</v>
      </c>
      <c r="BQS29">
        <v>-2.450980392156854E-3</v>
      </c>
      <c r="BQT29">
        <v>0</v>
      </c>
      <c r="BQU29">
        <v>8.7813674955354859E-3</v>
      </c>
      <c r="BQX29">
        <v>0</v>
      </c>
      <c r="BQZ29">
        <v>1.268057764046593E-2</v>
      </c>
      <c r="BRA29">
        <v>2.7568922305764468E-2</v>
      </c>
      <c r="BRB29">
        <v>0</v>
      </c>
      <c r="BRD29">
        <v>0</v>
      </c>
      <c r="BRE29">
        <v>0</v>
      </c>
      <c r="BRF29">
        <v>6.1621280398722611E-3</v>
      </c>
      <c r="BRG29">
        <v>0</v>
      </c>
      <c r="BRH29">
        <v>0</v>
      </c>
      <c r="BRI29">
        <v>0</v>
      </c>
      <c r="BRJ29">
        <v>0</v>
      </c>
      <c r="BRK29">
        <v>4.9019607843137081E-4</v>
      </c>
      <c r="BRL29">
        <v>-9.6993210475260216E-4</v>
      </c>
      <c r="BRM29">
        <v>1.7640590772629808E-2</v>
      </c>
      <c r="BRO29">
        <v>0</v>
      </c>
      <c r="BRQ29">
        <v>-9.0826521344222755E-4</v>
      </c>
      <c r="BRR29">
        <v>1.4426027425566529E-2</v>
      </c>
      <c r="BRT29">
        <v>8.7813674955357079E-3</v>
      </c>
      <c r="BRW29">
        <v>0</v>
      </c>
      <c r="BRX29">
        <v>2.4073182474724231E-3</v>
      </c>
      <c r="BRY29">
        <v>1.0909425552727109E-2</v>
      </c>
      <c r="BRZ29">
        <v>0</v>
      </c>
      <c r="BSA29">
        <v>-4.9407114624500093E-4</v>
      </c>
      <c r="BSB29">
        <v>9.0876902774161827E-4</v>
      </c>
      <c r="BSM29">
        <v>0</v>
      </c>
      <c r="BSN29">
        <v>0</v>
      </c>
      <c r="BSO29">
        <v>0</v>
      </c>
      <c r="BSP29">
        <v>2.476483948688601E-3</v>
      </c>
      <c r="BSR29">
        <v>1.5000000000000119E-2</v>
      </c>
      <c r="BSS29">
        <v>-1.3635996226587401E-2</v>
      </c>
      <c r="BSU29">
        <v>-2.9717682020803382E-3</v>
      </c>
      <c r="BSV29">
        <v>1.111111661215358E-2</v>
      </c>
      <c r="BSW29">
        <v>0</v>
      </c>
      <c r="BSX29">
        <v>4.2978947511109764E-3</v>
      </c>
      <c r="BSY29">
        <v>-2.461139896373055E-2</v>
      </c>
      <c r="BSZ29">
        <v>1.5243902439024289E-2</v>
      </c>
      <c r="BTA29">
        <v>5.8143634734899594E-3</v>
      </c>
      <c r="BTB29">
        <v>0</v>
      </c>
      <c r="BTD29">
        <v>-1.739130434782576E-3</v>
      </c>
      <c r="BTE29">
        <v>5.0167269751762777E-2</v>
      </c>
      <c r="BTF29">
        <v>-1.49253731343284E-2</v>
      </c>
      <c r="BTG29">
        <v>5.3675557612020697E-3</v>
      </c>
      <c r="BTH29">
        <v>0</v>
      </c>
      <c r="BTI29">
        <v>1.5432098765431059E-3</v>
      </c>
      <c r="BTJ29">
        <v>3.521126760563487E-3</v>
      </c>
      <c r="BTK29">
        <v>1.348650447079458E-2</v>
      </c>
      <c r="BTL29">
        <v>0</v>
      </c>
      <c r="BTN29">
        <v>1.7699115044247819E-2</v>
      </c>
      <c r="BTO29">
        <v>0</v>
      </c>
      <c r="BTP29">
        <v>-7.3979647818586134E-3</v>
      </c>
      <c r="BTR29">
        <v>-1.876172607879922E-2</v>
      </c>
      <c r="BTS29">
        <v>8.7813674955354859E-3</v>
      </c>
      <c r="BTT29">
        <v>-1.9531250000000111E-2</v>
      </c>
      <c r="BTU29">
        <v>1.541808701853253E-2</v>
      </c>
      <c r="BTV29">
        <v>3.8022813688214359E-3</v>
      </c>
      <c r="BTW29">
        <v>3.467406770112369E-4</v>
      </c>
      <c r="BTY29">
        <v>-1.1741682974559801E-2</v>
      </c>
      <c r="BTZ29">
        <v>1.601428936848448E-3</v>
      </c>
      <c r="BUA29">
        <v>8.4566596194501908E-3</v>
      </c>
      <c r="BUD29">
        <v>-6.1267315314919024E-3</v>
      </c>
      <c r="BUF29">
        <v>1.7274472168905989E-2</v>
      </c>
      <c r="BUG29">
        <v>4.0004131472153306E-3</v>
      </c>
      <c r="BUH29">
        <v>9.1743119266054496E-3</v>
      </c>
      <c r="BUI29">
        <v>0</v>
      </c>
      <c r="BUJ29">
        <v>-2.157225645982197E-3</v>
      </c>
      <c r="BUK29">
        <v>1.453487339379933E-2</v>
      </c>
      <c r="BUM29">
        <v>-8.9285714285713969E-3</v>
      </c>
      <c r="BUN29">
        <v>1.360807260316976E-2</v>
      </c>
      <c r="BUO29">
        <v>0</v>
      </c>
      <c r="BUR29">
        <v>1.5145918710018471E-2</v>
      </c>
      <c r="BUS29">
        <v>-1.2765418994660219E-2</v>
      </c>
      <c r="BUT29">
        <v>0</v>
      </c>
      <c r="BUU29">
        <v>0</v>
      </c>
      <c r="BUV29">
        <v>4.9671357920344486E-3</v>
      </c>
      <c r="BUW29">
        <v>8.7813674955354859E-3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8.7813674955357079E-3</v>
      </c>
      <c r="BVF29">
        <v>0</v>
      </c>
      <c r="BVG29">
        <v>3.3603743664224917E-2</v>
      </c>
      <c r="BVJ29">
        <v>-9.3137254901961564E-3</v>
      </c>
      <c r="BVK29">
        <v>8.3841782020890321E-3</v>
      </c>
      <c r="BVL29">
        <v>0</v>
      </c>
      <c r="BVM29">
        <v>2.4402147388971058E-3</v>
      </c>
      <c r="BVN29">
        <v>-2.8447812738185968E-4</v>
      </c>
      <c r="BVO29">
        <v>-9.9999999999988987E-4</v>
      </c>
      <c r="BVP29">
        <v>4.9014391590143092E-3</v>
      </c>
      <c r="BVQ29">
        <v>4.9019607843137081E-3</v>
      </c>
      <c r="BVR29">
        <v>-1.93552744198443E-2</v>
      </c>
      <c r="BVU29">
        <v>0</v>
      </c>
      <c r="BVV29">
        <v>7.7594568380214826E-3</v>
      </c>
      <c r="BVW29">
        <v>-1.131646180546797E-2</v>
      </c>
      <c r="BWH29">
        <v>0</v>
      </c>
      <c r="BWK29">
        <v>0</v>
      </c>
      <c r="BWL29">
        <v>2.7335984095426809E-3</v>
      </c>
      <c r="BWM29">
        <v>-4.8792135226330968E-3</v>
      </c>
      <c r="BWQ29">
        <v>0</v>
      </c>
      <c r="BWR29">
        <v>-1.8656716417910779E-3</v>
      </c>
      <c r="BWS29">
        <v>1.890351558655023E-3</v>
      </c>
      <c r="BWT29">
        <v>0</v>
      </c>
      <c r="BWU29">
        <v>-3.9603960396039639E-3</v>
      </c>
      <c r="BWV29">
        <v>2.140223492856697E-3</v>
      </c>
      <c r="BWW29">
        <v>-2.325581395348841E-2</v>
      </c>
      <c r="BWX29">
        <v>-2.4680648596999259E-2</v>
      </c>
      <c r="BWY29">
        <v>0</v>
      </c>
      <c r="BXA29">
        <v>-1.492537313432907E-3</v>
      </c>
      <c r="BXB29">
        <v>3.5387484859192848E-3</v>
      </c>
      <c r="BXF29">
        <v>0</v>
      </c>
      <c r="BXG29">
        <v>0</v>
      </c>
      <c r="BXJ29">
        <v>-6.3725490196079324E-3</v>
      </c>
      <c r="BXK29">
        <v>-3.7241866469710509E-3</v>
      </c>
      <c r="BXN29">
        <v>0</v>
      </c>
      <c r="BXO29">
        <v>0</v>
      </c>
      <c r="BXP29">
        <v>0</v>
      </c>
      <c r="BXQ29">
        <v>-4.5787545787545616E-3</v>
      </c>
      <c r="BXR29">
        <v>3.493682843589641E-3</v>
      </c>
      <c r="BXV29">
        <v>-7.8431372549019329E-3</v>
      </c>
      <c r="BXW29">
        <v>8.7813674955354859E-3</v>
      </c>
      <c r="BXX29">
        <v>0</v>
      </c>
      <c r="BXZ29">
        <v>0</v>
      </c>
      <c r="BYA29">
        <v>0</v>
      </c>
      <c r="BYB29">
        <v>-1.2120637729946539E-3</v>
      </c>
      <c r="BYC29">
        <v>0</v>
      </c>
      <c r="BYD29">
        <v>0</v>
      </c>
      <c r="BYE29">
        <v>-1.0362694300518061E-2</v>
      </c>
      <c r="BYF29">
        <v>3.4232273556202841E-2</v>
      </c>
      <c r="BYG29">
        <v>-1.333333333333331E-2</v>
      </c>
    </row>
    <row r="30" spans="1:2009" x14ac:dyDescent="0.3">
      <c r="A30" t="s">
        <v>2043</v>
      </c>
      <c r="B30">
        <v>-6.4570023538002341E-2</v>
      </c>
      <c r="C30">
        <v>0</v>
      </c>
      <c r="D30">
        <v>-2.2391317184505381E-2</v>
      </c>
      <c r="F30">
        <v>-2.4881516587677569E-2</v>
      </c>
      <c r="G30">
        <v>1.6850013930926219E-2</v>
      </c>
      <c r="I30">
        <v>2.6733454827533309E-2</v>
      </c>
      <c r="J30">
        <v>0</v>
      </c>
      <c r="L30">
        <v>2.6086956521739198E-2</v>
      </c>
      <c r="M30">
        <v>1.1600788195294641E-2</v>
      </c>
      <c r="N30">
        <v>-5.1546391752576026E-3</v>
      </c>
      <c r="O30">
        <v>-3.2862588336978189E-3</v>
      </c>
      <c r="P30">
        <v>-1.6638876906987291E-2</v>
      </c>
      <c r="R30">
        <v>-7.0175438596491446E-3</v>
      </c>
      <c r="S30">
        <v>-1.9367498923456019E-3</v>
      </c>
      <c r="U30">
        <v>-1.423877327491796E-2</v>
      </c>
      <c r="V30">
        <v>8.5157717812536227E-3</v>
      </c>
      <c r="X30">
        <v>2.424242424242418E-2</v>
      </c>
      <c r="Y30">
        <v>-3.752561068616767E-3</v>
      </c>
      <c r="Z30">
        <v>-1.1111111111111179E-2</v>
      </c>
      <c r="AA30">
        <v>1.705176988607127E-2</v>
      </c>
      <c r="AC30">
        <v>4.8076923076922906E-3</v>
      </c>
      <c r="AD30">
        <v>-1.5950024855649889E-3</v>
      </c>
      <c r="AE30">
        <v>1.5000000000000119E-2</v>
      </c>
      <c r="AF30">
        <v>-4.9507520645301062E-3</v>
      </c>
      <c r="AG30">
        <v>0</v>
      </c>
      <c r="AH30">
        <v>-1.389188220977444E-3</v>
      </c>
      <c r="AI30">
        <v>-1.5685261535487879E-2</v>
      </c>
      <c r="AJ30">
        <v>-1.419908297589101E-2</v>
      </c>
      <c r="AK30">
        <v>-1.2624113475177331E-2</v>
      </c>
      <c r="AL30">
        <v>0</v>
      </c>
      <c r="AM30">
        <v>0</v>
      </c>
      <c r="AN30">
        <v>0</v>
      </c>
      <c r="AO30">
        <v>-8.8669950738916592E-3</v>
      </c>
      <c r="AP30">
        <v>9.4851566971991819E-3</v>
      </c>
      <c r="AQ30">
        <v>0</v>
      </c>
      <c r="AR30">
        <v>0</v>
      </c>
      <c r="AT30">
        <v>7.8627032017386522E-3</v>
      </c>
      <c r="AU30">
        <v>-7.3127236758666614E-3</v>
      </c>
      <c r="AV30">
        <v>0</v>
      </c>
      <c r="AX30">
        <v>1.2494594182137501E-2</v>
      </c>
      <c r="AY30">
        <v>4.0567951318459814E-3</v>
      </c>
      <c r="AZ30">
        <v>2.788201559590631E-2</v>
      </c>
      <c r="BE30">
        <v>-6.4121376067277192E-2</v>
      </c>
      <c r="BI30">
        <v>9.6904796893215739E-3</v>
      </c>
      <c r="BK30">
        <v>-1.891449495233577E-2</v>
      </c>
      <c r="BL30">
        <v>-1.233769258840545E-2</v>
      </c>
      <c r="BM30">
        <v>-3.9723407385611198E-3</v>
      </c>
      <c r="BN30">
        <v>-1.072463768115939E-2</v>
      </c>
      <c r="BO30">
        <v>0</v>
      </c>
      <c r="BP30">
        <v>-1.5467904098998009E-4</v>
      </c>
      <c r="BQ30">
        <v>-2.6459143968872172E-3</v>
      </c>
      <c r="BR30">
        <v>-1.369675386934111E-4</v>
      </c>
      <c r="BS30">
        <v>-1.128904014054077E-2</v>
      </c>
      <c r="BT30">
        <v>-6.7711201091306128E-3</v>
      </c>
      <c r="BU30">
        <v>-6.5861577007806371E-3</v>
      </c>
      <c r="BV30">
        <v>-8.894981324121809E-3</v>
      </c>
      <c r="BW30">
        <v>-1.048088779284817E-2</v>
      </c>
      <c r="BX30">
        <v>-7.8408166284488212E-3</v>
      </c>
      <c r="BY30">
        <v>0</v>
      </c>
      <c r="BZ30">
        <v>0</v>
      </c>
      <c r="CB30">
        <v>-2.1010932166003141E-2</v>
      </c>
      <c r="CC30">
        <v>-3.040103492884871E-2</v>
      </c>
      <c r="CD30">
        <v>-1.8730825125141241E-2</v>
      </c>
      <c r="CE30">
        <v>-2.9864238743183562E-3</v>
      </c>
      <c r="CF30">
        <v>0</v>
      </c>
      <c r="CL30">
        <v>0</v>
      </c>
      <c r="CM30">
        <v>0</v>
      </c>
      <c r="CO30">
        <v>-5.5918639111117163E-2</v>
      </c>
      <c r="CQ30">
        <v>-5.6910569105691138E-2</v>
      </c>
      <c r="CR30">
        <v>3.873070895998199E-3</v>
      </c>
      <c r="CS30">
        <v>2.3076923076922991E-2</v>
      </c>
      <c r="CT30">
        <v>8.4244101223129864E-3</v>
      </c>
      <c r="CV30">
        <v>0</v>
      </c>
      <c r="CW30">
        <v>1.350910886723433E-2</v>
      </c>
      <c r="CX30">
        <v>-2.4154589371980669E-2</v>
      </c>
      <c r="CY30">
        <v>1.1383733880018451E-2</v>
      </c>
      <c r="CZ30">
        <v>0</v>
      </c>
      <c r="DA30">
        <v>-2.468380116120827E-3</v>
      </c>
      <c r="DC30">
        <v>-9.1743119266054496E-3</v>
      </c>
      <c r="DD30">
        <v>-3.8419929833053978E-2</v>
      </c>
      <c r="DG30">
        <v>-1.8850141376058891E-3</v>
      </c>
      <c r="DH30">
        <v>-6.4102734651318993E-3</v>
      </c>
      <c r="DI30">
        <v>3.6585414634203277E-2</v>
      </c>
      <c r="DJ30">
        <v>0</v>
      </c>
      <c r="DK30">
        <v>-1.863593029691191E-2</v>
      </c>
      <c r="DL30">
        <v>-1.257861635220126E-2</v>
      </c>
      <c r="DM30">
        <v>-8.6031526136410852E-3</v>
      </c>
      <c r="DP30">
        <v>2.4424437656540791E-2</v>
      </c>
      <c r="DQ30">
        <v>-1.7235310681017361E-2</v>
      </c>
      <c r="DR30">
        <v>6.9109375314313493E-3</v>
      </c>
      <c r="DT30">
        <v>9.8522167487684609E-3</v>
      </c>
      <c r="DU30">
        <v>-1.5957258775264771E-2</v>
      </c>
      <c r="DV30">
        <v>-3.2379673370053208E-4</v>
      </c>
      <c r="DW30">
        <v>7.1770334928231696E-3</v>
      </c>
      <c r="DX30">
        <v>6.7820304500323392E-3</v>
      </c>
      <c r="DY30">
        <v>0</v>
      </c>
      <c r="DZ30">
        <v>-6.9145096318291577E-3</v>
      </c>
      <c r="EA30">
        <v>0</v>
      </c>
      <c r="EC30">
        <v>2.2831050228309109E-3</v>
      </c>
      <c r="ED30">
        <v>1.6129558518069851E-3</v>
      </c>
      <c r="EE30">
        <v>-3.5778175313059268E-3</v>
      </c>
      <c r="EF30">
        <v>0</v>
      </c>
      <c r="EG30">
        <v>-1.514787208463575E-2</v>
      </c>
      <c r="EH30">
        <v>-2.2811519817507731E-2</v>
      </c>
      <c r="EI30">
        <v>-2.143364088005684E-2</v>
      </c>
      <c r="EJ30">
        <v>0</v>
      </c>
      <c r="EK30">
        <v>0</v>
      </c>
      <c r="EL30">
        <v>0</v>
      </c>
      <c r="EM30">
        <v>2.6601551762935879E-2</v>
      </c>
      <c r="EN30">
        <v>0</v>
      </c>
      <c r="EO30">
        <v>3.6437246963562757E-2</v>
      </c>
      <c r="ES30">
        <v>0</v>
      </c>
      <c r="EX30">
        <v>1.7264276228419639E-2</v>
      </c>
      <c r="EZ30">
        <v>-6.455385503133737E-3</v>
      </c>
      <c r="FA30">
        <v>0</v>
      </c>
      <c r="FB30">
        <v>0</v>
      </c>
      <c r="FC30">
        <v>-5.4116842672466858E-2</v>
      </c>
      <c r="FD30">
        <v>-1.349403904100621E-2</v>
      </c>
      <c r="FE30">
        <v>0</v>
      </c>
      <c r="FF30">
        <v>-1.162790697674421E-2</v>
      </c>
      <c r="FG30">
        <v>0</v>
      </c>
      <c r="FH30">
        <v>0</v>
      </c>
      <c r="FI30">
        <v>0</v>
      </c>
      <c r="FJ30">
        <v>-6.5751826631619825E-2</v>
      </c>
      <c r="FK30">
        <v>0</v>
      </c>
      <c r="FL30">
        <v>-7.3065902578796638E-2</v>
      </c>
      <c r="FM30">
        <v>-2.2852675813684109E-2</v>
      </c>
      <c r="FN30">
        <v>3.3730158730158832E-2</v>
      </c>
      <c r="FO30">
        <v>0</v>
      </c>
      <c r="FQ30">
        <v>-8.0833494351789992E-2</v>
      </c>
      <c r="FS30">
        <v>2.8037383177570211E-2</v>
      </c>
      <c r="FT30">
        <v>3.6506910624577227E-2</v>
      </c>
      <c r="FU30">
        <v>2.0833333333333259E-2</v>
      </c>
      <c r="FW30">
        <v>3.9735099337747659E-3</v>
      </c>
      <c r="GA30">
        <v>1.533120862613346E-2</v>
      </c>
      <c r="GB30">
        <v>6.7867209455549924E-3</v>
      </c>
      <c r="GH30">
        <v>-6.497169911110745E-2</v>
      </c>
      <c r="GJ30">
        <v>-1.297926306471164E-2</v>
      </c>
      <c r="GL30">
        <v>-3.3825516319982762E-2</v>
      </c>
      <c r="GN30">
        <v>9.3676814988290502E-3</v>
      </c>
      <c r="GO30">
        <v>-1.0771152312870619E-2</v>
      </c>
      <c r="GP30">
        <v>0</v>
      </c>
      <c r="GQ30">
        <v>-2.111188294873878E-2</v>
      </c>
      <c r="GS30">
        <v>-2.9360967184801409E-2</v>
      </c>
      <c r="GT30">
        <v>-3.7140365824810513E-2</v>
      </c>
      <c r="GV30">
        <v>-5.9238363892806789E-2</v>
      </c>
      <c r="GW30">
        <v>-2.2499448095514299E-4</v>
      </c>
      <c r="GY30">
        <v>-1.9872920538175239E-2</v>
      </c>
      <c r="HA30">
        <v>-2.261594954453217E-3</v>
      </c>
      <c r="HD30">
        <v>-3.961026924999167E-2</v>
      </c>
      <c r="HE30">
        <v>0</v>
      </c>
      <c r="HF30">
        <v>0</v>
      </c>
      <c r="HG30">
        <v>-7.2016460905349855E-2</v>
      </c>
      <c r="HH30">
        <v>1.871591183044519E-2</v>
      </c>
      <c r="HI30">
        <v>0</v>
      </c>
      <c r="HJ30">
        <v>2.2773199392456259E-2</v>
      </c>
      <c r="HL30">
        <v>1.8719211822660231E-2</v>
      </c>
      <c r="HM30">
        <v>1.488136491405645E-2</v>
      </c>
      <c r="HN30">
        <v>0</v>
      </c>
      <c r="HP30">
        <v>0</v>
      </c>
      <c r="HR30">
        <v>0</v>
      </c>
      <c r="HS30">
        <v>-1.344592062391547E-2</v>
      </c>
      <c r="HT30">
        <v>-3.3123384189610583E-2</v>
      </c>
      <c r="HU30">
        <v>3.9469597192791639E-3</v>
      </c>
      <c r="HV30">
        <v>3.1593483198569583E-2</v>
      </c>
      <c r="HW30">
        <v>-7.8221490325235399E-3</v>
      </c>
      <c r="HX30">
        <v>-9.1921152078437984E-3</v>
      </c>
      <c r="HY30">
        <v>6.4003979067790429E-3</v>
      </c>
      <c r="HZ30">
        <v>0</v>
      </c>
      <c r="IA30">
        <v>0</v>
      </c>
      <c r="IB30">
        <v>-6.2757121513439373E-2</v>
      </c>
      <c r="IC30">
        <v>-9.9094299413957643E-3</v>
      </c>
      <c r="ID30">
        <v>-1.8366054464851071E-2</v>
      </c>
      <c r="IE30">
        <v>0</v>
      </c>
      <c r="IF30">
        <v>0</v>
      </c>
      <c r="IG30">
        <v>0</v>
      </c>
      <c r="IH30">
        <v>-1.1049723756906051E-2</v>
      </c>
      <c r="II30">
        <v>-8.7719298245613198E-3</v>
      </c>
      <c r="IJ30">
        <v>-1.092804263057545E-2</v>
      </c>
      <c r="IK30">
        <v>0</v>
      </c>
      <c r="IL30">
        <v>0</v>
      </c>
      <c r="IM30">
        <v>0</v>
      </c>
      <c r="IN30">
        <v>0</v>
      </c>
      <c r="IP30">
        <v>0</v>
      </c>
      <c r="IQ30">
        <v>0</v>
      </c>
      <c r="IR30">
        <v>0</v>
      </c>
      <c r="JA30">
        <v>-2.6086956521739198E-2</v>
      </c>
      <c r="JB30">
        <v>-1.003197001433132E-2</v>
      </c>
      <c r="JC30">
        <v>-1.369714099358621E-2</v>
      </c>
      <c r="JD30">
        <v>0</v>
      </c>
      <c r="JI30">
        <v>5.5781899646079047E-4</v>
      </c>
      <c r="JJ30">
        <v>-8.4203083476203089E-3</v>
      </c>
      <c r="JK30">
        <v>-8.4143151189008947E-3</v>
      </c>
      <c r="JL30">
        <v>-8.8517377683799969E-3</v>
      </c>
      <c r="JM30">
        <v>-2.5504139664400678E-3</v>
      </c>
      <c r="JN30">
        <v>-6.269592476489172E-3</v>
      </c>
      <c r="JO30">
        <v>-4.7702996992637914E-3</v>
      </c>
      <c r="JP30">
        <v>5.7345582282992691E-3</v>
      </c>
      <c r="JQ30">
        <v>2.6957628281860662E-3</v>
      </c>
      <c r="JR30">
        <v>2.7693140483475709E-3</v>
      </c>
      <c r="JS30">
        <v>-6.7147776662384029E-3</v>
      </c>
      <c r="JU30">
        <v>7.6424259779839243E-3</v>
      </c>
      <c r="JW30">
        <v>6.9284064665127154E-3</v>
      </c>
      <c r="JX30">
        <v>1.560616070287635E-2</v>
      </c>
      <c r="KE30">
        <v>0</v>
      </c>
      <c r="KF30">
        <v>6.0832943378568149E-3</v>
      </c>
      <c r="KG30">
        <v>3.4109372455270348E-2</v>
      </c>
      <c r="KT30">
        <v>-4.9419057489785811E-2</v>
      </c>
      <c r="KV30">
        <v>0</v>
      </c>
      <c r="KW30">
        <v>-4.6153846153846212E-2</v>
      </c>
      <c r="KX30">
        <v>1.0140405616224649E-2</v>
      </c>
      <c r="KY30">
        <v>1.476014760147604E-2</v>
      </c>
      <c r="LA30">
        <v>0</v>
      </c>
      <c r="LC30">
        <v>-3.2568896746116738E-2</v>
      </c>
      <c r="LD30">
        <v>0</v>
      </c>
      <c r="LF30">
        <v>0</v>
      </c>
      <c r="LG30">
        <v>-9.1324200913242004E-3</v>
      </c>
      <c r="LH30">
        <v>6.5837397518158092E-3</v>
      </c>
      <c r="LJ30">
        <v>7.0000000000001172E-3</v>
      </c>
      <c r="LK30">
        <v>-4.9489773728680131E-2</v>
      </c>
      <c r="LM30">
        <v>0</v>
      </c>
      <c r="LQ30">
        <v>-2.5922248559819061E-2</v>
      </c>
      <c r="LR30">
        <v>4.6990284317789399E-3</v>
      </c>
      <c r="LT30">
        <v>-5.866435785192603E-2</v>
      </c>
      <c r="LU30">
        <v>-9.280442308200465E-4</v>
      </c>
      <c r="LV30">
        <v>-2.8469750889679731E-2</v>
      </c>
      <c r="LW30">
        <v>7.6986011654951447E-3</v>
      </c>
      <c r="LX30">
        <v>4.2197730739346179E-4</v>
      </c>
      <c r="LZ30">
        <v>-1.0781671159029621E-2</v>
      </c>
      <c r="MB30">
        <v>-4.0144845321800071E-2</v>
      </c>
      <c r="MC30">
        <v>-5.1819184123484067E-2</v>
      </c>
      <c r="MD30">
        <v>2.194102946973531E-2</v>
      </c>
      <c r="ME30">
        <v>-6.9029395935219617E-2</v>
      </c>
      <c r="MH30">
        <v>-6.5640659547687386E-2</v>
      </c>
      <c r="MI30">
        <v>-5.0709770171241793E-2</v>
      </c>
      <c r="MK30">
        <v>-6.6176470588235392E-2</v>
      </c>
      <c r="MN30">
        <v>0</v>
      </c>
      <c r="MO30">
        <v>-4.8740311451442309E-2</v>
      </c>
      <c r="MP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NA30">
        <v>1.8187647025610151E-2</v>
      </c>
      <c r="NI30">
        <v>-2.5380710659899108E-3</v>
      </c>
      <c r="NJ30">
        <v>-1.0183552247733371E-2</v>
      </c>
      <c r="NK30">
        <v>0</v>
      </c>
      <c r="NM30">
        <v>0</v>
      </c>
      <c r="NN30">
        <v>1.0427850376208969E-3</v>
      </c>
      <c r="NO30">
        <v>0</v>
      </c>
      <c r="NP30">
        <v>0</v>
      </c>
      <c r="NQ30">
        <v>0</v>
      </c>
      <c r="NR30">
        <v>0</v>
      </c>
      <c r="NW30">
        <v>2.0876003805087251E-2</v>
      </c>
      <c r="NX30">
        <v>0</v>
      </c>
      <c r="NY30">
        <v>-3.7951486988891843E-2</v>
      </c>
      <c r="OA30">
        <v>-3.3816425120772868E-2</v>
      </c>
      <c r="OB30">
        <v>-5.5419207966465711E-2</v>
      </c>
      <c r="OD30">
        <v>-5.5555555555555469E-2</v>
      </c>
      <c r="OE30">
        <v>1.773027520754811E-3</v>
      </c>
      <c r="OG30">
        <v>-9.009009009009028E-3</v>
      </c>
      <c r="OH30">
        <v>0</v>
      </c>
      <c r="OI30">
        <v>0</v>
      </c>
      <c r="OK30">
        <v>0</v>
      </c>
      <c r="OL30">
        <v>2.5125628140703071E-3</v>
      </c>
      <c r="OM30">
        <v>-1.620476089189404E-2</v>
      </c>
      <c r="ON30">
        <v>0</v>
      </c>
      <c r="OP30">
        <v>-4.8076923076922912E-4</v>
      </c>
      <c r="OQ30">
        <v>1.8744379746258311E-3</v>
      </c>
      <c r="OS30">
        <v>0</v>
      </c>
      <c r="OT30">
        <v>0</v>
      </c>
      <c r="OU30">
        <v>0</v>
      </c>
      <c r="OV30">
        <v>0</v>
      </c>
      <c r="OW30">
        <v>1.584013480596114E-2</v>
      </c>
      <c r="PA30">
        <v>-4.4198895027625076E-3</v>
      </c>
      <c r="PB30">
        <v>-1.9585435697431208E-3</v>
      </c>
      <c r="PC30">
        <v>-4.9504950495049549E-3</v>
      </c>
      <c r="PD30">
        <v>1.031840248264948E-2</v>
      </c>
      <c r="PE30">
        <v>0</v>
      </c>
      <c r="PF30">
        <v>-2.9360170035490411E-2</v>
      </c>
      <c r="PG30">
        <v>-4.3497910950218599E-2</v>
      </c>
      <c r="PH30">
        <v>-4.2016806722689148E-2</v>
      </c>
      <c r="PI30">
        <v>-5.3315592776703724E-3</v>
      </c>
      <c r="PK30">
        <v>-1.355013550135498E-2</v>
      </c>
      <c r="PL30">
        <v>0</v>
      </c>
      <c r="PM30">
        <v>6.8426197458455462E-3</v>
      </c>
      <c r="PN30">
        <v>-1.2568740003186529E-2</v>
      </c>
      <c r="PQ30">
        <v>0</v>
      </c>
      <c r="PR30">
        <v>-2.0000000000000021E-2</v>
      </c>
      <c r="PS30">
        <v>-2.8668123729569389E-4</v>
      </c>
      <c r="PT30">
        <v>0</v>
      </c>
      <c r="PU30">
        <v>0</v>
      </c>
      <c r="PZ30">
        <v>3.9643211100097719E-3</v>
      </c>
      <c r="QA30">
        <v>4.2551268495820693E-3</v>
      </c>
      <c r="QB30">
        <v>-3.9577502430307998E-3</v>
      </c>
      <c r="QD30">
        <v>-3.5573122529644403E-2</v>
      </c>
      <c r="QE30">
        <v>-1.3273867244184671E-2</v>
      </c>
      <c r="QF30">
        <v>-1.8811193797094169E-2</v>
      </c>
      <c r="QG30">
        <v>-3.6138474771851842E-4</v>
      </c>
      <c r="QH30">
        <v>0</v>
      </c>
      <c r="QK30">
        <v>-6.2978667124746313E-2</v>
      </c>
      <c r="QM30">
        <v>2.895777024028345E-2</v>
      </c>
      <c r="QN30">
        <v>0</v>
      </c>
      <c r="QO30">
        <v>1.35556834322299E-2</v>
      </c>
      <c r="QQ30">
        <v>1.8367346938775508E-2</v>
      </c>
      <c r="QR30">
        <v>0</v>
      </c>
      <c r="QS30">
        <v>0</v>
      </c>
      <c r="QT30">
        <v>0</v>
      </c>
      <c r="QU30">
        <v>-8.696376186993926E-3</v>
      </c>
      <c r="QV30">
        <v>0</v>
      </c>
      <c r="QZ30">
        <v>-3.1571415303879753E-2</v>
      </c>
      <c r="RA30">
        <v>0</v>
      </c>
      <c r="RC30">
        <v>8.4137931034482749E-2</v>
      </c>
      <c r="RD30">
        <v>1.7103112799387699E-2</v>
      </c>
      <c r="RK30">
        <v>5.7777777777777713E-2</v>
      </c>
      <c r="RL30">
        <v>1.565188499429437E-3</v>
      </c>
      <c r="RM30">
        <v>0</v>
      </c>
      <c r="RN30">
        <v>3.8241726693200029E-3</v>
      </c>
      <c r="RO30">
        <v>0</v>
      </c>
      <c r="RP30">
        <v>-6.6503504286005155E-2</v>
      </c>
      <c r="RQ30">
        <v>-4.9138097605299969E-2</v>
      </c>
      <c r="RR30">
        <v>-5.1154612303377922E-3</v>
      </c>
      <c r="RS30">
        <v>0</v>
      </c>
      <c r="RT30">
        <v>0</v>
      </c>
      <c r="RU30">
        <v>-1.537769773744779E-2</v>
      </c>
      <c r="RV30">
        <v>0</v>
      </c>
      <c r="RW30">
        <v>0</v>
      </c>
      <c r="RX30">
        <v>0</v>
      </c>
      <c r="RY30">
        <v>7.4614081995314496E-3</v>
      </c>
      <c r="SB30">
        <v>2.222222222222348E-3</v>
      </c>
      <c r="SC30">
        <v>-7.9374786669081931E-3</v>
      </c>
      <c r="SE30">
        <v>0</v>
      </c>
      <c r="SF30">
        <v>-9.3441471547821564E-3</v>
      </c>
      <c r="SG30">
        <v>-2.4302265980721719E-2</v>
      </c>
      <c r="SH30">
        <v>-1.2683984308878521E-2</v>
      </c>
      <c r="SI30">
        <v>-1.3383556802470499E-2</v>
      </c>
      <c r="SJ30">
        <v>0</v>
      </c>
      <c r="SK30">
        <v>-1.893765127708336E-3</v>
      </c>
      <c r="SM30">
        <v>-2.1786492374726851E-3</v>
      </c>
      <c r="SO30">
        <v>0</v>
      </c>
      <c r="SP30">
        <v>4.6728971962617383E-3</v>
      </c>
      <c r="SQ30">
        <v>-7.5829383886255597E-3</v>
      </c>
      <c r="SR30">
        <v>-2.5143393031378252E-3</v>
      </c>
      <c r="SS30">
        <v>0</v>
      </c>
      <c r="ST30">
        <v>0</v>
      </c>
      <c r="SU30">
        <v>6.6061187228858556E-3</v>
      </c>
      <c r="SW30">
        <v>3.6857271826968852E-3</v>
      </c>
      <c r="SX30">
        <v>0</v>
      </c>
      <c r="SY30">
        <v>-3.6363636363636602E-3</v>
      </c>
      <c r="SZ30">
        <v>-8.6014228045290242E-3</v>
      </c>
      <c r="TA30">
        <v>-3.6774273419892367E-2</v>
      </c>
      <c r="TB30">
        <v>-3.468899521531088E-2</v>
      </c>
      <c r="TC30">
        <v>1.0802751543827821E-2</v>
      </c>
      <c r="TD30">
        <v>7.9907563729830766E-3</v>
      </c>
      <c r="TE30">
        <v>7.692307692307665E-3</v>
      </c>
      <c r="TF30">
        <v>0</v>
      </c>
      <c r="TG30">
        <v>1.3282119145203721E-2</v>
      </c>
      <c r="TH30">
        <v>1.6216699273520211E-2</v>
      </c>
      <c r="TJ30">
        <v>9.5022801590904926E-3</v>
      </c>
      <c r="TL30">
        <v>0</v>
      </c>
      <c r="TM30">
        <v>9.2995940095577101E-3</v>
      </c>
      <c r="TN30">
        <v>0</v>
      </c>
      <c r="TO30">
        <v>-4.1052631578947452E-2</v>
      </c>
      <c r="TP30">
        <v>7.0465368735410649E-3</v>
      </c>
      <c r="TQ30">
        <v>1.024890190336758E-2</v>
      </c>
      <c r="TR30">
        <v>9.5599904068615071E-3</v>
      </c>
      <c r="TT30">
        <v>-3.113122049265438E-2</v>
      </c>
      <c r="TU30">
        <v>0</v>
      </c>
      <c r="TV30">
        <v>-4.8915500203256863E-2</v>
      </c>
      <c r="TX30">
        <v>-5.5555555555555469E-2</v>
      </c>
      <c r="TZ30">
        <v>-2.0821456010280399E-3</v>
      </c>
      <c r="UB30">
        <v>-7.8740157480314821E-3</v>
      </c>
      <c r="UD30">
        <v>0</v>
      </c>
      <c r="UE30">
        <v>5.3158145252307783E-5</v>
      </c>
      <c r="UF30">
        <v>0</v>
      </c>
      <c r="UG30">
        <v>1.816950616324009E-2</v>
      </c>
      <c r="UK30">
        <v>3.2674662276801943E-2</v>
      </c>
      <c r="UL30">
        <v>-1.003309952179166E-2</v>
      </c>
      <c r="UM30">
        <v>7.700770077007757E-3</v>
      </c>
      <c r="UN30">
        <v>-1.5694403719502811E-2</v>
      </c>
      <c r="UO30">
        <v>0</v>
      </c>
      <c r="UP30">
        <v>-3.2492656338736332E-2</v>
      </c>
      <c r="UR30">
        <v>-3.2766990291262177E-2</v>
      </c>
      <c r="US30">
        <v>-1.460398855760936E-2</v>
      </c>
      <c r="UT30">
        <v>0</v>
      </c>
      <c r="UW30">
        <v>6.0093461610224441E-3</v>
      </c>
      <c r="UX30">
        <v>0</v>
      </c>
      <c r="UZ30">
        <v>-3.8022813688213248E-3</v>
      </c>
      <c r="VB30">
        <v>5.0008546605040394E-3</v>
      </c>
      <c r="VD30">
        <v>-2.1729661394366381E-2</v>
      </c>
      <c r="VE30">
        <v>0</v>
      </c>
      <c r="VF30">
        <v>0</v>
      </c>
      <c r="VG30">
        <v>1.496542616439678E-2</v>
      </c>
      <c r="VH30">
        <v>0</v>
      </c>
      <c r="VI30">
        <v>-4.5581369845395743E-2</v>
      </c>
      <c r="VJ30">
        <v>-4.1941237514559471E-2</v>
      </c>
      <c r="VL30">
        <v>-1.436484208384092E-2</v>
      </c>
      <c r="VS30">
        <v>-6.535970800549018E-3</v>
      </c>
      <c r="VT30">
        <v>-1.0331295432409739E-3</v>
      </c>
      <c r="VV30">
        <v>-4.4117647058823373E-3</v>
      </c>
      <c r="VW30">
        <v>-1.176698711815927E-2</v>
      </c>
      <c r="VX30">
        <v>-1.551965932372501E-3</v>
      </c>
      <c r="VY30">
        <v>-5.4785928447000587E-2</v>
      </c>
      <c r="VZ30">
        <v>-4.1484856062857678E-2</v>
      </c>
      <c r="WA30">
        <v>-2.2636994760695469E-2</v>
      </c>
      <c r="WC30">
        <v>-1.05301121453053E-2</v>
      </c>
      <c r="WD30">
        <v>-9.7309673726386769E-3</v>
      </c>
      <c r="WE30">
        <v>-8.6882210511323166E-3</v>
      </c>
      <c r="WF30">
        <v>0</v>
      </c>
      <c r="WG30">
        <v>0</v>
      </c>
      <c r="WH30">
        <v>0</v>
      </c>
      <c r="WI30">
        <v>-6.3472169438882897E-4</v>
      </c>
      <c r="WJ30">
        <v>-3.8461538461538321E-3</v>
      </c>
      <c r="WK30">
        <v>-2.1390374331551332E-3</v>
      </c>
      <c r="WL30">
        <v>-1.7662877168146181E-2</v>
      </c>
      <c r="WM30">
        <v>2.8193016738564669E-3</v>
      </c>
      <c r="WN30">
        <v>3.810790740648828E-3</v>
      </c>
      <c r="WO30">
        <v>-1.139402799581468E-2</v>
      </c>
      <c r="WP30">
        <v>-9.8484848484848841E-3</v>
      </c>
      <c r="WQ30">
        <v>0</v>
      </c>
      <c r="WR30">
        <v>6.8998960151089861E-4</v>
      </c>
      <c r="WS30">
        <v>0</v>
      </c>
      <c r="WT30">
        <v>4.0395795248631128E-3</v>
      </c>
      <c r="WU30">
        <v>-8.703077421872818E-3</v>
      </c>
      <c r="WV30">
        <v>-6.1666427649506028E-3</v>
      </c>
      <c r="WW30">
        <v>-9.3670167470905064E-3</v>
      </c>
      <c r="WX30">
        <v>0</v>
      </c>
      <c r="WY30">
        <v>0</v>
      </c>
      <c r="WZ30">
        <v>0</v>
      </c>
      <c r="XA30">
        <v>-1.149210365125453E-2</v>
      </c>
      <c r="XB30">
        <v>-1.465798045602607E-2</v>
      </c>
      <c r="XC30">
        <v>-1.7041800643086798E-2</v>
      </c>
      <c r="XD30">
        <v>-4.2016620559125473E-2</v>
      </c>
      <c r="XE30">
        <v>0</v>
      </c>
      <c r="XF30">
        <v>-1.4877932688781461E-2</v>
      </c>
      <c r="XG30">
        <v>-1.099993620072892E-2</v>
      </c>
      <c r="XH30">
        <v>-1.14258882454219E-2</v>
      </c>
      <c r="XI30">
        <v>-1.7076923076923101E-2</v>
      </c>
      <c r="XJ30">
        <v>0</v>
      </c>
      <c r="XK30">
        <v>0</v>
      </c>
      <c r="XL30">
        <v>2.7270970707744539E-3</v>
      </c>
      <c r="XM30">
        <v>2.1630968572928341E-2</v>
      </c>
      <c r="XP30">
        <v>1.7475728155339709E-2</v>
      </c>
      <c r="XQ30">
        <v>8.12390598934698E-3</v>
      </c>
      <c r="XR30">
        <v>-6.4121376067277192E-2</v>
      </c>
      <c r="XS30">
        <v>0</v>
      </c>
      <c r="XT30">
        <v>0</v>
      </c>
      <c r="XU30">
        <v>-6.7610062893081802E-2</v>
      </c>
      <c r="XV30">
        <v>0</v>
      </c>
      <c r="XW30">
        <v>1.311805144456479E-2</v>
      </c>
      <c r="XY30">
        <v>0</v>
      </c>
      <c r="XZ30">
        <v>0</v>
      </c>
      <c r="YA30">
        <v>0</v>
      </c>
      <c r="YB30">
        <v>7.0484581497798349E-3</v>
      </c>
      <c r="YD30">
        <v>0</v>
      </c>
      <c r="YE30">
        <v>2.7270970707744539E-3</v>
      </c>
      <c r="YH30">
        <v>-7.3126142595978383E-3</v>
      </c>
      <c r="YI30">
        <v>9.7407767030111003E-4</v>
      </c>
      <c r="YL30">
        <v>0</v>
      </c>
      <c r="YM30">
        <v>-9.9857662835300953E-3</v>
      </c>
      <c r="YN30">
        <v>5.9862317308096991E-3</v>
      </c>
      <c r="YP30">
        <v>1.219512195121975E-2</v>
      </c>
      <c r="YQ30">
        <v>0</v>
      </c>
      <c r="YR30">
        <v>0</v>
      </c>
      <c r="YT30">
        <v>0</v>
      </c>
      <c r="YU30">
        <v>-2.2175065935949981E-2</v>
      </c>
      <c r="YV30">
        <v>0</v>
      </c>
      <c r="YW30">
        <v>-4.882352941176471E-2</v>
      </c>
      <c r="YX30">
        <v>1.153241220788459E-2</v>
      </c>
      <c r="YZ30">
        <v>0</v>
      </c>
      <c r="ZB30">
        <v>0</v>
      </c>
      <c r="ZC30">
        <v>0</v>
      </c>
      <c r="ZD30">
        <v>1.0162601626015899E-3</v>
      </c>
      <c r="ZE30">
        <v>6.2114441323815051E-3</v>
      </c>
      <c r="ZH30">
        <v>-7.249802994483856E-3</v>
      </c>
      <c r="ZI30">
        <v>9.3457943925234765E-4</v>
      </c>
      <c r="ZJ30">
        <v>-9.6036652427594627E-3</v>
      </c>
      <c r="ZK30">
        <v>-1.5407703851926019E-2</v>
      </c>
      <c r="ZL30">
        <v>-8.3198963715306329E-3</v>
      </c>
      <c r="ZO30">
        <v>-1.219512195121941E-2</v>
      </c>
      <c r="ZP30">
        <v>-9.6153846153845812E-3</v>
      </c>
      <c r="ZQ30">
        <v>-5.1067083750908626E-3</v>
      </c>
      <c r="ZR30">
        <v>2.7270970707744539E-3</v>
      </c>
      <c r="ZT30">
        <v>4.3715846994534244E-3</v>
      </c>
      <c r="ZU30">
        <v>-3.7381986812056511E-2</v>
      </c>
      <c r="ZV30">
        <v>-2.1189023336381951E-2</v>
      </c>
      <c r="ZW30">
        <v>-2.3159562254739812E-3</v>
      </c>
      <c r="ZY30">
        <v>-1.538461538461533E-2</v>
      </c>
      <c r="ZZ30">
        <v>-1.562946305866764E-2</v>
      </c>
      <c r="AAA30">
        <v>-1.189189189189188E-2</v>
      </c>
      <c r="AAB30">
        <v>-3.362338741396131E-3</v>
      </c>
      <c r="AAD30">
        <v>-9.8522167487680168E-4</v>
      </c>
      <c r="AAE30">
        <v>-2.213390533593906E-2</v>
      </c>
      <c r="AAH30">
        <v>2.204126266443307E-2</v>
      </c>
      <c r="AAI30">
        <v>2.316602316602312E-2</v>
      </c>
      <c r="AAJ30">
        <v>4.9507468739390603E-2</v>
      </c>
      <c r="AAK30">
        <v>-6.6585835906467938E-2</v>
      </c>
      <c r="AAL30">
        <v>-3.4039563155154003E-2</v>
      </c>
      <c r="AAO30">
        <v>0</v>
      </c>
      <c r="AAQ30">
        <v>4.8701298701299134E-3</v>
      </c>
      <c r="AAR30">
        <v>4.8045703381862648E-3</v>
      </c>
      <c r="AAS30">
        <v>1.5625E-2</v>
      </c>
      <c r="AAT30">
        <v>0</v>
      </c>
      <c r="AAU30">
        <v>-2.7808374638793151E-2</v>
      </c>
      <c r="AAV30">
        <v>0</v>
      </c>
      <c r="AAW30">
        <v>0</v>
      </c>
      <c r="AAX30">
        <v>2.0001678087711691E-2</v>
      </c>
      <c r="AAY30">
        <v>0</v>
      </c>
      <c r="AAZ30">
        <v>0</v>
      </c>
      <c r="ABA30">
        <v>2.9791459781529639E-3</v>
      </c>
      <c r="ABB30">
        <v>0</v>
      </c>
      <c r="ABE30">
        <v>1.802529133953823E-2</v>
      </c>
      <c r="ABG30">
        <v>7.4794315632020769E-4</v>
      </c>
      <c r="ABH30">
        <v>4.4411604845706609E-3</v>
      </c>
      <c r="ABJ30">
        <v>-4.0485829959513442E-3</v>
      </c>
      <c r="ABK30">
        <v>1.4896115239108941E-2</v>
      </c>
      <c r="ABL30">
        <v>-8.5034464164182033E-3</v>
      </c>
      <c r="ABN30">
        <v>1.616504795685381E-2</v>
      </c>
      <c r="ABP30">
        <v>-4.5423063652912272E-2</v>
      </c>
      <c r="ABQ30">
        <v>1.4007782101167271E-2</v>
      </c>
      <c r="ABR30">
        <v>3.5960338002263059E-2</v>
      </c>
      <c r="ABT30">
        <v>0.1257142857142857</v>
      </c>
      <c r="ABU30">
        <v>-1.9266104895846899E-2</v>
      </c>
      <c r="ABW30">
        <v>-3.1026252983293531E-2</v>
      </c>
      <c r="ABZ30">
        <v>1.4931341344333269E-2</v>
      </c>
      <c r="ACA30">
        <v>0</v>
      </c>
      <c r="ACB30">
        <v>-8.990915749752082E-3</v>
      </c>
      <c r="ACC30">
        <v>-1.1741682974559801E-2</v>
      </c>
      <c r="ACD30">
        <v>-2.302269243104316E-2</v>
      </c>
      <c r="ACG30">
        <v>-1.6071428571428511E-2</v>
      </c>
      <c r="ACH30">
        <v>2.5516349276928581E-2</v>
      </c>
      <c r="ACJ30">
        <v>2.3952095808383419E-2</v>
      </c>
      <c r="ACK30">
        <v>2.1173143742422299E-2</v>
      </c>
      <c r="ACL30">
        <v>-3.3570716397850919E-2</v>
      </c>
      <c r="ACM30">
        <v>1.0672636667214739E-2</v>
      </c>
      <c r="ACN30">
        <v>-1.831501831501825E-3</v>
      </c>
      <c r="ACO30">
        <v>1.115337519741955E-2</v>
      </c>
      <c r="ACS30">
        <v>1.4319317846159359E-2</v>
      </c>
      <c r="ACT30">
        <v>0</v>
      </c>
      <c r="ACU30">
        <v>6.7796610169491567E-2</v>
      </c>
      <c r="ACW30">
        <v>6.25E-2</v>
      </c>
      <c r="ACX30">
        <v>-4.4355266624172877E-2</v>
      </c>
      <c r="ACY30">
        <v>-5.1825413391625157E-2</v>
      </c>
      <c r="ACZ30">
        <v>0</v>
      </c>
      <c r="ADA30">
        <v>0</v>
      </c>
      <c r="ADB30">
        <v>-8.050603795284661E-3</v>
      </c>
      <c r="ADC30">
        <v>-1.977267417798689E-4</v>
      </c>
      <c r="ADE30">
        <v>-1.077375122428981E-2</v>
      </c>
      <c r="ADF30">
        <v>-1.0175269431828E-3</v>
      </c>
      <c r="ADH30">
        <v>-4.997501249375258E-4</v>
      </c>
      <c r="ADI30">
        <v>-4.0538131376500752E-3</v>
      </c>
      <c r="ADJ30">
        <v>-4.7415836889519453E-4</v>
      </c>
      <c r="ADK30">
        <v>-4.9000888095575013E-2</v>
      </c>
      <c r="ADL30">
        <v>9.9009900990099098E-3</v>
      </c>
      <c r="ADM30">
        <v>1.1054124908494559E-2</v>
      </c>
      <c r="ADN30">
        <v>2.5252525252525301E-2</v>
      </c>
      <c r="ADO30">
        <v>1.442978947151663E-2</v>
      </c>
      <c r="ADP30">
        <v>1.5841584158415859E-2</v>
      </c>
      <c r="ADQ30">
        <v>-3.8453998680088031E-3</v>
      </c>
      <c r="ADU30">
        <v>-4.5021812313548071E-2</v>
      </c>
      <c r="ADV30">
        <v>-1.6312025025505991E-2</v>
      </c>
      <c r="ADW30">
        <v>-3.6363636363636383E-2</v>
      </c>
      <c r="ADX30">
        <v>-6.21441844450632E-3</v>
      </c>
      <c r="ADY30">
        <v>1.545564978394354E-2</v>
      </c>
      <c r="ADZ30">
        <v>2.179639210223128E-2</v>
      </c>
      <c r="AEB30">
        <v>6.5681444991789739E-3</v>
      </c>
      <c r="AEC30">
        <v>4.4499958629922176E-3</v>
      </c>
      <c r="AED30">
        <v>-9.109311740890802E-3</v>
      </c>
      <c r="AEE30">
        <v>-3.619276961319029E-3</v>
      </c>
      <c r="AEF30">
        <v>-1.495327102803745E-2</v>
      </c>
      <c r="AEG30">
        <v>-1.9065771301071119E-3</v>
      </c>
      <c r="AEI30">
        <v>-2.1739130434782479E-3</v>
      </c>
      <c r="AEJ30">
        <v>1.3516140843947699E-3</v>
      </c>
      <c r="AEK30">
        <v>0</v>
      </c>
      <c r="AEL30">
        <v>-2.2044088176352731E-2</v>
      </c>
      <c r="AEM30">
        <v>-4.1860465116279062E-2</v>
      </c>
      <c r="AEN30">
        <v>-4.2757431043776051E-2</v>
      </c>
      <c r="AEO30">
        <v>-5.06634499396863E-2</v>
      </c>
      <c r="AEQ30">
        <v>0</v>
      </c>
      <c r="AER30">
        <v>1.297993037415668E-2</v>
      </c>
      <c r="AET30">
        <v>4.8076923076922906E-3</v>
      </c>
      <c r="AEU30">
        <v>2.7270970707744539E-3</v>
      </c>
      <c r="AEW30">
        <v>1.6653862307868469E-2</v>
      </c>
      <c r="AEY30">
        <v>-1.072386058981234E-2</v>
      </c>
      <c r="AEZ30">
        <v>-3.7246733938966492E-2</v>
      </c>
      <c r="AFA30">
        <v>-8.9325203370252959E-3</v>
      </c>
      <c r="AFB30">
        <v>0</v>
      </c>
      <c r="AFC30">
        <v>1.427481795834562E-2</v>
      </c>
      <c r="AFD30">
        <v>0</v>
      </c>
      <c r="AFE30">
        <v>5.1960833424494979E-2</v>
      </c>
      <c r="AFF30">
        <v>0</v>
      </c>
      <c r="AFH30">
        <v>5.0193050193050308E-2</v>
      </c>
      <c r="AFI30">
        <v>3.797243385684768E-3</v>
      </c>
      <c r="AFJ30">
        <v>-4.6478873239436669E-2</v>
      </c>
      <c r="AFK30">
        <v>-2.8192371475953552E-2</v>
      </c>
      <c r="AFL30">
        <v>-5.0662698447136889E-2</v>
      </c>
      <c r="AFN30">
        <v>3.9682539682539542E-3</v>
      </c>
      <c r="AFP30">
        <v>0</v>
      </c>
      <c r="AFQ30">
        <v>0</v>
      </c>
      <c r="AFS30">
        <v>0</v>
      </c>
      <c r="AFT30">
        <v>-1.556184066767718E-3</v>
      </c>
      <c r="AFU30">
        <v>0</v>
      </c>
      <c r="AFV30">
        <v>1.8859031739991039E-2</v>
      </c>
      <c r="AFW30">
        <v>-3.5275953181437281E-3</v>
      </c>
      <c r="AFX30">
        <v>-1.44508670520227E-3</v>
      </c>
      <c r="AFY30">
        <v>1.039004314763003E-3</v>
      </c>
      <c r="AFZ30">
        <v>-5.2986512524084706E-3</v>
      </c>
      <c r="AGA30">
        <v>-1.11382986992048E-3</v>
      </c>
      <c r="AGB30">
        <v>1.5923566878980999E-2</v>
      </c>
      <c r="AGC30">
        <v>4.7734789015310142E-3</v>
      </c>
      <c r="AGD30">
        <v>-7.0761008056158259E-3</v>
      </c>
      <c r="AGE30">
        <v>0</v>
      </c>
      <c r="AGH30">
        <v>2.7270970707744539E-3</v>
      </c>
      <c r="AGI30">
        <v>-2.439024390243905E-2</v>
      </c>
      <c r="AGJ30">
        <v>9.8619329388549559E-4</v>
      </c>
      <c r="AGK30">
        <v>-3.9969739908903854E-3</v>
      </c>
      <c r="AGL30">
        <v>6.7977077490048998E-3</v>
      </c>
      <c r="AGN30">
        <v>-3.184713375796067E-3</v>
      </c>
      <c r="AGO30">
        <v>0</v>
      </c>
      <c r="AGP30">
        <v>0</v>
      </c>
      <c r="AGS30">
        <v>0</v>
      </c>
      <c r="AGT30">
        <v>-1.81639666175748E-2</v>
      </c>
      <c r="AGU30">
        <v>1.275436804148211E-2</v>
      </c>
      <c r="AGV30">
        <v>0</v>
      </c>
      <c r="AGW30">
        <v>-4.9504950495049549E-4</v>
      </c>
      <c r="AGX30">
        <v>-1.950595069929006E-3</v>
      </c>
      <c r="AGY30">
        <v>0</v>
      </c>
      <c r="AGZ30">
        <v>0</v>
      </c>
      <c r="AHA30">
        <v>0</v>
      </c>
      <c r="AHB30">
        <v>4.4977511244377322E-3</v>
      </c>
      <c r="AHC30">
        <v>-1.209152997953244E-2</v>
      </c>
      <c r="AHD30">
        <v>6.4861489810679176E-3</v>
      </c>
      <c r="AHF30">
        <v>-4.405286343612258E-3</v>
      </c>
      <c r="AHG30">
        <v>3.3519553072625108E-3</v>
      </c>
      <c r="AHI30">
        <v>-3.9447731755424256E-3</v>
      </c>
      <c r="AHJ30">
        <v>-5.545401480059442E-3</v>
      </c>
      <c r="AHM30">
        <v>-2.264150943396237E-2</v>
      </c>
      <c r="AHN30">
        <v>-1.7247546297169181E-2</v>
      </c>
      <c r="AHO30">
        <v>0</v>
      </c>
      <c r="AHP30">
        <v>0</v>
      </c>
      <c r="AHQ30">
        <v>-4.8649379634265189E-2</v>
      </c>
      <c r="AHR30">
        <v>0</v>
      </c>
      <c r="AHS30">
        <v>-5.7851239669421517E-2</v>
      </c>
      <c r="AHT30">
        <v>-4.3874001991809568E-2</v>
      </c>
      <c r="AHV30">
        <v>-1.054653503295144E-4</v>
      </c>
      <c r="AHW30">
        <v>-9.966777408637828E-3</v>
      </c>
      <c r="AHX30">
        <v>1.54890783062207E-2</v>
      </c>
      <c r="AHZ30">
        <v>0</v>
      </c>
      <c r="AIB30">
        <v>-7.2901566462162393E-3</v>
      </c>
      <c r="AIC30">
        <v>1.0813605918119419E-2</v>
      </c>
      <c r="AIE30">
        <v>1.5012693237443919E-3</v>
      </c>
      <c r="AIG30">
        <v>-5.7636887608070184E-3</v>
      </c>
      <c r="AIM30">
        <v>6.5466448445172798E-3</v>
      </c>
      <c r="AIO30">
        <v>1.1673151750972719E-2</v>
      </c>
      <c r="AIP30">
        <v>3.7416034482952609E-2</v>
      </c>
      <c r="AIQ30">
        <v>0</v>
      </c>
      <c r="AIR30">
        <v>3.6546892049751372E-3</v>
      </c>
      <c r="AIS30">
        <v>8.9397804479169896E-3</v>
      </c>
      <c r="AIU30">
        <v>5.8479532163742132E-3</v>
      </c>
      <c r="AIV30">
        <v>1.474850796654548E-2</v>
      </c>
      <c r="AIX30">
        <v>1.4975041597337761E-2</v>
      </c>
      <c r="AIY30">
        <v>-2.4496263030694632E-2</v>
      </c>
      <c r="AIZ30">
        <v>0</v>
      </c>
      <c r="AJB30">
        <v>-3.7037037037036979E-2</v>
      </c>
      <c r="AJC30">
        <v>-3.4404258334730381E-4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-8.2203041512535213E-3</v>
      </c>
      <c r="AJJ30">
        <v>-6.6114556376845046E-3</v>
      </c>
      <c r="AJK30">
        <v>3.9766702014845112E-3</v>
      </c>
      <c r="AJL30">
        <v>3.3616794373902532E-2</v>
      </c>
      <c r="AJM30">
        <v>0</v>
      </c>
      <c r="AJO30">
        <v>1.7326732673267339E-2</v>
      </c>
      <c r="AJP30">
        <v>1.493494166147658E-2</v>
      </c>
      <c r="AJQ30">
        <v>-1.35922330097088E-2</v>
      </c>
      <c r="AJR30">
        <v>1.735808364438585E-2</v>
      </c>
      <c r="AJS30">
        <v>-3.7383177570093911E-3</v>
      </c>
      <c r="AJT30">
        <v>-2.974090877748814E-2</v>
      </c>
      <c r="AJV30">
        <v>1.043643263757121E-2</v>
      </c>
      <c r="AJW30">
        <v>-5.0925925925925366E-3</v>
      </c>
      <c r="AJX30">
        <v>-5.7605999653289608E-3</v>
      </c>
      <c r="AJY30">
        <v>1.4814814814816391E-3</v>
      </c>
      <c r="AJZ30">
        <v>-5.6991810558707501E-3</v>
      </c>
      <c r="AKA30">
        <v>0</v>
      </c>
      <c r="AKB30">
        <v>3.4063260340631012E-3</v>
      </c>
      <c r="AKC30">
        <v>5.8580444568623316E-3</v>
      </c>
      <c r="AKD30">
        <v>0</v>
      </c>
      <c r="AKE30">
        <v>-3.8697917257437542E-3</v>
      </c>
      <c r="AKF30">
        <v>0</v>
      </c>
      <c r="AKG30">
        <v>-3.6539198038969323E-2</v>
      </c>
      <c r="AKI30">
        <v>-1.4749262536872809E-3</v>
      </c>
      <c r="AKJ30">
        <v>1.2627082514350629E-2</v>
      </c>
      <c r="AKK30">
        <v>0</v>
      </c>
      <c r="AKL30">
        <v>-8.8435374149659851E-2</v>
      </c>
      <c r="AKM30">
        <v>7.4347360241584504E-3</v>
      </c>
      <c r="AKP30">
        <v>-7.3260073260073E-3</v>
      </c>
      <c r="AKQ30">
        <v>-3.7208354414295368E-2</v>
      </c>
      <c r="AKR30">
        <v>0</v>
      </c>
      <c r="AKS30">
        <v>-4.2298270152063673E-2</v>
      </c>
      <c r="AKT30">
        <v>6.054784038334482E-3</v>
      </c>
      <c r="AKU30">
        <v>-5.0408868756907643E-2</v>
      </c>
      <c r="AKV30">
        <v>5.7982367248960998E-3</v>
      </c>
      <c r="AKW30">
        <v>0</v>
      </c>
      <c r="AKY30">
        <v>0</v>
      </c>
      <c r="AKZ30">
        <v>3.746819542371993E-3</v>
      </c>
      <c r="ALA30">
        <v>-1.5625E-2</v>
      </c>
      <c r="ALB30">
        <v>4.759651997269243E-3</v>
      </c>
      <c r="ALD30">
        <v>1.6499999999999959E-2</v>
      </c>
      <c r="ALE30">
        <v>2.7270970707744539E-3</v>
      </c>
      <c r="ALF30">
        <v>2.7270970707744539E-3</v>
      </c>
      <c r="ALG30">
        <v>0</v>
      </c>
      <c r="ALH30">
        <v>5.0709939148085859E-4</v>
      </c>
      <c r="ALI30">
        <v>-1.6467553026955351E-3</v>
      </c>
      <c r="ALJ30">
        <v>0</v>
      </c>
      <c r="ALK30">
        <v>6.927518749017203E-3</v>
      </c>
      <c r="ALL30">
        <v>0</v>
      </c>
      <c r="ALN30">
        <v>0</v>
      </c>
      <c r="ALO30">
        <v>-5.2380952380952639E-3</v>
      </c>
      <c r="ALP30">
        <v>-2.5291336799997399E-3</v>
      </c>
      <c r="ALR30">
        <v>-6.4503862313667337E-3</v>
      </c>
      <c r="ALS30">
        <v>0</v>
      </c>
      <c r="ALT30">
        <v>2.4006353754886241E-3</v>
      </c>
      <c r="ALU30">
        <v>1.010101010101017E-2</v>
      </c>
      <c r="ALV30">
        <v>-1.404310711147994E-3</v>
      </c>
      <c r="ALW30">
        <v>-1.7432477950584221E-2</v>
      </c>
      <c r="ALX30">
        <v>8.3986304252470223E-3</v>
      </c>
      <c r="ALY30">
        <v>0</v>
      </c>
      <c r="ALZ30">
        <v>-1.815170975785541E-3</v>
      </c>
      <c r="AMA30">
        <v>0</v>
      </c>
      <c r="AMB30">
        <v>2.6095213143077389E-2</v>
      </c>
      <c r="AMC30">
        <v>-7.3853211009174302E-2</v>
      </c>
      <c r="AMD30">
        <v>0</v>
      </c>
      <c r="AMF30">
        <v>-1.039603960396041E-2</v>
      </c>
      <c r="AMG30">
        <v>9.5267419670141962E-5</v>
      </c>
      <c r="AMH30">
        <v>2.727097070774676E-3</v>
      </c>
      <c r="AMJ30">
        <v>2.5714285714285579E-2</v>
      </c>
      <c r="AMK30">
        <v>-2.4710709067978121E-2</v>
      </c>
      <c r="AMM30">
        <v>-1.457725947521871E-2</v>
      </c>
      <c r="AMN30">
        <v>0</v>
      </c>
      <c r="AMO30">
        <v>-2.8673542712235212E-2</v>
      </c>
      <c r="AMP30">
        <v>-4.9321824907521461E-2</v>
      </c>
      <c r="AMQ30">
        <v>-3.346650576858679E-4</v>
      </c>
      <c r="AMS30">
        <v>-7.1684587813619638E-3</v>
      </c>
      <c r="AMT30">
        <v>-1.731002128945824E-2</v>
      </c>
      <c r="AMV30">
        <v>-5.9113300492610321E-3</v>
      </c>
      <c r="AMW30">
        <v>-1.381927889555723E-2</v>
      </c>
      <c r="AMX30">
        <v>8.9552238805969964E-3</v>
      </c>
      <c r="AMY30">
        <v>0</v>
      </c>
      <c r="ANB30">
        <v>-2.4029280360593042E-2</v>
      </c>
      <c r="AND30">
        <v>-3.0030030030030019E-2</v>
      </c>
      <c r="ANF30">
        <v>-2.3408239700374311E-3</v>
      </c>
      <c r="ANG30">
        <v>-7.0988994549704421E-3</v>
      </c>
      <c r="ANH30">
        <v>-1.8094558496815401E-2</v>
      </c>
      <c r="ANI30">
        <v>0</v>
      </c>
      <c r="ANJ30">
        <v>0</v>
      </c>
      <c r="ANK30">
        <v>0</v>
      </c>
      <c r="ANM30">
        <v>-3.0927835051546278E-2</v>
      </c>
      <c r="ANN30">
        <v>6.1089759816370659E-3</v>
      </c>
      <c r="ANO30">
        <v>2.229811963128325E-2</v>
      </c>
      <c r="ANQ30">
        <v>-2.8128316423237099E-3</v>
      </c>
      <c r="ANS30">
        <v>0</v>
      </c>
      <c r="ANT30">
        <v>-2.332867829317686E-2</v>
      </c>
      <c r="ANU30">
        <v>-1.8441438742344829E-3</v>
      </c>
      <c r="ANV30">
        <v>0</v>
      </c>
      <c r="ANW30">
        <v>-2.999400119976015E-3</v>
      </c>
      <c r="ANZ30">
        <v>-5.4695821968340219E-3</v>
      </c>
      <c r="AOA30">
        <v>0</v>
      </c>
      <c r="AOB30">
        <v>-1.301739120511591E-2</v>
      </c>
      <c r="AOD30">
        <v>-2.0833333333333481E-2</v>
      </c>
      <c r="AOE30">
        <v>4.3763192699040046E-3</v>
      </c>
      <c r="AOF30">
        <v>6.7092393939227613E-4</v>
      </c>
      <c r="AOG30">
        <v>-4.409284520490353E-2</v>
      </c>
      <c r="AOI30">
        <v>-4.5454545454545532E-2</v>
      </c>
      <c r="AOJ30">
        <v>9.8588687426861554E-3</v>
      </c>
      <c r="AOL30">
        <v>6.7001675041875597E-3</v>
      </c>
      <c r="AOM30">
        <v>6.5860434440319082E-3</v>
      </c>
      <c r="AON30">
        <v>1.1461653665467701E-2</v>
      </c>
      <c r="AOP30">
        <v>0</v>
      </c>
      <c r="AOQ30">
        <v>-4.8285852245288918E-4</v>
      </c>
      <c r="AOR30">
        <v>1.4989831359856881E-2</v>
      </c>
      <c r="AOS30">
        <v>3.3128253667771279E-3</v>
      </c>
      <c r="AOT30">
        <v>6.7999122497783837E-3</v>
      </c>
      <c r="AOU30">
        <v>1.282166516209093E-2</v>
      </c>
      <c r="AOV30">
        <v>0</v>
      </c>
      <c r="AOW30">
        <v>-9.0158964962649968E-4</v>
      </c>
      <c r="AOZ30">
        <v>-4.2796005706132734E-3</v>
      </c>
      <c r="APA30">
        <v>1.004627296180205E-2</v>
      </c>
      <c r="APB30">
        <v>-4.7783452725694842E-3</v>
      </c>
      <c r="APC30">
        <v>0</v>
      </c>
      <c r="APE30">
        <v>-1.058201058201047E-2</v>
      </c>
      <c r="APF30">
        <v>1.298315707228515E-2</v>
      </c>
      <c r="APG30">
        <v>0</v>
      </c>
      <c r="APH30">
        <v>-1.6433293319112922E-2</v>
      </c>
      <c r="API30">
        <v>0</v>
      </c>
      <c r="APJ30">
        <v>-2.3998038778659799E-2</v>
      </c>
      <c r="APL30">
        <v>0</v>
      </c>
      <c r="APN30">
        <v>0</v>
      </c>
      <c r="APO30">
        <v>0</v>
      </c>
      <c r="APP30">
        <v>0</v>
      </c>
      <c r="APU30">
        <v>-4.3343613593014307E-3</v>
      </c>
      <c r="APV30">
        <v>1.465798045602607E-2</v>
      </c>
      <c r="APW30">
        <v>-1.6797491745624501E-2</v>
      </c>
      <c r="APY30">
        <v>1.4999999999999901E-2</v>
      </c>
      <c r="APZ30">
        <v>2.7270970707744539E-3</v>
      </c>
      <c r="AQB30">
        <v>0</v>
      </c>
      <c r="AQC30">
        <v>-5.6289620714820021E-3</v>
      </c>
      <c r="AQE30">
        <v>0</v>
      </c>
      <c r="AQF30">
        <v>-8.2455058432996386E-3</v>
      </c>
      <c r="AQG30">
        <v>-1.429275505174965E-2</v>
      </c>
      <c r="AQH30">
        <v>1.115337519741955E-2</v>
      </c>
      <c r="AQI30">
        <v>1.5806146163001911E-2</v>
      </c>
      <c r="AQK30">
        <v>2.8985507246376718E-2</v>
      </c>
      <c r="AQL30">
        <v>4.0160642570281624E-3</v>
      </c>
      <c r="AQM30">
        <v>-1.328283136985142E-2</v>
      </c>
      <c r="AQN30">
        <v>5.869234389026956E-2</v>
      </c>
      <c r="AQP30">
        <v>-2.0220886245273181E-2</v>
      </c>
      <c r="AQQ30">
        <v>-2.1176470588235241E-2</v>
      </c>
      <c r="AQR30">
        <v>1.234567901234573E-2</v>
      </c>
      <c r="AQS30">
        <v>1.5964418484249791E-2</v>
      </c>
      <c r="AQT30">
        <v>7.7821011673151466E-3</v>
      </c>
      <c r="AQU30">
        <v>-3.0475786938191529E-2</v>
      </c>
      <c r="AQV30">
        <v>0</v>
      </c>
      <c r="AQX30">
        <v>-3.2761310452418042E-2</v>
      </c>
      <c r="AQY30">
        <v>-3.6869355330897409E-3</v>
      </c>
      <c r="AQZ30">
        <v>0</v>
      </c>
      <c r="ARA30">
        <v>2.911465225684751E-2</v>
      </c>
      <c r="ARB30">
        <v>-2.592410075489715E-3</v>
      </c>
      <c r="ARD30">
        <v>0</v>
      </c>
      <c r="ARG30">
        <v>-2.46511171837176E-2</v>
      </c>
      <c r="ARI30">
        <v>1.9805174149838619E-2</v>
      </c>
      <c r="ARJ30">
        <v>5.756484070988277E-3</v>
      </c>
      <c r="ARK30">
        <v>0</v>
      </c>
      <c r="ARM30">
        <v>1.0752688172042999E-2</v>
      </c>
      <c r="ARO30">
        <v>5.0987316428432461E-3</v>
      </c>
      <c r="ARP30">
        <v>-4.7793052283295889E-3</v>
      </c>
      <c r="ARQ30">
        <v>2.133064430329457E-3</v>
      </c>
      <c r="ARR30">
        <v>0</v>
      </c>
      <c r="ARU30">
        <v>0</v>
      </c>
      <c r="ARV30">
        <v>0</v>
      </c>
      <c r="ARW30">
        <v>0</v>
      </c>
      <c r="ARX30">
        <v>2.7270970707744539E-3</v>
      </c>
      <c r="ARY30">
        <v>-5.6179775280897903E-3</v>
      </c>
      <c r="ARZ30">
        <v>2.8086195989915912E-3</v>
      </c>
      <c r="ASE30">
        <v>-1.913875598086201E-3</v>
      </c>
      <c r="ASF30">
        <v>2.6459045932787362E-3</v>
      </c>
      <c r="ASH30">
        <v>-4.0008001600322363E-4</v>
      </c>
      <c r="ASI30">
        <v>-3.1614009824935119E-3</v>
      </c>
      <c r="ASJ30">
        <v>1.2206659963250431E-2</v>
      </c>
      <c r="ASK30">
        <v>0</v>
      </c>
      <c r="ASM30">
        <v>7.3710073710071544E-3</v>
      </c>
      <c r="ASN30">
        <v>-1.262679251923737E-2</v>
      </c>
      <c r="ASP30">
        <v>-1.154198193023259E-2</v>
      </c>
      <c r="ASR30">
        <v>-1.19760479041916E-2</v>
      </c>
      <c r="ASS30">
        <v>1.0238161468308469E-2</v>
      </c>
      <c r="ASU30">
        <v>4.4247787610618428E-3</v>
      </c>
      <c r="ASX30">
        <v>1.497414558461618E-2</v>
      </c>
      <c r="ASY30">
        <v>-1.8070205683285989E-2</v>
      </c>
      <c r="ATA30">
        <v>-1.105083250729744E-2</v>
      </c>
      <c r="ATF30">
        <v>-2.493765586034868E-3</v>
      </c>
      <c r="ATG30">
        <v>-2.4335840987985691E-2</v>
      </c>
      <c r="ATH30">
        <v>0</v>
      </c>
      <c r="ATI30">
        <v>1.494768310911887E-3</v>
      </c>
      <c r="ATJ30">
        <v>-3.1226318062114182E-3</v>
      </c>
      <c r="ATQ30">
        <v>-1.1503746009924209E-2</v>
      </c>
      <c r="ATS30">
        <v>-2.429667519181589E-2</v>
      </c>
      <c r="ATT30">
        <v>1.8281291958118558E-2</v>
      </c>
      <c r="ATU30">
        <v>0</v>
      </c>
      <c r="ATV30">
        <v>-1.479289940828354E-3</v>
      </c>
      <c r="ATX30">
        <v>0</v>
      </c>
      <c r="ATY30">
        <v>0</v>
      </c>
      <c r="ATZ30">
        <v>0</v>
      </c>
      <c r="AUA30">
        <v>0</v>
      </c>
      <c r="AUD30">
        <v>-2.1374827010578472E-3</v>
      </c>
      <c r="AUE30">
        <v>-9.8999999999999089E-3</v>
      </c>
      <c r="AUF30">
        <v>2.0941476051603351E-2</v>
      </c>
      <c r="AUH30">
        <v>0</v>
      </c>
      <c r="AUI30">
        <v>6.8603497380077538E-3</v>
      </c>
      <c r="AUK30">
        <v>0</v>
      </c>
      <c r="AUL30">
        <v>4.2983807692771334E-3</v>
      </c>
      <c r="AUN30">
        <v>-2.0000000000000022E-3</v>
      </c>
      <c r="AUO30">
        <v>-1.1266688210771481E-2</v>
      </c>
      <c r="AUV30">
        <v>0</v>
      </c>
      <c r="AUW30">
        <v>0</v>
      </c>
      <c r="AUX30">
        <v>0</v>
      </c>
      <c r="AUY30">
        <v>-2.759889604415755E-3</v>
      </c>
      <c r="AUZ30">
        <v>-1.5734324316345469E-3</v>
      </c>
      <c r="AVF30">
        <v>-3.301322350492852E-3</v>
      </c>
      <c r="AVG30">
        <v>0</v>
      </c>
      <c r="AVH30">
        <v>0</v>
      </c>
      <c r="AVJ30">
        <v>4.4775734479245433E-3</v>
      </c>
      <c r="AVK30">
        <v>0</v>
      </c>
      <c r="AVL30">
        <v>0</v>
      </c>
      <c r="AVM30">
        <v>0</v>
      </c>
      <c r="AVO30">
        <v>0</v>
      </c>
      <c r="AVP30">
        <v>0</v>
      </c>
      <c r="AVR30">
        <v>0</v>
      </c>
      <c r="AVS30">
        <v>-4.4263291116021231E-2</v>
      </c>
      <c r="AVV30">
        <v>0</v>
      </c>
      <c r="AVW30">
        <v>4.9999999999998934E-3</v>
      </c>
      <c r="AVX30">
        <v>3.263601670598248E-3</v>
      </c>
      <c r="AVY30">
        <v>0</v>
      </c>
      <c r="AWA30">
        <v>0</v>
      </c>
      <c r="AWB30">
        <v>0</v>
      </c>
      <c r="AWC30">
        <v>0</v>
      </c>
      <c r="AWD30">
        <v>0</v>
      </c>
      <c r="AWF30">
        <v>1.014914121774568E-2</v>
      </c>
      <c r="AWH30">
        <v>0</v>
      </c>
      <c r="AWI30">
        <v>9.6446700507615279E-3</v>
      </c>
      <c r="AWJ30">
        <v>-1.80702056832861E-2</v>
      </c>
      <c r="AWM30">
        <v>2.5241158770352712E-3</v>
      </c>
      <c r="AWO30">
        <v>-3.2844562689784418E-3</v>
      </c>
      <c r="AWR30">
        <v>4.6724306432043061E-2</v>
      </c>
      <c r="AWS30">
        <v>0</v>
      </c>
      <c r="AWX30">
        <v>0</v>
      </c>
      <c r="AWY30">
        <v>-2.5067044212637061E-2</v>
      </c>
      <c r="AXA30">
        <v>-3.2258064516129108E-2</v>
      </c>
      <c r="AXB30">
        <v>0</v>
      </c>
      <c r="AXC30">
        <v>0</v>
      </c>
      <c r="AXD30">
        <v>0</v>
      </c>
      <c r="AXE30">
        <v>-1.4907437530274901E-3</v>
      </c>
      <c r="AXF30">
        <v>8.1399289038150968E-3</v>
      </c>
      <c r="AXH30">
        <v>-3.1746031746032739E-3</v>
      </c>
      <c r="AXI30">
        <v>3.5222811287212159E-3</v>
      </c>
      <c r="AXJ30">
        <v>0</v>
      </c>
      <c r="AXL30">
        <v>-1.8587360594793929E-3</v>
      </c>
      <c r="AXM30">
        <v>0</v>
      </c>
      <c r="AXN30">
        <v>0</v>
      </c>
      <c r="AXO30">
        <v>0</v>
      </c>
      <c r="AXP30">
        <v>0</v>
      </c>
      <c r="AXR30">
        <v>-1.3254203758654709E-2</v>
      </c>
      <c r="AXS30">
        <v>-1.328283136985142E-2</v>
      </c>
      <c r="AXT30">
        <v>0</v>
      </c>
      <c r="AXU30">
        <v>0</v>
      </c>
      <c r="AXV30">
        <v>2.851584238121796E-2</v>
      </c>
      <c r="AXW30">
        <v>0</v>
      </c>
      <c r="AXZ30">
        <v>1.2387281050261659E-2</v>
      </c>
      <c r="AYA30">
        <v>0</v>
      </c>
      <c r="AYC30">
        <v>0</v>
      </c>
      <c r="AYD30">
        <v>1.0900370612598739E-4</v>
      </c>
      <c r="AYE30">
        <v>5.4945131620460774E-3</v>
      </c>
      <c r="AYF30">
        <v>0</v>
      </c>
      <c r="AYG30">
        <v>0</v>
      </c>
      <c r="AYH30">
        <v>-1.412545918251595E-2</v>
      </c>
      <c r="AYI30">
        <v>5.0632911392405111E-2</v>
      </c>
      <c r="AYJ30">
        <v>4.2439061311201121E-2</v>
      </c>
      <c r="AYR30">
        <v>-6.9145096318291577E-3</v>
      </c>
      <c r="AYS30">
        <v>1.6894355899089941E-2</v>
      </c>
      <c r="AYT30">
        <v>0</v>
      </c>
      <c r="AYW30">
        <v>-4.2411743311832839E-2</v>
      </c>
      <c r="AYX30">
        <v>-9.9725454151674109E-2</v>
      </c>
      <c r="AYY30">
        <v>-1.131972648732904E-2</v>
      </c>
      <c r="AZA30">
        <v>-1.406649616368294E-2</v>
      </c>
      <c r="AZB30">
        <v>-3.6424937088171072E-2</v>
      </c>
      <c r="AZD30">
        <v>-4.7133757961783318E-2</v>
      </c>
      <c r="AZE30">
        <v>-5.1541036104027597E-2</v>
      </c>
      <c r="AZG30">
        <v>6.9275187490169809E-3</v>
      </c>
      <c r="AZH30">
        <v>-9.0213164860010187E-3</v>
      </c>
      <c r="AZJ30">
        <v>1.179036581997606E-2</v>
      </c>
      <c r="AZK30">
        <v>0</v>
      </c>
      <c r="AZL30">
        <v>-5.6764427625355376E-3</v>
      </c>
      <c r="AZM30">
        <v>-2.193012662768723E-2</v>
      </c>
      <c r="AZN30">
        <v>0</v>
      </c>
      <c r="AZO30">
        <v>-4.8614487117160099E-4</v>
      </c>
      <c r="AZP30">
        <v>-3.1712976178771561E-3</v>
      </c>
      <c r="AZQ30">
        <v>0</v>
      </c>
      <c r="AZS30">
        <v>0</v>
      </c>
      <c r="AZU30">
        <v>0</v>
      </c>
      <c r="AZV30">
        <v>7.1210579857579059E-3</v>
      </c>
      <c r="AZW30">
        <v>1.0130336569782461E-3</v>
      </c>
      <c r="AZX30">
        <v>-2.9615004935833471E-3</v>
      </c>
      <c r="AZY30">
        <v>-1.3985021213738459E-2</v>
      </c>
      <c r="AZZ30">
        <v>2.5074853621078752E-3</v>
      </c>
      <c r="BAA30">
        <v>-9.3857682748355042E-4</v>
      </c>
      <c r="BAB30">
        <v>2.562715579451424E-3</v>
      </c>
      <c r="BAD30">
        <v>-1.3422818791952729E-4</v>
      </c>
      <c r="BAG30">
        <v>3.4627735910024442E-3</v>
      </c>
      <c r="BAJ30">
        <v>7.2642884182467782E-3</v>
      </c>
      <c r="BAP30">
        <v>0</v>
      </c>
      <c r="BAQ30">
        <v>-2.0240022469671489E-2</v>
      </c>
      <c r="BAS30">
        <v>-2.2156923996420219E-2</v>
      </c>
      <c r="BAT30">
        <v>2.3564031347038661E-3</v>
      </c>
      <c r="BAU30">
        <v>-3.771493046882624E-3</v>
      </c>
      <c r="BAV30">
        <v>3.3116923758733652E-3</v>
      </c>
      <c r="BAW30">
        <v>9.761634506243011E-3</v>
      </c>
      <c r="BAX30">
        <v>-6.2385052089665383E-2</v>
      </c>
      <c r="BAY30">
        <v>4.4193255220317702E-2</v>
      </c>
      <c r="BBA30">
        <v>3.4202835543847947E-2</v>
      </c>
      <c r="BBC30">
        <v>1.0309154515544041E-2</v>
      </c>
      <c r="BBD30">
        <v>2.335928809788634E-2</v>
      </c>
      <c r="BBE30">
        <v>7.718893446982511E-3</v>
      </c>
      <c r="BBF30">
        <v>2.265707663988303E-2</v>
      </c>
      <c r="BBH30">
        <v>5.0060222913899111E-3</v>
      </c>
      <c r="BBJ30">
        <v>3.2327586206897241E-3</v>
      </c>
      <c r="BBK30">
        <v>-3.7347139649690941E-2</v>
      </c>
      <c r="BBL30">
        <v>0.15699280431243201</v>
      </c>
      <c r="BBM30">
        <v>3.3961346066534448E-2</v>
      </c>
      <c r="BBN30">
        <v>0</v>
      </c>
      <c r="BBO30">
        <v>-6.4779981713957602E-2</v>
      </c>
      <c r="BBP30">
        <v>2.7764545643789158E-3</v>
      </c>
      <c r="BBQ30">
        <v>0</v>
      </c>
      <c r="BBR30">
        <v>7.2941739299026143E-3</v>
      </c>
      <c r="BBS30">
        <v>0</v>
      </c>
      <c r="BBT30">
        <v>1.1522948799465469E-2</v>
      </c>
      <c r="BBU30">
        <v>7.634407496895701E-3</v>
      </c>
      <c r="BBV30">
        <v>-1.3333333333333419E-2</v>
      </c>
      <c r="BBW30">
        <v>2.6950637877315661E-2</v>
      </c>
      <c r="BBY30">
        <v>0</v>
      </c>
      <c r="BBZ30">
        <v>2.5092757228486921E-2</v>
      </c>
      <c r="BCB30">
        <v>2.202643171806162E-2</v>
      </c>
      <c r="BCC30">
        <v>0</v>
      </c>
      <c r="BCD30">
        <v>1.9941296162118149E-2</v>
      </c>
      <c r="BCE30">
        <v>-2.6229508196721318E-2</v>
      </c>
      <c r="BCF30">
        <v>0</v>
      </c>
      <c r="BCH30">
        <v>0</v>
      </c>
      <c r="BCI30">
        <v>0</v>
      </c>
      <c r="BCJ30">
        <v>0</v>
      </c>
      <c r="BCK30">
        <v>2.2658981263312891E-2</v>
      </c>
      <c r="BCL30">
        <v>-2.8268551236749099E-2</v>
      </c>
      <c r="BCT30">
        <v>0</v>
      </c>
      <c r="BCV30">
        <v>0</v>
      </c>
      <c r="BCW30">
        <v>-6.1139941598274961E-3</v>
      </c>
      <c r="BCX30">
        <v>1.4461137568411161E-2</v>
      </c>
      <c r="BCY30">
        <v>1.2468827930174561E-2</v>
      </c>
      <c r="BCZ30">
        <v>-6.864419830835411E-4</v>
      </c>
      <c r="BDA30">
        <v>7.6864570930790244E-4</v>
      </c>
      <c r="BDC30">
        <v>-1.4864606386607471E-2</v>
      </c>
      <c r="BDD30">
        <v>0</v>
      </c>
      <c r="BDE30">
        <v>2.9126213592232109E-3</v>
      </c>
      <c r="BDF30">
        <v>-2.935245976764866E-3</v>
      </c>
      <c r="BDG30">
        <v>-4.9261083743834533E-4</v>
      </c>
      <c r="BDH30">
        <v>1.6757023531847048E-2</v>
      </c>
      <c r="BDI30">
        <v>0</v>
      </c>
      <c r="BDK30">
        <v>0</v>
      </c>
      <c r="BDL30">
        <v>-1.070228369356618E-2</v>
      </c>
      <c r="BDM30">
        <v>0</v>
      </c>
      <c r="BDN30">
        <v>2.7270970707744539E-3</v>
      </c>
      <c r="BDO30">
        <v>-3.4047735340134173E-2</v>
      </c>
      <c r="BDP30">
        <v>4.3204154200236822E-2</v>
      </c>
      <c r="BDQ30">
        <v>4.3478260869565188E-2</v>
      </c>
      <c r="BDR30">
        <v>-2.4896238936685019E-2</v>
      </c>
      <c r="BDT30">
        <v>-2.4070021881838159E-2</v>
      </c>
      <c r="BDW30">
        <v>4.813214471060423E-3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F30">
        <v>2.7270970707744539E-3</v>
      </c>
      <c r="BEH30">
        <v>1.730769230769225E-2</v>
      </c>
      <c r="BEI30">
        <v>1.336611136330257E-2</v>
      </c>
      <c r="BEJ30">
        <v>-6.402865973837546E-2</v>
      </c>
      <c r="BEM30">
        <v>-7.9934747145187668E-2</v>
      </c>
      <c r="BEN30">
        <v>-7.483973164162161E-3</v>
      </c>
      <c r="BEO30">
        <v>-1.324325543652916E-3</v>
      </c>
      <c r="BEP30">
        <v>4.071235270601381E-3</v>
      </c>
      <c r="BER30">
        <v>1.2299670789827299E-2</v>
      </c>
      <c r="BES30">
        <v>1.538779274086011E-2</v>
      </c>
      <c r="BET30">
        <v>-4.0328608870061622E-3</v>
      </c>
      <c r="BEU30">
        <v>-3.494202436598814E-3</v>
      </c>
      <c r="BEV30">
        <v>-2.7879019631147361E-3</v>
      </c>
      <c r="BEW30">
        <v>2.3482806381827088E-3</v>
      </c>
      <c r="BEX30">
        <v>-1.355534564214733E-2</v>
      </c>
      <c r="BEY30">
        <v>-2.2393570999574841E-3</v>
      </c>
      <c r="BFG30">
        <v>0</v>
      </c>
      <c r="BFH30">
        <v>0</v>
      </c>
      <c r="BFJ30">
        <v>-4.2162077268752103E-2</v>
      </c>
      <c r="BFK30">
        <v>8.4033613445377853E-3</v>
      </c>
      <c r="BFL30">
        <v>0</v>
      </c>
      <c r="BFM30">
        <v>-5.323996409355769E-3</v>
      </c>
      <c r="BFN30">
        <v>0</v>
      </c>
      <c r="BFP30">
        <v>0</v>
      </c>
      <c r="BFQ30">
        <v>0</v>
      </c>
      <c r="BFS30">
        <v>1.506820703266909E-3</v>
      </c>
      <c r="BFU30">
        <v>2.7270970707744539E-3</v>
      </c>
      <c r="BFX30">
        <v>-7.5101901438328844E-2</v>
      </c>
      <c r="BFY30">
        <v>-6.6666666666666763E-2</v>
      </c>
      <c r="BFZ30">
        <v>2.0375093979220219E-2</v>
      </c>
      <c r="BGB30">
        <v>-4.1517695582070644E-3</v>
      </c>
      <c r="BGD30">
        <v>-1.2484394506865339E-3</v>
      </c>
      <c r="BGG30">
        <v>-1.78273016010011E-3</v>
      </c>
      <c r="BGH30">
        <v>-2.5715367036560299E-2</v>
      </c>
      <c r="BGI30">
        <v>0</v>
      </c>
      <c r="BGJ30">
        <v>0</v>
      </c>
      <c r="BGL30">
        <v>-8.3191850594227401E-2</v>
      </c>
      <c r="BGM30">
        <v>-3.0843096863181759E-2</v>
      </c>
      <c r="BGN30">
        <v>-3.2233277153563167E-2</v>
      </c>
      <c r="BGQ30">
        <v>-4.0740740740740862E-2</v>
      </c>
      <c r="BGR30">
        <v>-1.8796124104083489E-3</v>
      </c>
      <c r="BGT30">
        <v>0</v>
      </c>
      <c r="BGU30">
        <v>8.0337553500400949E-2</v>
      </c>
      <c r="BGV30">
        <v>7.9388190118999002E-2</v>
      </c>
      <c r="BGW30">
        <v>-6.2218504451176937E-3</v>
      </c>
      <c r="BGX30">
        <v>0</v>
      </c>
      <c r="BGY30">
        <v>0</v>
      </c>
      <c r="BHA30">
        <v>0</v>
      </c>
      <c r="BHB30">
        <v>3.4113060428850872E-3</v>
      </c>
      <c r="BHC30">
        <v>2.2331428357642569E-3</v>
      </c>
      <c r="BHE30">
        <v>2.8826751225152769E-4</v>
      </c>
      <c r="BHF30">
        <v>1.009678504712674E-3</v>
      </c>
      <c r="BHH30">
        <v>-7.4314500382325344E-3</v>
      </c>
      <c r="BHK30">
        <v>0</v>
      </c>
      <c r="BHL30">
        <v>0</v>
      </c>
      <c r="BHO30">
        <v>0</v>
      </c>
      <c r="BHP30">
        <v>-1.1745647855319059E-3</v>
      </c>
      <c r="BHQ30">
        <v>4.8617678491125194E-3</v>
      </c>
      <c r="BHS30">
        <v>0</v>
      </c>
      <c r="BHT30">
        <v>0</v>
      </c>
      <c r="BHV30">
        <v>0</v>
      </c>
      <c r="BHW30">
        <v>0</v>
      </c>
      <c r="BHX30">
        <v>0</v>
      </c>
      <c r="BHZ30">
        <v>0</v>
      </c>
      <c r="BIA30">
        <v>-1.792917974002717E-3</v>
      </c>
      <c r="BIB30">
        <v>-1.084345806909748E-3</v>
      </c>
      <c r="BIC30">
        <v>0</v>
      </c>
      <c r="BIH30">
        <v>-2.475247524752477E-3</v>
      </c>
      <c r="BII30">
        <v>1.119607593116956E-2</v>
      </c>
      <c r="BIO30">
        <v>6.1377334553689433E-3</v>
      </c>
      <c r="BIP30">
        <v>-7.9365079365079083E-3</v>
      </c>
      <c r="BIQ30">
        <v>-8.990915749752082E-3</v>
      </c>
      <c r="BIS30">
        <v>8.1648795928501716E-3</v>
      </c>
      <c r="BIT30">
        <v>0</v>
      </c>
      <c r="BIU30">
        <v>3.937007874015741E-3</v>
      </c>
      <c r="BIV30">
        <v>1.192642823656143E-2</v>
      </c>
      <c r="BIX30">
        <v>8.074974921818745E-3</v>
      </c>
      <c r="BIZ30">
        <v>0</v>
      </c>
      <c r="BJA30">
        <v>0</v>
      </c>
      <c r="BJD30">
        <v>0</v>
      </c>
      <c r="BJE30">
        <v>-7.4716255515827612E-4</v>
      </c>
      <c r="BJF30">
        <v>0</v>
      </c>
      <c r="BJG30">
        <v>0</v>
      </c>
      <c r="BJH30">
        <v>-3.1297574885718937E-2</v>
      </c>
      <c r="BJJ30">
        <v>-4.0189125295508443E-2</v>
      </c>
      <c r="BJK30">
        <v>-3.5839329739639991E-2</v>
      </c>
      <c r="BJL30">
        <v>0</v>
      </c>
      <c r="BJM30">
        <v>-6.5861315112947239E-3</v>
      </c>
      <c r="BJO30">
        <v>0</v>
      </c>
      <c r="BJP30">
        <v>1.4038371548901201E-3</v>
      </c>
      <c r="BJQ30">
        <v>-1.229994867152806E-3</v>
      </c>
      <c r="BJS30">
        <v>-6.5782207698036221E-2</v>
      </c>
      <c r="BJV30">
        <v>-6.4853556485355512E-2</v>
      </c>
      <c r="BJW30">
        <v>1.4609915905706259E-2</v>
      </c>
      <c r="BJY30">
        <v>-6.3291139240505556E-3</v>
      </c>
      <c r="BJZ30">
        <v>0</v>
      </c>
      <c r="BKA30">
        <v>-3.4263338228096569E-3</v>
      </c>
      <c r="BKB30">
        <v>1.1083156213030909E-2</v>
      </c>
      <c r="BKD30">
        <v>0</v>
      </c>
      <c r="BKE30">
        <v>0</v>
      </c>
      <c r="BKG30">
        <v>0</v>
      </c>
      <c r="BKH30">
        <v>-2.2983854136168439E-2</v>
      </c>
      <c r="BKJ30">
        <v>0</v>
      </c>
      <c r="BKK30">
        <v>-5.2960296040243096E-3</v>
      </c>
      <c r="BKL30">
        <v>0</v>
      </c>
      <c r="BKM30">
        <v>-4.8804294777937679E-4</v>
      </c>
      <c r="BKN30">
        <v>4.2951476752473017E-3</v>
      </c>
      <c r="BKO30">
        <v>-4.6495122750135343E-3</v>
      </c>
      <c r="BKQ30">
        <v>-6.4374492451354506E-3</v>
      </c>
      <c r="BKT30">
        <v>1.420472253152205E-2</v>
      </c>
      <c r="BKV30">
        <v>-3.1886970122390061E-3</v>
      </c>
      <c r="BKX30">
        <v>-4.0244443013539577E-3</v>
      </c>
      <c r="BLA30">
        <v>-1.707568223396017E-3</v>
      </c>
      <c r="BLB30">
        <v>0</v>
      </c>
      <c r="BLC30">
        <v>-3.1712976178770451E-3</v>
      </c>
      <c r="BLE30">
        <v>0</v>
      </c>
      <c r="BLF30">
        <v>-6.6441842102608062E-3</v>
      </c>
      <c r="BLG30">
        <v>-4.0015570983829019E-3</v>
      </c>
      <c r="BLI30">
        <v>0</v>
      </c>
      <c r="BLJ30">
        <v>1.166861258605523E-2</v>
      </c>
      <c r="BLK30">
        <v>0</v>
      </c>
      <c r="BLN30">
        <v>-4.3451124504853222E-2</v>
      </c>
      <c r="BLO30">
        <v>4.2424242424242482E-2</v>
      </c>
      <c r="BLP30">
        <v>-2.0592137744825049E-2</v>
      </c>
      <c r="BLR30">
        <v>-1.8441646245173641E-2</v>
      </c>
      <c r="BLS30">
        <v>0</v>
      </c>
      <c r="BLT30">
        <v>-8.1721105060817978E-3</v>
      </c>
      <c r="BLU30">
        <v>0</v>
      </c>
      <c r="BLV30">
        <v>2.7311047013427459E-3</v>
      </c>
      <c r="BLW30">
        <v>-2.114735762138675E-2</v>
      </c>
      <c r="BLX30">
        <v>-5.6464068713614202E-3</v>
      </c>
      <c r="BLY30">
        <v>0</v>
      </c>
      <c r="BLZ30">
        <v>5.4010359962965993E-3</v>
      </c>
      <c r="BMB30">
        <v>9.4142259414224938E-3</v>
      </c>
      <c r="BMC30">
        <v>0</v>
      </c>
      <c r="BMD30">
        <v>3.5587756141011169E-3</v>
      </c>
      <c r="BMF30">
        <v>1.9646365422396621E-3</v>
      </c>
      <c r="BMG30">
        <v>3.2817027660569931E-3</v>
      </c>
      <c r="BMI30">
        <v>0</v>
      </c>
      <c r="BMJ30">
        <v>1.12797693693194E-2</v>
      </c>
      <c r="BML30">
        <v>-1.999999999999991E-2</v>
      </c>
      <c r="BMM30">
        <v>0</v>
      </c>
      <c r="BMN30">
        <v>5.2876303485172027E-3</v>
      </c>
      <c r="BMP30">
        <v>-3.312874240524577E-2</v>
      </c>
      <c r="BMR30">
        <v>-2.7941176470588251E-2</v>
      </c>
      <c r="BMS30">
        <v>0</v>
      </c>
      <c r="BMT30">
        <v>3.9857932764963966E-3</v>
      </c>
      <c r="BMX30">
        <v>-1.310919497399121E-2</v>
      </c>
      <c r="BMY30">
        <v>0</v>
      </c>
      <c r="BMZ30">
        <v>0</v>
      </c>
      <c r="BNB30">
        <v>5.3212491090026681E-3</v>
      </c>
      <c r="BNC30">
        <v>0</v>
      </c>
      <c r="BND30">
        <v>0</v>
      </c>
      <c r="BNF30">
        <v>4.7924463953279428E-3</v>
      </c>
      <c r="BNH30">
        <v>0</v>
      </c>
      <c r="BNI30">
        <v>0</v>
      </c>
      <c r="BNK30">
        <v>2.727097070774676E-3</v>
      </c>
      <c r="BNL30">
        <v>1.12676056338028E-2</v>
      </c>
      <c r="BNM30">
        <v>0</v>
      </c>
      <c r="BNO30">
        <v>0</v>
      </c>
      <c r="BNR30">
        <v>-2.8777871309563999E-2</v>
      </c>
      <c r="BNS30">
        <v>0</v>
      </c>
      <c r="BNX30">
        <v>0</v>
      </c>
      <c r="BNY30">
        <v>-6.6441842102606952E-3</v>
      </c>
      <c r="BNZ30">
        <v>0</v>
      </c>
      <c r="BOB30">
        <v>1.7766448460627691E-3</v>
      </c>
      <c r="BOC30">
        <v>4.3993540598439296E-3</v>
      </c>
      <c r="BOD30">
        <v>-1.5648188662258371E-3</v>
      </c>
      <c r="BOE30">
        <v>5.221443083388122E-3</v>
      </c>
      <c r="BOF30">
        <v>0</v>
      </c>
      <c r="BOG30">
        <v>8.0544868954903759E-3</v>
      </c>
      <c r="BOH30">
        <v>0</v>
      </c>
      <c r="BOI30">
        <v>0</v>
      </c>
      <c r="BOK30">
        <v>1.992080140913921E-2</v>
      </c>
      <c r="BOM30">
        <v>6.2451405268313387E-3</v>
      </c>
      <c r="BON30">
        <v>0</v>
      </c>
      <c r="BOP30">
        <v>3.5357479555091502E-3</v>
      </c>
      <c r="BOQ30">
        <v>4.496615477370014E-3</v>
      </c>
      <c r="BOR30">
        <v>1.7610786728259329E-3</v>
      </c>
      <c r="BOS30">
        <v>4.1030519209572791E-3</v>
      </c>
      <c r="BOT30">
        <v>-1.684902156336876E-3</v>
      </c>
      <c r="BOU30">
        <v>2.7270970707744539E-3</v>
      </c>
      <c r="BOV30">
        <v>1.4992679723204729E-3</v>
      </c>
      <c r="BOW30">
        <v>-4.5854642128390972E-2</v>
      </c>
      <c r="BOX30">
        <v>-4.6403712296983812E-2</v>
      </c>
      <c r="BOY30">
        <v>-1.8710147121011159E-2</v>
      </c>
      <c r="BPB30">
        <v>-4.9999999999999933E-2</v>
      </c>
      <c r="BPC30">
        <v>1.2780694738514511E-3</v>
      </c>
      <c r="BPE30">
        <v>9.2032677730613521E-3</v>
      </c>
      <c r="BPF30">
        <v>0</v>
      </c>
      <c r="BPG30">
        <v>1.586899873618464E-2</v>
      </c>
      <c r="BPJ30">
        <v>9.2307692307691536E-3</v>
      </c>
      <c r="BPK30">
        <v>2.004535436042509E-2</v>
      </c>
      <c r="BPL30">
        <v>0</v>
      </c>
      <c r="BPM30">
        <v>-2.9714073716809342E-2</v>
      </c>
      <c r="BPN30">
        <v>-5.8823529411764719E-2</v>
      </c>
      <c r="BPQ30">
        <v>0</v>
      </c>
      <c r="BPR30">
        <v>2.526029026337584E-2</v>
      </c>
      <c r="BPS30">
        <v>5.730109331358868E-4</v>
      </c>
      <c r="BPT30">
        <v>2.7270970707744539E-3</v>
      </c>
      <c r="BPU30">
        <v>7.1153994649573171E-3</v>
      </c>
      <c r="BPV30">
        <v>0</v>
      </c>
      <c r="BPX30">
        <v>-1.4285714285714349E-2</v>
      </c>
      <c r="BPY30">
        <v>-3.7925849647962862E-3</v>
      </c>
      <c r="BPZ30">
        <v>0</v>
      </c>
      <c r="BQA30">
        <v>-1.49253731343284E-2</v>
      </c>
      <c r="BQF30">
        <v>-2.551020408163351E-3</v>
      </c>
      <c r="BQG30">
        <v>7.7075296721194064E-3</v>
      </c>
      <c r="BQI30">
        <v>1.9230769230769159E-2</v>
      </c>
      <c r="BQL30">
        <v>-4.338888970488608E-2</v>
      </c>
      <c r="BQO30">
        <v>-4.2016806722689037E-2</v>
      </c>
      <c r="BQQ30">
        <v>3.8710126869965E-2</v>
      </c>
      <c r="BQR30">
        <v>5.0589965666038239E-2</v>
      </c>
      <c r="BQS30">
        <v>-7.3710073710073756E-3</v>
      </c>
      <c r="BQT30">
        <v>0</v>
      </c>
      <c r="BQU30">
        <v>1.9809330410992091E-2</v>
      </c>
      <c r="BQX30">
        <v>0</v>
      </c>
      <c r="BQZ30">
        <v>2.7270970707744539E-3</v>
      </c>
      <c r="BRA30">
        <v>-1.2195121951230629E-4</v>
      </c>
      <c r="BRB30">
        <v>6.6296724863561529E-3</v>
      </c>
      <c r="BRD30">
        <v>0</v>
      </c>
      <c r="BRE30">
        <v>-8.256880733944949E-2</v>
      </c>
      <c r="BRF30">
        <v>-7.0357949785748719E-4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-3.8834951456311328E-3</v>
      </c>
      <c r="BRM30">
        <v>2.150627813260142E-3</v>
      </c>
      <c r="BRO30">
        <v>0</v>
      </c>
      <c r="BRQ30">
        <v>-2.2727272727272711E-2</v>
      </c>
      <c r="BRR30">
        <v>2.4168558844386508E-2</v>
      </c>
      <c r="BRT30">
        <v>-7.3113277052399006E-3</v>
      </c>
      <c r="BRW30">
        <v>0</v>
      </c>
      <c r="BRX30">
        <v>4.8030739673410322E-4</v>
      </c>
      <c r="BRY30">
        <v>-5.4726792067858474E-3</v>
      </c>
      <c r="BRZ30">
        <v>2.4033647105947691E-3</v>
      </c>
      <c r="BSA30">
        <v>-2.471576866040492E-3</v>
      </c>
      <c r="BSB30">
        <v>3.650032228315947E-3</v>
      </c>
      <c r="BSM30">
        <v>3.1458544161302671E-2</v>
      </c>
      <c r="BSN30">
        <v>0</v>
      </c>
      <c r="BSO30">
        <v>0</v>
      </c>
      <c r="BSP30">
        <v>1.113571004411429E-2</v>
      </c>
      <c r="BSR30">
        <v>-4.9261083743843406E-3</v>
      </c>
      <c r="BSS30">
        <v>-5.6778172578627613E-2</v>
      </c>
      <c r="BSU30">
        <v>-5.5141579731743717E-2</v>
      </c>
      <c r="BSV30">
        <v>-5.0412818211778121E-2</v>
      </c>
      <c r="BSW30">
        <v>0</v>
      </c>
      <c r="BSX30">
        <v>-1.2940513820956401E-2</v>
      </c>
      <c r="BSY30">
        <v>1.062416998671978E-2</v>
      </c>
      <c r="BSZ30">
        <v>-3.0030030030030019E-2</v>
      </c>
      <c r="BTA30">
        <v>-1.7097484914857519E-3</v>
      </c>
      <c r="BTB30">
        <v>0</v>
      </c>
      <c r="BTD30">
        <v>-5.2264808362370019E-3</v>
      </c>
      <c r="BTE30">
        <v>2.9071322937987091E-2</v>
      </c>
      <c r="BTF30">
        <v>-7.575757575757569E-3</v>
      </c>
      <c r="BTG30">
        <v>9.5367887316963884E-3</v>
      </c>
      <c r="BTH30">
        <v>3.9840637450199168E-3</v>
      </c>
      <c r="BTI30">
        <v>3.0816640986133241E-3</v>
      </c>
      <c r="BTJ30">
        <v>-1.4035087719298289E-2</v>
      </c>
      <c r="BTK30">
        <v>1.1106432143789259E-2</v>
      </c>
      <c r="BTL30">
        <v>0</v>
      </c>
      <c r="BTN30">
        <v>-1.0869565217390691E-3</v>
      </c>
      <c r="BTO30">
        <v>0</v>
      </c>
      <c r="BTP30">
        <v>5.9959710628552099E-3</v>
      </c>
      <c r="BTR30">
        <v>-7.6481835564052858E-3</v>
      </c>
      <c r="BTS30">
        <v>1.0304353160017769E-3</v>
      </c>
      <c r="BTT30">
        <v>3.9840637450199168E-3</v>
      </c>
      <c r="BTU30">
        <v>7.6424259779839243E-3</v>
      </c>
      <c r="BTV30">
        <v>-7.575757575757569E-3</v>
      </c>
      <c r="BTW30">
        <v>1.456367325879371E-2</v>
      </c>
      <c r="BTY30">
        <v>1.980198019801982E-2</v>
      </c>
      <c r="BTZ30">
        <v>6.3211010029278203E-3</v>
      </c>
      <c r="BUA30">
        <v>-4.1928721174003813E-3</v>
      </c>
      <c r="BUD30">
        <v>6.0695207276770802E-3</v>
      </c>
      <c r="BUF30">
        <v>-2.075471698113196E-2</v>
      </c>
      <c r="BUG30">
        <v>-1.6372466682954449E-2</v>
      </c>
      <c r="BUH30">
        <v>-3.6363636363636383E-2</v>
      </c>
      <c r="BUI30">
        <v>-9.6153846153845812E-3</v>
      </c>
      <c r="BUJ30">
        <v>-2.202556533357114E-2</v>
      </c>
      <c r="BUK30">
        <v>1.2204668876736321E-2</v>
      </c>
      <c r="BUM30">
        <v>5.4054054054053953E-2</v>
      </c>
      <c r="BUN30">
        <v>1.466432441685517E-2</v>
      </c>
      <c r="BUO30">
        <v>0</v>
      </c>
      <c r="BUR30">
        <v>-6.7029383248754506E-3</v>
      </c>
      <c r="BUS30">
        <v>-1.8163050784866689E-2</v>
      </c>
      <c r="BUT30">
        <v>0</v>
      </c>
      <c r="BUU30">
        <v>0</v>
      </c>
      <c r="BUV30">
        <v>1.0724318940900091E-3</v>
      </c>
      <c r="BUW30">
        <v>3.7072799613617762E-3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1.1904761904761861E-2</v>
      </c>
      <c r="BVE30">
        <v>1.043379551111334E-2</v>
      </c>
      <c r="BVF30">
        <v>0</v>
      </c>
      <c r="BVG30">
        <v>1.763862587517373E-3</v>
      </c>
      <c r="BVJ30">
        <v>3.9089559623948673E-2</v>
      </c>
      <c r="BVK30">
        <v>2.806089279461244E-3</v>
      </c>
      <c r="BVL30">
        <v>0</v>
      </c>
      <c r="BVM30">
        <v>-9.7370983446942727E-4</v>
      </c>
      <c r="BVN30">
        <v>4.3803981376677736E-3</v>
      </c>
      <c r="BVO30">
        <v>0</v>
      </c>
      <c r="BVP30">
        <v>1.460749418920049E-4</v>
      </c>
      <c r="BVQ30">
        <v>-4.8780487804878092E-3</v>
      </c>
      <c r="BVR30">
        <v>1.1188929113565839E-2</v>
      </c>
      <c r="BVU30">
        <v>0</v>
      </c>
      <c r="BVV30">
        <v>-8.6621751684312631E-3</v>
      </c>
      <c r="BVW30">
        <v>-5.6053275568712646E-4</v>
      </c>
      <c r="BWH30">
        <v>0</v>
      </c>
      <c r="BWK30">
        <v>0</v>
      </c>
      <c r="BWL30">
        <v>-0.21809169764560099</v>
      </c>
      <c r="BWM30">
        <v>-0.2084067816577497</v>
      </c>
      <c r="BWQ30">
        <v>0</v>
      </c>
      <c r="BWR30">
        <v>-1.401869158878521E-3</v>
      </c>
      <c r="BWS30">
        <v>-5.9136850922989481E-3</v>
      </c>
      <c r="BWT30">
        <v>0</v>
      </c>
      <c r="BWU30">
        <v>-2.9821073558647941E-3</v>
      </c>
      <c r="BWV30">
        <v>1.19552400931866E-4</v>
      </c>
      <c r="BWW30">
        <v>0</v>
      </c>
      <c r="BWX30">
        <v>1.7152634713084589E-3</v>
      </c>
      <c r="BWY30">
        <v>0</v>
      </c>
      <c r="BXA30">
        <v>4.484304932735439E-3</v>
      </c>
      <c r="BXB30">
        <v>3.6137759672816289E-4</v>
      </c>
      <c r="BXF30">
        <v>0</v>
      </c>
      <c r="BXG30">
        <v>0</v>
      </c>
      <c r="BXJ30">
        <v>1.48001973359646E-3</v>
      </c>
      <c r="BXK30">
        <v>4.4053014173364158E-3</v>
      </c>
      <c r="BXN30">
        <v>-1.8393326382403319E-2</v>
      </c>
      <c r="BXO30">
        <v>0</v>
      </c>
      <c r="BXP30">
        <v>2.7829313543599188E-3</v>
      </c>
      <c r="BXQ30">
        <v>2.7598896044158661E-3</v>
      </c>
      <c r="BXR30">
        <v>7.0687975005845338E-4</v>
      </c>
      <c r="BXV30">
        <v>-6.4229249011857892E-3</v>
      </c>
      <c r="BXW30">
        <v>5.2444035906173969E-3</v>
      </c>
      <c r="BXX30">
        <v>0</v>
      </c>
      <c r="BXZ30">
        <v>4.8309178743961567E-3</v>
      </c>
      <c r="BYA30">
        <v>-1.6488256962307161E-2</v>
      </c>
      <c r="BYB30">
        <v>-4.1305943878970568E-2</v>
      </c>
      <c r="BYC30">
        <v>0</v>
      </c>
      <c r="BYD30">
        <v>0</v>
      </c>
      <c r="BYE30">
        <v>-3.7958115183246099E-2</v>
      </c>
      <c r="BYF30">
        <v>-3.9894412648117661E-2</v>
      </c>
      <c r="BYG30">
        <v>0</v>
      </c>
    </row>
    <row r="31" spans="1:2009" x14ac:dyDescent="0.3">
      <c r="A31" t="s">
        <v>2044</v>
      </c>
      <c r="B31">
        <v>3.11625016666679E-2</v>
      </c>
      <c r="C31">
        <v>0</v>
      </c>
      <c r="D31">
        <v>-9.7566452248664115E-3</v>
      </c>
      <c r="F31">
        <v>-1.2150668286755591E-3</v>
      </c>
      <c r="G31">
        <v>2.8988409254886438E-3</v>
      </c>
      <c r="I31">
        <v>1.147016222511699E-2</v>
      </c>
      <c r="J31">
        <v>0</v>
      </c>
      <c r="L31">
        <v>8.4745762711864181E-3</v>
      </c>
      <c r="M31">
        <v>2.9980592516587472E-3</v>
      </c>
      <c r="N31">
        <v>-1.5544041450777261E-2</v>
      </c>
      <c r="O31">
        <v>-6.1430463553350254E-3</v>
      </c>
      <c r="P31">
        <v>-8.9978054657728901E-3</v>
      </c>
      <c r="R31">
        <v>-3.5335689045937761E-3</v>
      </c>
      <c r="S31">
        <v>3.9544712423012378E-2</v>
      </c>
      <c r="U31">
        <v>4.4444444444444509E-2</v>
      </c>
      <c r="V31">
        <v>-1.6068058283359891E-2</v>
      </c>
      <c r="X31">
        <v>-1.183431952662717E-2</v>
      </c>
      <c r="Y31">
        <v>3.4505916173606099E-3</v>
      </c>
      <c r="Z31">
        <v>3.3707865168539193E-2</v>
      </c>
      <c r="AA31">
        <v>1.366446817480327E-3</v>
      </c>
      <c r="AC31">
        <v>9.5693779904306719E-3</v>
      </c>
      <c r="AD31">
        <v>-1.110511711106466E-2</v>
      </c>
      <c r="AE31">
        <v>0</v>
      </c>
      <c r="AF31">
        <v>-4.6417518634246369E-3</v>
      </c>
      <c r="AG31">
        <v>0</v>
      </c>
      <c r="AH31">
        <v>-3.8211762260490501E-3</v>
      </c>
      <c r="AI31">
        <v>1.02030753964486E-2</v>
      </c>
      <c r="AJ31">
        <v>8.8522130532631138E-3</v>
      </c>
      <c r="AK31">
        <v>8.4757937078006051E-3</v>
      </c>
      <c r="AL31">
        <v>0</v>
      </c>
      <c r="AM31">
        <v>0</v>
      </c>
      <c r="AN31">
        <v>-3.7988113415657221E-2</v>
      </c>
      <c r="AO31">
        <v>8.9463220675944921E-3</v>
      </c>
      <c r="AP31">
        <v>-8.2233756851713968E-3</v>
      </c>
      <c r="AQ31">
        <v>0</v>
      </c>
      <c r="AR31">
        <v>0</v>
      </c>
      <c r="AT31">
        <v>1.944972165835224E-2</v>
      </c>
      <c r="AU31">
        <v>-3.3833975674238959E-3</v>
      </c>
      <c r="AV31">
        <v>0</v>
      </c>
      <c r="AX31">
        <v>-2.4459024045125791E-2</v>
      </c>
      <c r="AY31">
        <v>1.010101010101017E-2</v>
      </c>
      <c r="AZ31">
        <v>-5.061734246604499E-3</v>
      </c>
      <c r="BE31">
        <v>4.0286161517024688E-3</v>
      </c>
      <c r="BI31">
        <v>-4.6417518634247479E-3</v>
      </c>
      <c r="BK31">
        <v>-1.718828440296127E-2</v>
      </c>
      <c r="BL31">
        <v>7.2077510905823594E-3</v>
      </c>
      <c r="BM31">
        <v>1.344165435745936E-2</v>
      </c>
      <c r="BN31">
        <v>1.4503369469674791E-2</v>
      </c>
      <c r="BO31">
        <v>0</v>
      </c>
      <c r="BP31">
        <v>4.4863861386139634E-3</v>
      </c>
      <c r="BQ31">
        <v>8.1148564294630798E-3</v>
      </c>
      <c r="BR31">
        <v>3.9726027397262156E-3</v>
      </c>
      <c r="BS31">
        <v>6.874001261707452E-3</v>
      </c>
      <c r="BT31">
        <v>-1.600513839870343E-2</v>
      </c>
      <c r="BU31">
        <v>5.4673553442126099E-3</v>
      </c>
      <c r="BV31">
        <v>2.491108546674559E-3</v>
      </c>
      <c r="BW31">
        <v>1.2461059190031151E-2</v>
      </c>
      <c r="BX31">
        <v>3.727726832177813E-3</v>
      </c>
      <c r="BY31">
        <v>0</v>
      </c>
      <c r="BZ31">
        <v>0</v>
      </c>
      <c r="CB31">
        <v>7.0095988672711504E-3</v>
      </c>
      <c r="CC31">
        <v>1.7511674449633089E-2</v>
      </c>
      <c r="CD31">
        <v>1.1189731775547161E-2</v>
      </c>
      <c r="CE31">
        <v>3.9652755804544526E-3</v>
      </c>
      <c r="CF31">
        <v>0</v>
      </c>
      <c r="CL31">
        <v>0</v>
      </c>
      <c r="CM31">
        <v>0</v>
      </c>
      <c r="CO31">
        <v>-3.737582336121692E-2</v>
      </c>
      <c r="CQ31">
        <v>-2.2988505747126301E-2</v>
      </c>
      <c r="CR31">
        <v>-1.7140542650527672E-2</v>
      </c>
      <c r="CS31">
        <v>-4.7619047619047561E-2</v>
      </c>
      <c r="CT31">
        <v>-2.767254220982895E-3</v>
      </c>
      <c r="CV31">
        <v>-4.4247787610620648E-3</v>
      </c>
      <c r="CW31">
        <v>-1.0995102383445371E-2</v>
      </c>
      <c r="CX31">
        <v>-4.9504950495049549E-2</v>
      </c>
      <c r="CY31">
        <v>1.037895772162178E-3</v>
      </c>
      <c r="CZ31">
        <v>0</v>
      </c>
      <c r="DA31">
        <v>-9.8259094058025243E-3</v>
      </c>
      <c r="DC31">
        <v>6.1728395061726449E-3</v>
      </c>
      <c r="DD31">
        <v>-1.269977931557109E-2</v>
      </c>
      <c r="DG31">
        <v>-6.1378659112371059E-3</v>
      </c>
      <c r="DH31">
        <v>-7.8256247083237085E-3</v>
      </c>
      <c r="DI31">
        <v>-7.142651984370807E-3</v>
      </c>
      <c r="DJ31">
        <v>0</v>
      </c>
      <c r="DK31">
        <v>1.4317452862986579E-2</v>
      </c>
      <c r="DL31">
        <v>3.184713375796067E-3</v>
      </c>
      <c r="DM31">
        <v>-3.3080558953040962E-2</v>
      </c>
      <c r="DP31">
        <v>3.1498335814756473E-2</v>
      </c>
      <c r="DQ31">
        <v>3.4239429704410407E-2</v>
      </c>
      <c r="DR31">
        <v>-6.0203643954697128E-3</v>
      </c>
      <c r="DT31">
        <v>-1.1382113821138301E-2</v>
      </c>
      <c r="DU31">
        <v>1.635736729557458E-2</v>
      </c>
      <c r="DV31">
        <v>-9.7046117216982308E-3</v>
      </c>
      <c r="DW31">
        <v>-2.612826603325424E-2</v>
      </c>
      <c r="DX31">
        <v>1.654826837883849E-2</v>
      </c>
      <c r="DY31">
        <v>0</v>
      </c>
      <c r="DZ31">
        <v>4.6092527774604708E-2</v>
      </c>
      <c r="EA31">
        <v>0</v>
      </c>
      <c r="EC31">
        <v>4.4419134396355357E-2</v>
      </c>
      <c r="ED31">
        <v>1.639474058885004E-2</v>
      </c>
      <c r="EE31">
        <v>-1.077199281867147E-2</v>
      </c>
      <c r="EF31">
        <v>-2.1097046413502071E-2</v>
      </c>
      <c r="EG31">
        <v>8.30078125E-3</v>
      </c>
      <c r="EH31">
        <v>5.9819083746717183E-3</v>
      </c>
      <c r="EI31">
        <v>1.174934725848575E-2</v>
      </c>
      <c r="EJ31">
        <v>0</v>
      </c>
      <c r="EK31">
        <v>0</v>
      </c>
      <c r="EL31">
        <v>0</v>
      </c>
      <c r="EM31">
        <v>4.0000561591205797E-2</v>
      </c>
      <c r="EN31">
        <v>0</v>
      </c>
      <c r="EO31">
        <v>3.90625E-2</v>
      </c>
      <c r="ES31">
        <v>0</v>
      </c>
      <c r="EX31">
        <v>6.5274151436029992E-3</v>
      </c>
      <c r="EZ31">
        <v>-5.7997369600875093E-2</v>
      </c>
      <c r="FA31">
        <v>0</v>
      </c>
      <c r="FB31">
        <v>0</v>
      </c>
      <c r="FC31">
        <v>0.10542190057475451</v>
      </c>
      <c r="FD31">
        <v>-1.328021248340194E-4</v>
      </c>
      <c r="FE31">
        <v>0</v>
      </c>
      <c r="FF31">
        <v>3.9215686274509656E-3</v>
      </c>
      <c r="FG31">
        <v>0</v>
      </c>
      <c r="FH31">
        <v>0</v>
      </c>
      <c r="FI31">
        <v>0</v>
      </c>
      <c r="FJ31">
        <v>-5.9445767955406126E-3</v>
      </c>
      <c r="FK31">
        <v>0</v>
      </c>
      <c r="FL31">
        <v>-3.0911901081915878E-3</v>
      </c>
      <c r="FM31">
        <v>-1.506435132035211E-2</v>
      </c>
      <c r="FN31">
        <v>-5.3742802303262997E-2</v>
      </c>
      <c r="FO31">
        <v>0</v>
      </c>
      <c r="FQ31">
        <v>-4.5576398431811938E-2</v>
      </c>
      <c r="FS31">
        <v>-4.5454545454545532E-2</v>
      </c>
      <c r="FT31">
        <v>9.0166803580034038E-3</v>
      </c>
      <c r="FU31">
        <v>1.6326530612244872E-2</v>
      </c>
      <c r="FW31">
        <v>-1.31926121372028E-4</v>
      </c>
      <c r="GA31">
        <v>9.0873274212177613E-3</v>
      </c>
      <c r="GB31">
        <v>-1.0260709715808501E-2</v>
      </c>
      <c r="GH31">
        <v>3.8180586199114241E-2</v>
      </c>
      <c r="GJ31">
        <v>9.5300154886035493E-3</v>
      </c>
      <c r="GL31">
        <v>3.5559322575629222E-2</v>
      </c>
      <c r="GN31">
        <v>3.2482598607888713E-2</v>
      </c>
      <c r="GO31">
        <v>-5.8969297570684143E-2</v>
      </c>
      <c r="GP31">
        <v>-4.5454545454545407E-2</v>
      </c>
      <c r="GQ31">
        <v>-8.0391999057988994E-2</v>
      </c>
      <c r="GS31">
        <v>-8.0071174377224219E-2</v>
      </c>
      <c r="GT31">
        <v>1.6589227080517469E-2</v>
      </c>
      <c r="GV31">
        <v>2.2488755622188879E-2</v>
      </c>
      <c r="GW31">
        <v>-1.702701918139371E-3</v>
      </c>
      <c r="GY31">
        <v>5.2132322969608243E-2</v>
      </c>
      <c r="HA31">
        <v>9.0444240484532923E-3</v>
      </c>
      <c r="HD31">
        <v>-6.951167752372478E-3</v>
      </c>
      <c r="HE31">
        <v>0</v>
      </c>
      <c r="HF31">
        <v>0</v>
      </c>
      <c r="HG31">
        <v>7.7605321507760996E-3</v>
      </c>
      <c r="HH31">
        <v>-1.0221114240871691E-2</v>
      </c>
      <c r="HI31">
        <v>0</v>
      </c>
      <c r="HJ31">
        <v>-1.1871088715068151E-2</v>
      </c>
      <c r="HL31">
        <v>-9.6711798840409813E-6</v>
      </c>
      <c r="HM31">
        <v>-2.2522438955698391E-2</v>
      </c>
      <c r="HN31">
        <v>0</v>
      </c>
      <c r="HP31">
        <v>0</v>
      </c>
      <c r="HR31">
        <v>0</v>
      </c>
      <c r="HS31">
        <v>2.3832020972613499E-2</v>
      </c>
      <c r="HT31">
        <v>4.3052885692635989E-3</v>
      </c>
      <c r="HU31">
        <v>-2.222898283505859E-3</v>
      </c>
      <c r="HV31">
        <v>-2.663052023168477E-2</v>
      </c>
      <c r="HW31">
        <v>2.5933609958506132E-3</v>
      </c>
      <c r="HX31">
        <v>2.4739717554891349E-3</v>
      </c>
      <c r="HY31">
        <v>-1.0813453023072791E-2</v>
      </c>
      <c r="HZ31">
        <v>0</v>
      </c>
      <c r="IA31">
        <v>0</v>
      </c>
      <c r="IB31">
        <v>8.3978758414213761E-3</v>
      </c>
      <c r="IC31">
        <v>-5.0581145071029177E-3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-5.1991150442477494E-3</v>
      </c>
      <c r="IJ31">
        <v>0</v>
      </c>
      <c r="IK31">
        <v>0</v>
      </c>
      <c r="IL31">
        <v>0</v>
      </c>
      <c r="IM31">
        <v>0</v>
      </c>
      <c r="IN31">
        <v>0</v>
      </c>
      <c r="IP31">
        <v>0</v>
      </c>
      <c r="IQ31">
        <v>0</v>
      </c>
      <c r="IR31">
        <v>0</v>
      </c>
      <c r="JA31">
        <v>1.785714285714279E-2</v>
      </c>
      <c r="JB31">
        <v>-2.8953229398662739E-3</v>
      </c>
      <c r="JC31">
        <v>-8.0458503251406022E-3</v>
      </c>
      <c r="JD31">
        <v>0</v>
      </c>
      <c r="JI31">
        <v>-4.7280720653269936E-3</v>
      </c>
      <c r="JJ31">
        <v>-3.2881368387602809E-3</v>
      </c>
      <c r="JK31">
        <v>-5.1077435526271087E-3</v>
      </c>
      <c r="JL31">
        <v>-7.4324759236205074E-3</v>
      </c>
      <c r="JM31">
        <v>-1.745206696889712E-3</v>
      </c>
      <c r="JN31">
        <v>1.051524710830698E-3</v>
      </c>
      <c r="JO31">
        <v>3.1259768677704969E-4</v>
      </c>
      <c r="JP31">
        <v>-3.3280366217134372E-3</v>
      </c>
      <c r="JQ31">
        <v>-4.6417518634245258E-3</v>
      </c>
      <c r="JR31">
        <v>-4.6417518634246369E-3</v>
      </c>
      <c r="JS31">
        <v>-4.4380389146443822E-2</v>
      </c>
      <c r="JU31">
        <v>-4.6417518634246369E-3</v>
      </c>
      <c r="JW31">
        <v>-2.2935779816514179E-3</v>
      </c>
      <c r="JX31">
        <v>-2.8385666312932272E-3</v>
      </c>
      <c r="KE31">
        <v>0</v>
      </c>
      <c r="KF31">
        <v>2.7906976744185301E-3</v>
      </c>
      <c r="KG31">
        <v>-2.66099621066106E-2</v>
      </c>
      <c r="KT31">
        <v>-4.6417518634245258E-3</v>
      </c>
      <c r="KV31">
        <v>0</v>
      </c>
      <c r="KW31">
        <v>-5.3763440860215006E-3</v>
      </c>
      <c r="KX31">
        <v>-5.4054054054053502E-3</v>
      </c>
      <c r="KY31">
        <v>-9.0909090909090384E-3</v>
      </c>
      <c r="LA31">
        <v>0</v>
      </c>
      <c r="LC31">
        <v>-1.0144008624820899E-2</v>
      </c>
      <c r="LD31">
        <v>0</v>
      </c>
      <c r="LF31">
        <v>0</v>
      </c>
      <c r="LG31">
        <v>1.1059907834101381E-2</v>
      </c>
      <c r="LH31">
        <v>-1.608265126729325E-2</v>
      </c>
      <c r="LJ31">
        <v>-9.9304865938443232E-4</v>
      </c>
      <c r="LK31">
        <v>1.5009097670602319E-2</v>
      </c>
      <c r="LM31">
        <v>0</v>
      </c>
      <c r="LQ31">
        <v>-2.55066310683516E-3</v>
      </c>
      <c r="LR31">
        <v>-6.5953499951941774E-3</v>
      </c>
      <c r="LT31">
        <v>9.2685342130183201E-3</v>
      </c>
      <c r="LU31">
        <v>-7.5045140146255518E-2</v>
      </c>
      <c r="LV31">
        <v>1.6483516483516421E-2</v>
      </c>
      <c r="LW31">
        <v>-1.121699240216445E-2</v>
      </c>
      <c r="LX31">
        <v>-3.33099041715057E-2</v>
      </c>
      <c r="LZ31">
        <v>-8.1743869209810471E-3</v>
      </c>
      <c r="MB31">
        <v>5.2377344704370721E-3</v>
      </c>
      <c r="MC31">
        <v>2.3255813953488862E-3</v>
      </c>
      <c r="MD31">
        <v>1.524202042602507E-2</v>
      </c>
      <c r="ME31">
        <v>8.3108579721864473E-3</v>
      </c>
      <c r="MH31">
        <v>1.249497550764977E-2</v>
      </c>
      <c r="MI31">
        <v>1.8429465808615261E-2</v>
      </c>
      <c r="MK31">
        <v>3.5433070866141669E-2</v>
      </c>
      <c r="MN31">
        <v>0</v>
      </c>
      <c r="MO31">
        <v>9.9350900926963748E-2</v>
      </c>
      <c r="MP31">
        <v>0</v>
      </c>
      <c r="MS31">
        <v>0</v>
      </c>
      <c r="MT31">
        <v>0</v>
      </c>
      <c r="MU31">
        <v>0</v>
      </c>
      <c r="MV31">
        <v>-2.0152988448984829E-2</v>
      </c>
      <c r="MW31">
        <v>0</v>
      </c>
      <c r="MX31">
        <v>0</v>
      </c>
      <c r="NA31">
        <v>-8.2402993982639838E-3</v>
      </c>
      <c r="NI31">
        <v>-2.5445292620863702E-3</v>
      </c>
      <c r="NJ31">
        <v>1.245244413718183E-2</v>
      </c>
      <c r="NK31">
        <v>0</v>
      </c>
      <c r="NM31">
        <v>0</v>
      </c>
      <c r="NN31">
        <v>-1.5620651964388889E-2</v>
      </c>
      <c r="NO31">
        <v>-8.8888888888888351E-3</v>
      </c>
      <c r="NP31">
        <v>3.9400784628338403E-3</v>
      </c>
      <c r="NQ31">
        <v>0</v>
      </c>
      <c r="NR31">
        <v>0</v>
      </c>
      <c r="NW31">
        <v>0</v>
      </c>
      <c r="NX31">
        <v>0</v>
      </c>
      <c r="NY31">
        <v>2.061046584828552E-2</v>
      </c>
      <c r="OA31">
        <v>2.4999999999999911E-2</v>
      </c>
      <c r="OB31">
        <v>3.6004837846781429E-4</v>
      </c>
      <c r="OD31">
        <v>-1.1764705882352899E-2</v>
      </c>
      <c r="OE31">
        <v>2.941930027139827E-3</v>
      </c>
      <c r="OG31">
        <v>2.04545454545455E-2</v>
      </c>
      <c r="OH31">
        <v>0</v>
      </c>
      <c r="OI31">
        <v>0</v>
      </c>
      <c r="OK31">
        <v>0</v>
      </c>
      <c r="OL31">
        <v>0</v>
      </c>
      <c r="OM31">
        <v>-3.9772042974127293E-2</v>
      </c>
      <c r="ON31">
        <v>0</v>
      </c>
      <c r="OP31">
        <v>-2.1164021164021159E-2</v>
      </c>
      <c r="OQ31">
        <v>1.653608320331101E-2</v>
      </c>
      <c r="OS31">
        <v>0</v>
      </c>
      <c r="OT31">
        <v>0</v>
      </c>
      <c r="OU31">
        <v>0</v>
      </c>
      <c r="OV31">
        <v>0</v>
      </c>
      <c r="OW31">
        <v>-7.524460898160279E-3</v>
      </c>
      <c r="PA31">
        <v>4.4395116537181423E-3</v>
      </c>
      <c r="PB31">
        <v>4.7043349735385043E-3</v>
      </c>
      <c r="PC31">
        <v>1.3930348258706539E-2</v>
      </c>
      <c r="PD31">
        <v>-3.6445654401787708E-3</v>
      </c>
      <c r="PE31">
        <v>0</v>
      </c>
      <c r="PF31">
        <v>1.181045058511399E-2</v>
      </c>
      <c r="PG31">
        <v>6.458897744046288E-3</v>
      </c>
      <c r="PH31">
        <v>1.7543859649122862E-2</v>
      </c>
      <c r="PI31">
        <v>-1.1856468351725269E-3</v>
      </c>
      <c r="PK31">
        <v>8.2417582417584345E-3</v>
      </c>
      <c r="PL31">
        <v>0</v>
      </c>
      <c r="PM31">
        <v>8.7378640776698546E-3</v>
      </c>
      <c r="PN31">
        <v>3.4346735578949521E-3</v>
      </c>
      <c r="PQ31">
        <v>0</v>
      </c>
      <c r="PR31">
        <v>1.8367346938775508E-2</v>
      </c>
      <c r="PS31">
        <v>-1.2124383470196729E-3</v>
      </c>
      <c r="PT31">
        <v>0</v>
      </c>
      <c r="PU31">
        <v>0.1105932651051578</v>
      </c>
      <c r="PZ31">
        <v>-3.45508390918059E-3</v>
      </c>
      <c r="QA31">
        <v>4.5293427305641556E-3</v>
      </c>
      <c r="QB31">
        <v>-2.9716876886988208E-3</v>
      </c>
      <c r="QD31">
        <v>4.9180327868852507E-2</v>
      </c>
      <c r="QE31">
        <v>-5.8444900411347533E-2</v>
      </c>
      <c r="QF31">
        <v>2.1365422504637799E-4</v>
      </c>
      <c r="QG31">
        <v>-1.284243773890625E-2</v>
      </c>
      <c r="QH31">
        <v>0</v>
      </c>
      <c r="QK31">
        <v>3.9360365813344789E-2</v>
      </c>
      <c r="QM31">
        <v>0.1602901478857415</v>
      </c>
      <c r="QN31">
        <v>0.1502732240437159</v>
      </c>
      <c r="QO31">
        <v>-1.1022253454043731E-2</v>
      </c>
      <c r="QQ31">
        <v>-1.703406813627251E-2</v>
      </c>
      <c r="QR31">
        <v>0</v>
      </c>
      <c r="QS31">
        <v>0</v>
      </c>
      <c r="QT31">
        <v>0</v>
      </c>
      <c r="QU31">
        <v>-7.1906846371417874E-3</v>
      </c>
      <c r="QV31">
        <v>0</v>
      </c>
      <c r="QZ31">
        <v>2.0242204339989689E-2</v>
      </c>
      <c r="RA31">
        <v>0</v>
      </c>
      <c r="RC31">
        <v>-3.8167938931297218E-3</v>
      </c>
      <c r="RD31">
        <v>-8.1589188179709282E-3</v>
      </c>
      <c r="RK31">
        <v>-1.6806722689075682E-2</v>
      </c>
      <c r="RL31">
        <v>-1.849824719711235E-2</v>
      </c>
      <c r="RM31">
        <v>-7.6923076923076872E-2</v>
      </c>
      <c r="RN31">
        <v>-4.6417518634245258E-3</v>
      </c>
      <c r="RO31">
        <v>2.5974025974027089E-3</v>
      </c>
      <c r="RP31">
        <v>2.1551886245432691E-2</v>
      </c>
      <c r="RQ31">
        <v>3.7585567754490727E-2</v>
      </c>
      <c r="RR31">
        <v>1.105083312971966E-2</v>
      </c>
      <c r="RS31">
        <v>0</v>
      </c>
      <c r="RT31">
        <v>0</v>
      </c>
      <c r="RU31">
        <v>9.4368655076726427E-3</v>
      </c>
      <c r="RV31">
        <v>0</v>
      </c>
      <c r="RW31">
        <v>0</v>
      </c>
      <c r="RX31">
        <v>0</v>
      </c>
      <c r="RY31">
        <v>-9.3191872400061326E-3</v>
      </c>
      <c r="SB31">
        <v>-6.6518847006652448E-3</v>
      </c>
      <c r="SC31">
        <v>-2.4501846806346261E-3</v>
      </c>
      <c r="SE31">
        <v>0</v>
      </c>
      <c r="SF31">
        <v>-2.063103552189971E-3</v>
      </c>
      <c r="SG31">
        <v>0</v>
      </c>
      <c r="SH31">
        <v>0</v>
      </c>
      <c r="SI31">
        <v>1.5995539380848629E-3</v>
      </c>
      <c r="SJ31">
        <v>0</v>
      </c>
      <c r="SK31">
        <v>-3.3611825755230917E-5</v>
      </c>
      <c r="SM31">
        <v>2.183406113537067E-3</v>
      </c>
      <c r="SO31">
        <v>0</v>
      </c>
      <c r="SP31">
        <v>0</v>
      </c>
      <c r="SQ31">
        <v>9.0735434574975571E-3</v>
      </c>
      <c r="SR31">
        <v>5.4164357693216036E-3</v>
      </c>
      <c r="SS31">
        <v>0</v>
      </c>
      <c r="ST31">
        <v>-4.7528517110262403E-4</v>
      </c>
      <c r="SU31">
        <v>-5.121211520523139E-3</v>
      </c>
      <c r="SW31">
        <v>6.7663655937282297E-3</v>
      </c>
      <c r="SX31">
        <v>0</v>
      </c>
      <c r="SY31">
        <v>0</v>
      </c>
      <c r="SZ31">
        <v>-4.488052319240432E-3</v>
      </c>
      <c r="TA31">
        <v>-3.5951080693797932E-3</v>
      </c>
      <c r="TB31">
        <v>0</v>
      </c>
      <c r="TC31">
        <v>0</v>
      </c>
      <c r="TD31">
        <v>-1.243829166606081E-2</v>
      </c>
      <c r="TE31">
        <v>-1.2213740458015271E-2</v>
      </c>
      <c r="TF31">
        <v>0</v>
      </c>
      <c r="TG31">
        <v>0</v>
      </c>
      <c r="TH31">
        <v>-1.1248111917428361E-2</v>
      </c>
      <c r="TJ31">
        <v>1.90489970150054E-3</v>
      </c>
      <c r="TL31">
        <v>-4.9603174603174427E-4</v>
      </c>
      <c r="TM31">
        <v>-1.112346361452266E-2</v>
      </c>
      <c r="TN31">
        <v>0</v>
      </c>
      <c r="TO31">
        <v>4.9396267837541252E-2</v>
      </c>
      <c r="TP31">
        <v>-7.6912563001175771E-3</v>
      </c>
      <c r="TQ31">
        <v>-1.014492753623197E-2</v>
      </c>
      <c r="TR31">
        <v>2.0950213896147041E-3</v>
      </c>
      <c r="TT31">
        <v>4.708833630137943E-2</v>
      </c>
      <c r="TU31">
        <v>-0.14814814814814811</v>
      </c>
      <c r="TV31">
        <v>3.1389315942424112E-2</v>
      </c>
      <c r="TX31">
        <v>4.0106951871657692E-2</v>
      </c>
      <c r="TZ31">
        <v>4.9520625764463144E-3</v>
      </c>
      <c r="UB31">
        <v>1.360544217687076E-2</v>
      </c>
      <c r="UD31">
        <v>-0.17866666666666661</v>
      </c>
      <c r="UE31">
        <v>-1.980366173219839E-3</v>
      </c>
      <c r="UF31">
        <v>0</v>
      </c>
      <c r="UG31">
        <v>-4.6417518634246369E-3</v>
      </c>
      <c r="UK31">
        <v>-4.8437514781434099E-2</v>
      </c>
      <c r="UL31">
        <v>1.5096230394241241E-2</v>
      </c>
      <c r="UM31">
        <v>1.4192139737991161E-2</v>
      </c>
      <c r="UN31">
        <v>-4.138282845651986E-3</v>
      </c>
      <c r="UO31">
        <v>-2.954545454545443E-2</v>
      </c>
      <c r="UP31">
        <v>2.9460457922839241E-2</v>
      </c>
      <c r="UR31">
        <v>3.2622333751568533E-2</v>
      </c>
      <c r="US31">
        <v>-1.464535234720921E-2</v>
      </c>
      <c r="UT31">
        <v>0</v>
      </c>
      <c r="UW31">
        <v>-1.276049776992194E-2</v>
      </c>
      <c r="UX31">
        <v>5.2090739843686507E-3</v>
      </c>
      <c r="UZ31">
        <v>-1.1450381679389389E-2</v>
      </c>
      <c r="VB31">
        <v>-4.6417518634244148E-3</v>
      </c>
      <c r="VD31">
        <v>3.652900204380138E-3</v>
      </c>
      <c r="VE31">
        <v>0</v>
      </c>
      <c r="VF31">
        <v>-1.0638297872340391E-2</v>
      </c>
      <c r="VG31">
        <v>9.5913860036644927E-4</v>
      </c>
      <c r="VH31">
        <v>0</v>
      </c>
      <c r="VI31">
        <v>-1.2811587005448381E-2</v>
      </c>
      <c r="VJ31">
        <v>1.5901139125329419E-4</v>
      </c>
      <c r="VL31">
        <v>3.9885219643491787E-3</v>
      </c>
      <c r="VS31">
        <v>-1.6242663846368299E-2</v>
      </c>
      <c r="VT31">
        <v>1.9086989309216481E-2</v>
      </c>
      <c r="VV31">
        <v>2.5110782865583658E-2</v>
      </c>
      <c r="VW31">
        <v>-8.6231848559709112E-3</v>
      </c>
      <c r="VX31">
        <v>-4.5878022143368453E-2</v>
      </c>
      <c r="VY31">
        <v>4.8022705709939162E-2</v>
      </c>
      <c r="VZ31">
        <v>1.923215445719428E-2</v>
      </c>
      <c r="WA31">
        <v>-1.841833661271974E-2</v>
      </c>
      <c r="WC31">
        <v>1.233147039468996E-2</v>
      </c>
      <c r="WD31">
        <v>1.5895953757225412E-2</v>
      </c>
      <c r="WE31">
        <v>7.9022988505748071E-3</v>
      </c>
      <c r="WF31">
        <v>0</v>
      </c>
      <c r="WG31">
        <v>-1.5983091335421421E-2</v>
      </c>
      <c r="WH31">
        <v>0</v>
      </c>
      <c r="WI31">
        <v>5.6608305988508079E-3</v>
      </c>
      <c r="WJ31">
        <v>1.158301158301156E-2</v>
      </c>
      <c r="WK31">
        <v>1.0411881794518241E-2</v>
      </c>
      <c r="WL31">
        <v>6.0436164477357668E-3</v>
      </c>
      <c r="WM31">
        <v>-6.9520141056180762E-3</v>
      </c>
      <c r="WN31">
        <v>-6.9387324360475899E-3</v>
      </c>
      <c r="WO31">
        <v>8.6792181283661396E-3</v>
      </c>
      <c r="WP31">
        <v>7.6511094108646649E-3</v>
      </c>
      <c r="WQ31">
        <v>7.7401730156321244E-3</v>
      </c>
      <c r="WR31">
        <v>-2.6255813565919439E-2</v>
      </c>
      <c r="WS31">
        <v>0</v>
      </c>
      <c r="WT31">
        <v>-2.5440282421502421E-2</v>
      </c>
      <c r="WU31">
        <v>1.3238211812290009E-2</v>
      </c>
      <c r="WV31">
        <v>1.0533910533910619E-2</v>
      </c>
      <c r="WW31">
        <v>1.0028653295129031E-2</v>
      </c>
      <c r="WX31">
        <v>0</v>
      </c>
      <c r="WY31">
        <v>0</v>
      </c>
      <c r="WZ31">
        <v>-3.2558951085180698E-2</v>
      </c>
      <c r="XA31">
        <v>6.3718940357353482E-3</v>
      </c>
      <c r="XB31">
        <v>1.057851239669416E-2</v>
      </c>
      <c r="XC31">
        <v>5.7245665685312641E-3</v>
      </c>
      <c r="XD31">
        <v>1.652149088900989E-2</v>
      </c>
      <c r="XE31">
        <v>0</v>
      </c>
      <c r="XF31">
        <v>6.8998199282908068E-3</v>
      </c>
      <c r="XG31">
        <v>2.5948249571321469E-3</v>
      </c>
      <c r="XH31">
        <v>9.3413552881571604E-3</v>
      </c>
      <c r="XI31">
        <v>1.5651901706048579E-4</v>
      </c>
      <c r="XJ31">
        <v>0</v>
      </c>
      <c r="XK31">
        <v>0</v>
      </c>
      <c r="XL31">
        <v>-3.5340474925059762E-2</v>
      </c>
      <c r="XM31">
        <v>2.5651863773068499E-3</v>
      </c>
      <c r="XP31">
        <v>1.1450381679389389E-2</v>
      </c>
      <c r="XQ31">
        <v>-3.2349797314763951E-2</v>
      </c>
      <c r="XR31">
        <v>-1.175145363582863E-2</v>
      </c>
      <c r="XS31">
        <v>-7.9273940558842182E-2</v>
      </c>
      <c r="XT31">
        <v>0</v>
      </c>
      <c r="XU31">
        <v>-8.4317032040471807E-3</v>
      </c>
      <c r="XV31">
        <v>0</v>
      </c>
      <c r="XW31">
        <v>-1.3149087317583351E-2</v>
      </c>
      <c r="XY31">
        <v>0</v>
      </c>
      <c r="XZ31">
        <v>0</v>
      </c>
      <c r="YA31">
        <v>0</v>
      </c>
      <c r="YB31">
        <v>6.7366579177602803E-2</v>
      </c>
      <c r="YD31">
        <v>3.5225048923678948E-2</v>
      </c>
      <c r="YE31">
        <v>-4.6417518634247479E-3</v>
      </c>
      <c r="YH31">
        <v>5.5248618784531356E-3</v>
      </c>
      <c r="YI31">
        <v>1.104690703890299E-2</v>
      </c>
      <c r="YL31">
        <v>1.2396694214876099E-2</v>
      </c>
      <c r="YM31">
        <v>-6.2394376549761432E-3</v>
      </c>
      <c r="YN31">
        <v>2.3305671950345271E-2</v>
      </c>
      <c r="YP31">
        <v>-7.2289156626506035E-2</v>
      </c>
      <c r="YQ31">
        <v>0</v>
      </c>
      <c r="YR31">
        <v>2.8284547897095221E-2</v>
      </c>
      <c r="YT31">
        <v>0</v>
      </c>
      <c r="YU31">
        <v>1.386278602638091E-2</v>
      </c>
      <c r="YV31">
        <v>0</v>
      </c>
      <c r="YW31">
        <v>6.1121418264275418E-2</v>
      </c>
      <c r="YX31">
        <v>-4.6417518634246369E-3</v>
      </c>
      <c r="YZ31">
        <v>0</v>
      </c>
      <c r="ZB31">
        <v>0</v>
      </c>
      <c r="ZC31">
        <v>0</v>
      </c>
      <c r="ZD31">
        <v>0</v>
      </c>
      <c r="ZE31">
        <v>-1.8933213196466681E-2</v>
      </c>
      <c r="ZH31">
        <v>0</v>
      </c>
      <c r="ZI31">
        <v>-5.6022408963586354E-3</v>
      </c>
      <c r="ZJ31">
        <v>-4.6417518634245258E-3</v>
      </c>
      <c r="ZK31">
        <v>1.6156894624530072E-2</v>
      </c>
      <c r="ZL31">
        <v>2.1816123054636538E-3</v>
      </c>
      <c r="ZO31">
        <v>-1.3888888888888951E-2</v>
      </c>
      <c r="ZP31">
        <v>5.0970873786407862E-2</v>
      </c>
      <c r="ZQ31">
        <v>-1.247921838418509E-2</v>
      </c>
      <c r="ZR31">
        <v>-1.8434244909196981E-2</v>
      </c>
      <c r="ZT31">
        <v>-9.7932535364526618E-3</v>
      </c>
      <c r="ZU31">
        <v>-2.1231055999034298E-2</v>
      </c>
      <c r="ZV31">
        <v>-4.6417518634246369E-3</v>
      </c>
      <c r="ZW31">
        <v>-4.4900439865391828E-4</v>
      </c>
      <c r="ZY31">
        <v>-5.859375000000111E-3</v>
      </c>
      <c r="ZZ31">
        <v>2.318795326341494E-3</v>
      </c>
      <c r="AAA31">
        <v>0</v>
      </c>
      <c r="AAB31">
        <v>6.5078822806714509E-3</v>
      </c>
      <c r="AAD31">
        <v>-1.9723865877712128E-3</v>
      </c>
      <c r="AAE31">
        <v>4.1308971032028019E-3</v>
      </c>
      <c r="AAH31">
        <v>-2.6586658121553811E-2</v>
      </c>
      <c r="AAI31">
        <v>0</v>
      </c>
      <c r="AAJ31">
        <v>-6.0582428599782578E-2</v>
      </c>
      <c r="AAK31">
        <v>1.9995828535995571E-2</v>
      </c>
      <c r="AAL31">
        <v>7.4127597922084556E-3</v>
      </c>
      <c r="AAO31">
        <v>0</v>
      </c>
      <c r="AAQ31">
        <v>-2.4232633279482999E-2</v>
      </c>
      <c r="AAR31">
        <v>-1.355950322508925E-2</v>
      </c>
      <c r="AAS31">
        <v>1.538461538461533E-2</v>
      </c>
      <c r="AAT31">
        <v>4.020100502512669E-3</v>
      </c>
      <c r="AAU31">
        <v>1.6023125260518079E-2</v>
      </c>
      <c r="AAV31">
        <v>2.0919798533776349E-2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E31">
        <v>6.236480356647256E-3</v>
      </c>
      <c r="ABG31">
        <v>-1.7189835575485809E-2</v>
      </c>
      <c r="ABH31">
        <v>-4.0311586694257613E-2</v>
      </c>
      <c r="ABJ31">
        <v>-4.065040650406504E-2</v>
      </c>
      <c r="ABK31">
        <v>-4.6417518634245258E-3</v>
      </c>
      <c r="ABL31">
        <v>-1.1084200071428411E-2</v>
      </c>
      <c r="ABN31">
        <v>-9.656151098369703E-3</v>
      </c>
      <c r="ABP31">
        <v>1.293077710746093E-2</v>
      </c>
      <c r="ABQ31">
        <v>1.074443591711427E-2</v>
      </c>
      <c r="ABR31">
        <v>-1.1248111917428579E-2</v>
      </c>
      <c r="ABT31">
        <v>6.345177664974555E-3</v>
      </c>
      <c r="ABU31">
        <v>-9.4849567119692502E-5</v>
      </c>
      <c r="ABW31">
        <v>4.9261083743843406E-3</v>
      </c>
      <c r="ABZ31">
        <v>-2.700851802059923E-3</v>
      </c>
      <c r="ACA31">
        <v>0</v>
      </c>
      <c r="ACB31">
        <v>2.083641705065808E-3</v>
      </c>
      <c r="ACC31">
        <v>-1.980198019801982E-3</v>
      </c>
      <c r="ACD31">
        <v>1.6962923289927549E-2</v>
      </c>
      <c r="ACG31">
        <v>3.2667876588021949E-2</v>
      </c>
      <c r="ACH31">
        <v>-2.184077176667687E-3</v>
      </c>
      <c r="ACJ31">
        <v>0</v>
      </c>
      <c r="ACK31">
        <v>-9.6760782629593534E-3</v>
      </c>
      <c r="ACL31">
        <v>4.6761725739872688E-2</v>
      </c>
      <c r="ACM31">
        <v>3.1833915967685029E-3</v>
      </c>
      <c r="ACN31">
        <v>2.0183486238531941E-2</v>
      </c>
      <c r="ACO31">
        <v>-2.2718512726234148E-3</v>
      </c>
      <c r="ACS31">
        <v>-1.8861155408232851E-2</v>
      </c>
      <c r="ACT31">
        <v>3.0517774037966738E-2</v>
      </c>
      <c r="ACU31">
        <v>5.1587301587301633E-2</v>
      </c>
      <c r="ACW31">
        <v>4.9411764705882273E-2</v>
      </c>
      <c r="ACX31">
        <v>2.58419228464839E-2</v>
      </c>
      <c r="ACY31">
        <v>6.2662837325926368E-3</v>
      </c>
      <c r="ACZ31">
        <v>-8.0224136773505705E-3</v>
      </c>
      <c r="ADA31">
        <v>0</v>
      </c>
      <c r="ADB31">
        <v>8.1159420289855788E-3</v>
      </c>
      <c r="ADC31">
        <v>-2.4093540372773781E-3</v>
      </c>
      <c r="ADE31">
        <v>-1.3366336633663271E-2</v>
      </c>
      <c r="ADF31">
        <v>3.2348856686847949E-3</v>
      </c>
      <c r="ADH31">
        <v>-3.0000000000000031E-3</v>
      </c>
      <c r="ADI31">
        <v>8.0649491766167092E-3</v>
      </c>
      <c r="ADJ31">
        <v>-2.087286527514232E-2</v>
      </c>
      <c r="ADK31">
        <v>7.7233065782045252E-4</v>
      </c>
      <c r="ADL31">
        <v>4.9019607843137081E-3</v>
      </c>
      <c r="ADM31">
        <v>-4.1398483850801906E-3</v>
      </c>
      <c r="ADN31">
        <v>0</v>
      </c>
      <c r="ADO31">
        <v>-8.6896026525932202E-3</v>
      </c>
      <c r="ADP31">
        <v>-1.559454191033138E-2</v>
      </c>
      <c r="ADQ31">
        <v>1.0345032789621291E-2</v>
      </c>
      <c r="ADU31">
        <v>4.2198636284178859E-2</v>
      </c>
      <c r="ADV31">
        <v>6.2785742365182085E-2</v>
      </c>
      <c r="ADW31">
        <v>6.7924528301886777E-2</v>
      </c>
      <c r="ADX31">
        <v>1.0710817516573989E-2</v>
      </c>
      <c r="ADY31">
        <v>-3.7912779656290703E-2</v>
      </c>
      <c r="ADZ31">
        <v>-2.7861617683096029E-2</v>
      </c>
      <c r="AEB31">
        <v>-3.7520391517128833E-2</v>
      </c>
      <c r="AEC31">
        <v>-8.0563599187816193E-3</v>
      </c>
      <c r="AED31">
        <v>1.5321756894790539E-2</v>
      </c>
      <c r="AEE31">
        <v>-3.056786500149733E-3</v>
      </c>
      <c r="AEF31">
        <v>0</v>
      </c>
      <c r="AEG31">
        <v>-1.2035313595172631E-2</v>
      </c>
      <c r="AEI31">
        <v>-1.3071895424836669E-2</v>
      </c>
      <c r="AEJ31">
        <v>-6.7535267542384148E-2</v>
      </c>
      <c r="AEK31">
        <v>0</v>
      </c>
      <c r="AEL31">
        <v>-4.0983606557377088E-2</v>
      </c>
      <c r="AEM31">
        <v>-3.3980582524271941E-2</v>
      </c>
      <c r="AEN31">
        <v>2.653037469808783E-2</v>
      </c>
      <c r="AEO31">
        <v>1.9059720457433201E-2</v>
      </c>
      <c r="AEQ31">
        <v>0</v>
      </c>
      <c r="AER31">
        <v>-6.6566471025676366E-3</v>
      </c>
      <c r="AET31">
        <v>0</v>
      </c>
      <c r="AEU31">
        <v>-6.9405007043866762E-3</v>
      </c>
      <c r="AEW31">
        <v>-1.2329907396692039E-3</v>
      </c>
      <c r="AEY31">
        <v>8.1300813008131634E-3</v>
      </c>
      <c r="AEZ31">
        <v>-2.1195070523685852E-2</v>
      </c>
      <c r="AFA31">
        <v>-1.2838819789255161E-2</v>
      </c>
      <c r="AFB31">
        <v>1.036269430051817E-2</v>
      </c>
      <c r="AFC31">
        <v>1.9687867864390811E-3</v>
      </c>
      <c r="AFD31">
        <v>0</v>
      </c>
      <c r="AFE31">
        <v>1.088645793589804E-2</v>
      </c>
      <c r="AFF31">
        <v>0</v>
      </c>
      <c r="AFH31">
        <v>1.102941176470584E-2</v>
      </c>
      <c r="AFI31">
        <v>4.3109976458692412E-2</v>
      </c>
      <c r="AFJ31">
        <v>6.3515509601181686E-2</v>
      </c>
      <c r="AFK31">
        <v>4.0955631399317349E-2</v>
      </c>
      <c r="AFL31">
        <v>6.7080019970669591E-2</v>
      </c>
      <c r="AFN31">
        <v>0</v>
      </c>
      <c r="AFP31">
        <v>0</v>
      </c>
      <c r="AFQ31">
        <v>2.2487230454626421E-3</v>
      </c>
      <c r="AFS31">
        <v>1.9108280254777069E-2</v>
      </c>
      <c r="AFT31">
        <v>6.1975910653535582E-3</v>
      </c>
      <c r="AFU31">
        <v>5.8415841584158468E-2</v>
      </c>
      <c r="AFV31">
        <v>-3.3975540532538151E-3</v>
      </c>
      <c r="AFW31">
        <v>0</v>
      </c>
      <c r="AFX31">
        <v>-9.1654606849975728E-3</v>
      </c>
      <c r="AFY31">
        <v>7.1917652518584951E-3</v>
      </c>
      <c r="AFZ31">
        <v>-1.113801452784513E-2</v>
      </c>
      <c r="AGA31">
        <v>-1.4658037924195179E-2</v>
      </c>
      <c r="AGB31">
        <v>0</v>
      </c>
      <c r="AGC31">
        <v>-6.6689580714419661E-3</v>
      </c>
      <c r="AGD31">
        <v>3.781590151835434E-3</v>
      </c>
      <c r="AGE31">
        <v>0</v>
      </c>
      <c r="AGH31">
        <v>-1.504619348157687E-2</v>
      </c>
      <c r="AGI31">
        <v>0</v>
      </c>
      <c r="AGJ31">
        <v>-2.4630541871921712E-3</v>
      </c>
      <c r="AGK31">
        <v>0</v>
      </c>
      <c r="AGL31">
        <v>-4.6417518634246369E-3</v>
      </c>
      <c r="AGN31">
        <v>-3.19488817891378E-3</v>
      </c>
      <c r="AGO31">
        <v>0</v>
      </c>
      <c r="AGP31">
        <v>0</v>
      </c>
      <c r="AGS31">
        <v>0</v>
      </c>
      <c r="AGT31">
        <v>0</v>
      </c>
      <c r="AGU31">
        <v>-1.0390520623289269E-2</v>
      </c>
      <c r="AGV31">
        <v>0</v>
      </c>
      <c r="AGW31">
        <v>0</v>
      </c>
      <c r="AGX31">
        <v>1.274627036648579E-2</v>
      </c>
      <c r="AGY31">
        <v>0</v>
      </c>
      <c r="AGZ31">
        <v>0</v>
      </c>
      <c r="AHA31">
        <v>0</v>
      </c>
      <c r="AHB31">
        <v>-3.9800995024875663E-3</v>
      </c>
      <c r="AHC31">
        <v>-4.6417518634246369E-3</v>
      </c>
      <c r="AHD31">
        <v>-1.579422523190166E-2</v>
      </c>
      <c r="AHF31">
        <v>-4.4247787610620648E-3</v>
      </c>
      <c r="AHG31">
        <v>5.5679287305121514E-3</v>
      </c>
      <c r="AHI31">
        <v>0</v>
      </c>
      <c r="AHJ31">
        <v>6.4819055605032094E-3</v>
      </c>
      <c r="AHM31">
        <v>3.37837837837851E-3</v>
      </c>
      <c r="AHN31">
        <v>-5.9558012303206898E-4</v>
      </c>
      <c r="AHO31">
        <v>0</v>
      </c>
      <c r="AHP31">
        <v>0</v>
      </c>
      <c r="AHQ31">
        <v>8.3331228795102685E-3</v>
      </c>
      <c r="AHR31">
        <v>0</v>
      </c>
      <c r="AHS31">
        <v>8.7719298245614308E-3</v>
      </c>
      <c r="AHT31">
        <v>3.2161410252549587E-2</v>
      </c>
      <c r="AHV31">
        <v>-2.4379734121090402E-2</v>
      </c>
      <c r="AHW31">
        <v>-2.0134228187919431E-2</v>
      </c>
      <c r="AHX31">
        <v>-4.3955722166844069E-2</v>
      </c>
      <c r="AHZ31">
        <v>0</v>
      </c>
      <c r="AIB31">
        <v>3.8023727954494818E-4</v>
      </c>
      <c r="AIC31">
        <v>-1.987463201727047E-3</v>
      </c>
      <c r="AIE31">
        <v>-9.5149868604215149E-3</v>
      </c>
      <c r="AIG31">
        <v>0</v>
      </c>
      <c r="AIM31">
        <v>-9.7560975609756184E-3</v>
      </c>
      <c r="AIO31">
        <v>-1.153846153846161E-2</v>
      </c>
      <c r="AIP31">
        <v>4.7189840124677307E-3</v>
      </c>
      <c r="AIQ31">
        <v>6.4935064935064846E-2</v>
      </c>
      <c r="AIR31">
        <v>-4.2129644678867713E-5</v>
      </c>
      <c r="AIS31">
        <v>-1.56740477171553E-2</v>
      </c>
      <c r="AIU31">
        <v>-1.744186046511631E-2</v>
      </c>
      <c r="AIV31">
        <v>2.1365422504637799E-4</v>
      </c>
      <c r="AIX31">
        <v>-1.639344262295062E-3</v>
      </c>
      <c r="AIY31">
        <v>3.2394834113750333E-2</v>
      </c>
      <c r="AIZ31">
        <v>0</v>
      </c>
      <c r="AJB31">
        <v>3.5714285714285587E-2</v>
      </c>
      <c r="AJC31">
        <v>-4.6417518634247479E-3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-1.243265644426117E-3</v>
      </c>
      <c r="AJJ31">
        <v>-4.5247884970159857E-3</v>
      </c>
      <c r="AJK31">
        <v>2.6406126221290021E-4</v>
      </c>
      <c r="AJL31">
        <v>1.078697838509779E-3</v>
      </c>
      <c r="AJM31">
        <v>0</v>
      </c>
      <c r="AJO31">
        <v>-1.8978102189781021E-2</v>
      </c>
      <c r="AJP31">
        <v>-5.8802731178458911E-3</v>
      </c>
      <c r="AJQ31">
        <v>8.3661417322835607E-3</v>
      </c>
      <c r="AJR31">
        <v>-3.8190737510711559E-3</v>
      </c>
      <c r="AJS31">
        <v>-3.3771106941838602E-2</v>
      </c>
      <c r="AJT31">
        <v>2.8581829106230531E-2</v>
      </c>
      <c r="AJV31">
        <v>0</v>
      </c>
      <c r="AJW31">
        <v>9.3066542577946443E-4</v>
      </c>
      <c r="AJX31">
        <v>1.731184513072304E-3</v>
      </c>
      <c r="AJY31">
        <v>-4.3392504930966469E-2</v>
      </c>
      <c r="AJZ31">
        <v>-2.1512230645400528E-2</v>
      </c>
      <c r="AKA31">
        <v>0</v>
      </c>
      <c r="AKB31">
        <v>-9.6993210475260216E-4</v>
      </c>
      <c r="AKC31">
        <v>-3.25568615091465E-3</v>
      </c>
      <c r="AKD31">
        <v>0</v>
      </c>
      <c r="AKE31">
        <v>-2.1121193057738741E-2</v>
      </c>
      <c r="AKF31">
        <v>0</v>
      </c>
      <c r="AKG31">
        <v>-1.057828217040213E-2</v>
      </c>
      <c r="AKI31">
        <v>0</v>
      </c>
      <c r="AKJ31">
        <v>-1.1592577618568359E-2</v>
      </c>
      <c r="AKK31">
        <v>0</v>
      </c>
      <c r="AKL31">
        <v>0.1119402985074627</v>
      </c>
      <c r="AKM31">
        <v>-1.08433608860824E-2</v>
      </c>
      <c r="AKP31">
        <v>3.6900369003689541E-3</v>
      </c>
      <c r="AKQ31">
        <v>7.4341449258930048E-4</v>
      </c>
      <c r="AKR31">
        <v>0</v>
      </c>
      <c r="AKS31">
        <v>5.4762481176333644E-3</v>
      </c>
      <c r="AKT31">
        <v>0</v>
      </c>
      <c r="AKU31">
        <v>1.1528327979949401E-2</v>
      </c>
      <c r="AKV31">
        <v>-5.934846473810651E-2</v>
      </c>
      <c r="AKW31">
        <v>0</v>
      </c>
      <c r="AKY31">
        <v>0</v>
      </c>
      <c r="AKZ31">
        <v>8.6723865725368832E-3</v>
      </c>
      <c r="ALA31">
        <v>1.587301587301582E-2</v>
      </c>
      <c r="ALB31">
        <v>-6.655288440909235E-3</v>
      </c>
      <c r="ALD31">
        <v>-2.9349073618626039E-2</v>
      </c>
      <c r="ALE31">
        <v>-8.054408714178618E-3</v>
      </c>
      <c r="ALF31">
        <v>-2.001450702908936E-2</v>
      </c>
      <c r="ALG31">
        <v>0</v>
      </c>
      <c r="ALH31">
        <v>4.0547389761780289E-4</v>
      </c>
      <c r="ALI31">
        <v>-5.4112926445627476E-3</v>
      </c>
      <c r="ALJ31">
        <v>9.7943192948091173E-4</v>
      </c>
      <c r="ALK31">
        <v>-1.1115626648052769E-2</v>
      </c>
      <c r="ALL31">
        <v>0</v>
      </c>
      <c r="ALN31">
        <v>0</v>
      </c>
      <c r="ALO31">
        <v>5.5848093186532388E-3</v>
      </c>
      <c r="ALP31">
        <v>5.3104857209702594E-3</v>
      </c>
      <c r="ALR31">
        <v>8.548192601216531E-3</v>
      </c>
      <c r="ALS31">
        <v>0</v>
      </c>
      <c r="ALT31">
        <v>-4.8848779621388783E-3</v>
      </c>
      <c r="ALU31">
        <v>1.0000000000000011E-2</v>
      </c>
      <c r="ALV31">
        <v>0</v>
      </c>
      <c r="ALW31">
        <v>-1.227855221550689E-2</v>
      </c>
      <c r="ALX31">
        <v>-9.1203041610018465E-3</v>
      </c>
      <c r="ALY31">
        <v>0</v>
      </c>
      <c r="ALZ31">
        <v>-2.5152267837733722E-2</v>
      </c>
      <c r="AMA31">
        <v>0</v>
      </c>
      <c r="AMB31">
        <v>-4.6417518634246369E-3</v>
      </c>
      <c r="AMC31">
        <v>0</v>
      </c>
      <c r="AMD31">
        <v>-2.3326813444201729E-2</v>
      </c>
      <c r="AMF31">
        <v>1.050525262631319E-2</v>
      </c>
      <c r="AMG31">
        <v>-1.888333849189294E-4</v>
      </c>
      <c r="AMH31">
        <v>-1.066692285698756E-2</v>
      </c>
      <c r="AMJ31">
        <v>0</v>
      </c>
      <c r="AMK31">
        <v>-2.7552811283448109E-2</v>
      </c>
      <c r="AMM31">
        <v>-2.3668639053254451E-2</v>
      </c>
      <c r="AMN31">
        <v>0</v>
      </c>
      <c r="AMO31">
        <v>-2.931119120301651E-2</v>
      </c>
      <c r="AMP31">
        <v>0</v>
      </c>
      <c r="AMQ31">
        <v>-6.1660370826230881E-3</v>
      </c>
      <c r="AMS31">
        <v>1.0830324909747221E-2</v>
      </c>
      <c r="AMT31">
        <v>-1.7877898780134242E-2</v>
      </c>
      <c r="AMV31">
        <v>7.4331020812685722E-3</v>
      </c>
      <c r="AMW31">
        <v>3.624082245327509E-3</v>
      </c>
      <c r="AMX31">
        <v>0</v>
      </c>
      <c r="AMY31">
        <v>0</v>
      </c>
      <c r="ANB31">
        <v>1.2250751042287339E-2</v>
      </c>
      <c r="AND31">
        <v>1.857585139318885E-2</v>
      </c>
      <c r="ANF31">
        <v>2.3463162834349571E-3</v>
      </c>
      <c r="ANG31">
        <v>2.50766891329457E-3</v>
      </c>
      <c r="ANH31">
        <v>-2.9081351706063741E-2</v>
      </c>
      <c r="ANI31">
        <v>0</v>
      </c>
      <c r="ANJ31">
        <v>0</v>
      </c>
      <c r="ANK31">
        <v>-1.9273133005602849E-3</v>
      </c>
      <c r="ANM31">
        <v>-1.595744680851063E-2</v>
      </c>
      <c r="ANN31">
        <v>-1.4678977895054009E-2</v>
      </c>
      <c r="ANO31">
        <v>2.8985215979027371E-2</v>
      </c>
      <c r="ANQ31">
        <v>-1.017151990862775E-2</v>
      </c>
      <c r="ANS31">
        <v>0</v>
      </c>
      <c r="ANT31">
        <v>9.0636973363904527E-3</v>
      </c>
      <c r="ANU31">
        <v>1.3348547557547889E-3</v>
      </c>
      <c r="ANV31">
        <v>0</v>
      </c>
      <c r="ANW31">
        <v>6.6185318892901801E-3</v>
      </c>
      <c r="ANZ31">
        <v>1.0398001885891789E-2</v>
      </c>
      <c r="AOA31">
        <v>0</v>
      </c>
      <c r="AOB31">
        <v>8.2592024992627078E-3</v>
      </c>
      <c r="AOD31">
        <v>1.418439716312059E-2</v>
      </c>
      <c r="AOE31">
        <v>0</v>
      </c>
      <c r="AOF31">
        <v>-1.9640300807948319E-2</v>
      </c>
      <c r="AOG31">
        <v>1.56716817720155E-2</v>
      </c>
      <c r="AOI31">
        <v>1.428571428571423E-2</v>
      </c>
      <c r="AOJ31">
        <v>1.0822853686719871E-2</v>
      </c>
      <c r="AOL31">
        <v>1.1647254575707139E-2</v>
      </c>
      <c r="AOM31">
        <v>-5.2330906258174603E-2</v>
      </c>
      <c r="AON31">
        <v>1.770653350060902E-2</v>
      </c>
      <c r="AOP31">
        <v>0</v>
      </c>
      <c r="AOQ31">
        <v>-4.8309178743961567E-3</v>
      </c>
      <c r="AOR31">
        <v>-5.7906513633654288E-4</v>
      </c>
      <c r="AOS31">
        <v>8.0188679245283279E-3</v>
      </c>
      <c r="AOT31">
        <v>6.6325325005818234E-3</v>
      </c>
      <c r="AOU31">
        <v>3.0631187162456271E-2</v>
      </c>
      <c r="AOV31">
        <v>0</v>
      </c>
      <c r="AOW31">
        <v>-1.1871957055699879E-2</v>
      </c>
      <c r="AOZ31">
        <v>-4.2979942693409656E-3</v>
      </c>
      <c r="APA31">
        <v>-3.1088468601352951E-2</v>
      </c>
      <c r="APB31">
        <v>-2.2657285766349181E-2</v>
      </c>
      <c r="APC31">
        <v>0</v>
      </c>
      <c r="APE31">
        <v>-1.960784313725494E-2</v>
      </c>
      <c r="APF31">
        <v>-1.161856201391465E-2</v>
      </c>
      <c r="APG31">
        <v>0</v>
      </c>
      <c r="APH31">
        <v>5.2894033468753321E-4</v>
      </c>
      <c r="API31">
        <v>0</v>
      </c>
      <c r="APJ31">
        <v>2.370360898164758E-2</v>
      </c>
      <c r="APL31">
        <v>0</v>
      </c>
      <c r="APN31">
        <v>0</v>
      </c>
      <c r="APO31">
        <v>0</v>
      </c>
      <c r="APP31">
        <v>0</v>
      </c>
      <c r="APU31">
        <v>-3.0055153943507551E-2</v>
      </c>
      <c r="APV31">
        <v>-0.1027287319422151</v>
      </c>
      <c r="APW31">
        <v>1.088866051884829E-2</v>
      </c>
      <c r="APY31">
        <v>-1.4778325123153691E-3</v>
      </c>
      <c r="APZ31">
        <v>2.8956838790974659E-2</v>
      </c>
      <c r="AQB31">
        <v>0</v>
      </c>
      <c r="AQC31">
        <v>1.8945729310904321E-2</v>
      </c>
      <c r="AQE31">
        <v>-5.0000000000000036E-3</v>
      </c>
      <c r="AQF31">
        <v>8.0649491766167092E-3</v>
      </c>
      <c r="AQG31">
        <v>0</v>
      </c>
      <c r="AQH31">
        <v>1.7753808719648271E-2</v>
      </c>
      <c r="AQI31">
        <v>-2.3865409016276869E-2</v>
      </c>
      <c r="AQK31">
        <v>-2.8169014084507001E-2</v>
      </c>
      <c r="AQL31">
        <v>1.4999999999999901E-2</v>
      </c>
      <c r="AQM31">
        <v>2.0008452402980881E-2</v>
      </c>
      <c r="AQN31">
        <v>-2.0929432287477678E-2</v>
      </c>
      <c r="AQP31">
        <v>8.5350884886887801E-3</v>
      </c>
      <c r="AQQ31">
        <v>7.2115384615385469E-3</v>
      </c>
      <c r="AQR31">
        <v>5.4006968641114872E-2</v>
      </c>
      <c r="AQS31">
        <v>-2.73372168046494E-2</v>
      </c>
      <c r="AQT31">
        <v>-3.8610038610037418E-3</v>
      </c>
      <c r="AQU31">
        <v>1.4447310429605681E-2</v>
      </c>
      <c r="AQV31">
        <v>0</v>
      </c>
      <c r="AQX31">
        <v>1.2903225806451649E-2</v>
      </c>
      <c r="AQY31">
        <v>6.0380576659377896E-3</v>
      </c>
      <c r="AQZ31">
        <v>2.5380710659899108E-3</v>
      </c>
      <c r="ARA31">
        <v>-8.8954195905039946E-3</v>
      </c>
      <c r="ARB31">
        <v>4.205877008900627E-3</v>
      </c>
      <c r="ARD31">
        <v>6.1538461538461764E-3</v>
      </c>
      <c r="ARG31">
        <v>2.3432182989373551E-3</v>
      </c>
      <c r="ARI31">
        <v>0.1168014793685499</v>
      </c>
      <c r="ARJ31">
        <v>-2.1131120431952199E-2</v>
      </c>
      <c r="ARK31">
        <v>0</v>
      </c>
      <c r="ARM31">
        <v>-1.418439716312048E-2</v>
      </c>
      <c r="ARO31">
        <v>-5.1114820418750604E-3</v>
      </c>
      <c r="ARP31">
        <v>5.3272982074550326E-3</v>
      </c>
      <c r="ARQ31">
        <v>-3.2962555604121417E-2</v>
      </c>
      <c r="ARR31">
        <v>0</v>
      </c>
      <c r="ARU31">
        <v>0</v>
      </c>
      <c r="ARV31">
        <v>0</v>
      </c>
      <c r="ARW31">
        <v>0</v>
      </c>
      <c r="ARX31">
        <v>-8.6715423417104143E-3</v>
      </c>
      <c r="ARY31">
        <v>-1.883239171374784E-3</v>
      </c>
      <c r="ARZ31">
        <v>-4.7226687196263439E-3</v>
      </c>
      <c r="ASE31">
        <v>9.5877277085332224E-4</v>
      </c>
      <c r="ASF31">
        <v>-8.5912663308869153E-3</v>
      </c>
      <c r="ASH31">
        <v>4.0024014408657221E-4</v>
      </c>
      <c r="ASI31">
        <v>2.9179310338152131E-3</v>
      </c>
      <c r="ASJ31">
        <v>-1.4999277858602561E-2</v>
      </c>
      <c r="ASK31">
        <v>0</v>
      </c>
      <c r="ASM31">
        <v>-4.8780487804876982E-3</v>
      </c>
      <c r="ASN31">
        <v>-2.6072910316125911E-2</v>
      </c>
      <c r="ASP31">
        <v>-7.2542407036780832E-3</v>
      </c>
      <c r="ASR31">
        <v>-1.9696969696969661E-2</v>
      </c>
      <c r="ASS31">
        <v>2.758681208222757E-3</v>
      </c>
      <c r="ASU31">
        <v>1.762114537444948E-2</v>
      </c>
      <c r="ASX31">
        <v>8.8698985637687411E-3</v>
      </c>
      <c r="ASY31">
        <v>4.3932700561206683E-3</v>
      </c>
      <c r="ATA31">
        <v>-1.3886565313609321E-2</v>
      </c>
      <c r="ATF31">
        <v>1.0000000000000011E-2</v>
      </c>
      <c r="ATG31">
        <v>8.7013019645592049E-3</v>
      </c>
      <c r="ATH31">
        <v>0</v>
      </c>
      <c r="ATI31">
        <v>-1.492537313432907E-3</v>
      </c>
      <c r="ATJ31">
        <v>-8.0628004151557242E-3</v>
      </c>
      <c r="ATQ31">
        <v>2.7875488801059278E-2</v>
      </c>
      <c r="ATS31">
        <v>3.1454783748361859E-2</v>
      </c>
      <c r="ATT31">
        <v>3.467072968645013E-3</v>
      </c>
      <c r="ATU31">
        <v>0</v>
      </c>
      <c r="ATV31">
        <v>-1.481481481481417E-3</v>
      </c>
      <c r="ATX31">
        <v>0</v>
      </c>
      <c r="ATY31">
        <v>0</v>
      </c>
      <c r="ATZ31">
        <v>0</v>
      </c>
      <c r="AUA31">
        <v>0</v>
      </c>
      <c r="AUD31">
        <v>-1.322671675360265E-2</v>
      </c>
      <c r="AUE31">
        <v>2.009897990102005E-2</v>
      </c>
      <c r="AUF31">
        <v>-4.4757896711551393E-3</v>
      </c>
      <c r="AUH31">
        <v>9.7087378640781097E-4</v>
      </c>
      <c r="AUI31">
        <v>1.0067975941549401E-2</v>
      </c>
      <c r="AUK31">
        <v>-4.8543689320390548E-4</v>
      </c>
      <c r="AUL31">
        <v>-4.969603723812166E-3</v>
      </c>
      <c r="AUN31">
        <v>1.4529058116232511E-2</v>
      </c>
      <c r="AUO31">
        <v>-2.844485296576349E-2</v>
      </c>
      <c r="AUV31">
        <v>0</v>
      </c>
      <c r="AUW31">
        <v>0</v>
      </c>
      <c r="AUX31">
        <v>0</v>
      </c>
      <c r="AUY31">
        <v>5.5350553505535416E-3</v>
      </c>
      <c r="AUZ31">
        <v>-4.8756053166636448E-3</v>
      </c>
      <c r="AVF31">
        <v>1.378560121272576E-3</v>
      </c>
      <c r="AVG31">
        <v>0</v>
      </c>
      <c r="AVH31">
        <v>0</v>
      </c>
      <c r="AVJ31">
        <v>2.934609075587313E-2</v>
      </c>
      <c r="AVK31">
        <v>3.5248185783289372E-2</v>
      </c>
      <c r="AVL31">
        <v>0</v>
      </c>
      <c r="AVM31">
        <v>0</v>
      </c>
      <c r="AVO31">
        <v>0</v>
      </c>
      <c r="AVP31">
        <v>-2.1000276615541491E-3</v>
      </c>
      <c r="AVR31">
        <v>0</v>
      </c>
      <c r="AVS31">
        <v>0</v>
      </c>
      <c r="AVV31">
        <v>2.2789425706473132E-3</v>
      </c>
      <c r="AVW31">
        <v>1.3568521031208649E-3</v>
      </c>
      <c r="AVX31">
        <v>-8.3977230598919483E-4</v>
      </c>
      <c r="AVY31">
        <v>0</v>
      </c>
      <c r="AWA31">
        <v>0</v>
      </c>
      <c r="AWB31">
        <v>0</v>
      </c>
      <c r="AWC31">
        <v>0</v>
      </c>
      <c r="AWD31">
        <v>0</v>
      </c>
      <c r="AWF31">
        <v>-4.6417518634246369E-3</v>
      </c>
      <c r="AWH31">
        <v>0</v>
      </c>
      <c r="AWI31">
        <v>-5.027652086475598E-4</v>
      </c>
      <c r="AWJ31">
        <v>-2.9571719752540471E-2</v>
      </c>
      <c r="AWM31">
        <v>-3.8356305853224359E-3</v>
      </c>
      <c r="AWO31">
        <v>-3.4410784639835601E-3</v>
      </c>
      <c r="AWR31">
        <v>-2.312836644269645E-2</v>
      </c>
      <c r="AWS31">
        <v>0</v>
      </c>
      <c r="AWX31">
        <v>0</v>
      </c>
      <c r="AWY31">
        <v>-4.6417518634245258E-3</v>
      </c>
      <c r="AXA31">
        <v>8.3333333333333037E-3</v>
      </c>
      <c r="AXB31">
        <v>0</v>
      </c>
      <c r="AXC31">
        <v>0</v>
      </c>
      <c r="AXD31">
        <v>0</v>
      </c>
      <c r="AXE31">
        <v>3.9389226894768203E-3</v>
      </c>
      <c r="AXF31">
        <v>-1.265805990210833E-2</v>
      </c>
      <c r="AXH31">
        <v>0</v>
      </c>
      <c r="AXI31">
        <v>-3.8530369282926409E-3</v>
      </c>
      <c r="AXJ31">
        <v>0</v>
      </c>
      <c r="AXL31">
        <v>-9.3109869646182952E-3</v>
      </c>
      <c r="AXM31">
        <v>0</v>
      </c>
      <c r="AXN31">
        <v>0</v>
      </c>
      <c r="AXO31">
        <v>0</v>
      </c>
      <c r="AXP31">
        <v>0</v>
      </c>
      <c r="AXR31">
        <v>0</v>
      </c>
      <c r="AXS31">
        <v>7.258346747943456E-3</v>
      </c>
      <c r="AXT31">
        <v>0</v>
      </c>
      <c r="AXU31">
        <v>-1.7660477186083321E-3</v>
      </c>
      <c r="AXV31">
        <v>8.5709682445829216E-3</v>
      </c>
      <c r="AXW31">
        <v>3.7769784172661858E-2</v>
      </c>
      <c r="AXZ31">
        <v>-1.6038983712316709E-2</v>
      </c>
      <c r="AYA31">
        <v>0</v>
      </c>
      <c r="AYC31">
        <v>0</v>
      </c>
      <c r="AYD31">
        <v>2.7247956403269051E-3</v>
      </c>
      <c r="AYE31">
        <v>1.750457069562561E-3</v>
      </c>
      <c r="AYF31">
        <v>0</v>
      </c>
      <c r="AYG31">
        <v>-1.49253731343284E-2</v>
      </c>
      <c r="AYH31">
        <v>9.8207184086454014E-3</v>
      </c>
      <c r="AYI31">
        <v>-2.4096385542168641E-2</v>
      </c>
      <c r="AYJ31">
        <v>-2.3600956589835631E-2</v>
      </c>
      <c r="AYR31">
        <v>0</v>
      </c>
      <c r="AYS31">
        <v>-6.182554105122029E-3</v>
      </c>
      <c r="AYT31">
        <v>0</v>
      </c>
      <c r="AYW31">
        <v>1.2115121000827679E-2</v>
      </c>
      <c r="AYX31">
        <v>3.6329410892802512E-2</v>
      </c>
      <c r="AYY31">
        <v>8.4121268006616123E-3</v>
      </c>
      <c r="AZA31">
        <v>1.9455252918288091E-2</v>
      </c>
      <c r="AZB31">
        <v>-2.3948935154866069E-3</v>
      </c>
      <c r="AZD31">
        <v>0</v>
      </c>
      <c r="AZE31">
        <v>1.218485051079576E-2</v>
      </c>
      <c r="AZG31">
        <v>-4.6417518634246369E-3</v>
      </c>
      <c r="AZH31">
        <v>-1.880215373377303E-2</v>
      </c>
      <c r="AZJ31">
        <v>-1.680003665336649E-2</v>
      </c>
      <c r="AZK31">
        <v>0</v>
      </c>
      <c r="AZL31">
        <v>-1.9029495718362319E-3</v>
      </c>
      <c r="AZM31">
        <v>1.877844221037717E-2</v>
      </c>
      <c r="AZN31">
        <v>0</v>
      </c>
      <c r="AZO31">
        <v>9.7276264591439343E-4</v>
      </c>
      <c r="AZP31">
        <v>-3.660136234098665E-3</v>
      </c>
      <c r="AZQ31">
        <v>0</v>
      </c>
      <c r="AZS31">
        <v>0</v>
      </c>
      <c r="AZU31">
        <v>0</v>
      </c>
      <c r="AZV31">
        <v>0</v>
      </c>
      <c r="AZW31">
        <v>-1.3163654672813109E-2</v>
      </c>
      <c r="AZX31">
        <v>-5.9405940594058348E-3</v>
      </c>
      <c r="AZY31">
        <v>-6.3287997416222597E-3</v>
      </c>
      <c r="AZZ31">
        <v>-5.3157109273637149E-3</v>
      </c>
      <c r="BAA31">
        <v>-4.6417518634246369E-3</v>
      </c>
      <c r="BAB31">
        <v>-7.4394702195108584E-3</v>
      </c>
      <c r="BAD31">
        <v>1.3424620754465269E-4</v>
      </c>
      <c r="BAG31">
        <v>-4.6417518634246369E-3</v>
      </c>
      <c r="BAJ31">
        <v>-4.6417518634245258E-3</v>
      </c>
      <c r="BAP31">
        <v>0</v>
      </c>
      <c r="BAQ31">
        <v>1.823173894102403E-2</v>
      </c>
      <c r="BAS31">
        <v>0</v>
      </c>
      <c r="BAT31">
        <v>-8.9485904370922853E-3</v>
      </c>
      <c r="BAU31">
        <v>-5.7965574005978127E-3</v>
      </c>
      <c r="BAV31">
        <v>-7.7227952389384846E-3</v>
      </c>
      <c r="BAW31">
        <v>6.1825539568345356E-3</v>
      </c>
      <c r="BAX31">
        <v>3.6831508475599239E-2</v>
      </c>
      <c r="BAY31">
        <v>2.2308381208865139E-2</v>
      </c>
      <c r="BBA31">
        <v>5.7445950736525484E-3</v>
      </c>
      <c r="BBC31">
        <v>-8.8677626471578286E-2</v>
      </c>
      <c r="BBD31">
        <v>-0.10978260869565221</v>
      </c>
      <c r="BBE31">
        <v>0</v>
      </c>
      <c r="BBF31">
        <v>-2.1614974121539229E-2</v>
      </c>
      <c r="BBH31">
        <v>6.643489045153439E-3</v>
      </c>
      <c r="BBJ31">
        <v>1.396348012889348E-2</v>
      </c>
      <c r="BBK31">
        <v>1.067145195406116E-2</v>
      </c>
      <c r="BBL31">
        <v>-2.6760824044237411E-2</v>
      </c>
      <c r="BBM31">
        <v>-2.5680888464734149E-3</v>
      </c>
      <c r="BBN31">
        <v>0</v>
      </c>
      <c r="BBO31">
        <v>1.112976967395074E-2</v>
      </c>
      <c r="BBP31">
        <v>-4.5829610274696897E-3</v>
      </c>
      <c r="BBQ31">
        <v>0</v>
      </c>
      <c r="BBR31">
        <v>-8.6314695155765842E-3</v>
      </c>
      <c r="BBS31">
        <v>0</v>
      </c>
      <c r="BBT31">
        <v>0</v>
      </c>
      <c r="BBU31">
        <v>2.057720723054324E-4</v>
      </c>
      <c r="BBV31">
        <v>1.7374517374517451E-2</v>
      </c>
      <c r="BBW31">
        <v>-1.8852328962829509E-2</v>
      </c>
      <c r="BBY31">
        <v>0</v>
      </c>
      <c r="BBZ31">
        <v>-2.6358659095495399E-2</v>
      </c>
      <c r="BCB31">
        <v>-3.0172413793103429E-2</v>
      </c>
      <c r="BCC31">
        <v>4.9999999999998934E-3</v>
      </c>
      <c r="BCD31">
        <v>7.9577196319751131E-3</v>
      </c>
      <c r="BCE31">
        <v>-4.2087542087542062E-2</v>
      </c>
      <c r="BCF31">
        <v>0</v>
      </c>
      <c r="BCH31">
        <v>0</v>
      </c>
      <c r="BCI31">
        <v>0</v>
      </c>
      <c r="BCJ31">
        <v>0</v>
      </c>
      <c r="BCK31">
        <v>-1.9564664129340211E-2</v>
      </c>
      <c r="BCL31">
        <v>1.818181818181808E-2</v>
      </c>
      <c r="BCT31">
        <v>-6.7640508488154838E-3</v>
      </c>
      <c r="BCV31">
        <v>1.432895577412685E-2</v>
      </c>
      <c r="BCW31">
        <v>-1.4971637314804999E-2</v>
      </c>
      <c r="BCX31">
        <v>-6.0023887956827124E-3</v>
      </c>
      <c r="BCY31">
        <v>1.970443349753825E-3</v>
      </c>
      <c r="BCZ31">
        <v>4.2833220951015161E-3</v>
      </c>
      <c r="BDA31">
        <v>5.0975656330194408E-3</v>
      </c>
      <c r="BDC31">
        <v>1.5867003249279591E-2</v>
      </c>
      <c r="BDD31">
        <v>0</v>
      </c>
      <c r="BDE31">
        <v>-2.9041626331074428E-3</v>
      </c>
      <c r="BDF31">
        <v>-1.176900845501982E-2</v>
      </c>
      <c r="BDG31">
        <v>-4.4356826022671214E-3</v>
      </c>
      <c r="BDH31">
        <v>-3.049521285398504E-2</v>
      </c>
      <c r="BDI31">
        <v>0</v>
      </c>
      <c r="BDK31">
        <v>0</v>
      </c>
      <c r="BDL31">
        <v>-1.364951881488685E-2</v>
      </c>
      <c r="BDM31">
        <v>0</v>
      </c>
      <c r="BDN31">
        <v>2.6236368091050451E-3</v>
      </c>
      <c r="BDO31">
        <v>-7.673299827292146E-3</v>
      </c>
      <c r="BDP31">
        <v>-1.6930125297209501E-2</v>
      </c>
      <c r="BDQ31">
        <v>-4.1666666666667629E-3</v>
      </c>
      <c r="BDR31">
        <v>2.825488523268516E-2</v>
      </c>
      <c r="BDT31">
        <v>7.8475336322869849E-2</v>
      </c>
      <c r="BDW31">
        <v>-7.3970688132838358E-3</v>
      </c>
      <c r="BDX31">
        <v>0</v>
      </c>
      <c r="BDY31">
        <v>0</v>
      </c>
      <c r="BDZ31">
        <v>-1.631321370309857E-3</v>
      </c>
      <c r="BEA31">
        <v>0</v>
      </c>
      <c r="BEB31">
        <v>0</v>
      </c>
      <c r="BEC31">
        <v>0</v>
      </c>
      <c r="BEF31">
        <v>8.2015803705957069E-3</v>
      </c>
      <c r="BEH31">
        <v>5.6710775047259521E-3</v>
      </c>
      <c r="BEI31">
        <v>-3.2072884686086163E-2</v>
      </c>
      <c r="BEJ31">
        <v>-3.1627648676794129E-3</v>
      </c>
      <c r="BEM31">
        <v>1.7730496453900901E-2</v>
      </c>
      <c r="BEN31">
        <v>-2.3074312014102039E-2</v>
      </c>
      <c r="BEO31">
        <v>-2.886953883632315E-2</v>
      </c>
      <c r="BEP31">
        <v>4.6855677308941246E-3</v>
      </c>
      <c r="BER31">
        <v>-1.1701030219003041E-2</v>
      </c>
      <c r="BES31">
        <v>3.2262842653318907E-4</v>
      </c>
      <c r="BET31">
        <v>-5.5425285585707362E-3</v>
      </c>
      <c r="BEU31">
        <v>-5.3728265958055133E-3</v>
      </c>
      <c r="BEV31">
        <v>8.6299460691341423E-4</v>
      </c>
      <c r="BEW31">
        <v>-4.6417518634246369E-3</v>
      </c>
      <c r="BEX31">
        <v>5.8549192540175987E-3</v>
      </c>
      <c r="BEY31">
        <v>-6.1281006660178772E-3</v>
      </c>
      <c r="BFG31">
        <v>0</v>
      </c>
      <c r="BFH31">
        <v>0</v>
      </c>
      <c r="BFJ31">
        <v>2.561613028385579E-2</v>
      </c>
      <c r="BFK31">
        <v>1.6666666666666611E-2</v>
      </c>
      <c r="BFL31">
        <v>0</v>
      </c>
      <c r="BFM31">
        <v>-4.6783728438564154E-3</v>
      </c>
      <c r="BFN31">
        <v>0</v>
      </c>
      <c r="BFP31">
        <v>0</v>
      </c>
      <c r="BFQ31">
        <v>0</v>
      </c>
      <c r="BFS31">
        <v>-3.8067197760616178E-3</v>
      </c>
      <c r="BFU31">
        <v>-4.6417518634247479E-3</v>
      </c>
      <c r="BFX31">
        <v>2.0680473627329828E-2</v>
      </c>
      <c r="BFY31">
        <v>4.377880184331806E-2</v>
      </c>
      <c r="BFZ31">
        <v>1.257356374900032E-2</v>
      </c>
      <c r="BGB31">
        <v>-1.945048244143965E-2</v>
      </c>
      <c r="BGD31">
        <v>-1.8750000000000041E-2</v>
      </c>
      <c r="BGG31">
        <v>5.5776800368640966E-3</v>
      </c>
      <c r="BGH31">
        <v>0</v>
      </c>
      <c r="BGI31">
        <v>8.8046510725521276E-3</v>
      </c>
      <c r="BGJ31">
        <v>0</v>
      </c>
      <c r="BGL31">
        <v>3.5185185185184993E-2</v>
      </c>
      <c r="BGM31">
        <v>1.034858319887322E-2</v>
      </c>
      <c r="BGN31">
        <v>1.333680434265472E-2</v>
      </c>
      <c r="BGQ31">
        <v>1.544401544401541E-2</v>
      </c>
      <c r="BGR31">
        <v>-2.761155758965339E-2</v>
      </c>
      <c r="BGT31">
        <v>-3.046594982078854E-2</v>
      </c>
      <c r="BGU31">
        <v>1.824004694431269E-2</v>
      </c>
      <c r="BGV31">
        <v>1.515230420747327E-2</v>
      </c>
      <c r="BGW31">
        <v>-6.9097821004722171E-3</v>
      </c>
      <c r="BGX31">
        <v>0</v>
      </c>
      <c r="BGY31">
        <v>0</v>
      </c>
      <c r="BGZ31">
        <v>0</v>
      </c>
      <c r="BHA31">
        <v>0</v>
      </c>
      <c r="BHB31">
        <v>1.9426906265178621E-3</v>
      </c>
      <c r="BHC31">
        <v>-4.1511859451710542E-3</v>
      </c>
      <c r="BHE31">
        <v>-2.8818443804035092E-3</v>
      </c>
      <c r="BHF31">
        <v>9.6933630009021776E-4</v>
      </c>
      <c r="BHH31">
        <v>-1.0473681479305609E-2</v>
      </c>
      <c r="BHK31">
        <v>0</v>
      </c>
      <c r="BHL31">
        <v>0</v>
      </c>
      <c r="BHO31">
        <v>0</v>
      </c>
      <c r="BHP31">
        <v>0</v>
      </c>
      <c r="BHQ31">
        <v>-9.485409097182651E-3</v>
      </c>
      <c r="BHS31">
        <v>2.2058346226701002E-3</v>
      </c>
      <c r="BHT31">
        <v>0</v>
      </c>
      <c r="BHV31">
        <v>0</v>
      </c>
      <c r="BHW31">
        <v>0</v>
      </c>
      <c r="BHX31">
        <v>0</v>
      </c>
      <c r="BHZ31">
        <v>0</v>
      </c>
      <c r="BIA31">
        <v>1.7961383026492419E-3</v>
      </c>
      <c r="BIB31">
        <v>-1.0812493859886361E-3</v>
      </c>
      <c r="BIC31">
        <v>0</v>
      </c>
      <c r="BIH31">
        <v>4.466501240694809E-3</v>
      </c>
      <c r="BII31">
        <v>-3.8081184897759131E-3</v>
      </c>
      <c r="BIO31">
        <v>-1.9825182767202802E-2</v>
      </c>
      <c r="BIP31">
        <v>-2.8000000000000021E-2</v>
      </c>
      <c r="BIQ31">
        <v>-1.6411190608282781E-2</v>
      </c>
      <c r="BIS31">
        <v>-5.7154932314252838E-3</v>
      </c>
      <c r="BIT31">
        <v>3.3068783068783032E-2</v>
      </c>
      <c r="BIU31">
        <v>0</v>
      </c>
      <c r="BIV31">
        <v>-1.3608202197878059E-2</v>
      </c>
      <c r="BIX31">
        <v>-1.102225345404384E-2</v>
      </c>
      <c r="BIZ31">
        <v>1.315789473684204E-2</v>
      </c>
      <c r="BJA31">
        <v>0</v>
      </c>
      <c r="BJD31">
        <v>0</v>
      </c>
      <c r="BJE31">
        <v>-6.8262836205403854E-3</v>
      </c>
      <c r="BJF31">
        <v>0</v>
      </c>
      <c r="BJG31">
        <v>0</v>
      </c>
      <c r="BJH31">
        <v>1.5278240547773601E-3</v>
      </c>
      <c r="BJJ31">
        <v>-3.2019704433497442E-2</v>
      </c>
      <c r="BJK31">
        <v>-1.635184890032548E-2</v>
      </c>
      <c r="BJL31">
        <v>0</v>
      </c>
      <c r="BJM31">
        <v>-8.7912390885900304E-3</v>
      </c>
      <c r="BJO31">
        <v>0</v>
      </c>
      <c r="BJP31">
        <v>0</v>
      </c>
      <c r="BJQ31">
        <v>-2.2756070580286498E-3</v>
      </c>
      <c r="BJS31">
        <v>4.1808299716282298E-2</v>
      </c>
      <c r="BJV31">
        <v>4.4742729306487712E-2</v>
      </c>
      <c r="BJW31">
        <v>-1.9885977285336139E-2</v>
      </c>
      <c r="BJY31">
        <v>-1.9108280254777069E-2</v>
      </c>
      <c r="BJZ31">
        <v>0</v>
      </c>
      <c r="BKA31">
        <v>1.5717092337917519E-2</v>
      </c>
      <c r="BKB31">
        <v>1.181045058511376E-2</v>
      </c>
      <c r="BKD31">
        <v>0</v>
      </c>
      <c r="BKE31">
        <v>0</v>
      </c>
      <c r="BKG31">
        <v>-3.0000000000000031E-3</v>
      </c>
      <c r="BKH31">
        <v>-1.3372964566377149E-2</v>
      </c>
      <c r="BKJ31">
        <v>0</v>
      </c>
      <c r="BKK31">
        <v>-5.4562738549635004E-4</v>
      </c>
      <c r="BKL31">
        <v>0</v>
      </c>
      <c r="BKM31">
        <v>9.765625E-4</v>
      </c>
      <c r="BKN31">
        <v>-5.3779030864691268E-3</v>
      </c>
      <c r="BKO31">
        <v>-7.1006408163311052E-3</v>
      </c>
      <c r="BKP31">
        <v>0</v>
      </c>
      <c r="BKQ31">
        <v>-5.6257936312316126E-3</v>
      </c>
      <c r="BKT31">
        <v>-1.180996969979908E-2</v>
      </c>
      <c r="BKV31">
        <v>-6.1185445164461116E-3</v>
      </c>
      <c r="BKX31">
        <v>-3.282430356815524E-3</v>
      </c>
      <c r="BLA31">
        <v>-7.5895058065734711E-3</v>
      </c>
      <c r="BLB31">
        <v>0</v>
      </c>
      <c r="BLC31">
        <v>-6.4086599962115409E-3</v>
      </c>
      <c r="BLE31">
        <v>0</v>
      </c>
      <c r="BLF31">
        <v>-2.6648735155863079E-3</v>
      </c>
      <c r="BLG31">
        <v>-8.7472354388246076E-3</v>
      </c>
      <c r="BLI31">
        <v>0</v>
      </c>
      <c r="BLJ31">
        <v>5.6939755912701839E-2</v>
      </c>
      <c r="BLK31">
        <v>0</v>
      </c>
      <c r="BLN31">
        <v>1.1146689313914051E-2</v>
      </c>
      <c r="BLO31">
        <v>-4.2635658914728647E-2</v>
      </c>
      <c r="BLP31">
        <v>2.379705522619191E-2</v>
      </c>
      <c r="BLR31">
        <v>1.3973770552198059E-3</v>
      </c>
      <c r="BLS31">
        <v>0</v>
      </c>
      <c r="BLT31">
        <v>6.2962508633510614E-3</v>
      </c>
      <c r="BLU31">
        <v>0</v>
      </c>
      <c r="BLV31">
        <v>-4.6504593042469573E-2</v>
      </c>
      <c r="BLW31">
        <v>0</v>
      </c>
      <c r="BLX31">
        <v>3.740212331409865E-3</v>
      </c>
      <c r="BLY31">
        <v>0</v>
      </c>
      <c r="BLZ31">
        <v>-4.6417518634245258E-3</v>
      </c>
      <c r="BMB31">
        <v>-2.5906735751295321E-2</v>
      </c>
      <c r="BMC31">
        <v>0</v>
      </c>
      <c r="BMD31">
        <v>-5.7415952315315044E-3</v>
      </c>
      <c r="BMF31">
        <v>0</v>
      </c>
      <c r="BMG31">
        <v>-5.1919775395643519E-3</v>
      </c>
      <c r="BMI31">
        <v>0</v>
      </c>
      <c r="BMJ31">
        <v>-5.5125814768423043E-3</v>
      </c>
      <c r="BML31">
        <v>2.392681210415204E-2</v>
      </c>
      <c r="BMM31">
        <v>0</v>
      </c>
      <c r="BMN31">
        <v>-3.5394725188659941E-3</v>
      </c>
      <c r="BMP31">
        <v>-1.8642954842327811E-2</v>
      </c>
      <c r="BMR31">
        <v>-1.8154311649016711E-2</v>
      </c>
      <c r="BMS31">
        <v>0</v>
      </c>
      <c r="BMT31">
        <v>-5.1773226184078647E-3</v>
      </c>
      <c r="BMU31">
        <v>0</v>
      </c>
      <c r="BMX31">
        <v>1.5080867012631231E-2</v>
      </c>
      <c r="BMY31">
        <v>0</v>
      </c>
      <c r="BMZ31">
        <v>0</v>
      </c>
      <c r="BNB31">
        <v>-3.0468830801734241E-3</v>
      </c>
      <c r="BNC31">
        <v>0</v>
      </c>
      <c r="BND31">
        <v>0</v>
      </c>
      <c r="BNF31">
        <v>-3.9597660818988523E-3</v>
      </c>
      <c r="BNH31">
        <v>0</v>
      </c>
      <c r="BNI31">
        <v>0</v>
      </c>
      <c r="BNK31">
        <v>-9.8774176923137613E-3</v>
      </c>
      <c r="BNL31">
        <v>0</v>
      </c>
      <c r="BNM31">
        <v>0</v>
      </c>
      <c r="BNO31">
        <v>0</v>
      </c>
      <c r="BNR31">
        <v>-6.8685040963923916E-3</v>
      </c>
      <c r="BNS31">
        <v>-2.9299363057324831E-2</v>
      </c>
      <c r="BNX31">
        <v>0</v>
      </c>
      <c r="BNY31">
        <v>1.6183629047297201E-3</v>
      </c>
      <c r="BNZ31">
        <v>0</v>
      </c>
      <c r="BOB31">
        <v>-4.6417518634245258E-3</v>
      </c>
      <c r="BOC31">
        <v>-4.227450823617529E-3</v>
      </c>
      <c r="BOD31">
        <v>-1.378683876934739E-4</v>
      </c>
      <c r="BOE31">
        <v>-3.159828913345208E-3</v>
      </c>
      <c r="BOF31">
        <v>0</v>
      </c>
      <c r="BOG31">
        <v>-6.4379492841782904E-3</v>
      </c>
      <c r="BOH31">
        <v>0</v>
      </c>
      <c r="BOI31">
        <v>0</v>
      </c>
      <c r="BOK31">
        <v>-3.2959855746347189E-2</v>
      </c>
      <c r="BOM31">
        <v>-8.0083619938998707E-3</v>
      </c>
      <c r="BON31">
        <v>0</v>
      </c>
      <c r="BOP31">
        <v>-4.3743980497968904E-3</v>
      </c>
      <c r="BOQ31">
        <v>-3.7650417212024001E-3</v>
      </c>
      <c r="BOR31">
        <v>-3.361959837533957E-3</v>
      </c>
      <c r="BOS31">
        <v>-1.913808737322165E-3</v>
      </c>
      <c r="BOT31">
        <v>-1.442528888297101E-3</v>
      </c>
      <c r="BOU31">
        <v>4.6606616705622272E-3</v>
      </c>
      <c r="BOV31">
        <v>4.1037333572275791E-3</v>
      </c>
      <c r="BOW31">
        <v>5.4942791766625643E-3</v>
      </c>
      <c r="BOX31">
        <v>0</v>
      </c>
      <c r="BOY31">
        <v>3.3411266907498627E-2</v>
      </c>
      <c r="BPB31">
        <v>3.4659820282413101E-2</v>
      </c>
      <c r="BPC31">
        <v>-3.057004197407354E-2</v>
      </c>
      <c r="BPE31">
        <v>4.9392366213123484E-3</v>
      </c>
      <c r="BPF31">
        <v>0</v>
      </c>
      <c r="BPG31">
        <v>-1.623065772788701E-2</v>
      </c>
      <c r="BPJ31">
        <v>-1.8292682926829059E-2</v>
      </c>
      <c r="BPK31">
        <v>-2.9518397273693431E-3</v>
      </c>
      <c r="BPL31">
        <v>0</v>
      </c>
      <c r="BPM31">
        <v>0.28428442654704011</v>
      </c>
      <c r="BPN31">
        <v>0.29044117647058831</v>
      </c>
      <c r="BPQ31">
        <v>-1.087863784494969E-2</v>
      </c>
      <c r="BPR31">
        <v>-4.6417518634243038E-3</v>
      </c>
      <c r="BPS31">
        <v>-3.5603281870333348E-4</v>
      </c>
      <c r="BPT31">
        <v>-4.6417518634246369E-3</v>
      </c>
      <c r="BPU31">
        <v>-1.114736132836947E-2</v>
      </c>
      <c r="BPV31">
        <v>0</v>
      </c>
      <c r="BPX31">
        <v>0</v>
      </c>
      <c r="BPY31">
        <v>-1.115587652400429E-2</v>
      </c>
      <c r="BPZ31">
        <v>0</v>
      </c>
      <c r="BQA31">
        <v>0</v>
      </c>
      <c r="BQF31">
        <v>5.1150895140663621E-3</v>
      </c>
      <c r="BQG31">
        <v>-4.6417518634245258E-3</v>
      </c>
      <c r="BQI31">
        <v>0</v>
      </c>
      <c r="BQL31">
        <v>-5.8721081652003404E-3</v>
      </c>
      <c r="BQO31">
        <v>-2.923976608187218E-3</v>
      </c>
      <c r="BQQ31">
        <v>-2.3430030224624861E-3</v>
      </c>
      <c r="BQR31">
        <v>2.16024072065224E-3</v>
      </c>
      <c r="BQS31">
        <v>1.4851485148514859E-2</v>
      </c>
      <c r="BQT31">
        <v>0</v>
      </c>
      <c r="BQU31">
        <v>4.8060930379276723E-3</v>
      </c>
      <c r="BQX31">
        <v>0</v>
      </c>
      <c r="BQZ31">
        <v>-3.5467482901169189E-3</v>
      </c>
      <c r="BRA31">
        <v>0</v>
      </c>
      <c r="BRB31">
        <v>0</v>
      </c>
      <c r="BRD31">
        <v>8.440361748101477E-3</v>
      </c>
      <c r="BRE31">
        <v>8.0000000000000071E-2</v>
      </c>
      <c r="BRF31">
        <v>-5.3103259535230976E-3</v>
      </c>
      <c r="BRG31">
        <v>0</v>
      </c>
      <c r="BRH31">
        <v>0</v>
      </c>
      <c r="BRI31">
        <v>0</v>
      </c>
      <c r="BRJ31">
        <v>0</v>
      </c>
      <c r="BRK31">
        <v>4.8995590396860855E-4</v>
      </c>
      <c r="BRL31">
        <v>3.4113060428850872E-3</v>
      </c>
      <c r="BRM31">
        <v>-8.4043025589856102E-3</v>
      </c>
      <c r="BRO31">
        <v>0</v>
      </c>
      <c r="BRQ31">
        <v>-1.3023255813953581E-2</v>
      </c>
      <c r="BRR31">
        <v>-8.4375767648715572E-3</v>
      </c>
      <c r="BRT31">
        <v>0</v>
      </c>
      <c r="BRW31">
        <v>7.7934729663906577E-3</v>
      </c>
      <c r="BRX31">
        <v>7.2011521843495796E-3</v>
      </c>
      <c r="BRY31">
        <v>1.160899504492763E-2</v>
      </c>
      <c r="BRZ31">
        <v>0</v>
      </c>
      <c r="BSA31">
        <v>9.9108027750238747E-4</v>
      </c>
      <c r="BSB31">
        <v>-3.9760717108503476E-3</v>
      </c>
      <c r="BSM31">
        <v>0</v>
      </c>
      <c r="BSN31">
        <v>0</v>
      </c>
      <c r="BSO31">
        <v>0</v>
      </c>
      <c r="BSP31">
        <v>-2.5723999961968498E-3</v>
      </c>
      <c r="BSR31">
        <v>9.9009900990099098E-3</v>
      </c>
      <c r="BSS31">
        <v>2.0385048354787379E-3</v>
      </c>
      <c r="BSU31">
        <v>0</v>
      </c>
      <c r="BSV31">
        <v>2.0184058492866969E-4</v>
      </c>
      <c r="BSW31">
        <v>0</v>
      </c>
      <c r="BSX31">
        <v>-1.5926992772002491E-2</v>
      </c>
      <c r="BSY31">
        <v>-5.2562417871222511E-3</v>
      </c>
      <c r="BSZ31">
        <v>-1.5479876160990559E-2</v>
      </c>
      <c r="BTA31">
        <v>1.305350588122578E-2</v>
      </c>
      <c r="BTB31">
        <v>0</v>
      </c>
      <c r="BTD31">
        <v>1.401050788091074E-2</v>
      </c>
      <c r="BTE31">
        <v>-1.419719104553574E-2</v>
      </c>
      <c r="BTF31">
        <v>0</v>
      </c>
      <c r="BTG31">
        <v>-1.135580412741488E-2</v>
      </c>
      <c r="BTH31">
        <v>0</v>
      </c>
      <c r="BTI31">
        <v>0</v>
      </c>
      <c r="BTJ31">
        <v>1.779359430605032E-3</v>
      </c>
      <c r="BTK31">
        <v>-2.2055938525114119E-2</v>
      </c>
      <c r="BTL31">
        <v>0</v>
      </c>
      <c r="BTN31">
        <v>-1.3057671381936919E-2</v>
      </c>
      <c r="BTO31">
        <v>0</v>
      </c>
      <c r="BTP31">
        <v>-9.493213674001022E-3</v>
      </c>
      <c r="BTR31">
        <v>2.1194605009633879E-2</v>
      </c>
      <c r="BTS31">
        <v>-6.3287997416223707E-3</v>
      </c>
      <c r="BTT31">
        <v>-7.9365079365079083E-3</v>
      </c>
      <c r="BTU31">
        <v>-9.4971579518955407E-3</v>
      </c>
      <c r="BTV31">
        <v>-5.7251908396946938E-3</v>
      </c>
      <c r="BTW31">
        <v>-1.323891036302705E-3</v>
      </c>
      <c r="BTY31">
        <v>0</v>
      </c>
      <c r="BTZ31">
        <v>-8.1966027496266358E-3</v>
      </c>
      <c r="BUA31">
        <v>-2.1052631578947212E-3</v>
      </c>
      <c r="BUD31">
        <v>-6.2951708802627682E-3</v>
      </c>
      <c r="BUF31">
        <v>1.7341040462427681E-2</v>
      </c>
      <c r="BUG31">
        <v>6.6325325005818234E-3</v>
      </c>
      <c r="BUH31">
        <v>-1.320754716981121E-2</v>
      </c>
      <c r="BUI31">
        <v>1.4077669902912589E-2</v>
      </c>
      <c r="BUJ31">
        <v>6.8772554208136327E-3</v>
      </c>
      <c r="BUK31">
        <v>-4.1921086999625823E-2</v>
      </c>
      <c r="BUM31">
        <v>-6.4102564102564097E-2</v>
      </c>
      <c r="BUN31">
        <v>-6.9837712708047386E-3</v>
      </c>
      <c r="BUO31">
        <v>-1.4084507042253501E-2</v>
      </c>
      <c r="BUR31">
        <v>-8.8415756952244795E-3</v>
      </c>
      <c r="BUS31">
        <v>-9.6840935459805433E-3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5.1806826482647672E-4</v>
      </c>
      <c r="BVC31">
        <v>0</v>
      </c>
      <c r="BVD31">
        <v>0</v>
      </c>
      <c r="BVE31">
        <v>-1.3076991254412531E-2</v>
      </c>
      <c r="BVF31">
        <v>0</v>
      </c>
      <c r="BVG31">
        <v>0</v>
      </c>
      <c r="BVJ31">
        <v>0</v>
      </c>
      <c r="BVK31">
        <v>-4.3281297293130683E-3</v>
      </c>
      <c r="BVL31">
        <v>0</v>
      </c>
      <c r="BVM31">
        <v>3.8986354775829568E-3</v>
      </c>
      <c r="BVN31">
        <v>-3.8225269678390239E-3</v>
      </c>
      <c r="BVO31">
        <v>-7.0070070070070711E-3</v>
      </c>
      <c r="BVP31">
        <v>-2.501196491087931E-3</v>
      </c>
      <c r="BVQ31">
        <v>6.8627450980391913E-3</v>
      </c>
      <c r="BVR31">
        <v>-4.6417518634246369E-3</v>
      </c>
      <c r="BVU31">
        <v>0</v>
      </c>
      <c r="BVV31">
        <v>-9.7087378640769995E-4</v>
      </c>
      <c r="BVW31">
        <v>-1.367547099817457E-3</v>
      </c>
      <c r="BWH31">
        <v>0</v>
      </c>
      <c r="BWK31">
        <v>0</v>
      </c>
      <c r="BWL31">
        <v>-1.584786053882792E-3</v>
      </c>
      <c r="BWM31">
        <v>-2.777785106614528E-3</v>
      </c>
      <c r="BWQ31">
        <v>4.241281809613584E-3</v>
      </c>
      <c r="BWR31">
        <v>1.029480580252695E-2</v>
      </c>
      <c r="BWS31">
        <v>1.4328792100262829E-2</v>
      </c>
      <c r="BWT31">
        <v>0</v>
      </c>
      <c r="BWU31">
        <v>6.480558325024921E-3</v>
      </c>
      <c r="BWV31">
        <v>3.8108202120068491E-4</v>
      </c>
      <c r="BWW31">
        <v>0</v>
      </c>
      <c r="BWX31">
        <v>5.4123718551266631E-3</v>
      </c>
      <c r="BWY31">
        <v>0</v>
      </c>
      <c r="BXA31">
        <v>-6.9444444444444198E-3</v>
      </c>
      <c r="BXB31">
        <v>-3.7170102477571691E-3</v>
      </c>
      <c r="BXF31">
        <v>0</v>
      </c>
      <c r="BXG31">
        <v>0</v>
      </c>
      <c r="BXJ31">
        <v>-9.8522167487680168E-4</v>
      </c>
      <c r="BXK31">
        <v>5.3367769399497167E-3</v>
      </c>
      <c r="BXN31">
        <v>0</v>
      </c>
      <c r="BXO31">
        <v>0</v>
      </c>
      <c r="BXP31">
        <v>0</v>
      </c>
      <c r="BXQ31">
        <v>-9.1743119266052275E-4</v>
      </c>
      <c r="BXR31">
        <v>-3.0187591457547791E-3</v>
      </c>
      <c r="BXV31">
        <v>6.9617105917454403E-3</v>
      </c>
      <c r="BXW31">
        <v>-3.8109019067164018E-3</v>
      </c>
      <c r="BXX31">
        <v>0</v>
      </c>
      <c r="BXZ31">
        <v>-4.6923076923076852E-2</v>
      </c>
      <c r="BYA31">
        <v>-4.6417518634246369E-3</v>
      </c>
      <c r="BYB31">
        <v>5.6651803961549341E-4</v>
      </c>
      <c r="BYC31">
        <v>0</v>
      </c>
      <c r="BYD31">
        <v>0</v>
      </c>
      <c r="BYE31">
        <v>-2.7210884353742189E-3</v>
      </c>
      <c r="BYF31">
        <v>-1.6269768780907912E-2</v>
      </c>
      <c r="BYG31">
        <v>-4.0540540540540682E-2</v>
      </c>
    </row>
    <row r="32" spans="1:2009" x14ac:dyDescent="0.3">
      <c r="A32" t="s">
        <v>2045</v>
      </c>
      <c r="B32">
        <v>7.7308644453282227E-2</v>
      </c>
      <c r="C32">
        <v>0</v>
      </c>
      <c r="D32">
        <v>-2.2959432127621301E-2</v>
      </c>
      <c r="F32">
        <v>-2.6763990267639981E-2</v>
      </c>
      <c r="G32">
        <v>5.1270238093105817E-2</v>
      </c>
      <c r="I32">
        <v>2.5221064051860639E-2</v>
      </c>
      <c r="J32">
        <v>0</v>
      </c>
      <c r="L32">
        <v>2.9411764705882248E-2</v>
      </c>
      <c r="M32">
        <v>5.2271183071996852E-3</v>
      </c>
      <c r="N32">
        <v>0</v>
      </c>
      <c r="O32">
        <v>1.379293051153874E-2</v>
      </c>
      <c r="P32">
        <v>9.0168602622719973E-4</v>
      </c>
      <c r="R32">
        <v>2.659574468085113E-2</v>
      </c>
      <c r="S32">
        <v>9.4096942377119852E-4</v>
      </c>
      <c r="U32">
        <v>-6.38297872340432E-3</v>
      </c>
      <c r="V32">
        <v>1.5459226111611549E-2</v>
      </c>
      <c r="X32">
        <v>-2.6946107784431069E-2</v>
      </c>
      <c r="Y32">
        <v>3.1754348875434601E-4</v>
      </c>
      <c r="Z32">
        <v>-3.623188405797007E-3</v>
      </c>
      <c r="AA32">
        <v>-1.293273811549533E-3</v>
      </c>
      <c r="AC32">
        <v>2.3696682464454891E-2</v>
      </c>
      <c r="AD32">
        <v>1.828921101567493E-2</v>
      </c>
      <c r="AE32">
        <v>0</v>
      </c>
      <c r="AF32">
        <v>1.8742509275564419E-2</v>
      </c>
      <c r="AG32">
        <v>0</v>
      </c>
      <c r="AH32">
        <v>1.2691910986806221E-2</v>
      </c>
      <c r="AI32">
        <v>3.681604027496288E-3</v>
      </c>
      <c r="AJ32">
        <v>2.3795359904819069E-3</v>
      </c>
      <c r="AK32">
        <v>3.9886039886039004E-3</v>
      </c>
      <c r="AL32">
        <v>-3.8035392771253229E-2</v>
      </c>
      <c r="AM32">
        <v>0</v>
      </c>
      <c r="AN32">
        <v>1.361817579683944E-2</v>
      </c>
      <c r="AO32">
        <v>-9.8522167487680168E-4</v>
      </c>
      <c r="AP32">
        <v>1.5584964656325531E-3</v>
      </c>
      <c r="AQ32">
        <v>0</v>
      </c>
      <c r="AR32">
        <v>0</v>
      </c>
      <c r="AT32">
        <v>-1.495717180666511E-2</v>
      </c>
      <c r="AU32">
        <v>8.7946729176267002E-3</v>
      </c>
      <c r="AV32">
        <v>0</v>
      </c>
      <c r="AX32">
        <v>0</v>
      </c>
      <c r="AY32">
        <v>0</v>
      </c>
      <c r="AZ32">
        <v>-1.293273811549533E-3</v>
      </c>
      <c r="BE32">
        <v>2.975460368653704E-2</v>
      </c>
      <c r="BI32">
        <v>2.8393057450923909E-3</v>
      </c>
      <c r="BK32">
        <v>2.956542044571631E-3</v>
      </c>
      <c r="BL32">
        <v>2.306244169231109E-2</v>
      </c>
      <c r="BM32">
        <v>2.0696691444395791E-2</v>
      </c>
      <c r="BN32">
        <v>1.444043321299637E-2</v>
      </c>
      <c r="BO32">
        <v>0</v>
      </c>
      <c r="BP32">
        <v>9.8567688279682653E-3</v>
      </c>
      <c r="BQ32">
        <v>6.3467492260063096E-3</v>
      </c>
      <c r="BR32">
        <v>8.732432801200618E-3</v>
      </c>
      <c r="BS32">
        <v>6.5038367525154239E-3</v>
      </c>
      <c r="BT32">
        <v>3.2960417410107912E-2</v>
      </c>
      <c r="BU32">
        <v>0</v>
      </c>
      <c r="BV32">
        <v>8.3966362096838942E-3</v>
      </c>
      <c r="BW32">
        <v>1.2615384615384469E-2</v>
      </c>
      <c r="BX32">
        <v>6.6849884869644161E-3</v>
      </c>
      <c r="BY32">
        <v>0</v>
      </c>
      <c r="BZ32">
        <v>0</v>
      </c>
      <c r="CB32">
        <v>6.9605007850492839E-3</v>
      </c>
      <c r="CC32">
        <v>5.081134240288554E-3</v>
      </c>
      <c r="CD32">
        <v>1.46460537021964E-3</v>
      </c>
      <c r="CE32">
        <v>-5.7287534215599845E-4</v>
      </c>
      <c r="CF32">
        <v>0</v>
      </c>
      <c r="CL32">
        <v>0</v>
      </c>
      <c r="CM32">
        <v>0</v>
      </c>
      <c r="CO32">
        <v>1.002707950796689E-2</v>
      </c>
      <c r="CQ32">
        <v>5.8823529411764497E-3</v>
      </c>
      <c r="CR32">
        <v>1.313890431256093E-2</v>
      </c>
      <c r="CS32">
        <v>-3.9473684210525883E-3</v>
      </c>
      <c r="CT32">
        <v>4.3385310353776241E-3</v>
      </c>
      <c r="CV32">
        <v>8.8888888888889461E-3</v>
      </c>
      <c r="CW32">
        <v>7.2609593892081206E-3</v>
      </c>
      <c r="CX32">
        <v>0</v>
      </c>
      <c r="CY32">
        <v>7.2063579006926837E-3</v>
      </c>
      <c r="CZ32">
        <v>0</v>
      </c>
      <c r="DA32">
        <v>-3.9076893251318578E-3</v>
      </c>
      <c r="DC32">
        <v>-1.2269938650306679E-2</v>
      </c>
      <c r="DD32">
        <v>2.8594179712162271E-2</v>
      </c>
      <c r="DG32">
        <v>6.6508313539193056E-3</v>
      </c>
      <c r="DH32">
        <v>-1.052911181901206E-3</v>
      </c>
      <c r="DI32">
        <v>7.5114454369631378E-3</v>
      </c>
      <c r="DJ32">
        <v>0.12662337662337661</v>
      </c>
      <c r="DK32">
        <v>2.537446253527165E-2</v>
      </c>
      <c r="DL32">
        <v>2.6984126984126892E-2</v>
      </c>
      <c r="DM32">
        <v>7.2141044290542355E-2</v>
      </c>
      <c r="DP32">
        <v>-2.751239835182218E-3</v>
      </c>
      <c r="DQ32">
        <v>2.0854081429777521E-4</v>
      </c>
      <c r="DR32">
        <v>-6.8339491302094046E-3</v>
      </c>
      <c r="DT32">
        <v>-8.2236842105263275E-3</v>
      </c>
      <c r="DU32">
        <v>9.0239444341990716E-3</v>
      </c>
      <c r="DV32">
        <v>5.8549338401059359E-3</v>
      </c>
      <c r="DW32">
        <v>9.7560975609756184E-3</v>
      </c>
      <c r="DX32">
        <v>2.6452879255316471E-3</v>
      </c>
      <c r="DY32">
        <v>3.287671232876721E-2</v>
      </c>
      <c r="DZ32">
        <v>2.177154665469638E-2</v>
      </c>
      <c r="EA32">
        <v>0</v>
      </c>
      <c r="EC32">
        <v>1.199563794983627E-2</v>
      </c>
      <c r="ED32">
        <v>1.067380024953213E-2</v>
      </c>
      <c r="EE32">
        <v>0</v>
      </c>
      <c r="EF32">
        <v>8.6206896551723755E-3</v>
      </c>
      <c r="EG32">
        <v>9.4430992736076469E-3</v>
      </c>
      <c r="EH32">
        <v>6.6715010877447254E-3</v>
      </c>
      <c r="EI32">
        <v>6.1648745519713444E-3</v>
      </c>
      <c r="EJ32">
        <v>0</v>
      </c>
      <c r="EK32">
        <v>0</v>
      </c>
      <c r="EL32">
        <v>0</v>
      </c>
      <c r="EM32">
        <v>5.0578023486311796E-3</v>
      </c>
      <c r="EN32">
        <v>0</v>
      </c>
      <c r="EO32">
        <v>0</v>
      </c>
      <c r="ES32">
        <v>0</v>
      </c>
      <c r="EX32">
        <v>1.8158236057068681E-2</v>
      </c>
      <c r="EZ32">
        <v>4.9422302127707818E-2</v>
      </c>
      <c r="FA32">
        <v>0</v>
      </c>
      <c r="FB32">
        <v>0</v>
      </c>
      <c r="FC32">
        <v>1.3838646282214871E-2</v>
      </c>
      <c r="FD32">
        <v>2.1251162172930549E-3</v>
      </c>
      <c r="FE32">
        <v>0</v>
      </c>
      <c r="FF32">
        <v>-2.3437499999999778E-3</v>
      </c>
      <c r="FG32">
        <v>0</v>
      </c>
      <c r="FH32">
        <v>0</v>
      </c>
      <c r="FI32">
        <v>0</v>
      </c>
      <c r="FJ32">
        <v>4.4518961334709672E-2</v>
      </c>
      <c r="FK32">
        <v>0</v>
      </c>
      <c r="FL32">
        <v>4.3410852713178238E-2</v>
      </c>
      <c r="FM32">
        <v>5.7522762850181763E-3</v>
      </c>
      <c r="FN32">
        <v>2.028397565922924E-2</v>
      </c>
      <c r="FO32">
        <v>0</v>
      </c>
      <c r="FQ32">
        <v>1.89964790906989E-2</v>
      </c>
      <c r="FS32">
        <v>4.761904761904745E-3</v>
      </c>
      <c r="FT32">
        <v>3.9658528521613329E-4</v>
      </c>
      <c r="FU32">
        <v>4.0160642570281624E-3</v>
      </c>
      <c r="FW32">
        <v>2.638870563398843E-3</v>
      </c>
      <c r="GA32">
        <v>-5.7003444932265827E-2</v>
      </c>
      <c r="GB32">
        <v>-8.8771235229516021E-2</v>
      </c>
      <c r="GH32">
        <v>1.277301810659748E-2</v>
      </c>
      <c r="GJ32">
        <v>1.8499427615802141E-2</v>
      </c>
      <c r="GL32">
        <v>2.8152624749289371E-2</v>
      </c>
      <c r="GN32">
        <v>-1.6853932584269701E-2</v>
      </c>
      <c r="GO32">
        <v>4.6068076090170829E-2</v>
      </c>
      <c r="GP32">
        <v>0</v>
      </c>
      <c r="GQ32">
        <v>-4.2426170277301223E-2</v>
      </c>
      <c r="GS32">
        <v>-3.2882011605415817E-2</v>
      </c>
      <c r="GT32">
        <v>1.95642376690448E-2</v>
      </c>
      <c r="GV32">
        <v>3.5190615835777088E-2</v>
      </c>
      <c r="GW32">
        <v>1.340800282517929E-2</v>
      </c>
      <c r="GY32">
        <v>-1.3906102730117831E-2</v>
      </c>
      <c r="HA32">
        <v>-4.8088410180428857E-2</v>
      </c>
      <c r="HD32">
        <v>2.425503778861993E-2</v>
      </c>
      <c r="HE32">
        <v>0</v>
      </c>
      <c r="HF32">
        <v>0</v>
      </c>
      <c r="HG32">
        <v>2.0902090209020899E-2</v>
      </c>
      <c r="HH32">
        <v>5.4623522957002457E-3</v>
      </c>
      <c r="HI32">
        <v>0</v>
      </c>
      <c r="HJ32">
        <v>7.2546234416475119E-3</v>
      </c>
      <c r="HL32">
        <v>2.9110532983878108E-3</v>
      </c>
      <c r="HM32">
        <v>2.1543008037271601E-2</v>
      </c>
      <c r="HN32">
        <v>0</v>
      </c>
      <c r="HP32">
        <v>0</v>
      </c>
      <c r="HR32">
        <v>0</v>
      </c>
      <c r="HS32">
        <v>-5.1929175746568967E-3</v>
      </c>
      <c r="HT32">
        <v>2.9846802283413298E-2</v>
      </c>
      <c r="HU32">
        <v>5.970047833457226E-3</v>
      </c>
      <c r="HV32">
        <v>0</v>
      </c>
      <c r="HW32">
        <v>1.034661148473726E-3</v>
      </c>
      <c r="HX32">
        <v>0</v>
      </c>
      <c r="HY32">
        <v>0</v>
      </c>
      <c r="HZ32">
        <v>0</v>
      </c>
      <c r="IA32">
        <v>0</v>
      </c>
      <c r="IB32">
        <v>1.8078192860209171E-2</v>
      </c>
      <c r="IC32">
        <v>-9.1941590048676414E-3</v>
      </c>
      <c r="ID32">
        <v>3.225806451612856E-3</v>
      </c>
      <c r="IE32">
        <v>0</v>
      </c>
      <c r="IF32">
        <v>0</v>
      </c>
      <c r="IG32">
        <v>0</v>
      </c>
      <c r="IH32">
        <v>-3.3519553072625108E-3</v>
      </c>
      <c r="II32">
        <v>-8.8958078505518845E-4</v>
      </c>
      <c r="IJ32">
        <v>0</v>
      </c>
      <c r="IK32">
        <v>0</v>
      </c>
      <c r="IL32">
        <v>0</v>
      </c>
      <c r="IM32">
        <v>0</v>
      </c>
      <c r="IN32">
        <v>0</v>
      </c>
      <c r="IP32">
        <v>0</v>
      </c>
      <c r="IQ32">
        <v>-1.1554545069123011E-2</v>
      </c>
      <c r="IR32">
        <v>0</v>
      </c>
      <c r="JA32">
        <v>3.2163742690058512E-2</v>
      </c>
      <c r="JB32">
        <v>-3.238775966048713E-3</v>
      </c>
      <c r="JC32">
        <v>-1.111111111111063E-3</v>
      </c>
      <c r="JD32">
        <v>-1.4670794626117419E-2</v>
      </c>
      <c r="JI32">
        <v>-4.2709278276509283E-4</v>
      </c>
      <c r="JJ32">
        <v>-7.1706787189510512E-3</v>
      </c>
      <c r="JK32">
        <v>-3.1643871158839598E-3</v>
      </c>
      <c r="JL32">
        <v>-2.042069857426609E-3</v>
      </c>
      <c r="JM32">
        <v>1.8680241874642341E-3</v>
      </c>
      <c r="JN32">
        <v>3.151260504201669E-3</v>
      </c>
      <c r="JO32">
        <v>5.2083333333330373E-4</v>
      </c>
      <c r="JP32">
        <v>6.9887405176149997E-4</v>
      </c>
      <c r="JQ32">
        <v>-1.293273811549533E-3</v>
      </c>
      <c r="JR32">
        <v>3.8468424813655751E-3</v>
      </c>
      <c r="JS32">
        <v>-3.0957830034968992E-2</v>
      </c>
      <c r="JU32">
        <v>1.527064262279554E-2</v>
      </c>
      <c r="JW32">
        <v>1.379310344827589E-2</v>
      </c>
      <c r="JX32">
        <v>-2.296502917187759E-2</v>
      </c>
      <c r="KE32">
        <v>0</v>
      </c>
      <c r="KF32">
        <v>1.855287569573205E-3</v>
      </c>
      <c r="KG32">
        <v>1.758960521288655E-3</v>
      </c>
      <c r="KL32">
        <v>0</v>
      </c>
      <c r="KT32">
        <v>2.724120407954889E-2</v>
      </c>
      <c r="KV32">
        <v>0</v>
      </c>
      <c r="KW32">
        <v>3.2432432432432552E-2</v>
      </c>
      <c r="KX32">
        <v>1.242236024844723E-2</v>
      </c>
      <c r="KY32">
        <v>9.1743119266054496E-3</v>
      </c>
      <c r="LA32">
        <v>0</v>
      </c>
      <c r="LC32">
        <v>3.7030355468141711E-3</v>
      </c>
      <c r="LD32">
        <v>0</v>
      </c>
      <c r="LF32">
        <v>0</v>
      </c>
      <c r="LG32">
        <v>-4.5578851412941818E-4</v>
      </c>
      <c r="LH32">
        <v>-1.21585468548846E-3</v>
      </c>
      <c r="LJ32">
        <v>-1.809145129224643E-2</v>
      </c>
      <c r="LK32">
        <v>8.7106066948836602E-3</v>
      </c>
      <c r="LM32">
        <v>0</v>
      </c>
      <c r="LQ32">
        <v>2.0690836513353569E-2</v>
      </c>
      <c r="LR32">
        <v>-9.1493739192265444E-3</v>
      </c>
      <c r="LS32">
        <v>-5.5248618784530254E-3</v>
      </c>
      <c r="LT32">
        <v>2.3177335099652922E-2</v>
      </c>
      <c r="LU32">
        <v>4.7200359874766118E-2</v>
      </c>
      <c r="LV32">
        <v>2.522522522522519E-2</v>
      </c>
      <c r="LW32">
        <v>8.7946729176267002E-3</v>
      </c>
      <c r="LX32">
        <v>8.1843700905945838E-3</v>
      </c>
      <c r="LZ32">
        <v>-8.2417582417582125E-3</v>
      </c>
      <c r="MB32">
        <v>6.0682008286603306E-3</v>
      </c>
      <c r="MC32">
        <v>0</v>
      </c>
      <c r="MD32">
        <v>-1.293273811549533E-3</v>
      </c>
      <c r="ME32">
        <v>3.0286385514567419E-2</v>
      </c>
      <c r="MH32">
        <v>1.420147088248847E-2</v>
      </c>
      <c r="MI32">
        <v>2.1331150406311838E-2</v>
      </c>
      <c r="MK32">
        <v>1.5209125475285081E-2</v>
      </c>
      <c r="MN32">
        <v>0</v>
      </c>
      <c r="MO32">
        <v>0.11173603472667031</v>
      </c>
      <c r="MP32">
        <v>0</v>
      </c>
      <c r="MS32">
        <v>0</v>
      </c>
      <c r="MT32">
        <v>0</v>
      </c>
      <c r="MU32">
        <v>0</v>
      </c>
      <c r="MV32">
        <v>0</v>
      </c>
      <c r="MW32">
        <v>9.1743119266056716E-3</v>
      </c>
      <c r="MX32">
        <v>0</v>
      </c>
      <c r="NA32">
        <v>1.3201743985089781E-2</v>
      </c>
      <c r="NI32">
        <v>1.2755102040815649E-3</v>
      </c>
      <c r="NJ32">
        <v>-7.6966082389173804E-3</v>
      </c>
      <c r="NK32">
        <v>0</v>
      </c>
      <c r="NM32">
        <v>0</v>
      </c>
      <c r="NN32">
        <v>1.192212710209728E-2</v>
      </c>
      <c r="NO32">
        <v>8.9686098654708779E-3</v>
      </c>
      <c r="NP32">
        <v>2.5051855937938679E-3</v>
      </c>
      <c r="NQ32">
        <v>0</v>
      </c>
      <c r="NR32">
        <v>0</v>
      </c>
      <c r="NW32">
        <v>-1.476520908445977E-2</v>
      </c>
      <c r="NX32">
        <v>0</v>
      </c>
      <c r="NY32">
        <v>8.7251858613405675E-2</v>
      </c>
      <c r="OA32">
        <v>8.2926829268292757E-2</v>
      </c>
      <c r="OB32">
        <v>6.86161970216419E-2</v>
      </c>
      <c r="OD32">
        <v>8.3333333333333259E-2</v>
      </c>
      <c r="OE32">
        <v>1.003421268586191E-2</v>
      </c>
      <c r="OG32">
        <v>0</v>
      </c>
      <c r="OH32">
        <v>0</v>
      </c>
      <c r="OI32">
        <v>0</v>
      </c>
      <c r="OK32">
        <v>-3.2636259377456289E-2</v>
      </c>
      <c r="OL32">
        <v>0</v>
      </c>
      <c r="OM32">
        <v>1.523584447902593E-2</v>
      </c>
      <c r="ON32">
        <v>0</v>
      </c>
      <c r="OP32">
        <v>1.1302211302211431E-2</v>
      </c>
      <c r="OQ32">
        <v>2.8680042142357198E-3</v>
      </c>
      <c r="OS32">
        <v>0</v>
      </c>
      <c r="OT32">
        <v>0</v>
      </c>
      <c r="OU32">
        <v>0</v>
      </c>
      <c r="OV32">
        <v>4.9999999999998934E-3</v>
      </c>
      <c r="OW32">
        <v>-4.608482861137686E-3</v>
      </c>
      <c r="PA32">
        <v>-1.1049723756905161E-3</v>
      </c>
      <c r="PB32">
        <v>-3.8945564472031569E-3</v>
      </c>
      <c r="PC32">
        <v>-1.373895976447503E-2</v>
      </c>
      <c r="PD32">
        <v>7.45269835273632E-3</v>
      </c>
      <c r="PE32">
        <v>0</v>
      </c>
      <c r="PF32">
        <v>3.1184993706774081E-2</v>
      </c>
      <c r="PG32">
        <v>-1.293273811549422E-3</v>
      </c>
      <c r="PH32">
        <v>-2.1551724137930939E-2</v>
      </c>
      <c r="PI32">
        <v>7.9220131659678561E-3</v>
      </c>
      <c r="PK32">
        <v>8.1743869209809361E-3</v>
      </c>
      <c r="PL32">
        <v>0</v>
      </c>
      <c r="PM32">
        <v>-5.2935514918192039E-3</v>
      </c>
      <c r="PN32">
        <v>-5.7590355953189842E-3</v>
      </c>
      <c r="PQ32">
        <v>0</v>
      </c>
      <c r="PR32">
        <v>-8.0160320641282645E-3</v>
      </c>
      <c r="PS32">
        <v>4.1074578408000217E-3</v>
      </c>
      <c r="PT32">
        <v>0</v>
      </c>
      <c r="PU32">
        <v>-1.7094016141280251E-3</v>
      </c>
      <c r="PX32">
        <v>0</v>
      </c>
      <c r="PZ32">
        <v>-4.9529470034670453E-4</v>
      </c>
      <c r="QA32">
        <v>-8.750198848436197E-4</v>
      </c>
      <c r="QB32">
        <v>2.3799860012280849E-2</v>
      </c>
      <c r="QD32">
        <v>0</v>
      </c>
      <c r="QE32">
        <v>-1.293273811549533E-3</v>
      </c>
      <c r="QF32">
        <v>-6.1413647153769624E-3</v>
      </c>
      <c r="QG32">
        <v>-4.7502025972485651E-3</v>
      </c>
      <c r="QH32">
        <v>0</v>
      </c>
      <c r="QK32">
        <v>2.0576216542942172E-2</v>
      </c>
      <c r="QM32">
        <v>5.8271739678815493E-2</v>
      </c>
      <c r="QN32">
        <v>6.8883610451306421E-2</v>
      </c>
      <c r="QO32">
        <v>-1.293273811549533E-3</v>
      </c>
      <c r="QQ32">
        <v>9.1743119266054496E-3</v>
      </c>
      <c r="QR32">
        <v>0</v>
      </c>
      <c r="QS32">
        <v>0</v>
      </c>
      <c r="QT32">
        <v>0</v>
      </c>
      <c r="QU32">
        <v>2.1783389951469671E-2</v>
      </c>
      <c r="QV32">
        <v>0</v>
      </c>
      <c r="QZ32">
        <v>-3.4786487189820803E-2</v>
      </c>
      <c r="RA32">
        <v>0</v>
      </c>
      <c r="RC32">
        <v>2.2988505747126409E-2</v>
      </c>
      <c r="RD32">
        <v>-4.8347870249836333E-3</v>
      </c>
      <c r="RK32">
        <v>1.282051282051277E-2</v>
      </c>
      <c r="RL32">
        <v>2.5730555250020441E-2</v>
      </c>
      <c r="RM32">
        <v>0</v>
      </c>
      <c r="RN32">
        <v>5.2556227536206812E-3</v>
      </c>
      <c r="RO32">
        <v>0</v>
      </c>
      <c r="RP32">
        <v>5.6906418856775158E-2</v>
      </c>
      <c r="RQ32">
        <v>5.386785350699852E-2</v>
      </c>
      <c r="RR32">
        <v>3.135580850039954E-3</v>
      </c>
      <c r="RS32">
        <v>0</v>
      </c>
      <c r="RT32">
        <v>-2.1276595744680878E-2</v>
      </c>
      <c r="RU32">
        <v>4.5600905335374531E-2</v>
      </c>
      <c r="RV32">
        <v>0</v>
      </c>
      <c r="RW32">
        <v>0</v>
      </c>
      <c r="RX32">
        <v>0</v>
      </c>
      <c r="RY32">
        <v>8.1373846038277353E-3</v>
      </c>
      <c r="SB32">
        <v>2.2321428571427941E-3</v>
      </c>
      <c r="SC32">
        <v>-1.293273811549422E-3</v>
      </c>
      <c r="SE32">
        <v>6.6545123062899947E-3</v>
      </c>
      <c r="SF32">
        <v>0</v>
      </c>
      <c r="SG32">
        <v>0</v>
      </c>
      <c r="SH32">
        <v>0</v>
      </c>
      <c r="SI32">
        <v>6.4858257043931564E-3</v>
      </c>
      <c r="SJ32">
        <v>0</v>
      </c>
      <c r="SK32">
        <v>3.3090613321760109E-3</v>
      </c>
      <c r="SM32">
        <v>1.089324618736454E-3</v>
      </c>
      <c r="SO32">
        <v>0</v>
      </c>
      <c r="SP32">
        <v>0</v>
      </c>
      <c r="SQ32">
        <v>6.1523899668716187E-3</v>
      </c>
      <c r="SR32">
        <v>2.3035091159000491E-3</v>
      </c>
      <c r="SS32">
        <v>0</v>
      </c>
      <c r="ST32">
        <v>-6.1816452686638268E-3</v>
      </c>
      <c r="SU32">
        <v>-2.89762196606913E-3</v>
      </c>
      <c r="SW32">
        <v>-2.2363396530873381E-3</v>
      </c>
      <c r="SX32">
        <v>0</v>
      </c>
      <c r="SY32">
        <v>1.2317518248175169E-2</v>
      </c>
      <c r="SZ32">
        <v>-8.306954298039626E-4</v>
      </c>
      <c r="TA32">
        <v>5.001096311486819E-3</v>
      </c>
      <c r="TB32">
        <v>0</v>
      </c>
      <c r="TC32">
        <v>0</v>
      </c>
      <c r="TD32">
        <v>6.5912529741485324E-3</v>
      </c>
      <c r="TE32">
        <v>3.0911901081918098E-3</v>
      </c>
      <c r="TF32">
        <v>0</v>
      </c>
      <c r="TG32">
        <v>-1.7629705530119999E-4</v>
      </c>
      <c r="TH32">
        <v>-2.131189415831158E-2</v>
      </c>
      <c r="TJ32">
        <v>-2.1136893254419139E-2</v>
      </c>
      <c r="TL32">
        <v>-9.9255583126545144E-4</v>
      </c>
      <c r="TM32">
        <v>-8.846517959193223E-3</v>
      </c>
      <c r="TN32">
        <v>0</v>
      </c>
      <c r="TO32">
        <v>0</v>
      </c>
      <c r="TP32">
        <v>1.1597224805510949E-2</v>
      </c>
      <c r="TQ32">
        <v>7.3206442166910968E-3</v>
      </c>
      <c r="TR32">
        <v>1.465246383347618E-2</v>
      </c>
      <c r="TT32">
        <v>5.5702765928336451E-2</v>
      </c>
      <c r="TU32">
        <v>0</v>
      </c>
      <c r="TV32">
        <v>2.7054297019126979E-2</v>
      </c>
      <c r="TX32">
        <v>1.799485861182526E-2</v>
      </c>
      <c r="TZ32">
        <v>1.0902744609764261E-3</v>
      </c>
      <c r="UB32">
        <v>-1.56599552572706E-2</v>
      </c>
      <c r="UD32">
        <v>-1.9642857142857181E-2</v>
      </c>
      <c r="UE32">
        <v>3.8335156701707618E-5</v>
      </c>
      <c r="UF32">
        <v>0</v>
      </c>
      <c r="UG32">
        <v>2.74598493946554E-3</v>
      </c>
      <c r="UK32">
        <v>-7.5613076579202909E-3</v>
      </c>
      <c r="UL32">
        <v>1.480911538974006E-3</v>
      </c>
      <c r="UM32">
        <v>9.687836383207804E-3</v>
      </c>
      <c r="UN32">
        <v>1.385394650475669E-2</v>
      </c>
      <c r="UO32">
        <v>0</v>
      </c>
      <c r="UP32">
        <v>-7.4964211791795909E-3</v>
      </c>
      <c r="UR32">
        <v>-1.2150668286755709E-2</v>
      </c>
      <c r="US32">
        <v>3.4193767220527471E-2</v>
      </c>
      <c r="UT32">
        <v>0</v>
      </c>
      <c r="UW32">
        <v>-1.293273811549533E-3</v>
      </c>
      <c r="UX32">
        <v>0</v>
      </c>
      <c r="UZ32">
        <v>-7.7220077220077066E-3</v>
      </c>
      <c r="VB32">
        <v>1.452334854890092E-2</v>
      </c>
      <c r="VD32">
        <v>5.8133903283961619E-2</v>
      </c>
      <c r="VE32">
        <v>0</v>
      </c>
      <c r="VF32">
        <v>2.258064516129021E-2</v>
      </c>
      <c r="VG32">
        <v>5.093339945051012E-3</v>
      </c>
      <c r="VH32">
        <v>0</v>
      </c>
      <c r="VI32">
        <v>2.0747150490540319E-2</v>
      </c>
      <c r="VJ32">
        <v>2.4273618378874762E-2</v>
      </c>
      <c r="VL32">
        <v>1.8738093189364809E-2</v>
      </c>
      <c r="VS32">
        <v>1.0483928148219629E-2</v>
      </c>
      <c r="VT32">
        <v>-2.5171791132511112E-3</v>
      </c>
      <c r="VV32">
        <v>-2.8818443804035092E-3</v>
      </c>
      <c r="VW32">
        <v>1.3413250938213441E-2</v>
      </c>
      <c r="VX32">
        <v>-1.915390080746826E-2</v>
      </c>
      <c r="VY32">
        <v>5.8930247365643451E-2</v>
      </c>
      <c r="VZ32">
        <v>7.7040840820401524E-3</v>
      </c>
      <c r="WA32">
        <v>-1.293273811549533E-3</v>
      </c>
      <c r="WC32">
        <v>5.1654283697890602E-3</v>
      </c>
      <c r="WD32">
        <v>-3.55618776671407E-3</v>
      </c>
      <c r="WE32">
        <v>1.1119030648610201E-2</v>
      </c>
      <c r="WF32">
        <v>0</v>
      </c>
      <c r="WG32">
        <v>0</v>
      </c>
      <c r="WH32">
        <v>0</v>
      </c>
      <c r="WI32">
        <v>9.0659584616308297E-3</v>
      </c>
      <c r="WJ32">
        <v>7.1755725190838504E-3</v>
      </c>
      <c r="WK32">
        <v>6.2130625852403476E-3</v>
      </c>
      <c r="WL32">
        <v>1.1885669147487119E-2</v>
      </c>
      <c r="WM32">
        <v>0</v>
      </c>
      <c r="WN32">
        <v>1.359877559823053E-2</v>
      </c>
      <c r="WO32">
        <v>5.0477212753612388E-3</v>
      </c>
      <c r="WP32">
        <v>6.3781321184510631E-3</v>
      </c>
      <c r="WQ32">
        <v>3.4638554216865898E-3</v>
      </c>
      <c r="WR32">
        <v>1.7178728088921069E-2</v>
      </c>
      <c r="WS32">
        <v>0</v>
      </c>
      <c r="WT32">
        <v>2.0020589247350399E-2</v>
      </c>
      <c r="WU32">
        <v>-1.650507647076638E-3</v>
      </c>
      <c r="WV32">
        <v>-1.5707553905468521E-3</v>
      </c>
      <c r="WW32">
        <v>3.6879432624115078E-3</v>
      </c>
      <c r="WX32">
        <v>-2.7628626609086829E-2</v>
      </c>
      <c r="WY32">
        <v>-1.541738799358539E-2</v>
      </c>
      <c r="WZ32">
        <v>0</v>
      </c>
      <c r="XA32">
        <v>6.2209354826179286E-3</v>
      </c>
      <c r="XB32">
        <v>9.1593065096500226E-3</v>
      </c>
      <c r="XC32">
        <v>1.1546592941941819E-2</v>
      </c>
      <c r="XD32">
        <v>2.0837028041695849E-3</v>
      </c>
      <c r="XE32">
        <v>0</v>
      </c>
      <c r="XF32">
        <v>8.5306034235372863E-3</v>
      </c>
      <c r="XG32">
        <v>4.6046005557052183E-3</v>
      </c>
      <c r="XH32">
        <v>9.4117647058822307E-4</v>
      </c>
      <c r="XI32">
        <v>1.6744913928012469E-2</v>
      </c>
      <c r="XJ32">
        <v>0</v>
      </c>
      <c r="XK32">
        <v>0</v>
      </c>
      <c r="XL32">
        <v>-1.229867886453295E-3</v>
      </c>
      <c r="XM32">
        <v>-1.086554275265283E-2</v>
      </c>
      <c r="XP32">
        <v>-1.8867924528301879E-2</v>
      </c>
      <c r="XQ32">
        <v>1.9604774423671149E-2</v>
      </c>
      <c r="XR32">
        <v>1.882455952174289E-2</v>
      </c>
      <c r="XS32">
        <v>0</v>
      </c>
      <c r="XT32">
        <v>0</v>
      </c>
      <c r="XU32">
        <v>1.7006802721088569E-2</v>
      </c>
      <c r="XV32">
        <v>0</v>
      </c>
      <c r="XW32">
        <v>-4.7370901087510084E-3</v>
      </c>
      <c r="XY32">
        <v>-4.2735042735041473E-3</v>
      </c>
      <c r="XZ32">
        <v>0</v>
      </c>
      <c r="YA32">
        <v>0</v>
      </c>
      <c r="YB32">
        <v>3.688524590163933E-2</v>
      </c>
      <c r="YD32">
        <v>1.890359168241984E-3</v>
      </c>
      <c r="YE32">
        <v>9.6300810061367148E-3</v>
      </c>
      <c r="YH32">
        <v>3.296703296703285E-2</v>
      </c>
      <c r="YI32">
        <v>3.4866797309066833E-2</v>
      </c>
      <c r="YL32">
        <v>3.2653061224489743E-2</v>
      </c>
      <c r="YM32">
        <v>-4.5045494584576851E-3</v>
      </c>
      <c r="YN32">
        <v>-2.342335498722314E-3</v>
      </c>
      <c r="YP32">
        <v>7.0129870129870042E-2</v>
      </c>
      <c r="YQ32">
        <v>0</v>
      </c>
      <c r="YR32">
        <v>0</v>
      </c>
      <c r="YT32">
        <v>1.980198019801982E-2</v>
      </c>
      <c r="YU32">
        <v>-1.785654062640929E-2</v>
      </c>
      <c r="YV32">
        <v>0</v>
      </c>
      <c r="YW32">
        <v>1.6512870325400719E-2</v>
      </c>
      <c r="YX32">
        <v>7.0292822400208621E-3</v>
      </c>
      <c r="YZ32">
        <v>0</v>
      </c>
      <c r="ZB32">
        <v>0</v>
      </c>
      <c r="ZC32">
        <v>0</v>
      </c>
      <c r="ZD32">
        <v>5.0761421319795996E-3</v>
      </c>
      <c r="ZE32">
        <v>-1.293273811549422E-3</v>
      </c>
      <c r="ZH32">
        <v>0</v>
      </c>
      <c r="ZI32">
        <v>-4.2253521126759397E-3</v>
      </c>
      <c r="ZJ32">
        <v>1.352306920075375E-3</v>
      </c>
      <c r="ZK32">
        <v>0</v>
      </c>
      <c r="ZL32">
        <v>-5.5430896676704764E-3</v>
      </c>
      <c r="ZO32">
        <v>1.095461658841934E-2</v>
      </c>
      <c r="ZP32">
        <v>2.30946882217089E-2</v>
      </c>
      <c r="ZQ32">
        <v>9.2750513333017537E-3</v>
      </c>
      <c r="ZR32">
        <v>8.0622927101221542E-3</v>
      </c>
      <c r="ZT32">
        <v>7.692307692307665E-3</v>
      </c>
      <c r="ZU32">
        <v>-1.293273811549533E-3</v>
      </c>
      <c r="ZV32">
        <v>-1.293273811549533E-3</v>
      </c>
      <c r="ZW32">
        <v>-3.806797451285648E-3</v>
      </c>
      <c r="ZY32">
        <v>7.8585461689586467E-3</v>
      </c>
      <c r="ZZ32">
        <v>7.9540106901954122E-3</v>
      </c>
      <c r="AAA32">
        <v>0</v>
      </c>
      <c r="AAB32">
        <v>-7.3277555407849082E-3</v>
      </c>
      <c r="AAD32">
        <v>-5.1383399209486202E-2</v>
      </c>
      <c r="AAE32">
        <v>-1.001853418819598E-2</v>
      </c>
      <c r="AAH32">
        <v>1.318073671292086E-2</v>
      </c>
      <c r="AAI32">
        <v>0</v>
      </c>
      <c r="AAJ32">
        <v>-1.462303504404416E-2</v>
      </c>
      <c r="AAK32">
        <v>-6.1179439863729979E-3</v>
      </c>
      <c r="AAL32">
        <v>2.0900208992638451E-2</v>
      </c>
      <c r="AAO32">
        <v>0</v>
      </c>
      <c r="AAQ32">
        <v>1.8211920529801251E-2</v>
      </c>
      <c r="AAR32">
        <v>-5.987628753961749E-4</v>
      </c>
      <c r="AAS32">
        <v>0</v>
      </c>
      <c r="AAT32">
        <v>0</v>
      </c>
      <c r="AAU32">
        <v>0</v>
      </c>
      <c r="AAV32">
        <v>2.2500343908422589E-3</v>
      </c>
      <c r="AAW32">
        <v>1.515151515151514E-2</v>
      </c>
      <c r="AAX32">
        <v>1.0993180837224109E-2</v>
      </c>
      <c r="AAY32">
        <v>-1.960784313725494E-2</v>
      </c>
      <c r="AAZ32">
        <v>0</v>
      </c>
      <c r="ABA32">
        <v>4.9504950495049549E-3</v>
      </c>
      <c r="ABB32">
        <v>0</v>
      </c>
      <c r="ABE32">
        <v>2.434919618518094E-2</v>
      </c>
      <c r="ABG32">
        <v>1.9011406844106519E-2</v>
      </c>
      <c r="ABH32">
        <v>5.7772162853599873E-3</v>
      </c>
      <c r="ABJ32">
        <v>1.694915254237284E-2</v>
      </c>
      <c r="ABK32">
        <v>-8.4782142877253275E-3</v>
      </c>
      <c r="ABL32">
        <v>4.3996798393619576E-3</v>
      </c>
      <c r="ABN32">
        <v>2.4992833765078441E-3</v>
      </c>
      <c r="ABP32">
        <v>1.9745157842977919E-2</v>
      </c>
      <c r="ABQ32">
        <v>-1.5186028853454441E-3</v>
      </c>
      <c r="ABR32">
        <v>1.5388909810752031E-2</v>
      </c>
      <c r="ABT32">
        <v>-0.1134930643127364</v>
      </c>
      <c r="ABU32">
        <v>-3.770429808709896E-3</v>
      </c>
      <c r="ABW32">
        <v>9.8039215686274161E-3</v>
      </c>
      <c r="ABZ32">
        <v>-1.522268971362639E-2</v>
      </c>
      <c r="ACA32">
        <v>0</v>
      </c>
      <c r="ACB32">
        <v>1.7139232879848091E-2</v>
      </c>
      <c r="ACC32">
        <v>1.785714285714279E-2</v>
      </c>
      <c r="ACD32">
        <v>-1.6448155847793019E-2</v>
      </c>
      <c r="ACG32">
        <v>-2.460456942003519E-2</v>
      </c>
      <c r="ACH32">
        <v>1.346593889074277E-2</v>
      </c>
      <c r="ACJ32">
        <v>8.7719298245612087E-3</v>
      </c>
      <c r="ACK32">
        <v>8.8606072099743916E-3</v>
      </c>
      <c r="ACL32">
        <v>-3.6961371175422753E-2</v>
      </c>
      <c r="ACM32">
        <v>9.6130398909766157E-3</v>
      </c>
      <c r="ACN32">
        <v>7.194244604316502E-3</v>
      </c>
      <c r="ACO32">
        <v>1.887063871244532E-2</v>
      </c>
      <c r="ACS32">
        <v>0</v>
      </c>
      <c r="ACT32">
        <v>-2.7905852451155511E-3</v>
      </c>
      <c r="ACU32">
        <v>0.1000000000000001</v>
      </c>
      <c r="ACW32">
        <v>9.6412556053811604E-2</v>
      </c>
      <c r="ACX32">
        <v>-3.8739113469201669E-3</v>
      </c>
      <c r="ACY32">
        <v>1.223933765441854E-2</v>
      </c>
      <c r="ACZ32">
        <v>1.404784333420217E-2</v>
      </c>
      <c r="ADA32">
        <v>0</v>
      </c>
      <c r="ADB32">
        <v>4.025301897642164E-3</v>
      </c>
      <c r="ADC32">
        <v>9.4162156715604794E-4</v>
      </c>
      <c r="ADE32">
        <v>0</v>
      </c>
      <c r="ADF32">
        <v>-9.5470484081482399E-3</v>
      </c>
      <c r="ADH32">
        <v>-7.0210631895687436E-3</v>
      </c>
      <c r="ADI32">
        <v>-1.925320989594681E-2</v>
      </c>
      <c r="ADJ32">
        <v>9.6899224806201723E-4</v>
      </c>
      <c r="ADK32">
        <v>3.3202214442150657E-2</v>
      </c>
      <c r="ADL32">
        <v>-2.3902439024390269E-2</v>
      </c>
      <c r="ADM32">
        <v>-1.7127222475799011E-3</v>
      </c>
      <c r="ADN32">
        <v>-2.4630541871921149E-2</v>
      </c>
      <c r="ADO32">
        <v>0</v>
      </c>
      <c r="ADP32">
        <v>9.9009900990099098E-4</v>
      </c>
      <c r="ADQ32">
        <v>-1.293273811549533E-3</v>
      </c>
      <c r="ADU32">
        <v>4.3174381333295209E-3</v>
      </c>
      <c r="ADV32">
        <v>1.6810171376156591E-2</v>
      </c>
      <c r="ADW32">
        <v>3.5335689045936651E-3</v>
      </c>
      <c r="ADX32">
        <v>0</v>
      </c>
      <c r="ADY32">
        <v>1.5848435549876689E-3</v>
      </c>
      <c r="ADZ32">
        <v>2.9702352314542319E-4</v>
      </c>
      <c r="AEB32">
        <v>0</v>
      </c>
      <c r="AEC32">
        <v>1.4177226249889371E-2</v>
      </c>
      <c r="AED32">
        <v>1.6096579476861269E-2</v>
      </c>
      <c r="AEE32">
        <v>5.0578023486314017E-3</v>
      </c>
      <c r="AEF32">
        <v>0</v>
      </c>
      <c r="AEG32">
        <v>8.9834090584908211E-3</v>
      </c>
      <c r="AEI32">
        <v>6.6225165562914254E-3</v>
      </c>
      <c r="AEJ32">
        <v>-1.7401446814588991E-2</v>
      </c>
      <c r="AEK32">
        <v>0</v>
      </c>
      <c r="AEL32">
        <v>1.0683760683760649E-2</v>
      </c>
      <c r="AEM32">
        <v>3.0150753768845022E-3</v>
      </c>
      <c r="AEN32">
        <v>2.4850881324273821E-2</v>
      </c>
      <c r="AEO32">
        <v>3.8653366583541127E-2</v>
      </c>
      <c r="AEQ32">
        <v>0</v>
      </c>
      <c r="AER32">
        <v>1.6938694820693989E-2</v>
      </c>
      <c r="AET32">
        <v>4.784688995215447E-3</v>
      </c>
      <c r="AEU32">
        <v>2.6448579693685081E-2</v>
      </c>
      <c r="AEW32">
        <v>-1.5708868505526219E-4</v>
      </c>
      <c r="AEY32">
        <v>5.3763440860215006E-3</v>
      </c>
      <c r="AEZ32">
        <v>0</v>
      </c>
      <c r="AFA32">
        <v>2.1216130456042981E-2</v>
      </c>
      <c r="AFB32">
        <v>-5.8119658119658142E-2</v>
      </c>
      <c r="AFC32">
        <v>1.2826048424856349E-2</v>
      </c>
      <c r="AFD32">
        <v>0</v>
      </c>
      <c r="AFE32">
        <v>1.404784333420217E-2</v>
      </c>
      <c r="AFF32">
        <v>0</v>
      </c>
      <c r="AFH32">
        <v>1.4545454545454421E-2</v>
      </c>
      <c r="AFI32">
        <v>2.3090206787151239E-2</v>
      </c>
      <c r="AFJ32">
        <v>4.1666666666666741E-2</v>
      </c>
      <c r="AFK32">
        <v>3.2786885245901683E-2</v>
      </c>
      <c r="AFL32">
        <v>8.530071036205733E-3</v>
      </c>
      <c r="AFN32">
        <v>0</v>
      </c>
      <c r="AFP32">
        <v>0</v>
      </c>
      <c r="AFQ32">
        <v>-1.293273811549533E-3</v>
      </c>
      <c r="AFS32">
        <v>0</v>
      </c>
      <c r="AFT32">
        <v>-8.9003979500905661E-3</v>
      </c>
      <c r="AFU32">
        <v>-5.051449953227316E-2</v>
      </c>
      <c r="AFV32">
        <v>-1.085226453245436E-2</v>
      </c>
      <c r="AFW32">
        <v>1.638179732237344E-2</v>
      </c>
      <c r="AFX32">
        <v>-1.6553067185978598E-2</v>
      </c>
      <c r="AFY32">
        <v>-3.8408780842634438E-2</v>
      </c>
      <c r="AFZ32">
        <v>1.469147894221345E-2</v>
      </c>
      <c r="AGA32">
        <v>6.5478120552193708E-3</v>
      </c>
      <c r="AGB32">
        <v>-2.0376175548589281E-2</v>
      </c>
      <c r="AGC32">
        <v>-1.0215168792533369E-3</v>
      </c>
      <c r="AGD32">
        <v>-6.8804443077087329E-3</v>
      </c>
      <c r="AGE32">
        <v>0</v>
      </c>
      <c r="AGH32">
        <v>1.27730181065977E-2</v>
      </c>
      <c r="AGI32">
        <v>0</v>
      </c>
      <c r="AGJ32">
        <v>3.4567901234567881E-3</v>
      </c>
      <c r="AGK32">
        <v>2.459762000400767E-3</v>
      </c>
      <c r="AGL32">
        <v>6.7825218180066482E-3</v>
      </c>
      <c r="AGN32">
        <v>9.6153846153845812E-3</v>
      </c>
      <c r="AGO32">
        <v>0</v>
      </c>
      <c r="AGP32">
        <v>3.0049416000164091E-3</v>
      </c>
      <c r="AGS32">
        <v>0</v>
      </c>
      <c r="AGT32">
        <v>0</v>
      </c>
      <c r="AGU32">
        <v>-5.4372851235348074E-3</v>
      </c>
      <c r="AGV32">
        <v>0</v>
      </c>
      <c r="AGW32">
        <v>-7.429420505200568E-3</v>
      </c>
      <c r="AGX32">
        <v>-5.475462782187912E-3</v>
      </c>
      <c r="AGY32">
        <v>0</v>
      </c>
      <c r="AGZ32">
        <v>0</v>
      </c>
      <c r="AHA32">
        <v>0</v>
      </c>
      <c r="AHB32">
        <v>1.9980019980019299E-3</v>
      </c>
      <c r="AHC32">
        <v>2.3175040980067511E-2</v>
      </c>
      <c r="AHD32">
        <v>-1.9211524800766381E-2</v>
      </c>
      <c r="AHF32">
        <v>-2.2222222222222251E-2</v>
      </c>
      <c r="AHG32">
        <v>-1.4396456256921319E-2</v>
      </c>
      <c r="AHI32">
        <v>6.9306930693069368E-3</v>
      </c>
      <c r="AHJ32">
        <v>-4.1149481251948616E-3</v>
      </c>
      <c r="AHM32">
        <v>0</v>
      </c>
      <c r="AHN32">
        <v>7.3594889173704816E-3</v>
      </c>
      <c r="AHO32">
        <v>0</v>
      </c>
      <c r="AHP32">
        <v>0</v>
      </c>
      <c r="AHQ32">
        <v>2.624459547673497E-2</v>
      </c>
      <c r="AHR32">
        <v>0</v>
      </c>
      <c r="AHS32">
        <v>1.5217391304347849E-2</v>
      </c>
      <c r="AHT32">
        <v>6.5071354670989345E-2</v>
      </c>
      <c r="AHV32">
        <v>2.1798211187027409E-2</v>
      </c>
      <c r="AHW32">
        <v>2.0547945205479531E-2</v>
      </c>
      <c r="AHX32">
        <v>2.1107624719780119E-2</v>
      </c>
      <c r="AHZ32">
        <v>0</v>
      </c>
      <c r="AIB32">
        <v>1.374749013707155E-2</v>
      </c>
      <c r="AIC32">
        <v>4.0189960086016718E-3</v>
      </c>
      <c r="AIE32">
        <v>7.3056770904420532E-3</v>
      </c>
      <c r="AIG32">
        <v>0</v>
      </c>
      <c r="AIM32">
        <v>1.4778325123152801E-2</v>
      </c>
      <c r="AIO32">
        <v>1.556420233463052E-2</v>
      </c>
      <c r="AIP32">
        <v>4.909873556080635E-3</v>
      </c>
      <c r="AIQ32">
        <v>0</v>
      </c>
      <c r="AIR32">
        <v>6.9756871228534578E-3</v>
      </c>
      <c r="AIS32">
        <v>6.1690429470191432E-3</v>
      </c>
      <c r="AIU32">
        <v>0</v>
      </c>
      <c r="AIV32">
        <v>-6.0068939671698018E-4</v>
      </c>
      <c r="AIX32">
        <v>-1.642036124794743E-3</v>
      </c>
      <c r="AIY32">
        <v>8.3798330661905895E-2</v>
      </c>
      <c r="AIZ32">
        <v>0</v>
      </c>
      <c r="AJB32">
        <v>0.10610079575596811</v>
      </c>
      <c r="AJC32">
        <v>2.785484876537914E-2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-8.9903181189486814E-3</v>
      </c>
      <c r="AJJ32">
        <v>3.2831052650981189E-3</v>
      </c>
      <c r="AJK32">
        <v>-1.003167898627255E-2</v>
      </c>
      <c r="AJL32">
        <v>-7.1143073013336666E-3</v>
      </c>
      <c r="AJM32">
        <v>0</v>
      </c>
      <c r="AJO32">
        <v>8.9285714285713969E-3</v>
      </c>
      <c r="AJP32">
        <v>-6.2702176297643186E-3</v>
      </c>
      <c r="AJQ32">
        <v>-2.4402147388969948E-3</v>
      </c>
      <c r="AJR32">
        <v>2.0057821837877739E-3</v>
      </c>
      <c r="AJS32">
        <v>1.6990291262136029E-2</v>
      </c>
      <c r="AJT32">
        <v>-1.7504450380274931E-2</v>
      </c>
      <c r="AJV32">
        <v>0</v>
      </c>
      <c r="AJW32">
        <v>4.6490004649002442E-4</v>
      </c>
      <c r="AJX32">
        <v>4.0217732999892057E-5</v>
      </c>
      <c r="AJY32">
        <v>4.072164948453616E-2</v>
      </c>
      <c r="AJZ32">
        <v>1.4203899525857541E-2</v>
      </c>
      <c r="AKA32">
        <v>0</v>
      </c>
      <c r="AKB32">
        <v>3.8834951456310218E-3</v>
      </c>
      <c r="AKC32">
        <v>-1.495605872847694E-4</v>
      </c>
      <c r="AKD32">
        <v>0</v>
      </c>
      <c r="AKE32">
        <v>-1.138122054072588E-2</v>
      </c>
      <c r="AKF32">
        <v>0</v>
      </c>
      <c r="AKG32">
        <v>-2.9456708536101939E-4</v>
      </c>
      <c r="AKI32">
        <v>1.7725258493352939E-2</v>
      </c>
      <c r="AKJ32">
        <v>1.516027809233655E-3</v>
      </c>
      <c r="AKK32">
        <v>0</v>
      </c>
      <c r="AKL32">
        <v>0</v>
      </c>
      <c r="AKM32">
        <v>1.8374682768154129E-3</v>
      </c>
      <c r="AKP32">
        <v>-1.1029411764705951E-2</v>
      </c>
      <c r="AKQ32">
        <v>4.976633886494497E-3</v>
      </c>
      <c r="AKR32">
        <v>0</v>
      </c>
      <c r="AKS32">
        <v>1.880648419979036E-2</v>
      </c>
      <c r="AKT32">
        <v>0</v>
      </c>
      <c r="AKU32">
        <v>6.7888897274329008E-2</v>
      </c>
      <c r="AKV32">
        <v>2.1294600447963049E-2</v>
      </c>
      <c r="AKW32">
        <v>0</v>
      </c>
      <c r="AKY32">
        <v>1.2499999999999961E-2</v>
      </c>
      <c r="AKZ32">
        <v>-7.9680054819819546E-3</v>
      </c>
      <c r="ALA32">
        <v>-1.5624999999996889E-4</v>
      </c>
      <c r="ALB32">
        <v>-1.4282341799534139E-3</v>
      </c>
      <c r="ALD32">
        <v>-1.1824324324324341E-2</v>
      </c>
      <c r="ALE32">
        <v>-5.0155179171831321E-3</v>
      </c>
      <c r="ALF32">
        <v>1.26825341161525E-2</v>
      </c>
      <c r="ALG32">
        <v>2.2458146182116061E-3</v>
      </c>
      <c r="ALH32">
        <v>-1.4185834431046369E-3</v>
      </c>
      <c r="ALI32">
        <v>6.8147298197995809E-4</v>
      </c>
      <c r="ALJ32">
        <v>-2.152641878669281E-2</v>
      </c>
      <c r="ALK32">
        <v>0</v>
      </c>
      <c r="ALL32">
        <v>0</v>
      </c>
      <c r="ALN32">
        <v>0</v>
      </c>
      <c r="ALO32">
        <v>4.4430339574736974E-3</v>
      </c>
      <c r="ALP32">
        <v>-2.244238035886692E-4</v>
      </c>
      <c r="ALR32">
        <v>-2.8371446610917391E-2</v>
      </c>
      <c r="ALS32">
        <v>0</v>
      </c>
      <c r="ALT32">
        <v>-8.6133817484304043E-3</v>
      </c>
      <c r="ALU32">
        <v>-2.9405940594059429E-2</v>
      </c>
      <c r="ALV32">
        <v>1.617667572318959E-2</v>
      </c>
      <c r="ALW32">
        <v>-3.6778553197447938E-2</v>
      </c>
      <c r="ALX32">
        <v>6.6061014238392168E-3</v>
      </c>
      <c r="ALY32">
        <v>0</v>
      </c>
      <c r="ALZ32">
        <v>0</v>
      </c>
      <c r="AMA32">
        <v>0</v>
      </c>
      <c r="AMB32">
        <v>-1.9344365380204561E-2</v>
      </c>
      <c r="AMC32">
        <v>0</v>
      </c>
      <c r="AMD32">
        <v>1.533725011271048E-2</v>
      </c>
      <c r="AMF32">
        <v>-1.4851485148514859E-2</v>
      </c>
      <c r="AMG32">
        <v>0</v>
      </c>
      <c r="AMH32">
        <v>-1.2241337801435329E-2</v>
      </c>
      <c r="AMJ32">
        <v>-3.6211699164345301E-2</v>
      </c>
      <c r="AMK32">
        <v>4.315178991934987E-2</v>
      </c>
      <c r="AMM32">
        <v>2.424242424242418E-2</v>
      </c>
      <c r="AMN32">
        <v>1.0000000000000011E-2</v>
      </c>
      <c r="AMO32">
        <v>-1.5639337281660001E-2</v>
      </c>
      <c r="AMP32">
        <v>0</v>
      </c>
      <c r="AMQ32">
        <v>1.7702437534454769E-3</v>
      </c>
      <c r="AMS32">
        <v>-7.1428571428571166E-3</v>
      </c>
      <c r="AMT32">
        <v>-6.67713756458721E-3</v>
      </c>
      <c r="AMV32">
        <v>-1.5248401377275121E-2</v>
      </c>
      <c r="AMW32">
        <v>-9.0989487031811755E-3</v>
      </c>
      <c r="AMX32">
        <v>-4.3392504930966469E-2</v>
      </c>
      <c r="AMY32">
        <v>9.5742271481236152E-4</v>
      </c>
      <c r="ANB32">
        <v>-1.026753194161256E-2</v>
      </c>
      <c r="AND32">
        <v>-9.1185410334345685E-3</v>
      </c>
      <c r="ANF32">
        <v>2.3408239700375422E-3</v>
      </c>
      <c r="ANG32">
        <v>4.9585353302006308E-3</v>
      </c>
      <c r="ANH32">
        <v>4.441412784467258E-2</v>
      </c>
      <c r="ANI32">
        <v>0</v>
      </c>
      <c r="ANJ32">
        <v>0</v>
      </c>
      <c r="ANK32">
        <v>-1.293273811549533E-3</v>
      </c>
      <c r="ANM32">
        <v>4.5945945945945921E-2</v>
      </c>
      <c r="ANN32">
        <v>2.0749489245241559E-2</v>
      </c>
      <c r="ANO32">
        <v>-9.9966004014270249E-3</v>
      </c>
      <c r="ANQ32">
        <v>1.358503868287797E-2</v>
      </c>
      <c r="ANS32">
        <v>9.9999999999988987E-4</v>
      </c>
      <c r="ANT32">
        <v>4.0232334666523428E-4</v>
      </c>
      <c r="ANU32">
        <v>2.2428653302404289E-3</v>
      </c>
      <c r="ANV32">
        <v>0</v>
      </c>
      <c r="ANW32">
        <v>-1.7931858936043319E-3</v>
      </c>
      <c r="ANZ32">
        <v>2.97896148248975E-2</v>
      </c>
      <c r="AOA32">
        <v>0</v>
      </c>
      <c r="AOB32">
        <v>1.64003492902145E-2</v>
      </c>
      <c r="AOD32">
        <v>6.9930069930070893E-3</v>
      </c>
      <c r="AOE32">
        <v>3.3246188312427323E-2</v>
      </c>
      <c r="AOF32">
        <v>1.5374988656129849E-2</v>
      </c>
      <c r="AOG32">
        <v>1.4686033807465689E-2</v>
      </c>
      <c r="AOI32">
        <v>1.4084507042253719E-2</v>
      </c>
      <c r="AOJ32">
        <v>1.815303240074306E-2</v>
      </c>
      <c r="AOL32">
        <v>1.315789473684204E-2</v>
      </c>
      <c r="AOM32">
        <v>0</v>
      </c>
      <c r="AON32">
        <v>2.0807353985465848E-3</v>
      </c>
      <c r="AOP32">
        <v>0</v>
      </c>
      <c r="AOQ32">
        <v>1.9417475728156219E-3</v>
      </c>
      <c r="AOR32">
        <v>-5.3530572513400543E-3</v>
      </c>
      <c r="AOS32">
        <v>-1.7313991576976991E-2</v>
      </c>
      <c r="AOT32">
        <v>-1.2318996068670041E-2</v>
      </c>
      <c r="AOU32">
        <v>-4.5086830788797161E-2</v>
      </c>
      <c r="AOV32">
        <v>0</v>
      </c>
      <c r="AOW32">
        <v>-9.818819035109505E-3</v>
      </c>
      <c r="AOZ32">
        <v>-1.2949640287769791E-2</v>
      </c>
      <c r="APA32">
        <v>-3.77145427355563E-3</v>
      </c>
      <c r="APB32">
        <v>3.3991295623679862E-2</v>
      </c>
      <c r="APC32">
        <v>0</v>
      </c>
      <c r="APE32">
        <v>3.2727272727272723E-2</v>
      </c>
      <c r="APF32">
        <v>7.3230195124291964E-3</v>
      </c>
      <c r="APG32">
        <v>0</v>
      </c>
      <c r="APH32">
        <v>-1.290614272071766E-2</v>
      </c>
      <c r="API32">
        <v>0</v>
      </c>
      <c r="APJ32">
        <v>1.6787678632756989E-2</v>
      </c>
      <c r="APL32">
        <v>0</v>
      </c>
      <c r="APN32">
        <v>-2.8398505401416089E-2</v>
      </c>
      <c r="APO32">
        <v>0</v>
      </c>
      <c r="APP32">
        <v>0</v>
      </c>
      <c r="APU32">
        <v>6.7021948842824752E-3</v>
      </c>
      <c r="APV32">
        <v>3.0411449016100271E-2</v>
      </c>
      <c r="APW32">
        <v>-4.0829574042546826E-3</v>
      </c>
      <c r="APY32">
        <v>-3.45337937839163E-3</v>
      </c>
      <c r="APZ32">
        <v>2.783080172892971E-3</v>
      </c>
      <c r="AQB32">
        <v>9.9009900990099098E-4</v>
      </c>
      <c r="AQC32">
        <v>-6.3761680016400923E-3</v>
      </c>
      <c r="AQE32">
        <v>2.0100502512562901E-2</v>
      </c>
      <c r="AQF32">
        <v>2.8190480021677011E-3</v>
      </c>
      <c r="AQG32">
        <v>2.0000000000000021E-2</v>
      </c>
      <c r="AQH32">
        <v>0</v>
      </c>
      <c r="AQI32">
        <v>8.920800750771285E-4</v>
      </c>
      <c r="AQK32">
        <v>5.1759834368529933E-3</v>
      </c>
      <c r="AQL32">
        <v>-3.4187192118226628E-2</v>
      </c>
      <c r="AQM32">
        <v>2.2842138738004669E-2</v>
      </c>
      <c r="AQN32">
        <v>1.4398051830967651E-2</v>
      </c>
      <c r="AQP32">
        <v>3.7253529532166318E-3</v>
      </c>
      <c r="AQQ32">
        <v>3.57995226730301E-3</v>
      </c>
      <c r="AQR32">
        <v>-1.4876033057851229E-2</v>
      </c>
      <c r="AQS32">
        <v>1.535183829159137E-2</v>
      </c>
      <c r="AQT32">
        <v>7.7519379844961378E-3</v>
      </c>
      <c r="AQU32">
        <v>3.4950115445289358E-2</v>
      </c>
      <c r="AQV32">
        <v>0</v>
      </c>
      <c r="AQX32">
        <v>3.5031847133757843E-2</v>
      </c>
      <c r="AQY32">
        <v>2.0970888874180419E-2</v>
      </c>
      <c r="AQZ32">
        <v>2.025316455696213E-2</v>
      </c>
      <c r="ARA32">
        <v>-2.701104358464268E-2</v>
      </c>
      <c r="ARB32">
        <v>7.0659454825388046E-3</v>
      </c>
      <c r="ARD32">
        <v>-4.9439347604485318E-2</v>
      </c>
      <c r="ARG32">
        <v>4.7424127465935939E-2</v>
      </c>
      <c r="ARI32">
        <v>7.1107640240491765E-2</v>
      </c>
      <c r="ARJ32">
        <v>4.8243784162509407E-3</v>
      </c>
      <c r="ARK32">
        <v>0</v>
      </c>
      <c r="ARM32">
        <v>0</v>
      </c>
      <c r="ARO32">
        <v>-5.0655371777004188E-3</v>
      </c>
      <c r="ARP32">
        <v>1.5643767985979991E-3</v>
      </c>
      <c r="ARQ32">
        <v>2.3080288755587871E-2</v>
      </c>
      <c r="ARR32">
        <v>0</v>
      </c>
      <c r="ARU32">
        <v>0</v>
      </c>
      <c r="ARV32">
        <v>2.605613638388227E-2</v>
      </c>
      <c r="ARW32">
        <v>-1.8232819074333832E-2</v>
      </c>
      <c r="ARX32">
        <v>0</v>
      </c>
      <c r="ARY32">
        <v>4.7169811320755262E-3</v>
      </c>
      <c r="ARZ32">
        <v>-1.293273811549533E-3</v>
      </c>
      <c r="ASE32">
        <v>7.6628352490422103E-3</v>
      </c>
      <c r="ASF32">
        <v>1.161683752698406E-2</v>
      </c>
      <c r="ASH32">
        <v>1.000200040006671E-4</v>
      </c>
      <c r="ASI32">
        <v>-8.8212139586987259E-3</v>
      </c>
      <c r="ASJ32">
        <v>7.108044600130814E-3</v>
      </c>
      <c r="ASK32">
        <v>0</v>
      </c>
      <c r="ASM32">
        <v>2.450980392156854E-3</v>
      </c>
      <c r="ASN32">
        <v>3.590377661254474E-3</v>
      </c>
      <c r="ASP32">
        <v>9.2194285693816269E-3</v>
      </c>
      <c r="ASR32">
        <v>-3.0911901081915878E-3</v>
      </c>
      <c r="ASS32">
        <v>4.2346231968735104E-3</v>
      </c>
      <c r="ASU32">
        <v>4.3290043290042926E-3</v>
      </c>
      <c r="ASX32">
        <v>1.9513116317376289E-2</v>
      </c>
      <c r="ASY32">
        <v>-8.7798309793790663E-3</v>
      </c>
      <c r="ATA32">
        <v>7.0488772133245226E-2</v>
      </c>
      <c r="ATF32">
        <v>0</v>
      </c>
      <c r="ATG32">
        <v>-4.6167570933746127E-3</v>
      </c>
      <c r="ATH32">
        <v>0</v>
      </c>
      <c r="ATI32">
        <v>9.9651220727459133E-4</v>
      </c>
      <c r="ATJ32">
        <v>1.3912472944852761E-2</v>
      </c>
      <c r="ATQ32">
        <v>-1.828773396637229E-3</v>
      </c>
      <c r="ATS32">
        <v>-1.270648030495702E-3</v>
      </c>
      <c r="ATT32">
        <v>-2.8447913863172142E-4</v>
      </c>
      <c r="ATU32">
        <v>7.2126220886552517E-3</v>
      </c>
      <c r="ATV32">
        <v>0</v>
      </c>
      <c r="ATX32">
        <v>0</v>
      </c>
      <c r="ATY32">
        <v>0</v>
      </c>
      <c r="ATZ32">
        <v>0</v>
      </c>
      <c r="AUA32">
        <v>0</v>
      </c>
      <c r="AUD32">
        <v>7.3955124836218022E-3</v>
      </c>
      <c r="AUE32">
        <v>1.980198019801982E-3</v>
      </c>
      <c r="AUF32">
        <v>3.118783910213363E-3</v>
      </c>
      <c r="AUH32">
        <v>9.6993210475271319E-4</v>
      </c>
      <c r="AUI32">
        <v>-6.8685783509510054E-3</v>
      </c>
      <c r="AUK32">
        <v>-1.942690626517751E-3</v>
      </c>
      <c r="AUL32">
        <v>1.351456891612113E-2</v>
      </c>
      <c r="AUN32">
        <v>-3.4567901234567881E-3</v>
      </c>
      <c r="AUO32">
        <v>-1.293273811549533E-3</v>
      </c>
      <c r="AUQ32">
        <v>0</v>
      </c>
      <c r="AUR32">
        <v>1.21741479053501E-2</v>
      </c>
      <c r="AUV32">
        <v>0</v>
      </c>
      <c r="AUW32">
        <v>0</v>
      </c>
      <c r="AUX32">
        <v>5.604857543204167E-3</v>
      </c>
      <c r="AUY32">
        <v>0</v>
      </c>
      <c r="AUZ32">
        <v>2.2098024256000711E-2</v>
      </c>
      <c r="AVF32">
        <v>-3.294690096496411E-3</v>
      </c>
      <c r="AVG32">
        <v>0</v>
      </c>
      <c r="AVH32">
        <v>0</v>
      </c>
      <c r="AVJ32">
        <v>0</v>
      </c>
      <c r="AVK32">
        <v>0</v>
      </c>
      <c r="AVL32">
        <v>0</v>
      </c>
      <c r="AVM32">
        <v>0</v>
      </c>
      <c r="AVO32">
        <v>0</v>
      </c>
      <c r="AVP32">
        <v>0</v>
      </c>
      <c r="AVR32">
        <v>-4.3186180422265519E-3</v>
      </c>
      <c r="AVS32">
        <v>-2.4319335700400679E-2</v>
      </c>
      <c r="AVV32">
        <v>0</v>
      </c>
      <c r="AVW32">
        <v>1.355013550135453E-3</v>
      </c>
      <c r="AVX32">
        <v>3.028328284775395E-4</v>
      </c>
      <c r="AVY32">
        <v>0</v>
      </c>
      <c r="AWA32">
        <v>0</v>
      </c>
      <c r="AWB32">
        <v>0</v>
      </c>
      <c r="AWC32">
        <v>0</v>
      </c>
      <c r="AWD32">
        <v>0</v>
      </c>
      <c r="AWF32">
        <v>0</v>
      </c>
      <c r="AWH32">
        <v>0</v>
      </c>
      <c r="AWI32">
        <v>-1.006036217303885E-3</v>
      </c>
      <c r="AWJ32">
        <v>2.7548687677513509E-2</v>
      </c>
      <c r="AWM32">
        <v>2.396230797553445E-2</v>
      </c>
      <c r="AWO32">
        <v>-1.9342190549895059E-2</v>
      </c>
      <c r="AWR32">
        <v>1.6909096332367039E-3</v>
      </c>
      <c r="AWS32">
        <v>-4.8498845265588793E-2</v>
      </c>
      <c r="AWX32">
        <v>0</v>
      </c>
      <c r="AWY32">
        <v>8.9687251781112032E-4</v>
      </c>
      <c r="AXA32">
        <v>-1.136363636363635E-2</v>
      </c>
      <c r="AXB32">
        <v>0</v>
      </c>
      <c r="AXC32">
        <v>0</v>
      </c>
      <c r="AXD32">
        <v>1.0162601626015899E-3</v>
      </c>
      <c r="AXE32">
        <v>-9.82922873623715E-3</v>
      </c>
      <c r="AXF32">
        <v>4.1124459513106606E-3</v>
      </c>
      <c r="AXH32">
        <v>3.1847133757962891E-3</v>
      </c>
      <c r="AXI32">
        <v>1.1358592870172929E-2</v>
      </c>
      <c r="AXJ32">
        <v>0</v>
      </c>
      <c r="AXL32">
        <v>1.5037593984962291E-2</v>
      </c>
      <c r="AXM32">
        <v>0</v>
      </c>
      <c r="AXN32">
        <v>0</v>
      </c>
      <c r="AXO32">
        <v>0</v>
      </c>
      <c r="AXP32">
        <v>0</v>
      </c>
      <c r="AXR32">
        <v>2.9069767441860521E-3</v>
      </c>
      <c r="AXS32">
        <v>2.920678619625416E-3</v>
      </c>
      <c r="AXT32">
        <v>0</v>
      </c>
      <c r="AXU32">
        <v>0</v>
      </c>
      <c r="AXV32">
        <v>1.615138516117454E-2</v>
      </c>
      <c r="AXW32">
        <v>2.079722703639519E-2</v>
      </c>
      <c r="AXZ32">
        <v>-4.5066159164030006E-3</v>
      </c>
      <c r="AYA32">
        <v>-7.763975155279601E-3</v>
      </c>
      <c r="AYC32">
        <v>0</v>
      </c>
      <c r="AYD32">
        <v>7.6086956521739246E-3</v>
      </c>
      <c r="AYE32">
        <v>5.2752240757247826E-4</v>
      </c>
      <c r="AYF32">
        <v>0</v>
      </c>
      <c r="AYG32">
        <v>8.0808080808081328E-3</v>
      </c>
      <c r="AYH32">
        <v>-2.9760147149842102E-3</v>
      </c>
      <c r="AYI32">
        <v>0</v>
      </c>
      <c r="AYJ32">
        <v>1.2766189809550131E-2</v>
      </c>
      <c r="AYR32">
        <v>0</v>
      </c>
      <c r="AYS32">
        <v>-4.0002836842109701E-2</v>
      </c>
      <c r="AYT32">
        <v>0</v>
      </c>
      <c r="AYW32">
        <v>-4.6002497260807518E-3</v>
      </c>
      <c r="AYX32">
        <v>4.1674341152372119E-2</v>
      </c>
      <c r="AYY32">
        <v>2.0253796872127919E-2</v>
      </c>
      <c r="AZA32">
        <v>1.1450381679389389E-2</v>
      </c>
      <c r="AZB32">
        <v>7.068558933716762E-2</v>
      </c>
      <c r="AZD32">
        <v>6.9518716577539941E-2</v>
      </c>
      <c r="AZE32">
        <v>1.403214909671302E-2</v>
      </c>
      <c r="AZG32">
        <v>-1.293273811549422E-3</v>
      </c>
      <c r="AZH32">
        <v>5.0836189414238397E-4</v>
      </c>
      <c r="AZJ32">
        <v>-8.7032989852476872E-3</v>
      </c>
      <c r="AZK32">
        <v>0</v>
      </c>
      <c r="AZL32">
        <v>5.7197330791229914E-3</v>
      </c>
      <c r="AZM32">
        <v>1.986551233404299E-3</v>
      </c>
      <c r="AZN32">
        <v>0</v>
      </c>
      <c r="AZO32">
        <v>-4.8590864917408272E-4</v>
      </c>
      <c r="AZP32">
        <v>-1.293273811549422E-3</v>
      </c>
      <c r="AZQ32">
        <v>0</v>
      </c>
      <c r="AZS32">
        <v>0</v>
      </c>
      <c r="AZU32">
        <v>0</v>
      </c>
      <c r="AZV32">
        <v>0</v>
      </c>
      <c r="AZW32">
        <v>1.3281979791718969E-2</v>
      </c>
      <c r="AZX32">
        <v>9.960159362549792E-4</v>
      </c>
      <c r="AZY32">
        <v>8.88030913773874E-3</v>
      </c>
      <c r="AZZ32">
        <v>9.9900178749390278E-5</v>
      </c>
      <c r="BAA32">
        <v>-2.0349604243806718E-3</v>
      </c>
      <c r="BAB32">
        <v>9.0402330210581638E-4</v>
      </c>
      <c r="BAD32">
        <v>6.7114093959732557E-3</v>
      </c>
      <c r="BAG32">
        <v>-5.6108412959332554E-4</v>
      </c>
      <c r="BAJ32">
        <v>-5.0718251119532543E-3</v>
      </c>
      <c r="BAP32">
        <v>0</v>
      </c>
      <c r="BAQ32">
        <v>-1.5074316732570649E-3</v>
      </c>
      <c r="BAS32">
        <v>0</v>
      </c>
      <c r="BAT32">
        <v>3.4177819484300098E-3</v>
      </c>
      <c r="BAU32">
        <v>1.011434018116208E-3</v>
      </c>
      <c r="BAV32">
        <v>4.1790918114008591E-3</v>
      </c>
      <c r="BAW32">
        <v>-5.6976874092280472E-3</v>
      </c>
      <c r="BAX32">
        <v>7.5841193101255922E-3</v>
      </c>
      <c r="BAY32">
        <v>-1.5334844654269261E-2</v>
      </c>
      <c r="BBA32">
        <v>2.1446150909925081E-3</v>
      </c>
      <c r="BBC32">
        <v>0.1133124160789285</v>
      </c>
      <c r="BBD32">
        <v>0.14407814407814401</v>
      </c>
      <c r="BBE32">
        <v>1.4572632811959969E-3</v>
      </c>
      <c r="BBF32">
        <v>1.2319829023732959E-2</v>
      </c>
      <c r="BBH32">
        <v>7.6637371856562719E-3</v>
      </c>
      <c r="BBJ32">
        <v>-1.059322033898247E-3</v>
      </c>
      <c r="BBK32">
        <v>3.0750792269363281E-2</v>
      </c>
      <c r="BBL32">
        <v>-1.264221388187292E-2</v>
      </c>
      <c r="BBM32">
        <v>2.3622486509160101E-2</v>
      </c>
      <c r="BBN32">
        <v>0</v>
      </c>
      <c r="BBO32">
        <v>6.9672022156780367E-2</v>
      </c>
      <c r="BBP32">
        <v>-1.2539503916442209E-3</v>
      </c>
      <c r="BBQ32">
        <v>0</v>
      </c>
      <c r="BBR32">
        <v>-3.4895852255810711E-3</v>
      </c>
      <c r="BBS32">
        <v>0</v>
      </c>
      <c r="BBT32">
        <v>-1.45731180743377E-2</v>
      </c>
      <c r="BBU32">
        <v>-1.258721094130588E-2</v>
      </c>
      <c r="BBV32">
        <v>-9.4876660341555175E-3</v>
      </c>
      <c r="BBW32">
        <v>1.6316164685476139E-2</v>
      </c>
      <c r="BBY32">
        <v>0</v>
      </c>
      <c r="BBZ32">
        <v>3.9546034694297738E-2</v>
      </c>
      <c r="BCB32">
        <v>5.7777777777777713E-2</v>
      </c>
      <c r="BCC32">
        <v>-1.2935323383084559E-2</v>
      </c>
      <c r="BCD32">
        <v>7.0292822400208621E-3</v>
      </c>
      <c r="BCE32">
        <v>-3.514938488576425E-3</v>
      </c>
      <c r="BCF32">
        <v>0</v>
      </c>
      <c r="BCH32">
        <v>0</v>
      </c>
      <c r="BCI32">
        <v>0</v>
      </c>
      <c r="BCJ32">
        <v>0</v>
      </c>
      <c r="BCK32">
        <v>1.9988148055479771E-2</v>
      </c>
      <c r="BCL32">
        <v>0</v>
      </c>
      <c r="BCT32">
        <v>6.6005032461102786E-4</v>
      </c>
      <c r="BCV32">
        <v>0</v>
      </c>
      <c r="BCW32">
        <v>7.6838653002568869E-3</v>
      </c>
      <c r="BCX32">
        <v>7.9608266311779197E-3</v>
      </c>
      <c r="BCY32">
        <v>-1.5732546705998111E-2</v>
      </c>
      <c r="BCZ32">
        <v>-1.2932738115496441E-3</v>
      </c>
      <c r="BDA32">
        <v>4.1287245522066529E-2</v>
      </c>
      <c r="BDC32">
        <v>2.5589814376564931E-2</v>
      </c>
      <c r="BDD32">
        <v>-7.7399380804953344E-3</v>
      </c>
      <c r="BDE32">
        <v>5.8252427184466438E-3</v>
      </c>
      <c r="BDF32">
        <v>9.2211715358709867E-3</v>
      </c>
      <c r="BDG32">
        <v>-4.9504950495049549E-3</v>
      </c>
      <c r="BDH32">
        <v>-5.4545518373346757E-3</v>
      </c>
      <c r="BDI32">
        <v>2.5312429084309862E-3</v>
      </c>
      <c r="BDK32">
        <v>0</v>
      </c>
      <c r="BDL32">
        <v>5.6470585541815721E-2</v>
      </c>
      <c r="BDM32">
        <v>-1.8581081081081141E-2</v>
      </c>
      <c r="BDN32">
        <v>-1.5767284336019819E-2</v>
      </c>
      <c r="BDO32">
        <v>2.972562145194102E-2</v>
      </c>
      <c r="BDP32">
        <v>2.010758460677442E-2</v>
      </c>
      <c r="BDQ32">
        <v>0</v>
      </c>
      <c r="BDR32">
        <v>1.422593491349944E-2</v>
      </c>
      <c r="BDT32">
        <v>1.6632016632016629E-2</v>
      </c>
      <c r="BDW32">
        <v>9.102701825387971E-3</v>
      </c>
      <c r="BDX32">
        <v>0</v>
      </c>
      <c r="BDY32">
        <v>0</v>
      </c>
      <c r="BDZ32">
        <v>3.2679738562091392E-3</v>
      </c>
      <c r="BEA32">
        <v>0</v>
      </c>
      <c r="BEB32">
        <v>0</v>
      </c>
      <c r="BEC32">
        <v>0</v>
      </c>
      <c r="BEF32">
        <v>3.0512672882350159E-2</v>
      </c>
      <c r="BEH32">
        <v>4.1353383458646593E-2</v>
      </c>
      <c r="BEI32">
        <v>-2.6410561680790812E-3</v>
      </c>
      <c r="BEJ32">
        <v>2.6860179894059529E-2</v>
      </c>
      <c r="BEM32">
        <v>5.2264808362367798E-3</v>
      </c>
      <c r="BEN32">
        <v>3.8487497252560621E-2</v>
      </c>
      <c r="BEO32">
        <v>3.1927739949396898E-2</v>
      </c>
      <c r="BEP32">
        <v>-5.2669080006283453E-3</v>
      </c>
      <c r="BER32">
        <v>2.2485457764365831E-2</v>
      </c>
      <c r="BES32">
        <v>1.6053989422493139E-2</v>
      </c>
      <c r="BET32">
        <v>1.872915990678292E-3</v>
      </c>
      <c r="BEU32">
        <v>3.8452392963659321E-3</v>
      </c>
      <c r="BEV32">
        <v>3.2009064562985579E-3</v>
      </c>
      <c r="BEW32">
        <v>2.1036878421525351E-3</v>
      </c>
      <c r="BEX32">
        <v>5.0505983148743114E-3</v>
      </c>
      <c r="BEY32">
        <v>4.6810435933666286E-3</v>
      </c>
      <c r="BFG32">
        <v>0</v>
      </c>
      <c r="BFH32">
        <v>0</v>
      </c>
      <c r="BFJ32">
        <v>1.5280224410385349E-2</v>
      </c>
      <c r="BFK32">
        <v>1.170960187353653E-2</v>
      </c>
      <c r="BFL32">
        <v>0</v>
      </c>
      <c r="BFM32">
        <v>6.8274880445762243E-3</v>
      </c>
      <c r="BFN32">
        <v>0</v>
      </c>
      <c r="BFP32">
        <v>0</v>
      </c>
      <c r="BFQ32">
        <v>0</v>
      </c>
      <c r="BFS32">
        <v>-9.5443186956256643E-4</v>
      </c>
      <c r="BFU32">
        <v>-1.293273811549422E-3</v>
      </c>
      <c r="BFX32">
        <v>2.1577872589712669E-2</v>
      </c>
      <c r="BFY32">
        <v>-1.3245033112582851E-2</v>
      </c>
      <c r="BFZ32">
        <v>6.4247070708960408E-3</v>
      </c>
      <c r="BGB32">
        <v>-5.0640111811930399E-3</v>
      </c>
      <c r="BGD32">
        <v>-8.9171974522292974E-3</v>
      </c>
      <c r="BGG32">
        <v>-8.3102840758505492E-3</v>
      </c>
      <c r="BGH32">
        <v>0</v>
      </c>
      <c r="BGI32">
        <v>-1.293273811549533E-3</v>
      </c>
      <c r="BGJ32">
        <v>0</v>
      </c>
      <c r="BGL32">
        <v>0.1019677996422184</v>
      </c>
      <c r="BGM32">
        <v>8.0203565862582149E-2</v>
      </c>
      <c r="BGN32">
        <v>6.4750235500912412E-2</v>
      </c>
      <c r="BGQ32">
        <v>5.7034220532319317E-2</v>
      </c>
      <c r="BGR32">
        <v>1.1288858171927039E-2</v>
      </c>
      <c r="BGT32">
        <v>0</v>
      </c>
      <c r="BGU32">
        <v>4.3174381333292988E-3</v>
      </c>
      <c r="BGV32">
        <v>8.4434212905661887E-3</v>
      </c>
      <c r="BGW32">
        <v>1.1943666471328159E-2</v>
      </c>
      <c r="BGX32">
        <v>0</v>
      </c>
      <c r="BGY32">
        <v>0</v>
      </c>
      <c r="BGZ32">
        <v>0</v>
      </c>
      <c r="BHA32">
        <v>0</v>
      </c>
      <c r="BHB32">
        <v>-5.332040717401898E-3</v>
      </c>
      <c r="BHC32">
        <v>4.0364418865004303E-3</v>
      </c>
      <c r="BHD32">
        <v>0</v>
      </c>
      <c r="BHE32">
        <v>-2.601156069364285E-3</v>
      </c>
      <c r="BHF32">
        <v>-2.8754316765811079E-3</v>
      </c>
      <c r="BHH32">
        <v>4.59276198661418E-3</v>
      </c>
      <c r="BHK32">
        <v>0</v>
      </c>
      <c r="BHL32">
        <v>-1.8832321900465351E-2</v>
      </c>
      <c r="BHO32">
        <v>0</v>
      </c>
      <c r="BHP32">
        <v>-4.9582501800008449E-3</v>
      </c>
      <c r="BHQ32">
        <v>0</v>
      </c>
      <c r="BHS32">
        <v>0</v>
      </c>
      <c r="BHT32">
        <v>0</v>
      </c>
      <c r="BHV32">
        <v>0</v>
      </c>
      <c r="BHW32">
        <v>0</v>
      </c>
      <c r="BHX32">
        <v>0</v>
      </c>
      <c r="BHZ32">
        <v>0</v>
      </c>
      <c r="BIA32">
        <v>1.792917974002606E-3</v>
      </c>
      <c r="BIB32">
        <v>2.6620003515729351E-3</v>
      </c>
      <c r="BIC32">
        <v>0</v>
      </c>
      <c r="BIH32">
        <v>-1.9762845849802262E-3</v>
      </c>
      <c r="BII32">
        <v>7.0641046502784022E-3</v>
      </c>
      <c r="BIO32">
        <v>7.3014484448052919E-3</v>
      </c>
      <c r="BIP32">
        <v>2.4691358024691249E-2</v>
      </c>
      <c r="BIQ32">
        <v>-1.4097206198580899E-2</v>
      </c>
      <c r="BIS32">
        <v>1.380596394939904E-2</v>
      </c>
      <c r="BIT32">
        <v>2.9449423815620879E-2</v>
      </c>
      <c r="BIU32">
        <v>-7.3529411764705621E-3</v>
      </c>
      <c r="BIV32">
        <v>7.7851210808315141E-3</v>
      </c>
      <c r="BIX32">
        <v>1.5259262584677471E-2</v>
      </c>
      <c r="BIZ32">
        <v>0</v>
      </c>
      <c r="BJA32">
        <v>0</v>
      </c>
      <c r="BJD32">
        <v>0</v>
      </c>
      <c r="BJE32">
        <v>6.8971781757101169E-3</v>
      </c>
      <c r="BJF32">
        <v>0</v>
      </c>
      <c r="BJG32">
        <v>0</v>
      </c>
      <c r="BJH32">
        <v>2.536624865344006E-2</v>
      </c>
      <c r="BJJ32">
        <v>0</v>
      </c>
      <c r="BJK32">
        <v>-1.2932738115496441E-3</v>
      </c>
      <c r="BJL32">
        <v>0</v>
      </c>
      <c r="BJM32">
        <v>9.6815253773345766E-3</v>
      </c>
      <c r="BJO32">
        <v>0</v>
      </c>
      <c r="BJP32">
        <v>9.3457943925232545E-3</v>
      </c>
      <c r="BJQ32">
        <v>1.252282714362662E-2</v>
      </c>
      <c r="BJS32">
        <v>2.324274220945877E-2</v>
      </c>
      <c r="BJV32">
        <v>1.713062098501061E-2</v>
      </c>
      <c r="BJW32">
        <v>-2.322279021458962E-2</v>
      </c>
      <c r="BJY32">
        <v>-1.7316017316017399E-2</v>
      </c>
      <c r="BJZ32">
        <v>0</v>
      </c>
      <c r="BKA32">
        <v>-1.450676982591881E-2</v>
      </c>
      <c r="BKB32">
        <v>-1.266066744296279E-2</v>
      </c>
      <c r="BKD32">
        <v>0</v>
      </c>
      <c r="BKE32">
        <v>0</v>
      </c>
      <c r="BKG32">
        <v>-2.0060180541625621E-3</v>
      </c>
      <c r="BKH32">
        <v>5.553579034235967E-2</v>
      </c>
      <c r="BKJ32">
        <v>-1.9417475728155109E-3</v>
      </c>
      <c r="BKK32">
        <v>-9.4793945180122741E-3</v>
      </c>
      <c r="BKL32">
        <v>0</v>
      </c>
      <c r="BKM32">
        <v>2.926829268292686E-3</v>
      </c>
      <c r="BKN32">
        <v>1.827684707789379E-3</v>
      </c>
      <c r="BKO32">
        <v>5.1372301213130633E-3</v>
      </c>
      <c r="BKP32">
        <v>0</v>
      </c>
      <c r="BKQ32">
        <v>1.031959509761848E-2</v>
      </c>
      <c r="BKT32">
        <v>9.0560186878128057E-3</v>
      </c>
      <c r="BKV32">
        <v>5.1372301213130633E-3</v>
      </c>
      <c r="BKX32">
        <v>-1.6683267387263001E-3</v>
      </c>
      <c r="BLA32">
        <v>6.6172745146955148E-3</v>
      </c>
      <c r="BLB32">
        <v>0</v>
      </c>
      <c r="BLC32">
        <v>3.9360737964320158E-3</v>
      </c>
      <c r="BLE32">
        <v>0</v>
      </c>
      <c r="BLF32">
        <v>4.6455174244568456E-3</v>
      </c>
      <c r="BLG32">
        <v>6.3148433381832181E-3</v>
      </c>
      <c r="BLH32">
        <v>0</v>
      </c>
      <c r="BLI32">
        <v>0</v>
      </c>
      <c r="BLJ32">
        <v>1.533204624390638E-2</v>
      </c>
      <c r="BLK32">
        <v>0</v>
      </c>
      <c r="BLN32">
        <v>1.6843457298797441E-2</v>
      </c>
      <c r="BLO32">
        <v>5.2631578947368363E-2</v>
      </c>
      <c r="BLP32">
        <v>1.720129519194025E-2</v>
      </c>
      <c r="BLR32">
        <v>0.25385877355896458</v>
      </c>
      <c r="BLS32">
        <v>0</v>
      </c>
      <c r="BLT32">
        <v>-4.471530538496038E-2</v>
      </c>
      <c r="BLU32">
        <v>0</v>
      </c>
      <c r="BLV32">
        <v>-1.2505093514865171E-3</v>
      </c>
      <c r="BLW32">
        <v>0</v>
      </c>
      <c r="BLX32">
        <v>7.0466570960783237E-3</v>
      </c>
      <c r="BLY32">
        <v>-1.1904761904761861E-2</v>
      </c>
      <c r="BLZ32">
        <v>-3.9494087216253027E-3</v>
      </c>
      <c r="BMB32">
        <v>2.1276595744680771E-2</v>
      </c>
      <c r="BMC32">
        <v>1.635901214074198E-2</v>
      </c>
      <c r="BMD32">
        <v>-1.5694648309599879E-3</v>
      </c>
      <c r="BMF32">
        <v>1.9607843137254828E-3</v>
      </c>
      <c r="BMG32">
        <v>-2.1218468697810082E-3</v>
      </c>
      <c r="BMI32">
        <v>0</v>
      </c>
      <c r="BMJ32">
        <v>-7.102576258003479E-4</v>
      </c>
      <c r="BML32">
        <v>-1.855670103092788E-2</v>
      </c>
      <c r="BMM32">
        <v>0</v>
      </c>
      <c r="BMN32">
        <v>-3.723754782362088E-3</v>
      </c>
      <c r="BMP32">
        <v>1.2955460284524319E-2</v>
      </c>
      <c r="BMR32">
        <v>2.311248073959948E-2</v>
      </c>
      <c r="BMS32">
        <v>0</v>
      </c>
      <c r="BMT32">
        <v>5.0880597856073351E-5</v>
      </c>
      <c r="BMU32">
        <v>0</v>
      </c>
      <c r="BMX32">
        <v>-2.3124041438808969E-3</v>
      </c>
      <c r="BMY32">
        <v>0</v>
      </c>
      <c r="BMZ32">
        <v>0</v>
      </c>
      <c r="BNB32">
        <v>-1.6140919054103971E-3</v>
      </c>
      <c r="BNC32">
        <v>0</v>
      </c>
      <c r="BND32">
        <v>0</v>
      </c>
      <c r="BNF32">
        <v>-3.3447083740728578E-3</v>
      </c>
      <c r="BNH32">
        <v>0</v>
      </c>
      <c r="BNI32">
        <v>8.2627704620767961E-3</v>
      </c>
      <c r="BNK32">
        <v>1.3376331449737929E-2</v>
      </c>
      <c r="BNL32">
        <v>0</v>
      </c>
      <c r="BNM32">
        <v>0</v>
      </c>
      <c r="BNO32">
        <v>0</v>
      </c>
      <c r="BNR32">
        <v>-1.136991118340613E-2</v>
      </c>
      <c r="BNS32">
        <v>-1.968503937007882E-2</v>
      </c>
      <c r="BNX32">
        <v>0</v>
      </c>
      <c r="BNY32">
        <v>2.8680042142357198E-3</v>
      </c>
      <c r="BNZ32">
        <v>0</v>
      </c>
      <c r="BOB32">
        <v>-3.9194857348113232E-2</v>
      </c>
      <c r="BOC32">
        <v>-6.6999106169196576E-4</v>
      </c>
      <c r="BOD32">
        <v>-2.642877495588003E-3</v>
      </c>
      <c r="BOE32">
        <v>-4.0152197947193047E-3</v>
      </c>
      <c r="BOF32">
        <v>0</v>
      </c>
      <c r="BOG32">
        <v>4.7894326773811891E-4</v>
      </c>
      <c r="BOH32">
        <v>0</v>
      </c>
      <c r="BOI32">
        <v>0</v>
      </c>
      <c r="BOK32">
        <v>1.099570451661225E-2</v>
      </c>
      <c r="BOM32">
        <v>-5.2644338023655202E-5</v>
      </c>
      <c r="BON32">
        <v>0</v>
      </c>
      <c r="BOP32">
        <v>-4.5114480097937504E-3</v>
      </c>
      <c r="BOQ32">
        <v>-1.5862355968789821E-3</v>
      </c>
      <c r="BOR32">
        <v>-2.896334367229247E-3</v>
      </c>
      <c r="BOS32">
        <v>-3.6817080730183749E-3</v>
      </c>
      <c r="BOT32">
        <v>-3.293087039800358E-3</v>
      </c>
      <c r="BOU32">
        <v>-3.6854536137509442E-4</v>
      </c>
      <c r="BOV32">
        <v>-7.8677053694033994E-3</v>
      </c>
      <c r="BOW32">
        <v>-3.0489337379558501E-2</v>
      </c>
      <c r="BOX32">
        <v>0</v>
      </c>
      <c r="BOY32">
        <v>1.3335192610133271E-3</v>
      </c>
      <c r="BPB32">
        <v>-2.4813895781636841E-3</v>
      </c>
      <c r="BPC32">
        <v>9.0944633107672423E-3</v>
      </c>
      <c r="BPE32">
        <v>-5.4190875834242869E-2</v>
      </c>
      <c r="BPF32">
        <v>-5.0125313283208017E-2</v>
      </c>
      <c r="BPG32">
        <v>5.2427649724065004E-3</v>
      </c>
      <c r="BPJ32">
        <v>6.2111801242235032E-3</v>
      </c>
      <c r="BPK32">
        <v>1.3941235570986249E-2</v>
      </c>
      <c r="BPL32">
        <v>0</v>
      </c>
      <c r="BPM32">
        <v>-9.5276048873083052E-3</v>
      </c>
      <c r="BPN32">
        <v>2.2792022792022641E-2</v>
      </c>
      <c r="BPQ32">
        <v>0</v>
      </c>
      <c r="BPR32">
        <v>-1.007311316265702E-2</v>
      </c>
      <c r="BPS32">
        <v>7.2701279135389818E-3</v>
      </c>
      <c r="BPT32">
        <v>4.5577474569813431E-4</v>
      </c>
      <c r="BPU32">
        <v>5.2771651765324279E-3</v>
      </c>
      <c r="BPV32">
        <v>0</v>
      </c>
      <c r="BPX32">
        <v>-4.1407867494824826E-3</v>
      </c>
      <c r="BPY32">
        <v>7.9174601585678683E-3</v>
      </c>
      <c r="BPZ32">
        <v>0</v>
      </c>
      <c r="BQA32">
        <v>-4.5454545454545532E-2</v>
      </c>
      <c r="BQF32">
        <v>5.0890585241731836E-3</v>
      </c>
      <c r="BQG32">
        <v>1.3514568916120909E-2</v>
      </c>
      <c r="BQI32">
        <v>1.509433962264151E-2</v>
      </c>
      <c r="BQL32">
        <v>2.960730558784563E-2</v>
      </c>
      <c r="BQO32">
        <v>3.2258064516128997E-2</v>
      </c>
      <c r="BQQ32">
        <v>7.9113964759016664E-3</v>
      </c>
      <c r="BQR32">
        <v>3.2257611485790871E-3</v>
      </c>
      <c r="BQS32">
        <v>-2.1951219512195141E-2</v>
      </c>
      <c r="BQT32">
        <v>0</v>
      </c>
      <c r="BQU32">
        <v>1.141151308133437E-2</v>
      </c>
      <c r="BQX32">
        <v>0</v>
      </c>
      <c r="BQZ32">
        <v>-1.226807300043364E-2</v>
      </c>
      <c r="BRA32">
        <v>-7.3179656055616382E-3</v>
      </c>
      <c r="BRB32">
        <v>0</v>
      </c>
      <c r="BRD32">
        <v>0</v>
      </c>
      <c r="BRE32">
        <v>0</v>
      </c>
      <c r="BRF32">
        <v>-1.3678598254546199E-3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-9.7134531325893114E-4</v>
      </c>
      <c r="BRM32">
        <v>2.5786404118981481E-3</v>
      </c>
      <c r="BRO32">
        <v>0</v>
      </c>
      <c r="BRQ32">
        <v>1.8850141376061109E-3</v>
      </c>
      <c r="BRR32">
        <v>-2.1515374043677982E-3</v>
      </c>
      <c r="BRT32">
        <v>0</v>
      </c>
      <c r="BRW32">
        <v>0</v>
      </c>
      <c r="BRX32">
        <v>-2.383222116301265E-3</v>
      </c>
      <c r="BRY32">
        <v>-5.304144197848526E-3</v>
      </c>
      <c r="BRZ32">
        <v>0</v>
      </c>
      <c r="BSA32">
        <v>1.485148514851486E-3</v>
      </c>
      <c r="BSB32">
        <v>6.1323651718065966E-3</v>
      </c>
      <c r="BSM32">
        <v>0</v>
      </c>
      <c r="BSN32">
        <v>0</v>
      </c>
      <c r="BSO32">
        <v>0</v>
      </c>
      <c r="BSP32">
        <v>1.735477709238431E-2</v>
      </c>
      <c r="BSR32">
        <v>9.8039215686276382E-3</v>
      </c>
      <c r="BSS32">
        <v>3.5991777299485987E-2</v>
      </c>
      <c r="BSU32">
        <v>2.0504731861198829E-2</v>
      </c>
      <c r="BSV32">
        <v>4.2233895852838099E-2</v>
      </c>
      <c r="BSW32">
        <v>0</v>
      </c>
      <c r="BSX32">
        <v>-5.8744973261756206E-3</v>
      </c>
      <c r="BSY32">
        <v>-3.9630118890356947E-3</v>
      </c>
      <c r="BSZ32">
        <v>-6.2893081761006284E-3</v>
      </c>
      <c r="BTA32">
        <v>1.3243941999053771E-2</v>
      </c>
      <c r="BTB32">
        <v>0</v>
      </c>
      <c r="BTD32">
        <v>1.036269430051817E-2</v>
      </c>
      <c r="BTE32">
        <v>-2.226772848109693E-2</v>
      </c>
      <c r="BTF32">
        <v>-7.6335877862595547E-3</v>
      </c>
      <c r="BTG32">
        <v>1.566269777059737E-2</v>
      </c>
      <c r="BTH32">
        <v>1.388888888888884E-2</v>
      </c>
      <c r="BTI32">
        <v>4.6082949308756671E-3</v>
      </c>
      <c r="BTJ32">
        <v>1.243339253996445E-2</v>
      </c>
      <c r="BTK32">
        <v>4.3226965325278144E-3</v>
      </c>
      <c r="BTL32">
        <v>0</v>
      </c>
      <c r="BTN32">
        <v>3.0871003307607389E-2</v>
      </c>
      <c r="BTO32">
        <v>0</v>
      </c>
      <c r="BTP32">
        <v>7.6747049542242873E-3</v>
      </c>
      <c r="BTR32">
        <v>-1.8867924528301879E-2</v>
      </c>
      <c r="BTS32">
        <v>4.0232334666523428E-4</v>
      </c>
      <c r="BTT32">
        <v>2.4000000000000021E-2</v>
      </c>
      <c r="BTU32">
        <v>1.502546354447087E-2</v>
      </c>
      <c r="BTV32">
        <v>1.7274472168905989E-2</v>
      </c>
      <c r="BTW32">
        <v>1.031959509761848E-2</v>
      </c>
      <c r="BTY32">
        <v>1.7475728155339709E-2</v>
      </c>
      <c r="BTZ32">
        <v>4.0761171894634352E-3</v>
      </c>
      <c r="BUA32">
        <v>2.1097046413500742E-3</v>
      </c>
      <c r="BUD32">
        <v>5.353692752100514E-3</v>
      </c>
      <c r="BUF32">
        <v>-1.515151515151514E-2</v>
      </c>
      <c r="BUG32">
        <v>8.2943107598596466E-3</v>
      </c>
      <c r="BUH32">
        <v>5.1625239005736123E-2</v>
      </c>
      <c r="BUI32">
        <v>-1.196744853997123E-2</v>
      </c>
      <c r="BUJ32">
        <v>2.8166304114483069E-3</v>
      </c>
      <c r="BUK32">
        <v>4.5357537732078068E-3</v>
      </c>
      <c r="BUM32">
        <v>-4.5662100456620447E-3</v>
      </c>
      <c r="BUN32">
        <v>-1.293273811549533E-3</v>
      </c>
      <c r="BUO32">
        <v>0</v>
      </c>
      <c r="BUR32">
        <v>2.6213479240251081E-2</v>
      </c>
      <c r="BUS32">
        <v>1.497893353978985E-2</v>
      </c>
      <c r="BUT32">
        <v>0</v>
      </c>
      <c r="BUU32">
        <v>0</v>
      </c>
      <c r="BUV32">
        <v>-5.8468679926196856E-3</v>
      </c>
      <c r="BUW32">
        <v>-5.9290226188494222E-3</v>
      </c>
      <c r="BUX32">
        <v>0</v>
      </c>
      <c r="BUY32">
        <v>0</v>
      </c>
      <c r="BUZ32">
        <v>0</v>
      </c>
      <c r="BVA32">
        <v>0</v>
      </c>
      <c r="BVB32">
        <v>6.0656178551024009E-3</v>
      </c>
      <c r="BVC32">
        <v>0</v>
      </c>
      <c r="BVD32">
        <v>9.8039215686274161E-3</v>
      </c>
      <c r="BVE32">
        <v>-9.7438691869903282E-3</v>
      </c>
      <c r="BVF32">
        <v>0</v>
      </c>
      <c r="BVG32">
        <v>3.6293521636614479E-3</v>
      </c>
      <c r="BVJ32">
        <v>0</v>
      </c>
      <c r="BVK32">
        <v>-1.529207363684781E-3</v>
      </c>
      <c r="BVL32">
        <v>2.5922233300099681E-2</v>
      </c>
      <c r="BVM32">
        <v>1.9417475728156219E-3</v>
      </c>
      <c r="BVN32">
        <v>2.0740761698425651E-3</v>
      </c>
      <c r="BVO32">
        <v>1.008064516129004E-3</v>
      </c>
      <c r="BVP32">
        <v>-1.293273811549533E-3</v>
      </c>
      <c r="BVQ32">
        <v>-5.8422590068160094E-3</v>
      </c>
      <c r="BVR32">
        <v>1.115922009657422E-2</v>
      </c>
      <c r="BVU32">
        <v>4.9285362247419862E-4</v>
      </c>
      <c r="BVV32">
        <v>4.8590864917394949E-3</v>
      </c>
      <c r="BVW32">
        <v>4.6007330971036256E-3</v>
      </c>
      <c r="BWH32">
        <v>0</v>
      </c>
      <c r="BWK32">
        <v>-0.2143036386449185</v>
      </c>
      <c r="BWL32">
        <v>1.26984126984131E-3</v>
      </c>
      <c r="BWM32">
        <v>-4.4934021731680707E-3</v>
      </c>
      <c r="BWQ32">
        <v>0</v>
      </c>
      <c r="BWR32">
        <v>-1.852709587772172E-3</v>
      </c>
      <c r="BWS32">
        <v>3.4792199797828438E-4</v>
      </c>
      <c r="BWT32">
        <v>0</v>
      </c>
      <c r="BWU32">
        <v>9.9058940069340906E-4</v>
      </c>
      <c r="BWV32">
        <v>3.8047270501655461E-3</v>
      </c>
      <c r="BWW32">
        <v>0</v>
      </c>
      <c r="BWX32">
        <v>-6.2868074424917708E-3</v>
      </c>
      <c r="BWY32">
        <v>0</v>
      </c>
      <c r="BXA32">
        <v>1.148851148851149E-2</v>
      </c>
      <c r="BXB32">
        <v>1.9690438518289669E-2</v>
      </c>
      <c r="BXF32">
        <v>0</v>
      </c>
      <c r="BXG32">
        <v>-6.2138691349362674E-3</v>
      </c>
      <c r="BXJ32">
        <v>3.9447731755424256E-3</v>
      </c>
      <c r="BXK32">
        <v>-1.533629642958401E-2</v>
      </c>
      <c r="BXN32">
        <v>-5.9290226188494222E-3</v>
      </c>
      <c r="BXO32">
        <v>0</v>
      </c>
      <c r="BXP32">
        <v>2.7752081406107192E-3</v>
      </c>
      <c r="BXQ32">
        <v>1.3774104683195181E-3</v>
      </c>
      <c r="BXR32">
        <v>2.1905868612008832E-3</v>
      </c>
      <c r="BXV32">
        <v>1.4814814814816391E-3</v>
      </c>
      <c r="BXW32">
        <v>-2.959173271413484E-3</v>
      </c>
      <c r="BXX32">
        <v>0</v>
      </c>
      <c r="BXZ32">
        <v>3.9144471347861032E-2</v>
      </c>
      <c r="BYA32">
        <v>-1.293273811549533E-3</v>
      </c>
      <c r="BYB32">
        <v>2.6432534665631339E-2</v>
      </c>
      <c r="BYC32">
        <v>0</v>
      </c>
      <c r="BYD32">
        <v>0</v>
      </c>
      <c r="BYE32">
        <v>2.1828103683492639E-2</v>
      </c>
      <c r="BYF32">
        <v>1.0511770233231131E-2</v>
      </c>
      <c r="BYG32">
        <v>0</v>
      </c>
    </row>
    <row r="33" spans="1:2014" x14ac:dyDescent="0.3">
      <c r="A33" t="s">
        <v>2046</v>
      </c>
      <c r="B33">
        <v>-5.2235189373420754E-3</v>
      </c>
      <c r="C33">
        <v>0</v>
      </c>
      <c r="D33">
        <v>8.6869902375446006E-3</v>
      </c>
      <c r="F33">
        <v>3.7499999999999201E-3</v>
      </c>
      <c r="G33">
        <v>-2.1695467162730301E-2</v>
      </c>
      <c r="I33">
        <v>1.376915339105245E-2</v>
      </c>
      <c r="J33">
        <v>0</v>
      </c>
      <c r="L33">
        <v>4.0816326530612734E-3</v>
      </c>
      <c r="M33">
        <v>3.3892644484818661E-3</v>
      </c>
      <c r="N33">
        <v>3.6842105263157787E-2</v>
      </c>
      <c r="O33">
        <v>3.026576260335179E-2</v>
      </c>
      <c r="P33">
        <v>4.0796320359938187E-2</v>
      </c>
      <c r="R33">
        <v>1.727115716752881E-3</v>
      </c>
      <c r="S33">
        <v>0.15792912883898461</v>
      </c>
      <c r="U33">
        <v>0.16702355460385451</v>
      </c>
      <c r="V33">
        <v>-1.0674137565559461E-3</v>
      </c>
      <c r="X33">
        <v>0</v>
      </c>
      <c r="Y33">
        <v>1.77350073761473E-3</v>
      </c>
      <c r="Z33">
        <v>-3.6363636363635492E-3</v>
      </c>
      <c r="AA33">
        <v>7.4028215062758029E-3</v>
      </c>
      <c r="AC33">
        <v>-1.3888888888888951E-2</v>
      </c>
      <c r="AD33">
        <v>1.245270293677381E-3</v>
      </c>
      <c r="AE33">
        <v>0</v>
      </c>
      <c r="AF33">
        <v>3.5266986919613608E-2</v>
      </c>
      <c r="AG33">
        <v>0</v>
      </c>
      <c r="AH33">
        <v>0</v>
      </c>
      <c r="AI33">
        <v>6.3733217405219644E-3</v>
      </c>
      <c r="AJ33">
        <v>8.9020771513337316E-4</v>
      </c>
      <c r="AK33">
        <v>3.8308740068104812E-3</v>
      </c>
      <c r="AL33">
        <v>-1.9206512345532061E-3</v>
      </c>
      <c r="AM33">
        <v>0</v>
      </c>
      <c r="AN33">
        <v>0</v>
      </c>
      <c r="AO33">
        <v>-8.8757396449704595E-3</v>
      </c>
      <c r="AP33">
        <v>8.2629414720152283E-3</v>
      </c>
      <c r="AQ33">
        <v>0</v>
      </c>
      <c r="AR33">
        <v>0</v>
      </c>
      <c r="AT33">
        <v>1.4777036680557959E-2</v>
      </c>
      <c r="AU33">
        <v>-3.4237832968336268E-2</v>
      </c>
      <c r="AV33">
        <v>0</v>
      </c>
      <c r="AX33">
        <v>2.097919789576053E-2</v>
      </c>
      <c r="AY33">
        <v>1.0000000000000011E-2</v>
      </c>
      <c r="AZ33">
        <v>1.651930547756697E-2</v>
      </c>
      <c r="BE33">
        <v>2.5238611915534111E-2</v>
      </c>
      <c r="BI33">
        <v>-1.8663246858078408E-2</v>
      </c>
      <c r="BK33">
        <v>3.3892644484818661E-3</v>
      </c>
      <c r="BL33">
        <v>4.8297084218495989E-3</v>
      </c>
      <c r="BM33">
        <v>-4.2838783378551509E-4</v>
      </c>
      <c r="BN33">
        <v>3.558718861210064E-3</v>
      </c>
      <c r="BO33">
        <v>0</v>
      </c>
      <c r="BP33">
        <v>2.745157846576252E-3</v>
      </c>
      <c r="BQ33">
        <v>6.1528995539128495E-4</v>
      </c>
      <c r="BR33">
        <v>2.4347355606655352E-3</v>
      </c>
      <c r="BS33">
        <v>4.0837533230844159E-3</v>
      </c>
      <c r="BT33">
        <v>3.2364252612084869E-3</v>
      </c>
      <c r="BU33">
        <v>0</v>
      </c>
      <c r="BV33">
        <v>6.0889665052938913E-3</v>
      </c>
      <c r="BW33">
        <v>-5.6213916742630099E-3</v>
      </c>
      <c r="BX33">
        <v>3.6892200988711821E-3</v>
      </c>
      <c r="BY33">
        <v>0</v>
      </c>
      <c r="BZ33">
        <v>0</v>
      </c>
      <c r="CB33">
        <v>2.840964303974403E-3</v>
      </c>
      <c r="CC33">
        <v>3.2615786040457451E-4</v>
      </c>
      <c r="CD33">
        <v>5.0373740656484154E-3</v>
      </c>
      <c r="CE33">
        <v>1.1967582941317501E-2</v>
      </c>
      <c r="CF33">
        <v>0</v>
      </c>
      <c r="CL33">
        <v>0</v>
      </c>
      <c r="CM33">
        <v>0</v>
      </c>
      <c r="CO33">
        <v>2.463162745673109E-2</v>
      </c>
      <c r="CQ33">
        <v>2.3391812865496849E-2</v>
      </c>
      <c r="CR33">
        <v>-6.2931621406802529E-2</v>
      </c>
      <c r="CS33">
        <v>-8.3223249669748922E-2</v>
      </c>
      <c r="CT33">
        <v>1.4642228161922731E-2</v>
      </c>
      <c r="CV33">
        <v>1.3215859030837111E-2</v>
      </c>
      <c r="CW33">
        <v>-9.3927643979957454E-3</v>
      </c>
      <c r="CX33">
        <v>0</v>
      </c>
      <c r="CY33">
        <v>3.0202760966795639E-2</v>
      </c>
      <c r="CZ33">
        <v>0</v>
      </c>
      <c r="DA33">
        <v>7.5569682525755688E-4</v>
      </c>
      <c r="DC33">
        <v>6.2111801242235032E-3</v>
      </c>
      <c r="DD33">
        <v>1.285520090554315E-2</v>
      </c>
      <c r="DG33">
        <v>4.7192071731938512E-4</v>
      </c>
      <c r="DH33">
        <v>1.2724615320796721E-2</v>
      </c>
      <c r="DI33">
        <v>1.090528890127951E-2</v>
      </c>
      <c r="DJ33">
        <v>-4.8991354466858872E-2</v>
      </c>
      <c r="DK33">
        <v>4.1228391456291869E-2</v>
      </c>
      <c r="DL33">
        <v>4.3276661514683117E-2</v>
      </c>
      <c r="DM33">
        <v>-3.2347887435984601E-2</v>
      </c>
      <c r="DP33">
        <v>-1.1280169242285591E-2</v>
      </c>
      <c r="DQ33">
        <v>7.8718788806475759E-2</v>
      </c>
      <c r="DR33">
        <v>1.9898373014126669E-3</v>
      </c>
      <c r="DT33">
        <v>-8.2918739635157168E-3</v>
      </c>
      <c r="DU33">
        <v>-8.9222602686773733E-3</v>
      </c>
      <c r="DV33">
        <v>1.5613296096585129E-2</v>
      </c>
      <c r="DW33">
        <v>1.6908212560386549E-2</v>
      </c>
      <c r="DX33">
        <v>-8.9982573348328376E-3</v>
      </c>
      <c r="DY33">
        <v>-1.4588859416445721E-2</v>
      </c>
      <c r="DZ33">
        <v>-1.9260606080829249E-2</v>
      </c>
      <c r="EA33">
        <v>0</v>
      </c>
      <c r="EC33">
        <v>-1.293103448275856E-2</v>
      </c>
      <c r="ED33">
        <v>-1.06517048064485E-2</v>
      </c>
      <c r="EE33">
        <v>2.3593466424682411E-2</v>
      </c>
      <c r="EF33">
        <v>1.7094017094017259E-2</v>
      </c>
      <c r="EG33">
        <v>2.638522427440559E-3</v>
      </c>
      <c r="EH33">
        <v>1.0229073620515949E-2</v>
      </c>
      <c r="EI33">
        <v>5.9846110002848008E-3</v>
      </c>
      <c r="EJ33">
        <v>0</v>
      </c>
      <c r="EK33">
        <v>0</v>
      </c>
      <c r="EL33">
        <v>0</v>
      </c>
      <c r="EM33">
        <v>5.0943258024239269E-2</v>
      </c>
      <c r="EN33">
        <v>0</v>
      </c>
      <c r="EO33">
        <v>4.8872180451127623E-2</v>
      </c>
      <c r="ES33">
        <v>0</v>
      </c>
      <c r="EX33">
        <v>-1.019108280254777E-2</v>
      </c>
      <c r="EZ33">
        <v>2.390465833125743E-2</v>
      </c>
      <c r="FA33">
        <v>0</v>
      </c>
      <c r="FB33">
        <v>0</v>
      </c>
      <c r="FC33">
        <v>-2.44232311545679E-2</v>
      </c>
      <c r="FD33">
        <v>3.9761431411531323E-3</v>
      </c>
      <c r="FE33">
        <v>0</v>
      </c>
      <c r="FF33">
        <v>2.3492560689115649E-3</v>
      </c>
      <c r="FG33">
        <v>0</v>
      </c>
      <c r="FH33">
        <v>0</v>
      </c>
      <c r="FI33">
        <v>0</v>
      </c>
      <c r="FJ33">
        <v>2.7279485030588631E-2</v>
      </c>
      <c r="FK33">
        <v>0</v>
      </c>
      <c r="FL33">
        <v>2.3774145616641821E-2</v>
      </c>
      <c r="FM33">
        <v>6.3135735536482329E-2</v>
      </c>
      <c r="FN33">
        <v>4.1749502982107327E-2</v>
      </c>
      <c r="FO33">
        <v>0</v>
      </c>
      <c r="FQ33">
        <v>4.3347244006164631E-2</v>
      </c>
      <c r="FS33">
        <v>4.7393364928909998E-2</v>
      </c>
      <c r="FT33">
        <v>2.3728236025140289E-2</v>
      </c>
      <c r="FU33">
        <v>0</v>
      </c>
      <c r="FW33">
        <v>5.3954467693118069E-3</v>
      </c>
      <c r="GA33">
        <v>2.6522158153345909E-2</v>
      </c>
      <c r="GB33">
        <v>6.1362866394393922E-2</v>
      </c>
      <c r="GH33">
        <v>1.931607816988623E-2</v>
      </c>
      <c r="GJ33">
        <v>6.6391082199748208E-3</v>
      </c>
      <c r="GL33">
        <v>1.775760713748142E-2</v>
      </c>
      <c r="GN33">
        <v>4.685714285714293E-2</v>
      </c>
      <c r="GO33">
        <v>-6.4866141386094034E-3</v>
      </c>
      <c r="GP33">
        <v>0</v>
      </c>
      <c r="GQ33">
        <v>1.200944713274721E-2</v>
      </c>
      <c r="GS33">
        <v>-3.9999999999998934E-3</v>
      </c>
      <c r="GT33">
        <v>1.9086088080046529E-2</v>
      </c>
      <c r="GV33">
        <v>0</v>
      </c>
      <c r="GW33">
        <v>2.667876381672496E-2</v>
      </c>
      <c r="GY33">
        <v>6.8894595570230246E-3</v>
      </c>
      <c r="HA33">
        <v>1.377362941043248E-2</v>
      </c>
      <c r="HD33">
        <v>3.3892644484818661E-3</v>
      </c>
      <c r="HE33">
        <v>0</v>
      </c>
      <c r="HF33">
        <v>0</v>
      </c>
      <c r="HG33">
        <v>7.5431034482758008E-3</v>
      </c>
      <c r="HH33">
        <v>-2.5824756688875961E-2</v>
      </c>
      <c r="HI33">
        <v>0</v>
      </c>
      <c r="HJ33">
        <v>3.798643993340622E-3</v>
      </c>
      <c r="HL33">
        <v>-1.9286403085825301E-3</v>
      </c>
      <c r="HM33">
        <v>4.884628478956321E-3</v>
      </c>
      <c r="HN33">
        <v>0</v>
      </c>
      <c r="HP33">
        <v>0</v>
      </c>
      <c r="HR33">
        <v>4.761904761904745E-3</v>
      </c>
      <c r="HS33">
        <v>3.3892644484818661E-3</v>
      </c>
      <c r="HT33">
        <v>8.8071330470156362E-3</v>
      </c>
      <c r="HU33">
        <v>1.18414002500935E-2</v>
      </c>
      <c r="HV33">
        <v>5.0385178830461667E-2</v>
      </c>
      <c r="HW33">
        <v>-7.7519379844961378E-3</v>
      </c>
      <c r="HX33">
        <v>7.7120822622107621E-3</v>
      </c>
      <c r="HY33">
        <v>1.034106169691729E-2</v>
      </c>
      <c r="HZ33">
        <v>0</v>
      </c>
      <c r="IA33">
        <v>0</v>
      </c>
      <c r="IB33">
        <v>9.7532555549204591E-3</v>
      </c>
      <c r="IC33">
        <v>5.4585152838448892E-4</v>
      </c>
      <c r="ID33">
        <v>-8.5744908896033811E-3</v>
      </c>
      <c r="IE33">
        <v>0</v>
      </c>
      <c r="IF33">
        <v>0</v>
      </c>
      <c r="IG33">
        <v>0</v>
      </c>
      <c r="IH33">
        <v>-2.242152466367719E-3</v>
      </c>
      <c r="II33">
        <v>1.112966054535036E-4</v>
      </c>
      <c r="IJ33">
        <v>0</v>
      </c>
      <c r="IK33">
        <v>0</v>
      </c>
      <c r="IL33">
        <v>0</v>
      </c>
      <c r="IM33">
        <v>0</v>
      </c>
      <c r="IN33">
        <v>0</v>
      </c>
      <c r="IP33">
        <v>0</v>
      </c>
      <c r="IQ33">
        <v>0</v>
      </c>
      <c r="IR33">
        <v>0</v>
      </c>
      <c r="JA33">
        <v>5.6657223796034986E-3</v>
      </c>
      <c r="JB33">
        <v>-3.9215686274509656E-3</v>
      </c>
      <c r="JC33">
        <v>2.224694104560498E-3</v>
      </c>
      <c r="JD33">
        <v>0</v>
      </c>
      <c r="JI33">
        <v>8.5192442233916754E-3</v>
      </c>
      <c r="JJ33">
        <v>2.018514087213541E-3</v>
      </c>
      <c r="JK33">
        <v>4.8018255903614637E-3</v>
      </c>
      <c r="JL33">
        <v>3.9539179456389304E-3</v>
      </c>
      <c r="JM33">
        <v>3.741053129154404E-3</v>
      </c>
      <c r="JN33">
        <v>-2.6178010471203939E-3</v>
      </c>
      <c r="JO33">
        <v>5.2056220718377233E-4</v>
      </c>
      <c r="JP33">
        <v>0</v>
      </c>
      <c r="JQ33">
        <v>3.483332192023791E-3</v>
      </c>
      <c r="JR33">
        <v>-1.3072277107692991E-3</v>
      </c>
      <c r="JS33">
        <v>3.6152995532513943E-2</v>
      </c>
      <c r="JT33">
        <v>5.0000000000001146E-3</v>
      </c>
      <c r="JU33">
        <v>1.2055774410129059E-2</v>
      </c>
      <c r="JW33">
        <v>1.360544217687076E-2</v>
      </c>
      <c r="JX33">
        <v>4.2337831090659472E-2</v>
      </c>
      <c r="KE33">
        <v>0</v>
      </c>
      <c r="KF33">
        <v>-2.777777777777779E-2</v>
      </c>
      <c r="KG33">
        <v>1.037570859930836E-3</v>
      </c>
      <c r="KL33">
        <v>0</v>
      </c>
      <c r="KT33">
        <v>5.6190183694784226E-3</v>
      </c>
      <c r="KV33">
        <v>0</v>
      </c>
      <c r="KW33">
        <v>2.6178010471205049E-3</v>
      </c>
      <c r="KX33">
        <v>3.2975460122699467E-2</v>
      </c>
      <c r="KY33">
        <v>3.0909090909091001E-2</v>
      </c>
      <c r="LA33">
        <v>0</v>
      </c>
      <c r="LC33">
        <v>1.5043675152806021E-2</v>
      </c>
      <c r="LD33">
        <v>0</v>
      </c>
      <c r="LF33">
        <v>0</v>
      </c>
      <c r="LG33">
        <v>-3.191974464204383E-3</v>
      </c>
      <c r="LH33">
        <v>1.497790101950924E-2</v>
      </c>
      <c r="LJ33">
        <v>-1.822231220894976E-3</v>
      </c>
      <c r="LK33">
        <v>0</v>
      </c>
      <c r="LM33">
        <v>0</v>
      </c>
      <c r="LQ33">
        <v>1.4709553585849241E-2</v>
      </c>
      <c r="LR33">
        <v>1.035033962305021E-2</v>
      </c>
      <c r="LS33">
        <v>0</v>
      </c>
      <c r="LT33">
        <v>3.3385953968615878E-2</v>
      </c>
      <c r="LU33">
        <v>3.9807648264509332E-2</v>
      </c>
      <c r="LV33">
        <v>7.0298769771528491E-3</v>
      </c>
      <c r="LW33">
        <v>1.9945187311881659E-2</v>
      </c>
      <c r="LX33">
        <v>1.031122816405716E-3</v>
      </c>
      <c r="LZ33">
        <v>1.108033240997219E-2</v>
      </c>
      <c r="MB33">
        <v>2.5414882448570261E-2</v>
      </c>
      <c r="MC33">
        <v>1.160092807424618E-2</v>
      </c>
      <c r="MD33">
        <v>-7.174933254362803E-2</v>
      </c>
      <c r="ME33">
        <v>9.1558694165765342E-3</v>
      </c>
      <c r="MH33">
        <v>-1.0546697557747181E-2</v>
      </c>
      <c r="MI33">
        <v>2.8791524307937081E-2</v>
      </c>
      <c r="MK33">
        <v>2.996254681647947E-2</v>
      </c>
      <c r="MM33">
        <v>3.3892644484818661E-3</v>
      </c>
      <c r="MN33">
        <v>0</v>
      </c>
      <c r="MO33">
        <v>1.1002233071004451E-2</v>
      </c>
      <c r="MP33">
        <v>0</v>
      </c>
      <c r="MS33">
        <v>0</v>
      </c>
      <c r="MT33">
        <v>0</v>
      </c>
      <c r="MU33">
        <v>0</v>
      </c>
      <c r="MV33">
        <v>0</v>
      </c>
      <c r="MW33">
        <v>1.010101010101017E-2</v>
      </c>
      <c r="MX33">
        <v>6.4623001204443309E-2</v>
      </c>
      <c r="NA33">
        <v>-1.0247642579072619E-2</v>
      </c>
      <c r="NI33">
        <v>1.9108280254777069E-2</v>
      </c>
      <c r="NJ33">
        <v>1.4288631592953569E-2</v>
      </c>
      <c r="NK33">
        <v>0</v>
      </c>
      <c r="NM33">
        <v>0</v>
      </c>
      <c r="NN33">
        <v>6.7588552619279874E-3</v>
      </c>
      <c r="NO33">
        <v>0</v>
      </c>
      <c r="NP33">
        <v>0</v>
      </c>
      <c r="NQ33">
        <v>0</v>
      </c>
      <c r="NR33">
        <v>0</v>
      </c>
      <c r="NW33">
        <v>0</v>
      </c>
      <c r="NX33">
        <v>0</v>
      </c>
      <c r="NY33">
        <v>-6.3123281490337968E-2</v>
      </c>
      <c r="OA33">
        <v>-5.8558558558558627E-2</v>
      </c>
      <c r="OB33">
        <v>1.393891792983259E-2</v>
      </c>
      <c r="OD33">
        <v>-2.1978021978022011E-2</v>
      </c>
      <c r="OE33">
        <v>6.2025053768419713E-3</v>
      </c>
      <c r="OG33">
        <v>6.6815144766148027E-3</v>
      </c>
      <c r="OH33">
        <v>0</v>
      </c>
      <c r="OI33">
        <v>0</v>
      </c>
      <c r="OK33">
        <v>0</v>
      </c>
      <c r="OL33">
        <v>7.5187969924812581E-3</v>
      </c>
      <c r="OM33">
        <v>1.6696598821606119E-3</v>
      </c>
      <c r="ON33">
        <v>0</v>
      </c>
      <c r="OP33">
        <v>-5.8309037900875493E-3</v>
      </c>
      <c r="OQ33">
        <v>1.1716146311124829E-2</v>
      </c>
      <c r="OS33">
        <v>0</v>
      </c>
      <c r="OT33">
        <v>0</v>
      </c>
      <c r="OU33">
        <v>0</v>
      </c>
      <c r="OV33">
        <v>1.49253731343284E-2</v>
      </c>
      <c r="OW33">
        <v>-2.251004212762386E-2</v>
      </c>
      <c r="PA33">
        <v>-7.6880530973451378E-2</v>
      </c>
      <c r="PB33">
        <v>-8.2893602723827509E-2</v>
      </c>
      <c r="PC33">
        <v>4.9751243781095411E-3</v>
      </c>
      <c r="PD33">
        <v>-1.693569378135518E-2</v>
      </c>
      <c r="PE33">
        <v>0</v>
      </c>
      <c r="PF33">
        <v>1.9190670187827941E-2</v>
      </c>
      <c r="PG33">
        <v>1.445605780636949E-2</v>
      </c>
      <c r="PH33">
        <v>4.405286343612147E-3</v>
      </c>
      <c r="PI33">
        <v>-4.6378496671062308E-3</v>
      </c>
      <c r="PK33">
        <v>-5.4054054054054612E-3</v>
      </c>
      <c r="PL33">
        <v>0</v>
      </c>
      <c r="PM33">
        <v>4.8379293662312861E-3</v>
      </c>
      <c r="PN33">
        <v>-2.3467297133307201E-3</v>
      </c>
      <c r="PQ33">
        <v>0</v>
      </c>
      <c r="PR33">
        <v>-9.9999999999998979E-3</v>
      </c>
      <c r="PS33">
        <v>2.2756248652981981E-3</v>
      </c>
      <c r="PT33">
        <v>0</v>
      </c>
      <c r="PU33">
        <v>-8.740076388953022E-3</v>
      </c>
      <c r="PX33">
        <v>0</v>
      </c>
      <c r="PZ33">
        <v>0</v>
      </c>
      <c r="QA33">
        <v>3.8093034908663892E-3</v>
      </c>
      <c r="QB33">
        <v>1.6505463983756071E-2</v>
      </c>
      <c r="QD33">
        <v>0</v>
      </c>
      <c r="QE33">
        <v>6.3592620315390702E-2</v>
      </c>
      <c r="QF33">
        <v>2.7862173337469098E-2</v>
      </c>
      <c r="QG33">
        <v>4.4348246406822334E-3</v>
      </c>
      <c r="QH33">
        <v>0</v>
      </c>
      <c r="QK33">
        <v>3.3490942381936062E-2</v>
      </c>
      <c r="QM33">
        <v>-1.167098717551074E-2</v>
      </c>
      <c r="QN33">
        <v>-2.222222222222214E-2</v>
      </c>
      <c r="QO33">
        <v>7.7049171987977338E-3</v>
      </c>
      <c r="QQ33">
        <v>9.0909090909090384E-3</v>
      </c>
      <c r="QR33">
        <v>0</v>
      </c>
      <c r="QS33">
        <v>0</v>
      </c>
      <c r="QT33">
        <v>-1.7933303679586898E-2</v>
      </c>
      <c r="QU33">
        <v>1.220196815129149E-2</v>
      </c>
      <c r="QV33">
        <v>0</v>
      </c>
      <c r="QZ33">
        <v>2.9766479602227669E-2</v>
      </c>
      <c r="RA33">
        <v>0</v>
      </c>
      <c r="RC33">
        <v>2.4968789013732891E-3</v>
      </c>
      <c r="RD33">
        <v>1.9457775800859389E-2</v>
      </c>
      <c r="RK33">
        <v>3.3755274261603407E-2</v>
      </c>
      <c r="RL33">
        <v>-5.8055970814012703E-3</v>
      </c>
      <c r="RM33">
        <v>0</v>
      </c>
      <c r="RN33">
        <v>9.926002327624861E-3</v>
      </c>
      <c r="RO33">
        <v>1.5544041450777261E-2</v>
      </c>
      <c r="RP33">
        <v>4.7591434688502909E-2</v>
      </c>
      <c r="RQ33">
        <v>2.5502526474894701E-2</v>
      </c>
      <c r="RR33">
        <v>1.224921380343535E-2</v>
      </c>
      <c r="RS33">
        <v>0</v>
      </c>
      <c r="RT33">
        <v>0</v>
      </c>
      <c r="RU33">
        <v>-3.7601771221704827E-2</v>
      </c>
      <c r="RV33">
        <v>0</v>
      </c>
      <c r="RW33">
        <v>0</v>
      </c>
      <c r="RX33">
        <v>0</v>
      </c>
      <c r="RY33">
        <v>5.2665128384694606E-3</v>
      </c>
      <c r="SB33">
        <v>4.4543429844099416E-3</v>
      </c>
      <c r="SC33">
        <v>5.7233309721407277E-3</v>
      </c>
      <c r="SE33">
        <v>-1.4790666787406479E-3</v>
      </c>
      <c r="SF33">
        <v>0</v>
      </c>
      <c r="SG33">
        <v>0</v>
      </c>
      <c r="SH33">
        <v>0</v>
      </c>
      <c r="SI33">
        <v>-8.7607700801684008E-4</v>
      </c>
      <c r="SJ33">
        <v>0</v>
      </c>
      <c r="SK33">
        <v>1.489602206830387E-2</v>
      </c>
      <c r="SM33">
        <v>1.523394994559313E-2</v>
      </c>
      <c r="SO33">
        <v>2.3786095888725711E-2</v>
      </c>
      <c r="SP33">
        <v>-4.6511627906976596E-3</v>
      </c>
      <c r="SQ33">
        <v>0</v>
      </c>
      <c r="SR33">
        <v>6.989943627124573E-3</v>
      </c>
      <c r="SS33">
        <v>0</v>
      </c>
      <c r="ST33">
        <v>9.5693779904306719E-3</v>
      </c>
      <c r="SU33">
        <v>8.9591646292497273E-3</v>
      </c>
      <c r="SW33">
        <v>-3.1700908315784537E-2</v>
      </c>
      <c r="SX33">
        <v>3.5514018691588767E-2</v>
      </c>
      <c r="SY33">
        <v>4.5065344749883879E-4</v>
      </c>
      <c r="SZ33">
        <v>2.042210690053925E-2</v>
      </c>
      <c r="TA33">
        <v>-8.0025231330738134E-4</v>
      </c>
      <c r="TB33">
        <v>0</v>
      </c>
      <c r="TC33">
        <v>-2.5598531959439841E-3</v>
      </c>
      <c r="TD33">
        <v>1.124871038410968E-2</v>
      </c>
      <c r="TE33">
        <v>6.1633281972264253E-3</v>
      </c>
      <c r="TF33">
        <v>0</v>
      </c>
      <c r="TG33">
        <v>1.839969072906911E-2</v>
      </c>
      <c r="TH33">
        <v>7.9501247414295317E-3</v>
      </c>
      <c r="TJ33">
        <v>-3.4365128606915758E-3</v>
      </c>
      <c r="TL33">
        <v>9.9354197714851544E-4</v>
      </c>
      <c r="TM33">
        <v>1.103575333928308E-2</v>
      </c>
      <c r="TN33">
        <v>0</v>
      </c>
      <c r="TO33">
        <v>0</v>
      </c>
      <c r="TP33">
        <v>1.800172946472189E-2</v>
      </c>
      <c r="TQ33">
        <v>1.162790697674421E-2</v>
      </c>
      <c r="TR33">
        <v>5.0695458057715248E-2</v>
      </c>
      <c r="TT33">
        <v>3.168791413075156E-2</v>
      </c>
      <c r="TU33">
        <v>0</v>
      </c>
      <c r="TV33">
        <v>1.617129329495914E-2</v>
      </c>
      <c r="TX33">
        <v>1.515151515151514E-2</v>
      </c>
      <c r="TZ33">
        <v>2.011241885595649E-2</v>
      </c>
      <c r="UB33">
        <v>1.1363636363636241E-2</v>
      </c>
      <c r="UD33">
        <v>1.8380526577247869E-2</v>
      </c>
      <c r="UE33">
        <v>1.541390277076737E-2</v>
      </c>
      <c r="UF33">
        <v>0</v>
      </c>
      <c r="UG33">
        <v>4.5828689530894813E-2</v>
      </c>
      <c r="UK33">
        <v>3.3892644484816441E-3</v>
      </c>
      <c r="UL33">
        <v>1.172767938849684E-2</v>
      </c>
      <c r="UM33">
        <v>7.4626865671640896E-3</v>
      </c>
      <c r="UN33">
        <v>1.937953161100725E-2</v>
      </c>
      <c r="UO33">
        <v>1.9906323185011621E-2</v>
      </c>
      <c r="UP33">
        <v>3.5790376112963873E-2</v>
      </c>
      <c r="UR33">
        <v>4.1820418204181919E-2</v>
      </c>
      <c r="US33">
        <v>4.2737863054304707E-2</v>
      </c>
      <c r="UT33">
        <v>0</v>
      </c>
      <c r="UW33">
        <v>4.4647046703764737E-2</v>
      </c>
      <c r="UX33">
        <v>0</v>
      </c>
      <c r="UZ33">
        <v>4.2801556420233533E-2</v>
      </c>
      <c r="VB33">
        <v>1.456286427530218E-2</v>
      </c>
      <c r="VD33">
        <v>-1.069888435032695E-2</v>
      </c>
      <c r="VE33">
        <v>0</v>
      </c>
      <c r="VF33">
        <v>2.9442691903259769E-2</v>
      </c>
      <c r="VG33">
        <v>1.932872853821177E-2</v>
      </c>
      <c r="VH33">
        <v>7.547169811320753E-3</v>
      </c>
      <c r="VI33">
        <v>6.8106130557099576E-4</v>
      </c>
      <c r="VJ33">
        <v>2.0608112980359031E-2</v>
      </c>
      <c r="VL33">
        <v>3.4392865316271948E-2</v>
      </c>
      <c r="VO33">
        <v>0</v>
      </c>
      <c r="VS33">
        <v>-1.288540980182384E-3</v>
      </c>
      <c r="VT33">
        <v>3.6630381184811878E-2</v>
      </c>
      <c r="VV33">
        <v>5.0578034682080768E-2</v>
      </c>
      <c r="VW33">
        <v>1.265539222043355E-2</v>
      </c>
      <c r="VX33">
        <v>-4.6856328460167518E-2</v>
      </c>
      <c r="VY33">
        <v>6.0454056739390527E-2</v>
      </c>
      <c r="VZ33">
        <v>3.2057529147009767E-2</v>
      </c>
      <c r="WA33">
        <v>2.97942450918629E-2</v>
      </c>
      <c r="WC33">
        <v>1.4851112305104049E-2</v>
      </c>
      <c r="WD33">
        <v>9.5645967166309021E-3</v>
      </c>
      <c r="WE33">
        <v>5.9213308896093331E-3</v>
      </c>
      <c r="WF33">
        <v>0</v>
      </c>
      <c r="WG33">
        <v>0</v>
      </c>
      <c r="WH33">
        <v>0</v>
      </c>
      <c r="WI33">
        <v>2.8805753410299229E-3</v>
      </c>
      <c r="WJ33">
        <v>4.2443534940124206E-3</v>
      </c>
      <c r="WK33">
        <v>5.1204819277106406E-3</v>
      </c>
      <c r="WL33">
        <v>0</v>
      </c>
      <c r="WM33">
        <v>0</v>
      </c>
      <c r="WN33">
        <v>0</v>
      </c>
      <c r="WO33">
        <v>4.0223176121716442E-3</v>
      </c>
      <c r="WP33">
        <v>1.207182737286816E-3</v>
      </c>
      <c r="WQ33">
        <v>5.5530541797990107E-3</v>
      </c>
      <c r="WR33">
        <v>1.55252693708976E-2</v>
      </c>
      <c r="WS33">
        <v>0</v>
      </c>
      <c r="WT33">
        <v>0</v>
      </c>
      <c r="WU33">
        <v>8.7748222848584856E-3</v>
      </c>
      <c r="WV33">
        <v>1.029748283752863E-2</v>
      </c>
      <c r="WW33">
        <v>3.3917467495758751E-3</v>
      </c>
      <c r="WX33">
        <v>-1.174577105568231E-3</v>
      </c>
      <c r="WY33">
        <v>0</v>
      </c>
      <c r="WZ33">
        <v>1.7019372933560591E-2</v>
      </c>
      <c r="XA33">
        <v>6.2502521678868828E-3</v>
      </c>
      <c r="XB33">
        <v>2.4311183144245518E-3</v>
      </c>
      <c r="XC33">
        <v>4.019292604501512E-3</v>
      </c>
      <c r="XD33">
        <v>1.8389167473455311E-2</v>
      </c>
      <c r="XE33">
        <v>0</v>
      </c>
      <c r="XF33">
        <v>0</v>
      </c>
      <c r="XG33">
        <v>1.5825269683003022E-2</v>
      </c>
      <c r="XH33">
        <v>1.002977589719478E-2</v>
      </c>
      <c r="XI33">
        <v>1.0466369093427909E-2</v>
      </c>
      <c r="XJ33">
        <v>0</v>
      </c>
      <c r="XK33">
        <v>-5.6518198563613058E-2</v>
      </c>
      <c r="XL33">
        <v>0</v>
      </c>
      <c r="XM33">
        <v>9.0535586832716231E-3</v>
      </c>
      <c r="XP33">
        <v>1.923076923076916E-3</v>
      </c>
      <c r="XQ33">
        <v>-2.2588451135944879E-2</v>
      </c>
      <c r="XR33">
        <v>6.2196996091263834E-3</v>
      </c>
      <c r="XS33">
        <v>0</v>
      </c>
      <c r="XT33">
        <v>0</v>
      </c>
      <c r="XU33">
        <v>-3.3444816053512789E-3</v>
      </c>
      <c r="XV33">
        <v>0</v>
      </c>
      <c r="XW33">
        <v>2.7692810646195779E-2</v>
      </c>
      <c r="XY33">
        <v>0</v>
      </c>
      <c r="XZ33">
        <v>0</v>
      </c>
      <c r="YA33">
        <v>0</v>
      </c>
      <c r="YB33">
        <v>-9.4861660079050836E-3</v>
      </c>
      <c r="YD33">
        <v>2.452830188679234E-2</v>
      </c>
      <c r="YE33">
        <v>-1.056823691169817E-2</v>
      </c>
      <c r="YH33">
        <v>-3.0141843971631221E-2</v>
      </c>
      <c r="YI33">
        <v>-9.9669986390187315E-3</v>
      </c>
      <c r="YL33">
        <v>-1.5810276679842031E-2</v>
      </c>
      <c r="YM33">
        <v>2.280970182490405E-2</v>
      </c>
      <c r="YN33">
        <v>1.7105416328429431E-2</v>
      </c>
      <c r="YP33">
        <v>1.334951456310662E-2</v>
      </c>
      <c r="YQ33">
        <v>0</v>
      </c>
      <c r="YR33">
        <v>0</v>
      </c>
      <c r="YS33">
        <v>1.9681699313546911E-2</v>
      </c>
      <c r="YT33">
        <v>-1.9417475728155331E-2</v>
      </c>
      <c r="YU33">
        <v>1.690950962198268E-2</v>
      </c>
      <c r="YV33">
        <v>0</v>
      </c>
      <c r="YW33">
        <v>-2.5322503583373179E-2</v>
      </c>
      <c r="YX33">
        <v>0</v>
      </c>
      <c r="YZ33">
        <v>0</v>
      </c>
      <c r="ZB33">
        <v>0</v>
      </c>
      <c r="ZC33">
        <v>0</v>
      </c>
      <c r="ZD33">
        <v>0</v>
      </c>
      <c r="ZE33">
        <v>1.456669412957012E-2</v>
      </c>
      <c r="ZH33">
        <v>0</v>
      </c>
      <c r="ZI33">
        <v>8.1722457960082817E-3</v>
      </c>
      <c r="ZJ33">
        <v>-9.8482349429229732E-4</v>
      </c>
      <c r="ZK33">
        <v>1.0000000000000011E-2</v>
      </c>
      <c r="ZL33">
        <v>4.4039393623574119E-2</v>
      </c>
      <c r="ZO33">
        <v>9.2879256965943124E-3</v>
      </c>
      <c r="ZP33">
        <v>-2.2573363431151239E-2</v>
      </c>
      <c r="ZQ33">
        <v>6.0159379156246029E-3</v>
      </c>
      <c r="ZR33">
        <v>1.9685609810754071E-2</v>
      </c>
      <c r="ZT33">
        <v>5.4525627044712532E-3</v>
      </c>
      <c r="ZU33">
        <v>3.3892644484818661E-3</v>
      </c>
      <c r="ZV33">
        <v>9.9669056337816642E-3</v>
      </c>
      <c r="ZW33">
        <v>3.1237746977329509E-2</v>
      </c>
      <c r="ZY33">
        <v>1.949317738791478E-3</v>
      </c>
      <c r="ZZ33">
        <v>3.3892644484818661E-3</v>
      </c>
      <c r="AAA33">
        <v>4.3763676148795838E-3</v>
      </c>
      <c r="AAB33">
        <v>0.19146121371187499</v>
      </c>
      <c r="AAD33">
        <v>5.7291666666666741E-2</v>
      </c>
      <c r="AAE33">
        <v>3.3892644484816441E-3</v>
      </c>
      <c r="AAH33">
        <v>3.3892644484816441E-3</v>
      </c>
      <c r="AAI33">
        <v>0</v>
      </c>
      <c r="AAJ33">
        <v>9.6315013185125808E-2</v>
      </c>
      <c r="AAK33">
        <v>-1.6094022239838131E-2</v>
      </c>
      <c r="AAL33">
        <v>1.010089832439132E-2</v>
      </c>
      <c r="AAO33">
        <v>0</v>
      </c>
      <c r="AAQ33">
        <v>-6.5040650406503753E-3</v>
      </c>
      <c r="AAR33">
        <v>6.8756760692201269E-3</v>
      </c>
      <c r="AAS33">
        <v>0</v>
      </c>
      <c r="AAT33">
        <v>2.102102102102088E-2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E33">
        <v>-0.13277555009459291</v>
      </c>
      <c r="ABG33">
        <v>2.761194029850755E-2</v>
      </c>
      <c r="ABH33">
        <v>-3.3642676770179292E-2</v>
      </c>
      <c r="ABJ33">
        <v>-4.166666666666663E-2</v>
      </c>
      <c r="ABK33">
        <v>-1.458026684119651E-3</v>
      </c>
      <c r="ABL33">
        <v>-1.2859954408983579E-2</v>
      </c>
      <c r="ABN33">
        <v>2.3634192861061502E-2</v>
      </c>
      <c r="ABP33">
        <v>-1.3658611403798201E-2</v>
      </c>
      <c r="ABQ33">
        <v>3.0418250950570158E-3</v>
      </c>
      <c r="ABR33">
        <v>-7.6007603538016388E-3</v>
      </c>
      <c r="ABT33">
        <v>0.1066856330014225</v>
      </c>
      <c r="ABU33">
        <v>1.9606496654652968E-2</v>
      </c>
      <c r="ABW33">
        <v>9.7087378640776656E-3</v>
      </c>
      <c r="ABZ33">
        <v>5.7849537025455262E-2</v>
      </c>
      <c r="ACA33">
        <v>0</v>
      </c>
      <c r="ACB33">
        <v>5.0422945381825013E-3</v>
      </c>
      <c r="ACC33">
        <v>3.8986354775829568E-3</v>
      </c>
      <c r="ACD33">
        <v>3.2764296843737828E-2</v>
      </c>
      <c r="ACG33">
        <v>1.8018018018018059E-2</v>
      </c>
      <c r="ACH33">
        <v>1.434861321066183E-2</v>
      </c>
      <c r="ACJ33">
        <v>8.6956521739129933E-3</v>
      </c>
      <c r="ACK33">
        <v>7.717327415189823E-3</v>
      </c>
      <c r="ACL33">
        <v>7.3069074479626517E-2</v>
      </c>
      <c r="ACM33">
        <v>9.5830253401392174E-3</v>
      </c>
      <c r="ACN33">
        <v>-8.9285714285713969E-3</v>
      </c>
      <c r="ACO33">
        <v>4.5573543954533502E-3</v>
      </c>
      <c r="ACS33">
        <v>-8.130059647729615E-4</v>
      </c>
      <c r="ACT33">
        <v>3.6534255165999292E-2</v>
      </c>
      <c r="ACU33">
        <v>-4.2881646655231531E-2</v>
      </c>
      <c r="ACW33">
        <v>-3.3742331288343592E-2</v>
      </c>
      <c r="ACX33">
        <v>-3.1093706839566688E-3</v>
      </c>
      <c r="ACY33">
        <v>-7.3421715349244474E-3</v>
      </c>
      <c r="ACZ33">
        <v>2.767705299791556E-2</v>
      </c>
      <c r="ADA33">
        <v>0</v>
      </c>
      <c r="ADB33">
        <v>-6.8728522336769524E-3</v>
      </c>
      <c r="ADC33">
        <v>7.0907295537183668E-3</v>
      </c>
      <c r="ADE33">
        <v>3.361766181635728E-2</v>
      </c>
      <c r="ADF33">
        <v>2.011241885595649E-2</v>
      </c>
      <c r="ADH33">
        <v>2.3232323232323271E-2</v>
      </c>
      <c r="ADI33">
        <v>4.0653592770460323E-2</v>
      </c>
      <c r="ADJ33">
        <v>5.8083252662148874E-3</v>
      </c>
      <c r="ADK33">
        <v>9.6756871771308539E-4</v>
      </c>
      <c r="ADL33">
        <v>0</v>
      </c>
      <c r="ADM33">
        <v>5.4972250880793716E-3</v>
      </c>
      <c r="ADN33">
        <v>0</v>
      </c>
      <c r="ADO33">
        <v>0</v>
      </c>
      <c r="ADP33">
        <v>8.9020771513352859E-3</v>
      </c>
      <c r="ADQ33">
        <v>1.1750841652219179E-2</v>
      </c>
      <c r="ADU33">
        <v>0.11549979678909431</v>
      </c>
      <c r="ADV33">
        <v>2.1253761738365681E-2</v>
      </c>
      <c r="ADW33">
        <v>2.112676056338025E-2</v>
      </c>
      <c r="ADX33">
        <v>2.0916073899805991E-3</v>
      </c>
      <c r="ADY33">
        <v>5.6730360403357993E-2</v>
      </c>
      <c r="ADZ33">
        <v>4.9650454701273487E-2</v>
      </c>
      <c r="AEB33">
        <v>6.7796610169491345E-2</v>
      </c>
      <c r="AEC33">
        <v>5.0899242187334437E-3</v>
      </c>
      <c r="AED33">
        <v>2.9702970297029729E-2</v>
      </c>
      <c r="AEE33">
        <v>1.4485196282825189E-2</v>
      </c>
      <c r="AEF33">
        <v>0</v>
      </c>
      <c r="AEG33">
        <v>8.9636492509732602E-3</v>
      </c>
      <c r="AEI33">
        <v>8.7719298245614308E-3</v>
      </c>
      <c r="AEJ33">
        <v>6.1708461636992513E-2</v>
      </c>
      <c r="AEK33">
        <v>0</v>
      </c>
      <c r="AEL33">
        <v>4.6511627906976827E-2</v>
      </c>
      <c r="AEM33">
        <v>4.2084168336673278E-2</v>
      </c>
      <c r="AEN33">
        <v>1.341531255729667E-3</v>
      </c>
      <c r="AEO33">
        <v>-2.4009603841536049E-3</v>
      </c>
      <c r="AEQ33">
        <v>0</v>
      </c>
      <c r="AER33">
        <v>-6.0830234214970247E-4</v>
      </c>
      <c r="AET33">
        <v>4.761904761904745E-3</v>
      </c>
      <c r="AEU33">
        <v>2.5988121755879941E-2</v>
      </c>
      <c r="AEW33">
        <v>1.1370769961140059E-2</v>
      </c>
      <c r="AEY33">
        <v>2.673796791443861E-3</v>
      </c>
      <c r="AEZ33">
        <v>0</v>
      </c>
      <c r="AFA33">
        <v>2.3177683816955511E-2</v>
      </c>
      <c r="AFB33">
        <v>-2.3593466424682411E-2</v>
      </c>
      <c r="AFC33">
        <v>-8.7334683004312019E-3</v>
      </c>
      <c r="AFD33">
        <v>0</v>
      </c>
      <c r="AFE33">
        <v>1.871277664142301E-3</v>
      </c>
      <c r="AFF33">
        <v>0</v>
      </c>
      <c r="AFH33">
        <v>-7.1684587813619638E-3</v>
      </c>
      <c r="AFI33">
        <v>6.3785075401852076E-3</v>
      </c>
      <c r="AFJ33">
        <v>-4.4000000000000039E-2</v>
      </c>
      <c r="AFK33">
        <v>-3.4920634920634908E-2</v>
      </c>
      <c r="AFL33">
        <v>-8.0128862838872994E-3</v>
      </c>
      <c r="AFN33">
        <v>7.905138339920903E-3</v>
      </c>
      <c r="AFP33">
        <v>0</v>
      </c>
      <c r="AFQ33">
        <v>0</v>
      </c>
      <c r="AFS33">
        <v>-3.125E-2</v>
      </c>
      <c r="AFT33">
        <v>9.990509609326903E-3</v>
      </c>
      <c r="AFU33">
        <v>5.3201970443349733E-2</v>
      </c>
      <c r="AFV33">
        <v>-4.1993938540697551E-3</v>
      </c>
      <c r="AFW33">
        <v>3.3892644484816441E-3</v>
      </c>
      <c r="AFX33">
        <v>9.9009900990099098E-3</v>
      </c>
      <c r="AFY33">
        <v>1.4243756707768901E-2</v>
      </c>
      <c r="AFZ33">
        <v>-2.413127413127381E-3</v>
      </c>
      <c r="AGA33">
        <v>5.4462330102866829E-3</v>
      </c>
      <c r="AGB33">
        <v>0</v>
      </c>
      <c r="AGC33">
        <v>5.7093974049051699E-3</v>
      </c>
      <c r="AGD33">
        <v>4.8005011073404269E-3</v>
      </c>
      <c r="AGE33">
        <v>0</v>
      </c>
      <c r="AGH33">
        <v>6.2617102974954708E-2</v>
      </c>
      <c r="AGI33">
        <v>4.1666666666666741E-2</v>
      </c>
      <c r="AGJ33">
        <v>-1.279527559055116E-2</v>
      </c>
      <c r="AGK33">
        <v>7.587545889688796E-3</v>
      </c>
      <c r="AGL33">
        <v>-2.612218450588533E-2</v>
      </c>
      <c r="AGN33">
        <v>-6.3492063492063266E-3</v>
      </c>
      <c r="AGO33">
        <v>0</v>
      </c>
      <c r="AGP33">
        <v>0</v>
      </c>
      <c r="AGS33">
        <v>0</v>
      </c>
      <c r="AGT33">
        <v>1.4999999999999901E-2</v>
      </c>
      <c r="AGU33">
        <v>8.4062107707243428E-3</v>
      </c>
      <c r="AGV33">
        <v>0</v>
      </c>
      <c r="AGW33">
        <v>9.9800399201597223E-3</v>
      </c>
      <c r="AGX33">
        <v>4.2331578584469121E-3</v>
      </c>
      <c r="AGY33">
        <v>0</v>
      </c>
      <c r="AGZ33">
        <v>0</v>
      </c>
      <c r="AHA33">
        <v>0</v>
      </c>
      <c r="AHB33">
        <v>1.1964107676969199E-2</v>
      </c>
      <c r="AHC33">
        <v>7.9597702894704803E-3</v>
      </c>
      <c r="AHD33">
        <v>-2.2660264532392119E-2</v>
      </c>
      <c r="AHF33">
        <v>0</v>
      </c>
      <c r="AHG33">
        <v>1.348314606741563E-2</v>
      </c>
      <c r="AHI33">
        <v>-6.3913470993117727E-3</v>
      </c>
      <c r="AHJ33">
        <v>4.4633566986806983E-5</v>
      </c>
      <c r="AHM33">
        <v>1.394901394901393E-2</v>
      </c>
      <c r="AHN33">
        <v>6.852838211930834E-3</v>
      </c>
      <c r="AHO33">
        <v>0</v>
      </c>
      <c r="AHP33">
        <v>0</v>
      </c>
      <c r="AHQ33">
        <v>2.3133954804355431E-2</v>
      </c>
      <c r="AHR33">
        <v>0</v>
      </c>
      <c r="AHS33">
        <v>2.3554603854389899E-2</v>
      </c>
      <c r="AHT33">
        <v>3.3892644484818661E-3</v>
      </c>
      <c r="AHV33">
        <v>-5.1140344027765794E-3</v>
      </c>
      <c r="AHW33">
        <v>-6.7114093959731447E-3</v>
      </c>
      <c r="AHX33">
        <v>6.759150257589841E-2</v>
      </c>
      <c r="AHZ33">
        <v>5.4347710044434061E-2</v>
      </c>
      <c r="AIB33">
        <v>3.2170954526628208E-2</v>
      </c>
      <c r="AIC33">
        <v>1.135267130918405E-2</v>
      </c>
      <c r="AIE33">
        <v>7.0602007818298951E-3</v>
      </c>
      <c r="AIG33">
        <v>5.7971014492754769E-3</v>
      </c>
      <c r="AIM33">
        <v>-3.2362459546925182E-3</v>
      </c>
      <c r="AIO33">
        <v>-7.6628352490422103E-3</v>
      </c>
      <c r="AIP33">
        <v>1.0615318822081891E-2</v>
      </c>
      <c r="AIQ33">
        <v>-2.4390243902438939E-2</v>
      </c>
      <c r="AIR33">
        <v>1.5290779446502031E-2</v>
      </c>
      <c r="AIS33">
        <v>4.8039466574743013E-2</v>
      </c>
      <c r="AIU33">
        <v>5.0295857988165833E-2</v>
      </c>
      <c r="AIV33">
        <v>2.772649539491057E-2</v>
      </c>
      <c r="AIX33">
        <v>2.1381578947368581E-2</v>
      </c>
      <c r="AIY33">
        <v>4.8997867377958297E-2</v>
      </c>
      <c r="AIZ33">
        <v>0</v>
      </c>
      <c r="AJB33">
        <v>2.158273381294951E-2</v>
      </c>
      <c r="AJC33">
        <v>3.4838778707314777E-2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1.7445917655268591E-2</v>
      </c>
      <c r="AJJ33">
        <v>1.101736996768077E-2</v>
      </c>
      <c r="AJK33">
        <v>-1.333333333333331E-2</v>
      </c>
      <c r="AJL33">
        <v>-2.0319673516192571E-3</v>
      </c>
      <c r="AJM33">
        <v>0</v>
      </c>
      <c r="AJO33">
        <v>-1.9665683382498189E-3</v>
      </c>
      <c r="AJP33">
        <v>5.0643717347063077E-3</v>
      </c>
      <c r="AJQ33">
        <v>0</v>
      </c>
      <c r="AJR33">
        <v>3.4718547245906621E-3</v>
      </c>
      <c r="AJS33">
        <v>1.1455847255369861E-2</v>
      </c>
      <c r="AJT33">
        <v>2.1784734296703911E-2</v>
      </c>
      <c r="AJV33">
        <v>0</v>
      </c>
      <c r="AJW33">
        <v>0</v>
      </c>
      <c r="AJX33">
        <v>4.2550015187565737E-3</v>
      </c>
      <c r="AJY33">
        <v>-9.4105993065874971E-3</v>
      </c>
      <c r="AJZ33">
        <v>-5.128471242931476E-3</v>
      </c>
      <c r="AKA33">
        <v>0</v>
      </c>
      <c r="AKB33">
        <v>2.9013539651836511E-3</v>
      </c>
      <c r="AKC33">
        <v>8.3902240964397468E-3</v>
      </c>
      <c r="AKD33">
        <v>0</v>
      </c>
      <c r="AKE33">
        <v>7.8472814849388506E-2</v>
      </c>
      <c r="AKF33">
        <v>0</v>
      </c>
      <c r="AKG33">
        <v>2.343700199989995E-2</v>
      </c>
      <c r="AKI33">
        <v>4.3541364296080243E-3</v>
      </c>
      <c r="AKJ33">
        <v>4.7965425192368896E-3</v>
      </c>
      <c r="AKK33">
        <v>0</v>
      </c>
      <c r="AKL33">
        <v>-1.34228187919464E-2</v>
      </c>
      <c r="AKM33">
        <v>6.5248558998833861E-3</v>
      </c>
      <c r="AKP33">
        <v>2.6022304832713949E-2</v>
      </c>
      <c r="AKQ33">
        <v>5.1778371123827327E-3</v>
      </c>
      <c r="AKR33">
        <v>0</v>
      </c>
      <c r="AKS33">
        <v>3.1845433477230227E-2</v>
      </c>
      <c r="AKT33">
        <v>0</v>
      </c>
      <c r="AKU33">
        <v>8.3895431749689831E-3</v>
      </c>
      <c r="AKV33">
        <v>1.131493004444128E-2</v>
      </c>
      <c r="AKW33">
        <v>0</v>
      </c>
      <c r="AKY33">
        <v>-2.4691358024691019E-3</v>
      </c>
      <c r="AKZ33">
        <v>3.0517070844957579E-3</v>
      </c>
      <c r="ALA33">
        <v>7.6574464760119643E-3</v>
      </c>
      <c r="ALB33">
        <v>-1.899582870546479E-3</v>
      </c>
      <c r="ALD33">
        <v>1.709401709401703E-2</v>
      </c>
      <c r="ALE33">
        <v>3.3892644484818661E-3</v>
      </c>
      <c r="ALF33">
        <v>5.9741897144083289E-4</v>
      </c>
      <c r="ALG33">
        <v>1.2222448563861119E-3</v>
      </c>
      <c r="ALH33">
        <v>1.927955352612809E-3</v>
      </c>
      <c r="ALI33">
        <v>6.0580818828792626E-3</v>
      </c>
      <c r="ALJ33">
        <v>0</v>
      </c>
      <c r="ALK33">
        <v>-6.1051644466834858E-2</v>
      </c>
      <c r="ALL33">
        <v>0</v>
      </c>
      <c r="ALN33">
        <v>0</v>
      </c>
      <c r="ALO33">
        <v>1.421800947867258E-3</v>
      </c>
      <c r="ALP33">
        <v>7.6801179113110676E-3</v>
      </c>
      <c r="ALR33">
        <v>-2.6218943354916039E-2</v>
      </c>
      <c r="ALS33">
        <v>0</v>
      </c>
      <c r="ALT33">
        <v>-3.9371482626442411E-3</v>
      </c>
      <c r="ALU33">
        <v>2.0095889013567181E-2</v>
      </c>
      <c r="ALV33">
        <v>3.2200588389625921E-3</v>
      </c>
      <c r="ALW33">
        <v>3.6468031408321888E-2</v>
      </c>
      <c r="ALX33">
        <v>1.9137526446552089E-2</v>
      </c>
      <c r="ALY33">
        <v>-1.958863858961712E-3</v>
      </c>
      <c r="ALZ33">
        <v>1.043724626979547E-2</v>
      </c>
      <c r="AMA33">
        <v>0</v>
      </c>
      <c r="AMB33">
        <v>7.2063054593916043E-3</v>
      </c>
      <c r="AMC33">
        <v>0</v>
      </c>
      <c r="AMD33">
        <v>0</v>
      </c>
      <c r="AMF33">
        <v>0</v>
      </c>
      <c r="AMG33">
        <v>-1.2338210512750081E-3</v>
      </c>
      <c r="AMH33">
        <v>-1.7617653649577351E-2</v>
      </c>
      <c r="AMJ33">
        <v>-1.7341040462427789E-2</v>
      </c>
      <c r="AMK33">
        <v>3.105162512250037E-2</v>
      </c>
      <c r="AMM33">
        <v>0</v>
      </c>
      <c r="AMN33">
        <v>9.9009900990099098E-3</v>
      </c>
      <c r="AMO33">
        <v>2.251215401756745E-2</v>
      </c>
      <c r="AMP33">
        <v>2.9831387808041621E-2</v>
      </c>
      <c r="AMQ33">
        <v>-1.2134385994468919E-3</v>
      </c>
      <c r="AMS33">
        <v>-3.597122302158362E-3</v>
      </c>
      <c r="AMT33">
        <v>-4.2837341230716468E-2</v>
      </c>
      <c r="AMV33">
        <v>0</v>
      </c>
      <c r="AMW33">
        <v>1.1378303145598069E-2</v>
      </c>
      <c r="AMX33">
        <v>3.0927835051546278E-2</v>
      </c>
      <c r="AMY33">
        <v>-3.4610378487314741E-2</v>
      </c>
      <c r="ANB33">
        <v>5.4078618481500973E-2</v>
      </c>
      <c r="AND33">
        <v>5.5214723926380271E-2</v>
      </c>
      <c r="ANF33">
        <v>-2.335357309668384E-3</v>
      </c>
      <c r="ANG33">
        <v>3.3892644484818661E-3</v>
      </c>
      <c r="ANH33">
        <v>4.4007867057446637E-2</v>
      </c>
      <c r="ANI33">
        <v>0</v>
      </c>
      <c r="ANJ33">
        <v>0</v>
      </c>
      <c r="ANK33">
        <v>3.5297234950095731E-3</v>
      </c>
      <c r="ANM33">
        <v>3.1007751937984329E-2</v>
      </c>
      <c r="ANN33">
        <v>2.672389850542323E-2</v>
      </c>
      <c r="ANO33">
        <v>-3.0792128076686302E-2</v>
      </c>
      <c r="ANQ33">
        <v>3.8369807612740781E-2</v>
      </c>
      <c r="ANS33">
        <v>1.4985014985016141E-3</v>
      </c>
      <c r="ANT33">
        <v>1.571904778280642E-2</v>
      </c>
      <c r="ANU33">
        <v>5.4122266751923656E-3</v>
      </c>
      <c r="ANV33">
        <v>0</v>
      </c>
      <c r="ANW33">
        <v>3.5928143712573579E-3</v>
      </c>
      <c r="ANZ33">
        <v>-1.7679276537312941E-2</v>
      </c>
      <c r="AOA33">
        <v>0</v>
      </c>
      <c r="AOB33">
        <v>2.473797220270502E-2</v>
      </c>
      <c r="AOD33">
        <v>2.7777777777777679E-2</v>
      </c>
      <c r="AOE33">
        <v>-3.1483664173740267E-2</v>
      </c>
      <c r="AOF33">
        <v>0</v>
      </c>
      <c r="AOG33">
        <v>3.4992075927174238E-2</v>
      </c>
      <c r="AOI33">
        <v>2.7777777777777901E-2</v>
      </c>
      <c r="AOJ33">
        <v>4.7581447546869438E-3</v>
      </c>
      <c r="AOL33">
        <v>6.4935064935065512E-3</v>
      </c>
      <c r="AOM33">
        <v>5.1226421687812003E-2</v>
      </c>
      <c r="AON33">
        <v>1.6902924575734168E-2</v>
      </c>
      <c r="AOP33">
        <v>0</v>
      </c>
      <c r="AOQ33">
        <v>2.9069767441860521E-3</v>
      </c>
      <c r="AOR33">
        <v>9.7781920098680697E-3</v>
      </c>
      <c r="AOS33">
        <v>0</v>
      </c>
      <c r="AOT33">
        <v>4.2917704165874808E-2</v>
      </c>
      <c r="AOU33">
        <v>-4.4672510449627056E-3</v>
      </c>
      <c r="AOV33">
        <v>0</v>
      </c>
      <c r="AOW33">
        <v>1.6965256956394729E-2</v>
      </c>
      <c r="AOZ33">
        <v>1.7492711370262311E-2</v>
      </c>
      <c r="APA33">
        <v>2.8349196399936719E-2</v>
      </c>
      <c r="APB33">
        <v>2.4231177953346391E-2</v>
      </c>
      <c r="APC33">
        <v>0</v>
      </c>
      <c r="APE33">
        <v>1.9366197183098729E-2</v>
      </c>
      <c r="APF33">
        <v>-1.377602623415153E-2</v>
      </c>
      <c r="APG33">
        <v>0</v>
      </c>
      <c r="APH33">
        <v>-3.2024474296758698E-2</v>
      </c>
      <c r="API33">
        <v>0</v>
      </c>
      <c r="APJ33">
        <v>3.067809381632736E-2</v>
      </c>
      <c r="APL33">
        <v>0</v>
      </c>
      <c r="APN33">
        <v>0</v>
      </c>
      <c r="APO33">
        <v>0</v>
      </c>
      <c r="APP33">
        <v>0</v>
      </c>
      <c r="APU33">
        <v>2.6647956654866078E-3</v>
      </c>
      <c r="APV33">
        <v>2.0833333333333259E-2</v>
      </c>
      <c r="APW33">
        <v>7.6051857276768784E-3</v>
      </c>
      <c r="APY33">
        <v>0</v>
      </c>
      <c r="APZ33">
        <v>0</v>
      </c>
      <c r="AQB33">
        <v>-7.4183976261127382E-3</v>
      </c>
      <c r="AQC33">
        <v>1.7380418383448282E-2</v>
      </c>
      <c r="AQE33">
        <v>0</v>
      </c>
      <c r="AQF33">
        <v>7.5878972397132038E-3</v>
      </c>
      <c r="AQG33">
        <v>-3.9215686274509783E-2</v>
      </c>
      <c r="AQH33">
        <v>-3.6293319706457217E-2</v>
      </c>
      <c r="AQI33">
        <v>1.434329571975335E-2</v>
      </c>
      <c r="AQK33">
        <v>0</v>
      </c>
      <c r="AQL33">
        <v>8.8748342344180386E-3</v>
      </c>
      <c r="AQM33">
        <v>-2.8451403829379052E-2</v>
      </c>
      <c r="AQN33">
        <v>1.3432287113571251E-2</v>
      </c>
      <c r="AQP33">
        <v>-2.269885642717873E-2</v>
      </c>
      <c r="AQQ33">
        <v>-2.259215219976218E-2</v>
      </c>
      <c r="AQR33">
        <v>-1.6778523489932921E-2</v>
      </c>
      <c r="AQS33">
        <v>6.5895480922321559E-2</v>
      </c>
      <c r="AQT33">
        <v>6.5384615384615374E-2</v>
      </c>
      <c r="AQU33">
        <v>2.551328195253388E-2</v>
      </c>
      <c r="AQV33">
        <v>0</v>
      </c>
      <c r="AQX33">
        <v>2.4615384615384709E-2</v>
      </c>
      <c r="AQY33">
        <v>2.3473233639039752E-3</v>
      </c>
      <c r="AQZ33">
        <v>-3.7220843672457482E-3</v>
      </c>
      <c r="ARA33">
        <v>4.3171217664500938E-2</v>
      </c>
      <c r="ARB33">
        <v>4.7043224621756696E-3</v>
      </c>
      <c r="ARC33">
        <v>0</v>
      </c>
      <c r="ARD33">
        <v>0</v>
      </c>
      <c r="ARG33">
        <v>9.3394281525255751E-2</v>
      </c>
      <c r="ARI33">
        <v>1.1368503131968801E-2</v>
      </c>
      <c r="ARJ33">
        <v>5.53150406908689E-2</v>
      </c>
      <c r="ARK33">
        <v>0</v>
      </c>
      <c r="ARM33">
        <v>4.3165467625899227E-2</v>
      </c>
      <c r="ARO33">
        <v>1.4871047054514359E-3</v>
      </c>
      <c r="ARP33">
        <v>7.0593537148793128E-3</v>
      </c>
      <c r="ARQ33">
        <v>9.3653768037438301E-3</v>
      </c>
      <c r="ARR33">
        <v>0</v>
      </c>
      <c r="ARU33">
        <v>0</v>
      </c>
      <c r="ARV33">
        <v>0</v>
      </c>
      <c r="ARW33">
        <v>0</v>
      </c>
      <c r="ARX33">
        <v>-3.8643823804734079E-2</v>
      </c>
      <c r="ARY33">
        <v>-2.3474178403755871E-2</v>
      </c>
      <c r="ARZ33">
        <v>3.3892644484818661E-3</v>
      </c>
      <c r="ASB33">
        <v>0</v>
      </c>
      <c r="ASE33">
        <v>-9.5057034220535908E-4</v>
      </c>
      <c r="ASF33">
        <v>6.7717469195336388E-3</v>
      </c>
      <c r="ASH33">
        <v>1.000100010002392E-4</v>
      </c>
      <c r="ASI33">
        <v>1.1009942406318359E-2</v>
      </c>
      <c r="ASJ33">
        <v>4.4355514812746133E-3</v>
      </c>
      <c r="ASK33">
        <v>0</v>
      </c>
      <c r="ASM33">
        <v>6.1124694376528677E-3</v>
      </c>
      <c r="ASN33">
        <v>5.9540001875039161E-2</v>
      </c>
      <c r="ASP33">
        <v>-5.3022486577014583E-4</v>
      </c>
      <c r="ASR33">
        <v>7.7519379844961378E-3</v>
      </c>
      <c r="ASS33">
        <v>-3.3432359934948641E-2</v>
      </c>
      <c r="ASU33">
        <v>-3.8793103448275801E-2</v>
      </c>
      <c r="ASX33">
        <v>-1.2700067780283991E-2</v>
      </c>
      <c r="ASY33">
        <v>6.4206519543685836E-3</v>
      </c>
      <c r="ATA33">
        <v>4.6393131597888271E-4</v>
      </c>
      <c r="ATF33">
        <v>-9.9009900990087996E-4</v>
      </c>
      <c r="ATG33">
        <v>4.4345637596671088E-2</v>
      </c>
      <c r="ATH33">
        <v>0</v>
      </c>
      <c r="ATI33">
        <v>0</v>
      </c>
      <c r="ATJ33">
        <v>-5.6727481312582873E-3</v>
      </c>
      <c r="ATQ33">
        <v>2.222972810497148E-2</v>
      </c>
      <c r="ATS33">
        <v>3.5623409669211403E-2</v>
      </c>
      <c r="ATT33">
        <v>1.2501780472736529E-2</v>
      </c>
      <c r="ATU33">
        <v>0</v>
      </c>
      <c r="ATV33">
        <v>1.335311572700171E-3</v>
      </c>
      <c r="ATX33">
        <v>0</v>
      </c>
      <c r="ATY33">
        <v>0</v>
      </c>
      <c r="ATZ33">
        <v>0</v>
      </c>
      <c r="AUA33">
        <v>0</v>
      </c>
      <c r="AUD33">
        <v>-7.7734411185076402E-3</v>
      </c>
      <c r="AUE33">
        <v>0</v>
      </c>
      <c r="AUF33">
        <v>1.5796318423819899E-2</v>
      </c>
      <c r="AUH33">
        <v>9.6899224806201723E-4</v>
      </c>
      <c r="AUI33">
        <v>3.3076283517892162E-3</v>
      </c>
      <c r="AUK33">
        <v>-1.459854014598583E-3</v>
      </c>
      <c r="AUL33">
        <v>-6.3025636740320357E-3</v>
      </c>
      <c r="AUN33">
        <v>-1.486620416253803E-3</v>
      </c>
      <c r="AUO33">
        <v>-2.077569367031917E-2</v>
      </c>
      <c r="AUQ33">
        <v>0</v>
      </c>
      <c r="AUR33">
        <v>3.3892644484816441E-3</v>
      </c>
      <c r="AUV33">
        <v>0</v>
      </c>
      <c r="AUW33">
        <v>0</v>
      </c>
      <c r="AUX33">
        <v>0</v>
      </c>
      <c r="AUY33">
        <v>-2.2935779816514179E-3</v>
      </c>
      <c r="AUZ33">
        <v>-3.4459169166859431E-3</v>
      </c>
      <c r="AVF33">
        <v>5.4041023289004286E-3</v>
      </c>
      <c r="AVG33">
        <v>0</v>
      </c>
      <c r="AVH33">
        <v>0</v>
      </c>
      <c r="AVJ33">
        <v>0</v>
      </c>
      <c r="AVK33">
        <v>0</v>
      </c>
      <c r="AVL33">
        <v>0</v>
      </c>
      <c r="AVM33">
        <v>0</v>
      </c>
      <c r="AVO33">
        <v>0</v>
      </c>
      <c r="AVP33">
        <v>0</v>
      </c>
      <c r="AVR33">
        <v>0</v>
      </c>
      <c r="AVS33">
        <v>0</v>
      </c>
      <c r="AVV33">
        <v>0</v>
      </c>
      <c r="AVW33">
        <v>9.0211998195766085E-4</v>
      </c>
      <c r="AVX33">
        <v>1.864472617392199E-3</v>
      </c>
      <c r="AVY33">
        <v>0</v>
      </c>
      <c r="AWA33">
        <v>3.016575539590205E-2</v>
      </c>
      <c r="AWB33">
        <v>0</v>
      </c>
      <c r="AWC33">
        <v>0</v>
      </c>
      <c r="AWD33">
        <v>0</v>
      </c>
      <c r="AWF33">
        <v>5.1919366873460333E-2</v>
      </c>
      <c r="AWH33">
        <v>0</v>
      </c>
      <c r="AWI33">
        <v>-1.057401812688818E-2</v>
      </c>
      <c r="AWJ33">
        <v>-7.9603418104663426E-3</v>
      </c>
      <c r="AWM33">
        <v>-1.502336412170535E-2</v>
      </c>
      <c r="AWO33">
        <v>2.6781161411084439E-2</v>
      </c>
      <c r="AWR33">
        <v>1.8335479906999241E-2</v>
      </c>
      <c r="AWS33">
        <v>0</v>
      </c>
      <c r="AWX33">
        <v>0</v>
      </c>
      <c r="AWY33">
        <v>3.1932066281808343E-2</v>
      </c>
      <c r="AXA33">
        <v>3.5527690700104531E-2</v>
      </c>
      <c r="AXB33">
        <v>0</v>
      </c>
      <c r="AXC33">
        <v>0</v>
      </c>
      <c r="AXD33">
        <v>2.0304568527918839E-2</v>
      </c>
      <c r="AXE33">
        <v>4.2542551936959327E-3</v>
      </c>
      <c r="AXF33">
        <v>1.2842460748804021E-2</v>
      </c>
      <c r="AXH33">
        <v>6.3492063492063266E-3</v>
      </c>
      <c r="AXI33">
        <v>1.201888282919583E-2</v>
      </c>
      <c r="AXJ33">
        <v>0</v>
      </c>
      <c r="AXL33">
        <v>5.5555555555555358E-3</v>
      </c>
      <c r="AXM33">
        <v>0</v>
      </c>
      <c r="AXN33">
        <v>0</v>
      </c>
      <c r="AXO33">
        <v>0</v>
      </c>
      <c r="AXP33">
        <v>0</v>
      </c>
      <c r="AXR33">
        <v>-4.997501249375258E-4</v>
      </c>
      <c r="AXS33">
        <v>3.3892644484816441E-3</v>
      </c>
      <c r="AXT33">
        <v>-9.52380952380949E-3</v>
      </c>
      <c r="AXU33">
        <v>0</v>
      </c>
      <c r="AXV33">
        <v>3.7840397991777193E-2</v>
      </c>
      <c r="AXW33">
        <v>4.5840407470288717E-2</v>
      </c>
      <c r="AXZ33">
        <v>2.9299897487822909E-2</v>
      </c>
      <c r="AYA33">
        <v>9.3896713615023497E-2</v>
      </c>
      <c r="AYC33">
        <v>0</v>
      </c>
      <c r="AYD33">
        <v>-7.5512405609493571E-3</v>
      </c>
      <c r="AYE33">
        <v>4.1196660968518817E-3</v>
      </c>
      <c r="AYF33">
        <v>0</v>
      </c>
      <c r="AYG33">
        <v>-3.0060120240480441E-3</v>
      </c>
      <c r="AYH33">
        <v>1.0332548810066291E-2</v>
      </c>
      <c r="AYI33">
        <v>0</v>
      </c>
      <c r="AYJ33">
        <v>8.6727885791344494E-3</v>
      </c>
      <c r="AYR33">
        <v>-2.5598531959439841E-3</v>
      </c>
      <c r="AYS33">
        <v>6.4887316140485485E-2</v>
      </c>
      <c r="AYT33">
        <v>0</v>
      </c>
      <c r="AYW33">
        <v>1.672334105244833E-2</v>
      </c>
      <c r="AYX33">
        <v>-1.6745637179246931E-2</v>
      </c>
      <c r="AYY33">
        <v>5.5083547641068256E-3</v>
      </c>
      <c r="AZA33">
        <v>6.2893081761006284E-3</v>
      </c>
      <c r="AZB33">
        <v>2.7630811803854849E-2</v>
      </c>
      <c r="AZD33">
        <v>2.4999999999999911E-2</v>
      </c>
      <c r="AZE33">
        <v>0.14998013935531279</v>
      </c>
      <c r="AZG33">
        <v>-2.7552254719533039E-2</v>
      </c>
      <c r="AZH33">
        <v>5.7983623223076819E-3</v>
      </c>
      <c r="AZJ33">
        <v>-2.2445508971703391E-2</v>
      </c>
      <c r="AZK33">
        <v>0</v>
      </c>
      <c r="AZL33">
        <v>-1.5165876777251119E-2</v>
      </c>
      <c r="AZM33">
        <v>3.3892644484818661E-3</v>
      </c>
      <c r="AZN33">
        <v>0</v>
      </c>
      <c r="AZO33">
        <v>-9.7228974234320198E-4</v>
      </c>
      <c r="AZP33">
        <v>6.6020872164203048E-3</v>
      </c>
      <c r="AZQ33">
        <v>0</v>
      </c>
      <c r="AZS33">
        <v>0</v>
      </c>
      <c r="AZU33">
        <v>0</v>
      </c>
      <c r="AZV33">
        <v>2.525252525252597E-3</v>
      </c>
      <c r="AZW33">
        <v>3.4746665477622951E-3</v>
      </c>
      <c r="AZX33">
        <v>-4.9751243781094301E-3</v>
      </c>
      <c r="AZY33">
        <v>1.005042006961032E-2</v>
      </c>
      <c r="AZZ33">
        <v>1.137644267294724E-2</v>
      </c>
      <c r="BAA33">
        <v>1.151832779815898E-2</v>
      </c>
      <c r="BAB33">
        <v>1.2553030465202619E-2</v>
      </c>
      <c r="BAD33">
        <v>0</v>
      </c>
      <c r="BAG33">
        <v>1.294535268132457E-2</v>
      </c>
      <c r="BAJ33">
        <v>8.300987452007913E-3</v>
      </c>
      <c r="BAK33">
        <v>0</v>
      </c>
      <c r="BAP33">
        <v>0</v>
      </c>
      <c r="BAQ33">
        <v>9.2518302270061525E-3</v>
      </c>
      <c r="BAS33">
        <v>0</v>
      </c>
      <c r="BAT33">
        <v>1.2662732696619329E-2</v>
      </c>
      <c r="BAU33">
        <v>1.262999443572799E-2</v>
      </c>
      <c r="BAV33">
        <v>1.2958371875102291E-2</v>
      </c>
      <c r="BAW33">
        <v>1.6741573033707931E-2</v>
      </c>
      <c r="BAX33">
        <v>-9.8713866235246028E-3</v>
      </c>
      <c r="BAY33">
        <v>3.7372145062601447E-2</v>
      </c>
      <c r="BBA33">
        <v>-1.7739736190059969E-3</v>
      </c>
      <c r="BBC33">
        <v>-3.9885977901099601E-3</v>
      </c>
      <c r="BBD33">
        <v>-3.5218783351120608E-2</v>
      </c>
      <c r="BBE33">
        <v>3.4224828813831598E-2</v>
      </c>
      <c r="BBF33">
        <v>4.3868293454349727E-2</v>
      </c>
      <c r="BBH33">
        <v>1.1595105274850861E-3</v>
      </c>
      <c r="BBJ33">
        <v>6.0445387062566303E-2</v>
      </c>
      <c r="BBK33">
        <v>1.552005002903334E-2</v>
      </c>
      <c r="BBL33">
        <v>2.1512880062493741E-2</v>
      </c>
      <c r="BBM33">
        <v>2.5777260206967249E-2</v>
      </c>
      <c r="BBN33">
        <v>0</v>
      </c>
      <c r="BBO33">
        <v>8.2600861205619491E-3</v>
      </c>
      <c r="BBP33">
        <v>5.1769216381027938E-3</v>
      </c>
      <c r="BBQ33">
        <v>0</v>
      </c>
      <c r="BBR33">
        <v>1.2559503398891E-2</v>
      </c>
      <c r="BBS33">
        <v>0</v>
      </c>
      <c r="BBT33">
        <v>0</v>
      </c>
      <c r="BBU33">
        <v>8.3078392742095275E-3</v>
      </c>
      <c r="BBV33">
        <v>-5.7471264367814356E-3</v>
      </c>
      <c r="BBW33">
        <v>-3.3619074130208931E-4</v>
      </c>
      <c r="BBY33">
        <v>-4.5801526717557106E-3</v>
      </c>
      <c r="BBZ33">
        <v>1.7723396797745931E-2</v>
      </c>
      <c r="BCB33">
        <v>8.4033613445377853E-3</v>
      </c>
      <c r="BCC33">
        <v>6.0483870967742437E-3</v>
      </c>
      <c r="BCD33">
        <v>0</v>
      </c>
      <c r="BCE33">
        <v>5.8201058201058142E-2</v>
      </c>
      <c r="BCF33">
        <v>0</v>
      </c>
      <c r="BCH33">
        <v>0</v>
      </c>
      <c r="BCI33">
        <v>0</v>
      </c>
      <c r="BCJ33">
        <v>0</v>
      </c>
      <c r="BCK33">
        <v>-2.5921916734167332E-3</v>
      </c>
      <c r="BCL33">
        <v>0</v>
      </c>
      <c r="BCT33">
        <v>7.3065677675778762E-3</v>
      </c>
      <c r="BCV33">
        <v>-9.838054602757218E-3</v>
      </c>
      <c r="BCW33">
        <v>9.3485176894525512E-3</v>
      </c>
      <c r="BCX33">
        <v>-1.32148327193371E-3</v>
      </c>
      <c r="BCY33">
        <v>-2.997002997003007E-3</v>
      </c>
      <c r="BCZ33">
        <v>0</v>
      </c>
      <c r="BDA33">
        <v>-3.0181380086969248E-2</v>
      </c>
      <c r="BDC33">
        <v>-1.239143171584556E-2</v>
      </c>
      <c r="BDD33">
        <v>0</v>
      </c>
      <c r="BDE33">
        <v>-9.6525096525090781E-4</v>
      </c>
      <c r="BDF33">
        <v>1.8781700252572531E-2</v>
      </c>
      <c r="BDG33">
        <v>4.9751243781095411E-3</v>
      </c>
      <c r="BDH33">
        <v>7.587545889688796E-3</v>
      </c>
      <c r="BDI33">
        <v>0</v>
      </c>
      <c r="BDK33">
        <v>0</v>
      </c>
      <c r="BDL33">
        <v>4.381358013849268E-2</v>
      </c>
      <c r="BDM33">
        <v>0.11876075731497431</v>
      </c>
      <c r="BDN33">
        <v>1.8144988925665299E-2</v>
      </c>
      <c r="BDO33">
        <v>3.5596821085099872E-2</v>
      </c>
      <c r="BDP33">
        <v>1.216014962722722E-2</v>
      </c>
      <c r="BDQ33">
        <v>0</v>
      </c>
      <c r="BDR33">
        <v>-1.6479829897032668E-2</v>
      </c>
      <c r="BDT33">
        <v>-3.4764826175869068E-2</v>
      </c>
      <c r="BDW33">
        <v>8.9023922751216844E-3</v>
      </c>
      <c r="BDX33">
        <v>0</v>
      </c>
      <c r="BDY33">
        <v>0</v>
      </c>
      <c r="BDZ33">
        <v>3.257328990228014E-3</v>
      </c>
      <c r="BEA33">
        <v>0</v>
      </c>
      <c r="BEB33">
        <v>0</v>
      </c>
      <c r="BEC33">
        <v>0</v>
      </c>
      <c r="BEF33">
        <v>4.0551829798425532E-2</v>
      </c>
      <c r="BEH33">
        <v>2.707581227436839E-2</v>
      </c>
      <c r="BEI33">
        <v>6.5762110616900626E-2</v>
      </c>
      <c r="BEJ33">
        <v>1.931607816988623E-2</v>
      </c>
      <c r="BEM33">
        <v>3.1195840554592898E-2</v>
      </c>
      <c r="BEN33">
        <v>9.458151128613812E-3</v>
      </c>
      <c r="BEO33">
        <v>-2.6674111920521599E-3</v>
      </c>
      <c r="BEP33">
        <v>7.397477222576887E-3</v>
      </c>
      <c r="BER33">
        <v>-1.2776623629063839E-3</v>
      </c>
      <c r="BES33">
        <v>1.0731137115177919E-2</v>
      </c>
      <c r="BET33">
        <v>1.3808204891964991E-2</v>
      </c>
      <c r="BEU33">
        <v>9.6260532951450983E-3</v>
      </c>
      <c r="BEV33">
        <v>2.3903702081149452E-3</v>
      </c>
      <c r="BEW33">
        <v>1.208152549643482E-2</v>
      </c>
      <c r="BEX33">
        <v>5.651187948140235E-3</v>
      </c>
      <c r="BEY33">
        <v>1.2339218244355131E-2</v>
      </c>
      <c r="BFG33">
        <v>0</v>
      </c>
      <c r="BFH33">
        <v>0</v>
      </c>
      <c r="BFJ33">
        <v>1.1882281197138861E-2</v>
      </c>
      <c r="BFK33">
        <v>1.1574074074074401E-3</v>
      </c>
      <c r="BFL33">
        <v>-2.5210084033613359E-2</v>
      </c>
      <c r="BFM33">
        <v>4.85406629439189E-3</v>
      </c>
      <c r="BFN33">
        <v>0</v>
      </c>
      <c r="BFP33">
        <v>1.252730157862403E-2</v>
      </c>
      <c r="BFQ33">
        <v>0</v>
      </c>
      <c r="BFS33">
        <v>3.9297650198784062E-3</v>
      </c>
      <c r="BFU33">
        <v>0</v>
      </c>
      <c r="BFX33">
        <v>1.5172695521226129E-3</v>
      </c>
      <c r="BFY33">
        <v>4.4742729306488371E-3</v>
      </c>
      <c r="BFZ33">
        <v>-3.3545309702996177E-2</v>
      </c>
      <c r="BGB33">
        <v>3.9325179755247408E-3</v>
      </c>
      <c r="BGD33">
        <v>0</v>
      </c>
      <c r="BGG33">
        <v>1.42381844738364E-2</v>
      </c>
      <c r="BGH33">
        <v>0</v>
      </c>
      <c r="BGI33">
        <v>0</v>
      </c>
      <c r="BGJ33">
        <v>0</v>
      </c>
      <c r="BGL33">
        <v>-4.8701298701299134E-3</v>
      </c>
      <c r="BGM33">
        <v>1.715317754105361E-2</v>
      </c>
      <c r="BGN33">
        <v>4.9072512328214302E-3</v>
      </c>
      <c r="BGQ33">
        <v>-3.597122302158251E-3</v>
      </c>
      <c r="BGR33">
        <v>1.828783477333396E-3</v>
      </c>
      <c r="BGT33">
        <v>0</v>
      </c>
      <c r="BGU33">
        <v>2.5811370916604352E-2</v>
      </c>
      <c r="BGV33">
        <v>2.138107194893735E-2</v>
      </c>
      <c r="BGW33">
        <v>4.3768523071909824E-3</v>
      </c>
      <c r="BGX33">
        <v>0</v>
      </c>
      <c r="BGY33">
        <v>0</v>
      </c>
      <c r="BGZ33">
        <v>0</v>
      </c>
      <c r="BHA33">
        <v>0</v>
      </c>
      <c r="BHB33">
        <v>1.7543859649122862E-2</v>
      </c>
      <c r="BHC33">
        <v>1.340695104977252E-3</v>
      </c>
      <c r="BHD33">
        <v>0</v>
      </c>
      <c r="BHE33">
        <v>9.8522167487686829E-3</v>
      </c>
      <c r="BHF33">
        <v>1.5146297206574569E-2</v>
      </c>
      <c r="BHH33">
        <v>-2.234111890294654E-3</v>
      </c>
      <c r="BHK33">
        <v>0</v>
      </c>
      <c r="BHL33">
        <v>0</v>
      </c>
      <c r="BHO33">
        <v>0</v>
      </c>
      <c r="BHP33">
        <v>-1.5053173293156921E-3</v>
      </c>
      <c r="BHQ33">
        <v>0</v>
      </c>
      <c r="BHS33">
        <v>0</v>
      </c>
      <c r="BHT33">
        <v>0</v>
      </c>
      <c r="BHV33">
        <v>0</v>
      </c>
      <c r="BHW33">
        <v>0</v>
      </c>
      <c r="BHX33">
        <v>0</v>
      </c>
      <c r="BHZ33">
        <v>2.362948960302536E-3</v>
      </c>
      <c r="BIA33">
        <v>1.3422818791946069E-3</v>
      </c>
      <c r="BIB33">
        <v>8.534850420012674E-3</v>
      </c>
      <c r="BIC33">
        <v>0</v>
      </c>
      <c r="BIH33">
        <v>0</v>
      </c>
      <c r="BII33">
        <v>5.8873290072747331E-3</v>
      </c>
      <c r="BIO33">
        <v>5.1015328178478647E-3</v>
      </c>
      <c r="BIP33">
        <v>-4.0160642570280514E-3</v>
      </c>
      <c r="BIQ33">
        <v>1.20766173874296E-2</v>
      </c>
      <c r="BIS33">
        <v>3.4344890692105112E-2</v>
      </c>
      <c r="BIT33">
        <v>0</v>
      </c>
      <c r="BIU33">
        <v>7.4074074074073071E-3</v>
      </c>
      <c r="BIV33">
        <v>6.6233290198447481E-3</v>
      </c>
      <c r="BIX33">
        <v>8.6404800441619578E-4</v>
      </c>
      <c r="BIZ33">
        <v>0</v>
      </c>
      <c r="BJA33">
        <v>0</v>
      </c>
      <c r="BJD33">
        <v>0</v>
      </c>
      <c r="BJE33">
        <v>5.7588533700343447E-3</v>
      </c>
      <c r="BJF33">
        <v>0</v>
      </c>
      <c r="BJG33">
        <v>0</v>
      </c>
      <c r="BJH33">
        <v>4.3524835026421023E-2</v>
      </c>
      <c r="BJJ33">
        <v>0.1170483460559795</v>
      </c>
      <c r="BJK33">
        <v>2.011241885595649E-2</v>
      </c>
      <c r="BJL33">
        <v>0</v>
      </c>
      <c r="BJM33">
        <v>-9.5945510852718519E-3</v>
      </c>
      <c r="BJO33">
        <v>1.904761904761898E-2</v>
      </c>
      <c r="BJP33">
        <v>-9.2592592592588563E-4</v>
      </c>
      <c r="BJQ33">
        <v>1.042155057959127E-3</v>
      </c>
      <c r="BJS33">
        <v>8.7359212750279802E-3</v>
      </c>
      <c r="BJV33">
        <v>8.4210526315788847E-3</v>
      </c>
      <c r="BJW33">
        <v>1.559137898340235E-2</v>
      </c>
      <c r="BJY33">
        <v>2.8634361233480291E-2</v>
      </c>
      <c r="BJZ33">
        <v>0</v>
      </c>
      <c r="BKA33">
        <v>-9.8135426889112143E-4</v>
      </c>
      <c r="BKB33">
        <v>6.6898870289044954E-3</v>
      </c>
      <c r="BKD33">
        <v>0</v>
      </c>
      <c r="BKE33">
        <v>0</v>
      </c>
      <c r="BKG33">
        <v>-2.010050251256335E-3</v>
      </c>
      <c r="BKH33">
        <v>-1.114530331084063E-2</v>
      </c>
      <c r="BKJ33">
        <v>-3.6478599221789858E-2</v>
      </c>
      <c r="BKK33">
        <v>0</v>
      </c>
      <c r="BKL33">
        <v>1.4413518886679849E-2</v>
      </c>
      <c r="BKM33">
        <v>3.404669260700377E-3</v>
      </c>
      <c r="BKN33">
        <v>1.0545754529398099E-2</v>
      </c>
      <c r="BKO33">
        <v>1.0796173388800231E-2</v>
      </c>
      <c r="BKP33">
        <v>0</v>
      </c>
      <c r="BKQ33">
        <v>-7.8232212418238856E-4</v>
      </c>
      <c r="BKT33">
        <v>7.5057332257062459E-3</v>
      </c>
      <c r="BKV33">
        <v>1.178376124750957E-2</v>
      </c>
      <c r="BKX33">
        <v>1.2485734596769049E-2</v>
      </c>
      <c r="BLA33">
        <v>1.324574052361438E-2</v>
      </c>
      <c r="BLB33">
        <v>0</v>
      </c>
      <c r="BLC33">
        <v>1.029218813510524E-2</v>
      </c>
      <c r="BLE33">
        <v>0</v>
      </c>
      <c r="BLF33">
        <v>1.0803470836032281E-2</v>
      </c>
      <c r="BLG33">
        <v>8.5619858413508165E-3</v>
      </c>
      <c r="BLH33">
        <v>0</v>
      </c>
      <c r="BLI33">
        <v>0</v>
      </c>
      <c r="BLJ33">
        <v>3.3892644484818661E-3</v>
      </c>
      <c r="BLK33">
        <v>0</v>
      </c>
      <c r="BLN33">
        <v>1.6937277520714829E-2</v>
      </c>
      <c r="BLO33">
        <v>-4.2307692307692268E-2</v>
      </c>
      <c r="BLP33">
        <v>3.3892644484818661E-3</v>
      </c>
      <c r="BLR33">
        <v>4.7643550784419293E-2</v>
      </c>
      <c r="BLS33">
        <v>0</v>
      </c>
      <c r="BLT33">
        <v>-3.013305870468341E-2</v>
      </c>
      <c r="BLU33">
        <v>0</v>
      </c>
      <c r="BLV33">
        <v>-2.797051261579608E-2</v>
      </c>
      <c r="BLW33">
        <v>0</v>
      </c>
      <c r="BLX33">
        <v>-0.1212553646755532</v>
      </c>
      <c r="BLY33">
        <v>0</v>
      </c>
      <c r="BLZ33">
        <v>6.0649691536778239E-3</v>
      </c>
      <c r="BMB33">
        <v>5.2083333333332593E-3</v>
      </c>
      <c r="BMC33">
        <v>0</v>
      </c>
      <c r="BMD33">
        <v>5.3322035497651576E-3</v>
      </c>
      <c r="BMF33">
        <v>1.3046314416178539E-3</v>
      </c>
      <c r="BMG33">
        <v>5.8887118274013614E-3</v>
      </c>
      <c r="BMI33">
        <v>0</v>
      </c>
      <c r="BMJ33">
        <v>1.041416011556562E-2</v>
      </c>
      <c r="BML33">
        <v>3.5014005602240772E-3</v>
      </c>
      <c r="BMM33">
        <v>0</v>
      </c>
      <c r="BMN33">
        <v>1.251300803739008E-2</v>
      </c>
      <c r="BMP33">
        <v>5.0864204070724339E-2</v>
      </c>
      <c r="BMR33">
        <v>6.475903614457823E-2</v>
      </c>
      <c r="BMS33">
        <v>-2.5000000000000019E-2</v>
      </c>
      <c r="BMT33">
        <v>4.7379059329555329E-3</v>
      </c>
      <c r="BMU33">
        <v>0</v>
      </c>
      <c r="BMX33">
        <v>4.3376419285434684E-3</v>
      </c>
      <c r="BMY33">
        <v>0</v>
      </c>
      <c r="BMZ33">
        <v>0</v>
      </c>
      <c r="BNB33">
        <v>3.0668385922967278E-3</v>
      </c>
      <c r="BNC33">
        <v>0</v>
      </c>
      <c r="BND33">
        <v>0</v>
      </c>
      <c r="BNF33">
        <v>6.3977111624713423E-3</v>
      </c>
      <c r="BNH33">
        <v>0</v>
      </c>
      <c r="BNI33">
        <v>4.4840172761191344E-3</v>
      </c>
      <c r="BNK33">
        <v>2.1400305095790939E-2</v>
      </c>
      <c r="BNL33">
        <v>0</v>
      </c>
      <c r="BNM33">
        <v>0</v>
      </c>
      <c r="BNO33">
        <v>0</v>
      </c>
      <c r="BNR33">
        <v>3.2934135202344228E-2</v>
      </c>
      <c r="BNS33">
        <v>-1.204819277108427E-2</v>
      </c>
      <c r="BNX33">
        <v>0</v>
      </c>
      <c r="BNY33">
        <v>3.3892644484818661E-3</v>
      </c>
      <c r="BNZ33">
        <v>0</v>
      </c>
      <c r="BOB33">
        <v>-5.6887860654186717E-4</v>
      </c>
      <c r="BOC33">
        <v>5.8925224886858807E-3</v>
      </c>
      <c r="BOD33">
        <v>8.3677407267557236E-3</v>
      </c>
      <c r="BOE33">
        <v>4.635710739722132E-3</v>
      </c>
      <c r="BOF33">
        <v>0</v>
      </c>
      <c r="BOG33">
        <v>4.4657012123980877E-3</v>
      </c>
      <c r="BOH33">
        <v>0</v>
      </c>
      <c r="BOI33">
        <v>0</v>
      </c>
      <c r="BOK33">
        <v>2.66591773980791E-2</v>
      </c>
      <c r="BOM33">
        <v>1.309948313669285E-2</v>
      </c>
      <c r="BON33">
        <v>0</v>
      </c>
      <c r="BOP33">
        <v>8.7954566060706174E-3</v>
      </c>
      <c r="BOQ33">
        <v>5.7446383086896544E-3</v>
      </c>
      <c r="BOR33">
        <v>4.0345308564873061E-3</v>
      </c>
      <c r="BOS33">
        <v>4.7637702901919274E-3</v>
      </c>
      <c r="BOT33">
        <v>4.9998411169385193E-3</v>
      </c>
      <c r="BOU33">
        <v>7.5661855308297721E-3</v>
      </c>
      <c r="BOV33">
        <v>7.4809731423282066E-3</v>
      </c>
      <c r="BOW33">
        <v>2.8395850478350141E-2</v>
      </c>
      <c r="BOX33">
        <v>-1.459854014598538E-2</v>
      </c>
      <c r="BOY33">
        <v>1.809952909475721E-3</v>
      </c>
      <c r="BPB33">
        <v>-1.2437810945273631E-2</v>
      </c>
      <c r="BPC33">
        <v>7.1265597043526085E-2</v>
      </c>
      <c r="BPE33">
        <v>-1.007904782599434E-2</v>
      </c>
      <c r="BPF33">
        <v>0</v>
      </c>
      <c r="BPG33">
        <v>-8.3539128987697442E-3</v>
      </c>
      <c r="BPJ33">
        <v>-6.1728395061727559E-3</v>
      </c>
      <c r="BPK33">
        <v>3.9049876032759563E-5</v>
      </c>
      <c r="BPL33">
        <v>0</v>
      </c>
      <c r="BPM33">
        <v>-5.8577768510331703E-2</v>
      </c>
      <c r="BPN33">
        <v>-7.5208913649024933E-2</v>
      </c>
      <c r="BPQ33">
        <v>6.6259585546410982E-3</v>
      </c>
      <c r="BPR33">
        <v>2.1187743640472601E-2</v>
      </c>
      <c r="BPS33">
        <v>4.4555654734006467E-3</v>
      </c>
      <c r="BPT33">
        <v>2.619356591321997E-2</v>
      </c>
      <c r="BPU33">
        <v>2.3063563751393179E-2</v>
      </c>
      <c r="BPV33">
        <v>0</v>
      </c>
      <c r="BPX33">
        <v>4.3659043659043613E-2</v>
      </c>
      <c r="BPY33">
        <v>3.3892644484818661E-3</v>
      </c>
      <c r="BPZ33">
        <v>0</v>
      </c>
      <c r="BQA33">
        <v>5.3968253968253999E-2</v>
      </c>
      <c r="BQF33">
        <v>1.265822784810133E-2</v>
      </c>
      <c r="BQG33">
        <v>8.2759004766399524E-3</v>
      </c>
      <c r="BQI33">
        <v>0</v>
      </c>
      <c r="BQL33">
        <v>-1.1065322794473481E-2</v>
      </c>
      <c r="BQO33">
        <v>-1.1363636363636581E-2</v>
      </c>
      <c r="BQQ33">
        <v>3.5461067421720838E-2</v>
      </c>
      <c r="BQR33">
        <v>3.2767778948099568E-2</v>
      </c>
      <c r="BQS33">
        <v>2.493765586034868E-3</v>
      </c>
      <c r="BQT33">
        <v>0</v>
      </c>
      <c r="BQU33">
        <v>2.841263757903834E-3</v>
      </c>
      <c r="BQX33">
        <v>1.354217292227977E-2</v>
      </c>
      <c r="BQZ33">
        <v>1.453803405346488E-2</v>
      </c>
      <c r="BRA33">
        <v>7.1261825777122478E-3</v>
      </c>
      <c r="BRB33">
        <v>0</v>
      </c>
      <c r="BRD33">
        <v>0</v>
      </c>
      <c r="BRE33">
        <v>-4.4907407407407403E-2</v>
      </c>
      <c r="BRF33">
        <v>4.2136189117676359E-3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9.7228974234320198E-4</v>
      </c>
      <c r="BRM33">
        <v>8.336130172960754E-3</v>
      </c>
      <c r="BRO33">
        <v>0</v>
      </c>
      <c r="BRQ33">
        <v>6.5851364063969084E-3</v>
      </c>
      <c r="BRR33">
        <v>8.1751542859480608E-3</v>
      </c>
      <c r="BRT33">
        <v>0</v>
      </c>
      <c r="BRW33">
        <v>0</v>
      </c>
      <c r="BRX33">
        <v>7.6445293836597816E-3</v>
      </c>
      <c r="BRY33">
        <v>4.1420954310642077E-2</v>
      </c>
      <c r="BRZ33">
        <v>6.9930069930070893E-3</v>
      </c>
      <c r="BSA33">
        <v>4.9431537320809849E-3</v>
      </c>
      <c r="BSB33">
        <v>4.3045378466850526E-3</v>
      </c>
      <c r="BSM33">
        <v>0</v>
      </c>
      <c r="BSN33">
        <v>0</v>
      </c>
      <c r="BSO33">
        <v>0</v>
      </c>
      <c r="BSP33">
        <v>7.4763897619174458E-3</v>
      </c>
      <c r="BSR33">
        <v>4.8543689320388328E-3</v>
      </c>
      <c r="BSS33">
        <v>7.2583747227046302E-3</v>
      </c>
      <c r="BSU33">
        <v>9.2735703245749868E-3</v>
      </c>
      <c r="BSV33">
        <v>2.899780716062406E-2</v>
      </c>
      <c r="BSW33">
        <v>0</v>
      </c>
      <c r="BSX33">
        <v>3.8068616906378638E-2</v>
      </c>
      <c r="BSY33">
        <v>1.7241379310344751E-2</v>
      </c>
      <c r="BSZ33">
        <v>1.8987341772152E-2</v>
      </c>
      <c r="BTA33">
        <v>-2.3690670548093258E-3</v>
      </c>
      <c r="BTB33">
        <v>0</v>
      </c>
      <c r="BTD33">
        <v>1.7094017094019249E-3</v>
      </c>
      <c r="BTE33">
        <v>1.00122958969866E-2</v>
      </c>
      <c r="BTF33">
        <v>0</v>
      </c>
      <c r="BTG33">
        <v>8.4145863071551918E-3</v>
      </c>
      <c r="BTH33">
        <v>2.5440313111545931E-2</v>
      </c>
      <c r="BTI33">
        <v>1.8348623853210899E-2</v>
      </c>
      <c r="BTJ33">
        <v>-1.5789473684210461E-2</v>
      </c>
      <c r="BTK33">
        <v>1.4610766008017469E-2</v>
      </c>
      <c r="BTL33">
        <v>0</v>
      </c>
      <c r="BTN33">
        <v>-2.352941176470591E-2</v>
      </c>
      <c r="BTO33">
        <v>0</v>
      </c>
      <c r="BTP33">
        <v>1.1507300568615261E-2</v>
      </c>
      <c r="BTR33">
        <v>1.346153846153841E-2</v>
      </c>
      <c r="BTS33">
        <v>3.3892644484818661E-3</v>
      </c>
      <c r="BTT33">
        <v>-3.906250000000111E-3</v>
      </c>
      <c r="BTU33">
        <v>6.6155964885090679E-3</v>
      </c>
      <c r="BTV33">
        <v>0</v>
      </c>
      <c r="BTW33">
        <v>9.406160957059484E-5</v>
      </c>
      <c r="BTY33">
        <v>-1.717557251908397E-2</v>
      </c>
      <c r="BTZ33">
        <v>6.9664097762840438E-3</v>
      </c>
      <c r="BUA33">
        <v>1.8947368421052602E-2</v>
      </c>
      <c r="BUD33">
        <v>-1.586219507461184E-3</v>
      </c>
      <c r="BUF33">
        <v>3.8461538461538547E-2</v>
      </c>
      <c r="BUG33">
        <v>8.1597363872225603E-3</v>
      </c>
      <c r="BUH33">
        <v>0</v>
      </c>
      <c r="BUI33">
        <v>6.7829457364341206E-3</v>
      </c>
      <c r="BUJ33">
        <v>5.034164882003811E-3</v>
      </c>
      <c r="BUK33">
        <v>1.1152430904562969E-2</v>
      </c>
      <c r="BUM33">
        <v>9.1743119266054496E-3</v>
      </c>
      <c r="BUN33">
        <v>4.5985978505256993E-2</v>
      </c>
      <c r="BUO33">
        <v>5.7142857142857162E-2</v>
      </c>
      <c r="BUR33">
        <v>-1.316148630530767E-2</v>
      </c>
      <c r="BUS33">
        <v>9.4216648359475297E-3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7.861799833430716E-5</v>
      </c>
      <c r="BVB33">
        <v>-4.3792048926838627E-2</v>
      </c>
      <c r="BVC33">
        <v>0</v>
      </c>
      <c r="BVD33">
        <v>9.7087378640781097E-4</v>
      </c>
      <c r="BVE33">
        <v>2.838534215088773E-2</v>
      </c>
      <c r="BVF33">
        <v>0</v>
      </c>
      <c r="BVG33">
        <v>0</v>
      </c>
      <c r="BVJ33">
        <v>-3.8095238095238071E-2</v>
      </c>
      <c r="BVK33">
        <v>-4.9881191393835733E-3</v>
      </c>
      <c r="BVL33">
        <v>0</v>
      </c>
      <c r="BVM33">
        <v>5.3294573643409837E-3</v>
      </c>
      <c r="BVN33">
        <v>1.317561986765803E-2</v>
      </c>
      <c r="BVO33">
        <v>7.0493454179254567E-3</v>
      </c>
      <c r="BVP33">
        <v>2.4921222913041548E-2</v>
      </c>
      <c r="BVQ33">
        <v>1.958863858961823E-3</v>
      </c>
      <c r="BVR33">
        <v>3.472196034930874E-3</v>
      </c>
      <c r="BVU33">
        <v>0</v>
      </c>
      <c r="BVV33">
        <v>3.3849129593810372E-3</v>
      </c>
      <c r="BVW33">
        <v>9.6032136090167253E-3</v>
      </c>
      <c r="BWH33">
        <v>0</v>
      </c>
      <c r="BWK33">
        <v>6.0683487703609984E-3</v>
      </c>
      <c r="BWL33">
        <v>1.902346227013352E-3</v>
      </c>
      <c r="BWM33">
        <v>7.1523101763892871E-3</v>
      </c>
      <c r="BWQ33">
        <v>0</v>
      </c>
      <c r="BWR33">
        <v>-1.392111368909599E-3</v>
      </c>
      <c r="BWS33">
        <v>-2.5683593091809791E-3</v>
      </c>
      <c r="BWT33">
        <v>0</v>
      </c>
      <c r="BWU33">
        <v>1.484413656605676E-3</v>
      </c>
      <c r="BWV33">
        <v>7.9954942076532198E-4</v>
      </c>
      <c r="BWW33">
        <v>0</v>
      </c>
      <c r="BWX33">
        <v>-5.68661834552453E-3</v>
      </c>
      <c r="BWY33">
        <v>0</v>
      </c>
      <c r="BXA33">
        <v>-4.4444444444444731E-3</v>
      </c>
      <c r="BXB33">
        <v>-1.0707940093356291E-2</v>
      </c>
      <c r="BXF33">
        <v>0</v>
      </c>
      <c r="BXG33">
        <v>3.3892644484818661E-3</v>
      </c>
      <c r="BXJ33">
        <v>0</v>
      </c>
      <c r="BXK33">
        <v>1.8541115757267471E-2</v>
      </c>
      <c r="BXN33">
        <v>0</v>
      </c>
      <c r="BXO33">
        <v>0</v>
      </c>
      <c r="BXP33">
        <v>-2.3062730627306789E-3</v>
      </c>
      <c r="BXQ33">
        <v>3.2095369096745152E-3</v>
      </c>
      <c r="BXR33">
        <v>7.6524092568761581E-3</v>
      </c>
      <c r="BXV33">
        <v>3.9447731755424256E-3</v>
      </c>
      <c r="BXW33">
        <v>7.5805312172725348E-3</v>
      </c>
      <c r="BXX33">
        <v>0</v>
      </c>
      <c r="BXZ33">
        <v>0</v>
      </c>
      <c r="BYA33">
        <v>-1.3059739886739251E-2</v>
      </c>
      <c r="BYB33">
        <v>1.7505601877413571E-2</v>
      </c>
      <c r="BYC33">
        <v>0</v>
      </c>
      <c r="BYD33">
        <v>0</v>
      </c>
      <c r="BYE33">
        <v>1.8691588785046509E-2</v>
      </c>
      <c r="BYF33">
        <v>8.0779993290822638E-3</v>
      </c>
      <c r="BYG33">
        <v>3.3802816901408413E-2</v>
      </c>
    </row>
    <row r="34" spans="1:2014" x14ac:dyDescent="0.3">
      <c r="A34" t="s">
        <v>2047</v>
      </c>
      <c r="B34">
        <v>-5.9776420832510002E-2</v>
      </c>
      <c r="C34">
        <v>0</v>
      </c>
      <c r="D34">
        <v>7.1154792751928486E-3</v>
      </c>
      <c r="F34">
        <v>-1.120797011207952E-2</v>
      </c>
      <c r="G34">
        <v>-1.8075582948435701E-2</v>
      </c>
      <c r="I34">
        <v>-8.303060973096299E-3</v>
      </c>
      <c r="J34">
        <v>0</v>
      </c>
      <c r="L34">
        <v>8.1300813008129413E-3</v>
      </c>
      <c r="M34">
        <v>-3.5408902506094631E-2</v>
      </c>
      <c r="N34">
        <v>-1.7766497461928821E-2</v>
      </c>
      <c r="O34">
        <v>1.236999481923751E-2</v>
      </c>
      <c r="P34">
        <v>-1.959087502271151E-2</v>
      </c>
      <c r="R34">
        <v>2.931034482758621E-2</v>
      </c>
      <c r="S34">
        <v>-2.9228616218959998E-2</v>
      </c>
      <c r="U34">
        <v>-3.669724770642202E-2</v>
      </c>
      <c r="V34">
        <v>-1.230608664581978E-2</v>
      </c>
      <c r="X34">
        <v>4.6153846153844658E-3</v>
      </c>
      <c r="Y34">
        <v>-1.376940393558268E-2</v>
      </c>
      <c r="Z34">
        <v>9.124087591240837E-3</v>
      </c>
      <c r="AA34">
        <v>-2.360813466285494E-2</v>
      </c>
      <c r="AC34">
        <v>-2.3474178403755871E-2</v>
      </c>
      <c r="AD34">
        <v>-1.118450832619766E-2</v>
      </c>
      <c r="AE34">
        <v>-3.4482758620689613E-2</v>
      </c>
      <c r="AF34">
        <v>-6.3260248392633556E-2</v>
      </c>
      <c r="AG34">
        <v>0</v>
      </c>
      <c r="AH34">
        <v>0</v>
      </c>
      <c r="AI34">
        <v>-3.3021249028018951E-2</v>
      </c>
      <c r="AJ34">
        <v>-2.7868366439371409E-2</v>
      </c>
      <c r="AK34">
        <v>-3.180212014134276E-2</v>
      </c>
      <c r="AL34">
        <v>-1.475578392280041E-2</v>
      </c>
      <c r="AM34">
        <v>0</v>
      </c>
      <c r="AN34">
        <v>-4.7429514860867661E-2</v>
      </c>
      <c r="AO34">
        <v>0</v>
      </c>
      <c r="AP34">
        <v>-5.2706754054502314E-3</v>
      </c>
      <c r="AQ34">
        <v>0</v>
      </c>
      <c r="AR34">
        <v>0</v>
      </c>
      <c r="AT34">
        <v>-2.5318877449594161E-2</v>
      </c>
      <c r="AU34">
        <v>-3.6906117555463018E-2</v>
      </c>
      <c r="AV34">
        <v>0</v>
      </c>
      <c r="AX34">
        <v>-2.0854857541676149E-2</v>
      </c>
      <c r="AY34">
        <v>-9.9009900990099098E-3</v>
      </c>
      <c r="AZ34">
        <v>-4.2041347689429458E-2</v>
      </c>
      <c r="BC34">
        <v>-2.670356484852809E-3</v>
      </c>
      <c r="BE34">
        <v>-7.1378204917496579E-2</v>
      </c>
      <c r="BI34">
        <v>0</v>
      </c>
      <c r="BK34">
        <v>-2.0622870789589801E-2</v>
      </c>
      <c r="BL34">
        <v>-3.112593140090469E-2</v>
      </c>
      <c r="BM34">
        <v>-2.9999999999999919E-2</v>
      </c>
      <c r="BN34">
        <v>-2.8936170212766069E-2</v>
      </c>
      <c r="BO34">
        <v>0</v>
      </c>
      <c r="BP34">
        <v>-1.399239543726238E-2</v>
      </c>
      <c r="BQ34">
        <v>-1.091468101460402E-2</v>
      </c>
      <c r="BR34">
        <v>-1.2413979220078249E-2</v>
      </c>
      <c r="BS34">
        <v>-1.7007365051971979E-2</v>
      </c>
      <c r="BT34">
        <v>-3.4924380767677683E-2</v>
      </c>
      <c r="BU34">
        <v>-9.7711620659493015E-3</v>
      </c>
      <c r="BV34">
        <v>-2.3659434242142448E-2</v>
      </c>
      <c r="BW34">
        <v>-2.21543162719634E-2</v>
      </c>
      <c r="BX34">
        <v>-2.0583694773211869E-2</v>
      </c>
      <c r="BY34">
        <v>0</v>
      </c>
      <c r="BZ34">
        <v>0</v>
      </c>
      <c r="CB34">
        <v>-3.3159700400578251E-2</v>
      </c>
      <c r="CC34">
        <v>-2.934463645255958E-2</v>
      </c>
      <c r="CD34">
        <v>-3.0072756669361381E-2</v>
      </c>
      <c r="CE34">
        <v>-4.3124133439292001E-2</v>
      </c>
      <c r="CF34">
        <v>0</v>
      </c>
      <c r="CL34">
        <v>0</v>
      </c>
      <c r="CM34">
        <v>0</v>
      </c>
      <c r="CO34">
        <v>-3.2397134998809363E-2</v>
      </c>
      <c r="CQ34">
        <v>-2.857142857142847E-2</v>
      </c>
      <c r="CR34">
        <v>-1.031789771287062E-2</v>
      </c>
      <c r="CS34">
        <v>0</v>
      </c>
      <c r="CT34">
        <v>4.1470363463247388E-5</v>
      </c>
      <c r="CV34">
        <v>-8.6956521739129933E-3</v>
      </c>
      <c r="CW34">
        <v>-3.428300033372278E-2</v>
      </c>
      <c r="CX34">
        <v>0</v>
      </c>
      <c r="CY34">
        <v>-1.2277899034137559E-2</v>
      </c>
      <c r="CZ34">
        <v>8.6206896551724199E-2</v>
      </c>
      <c r="DA34">
        <v>-1.6510086855172409E-2</v>
      </c>
      <c r="DC34">
        <v>-1.851851851851849E-2</v>
      </c>
      <c r="DD34">
        <v>-4.9089363226413218E-2</v>
      </c>
      <c r="DG34">
        <v>-8.4905660377359027E-3</v>
      </c>
      <c r="DH34">
        <v>-2.0648566109784269E-2</v>
      </c>
      <c r="DI34">
        <v>1.471029595374196E-2</v>
      </c>
      <c r="DJ34">
        <v>3.030303030303028E-2</v>
      </c>
      <c r="DK34">
        <v>1.512047878822886E-2</v>
      </c>
      <c r="DL34">
        <v>7.4074074074073071E-3</v>
      </c>
      <c r="DM34">
        <v>2.8369539714442341E-2</v>
      </c>
      <c r="DP34">
        <v>0</v>
      </c>
      <c r="DQ34">
        <v>-6.6750372716339545E-2</v>
      </c>
      <c r="DR34">
        <v>-2.1659248704098188E-2</v>
      </c>
      <c r="DT34">
        <v>-1.337792642140467E-2</v>
      </c>
      <c r="DU34">
        <v>-2.773589933326526E-2</v>
      </c>
      <c r="DV34">
        <v>3.85415102879394E-3</v>
      </c>
      <c r="DW34">
        <v>3.087885985748207E-2</v>
      </c>
      <c r="DX34">
        <v>-4.1670764071514273E-2</v>
      </c>
      <c r="DY34">
        <v>0</v>
      </c>
      <c r="DZ34">
        <v>-3.5836690034811709E-3</v>
      </c>
      <c r="EA34">
        <v>0</v>
      </c>
      <c r="EC34">
        <v>2.183406113537067E-3</v>
      </c>
      <c r="ED34">
        <v>-2.8067594236604099E-2</v>
      </c>
      <c r="EE34">
        <v>8.8652482269504507E-3</v>
      </c>
      <c r="EF34">
        <v>1.6806722689075571E-2</v>
      </c>
      <c r="EG34">
        <v>-1.136363636363635E-2</v>
      </c>
      <c r="EH34">
        <v>0</v>
      </c>
      <c r="EI34">
        <v>-3.1161473087818581E-2</v>
      </c>
      <c r="EJ34">
        <v>0</v>
      </c>
      <c r="EK34">
        <v>0</v>
      </c>
      <c r="EL34">
        <v>0</v>
      </c>
      <c r="EM34">
        <v>4.7515743381820741E-4</v>
      </c>
      <c r="EN34">
        <v>0</v>
      </c>
      <c r="EO34">
        <v>1.0752688172042999E-2</v>
      </c>
      <c r="ES34">
        <v>0</v>
      </c>
      <c r="EX34">
        <v>0</v>
      </c>
      <c r="EZ34">
        <v>3.5366077418796049E-2</v>
      </c>
      <c r="FA34">
        <v>0</v>
      </c>
      <c r="FB34">
        <v>0</v>
      </c>
      <c r="FC34">
        <v>1.69594651628453E-2</v>
      </c>
      <c r="FD34">
        <v>-8.7128712871287206E-3</v>
      </c>
      <c r="FE34">
        <v>0</v>
      </c>
      <c r="FF34">
        <v>-2.734375E-2</v>
      </c>
      <c r="FG34">
        <v>0</v>
      </c>
      <c r="FH34">
        <v>0</v>
      </c>
      <c r="FI34">
        <v>0</v>
      </c>
      <c r="FJ34">
        <v>-9.7100457188359912E-2</v>
      </c>
      <c r="FK34">
        <v>0</v>
      </c>
      <c r="FL34">
        <v>-8.9985486211901278E-2</v>
      </c>
      <c r="FM34">
        <v>1.229968646485036E-2</v>
      </c>
      <c r="FN34">
        <v>2.862595419847325E-2</v>
      </c>
      <c r="FO34">
        <v>0</v>
      </c>
      <c r="FQ34">
        <v>-8.4348803822786866E-4</v>
      </c>
      <c r="FS34">
        <v>9.0497737556560764E-3</v>
      </c>
      <c r="FT34">
        <v>-4.2716251629341229E-2</v>
      </c>
      <c r="FU34">
        <v>-4.0000000000000044E-3</v>
      </c>
      <c r="FW34">
        <v>-6.5445026178010401E-3</v>
      </c>
      <c r="GA34">
        <v>0</v>
      </c>
      <c r="GB34">
        <v>3.0048038495800182E-3</v>
      </c>
      <c r="GH34">
        <v>-7.6117669430530221E-2</v>
      </c>
      <c r="GJ34">
        <v>-2.086962743590148E-2</v>
      </c>
      <c r="GL34">
        <v>-3.3169139895814603E-2</v>
      </c>
      <c r="GN34">
        <v>-2.2925764192139871E-2</v>
      </c>
      <c r="GO34">
        <v>3.625899937744093E-3</v>
      </c>
      <c r="GP34">
        <v>0</v>
      </c>
      <c r="GQ34">
        <v>-1.9992569400357318E-2</v>
      </c>
      <c r="GS34">
        <v>-3.0120481927710881E-2</v>
      </c>
      <c r="GT34">
        <v>-1.2385876653900009E-2</v>
      </c>
      <c r="GV34">
        <v>-1.1331444759206669E-2</v>
      </c>
      <c r="GW34">
        <v>-2.1659248704098081E-2</v>
      </c>
      <c r="GY34">
        <v>-5.2267823773610722E-2</v>
      </c>
      <c r="HA34">
        <v>-1.038515553935671E-2</v>
      </c>
      <c r="HD34">
        <v>-6.6028443774207246E-2</v>
      </c>
      <c r="HE34">
        <v>0</v>
      </c>
      <c r="HF34">
        <v>0</v>
      </c>
      <c r="HG34">
        <v>-5.6684491978609593E-2</v>
      </c>
      <c r="HH34">
        <v>2.5734420908851922E-2</v>
      </c>
      <c r="HI34">
        <v>0</v>
      </c>
      <c r="HJ34">
        <v>-2.1659248704098299E-2</v>
      </c>
      <c r="HL34">
        <v>-3.864734299516948E-3</v>
      </c>
      <c r="HM34">
        <v>6.0021713474229799E-3</v>
      </c>
      <c r="HN34">
        <v>0</v>
      </c>
      <c r="HP34">
        <v>0</v>
      </c>
      <c r="HR34">
        <v>-1.2796208530805649E-2</v>
      </c>
      <c r="HS34">
        <v>-1.7745885698914551E-2</v>
      </c>
      <c r="HT34">
        <v>-5.9489825553348807E-2</v>
      </c>
      <c r="HU34">
        <v>-3.4501430403686251E-2</v>
      </c>
      <c r="HV34">
        <v>9.2653152736459354E-3</v>
      </c>
      <c r="HW34">
        <v>2.6041666666667411E-3</v>
      </c>
      <c r="HX34">
        <v>-2.5510204081632399E-3</v>
      </c>
      <c r="HY34">
        <v>0</v>
      </c>
      <c r="HZ34">
        <v>0</v>
      </c>
      <c r="IA34">
        <v>0</v>
      </c>
      <c r="IB34">
        <v>-8.5374717801100286E-2</v>
      </c>
      <c r="IC34">
        <v>-5.4555373704310286E-3</v>
      </c>
      <c r="ID34">
        <v>-6.2702702702702728E-3</v>
      </c>
      <c r="IE34">
        <v>0</v>
      </c>
      <c r="IF34">
        <v>0</v>
      </c>
      <c r="IG34">
        <v>0</v>
      </c>
      <c r="IH34">
        <v>-7.0786516853932344E-3</v>
      </c>
      <c r="II34">
        <v>-5.1190741152903341E-3</v>
      </c>
      <c r="IJ34">
        <v>0</v>
      </c>
      <c r="IK34">
        <v>0</v>
      </c>
      <c r="IL34">
        <v>0</v>
      </c>
      <c r="IM34">
        <v>0</v>
      </c>
      <c r="IN34">
        <v>0</v>
      </c>
      <c r="IP34">
        <v>0</v>
      </c>
      <c r="IQ34">
        <v>0</v>
      </c>
      <c r="IR34">
        <v>0</v>
      </c>
      <c r="JA34">
        <v>1.4084507042253501E-2</v>
      </c>
      <c r="JB34">
        <v>-5.7367829021373051E-3</v>
      </c>
      <c r="JC34">
        <v>-9.4339622641508303E-3</v>
      </c>
      <c r="JD34">
        <v>0</v>
      </c>
      <c r="JI34">
        <v>-4.7055034665366424E-3</v>
      </c>
      <c r="JJ34">
        <v>-1.229073261781743E-2</v>
      </c>
      <c r="JK34">
        <v>-1.533258405185667E-2</v>
      </c>
      <c r="JL34">
        <v>-1.4139194185325721E-2</v>
      </c>
      <c r="JM34">
        <v>-1.0686882440550161E-2</v>
      </c>
      <c r="JN34">
        <v>-4.1994750656169089E-3</v>
      </c>
      <c r="JO34">
        <v>5.2029136316344982E-4</v>
      </c>
      <c r="JP34">
        <v>0</v>
      </c>
      <c r="JQ34">
        <v>-2.17509595516403E-2</v>
      </c>
      <c r="JR34">
        <v>0</v>
      </c>
      <c r="JS34">
        <v>-2.5526208195386309E-2</v>
      </c>
      <c r="JT34">
        <v>0</v>
      </c>
      <c r="JU34">
        <v>-2.4931789552951061E-4</v>
      </c>
      <c r="JW34">
        <v>2.237136465324197E-3</v>
      </c>
      <c r="JX34">
        <v>0.1263104378798017</v>
      </c>
      <c r="KE34">
        <v>0</v>
      </c>
      <c r="KF34">
        <v>2.9047619047618989E-2</v>
      </c>
      <c r="KG34">
        <v>-6.6432121141219991E-3</v>
      </c>
      <c r="KL34">
        <v>0</v>
      </c>
      <c r="KT34">
        <v>-6.7213917833175763E-2</v>
      </c>
      <c r="KV34">
        <v>0</v>
      </c>
      <c r="KW34">
        <v>-7.8328981723237656E-2</v>
      </c>
      <c r="KX34">
        <v>2.5241276911655449E-2</v>
      </c>
      <c r="KY34">
        <v>5.2910052910053462E-3</v>
      </c>
      <c r="LA34">
        <v>0</v>
      </c>
      <c r="LC34">
        <v>0</v>
      </c>
      <c r="LD34">
        <v>0</v>
      </c>
      <c r="LF34">
        <v>0</v>
      </c>
      <c r="LG34">
        <v>-2.561756633119849E-2</v>
      </c>
      <c r="LH34">
        <v>-2.540768070140054E-2</v>
      </c>
      <c r="LJ34">
        <v>5.0709939148085859E-4</v>
      </c>
      <c r="LK34">
        <v>-1.899274669739714E-3</v>
      </c>
      <c r="LM34">
        <v>0</v>
      </c>
      <c r="LQ34">
        <v>-3.3566032695529047E-2</v>
      </c>
      <c r="LR34">
        <v>0</v>
      </c>
      <c r="LS34">
        <v>0</v>
      </c>
      <c r="LT34">
        <v>-6.9937311903025212E-2</v>
      </c>
      <c r="LU34">
        <v>0</v>
      </c>
      <c r="LV34">
        <v>-4.1884816753926628E-2</v>
      </c>
      <c r="LW34">
        <v>-1.9092688280957781E-2</v>
      </c>
      <c r="LX34">
        <v>7.1493717698680737E-3</v>
      </c>
      <c r="LZ34">
        <v>0</v>
      </c>
      <c r="MB34">
        <v>0</v>
      </c>
      <c r="MC34">
        <v>0</v>
      </c>
      <c r="MD34">
        <v>1.4895361958049409E-3</v>
      </c>
      <c r="ME34">
        <v>-5.3338853984155943E-2</v>
      </c>
      <c r="MH34">
        <v>-7.9532926949771321E-2</v>
      </c>
      <c r="MI34">
        <v>-9.4128933985276109E-2</v>
      </c>
      <c r="MK34">
        <v>-5.4545454545454557E-2</v>
      </c>
      <c r="MM34">
        <v>0</v>
      </c>
      <c r="MN34">
        <v>0</v>
      </c>
      <c r="MO34">
        <v>-7.7648629049345663E-2</v>
      </c>
      <c r="MP34">
        <v>0</v>
      </c>
      <c r="MS34">
        <v>0</v>
      </c>
      <c r="MT34">
        <v>0</v>
      </c>
      <c r="MU34">
        <v>0</v>
      </c>
      <c r="MV34">
        <v>0</v>
      </c>
      <c r="MW34">
        <v>-1.0000000000000011E-2</v>
      </c>
      <c r="MX34">
        <v>-1.3368225388031171E-2</v>
      </c>
      <c r="NA34">
        <v>-2.50391854819576E-3</v>
      </c>
      <c r="NI34">
        <v>-4.7499999999999987E-2</v>
      </c>
      <c r="NJ34">
        <v>-6.0901132227723753E-2</v>
      </c>
      <c r="NK34">
        <v>0</v>
      </c>
      <c r="NM34">
        <v>0</v>
      </c>
      <c r="NN34">
        <v>-1.4564550061379579E-2</v>
      </c>
      <c r="NO34">
        <v>0</v>
      </c>
      <c r="NP34">
        <v>0</v>
      </c>
      <c r="NQ34">
        <v>0</v>
      </c>
      <c r="NR34">
        <v>0</v>
      </c>
      <c r="NW34">
        <v>0</v>
      </c>
      <c r="NX34">
        <v>0</v>
      </c>
      <c r="NY34">
        <v>-4.5472816686959898E-2</v>
      </c>
      <c r="OA34">
        <v>-1.4354066985645789E-2</v>
      </c>
      <c r="OB34">
        <v>-8.9521034921154929E-2</v>
      </c>
      <c r="OD34">
        <v>-5.056179775280889E-2</v>
      </c>
      <c r="OE34">
        <v>8.4295162472205476E-3</v>
      </c>
      <c r="OG34">
        <v>-1.327433628318586E-2</v>
      </c>
      <c r="OH34">
        <v>0</v>
      </c>
      <c r="OI34">
        <v>0</v>
      </c>
      <c r="OK34">
        <v>0</v>
      </c>
      <c r="OL34">
        <v>2.487562189054771E-3</v>
      </c>
      <c r="OM34">
        <v>3.2926286775930569E-2</v>
      </c>
      <c r="ON34">
        <v>0</v>
      </c>
      <c r="OP34">
        <v>-1.9550342130987271E-3</v>
      </c>
      <c r="OQ34">
        <v>2.416791183759814E-3</v>
      </c>
      <c r="OS34">
        <v>0</v>
      </c>
      <c r="OT34">
        <v>0</v>
      </c>
      <c r="OU34">
        <v>0</v>
      </c>
      <c r="OV34">
        <v>0</v>
      </c>
      <c r="OW34">
        <v>2.851207187517879E-2</v>
      </c>
      <c r="PA34">
        <v>-1.7974835230677E-2</v>
      </c>
      <c r="PB34">
        <v>-1.6667714258711049E-2</v>
      </c>
      <c r="PC34">
        <v>0</v>
      </c>
      <c r="PD34">
        <v>-8.2019033487199522E-3</v>
      </c>
      <c r="PE34">
        <v>0</v>
      </c>
      <c r="PF34">
        <v>-7.4747506526356422E-2</v>
      </c>
      <c r="PG34">
        <v>-8.5696097879830013E-2</v>
      </c>
      <c r="PH34">
        <v>-7.0175438596491113E-2</v>
      </c>
      <c r="PI34">
        <v>-2.4981971234180329E-3</v>
      </c>
      <c r="PK34">
        <v>-1.358695652173914E-2</v>
      </c>
      <c r="PL34">
        <v>0</v>
      </c>
      <c r="PM34">
        <v>-6.2590274434279891E-3</v>
      </c>
      <c r="PN34">
        <v>1.2423623118633651E-3</v>
      </c>
      <c r="PQ34">
        <v>0</v>
      </c>
      <c r="PR34">
        <v>4.9994898479746031E-3</v>
      </c>
      <c r="PS34">
        <v>-5.353569515833323E-3</v>
      </c>
      <c r="PT34">
        <v>0</v>
      </c>
      <c r="PU34">
        <v>-3.9327174508091763E-2</v>
      </c>
      <c r="PX34">
        <v>0</v>
      </c>
      <c r="PZ34">
        <v>4.9554013875119374E-4</v>
      </c>
      <c r="QA34">
        <v>-6.8396256406988432E-3</v>
      </c>
      <c r="QB34">
        <v>-3.1127062426316798E-2</v>
      </c>
      <c r="QD34">
        <v>-1.171875E-2</v>
      </c>
      <c r="QE34">
        <v>4.7111219507778301E-3</v>
      </c>
      <c r="QF34">
        <v>-5.1941224339447478E-2</v>
      </c>
      <c r="QG34">
        <v>-4.6100794191018757E-2</v>
      </c>
      <c r="QH34">
        <v>0</v>
      </c>
      <c r="QK34">
        <v>-7.0508440169635644E-2</v>
      </c>
      <c r="QM34">
        <v>-1.9795742511153569E-2</v>
      </c>
      <c r="QN34">
        <v>0</v>
      </c>
      <c r="QO34">
        <v>-2.1659248704098188E-2</v>
      </c>
      <c r="QQ34">
        <v>-2.8028028028027951E-2</v>
      </c>
      <c r="QR34">
        <v>0</v>
      </c>
      <c r="QS34">
        <v>0</v>
      </c>
      <c r="QT34">
        <v>0</v>
      </c>
      <c r="QU34">
        <v>0</v>
      </c>
      <c r="QV34">
        <v>0</v>
      </c>
      <c r="QZ34">
        <v>4.249424318415751E-2</v>
      </c>
      <c r="RA34">
        <v>0</v>
      </c>
      <c r="RC34">
        <v>0</v>
      </c>
      <c r="RD34">
        <v>-1.309234195019349E-2</v>
      </c>
      <c r="RK34">
        <v>1.6326530612244872E-2</v>
      </c>
      <c r="RL34">
        <v>2.0923764718716602E-3</v>
      </c>
      <c r="RM34">
        <v>0</v>
      </c>
      <c r="RN34">
        <v>-2.4825400002790651E-2</v>
      </c>
      <c r="RO34">
        <v>0</v>
      </c>
      <c r="RP34">
        <v>-0.11247568975266301</v>
      </c>
      <c r="RQ34">
        <v>-8.4948138275800833E-2</v>
      </c>
      <c r="RR34">
        <v>2.9598292825601109E-3</v>
      </c>
      <c r="RS34">
        <v>0</v>
      </c>
      <c r="RT34">
        <v>-2.1739130434782591E-2</v>
      </c>
      <c r="RU34">
        <v>-4.5664831953488361E-2</v>
      </c>
      <c r="RV34">
        <v>0</v>
      </c>
      <c r="RW34">
        <v>0</v>
      </c>
      <c r="RX34">
        <v>0</v>
      </c>
      <c r="RY34">
        <v>2.6435356583798248E-4</v>
      </c>
      <c r="SB34">
        <v>-2.2172949002217108E-3</v>
      </c>
      <c r="SC34">
        <v>-2.620028365080429E-2</v>
      </c>
      <c r="SE34">
        <v>0</v>
      </c>
      <c r="SF34">
        <v>0</v>
      </c>
      <c r="SG34">
        <v>0</v>
      </c>
      <c r="SH34">
        <v>0</v>
      </c>
      <c r="SI34">
        <v>-3.2923456578009658E-2</v>
      </c>
      <c r="SJ34">
        <v>0</v>
      </c>
      <c r="SK34">
        <v>-1.50038694435819E-2</v>
      </c>
      <c r="SM34">
        <v>-2.2508038585209111E-2</v>
      </c>
      <c r="SO34">
        <v>-2.1659248704098299E-2</v>
      </c>
      <c r="SP34">
        <v>0</v>
      </c>
      <c r="SQ34">
        <v>-9.8777046095954724E-3</v>
      </c>
      <c r="SR34">
        <v>-2.0493169143554809E-2</v>
      </c>
      <c r="SS34">
        <v>0</v>
      </c>
      <c r="ST34">
        <v>-4.7393364928910442E-3</v>
      </c>
      <c r="SU34">
        <v>-8.2744764445895624E-3</v>
      </c>
      <c r="SW34">
        <v>0</v>
      </c>
      <c r="SX34">
        <v>0</v>
      </c>
      <c r="SY34">
        <v>-9.009009009009028E-3</v>
      </c>
      <c r="SZ34">
        <v>-1.275174565739812E-2</v>
      </c>
      <c r="TA34">
        <v>-4.011850816251139E-2</v>
      </c>
      <c r="TB34">
        <v>0</v>
      </c>
      <c r="TC34">
        <v>-0.21836957286612371</v>
      </c>
      <c r="TD34">
        <v>1.382461274186708E-2</v>
      </c>
      <c r="TE34">
        <v>2.603369065849925E-2</v>
      </c>
      <c r="TF34">
        <v>0</v>
      </c>
      <c r="TG34">
        <v>0</v>
      </c>
      <c r="TH34">
        <v>-1.501892686272333E-2</v>
      </c>
      <c r="TJ34">
        <v>-1.8978863084109451E-2</v>
      </c>
      <c r="TL34">
        <v>-2.4813895781637951E-3</v>
      </c>
      <c r="TM34">
        <v>-1.7548573278485021E-2</v>
      </c>
      <c r="TN34">
        <v>0</v>
      </c>
      <c r="TO34">
        <v>0</v>
      </c>
      <c r="TP34">
        <v>-7.6160800252097482E-3</v>
      </c>
      <c r="TQ34">
        <v>0</v>
      </c>
      <c r="TR34">
        <v>0</v>
      </c>
      <c r="TT34">
        <v>-9.526482246930712E-2</v>
      </c>
      <c r="TU34">
        <v>0.11304347826086961</v>
      </c>
      <c r="TV34">
        <v>-7.9088055908050459E-2</v>
      </c>
      <c r="TX34">
        <v>-6.7164179104477473E-2</v>
      </c>
      <c r="TZ34">
        <v>-3.329679593167989E-3</v>
      </c>
      <c r="UB34">
        <v>1.9101123595505639E-2</v>
      </c>
      <c r="UD34">
        <v>-8.1300813008130524E-3</v>
      </c>
      <c r="UE34">
        <v>0</v>
      </c>
      <c r="UF34">
        <v>0</v>
      </c>
      <c r="UG34">
        <v>0</v>
      </c>
      <c r="UK34">
        <v>-3.7106734250875628E-2</v>
      </c>
      <c r="UL34">
        <v>-2.569087267921866E-2</v>
      </c>
      <c r="UM34">
        <v>0</v>
      </c>
      <c r="UN34">
        <v>-1.3026830310310711E-2</v>
      </c>
      <c r="UO34">
        <v>0</v>
      </c>
      <c r="UP34">
        <v>-2.9019588205237978E-3</v>
      </c>
      <c r="UR34">
        <v>-4.7225501770957754E-3</v>
      </c>
      <c r="US34">
        <v>-8.9258181338336406E-4</v>
      </c>
      <c r="UT34">
        <v>0</v>
      </c>
      <c r="UW34">
        <v>4.6153054381299352E-3</v>
      </c>
      <c r="UX34">
        <v>0</v>
      </c>
      <c r="UZ34">
        <v>-3.7313432835821558E-3</v>
      </c>
      <c r="VB34">
        <v>-8.7296352508483555E-3</v>
      </c>
      <c r="VD34">
        <v>-2.1659248704098299E-2</v>
      </c>
      <c r="VE34">
        <v>0</v>
      </c>
      <c r="VF34">
        <v>-3.3707865168539193E-2</v>
      </c>
      <c r="VG34">
        <v>-8.6555014233865579E-3</v>
      </c>
      <c r="VH34">
        <v>0</v>
      </c>
      <c r="VI34">
        <v>-6.9318608713100249E-2</v>
      </c>
      <c r="VJ34">
        <v>-4.8668655948463702E-2</v>
      </c>
      <c r="VL34">
        <v>-2.1659248704098188E-2</v>
      </c>
      <c r="VO34">
        <v>0</v>
      </c>
      <c r="VS34">
        <v>5.8351049622971107E-3</v>
      </c>
      <c r="VT34">
        <v>1.9008122192999851E-2</v>
      </c>
      <c r="VV34">
        <v>1.10041265474552E-2</v>
      </c>
      <c r="VW34">
        <v>-3.189026309673515E-2</v>
      </c>
      <c r="VX34">
        <v>-0.15918957795975211</v>
      </c>
      <c r="VY34">
        <v>-7.211179865881967E-2</v>
      </c>
      <c r="VZ34">
        <v>-6.4121954923538338E-2</v>
      </c>
      <c r="WA34">
        <v>-6.6813437225447525E-2</v>
      </c>
      <c r="WC34">
        <v>-2.9716172538299831E-2</v>
      </c>
      <c r="WD34">
        <v>-1.5271493212669631E-2</v>
      </c>
      <c r="WE34">
        <v>-1.892081289418357E-2</v>
      </c>
      <c r="WF34">
        <v>0</v>
      </c>
      <c r="WG34">
        <v>0</v>
      </c>
      <c r="WH34">
        <v>0</v>
      </c>
      <c r="WI34">
        <v>-1.8433676863660261E-2</v>
      </c>
      <c r="WJ34">
        <v>-2.2641509433962259E-2</v>
      </c>
      <c r="WK34">
        <v>-2.0077914294276189E-2</v>
      </c>
      <c r="WL34">
        <v>-1.667845617313712E-2</v>
      </c>
      <c r="WM34">
        <v>0</v>
      </c>
      <c r="WN34">
        <v>-2.861978684605249E-2</v>
      </c>
      <c r="WO34">
        <v>-2.9801807289915438E-2</v>
      </c>
      <c r="WP34">
        <v>-2.7882441597588459E-2</v>
      </c>
      <c r="WQ34">
        <v>-2.9253731343283459E-2</v>
      </c>
      <c r="WR34">
        <v>-4.8062574157080151E-2</v>
      </c>
      <c r="WS34">
        <v>-5.9392381791437021E-2</v>
      </c>
      <c r="WT34">
        <v>-5.4972371043751411E-2</v>
      </c>
      <c r="WU34">
        <v>-3.0944722675348871E-2</v>
      </c>
      <c r="WV34">
        <v>0</v>
      </c>
      <c r="WW34">
        <v>-2.4225352112676068E-2</v>
      </c>
      <c r="WX34">
        <v>0</v>
      </c>
      <c r="WY34">
        <v>0</v>
      </c>
      <c r="WZ34">
        <v>0</v>
      </c>
      <c r="XA34">
        <v>-2.6560224577094279E-2</v>
      </c>
      <c r="XB34">
        <v>-2.8132578819725199E-2</v>
      </c>
      <c r="XC34">
        <v>-3.0744595676541309E-2</v>
      </c>
      <c r="XD34">
        <v>-4.8664867086533059E-2</v>
      </c>
      <c r="XE34">
        <v>-4.9107810294871213E-2</v>
      </c>
      <c r="XF34">
        <v>-4.7345806210876577E-2</v>
      </c>
      <c r="XG34">
        <v>-2.7332616462901749E-2</v>
      </c>
      <c r="XH34">
        <v>-2.3273855702094611E-2</v>
      </c>
      <c r="XI34">
        <v>-2.1020563594821181E-2</v>
      </c>
      <c r="XJ34">
        <v>0</v>
      </c>
      <c r="XK34">
        <v>0</v>
      </c>
      <c r="XL34">
        <v>0</v>
      </c>
      <c r="XM34">
        <v>-1.7736471032502869E-2</v>
      </c>
      <c r="XP34">
        <v>1.1516314779270729E-2</v>
      </c>
      <c r="XQ34">
        <v>7.0432627110023294E-2</v>
      </c>
      <c r="XR34">
        <v>-8.4955556101582674E-2</v>
      </c>
      <c r="XS34">
        <v>0</v>
      </c>
      <c r="XT34">
        <v>0</v>
      </c>
      <c r="XU34">
        <v>-7.2147651006711389E-2</v>
      </c>
      <c r="XV34">
        <v>0</v>
      </c>
      <c r="XW34">
        <v>1.477187981953509E-3</v>
      </c>
      <c r="XY34">
        <v>0</v>
      </c>
      <c r="XZ34">
        <v>0</v>
      </c>
      <c r="YA34">
        <v>0</v>
      </c>
      <c r="YB34">
        <v>3.9904229848364281E-3</v>
      </c>
      <c r="YD34">
        <v>-5.5248618784530254E-3</v>
      </c>
      <c r="YE34">
        <v>5.9428414578552857E-3</v>
      </c>
      <c r="YH34">
        <v>1.096892138939687E-2</v>
      </c>
      <c r="YI34">
        <v>-3.8157406398801497E-2</v>
      </c>
      <c r="YL34">
        <v>-3.6144578313252913E-2</v>
      </c>
      <c r="YM34">
        <v>-9.275188561112202E-3</v>
      </c>
      <c r="YN34">
        <v>9.8019165346703296E-3</v>
      </c>
      <c r="YP34">
        <v>1.43712574850301E-2</v>
      </c>
      <c r="YQ34">
        <v>0</v>
      </c>
      <c r="YR34">
        <v>0</v>
      </c>
      <c r="YS34">
        <v>0</v>
      </c>
      <c r="YT34">
        <v>1.980198019801982E-2</v>
      </c>
      <c r="YU34">
        <v>-2.0759361734932421E-2</v>
      </c>
      <c r="YV34">
        <v>0</v>
      </c>
      <c r="YW34">
        <v>1.6666666666666611E-2</v>
      </c>
      <c r="YX34">
        <v>-1.7532106725310359E-2</v>
      </c>
      <c r="YZ34">
        <v>0</v>
      </c>
      <c r="ZB34">
        <v>0</v>
      </c>
      <c r="ZC34">
        <v>0</v>
      </c>
      <c r="ZD34">
        <v>5.050505050504972E-3</v>
      </c>
      <c r="ZE34">
        <v>3.213821244102633E-3</v>
      </c>
      <c r="ZH34">
        <v>0</v>
      </c>
      <c r="ZI34">
        <v>-8.5736554949338295E-3</v>
      </c>
      <c r="ZJ34">
        <v>-3.0971248570351721E-3</v>
      </c>
      <c r="ZK34">
        <v>0</v>
      </c>
      <c r="ZL34">
        <v>-4.3678746474352548E-2</v>
      </c>
      <c r="ZO34">
        <v>-1.5337423312883349E-3</v>
      </c>
      <c r="ZP34">
        <v>1.8475750577367171E-2</v>
      </c>
      <c r="ZQ34">
        <v>-3.7783472443819739E-3</v>
      </c>
      <c r="ZR34">
        <v>-3.0593867437394121E-2</v>
      </c>
      <c r="ZT34">
        <v>-2.1691973969631299E-2</v>
      </c>
      <c r="ZU34">
        <v>-5.0772020719642708E-3</v>
      </c>
      <c r="ZV34">
        <v>0</v>
      </c>
      <c r="ZW34">
        <v>-3.4468947575403093E-2</v>
      </c>
      <c r="ZY34">
        <v>2.9182879377431799E-2</v>
      </c>
      <c r="ZZ34">
        <v>0</v>
      </c>
      <c r="AAA34">
        <v>0</v>
      </c>
      <c r="AAB34">
        <v>-3.3345912968725133E-2</v>
      </c>
      <c r="AAD34">
        <v>0</v>
      </c>
      <c r="AAE34">
        <v>-4.222098652794426E-2</v>
      </c>
      <c r="AAH34">
        <v>-3.024186774652438E-3</v>
      </c>
      <c r="AAI34">
        <v>0</v>
      </c>
      <c r="AAJ34">
        <v>1.5610875154793201E-2</v>
      </c>
      <c r="AAK34">
        <v>-5.7983781549243218E-2</v>
      </c>
      <c r="AAL34">
        <v>-5.9037715946300473E-2</v>
      </c>
      <c r="AAO34">
        <v>0</v>
      </c>
      <c r="AAQ34">
        <v>-1.145662847790507E-2</v>
      </c>
      <c r="AAR34">
        <v>0</v>
      </c>
      <c r="AAS34">
        <v>0</v>
      </c>
      <c r="AAT34">
        <v>-1.960784313725494E-2</v>
      </c>
      <c r="AAU34">
        <v>-2.0194529500487949E-2</v>
      </c>
      <c r="AAV34">
        <v>0</v>
      </c>
      <c r="AAW34">
        <v>-4.9751243781094301E-3</v>
      </c>
      <c r="AAX34">
        <v>0</v>
      </c>
      <c r="AAY34">
        <v>0</v>
      </c>
      <c r="AAZ34">
        <v>0</v>
      </c>
      <c r="ABA34">
        <v>-1.477832512315269E-2</v>
      </c>
      <c r="ABB34">
        <v>0</v>
      </c>
      <c r="ABE34">
        <v>-1.7185129414635129E-2</v>
      </c>
      <c r="ABF34">
        <v>0</v>
      </c>
      <c r="ABG34">
        <v>1.6702977487291101E-2</v>
      </c>
      <c r="ABH34">
        <v>-3.5941595438344853E-2</v>
      </c>
      <c r="ABJ34">
        <v>-2.6086956521739198E-2</v>
      </c>
      <c r="ABK34">
        <v>-7.4115678599832044E-3</v>
      </c>
      <c r="ABL34">
        <v>4.1077505069873066E-3</v>
      </c>
      <c r="ABN34">
        <v>-1.9845267088592911E-2</v>
      </c>
      <c r="ABP34">
        <v>-5.1854950904589033E-2</v>
      </c>
      <c r="ABQ34">
        <v>3.7907505686125549E-3</v>
      </c>
      <c r="ABR34">
        <v>-4.3243073743812746E-3</v>
      </c>
      <c r="ABT34">
        <v>2.5706940874035129E-3</v>
      </c>
      <c r="ABU34">
        <v>-3.7220133410680638E-2</v>
      </c>
      <c r="ABW34">
        <v>0</v>
      </c>
      <c r="ABZ34">
        <v>-2.0132976081171709E-2</v>
      </c>
      <c r="ACA34">
        <v>0</v>
      </c>
      <c r="ACB34">
        <v>-4.7405057948727292E-2</v>
      </c>
      <c r="ACC34">
        <v>0</v>
      </c>
      <c r="ACD34">
        <v>-2.0194666741080499E-2</v>
      </c>
      <c r="ACG34">
        <v>-7.0796460176991696E-3</v>
      </c>
      <c r="ACH34">
        <v>-1.8135812625001298E-2</v>
      </c>
      <c r="ACJ34">
        <v>-8.6206896551723755E-3</v>
      </c>
      <c r="ACK34">
        <v>0</v>
      </c>
      <c r="ACL34">
        <v>-8.5187868918117804E-2</v>
      </c>
      <c r="ACM34">
        <v>-1.715768083003744E-2</v>
      </c>
      <c r="ACN34">
        <v>2.1621621621621619E-2</v>
      </c>
      <c r="ACO34">
        <v>0</v>
      </c>
      <c r="ACR34">
        <v>0</v>
      </c>
      <c r="ACS34">
        <v>-1.4075211872346951E-2</v>
      </c>
      <c r="ACT34">
        <v>-2.1659248704098188E-2</v>
      </c>
      <c r="ACU34">
        <v>3.0465949820788429E-2</v>
      </c>
      <c r="ACW34">
        <v>5.2910052910053462E-3</v>
      </c>
      <c r="ACX34">
        <v>-3.1863585093103608E-2</v>
      </c>
      <c r="ACY34">
        <v>-6.6610039979855928E-2</v>
      </c>
      <c r="ACZ34">
        <v>0</v>
      </c>
      <c r="ADA34">
        <v>0</v>
      </c>
      <c r="ADB34">
        <v>-1.7301038062284E-3</v>
      </c>
      <c r="ADC34">
        <v>-2.7339996220613338E-3</v>
      </c>
      <c r="ADE34">
        <v>9.7087378640776656E-3</v>
      </c>
      <c r="ADF34">
        <v>-1.6112824890183171E-3</v>
      </c>
      <c r="ADH34">
        <v>0</v>
      </c>
      <c r="ADI34">
        <v>-1.478952679017653E-3</v>
      </c>
      <c r="ADJ34">
        <v>-3.849855630413956E-3</v>
      </c>
      <c r="ADK34">
        <v>-2.9470195024928311E-2</v>
      </c>
      <c r="ADL34">
        <v>-4.997501249375258E-4</v>
      </c>
      <c r="ADM34">
        <v>8.1656880255298603E-5</v>
      </c>
      <c r="ADN34">
        <v>-1.2121212121212199E-2</v>
      </c>
      <c r="ADO34">
        <v>0</v>
      </c>
      <c r="ADP34">
        <v>-4.9019607843137081E-3</v>
      </c>
      <c r="ADQ34">
        <v>-1.3573787949586641E-2</v>
      </c>
      <c r="ADU34">
        <v>-3.1491819068881211E-2</v>
      </c>
      <c r="ADV34">
        <v>-8.155766204874515E-2</v>
      </c>
      <c r="ADW34">
        <v>6.8965517241379448E-3</v>
      </c>
      <c r="ADX34">
        <v>-9.275188561112313E-3</v>
      </c>
      <c r="ADY34">
        <v>2.2386105719864661E-2</v>
      </c>
      <c r="ADZ34">
        <v>-2.330328085790145E-3</v>
      </c>
      <c r="AEB34">
        <v>1.904761904761898E-2</v>
      </c>
      <c r="AEC34">
        <v>-3.449860778116931E-3</v>
      </c>
      <c r="AED34">
        <v>0</v>
      </c>
      <c r="AEE34">
        <v>3.6429733404095943E-2</v>
      </c>
      <c r="AEF34">
        <v>0</v>
      </c>
      <c r="AEG34">
        <v>-1.6254051183126391E-2</v>
      </c>
      <c r="AEI34">
        <v>-4.3478260869566077E-3</v>
      </c>
      <c r="AEJ34">
        <v>-3.4060751185313931E-2</v>
      </c>
      <c r="AEK34">
        <v>0</v>
      </c>
      <c r="AEL34">
        <v>-1.212121212121209E-2</v>
      </c>
      <c r="AEM34">
        <v>-9.6153846153845812E-3</v>
      </c>
      <c r="AEN34">
        <v>-1.865820345472435E-2</v>
      </c>
      <c r="AEO34">
        <v>-4.8134777376656057E-3</v>
      </c>
      <c r="AEQ34">
        <v>0</v>
      </c>
      <c r="AER34">
        <v>9.6476553373707752E-3</v>
      </c>
      <c r="AET34">
        <v>4.7393364928909332E-3</v>
      </c>
      <c r="AEU34">
        <v>-5.1828346761681021E-2</v>
      </c>
      <c r="AEW34">
        <v>-1.835031718900482E-2</v>
      </c>
      <c r="AEY34">
        <v>-2.1333333333333201E-2</v>
      </c>
      <c r="AEZ34">
        <v>0</v>
      </c>
      <c r="AFA34">
        <v>0</v>
      </c>
      <c r="AFB34">
        <v>0</v>
      </c>
      <c r="AFC34">
        <v>1.239400416320979E-2</v>
      </c>
      <c r="AFD34">
        <v>0</v>
      </c>
      <c r="AFE34">
        <v>-1.128290740247506E-2</v>
      </c>
      <c r="AFF34">
        <v>0</v>
      </c>
      <c r="AFH34">
        <v>-3.6101083032490382E-3</v>
      </c>
      <c r="AFI34">
        <v>-2.359655712250586E-2</v>
      </c>
      <c r="AFJ34">
        <v>2.2315202231520281E-2</v>
      </c>
      <c r="AFK34">
        <v>3.2894736842103982E-3</v>
      </c>
      <c r="AFL34">
        <v>-2.381598432257714E-3</v>
      </c>
      <c r="AFN34">
        <v>0</v>
      </c>
      <c r="AFP34">
        <v>1.000100010002392E-4</v>
      </c>
      <c r="AFQ34">
        <v>-8.5268271090024328E-3</v>
      </c>
      <c r="AFS34">
        <v>0</v>
      </c>
      <c r="AFT34">
        <v>-1.537143777529004E-2</v>
      </c>
      <c r="AFU34">
        <v>0</v>
      </c>
      <c r="AFV34">
        <v>-5.9196430524284249E-3</v>
      </c>
      <c r="AFW34">
        <v>-1.5932376013585658E-2</v>
      </c>
      <c r="AFX34">
        <v>-5.8823529411764497E-3</v>
      </c>
      <c r="AFY34">
        <v>-3.5815035259663897E-2</v>
      </c>
      <c r="AFZ34">
        <v>-5.3217223028543259E-3</v>
      </c>
      <c r="AGA34">
        <v>-1.2294247671706951E-4</v>
      </c>
      <c r="AGB34">
        <v>0</v>
      </c>
      <c r="AGC34">
        <v>-2.8164703557334692E-2</v>
      </c>
      <c r="AGD34">
        <v>-2.1659248704098299E-2</v>
      </c>
      <c r="AGE34">
        <v>0</v>
      </c>
      <c r="AGH34">
        <v>-4.4112970864987777E-2</v>
      </c>
      <c r="AGI34">
        <v>0</v>
      </c>
      <c r="AGJ34">
        <v>4.9850448654042978E-4</v>
      </c>
      <c r="AGK34">
        <v>0</v>
      </c>
      <c r="AGL34">
        <v>-2.5701979081353968E-2</v>
      </c>
      <c r="AGN34">
        <v>-3.1948881789137351E-2</v>
      </c>
      <c r="AGO34">
        <v>0</v>
      </c>
      <c r="AGP34">
        <v>0</v>
      </c>
      <c r="AGS34">
        <v>0</v>
      </c>
      <c r="AGT34">
        <v>-4.9261083743842296E-3</v>
      </c>
      <c r="AGU34">
        <v>9.9786362880578405E-3</v>
      </c>
      <c r="AGV34">
        <v>0</v>
      </c>
      <c r="AGW34">
        <v>-1.9762845849802262E-3</v>
      </c>
      <c r="AGX34">
        <v>-1.343789785287219E-2</v>
      </c>
      <c r="AGY34">
        <v>0</v>
      </c>
      <c r="AGZ34">
        <v>0</v>
      </c>
      <c r="AHA34">
        <v>0</v>
      </c>
      <c r="AHB34">
        <v>4.9261083743843406E-3</v>
      </c>
      <c r="AHC34">
        <v>0</v>
      </c>
      <c r="AHD34">
        <v>1.6006387328024289E-2</v>
      </c>
      <c r="AHF34">
        <v>-2.2727272727272711E-2</v>
      </c>
      <c r="AHG34">
        <v>0</v>
      </c>
      <c r="AHI34">
        <v>-2.9688273132112419E-3</v>
      </c>
      <c r="AHJ34">
        <v>-1.8387206057623669E-2</v>
      </c>
      <c r="AHM34">
        <v>-1.8026565464895668E-2</v>
      </c>
      <c r="AHN34">
        <v>-2.4789939108245122E-2</v>
      </c>
      <c r="AHO34">
        <v>0</v>
      </c>
      <c r="AHP34">
        <v>0</v>
      </c>
      <c r="AHQ34">
        <v>-0.1006130637209606</v>
      </c>
      <c r="AHR34">
        <v>0</v>
      </c>
      <c r="AHS34">
        <v>-8.1589958158995946E-2</v>
      </c>
      <c r="AHT34">
        <v>-5.883024989315222E-2</v>
      </c>
      <c r="AHV34">
        <v>-1.0510066353147879E-2</v>
      </c>
      <c r="AHW34">
        <v>-6.7567567567567988E-3</v>
      </c>
      <c r="AHX34">
        <v>4.3899667619853977E-2</v>
      </c>
      <c r="AHZ34">
        <v>0</v>
      </c>
      <c r="AIB34">
        <v>0</v>
      </c>
      <c r="AIC34">
        <v>-1.13879547272383E-2</v>
      </c>
      <c r="AIE34">
        <v>1.519198251117859E-2</v>
      </c>
      <c r="AIG34">
        <v>3.4582132564841439E-2</v>
      </c>
      <c r="AIM34">
        <v>1.623376623376638E-3</v>
      </c>
      <c r="AIO34">
        <v>-2.316602316602312E-2</v>
      </c>
      <c r="AIP34">
        <v>-2.1659248704098188E-2</v>
      </c>
      <c r="AIQ34">
        <v>1.2499999999999961E-2</v>
      </c>
      <c r="AIR34">
        <v>2.159687531239296E-3</v>
      </c>
      <c r="AIS34">
        <v>-4.4815242817610623E-2</v>
      </c>
      <c r="AIU34">
        <v>-3.6619718309859113E-2</v>
      </c>
      <c r="AIV34">
        <v>-4.7731092231950711E-4</v>
      </c>
      <c r="AIX34">
        <v>-4.8309178743961567E-3</v>
      </c>
      <c r="AIY34">
        <v>-8.9331039801640921E-2</v>
      </c>
      <c r="AIZ34">
        <v>0</v>
      </c>
      <c r="AJB34">
        <v>-7.7464788732394263E-2</v>
      </c>
      <c r="AJC34">
        <v>-2.3075081918708659E-2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-1.7558299039780571E-2</v>
      </c>
      <c r="AJJ34">
        <v>-2.9214397703986039E-3</v>
      </c>
      <c r="AJK34">
        <v>1.3513513513513599E-2</v>
      </c>
      <c r="AJL34">
        <v>-8.3161825167524794E-3</v>
      </c>
      <c r="AJM34">
        <v>0</v>
      </c>
      <c r="AJO34">
        <v>-1.4778325123153691E-3</v>
      </c>
      <c r="AJP34">
        <v>-7.7178929981316369E-3</v>
      </c>
      <c r="AJQ34">
        <v>-1.9569471624266699E-3</v>
      </c>
      <c r="AJR34">
        <v>-2.093455185128645E-2</v>
      </c>
      <c r="AJS34">
        <v>-3.2562529495044901E-2</v>
      </c>
      <c r="AJT34">
        <v>-7.2483374738804276E-3</v>
      </c>
      <c r="AJV34">
        <v>0</v>
      </c>
      <c r="AJW34">
        <v>-1.486988847583637E-2</v>
      </c>
      <c r="AJX34">
        <v>-8.624928349842409E-3</v>
      </c>
      <c r="AJY34">
        <v>-7.4999999999999512E-3</v>
      </c>
      <c r="AJZ34">
        <v>-3.2315975666754588E-3</v>
      </c>
      <c r="AKA34">
        <v>0</v>
      </c>
      <c r="AKB34">
        <v>0</v>
      </c>
      <c r="AKC34">
        <v>-5.7512690082298654E-3</v>
      </c>
      <c r="AKD34">
        <v>0</v>
      </c>
      <c r="AKE34">
        <v>2.787699186784609E-2</v>
      </c>
      <c r="AKF34">
        <v>0</v>
      </c>
      <c r="AKG34">
        <v>-4.6572921117118297E-2</v>
      </c>
      <c r="AKI34">
        <v>0</v>
      </c>
      <c r="AKJ34">
        <v>-2.5769924129711241E-2</v>
      </c>
      <c r="AKK34">
        <v>0</v>
      </c>
      <c r="AKL34">
        <v>2.721088435374153E-2</v>
      </c>
      <c r="AKM34">
        <v>-6.4202961917010359E-3</v>
      </c>
      <c r="AKP34">
        <v>-4.7101449275362313E-2</v>
      </c>
      <c r="AKQ34">
        <v>-7.9106303495494523E-2</v>
      </c>
      <c r="AKR34">
        <v>0</v>
      </c>
      <c r="AKS34">
        <v>-6.1543643840861639E-2</v>
      </c>
      <c r="AKT34">
        <v>-2.4163657403025399E-2</v>
      </c>
      <c r="AKU34">
        <v>-7.8257473985679282E-2</v>
      </c>
      <c r="AKV34">
        <v>0</v>
      </c>
      <c r="AKW34">
        <v>0</v>
      </c>
      <c r="AKY34">
        <v>-9.9009900990099098E-3</v>
      </c>
      <c r="AKZ34">
        <v>-1.227586946400638E-2</v>
      </c>
      <c r="ALA34">
        <v>-4.4665012406947979E-2</v>
      </c>
      <c r="ALB34">
        <v>-2.7109244737132498E-2</v>
      </c>
      <c r="ALD34">
        <v>-1.932773109243691E-2</v>
      </c>
      <c r="ALE34">
        <v>-1.462082603290471E-2</v>
      </c>
      <c r="ALF34">
        <v>-5.0157790678231007E-2</v>
      </c>
      <c r="ALG34">
        <v>0</v>
      </c>
      <c r="ALH34">
        <v>-1.9242454932144599E-3</v>
      </c>
      <c r="ALI34">
        <v>-1.2952468100403619E-2</v>
      </c>
      <c r="ALJ34">
        <v>0</v>
      </c>
      <c r="ALK34">
        <v>0</v>
      </c>
      <c r="ALL34">
        <v>0</v>
      </c>
      <c r="ALN34">
        <v>0</v>
      </c>
      <c r="ALO34">
        <v>-3.9438397223536814E-3</v>
      </c>
      <c r="ALP34">
        <v>-1.0593518316852509E-2</v>
      </c>
      <c r="ALR34">
        <v>-5.6363903733175902E-2</v>
      </c>
      <c r="ALS34">
        <v>0</v>
      </c>
      <c r="ALT34">
        <v>-2.9744709458609849E-2</v>
      </c>
      <c r="ALU34">
        <v>-5.0000000000000036E-3</v>
      </c>
      <c r="ALV34">
        <v>-1.8194051237878869E-2</v>
      </c>
      <c r="ALW34">
        <v>-1.8844002384533761E-2</v>
      </c>
      <c r="ALX34">
        <v>-4.3817078423603606E-3</v>
      </c>
      <c r="ALY34">
        <v>-3.9254170755643747E-3</v>
      </c>
      <c r="ALZ34">
        <v>2.069979269264666E-2</v>
      </c>
      <c r="AMA34">
        <v>0</v>
      </c>
      <c r="AMB34">
        <v>-3.0031357822767338E-2</v>
      </c>
      <c r="AMC34">
        <v>0</v>
      </c>
      <c r="AMD34">
        <v>0</v>
      </c>
      <c r="AMF34">
        <v>0</v>
      </c>
      <c r="AMG34">
        <v>-8.2009557089649521E-3</v>
      </c>
      <c r="AMH34">
        <v>4.9186264599754281E-4</v>
      </c>
      <c r="AMJ34">
        <v>2.9411764705882248E-2</v>
      </c>
      <c r="AMK34">
        <v>-2.5696730690563112E-3</v>
      </c>
      <c r="AMM34">
        <v>3.2544378698224907E-2</v>
      </c>
      <c r="AMN34">
        <v>0</v>
      </c>
      <c r="AMO34">
        <v>4.1715302080045369E-3</v>
      </c>
      <c r="AMP34">
        <v>0</v>
      </c>
      <c r="AMQ34">
        <v>-6.6309729545451779E-3</v>
      </c>
      <c r="AMS34">
        <v>-3.6101083032490382E-3</v>
      </c>
      <c r="AMT34">
        <v>-1.146819921143272E-2</v>
      </c>
      <c r="AMV34">
        <v>-9.9900099900096517E-4</v>
      </c>
      <c r="AMW34">
        <v>-6.8608171718912434E-3</v>
      </c>
      <c r="AMX34">
        <v>0</v>
      </c>
      <c r="AMY34">
        <v>6.5306571732213206E-3</v>
      </c>
      <c r="ANB34">
        <v>-2.6484603827629179E-2</v>
      </c>
      <c r="AND34">
        <v>-1.453488372093026E-2</v>
      </c>
      <c r="ANF34">
        <v>-9.3632958801492805E-4</v>
      </c>
      <c r="ANG34">
        <v>-1.1566907699313339E-2</v>
      </c>
      <c r="ANH34">
        <v>-4.5320486642905562E-2</v>
      </c>
      <c r="ANI34">
        <v>0</v>
      </c>
      <c r="ANJ34">
        <v>0</v>
      </c>
      <c r="ANK34">
        <v>-2.170815351546029E-2</v>
      </c>
      <c r="ANM34">
        <v>-5.0125313283206907E-3</v>
      </c>
      <c r="ANN34">
        <v>0</v>
      </c>
      <c r="ANO34">
        <v>-2.7379827518453359E-3</v>
      </c>
      <c r="ANQ34">
        <v>3.2114799682733119E-2</v>
      </c>
      <c r="ANS34">
        <v>-1.4962593516210101E-3</v>
      </c>
      <c r="ANT34">
        <v>-1.7154540347356969E-2</v>
      </c>
      <c r="ANU34">
        <v>-1.260418340035341E-2</v>
      </c>
      <c r="ANV34">
        <v>0</v>
      </c>
      <c r="ANW34">
        <v>-8.8305489260143144E-3</v>
      </c>
      <c r="ANZ34">
        <v>-9.85621014959015E-3</v>
      </c>
      <c r="AOA34">
        <v>7.9999999999999849E-2</v>
      </c>
      <c r="AOB34">
        <v>-1.146819921143272E-2</v>
      </c>
      <c r="AOD34">
        <v>-1.3513513513513599E-2</v>
      </c>
      <c r="AOE34">
        <v>0</v>
      </c>
      <c r="AOF34">
        <v>0</v>
      </c>
      <c r="AOG34">
        <v>8.2137513354711977E-3</v>
      </c>
      <c r="AOI34">
        <v>9.009009009008917E-3</v>
      </c>
      <c r="AOJ34">
        <v>-1.0996134248557049E-2</v>
      </c>
      <c r="AOL34">
        <v>-6.4516129032258229E-3</v>
      </c>
      <c r="AOM34">
        <v>0</v>
      </c>
      <c r="AON34">
        <v>-3.3035303951724937E-2</v>
      </c>
      <c r="AOP34">
        <v>0</v>
      </c>
      <c r="AOQ34">
        <v>0</v>
      </c>
      <c r="AOR34">
        <v>-8.8030512908977565E-3</v>
      </c>
      <c r="AOS34">
        <v>-7.1428571428571166E-3</v>
      </c>
      <c r="AOT34">
        <v>-4.8156453268731643E-2</v>
      </c>
      <c r="AOU34">
        <v>-2.0556271532400361E-2</v>
      </c>
      <c r="AOV34">
        <v>0</v>
      </c>
      <c r="AOW34">
        <v>-2.99703958631653E-2</v>
      </c>
      <c r="AOZ34">
        <v>-3.4383954154727843E-2</v>
      </c>
      <c r="APA34">
        <v>4.4829928568438808E-2</v>
      </c>
      <c r="APB34">
        <v>-1.7393227986238321E-2</v>
      </c>
      <c r="APC34">
        <v>0</v>
      </c>
      <c r="APE34">
        <v>-1.208981001727116E-2</v>
      </c>
      <c r="APF34">
        <v>2.5554980591036221E-2</v>
      </c>
      <c r="APG34">
        <v>0</v>
      </c>
      <c r="APH34">
        <v>7.5053807383269611E-3</v>
      </c>
      <c r="API34">
        <v>0</v>
      </c>
      <c r="APJ34">
        <v>-6.6491564191181296E-2</v>
      </c>
      <c r="APL34">
        <v>0</v>
      </c>
      <c r="APN34">
        <v>0</v>
      </c>
      <c r="APO34">
        <v>0</v>
      </c>
      <c r="APP34">
        <v>0</v>
      </c>
      <c r="APU34">
        <v>-2.4486823129808991E-2</v>
      </c>
      <c r="APV34">
        <v>3.4013605442178019E-3</v>
      </c>
      <c r="APW34">
        <v>-1.7565772757253462E-2</v>
      </c>
      <c r="APY34">
        <v>9.9009900990099098E-3</v>
      </c>
      <c r="APZ34">
        <v>0</v>
      </c>
      <c r="AQB34">
        <v>6.4773293472846216E-3</v>
      </c>
      <c r="AQC34">
        <v>-1.720102736203866E-2</v>
      </c>
      <c r="AQE34">
        <v>-3.9408866995074288E-3</v>
      </c>
      <c r="AQF34">
        <v>-2.157771351355775E-2</v>
      </c>
      <c r="AQG34">
        <v>4.081632653061229E-2</v>
      </c>
      <c r="AQH34">
        <v>-5.0772020719642708E-3</v>
      </c>
      <c r="AQI34">
        <v>7.9234090024735693E-3</v>
      </c>
      <c r="AQK34">
        <v>1.9567456230690009E-2</v>
      </c>
      <c r="AQL34">
        <v>2.0222446916076109E-3</v>
      </c>
      <c r="AQM34">
        <v>3.0048038495800182E-3</v>
      </c>
      <c r="AQN34">
        <v>-3.0473129346403671E-2</v>
      </c>
      <c r="AQP34">
        <v>4.4566235070859772E-3</v>
      </c>
      <c r="AQQ34">
        <v>0</v>
      </c>
      <c r="AQR34">
        <v>0</v>
      </c>
      <c r="AQS34">
        <v>-5.222571637545359E-4</v>
      </c>
      <c r="AQT34">
        <v>-1.8050541516245411E-2</v>
      </c>
      <c r="AQU34">
        <v>-8.001206001235639E-2</v>
      </c>
      <c r="AQV34">
        <v>0</v>
      </c>
      <c r="AQX34">
        <v>-7.3573573573573636E-2</v>
      </c>
      <c r="AQY34">
        <v>-3.7931028351431362E-2</v>
      </c>
      <c r="AQZ34">
        <v>-3.6114570361145633E-2</v>
      </c>
      <c r="ARA34">
        <v>-5.8968853626399483E-2</v>
      </c>
      <c r="ARB34">
        <v>-3.4891606160543542E-2</v>
      </c>
      <c r="ARC34">
        <v>0</v>
      </c>
      <c r="ARD34">
        <v>0</v>
      </c>
      <c r="ARG34">
        <v>-3.9555725861949997E-2</v>
      </c>
      <c r="ARI34">
        <v>0</v>
      </c>
      <c r="ARJ34">
        <v>1.0904915231944919E-2</v>
      </c>
      <c r="ARK34">
        <v>0</v>
      </c>
      <c r="ARM34">
        <v>1.379310344827589E-2</v>
      </c>
      <c r="ARO34">
        <v>-2.4446544291835681E-2</v>
      </c>
      <c r="ARP34">
        <v>-2.8024130885911269E-2</v>
      </c>
      <c r="ARQ34">
        <v>-1.297060970502273E-2</v>
      </c>
      <c r="ARR34">
        <v>0</v>
      </c>
      <c r="ARU34">
        <v>0</v>
      </c>
      <c r="ARV34">
        <v>-1.8343393177229991E-2</v>
      </c>
      <c r="ARW34">
        <v>0</v>
      </c>
      <c r="ARX34">
        <v>-1.2953674222227931E-2</v>
      </c>
      <c r="ARY34">
        <v>2.7403846153846171E-2</v>
      </c>
      <c r="ARZ34">
        <v>-1.5296056825750861E-2</v>
      </c>
      <c r="ASB34">
        <v>0</v>
      </c>
      <c r="ASE34">
        <v>9.5147478591828261E-4</v>
      </c>
      <c r="ASF34">
        <v>-6.0853098585750276E-3</v>
      </c>
      <c r="ASH34">
        <v>-1.000000000001E-4</v>
      </c>
      <c r="ASI34">
        <v>-2.4037984063982609E-3</v>
      </c>
      <c r="ASJ34">
        <v>3.81837502756599E-3</v>
      </c>
      <c r="ASK34">
        <v>0</v>
      </c>
      <c r="ASM34">
        <v>-1.2150668286755591E-3</v>
      </c>
      <c r="ASN34">
        <v>3.1374062826643461E-3</v>
      </c>
      <c r="ASP34">
        <v>-3.754973516983728E-3</v>
      </c>
      <c r="ASR34">
        <v>-3.0769230769229772E-3</v>
      </c>
      <c r="ASS34">
        <v>-4.8876929675970571E-3</v>
      </c>
      <c r="ASU34">
        <v>-4.484304932735439E-3</v>
      </c>
      <c r="ASX34">
        <v>-2.1659248704098081E-2</v>
      </c>
      <c r="ASY34">
        <v>-2.1659248704098188E-2</v>
      </c>
      <c r="ATA34">
        <v>-8.7863440817838034E-3</v>
      </c>
      <c r="ATF34">
        <v>5.9464816650147689E-3</v>
      </c>
      <c r="ATG34">
        <v>-5.7594773934150689E-2</v>
      </c>
      <c r="ATH34">
        <v>0</v>
      </c>
      <c r="ATI34">
        <v>1.4932802389246991E-3</v>
      </c>
      <c r="ATJ34">
        <v>-5.7898418686964659E-3</v>
      </c>
      <c r="ATQ34">
        <v>-3.1125046037019381E-3</v>
      </c>
      <c r="ATS34">
        <v>0.1093366093366093</v>
      </c>
      <c r="ATT34">
        <v>2.7992700782990538E-3</v>
      </c>
      <c r="ATU34">
        <v>0</v>
      </c>
      <c r="ATV34">
        <v>-4.2969328789449479E-3</v>
      </c>
      <c r="ATX34">
        <v>0</v>
      </c>
      <c r="ATY34">
        <v>0</v>
      </c>
      <c r="ATZ34">
        <v>0</v>
      </c>
      <c r="AUA34">
        <v>0</v>
      </c>
      <c r="AUD34">
        <v>1.9027656513491479E-2</v>
      </c>
      <c r="AUE34">
        <v>-4.9407114624505644E-3</v>
      </c>
      <c r="AUF34">
        <v>-1.9574089303024841E-2</v>
      </c>
      <c r="AUH34">
        <v>2.9041626331074428E-3</v>
      </c>
      <c r="AUI34">
        <v>-1.8952691702954109E-2</v>
      </c>
      <c r="AUK34">
        <v>3.8986354775829568E-3</v>
      </c>
      <c r="AUL34">
        <v>-2.4949638455029621E-3</v>
      </c>
      <c r="AUN34">
        <v>1.4888337468983439E-3</v>
      </c>
      <c r="AUO34">
        <v>-2.0907385775085881E-2</v>
      </c>
      <c r="AUQ34">
        <v>0</v>
      </c>
      <c r="AUR34">
        <v>-9.378820863563897E-3</v>
      </c>
      <c r="AUV34">
        <v>-1.4996415281545831E-2</v>
      </c>
      <c r="AUW34">
        <v>0</v>
      </c>
      <c r="AUX34">
        <v>0</v>
      </c>
      <c r="AUY34">
        <v>-9.1954022988506301E-3</v>
      </c>
      <c r="AUZ34">
        <v>-1.000697081481317E-3</v>
      </c>
      <c r="AVF34">
        <v>-1.9698645996090499E-2</v>
      </c>
      <c r="AVG34">
        <v>0</v>
      </c>
      <c r="AVH34">
        <v>0</v>
      </c>
      <c r="AVJ34">
        <v>-4.6203630620264342E-2</v>
      </c>
      <c r="AVK34">
        <v>0</v>
      </c>
      <c r="AVL34">
        <v>0</v>
      </c>
      <c r="AVM34">
        <v>0</v>
      </c>
      <c r="AVO34">
        <v>0</v>
      </c>
      <c r="AVP34">
        <v>0</v>
      </c>
      <c r="AVR34">
        <v>-1.6867469879518041E-2</v>
      </c>
      <c r="AVS34">
        <v>0</v>
      </c>
      <c r="AVV34">
        <v>0</v>
      </c>
      <c r="AVW34">
        <v>-8.5624155024786042E-3</v>
      </c>
      <c r="AVX34">
        <v>-1.7266728779704591E-2</v>
      </c>
      <c r="AVY34">
        <v>0</v>
      </c>
      <c r="AWA34">
        <v>2.691838809855351E-3</v>
      </c>
      <c r="AWB34">
        <v>0</v>
      </c>
      <c r="AWC34">
        <v>-1.5331193587488909E-3</v>
      </c>
      <c r="AWD34">
        <v>0</v>
      </c>
      <c r="AWF34">
        <v>4.0865605405306926E-3</v>
      </c>
      <c r="AWH34">
        <v>0</v>
      </c>
      <c r="AWI34">
        <v>1.516539440203557E-2</v>
      </c>
      <c r="AWJ34">
        <v>0</v>
      </c>
      <c r="AWM34">
        <v>-2.7657116626615959E-2</v>
      </c>
      <c r="AWO34">
        <v>-2.2832319149297061E-2</v>
      </c>
      <c r="AWR34">
        <v>-4.2719421432581339E-2</v>
      </c>
      <c r="AWS34">
        <v>0</v>
      </c>
      <c r="AWX34">
        <v>0</v>
      </c>
      <c r="AWY34">
        <v>-1.749609657092421E-2</v>
      </c>
      <c r="AXA34">
        <v>-6.0544904137235234E-3</v>
      </c>
      <c r="AXB34">
        <v>0</v>
      </c>
      <c r="AXC34">
        <v>0</v>
      </c>
      <c r="AXD34">
        <v>-4.4776119402985093E-2</v>
      </c>
      <c r="AXE34">
        <v>0</v>
      </c>
      <c r="AXF34">
        <v>-8.6147053534862961E-3</v>
      </c>
      <c r="AXH34">
        <v>-1.5772870662460581E-2</v>
      </c>
      <c r="AXI34">
        <v>-1.1041597139646701E-2</v>
      </c>
      <c r="AXJ34">
        <v>0</v>
      </c>
      <c r="AXL34">
        <v>-1.8416206261508969E-3</v>
      </c>
      <c r="AXM34">
        <v>0</v>
      </c>
      <c r="AXN34">
        <v>0</v>
      </c>
      <c r="AXO34">
        <v>0</v>
      </c>
      <c r="AXP34">
        <v>0</v>
      </c>
      <c r="AXR34">
        <v>1.2499999999999961E-2</v>
      </c>
      <c r="AXS34">
        <v>-1.343789785287219E-2</v>
      </c>
      <c r="AXT34">
        <v>0</v>
      </c>
      <c r="AXU34">
        <v>0</v>
      </c>
      <c r="AXV34">
        <v>-2.707192229356381E-2</v>
      </c>
      <c r="AXW34">
        <v>2.2727272727272711E-2</v>
      </c>
      <c r="AXZ34">
        <v>1.7129591655651089E-2</v>
      </c>
      <c r="AYA34">
        <v>0</v>
      </c>
      <c r="AYC34">
        <v>0</v>
      </c>
      <c r="AYD34">
        <v>-1.250000000000007E-2</v>
      </c>
      <c r="AYE34">
        <v>-1.792308653330088E-2</v>
      </c>
      <c r="AYF34">
        <v>0</v>
      </c>
      <c r="AYG34">
        <v>1.005025125628167E-3</v>
      </c>
      <c r="AYH34">
        <v>-1.6083723135197681E-2</v>
      </c>
      <c r="AYI34">
        <v>0</v>
      </c>
      <c r="AYJ34">
        <v>-3.0976779668821289E-2</v>
      </c>
      <c r="AYR34">
        <v>0</v>
      </c>
      <c r="AYS34">
        <v>5.2682753674009757E-2</v>
      </c>
      <c r="AYT34">
        <v>0</v>
      </c>
      <c r="AYW34">
        <v>-1.524389951527272E-2</v>
      </c>
      <c r="AYX34">
        <v>-9.4160766173462251E-3</v>
      </c>
      <c r="AYY34">
        <v>1.02093731119135E-3</v>
      </c>
      <c r="AZA34">
        <v>1.1249999999999981E-2</v>
      </c>
      <c r="AZB34">
        <v>-3.0690086408368119E-2</v>
      </c>
      <c r="AZD34">
        <v>0</v>
      </c>
      <c r="AZE34">
        <v>-2.7034747337592261E-2</v>
      </c>
      <c r="AZG34">
        <v>0</v>
      </c>
      <c r="AZH34">
        <v>0</v>
      </c>
      <c r="AZJ34">
        <v>-2.9165699481304649E-2</v>
      </c>
      <c r="AZK34">
        <v>0</v>
      </c>
      <c r="AZL34">
        <v>-8.6621751684312631E-3</v>
      </c>
      <c r="AZM34">
        <v>-3.2453065765976059E-3</v>
      </c>
      <c r="AZN34">
        <v>0</v>
      </c>
      <c r="AZO34">
        <v>-4.866180048661572E-4</v>
      </c>
      <c r="AZP34">
        <v>-3.9644041148196862E-3</v>
      </c>
      <c r="AZQ34">
        <v>0</v>
      </c>
      <c r="AZS34">
        <v>-2.1502456971573939E-2</v>
      </c>
      <c r="AZU34">
        <v>0</v>
      </c>
      <c r="AZV34">
        <v>1.7128463476070669E-2</v>
      </c>
      <c r="AZW34">
        <v>-1.000242273121088E-2</v>
      </c>
      <c r="AZX34">
        <v>4.4999999999999476E-3</v>
      </c>
      <c r="AZY34">
        <v>-1.1777018893028511E-2</v>
      </c>
      <c r="AZZ34">
        <v>-2.455660532195381E-2</v>
      </c>
      <c r="BAA34">
        <v>-1.844572068889283E-2</v>
      </c>
      <c r="BAB34">
        <v>-2.218186258079791E-2</v>
      </c>
      <c r="BAD34">
        <v>0</v>
      </c>
      <c r="BAG34">
        <v>-2.3640069238289652E-2</v>
      </c>
      <c r="BAJ34">
        <v>-1.9469566870167099E-2</v>
      </c>
      <c r="BAK34">
        <v>0</v>
      </c>
      <c r="BAP34">
        <v>0</v>
      </c>
      <c r="BAQ34">
        <v>-1.9479563059666919E-2</v>
      </c>
      <c r="BAS34">
        <v>0</v>
      </c>
      <c r="BAT34">
        <v>-2.2375981855230709E-2</v>
      </c>
      <c r="BAU34">
        <v>-2.1220297340398989E-2</v>
      </c>
      <c r="BAV34">
        <v>-2.5180043130714199E-2</v>
      </c>
      <c r="BAW34">
        <v>-5.4149629793347476E-3</v>
      </c>
      <c r="BAX34">
        <v>-7.8437953020378259E-2</v>
      </c>
      <c r="BAY34">
        <v>-2.5876234701063369E-2</v>
      </c>
      <c r="BBA34">
        <v>2.0510611265552429E-2</v>
      </c>
      <c r="BBC34">
        <v>1.276385180446127E-2</v>
      </c>
      <c r="BBD34">
        <v>1.7699115044247819E-2</v>
      </c>
      <c r="BBE34">
        <v>0</v>
      </c>
      <c r="BBF34">
        <v>-6.7139728323629688E-3</v>
      </c>
      <c r="BBH34">
        <v>-2.3838181335046671E-2</v>
      </c>
      <c r="BBJ34">
        <v>-2.9999999999998921E-3</v>
      </c>
      <c r="BBK34">
        <v>0</v>
      </c>
      <c r="BBL34">
        <v>-5.3218627778159437E-2</v>
      </c>
      <c r="BBM34">
        <v>-2.1659248704098188E-2</v>
      </c>
      <c r="BBN34">
        <v>2.4999999999999911E-2</v>
      </c>
      <c r="BBO34">
        <v>-8.4676366339905162E-2</v>
      </c>
      <c r="BBP34">
        <v>-2.346646922450257E-2</v>
      </c>
      <c r="BBQ34">
        <v>1.6666666666666611E-2</v>
      </c>
      <c r="BBR34">
        <v>-1.7934203473115699E-2</v>
      </c>
      <c r="BBS34">
        <v>0</v>
      </c>
      <c r="BBT34">
        <v>-1.8343393177229991E-2</v>
      </c>
      <c r="BBU34">
        <v>-7.3420669778166969E-3</v>
      </c>
      <c r="BBV34">
        <v>1.9267822736031E-3</v>
      </c>
      <c r="BBW34">
        <v>-3.442021502534931E-2</v>
      </c>
      <c r="BBY34">
        <v>1.5337423312883351E-2</v>
      </c>
      <c r="BBZ34">
        <v>-4.4349397024098236E-3</v>
      </c>
      <c r="BCB34">
        <v>2.500000000000013E-2</v>
      </c>
      <c r="BCC34">
        <v>3.0060120240480441E-3</v>
      </c>
      <c r="BCD34">
        <v>-5.8907715773212299E-2</v>
      </c>
      <c r="BCE34">
        <v>5.8333333333333348E-2</v>
      </c>
      <c r="BCF34">
        <v>0</v>
      </c>
      <c r="BCH34">
        <v>-2.669984459420438E-2</v>
      </c>
      <c r="BCI34">
        <v>0</v>
      </c>
      <c r="BCJ34">
        <v>0</v>
      </c>
      <c r="BCK34">
        <v>-5.5246935852752976E-3</v>
      </c>
      <c r="BCL34">
        <v>0</v>
      </c>
      <c r="BCT34">
        <v>-2.0203384490860229E-2</v>
      </c>
      <c r="BCV34">
        <v>0</v>
      </c>
      <c r="BCW34">
        <v>-1.804913523068152E-2</v>
      </c>
      <c r="BCX34">
        <v>-2.1659248704098081E-2</v>
      </c>
      <c r="BCY34">
        <v>0</v>
      </c>
      <c r="BCZ34">
        <v>4.6878818956149093E-2</v>
      </c>
      <c r="BDA34">
        <v>4.6806946000221838E-3</v>
      </c>
      <c r="BDC34">
        <v>-2.947555297543691E-2</v>
      </c>
      <c r="BDD34">
        <v>0</v>
      </c>
      <c r="BDE34">
        <v>-4.8309178743961567E-3</v>
      </c>
      <c r="BDF34">
        <v>-1.2648111461815549E-2</v>
      </c>
      <c r="BDG34">
        <v>-4.9504950495049549E-3</v>
      </c>
      <c r="BDH34">
        <v>9.2400133576640009E-3</v>
      </c>
      <c r="BDI34">
        <v>-1.2015299924604711E-2</v>
      </c>
      <c r="BDK34">
        <v>0</v>
      </c>
      <c r="BDL34">
        <v>3.923332917738942E-2</v>
      </c>
      <c r="BDM34">
        <v>-3.0769230769229772E-3</v>
      </c>
      <c r="BDN34">
        <v>-5.0016951640211249E-2</v>
      </c>
      <c r="BDO34">
        <v>4.0865605405306926E-3</v>
      </c>
      <c r="BDP34">
        <v>2.078655140169694E-3</v>
      </c>
      <c r="BDQ34">
        <v>0</v>
      </c>
      <c r="BDR34">
        <v>-9.9640455367977498E-4</v>
      </c>
      <c r="BDT34">
        <v>0</v>
      </c>
      <c r="BDW34">
        <v>-4.2843446510288929E-3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-5.8014155221768338E-3</v>
      </c>
      <c r="BEF34">
        <v>-1.8747520277622502E-2</v>
      </c>
      <c r="BEH34">
        <v>-5.4481546572935018E-2</v>
      </c>
      <c r="BEI34">
        <v>1.070316800543525E-2</v>
      </c>
      <c r="BEJ34">
        <v>-8.975398849600047E-2</v>
      </c>
      <c r="BEM34">
        <v>-8.4033613445378186E-2</v>
      </c>
      <c r="BEN34">
        <v>-4.0138243320280154E-3</v>
      </c>
      <c r="BEO34">
        <v>-3.5522376758898577E-2</v>
      </c>
      <c r="BEP34">
        <v>-4.7913047162378994E-3</v>
      </c>
      <c r="BER34">
        <v>0</v>
      </c>
      <c r="BES34">
        <v>-7.4460658765548304E-3</v>
      </c>
      <c r="BET34">
        <v>-2.3407847008469759E-2</v>
      </c>
      <c r="BEU34">
        <v>-2.09482452511216E-2</v>
      </c>
      <c r="BEV34">
        <v>-2.5071498459489971E-2</v>
      </c>
      <c r="BEW34">
        <v>-2.6773800801985881E-2</v>
      </c>
      <c r="BEX34">
        <v>-2.1219149400771301E-2</v>
      </c>
      <c r="BEY34">
        <v>-2.55034166856144E-2</v>
      </c>
      <c r="BFG34">
        <v>-2.7789517395854672E-2</v>
      </c>
      <c r="BFH34">
        <v>0</v>
      </c>
      <c r="BFJ34">
        <v>0</v>
      </c>
      <c r="BFK34">
        <v>2.3121387283236979E-2</v>
      </c>
      <c r="BFL34">
        <v>0</v>
      </c>
      <c r="BFM34">
        <v>-1.8928166286121931E-2</v>
      </c>
      <c r="BFN34">
        <v>0</v>
      </c>
      <c r="BFP34">
        <v>0</v>
      </c>
      <c r="BFQ34">
        <v>0</v>
      </c>
      <c r="BFS34">
        <v>-2.3610077719643411E-2</v>
      </c>
      <c r="BFU34">
        <v>-3.0029781353691609E-2</v>
      </c>
      <c r="BFX34">
        <v>-8.0176826351703645E-2</v>
      </c>
      <c r="BFY34">
        <v>0</v>
      </c>
      <c r="BFZ34">
        <v>4.8444786022518997E-2</v>
      </c>
      <c r="BGB34">
        <v>-2.5894490051699411E-2</v>
      </c>
      <c r="BGD34">
        <v>1.0282776349614281E-2</v>
      </c>
      <c r="BGG34">
        <v>-2.076824389479659E-2</v>
      </c>
      <c r="BGH34">
        <v>0</v>
      </c>
      <c r="BGI34">
        <v>0</v>
      </c>
      <c r="BGJ34">
        <v>0</v>
      </c>
      <c r="BGL34">
        <v>-4.0783034257748763E-2</v>
      </c>
      <c r="BGM34">
        <v>-6.7994737601739019E-2</v>
      </c>
      <c r="BGN34">
        <v>-8.8162774094303065E-2</v>
      </c>
      <c r="BGQ34">
        <v>-8.3032490974729201E-2</v>
      </c>
      <c r="BGR34">
        <v>-9.468086694180422E-3</v>
      </c>
      <c r="BGT34">
        <v>-3.6968576709797141E-3</v>
      </c>
      <c r="BGU34">
        <v>4.1157712103152333E-2</v>
      </c>
      <c r="BGV34">
        <v>-1.774274084262784E-3</v>
      </c>
      <c r="BGW34">
        <v>-2.2409598542850299E-2</v>
      </c>
      <c r="BGX34">
        <v>0</v>
      </c>
      <c r="BGY34">
        <v>0</v>
      </c>
      <c r="BGZ34">
        <v>0</v>
      </c>
      <c r="BHA34">
        <v>0</v>
      </c>
      <c r="BHB34">
        <v>-2.1072796934865971E-2</v>
      </c>
      <c r="BHC34">
        <v>-1.3493065673641389E-2</v>
      </c>
      <c r="BHD34">
        <v>0</v>
      </c>
      <c r="BHE34">
        <v>-7.1736011477762096E-3</v>
      </c>
      <c r="BHF34">
        <v>-1.4459491697336291E-2</v>
      </c>
      <c r="BHH34">
        <v>0</v>
      </c>
      <c r="BHK34">
        <v>0</v>
      </c>
      <c r="BHL34">
        <v>0</v>
      </c>
      <c r="BHO34">
        <v>0</v>
      </c>
      <c r="BHP34">
        <v>-1.9740933505478789E-2</v>
      </c>
      <c r="BHQ34">
        <v>0</v>
      </c>
      <c r="BHS34">
        <v>0</v>
      </c>
      <c r="BHT34">
        <v>0</v>
      </c>
      <c r="BHV34">
        <v>-0.11165845330003479</v>
      </c>
      <c r="BHW34">
        <v>0</v>
      </c>
      <c r="BHX34">
        <v>0</v>
      </c>
      <c r="BHZ34">
        <v>0</v>
      </c>
      <c r="BIA34">
        <v>-1.340482573726542E-3</v>
      </c>
      <c r="BIB34">
        <v>-9.3723946846835382E-3</v>
      </c>
      <c r="BIC34">
        <v>0</v>
      </c>
      <c r="BIH34">
        <v>9.9009900990099098E-3</v>
      </c>
      <c r="BII34">
        <v>-1.194063196937079E-2</v>
      </c>
      <c r="BIO34">
        <v>2.000773388942401E-2</v>
      </c>
      <c r="BIP34">
        <v>4.0322580645160144E-3</v>
      </c>
      <c r="BIQ34">
        <v>0</v>
      </c>
      <c r="BIS34">
        <v>0</v>
      </c>
      <c r="BIT34">
        <v>0</v>
      </c>
      <c r="BIU34">
        <v>0</v>
      </c>
      <c r="BIV34">
        <v>-3.444815077533248E-3</v>
      </c>
      <c r="BIX34">
        <v>-3.4108516710935177E-2</v>
      </c>
      <c r="BIZ34">
        <v>0</v>
      </c>
      <c r="BJA34">
        <v>0</v>
      </c>
      <c r="BJD34">
        <v>0</v>
      </c>
      <c r="BJE34">
        <v>-2.2756863608319411E-2</v>
      </c>
      <c r="BJF34">
        <v>0</v>
      </c>
      <c r="BJG34">
        <v>0</v>
      </c>
      <c r="BJH34">
        <v>-9.127195600784499E-2</v>
      </c>
      <c r="BJJ34">
        <v>0</v>
      </c>
      <c r="BJK34">
        <v>4.4785439323023812E-2</v>
      </c>
      <c r="BJL34">
        <v>0</v>
      </c>
      <c r="BJM34">
        <v>0</v>
      </c>
      <c r="BJO34">
        <v>0</v>
      </c>
      <c r="BJP34">
        <v>9.26784059314123E-4</v>
      </c>
      <c r="BJQ34">
        <v>-3.6951796594616448E-2</v>
      </c>
      <c r="BJS34">
        <v>-1.8202214247222352E-2</v>
      </c>
      <c r="BJV34">
        <v>-2.296450939457206E-2</v>
      </c>
      <c r="BJW34">
        <v>-5.3837094034270283E-3</v>
      </c>
      <c r="BJY34">
        <v>-1.927194860813719E-2</v>
      </c>
      <c r="BJZ34">
        <v>0</v>
      </c>
      <c r="BKA34">
        <v>1.9646365422396621E-3</v>
      </c>
      <c r="BKB34">
        <v>-1.3640062218066131E-2</v>
      </c>
      <c r="BKD34">
        <v>0</v>
      </c>
      <c r="BKE34">
        <v>0</v>
      </c>
      <c r="BKG34">
        <v>3.0211480362536398E-3</v>
      </c>
      <c r="BKH34">
        <v>-1.9082480370183671E-2</v>
      </c>
      <c r="BKJ34">
        <v>3.9878849066128153E-2</v>
      </c>
      <c r="BKK34">
        <v>1.110630502745313E-2</v>
      </c>
      <c r="BKL34">
        <v>0</v>
      </c>
      <c r="BKM34">
        <v>3.3931168201648538E-3</v>
      </c>
      <c r="BKN34">
        <v>-1.00322442523928E-2</v>
      </c>
      <c r="BKO34">
        <v>-2.500482039880814E-2</v>
      </c>
      <c r="BKP34">
        <v>0</v>
      </c>
      <c r="BKQ34">
        <v>-1.877612271796103E-2</v>
      </c>
      <c r="BKT34">
        <v>-6.7338989182652575E-4</v>
      </c>
      <c r="BKV34">
        <v>-2.5479027137659479E-2</v>
      </c>
      <c r="BKX34">
        <v>-1.910956428264254E-2</v>
      </c>
      <c r="BLA34">
        <v>-2.4514328717607611E-2</v>
      </c>
      <c r="BLB34">
        <v>0</v>
      </c>
      <c r="BLC34">
        <v>-1.8469733712074499E-2</v>
      </c>
      <c r="BLE34">
        <v>0</v>
      </c>
      <c r="BLF34">
        <v>-2.5008092351565869E-2</v>
      </c>
      <c r="BLG34">
        <v>-1.7725661303204739E-2</v>
      </c>
      <c r="BLH34">
        <v>0</v>
      </c>
      <c r="BLI34">
        <v>0</v>
      </c>
      <c r="BLJ34">
        <v>3.7842177105710917E-2</v>
      </c>
      <c r="BLK34">
        <v>0</v>
      </c>
      <c r="BLN34">
        <v>-8.0713698658965938E-2</v>
      </c>
      <c r="BLO34">
        <v>-3.2128514056224973E-2</v>
      </c>
      <c r="BLP34">
        <v>-3.9447262364023739E-2</v>
      </c>
      <c r="BLR34">
        <v>-8.9582529638903785E-2</v>
      </c>
      <c r="BLS34">
        <v>0</v>
      </c>
      <c r="BLT34">
        <v>-2.2349355041715872E-2</v>
      </c>
      <c r="BLU34">
        <v>0</v>
      </c>
      <c r="BLV34">
        <v>-6.7873944547319098E-2</v>
      </c>
      <c r="BLW34">
        <v>0</v>
      </c>
      <c r="BLX34">
        <v>-1.8189955259786509E-2</v>
      </c>
      <c r="BLY34">
        <v>0</v>
      </c>
      <c r="BLZ34">
        <v>-1.6888970218169711E-2</v>
      </c>
      <c r="BMB34">
        <v>-2.5906735751295321E-2</v>
      </c>
      <c r="BMC34">
        <v>0</v>
      </c>
      <c r="BMD34">
        <v>-1.9498363554907971E-2</v>
      </c>
      <c r="BMF34">
        <v>-1.5635179153094429E-2</v>
      </c>
      <c r="BMG34">
        <v>-2.032274123932409E-2</v>
      </c>
      <c r="BMI34">
        <v>0</v>
      </c>
      <c r="BMJ34">
        <v>-5.2213102408413814E-3</v>
      </c>
      <c r="BML34">
        <v>1.186322400558271E-2</v>
      </c>
      <c r="BMM34">
        <v>1.392587212358087E-2</v>
      </c>
      <c r="BMN34">
        <v>-1.6606279988613859E-2</v>
      </c>
      <c r="BMP34">
        <v>-3.2410245971086098E-2</v>
      </c>
      <c r="BMR34">
        <v>-4.2432814710042337E-2</v>
      </c>
      <c r="BMS34">
        <v>0</v>
      </c>
      <c r="BMT34">
        <v>-2.7505655448755051E-2</v>
      </c>
      <c r="BMU34">
        <v>0</v>
      </c>
      <c r="BMX34">
        <v>-2.3093765934737331E-2</v>
      </c>
      <c r="BMY34">
        <v>0</v>
      </c>
      <c r="BMZ34">
        <v>-1.838032827448333E-2</v>
      </c>
      <c r="BNB34">
        <v>-2.1973726605511449E-2</v>
      </c>
      <c r="BNC34">
        <v>0</v>
      </c>
      <c r="BND34">
        <v>0</v>
      </c>
      <c r="BNF34">
        <v>-2.1237627990001728E-2</v>
      </c>
      <c r="BNH34">
        <v>0</v>
      </c>
      <c r="BNI34">
        <v>-2.1157479210060951E-2</v>
      </c>
      <c r="BNK34">
        <v>6.0106418090510871E-4</v>
      </c>
      <c r="BNL34">
        <v>0</v>
      </c>
      <c r="BNM34">
        <v>0</v>
      </c>
      <c r="BNO34">
        <v>0</v>
      </c>
      <c r="BNR34">
        <v>-2.2861645200210612E-3</v>
      </c>
      <c r="BNS34">
        <v>4.3360433604336057E-2</v>
      </c>
      <c r="BNX34">
        <v>0</v>
      </c>
      <c r="BNY34">
        <v>-1.658486721397423E-2</v>
      </c>
      <c r="BNZ34">
        <v>0</v>
      </c>
      <c r="BOB34">
        <v>-2.1659248704098188E-2</v>
      </c>
      <c r="BOC34">
        <v>-1.9630337979718578E-2</v>
      </c>
      <c r="BOD34">
        <v>-2.9563258364478151E-2</v>
      </c>
      <c r="BOE34">
        <v>-2.748559561007868E-2</v>
      </c>
      <c r="BOF34">
        <v>0</v>
      </c>
      <c r="BOG34">
        <v>-2.064331853660506E-2</v>
      </c>
      <c r="BOH34">
        <v>0</v>
      </c>
      <c r="BOI34">
        <v>0</v>
      </c>
      <c r="BOK34">
        <v>-2.3464519560966068E-2</v>
      </c>
      <c r="BOM34">
        <v>-3.7715674207057237E-2</v>
      </c>
      <c r="BON34">
        <v>0</v>
      </c>
      <c r="BOP34">
        <v>-2.5329337267373301E-2</v>
      </c>
      <c r="BOQ34">
        <v>-2.1659248704098411E-2</v>
      </c>
      <c r="BOR34">
        <v>-2.3231132944612209E-2</v>
      </c>
      <c r="BOS34">
        <v>-2.0320889263200859E-2</v>
      </c>
      <c r="BOT34">
        <v>-2.1267285262072669E-2</v>
      </c>
      <c r="BOU34">
        <v>-2.661629534815857E-2</v>
      </c>
      <c r="BOV34">
        <v>-2.5533275437831571E-2</v>
      </c>
      <c r="BOW34">
        <v>-6.8246903527712566E-2</v>
      </c>
      <c r="BOX34">
        <v>0</v>
      </c>
      <c r="BOY34">
        <v>-7.2643243550255532E-3</v>
      </c>
      <c r="BPB34">
        <v>-2.51889168765751E-3</v>
      </c>
      <c r="BPC34">
        <v>-1.3573787949586641E-2</v>
      </c>
      <c r="BPE34">
        <v>-3.9406926732141863E-2</v>
      </c>
      <c r="BPF34">
        <v>-3.9577836411609502E-2</v>
      </c>
      <c r="BPG34">
        <v>-1.522279639294088E-2</v>
      </c>
      <c r="BPJ34">
        <v>0</v>
      </c>
      <c r="BPK34">
        <v>-4.9518198070983337E-2</v>
      </c>
      <c r="BPL34">
        <v>4.1322314049586861E-2</v>
      </c>
      <c r="BPM34">
        <v>-4.890418101866767E-2</v>
      </c>
      <c r="BPN34">
        <v>0</v>
      </c>
      <c r="BPQ34">
        <v>0</v>
      </c>
      <c r="BPR34">
        <v>0</v>
      </c>
      <c r="BPS34">
        <v>1.1575256647779589E-2</v>
      </c>
      <c r="BPT34">
        <v>3.426411585540468E-3</v>
      </c>
      <c r="BPU34">
        <v>-2.8450034868692238E-3</v>
      </c>
      <c r="BPV34">
        <v>0</v>
      </c>
      <c r="BPX34">
        <v>-3.9840637450198058E-3</v>
      </c>
      <c r="BPY34">
        <v>-3.4431321175324103E-2</v>
      </c>
      <c r="BPZ34">
        <v>0</v>
      </c>
      <c r="BQA34">
        <v>-3.6144578313253017E-2</v>
      </c>
      <c r="BQF34">
        <v>-1.500000000000001E-2</v>
      </c>
      <c r="BQG34">
        <v>-1.2176139644687001E-2</v>
      </c>
      <c r="BQI34">
        <v>-7.2490706319702558E-2</v>
      </c>
      <c r="BQL34">
        <v>-5.7408606242316473E-2</v>
      </c>
      <c r="BQO34">
        <v>-5.1724137931034357E-2</v>
      </c>
      <c r="BQQ34">
        <v>-1.300136594926737E-2</v>
      </c>
      <c r="BQR34">
        <v>-1.5236880533665681E-2</v>
      </c>
      <c r="BQS34">
        <v>-4.9751243781094301E-3</v>
      </c>
      <c r="BQT34">
        <v>2.439024390243905E-2</v>
      </c>
      <c r="BQU34">
        <v>0</v>
      </c>
      <c r="BQX34">
        <v>0</v>
      </c>
      <c r="BQZ34">
        <v>-2.0046599114050049E-2</v>
      </c>
      <c r="BRA34">
        <v>-2.4033182871782351E-2</v>
      </c>
      <c r="BRB34">
        <v>0</v>
      </c>
      <c r="BRD34">
        <v>1.5271994231655711E-2</v>
      </c>
      <c r="BRE34">
        <v>0</v>
      </c>
      <c r="BRF34">
        <v>-1.9176891573944529E-2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-3.885381253035503E-3</v>
      </c>
      <c r="BRM34">
        <v>-1.6059587821783069E-2</v>
      </c>
      <c r="BRO34">
        <v>0</v>
      </c>
      <c r="BRQ34">
        <v>-4.6728971962616273E-3</v>
      </c>
      <c r="BRR34">
        <v>4.8358938212693658E-3</v>
      </c>
      <c r="BRT34">
        <v>0</v>
      </c>
      <c r="BRW34">
        <v>0</v>
      </c>
      <c r="BRX34">
        <v>-2.3707918444760829E-3</v>
      </c>
      <c r="BRY34">
        <v>-2.6980449371597381E-2</v>
      </c>
      <c r="BRZ34">
        <v>0</v>
      </c>
      <c r="BSA34">
        <v>-4.4269552385637354E-3</v>
      </c>
      <c r="BSB34">
        <v>-3.8270229141149641E-3</v>
      </c>
      <c r="BSM34">
        <v>0</v>
      </c>
      <c r="BSN34">
        <v>0</v>
      </c>
      <c r="BSO34">
        <v>0</v>
      </c>
      <c r="BSP34">
        <v>-5.7835367155237849E-3</v>
      </c>
      <c r="BSR34">
        <v>-9.6618357487922024E-3</v>
      </c>
      <c r="BSS34">
        <v>-2.2911925722402748E-2</v>
      </c>
      <c r="BSU34">
        <v>1.8376722817764261E-2</v>
      </c>
      <c r="BSV34">
        <v>-4.6007095455806168E-2</v>
      </c>
      <c r="BSW34">
        <v>0</v>
      </c>
      <c r="BSX34">
        <v>-2.1659248704098188E-2</v>
      </c>
      <c r="BSY34">
        <v>3.5202086049543668E-2</v>
      </c>
      <c r="BSZ34">
        <v>-1.242236024844723E-2</v>
      </c>
      <c r="BTA34">
        <v>-3.3065361978259489E-3</v>
      </c>
      <c r="BTB34">
        <v>0</v>
      </c>
      <c r="BTD34">
        <v>5.1194539249146409E-3</v>
      </c>
      <c r="BTE34">
        <v>-3.2886109784543087E-2</v>
      </c>
      <c r="BTF34">
        <v>-4.2307692307692379E-2</v>
      </c>
      <c r="BTG34">
        <v>-2.3284399453759149E-2</v>
      </c>
      <c r="BTH34">
        <v>0</v>
      </c>
      <c r="BTI34">
        <v>-1.8018018018018059E-2</v>
      </c>
      <c r="BTJ34">
        <v>1.9607843137254829E-2</v>
      </c>
      <c r="BTK34">
        <v>-2.2560945249071481E-2</v>
      </c>
      <c r="BTL34">
        <v>0</v>
      </c>
      <c r="BTN34">
        <v>-2.1905805038335831E-3</v>
      </c>
      <c r="BTO34">
        <v>0</v>
      </c>
      <c r="BTP34">
        <v>-3.108147102797543E-2</v>
      </c>
      <c r="BTR34">
        <v>-5.6925996204933993E-3</v>
      </c>
      <c r="BTS34">
        <v>-3.8241295336232217E-2</v>
      </c>
      <c r="BTT34">
        <v>-1.1764705882352899E-2</v>
      </c>
      <c r="BTU34">
        <v>-1.5387833631688609E-2</v>
      </c>
      <c r="BTV34">
        <v>2.452830188679234E-2</v>
      </c>
      <c r="BTW34">
        <v>4.1289753827786768E-3</v>
      </c>
      <c r="BTY34">
        <v>1.5533980582524309E-2</v>
      </c>
      <c r="BTZ34">
        <v>2.5259401890909361E-2</v>
      </c>
      <c r="BUA34">
        <v>5.1652892561983473E-2</v>
      </c>
      <c r="BUD34">
        <v>-1.353349495579337E-2</v>
      </c>
      <c r="BUF34">
        <v>0</v>
      </c>
      <c r="BUG34">
        <v>-4.3262987691705002E-2</v>
      </c>
      <c r="BUH34">
        <v>0</v>
      </c>
      <c r="BUI34">
        <v>-1.828681424446588E-2</v>
      </c>
      <c r="BUJ34">
        <v>-1.9257430165728558E-2</v>
      </c>
      <c r="BUK34">
        <v>-6.6367419663493346E-3</v>
      </c>
      <c r="BUM34">
        <v>0</v>
      </c>
      <c r="BUN34">
        <v>-3.9517237937651828E-3</v>
      </c>
      <c r="BUO34">
        <v>0</v>
      </c>
      <c r="BUR34">
        <v>4.602470264341707E-2</v>
      </c>
      <c r="BUS34">
        <v>-2.1659248704098188E-2</v>
      </c>
      <c r="BUT34">
        <v>2.1739130434782709E-2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-2.1659248704098299E-2</v>
      </c>
      <c r="BVC34">
        <v>0</v>
      </c>
      <c r="BVD34">
        <v>-1.9398642095052039E-3</v>
      </c>
      <c r="BVE34">
        <v>0</v>
      </c>
      <c r="BVF34">
        <v>0</v>
      </c>
      <c r="BVG34">
        <v>0</v>
      </c>
      <c r="BVJ34">
        <v>4.7524752475247567E-2</v>
      </c>
      <c r="BVK34">
        <v>-1.7851568258228531E-2</v>
      </c>
      <c r="BVL34">
        <v>0</v>
      </c>
      <c r="BVM34">
        <v>4.8192771084343278E-4</v>
      </c>
      <c r="BVN34">
        <v>-5.0623966731855319E-3</v>
      </c>
      <c r="BVO34">
        <v>1.4999999999999901E-2</v>
      </c>
      <c r="BVP34">
        <v>-2.988059955532418E-2</v>
      </c>
      <c r="BVQ34">
        <v>-7.82013685239491E-3</v>
      </c>
      <c r="BVR34">
        <v>-2.9744709458609849E-2</v>
      </c>
      <c r="BVU34">
        <v>0</v>
      </c>
      <c r="BVV34">
        <v>9.6385542168664351E-4</v>
      </c>
      <c r="BVW34">
        <v>-8.0315673611363048E-3</v>
      </c>
      <c r="BWH34">
        <v>0</v>
      </c>
      <c r="BWK34">
        <v>7.9365079365079083E-3</v>
      </c>
      <c r="BWL34">
        <v>-4.746835443038E-3</v>
      </c>
      <c r="BWM34">
        <v>-9.1264608572331207E-3</v>
      </c>
      <c r="BWQ34">
        <v>0</v>
      </c>
      <c r="BWR34">
        <v>-2.3234200743494911E-3</v>
      </c>
      <c r="BWS34">
        <v>-2.3600087972079908E-3</v>
      </c>
      <c r="BWT34">
        <v>0</v>
      </c>
      <c r="BWU34">
        <v>4.9407114624511195E-4</v>
      </c>
      <c r="BWV34">
        <v>-2.8764129112721641E-3</v>
      </c>
      <c r="BWW34">
        <v>0</v>
      </c>
      <c r="BWX34">
        <v>2.1998959264481591E-2</v>
      </c>
      <c r="BWY34">
        <v>0</v>
      </c>
      <c r="BXA34">
        <v>-4.9603174603174427E-3</v>
      </c>
      <c r="BXB34">
        <v>4.8257886085512069E-4</v>
      </c>
      <c r="BXF34">
        <v>0</v>
      </c>
      <c r="BXG34">
        <v>0</v>
      </c>
      <c r="BXJ34">
        <v>9.8231827111994185E-4</v>
      </c>
      <c r="BXK34">
        <v>-1.1956695798684301E-2</v>
      </c>
      <c r="BXN34">
        <v>0</v>
      </c>
      <c r="BXO34">
        <v>0</v>
      </c>
      <c r="BXP34">
        <v>0</v>
      </c>
      <c r="BXQ34">
        <v>0</v>
      </c>
      <c r="BXR34">
        <v>-7.3604223390043577E-3</v>
      </c>
      <c r="BXV34">
        <v>-7.8585461689587577E-3</v>
      </c>
      <c r="BXW34">
        <v>-1.107819232568996E-2</v>
      </c>
      <c r="BXX34">
        <v>0</v>
      </c>
      <c r="BXZ34">
        <v>0</v>
      </c>
      <c r="BYA34">
        <v>6.0604059159523596E-3</v>
      </c>
      <c r="BYB34">
        <v>-6.6178639162624231E-2</v>
      </c>
      <c r="BYC34">
        <v>0</v>
      </c>
      <c r="BYD34">
        <v>0</v>
      </c>
      <c r="BYE34">
        <v>-6.2909567496723384E-2</v>
      </c>
      <c r="BYF34">
        <v>-1.028319345647144E-2</v>
      </c>
      <c r="BYG34">
        <v>-2.9972752043596729E-2</v>
      </c>
    </row>
    <row r="35" spans="1:2014" x14ac:dyDescent="0.3">
      <c r="A35" t="s">
        <v>2048</v>
      </c>
      <c r="B35">
        <v>8.2772566727707053E-2</v>
      </c>
      <c r="C35">
        <v>0</v>
      </c>
      <c r="D35">
        <v>2.6764285195086672E-3</v>
      </c>
      <c r="F35">
        <v>1.889168765743077E-2</v>
      </c>
      <c r="G35">
        <v>-5.4198510186019837E-2</v>
      </c>
      <c r="I35">
        <v>-2.7106822747592352E-3</v>
      </c>
      <c r="J35">
        <v>0</v>
      </c>
      <c r="L35">
        <v>-8.0645161290322509E-3</v>
      </c>
      <c r="M35">
        <v>5.3175749981378972E-2</v>
      </c>
      <c r="N35">
        <v>-2.3255813953488521E-2</v>
      </c>
      <c r="O35">
        <v>-1.3965420405484539E-2</v>
      </c>
      <c r="P35">
        <v>3.6334246227212041E-3</v>
      </c>
      <c r="R35">
        <v>-2.5125628140703401E-2</v>
      </c>
      <c r="S35">
        <v>1.1636880959425611E-2</v>
      </c>
      <c r="U35">
        <v>3.8095238095238182E-2</v>
      </c>
      <c r="V35">
        <v>3.2154851480561408E-3</v>
      </c>
      <c r="X35">
        <v>3.2159264931087339E-2</v>
      </c>
      <c r="Y35">
        <v>-2.29077098308561E-3</v>
      </c>
      <c r="Z35">
        <v>-1.6274864376130131E-2</v>
      </c>
      <c r="AA35">
        <v>2.382273114783828E-2</v>
      </c>
      <c r="AC35">
        <v>2.403846153846145E-2</v>
      </c>
      <c r="AD35">
        <v>0.13786719240156931</v>
      </c>
      <c r="AE35">
        <v>0.14285714285714279</v>
      </c>
      <c r="AF35">
        <v>9.6627493238470086E-2</v>
      </c>
      <c r="AG35">
        <v>0</v>
      </c>
      <c r="AH35">
        <v>3.3470266576030032E-3</v>
      </c>
      <c r="AI35">
        <v>1.568710448937161E-2</v>
      </c>
      <c r="AJ35">
        <v>1.60109789569991E-2</v>
      </c>
      <c r="AK35">
        <v>1.313868613138691E-2</v>
      </c>
      <c r="AL35">
        <v>0</v>
      </c>
      <c r="AM35">
        <v>0</v>
      </c>
      <c r="AN35">
        <v>0</v>
      </c>
      <c r="AO35">
        <v>4.9751243781095411E-3</v>
      </c>
      <c r="AP35">
        <v>-4.2765056269100649E-4</v>
      </c>
      <c r="AQ35">
        <v>0</v>
      </c>
      <c r="AR35">
        <v>0</v>
      </c>
      <c r="AT35">
        <v>1.8342946670591109E-2</v>
      </c>
      <c r="AU35">
        <v>4.6887742699306401E-2</v>
      </c>
      <c r="AV35">
        <v>0</v>
      </c>
      <c r="AX35">
        <v>5.0323006690198291E-3</v>
      </c>
      <c r="AY35">
        <v>0</v>
      </c>
      <c r="AZ35">
        <v>5.7552711864057304E-3</v>
      </c>
      <c r="BC35">
        <v>0</v>
      </c>
      <c r="BE35">
        <v>5.7866943268602977E-2</v>
      </c>
      <c r="BI35">
        <v>1.299299504844331E-2</v>
      </c>
      <c r="BK35">
        <v>5.5776961922660913E-2</v>
      </c>
      <c r="BL35">
        <v>1.145738189156398E-2</v>
      </c>
      <c r="BM35">
        <v>1.6200294550809961E-2</v>
      </c>
      <c r="BN35">
        <v>1.519135261466564E-2</v>
      </c>
      <c r="BO35">
        <v>0</v>
      </c>
      <c r="BP35">
        <v>4.4732376985965328E-3</v>
      </c>
      <c r="BQ35">
        <v>5.595275101025754E-3</v>
      </c>
      <c r="BR35">
        <v>3.9622899303184411E-3</v>
      </c>
      <c r="BS35">
        <v>2.262333133371364E-2</v>
      </c>
      <c r="BT35">
        <v>2.5171396112784409E-2</v>
      </c>
      <c r="BU35">
        <v>1.149981272551948E-3</v>
      </c>
      <c r="BV35">
        <v>9.3610519281750459E-3</v>
      </c>
      <c r="BW35">
        <v>1.3749999999999931E-2</v>
      </c>
      <c r="BX35">
        <v>9.0069804098178441E-3</v>
      </c>
      <c r="BY35">
        <v>-2.7924144457512231E-2</v>
      </c>
      <c r="BZ35">
        <v>0</v>
      </c>
      <c r="CB35">
        <v>2.3839390861956741E-2</v>
      </c>
      <c r="CC35">
        <v>0</v>
      </c>
      <c r="CD35">
        <v>2.0670111685280771E-2</v>
      </c>
      <c r="CE35">
        <v>-4.3928325651731992E-3</v>
      </c>
      <c r="CF35">
        <v>0</v>
      </c>
      <c r="CL35">
        <v>0</v>
      </c>
      <c r="CM35">
        <v>0</v>
      </c>
      <c r="CO35">
        <v>3.2749869171422312E-3</v>
      </c>
      <c r="CQ35">
        <v>-8.8235294117646745E-3</v>
      </c>
      <c r="CR35">
        <v>1.3641168970135009E-2</v>
      </c>
      <c r="CS35">
        <v>0</v>
      </c>
      <c r="CT35">
        <v>7.5739968124211021E-3</v>
      </c>
      <c r="CV35">
        <v>2.1929824561403469E-2</v>
      </c>
      <c r="CW35">
        <v>2.9858338687605009E-2</v>
      </c>
      <c r="CX35">
        <v>2.0833333333332149E-3</v>
      </c>
      <c r="CY35">
        <v>4.3906100314716756E-3</v>
      </c>
      <c r="CZ35">
        <v>0</v>
      </c>
      <c r="DA35">
        <v>-7.409064823887479E-3</v>
      </c>
      <c r="DC35">
        <v>-9.4339622641510523E-3</v>
      </c>
      <c r="DD35">
        <v>1.813379760100764E-2</v>
      </c>
      <c r="DG35">
        <v>9.0390104662225745E-3</v>
      </c>
      <c r="DH35">
        <v>1.9807261956335639E-2</v>
      </c>
      <c r="DI35">
        <v>-2.6688447238962021E-2</v>
      </c>
      <c r="DJ35">
        <v>5.8823529411764497E-3</v>
      </c>
      <c r="DK35">
        <v>-2.947045691070271E-2</v>
      </c>
      <c r="DL35">
        <v>-1.9117647058823461E-2</v>
      </c>
      <c r="DM35">
        <v>-2.9582076179603178E-2</v>
      </c>
      <c r="DP35">
        <v>8.7896365488639994E-3</v>
      </c>
      <c r="DQ35">
        <v>3.8151487827841953E-2</v>
      </c>
      <c r="DR35">
        <v>-1.2681594783037211E-3</v>
      </c>
      <c r="DT35">
        <v>-1.694915254237372E-3</v>
      </c>
      <c r="DU35">
        <v>2.8803829484427501E-2</v>
      </c>
      <c r="DV35">
        <v>-8.9918735523979443E-3</v>
      </c>
      <c r="DW35">
        <v>-3.9170506912442282E-2</v>
      </c>
      <c r="DX35">
        <v>5.3592818887847171E-2</v>
      </c>
      <c r="DY35">
        <v>0</v>
      </c>
      <c r="DZ35">
        <v>1.4877767977212301E-2</v>
      </c>
      <c r="EA35">
        <v>0</v>
      </c>
      <c r="EC35">
        <v>2.1786492374726851E-3</v>
      </c>
      <c r="ED35">
        <v>3.3385910504713623E-2</v>
      </c>
      <c r="EE35">
        <v>-1.0544815465729379E-2</v>
      </c>
      <c r="EF35">
        <v>-4.132231404958675E-2</v>
      </c>
      <c r="EG35">
        <v>1.1736237144585489E-2</v>
      </c>
      <c r="EH35">
        <v>-1.4118653736451939E-2</v>
      </c>
      <c r="EI35">
        <v>1.5497076023391679E-2</v>
      </c>
      <c r="EJ35">
        <v>0</v>
      </c>
      <c r="EK35">
        <v>0</v>
      </c>
      <c r="EL35">
        <v>0</v>
      </c>
      <c r="EM35">
        <v>1.317234545769197E-2</v>
      </c>
      <c r="EN35">
        <v>0</v>
      </c>
      <c r="EO35">
        <v>0</v>
      </c>
      <c r="ES35">
        <v>0</v>
      </c>
      <c r="EX35">
        <v>-5.1480051480050637E-3</v>
      </c>
      <c r="EZ35">
        <v>-2.1941947985681279E-2</v>
      </c>
      <c r="FA35">
        <v>0</v>
      </c>
      <c r="FB35">
        <v>0</v>
      </c>
      <c r="FC35">
        <v>2.2730043695881049E-2</v>
      </c>
      <c r="FD35">
        <v>3.4625116526834092E-3</v>
      </c>
      <c r="FE35">
        <v>0</v>
      </c>
      <c r="FF35">
        <v>1.3012048192771131E-2</v>
      </c>
      <c r="FG35">
        <v>-1.5765811994450481E-2</v>
      </c>
      <c r="FH35">
        <v>0</v>
      </c>
      <c r="FI35">
        <v>-3.3442781263293031E-2</v>
      </c>
      <c r="FJ35">
        <v>7.2449917816804099E-2</v>
      </c>
      <c r="FK35">
        <v>0</v>
      </c>
      <c r="FL35">
        <v>6.2200956937799028E-2</v>
      </c>
      <c r="FM35">
        <v>1.2181822439993001E-2</v>
      </c>
      <c r="FN35">
        <v>-1.4842300556586309E-2</v>
      </c>
      <c r="FO35">
        <v>0</v>
      </c>
      <c r="FQ35">
        <v>-6.8166697034243162E-3</v>
      </c>
      <c r="FS35">
        <v>-4.4843049327353279E-3</v>
      </c>
      <c r="FT35">
        <v>6.8721337233608848E-2</v>
      </c>
      <c r="FU35">
        <v>4.8192771084337498E-2</v>
      </c>
      <c r="FW35">
        <v>-3.8076416337285868E-2</v>
      </c>
      <c r="GA35">
        <v>4.910750041925005E-2</v>
      </c>
      <c r="GB35">
        <v>5.343076403132585E-3</v>
      </c>
      <c r="GH35">
        <v>5.0478618302243872E-2</v>
      </c>
      <c r="GJ35">
        <v>2.278822335972408E-2</v>
      </c>
      <c r="GL35">
        <v>-4.6927147780501222E-2</v>
      </c>
      <c r="GN35">
        <v>-5.2513966480446823E-2</v>
      </c>
      <c r="GO35">
        <v>-3.9904194258656434E-3</v>
      </c>
      <c r="GP35">
        <v>0</v>
      </c>
      <c r="GQ35">
        <v>7.4657393346819756E-3</v>
      </c>
      <c r="GS35">
        <v>1.13871635610765E-2</v>
      </c>
      <c r="GT35">
        <v>-2.5079763468158771E-3</v>
      </c>
      <c r="GV35">
        <v>1.289398280802301E-2</v>
      </c>
      <c r="GW35">
        <v>2.666889686324958E-2</v>
      </c>
      <c r="GY35">
        <v>7.9141720399767745E-2</v>
      </c>
      <c r="HA35">
        <v>2.9944322012408039E-2</v>
      </c>
      <c r="HD35">
        <v>7.7424292886149715E-2</v>
      </c>
      <c r="HE35">
        <v>0</v>
      </c>
      <c r="HF35">
        <v>0</v>
      </c>
      <c r="HG35">
        <v>5.555555555555558E-2</v>
      </c>
      <c r="HH35">
        <v>-3.0757296414420709E-2</v>
      </c>
      <c r="HI35">
        <v>0</v>
      </c>
      <c r="HJ35">
        <v>2.134201682469428E-2</v>
      </c>
      <c r="HL35">
        <v>-8.244422890397618E-3</v>
      </c>
      <c r="HM35">
        <v>-1.462182548017843E-2</v>
      </c>
      <c r="HN35">
        <v>0</v>
      </c>
      <c r="HP35">
        <v>0</v>
      </c>
      <c r="HR35">
        <v>4.8007681228989801E-4</v>
      </c>
      <c r="HS35">
        <v>8.9608656762429906E-3</v>
      </c>
      <c r="HT35">
        <v>3.2725244938890397E-2</v>
      </c>
      <c r="HU35">
        <v>3.1294401410002497E-2</v>
      </c>
      <c r="HV35">
        <v>5.7552711864057304E-3</v>
      </c>
      <c r="HW35">
        <v>-2.5974025974025978E-3</v>
      </c>
      <c r="HX35">
        <v>-6.6496163682865372E-3</v>
      </c>
      <c r="HY35">
        <v>-1.325076322177221E-2</v>
      </c>
      <c r="HZ35">
        <v>0</v>
      </c>
      <c r="IA35">
        <v>-2.060664410172364E-2</v>
      </c>
      <c r="IB35">
        <v>7.5819121538717171E-2</v>
      </c>
      <c r="IC35">
        <v>4.9369171695006209E-3</v>
      </c>
      <c r="ID35">
        <v>3.15491731940809E-3</v>
      </c>
      <c r="IE35">
        <v>0</v>
      </c>
      <c r="IF35">
        <v>0</v>
      </c>
      <c r="IG35">
        <v>0</v>
      </c>
      <c r="IH35">
        <v>5.7711893176415341E-3</v>
      </c>
      <c r="II35">
        <v>3.691275167785113E-3</v>
      </c>
      <c r="IJ35">
        <v>0</v>
      </c>
      <c r="IK35">
        <v>0</v>
      </c>
      <c r="IL35">
        <v>0</v>
      </c>
      <c r="IM35">
        <v>0</v>
      </c>
      <c r="IN35">
        <v>0</v>
      </c>
      <c r="IP35">
        <v>0</v>
      </c>
      <c r="IQ35">
        <v>-1.8624847639321369E-3</v>
      </c>
      <c r="IR35">
        <v>0</v>
      </c>
      <c r="IU35">
        <v>0</v>
      </c>
      <c r="JA35">
        <v>-2.7777777777778789E-3</v>
      </c>
      <c r="JB35">
        <v>8.5982577214618328E-3</v>
      </c>
      <c r="JC35">
        <v>3.9215686274509656E-3</v>
      </c>
      <c r="JD35">
        <v>1.296850953238704E-2</v>
      </c>
      <c r="JI35">
        <v>-4.0465810327837692E-3</v>
      </c>
      <c r="JJ35">
        <v>8.9351659010874496E-3</v>
      </c>
      <c r="JK35">
        <v>1.19364657015657E-2</v>
      </c>
      <c r="JL35">
        <v>1.0152526790662589E-2</v>
      </c>
      <c r="JM35">
        <v>3.9251992086817289E-3</v>
      </c>
      <c r="JN35">
        <v>1.370585134422786E-3</v>
      </c>
      <c r="JO35">
        <v>-5.2002080083203284E-3</v>
      </c>
      <c r="JP35">
        <v>0</v>
      </c>
      <c r="JQ35">
        <v>0</v>
      </c>
      <c r="JR35">
        <v>-1.6504816001136291E-2</v>
      </c>
      <c r="JS35">
        <v>-6.2180058515275416E-3</v>
      </c>
      <c r="JT35">
        <v>0</v>
      </c>
      <c r="JU35">
        <v>-6.4186752990907916E-3</v>
      </c>
      <c r="JW35">
        <v>-1.3392857142856981E-2</v>
      </c>
      <c r="JX35">
        <v>-8.906864155296168E-2</v>
      </c>
      <c r="KE35">
        <v>0</v>
      </c>
      <c r="KF35">
        <v>-4.6274872744100909E-4</v>
      </c>
      <c r="KG35">
        <v>1.0235828058433589E-3</v>
      </c>
      <c r="KL35">
        <v>0</v>
      </c>
      <c r="KT35">
        <v>2.6805962908912129E-2</v>
      </c>
      <c r="KV35">
        <v>0</v>
      </c>
      <c r="KW35">
        <v>3.6827195467422191E-2</v>
      </c>
      <c r="KX35">
        <v>-1.230992034757428E-2</v>
      </c>
      <c r="KY35">
        <v>-7.0175438596491446E-3</v>
      </c>
      <c r="LA35">
        <v>0</v>
      </c>
      <c r="LC35">
        <v>1.1868316914982471E-3</v>
      </c>
      <c r="LD35">
        <v>0</v>
      </c>
      <c r="LF35">
        <v>0</v>
      </c>
      <c r="LG35">
        <v>2.4882629107981339E-2</v>
      </c>
      <c r="LH35">
        <v>2.896500821378423E-2</v>
      </c>
      <c r="LJ35">
        <v>1.8753167764825159E-2</v>
      </c>
      <c r="LK35">
        <v>-2.2191535119511548E-2</v>
      </c>
      <c r="LM35">
        <v>0</v>
      </c>
      <c r="LQ35">
        <v>1.7113903612535619E-2</v>
      </c>
      <c r="LR35">
        <v>-1.506015661213478E-2</v>
      </c>
      <c r="LS35">
        <v>0</v>
      </c>
      <c r="LT35">
        <v>4.1071868495241359E-2</v>
      </c>
      <c r="LU35">
        <v>7.4287580120312668E-2</v>
      </c>
      <c r="LV35">
        <v>2.0036429872495539E-2</v>
      </c>
      <c r="LW35">
        <v>-5.3466880621767521E-3</v>
      </c>
      <c r="LX35">
        <v>-8.0537256719888095E-3</v>
      </c>
      <c r="LZ35">
        <v>7.3972602739726057E-2</v>
      </c>
      <c r="MB35">
        <v>-3.7164055538778329E-2</v>
      </c>
      <c r="MC35">
        <v>0</v>
      </c>
      <c r="MD35">
        <v>-3.2174672130843129E-2</v>
      </c>
      <c r="ME35">
        <v>3.5452769351358659E-2</v>
      </c>
      <c r="MH35">
        <v>4.9418299426534203E-2</v>
      </c>
      <c r="MI35">
        <v>8.9568210451939523E-2</v>
      </c>
      <c r="MK35">
        <v>4.6153846153846212E-2</v>
      </c>
      <c r="MM35">
        <v>0</v>
      </c>
      <c r="MN35">
        <v>0</v>
      </c>
      <c r="MO35">
        <v>4.1101303081135798E-2</v>
      </c>
      <c r="MP35">
        <v>0</v>
      </c>
      <c r="MS35">
        <v>0</v>
      </c>
      <c r="MT35">
        <v>0</v>
      </c>
      <c r="MU35">
        <v>0</v>
      </c>
      <c r="MV35">
        <v>0</v>
      </c>
      <c r="MW35">
        <v>-1.010101010101006E-2</v>
      </c>
      <c r="MX35">
        <v>0</v>
      </c>
      <c r="NA35">
        <v>-2.1133689153373099E-3</v>
      </c>
      <c r="NI35">
        <v>1.049868766404205E-2</v>
      </c>
      <c r="NJ35">
        <v>4.7893986826891499E-2</v>
      </c>
      <c r="NK35">
        <v>0</v>
      </c>
      <c r="NM35">
        <v>0</v>
      </c>
      <c r="NN35">
        <v>9.0972676570268973E-3</v>
      </c>
      <c r="NO35">
        <v>-1.111111111111107E-2</v>
      </c>
      <c r="NP35">
        <v>4.1367920939618941E-3</v>
      </c>
      <c r="NQ35">
        <v>-5.6604627718581657E-4</v>
      </c>
      <c r="NR35">
        <v>0</v>
      </c>
      <c r="NW35">
        <v>1.387060205737334E-2</v>
      </c>
      <c r="NX35">
        <v>0</v>
      </c>
      <c r="NY35">
        <v>-6.7905326121773246E-3</v>
      </c>
      <c r="OA35">
        <v>-4.951456310679625E-2</v>
      </c>
      <c r="OB35">
        <v>1.325158376667712E-2</v>
      </c>
      <c r="OD35">
        <v>-5.9171597633136397E-3</v>
      </c>
      <c r="OE35">
        <v>-3.4256692585928783E-2</v>
      </c>
      <c r="OG35">
        <v>-2.242152466367708E-2</v>
      </c>
      <c r="OH35">
        <v>0</v>
      </c>
      <c r="OI35">
        <v>-2.023613842688499E-2</v>
      </c>
      <c r="OK35">
        <v>0</v>
      </c>
      <c r="OL35">
        <v>1.7369727047146451E-2</v>
      </c>
      <c r="OM35">
        <v>-1.7139970759301178E-2</v>
      </c>
      <c r="ON35">
        <v>2.0931490681907809E-2</v>
      </c>
      <c r="OP35">
        <v>5.8765915768854704E-3</v>
      </c>
      <c r="OQ35">
        <v>-2.242943276398734E-3</v>
      </c>
      <c r="OS35">
        <v>0</v>
      </c>
      <c r="OT35">
        <v>0</v>
      </c>
      <c r="OU35">
        <v>0</v>
      </c>
      <c r="OV35">
        <v>0</v>
      </c>
      <c r="OW35">
        <v>-1.603913724714245E-3</v>
      </c>
      <c r="PA35">
        <v>1.464307504575957E-2</v>
      </c>
      <c r="PB35">
        <v>8.1037352714095068E-3</v>
      </c>
      <c r="PC35">
        <v>-1.4356435643564369E-2</v>
      </c>
      <c r="PD35">
        <v>8.8529940727704037E-3</v>
      </c>
      <c r="PE35">
        <v>0</v>
      </c>
      <c r="PF35">
        <v>-1.0732520144518981E-2</v>
      </c>
      <c r="PG35">
        <v>4.0976272901104949E-2</v>
      </c>
      <c r="PH35">
        <v>2.358490566037719E-2</v>
      </c>
      <c r="PI35">
        <v>4.6188245522966742E-3</v>
      </c>
      <c r="PK35">
        <v>1.377410468319562E-2</v>
      </c>
      <c r="PL35">
        <v>0</v>
      </c>
      <c r="PM35">
        <v>2.9069767441860521E-3</v>
      </c>
      <c r="PN35">
        <v>-3.1237881900391118E-3</v>
      </c>
      <c r="PQ35">
        <v>0</v>
      </c>
      <c r="PR35">
        <v>2.5380710659899108E-3</v>
      </c>
      <c r="PS35">
        <v>1.950396263884713E-3</v>
      </c>
      <c r="PT35">
        <v>0</v>
      </c>
      <c r="PU35">
        <v>0</v>
      </c>
      <c r="PX35">
        <v>0</v>
      </c>
      <c r="PZ35">
        <v>-9.9058940069352008E-4</v>
      </c>
      <c r="QA35">
        <v>9.0718590551159828E-3</v>
      </c>
      <c r="QB35">
        <v>2.7049763898821629E-2</v>
      </c>
      <c r="QD35">
        <v>7.905138339920903E-3</v>
      </c>
      <c r="QE35">
        <v>1.103482641573073E-2</v>
      </c>
      <c r="QF35">
        <v>3.7880132428232072E-2</v>
      </c>
      <c r="QG35">
        <v>1.183991161707088E-2</v>
      </c>
      <c r="QH35">
        <v>0</v>
      </c>
      <c r="QK35">
        <v>4.8334691426414222E-2</v>
      </c>
      <c r="QM35">
        <v>2.4876093832535199E-2</v>
      </c>
      <c r="QN35">
        <v>1.1363636363636241E-2</v>
      </c>
      <c r="QO35">
        <v>2.513813508507301E-2</v>
      </c>
      <c r="QQ35">
        <v>1.8537590113285152E-2</v>
      </c>
      <c r="QR35">
        <v>0</v>
      </c>
      <c r="QS35">
        <v>-1.45631067961165E-2</v>
      </c>
      <c r="QT35">
        <v>0</v>
      </c>
      <c r="QU35">
        <v>-6.2378724907397043E-3</v>
      </c>
      <c r="QV35">
        <v>0</v>
      </c>
      <c r="QZ35">
        <v>-5.5170288510463017E-2</v>
      </c>
      <c r="RA35">
        <v>0</v>
      </c>
      <c r="RC35">
        <v>1.867995018679958E-2</v>
      </c>
      <c r="RD35">
        <v>5.4646152424633783E-2</v>
      </c>
      <c r="RK35">
        <v>4.0160642570281624E-3</v>
      </c>
      <c r="RL35">
        <v>-1.2407352221023739E-2</v>
      </c>
      <c r="RM35">
        <v>0</v>
      </c>
      <c r="RN35">
        <v>1.881702795506035E-2</v>
      </c>
      <c r="RO35">
        <v>-1.020408163265318E-2</v>
      </c>
      <c r="RP35">
        <v>7.1246312100869291E-2</v>
      </c>
      <c r="RQ35">
        <v>9.8505036828956172E-2</v>
      </c>
      <c r="RR35">
        <v>-1.571229063187396E-2</v>
      </c>
      <c r="RS35">
        <v>0</v>
      </c>
      <c r="RT35">
        <v>0</v>
      </c>
      <c r="RU35">
        <v>4.0123747468048483E-2</v>
      </c>
      <c r="RV35">
        <v>0</v>
      </c>
      <c r="RW35">
        <v>0</v>
      </c>
      <c r="RX35">
        <v>0</v>
      </c>
      <c r="RY35">
        <v>-8.022198281901094E-3</v>
      </c>
      <c r="SB35">
        <v>-6.6666666666665986E-3</v>
      </c>
      <c r="SC35">
        <v>8.3608547905156261E-3</v>
      </c>
      <c r="SE35">
        <v>-9.1293833131801727E-2</v>
      </c>
      <c r="SF35">
        <v>-1.6008854355012651E-2</v>
      </c>
      <c r="SG35">
        <v>0</v>
      </c>
      <c r="SH35">
        <v>0</v>
      </c>
      <c r="SI35">
        <v>2.2471789893469651E-2</v>
      </c>
      <c r="SJ35">
        <v>0</v>
      </c>
      <c r="SK35">
        <v>-1.040372537826628E-3</v>
      </c>
      <c r="SM35">
        <v>0</v>
      </c>
      <c r="SO35">
        <v>5.7552711864057304E-3</v>
      </c>
      <c r="SP35">
        <v>0</v>
      </c>
      <c r="SQ35">
        <v>-1.092636579572448E-2</v>
      </c>
      <c r="SR35">
        <v>-2.2269135055499318E-3</v>
      </c>
      <c r="SS35">
        <v>0</v>
      </c>
      <c r="ST35">
        <v>-1.4285714285714459E-3</v>
      </c>
      <c r="SU35">
        <v>1.9861222957495711E-4</v>
      </c>
      <c r="SW35">
        <v>1.962948771302275E-2</v>
      </c>
      <c r="SX35">
        <v>0</v>
      </c>
      <c r="SY35">
        <v>9.0909090909090384E-3</v>
      </c>
      <c r="SZ35">
        <v>1.7627720628230259E-2</v>
      </c>
      <c r="TA35">
        <v>2.2947668984464101E-2</v>
      </c>
      <c r="TB35">
        <v>0</v>
      </c>
      <c r="TC35">
        <v>6.4424328672279429E-2</v>
      </c>
      <c r="TD35">
        <v>1.581282389826999E-2</v>
      </c>
      <c r="TE35">
        <v>4.4776119402984982E-3</v>
      </c>
      <c r="TF35">
        <v>0</v>
      </c>
      <c r="TG35">
        <v>-1.525653026158813E-3</v>
      </c>
      <c r="TH35">
        <v>1.2350227765791639E-3</v>
      </c>
      <c r="TJ35">
        <v>3.0073059645849831E-3</v>
      </c>
      <c r="TL35">
        <v>4.9751243781095411E-3</v>
      </c>
      <c r="TM35">
        <v>2.4728899666341948E-3</v>
      </c>
      <c r="TN35">
        <v>0</v>
      </c>
      <c r="TO35">
        <v>2.5104602510460209E-2</v>
      </c>
      <c r="TP35">
        <v>-5.5120343280644626E-3</v>
      </c>
      <c r="TQ35">
        <v>0</v>
      </c>
      <c r="TR35">
        <v>1.5837738937949819E-2</v>
      </c>
      <c r="TT35">
        <v>8.5874758891085534E-2</v>
      </c>
      <c r="TU35">
        <v>-6.25E-2</v>
      </c>
      <c r="TV35">
        <v>6.3994997357556205E-2</v>
      </c>
      <c r="TX35">
        <v>4.0000000000000042E-2</v>
      </c>
      <c r="TZ35">
        <v>1.13110902003144E-3</v>
      </c>
      <c r="UB35">
        <v>-1.323042998897472E-2</v>
      </c>
      <c r="UD35">
        <v>-1.0000000000000011E-2</v>
      </c>
      <c r="UE35">
        <v>-3.6743819054674609E-2</v>
      </c>
      <c r="UF35">
        <v>0</v>
      </c>
      <c r="UG35">
        <v>-1.697932934123603E-2</v>
      </c>
      <c r="UK35">
        <v>-3.9257955950676724E-3</v>
      </c>
      <c r="UL35">
        <v>2.3789503635265549E-2</v>
      </c>
      <c r="UM35">
        <v>1.269841269841265E-2</v>
      </c>
      <c r="UN35">
        <v>6.7326815568493634E-3</v>
      </c>
      <c r="UO35">
        <v>0</v>
      </c>
      <c r="UP35">
        <v>-3.9055607232790453E-2</v>
      </c>
      <c r="UR35">
        <v>-4.2704626334519553E-2</v>
      </c>
      <c r="US35">
        <v>5.7552711864057304E-3</v>
      </c>
      <c r="UT35">
        <v>0</v>
      </c>
      <c r="UW35">
        <v>-8.1705710300215006E-3</v>
      </c>
      <c r="UX35">
        <v>0</v>
      </c>
      <c r="UZ35">
        <v>3.7453183520599338E-3</v>
      </c>
      <c r="VB35">
        <v>-1.3922549336806591E-2</v>
      </c>
      <c r="VD35">
        <v>1.052942595469575E-2</v>
      </c>
      <c r="VE35">
        <v>0</v>
      </c>
      <c r="VF35">
        <v>-1.0570824524314131E-3</v>
      </c>
      <c r="VG35">
        <v>1.875042516705117E-3</v>
      </c>
      <c r="VH35">
        <v>0</v>
      </c>
      <c r="VI35">
        <v>6.0120420980265488E-2</v>
      </c>
      <c r="VJ35">
        <v>3.9068931588479128E-2</v>
      </c>
      <c r="VL35">
        <v>3.0147936082411948E-3</v>
      </c>
      <c r="VO35">
        <v>0</v>
      </c>
      <c r="VS35">
        <v>3.4642569012430791E-3</v>
      </c>
      <c r="VT35">
        <v>-1.718099497519987E-2</v>
      </c>
      <c r="VV35">
        <v>-6.8027210884353817E-3</v>
      </c>
      <c r="VW35">
        <v>4.295625876001119E-2</v>
      </c>
      <c r="VX35">
        <v>4.1274509388156133E-2</v>
      </c>
      <c r="VY35">
        <v>2.715431950952096E-2</v>
      </c>
      <c r="VZ35">
        <v>1.6707234212029132E-2</v>
      </c>
      <c r="WA35">
        <v>7.9654852044188207E-2</v>
      </c>
      <c r="WC35">
        <v>1.38681250939594E-2</v>
      </c>
      <c r="WD35">
        <v>5.1694428489372779E-3</v>
      </c>
      <c r="WE35">
        <v>1.4285714285722231E-4</v>
      </c>
      <c r="WF35">
        <v>0</v>
      </c>
      <c r="WG35">
        <v>0</v>
      </c>
      <c r="WH35">
        <v>0</v>
      </c>
      <c r="WI35">
        <v>8.4247429628105941E-3</v>
      </c>
      <c r="WJ35">
        <v>1.312741312741306E-2</v>
      </c>
      <c r="WK35">
        <v>1.1314984709479999E-2</v>
      </c>
      <c r="WL35">
        <v>0</v>
      </c>
      <c r="WM35">
        <v>-4.3118808207450732E-3</v>
      </c>
      <c r="WN35">
        <v>1.227211070920187E-2</v>
      </c>
      <c r="WO35">
        <v>1.6242546394605869E-2</v>
      </c>
      <c r="WP35">
        <v>1.3953488372093091E-2</v>
      </c>
      <c r="WQ35">
        <v>2.2447724477244749E-2</v>
      </c>
      <c r="WR35">
        <v>2.2596592697660789E-2</v>
      </c>
      <c r="WS35">
        <v>0</v>
      </c>
      <c r="WT35">
        <v>2.9144928655857161E-2</v>
      </c>
      <c r="WU35">
        <v>1.659704557936004E-2</v>
      </c>
      <c r="WV35">
        <v>0</v>
      </c>
      <c r="WW35">
        <v>9.5265588914548172E-3</v>
      </c>
      <c r="WX35">
        <v>0</v>
      </c>
      <c r="WY35">
        <v>-5.0987895899172631E-2</v>
      </c>
      <c r="WZ35">
        <v>0</v>
      </c>
      <c r="XA35">
        <v>1.2734930844931601E-2</v>
      </c>
      <c r="XB35">
        <v>0</v>
      </c>
      <c r="XC35">
        <v>1.6851148190979659E-2</v>
      </c>
      <c r="XD35">
        <v>2.9859747074642229E-2</v>
      </c>
      <c r="XE35">
        <v>0</v>
      </c>
      <c r="XF35">
        <v>3.4538810677016363E-2</v>
      </c>
      <c r="XG35">
        <v>2.8438539778296249E-2</v>
      </c>
      <c r="XH35">
        <v>0</v>
      </c>
      <c r="XI35">
        <v>1.0891551268087831E-2</v>
      </c>
      <c r="XJ35">
        <v>0</v>
      </c>
      <c r="XK35">
        <v>0</v>
      </c>
      <c r="XL35">
        <v>0</v>
      </c>
      <c r="XM35">
        <v>2.5034924947167751E-2</v>
      </c>
      <c r="XP35">
        <v>1.8975332068309481E-3</v>
      </c>
      <c r="XQ35">
        <v>-5.6340955071054633E-2</v>
      </c>
      <c r="XR35">
        <v>9.8012521626061E-2</v>
      </c>
      <c r="XS35">
        <v>0</v>
      </c>
      <c r="XT35">
        <v>0</v>
      </c>
      <c r="XU35">
        <v>8.6799276672694381E-2</v>
      </c>
      <c r="XV35">
        <v>0</v>
      </c>
      <c r="XW35">
        <v>-9.1816882866596616E-3</v>
      </c>
      <c r="XY35">
        <v>3.8626609442059978E-2</v>
      </c>
      <c r="XZ35">
        <v>0</v>
      </c>
      <c r="YA35">
        <v>0</v>
      </c>
      <c r="YB35">
        <v>1.27186009538951E-2</v>
      </c>
      <c r="YD35">
        <v>-1.8518518518518821E-3</v>
      </c>
      <c r="YE35">
        <v>7.2884347095556468E-3</v>
      </c>
      <c r="YH35">
        <v>-1.8083182640144749E-2</v>
      </c>
      <c r="YI35">
        <v>2.4731785737092778E-2</v>
      </c>
      <c r="YL35">
        <v>2.916666666666656E-2</v>
      </c>
      <c r="YM35">
        <v>1.0407933527194491E-3</v>
      </c>
      <c r="YN35">
        <v>-1.5471724486874949E-2</v>
      </c>
      <c r="YP35">
        <v>-2.0070838252656431E-2</v>
      </c>
      <c r="YQ35">
        <v>0</v>
      </c>
      <c r="YR35">
        <v>0</v>
      </c>
      <c r="YS35">
        <v>0</v>
      </c>
      <c r="YT35">
        <v>-6.6796116504854286E-2</v>
      </c>
      <c r="YU35">
        <v>3.3398837119599227E-2</v>
      </c>
      <c r="YV35">
        <v>0</v>
      </c>
      <c r="YW35">
        <v>0</v>
      </c>
      <c r="YX35">
        <v>0</v>
      </c>
      <c r="YZ35">
        <v>0</v>
      </c>
      <c r="ZB35">
        <v>0</v>
      </c>
      <c r="ZC35">
        <v>0</v>
      </c>
      <c r="ZD35">
        <v>-2.010050251256279E-2</v>
      </c>
      <c r="ZE35">
        <v>-4.6347626068422576E-3</v>
      </c>
      <c r="ZH35">
        <v>0</v>
      </c>
      <c r="ZI35">
        <v>1.5723270440251009E-3</v>
      </c>
      <c r="ZJ35">
        <v>-4.7213462217859936E-3</v>
      </c>
      <c r="ZK35">
        <v>-5.4455445544554504E-3</v>
      </c>
      <c r="ZL35">
        <v>5.7552711864057304E-3</v>
      </c>
      <c r="ZO35">
        <v>-1.228878648233489E-2</v>
      </c>
      <c r="ZP35">
        <v>9.0702947845804349E-3</v>
      </c>
      <c r="ZQ35">
        <v>-1.616503600611852E-2</v>
      </c>
      <c r="ZR35">
        <v>4.746862344759295E-2</v>
      </c>
      <c r="ZT35">
        <v>3.6585365853658569E-2</v>
      </c>
      <c r="ZU35">
        <v>4.7661740819172627E-2</v>
      </c>
      <c r="ZV35">
        <v>3.7789617705685789E-3</v>
      </c>
      <c r="ZW35">
        <v>4.161553375772864E-2</v>
      </c>
      <c r="ZY35">
        <v>-5.1039697542533007E-2</v>
      </c>
      <c r="ZZ35">
        <v>-4.7445570507939072E-3</v>
      </c>
      <c r="AAA35">
        <v>4.3572984749455923E-3</v>
      </c>
      <c r="AAB35">
        <v>6.4815166212895958E-2</v>
      </c>
      <c r="AAD35">
        <v>0</v>
      </c>
      <c r="AAE35">
        <v>0</v>
      </c>
      <c r="AAH35">
        <v>2.1421241142580261E-2</v>
      </c>
      <c r="AAI35">
        <v>7.547169811320753E-3</v>
      </c>
      <c r="AAJ35">
        <v>-1.6389799004854599E-2</v>
      </c>
      <c r="AAK35">
        <v>6.5221521153725481E-2</v>
      </c>
      <c r="AAL35">
        <v>3.7022274435724263E-2</v>
      </c>
      <c r="AAO35">
        <v>0</v>
      </c>
      <c r="AAQ35">
        <v>3.3112582781456008E-3</v>
      </c>
      <c r="AAR35">
        <v>-1.7187994588980791E-3</v>
      </c>
      <c r="AAS35">
        <v>0</v>
      </c>
      <c r="AAT35">
        <v>0</v>
      </c>
      <c r="AAU35">
        <v>1.9059589197520928E-2</v>
      </c>
      <c r="AAV35">
        <v>0</v>
      </c>
      <c r="AAW35">
        <v>-2.4999999999999471E-3</v>
      </c>
      <c r="AAX35">
        <v>1.2730503548772139E-2</v>
      </c>
      <c r="AAY35">
        <v>0</v>
      </c>
      <c r="AAZ35">
        <v>0</v>
      </c>
      <c r="ABA35">
        <v>4.9999999999998934E-3</v>
      </c>
      <c r="ABB35">
        <v>0</v>
      </c>
      <c r="ABE35">
        <v>2.5595663485985961E-2</v>
      </c>
      <c r="ABF35">
        <v>0</v>
      </c>
      <c r="ABG35">
        <v>-4.1428571428571481E-2</v>
      </c>
      <c r="ABH35">
        <v>3.183040784679414E-2</v>
      </c>
      <c r="ABJ35">
        <v>2.6785714285714409E-2</v>
      </c>
      <c r="ABK35">
        <v>1.7785836631219128E-2</v>
      </c>
      <c r="ABL35">
        <v>1.543375013928228E-2</v>
      </c>
      <c r="ABN35">
        <v>2.1887064555219379E-2</v>
      </c>
      <c r="ABP35">
        <v>3.7785693835654222E-2</v>
      </c>
      <c r="ABQ35">
        <v>4.0785498489426031E-2</v>
      </c>
      <c r="ABR35">
        <v>2.107689664517598E-2</v>
      </c>
      <c r="ABT35">
        <v>1.2820512820513E-2</v>
      </c>
      <c r="ABU35">
        <v>7.5358728494001603E-4</v>
      </c>
      <c r="ABW35">
        <v>-5.5769230769230793E-2</v>
      </c>
      <c r="ABZ35">
        <v>4.0533724489113299E-2</v>
      </c>
      <c r="ACA35">
        <v>0</v>
      </c>
      <c r="ACB35">
        <v>4.4830222600742653E-2</v>
      </c>
      <c r="ACC35">
        <v>-3.8834951456311328E-3</v>
      </c>
      <c r="ACD35">
        <v>-2.280877986373131E-2</v>
      </c>
      <c r="ACG35">
        <v>-2.8520499108734439E-2</v>
      </c>
      <c r="ACH35">
        <v>2.1395006264663289E-2</v>
      </c>
      <c r="ACJ35">
        <v>2.318840579710146E-2</v>
      </c>
      <c r="ACK35">
        <v>-3.2932936464439733E-2</v>
      </c>
      <c r="ACL35">
        <v>2.4380368800968721E-2</v>
      </c>
      <c r="ACM35">
        <v>1.803930503295725E-2</v>
      </c>
      <c r="ACN35">
        <v>0</v>
      </c>
      <c r="ACO35">
        <v>-3.4429520840091321E-3</v>
      </c>
      <c r="ACR35">
        <v>0</v>
      </c>
      <c r="ACS35">
        <v>2.8540540579833351E-3</v>
      </c>
      <c r="ACT35">
        <v>3.0606782247697639E-2</v>
      </c>
      <c r="ACU35">
        <v>0.12695652173913041</v>
      </c>
      <c r="ACW35">
        <v>0.1305263157894736</v>
      </c>
      <c r="ACX35">
        <v>7.5985876420766152E-2</v>
      </c>
      <c r="ACY35">
        <v>3.9945252076595272E-2</v>
      </c>
      <c r="ACZ35">
        <v>1.0133087894333089E-2</v>
      </c>
      <c r="ADA35">
        <v>0</v>
      </c>
      <c r="ADB35">
        <v>5.199306759098743E-3</v>
      </c>
      <c r="ADC35">
        <v>1.556273944523179E-3</v>
      </c>
      <c r="ADE35">
        <v>-9.6153846153845812E-4</v>
      </c>
      <c r="ADF35">
        <v>9.7944489823351688E-3</v>
      </c>
      <c r="ADH35">
        <v>-1.1352418558736369E-2</v>
      </c>
      <c r="ADI35">
        <v>-1.7010409972219479E-2</v>
      </c>
      <c r="ADJ35">
        <v>1.352657004830915E-2</v>
      </c>
      <c r="ADK35">
        <v>2.2025923894811061E-2</v>
      </c>
      <c r="ADL35">
        <v>2.0000000000000022E-3</v>
      </c>
      <c r="ADM35">
        <v>1.44184626117192E-2</v>
      </c>
      <c r="ADN35">
        <v>2.044989775051187E-3</v>
      </c>
      <c r="ADO35">
        <v>-3.0404374740549019E-2</v>
      </c>
      <c r="ADP35">
        <v>-4.9261083743834533E-4</v>
      </c>
      <c r="ADQ35">
        <v>1.633323353674498E-3</v>
      </c>
      <c r="ADU35">
        <v>-2.232419069950908E-2</v>
      </c>
      <c r="ADV35">
        <v>8.0718396989119201E-2</v>
      </c>
      <c r="ADW35">
        <v>-4.1095890410958957E-2</v>
      </c>
      <c r="ADX35">
        <v>1.4555629809287041E-2</v>
      </c>
      <c r="ADY35">
        <v>-3.2321625503418883E-2</v>
      </c>
      <c r="ADZ35">
        <v>-5.1202553411334062E-2</v>
      </c>
      <c r="AEB35">
        <v>-2.3364485981308469E-2</v>
      </c>
      <c r="AEC35">
        <v>7.4320172866615408E-4</v>
      </c>
      <c r="AED35">
        <v>-3.8461538461538547E-2</v>
      </c>
      <c r="AEE35">
        <v>-4.1714004149825727E-2</v>
      </c>
      <c r="AEF35">
        <v>5.3130929791271431E-2</v>
      </c>
      <c r="AEG35">
        <v>1.40444629818981E-2</v>
      </c>
      <c r="AEI35">
        <v>-2.183406113536956E-3</v>
      </c>
      <c r="AEJ35">
        <v>1.6296743116761551E-5</v>
      </c>
      <c r="AEK35">
        <v>0</v>
      </c>
      <c r="AEL35">
        <v>-3.067484662576692E-2</v>
      </c>
      <c r="AEM35">
        <v>-3.8834951456310662E-2</v>
      </c>
      <c r="AEN35">
        <v>4.7300364553288787E-3</v>
      </c>
      <c r="AEO35">
        <v>-1.5719467956469061E-2</v>
      </c>
      <c r="AEQ35">
        <v>0</v>
      </c>
      <c r="AER35">
        <v>-2.348180065040828E-2</v>
      </c>
      <c r="AET35">
        <v>-1.4150943396226469E-2</v>
      </c>
      <c r="AEU35">
        <v>0.1017591834360172</v>
      </c>
      <c r="AEW35">
        <v>1.931601641588521E-2</v>
      </c>
      <c r="AEY35">
        <v>2.4523160762942808E-2</v>
      </c>
      <c r="AEZ35">
        <v>6.3300557279046821E-3</v>
      </c>
      <c r="AFA35">
        <v>1.0837480059142649E-2</v>
      </c>
      <c r="AFB35">
        <v>1.4869888475836481E-2</v>
      </c>
      <c r="AFC35">
        <v>2.6933334357104322E-4</v>
      </c>
      <c r="AFD35">
        <v>0</v>
      </c>
      <c r="AFE35">
        <v>1.0278908088293679E-2</v>
      </c>
      <c r="AFF35">
        <v>8.4783988274882871E-2</v>
      </c>
      <c r="AFH35">
        <v>1.0869565217391131E-2</v>
      </c>
      <c r="AFI35">
        <v>2.3715186743305861E-2</v>
      </c>
      <c r="AFJ35">
        <v>9.5497953615280018E-3</v>
      </c>
      <c r="AFK35">
        <v>3.2786885245903452E-3</v>
      </c>
      <c r="AFL35">
        <v>2.6809729359390081E-2</v>
      </c>
      <c r="AFN35">
        <v>5.0980392156862793E-2</v>
      </c>
      <c r="AFP35">
        <v>-1.000000000001E-4</v>
      </c>
      <c r="AFQ35">
        <v>4.095609022731761E-3</v>
      </c>
      <c r="AFS35">
        <v>0</v>
      </c>
      <c r="AFT35">
        <v>1.010966136363867E-2</v>
      </c>
      <c r="AFU35">
        <v>0</v>
      </c>
      <c r="AFV35">
        <v>5.7552711864057304E-3</v>
      </c>
      <c r="AFW35">
        <v>0</v>
      </c>
      <c r="AFX35">
        <v>-2.9585798816568091E-2</v>
      </c>
      <c r="AFY35">
        <v>1.003656805793152E-2</v>
      </c>
      <c r="AFZ35">
        <v>5.8365758754863606E-3</v>
      </c>
      <c r="AGA35">
        <v>9.2339383263961849E-4</v>
      </c>
      <c r="AGB35">
        <v>6.3999999999999613E-3</v>
      </c>
      <c r="AGC35">
        <v>1.880810599005445E-2</v>
      </c>
      <c r="AGD35">
        <v>4.3426935583350526E-3</v>
      </c>
      <c r="AGE35">
        <v>0</v>
      </c>
      <c r="AGH35">
        <v>1.250530656349569E-2</v>
      </c>
      <c r="AGI35">
        <v>0</v>
      </c>
      <c r="AGJ35">
        <v>-4.9825610363729567E-4</v>
      </c>
      <c r="AGK35">
        <v>-4.7925704201759338E-2</v>
      </c>
      <c r="AGL35">
        <v>2.9403735377510731E-2</v>
      </c>
      <c r="AGN35">
        <v>9.9009900990099098E-3</v>
      </c>
      <c r="AGO35">
        <v>0</v>
      </c>
      <c r="AGP35">
        <v>0</v>
      </c>
      <c r="AGS35">
        <v>0</v>
      </c>
      <c r="AGT35">
        <v>0</v>
      </c>
      <c r="AGU35">
        <v>-1.0401439997311581E-2</v>
      </c>
      <c r="AGV35">
        <v>0</v>
      </c>
      <c r="AGW35">
        <v>0</v>
      </c>
      <c r="AGX35">
        <v>4.917141793750579E-3</v>
      </c>
      <c r="AGY35">
        <v>0</v>
      </c>
      <c r="AGZ35">
        <v>0</v>
      </c>
      <c r="AHA35">
        <v>0</v>
      </c>
      <c r="AHB35">
        <v>-7.8431372549019329E-3</v>
      </c>
      <c r="AHC35">
        <v>-4.2719353675923499E-2</v>
      </c>
      <c r="AHD35">
        <v>-2.849099004352484E-3</v>
      </c>
      <c r="AHF35">
        <v>2.5581395348837299E-2</v>
      </c>
      <c r="AHG35">
        <v>1.219512195121952E-2</v>
      </c>
      <c r="AHI35">
        <v>4.466501240694809E-3</v>
      </c>
      <c r="AHJ35">
        <v>1.8327212076235892E-2</v>
      </c>
      <c r="AHM35">
        <v>9.6618357487923134E-3</v>
      </c>
      <c r="AHN35">
        <v>8.9840200505675316E-3</v>
      </c>
      <c r="AHO35">
        <v>0</v>
      </c>
      <c r="AHP35">
        <v>0</v>
      </c>
      <c r="AHQ35">
        <v>9.4046764458494803E-2</v>
      </c>
      <c r="AHR35">
        <v>0</v>
      </c>
      <c r="AHS35">
        <v>7.2892938496583293E-2</v>
      </c>
      <c r="AHT35">
        <v>5.024365600981695E-2</v>
      </c>
      <c r="AHU35">
        <v>0</v>
      </c>
      <c r="AHV35">
        <v>6.5250653425601657E-2</v>
      </c>
      <c r="AHW35">
        <v>4.7619047619047672E-2</v>
      </c>
      <c r="AHX35">
        <v>-1.367961328096445E-2</v>
      </c>
      <c r="AHZ35">
        <v>-1.5410041818035181E-2</v>
      </c>
      <c r="AIB35">
        <v>9.5167781381608751E-3</v>
      </c>
      <c r="AIC35">
        <v>-2.0817828747869971E-3</v>
      </c>
      <c r="AIE35">
        <v>-1.897641580998111E-2</v>
      </c>
      <c r="AIG35">
        <v>-3.342618384401097E-2</v>
      </c>
      <c r="AIM35">
        <v>-6.4829821717989899E-3</v>
      </c>
      <c r="AIO35">
        <v>3.9525691699604506E-3</v>
      </c>
      <c r="AIP35">
        <v>2.0137879763126639E-2</v>
      </c>
      <c r="AIQ35">
        <v>3.7037037037037202E-2</v>
      </c>
      <c r="AIR35">
        <v>-7.215534841254112E-2</v>
      </c>
      <c r="AIS35">
        <v>2.5260827960930321E-2</v>
      </c>
      <c r="AIU35">
        <v>1.754385964912264E-2</v>
      </c>
      <c r="AIV35">
        <v>-4.7529776293668613E-2</v>
      </c>
      <c r="AIX35">
        <v>-3.8834951456310662E-2</v>
      </c>
      <c r="AIY35">
        <v>5.059786289535384E-2</v>
      </c>
      <c r="AIZ35">
        <v>0</v>
      </c>
      <c r="AJB35">
        <v>4.3256997455470618E-2</v>
      </c>
      <c r="AJC35">
        <v>3.9280446892619343E-2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1.9547612398771448E-3</v>
      </c>
      <c r="AJJ35">
        <v>-1.0167278095474569E-2</v>
      </c>
      <c r="AJK35">
        <v>4.0000000000000044E-3</v>
      </c>
      <c r="AJL35">
        <v>-3.5530007904484129E-2</v>
      </c>
      <c r="AJM35">
        <v>0</v>
      </c>
      <c r="AJO35">
        <v>3.9467192895905612E-3</v>
      </c>
      <c r="AJP35">
        <v>6.4989896516656209E-3</v>
      </c>
      <c r="AJQ35">
        <v>-3.9215686274510766E-3</v>
      </c>
      <c r="AJR35">
        <v>2.147148975087787E-2</v>
      </c>
      <c r="AJS35">
        <v>4.8780487804878092E-3</v>
      </c>
      <c r="AJT35">
        <v>2.197713039908988E-2</v>
      </c>
      <c r="AJV35">
        <v>0</v>
      </c>
      <c r="AJW35">
        <v>1.5566037735849079E-2</v>
      </c>
      <c r="AJX35">
        <v>1.034456438052778E-2</v>
      </c>
      <c r="AJY35">
        <v>7.5566750629723067E-3</v>
      </c>
      <c r="AJZ35">
        <v>1.8432858638335329E-2</v>
      </c>
      <c r="AKA35">
        <v>0</v>
      </c>
      <c r="AKB35">
        <v>9.6432015429126494E-4</v>
      </c>
      <c r="AKC35">
        <v>5.5943503430158081E-3</v>
      </c>
      <c r="AKD35">
        <v>0</v>
      </c>
      <c r="AKE35">
        <v>2.7258878394589292E-3</v>
      </c>
      <c r="AKF35">
        <v>0</v>
      </c>
      <c r="AKG35">
        <v>1.586336436415858E-2</v>
      </c>
      <c r="AKI35">
        <v>5.7803468208093012E-3</v>
      </c>
      <c r="AKJ35">
        <v>2.2730043695881049E-2</v>
      </c>
      <c r="AKK35">
        <v>0</v>
      </c>
      <c r="AKL35">
        <v>-6.6225165562913144E-3</v>
      </c>
      <c r="AKM35">
        <v>-1.27555620256139E-2</v>
      </c>
      <c r="AKP35">
        <v>0</v>
      </c>
      <c r="AKQ35">
        <v>2.952075491009221E-2</v>
      </c>
      <c r="AKR35">
        <v>0</v>
      </c>
      <c r="AKS35">
        <v>6.8614975635556075E-2</v>
      </c>
      <c r="AKT35">
        <v>5.7552711864057304E-3</v>
      </c>
      <c r="AKU35">
        <v>4.1044929824525227E-2</v>
      </c>
      <c r="AKV35">
        <v>8.6477655666745701E-3</v>
      </c>
      <c r="AKW35">
        <v>0</v>
      </c>
      <c r="AKY35">
        <v>0</v>
      </c>
      <c r="AKZ35">
        <v>8.2696593643718508E-3</v>
      </c>
      <c r="ALA35">
        <v>6.4935064935065512E-3</v>
      </c>
      <c r="ALB35">
        <v>1.8397638306114631E-2</v>
      </c>
      <c r="ALD35">
        <v>2.5706940874035129E-3</v>
      </c>
      <c r="ALE35">
        <v>5.7552711864057304E-3</v>
      </c>
      <c r="ALF35">
        <v>5.7552711864059516E-3</v>
      </c>
      <c r="ALG35">
        <v>0</v>
      </c>
      <c r="ALH35">
        <v>1.014713343480578E-3</v>
      </c>
      <c r="ALI35">
        <v>5.5846596052036013E-3</v>
      </c>
      <c r="ALJ35">
        <v>-3.000000000000003E-2</v>
      </c>
      <c r="ALK35">
        <v>0</v>
      </c>
      <c r="ALL35">
        <v>0</v>
      </c>
      <c r="ALN35">
        <v>0</v>
      </c>
      <c r="ALO35">
        <v>5.7016154577129718E-3</v>
      </c>
      <c r="ALP35">
        <v>2.4468656890819229E-3</v>
      </c>
      <c r="ALR35">
        <v>3.0414769954548729E-2</v>
      </c>
      <c r="ALS35">
        <v>1.249829202701958E-2</v>
      </c>
      <c r="ALT35">
        <v>1.4136565112959239E-2</v>
      </c>
      <c r="ALU35">
        <v>-2.5125628140703071E-3</v>
      </c>
      <c r="ALV35">
        <v>-1.2669489243731791E-2</v>
      </c>
      <c r="ALW35">
        <v>1.1789278117269261E-2</v>
      </c>
      <c r="ALX35">
        <v>3.5207974355639049E-2</v>
      </c>
      <c r="ALY35">
        <v>2.9556650246305161E-3</v>
      </c>
      <c r="ALZ35">
        <v>5.7552711864057304E-3</v>
      </c>
      <c r="AMA35">
        <v>0</v>
      </c>
      <c r="AMB35">
        <v>2.3117261071251342E-2</v>
      </c>
      <c r="AMC35">
        <v>-1.4363546310054541E-2</v>
      </c>
      <c r="AMD35">
        <v>-3.3313058009030172E-3</v>
      </c>
      <c r="AMF35">
        <v>-5.0251256281407253E-3</v>
      </c>
      <c r="AMG35">
        <v>1.097094242851337E-2</v>
      </c>
      <c r="AMH35">
        <v>-7.8527337127951569E-3</v>
      </c>
      <c r="AMJ35">
        <v>-3.1428571428571472E-2</v>
      </c>
      <c r="AMK35">
        <v>9.2375342389062531E-2</v>
      </c>
      <c r="AMM35">
        <v>7.4498567335243404E-2</v>
      </c>
      <c r="AMN35">
        <v>-3.9215686274509783E-2</v>
      </c>
      <c r="AMO35">
        <v>3.6537155518190367E-4</v>
      </c>
      <c r="AMP35">
        <v>0</v>
      </c>
      <c r="AMQ35">
        <v>2.712138747112514E-3</v>
      </c>
      <c r="AMS35">
        <v>3.623188405797118E-3</v>
      </c>
      <c r="AMT35">
        <v>-2.9120965958764788E-2</v>
      </c>
      <c r="AMV35">
        <v>1.4499999999999961E-2</v>
      </c>
      <c r="AMW35">
        <v>4.9226923195295758E-3</v>
      </c>
      <c r="AMX35">
        <v>1.4999999999999901E-2</v>
      </c>
      <c r="AMY35">
        <v>6.0067728796255881E-3</v>
      </c>
      <c r="ANB35">
        <v>1.0740427425248059E-2</v>
      </c>
      <c r="AND35">
        <v>-8.8495575221237965E-3</v>
      </c>
      <c r="ANF35">
        <v>3.2802249297094739E-3</v>
      </c>
      <c r="ANG35">
        <v>8.1069982429600174E-3</v>
      </c>
      <c r="ANH35">
        <v>0.11955301199952301</v>
      </c>
      <c r="ANI35">
        <v>0</v>
      </c>
      <c r="ANJ35">
        <v>0</v>
      </c>
      <c r="ANK35">
        <v>5.7552711864057304E-3</v>
      </c>
      <c r="ANM35">
        <v>7.8085642317380133E-2</v>
      </c>
      <c r="ANN35">
        <v>3.3489407237194957E-2</v>
      </c>
      <c r="ANO35">
        <v>1.361273424254961E-2</v>
      </c>
      <c r="ANQ35">
        <v>-6.0771437687283658E-3</v>
      </c>
      <c r="ANS35">
        <v>0</v>
      </c>
      <c r="ANT35">
        <v>-1.511415069071198E-2</v>
      </c>
      <c r="ANU35">
        <v>6.5573088827266526E-3</v>
      </c>
      <c r="ANV35">
        <v>0</v>
      </c>
      <c r="ANW35">
        <v>4.0934264387191277E-3</v>
      </c>
      <c r="ANZ35">
        <v>2.1740785430428119E-2</v>
      </c>
      <c r="AOA35">
        <v>0</v>
      </c>
      <c r="AOB35">
        <v>-1.9694955919529411E-2</v>
      </c>
      <c r="AOD35">
        <v>-1.1415525114155219E-2</v>
      </c>
      <c r="AOE35">
        <v>-1.2807776827147069E-2</v>
      </c>
      <c r="AOF35">
        <v>-1.1343068970319999E-2</v>
      </c>
      <c r="AOG35">
        <v>-9.1448069052446623E-3</v>
      </c>
      <c r="AOI35">
        <v>-4.4642857142858086E-3</v>
      </c>
      <c r="AOJ35">
        <v>5.5907488213221113E-2</v>
      </c>
      <c r="AOL35">
        <v>5.1948051948051972E-2</v>
      </c>
      <c r="AOM35">
        <v>-1.9659523023148221E-2</v>
      </c>
      <c r="AON35">
        <v>1.5897341147949499E-2</v>
      </c>
      <c r="AOP35">
        <v>0</v>
      </c>
      <c r="AOQ35">
        <v>-9.6618357487920914E-4</v>
      </c>
      <c r="AOR35">
        <v>-6.8671613904758289E-4</v>
      </c>
      <c r="AOS35">
        <v>-2.3980815347721669E-3</v>
      </c>
      <c r="AOT35">
        <v>1.372021573863802E-2</v>
      </c>
      <c r="AOU35">
        <v>2.9540024221219371E-2</v>
      </c>
      <c r="AOV35">
        <v>0</v>
      </c>
      <c r="AOW35">
        <v>8.2173403937164657E-3</v>
      </c>
      <c r="AOZ35">
        <v>7.4183976261126272E-3</v>
      </c>
      <c r="APA35">
        <v>-1.4816995724225349E-2</v>
      </c>
      <c r="APB35">
        <v>2.6132367852990109E-2</v>
      </c>
      <c r="APC35">
        <v>0</v>
      </c>
      <c r="APE35">
        <v>2.0979020979021049E-2</v>
      </c>
      <c r="APF35">
        <v>-2.0811849184555919E-2</v>
      </c>
      <c r="APG35">
        <v>0</v>
      </c>
      <c r="APH35">
        <v>2.2958979772489171E-2</v>
      </c>
      <c r="API35">
        <v>0</v>
      </c>
      <c r="APJ35">
        <v>3.3663101550169383E-2</v>
      </c>
      <c r="APL35">
        <v>0</v>
      </c>
      <c r="APN35">
        <v>0</v>
      </c>
      <c r="APO35">
        <v>0</v>
      </c>
      <c r="APP35">
        <v>0</v>
      </c>
      <c r="APU35">
        <v>5.1670185740567698E-2</v>
      </c>
      <c r="APV35">
        <v>1.355932203389831E-2</v>
      </c>
      <c r="APW35">
        <v>-8.2135520245164573E-3</v>
      </c>
      <c r="APY35">
        <v>0</v>
      </c>
      <c r="APZ35">
        <v>0</v>
      </c>
      <c r="AQB35">
        <v>2.475247524752477E-3</v>
      </c>
      <c r="AQC35">
        <v>-1.169734731038208E-3</v>
      </c>
      <c r="AQE35">
        <v>-1.879327398615227E-2</v>
      </c>
      <c r="AQF35">
        <v>2.4948434278213139E-2</v>
      </c>
      <c r="AQG35">
        <v>-2.9411764705882359E-2</v>
      </c>
      <c r="AQH35">
        <v>-2.62602274014756E-3</v>
      </c>
      <c r="AQI35">
        <v>3.6467695696627001E-3</v>
      </c>
      <c r="AQK35">
        <v>6.0606060606060996E-3</v>
      </c>
      <c r="AQL35">
        <v>8.0726538849646978E-3</v>
      </c>
      <c r="AQM35">
        <v>5.7552711864057304E-3</v>
      </c>
      <c r="AQN35">
        <v>-1.2531188289710671E-2</v>
      </c>
      <c r="AQP35">
        <v>7.2649483047371177E-4</v>
      </c>
      <c r="AQQ35">
        <v>-1.2165450121653929E-3</v>
      </c>
      <c r="AQR35">
        <v>2.730375426621157E-2</v>
      </c>
      <c r="AQS35">
        <v>8.7938067489023997E-3</v>
      </c>
      <c r="AQT35">
        <v>2.0220588235293931E-2</v>
      </c>
      <c r="AQU35">
        <v>6.9548115647621866E-2</v>
      </c>
      <c r="AQV35">
        <v>0</v>
      </c>
      <c r="AQX35">
        <v>6.4829821717990344E-2</v>
      </c>
      <c r="AQY35">
        <v>5.9976749865588097E-2</v>
      </c>
      <c r="AQZ35">
        <v>5.9431524547803427E-2</v>
      </c>
      <c r="ARA35">
        <v>1.683187108933959E-2</v>
      </c>
      <c r="ARB35">
        <v>1.176044418995126E-2</v>
      </c>
      <c r="ARC35">
        <v>0</v>
      </c>
      <c r="ARD35">
        <v>0</v>
      </c>
      <c r="ARG35">
        <v>3.3866443362423393E-2</v>
      </c>
      <c r="ARI35">
        <v>-2.443228869796199E-3</v>
      </c>
      <c r="ARJ35">
        <v>1.279837532636652E-2</v>
      </c>
      <c r="ARK35">
        <v>0</v>
      </c>
      <c r="ARM35">
        <v>1.360544217687076E-2</v>
      </c>
      <c r="ARO35">
        <v>9.5867198385444219E-3</v>
      </c>
      <c r="ARP35">
        <v>1.982382396608617E-2</v>
      </c>
      <c r="ARQ35">
        <v>1.283805478631006E-2</v>
      </c>
      <c r="ARR35">
        <v>0</v>
      </c>
      <c r="ARU35">
        <v>0</v>
      </c>
      <c r="ARV35">
        <v>5.7552711864057304E-3</v>
      </c>
      <c r="ARW35">
        <v>-2.3809523809523839E-2</v>
      </c>
      <c r="ARX35">
        <v>1.386551948828707E-2</v>
      </c>
      <c r="ARY35">
        <v>-3.6031820308844109E-2</v>
      </c>
      <c r="ARZ35">
        <v>4.1304646093680564E-3</v>
      </c>
      <c r="ASB35">
        <v>0</v>
      </c>
      <c r="ASE35">
        <v>0</v>
      </c>
      <c r="ASF35">
        <v>1.2803477417554721E-2</v>
      </c>
      <c r="ASH35">
        <v>1.000100010002392E-4</v>
      </c>
      <c r="ASI35">
        <v>-2.0925112171021891E-3</v>
      </c>
      <c r="ASJ35">
        <v>-1.160294161579634E-2</v>
      </c>
      <c r="ASK35">
        <v>0</v>
      </c>
      <c r="ASM35">
        <v>2.4330900243307858E-3</v>
      </c>
      <c r="ASN35">
        <v>1.5925830108515449E-2</v>
      </c>
      <c r="ASP35">
        <v>5.909308979004102E-4</v>
      </c>
      <c r="ASR35">
        <v>-4.6296296296296502E-3</v>
      </c>
      <c r="ASS35">
        <v>7.6387080238335958E-3</v>
      </c>
      <c r="ASU35">
        <v>2.2522522522522511E-2</v>
      </c>
      <c r="ASX35">
        <v>2.3635364896386291E-2</v>
      </c>
      <c r="ASY35">
        <v>3.1505029635455102E-2</v>
      </c>
      <c r="ATA35">
        <v>1.881702795506035E-2</v>
      </c>
      <c r="ATF35">
        <v>-6.5024630541871908E-2</v>
      </c>
      <c r="ATG35">
        <v>6.0853678349893858E-2</v>
      </c>
      <c r="ATH35">
        <v>0</v>
      </c>
      <c r="ATI35">
        <v>3.47912524850913E-3</v>
      </c>
      <c r="ATJ35">
        <v>2.189171004450596E-2</v>
      </c>
      <c r="ATQ35">
        <v>3.5382170647710653E-2</v>
      </c>
      <c r="ATS35">
        <v>-8.5271317829457405E-2</v>
      </c>
      <c r="ATT35">
        <v>-1.8775345183994371E-2</v>
      </c>
      <c r="ATU35">
        <v>0</v>
      </c>
      <c r="ATV35">
        <v>0</v>
      </c>
      <c r="ATX35">
        <v>0</v>
      </c>
      <c r="ATY35">
        <v>0</v>
      </c>
      <c r="ATZ35">
        <v>0</v>
      </c>
      <c r="AUA35">
        <v>0</v>
      </c>
      <c r="AUD35">
        <v>6.2435019005739889E-3</v>
      </c>
      <c r="AUE35">
        <v>-6.9513406156902491E-3</v>
      </c>
      <c r="AUF35">
        <v>-8.6420435340540669E-3</v>
      </c>
      <c r="AUH35">
        <v>2.895752895752945E-3</v>
      </c>
      <c r="AUI35">
        <v>2.256682472944371E-2</v>
      </c>
      <c r="AUK35">
        <v>0</v>
      </c>
      <c r="AUL35">
        <v>1.060618085450726E-2</v>
      </c>
      <c r="AUN35">
        <v>-1.139742319127857E-2</v>
      </c>
      <c r="AUO35">
        <v>3.4074318924589557E-2</v>
      </c>
      <c r="AUQ35">
        <v>-3.4705007436787172E-3</v>
      </c>
      <c r="AUR35">
        <v>8.2488792967854163E-3</v>
      </c>
      <c r="AUV35">
        <v>5.7552711864057304E-3</v>
      </c>
      <c r="AUW35">
        <v>0</v>
      </c>
      <c r="AUX35">
        <v>0</v>
      </c>
      <c r="AUY35">
        <v>6.9605568445476607E-3</v>
      </c>
      <c r="AUZ35">
        <v>-1.7016546274418509E-2</v>
      </c>
      <c r="AVF35">
        <v>5.7552711864057304E-3</v>
      </c>
      <c r="AVG35">
        <v>2.1739130434782709E-2</v>
      </c>
      <c r="AVH35">
        <v>0</v>
      </c>
      <c r="AVJ35">
        <v>2.4041730662522239E-2</v>
      </c>
      <c r="AVK35">
        <v>0</v>
      </c>
      <c r="AVL35">
        <v>0</v>
      </c>
      <c r="AVM35">
        <v>0</v>
      </c>
      <c r="AVO35">
        <v>0</v>
      </c>
      <c r="AVP35">
        <v>0</v>
      </c>
      <c r="AVR35">
        <v>-1.4705882352941121E-2</v>
      </c>
      <c r="AVS35">
        <v>5.9157481476941332E-3</v>
      </c>
      <c r="AVV35">
        <v>0</v>
      </c>
      <c r="AVW35">
        <v>6.8181818181818343E-3</v>
      </c>
      <c r="AVX35">
        <v>2.8613345531551371E-2</v>
      </c>
      <c r="AVY35">
        <v>0</v>
      </c>
      <c r="AWA35">
        <v>0</v>
      </c>
      <c r="AWB35">
        <v>0</v>
      </c>
      <c r="AWC35">
        <v>5.7552711864057304E-3</v>
      </c>
      <c r="AWD35">
        <v>0</v>
      </c>
      <c r="AWF35">
        <v>0</v>
      </c>
      <c r="AWH35">
        <v>0</v>
      </c>
      <c r="AWI35">
        <v>-4.5117304992980936E-3</v>
      </c>
      <c r="AWJ35">
        <v>-3.520521762182649E-3</v>
      </c>
      <c r="AWM35">
        <v>8.7047001341664654E-3</v>
      </c>
      <c r="AWO35">
        <v>-1.4890645004110861E-3</v>
      </c>
      <c r="AWR35">
        <v>6.2077566372844339E-2</v>
      </c>
      <c r="AWS35">
        <v>4.8543689320388328E-2</v>
      </c>
      <c r="AWX35">
        <v>0</v>
      </c>
      <c r="AWY35">
        <v>5.7552711864057304E-3</v>
      </c>
      <c r="AXA35">
        <v>1.015228426395942E-2</v>
      </c>
      <c r="AXB35">
        <v>0</v>
      </c>
      <c r="AXC35">
        <v>0</v>
      </c>
      <c r="AXD35">
        <v>0</v>
      </c>
      <c r="AXE35">
        <v>0</v>
      </c>
      <c r="AXF35">
        <v>9.7253577831943883E-3</v>
      </c>
      <c r="AXH35">
        <v>1.2820512820513E-2</v>
      </c>
      <c r="AXI35">
        <v>4.9839864692382552E-3</v>
      </c>
      <c r="AXJ35">
        <v>0</v>
      </c>
      <c r="AXL35">
        <v>-1.8450184501844771E-3</v>
      </c>
      <c r="AXM35">
        <v>0</v>
      </c>
      <c r="AXN35">
        <v>0</v>
      </c>
      <c r="AXO35">
        <v>0</v>
      </c>
      <c r="AXP35">
        <v>0</v>
      </c>
      <c r="AXR35">
        <v>-1.1851851851851889E-2</v>
      </c>
      <c r="AXS35">
        <v>1.4136565112959239E-2</v>
      </c>
      <c r="AXT35">
        <v>1.2499999999999961E-2</v>
      </c>
      <c r="AXU35">
        <v>0</v>
      </c>
      <c r="AXV35">
        <v>2.5338823059298351E-2</v>
      </c>
      <c r="AXW35">
        <v>-2.6984126984126999E-2</v>
      </c>
      <c r="AXZ35">
        <v>-3.9905531076899432E-2</v>
      </c>
      <c r="AYA35">
        <v>0</v>
      </c>
      <c r="AYC35">
        <v>0</v>
      </c>
      <c r="AYD35">
        <v>1.0456796917996719E-2</v>
      </c>
      <c r="AYE35">
        <v>6.1196752701688784E-3</v>
      </c>
      <c r="AYF35">
        <v>0</v>
      </c>
      <c r="AYG35">
        <v>-2.5100401606426011E-3</v>
      </c>
      <c r="AYH35">
        <v>1.204124163132092E-2</v>
      </c>
      <c r="AYI35">
        <v>0</v>
      </c>
      <c r="AYJ35">
        <v>1.542599494781371E-2</v>
      </c>
      <c r="AYR35">
        <v>0</v>
      </c>
      <c r="AYS35">
        <v>-2.5497011251589981E-2</v>
      </c>
      <c r="AYT35">
        <v>0</v>
      </c>
      <c r="AYW35">
        <v>3.8516029205506903E-2</v>
      </c>
      <c r="AYX35">
        <v>6.8853332888623156E-3</v>
      </c>
      <c r="AYY35">
        <v>5.7552711864059516E-3</v>
      </c>
      <c r="AZA35">
        <v>1.2360939431397271E-3</v>
      </c>
      <c r="AZB35">
        <v>-2.6520519089762381E-2</v>
      </c>
      <c r="AZD35">
        <v>-5.7317073170731543E-2</v>
      </c>
      <c r="AZE35">
        <v>-1.2026037475453281E-2</v>
      </c>
      <c r="AZG35">
        <v>5.5532921641945121E-2</v>
      </c>
      <c r="AZH35">
        <v>-8.9581794266075931E-3</v>
      </c>
      <c r="AZJ35">
        <v>3.8589206156408602E-2</v>
      </c>
      <c r="AZK35">
        <v>0</v>
      </c>
      <c r="AZL35">
        <v>8.7378640776698546E-3</v>
      </c>
      <c r="AZM35">
        <v>1.7160933904765141E-3</v>
      </c>
      <c r="AZN35">
        <v>0</v>
      </c>
      <c r="AZO35">
        <v>1.4605647517038629E-3</v>
      </c>
      <c r="AZP35">
        <v>3.8149073191651168E-3</v>
      </c>
      <c r="AZQ35">
        <v>0</v>
      </c>
      <c r="AZS35">
        <v>3.7853843671078469E-2</v>
      </c>
      <c r="AZU35">
        <v>0</v>
      </c>
      <c r="AZV35">
        <v>-2.426944031698863E-2</v>
      </c>
      <c r="AZW35">
        <v>6.0936245156528726E-3</v>
      </c>
      <c r="AZX35">
        <v>-4.9776007964152935E-4</v>
      </c>
      <c r="AZY35">
        <v>4.5084671312161104E-3</v>
      </c>
      <c r="AZZ35">
        <v>7.7468657828145826E-3</v>
      </c>
      <c r="BAA35">
        <v>5.6820987403392031E-3</v>
      </c>
      <c r="BAB35">
        <v>3.4181171867473381E-3</v>
      </c>
      <c r="BAD35">
        <v>-2.0000000000000021E-2</v>
      </c>
      <c r="BAF35">
        <v>2.7863496767019269E-2</v>
      </c>
      <c r="BAG35">
        <v>5.6748230513352649E-3</v>
      </c>
      <c r="BAJ35">
        <v>-5.6309741237925426E-4</v>
      </c>
      <c r="BAK35">
        <v>0</v>
      </c>
      <c r="BAP35">
        <v>0</v>
      </c>
      <c r="BAQ35">
        <v>5.7331347270941357E-3</v>
      </c>
      <c r="BAS35">
        <v>0</v>
      </c>
      <c r="BAT35">
        <v>5.5119432982153596E-3</v>
      </c>
      <c r="BAU35">
        <v>3.392997386843621E-3</v>
      </c>
      <c r="BAV35">
        <v>9.7419670243366063E-3</v>
      </c>
      <c r="BAW35">
        <v>0</v>
      </c>
      <c r="BAX35">
        <v>4.8654785123266597E-2</v>
      </c>
      <c r="BAY35">
        <v>3.1008000939138029E-2</v>
      </c>
      <c r="BBA35">
        <v>-2.333682343468868E-2</v>
      </c>
      <c r="BBC35">
        <v>-4.4622452593950812E-2</v>
      </c>
      <c r="BBD35">
        <v>-4.5652173913043437E-2</v>
      </c>
      <c r="BBE35">
        <v>-7.8142023457030696E-3</v>
      </c>
      <c r="BBF35">
        <v>-2.393209019965425E-3</v>
      </c>
      <c r="BBH35">
        <v>2.1470197298693261E-2</v>
      </c>
      <c r="BBJ35">
        <v>-5.0150451354062153E-2</v>
      </c>
      <c r="BBK35">
        <v>-1.518906635434014E-2</v>
      </c>
      <c r="BBL35">
        <v>2.251785903951253E-2</v>
      </c>
      <c r="BBM35">
        <v>3.9679556127217193E-2</v>
      </c>
      <c r="BBN35">
        <v>9.7560975609756184E-2</v>
      </c>
      <c r="BBO35">
        <v>3.6914642755003342E-2</v>
      </c>
      <c r="BBP35">
        <v>5.6661664136943291E-3</v>
      </c>
      <c r="BBQ35">
        <v>0</v>
      </c>
      <c r="BBR35">
        <v>3.0645452607602758E-4</v>
      </c>
      <c r="BBS35">
        <v>0</v>
      </c>
      <c r="BBT35">
        <v>5.7552711864057304E-3</v>
      </c>
      <c r="BBU35">
        <v>4.143483892837807E-3</v>
      </c>
      <c r="BBV35">
        <v>0</v>
      </c>
      <c r="BBW35">
        <v>4.2466288007558577E-2</v>
      </c>
      <c r="BBY35">
        <v>2.7190332326283869E-2</v>
      </c>
      <c r="BBZ35">
        <v>-8.1652169961051735E-3</v>
      </c>
      <c r="BCB35">
        <v>-3.2520325203252098E-2</v>
      </c>
      <c r="BCC35">
        <v>-9.9900099900096517E-4</v>
      </c>
      <c r="BCD35">
        <v>3.1766183372261107E-2</v>
      </c>
      <c r="BCE35">
        <v>-2.0472440944881879E-2</v>
      </c>
      <c r="BCF35">
        <v>0</v>
      </c>
      <c r="BCH35">
        <v>0</v>
      </c>
      <c r="BCI35">
        <v>0</v>
      </c>
      <c r="BCJ35">
        <v>0</v>
      </c>
      <c r="BCK35">
        <v>2.8006494000264451E-2</v>
      </c>
      <c r="BCL35">
        <v>0</v>
      </c>
      <c r="BCT35">
        <v>7.7478522090634883E-3</v>
      </c>
      <c r="BCV35">
        <v>-4.1735556492167314E-3</v>
      </c>
      <c r="BCW35">
        <v>1.610863427214837E-2</v>
      </c>
      <c r="BCX35">
        <v>9.4451490157059226E-3</v>
      </c>
      <c r="BCY35">
        <v>-8.0160320641282645E-3</v>
      </c>
      <c r="BCZ35">
        <v>-1.9947363521691241E-2</v>
      </c>
      <c r="BDA35">
        <v>-5.5453498381605737E-3</v>
      </c>
      <c r="BDC35">
        <v>3.950544807185552E-2</v>
      </c>
      <c r="BDD35">
        <v>-3.2761310452418042E-2</v>
      </c>
      <c r="BDE35">
        <v>4.8543689320388328E-3</v>
      </c>
      <c r="BDF35">
        <v>9.378598958672768E-3</v>
      </c>
      <c r="BDG35">
        <v>0</v>
      </c>
      <c r="BDH35">
        <v>-8.7879224110064547E-3</v>
      </c>
      <c r="BDI35">
        <v>0</v>
      </c>
      <c r="BDK35">
        <v>0</v>
      </c>
      <c r="BDL35">
        <v>-2.5674581038169442E-2</v>
      </c>
      <c r="BDM35">
        <v>-1.5432098765432171E-2</v>
      </c>
      <c r="BDN35">
        <v>5.0638976572187078E-2</v>
      </c>
      <c r="BDO35">
        <v>1.7477360594172708E-2</v>
      </c>
      <c r="BDP35">
        <v>-7.8590133643406945E-3</v>
      </c>
      <c r="BDQ35">
        <v>1.6736401673640211E-2</v>
      </c>
      <c r="BDR35">
        <v>-1.052494003783455E-2</v>
      </c>
      <c r="BDT35">
        <v>-2.9661016949152689E-2</v>
      </c>
      <c r="BDW35">
        <v>-1.6697677283932231E-3</v>
      </c>
      <c r="BDX35">
        <v>0</v>
      </c>
      <c r="BDY35">
        <v>0</v>
      </c>
      <c r="BDZ35">
        <v>-1.623376623376638E-3</v>
      </c>
      <c r="BEA35">
        <v>0</v>
      </c>
      <c r="BEB35">
        <v>0</v>
      </c>
      <c r="BEC35">
        <v>0</v>
      </c>
      <c r="BEF35">
        <v>2.6646330231820729E-2</v>
      </c>
      <c r="BEH35">
        <v>6.3197026022304703E-2</v>
      </c>
      <c r="BEI35">
        <v>8.2325009183923381E-3</v>
      </c>
      <c r="BEJ35">
        <v>8.7136995419809571E-2</v>
      </c>
      <c r="BEM35">
        <v>6.9724770642201728E-2</v>
      </c>
      <c r="BEN35">
        <v>-2.1962393767550159E-2</v>
      </c>
      <c r="BEO35">
        <v>2.2276918351685548E-2</v>
      </c>
      <c r="BEP35">
        <v>1.231169407549593E-2</v>
      </c>
      <c r="BER35">
        <v>-2.9822623502710921E-2</v>
      </c>
      <c r="BES35">
        <v>1.2956382913277499E-2</v>
      </c>
      <c r="BET35">
        <v>1.1157716689645049E-2</v>
      </c>
      <c r="BEU35">
        <v>8.3116571335029032E-3</v>
      </c>
      <c r="BEV35">
        <v>2.084160025420179E-2</v>
      </c>
      <c r="BEW35">
        <v>1.481612948538258E-2</v>
      </c>
      <c r="BEX35">
        <v>4.398586917718994E-3</v>
      </c>
      <c r="BEY35">
        <v>1.170648580881029E-2</v>
      </c>
      <c r="BFG35">
        <v>0</v>
      </c>
      <c r="BFH35">
        <v>0</v>
      </c>
      <c r="BFJ35">
        <v>-4.3164533393509667E-2</v>
      </c>
      <c r="BFK35">
        <v>-1.6949152542372951E-2</v>
      </c>
      <c r="BFL35">
        <v>0</v>
      </c>
      <c r="BFM35">
        <v>8.8036125373338603E-3</v>
      </c>
      <c r="BFN35">
        <v>0</v>
      </c>
      <c r="BFP35">
        <v>0</v>
      </c>
      <c r="BFQ35">
        <v>0</v>
      </c>
      <c r="BFS35">
        <v>2.414220571458903E-2</v>
      </c>
      <c r="BFU35">
        <v>0</v>
      </c>
      <c r="BFX35">
        <v>9.7732890420152652E-2</v>
      </c>
      <c r="BFY35">
        <v>0</v>
      </c>
      <c r="BFZ35">
        <v>-2.5627879920450899E-2</v>
      </c>
      <c r="BGB35">
        <v>4.6750730609764757E-2</v>
      </c>
      <c r="BGD35">
        <v>8.9058524173029063E-3</v>
      </c>
      <c r="BGG35">
        <v>1.499637671113363E-2</v>
      </c>
      <c r="BGH35">
        <v>0</v>
      </c>
      <c r="BGI35">
        <v>0</v>
      </c>
      <c r="BGJ35">
        <v>0</v>
      </c>
      <c r="BGL35">
        <v>5.4421768707483047E-2</v>
      </c>
      <c r="BGM35">
        <v>6.4329086695841253E-2</v>
      </c>
      <c r="BGN35">
        <v>9.7039380078526971E-2</v>
      </c>
      <c r="BGQ35">
        <v>9.6456692913385877E-2</v>
      </c>
      <c r="BGR35">
        <v>1.3491850195531899E-2</v>
      </c>
      <c r="BGT35">
        <v>1.4842300556586309E-2</v>
      </c>
      <c r="BGU35">
        <v>-4.3305961554394479E-2</v>
      </c>
      <c r="BGV35">
        <v>-1.294403000431088E-2</v>
      </c>
      <c r="BGW35">
        <v>7.0220901302551209E-3</v>
      </c>
      <c r="BGX35">
        <v>0</v>
      </c>
      <c r="BGY35">
        <v>0</v>
      </c>
      <c r="BGZ35">
        <v>-1.8547454617829359E-2</v>
      </c>
      <c r="BHA35">
        <v>0</v>
      </c>
      <c r="BHB35">
        <v>1.3698630136986131E-2</v>
      </c>
      <c r="BHC35">
        <v>1.212184407656469E-2</v>
      </c>
      <c r="BHD35">
        <v>0</v>
      </c>
      <c r="BHE35">
        <v>2.890173410404762E-3</v>
      </c>
      <c r="BHF35">
        <v>6.9597685171680626E-3</v>
      </c>
      <c r="BHH35">
        <v>0</v>
      </c>
      <c r="BHK35">
        <v>0</v>
      </c>
      <c r="BHL35">
        <v>-1.5364285343639209E-2</v>
      </c>
      <c r="BHO35">
        <v>0</v>
      </c>
      <c r="BHP35">
        <v>1.3628110882581311E-2</v>
      </c>
      <c r="BHQ35">
        <v>0</v>
      </c>
      <c r="BHS35">
        <v>0</v>
      </c>
      <c r="BHT35">
        <v>0</v>
      </c>
      <c r="BHV35">
        <v>0</v>
      </c>
      <c r="BHW35">
        <v>0</v>
      </c>
      <c r="BHX35">
        <v>0</v>
      </c>
      <c r="BHZ35">
        <v>0</v>
      </c>
      <c r="BIA35">
        <v>0</v>
      </c>
      <c r="BIB35">
        <v>1.077339692515666E-3</v>
      </c>
      <c r="BIC35">
        <v>0</v>
      </c>
      <c r="BIH35">
        <v>-9.8039215686274161E-3</v>
      </c>
      <c r="BII35">
        <v>1.633323353674498E-3</v>
      </c>
      <c r="BIO35">
        <v>-2.0538984269448109E-2</v>
      </c>
      <c r="BIP35">
        <v>-8.0321285140562138E-3</v>
      </c>
      <c r="BIQ35">
        <v>-2.7008570375592789E-2</v>
      </c>
      <c r="BIS35">
        <v>-1.3997731712090291E-2</v>
      </c>
      <c r="BIT35">
        <v>0</v>
      </c>
      <c r="BIU35">
        <v>4.9019607843137081E-3</v>
      </c>
      <c r="BIV35">
        <v>7.7887432268151091E-3</v>
      </c>
      <c r="BIX35">
        <v>5.6435206007183769E-3</v>
      </c>
      <c r="BIZ35">
        <v>0</v>
      </c>
      <c r="BJA35">
        <v>0</v>
      </c>
      <c r="BJD35">
        <v>0</v>
      </c>
      <c r="BJE35">
        <v>6.0113226968536706E-3</v>
      </c>
      <c r="BJF35">
        <v>0</v>
      </c>
      <c r="BJG35">
        <v>0</v>
      </c>
      <c r="BJH35">
        <v>3.0742979787310221E-2</v>
      </c>
      <c r="BJJ35">
        <v>-6.6059225512528519E-2</v>
      </c>
      <c r="BJK35">
        <v>-5.6001631430303338E-2</v>
      </c>
      <c r="BJL35">
        <v>0</v>
      </c>
      <c r="BJM35">
        <v>0</v>
      </c>
      <c r="BJO35">
        <v>0</v>
      </c>
      <c r="BJP35">
        <v>-2.7777777777777679E-3</v>
      </c>
      <c r="BJQ35">
        <v>3.8016099257807801E-2</v>
      </c>
      <c r="BJS35">
        <v>1.283805478631006E-2</v>
      </c>
      <c r="BJV35">
        <v>1.9230769230769381E-2</v>
      </c>
      <c r="BJW35">
        <v>-2.473635577846522E-3</v>
      </c>
      <c r="BJY35">
        <v>-1.7467248908296869E-2</v>
      </c>
      <c r="BJZ35">
        <v>0</v>
      </c>
      <c r="BKA35">
        <v>4.9019607843137081E-4</v>
      </c>
      <c r="BKB35">
        <v>5.7552711864057304E-3</v>
      </c>
      <c r="BKD35">
        <v>0</v>
      </c>
      <c r="BKE35">
        <v>0</v>
      </c>
      <c r="BKG35">
        <v>-5.020080321285092E-3</v>
      </c>
      <c r="BKH35">
        <v>1.7601723410362261E-2</v>
      </c>
      <c r="BKJ35">
        <v>4.8543689320388328E-3</v>
      </c>
      <c r="BKK35">
        <v>-7.3180140524772286E-3</v>
      </c>
      <c r="BKL35">
        <v>2.4497795198432648E-3</v>
      </c>
      <c r="BKM35">
        <v>1.449275362318847E-2</v>
      </c>
      <c r="BKN35">
        <v>1.5383207576976201E-2</v>
      </c>
      <c r="BKO35">
        <v>1.315053053336457E-2</v>
      </c>
      <c r="BKP35">
        <v>0</v>
      </c>
      <c r="BKQ35">
        <v>1.280836397944674E-2</v>
      </c>
      <c r="BKT35">
        <v>1.1789802813524149E-2</v>
      </c>
      <c r="BKV35">
        <v>1.1175804250124649E-2</v>
      </c>
      <c r="BKX35">
        <v>7.3965905094797169E-3</v>
      </c>
      <c r="BLA35">
        <v>1.3114456097525821E-2</v>
      </c>
      <c r="BLB35">
        <v>0</v>
      </c>
      <c r="BLC35">
        <v>9.8258871656782265E-3</v>
      </c>
      <c r="BLE35">
        <v>0</v>
      </c>
      <c r="BLF35">
        <v>1.217078567385577E-2</v>
      </c>
      <c r="BLG35">
        <v>1.7160307860926149E-2</v>
      </c>
      <c r="BLH35">
        <v>-2.3702041198871981E-3</v>
      </c>
      <c r="BLI35">
        <v>-4.2759445589485301E-2</v>
      </c>
      <c r="BLJ35">
        <v>-5.3015433745104201E-2</v>
      </c>
      <c r="BLK35">
        <v>0</v>
      </c>
      <c r="BLN35">
        <v>4.5717890923726578E-2</v>
      </c>
      <c r="BLO35">
        <v>4.7717842323651283E-2</v>
      </c>
      <c r="BLP35">
        <v>2.4380368800968721E-2</v>
      </c>
      <c r="BLR35">
        <v>0.15266334450576841</v>
      </c>
      <c r="BLS35">
        <v>0</v>
      </c>
      <c r="BLT35">
        <v>0</v>
      </c>
      <c r="BLU35">
        <v>0</v>
      </c>
      <c r="BLV35">
        <v>1.7666887579031339E-2</v>
      </c>
      <c r="BLW35">
        <v>-1.8547454617829359E-2</v>
      </c>
      <c r="BLX35">
        <v>-2.859914914858341E-2</v>
      </c>
      <c r="BLY35">
        <v>0</v>
      </c>
      <c r="BLZ35">
        <v>3.5370195957873381E-3</v>
      </c>
      <c r="BMB35">
        <v>-2.1276595744680771E-2</v>
      </c>
      <c r="BMC35">
        <v>0</v>
      </c>
      <c r="BMD35">
        <v>5.2011360507659976E-3</v>
      </c>
      <c r="BMF35">
        <v>-7.2799470549304024E-3</v>
      </c>
      <c r="BMG35">
        <v>6.0469915378660311E-3</v>
      </c>
      <c r="BMI35">
        <v>0</v>
      </c>
      <c r="BMJ35">
        <v>-3.127467675924311E-3</v>
      </c>
      <c r="BML35">
        <v>-6.8965517241379448E-3</v>
      </c>
      <c r="BMM35">
        <v>0</v>
      </c>
      <c r="BMN35">
        <v>5.7552711864059516E-3</v>
      </c>
      <c r="BMP35">
        <v>1.6930329755143751E-2</v>
      </c>
      <c r="BMR35">
        <v>-1.033973412112266E-2</v>
      </c>
      <c r="BMS35">
        <v>0</v>
      </c>
      <c r="BMT35">
        <v>1.2344883980980329E-2</v>
      </c>
      <c r="BMU35">
        <v>0</v>
      </c>
      <c r="BMX35">
        <v>9.943702829701806E-3</v>
      </c>
      <c r="BMY35">
        <v>0</v>
      </c>
      <c r="BMZ35">
        <v>0</v>
      </c>
      <c r="BNB35">
        <v>4.1383012970386268E-3</v>
      </c>
      <c r="BNC35">
        <v>0</v>
      </c>
      <c r="BND35">
        <v>0</v>
      </c>
      <c r="BNF35">
        <v>6.7868150542893524E-3</v>
      </c>
      <c r="BNH35">
        <v>0</v>
      </c>
      <c r="BNI35">
        <v>5.7552711864059516E-3</v>
      </c>
      <c r="BNK35">
        <v>1.3586513564942891E-2</v>
      </c>
      <c r="BNL35">
        <v>0</v>
      </c>
      <c r="BNM35">
        <v>0</v>
      </c>
      <c r="BNO35">
        <v>0</v>
      </c>
      <c r="BNR35">
        <v>3.0709285466111739E-2</v>
      </c>
      <c r="BNS35">
        <v>2.5974025974025979E-2</v>
      </c>
      <c r="BNX35">
        <v>0</v>
      </c>
      <c r="BNY35">
        <v>5.6514780727643377E-3</v>
      </c>
      <c r="BNZ35">
        <v>0</v>
      </c>
      <c r="BOB35">
        <v>5.7552711864059516E-3</v>
      </c>
      <c r="BOC35">
        <v>4.9226923195295758E-3</v>
      </c>
      <c r="BOD35">
        <v>5.7552711864057304E-3</v>
      </c>
      <c r="BOE35">
        <v>7.7637689820850841E-3</v>
      </c>
      <c r="BOF35">
        <v>-9.5238095238095233E-2</v>
      </c>
      <c r="BOG35">
        <v>7.2159116217387353E-3</v>
      </c>
      <c r="BOH35">
        <v>0</v>
      </c>
      <c r="BOI35">
        <v>0</v>
      </c>
      <c r="BOK35">
        <v>1.2354306460662381E-3</v>
      </c>
      <c r="BOM35">
        <v>7.7103801034146269E-3</v>
      </c>
      <c r="BON35">
        <v>0</v>
      </c>
      <c r="BOP35">
        <v>9.0013882531720935E-3</v>
      </c>
      <c r="BOQ35">
        <v>7.8162451027714575E-3</v>
      </c>
      <c r="BOR35">
        <v>5.4315649517142628E-3</v>
      </c>
      <c r="BOS35">
        <v>6.0987668391332406E-3</v>
      </c>
      <c r="BOT35">
        <v>6.1580566374215273E-3</v>
      </c>
      <c r="BOU35">
        <v>1.460219255332329E-2</v>
      </c>
      <c r="BOV35">
        <v>8.8309753796362855E-3</v>
      </c>
      <c r="BOW35">
        <v>7.2092320988062397E-2</v>
      </c>
      <c r="BOX35">
        <v>4.9382716049382713E-2</v>
      </c>
      <c r="BOY35">
        <v>2.242237044998174E-2</v>
      </c>
      <c r="BPB35">
        <v>2.5252525252525301E-2</v>
      </c>
      <c r="BPC35">
        <v>8.5032364082264777E-3</v>
      </c>
      <c r="BPE35">
        <v>2.5498734939487729E-2</v>
      </c>
      <c r="BPF35">
        <v>0</v>
      </c>
      <c r="BPG35">
        <v>-3.5000824770167638E-2</v>
      </c>
      <c r="BPJ35">
        <v>-5.2795031055900672E-2</v>
      </c>
      <c r="BPK35">
        <v>5.2574913120945421E-2</v>
      </c>
      <c r="BPL35">
        <v>0</v>
      </c>
      <c r="BPM35">
        <v>9.6116096332059309E-2</v>
      </c>
      <c r="BPN35">
        <v>3.012048192771077E-2</v>
      </c>
      <c r="BPQ35">
        <v>2.01685125377149E-2</v>
      </c>
      <c r="BPR35">
        <v>-7.4537184885294927E-3</v>
      </c>
      <c r="BPS35">
        <v>-1.1798978926703899E-2</v>
      </c>
      <c r="BPT35">
        <v>2.4027536157844591E-3</v>
      </c>
      <c r="BPU35">
        <v>7.8637728031487608E-3</v>
      </c>
      <c r="BPV35">
        <v>0</v>
      </c>
      <c r="BPX35">
        <v>-2.0000000000000022E-3</v>
      </c>
      <c r="BPY35">
        <v>3.2362553492924377E-2</v>
      </c>
      <c r="BPZ35">
        <v>0</v>
      </c>
      <c r="BQA35">
        <v>3.125E-2</v>
      </c>
      <c r="BQF35">
        <v>1.015228426395942E-2</v>
      </c>
      <c r="BQG35">
        <v>1.380131335589674E-2</v>
      </c>
      <c r="BQI35">
        <v>0</v>
      </c>
      <c r="BQL35">
        <v>5.5343710600147762E-2</v>
      </c>
      <c r="BQO35">
        <v>4.2424242424242482E-2</v>
      </c>
      <c r="BQQ35">
        <v>1.344063856640876E-3</v>
      </c>
      <c r="BQR35">
        <v>5.7552711864057304E-3</v>
      </c>
      <c r="BQS35">
        <v>1.2499999999999961E-2</v>
      </c>
      <c r="BQT35">
        <v>0</v>
      </c>
      <c r="BQU35">
        <v>6.3973506215853071E-4</v>
      </c>
      <c r="BQX35">
        <v>0</v>
      </c>
      <c r="BQZ35">
        <v>1.0720601653041889E-2</v>
      </c>
      <c r="BRA35">
        <v>0</v>
      </c>
      <c r="BRB35">
        <v>0</v>
      </c>
      <c r="BRD35">
        <v>0</v>
      </c>
      <c r="BRE35">
        <v>6.6408143480368276E-2</v>
      </c>
      <c r="BRF35">
        <v>3.1349470467953999E-3</v>
      </c>
      <c r="BRG35">
        <v>1.207990430304173E-2</v>
      </c>
      <c r="BRH35">
        <v>0</v>
      </c>
      <c r="BRI35">
        <v>0</v>
      </c>
      <c r="BRJ35">
        <v>-6.0171785040834647E-2</v>
      </c>
      <c r="BRK35">
        <v>0</v>
      </c>
      <c r="BRL35">
        <v>-4.8756704046803989E-4</v>
      </c>
      <c r="BRM35">
        <v>6.5729583987523821E-3</v>
      </c>
      <c r="BRO35">
        <v>0</v>
      </c>
      <c r="BRQ35">
        <v>3.2863849765258253E-2</v>
      </c>
      <c r="BRR35">
        <v>-5.5230876661164219E-3</v>
      </c>
      <c r="BRT35">
        <v>-8.6226535971107854E-3</v>
      </c>
      <c r="BRW35">
        <v>0</v>
      </c>
      <c r="BRX35">
        <v>-4.2775665399239493E-3</v>
      </c>
      <c r="BRY35">
        <v>5.3623980335986143E-3</v>
      </c>
      <c r="BRZ35">
        <v>0</v>
      </c>
      <c r="BSA35">
        <v>6.9169960474309011E-3</v>
      </c>
      <c r="BSB35">
        <v>-7.9154913051138198E-4</v>
      </c>
      <c r="BSM35">
        <v>0</v>
      </c>
      <c r="BSN35">
        <v>0</v>
      </c>
      <c r="BSO35">
        <v>0</v>
      </c>
      <c r="BSP35">
        <v>3.747775635135397E-3</v>
      </c>
      <c r="BSR35">
        <v>1.4634146341463429E-2</v>
      </c>
      <c r="BSS35">
        <v>0.12954053533242479</v>
      </c>
      <c r="BSU35">
        <v>9.1729323308270549E-2</v>
      </c>
      <c r="BSV35">
        <v>2.209004357226374E-2</v>
      </c>
      <c r="BSW35">
        <v>0</v>
      </c>
      <c r="BSX35">
        <v>2.1435197463253841E-2</v>
      </c>
      <c r="BSY35">
        <v>-1.511335012594461E-2</v>
      </c>
      <c r="BSZ35">
        <v>1.8867924528301879E-2</v>
      </c>
      <c r="BTA35">
        <v>-9.9151367215978281E-3</v>
      </c>
      <c r="BTB35">
        <v>0</v>
      </c>
      <c r="BTD35">
        <v>-1.528013582342946E-2</v>
      </c>
      <c r="BTE35">
        <v>3.0774059026863702E-2</v>
      </c>
      <c r="BTF35">
        <v>3.6144578313253017E-2</v>
      </c>
      <c r="BTG35">
        <v>2.4163437547554571E-2</v>
      </c>
      <c r="BTH35">
        <v>0</v>
      </c>
      <c r="BTI35">
        <v>1.3761467889908291E-2</v>
      </c>
      <c r="BTJ35">
        <v>0</v>
      </c>
      <c r="BTK35">
        <v>3.0806371114480369E-2</v>
      </c>
      <c r="BTL35">
        <v>0</v>
      </c>
      <c r="BTN35">
        <v>1.2074643249176731E-2</v>
      </c>
      <c r="BTO35">
        <v>-2.7603332225045189E-2</v>
      </c>
      <c r="BTP35">
        <v>2.9391335095972911E-2</v>
      </c>
      <c r="BTR35">
        <v>-5.7251908396945828E-3</v>
      </c>
      <c r="BTS35">
        <v>4.2170548246603268E-2</v>
      </c>
      <c r="BTT35">
        <v>-1.289682539682546E-2</v>
      </c>
      <c r="BTU35">
        <v>2.177048251103009E-2</v>
      </c>
      <c r="BTV35">
        <v>3.3149171270718369E-2</v>
      </c>
      <c r="BTW35">
        <v>-1.200284756648407E-2</v>
      </c>
      <c r="BTY35">
        <v>-1.720841300191223E-2</v>
      </c>
      <c r="BTZ35">
        <v>-2.8338127836862289E-2</v>
      </c>
      <c r="BUA35">
        <v>-3.9292730844793788E-2</v>
      </c>
      <c r="BUD35">
        <v>7.8448730904301378E-4</v>
      </c>
      <c r="BUF35">
        <v>-6.4814814814814881E-2</v>
      </c>
      <c r="BUG35">
        <v>3.3332431847968642E-2</v>
      </c>
      <c r="BUH35">
        <v>0</v>
      </c>
      <c r="BUI35">
        <v>4.9019607843137081E-3</v>
      </c>
      <c r="BUJ35">
        <v>3.2921970528880799E-3</v>
      </c>
      <c r="BUK35">
        <v>2.0965180769565221E-2</v>
      </c>
      <c r="BUM35">
        <v>1.818181818181808E-2</v>
      </c>
      <c r="BUN35">
        <v>1.8047835612017279E-2</v>
      </c>
      <c r="BUO35">
        <v>2.702702702702697E-2</v>
      </c>
      <c r="BUR35">
        <v>-2.2839731621835169E-2</v>
      </c>
      <c r="BUS35">
        <v>2.1783243635591591E-2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6.6150601928982589E-3</v>
      </c>
      <c r="BVB35">
        <v>1.344063856640876E-3</v>
      </c>
      <c r="BVC35">
        <v>0</v>
      </c>
      <c r="BVD35">
        <v>-4.8590864917396059E-3</v>
      </c>
      <c r="BVE35">
        <v>0</v>
      </c>
      <c r="BVF35">
        <v>0</v>
      </c>
      <c r="BVG35">
        <v>0</v>
      </c>
      <c r="BVJ35">
        <v>-4.5368620037807172E-2</v>
      </c>
      <c r="BVK35">
        <v>9.8136238116535157E-3</v>
      </c>
      <c r="BVL35">
        <v>0</v>
      </c>
      <c r="BVM35">
        <v>1.9267822736031E-3</v>
      </c>
      <c r="BVN35">
        <v>-4.6000987539762672E-3</v>
      </c>
      <c r="BVO35">
        <v>-1.280788177339898E-2</v>
      </c>
      <c r="BVP35">
        <v>9.2498445862907452E-3</v>
      </c>
      <c r="BVQ35">
        <v>-9.8522167487684609E-3</v>
      </c>
      <c r="BVR35">
        <v>-8.6595101557129794E-4</v>
      </c>
      <c r="BVU35">
        <v>0</v>
      </c>
      <c r="BVV35">
        <v>-3.8517091959556771E-3</v>
      </c>
      <c r="BVW35">
        <v>1.3203883951695691E-4</v>
      </c>
      <c r="BWH35">
        <v>0</v>
      </c>
      <c r="BWK35">
        <v>0</v>
      </c>
      <c r="BWL35">
        <v>3.179650238473775E-3</v>
      </c>
      <c r="BWM35">
        <v>6.8153557937169476E-3</v>
      </c>
      <c r="BWQ35">
        <v>0</v>
      </c>
      <c r="BWR35">
        <v>-1.3972985561246929E-3</v>
      </c>
      <c r="BWS35">
        <v>-9.1100652627484902E-4</v>
      </c>
      <c r="BWT35">
        <v>0</v>
      </c>
      <c r="BWU35">
        <v>4.9382716049373165E-4</v>
      </c>
      <c r="BWV35">
        <v>3.2841280139574991E-3</v>
      </c>
      <c r="BWW35">
        <v>0</v>
      </c>
      <c r="BWX35">
        <v>5.7552711864057304E-3</v>
      </c>
      <c r="BWY35">
        <v>0</v>
      </c>
      <c r="BXA35">
        <v>4.9850448654042978E-4</v>
      </c>
      <c r="BXB35">
        <v>-5.7861827452415637E-3</v>
      </c>
      <c r="BXF35">
        <v>0</v>
      </c>
      <c r="BXG35">
        <v>0</v>
      </c>
      <c r="BXJ35">
        <v>-1.9627085377821318E-3</v>
      </c>
      <c r="BXK35">
        <v>1.233959374736426E-2</v>
      </c>
      <c r="BXN35">
        <v>0</v>
      </c>
      <c r="BXO35">
        <v>0</v>
      </c>
      <c r="BXP35">
        <v>0</v>
      </c>
      <c r="BXQ35">
        <v>-4.5703839122501749E-4</v>
      </c>
      <c r="BXR35">
        <v>4.9927577131787526E-3</v>
      </c>
      <c r="BXU35">
        <v>0</v>
      </c>
      <c r="BXV35">
        <v>1.4851485148514859E-2</v>
      </c>
      <c r="BXW35">
        <v>1.2377528116028101E-2</v>
      </c>
      <c r="BXX35">
        <v>0</v>
      </c>
      <c r="BXZ35">
        <v>-9.7087378640776656E-3</v>
      </c>
      <c r="BYA35">
        <v>4.1251978133320932E-3</v>
      </c>
      <c r="BYB35">
        <v>5.6043034745726139E-2</v>
      </c>
      <c r="BYC35">
        <v>0</v>
      </c>
      <c r="BYD35">
        <v>0</v>
      </c>
      <c r="BYE35">
        <v>5.1748251748251713E-2</v>
      </c>
      <c r="BYF35">
        <v>1.731567660234146E-2</v>
      </c>
      <c r="BYG35">
        <v>3.0898876404494399E-2</v>
      </c>
    </row>
    <row r="36" spans="1:2014" x14ac:dyDescent="0.3">
      <c r="A36" t="s">
        <v>2049</v>
      </c>
      <c r="B36">
        <v>9.4649888660689463E-3</v>
      </c>
      <c r="C36">
        <v>0</v>
      </c>
      <c r="D36">
        <v>-5.0602424172576646E-3</v>
      </c>
      <c r="F36">
        <v>-1.2360939431396161E-3</v>
      </c>
      <c r="G36">
        <v>-5.3876547355796722E-3</v>
      </c>
      <c r="I36">
        <v>7.8862441934874905E-3</v>
      </c>
      <c r="J36">
        <v>0</v>
      </c>
      <c r="L36">
        <v>4.0650406504063596E-3</v>
      </c>
      <c r="M36">
        <v>4.2324641252757811E-3</v>
      </c>
      <c r="N36">
        <v>5.8201058201058357E-2</v>
      </c>
      <c r="O36">
        <v>-1.178344133821918E-2</v>
      </c>
      <c r="P36">
        <v>-1.3727565113914261E-2</v>
      </c>
      <c r="R36">
        <v>-1.3745704467354011E-2</v>
      </c>
      <c r="S36">
        <v>-1.2492960849929459E-2</v>
      </c>
      <c r="U36">
        <v>-2.2935779816513732E-2</v>
      </c>
      <c r="V36">
        <v>1.1858882676001331E-2</v>
      </c>
      <c r="X36">
        <v>0</v>
      </c>
      <c r="Y36">
        <v>1.7234261635416859E-2</v>
      </c>
      <c r="Z36">
        <v>-7.3529411764705621E-3</v>
      </c>
      <c r="AA36">
        <v>-1.068981613496711E-2</v>
      </c>
      <c r="AC36">
        <v>-1.4084507042253501E-2</v>
      </c>
      <c r="AD36">
        <v>-3.0782146648188239E-2</v>
      </c>
      <c r="AE36">
        <v>1.339285714285721E-2</v>
      </c>
      <c r="AF36">
        <v>9.8103206191148429E-2</v>
      </c>
      <c r="AG36">
        <v>0</v>
      </c>
      <c r="AH36">
        <v>1.3091135526970721E-2</v>
      </c>
      <c r="AI36">
        <v>-7.338352150289329E-3</v>
      </c>
      <c r="AJ36">
        <v>-8.8548701785980954E-3</v>
      </c>
      <c r="AK36">
        <v>-4.755043227665845E-3</v>
      </c>
      <c r="AL36">
        <v>-4.1179793333152581E-3</v>
      </c>
      <c r="AM36">
        <v>-4.0774359181548703E-2</v>
      </c>
      <c r="AN36">
        <v>-8.3665471826854798E-4</v>
      </c>
      <c r="AO36">
        <v>-9.9009900990099098E-3</v>
      </c>
      <c r="AP36">
        <v>5.628702361775817E-3</v>
      </c>
      <c r="AQ36">
        <v>0</v>
      </c>
      <c r="AR36">
        <v>0</v>
      </c>
      <c r="AT36">
        <v>6.0374397550342351E-3</v>
      </c>
      <c r="AU36">
        <v>1.1238131539873301E-2</v>
      </c>
      <c r="AV36">
        <v>0</v>
      </c>
      <c r="AX36">
        <v>1.0876860539024149E-3</v>
      </c>
      <c r="AY36">
        <v>-3.7000000000000033E-2</v>
      </c>
      <c r="AZ36">
        <v>2.791665093994089E-3</v>
      </c>
      <c r="BC36">
        <v>0</v>
      </c>
      <c r="BE36">
        <v>-8.7752468136237383E-3</v>
      </c>
      <c r="BI36">
        <v>-1.2569717575755091E-2</v>
      </c>
      <c r="BK36">
        <v>-3.5242109004505202E-2</v>
      </c>
      <c r="BL36">
        <v>-1.313867708971239E-3</v>
      </c>
      <c r="BM36">
        <v>-4.9275362318841331E-3</v>
      </c>
      <c r="BN36">
        <v>-2.8776978417266448E-3</v>
      </c>
      <c r="BO36">
        <v>0</v>
      </c>
      <c r="BP36">
        <v>-7.2174447174446774E-3</v>
      </c>
      <c r="BQ36">
        <v>-1.0819165378670779E-2</v>
      </c>
      <c r="BR36">
        <v>-6.396298312465909E-3</v>
      </c>
      <c r="BS36">
        <v>-2.6174391775311449E-2</v>
      </c>
      <c r="BT36">
        <v>-2.0708723110634871E-2</v>
      </c>
      <c r="BU36">
        <v>-1.431366296231151E-2</v>
      </c>
      <c r="BV36">
        <v>-9.2578233324672743E-3</v>
      </c>
      <c r="BW36">
        <v>-1.356350184956834E-2</v>
      </c>
      <c r="BX36">
        <v>-9.6704604626943746E-3</v>
      </c>
      <c r="BY36">
        <v>0</v>
      </c>
      <c r="BZ36">
        <v>0</v>
      </c>
      <c r="CA36">
        <v>0</v>
      </c>
      <c r="CB36">
        <v>-8.9775977460960776E-3</v>
      </c>
      <c r="CC36">
        <v>7.3899899227409804E-3</v>
      </c>
      <c r="CD36">
        <v>-1.1105667156622531E-2</v>
      </c>
      <c r="CE36">
        <v>1.1180919938043489E-2</v>
      </c>
      <c r="CF36">
        <v>0</v>
      </c>
      <c r="CL36">
        <v>0</v>
      </c>
      <c r="CM36">
        <v>0</v>
      </c>
      <c r="CO36">
        <v>1.4699508732014749E-2</v>
      </c>
      <c r="CQ36">
        <v>-5.9347181008901906E-3</v>
      </c>
      <c r="CR36">
        <v>1.426777527783196E-2</v>
      </c>
      <c r="CS36">
        <v>4.3227665706051972E-2</v>
      </c>
      <c r="CT36">
        <v>1.1929790957013299E-2</v>
      </c>
      <c r="CV36">
        <v>0</v>
      </c>
      <c r="CW36">
        <v>3.2176598540172301E-3</v>
      </c>
      <c r="CX36">
        <v>-2.079002079002024E-3</v>
      </c>
      <c r="CY36">
        <v>-4.2437865513658579E-2</v>
      </c>
      <c r="CZ36">
        <v>0</v>
      </c>
      <c r="DA36">
        <v>9.0539010622887606E-3</v>
      </c>
      <c r="DC36">
        <v>9.523809523809712E-3</v>
      </c>
      <c r="DD36">
        <v>-2.5917338911837451E-2</v>
      </c>
      <c r="DG36">
        <v>-4.7147571900041369E-4</v>
      </c>
      <c r="DH36">
        <v>-2.2824517759196809E-3</v>
      </c>
      <c r="DI36">
        <v>7.267239671518988E-3</v>
      </c>
      <c r="DJ36">
        <v>0</v>
      </c>
      <c r="DK36">
        <v>1.1111092172089171E-2</v>
      </c>
      <c r="DL36">
        <v>1.1994002998500839E-2</v>
      </c>
      <c r="DM36">
        <v>-2.97581530121841E-2</v>
      </c>
      <c r="DP36">
        <v>-6.1560743372257587E-3</v>
      </c>
      <c r="DQ36">
        <v>1.8127476454819821E-2</v>
      </c>
      <c r="DR36">
        <v>-1.1584309972096359E-2</v>
      </c>
      <c r="DT36">
        <v>-1.188455008488953E-2</v>
      </c>
      <c r="DU36">
        <v>-9.5118907044366985E-4</v>
      </c>
      <c r="DV36">
        <v>-2.884884128851128E-3</v>
      </c>
      <c r="DW36">
        <v>7.194244604316502E-3</v>
      </c>
      <c r="DX36">
        <v>-1.1661492672143999E-2</v>
      </c>
      <c r="DY36">
        <v>0</v>
      </c>
      <c r="DZ36">
        <v>3.2582579547733033E-2</v>
      </c>
      <c r="EA36">
        <v>0</v>
      </c>
      <c r="EC36">
        <v>3.3695652173913133E-2</v>
      </c>
      <c r="ED36">
        <v>2.1583680710721702E-3</v>
      </c>
      <c r="EE36">
        <v>-1.243339253996445E-2</v>
      </c>
      <c r="EF36">
        <v>-8.6206896551723755E-3</v>
      </c>
      <c r="EG36">
        <v>5.9794307581917394E-4</v>
      </c>
      <c r="EH36">
        <v>-2.4591349631130082E-3</v>
      </c>
      <c r="EI36">
        <v>2.01554851713226E-3</v>
      </c>
      <c r="EJ36">
        <v>0</v>
      </c>
      <c r="EK36">
        <v>0</v>
      </c>
      <c r="EL36">
        <v>0</v>
      </c>
      <c r="EM36">
        <v>2.5534074097643971E-3</v>
      </c>
      <c r="EN36">
        <v>0</v>
      </c>
      <c r="EO36">
        <v>1.06382978723405E-2</v>
      </c>
      <c r="ES36">
        <v>0</v>
      </c>
      <c r="EX36">
        <v>1.164294954721856E-2</v>
      </c>
      <c r="EZ36">
        <v>-2.0174353295914878E-2</v>
      </c>
      <c r="FA36">
        <v>0</v>
      </c>
      <c r="FB36">
        <v>0</v>
      </c>
      <c r="FC36">
        <v>-1.13739863866027E-2</v>
      </c>
      <c r="FD36">
        <v>1.327140013271411E-2</v>
      </c>
      <c r="FE36">
        <v>0</v>
      </c>
      <c r="FF36">
        <v>6.9774817633998509E-3</v>
      </c>
      <c r="FG36">
        <v>0</v>
      </c>
      <c r="FH36">
        <v>0</v>
      </c>
      <c r="FI36">
        <v>0</v>
      </c>
      <c r="FJ36">
        <v>1.8519561184194181E-2</v>
      </c>
      <c r="FK36">
        <v>0</v>
      </c>
      <c r="FL36">
        <v>2.102102102102088E-2</v>
      </c>
      <c r="FM36">
        <v>-3.2281903481227607E-2</v>
      </c>
      <c r="FN36">
        <v>-2.6365348399246761E-2</v>
      </c>
      <c r="FO36">
        <v>0</v>
      </c>
      <c r="FQ36">
        <v>-1.792030798509581E-2</v>
      </c>
      <c r="FS36">
        <v>-2.9279279279279421E-2</v>
      </c>
      <c r="FT36">
        <v>-2.601182137112357E-2</v>
      </c>
      <c r="FU36">
        <v>-2.298850574712652E-2</v>
      </c>
      <c r="FW36">
        <v>4.6295028078345402E-2</v>
      </c>
      <c r="FZ36">
        <v>0</v>
      </c>
      <c r="GA36">
        <v>-1.3459162752693319E-2</v>
      </c>
      <c r="GB36">
        <v>-1.491986612162133E-2</v>
      </c>
      <c r="GH36">
        <v>1.6946500882478951E-2</v>
      </c>
      <c r="GJ36">
        <v>-1.7171645253980069E-2</v>
      </c>
      <c r="GL36">
        <v>-2.40652708821254E-2</v>
      </c>
      <c r="GN36">
        <v>-3.8915094339622702E-2</v>
      </c>
      <c r="GO36">
        <v>-6.7486167723512791E-3</v>
      </c>
      <c r="GP36">
        <v>0</v>
      </c>
      <c r="GQ36">
        <v>-1.080979069037147E-2</v>
      </c>
      <c r="GS36">
        <v>-2.047082906857733E-3</v>
      </c>
      <c r="GT36">
        <v>1.648903507011612E-2</v>
      </c>
      <c r="GV36">
        <v>-2.828854314002927E-3</v>
      </c>
      <c r="GW36">
        <v>-3.5469791593100149E-3</v>
      </c>
      <c r="GY36">
        <v>-1.118875156771715E-2</v>
      </c>
      <c r="HA36">
        <v>-7.5743829230782156E-3</v>
      </c>
      <c r="HD36">
        <v>-5.5714338089837279E-3</v>
      </c>
      <c r="HE36">
        <v>0</v>
      </c>
      <c r="HF36">
        <v>0</v>
      </c>
      <c r="HG36">
        <v>9.6670247046186653E-3</v>
      </c>
      <c r="HH36">
        <v>1.137283351336027E-2</v>
      </c>
      <c r="HI36">
        <v>0</v>
      </c>
      <c r="HJ36">
        <v>-1.4189957347723549E-2</v>
      </c>
      <c r="HL36">
        <v>8.3129584352077401E-3</v>
      </c>
      <c r="HM36">
        <v>9.9599550588114205E-3</v>
      </c>
      <c r="HN36">
        <v>0</v>
      </c>
      <c r="HP36">
        <v>0</v>
      </c>
      <c r="HR36">
        <v>3.6468330134356908E-2</v>
      </c>
      <c r="HS36">
        <v>1.778573323986898E-2</v>
      </c>
      <c r="HT36">
        <v>1.9606174261645789E-2</v>
      </c>
      <c r="HU36">
        <v>-9.5370653311037668E-3</v>
      </c>
      <c r="HV36">
        <v>-1.564358446510428E-2</v>
      </c>
      <c r="HW36">
        <v>3.125000000000044E-3</v>
      </c>
      <c r="HX36">
        <v>2.059732234809486E-3</v>
      </c>
      <c r="HY36">
        <v>4.6147045859679103E-3</v>
      </c>
      <c r="HZ36">
        <v>0</v>
      </c>
      <c r="IA36">
        <v>2.961017829447909E-3</v>
      </c>
      <c r="IB36">
        <v>5.2939368356415004E-3</v>
      </c>
      <c r="IC36">
        <v>4.366812227074357E-3</v>
      </c>
      <c r="ID36">
        <v>8.5674004988613994E-3</v>
      </c>
      <c r="IE36">
        <v>0</v>
      </c>
      <c r="IF36">
        <v>0</v>
      </c>
      <c r="IG36">
        <v>0</v>
      </c>
      <c r="IH36">
        <v>7.8757875787593967E-4</v>
      </c>
      <c r="II36">
        <v>6.3523905048477047E-3</v>
      </c>
      <c r="IJ36">
        <v>0</v>
      </c>
      <c r="IK36">
        <v>0</v>
      </c>
      <c r="IL36">
        <v>0</v>
      </c>
      <c r="IM36">
        <v>0</v>
      </c>
      <c r="IN36">
        <v>0</v>
      </c>
      <c r="IP36">
        <v>0</v>
      </c>
      <c r="IQ36">
        <v>0</v>
      </c>
      <c r="IR36">
        <v>0</v>
      </c>
      <c r="IU36">
        <v>0</v>
      </c>
      <c r="JA36">
        <v>-2.5069637883008311E-2</v>
      </c>
      <c r="JB36">
        <v>-1.1217049915872579E-3</v>
      </c>
      <c r="JC36">
        <v>4.4642857142858086E-3</v>
      </c>
      <c r="JD36">
        <v>-7.7280290921389883E-3</v>
      </c>
      <c r="JF36">
        <v>0</v>
      </c>
      <c r="JI36">
        <v>2.3095718265375709E-4</v>
      </c>
      <c r="JJ36">
        <v>9.5615485022650937E-3</v>
      </c>
      <c r="JK36">
        <v>1.458287696125105E-3</v>
      </c>
      <c r="JL36">
        <v>1.3658432325780461E-3</v>
      </c>
      <c r="JM36">
        <v>1.522185917641083E-3</v>
      </c>
      <c r="JN36">
        <v>-1.052853232259565E-3</v>
      </c>
      <c r="JO36">
        <v>1.359121798222729E-3</v>
      </c>
      <c r="JP36">
        <v>-2.4485347499323411E-3</v>
      </c>
      <c r="JQ36">
        <v>0</v>
      </c>
      <c r="JR36">
        <v>0</v>
      </c>
      <c r="JS36">
        <v>-1.9014476316657869E-2</v>
      </c>
      <c r="JT36">
        <v>0</v>
      </c>
      <c r="JU36">
        <v>5.8053471568897397E-3</v>
      </c>
      <c r="JW36">
        <v>1.1312217194570101E-2</v>
      </c>
      <c r="JX36">
        <v>-2.4537425363859611E-2</v>
      </c>
      <c r="KE36">
        <v>0</v>
      </c>
      <c r="KF36">
        <v>4.629629629628873E-4</v>
      </c>
      <c r="KG36">
        <v>7.9141654318755084E-3</v>
      </c>
      <c r="KL36">
        <v>0</v>
      </c>
      <c r="KT36">
        <v>-6.8936508508554706E-3</v>
      </c>
      <c r="KV36">
        <v>0</v>
      </c>
      <c r="KW36">
        <v>-8.1967213114754189E-3</v>
      </c>
      <c r="KX36">
        <v>-3.665689149560114E-3</v>
      </c>
      <c r="KY36">
        <v>-1.7667844522968319E-3</v>
      </c>
      <c r="LA36">
        <v>0</v>
      </c>
      <c r="LC36">
        <v>2.690832492041895E-2</v>
      </c>
      <c r="LD36">
        <v>0</v>
      </c>
      <c r="LE36">
        <v>0</v>
      </c>
      <c r="LF36">
        <v>0</v>
      </c>
      <c r="LG36">
        <v>7.7874484654145704E-3</v>
      </c>
      <c r="LH36">
        <v>-9.8264278166100283E-3</v>
      </c>
      <c r="LJ36">
        <v>-5.9701492537311829E-4</v>
      </c>
      <c r="LK36">
        <v>-8.2808944327330547E-3</v>
      </c>
      <c r="LM36">
        <v>0</v>
      </c>
      <c r="LQ36">
        <v>4.136684082493014E-3</v>
      </c>
      <c r="LR36">
        <v>6.9938080955183057E-3</v>
      </c>
      <c r="LS36">
        <v>0</v>
      </c>
      <c r="LT36">
        <v>-1.367761905013742E-2</v>
      </c>
      <c r="LU36">
        <v>-1.4415884305339469E-2</v>
      </c>
      <c r="LV36">
        <v>1.2499999999999961E-2</v>
      </c>
      <c r="LW36">
        <v>-5.6768837528975435E-4</v>
      </c>
      <c r="LX36">
        <v>-4.7190870670597018E-3</v>
      </c>
      <c r="LZ36">
        <v>-7.3979591836734859E-2</v>
      </c>
      <c r="MB36">
        <v>2.794613616754393E-2</v>
      </c>
      <c r="MC36">
        <v>0</v>
      </c>
      <c r="MD36">
        <v>-2.802105829406187E-2</v>
      </c>
      <c r="ME36">
        <v>1.2572439622398511E-2</v>
      </c>
      <c r="MH36">
        <v>5.3965283181229839E-3</v>
      </c>
      <c r="MI36">
        <v>-8.1531233558258531E-3</v>
      </c>
      <c r="MK36">
        <v>-7.3529411764705621E-3</v>
      </c>
      <c r="MM36">
        <v>0</v>
      </c>
      <c r="MN36">
        <v>0</v>
      </c>
      <c r="MO36">
        <v>-2.517541682096858E-2</v>
      </c>
      <c r="MP36">
        <v>0</v>
      </c>
      <c r="MS36">
        <v>0</v>
      </c>
      <c r="MT36">
        <v>0</v>
      </c>
      <c r="MU36">
        <v>0</v>
      </c>
      <c r="MV36">
        <v>0</v>
      </c>
      <c r="MW36">
        <v>1.020408163265296E-2</v>
      </c>
      <c r="MX36">
        <v>0</v>
      </c>
      <c r="NA36">
        <v>9.699193030710207E-3</v>
      </c>
      <c r="NI36">
        <v>1.8181818181818299E-2</v>
      </c>
      <c r="NJ36">
        <v>1.0876860539021931E-3</v>
      </c>
      <c r="NK36">
        <v>0</v>
      </c>
      <c r="NM36">
        <v>0</v>
      </c>
      <c r="NN36">
        <v>1.6672222128621961E-4</v>
      </c>
      <c r="NO36">
        <v>6.741573033707704E-3</v>
      </c>
      <c r="NP36">
        <v>-5.9379753189741091E-3</v>
      </c>
      <c r="NQ36">
        <v>0</v>
      </c>
      <c r="NR36">
        <v>-6.1491160645654741E-3</v>
      </c>
      <c r="NW36">
        <v>-2.0770123685265651E-2</v>
      </c>
      <c r="NX36">
        <v>0</v>
      </c>
      <c r="NY36">
        <v>-1.1557632085725911E-2</v>
      </c>
      <c r="OA36">
        <v>-2.0429009193053682E-3</v>
      </c>
      <c r="OB36">
        <v>-1.3810875245289229E-3</v>
      </c>
      <c r="OD36">
        <v>5.9523809523809312E-3</v>
      </c>
      <c r="OE36">
        <v>5.8009049147964564E-3</v>
      </c>
      <c r="OG36">
        <v>2.522935779816526E-2</v>
      </c>
      <c r="OH36">
        <v>0</v>
      </c>
      <c r="OI36">
        <v>0</v>
      </c>
      <c r="OK36">
        <v>0</v>
      </c>
      <c r="OL36">
        <v>-8.7804878048780566E-3</v>
      </c>
      <c r="OM36">
        <v>-3.5974212473051548E-2</v>
      </c>
      <c r="ON36">
        <v>0</v>
      </c>
      <c r="OP36">
        <v>9.7370983446931625E-4</v>
      </c>
      <c r="OQ36">
        <v>9.1125994886664952E-3</v>
      </c>
      <c r="OS36">
        <v>0</v>
      </c>
      <c r="OT36">
        <v>0</v>
      </c>
      <c r="OU36">
        <v>0</v>
      </c>
      <c r="OV36">
        <v>0</v>
      </c>
      <c r="OW36">
        <v>4.3672525929814299E-3</v>
      </c>
      <c r="PA36">
        <v>1.803968731208583E-3</v>
      </c>
      <c r="PB36">
        <v>7.8349654127585211E-4</v>
      </c>
      <c r="PC36">
        <v>1.0045203415369739E-3</v>
      </c>
      <c r="PD36">
        <v>-3.0662047595992892E-3</v>
      </c>
      <c r="PE36">
        <v>0</v>
      </c>
      <c r="PF36">
        <v>-7.2547113298800916E-3</v>
      </c>
      <c r="PG36">
        <v>1.6141636220126539E-2</v>
      </c>
      <c r="PH36">
        <v>3.2258064516129233E-2</v>
      </c>
      <c r="PI36">
        <v>-1.25017395486392E-2</v>
      </c>
      <c r="PK36">
        <v>2.1739130434782709E-2</v>
      </c>
      <c r="PL36">
        <v>0</v>
      </c>
      <c r="PM36">
        <v>-2.70531400966183E-2</v>
      </c>
      <c r="PN36">
        <v>-5.3350857938327945E-4</v>
      </c>
      <c r="PQ36">
        <v>0</v>
      </c>
      <c r="PR36">
        <v>-5.0632911392400892E-4</v>
      </c>
      <c r="PS36">
        <v>1.3675202106394609E-2</v>
      </c>
      <c r="PT36">
        <v>0</v>
      </c>
      <c r="PU36">
        <v>0</v>
      </c>
      <c r="PX36">
        <v>0</v>
      </c>
      <c r="PZ36">
        <v>-4.9578582052545173E-4</v>
      </c>
      <c r="QA36">
        <v>3.5554453457362629E-3</v>
      </c>
      <c r="QB36">
        <v>2.684317132138236E-3</v>
      </c>
      <c r="QD36">
        <v>5.0980392156862793E-2</v>
      </c>
      <c r="QE36">
        <v>-3.5505597509425502E-2</v>
      </c>
      <c r="QF36">
        <v>-1.0830024494358329E-2</v>
      </c>
      <c r="QG36">
        <v>6.5764936711061317E-3</v>
      </c>
      <c r="QH36">
        <v>0</v>
      </c>
      <c r="QK36">
        <v>2.912935793216298E-2</v>
      </c>
      <c r="QM36">
        <v>1.0876860539024149E-3</v>
      </c>
      <c r="QN36">
        <v>-1.123595505617969E-2</v>
      </c>
      <c r="QO36">
        <v>1.0876860539024149E-3</v>
      </c>
      <c r="QQ36">
        <v>7.0778564206268602E-3</v>
      </c>
      <c r="QR36">
        <v>0</v>
      </c>
      <c r="QS36">
        <v>-4.9261083743842296E-3</v>
      </c>
      <c r="QT36">
        <v>1.302080706004682E-3</v>
      </c>
      <c r="QU36">
        <v>-8.7752468136237383E-3</v>
      </c>
      <c r="QV36">
        <v>0</v>
      </c>
      <c r="QY36">
        <v>5.5479777244396011E-3</v>
      </c>
      <c r="QZ36">
        <v>2.055612621257619E-2</v>
      </c>
      <c r="RA36">
        <v>0</v>
      </c>
      <c r="RC36">
        <v>-1.71149144254279E-2</v>
      </c>
      <c r="RD36">
        <v>2.4291705267072361E-2</v>
      </c>
      <c r="RK36">
        <v>3.2000000000000028E-2</v>
      </c>
      <c r="RL36">
        <v>-8.1177179557885282E-3</v>
      </c>
      <c r="RM36">
        <v>0</v>
      </c>
      <c r="RN36">
        <v>1.0876860539026369E-3</v>
      </c>
      <c r="RO36">
        <v>1.0309278350515649E-2</v>
      </c>
      <c r="RP36">
        <v>1.638815287132012E-2</v>
      </c>
      <c r="RQ36">
        <v>1.6936039922829549E-2</v>
      </c>
      <c r="RR36">
        <v>1.0876860539024149E-3</v>
      </c>
      <c r="RS36">
        <v>0</v>
      </c>
      <c r="RT36">
        <v>0</v>
      </c>
      <c r="RU36">
        <v>-2.905897873834995E-4</v>
      </c>
      <c r="RV36">
        <v>0</v>
      </c>
      <c r="RW36">
        <v>0</v>
      </c>
      <c r="RX36">
        <v>0</v>
      </c>
      <c r="RY36">
        <v>3.8684851818298061E-3</v>
      </c>
      <c r="SB36">
        <v>2.237136465324197E-3</v>
      </c>
      <c r="SC36">
        <v>3.6744759403466438E-3</v>
      </c>
      <c r="SE36">
        <v>3.9587491683300113E-2</v>
      </c>
      <c r="SF36">
        <v>5.1055159694477492E-3</v>
      </c>
      <c r="SG36">
        <v>0</v>
      </c>
      <c r="SH36">
        <v>0</v>
      </c>
      <c r="SI36">
        <v>-6.1292179650238587E-3</v>
      </c>
      <c r="SJ36">
        <v>0</v>
      </c>
      <c r="SK36">
        <v>2.3788087098208569E-2</v>
      </c>
      <c r="SM36">
        <v>2.9605263157894909E-2</v>
      </c>
      <c r="SO36">
        <v>1.0876860539026369E-3</v>
      </c>
      <c r="SP36">
        <v>0</v>
      </c>
      <c r="SQ36">
        <v>7.6849183477427641E-3</v>
      </c>
      <c r="SR36">
        <v>4.291166649274869E-3</v>
      </c>
      <c r="SS36">
        <v>0</v>
      </c>
      <c r="ST36">
        <v>4.2918454935623176E-3</v>
      </c>
      <c r="SU36">
        <v>1.0876860539024149E-3</v>
      </c>
      <c r="SW36">
        <v>2.0338936966755039E-3</v>
      </c>
      <c r="SX36">
        <v>0</v>
      </c>
      <c r="SY36">
        <v>-1.081081081081081E-2</v>
      </c>
      <c r="SZ36">
        <v>-9.1039623810671433E-3</v>
      </c>
      <c r="TA36">
        <v>9.5001876173805844E-3</v>
      </c>
      <c r="TB36">
        <v>0</v>
      </c>
      <c r="TC36">
        <v>-3.6418620691868191E-3</v>
      </c>
      <c r="TD36">
        <v>-2.3691712115748831E-2</v>
      </c>
      <c r="TE36">
        <v>-2.3774145616641928E-2</v>
      </c>
      <c r="TF36">
        <v>0</v>
      </c>
      <c r="TG36">
        <v>-5.6235163107047903E-3</v>
      </c>
      <c r="TH36">
        <v>2.1425810601272799E-2</v>
      </c>
      <c r="TI36">
        <v>0</v>
      </c>
      <c r="TJ36">
        <v>1.4801215999846301E-2</v>
      </c>
      <c r="TL36">
        <v>-9.9009900990087996E-4</v>
      </c>
      <c r="TM36">
        <v>1.6132157198529121E-2</v>
      </c>
      <c r="TN36">
        <v>0</v>
      </c>
      <c r="TO36">
        <v>0</v>
      </c>
      <c r="TP36">
        <v>5.2663466396969394E-3</v>
      </c>
      <c r="TQ36">
        <v>0</v>
      </c>
      <c r="TR36">
        <v>-1.5763063061006499E-2</v>
      </c>
      <c r="TT36">
        <v>1.051708341076818E-2</v>
      </c>
      <c r="TU36">
        <v>0</v>
      </c>
      <c r="TV36">
        <v>5.3027921004451528E-3</v>
      </c>
      <c r="TX36">
        <v>2.307692307692322E-2</v>
      </c>
      <c r="TZ36">
        <v>3.399666853103112E-3</v>
      </c>
      <c r="UB36">
        <v>0</v>
      </c>
      <c r="UD36">
        <v>-4.8021195562178987E-3</v>
      </c>
      <c r="UE36">
        <v>-5.6400537717287147E-3</v>
      </c>
      <c r="UF36">
        <v>-1.2738853503184711E-2</v>
      </c>
      <c r="UG36">
        <v>4.960365690474422E-3</v>
      </c>
      <c r="UK36">
        <v>1.081747997883231E-2</v>
      </c>
      <c r="UL36">
        <v>6.3779868338620371E-3</v>
      </c>
      <c r="UM36">
        <v>-6.2695924764890609E-3</v>
      </c>
      <c r="UN36">
        <v>8.8631243921850622E-3</v>
      </c>
      <c r="UO36">
        <v>-1.2629161882893199E-2</v>
      </c>
      <c r="UP36">
        <v>3.428437616138913E-2</v>
      </c>
      <c r="UR36">
        <v>2.9739776951672962E-2</v>
      </c>
      <c r="US36">
        <v>-7.1739709120919537E-2</v>
      </c>
      <c r="UT36">
        <v>-4.7058823529411709E-2</v>
      </c>
      <c r="UW36">
        <v>-1.452990655224262E-2</v>
      </c>
      <c r="UX36">
        <v>0</v>
      </c>
      <c r="UZ36">
        <v>-3.7313432835821558E-3</v>
      </c>
      <c r="VB36">
        <v>1.2186219158712991E-2</v>
      </c>
      <c r="VD36">
        <v>-1.7830506438454741E-2</v>
      </c>
      <c r="VE36">
        <v>0</v>
      </c>
      <c r="VF36">
        <v>3.1746031746033849E-3</v>
      </c>
      <c r="VG36">
        <v>5.7403011711165686E-3</v>
      </c>
      <c r="VH36">
        <v>0</v>
      </c>
      <c r="VI36">
        <v>2.4386815816406231E-3</v>
      </c>
      <c r="VJ36">
        <v>-1.9690702393918569E-3</v>
      </c>
      <c r="VL36">
        <v>-7.1179507170311407E-3</v>
      </c>
      <c r="VO36">
        <v>0</v>
      </c>
      <c r="VS36">
        <v>1.7086804324170309E-2</v>
      </c>
      <c r="VT36">
        <v>-3.5848352345637662E-3</v>
      </c>
      <c r="VV36">
        <v>-2.6027397260273921E-2</v>
      </c>
      <c r="VW36">
        <v>4.9134988668473323E-3</v>
      </c>
      <c r="VX36">
        <v>4.6822558422467964E-3</v>
      </c>
      <c r="VY36">
        <v>2.4261012119964901E-2</v>
      </c>
      <c r="VZ36">
        <v>1.0876860539024149E-3</v>
      </c>
      <c r="WA36">
        <v>-3.0666347393550231E-2</v>
      </c>
      <c r="WC36">
        <v>-6.9229002783717242E-3</v>
      </c>
      <c r="WD36">
        <v>-6.7142857142856727E-3</v>
      </c>
      <c r="WE36">
        <v>-1.4283673760895341E-4</v>
      </c>
      <c r="WF36">
        <v>0</v>
      </c>
      <c r="WG36">
        <v>0</v>
      </c>
      <c r="WH36">
        <v>0</v>
      </c>
      <c r="WI36">
        <v>-1.001728260521062E-2</v>
      </c>
      <c r="WJ36">
        <v>-1.067073170731692E-2</v>
      </c>
      <c r="WK36">
        <v>-1.0583610523132839E-2</v>
      </c>
      <c r="WL36">
        <v>7.8088044300821391E-3</v>
      </c>
      <c r="WM36">
        <v>-7.6219103416799161E-3</v>
      </c>
      <c r="WN36">
        <v>0</v>
      </c>
      <c r="WO36">
        <v>-1.3274759983115669E-2</v>
      </c>
      <c r="WP36">
        <v>-1.07033639143731E-2</v>
      </c>
      <c r="WQ36">
        <v>-1.939849624060164E-2</v>
      </c>
      <c r="WR36">
        <v>-8.9880487908413631E-3</v>
      </c>
      <c r="WS36">
        <v>1.449938809999618E-2</v>
      </c>
      <c r="WT36">
        <v>-1.529374880879786E-2</v>
      </c>
      <c r="WU36">
        <v>-1.077494797920453E-2</v>
      </c>
      <c r="WV36">
        <v>-2.4631936579841422E-2</v>
      </c>
      <c r="WW36">
        <v>4.2893909064911639E-4</v>
      </c>
      <c r="WX36">
        <v>-7.9954341247289173E-3</v>
      </c>
      <c r="WY36">
        <v>0</v>
      </c>
      <c r="WZ36">
        <v>-3.5295776122985838E-2</v>
      </c>
      <c r="XA36">
        <v>-8.5173444474255788E-3</v>
      </c>
      <c r="XB36">
        <v>2.66178672433881E-3</v>
      </c>
      <c r="XC36">
        <v>-8.935824532899983E-3</v>
      </c>
      <c r="XD36">
        <v>-1.2198497986223409E-2</v>
      </c>
      <c r="XE36">
        <v>0</v>
      </c>
      <c r="XF36">
        <v>0</v>
      </c>
      <c r="XG36">
        <v>-2.556061082419625E-2</v>
      </c>
      <c r="XH36">
        <v>6.8308181096108367E-3</v>
      </c>
      <c r="XI36">
        <v>-1.9547483453901782E-2</v>
      </c>
      <c r="XJ36">
        <v>-1.9461233215176681E-3</v>
      </c>
      <c r="XK36">
        <v>-1.114145912535525E-2</v>
      </c>
      <c r="XL36">
        <v>0</v>
      </c>
      <c r="XM36">
        <v>-4.8141690229497319E-4</v>
      </c>
      <c r="XP36">
        <v>7.5757575757577911E-3</v>
      </c>
      <c r="XQ36">
        <v>-1.403122182609173E-2</v>
      </c>
      <c r="XR36">
        <v>7.982229346284786E-3</v>
      </c>
      <c r="XS36">
        <v>0</v>
      </c>
      <c r="XT36">
        <v>0</v>
      </c>
      <c r="XU36">
        <v>1.4975041597337761E-2</v>
      </c>
      <c r="XV36">
        <v>0</v>
      </c>
      <c r="XW36">
        <v>-1.568095190344931E-2</v>
      </c>
      <c r="XY36">
        <v>0</v>
      </c>
      <c r="XZ36">
        <v>0</v>
      </c>
      <c r="YA36">
        <v>0</v>
      </c>
      <c r="YB36">
        <v>1.726844583987441E-2</v>
      </c>
      <c r="YD36">
        <v>0</v>
      </c>
      <c r="YE36">
        <v>1.0876860539024149E-3</v>
      </c>
      <c r="YH36">
        <v>1.6574585635359181E-2</v>
      </c>
      <c r="YI36">
        <v>-5.653645165315857E-3</v>
      </c>
      <c r="YL36">
        <v>-1.2145748987854249E-2</v>
      </c>
      <c r="YM36">
        <v>4.2308185061910031E-3</v>
      </c>
      <c r="YN36">
        <v>-1.0218232371757899E-2</v>
      </c>
      <c r="YP36">
        <v>-3.7349397590361488E-2</v>
      </c>
      <c r="YQ36">
        <v>0</v>
      </c>
      <c r="YR36">
        <v>0</v>
      </c>
      <c r="YS36">
        <v>0</v>
      </c>
      <c r="YT36">
        <v>3.1106949646275469E-2</v>
      </c>
      <c r="YU36">
        <v>-1.0226338530331501E-2</v>
      </c>
      <c r="YV36">
        <v>0</v>
      </c>
      <c r="YW36">
        <v>0</v>
      </c>
      <c r="YX36">
        <v>0</v>
      </c>
      <c r="YZ36">
        <v>0</v>
      </c>
      <c r="ZB36">
        <v>0</v>
      </c>
      <c r="ZC36">
        <v>0</v>
      </c>
      <c r="ZD36">
        <v>1.025641025641022E-2</v>
      </c>
      <c r="ZE36">
        <v>-2.6742300941079429E-3</v>
      </c>
      <c r="ZH36">
        <v>0</v>
      </c>
      <c r="ZI36">
        <v>1.5698587127157551E-3</v>
      </c>
      <c r="ZJ36">
        <v>1.294267180980402E-2</v>
      </c>
      <c r="ZK36">
        <v>4.9776007964164037E-4</v>
      </c>
      <c r="ZL36">
        <v>5.2939368356415004E-3</v>
      </c>
      <c r="ZO36">
        <v>6.2208398133747336E-3</v>
      </c>
      <c r="ZP36">
        <v>3.1460674157303359E-2</v>
      </c>
      <c r="ZQ36">
        <v>1.420810133639128E-2</v>
      </c>
      <c r="ZR36">
        <v>-5.5567012429154072E-3</v>
      </c>
      <c r="ZT36">
        <v>3.2085561497328112E-3</v>
      </c>
      <c r="ZU36">
        <v>9.7192103915077155E-2</v>
      </c>
      <c r="ZV36">
        <v>0.121938666146306</v>
      </c>
      <c r="ZW36">
        <v>1.0876860539026369E-3</v>
      </c>
      <c r="ZY36">
        <v>4.3824701195219078E-2</v>
      </c>
      <c r="ZZ36">
        <v>3.3577261583328522E-3</v>
      </c>
      <c r="AAA36">
        <v>0</v>
      </c>
      <c r="AAB36">
        <v>4.681436665669092E-2</v>
      </c>
      <c r="AAD36">
        <v>0</v>
      </c>
      <c r="AAE36">
        <v>0</v>
      </c>
      <c r="AAH36">
        <v>-6.5893667532593847E-3</v>
      </c>
      <c r="AAI36">
        <v>0</v>
      </c>
      <c r="AAJ36">
        <v>-2.1450873482020238E-2</v>
      </c>
      <c r="AAK36">
        <v>-6.2017873882376229E-3</v>
      </c>
      <c r="AAL36">
        <v>2.959437058140035E-2</v>
      </c>
      <c r="AAO36">
        <v>0</v>
      </c>
      <c r="AAP36">
        <v>0</v>
      </c>
      <c r="AAQ36">
        <v>-1.320132013201325E-2</v>
      </c>
      <c r="AAR36">
        <v>7.2377127941654074E-3</v>
      </c>
      <c r="AAS36">
        <v>0</v>
      </c>
      <c r="AAT36">
        <v>2.0000000000000021E-2</v>
      </c>
      <c r="AAU36">
        <v>1.3738471943444569E-2</v>
      </c>
      <c r="AAV36">
        <v>-1.511408727742403E-2</v>
      </c>
      <c r="AAW36">
        <v>0</v>
      </c>
      <c r="AAX36">
        <v>0</v>
      </c>
      <c r="AAY36">
        <v>-1.0000000000000011E-2</v>
      </c>
      <c r="AAZ36">
        <v>0</v>
      </c>
      <c r="ABA36">
        <v>-1.49253731343284E-2</v>
      </c>
      <c r="ABB36">
        <v>0</v>
      </c>
      <c r="ABE36">
        <v>-3.3175731772347228E-2</v>
      </c>
      <c r="ABF36">
        <v>0</v>
      </c>
      <c r="ABG36">
        <v>-1.9374068554396381E-2</v>
      </c>
      <c r="ABH36">
        <v>-2.4210558720022979E-2</v>
      </c>
      <c r="ABJ36">
        <v>-1.739130434782599E-2</v>
      </c>
      <c r="ABK36">
        <v>2.7120699166415459E-2</v>
      </c>
      <c r="ABL36">
        <v>1.778573323986898E-2</v>
      </c>
      <c r="ABN36">
        <v>2.843980862368101E-2</v>
      </c>
      <c r="ABP36">
        <v>2.3235967774257742E-3</v>
      </c>
      <c r="ABQ36">
        <v>2.9027576197386828E-3</v>
      </c>
      <c r="ABR36">
        <v>8.5985261421952508E-3</v>
      </c>
      <c r="ABT36">
        <v>3.7974683544304E-3</v>
      </c>
      <c r="ABU36">
        <v>5.674093611833575E-3</v>
      </c>
      <c r="ABW36">
        <v>6.4154786150712795E-2</v>
      </c>
      <c r="ABZ36">
        <v>2.1887159205880469E-2</v>
      </c>
      <c r="ACA36">
        <v>0</v>
      </c>
      <c r="ACB36">
        <v>1.410996489687988E-2</v>
      </c>
      <c r="ACC36">
        <v>1.364522417154013E-2</v>
      </c>
      <c r="ACD36">
        <v>2.110943977498048E-2</v>
      </c>
      <c r="ACG36">
        <v>2.56880733944953E-2</v>
      </c>
      <c r="ACH36">
        <v>1.0876860539024149E-3</v>
      </c>
      <c r="ACJ36">
        <v>-5.6657223796032774E-3</v>
      </c>
      <c r="ACK36">
        <v>2.1503166905693542E-2</v>
      </c>
      <c r="ACL36">
        <v>1.0876860539024149E-3</v>
      </c>
      <c r="ACM36">
        <v>-9.4818671925189779E-3</v>
      </c>
      <c r="ACN36">
        <v>-2.9982363315696588E-2</v>
      </c>
      <c r="ACO36">
        <v>-4.8334553326485508E-2</v>
      </c>
      <c r="ACR36">
        <v>0</v>
      </c>
      <c r="ACS36">
        <v>-5.6698971692193956E-3</v>
      </c>
      <c r="ACT36">
        <v>-2.8731947147703111E-2</v>
      </c>
      <c r="ACU36">
        <v>-2.623456790123457E-2</v>
      </c>
      <c r="ACW36">
        <v>-2.2346368715083779E-2</v>
      </c>
      <c r="ACX36">
        <v>-5.3158444717491322E-2</v>
      </c>
      <c r="ACY36">
        <v>1.8915274983629441E-2</v>
      </c>
      <c r="ACZ36">
        <v>-3.5272788286588858E-4</v>
      </c>
      <c r="ADA36">
        <v>0</v>
      </c>
      <c r="ADB36">
        <v>-4.9425287356322789E-3</v>
      </c>
      <c r="ADC36">
        <v>8.9691184026641224E-4</v>
      </c>
      <c r="ADE36">
        <v>0</v>
      </c>
      <c r="ADF36">
        <v>2.6894263515886419E-3</v>
      </c>
      <c r="ADH36">
        <v>-1.4977533699451759E-3</v>
      </c>
      <c r="ADI36">
        <v>-6.364579599104303E-3</v>
      </c>
      <c r="ADJ36">
        <v>9.5328884652046142E-4</v>
      </c>
      <c r="ADK36">
        <v>1.0876860539024149E-3</v>
      </c>
      <c r="ADL36">
        <v>-5.4890219560878029E-3</v>
      </c>
      <c r="ADM36">
        <v>0</v>
      </c>
      <c r="ADN36">
        <v>0</v>
      </c>
      <c r="ADO36">
        <v>-3.5455891753122248E-4</v>
      </c>
      <c r="ADP36">
        <v>4.9285362247419862E-4</v>
      </c>
      <c r="ADQ36">
        <v>-3.032016357842116E-3</v>
      </c>
      <c r="ADU36">
        <v>-1.526119914906698E-3</v>
      </c>
      <c r="ADV36">
        <v>6.8743200773353497E-3</v>
      </c>
      <c r="ADW36">
        <v>3.9285714285714368E-2</v>
      </c>
      <c r="ADX36">
        <v>2.5897789797493461E-2</v>
      </c>
      <c r="ADY36">
        <v>-5.052877537085787E-2</v>
      </c>
      <c r="ADZ36">
        <v>-1.1564291021028411E-2</v>
      </c>
      <c r="AEB36">
        <v>-6.0606060606060552E-2</v>
      </c>
      <c r="AEC36">
        <v>7.7727457270502232E-3</v>
      </c>
      <c r="AED36">
        <v>0</v>
      </c>
      <c r="AEE36">
        <v>5.7367000758246078E-3</v>
      </c>
      <c r="AEF36">
        <v>-2.522522522522519E-2</v>
      </c>
      <c r="AEG36">
        <v>-7.3082018779391245E-4</v>
      </c>
      <c r="AEI36">
        <v>2.1881838074397919E-3</v>
      </c>
      <c r="AEJ36">
        <v>-2.9074209795641352E-2</v>
      </c>
      <c r="AEK36">
        <v>0</v>
      </c>
      <c r="AEL36">
        <v>2.1097046413502958E-3</v>
      </c>
      <c r="AEM36">
        <v>-8.0808080808081328E-3</v>
      </c>
      <c r="AEN36">
        <v>-2.3428747073948149E-2</v>
      </c>
      <c r="AEO36">
        <v>-2.0884520884520971E-2</v>
      </c>
      <c r="AEQ36">
        <v>0</v>
      </c>
      <c r="AER36">
        <v>2.1069476194698789E-2</v>
      </c>
      <c r="AET36">
        <v>9.5693779904306719E-3</v>
      </c>
      <c r="AEU36">
        <v>-2.5912604233858438E-2</v>
      </c>
      <c r="AEW36">
        <v>3.3073926748643512E-3</v>
      </c>
      <c r="AEY36">
        <v>5.3191489361701372E-3</v>
      </c>
      <c r="AEZ36">
        <v>-1.7972928684432119E-3</v>
      </c>
      <c r="AFA36">
        <v>-6.6726836054302741E-3</v>
      </c>
      <c r="AFB36">
        <v>7.3260073260073E-3</v>
      </c>
      <c r="AFC36">
        <v>1.847403526324776E-2</v>
      </c>
      <c r="AFD36">
        <v>0</v>
      </c>
      <c r="AFE36">
        <v>1.1546811132077339E-2</v>
      </c>
      <c r="AFF36">
        <v>0</v>
      </c>
      <c r="AFH36">
        <v>7.1684587813620748E-3</v>
      </c>
      <c r="AFI36">
        <v>-6.7180658841398122E-3</v>
      </c>
      <c r="AFJ36">
        <v>1.6216216216216269E-2</v>
      </c>
      <c r="AFK36">
        <v>1.9607843137254829E-2</v>
      </c>
      <c r="AFL36">
        <v>-2.0703192648796609E-3</v>
      </c>
      <c r="AFN36">
        <v>-5.5970149253731449E-2</v>
      </c>
      <c r="AFP36">
        <v>1.000100010002392E-4</v>
      </c>
      <c r="AFQ36">
        <v>0</v>
      </c>
      <c r="AFS36">
        <v>-1.9354838709677469E-2</v>
      </c>
      <c r="AFT36">
        <v>3.3533225887802942E-3</v>
      </c>
      <c r="AFU36">
        <v>0</v>
      </c>
      <c r="AFV36">
        <v>0</v>
      </c>
      <c r="AFW36">
        <v>1.319695714096358E-2</v>
      </c>
      <c r="AFX36">
        <v>1.5752032520325091E-2</v>
      </c>
      <c r="AFY36">
        <v>1.693881019505961E-3</v>
      </c>
      <c r="AFZ36">
        <v>9.6711798839455021E-4</v>
      </c>
      <c r="AGA36">
        <v>-1.248104669049011E-3</v>
      </c>
      <c r="AGB36">
        <v>-3.4976152623211409E-2</v>
      </c>
      <c r="AGC36">
        <v>-1.2413159341295169E-2</v>
      </c>
      <c r="AGD36">
        <v>1.7916858331243899E-3</v>
      </c>
      <c r="AGE36">
        <v>0</v>
      </c>
      <c r="AGH36">
        <v>4.424645007415462E-3</v>
      </c>
      <c r="AGI36">
        <v>0</v>
      </c>
      <c r="AGJ36">
        <v>1.9940179461614971E-3</v>
      </c>
      <c r="AGK36">
        <v>1.315833251394416E-2</v>
      </c>
      <c r="AGL36">
        <v>9.2046132381231605E-3</v>
      </c>
      <c r="AGN36">
        <v>3.2679738562091609E-2</v>
      </c>
      <c r="AGO36">
        <v>0</v>
      </c>
      <c r="AGP36">
        <v>0</v>
      </c>
      <c r="AGS36">
        <v>0</v>
      </c>
      <c r="AGT36">
        <v>2.4752475247524771E-2</v>
      </c>
      <c r="AGU36">
        <v>2.151804699377791E-2</v>
      </c>
      <c r="AGV36">
        <v>0</v>
      </c>
      <c r="AGW36">
        <v>2.475247524752477E-3</v>
      </c>
      <c r="AGX36">
        <v>-6.4267336078867032E-3</v>
      </c>
      <c r="AGY36">
        <v>0</v>
      </c>
      <c r="AGZ36">
        <v>0</v>
      </c>
      <c r="AHA36">
        <v>0</v>
      </c>
      <c r="AHB36">
        <v>-1.9762845849802262E-3</v>
      </c>
      <c r="AHC36">
        <v>1.6501853504586661E-2</v>
      </c>
      <c r="AHD36">
        <v>1.2787043927731109E-4</v>
      </c>
      <c r="AHF36">
        <v>9.0702947845804349E-3</v>
      </c>
      <c r="AHG36">
        <v>-8.7623220153341119E-3</v>
      </c>
      <c r="AHI36">
        <v>-1.9762845849802262E-3</v>
      </c>
      <c r="AHJ36">
        <v>-3.032016357842116E-3</v>
      </c>
      <c r="AHM36">
        <v>-1.244019138755981E-2</v>
      </c>
      <c r="AHN36">
        <v>-2.1157945414700401E-3</v>
      </c>
      <c r="AHO36">
        <v>0</v>
      </c>
      <c r="AHP36">
        <v>0</v>
      </c>
      <c r="AHQ36">
        <v>4.6002744260214001E-3</v>
      </c>
      <c r="AHR36">
        <v>0</v>
      </c>
      <c r="AHS36">
        <v>1.2738853503184711E-2</v>
      </c>
      <c r="AHT36">
        <v>4.1979316195287282E-2</v>
      </c>
      <c r="AHU36">
        <v>0</v>
      </c>
      <c r="AHV36">
        <v>9.0750878043324157E-3</v>
      </c>
      <c r="AHW36">
        <v>2.5974025974025979E-2</v>
      </c>
      <c r="AHX36">
        <v>-4.1651689705377581E-2</v>
      </c>
      <c r="AHZ36">
        <v>0</v>
      </c>
      <c r="AIB36">
        <v>-2.665219985662493E-3</v>
      </c>
      <c r="AIC36">
        <v>8.9496312323362748E-3</v>
      </c>
      <c r="AIE36">
        <v>4.6930438668213448E-3</v>
      </c>
      <c r="AIG36">
        <v>-5.7636887608070184E-3</v>
      </c>
      <c r="AIM36">
        <v>-1.141924959216967E-2</v>
      </c>
      <c r="AIO36">
        <v>-7.8740157480314821E-3</v>
      </c>
      <c r="AIP36">
        <v>1.016098834442114E-2</v>
      </c>
      <c r="AIQ36">
        <v>0</v>
      </c>
      <c r="AIR36">
        <v>-2.7332593127156191E-3</v>
      </c>
      <c r="AIS36">
        <v>-4.864083779949846E-3</v>
      </c>
      <c r="AIU36">
        <v>-5.7471264367814356E-3</v>
      </c>
      <c r="AIV36">
        <v>-4.5128044974481751E-3</v>
      </c>
      <c r="AIX36">
        <v>-3.3670033670032411E-3</v>
      </c>
      <c r="AIY36">
        <v>2.346972781527001E-2</v>
      </c>
      <c r="AIZ36">
        <v>0</v>
      </c>
      <c r="AJB36">
        <v>2.439024390243905E-2</v>
      </c>
      <c r="AJC36">
        <v>-5.9325641989300681E-3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3.3444816053511679E-3</v>
      </c>
      <c r="AJJ36">
        <v>6.7644939021422879E-3</v>
      </c>
      <c r="AJK36">
        <v>-4.2496679946878446E-3</v>
      </c>
      <c r="AJL36">
        <v>4.0369366957325292E-2</v>
      </c>
      <c r="AJM36">
        <v>0</v>
      </c>
      <c r="AJO36">
        <v>-9.8280098280090211E-4</v>
      </c>
      <c r="AJP36">
        <v>2.7315081984902179E-3</v>
      </c>
      <c r="AJQ36">
        <v>8.8582677165354173E-3</v>
      </c>
      <c r="AJR36">
        <v>5.2220671364797688E-3</v>
      </c>
      <c r="AJS36">
        <v>-9.7087378640776656E-3</v>
      </c>
      <c r="AJT36">
        <v>-6.8574543116048936E-3</v>
      </c>
      <c r="AJV36">
        <v>5.1643192488262102E-3</v>
      </c>
      <c r="AJW36">
        <v>2.322340919647115E-3</v>
      </c>
      <c r="AJX36">
        <v>5.7890756026965917E-3</v>
      </c>
      <c r="AJY36">
        <v>2.200000000000002E-2</v>
      </c>
      <c r="AJZ36">
        <v>1.3549358494407301E-2</v>
      </c>
      <c r="AKA36">
        <v>0</v>
      </c>
      <c r="AKB36">
        <v>5.7803468208093012E-3</v>
      </c>
      <c r="AKC36">
        <v>1.045936626420052E-2</v>
      </c>
      <c r="AKD36">
        <v>0</v>
      </c>
      <c r="AKE36">
        <v>-2.3107786720814372E-2</v>
      </c>
      <c r="AKF36">
        <v>0</v>
      </c>
      <c r="AKG36">
        <v>-1.900635397004802E-3</v>
      </c>
      <c r="AKI36">
        <v>7.1839080459770166E-3</v>
      </c>
      <c r="AKJ36">
        <v>8.0108374097382917E-3</v>
      </c>
      <c r="AKK36">
        <v>0</v>
      </c>
      <c r="AKL36">
        <v>-2.3333333333333321E-2</v>
      </c>
      <c r="AKM36">
        <v>1.360128212957634E-2</v>
      </c>
      <c r="AKP36">
        <v>3.4220532319391588E-2</v>
      </c>
      <c r="AKQ36">
        <v>-1.739962116777638E-2</v>
      </c>
      <c r="AKR36">
        <v>0</v>
      </c>
      <c r="AKS36">
        <v>-8.3343156971931176E-3</v>
      </c>
      <c r="AKT36">
        <v>0</v>
      </c>
      <c r="AKU36">
        <v>6.1779624236679709E-3</v>
      </c>
      <c r="AKV36">
        <v>7.2105465190639428E-3</v>
      </c>
      <c r="AKW36">
        <v>0</v>
      </c>
      <c r="AKY36">
        <v>4.0000000000000044E-3</v>
      </c>
      <c r="AKZ36">
        <v>1.0876860539024149E-3</v>
      </c>
      <c r="ALA36">
        <v>-1.451612903225807E-2</v>
      </c>
      <c r="ALB36">
        <v>-1.971483771513027E-2</v>
      </c>
      <c r="ALD36">
        <v>6.8376068376068133E-3</v>
      </c>
      <c r="ALE36">
        <v>-1.0575018447844811E-3</v>
      </c>
      <c r="ALF36">
        <v>-4.5512720581383226E-3</v>
      </c>
      <c r="ALG36">
        <v>0</v>
      </c>
      <c r="ALH36">
        <v>-4.3588443993918258E-3</v>
      </c>
      <c r="ALI36">
        <v>-1.632988762301224E-5</v>
      </c>
      <c r="ALJ36">
        <v>0</v>
      </c>
      <c r="ALK36">
        <v>0</v>
      </c>
      <c r="ALL36">
        <v>-3.7013411984607059E-2</v>
      </c>
      <c r="ALN36">
        <v>0</v>
      </c>
      <c r="ALO36">
        <v>7.5590551181101704E-3</v>
      </c>
      <c r="ALP36">
        <v>1.179238606319166E-2</v>
      </c>
      <c r="ALR36">
        <v>-7.6397450552854176E-3</v>
      </c>
      <c r="ALS36">
        <v>0</v>
      </c>
      <c r="ALT36">
        <v>1.0876860539024149E-3</v>
      </c>
      <c r="ALU36">
        <v>-1.511335012594484E-3</v>
      </c>
      <c r="ALV36">
        <v>2.8252965670328312E-2</v>
      </c>
      <c r="ALW36">
        <v>0</v>
      </c>
      <c r="ALX36">
        <v>-8.4062962163664601E-3</v>
      </c>
      <c r="ALY36">
        <v>-1.7681728880157181E-2</v>
      </c>
      <c r="ALZ36">
        <v>-2.1353362908472558E-2</v>
      </c>
      <c r="AMA36">
        <v>0</v>
      </c>
      <c r="AMB36">
        <v>-1.3352245417663109E-2</v>
      </c>
      <c r="AMC36">
        <v>4.020100502512669E-3</v>
      </c>
      <c r="AMD36">
        <v>-8.3162119363563436E-3</v>
      </c>
      <c r="AMF36">
        <v>6.0606060606060996E-3</v>
      </c>
      <c r="AMG36">
        <v>-8.9834454395032459E-3</v>
      </c>
      <c r="AMH36">
        <v>2.9797183284874681E-2</v>
      </c>
      <c r="AMJ36">
        <v>0</v>
      </c>
      <c r="AMK36">
        <v>2.3138075614560941E-2</v>
      </c>
      <c r="AMM36">
        <v>2.4000000000000021E-2</v>
      </c>
      <c r="AMN36">
        <v>0</v>
      </c>
      <c r="AMO36">
        <v>3.5607951090243839E-2</v>
      </c>
      <c r="AMP36">
        <v>0</v>
      </c>
      <c r="AMQ36">
        <v>2.0836001560276651E-2</v>
      </c>
      <c r="AMS36">
        <v>1.0830324909747221E-2</v>
      </c>
      <c r="AMT36">
        <v>2.3442071276465359E-2</v>
      </c>
      <c r="AMV36">
        <v>-4.4356826022671214E-3</v>
      </c>
      <c r="AMW36">
        <v>2.0163921993620489E-2</v>
      </c>
      <c r="AMX36">
        <v>-1.477832512315269E-2</v>
      </c>
      <c r="AMY36">
        <v>2.1943679513358742E-2</v>
      </c>
      <c r="ANB36">
        <v>-3.7178304411783381E-2</v>
      </c>
      <c r="AND36">
        <v>-3.2738095238095233E-2</v>
      </c>
      <c r="ANF36">
        <v>-2.802428771602083E-3</v>
      </c>
      <c r="ANG36">
        <v>3.0923528714188459E-4</v>
      </c>
      <c r="ANH36">
        <v>-1.7325349798008701E-2</v>
      </c>
      <c r="ANI36">
        <v>0</v>
      </c>
      <c r="ANJ36">
        <v>0</v>
      </c>
      <c r="ANK36">
        <v>1.0876860539024149E-3</v>
      </c>
      <c r="ANM36">
        <v>-1.6355140186915751E-2</v>
      </c>
      <c r="ANN36">
        <v>-1.438507570890912E-2</v>
      </c>
      <c r="ANO36">
        <v>1.0876860539024149E-3</v>
      </c>
      <c r="ANQ36">
        <v>-4.0199041810664582E-3</v>
      </c>
      <c r="ANS36">
        <v>-9.9900099900096517E-4</v>
      </c>
      <c r="ANT36">
        <v>2.5708087829885429E-2</v>
      </c>
      <c r="ANU36">
        <v>7.0702817872922994E-3</v>
      </c>
      <c r="ANV36">
        <v>0</v>
      </c>
      <c r="ANW36">
        <v>-1.1990407673861949E-3</v>
      </c>
      <c r="ANZ36">
        <v>2.3928851230730071E-3</v>
      </c>
      <c r="AOA36">
        <v>0</v>
      </c>
      <c r="AOB36">
        <v>1.5526450756603079E-2</v>
      </c>
      <c r="AOD36">
        <v>1.616628175519641E-2</v>
      </c>
      <c r="AOE36">
        <v>1.0876860539024149E-3</v>
      </c>
      <c r="AOF36">
        <v>1.271233814605832E-2</v>
      </c>
      <c r="AOG36">
        <v>8.6146611370145898E-3</v>
      </c>
      <c r="AOI36">
        <v>1.7937219730941759E-2</v>
      </c>
      <c r="AOJ36">
        <v>-5.3377804804616291E-3</v>
      </c>
      <c r="AOL36">
        <v>0</v>
      </c>
      <c r="AOM36">
        <v>0</v>
      </c>
      <c r="AON36">
        <v>4.419092663066726E-3</v>
      </c>
      <c r="AOP36">
        <v>0</v>
      </c>
      <c r="AOQ36">
        <v>3.8684719535782008E-3</v>
      </c>
      <c r="AOR36">
        <v>9.1544683750457434E-3</v>
      </c>
      <c r="AOS36">
        <v>9.6153846153845812E-3</v>
      </c>
      <c r="AOT36">
        <v>9.0328264194095009E-3</v>
      </c>
      <c r="AOU36">
        <v>-6.6214600433224247E-3</v>
      </c>
      <c r="AOV36">
        <v>0</v>
      </c>
      <c r="AOW36">
        <v>3.5323446279045272E-3</v>
      </c>
      <c r="AOZ36">
        <v>1.472754050073632E-3</v>
      </c>
      <c r="APA36">
        <v>-1.7493987933177021E-2</v>
      </c>
      <c r="APB36">
        <v>8.1875987209512058E-3</v>
      </c>
      <c r="APC36">
        <v>0</v>
      </c>
      <c r="APE36">
        <v>1.1986301369863121E-2</v>
      </c>
      <c r="APF36">
        <v>7.2959817813684769E-3</v>
      </c>
      <c r="APG36">
        <v>0</v>
      </c>
      <c r="APH36">
        <v>-4.1649563156678233E-2</v>
      </c>
      <c r="API36">
        <v>0</v>
      </c>
      <c r="APJ36">
        <v>8.3645435849275529E-3</v>
      </c>
      <c r="APL36">
        <v>0</v>
      </c>
      <c r="APN36">
        <v>0</v>
      </c>
      <c r="APO36">
        <v>0</v>
      </c>
      <c r="APP36">
        <v>0</v>
      </c>
      <c r="APU36">
        <v>8.7189851159905629E-3</v>
      </c>
      <c r="APV36">
        <v>0</v>
      </c>
      <c r="APW36">
        <v>8.1375993359720233E-3</v>
      </c>
      <c r="APY36">
        <v>0</v>
      </c>
      <c r="APZ36">
        <v>-5.5815675872624593E-2</v>
      </c>
      <c r="AQB36">
        <v>-1.481481481481528E-3</v>
      </c>
      <c r="AQC36">
        <v>-6.2612447572598651E-3</v>
      </c>
      <c r="AQE36">
        <v>7.5604838709677491E-3</v>
      </c>
      <c r="AQF36">
        <v>-2.5844838985899291E-2</v>
      </c>
      <c r="AQG36">
        <v>1.010101010100906E-3</v>
      </c>
      <c r="AQH36">
        <v>-7.324815509575755E-3</v>
      </c>
      <c r="AQI36">
        <v>4.1047068480423832E-2</v>
      </c>
      <c r="AQK36">
        <v>5.4216867469879533E-2</v>
      </c>
      <c r="AQL36">
        <v>2.5525525525525561E-2</v>
      </c>
      <c r="AQM36">
        <v>-2.6893535334981289E-2</v>
      </c>
      <c r="AQN36">
        <v>2.8895677333177439E-2</v>
      </c>
      <c r="AQP36">
        <v>-1.098573327539076E-2</v>
      </c>
      <c r="AQQ36">
        <v>-7.3081607795372214E-3</v>
      </c>
      <c r="AQR36">
        <v>3.3222591362125349E-3</v>
      </c>
      <c r="AQS36">
        <v>-6.4506248350576501E-3</v>
      </c>
      <c r="AQT36">
        <v>9.009009009008917E-3</v>
      </c>
      <c r="AQU36">
        <v>7.4397652801325709E-3</v>
      </c>
      <c r="AQV36">
        <v>0</v>
      </c>
      <c r="AQX36">
        <v>7.6103500761035558E-3</v>
      </c>
      <c r="AQY36">
        <v>1.0876860539024149E-3</v>
      </c>
      <c r="AQZ36">
        <v>1.951219512195124E-2</v>
      </c>
      <c r="ARA36">
        <v>-7.6363896415564403E-3</v>
      </c>
      <c r="ARB36">
        <v>-3.093599071405051E-3</v>
      </c>
      <c r="ARC36">
        <v>0</v>
      </c>
      <c r="ARD36">
        <v>0</v>
      </c>
      <c r="ARG36">
        <v>4.1121201507419158E-3</v>
      </c>
      <c r="ARI36">
        <v>3.03023072422457E-2</v>
      </c>
      <c r="ARJ36">
        <v>-3.0893140269900869E-3</v>
      </c>
      <c r="ARK36">
        <v>0</v>
      </c>
      <c r="ARM36">
        <v>3.3557046979864058E-3</v>
      </c>
      <c r="ARO36">
        <v>-5.5609038914271602E-3</v>
      </c>
      <c r="ARP36">
        <v>-1.7464696721823051E-2</v>
      </c>
      <c r="ARQ36">
        <v>1.2755374702549281E-2</v>
      </c>
      <c r="ARR36">
        <v>0</v>
      </c>
      <c r="ARU36">
        <v>0</v>
      </c>
      <c r="ARV36">
        <v>2.110943977498048E-2</v>
      </c>
      <c r="ARW36">
        <v>2.439024390243905E-2</v>
      </c>
      <c r="ARX36">
        <v>0</v>
      </c>
      <c r="ARY36">
        <v>0</v>
      </c>
      <c r="ARZ36">
        <v>2.7075690410445219E-3</v>
      </c>
      <c r="ASB36">
        <v>0</v>
      </c>
      <c r="ASE36">
        <v>1.4258555133079831E-3</v>
      </c>
      <c r="ASF36">
        <v>-5.9572659943306627E-3</v>
      </c>
      <c r="ASH36">
        <v>0</v>
      </c>
      <c r="ASI36">
        <v>1.0876860539024149E-3</v>
      </c>
      <c r="ASJ36">
        <v>1.3497863980190591E-2</v>
      </c>
      <c r="ASK36">
        <v>0</v>
      </c>
      <c r="ASM36">
        <v>1.6990291262136029E-2</v>
      </c>
      <c r="ASN36">
        <v>8.8825846104956252E-3</v>
      </c>
      <c r="ASP36">
        <v>8.8380423330294278E-3</v>
      </c>
      <c r="ASR36">
        <v>6.2015503875969546E-3</v>
      </c>
      <c r="ASS36">
        <v>4.8300699270011904E-3</v>
      </c>
      <c r="ASU36">
        <v>0</v>
      </c>
      <c r="ASX36">
        <v>-0.1082013626419385</v>
      </c>
      <c r="ASY36">
        <v>-1.8523658875186919E-3</v>
      </c>
      <c r="ATA36">
        <v>2.105239774158707E-2</v>
      </c>
      <c r="ATF36">
        <v>5.4267650158061009E-2</v>
      </c>
      <c r="ATG36">
        <v>-4.7034691466567018E-2</v>
      </c>
      <c r="ATH36">
        <v>0</v>
      </c>
      <c r="ATI36">
        <v>-3.4670629024270432E-3</v>
      </c>
      <c r="ATJ36">
        <v>-1.3909578657407939E-2</v>
      </c>
      <c r="ATQ36">
        <v>2.5953482316944938E-3</v>
      </c>
      <c r="ATS36">
        <v>3.3898305084745887E-2</v>
      </c>
      <c r="ATT36">
        <v>6.0931244841722076E-3</v>
      </c>
      <c r="ATU36">
        <v>0</v>
      </c>
      <c r="ATV36">
        <v>1.488095238095122E-3</v>
      </c>
      <c r="ATX36">
        <v>0</v>
      </c>
      <c r="ATY36">
        <v>0</v>
      </c>
      <c r="ATZ36">
        <v>0</v>
      </c>
      <c r="AUA36">
        <v>0</v>
      </c>
      <c r="AUD36">
        <v>-1.6277129461103601E-2</v>
      </c>
      <c r="AUE36">
        <v>2.4999999999999911E-2</v>
      </c>
      <c r="AUF36">
        <v>1.3549358494407301E-2</v>
      </c>
      <c r="AUH36">
        <v>-1.395572666025024E-2</v>
      </c>
      <c r="AUI36">
        <v>2.6855913788088599E-3</v>
      </c>
      <c r="AUK36">
        <v>5.8252427184466438E-3</v>
      </c>
      <c r="AUL36">
        <v>1.568208143208238E-3</v>
      </c>
      <c r="AUN36">
        <v>7.5187969924812581E-3</v>
      </c>
      <c r="AUO36">
        <v>5.2415768674041194E-3</v>
      </c>
      <c r="AUP36">
        <v>0</v>
      </c>
      <c r="AUQ36">
        <v>0</v>
      </c>
      <c r="AUR36">
        <v>-1.388210943757739E-3</v>
      </c>
      <c r="AUV36">
        <v>1.0876860539024149E-3</v>
      </c>
      <c r="AUW36">
        <v>0</v>
      </c>
      <c r="AUX36">
        <v>0</v>
      </c>
      <c r="AUY36">
        <v>-9.2165898617511122E-3</v>
      </c>
      <c r="AUZ36">
        <v>1.0876860539024149E-3</v>
      </c>
      <c r="AVF36">
        <v>-1.09253661787444E-2</v>
      </c>
      <c r="AVG36">
        <v>0</v>
      </c>
      <c r="AVH36">
        <v>0</v>
      </c>
      <c r="AVJ36">
        <v>1.0876860539024149E-3</v>
      </c>
      <c r="AVK36">
        <v>7.743440743240404E-3</v>
      </c>
      <c r="AVL36">
        <v>0</v>
      </c>
      <c r="AVM36">
        <v>0</v>
      </c>
      <c r="AVO36">
        <v>0</v>
      </c>
      <c r="AVP36">
        <v>0</v>
      </c>
      <c r="AVR36">
        <v>3.7313432835820892E-2</v>
      </c>
      <c r="AVS36">
        <v>-1.551368473982484E-2</v>
      </c>
      <c r="AVV36">
        <v>0</v>
      </c>
      <c r="AVW36">
        <v>3.6117381489841889E-3</v>
      </c>
      <c r="AVX36">
        <v>-5.4379225663008226E-3</v>
      </c>
      <c r="AVY36">
        <v>0</v>
      </c>
      <c r="AWA36">
        <v>0</v>
      </c>
      <c r="AWB36">
        <v>0</v>
      </c>
      <c r="AWC36">
        <v>0</v>
      </c>
      <c r="AWD36">
        <v>0</v>
      </c>
      <c r="AWF36">
        <v>0</v>
      </c>
      <c r="AWH36">
        <v>0</v>
      </c>
      <c r="AWI36">
        <v>1.611441232752586E-3</v>
      </c>
      <c r="AWJ36">
        <v>-7.2896167582642279E-3</v>
      </c>
      <c r="AWL36">
        <v>1.6179460215519189E-2</v>
      </c>
      <c r="AWM36">
        <v>-8.30106448116541E-4</v>
      </c>
      <c r="AWO36">
        <v>2.1666272103378011E-2</v>
      </c>
      <c r="AWR36">
        <v>-2.7043127569077452E-3</v>
      </c>
      <c r="AWS36">
        <v>0</v>
      </c>
      <c r="AWX36">
        <v>0</v>
      </c>
      <c r="AWY36">
        <v>9.571480003511823E-3</v>
      </c>
      <c r="AXA36">
        <v>3.0150753768845022E-3</v>
      </c>
      <c r="AXB36">
        <v>0</v>
      </c>
      <c r="AXC36">
        <v>0</v>
      </c>
      <c r="AXD36">
        <v>4.1666666666666741E-2</v>
      </c>
      <c r="AXE36">
        <v>-1.4958380433665489E-2</v>
      </c>
      <c r="AXF36">
        <v>1.420810133639128E-2</v>
      </c>
      <c r="AXH36">
        <v>1.265822784810111E-2</v>
      </c>
      <c r="AXI36">
        <v>8.0023362261858466E-3</v>
      </c>
      <c r="AXJ36">
        <v>5.5594216829491172E-2</v>
      </c>
      <c r="AXL36">
        <v>1.2939001848428781E-2</v>
      </c>
      <c r="AXM36">
        <v>0</v>
      </c>
      <c r="AXN36">
        <v>0</v>
      </c>
      <c r="AXO36">
        <v>0</v>
      </c>
      <c r="AXP36">
        <v>0</v>
      </c>
      <c r="AXR36">
        <v>1.9490254872563732E-2</v>
      </c>
      <c r="AXS36">
        <v>1.7634589955619839E-2</v>
      </c>
      <c r="AXT36">
        <v>0</v>
      </c>
      <c r="AXU36">
        <v>0</v>
      </c>
      <c r="AXV36">
        <v>-4.3752753979606762E-3</v>
      </c>
      <c r="AXW36">
        <v>1.141924959216967E-2</v>
      </c>
      <c r="AXY36">
        <v>0</v>
      </c>
      <c r="AXZ36">
        <v>-1.1608416495925261E-2</v>
      </c>
      <c r="AYA36">
        <v>0</v>
      </c>
      <c r="AYC36">
        <v>0</v>
      </c>
      <c r="AYD36">
        <v>-3.2679738562091393E-4</v>
      </c>
      <c r="AYE36">
        <v>4.8041470397961472E-3</v>
      </c>
      <c r="AYF36">
        <v>0</v>
      </c>
      <c r="AYG36">
        <v>-9.058882737794649E-4</v>
      </c>
      <c r="AYH36">
        <v>6.7315699135428453E-4</v>
      </c>
      <c r="AYI36">
        <v>0</v>
      </c>
      <c r="AYJ36">
        <v>9.6684376486499968E-3</v>
      </c>
      <c r="AYR36">
        <v>0</v>
      </c>
      <c r="AYS36">
        <v>-4.5610281808670217E-2</v>
      </c>
      <c r="AYT36">
        <v>0</v>
      </c>
      <c r="AYW36">
        <v>-1.4702340540007739E-2</v>
      </c>
      <c r="AYX36">
        <v>2.5805900524369148E-2</v>
      </c>
      <c r="AYY36">
        <v>-2.674894373338443E-2</v>
      </c>
      <c r="AZA36">
        <v>-2.9629629629629561E-2</v>
      </c>
      <c r="AZB36">
        <v>1.072382420843199E-2</v>
      </c>
      <c r="AZD36">
        <v>2.328589909443712E-2</v>
      </c>
      <c r="AZE36">
        <v>-2.368613744799386E-2</v>
      </c>
      <c r="AZG36">
        <v>0</v>
      </c>
      <c r="AZH36">
        <v>7.0394558877542313E-3</v>
      </c>
      <c r="AZJ36">
        <v>1.7744719099724641E-2</v>
      </c>
      <c r="AZK36">
        <v>0</v>
      </c>
      <c r="AZL36">
        <v>-9.6246390760346134E-3</v>
      </c>
      <c r="AZM36">
        <v>-5.2697150424896311E-4</v>
      </c>
      <c r="AZN36">
        <v>0</v>
      </c>
      <c r="AZO36">
        <v>0</v>
      </c>
      <c r="AZP36">
        <v>-1.0086638041356679E-3</v>
      </c>
      <c r="AZQ36">
        <v>0</v>
      </c>
      <c r="AZS36">
        <v>1.0876860539021931E-3</v>
      </c>
      <c r="AZU36">
        <v>0</v>
      </c>
      <c r="AZV36">
        <v>1.6751269035533149E-2</v>
      </c>
      <c r="AZW36">
        <v>3.9493794561078488E-3</v>
      </c>
      <c r="AZX36">
        <v>-3.9840637450200278E-3</v>
      </c>
      <c r="AZY36">
        <v>-3.4683605106788922E-3</v>
      </c>
      <c r="AZZ36">
        <v>-8.9074810825950923E-4</v>
      </c>
      <c r="BAA36">
        <v>-6.0215928344131697E-4</v>
      </c>
      <c r="BAB36">
        <v>9.3223765544681036E-4</v>
      </c>
      <c r="BAD36">
        <v>6.9387755102041648E-3</v>
      </c>
      <c r="BAF36">
        <v>-7.6162456065823614E-3</v>
      </c>
      <c r="BAG36">
        <v>6.5087955864195912E-4</v>
      </c>
      <c r="BAJ36">
        <v>1.285786164732006E-2</v>
      </c>
      <c r="BAK36">
        <v>0</v>
      </c>
      <c r="BAL36">
        <v>1.053190950724114E-2</v>
      </c>
      <c r="BAP36">
        <v>0</v>
      </c>
      <c r="BAQ36">
        <v>0</v>
      </c>
      <c r="BAS36">
        <v>0</v>
      </c>
      <c r="BAT36">
        <v>-2.26375968461201E-4</v>
      </c>
      <c r="BAU36">
        <v>1.469052791446934E-3</v>
      </c>
      <c r="BAV36">
        <v>-1.172186857982038E-3</v>
      </c>
      <c r="BAW36">
        <v>2.222222222222214E-2</v>
      </c>
      <c r="BAX36">
        <v>1.9289280345791578E-2</v>
      </c>
      <c r="BAY36">
        <v>-1.835911865829332E-2</v>
      </c>
      <c r="BBA36">
        <v>-4.0242510663727193E-3</v>
      </c>
      <c r="BBC36">
        <v>-7.149588440386645E-2</v>
      </c>
      <c r="BBD36">
        <v>-5.4669703872437192E-2</v>
      </c>
      <c r="BBE36">
        <v>-4.8324067080959274E-3</v>
      </c>
      <c r="BBF36">
        <v>-3.5848352345639882E-3</v>
      </c>
      <c r="BBH36">
        <v>-1.112506662699464E-3</v>
      </c>
      <c r="BBJ36">
        <v>-2.1119324181627648E-3</v>
      </c>
      <c r="BBK36">
        <v>-5.7398514468914863E-3</v>
      </c>
      <c r="BBL36">
        <v>1.0934450179022731E-2</v>
      </c>
      <c r="BBM36">
        <v>-6.5982078889299522E-3</v>
      </c>
      <c r="BBN36">
        <v>-3.1111111111111089E-2</v>
      </c>
      <c r="BBO36">
        <v>-2.565255263868926E-2</v>
      </c>
      <c r="BBP36">
        <v>1.067975141273436E-3</v>
      </c>
      <c r="BBQ36">
        <v>8.1967213114753079E-3</v>
      </c>
      <c r="BBR36">
        <v>5.080765655695263E-3</v>
      </c>
      <c r="BBS36">
        <v>0</v>
      </c>
      <c r="BBT36">
        <v>0</v>
      </c>
      <c r="BBU36">
        <v>-3.732960909439087E-3</v>
      </c>
      <c r="BBV36">
        <v>-3.8461538461539439E-3</v>
      </c>
      <c r="BBW36">
        <v>-4.9905634060485324E-3</v>
      </c>
      <c r="BBY36">
        <v>4.1176470588235148E-2</v>
      </c>
      <c r="BBZ36">
        <v>1.1625451170259369E-2</v>
      </c>
      <c r="BCB36">
        <v>8.4033613445377853E-3</v>
      </c>
      <c r="BCC36">
        <v>4.0000000000000044E-3</v>
      </c>
      <c r="BCD36">
        <v>-1.4360644151411031E-3</v>
      </c>
      <c r="BCE36">
        <v>-2.4115755627009631E-2</v>
      </c>
      <c r="BCF36">
        <v>0</v>
      </c>
      <c r="BCH36">
        <v>7.1861096822434254E-3</v>
      </c>
      <c r="BCI36">
        <v>0</v>
      </c>
      <c r="BCJ36">
        <v>-3.7412069865978337E-2</v>
      </c>
      <c r="BCK36">
        <v>-1.769173662820556E-2</v>
      </c>
      <c r="BCL36">
        <v>1.428571428571423E-2</v>
      </c>
      <c r="BCT36">
        <v>2.0773921201937551E-3</v>
      </c>
      <c r="BCV36">
        <v>0</v>
      </c>
      <c r="BCW36">
        <v>3.2734670278191662E-3</v>
      </c>
      <c r="BCX36">
        <v>3.7014920227114172E-3</v>
      </c>
      <c r="BCY36">
        <v>1.010101010100906E-3</v>
      </c>
      <c r="BCZ36">
        <v>-1.1876391326987919E-2</v>
      </c>
      <c r="BDA36">
        <v>4.8796848647127966E-3</v>
      </c>
      <c r="BDC36">
        <v>-1.0613338848026401E-2</v>
      </c>
      <c r="BDD36">
        <v>0</v>
      </c>
      <c r="BDE36">
        <v>0</v>
      </c>
      <c r="BDF36">
        <v>-1.787166905410031E-3</v>
      </c>
      <c r="BDG36">
        <v>-1.9900497512438391E-3</v>
      </c>
      <c r="BDH36">
        <v>-3.0971886992737781E-3</v>
      </c>
      <c r="BDI36">
        <v>0</v>
      </c>
      <c r="BDK36">
        <v>0</v>
      </c>
      <c r="BDL36">
        <v>3.778781984154822E-3</v>
      </c>
      <c r="BDM36">
        <v>3.1347962382446411E-3</v>
      </c>
      <c r="BDN36">
        <v>1.230719013761483E-3</v>
      </c>
      <c r="BDO36">
        <v>1.492760798091486E-2</v>
      </c>
      <c r="BDP36">
        <v>6.2390806648142672E-3</v>
      </c>
      <c r="BDQ36">
        <v>4.1152263374484299E-3</v>
      </c>
      <c r="BDR36">
        <v>1.7558964252229799E-2</v>
      </c>
      <c r="BDT36">
        <v>3.2751091703056678E-2</v>
      </c>
      <c r="BDW36">
        <v>7.1794975309038564E-3</v>
      </c>
      <c r="BDX36">
        <v>0</v>
      </c>
      <c r="BDY36">
        <v>0</v>
      </c>
      <c r="BDZ36">
        <v>6.5040650406504863E-3</v>
      </c>
      <c r="BEA36">
        <v>0</v>
      </c>
      <c r="BEB36">
        <v>0</v>
      </c>
      <c r="BEC36">
        <v>0</v>
      </c>
      <c r="BEF36">
        <v>-2.2193422924095318E-2</v>
      </c>
      <c r="BEH36">
        <v>-3.4965034965034341E-3</v>
      </c>
      <c r="BEI36">
        <v>1.7075572931912971E-2</v>
      </c>
      <c r="BEJ36">
        <v>6.7435486869751324E-3</v>
      </c>
      <c r="BEM36">
        <v>1.8867924528301879E-2</v>
      </c>
      <c r="BEN36">
        <v>1.0876860539024149E-3</v>
      </c>
      <c r="BEO36">
        <v>1.5244481614260509E-2</v>
      </c>
      <c r="BEP36">
        <v>1.664863454178667E-2</v>
      </c>
      <c r="BER36">
        <v>1.2948914561650151E-2</v>
      </c>
      <c r="BES36">
        <v>8.2044231585509664E-3</v>
      </c>
      <c r="BET36">
        <v>-2.9237962143456859E-3</v>
      </c>
      <c r="BEU36">
        <v>-1.087803303693957E-3</v>
      </c>
      <c r="BEV36">
        <v>-6.3095135967420326E-3</v>
      </c>
      <c r="BEW36">
        <v>-2.2641700377961089E-3</v>
      </c>
      <c r="BEX36">
        <v>4.6935849680993513E-3</v>
      </c>
      <c r="BEY36">
        <v>1.062275381633615E-4</v>
      </c>
      <c r="BFG36">
        <v>0</v>
      </c>
      <c r="BFH36">
        <v>0</v>
      </c>
      <c r="BFJ36">
        <v>4.7049265929466339E-4</v>
      </c>
      <c r="BFK36">
        <v>9.1954022988505191E-3</v>
      </c>
      <c r="BFL36">
        <v>0</v>
      </c>
      <c r="BFM36">
        <v>2.545792031415584E-3</v>
      </c>
      <c r="BFN36">
        <v>0</v>
      </c>
      <c r="BFP36">
        <v>0</v>
      </c>
      <c r="BFQ36">
        <v>0</v>
      </c>
      <c r="BFS36">
        <v>-9.0282789871604097E-3</v>
      </c>
      <c r="BFU36">
        <v>0</v>
      </c>
      <c r="BFX36">
        <v>5.9438880869430388E-2</v>
      </c>
      <c r="BFY36">
        <v>7.3496659242761719E-2</v>
      </c>
      <c r="BFZ36">
        <v>-9.6601878761242155E-3</v>
      </c>
      <c r="BGB36">
        <v>-2.6095896021712809E-2</v>
      </c>
      <c r="BGD36">
        <v>-2.7742749054224469E-2</v>
      </c>
      <c r="BGG36">
        <v>-8.9028381002109747E-3</v>
      </c>
      <c r="BGH36">
        <v>0</v>
      </c>
      <c r="BGI36">
        <v>0</v>
      </c>
      <c r="BGJ36">
        <v>0</v>
      </c>
      <c r="BGL36">
        <v>-4.8387096774193949E-3</v>
      </c>
      <c r="BGM36">
        <v>-2.5605580657261928E-4</v>
      </c>
      <c r="BGN36">
        <v>-1.2299816434188539E-2</v>
      </c>
      <c r="BGQ36">
        <v>-3.5906642728905651E-3</v>
      </c>
      <c r="BGR36">
        <v>8.7295767871380381E-3</v>
      </c>
      <c r="BGT36">
        <v>0</v>
      </c>
      <c r="BGU36">
        <v>-1.9177246862168481E-2</v>
      </c>
      <c r="BGV36">
        <v>-1.110418021739001E-2</v>
      </c>
      <c r="BGW36">
        <v>1.3356544476597291E-2</v>
      </c>
      <c r="BGX36">
        <v>0</v>
      </c>
      <c r="BGY36">
        <v>0</v>
      </c>
      <c r="BGZ36">
        <v>1.0876860539021931E-3</v>
      </c>
      <c r="BHA36">
        <v>7.392804337111869E-3</v>
      </c>
      <c r="BHB36">
        <v>-1.9305019305018161E-3</v>
      </c>
      <c r="BHC36">
        <v>7.1426518969703867E-3</v>
      </c>
      <c r="BHD36">
        <v>0</v>
      </c>
      <c r="BHE36">
        <v>-2.8818443804035092E-3</v>
      </c>
      <c r="BHF36">
        <v>2.285159362579448E-3</v>
      </c>
      <c r="BHH36">
        <v>9.3932312707412091E-3</v>
      </c>
      <c r="BHK36">
        <v>0</v>
      </c>
      <c r="BHL36">
        <v>0</v>
      </c>
      <c r="BHO36">
        <v>0</v>
      </c>
      <c r="BHP36">
        <v>0</v>
      </c>
      <c r="BHQ36">
        <v>0</v>
      </c>
      <c r="BHS36">
        <v>0</v>
      </c>
      <c r="BHT36">
        <v>0</v>
      </c>
      <c r="BHV36">
        <v>0</v>
      </c>
      <c r="BHW36">
        <v>0</v>
      </c>
      <c r="BHX36">
        <v>0</v>
      </c>
      <c r="BHZ36">
        <v>0</v>
      </c>
      <c r="BIA36">
        <v>8.9485458612981184E-4</v>
      </c>
      <c r="BIB36">
        <v>5.6097332338966846E-3</v>
      </c>
      <c r="BIC36">
        <v>0</v>
      </c>
      <c r="BIH36">
        <v>3.9603960396039639E-3</v>
      </c>
      <c r="BII36">
        <v>-7.0693247213516894E-3</v>
      </c>
      <c r="BIO36">
        <v>-1.9068441853223091E-2</v>
      </c>
      <c r="BIP36">
        <v>-4.0485829959513442E-3</v>
      </c>
      <c r="BIQ36">
        <v>1.4991681693540039E-2</v>
      </c>
      <c r="BIS36">
        <v>-1.540809456078618E-2</v>
      </c>
      <c r="BIT36">
        <v>0</v>
      </c>
      <c r="BIU36">
        <v>-1.219512195121952E-2</v>
      </c>
      <c r="BIV36">
        <v>-9.0120686480135159E-3</v>
      </c>
      <c r="BIX36">
        <v>6.204925031397579E-3</v>
      </c>
      <c r="BIZ36">
        <v>-2.5974025974025979E-2</v>
      </c>
      <c r="BJA36">
        <v>0</v>
      </c>
      <c r="BJD36">
        <v>0</v>
      </c>
      <c r="BJE36">
        <v>3.4558117934597732E-3</v>
      </c>
      <c r="BJF36">
        <v>0</v>
      </c>
      <c r="BJG36">
        <v>0</v>
      </c>
      <c r="BJH36">
        <v>1.7266880980026041E-2</v>
      </c>
      <c r="BJJ36">
        <v>1.7073170731707329E-2</v>
      </c>
      <c r="BJK36">
        <v>1.7460615498709139E-2</v>
      </c>
      <c r="BJL36">
        <v>0</v>
      </c>
      <c r="BJM36">
        <v>0</v>
      </c>
      <c r="BJO36">
        <v>0</v>
      </c>
      <c r="BJP36">
        <v>9.2850510677799925E-4</v>
      </c>
      <c r="BJQ36">
        <v>-6.3825428519540539E-3</v>
      </c>
      <c r="BJS36">
        <v>2.7339985513357808E-2</v>
      </c>
      <c r="BJV36">
        <v>2.7253668763102649E-2</v>
      </c>
      <c r="BJW36">
        <v>-6.2530119189952993E-3</v>
      </c>
      <c r="BJY36">
        <v>4.4444444444444731E-3</v>
      </c>
      <c r="BJZ36">
        <v>0</v>
      </c>
      <c r="BKA36">
        <v>-4.8995590396860855E-4</v>
      </c>
      <c r="BKB36">
        <v>-5.400988014697683E-4</v>
      </c>
      <c r="BKD36">
        <v>0</v>
      </c>
      <c r="BKE36">
        <v>0</v>
      </c>
      <c r="BKG36">
        <v>4.0363269424823489E-3</v>
      </c>
      <c r="BKH36">
        <v>1.9261179517700009E-3</v>
      </c>
      <c r="BKJ36">
        <v>-6.763285024154575E-3</v>
      </c>
      <c r="BKK36">
        <v>5.0754347423538348E-3</v>
      </c>
      <c r="BKL36">
        <v>0</v>
      </c>
      <c r="BKM36">
        <v>-7.6190476190476364E-3</v>
      </c>
      <c r="BKN36">
        <v>5.0760832094955974E-3</v>
      </c>
      <c r="BKO36">
        <v>-8.6090311603226333E-4</v>
      </c>
      <c r="BKP36">
        <v>0</v>
      </c>
      <c r="BKQ36">
        <v>-7.0911349105903243E-3</v>
      </c>
      <c r="BKS36">
        <v>-1.068981613496711E-2</v>
      </c>
      <c r="BKT36">
        <v>-1.8814653629077641E-2</v>
      </c>
      <c r="BKV36">
        <v>-3.7589243448032938E-4</v>
      </c>
      <c r="BKX36">
        <v>3.509829918696195E-3</v>
      </c>
      <c r="BKY36">
        <v>0</v>
      </c>
      <c r="BLA36">
        <v>-8.5146684886550084E-4</v>
      </c>
      <c r="BLB36">
        <v>0</v>
      </c>
      <c r="BLC36">
        <v>-8.7180728507896266E-4</v>
      </c>
      <c r="BLE36">
        <v>0</v>
      </c>
      <c r="BLF36">
        <v>5.995886935641348E-4</v>
      </c>
      <c r="BLG36">
        <v>-9.97277435757149E-3</v>
      </c>
      <c r="BLH36">
        <v>0</v>
      </c>
      <c r="BLI36">
        <v>1.2865188242771721E-2</v>
      </c>
      <c r="BLJ36">
        <v>-3.290709485425114E-2</v>
      </c>
      <c r="BLK36">
        <v>0</v>
      </c>
      <c r="BLN36">
        <v>-6.3277782872376287E-3</v>
      </c>
      <c r="BLO36">
        <v>0</v>
      </c>
      <c r="BLP36">
        <v>2.3839678918763822E-2</v>
      </c>
      <c r="BLR36">
        <v>-3.2753003568782413E-2</v>
      </c>
      <c r="BLS36">
        <v>0</v>
      </c>
      <c r="BLT36">
        <v>1.8694502076378901E-2</v>
      </c>
      <c r="BLU36">
        <v>0</v>
      </c>
      <c r="BLV36">
        <v>1.2851378787350541E-2</v>
      </c>
      <c r="BLW36">
        <v>0</v>
      </c>
      <c r="BLX36">
        <v>7.1918792615481841E-3</v>
      </c>
      <c r="BLY36">
        <v>0</v>
      </c>
      <c r="BLZ36">
        <v>-1.567718948893182E-3</v>
      </c>
      <c r="BMB36">
        <v>3.043478260869548E-2</v>
      </c>
      <c r="BMC36">
        <v>0</v>
      </c>
      <c r="BMD36">
        <v>2.191421099165813E-3</v>
      </c>
      <c r="BMF36">
        <v>7.3333333333331918E-3</v>
      </c>
      <c r="BMG36">
        <v>2.932579182060246E-3</v>
      </c>
      <c r="BMI36">
        <v>0</v>
      </c>
      <c r="BMJ36">
        <v>1.3754376164358819E-3</v>
      </c>
      <c r="BML36">
        <v>-1.3888888888888951E-2</v>
      </c>
      <c r="BMM36">
        <v>0</v>
      </c>
      <c r="BMN36">
        <v>1.4160191749432731E-3</v>
      </c>
      <c r="BMP36">
        <v>-2.579301807100864E-3</v>
      </c>
      <c r="BMR36">
        <v>0</v>
      </c>
      <c r="BMS36">
        <v>0</v>
      </c>
      <c r="BMT36">
        <v>1.8934985191993989E-3</v>
      </c>
      <c r="BMU36">
        <v>0</v>
      </c>
      <c r="BMX36">
        <v>7.4219869449354547E-4</v>
      </c>
      <c r="BMY36">
        <v>0</v>
      </c>
      <c r="BMZ36">
        <v>0</v>
      </c>
      <c r="BNB36">
        <v>2.003334694286707E-3</v>
      </c>
      <c r="BNC36">
        <v>0</v>
      </c>
      <c r="BND36">
        <v>-4.4655044655044551E-2</v>
      </c>
      <c r="BNF36">
        <v>6.198145753555373E-5</v>
      </c>
      <c r="BNH36">
        <v>0</v>
      </c>
      <c r="BNI36">
        <v>0</v>
      </c>
      <c r="BNK36">
        <v>5.9650210734759623E-2</v>
      </c>
      <c r="BNL36">
        <v>5.8495821727019497E-2</v>
      </c>
      <c r="BNM36">
        <v>0</v>
      </c>
      <c r="BNO36">
        <v>-4.4381276151843618E-3</v>
      </c>
      <c r="BNR36">
        <v>-3.790204487661808E-2</v>
      </c>
      <c r="BNS36">
        <v>-2.5316455696202559E-2</v>
      </c>
      <c r="BNX36">
        <v>0</v>
      </c>
      <c r="BNY36">
        <v>6.7439771204935717E-4</v>
      </c>
      <c r="BNZ36">
        <v>0</v>
      </c>
      <c r="BOB36">
        <v>6.0435656878325972E-3</v>
      </c>
      <c r="BOC36">
        <v>1.0876860539024149E-3</v>
      </c>
      <c r="BOD36">
        <v>3.8055711744107161E-3</v>
      </c>
      <c r="BOE36">
        <v>8.3828702897625895E-4</v>
      </c>
      <c r="BOF36">
        <v>0</v>
      </c>
      <c r="BOG36">
        <v>1.70986609495527E-3</v>
      </c>
      <c r="BOH36">
        <v>0</v>
      </c>
      <c r="BOI36">
        <v>0</v>
      </c>
      <c r="BOK36">
        <v>5.5006302865916457E-3</v>
      </c>
      <c r="BOM36">
        <v>1.0876860539024149E-3</v>
      </c>
      <c r="BON36">
        <v>0</v>
      </c>
      <c r="BOP36">
        <v>2.161238532244258E-3</v>
      </c>
      <c r="BOQ36">
        <v>2.1030859022674869E-4</v>
      </c>
      <c r="BOR36">
        <v>1.0876860539024149E-3</v>
      </c>
      <c r="BOS36">
        <v>-2.7945315545763178E-4</v>
      </c>
      <c r="BOT36">
        <v>1.0876860539024149E-3</v>
      </c>
      <c r="BOU36">
        <v>-2.1282909090978301E-3</v>
      </c>
      <c r="BOV36">
        <v>-1.0487815687736379E-3</v>
      </c>
      <c r="BOW36">
        <v>3.305855027917648E-2</v>
      </c>
      <c r="BOX36">
        <v>0</v>
      </c>
      <c r="BOY36">
        <v>5.6774920521118766E-3</v>
      </c>
      <c r="BPB36">
        <v>9.8522167487684609E-3</v>
      </c>
      <c r="BPC36">
        <v>-2.6189907571544491E-2</v>
      </c>
      <c r="BPE36">
        <v>2.0361174913377189E-2</v>
      </c>
      <c r="BPF36">
        <v>0</v>
      </c>
      <c r="BPG36">
        <v>1.1998723504081271E-2</v>
      </c>
      <c r="BPJ36">
        <v>1.311475409836071E-2</v>
      </c>
      <c r="BPK36">
        <v>-1.7053935933894929E-2</v>
      </c>
      <c r="BPL36">
        <v>0</v>
      </c>
      <c r="BPM36">
        <v>-1.6852953481113708E-2</v>
      </c>
      <c r="BPN36">
        <v>8.7719298245612087E-3</v>
      </c>
      <c r="BPQ36">
        <v>-2.7908336713770351E-2</v>
      </c>
      <c r="BPR36">
        <v>-7.561019657146395E-3</v>
      </c>
      <c r="BPS36">
        <v>2.13375469136734E-3</v>
      </c>
      <c r="BPT36">
        <v>-1.230479135150098E-2</v>
      </c>
      <c r="BPU36">
        <v>-9.3839424613056943E-3</v>
      </c>
      <c r="BPV36">
        <v>0</v>
      </c>
      <c r="BPX36">
        <v>-1.703406813627251E-2</v>
      </c>
      <c r="BPY36">
        <v>3.6678089561030798E-3</v>
      </c>
      <c r="BPZ36">
        <v>0</v>
      </c>
      <c r="BQA36">
        <v>3.030303030303028E-2</v>
      </c>
      <c r="BQF36">
        <v>-2.5125628140701961E-3</v>
      </c>
      <c r="BQG36">
        <v>-6.8574543116045614E-3</v>
      </c>
      <c r="BQI36">
        <v>6.2124248496993939E-2</v>
      </c>
      <c r="BQL36">
        <v>3.6065448578677328E-2</v>
      </c>
      <c r="BQO36">
        <v>3.488372093023262E-2</v>
      </c>
      <c r="BQQ36">
        <v>-7.7324697703611278E-3</v>
      </c>
      <c r="BQR36">
        <v>-9.7937018379878893E-3</v>
      </c>
      <c r="BQS36">
        <v>-9.8765432098765205E-3</v>
      </c>
      <c r="BQT36">
        <v>0</v>
      </c>
      <c r="BQU36">
        <v>9.6945656760747401E-3</v>
      </c>
      <c r="BQX36">
        <v>-2.820092547437103E-2</v>
      </c>
      <c r="BQZ36">
        <v>0</v>
      </c>
      <c r="BRA36">
        <v>0</v>
      </c>
      <c r="BRB36">
        <v>0</v>
      </c>
      <c r="BRD36">
        <v>2.0774199307485031E-3</v>
      </c>
      <c r="BRE36">
        <v>0</v>
      </c>
      <c r="BRF36">
        <v>-4.067553168257354E-3</v>
      </c>
      <c r="BRG36">
        <v>0</v>
      </c>
      <c r="BRH36">
        <v>0</v>
      </c>
      <c r="BRI36">
        <v>0</v>
      </c>
      <c r="BRJ36">
        <v>-1.1977079832608539E-2</v>
      </c>
      <c r="BRK36">
        <v>0</v>
      </c>
      <c r="BRL36">
        <v>0</v>
      </c>
      <c r="BRM36">
        <v>9.8705837057155854E-3</v>
      </c>
      <c r="BRO36">
        <v>0</v>
      </c>
      <c r="BRQ36">
        <v>0</v>
      </c>
      <c r="BRR36">
        <v>-1.041906895821143E-2</v>
      </c>
      <c r="BRT36">
        <v>1.0876860539024149E-3</v>
      </c>
      <c r="BRU36">
        <v>0</v>
      </c>
      <c r="BRV36">
        <v>0</v>
      </c>
      <c r="BRW36">
        <v>0</v>
      </c>
      <c r="BRX36">
        <v>1.0023866348448649E-2</v>
      </c>
      <c r="BRY36">
        <v>-6.3451650735006906E-3</v>
      </c>
      <c r="BRZ36">
        <v>0</v>
      </c>
      <c r="BSA36">
        <v>-4.9067713444561623E-4</v>
      </c>
      <c r="BSB36">
        <v>8.4667107668303654E-3</v>
      </c>
      <c r="BSM36">
        <v>0</v>
      </c>
      <c r="BSN36">
        <v>0</v>
      </c>
      <c r="BSO36">
        <v>0</v>
      </c>
      <c r="BSP36">
        <v>1.5102913658657119E-2</v>
      </c>
      <c r="BSR36">
        <v>4.8076923076922906E-3</v>
      </c>
      <c r="BSS36">
        <v>1.023003935119848E-2</v>
      </c>
      <c r="BSU36">
        <v>2.7548209366392569E-3</v>
      </c>
      <c r="BSV36">
        <v>-2.6339373837985239E-2</v>
      </c>
      <c r="BSW36">
        <v>0</v>
      </c>
      <c r="BSX36">
        <v>-1.208452034154373E-2</v>
      </c>
      <c r="BSY36">
        <v>-2.5575447570332921E-3</v>
      </c>
      <c r="BSZ36">
        <v>-6.1728395061727559E-3</v>
      </c>
      <c r="BTA36">
        <v>9.7301696745117905E-3</v>
      </c>
      <c r="BTB36">
        <v>0</v>
      </c>
      <c r="BTD36">
        <v>0</v>
      </c>
      <c r="BTE36">
        <v>1.72865159253246E-2</v>
      </c>
      <c r="BTF36">
        <v>1.5503875968992281E-2</v>
      </c>
      <c r="BTG36">
        <v>-5.4553707176918653E-3</v>
      </c>
      <c r="BTH36">
        <v>1.9083969465647499E-3</v>
      </c>
      <c r="BTI36">
        <v>1.206636500754144E-2</v>
      </c>
      <c r="BTJ36">
        <v>-2.0979020979021049E-2</v>
      </c>
      <c r="BTK36">
        <v>5.593031175657126E-3</v>
      </c>
      <c r="BTL36">
        <v>0</v>
      </c>
      <c r="BTN36">
        <v>1.9522776572667992E-2</v>
      </c>
      <c r="BTO36">
        <v>0</v>
      </c>
      <c r="BTP36">
        <v>2.6729397135285549E-3</v>
      </c>
      <c r="BTR36">
        <v>5.7581573896352536E-3</v>
      </c>
      <c r="BTS36">
        <v>2.7533893584845699E-3</v>
      </c>
      <c r="BTT36">
        <v>3.71859296482413E-2</v>
      </c>
      <c r="BTU36">
        <v>7.3640978786917444E-3</v>
      </c>
      <c r="BTV36">
        <v>7.1301247771835552E-3</v>
      </c>
      <c r="BTW36">
        <v>9.2665070183950426E-3</v>
      </c>
      <c r="BTY36">
        <v>1.167315175097294E-2</v>
      </c>
      <c r="BTZ36">
        <v>2.843980239962018E-3</v>
      </c>
      <c r="BUA36">
        <v>1.022494887525482E-3</v>
      </c>
      <c r="BUD36">
        <v>1.268969566048739E-2</v>
      </c>
      <c r="BUF36">
        <v>2.5742574257425769E-2</v>
      </c>
      <c r="BUG36">
        <v>4.230818506190781E-3</v>
      </c>
      <c r="BUH36">
        <v>-1.8181818181818301E-3</v>
      </c>
      <c r="BUI36">
        <v>-9.7560975609756184E-3</v>
      </c>
      <c r="BUJ36">
        <v>-8.7429622543192531E-3</v>
      </c>
      <c r="BUK36">
        <v>-2.6407597042127362E-3</v>
      </c>
      <c r="BUM36">
        <v>-4.4642857142855874E-3</v>
      </c>
      <c r="BUN36">
        <v>-9.9012018281382508E-3</v>
      </c>
      <c r="BUO36">
        <v>3.9473684210526327E-2</v>
      </c>
      <c r="BUR36">
        <v>-1.1034465543117711E-2</v>
      </c>
      <c r="BUS36">
        <v>-8.752309775758027E-4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1.7625478224396311E-2</v>
      </c>
      <c r="BVC36">
        <v>0</v>
      </c>
      <c r="BVD36">
        <v>5.859375E-3</v>
      </c>
      <c r="BVE36">
        <v>0</v>
      </c>
      <c r="BVF36">
        <v>0</v>
      </c>
      <c r="BVG36">
        <v>-4.3624505632827937E-2</v>
      </c>
      <c r="BVJ36">
        <v>1.188118811881189E-2</v>
      </c>
      <c r="BVK36">
        <v>6.9324646128854361E-4</v>
      </c>
      <c r="BVL36">
        <v>0</v>
      </c>
      <c r="BVM36">
        <v>-9.6153846153845812E-4</v>
      </c>
      <c r="BVN36">
        <v>1.6346199978433781E-2</v>
      </c>
      <c r="BVO36">
        <v>-9.9800399201597223E-3</v>
      </c>
      <c r="BVP36">
        <v>2.0701936806752919E-2</v>
      </c>
      <c r="BVQ36">
        <v>1.49253731343284E-2</v>
      </c>
      <c r="BVR36">
        <v>1.003709232658023E-3</v>
      </c>
      <c r="BVU36">
        <v>0</v>
      </c>
      <c r="BVV36">
        <v>1.449975833736072E-3</v>
      </c>
      <c r="BVW36">
        <v>3.0979022909582992E-3</v>
      </c>
      <c r="BWH36">
        <v>0</v>
      </c>
      <c r="BWK36">
        <v>-6.2992125984251413E-3</v>
      </c>
      <c r="BWL36">
        <v>4.1204437400950136E-3</v>
      </c>
      <c r="BWM36">
        <v>5.8309285779798437E-3</v>
      </c>
      <c r="BWQ36">
        <v>-7.5082121069920396E-3</v>
      </c>
      <c r="BWR36">
        <v>2.7985074626866169E-3</v>
      </c>
      <c r="BWS36">
        <v>2.019725175063547E-3</v>
      </c>
      <c r="BWT36">
        <v>0</v>
      </c>
      <c r="BWU36">
        <v>-1.9743336623889718E-3</v>
      </c>
      <c r="BWV36">
        <v>1.0139276714982159E-4</v>
      </c>
      <c r="BWW36">
        <v>0</v>
      </c>
      <c r="BWX36">
        <v>-8.6316118689510057E-3</v>
      </c>
      <c r="BWY36">
        <v>0</v>
      </c>
      <c r="BXA36">
        <v>-8.4703537618334712E-3</v>
      </c>
      <c r="BXB36">
        <v>-5.724925299349648E-4</v>
      </c>
      <c r="BXF36">
        <v>0</v>
      </c>
      <c r="BXG36">
        <v>0</v>
      </c>
      <c r="BXJ36">
        <v>-4.9164208456242697E-4</v>
      </c>
      <c r="BXK36">
        <v>1.9015784815883401E-3</v>
      </c>
      <c r="BXN36">
        <v>0</v>
      </c>
      <c r="BXO36">
        <v>0</v>
      </c>
      <c r="BXP36">
        <v>6.0101710587145973E-3</v>
      </c>
      <c r="BXQ36">
        <v>2.2862368541380911E-3</v>
      </c>
      <c r="BXR36">
        <v>-4.3141513889555227E-4</v>
      </c>
      <c r="BXU36">
        <v>0</v>
      </c>
      <c r="BXV36">
        <v>-9.7560975609756184E-3</v>
      </c>
      <c r="BXW36">
        <v>5.9989911367506199E-3</v>
      </c>
      <c r="BXX36">
        <v>0</v>
      </c>
      <c r="BXZ36">
        <v>0</v>
      </c>
      <c r="BYA36">
        <v>2.3065428145199181E-3</v>
      </c>
      <c r="BYB36">
        <v>7.7394314761873861E-3</v>
      </c>
      <c r="BYC36">
        <v>0</v>
      </c>
      <c r="BYD36">
        <v>0</v>
      </c>
      <c r="BYE36">
        <v>9.3085106382979621E-3</v>
      </c>
      <c r="BYF36">
        <v>1.0876860539021931E-3</v>
      </c>
      <c r="BYG36">
        <v>0</v>
      </c>
    </row>
    <row r="37" spans="1:2014" x14ac:dyDescent="0.3">
      <c r="A37" t="s">
        <v>2050</v>
      </c>
      <c r="B37">
        <v>8.9194129396161781E-3</v>
      </c>
      <c r="C37">
        <v>0</v>
      </c>
      <c r="D37">
        <v>-2.0932037672000581E-2</v>
      </c>
      <c r="F37">
        <v>-2.22772277227723E-2</v>
      </c>
      <c r="G37">
        <v>-9.9730596312784803E-3</v>
      </c>
      <c r="I37">
        <v>3.2365187813645502E-3</v>
      </c>
      <c r="J37">
        <v>0</v>
      </c>
      <c r="L37">
        <v>8.0971659919029104E-3</v>
      </c>
      <c r="M37">
        <v>1.419812046736002E-2</v>
      </c>
      <c r="N37">
        <v>0</v>
      </c>
      <c r="O37">
        <v>8.0517388934713274E-3</v>
      </c>
      <c r="P37">
        <v>1.148377048499327E-2</v>
      </c>
      <c r="R37">
        <v>2.439024390243905E-2</v>
      </c>
      <c r="S37">
        <v>-2.5021014346783499E-2</v>
      </c>
      <c r="U37">
        <v>-4.6948356807511749E-2</v>
      </c>
      <c r="V37">
        <v>7.1225241199541767E-3</v>
      </c>
      <c r="X37">
        <v>0</v>
      </c>
      <c r="Y37">
        <v>-1.297594980801919E-2</v>
      </c>
      <c r="Z37">
        <v>0</v>
      </c>
      <c r="AA37">
        <v>-5.4625455797951972E-3</v>
      </c>
      <c r="AC37">
        <v>-4.761904761904856E-3</v>
      </c>
      <c r="AD37">
        <v>-5.4128284592784848E-3</v>
      </c>
      <c r="AE37">
        <v>-7.4889867841409608E-2</v>
      </c>
      <c r="AF37">
        <v>6.7222426641710964E-3</v>
      </c>
      <c r="AG37">
        <v>0</v>
      </c>
      <c r="AH37">
        <v>-6.6338794891590558E-3</v>
      </c>
      <c r="AI37">
        <v>2.6099373907428891E-3</v>
      </c>
      <c r="AJ37">
        <v>4.8455481526346036E-3</v>
      </c>
      <c r="AK37">
        <v>6.2255682640799392E-3</v>
      </c>
      <c r="AL37">
        <v>0</v>
      </c>
      <c r="AM37">
        <v>0</v>
      </c>
      <c r="AN37">
        <v>0</v>
      </c>
      <c r="AO37">
        <v>1.0000000000000011E-2</v>
      </c>
      <c r="AP37">
        <v>-5.1216470213458756E-3</v>
      </c>
      <c r="AQ37">
        <v>0</v>
      </c>
      <c r="AR37">
        <v>0</v>
      </c>
      <c r="AT37">
        <v>-9.1737555289206019E-2</v>
      </c>
      <c r="AU37">
        <v>2.656622928094432E-4</v>
      </c>
      <c r="AV37">
        <v>0</v>
      </c>
      <c r="AX37">
        <v>-2.0516472359455311E-3</v>
      </c>
      <c r="AY37">
        <v>3.8421599169262688E-2</v>
      </c>
      <c r="AZ37">
        <v>-5.1786468822657694E-3</v>
      </c>
      <c r="BC37">
        <v>0</v>
      </c>
      <c r="BE37">
        <v>-1.5053497560049809E-2</v>
      </c>
      <c r="BI37">
        <v>1.443263377535176E-2</v>
      </c>
      <c r="BK37">
        <v>1.7362253215261522E-2</v>
      </c>
      <c r="BL37">
        <v>8.7359593065405861E-3</v>
      </c>
      <c r="BM37">
        <v>8.5930672880862868E-3</v>
      </c>
      <c r="BN37">
        <v>1.1399711399711521E-2</v>
      </c>
      <c r="BO37">
        <v>0</v>
      </c>
      <c r="BP37">
        <v>6.1871616395969831E-4</v>
      </c>
      <c r="BQ37">
        <v>3.125000000000044E-3</v>
      </c>
      <c r="BR37">
        <v>5.4787015477320011E-4</v>
      </c>
      <c r="BS37">
        <v>2.5611682505053409E-2</v>
      </c>
      <c r="BT37">
        <v>6.0487851070334386E-4</v>
      </c>
      <c r="BU37">
        <v>4.07301473504873E-4</v>
      </c>
      <c r="BV37">
        <v>3.066457727255445E-3</v>
      </c>
      <c r="BW37">
        <v>2.3437500000000888E-3</v>
      </c>
      <c r="BX37">
        <v>5.1077893788027406E-3</v>
      </c>
      <c r="BY37">
        <v>0</v>
      </c>
      <c r="BZ37">
        <v>-0.1057876598740914</v>
      </c>
      <c r="CA37">
        <v>0</v>
      </c>
      <c r="CB37">
        <v>3.4425851730324197E-4</v>
      </c>
      <c r="CC37">
        <v>-6.6688896298761069E-4</v>
      </c>
      <c r="CD37">
        <v>4.4591246903387116E-3</v>
      </c>
      <c r="CE37">
        <v>2.2426158966095459E-2</v>
      </c>
      <c r="CF37">
        <v>0</v>
      </c>
      <c r="CL37">
        <v>0</v>
      </c>
      <c r="CM37">
        <v>0</v>
      </c>
      <c r="CO37">
        <v>-1.077690466805126E-2</v>
      </c>
      <c r="CQ37">
        <v>1.49253731343284E-2</v>
      </c>
      <c r="CR37">
        <v>8.2868416771582076E-3</v>
      </c>
      <c r="CS37">
        <v>4.1436464088397962E-3</v>
      </c>
      <c r="CT37">
        <v>-1.2382786316317619E-2</v>
      </c>
      <c r="CV37">
        <v>-1.287553648068673E-2</v>
      </c>
      <c r="CW37">
        <v>9.209120403914417E-3</v>
      </c>
      <c r="CX37">
        <v>0</v>
      </c>
      <c r="CY37">
        <v>1.633171907743414E-2</v>
      </c>
      <c r="CZ37">
        <v>0</v>
      </c>
      <c r="DA37">
        <v>-1.921977603646052E-2</v>
      </c>
      <c r="DC37">
        <v>-2.515723270440251E-2</v>
      </c>
      <c r="DD37">
        <v>-2.09953534537386E-2</v>
      </c>
      <c r="DG37">
        <v>3.3018867924528021E-3</v>
      </c>
      <c r="DH37">
        <v>1.9943225104401829E-3</v>
      </c>
      <c r="DI37">
        <v>-1.0398991774532851E-3</v>
      </c>
      <c r="DJ37">
        <v>0</v>
      </c>
      <c r="DK37">
        <v>-4.3000165804350947E-2</v>
      </c>
      <c r="DL37">
        <v>-4.5925925925925808E-2</v>
      </c>
      <c r="DM37">
        <v>-1.6445784799940411E-2</v>
      </c>
      <c r="DP37">
        <v>1.394640948881842E-2</v>
      </c>
      <c r="DQ37">
        <v>1.8752092358998329E-2</v>
      </c>
      <c r="DR37">
        <v>7.7327574322483272E-4</v>
      </c>
      <c r="DT37">
        <v>1.7182130584192381E-3</v>
      </c>
      <c r="DU37">
        <v>8.7168864599362905E-3</v>
      </c>
      <c r="DV37">
        <v>-2.1351134726710911E-2</v>
      </c>
      <c r="DW37">
        <v>2.3809523809523721E-3</v>
      </c>
      <c r="DX37">
        <v>1.1046007235621319E-2</v>
      </c>
      <c r="DY37">
        <v>0</v>
      </c>
      <c r="DZ37">
        <v>-7.8274457754694549E-3</v>
      </c>
      <c r="EA37">
        <v>0</v>
      </c>
      <c r="EC37">
        <v>-4.2060988433226809E-3</v>
      </c>
      <c r="ED37">
        <v>-2.5843034781860789E-2</v>
      </c>
      <c r="EE37">
        <v>-8.9928057553957386E-3</v>
      </c>
      <c r="EF37">
        <v>-1.3043478260869599E-2</v>
      </c>
      <c r="EG37">
        <v>-4.063583124178316E-3</v>
      </c>
      <c r="EH37">
        <v>-4.4953596287701236E-3</v>
      </c>
      <c r="EI37">
        <v>-4.8850574712642203E-3</v>
      </c>
      <c r="EJ37">
        <v>0</v>
      </c>
      <c r="EK37">
        <v>0</v>
      </c>
      <c r="EL37">
        <v>0</v>
      </c>
      <c r="EM37">
        <v>8.3928233257387852E-2</v>
      </c>
      <c r="EN37">
        <v>0</v>
      </c>
      <c r="EO37">
        <v>8.0701754385964941E-2</v>
      </c>
      <c r="ES37">
        <v>0</v>
      </c>
      <c r="EX37">
        <v>-2.0460358056266E-2</v>
      </c>
      <c r="EZ37">
        <v>3.7227287431835791E-3</v>
      </c>
      <c r="FA37">
        <v>0</v>
      </c>
      <c r="FB37">
        <v>0</v>
      </c>
      <c r="FC37">
        <v>-6.210384370897748E-2</v>
      </c>
      <c r="FD37">
        <v>-6.0248853962017179E-3</v>
      </c>
      <c r="FE37">
        <v>0</v>
      </c>
      <c r="FF37">
        <v>-3.937007874015741E-3</v>
      </c>
      <c r="FG37">
        <v>0</v>
      </c>
      <c r="FH37">
        <v>0</v>
      </c>
      <c r="FI37">
        <v>0</v>
      </c>
      <c r="FJ37">
        <v>-7.140033205064622E-3</v>
      </c>
      <c r="FK37">
        <v>0</v>
      </c>
      <c r="FL37">
        <v>-8.8235294117646745E-3</v>
      </c>
      <c r="FM37">
        <v>-2.1484777826915939E-2</v>
      </c>
      <c r="FN37">
        <v>5.8027079303675233E-3</v>
      </c>
      <c r="FO37">
        <v>0</v>
      </c>
      <c r="FQ37">
        <v>2.9437929370126352E-3</v>
      </c>
      <c r="FS37">
        <v>6.9605568445476607E-3</v>
      </c>
      <c r="FT37">
        <v>1.608614886233806E-2</v>
      </c>
      <c r="FU37">
        <v>0</v>
      </c>
      <c r="FW37">
        <v>-3.783217698651653E-2</v>
      </c>
      <c r="FZ37">
        <v>0</v>
      </c>
      <c r="GA37">
        <v>-1.283600775099591E-2</v>
      </c>
      <c r="GB37">
        <v>-3.48533394078876E-3</v>
      </c>
      <c r="GH37">
        <v>6.2272846367865684E-3</v>
      </c>
      <c r="GJ37">
        <v>1.7443083924751909E-2</v>
      </c>
      <c r="GL37">
        <v>2.1170699033872031E-2</v>
      </c>
      <c r="GN37">
        <v>2.0858895705521349E-2</v>
      </c>
      <c r="GO37">
        <v>6.3422268684736327E-3</v>
      </c>
      <c r="GP37">
        <v>5.2380952380952417E-2</v>
      </c>
      <c r="GQ37">
        <v>-1.8895354549951952E-2</v>
      </c>
      <c r="GS37">
        <v>-6.1538461538461764E-3</v>
      </c>
      <c r="GT37">
        <v>-1.974548000702292E-2</v>
      </c>
      <c r="GV37">
        <v>-1.418439716312059E-3</v>
      </c>
      <c r="GW37">
        <v>-1.275523781110699E-2</v>
      </c>
      <c r="GY37">
        <v>-3.0478959206501229E-2</v>
      </c>
      <c r="HA37">
        <v>6.4549619800013947E-3</v>
      </c>
      <c r="HD37">
        <v>5.4121184347397664E-3</v>
      </c>
      <c r="HE37">
        <v>0</v>
      </c>
      <c r="HF37">
        <v>0</v>
      </c>
      <c r="HG37">
        <v>-5.3191489361702482E-3</v>
      </c>
      <c r="HH37">
        <v>1.0026729327810679E-2</v>
      </c>
      <c r="HI37">
        <v>0</v>
      </c>
      <c r="HJ37">
        <v>1.4728548544487019E-3</v>
      </c>
      <c r="HL37">
        <v>-5.8195926285159461E-3</v>
      </c>
      <c r="HM37">
        <v>8.9174365537170175E-4</v>
      </c>
      <c r="HN37">
        <v>0</v>
      </c>
      <c r="HP37">
        <v>0</v>
      </c>
      <c r="HR37">
        <v>-3.240740740740744E-2</v>
      </c>
      <c r="HS37">
        <v>-4.2638610236475083E-3</v>
      </c>
      <c r="HT37">
        <v>-3.485333940788871E-3</v>
      </c>
      <c r="HU37">
        <v>-3.48533394078876E-3</v>
      </c>
      <c r="HV37">
        <v>7.491476430321331E-4</v>
      </c>
      <c r="HW37">
        <v>1.090342679127732E-2</v>
      </c>
      <c r="HX37">
        <v>1.2332990750256959E-2</v>
      </c>
      <c r="HY37">
        <v>-2.6651572609047709E-3</v>
      </c>
      <c r="HZ37">
        <v>0</v>
      </c>
      <c r="IA37">
        <v>-3.485333940788871E-3</v>
      </c>
      <c r="IB37">
        <v>-1.3909127518814009E-2</v>
      </c>
      <c r="IC37">
        <v>1.0869565217391349E-2</v>
      </c>
      <c r="ID37">
        <v>9.6774193548387899E-3</v>
      </c>
      <c r="IE37">
        <v>0</v>
      </c>
      <c r="IF37">
        <v>0</v>
      </c>
      <c r="IG37">
        <v>0</v>
      </c>
      <c r="IH37">
        <v>3.9347948285552992E-3</v>
      </c>
      <c r="II37">
        <v>0</v>
      </c>
      <c r="IJ37">
        <v>6.139955729008717E-3</v>
      </c>
      <c r="IK37">
        <v>0</v>
      </c>
      <c r="IL37">
        <v>0</v>
      </c>
      <c r="IM37">
        <v>0</v>
      </c>
      <c r="IN37">
        <v>0</v>
      </c>
      <c r="IP37">
        <v>0</v>
      </c>
      <c r="IQ37">
        <v>0</v>
      </c>
      <c r="IR37">
        <v>0</v>
      </c>
      <c r="IU37">
        <v>0</v>
      </c>
      <c r="JA37">
        <v>1.428571428571423E-2</v>
      </c>
      <c r="JB37">
        <v>3.8180797304885332E-3</v>
      </c>
      <c r="JC37">
        <v>1.6666666666667049E-3</v>
      </c>
      <c r="JD37">
        <v>0</v>
      </c>
      <c r="JF37">
        <v>0</v>
      </c>
      <c r="JI37">
        <v>8.8910794706531515E-3</v>
      </c>
      <c r="JJ37">
        <v>1.4044212377066771E-2</v>
      </c>
      <c r="JK37">
        <v>1.101949681119319E-4</v>
      </c>
      <c r="JL37">
        <v>-7.1723764617981356E-4</v>
      </c>
      <c r="JM37">
        <v>2.326817330113862E-4</v>
      </c>
      <c r="JN37">
        <v>4.6374367622259438E-3</v>
      </c>
      <c r="JO37">
        <v>2.2969304656503819E-3</v>
      </c>
      <c r="JP37">
        <v>-3.2540975223704921E-4</v>
      </c>
      <c r="JQ37">
        <v>0</v>
      </c>
      <c r="JR37">
        <v>-2.474940682482996E-3</v>
      </c>
      <c r="JS37">
        <v>-5.5273721909101514E-3</v>
      </c>
      <c r="JT37">
        <v>0</v>
      </c>
      <c r="JU37">
        <v>-4.4201507006942356E-3</v>
      </c>
      <c r="JW37">
        <v>-4.4742729306488371E-3</v>
      </c>
      <c r="JX37">
        <v>-3.485333940788871E-3</v>
      </c>
      <c r="KE37">
        <v>0</v>
      </c>
      <c r="KF37">
        <v>-4.6274872744100909E-4</v>
      </c>
      <c r="KG37">
        <v>-6.0163109268547288E-3</v>
      </c>
      <c r="KL37">
        <v>0</v>
      </c>
      <c r="KT37">
        <v>1.253212337818832E-2</v>
      </c>
      <c r="KV37">
        <v>0</v>
      </c>
      <c r="KW37">
        <v>2.2038567493112948E-2</v>
      </c>
      <c r="KX37">
        <v>-3.09050772626932E-2</v>
      </c>
      <c r="KY37">
        <v>-3.1858407079645927E-2</v>
      </c>
      <c r="LA37">
        <v>0</v>
      </c>
      <c r="LC37">
        <v>-1.027144743412034E-2</v>
      </c>
      <c r="LD37">
        <v>0</v>
      </c>
      <c r="LE37">
        <v>0</v>
      </c>
      <c r="LF37">
        <v>0</v>
      </c>
      <c r="LG37">
        <v>9.0909090909090384E-3</v>
      </c>
      <c r="LH37">
        <v>-6.9699158213455403E-3</v>
      </c>
      <c r="LJ37">
        <v>0</v>
      </c>
      <c r="LK37">
        <v>6.2677883227695297E-3</v>
      </c>
      <c r="LM37">
        <v>7.1373434104899713E-2</v>
      </c>
      <c r="LQ37">
        <v>-3.485333940788871E-3</v>
      </c>
      <c r="LR37">
        <v>2.3593268572124071E-3</v>
      </c>
      <c r="LS37">
        <v>0</v>
      </c>
      <c r="LT37">
        <v>4.5743683993274109E-2</v>
      </c>
      <c r="LU37">
        <v>-1.1323089741254511E-2</v>
      </c>
      <c r="LV37">
        <v>-3.5273368606701938E-3</v>
      </c>
      <c r="LW37">
        <v>4.7673755089769898E-3</v>
      </c>
      <c r="LX37">
        <v>-1.278768788299867E-2</v>
      </c>
      <c r="LZ37">
        <v>0</v>
      </c>
      <c r="MB37">
        <v>-5.5086330900624647E-2</v>
      </c>
      <c r="MC37">
        <v>-5.3899082568807377E-2</v>
      </c>
      <c r="MD37">
        <v>-8.902436645928935E-4</v>
      </c>
      <c r="ME37">
        <v>9.7010605061194077E-3</v>
      </c>
      <c r="MH37">
        <v>9.3269974799725652E-3</v>
      </c>
      <c r="MI37">
        <v>-9.6748660281130716E-3</v>
      </c>
      <c r="MK37">
        <v>-7.4074074074074181E-3</v>
      </c>
      <c r="MM37">
        <v>0</v>
      </c>
      <c r="MN37">
        <v>0</v>
      </c>
      <c r="MO37">
        <v>-1.6119434302870769E-2</v>
      </c>
      <c r="MP37">
        <v>0</v>
      </c>
      <c r="MS37">
        <v>0</v>
      </c>
      <c r="MT37">
        <v>0</v>
      </c>
      <c r="MU37">
        <v>2.9952706253284282E-2</v>
      </c>
      <c r="MV37">
        <v>-3.7248871741857432E-2</v>
      </c>
      <c r="MW37">
        <v>0</v>
      </c>
      <c r="MX37">
        <v>3.3400114186599161E-3</v>
      </c>
      <c r="NA37">
        <v>4.3054701293259168E-3</v>
      </c>
      <c r="NI37">
        <v>3.8265306122449161E-3</v>
      </c>
      <c r="NJ37">
        <v>-2.425211955619289E-3</v>
      </c>
      <c r="NK37">
        <v>0</v>
      </c>
      <c r="NM37">
        <v>0</v>
      </c>
      <c r="NN37">
        <v>-2.3842127628227461E-3</v>
      </c>
      <c r="NO37">
        <v>0</v>
      </c>
      <c r="NP37">
        <v>0</v>
      </c>
      <c r="NQ37">
        <v>0</v>
      </c>
      <c r="NR37">
        <v>0</v>
      </c>
      <c r="NW37">
        <v>-3.485333940788871E-3</v>
      </c>
      <c r="NX37">
        <v>0</v>
      </c>
      <c r="NY37">
        <v>-1.623392241915822E-2</v>
      </c>
      <c r="OA37">
        <v>-7.164790174002067E-3</v>
      </c>
      <c r="OB37">
        <v>2.100232881081521E-4</v>
      </c>
      <c r="OD37">
        <v>0</v>
      </c>
      <c r="OE37">
        <v>-1.469262165654373E-2</v>
      </c>
      <c r="OG37">
        <v>-2.0134228187919549E-2</v>
      </c>
      <c r="OH37">
        <v>0</v>
      </c>
      <c r="OI37">
        <v>2.815956741409353E-2</v>
      </c>
      <c r="OK37">
        <v>0</v>
      </c>
      <c r="OL37">
        <v>-5.9055118110236124E-3</v>
      </c>
      <c r="OM37">
        <v>2.363363969278787E-2</v>
      </c>
      <c r="ON37">
        <v>0</v>
      </c>
      <c r="OP37">
        <v>0</v>
      </c>
      <c r="OQ37">
        <v>-8.2081522633442594E-3</v>
      </c>
      <c r="OS37">
        <v>0</v>
      </c>
      <c r="OT37">
        <v>0</v>
      </c>
      <c r="OU37">
        <v>0</v>
      </c>
      <c r="OV37">
        <v>0</v>
      </c>
      <c r="OW37">
        <v>-3.48533394078876E-3</v>
      </c>
      <c r="PA37">
        <v>-4.2016806722688926E-3</v>
      </c>
      <c r="PB37">
        <v>1.6606501778135389E-2</v>
      </c>
      <c r="PC37">
        <v>-1.6056196688409519E-2</v>
      </c>
      <c r="PD37">
        <v>3.2140065370828141E-2</v>
      </c>
      <c r="PE37">
        <v>0</v>
      </c>
      <c r="PF37">
        <v>7.0170247122480767E-4</v>
      </c>
      <c r="PG37">
        <v>-2.1939309238181659E-2</v>
      </c>
      <c r="PH37">
        <v>-8.9285714285713969E-3</v>
      </c>
      <c r="PI37">
        <v>-1.3770462374886329E-2</v>
      </c>
      <c r="PK37">
        <v>-4.2553191489361757E-2</v>
      </c>
      <c r="PL37">
        <v>0</v>
      </c>
      <c r="PM37">
        <v>2.3833167825223271E-2</v>
      </c>
      <c r="PN37">
        <v>4.9199803552499874E-3</v>
      </c>
      <c r="PQ37">
        <v>0</v>
      </c>
      <c r="PR37">
        <v>0</v>
      </c>
      <c r="PS37">
        <v>-1.170726509670705E-2</v>
      </c>
      <c r="PT37">
        <v>0</v>
      </c>
      <c r="PU37">
        <v>2.6103999302342199E-2</v>
      </c>
      <c r="PX37">
        <v>0</v>
      </c>
      <c r="PZ37">
        <v>-4.9603174603174427E-4</v>
      </c>
      <c r="QA37">
        <v>-7.5694104410314322E-3</v>
      </c>
      <c r="QB37">
        <v>-6.6589475269647203E-3</v>
      </c>
      <c r="QD37">
        <v>-2.2388059701492598E-2</v>
      </c>
      <c r="QE37">
        <v>1.8119320065914879E-2</v>
      </c>
      <c r="QF37">
        <v>1.3171463775687451E-3</v>
      </c>
      <c r="QG37">
        <v>-2.608891842231786E-3</v>
      </c>
      <c r="QH37">
        <v>0</v>
      </c>
      <c r="QK37">
        <v>-7.5582821671887901E-3</v>
      </c>
      <c r="QM37">
        <v>-1.8358687165553111E-2</v>
      </c>
      <c r="QN37">
        <v>4.5454545454545192E-2</v>
      </c>
      <c r="QO37">
        <v>6.9822570892450484E-3</v>
      </c>
      <c r="QQ37">
        <v>9.0361445783131433E-3</v>
      </c>
      <c r="QR37">
        <v>0</v>
      </c>
      <c r="QS37">
        <v>1.4851485148514859E-2</v>
      </c>
      <c r="QT37">
        <v>1.624997680027773E-3</v>
      </c>
      <c r="QU37">
        <v>1.4724504674659129E-3</v>
      </c>
      <c r="QV37">
        <v>0</v>
      </c>
      <c r="QY37">
        <v>-3.5835611133919749E-3</v>
      </c>
      <c r="QZ37">
        <v>-3.4501352663515283E-2</v>
      </c>
      <c r="RA37">
        <v>0</v>
      </c>
      <c r="RC37">
        <v>0</v>
      </c>
      <c r="RD37">
        <v>-2.928506639539619E-2</v>
      </c>
      <c r="RK37">
        <v>1.9379844961240341E-2</v>
      </c>
      <c r="RL37">
        <v>1.1543309514860489E-2</v>
      </c>
      <c r="RM37">
        <v>0</v>
      </c>
      <c r="RN37">
        <v>1.8379281642284531E-3</v>
      </c>
      <c r="RO37">
        <v>-7.6530612244899432E-3</v>
      </c>
      <c r="RP37">
        <v>-1.4200545403791121E-2</v>
      </c>
      <c r="RQ37">
        <v>9.4564149690710142E-3</v>
      </c>
      <c r="RR37">
        <v>2.585588305332109E-2</v>
      </c>
      <c r="RS37">
        <v>0</v>
      </c>
      <c r="RT37">
        <v>0</v>
      </c>
      <c r="RU37">
        <v>-1.493426162988809E-2</v>
      </c>
      <c r="RV37">
        <v>0</v>
      </c>
      <c r="RW37">
        <v>1.4999999999999901E-2</v>
      </c>
      <c r="RX37">
        <v>2.252503922048521E-2</v>
      </c>
      <c r="RY37">
        <v>-1.084647644168768E-2</v>
      </c>
      <c r="SB37">
        <v>2.2321428571427941E-3</v>
      </c>
      <c r="SC37">
        <v>-6.3105043858020524E-3</v>
      </c>
      <c r="SE37">
        <v>1.475199999999988E-2</v>
      </c>
      <c r="SF37">
        <v>0</v>
      </c>
      <c r="SG37">
        <v>0</v>
      </c>
      <c r="SH37">
        <v>0</v>
      </c>
      <c r="SI37">
        <v>-5.0359273008394601E-3</v>
      </c>
      <c r="SJ37">
        <v>0</v>
      </c>
      <c r="SK37">
        <v>-1.0114034601936611E-2</v>
      </c>
      <c r="SM37">
        <v>-1.3844515441959641E-2</v>
      </c>
      <c r="SO37">
        <v>-3.485333940788871E-3</v>
      </c>
      <c r="SP37">
        <v>0</v>
      </c>
      <c r="SQ37">
        <v>3.8131553860818461E-3</v>
      </c>
      <c r="SR37">
        <v>4.6202877448602298E-3</v>
      </c>
      <c r="SS37">
        <v>0</v>
      </c>
      <c r="ST37">
        <v>6.647673314339908E-3</v>
      </c>
      <c r="SU37">
        <v>-2.5362723540657268E-3</v>
      </c>
      <c r="SW37">
        <v>-4.4263298483045999E-3</v>
      </c>
      <c r="SX37">
        <v>0</v>
      </c>
      <c r="SY37">
        <v>2.2768670309654131E-3</v>
      </c>
      <c r="SZ37">
        <v>-1.315744953122366E-3</v>
      </c>
      <c r="TA37">
        <v>-2.1131947818920801E-2</v>
      </c>
      <c r="TB37">
        <v>-3.2218091697645668E-2</v>
      </c>
      <c r="TC37">
        <v>4.2240813710662239E-2</v>
      </c>
      <c r="TD37">
        <v>1.1690016303767869E-2</v>
      </c>
      <c r="TE37">
        <v>1.369863013698636E-2</v>
      </c>
      <c r="TF37">
        <v>0</v>
      </c>
      <c r="TG37">
        <v>9.9842158703666861E-4</v>
      </c>
      <c r="TH37">
        <v>-7.894690870254073E-3</v>
      </c>
      <c r="TI37">
        <v>0</v>
      </c>
      <c r="TJ37">
        <v>-7.9205105954771593E-4</v>
      </c>
      <c r="TL37">
        <v>9.9108027750238747E-4</v>
      </c>
      <c r="TM37">
        <v>-1.4200545403791121E-2</v>
      </c>
      <c r="TN37">
        <v>0</v>
      </c>
      <c r="TO37">
        <v>0</v>
      </c>
      <c r="TP37">
        <v>-2.8935793884973249E-3</v>
      </c>
      <c r="TQ37">
        <v>0</v>
      </c>
      <c r="TR37">
        <v>-1.934338351591514E-3</v>
      </c>
      <c r="TT37">
        <v>1.164034641135903E-3</v>
      </c>
      <c r="TU37">
        <v>0</v>
      </c>
      <c r="TV37">
        <v>-3.4822273125040708E-2</v>
      </c>
      <c r="TX37">
        <v>-3.7593984962406068E-2</v>
      </c>
      <c r="TZ37">
        <v>5.6991330274989149E-3</v>
      </c>
      <c r="UB37">
        <v>1.6759776536313001E-2</v>
      </c>
      <c r="UD37">
        <v>1.8469217970049859E-2</v>
      </c>
      <c r="UE37">
        <v>-1.157611607388109E-2</v>
      </c>
      <c r="UF37">
        <v>0</v>
      </c>
      <c r="UG37">
        <v>-1.5652671468403549E-3</v>
      </c>
      <c r="UK37">
        <v>5.0409947527658714E-3</v>
      </c>
      <c r="UL37">
        <v>-1.275336358873125E-2</v>
      </c>
      <c r="UM37">
        <v>1.6824395373291171E-2</v>
      </c>
      <c r="UN37">
        <v>7.0750334259273018E-3</v>
      </c>
      <c r="UO37">
        <v>0</v>
      </c>
      <c r="UP37">
        <v>1.150736414435505E-2</v>
      </c>
      <c r="UR37">
        <v>2.045728038507821E-2</v>
      </c>
      <c r="US37">
        <v>-3.3269084856630833E-2</v>
      </c>
      <c r="UT37">
        <v>1.8518518518518379E-2</v>
      </c>
      <c r="UW37">
        <v>4.4109787855122207E-3</v>
      </c>
      <c r="UX37">
        <v>0</v>
      </c>
      <c r="UZ37">
        <v>3.7453183520599338E-3</v>
      </c>
      <c r="VB37">
        <v>-3.485333940788871E-3</v>
      </c>
      <c r="VD37">
        <v>4.5123760596863516E-3</v>
      </c>
      <c r="VE37">
        <v>0</v>
      </c>
      <c r="VF37">
        <v>2.3206751054852148E-2</v>
      </c>
      <c r="VG37">
        <v>4.1978940164910661E-3</v>
      </c>
      <c r="VH37">
        <v>2.621722846441954E-2</v>
      </c>
      <c r="VI37">
        <v>-7.5143689787640078E-3</v>
      </c>
      <c r="VJ37">
        <v>1.092834509712981E-3</v>
      </c>
      <c r="VL37">
        <v>-3.485333940788871E-3</v>
      </c>
      <c r="VO37">
        <v>0</v>
      </c>
      <c r="VS37">
        <v>-1.244276914132092E-2</v>
      </c>
      <c r="VT37">
        <v>1.403837062062752E-2</v>
      </c>
      <c r="VV37">
        <v>4.0787623066104173E-2</v>
      </c>
      <c r="VW37">
        <v>-1.486684662420623E-2</v>
      </c>
      <c r="VX37">
        <v>-1.2398703046864081E-2</v>
      </c>
      <c r="VY37">
        <v>3.2783402632330372E-3</v>
      </c>
      <c r="VZ37">
        <v>-1.0641633158449239E-2</v>
      </c>
      <c r="WA37">
        <v>-1.7230363817467679E-2</v>
      </c>
      <c r="WC37">
        <v>1.9802138089301868E-2</v>
      </c>
      <c r="WD37">
        <v>1.3375521357687161E-2</v>
      </c>
      <c r="WE37">
        <v>2.1428571428571349E-2</v>
      </c>
      <c r="WF37">
        <v>0</v>
      </c>
      <c r="WG37">
        <v>0</v>
      </c>
      <c r="WH37">
        <v>0</v>
      </c>
      <c r="WI37">
        <v>-1.579952170121079E-3</v>
      </c>
      <c r="WJ37">
        <v>1.54083204930644E-3</v>
      </c>
      <c r="WK37">
        <v>1.680929095354555E-3</v>
      </c>
      <c r="WL37">
        <v>0</v>
      </c>
      <c r="WM37">
        <v>0</v>
      </c>
      <c r="WN37">
        <v>0</v>
      </c>
      <c r="WO37">
        <v>-5.588991451603853E-4</v>
      </c>
      <c r="WP37">
        <v>0</v>
      </c>
      <c r="WQ37">
        <v>5.6739763839903654E-3</v>
      </c>
      <c r="WR37">
        <v>-1.054224916405333E-2</v>
      </c>
      <c r="WS37">
        <v>-1.124327135019498E-2</v>
      </c>
      <c r="WT37">
        <v>-4.5598260329661189E-3</v>
      </c>
      <c r="WU37">
        <v>-3.7243349399637138E-3</v>
      </c>
      <c r="WV37">
        <v>-2.9027576197387939E-3</v>
      </c>
      <c r="WW37">
        <v>-5.8596541374874578E-3</v>
      </c>
      <c r="WX37">
        <v>3.7444652552487412E-4</v>
      </c>
      <c r="WY37">
        <v>-1.482574326076003E-2</v>
      </c>
      <c r="WZ37">
        <v>-4.4890692840549029E-4</v>
      </c>
      <c r="XA37">
        <v>5.9372732019857821E-4</v>
      </c>
      <c r="XB37">
        <v>1.178032188485134E-2</v>
      </c>
      <c r="XC37">
        <v>5.5737704918032982E-3</v>
      </c>
      <c r="XD37">
        <v>-1.5750083540651331E-2</v>
      </c>
      <c r="XE37">
        <v>6.1673925523173523E-3</v>
      </c>
      <c r="XF37">
        <v>-3.055946273982935E-2</v>
      </c>
      <c r="XG37">
        <v>1.4826557082181499E-4</v>
      </c>
      <c r="XH37">
        <v>-1.4200063111392549E-3</v>
      </c>
      <c r="XI37">
        <v>2.3547880690737428E-3</v>
      </c>
      <c r="XJ37">
        <v>0</v>
      </c>
      <c r="XK37">
        <v>0</v>
      </c>
      <c r="XL37">
        <v>0</v>
      </c>
      <c r="XM37">
        <v>-9.7428828642375231E-3</v>
      </c>
      <c r="XN37">
        <v>0</v>
      </c>
      <c r="XP37">
        <v>-9.3984962406015171E-3</v>
      </c>
      <c r="XQ37">
        <v>2.9258850048013318E-2</v>
      </c>
      <c r="XR37">
        <v>-7.5749974129880604E-3</v>
      </c>
      <c r="XS37">
        <v>0</v>
      </c>
      <c r="XT37">
        <v>0</v>
      </c>
      <c r="XU37">
        <v>-4.9180327868851847E-3</v>
      </c>
      <c r="XV37">
        <v>0</v>
      </c>
      <c r="XW37">
        <v>-4.2531053394556977E-2</v>
      </c>
      <c r="XY37">
        <v>-3.3057851239669422E-2</v>
      </c>
      <c r="XZ37">
        <v>0</v>
      </c>
      <c r="YA37">
        <v>0</v>
      </c>
      <c r="YB37">
        <v>2.623456790123457E-2</v>
      </c>
      <c r="YD37">
        <v>1.855287569573205E-3</v>
      </c>
      <c r="YE37">
        <v>-4.5180375491593589E-4</v>
      </c>
      <c r="YH37">
        <v>0</v>
      </c>
      <c r="YI37">
        <v>-3.0509460477987749E-2</v>
      </c>
      <c r="YL37">
        <v>-2.8688524590163911E-2</v>
      </c>
      <c r="YM37">
        <v>-2.999667873422629E-2</v>
      </c>
      <c r="YN37">
        <v>-6.5897410001631851E-3</v>
      </c>
      <c r="YP37">
        <v>1.2515644555695089E-3</v>
      </c>
      <c r="YQ37">
        <v>0</v>
      </c>
      <c r="YR37">
        <v>-1.633843999688445E-2</v>
      </c>
      <c r="YS37">
        <v>0</v>
      </c>
      <c r="YT37">
        <v>2.3105640197760069E-2</v>
      </c>
      <c r="YU37">
        <v>-4.1182434795002387E-2</v>
      </c>
      <c r="YV37">
        <v>0</v>
      </c>
      <c r="YW37">
        <v>9.6432015429126494E-4</v>
      </c>
      <c r="YX37">
        <v>-2.2344167238630201E-2</v>
      </c>
      <c r="YZ37">
        <v>-1.1706492061165251E-2</v>
      </c>
      <c r="ZB37">
        <v>0</v>
      </c>
      <c r="ZC37">
        <v>0</v>
      </c>
      <c r="ZD37">
        <v>-5.0761421319797106E-3</v>
      </c>
      <c r="ZE37">
        <v>-1.81473098008611E-3</v>
      </c>
      <c r="ZH37">
        <v>0</v>
      </c>
      <c r="ZI37">
        <v>6.8965517241379448E-3</v>
      </c>
      <c r="ZJ37">
        <v>-2.1627343465923991E-2</v>
      </c>
      <c r="ZK37">
        <v>4.9751243781095411E-3</v>
      </c>
      <c r="ZL37">
        <v>-3.48533394078876E-3</v>
      </c>
      <c r="ZO37">
        <v>-1.5455950540957939E-3</v>
      </c>
      <c r="ZP37">
        <v>-4.3572984749454813E-3</v>
      </c>
      <c r="ZQ37">
        <v>-2.196181720789836E-3</v>
      </c>
      <c r="ZR37">
        <v>2.092816567313394E-2</v>
      </c>
      <c r="ZT37">
        <v>1.8123667377398789E-2</v>
      </c>
      <c r="ZU37">
        <v>-2.1669908138949649E-2</v>
      </c>
      <c r="ZV37">
        <v>-4.0641758568579101E-2</v>
      </c>
      <c r="ZW37">
        <v>-4.6569234635102319E-2</v>
      </c>
      <c r="ZY37">
        <v>0</v>
      </c>
      <c r="ZZ37">
        <v>1.455113060326951E-2</v>
      </c>
      <c r="AAA37">
        <v>0</v>
      </c>
      <c r="AAB37">
        <v>-1.4367709389173309E-2</v>
      </c>
      <c r="AAD37">
        <v>-4.9261083743842296E-3</v>
      </c>
      <c r="AAE37">
        <v>0</v>
      </c>
      <c r="AAH37">
        <v>1.4997163729552071E-2</v>
      </c>
      <c r="AAI37">
        <v>2.996254681647947E-2</v>
      </c>
      <c r="AAJ37">
        <v>2.2527543474599732E-3</v>
      </c>
      <c r="AAK37">
        <v>1.387598411578983E-3</v>
      </c>
      <c r="AAL37">
        <v>-1.646923838455705E-2</v>
      </c>
      <c r="AAO37">
        <v>0</v>
      </c>
      <c r="AAP37">
        <v>0</v>
      </c>
      <c r="AAQ37">
        <v>3.3444816053511679E-3</v>
      </c>
      <c r="AAR37">
        <v>-2.1062933206419391E-2</v>
      </c>
      <c r="AAS37">
        <v>0</v>
      </c>
      <c r="AAT37">
        <v>0</v>
      </c>
      <c r="AAU37">
        <v>-7.6031631393804746E-3</v>
      </c>
      <c r="AAV37">
        <v>0</v>
      </c>
      <c r="AAW37">
        <v>0</v>
      </c>
      <c r="AAX37">
        <v>0</v>
      </c>
      <c r="AAY37">
        <v>2.020202020202011E-2</v>
      </c>
      <c r="AAZ37">
        <v>1.861874517982143E-3</v>
      </c>
      <c r="ABA37">
        <v>0</v>
      </c>
      <c r="ABB37">
        <v>0</v>
      </c>
      <c r="ABE37">
        <v>7.6358676282753501E-2</v>
      </c>
      <c r="ABF37">
        <v>0</v>
      </c>
      <c r="ABG37">
        <v>4.5592705167172287E-3</v>
      </c>
      <c r="ABH37">
        <v>6.2948977129825279E-2</v>
      </c>
      <c r="ABJ37">
        <v>6.1946902654867131E-2</v>
      </c>
      <c r="ABK37">
        <v>1.029136651164286E-2</v>
      </c>
      <c r="ABL37">
        <v>-1.9282797750712619E-3</v>
      </c>
      <c r="ABN37">
        <v>-1.173072715877266E-2</v>
      </c>
      <c r="ABP37">
        <v>5.1159023877125342E-3</v>
      </c>
      <c r="ABQ37">
        <v>-1.3024602026049161E-2</v>
      </c>
      <c r="ABR37">
        <v>1.98373497329376E-2</v>
      </c>
      <c r="ABT37">
        <v>1.2610340479193289E-3</v>
      </c>
      <c r="ABU37">
        <v>-2.7034809879998959E-2</v>
      </c>
      <c r="ABW37">
        <v>-5.93301435406699E-2</v>
      </c>
      <c r="ABZ37">
        <v>-1.524361908603011E-2</v>
      </c>
      <c r="ACA37">
        <v>0</v>
      </c>
      <c r="ACB37">
        <v>-1.8857919406936039E-3</v>
      </c>
      <c r="ACC37">
        <v>0</v>
      </c>
      <c r="ACD37">
        <v>2.3569362875298649E-2</v>
      </c>
      <c r="ACG37">
        <v>1.610017889087656E-2</v>
      </c>
      <c r="ACH37">
        <v>7.0784257700862163E-3</v>
      </c>
      <c r="ACJ37">
        <v>1.139601139601143E-2</v>
      </c>
      <c r="ACK37">
        <v>-1.34433677201099E-2</v>
      </c>
      <c r="ACL37">
        <v>-3.5192618769945512E-2</v>
      </c>
      <c r="ACM37">
        <v>5.6291294682895288E-3</v>
      </c>
      <c r="ACN37">
        <v>3.4545454545454657E-2</v>
      </c>
      <c r="ACO37">
        <v>-2.51486962464238E-2</v>
      </c>
      <c r="ACR37">
        <v>0</v>
      </c>
      <c r="ACS37">
        <v>4.2545857955933464E-3</v>
      </c>
      <c r="ACT37">
        <v>1.399737949884639E-2</v>
      </c>
      <c r="ACU37">
        <v>-9.5087163232963068E-3</v>
      </c>
      <c r="ACW37">
        <v>-1.3333333333333419E-2</v>
      </c>
      <c r="ACX37">
        <v>-8.6755144931804917E-3</v>
      </c>
      <c r="ACY37">
        <v>3.5409585730431958E-2</v>
      </c>
      <c r="ACZ37">
        <v>-2.645973546376779E-2</v>
      </c>
      <c r="ADA37">
        <v>0</v>
      </c>
      <c r="ADB37">
        <v>2.5412960609911832E-3</v>
      </c>
      <c r="ADC37">
        <v>-6.4293875620443641E-3</v>
      </c>
      <c r="ADE37">
        <v>4.8123195380167521E-4</v>
      </c>
      <c r="ADF37">
        <v>-5.0772104041423294E-3</v>
      </c>
      <c r="ADH37">
        <v>0</v>
      </c>
      <c r="ADI37">
        <v>6.6681050112471496E-4</v>
      </c>
      <c r="ADJ37">
        <v>-1.428571428571423E-2</v>
      </c>
      <c r="ADK37">
        <v>-1.145745126926245E-2</v>
      </c>
      <c r="ADL37">
        <v>4.5158053186149516E-3</v>
      </c>
      <c r="ADM37">
        <v>-7.026336598215055E-3</v>
      </c>
      <c r="ADN37">
        <v>1.5306122448979659E-2</v>
      </c>
      <c r="ADO37">
        <v>1.317539670621648E-2</v>
      </c>
      <c r="ADP37">
        <v>-4.9261083743842296E-3</v>
      </c>
      <c r="ADQ37">
        <v>-1.1720992337972301E-2</v>
      </c>
      <c r="ADU37">
        <v>2.2601437422017812E-2</v>
      </c>
      <c r="ADV37">
        <v>2.2417618411607609E-3</v>
      </c>
      <c r="ADW37">
        <v>-3.4364261168385868E-3</v>
      </c>
      <c r="ADX37">
        <v>0</v>
      </c>
      <c r="ADY37">
        <v>-2.0597049478571221E-3</v>
      </c>
      <c r="ADZ37">
        <v>-1.1457451269262561E-2</v>
      </c>
      <c r="AEB37">
        <v>-1.188455008488953E-2</v>
      </c>
      <c r="AEC37">
        <v>-3.485333940788871E-3</v>
      </c>
      <c r="AED37">
        <v>2.8000000000000021E-2</v>
      </c>
      <c r="AEE37">
        <v>-1.576902782133394E-2</v>
      </c>
      <c r="AEF37">
        <v>3.1423290203327132E-2</v>
      </c>
      <c r="AEG37">
        <v>-9.8325611131406809E-3</v>
      </c>
      <c r="AEI37">
        <v>2.183406113537067E-3</v>
      </c>
      <c r="AEJ37">
        <v>2.0100812001440978E-2</v>
      </c>
      <c r="AEK37">
        <v>0</v>
      </c>
      <c r="AEL37">
        <v>5.2631578947368363E-2</v>
      </c>
      <c r="AEM37">
        <v>6.4154786150712795E-2</v>
      </c>
      <c r="AEN37">
        <v>-0.29639393348329762</v>
      </c>
      <c r="AEO37">
        <v>-0.29485570890840651</v>
      </c>
      <c r="AEQ37">
        <v>0</v>
      </c>
      <c r="AER37">
        <v>1.016555189563872E-2</v>
      </c>
      <c r="AET37">
        <v>1.8957345971563951E-2</v>
      </c>
      <c r="AEU37">
        <v>3.2635666747924619E-2</v>
      </c>
      <c r="AEW37">
        <v>-4.4271885538345157E-2</v>
      </c>
      <c r="AEY37">
        <v>-4.2328042328042208E-2</v>
      </c>
      <c r="AEZ37">
        <v>0</v>
      </c>
      <c r="AFA37">
        <v>4.322629103073683E-2</v>
      </c>
      <c r="AFB37">
        <v>2.181818181818174E-2</v>
      </c>
      <c r="AFC37">
        <v>3.677395015611928E-3</v>
      </c>
      <c r="AFD37">
        <v>0</v>
      </c>
      <c r="AFE37">
        <v>-5.4142059940254228E-4</v>
      </c>
      <c r="AFF37">
        <v>0</v>
      </c>
      <c r="AFH37">
        <v>3.5587188612098419E-3</v>
      </c>
      <c r="AFI37">
        <v>1.0219189953935229E-2</v>
      </c>
      <c r="AFJ37">
        <v>-2.1276595744680878E-2</v>
      </c>
      <c r="AFK37">
        <v>-1.1217948717948791E-2</v>
      </c>
      <c r="AFL37">
        <v>-8.2156250771457939E-3</v>
      </c>
      <c r="AFN37">
        <v>0</v>
      </c>
      <c r="AFP37">
        <v>0</v>
      </c>
      <c r="AFQ37">
        <v>1.408779357992684E-2</v>
      </c>
      <c r="AFS37">
        <v>-6.447368421052535E-3</v>
      </c>
      <c r="AFT37">
        <v>-5.6283762333891874E-3</v>
      </c>
      <c r="AFU37">
        <v>0</v>
      </c>
      <c r="AFV37">
        <v>-1.8113616174339819E-2</v>
      </c>
      <c r="AFW37">
        <v>0</v>
      </c>
      <c r="AFX37">
        <v>-1.750875437718857E-2</v>
      </c>
      <c r="AFY37">
        <v>1.6587970908506389E-2</v>
      </c>
      <c r="AFZ37">
        <v>-1.8357487922705421E-2</v>
      </c>
      <c r="AGA37">
        <v>-4.9318874882940964E-3</v>
      </c>
      <c r="AGB37">
        <v>-3.130148270181321E-3</v>
      </c>
      <c r="AGC37">
        <v>-7.9610543457175886E-5</v>
      </c>
      <c r="AGD37">
        <v>2.8172886836193012E-3</v>
      </c>
      <c r="AGE37">
        <v>0</v>
      </c>
      <c r="AGH37">
        <v>1.9689425735006871E-2</v>
      </c>
      <c r="AGI37">
        <v>0</v>
      </c>
      <c r="AGJ37">
        <v>4.9751243781095411E-3</v>
      </c>
      <c r="AGK37">
        <v>9.1502447540305898E-3</v>
      </c>
      <c r="AGL37">
        <v>9.8727715023640972E-3</v>
      </c>
      <c r="AGN37">
        <v>0</v>
      </c>
      <c r="AGO37">
        <v>0</v>
      </c>
      <c r="AGP37">
        <v>0</v>
      </c>
      <c r="AGS37">
        <v>0</v>
      </c>
      <c r="AGT37">
        <v>-1.4492753623188359E-2</v>
      </c>
      <c r="AGU37">
        <v>-1.145745126926245E-2</v>
      </c>
      <c r="AGV37">
        <v>0</v>
      </c>
      <c r="AGW37">
        <v>-2.2222222222222251E-2</v>
      </c>
      <c r="AGX37">
        <v>2.3730402737298869E-2</v>
      </c>
      <c r="AGY37">
        <v>0</v>
      </c>
      <c r="AGZ37">
        <v>0</v>
      </c>
      <c r="AHA37">
        <v>0</v>
      </c>
      <c r="AHB37">
        <v>-8.9108910891089188E-3</v>
      </c>
      <c r="AHC37">
        <v>-1.9004824641710941E-2</v>
      </c>
      <c r="AHD37">
        <v>9.9035387317918389E-3</v>
      </c>
      <c r="AHF37">
        <v>1.1235955056179799E-2</v>
      </c>
      <c r="AHG37">
        <v>0</v>
      </c>
      <c r="AHI37">
        <v>-9.4059405940594143E-3</v>
      </c>
      <c r="AHJ37">
        <v>-9.2502948188172285E-3</v>
      </c>
      <c r="AHM37">
        <v>1.3565891472868239E-2</v>
      </c>
      <c r="AHN37">
        <v>6.111918059781507E-3</v>
      </c>
      <c r="AHO37">
        <v>1.0000000000000011E-2</v>
      </c>
      <c r="AHP37">
        <v>0</v>
      </c>
      <c r="AHQ37">
        <v>-1.743175433692401E-3</v>
      </c>
      <c r="AHR37">
        <v>0</v>
      </c>
      <c r="AHS37">
        <v>-1.2578616352201141E-2</v>
      </c>
      <c r="AHT37">
        <v>-4.9337564205258477E-3</v>
      </c>
      <c r="AHU37">
        <v>0</v>
      </c>
      <c r="AHV37">
        <v>9.6612975375649501E-3</v>
      </c>
      <c r="AHW37">
        <v>6.3291139240506666E-3</v>
      </c>
      <c r="AHX37">
        <v>-2.7415360226944682E-2</v>
      </c>
      <c r="AHZ37">
        <v>0</v>
      </c>
      <c r="AIB37">
        <v>2.0888496085118561E-2</v>
      </c>
      <c r="AIC37">
        <v>3.792826257076265E-2</v>
      </c>
      <c r="AIE37">
        <v>-1.302135945331717E-2</v>
      </c>
      <c r="AIG37">
        <v>-2.898550724637738E-3</v>
      </c>
      <c r="AIM37">
        <v>9.9009900990099098E-3</v>
      </c>
      <c r="AIO37">
        <v>7.9365079365079083E-3</v>
      </c>
      <c r="AIP37">
        <v>2.481819748188618E-3</v>
      </c>
      <c r="AIQ37">
        <v>-1.547619047619053E-2</v>
      </c>
      <c r="AIR37">
        <v>1.36959534050598E-2</v>
      </c>
      <c r="AIS37">
        <v>1.5586717084268059E-2</v>
      </c>
      <c r="AIU37">
        <v>1.7341040462427681E-2</v>
      </c>
      <c r="AIV37">
        <v>-1.049317266131755E-2</v>
      </c>
      <c r="AIX37">
        <v>-1.3513513513513599E-2</v>
      </c>
      <c r="AIY37">
        <v>-2.5277901190592481E-2</v>
      </c>
      <c r="AIZ37">
        <v>0</v>
      </c>
      <c r="AJB37">
        <v>-2.1428571428571349E-2</v>
      </c>
      <c r="AJC37">
        <v>-4.892840531267928E-3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1.111111111111107E-2</v>
      </c>
      <c r="AJJ37">
        <v>2.2483522850984539E-3</v>
      </c>
      <c r="AJK37">
        <v>-1.200320085356088E-3</v>
      </c>
      <c r="AJL37">
        <v>2.215550876483618E-3</v>
      </c>
      <c r="AJM37">
        <v>0</v>
      </c>
      <c r="AJO37">
        <v>-6.3944909001476544E-3</v>
      </c>
      <c r="AJP37">
        <v>5.987425594540241E-4</v>
      </c>
      <c r="AJQ37">
        <v>-8.7804878048780566E-3</v>
      </c>
      <c r="AJR37">
        <v>-1.1521742538040501E-2</v>
      </c>
      <c r="AJS37">
        <v>0</v>
      </c>
      <c r="AJT37">
        <v>-3.1228302243877178E-2</v>
      </c>
      <c r="AJV37">
        <v>4.6707146193369908E-4</v>
      </c>
      <c r="AJW37">
        <v>9.7312326227989576E-3</v>
      </c>
      <c r="AJX37">
        <v>0</v>
      </c>
      <c r="AJY37">
        <v>1.9569471624265589E-3</v>
      </c>
      <c r="AJZ37">
        <v>2.2323731595510492E-3</v>
      </c>
      <c r="AKA37">
        <v>0</v>
      </c>
      <c r="AKB37">
        <v>2.8735632183907178E-3</v>
      </c>
      <c r="AKC37">
        <v>-4.0382949128391346E-3</v>
      </c>
      <c r="AKD37">
        <v>0</v>
      </c>
      <c r="AKE37">
        <v>-1.8911257563996361E-2</v>
      </c>
      <c r="AKF37">
        <v>0</v>
      </c>
      <c r="AKG37">
        <v>-5.0175709630018162E-4</v>
      </c>
      <c r="AKI37">
        <v>0</v>
      </c>
      <c r="AKJ37">
        <v>-1.169836690281512E-2</v>
      </c>
      <c r="AKK37">
        <v>0</v>
      </c>
      <c r="AKL37">
        <v>0</v>
      </c>
      <c r="AKM37">
        <v>1.496864135660392E-2</v>
      </c>
      <c r="AKP37">
        <v>1.8382352941176409E-2</v>
      </c>
      <c r="AKQ37">
        <v>-3.485333940788649E-3</v>
      </c>
      <c r="AKR37">
        <v>0</v>
      </c>
      <c r="AKS37">
        <v>-1.0586388568289201E-2</v>
      </c>
      <c r="AKT37">
        <v>-2.4014388360068528E-3</v>
      </c>
      <c r="AKU37">
        <v>-8.5267234824036864E-3</v>
      </c>
      <c r="AKV37">
        <v>-2.1658853686549628E-2</v>
      </c>
      <c r="AKW37">
        <v>0</v>
      </c>
      <c r="AKY37">
        <v>1.9920318725097359E-3</v>
      </c>
      <c r="AKZ37">
        <v>-2.0771253520102122E-3</v>
      </c>
      <c r="ALA37">
        <v>2.4549918166939522E-2</v>
      </c>
      <c r="ALB37">
        <v>-1.4255681986242721E-3</v>
      </c>
      <c r="ALD37">
        <v>-1.528013582342946E-2</v>
      </c>
      <c r="ALE37">
        <v>-1.5611854572862179E-2</v>
      </c>
      <c r="ALF37">
        <v>-3.485333940788871E-3</v>
      </c>
      <c r="ALG37">
        <v>0</v>
      </c>
      <c r="ALH37">
        <v>-9.1631032376304766E-4</v>
      </c>
      <c r="ALI37">
        <v>-1.369591550004934E-3</v>
      </c>
      <c r="ALJ37">
        <v>2.0618556701030851E-2</v>
      </c>
      <c r="ALK37">
        <v>0</v>
      </c>
      <c r="ALL37">
        <v>-4.055480729528893E-2</v>
      </c>
      <c r="ALN37">
        <v>0</v>
      </c>
      <c r="ALO37">
        <v>-1.4066895904969461E-3</v>
      </c>
      <c r="ALP37">
        <v>1.226417945957237E-2</v>
      </c>
      <c r="ALR37">
        <v>4.8239259003481472E-2</v>
      </c>
      <c r="ALS37">
        <v>0</v>
      </c>
      <c r="ALT37">
        <v>-3.485333940788871E-3</v>
      </c>
      <c r="ALU37">
        <v>-1.0090817356205319E-3</v>
      </c>
      <c r="ALV37">
        <v>-2.732062931198587E-2</v>
      </c>
      <c r="ALW37">
        <v>7.0258434479719689E-4</v>
      </c>
      <c r="ALX37">
        <v>-1.3650899704499291E-3</v>
      </c>
      <c r="ALY37">
        <v>2.0000000000000021E-2</v>
      </c>
      <c r="ALZ37">
        <v>-1.7161820279168571E-2</v>
      </c>
      <c r="AMA37">
        <v>0</v>
      </c>
      <c r="AMB37">
        <v>4.9711304495796424E-3</v>
      </c>
      <c r="AMC37">
        <v>-4.0040040040040248E-3</v>
      </c>
      <c r="AMD37">
        <v>-2.143977921720042E-2</v>
      </c>
      <c r="AMF37">
        <v>1.405622489959835E-2</v>
      </c>
      <c r="AMG37">
        <v>1.2700563961849379E-2</v>
      </c>
      <c r="AMH37">
        <v>2.9127873312058131E-2</v>
      </c>
      <c r="AMJ37">
        <v>7.3746312684365822E-2</v>
      </c>
      <c r="AMK37">
        <v>-8.9391770670031012E-2</v>
      </c>
      <c r="AMM37">
        <v>-7.291666666666663E-2</v>
      </c>
      <c r="AMN37">
        <v>0</v>
      </c>
      <c r="AMO37">
        <v>-2.113194781892069E-2</v>
      </c>
      <c r="AMP37">
        <v>0</v>
      </c>
      <c r="AMQ37">
        <v>2.4463009762303312E-3</v>
      </c>
      <c r="AMS37">
        <v>7.1428571428571166E-3</v>
      </c>
      <c r="AMT37">
        <v>-8.217122478581862E-3</v>
      </c>
      <c r="AMV37">
        <v>-8.9108910891089188E-3</v>
      </c>
      <c r="AMW37">
        <v>-1.9688824445816658E-2</v>
      </c>
      <c r="AMX37">
        <v>1.4000000000000011E-2</v>
      </c>
      <c r="AMY37">
        <v>0</v>
      </c>
      <c r="ANB37">
        <v>2.9025805852318509E-3</v>
      </c>
      <c r="AND37">
        <v>6.1538461538461764E-3</v>
      </c>
      <c r="ANF37">
        <v>-4.6838407494145251E-3</v>
      </c>
      <c r="ANG37">
        <v>-7.3628229137817636E-3</v>
      </c>
      <c r="ANH37">
        <v>-1.527840691190363E-2</v>
      </c>
      <c r="ANI37">
        <v>0</v>
      </c>
      <c r="ANJ37">
        <v>0</v>
      </c>
      <c r="ANK37">
        <v>-3.48533394078876E-3</v>
      </c>
      <c r="ANM37">
        <v>-9.5011876484559776E-3</v>
      </c>
      <c r="ANN37">
        <v>0</v>
      </c>
      <c r="ANO37">
        <v>1.7482305765883499E-2</v>
      </c>
      <c r="ANQ37">
        <v>2.717665578410999E-2</v>
      </c>
      <c r="ANS37">
        <v>1.5000000000000571E-3</v>
      </c>
      <c r="ANT37">
        <v>6.4467059202664156E-3</v>
      </c>
      <c r="ANU37">
        <v>-9.405223046091038E-3</v>
      </c>
      <c r="ANV37">
        <v>0</v>
      </c>
      <c r="ANW37">
        <v>8.4033613445377853E-3</v>
      </c>
      <c r="ANZ37">
        <v>1.208520771638644E-2</v>
      </c>
      <c r="AOA37">
        <v>0</v>
      </c>
      <c r="AOB37">
        <v>-1.7653788908455259E-2</v>
      </c>
      <c r="AOD37">
        <v>-2.0454545454545388E-2</v>
      </c>
      <c r="AOE37">
        <v>9.5197514237685965E-3</v>
      </c>
      <c r="AOF37">
        <v>-2.139601778656131E-3</v>
      </c>
      <c r="AOG37">
        <v>-1.8358687165553219E-2</v>
      </c>
      <c r="AOI37">
        <v>-3.083700440528625E-2</v>
      </c>
      <c r="AOJ37">
        <v>4.2395859511432654E-3</v>
      </c>
      <c r="AOL37">
        <v>1.5432098765431059E-3</v>
      </c>
      <c r="AOM37">
        <v>0</v>
      </c>
      <c r="AON37">
        <v>-5.1379287435403542E-3</v>
      </c>
      <c r="AOP37">
        <v>0</v>
      </c>
      <c r="AOQ37">
        <v>0</v>
      </c>
      <c r="AOR37">
        <v>-4.2819084140575106E-3</v>
      </c>
      <c r="AOS37">
        <v>1.1904761904761861E-2</v>
      </c>
      <c r="AOT37">
        <v>-1.1331906114483309E-2</v>
      </c>
      <c r="AOU37">
        <v>-3.7733620690052039E-2</v>
      </c>
      <c r="AOV37">
        <v>0</v>
      </c>
      <c r="AOW37">
        <v>-1.198180490597078E-2</v>
      </c>
      <c r="AOZ37">
        <v>-7.3529411764705621E-3</v>
      </c>
      <c r="APA37">
        <v>-1.129507307079058E-3</v>
      </c>
      <c r="APB37">
        <v>-6.2924175071524813E-3</v>
      </c>
      <c r="APC37">
        <v>0</v>
      </c>
      <c r="APE37">
        <v>-3.384094754653177E-3</v>
      </c>
      <c r="APF37">
        <v>1.888782131949762E-3</v>
      </c>
      <c r="APG37">
        <v>2.5691699604742931E-2</v>
      </c>
      <c r="APH37">
        <v>-1.4258465465753271E-2</v>
      </c>
      <c r="API37">
        <v>0</v>
      </c>
      <c r="APJ37">
        <v>8.8426825465417469E-3</v>
      </c>
      <c r="APL37">
        <v>0</v>
      </c>
      <c r="APN37">
        <v>0</v>
      </c>
      <c r="APO37">
        <v>0</v>
      </c>
      <c r="APP37">
        <v>0</v>
      </c>
      <c r="APU37">
        <v>-2.1304715864818639E-2</v>
      </c>
      <c r="APV37">
        <v>2.006688963210701E-2</v>
      </c>
      <c r="APW37">
        <v>-1.184769477485215E-2</v>
      </c>
      <c r="APY37">
        <v>0</v>
      </c>
      <c r="APZ37">
        <v>1.347661782192122E-2</v>
      </c>
      <c r="AQB37">
        <v>-5.4401582591493414E-3</v>
      </c>
      <c r="AQC37">
        <v>-1.028847500215591E-3</v>
      </c>
      <c r="AQE37">
        <v>-9.0045022511255901E-3</v>
      </c>
      <c r="AQF37">
        <v>7.0170247122458562E-4</v>
      </c>
      <c r="AQG37">
        <v>2.421796165489409E-2</v>
      </c>
      <c r="AQH37">
        <v>3.2706976935108489E-3</v>
      </c>
      <c r="AQI37">
        <v>2.0672597357616281E-2</v>
      </c>
      <c r="AQK37">
        <v>4.761904761904745E-3</v>
      </c>
      <c r="AQL37">
        <v>0</v>
      </c>
      <c r="AQM37">
        <v>3.6092911081041727E-2</v>
      </c>
      <c r="AQN37">
        <v>4.5945147029344824E-3</v>
      </c>
      <c r="AQP37">
        <v>4.6695211298204857E-2</v>
      </c>
      <c r="AQQ37">
        <v>4.5398773006134929E-2</v>
      </c>
      <c r="AQR37">
        <v>1.490066225165565E-2</v>
      </c>
      <c r="AQS37">
        <v>-4.9974958012732884E-3</v>
      </c>
      <c r="AQT37">
        <v>0</v>
      </c>
      <c r="AQU37">
        <v>-8.5118896333949978E-3</v>
      </c>
      <c r="AQV37">
        <v>0</v>
      </c>
      <c r="AQX37">
        <v>-9.0634441087613649E-3</v>
      </c>
      <c r="AQY37">
        <v>-2.9472677288371E-2</v>
      </c>
      <c r="AQZ37">
        <v>-4.186602870813394E-2</v>
      </c>
      <c r="ARA37">
        <v>1.6225945168074629E-2</v>
      </c>
      <c r="ARB37">
        <v>-7.8849571904983096E-3</v>
      </c>
      <c r="ARC37">
        <v>0</v>
      </c>
      <c r="ARD37">
        <v>0</v>
      </c>
      <c r="ARG37">
        <v>5.9547220237655463E-2</v>
      </c>
      <c r="ARI37">
        <v>-2.4206810928787511E-2</v>
      </c>
      <c r="ARJ37">
        <v>1.1824248917662761E-2</v>
      </c>
      <c r="ARK37">
        <v>0</v>
      </c>
      <c r="ARM37">
        <v>1.337792642140467E-2</v>
      </c>
      <c r="ARO37">
        <v>-3.485333940788871E-3</v>
      </c>
      <c r="ARP37">
        <v>1.1835240709894279E-3</v>
      </c>
      <c r="ARQ37">
        <v>-9.2256257959686394E-3</v>
      </c>
      <c r="ARR37">
        <v>0</v>
      </c>
      <c r="ARU37">
        <v>0</v>
      </c>
      <c r="ARV37">
        <v>0</v>
      </c>
      <c r="ARW37">
        <v>0</v>
      </c>
      <c r="ARX37">
        <v>0</v>
      </c>
      <c r="ARY37">
        <v>-2.427184466019416E-3</v>
      </c>
      <c r="ARZ37">
        <v>-5.9001513868127686E-3</v>
      </c>
      <c r="ASB37">
        <v>0</v>
      </c>
      <c r="ASE37">
        <v>1.423825344091245E-3</v>
      </c>
      <c r="ASF37">
        <v>-3.4068620401620509E-3</v>
      </c>
      <c r="ASH37">
        <v>2.4999999999999471E-3</v>
      </c>
      <c r="ASI37">
        <v>-5.9601220187504023E-3</v>
      </c>
      <c r="ASJ37">
        <v>2.447808781087257E-2</v>
      </c>
      <c r="ASK37">
        <v>0</v>
      </c>
      <c r="ASM37">
        <v>5.966587112171684E-3</v>
      </c>
      <c r="ASN37">
        <v>4.2140067462030917E-3</v>
      </c>
      <c r="ASP37">
        <v>2.8944014373111231E-3</v>
      </c>
      <c r="ASR37">
        <v>7.7041602465330872E-3</v>
      </c>
      <c r="ASS37">
        <v>3.9374941117937823E-3</v>
      </c>
      <c r="ASU37">
        <v>-4.405286343612258E-3</v>
      </c>
      <c r="ASX37">
        <v>-9.9985016928098025E-3</v>
      </c>
      <c r="ASY37">
        <v>-1.0823438992771051E-2</v>
      </c>
      <c r="ATA37">
        <v>5.3577656713439607E-2</v>
      </c>
      <c r="ATF37">
        <v>1.499250374812577E-3</v>
      </c>
      <c r="ATG37">
        <v>2.2987478688418772E-3</v>
      </c>
      <c r="ATH37">
        <v>0</v>
      </c>
      <c r="ATI37">
        <v>2.4850894632206799E-3</v>
      </c>
      <c r="ATJ37">
        <v>-8.7284232722415478E-3</v>
      </c>
      <c r="ATQ37">
        <v>-0.1483421024406241</v>
      </c>
      <c r="ATS37">
        <v>-0.1299765807962531</v>
      </c>
      <c r="ATT37">
        <v>2.1303588100485049E-2</v>
      </c>
      <c r="ATU37">
        <v>0</v>
      </c>
      <c r="ATV37">
        <v>5.2005943536406196E-3</v>
      </c>
      <c r="ATX37">
        <v>0</v>
      </c>
      <c r="ATY37">
        <v>0</v>
      </c>
      <c r="ATZ37">
        <v>0</v>
      </c>
      <c r="AUA37">
        <v>0</v>
      </c>
      <c r="AUD37">
        <v>-1.148118948179788E-3</v>
      </c>
      <c r="AUE37">
        <v>-5.3658536585365901E-3</v>
      </c>
      <c r="AUF37">
        <v>-1.1653486941274219E-2</v>
      </c>
      <c r="AUG37">
        <v>0</v>
      </c>
      <c r="AUH37">
        <v>5.3684724255733673E-3</v>
      </c>
      <c r="AUI37">
        <v>-1.460183220758471E-2</v>
      </c>
      <c r="AUK37">
        <v>5.308880308880326E-3</v>
      </c>
      <c r="AUL37">
        <v>-7.947577767697056E-3</v>
      </c>
      <c r="AUN37">
        <v>-8.9552238805971074E-3</v>
      </c>
      <c r="AUO37">
        <v>-3.9639874304424623E-2</v>
      </c>
      <c r="AUP37">
        <v>0</v>
      </c>
      <c r="AUQ37">
        <v>0</v>
      </c>
      <c r="AUR37">
        <v>6.3249525780295635E-4</v>
      </c>
      <c r="AUV37">
        <v>0</v>
      </c>
      <c r="AUW37">
        <v>0</v>
      </c>
      <c r="AUX37">
        <v>-3.7157454714352718E-3</v>
      </c>
      <c r="AUY37">
        <v>4.6511627906977706E-3</v>
      </c>
      <c r="AUZ37">
        <v>-5.0243527300694044E-3</v>
      </c>
      <c r="AVF37">
        <v>8.6180830558817423E-3</v>
      </c>
      <c r="AVG37">
        <v>0</v>
      </c>
      <c r="AVH37">
        <v>-1.134000712375305E-2</v>
      </c>
      <c r="AVJ37">
        <v>-3.485333940788649E-3</v>
      </c>
      <c r="AVK37">
        <v>0</v>
      </c>
      <c r="AVL37">
        <v>0</v>
      </c>
      <c r="AVM37">
        <v>0</v>
      </c>
      <c r="AVO37">
        <v>0</v>
      </c>
      <c r="AVP37">
        <v>0</v>
      </c>
      <c r="AVR37">
        <v>0</v>
      </c>
      <c r="AVS37">
        <v>0</v>
      </c>
      <c r="AVV37">
        <v>9.5497953615280018E-3</v>
      </c>
      <c r="AVW37">
        <v>1.3495276653171301E-2</v>
      </c>
      <c r="AVX37">
        <v>8.107703228321661E-5</v>
      </c>
      <c r="AVY37">
        <v>0</v>
      </c>
      <c r="AWA37">
        <v>0</v>
      </c>
      <c r="AWB37">
        <v>0</v>
      </c>
      <c r="AWC37">
        <v>0</v>
      </c>
      <c r="AWD37">
        <v>0</v>
      </c>
      <c r="AWF37">
        <v>4.5818926630779799E-2</v>
      </c>
      <c r="AWH37">
        <v>0</v>
      </c>
      <c r="AWI37">
        <v>-1.4580191050779351E-2</v>
      </c>
      <c r="AWJ37">
        <v>9.128775756163332E-3</v>
      </c>
      <c r="AWK37">
        <v>0</v>
      </c>
      <c r="AWL37">
        <v>-1.2200726234706029E-2</v>
      </c>
      <c r="AWM37">
        <v>-3.586002156372059E-3</v>
      </c>
      <c r="AWO37">
        <v>-2.9460834714844061E-2</v>
      </c>
      <c r="AWR37">
        <v>1.261803994039612E-2</v>
      </c>
      <c r="AWS37">
        <v>0</v>
      </c>
      <c r="AWX37">
        <v>0</v>
      </c>
      <c r="AWY37">
        <v>-1.1859406764815891E-2</v>
      </c>
      <c r="AXA37">
        <v>-2.0040080160320769E-2</v>
      </c>
      <c r="AXB37">
        <v>0</v>
      </c>
      <c r="AXC37">
        <v>0</v>
      </c>
      <c r="AXD37">
        <v>0</v>
      </c>
      <c r="AXE37">
        <v>0</v>
      </c>
      <c r="AXF37">
        <v>-9.9310950407837106E-3</v>
      </c>
      <c r="AXH37">
        <v>-6.2499999999999778E-3</v>
      </c>
      <c r="AXI37">
        <v>-8.8021042627508539E-3</v>
      </c>
      <c r="AXJ37">
        <v>0</v>
      </c>
      <c r="AXL37">
        <v>-9.124087591240837E-3</v>
      </c>
      <c r="AXM37">
        <v>0</v>
      </c>
      <c r="AXN37">
        <v>0</v>
      </c>
      <c r="AXO37">
        <v>0</v>
      </c>
      <c r="AXP37">
        <v>0</v>
      </c>
      <c r="AXR37">
        <v>0</v>
      </c>
      <c r="AXS37">
        <v>-1.9688824445816658E-2</v>
      </c>
      <c r="AXT37">
        <v>0</v>
      </c>
      <c r="AXU37">
        <v>0</v>
      </c>
      <c r="AXV37">
        <v>3.3494717249122901E-3</v>
      </c>
      <c r="AXW37">
        <v>0</v>
      </c>
      <c r="AXY37">
        <v>0</v>
      </c>
      <c r="AXZ37">
        <v>-4.1246647555106992E-2</v>
      </c>
      <c r="AYA37">
        <v>-7.7253218884120289E-2</v>
      </c>
      <c r="AYC37">
        <v>0</v>
      </c>
      <c r="AYD37">
        <v>2.5062656641603449E-3</v>
      </c>
      <c r="AYE37">
        <v>-4.0247194163283151E-3</v>
      </c>
      <c r="AYF37">
        <v>0</v>
      </c>
      <c r="AYG37">
        <v>4.0298206729794123E-4</v>
      </c>
      <c r="AYH37">
        <v>-1.7520751772608811E-2</v>
      </c>
      <c r="AYI37">
        <v>0</v>
      </c>
      <c r="AYJ37">
        <v>-5.3673257558203291E-3</v>
      </c>
      <c r="AYR37">
        <v>0</v>
      </c>
      <c r="AYS37">
        <v>-1.9616112098114198E-3</v>
      </c>
      <c r="AYT37">
        <v>0</v>
      </c>
      <c r="AYW37">
        <v>1.5678409637273068E-2</v>
      </c>
      <c r="AYX37">
        <v>-6.7597523396689674E-3</v>
      </c>
      <c r="AYY37">
        <v>2.9239194287850712E-2</v>
      </c>
      <c r="AZA37">
        <v>3.0534351145038E-2</v>
      </c>
      <c r="AZB37">
        <v>-7.7078537122262647E-3</v>
      </c>
      <c r="AZD37">
        <v>-1.390644753476611E-2</v>
      </c>
      <c r="AZE37">
        <v>-1.382977684105746E-2</v>
      </c>
      <c r="AZG37">
        <v>1.4507011353213081E-2</v>
      </c>
      <c r="AZH37">
        <v>-6.4301172329259693E-3</v>
      </c>
      <c r="AZJ37">
        <v>-1.082463999196148E-2</v>
      </c>
      <c r="AZK37">
        <v>0</v>
      </c>
      <c r="AZL37">
        <v>9.7181729834792119E-3</v>
      </c>
      <c r="AZM37">
        <v>-9.8443532153185132E-3</v>
      </c>
      <c r="AZN37">
        <v>-3.90625E-3</v>
      </c>
      <c r="AZO37">
        <v>-4.8614487117160099E-4</v>
      </c>
      <c r="AZP37">
        <v>-4.6917681611994277E-3</v>
      </c>
      <c r="AZQ37">
        <v>0</v>
      </c>
      <c r="AZS37">
        <v>-1.375868101356403E-2</v>
      </c>
      <c r="AZU37">
        <v>0</v>
      </c>
      <c r="AZV37">
        <v>-3.4947578632053E-3</v>
      </c>
      <c r="AZW37">
        <v>-5.8245702460921764E-3</v>
      </c>
      <c r="AZX37">
        <v>0</v>
      </c>
      <c r="AZY37">
        <v>2.313172013005405E-3</v>
      </c>
      <c r="AZZ37">
        <v>-4.9653062171144402E-3</v>
      </c>
      <c r="BAA37">
        <v>-8.0463741883338713E-3</v>
      </c>
      <c r="BAB37">
        <v>-4.8781949432012972E-3</v>
      </c>
      <c r="BAD37">
        <v>1.337657073368459E-2</v>
      </c>
      <c r="BAF37">
        <v>-1.417963767410702E-2</v>
      </c>
      <c r="BAG37">
        <v>-5.9503392988106141E-3</v>
      </c>
      <c r="BAJ37">
        <v>-1.284450851288332E-2</v>
      </c>
      <c r="BAK37">
        <v>0</v>
      </c>
      <c r="BAL37">
        <v>0</v>
      </c>
      <c r="BAP37">
        <v>0</v>
      </c>
      <c r="BAQ37">
        <v>0</v>
      </c>
      <c r="BAS37">
        <v>0</v>
      </c>
      <c r="BAT37">
        <v>-7.0561269404428861E-3</v>
      </c>
      <c r="BAU37">
        <v>-1.5879335865252029E-3</v>
      </c>
      <c r="BAV37">
        <v>-5.6231991494827271E-3</v>
      </c>
      <c r="BAW37">
        <v>1.6304347826086921E-2</v>
      </c>
      <c r="BAX37">
        <v>8.1040463626733672E-2</v>
      </c>
      <c r="BAY37">
        <v>1.024785697820119E-2</v>
      </c>
      <c r="BBA37">
        <v>-4.3377844677858768E-3</v>
      </c>
      <c r="BBC37">
        <v>-3.5859414462509509E-2</v>
      </c>
      <c r="BBD37">
        <v>7.2289156626503806E-3</v>
      </c>
      <c r="BBE37">
        <v>-1.000625085134876E-2</v>
      </c>
      <c r="BBF37">
        <v>-1.399955667763875E-2</v>
      </c>
      <c r="BBH37">
        <v>3.0995647336111709E-3</v>
      </c>
      <c r="BBJ37">
        <v>9.52380952380949E-3</v>
      </c>
      <c r="BBK37">
        <v>1.8754478348944611E-2</v>
      </c>
      <c r="BBL37">
        <v>-2.4989671332376062E-4</v>
      </c>
      <c r="BBM37">
        <v>-2.0832784607196619E-2</v>
      </c>
      <c r="BBN37">
        <v>0</v>
      </c>
      <c r="BBO37">
        <v>1.7026117161630609E-2</v>
      </c>
      <c r="BBP37">
        <v>-3.504955199288728E-3</v>
      </c>
      <c r="BBQ37">
        <v>0</v>
      </c>
      <c r="BBR37">
        <v>-7.8569328912746483E-3</v>
      </c>
      <c r="BBS37">
        <v>0</v>
      </c>
      <c r="BBT37">
        <v>0</v>
      </c>
      <c r="BBU37">
        <v>4.5510746564629834E-3</v>
      </c>
      <c r="BBV37">
        <v>-1.9305019305019271E-3</v>
      </c>
      <c r="BBW37">
        <v>1.1124532879871699E-2</v>
      </c>
      <c r="BBY37">
        <v>-2.8248587570621759E-3</v>
      </c>
      <c r="BBZ37">
        <v>-3.1166296886878001E-2</v>
      </c>
      <c r="BCB37">
        <v>-2.5000000000000019E-2</v>
      </c>
      <c r="BCC37">
        <v>0</v>
      </c>
      <c r="BCD37">
        <v>-2.1954855973899571E-2</v>
      </c>
      <c r="BCE37">
        <v>6.5897858319605707E-3</v>
      </c>
      <c r="BCF37">
        <v>0</v>
      </c>
      <c r="BCH37">
        <v>0</v>
      </c>
      <c r="BCI37">
        <v>0</v>
      </c>
      <c r="BCJ37">
        <v>0</v>
      </c>
      <c r="BCK37">
        <v>1.116929350125861E-2</v>
      </c>
      <c r="BCL37">
        <v>0</v>
      </c>
      <c r="BCT37">
        <v>0</v>
      </c>
      <c r="BCV37">
        <v>0</v>
      </c>
      <c r="BCW37">
        <v>-4.9327045523490654E-3</v>
      </c>
      <c r="BCX37">
        <v>-2.3104216428829431E-2</v>
      </c>
      <c r="BCY37">
        <v>7.8708375378406803E-3</v>
      </c>
      <c r="BCZ37">
        <v>-5.0476558035765784E-3</v>
      </c>
      <c r="BDA37">
        <v>-2.416771380239513E-2</v>
      </c>
      <c r="BDC37">
        <v>-2.4437022057670951E-2</v>
      </c>
      <c r="BDD37">
        <v>0</v>
      </c>
      <c r="BDE37">
        <v>-1.449275362318869E-3</v>
      </c>
      <c r="BDF37">
        <v>-5.8769691393307788E-3</v>
      </c>
      <c r="BDG37">
        <v>-1.9940179461614971E-3</v>
      </c>
      <c r="BDH37">
        <v>-2.226892588478091E-2</v>
      </c>
      <c r="BDI37">
        <v>0</v>
      </c>
      <c r="BDK37">
        <v>0</v>
      </c>
      <c r="BDL37">
        <v>9.8727715023640972E-3</v>
      </c>
      <c r="BDM37">
        <v>0</v>
      </c>
      <c r="BDN37">
        <v>-4.9089263208734746E-3</v>
      </c>
      <c r="BDO37">
        <v>-3.9722230888396437E-2</v>
      </c>
      <c r="BDP37">
        <v>-1.538909275036981E-2</v>
      </c>
      <c r="BDQ37">
        <v>-2.0491803278688488E-2</v>
      </c>
      <c r="BDR37">
        <v>-1.5135235612344309E-2</v>
      </c>
      <c r="BDT37">
        <v>-4.4397463002114002E-2</v>
      </c>
      <c r="BDW37">
        <v>-6.8338375229769488E-3</v>
      </c>
      <c r="BDX37">
        <v>0</v>
      </c>
      <c r="BDY37">
        <v>0</v>
      </c>
      <c r="BDZ37">
        <v>-4.8465266558965769E-3</v>
      </c>
      <c r="BEA37">
        <v>0</v>
      </c>
      <c r="BEB37">
        <v>-4.237288135593209E-2</v>
      </c>
      <c r="BEC37">
        <v>-3.2865004436659628E-3</v>
      </c>
      <c r="BEF37">
        <v>1.4309570810268729E-2</v>
      </c>
      <c r="BEH37">
        <v>-1.7543859649122859E-3</v>
      </c>
      <c r="BEI37">
        <v>-1.31251372400315E-2</v>
      </c>
      <c r="BEJ37">
        <v>-3.48533394078876E-3</v>
      </c>
      <c r="BEM37">
        <v>1.6835016835017309E-3</v>
      </c>
      <c r="BEN37">
        <v>-3.485333940788871E-3</v>
      </c>
      <c r="BEO37">
        <v>-1.5395867798070119E-2</v>
      </c>
      <c r="BEP37">
        <v>-1.365385094139304E-2</v>
      </c>
      <c r="BER37">
        <v>5.8496980597659842E-3</v>
      </c>
      <c r="BES37">
        <v>-8.174814722243906E-3</v>
      </c>
      <c r="BET37">
        <v>-3.48533394078876E-3</v>
      </c>
      <c r="BEU37">
        <v>-3.8470452533331261E-3</v>
      </c>
      <c r="BEV37">
        <v>-2.9907857194195748E-3</v>
      </c>
      <c r="BEW37">
        <v>-6.4611149517903588E-3</v>
      </c>
      <c r="BEX37">
        <v>-1.2499937297990591E-3</v>
      </c>
      <c r="BEY37">
        <v>-4.4632678623387489E-3</v>
      </c>
      <c r="BFG37">
        <v>0</v>
      </c>
      <c r="BFH37">
        <v>0</v>
      </c>
      <c r="BFJ37">
        <v>-2.8690208282817101E-2</v>
      </c>
      <c r="BFK37">
        <v>-1.138952164009055E-3</v>
      </c>
      <c r="BFL37">
        <v>0</v>
      </c>
      <c r="BFM37">
        <v>-7.1483280606436939E-3</v>
      </c>
      <c r="BFN37">
        <v>0</v>
      </c>
      <c r="BFP37">
        <v>0</v>
      </c>
      <c r="BFQ37">
        <v>0</v>
      </c>
      <c r="BFS37">
        <v>0</v>
      </c>
      <c r="BFU37">
        <v>0</v>
      </c>
      <c r="BFX37">
        <v>6.8056953128348141E-3</v>
      </c>
      <c r="BFY37">
        <v>1.0373443983402449E-2</v>
      </c>
      <c r="BFZ37">
        <v>-1.5845205767879841E-2</v>
      </c>
      <c r="BGB37">
        <v>-6.1598231143239479E-3</v>
      </c>
      <c r="BGD37">
        <v>1.2970168612194131E-3</v>
      </c>
      <c r="BGG37">
        <v>-4.383968607193367E-3</v>
      </c>
      <c r="BGH37">
        <v>-1.0262008885529861E-2</v>
      </c>
      <c r="BGI37">
        <v>-2.554268455122588E-2</v>
      </c>
      <c r="BGJ37">
        <v>0</v>
      </c>
      <c r="BGL37">
        <v>2.917341977309551E-2</v>
      </c>
      <c r="BGM37">
        <v>3.2116732235876189E-3</v>
      </c>
      <c r="BGN37">
        <v>2.20278427504863E-2</v>
      </c>
      <c r="BGQ37">
        <v>1.4414414414414489E-2</v>
      </c>
      <c r="BGR37">
        <v>-2.0093911708442099E-2</v>
      </c>
      <c r="BGT37">
        <v>2.0109689213894111E-2</v>
      </c>
      <c r="BGU37">
        <v>-4.8579436736526649E-3</v>
      </c>
      <c r="BGV37">
        <v>3.340108977424983E-3</v>
      </c>
      <c r="BGW37">
        <v>-1.173826373630216E-2</v>
      </c>
      <c r="BGX37">
        <v>0</v>
      </c>
      <c r="BGY37">
        <v>-2.978444913408429E-2</v>
      </c>
      <c r="BGZ37">
        <v>-4.8914679011134998E-2</v>
      </c>
      <c r="BHA37">
        <v>4.8923679060663972E-4</v>
      </c>
      <c r="BHB37">
        <v>-1.257253384912971E-2</v>
      </c>
      <c r="BHC37">
        <v>-1.3470450835169619E-2</v>
      </c>
      <c r="BHD37">
        <v>0</v>
      </c>
      <c r="BHE37">
        <v>2.890173410404762E-3</v>
      </c>
      <c r="BHF37">
        <v>-3.485333940788871E-3</v>
      </c>
      <c r="BHH37">
        <v>-3.485333940788649E-3</v>
      </c>
      <c r="BHK37">
        <v>0</v>
      </c>
      <c r="BHL37">
        <v>0</v>
      </c>
      <c r="BHO37">
        <v>0</v>
      </c>
      <c r="BHP37">
        <v>0</v>
      </c>
      <c r="BHQ37">
        <v>0</v>
      </c>
      <c r="BHS37">
        <v>0</v>
      </c>
      <c r="BHT37">
        <v>0</v>
      </c>
      <c r="BHV37">
        <v>0</v>
      </c>
      <c r="BHW37">
        <v>0</v>
      </c>
      <c r="BHX37">
        <v>0</v>
      </c>
      <c r="BHZ37">
        <v>5.1862329090051063E-3</v>
      </c>
      <c r="BIA37">
        <v>4.0232454179705002E-3</v>
      </c>
      <c r="BIB37">
        <v>5.3224728382561537E-4</v>
      </c>
      <c r="BIC37">
        <v>0</v>
      </c>
      <c r="BIH37">
        <v>-1.479289940828465E-3</v>
      </c>
      <c r="BII37">
        <v>4.7011196265385191E-3</v>
      </c>
      <c r="BIO37">
        <v>1.633748247871436E-3</v>
      </c>
      <c r="BIP37">
        <v>0</v>
      </c>
      <c r="BIQ37">
        <v>1.8697355543405791E-2</v>
      </c>
      <c r="BIS37">
        <v>1.8427554003968671E-2</v>
      </c>
      <c r="BIT37">
        <v>0</v>
      </c>
      <c r="BIU37">
        <v>8.3950617283949924E-3</v>
      </c>
      <c r="BIV37">
        <v>-6.4163126552818639E-4</v>
      </c>
      <c r="BIX37">
        <v>-4.1463718618894863E-3</v>
      </c>
      <c r="BIZ37">
        <v>0</v>
      </c>
      <c r="BJA37">
        <v>0</v>
      </c>
      <c r="BJD37">
        <v>0</v>
      </c>
      <c r="BJE37">
        <v>-7.206449198664866E-3</v>
      </c>
      <c r="BJF37">
        <v>0</v>
      </c>
      <c r="BJG37">
        <v>0</v>
      </c>
      <c r="BJH37">
        <v>-2.1315616236082691E-2</v>
      </c>
      <c r="BJJ37">
        <v>-2.1582733812949621E-2</v>
      </c>
      <c r="BJK37">
        <v>-6.0756291760283521E-2</v>
      </c>
      <c r="BJL37">
        <v>0</v>
      </c>
      <c r="BJM37">
        <v>0</v>
      </c>
      <c r="BJO37">
        <v>0</v>
      </c>
      <c r="BJP37">
        <v>4.1743970315399892E-3</v>
      </c>
      <c r="BJQ37">
        <v>-5.5031942286520863E-4</v>
      </c>
      <c r="BJS37">
        <v>-2.810111359642509E-2</v>
      </c>
      <c r="BJV37">
        <v>-2.8571428571428581E-2</v>
      </c>
      <c r="BJW37">
        <v>-7.1659051912381644E-3</v>
      </c>
      <c r="BJY37">
        <v>-1.327433628318586E-2</v>
      </c>
      <c r="BJZ37">
        <v>0</v>
      </c>
      <c r="BKA37">
        <v>-4.9019607843137081E-3</v>
      </c>
      <c r="BKB37">
        <v>-5.9198160239952724E-3</v>
      </c>
      <c r="BKD37">
        <v>0</v>
      </c>
      <c r="BKE37">
        <v>0</v>
      </c>
      <c r="BKG37">
        <v>-5.0251256281407253E-3</v>
      </c>
      <c r="BKH37">
        <v>6.8418349042143056E-4</v>
      </c>
      <c r="BKJ37">
        <v>-4.8638132295719672E-4</v>
      </c>
      <c r="BKK37">
        <v>-3.48533394078876E-3</v>
      </c>
      <c r="BKL37">
        <v>6.8426197458455462E-3</v>
      </c>
      <c r="BKM37">
        <v>-1.9193857965451591E-3</v>
      </c>
      <c r="BKN37">
        <v>-9.9705881167296839E-3</v>
      </c>
      <c r="BKO37">
        <v>-2.513598527761673E-3</v>
      </c>
      <c r="BKP37">
        <v>0</v>
      </c>
      <c r="BKQ37">
        <v>2.5736156698452639E-4</v>
      </c>
      <c r="BKS37">
        <v>8.3779358932494219E-3</v>
      </c>
      <c r="BKT37">
        <v>7.6319696359365974E-3</v>
      </c>
      <c r="BKV37">
        <v>-2.998991985660004E-3</v>
      </c>
      <c r="BKX37">
        <v>-6.8604566077857809E-3</v>
      </c>
      <c r="BKY37">
        <v>0</v>
      </c>
      <c r="BLA37">
        <v>-3.48533394078876E-3</v>
      </c>
      <c r="BLB37">
        <v>0</v>
      </c>
      <c r="BLC37">
        <v>-8.1500978078252739E-4</v>
      </c>
      <c r="BLE37">
        <v>0</v>
      </c>
      <c r="BLF37">
        <v>-4.9436480862412591E-3</v>
      </c>
      <c r="BLG37">
        <v>-3.9719133675757412E-3</v>
      </c>
      <c r="BLH37">
        <v>0</v>
      </c>
      <c r="BLI37">
        <v>0</v>
      </c>
      <c r="BLJ37">
        <v>6.1778385785731249E-3</v>
      </c>
      <c r="BLK37">
        <v>0</v>
      </c>
      <c r="BLN37">
        <v>1.341620381462527E-2</v>
      </c>
      <c r="BLO37">
        <v>-1.980198019801982E-3</v>
      </c>
      <c r="BLP37">
        <v>1.865943641608259E-2</v>
      </c>
      <c r="BLR37">
        <v>-3.0098965334041661E-2</v>
      </c>
      <c r="BLS37">
        <v>0</v>
      </c>
      <c r="BLT37">
        <v>1.9689425735006871E-2</v>
      </c>
      <c r="BLU37">
        <v>0</v>
      </c>
      <c r="BLV37">
        <v>-3.5126599423198619E-3</v>
      </c>
      <c r="BLW37">
        <v>0</v>
      </c>
      <c r="BLX37">
        <v>-4.6969610277917913E-2</v>
      </c>
      <c r="BLY37">
        <v>0</v>
      </c>
      <c r="BLZ37">
        <v>-3.0436164469681559E-3</v>
      </c>
      <c r="BMB37">
        <v>-2.9535864978902811E-2</v>
      </c>
      <c r="BMC37">
        <v>0</v>
      </c>
      <c r="BMD37">
        <v>-5.6803001655888474E-3</v>
      </c>
      <c r="BMF37">
        <v>3.3090668431503541E-3</v>
      </c>
      <c r="BMG37">
        <v>-7.2375974704819157E-3</v>
      </c>
      <c r="BMI37">
        <v>0</v>
      </c>
      <c r="BMJ37">
        <v>1.6690522629658751E-3</v>
      </c>
      <c r="BML37">
        <v>2.8169014084507001E-2</v>
      </c>
      <c r="BMM37">
        <v>0</v>
      </c>
      <c r="BMN37">
        <v>-9.0396779811189321E-3</v>
      </c>
      <c r="BMP37">
        <v>-1.8139961382836019E-2</v>
      </c>
      <c r="BMR37">
        <v>4.4776119402984982E-3</v>
      </c>
      <c r="BMS37">
        <v>0</v>
      </c>
      <c r="BMT37">
        <v>-3.48533394078876E-3</v>
      </c>
      <c r="BMU37">
        <v>0</v>
      </c>
      <c r="BMX37">
        <v>-4.1092489160277079E-3</v>
      </c>
      <c r="BMY37">
        <v>0</v>
      </c>
      <c r="BMZ37">
        <v>-1.069271601376875E-2</v>
      </c>
      <c r="BNB37">
        <v>-9.8469390989096572E-3</v>
      </c>
      <c r="BNC37">
        <v>0</v>
      </c>
      <c r="BND37">
        <v>0</v>
      </c>
      <c r="BNF37">
        <v>-5.1887778143941956E-3</v>
      </c>
      <c r="BNH37">
        <v>0</v>
      </c>
      <c r="BNI37">
        <v>-3.200476530171303E-3</v>
      </c>
      <c r="BNK37">
        <v>2.2492629199441169E-2</v>
      </c>
      <c r="BNL37">
        <v>0</v>
      </c>
      <c r="BNM37">
        <v>0</v>
      </c>
      <c r="BNO37">
        <v>0</v>
      </c>
      <c r="BNR37">
        <v>-1.1125643538175909E-2</v>
      </c>
      <c r="BNS37">
        <v>-1.9480519480519539E-2</v>
      </c>
      <c r="BNX37">
        <v>0</v>
      </c>
      <c r="BNY37">
        <v>-1.9419451962470189E-3</v>
      </c>
      <c r="BNZ37">
        <v>0</v>
      </c>
      <c r="BOB37">
        <v>-3.485333940788871E-3</v>
      </c>
      <c r="BOC37">
        <v>-6.374978788516561E-3</v>
      </c>
      <c r="BOD37">
        <v>-6.8580144441479094E-3</v>
      </c>
      <c r="BOE37">
        <v>-5.4719069107549423E-3</v>
      </c>
      <c r="BOF37">
        <v>0</v>
      </c>
      <c r="BOG37">
        <v>-5.5485113032303079E-3</v>
      </c>
      <c r="BOH37">
        <v>0</v>
      </c>
      <c r="BOI37">
        <v>0</v>
      </c>
      <c r="BOK37">
        <v>-5.7049872430702253E-3</v>
      </c>
      <c r="BOM37">
        <v>-6.6016167119565816E-3</v>
      </c>
      <c r="BON37">
        <v>0</v>
      </c>
      <c r="BOP37">
        <v>-4.285961685346007E-3</v>
      </c>
      <c r="BOQ37">
        <v>-7.5646337433703534E-3</v>
      </c>
      <c r="BOR37">
        <v>-7.3353584072120004E-3</v>
      </c>
      <c r="BOS37">
        <v>-6.2108441385576576E-3</v>
      </c>
      <c r="BOT37">
        <v>-4.2831839536464633E-3</v>
      </c>
      <c r="BOU37">
        <v>-1.3578944738810271E-2</v>
      </c>
      <c r="BOV37">
        <v>-7.4433818047575651E-3</v>
      </c>
      <c r="BOW37">
        <v>-4.7817707866053438E-2</v>
      </c>
      <c r="BOX37">
        <v>-3.5294117647058809E-2</v>
      </c>
      <c r="BOY37">
        <v>-6.0119938445900578E-3</v>
      </c>
      <c r="BPB37">
        <v>-1.2195121951218411E-3</v>
      </c>
      <c r="BPC37">
        <v>-1.465076437282475E-2</v>
      </c>
      <c r="BPE37">
        <v>-3.485333940788649E-3</v>
      </c>
      <c r="BPF37">
        <v>-8.2417582417582125E-3</v>
      </c>
      <c r="BPG37">
        <v>-6.1713572994389621E-3</v>
      </c>
      <c r="BPJ37">
        <v>0</v>
      </c>
      <c r="BPK37">
        <v>3.2026839522261148E-3</v>
      </c>
      <c r="BPL37">
        <v>-4.7619047619047561E-2</v>
      </c>
      <c r="BPM37">
        <v>-6.1675971374903438E-2</v>
      </c>
      <c r="BPN37">
        <v>-6.9565217391304279E-2</v>
      </c>
      <c r="BPQ37">
        <v>-1.2402691131475191E-2</v>
      </c>
      <c r="BPR37">
        <v>-1.216955761015015E-2</v>
      </c>
      <c r="BPS37">
        <v>-1.3887365945582261E-2</v>
      </c>
      <c r="BPT37">
        <v>3.8739863773584737E-2</v>
      </c>
      <c r="BPU37">
        <v>4.0757389076639061E-2</v>
      </c>
      <c r="BPV37">
        <v>0</v>
      </c>
      <c r="BPX37">
        <v>4.1794087665647288E-2</v>
      </c>
      <c r="BPY37">
        <v>-2.204466760764134E-3</v>
      </c>
      <c r="BPZ37">
        <v>0</v>
      </c>
      <c r="BQA37">
        <v>-2.352941176470591E-2</v>
      </c>
      <c r="BQF37">
        <v>-5.0377833753149082E-3</v>
      </c>
      <c r="BQG37">
        <v>-3.485333940788871E-3</v>
      </c>
      <c r="BQI37">
        <v>0</v>
      </c>
      <c r="BQL37">
        <v>4.4078229864132901E-2</v>
      </c>
      <c r="BQO37">
        <v>4.7752808988764002E-2</v>
      </c>
      <c r="BQQ37">
        <v>-2.5630104297659991E-2</v>
      </c>
      <c r="BQR37">
        <v>-2.1006470926445139E-2</v>
      </c>
      <c r="BQS37">
        <v>2.493765586034868E-3</v>
      </c>
      <c r="BQT37">
        <v>0</v>
      </c>
      <c r="BQU37">
        <v>4.4782888567009849E-3</v>
      </c>
      <c r="BQX37">
        <v>0</v>
      </c>
      <c r="BQZ37">
        <v>-2.4014388360069638E-3</v>
      </c>
      <c r="BRA37">
        <v>2.4999999999999911E-2</v>
      </c>
      <c r="BRB37">
        <v>-2.7055153628928519E-2</v>
      </c>
      <c r="BRD37">
        <v>2.4463009762303312E-3</v>
      </c>
      <c r="BRE37">
        <v>0</v>
      </c>
      <c r="BRF37">
        <v>5.5155968015618839E-4</v>
      </c>
      <c r="BRG37">
        <v>0</v>
      </c>
      <c r="BRH37">
        <v>5.6785644445183969E-2</v>
      </c>
      <c r="BRI37">
        <v>0</v>
      </c>
      <c r="BRJ37">
        <v>0</v>
      </c>
      <c r="BRK37">
        <v>0</v>
      </c>
      <c r="BRL37">
        <v>0</v>
      </c>
      <c r="BRM37">
        <v>-4.1273147209847094E-3</v>
      </c>
      <c r="BRO37">
        <v>0</v>
      </c>
      <c r="BRQ37">
        <v>-2.727272727272723E-2</v>
      </c>
      <c r="BRR37">
        <v>1.4281981810654539E-2</v>
      </c>
      <c r="BRT37">
        <v>0</v>
      </c>
      <c r="BRU37">
        <v>0</v>
      </c>
      <c r="BRV37">
        <v>0</v>
      </c>
      <c r="BRW37">
        <v>0</v>
      </c>
      <c r="BRX37">
        <v>1.0396975425330799E-2</v>
      </c>
      <c r="BRY37">
        <v>-3.5637996625257351E-3</v>
      </c>
      <c r="BRZ37">
        <v>0</v>
      </c>
      <c r="BSA37">
        <v>1.472754050073632E-3</v>
      </c>
      <c r="BSB37">
        <v>0</v>
      </c>
      <c r="BSM37">
        <v>0</v>
      </c>
      <c r="BSN37">
        <v>0</v>
      </c>
      <c r="BSO37">
        <v>0</v>
      </c>
      <c r="BSP37">
        <v>1.223876335403107E-2</v>
      </c>
      <c r="BSR37">
        <v>1.43540669856459E-2</v>
      </c>
      <c r="BSS37">
        <v>-3.3921867858886963E-2</v>
      </c>
      <c r="BSU37">
        <v>-3.2967032967032961E-2</v>
      </c>
      <c r="BSV37">
        <v>4.0960155859974368E-2</v>
      </c>
      <c r="BSW37">
        <v>0</v>
      </c>
      <c r="BSX37">
        <v>-1.234324208353732E-2</v>
      </c>
      <c r="BSY37">
        <v>-1.6666666666666718E-2</v>
      </c>
      <c r="BSZ37">
        <v>-2.1739130434782709E-2</v>
      </c>
      <c r="BTA37">
        <v>-5.8926235476180033E-2</v>
      </c>
      <c r="BTB37">
        <v>0</v>
      </c>
      <c r="BTD37">
        <v>-5.3448275862068913E-2</v>
      </c>
      <c r="BTE37">
        <v>-2.252701545784375E-2</v>
      </c>
      <c r="BTF37">
        <v>0</v>
      </c>
      <c r="BTG37">
        <v>-1.331936025058345E-2</v>
      </c>
      <c r="BTH37">
        <v>0</v>
      </c>
      <c r="BTI37">
        <v>-4.4709388971684314E-3</v>
      </c>
      <c r="BTJ37">
        <v>3.2142857142857251E-2</v>
      </c>
      <c r="BTK37">
        <v>4.5510746564629834E-3</v>
      </c>
      <c r="BTL37">
        <v>0</v>
      </c>
      <c r="BTN37">
        <v>-1.063829787233961E-3</v>
      </c>
      <c r="BTO37">
        <v>0</v>
      </c>
      <c r="BTP37">
        <v>-1.6089472009521929E-2</v>
      </c>
      <c r="BTR37">
        <v>2.2900763358778779E-2</v>
      </c>
      <c r="BTS37">
        <v>-8.4513538713163472E-3</v>
      </c>
      <c r="BTT37">
        <v>0</v>
      </c>
      <c r="BTU37">
        <v>-9.6941480595378327E-3</v>
      </c>
      <c r="BTV37">
        <v>-6.1946902654867353E-2</v>
      </c>
      <c r="BTW37">
        <v>-8.330624051287483E-3</v>
      </c>
      <c r="BTY37">
        <v>-5.7692307692308598E-3</v>
      </c>
      <c r="BTZ37">
        <v>3.4955043503439591E-3</v>
      </c>
      <c r="BUA37">
        <v>1.225740551583265E-2</v>
      </c>
      <c r="BUD37">
        <v>6.3004074607746494E-3</v>
      </c>
      <c r="BUF37">
        <v>1.9305019305019488E-2</v>
      </c>
      <c r="BUG37">
        <v>-1.128278829179985E-2</v>
      </c>
      <c r="BUH37">
        <v>3.642987249544483E-3</v>
      </c>
      <c r="BUI37">
        <v>3.9408866995074288E-3</v>
      </c>
      <c r="BUJ37">
        <v>3.1031927769580299E-3</v>
      </c>
      <c r="BUK37">
        <v>1.886639688670733E-2</v>
      </c>
      <c r="BUM37">
        <v>1.793721973094153E-2</v>
      </c>
      <c r="BUN37">
        <v>2.084687766110083E-2</v>
      </c>
      <c r="BUO37">
        <v>2.5316455696202671E-3</v>
      </c>
      <c r="BUR37">
        <v>-2.0789470123635079E-2</v>
      </c>
      <c r="BUS37">
        <v>-7.4009121964242466E-3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-4.2352644859674722E-2</v>
      </c>
      <c r="BVC37">
        <v>0</v>
      </c>
      <c r="BVD37">
        <v>0</v>
      </c>
      <c r="BVE37">
        <v>0</v>
      </c>
      <c r="BVF37">
        <v>-0.15148514851485151</v>
      </c>
      <c r="BVG37">
        <v>-4.4661554625006214E-3</v>
      </c>
      <c r="BVJ37">
        <v>4.8923679060663972E-4</v>
      </c>
      <c r="BVK37">
        <v>-2.306956330155097E-3</v>
      </c>
      <c r="BVL37">
        <v>0</v>
      </c>
      <c r="BVM37">
        <v>5.7747834456207681E-3</v>
      </c>
      <c r="BVN37">
        <v>-5.3851156538257117E-3</v>
      </c>
      <c r="BVO37">
        <v>7.0564516129032473E-3</v>
      </c>
      <c r="BVP37">
        <v>-1.611407111523255E-2</v>
      </c>
      <c r="BVQ37">
        <v>-9.8039215686274161E-3</v>
      </c>
      <c r="BVR37">
        <v>2.4938742104524399E-2</v>
      </c>
      <c r="BVU37">
        <v>0</v>
      </c>
      <c r="BVV37">
        <v>3.37837837837851E-3</v>
      </c>
      <c r="BVW37">
        <v>-6.8950121036215339E-4</v>
      </c>
      <c r="BWH37">
        <v>0</v>
      </c>
      <c r="BWK37">
        <v>0</v>
      </c>
      <c r="BWL37">
        <v>8.5227272727272929E-3</v>
      </c>
      <c r="BWM37">
        <v>3.3025574182732331E-3</v>
      </c>
      <c r="BWQ37">
        <v>0</v>
      </c>
      <c r="BWR37">
        <v>-5.5813953488371704E-3</v>
      </c>
      <c r="BWS37">
        <v>-3.5625771518623668E-3</v>
      </c>
      <c r="BWT37">
        <v>0</v>
      </c>
      <c r="BWU37">
        <v>4.9455984174084922E-3</v>
      </c>
      <c r="BWV37">
        <v>-8.646510583187883E-4</v>
      </c>
      <c r="BWW37">
        <v>0</v>
      </c>
      <c r="BWX37">
        <v>-1.1301135243214079E-2</v>
      </c>
      <c r="BWY37">
        <v>0</v>
      </c>
      <c r="BWZ37">
        <v>-9.9403578528827197E-3</v>
      </c>
      <c r="BXA37">
        <v>3.0150753768845022E-3</v>
      </c>
      <c r="BXB37">
        <v>-5.0579069187892678E-3</v>
      </c>
      <c r="BXF37">
        <v>0</v>
      </c>
      <c r="BXG37">
        <v>0</v>
      </c>
      <c r="BXJ37">
        <v>-1.967535661583919E-3</v>
      </c>
      <c r="BXK37">
        <v>-7.532915850046229E-3</v>
      </c>
      <c r="BXN37">
        <v>0</v>
      </c>
      <c r="BXO37">
        <v>0</v>
      </c>
      <c r="BXP37">
        <v>0</v>
      </c>
      <c r="BXQ37">
        <v>3.649635036496512E-3</v>
      </c>
      <c r="BXR37">
        <v>-7.7798988458721574E-5</v>
      </c>
      <c r="BXU37">
        <v>0</v>
      </c>
      <c r="BXV37">
        <v>-2.9556650246305161E-3</v>
      </c>
      <c r="BXW37">
        <v>-1.483700629622331E-2</v>
      </c>
      <c r="BXX37">
        <v>0</v>
      </c>
      <c r="BXZ37">
        <v>-1.6666666666666718E-2</v>
      </c>
      <c r="BYA37">
        <v>-3.0549169622169799E-2</v>
      </c>
      <c r="BYB37">
        <v>2.830666310620478E-2</v>
      </c>
      <c r="BYC37">
        <v>0</v>
      </c>
      <c r="BYD37">
        <v>0</v>
      </c>
      <c r="BYE37">
        <v>2.6350461133069821E-2</v>
      </c>
      <c r="BYF37">
        <v>-3.2927812710719977E-2</v>
      </c>
      <c r="BYG37">
        <v>0</v>
      </c>
    </row>
    <row r="38" spans="1:2014" x14ac:dyDescent="0.3">
      <c r="A38" t="s">
        <v>2051</v>
      </c>
      <c r="B38">
        <v>-6.001402190708216E-3</v>
      </c>
      <c r="C38">
        <v>0</v>
      </c>
      <c r="D38">
        <v>-3.2352494284180737E-2</v>
      </c>
      <c r="F38">
        <v>-2.5316455696202559E-2</v>
      </c>
      <c r="G38">
        <v>-2.4758322671453729E-2</v>
      </c>
      <c r="I38">
        <v>3.497619101796801E-3</v>
      </c>
      <c r="J38">
        <v>0</v>
      </c>
      <c r="L38">
        <v>0</v>
      </c>
      <c r="M38">
        <v>1.5533920324874551E-2</v>
      </c>
      <c r="N38">
        <v>2.2499999999999961E-2</v>
      </c>
      <c r="O38">
        <v>1.159364695299803E-2</v>
      </c>
      <c r="P38">
        <v>6.4904700766101886E-3</v>
      </c>
      <c r="R38">
        <v>-1.020408163265296E-2</v>
      </c>
      <c r="S38">
        <v>-4.8052814737453257E-2</v>
      </c>
      <c r="U38">
        <v>-1.9704433497537029E-2</v>
      </c>
      <c r="V38">
        <v>2.0596145848629899E-2</v>
      </c>
      <c r="X38">
        <v>-1.632047477744825E-2</v>
      </c>
      <c r="Y38">
        <v>-5.1142549191405151E-2</v>
      </c>
      <c r="Z38">
        <v>-0.1092592592592594</v>
      </c>
      <c r="AA38">
        <v>-3.1666779689020208E-2</v>
      </c>
      <c r="AC38">
        <v>-2.3923444976076569E-2</v>
      </c>
      <c r="AD38">
        <v>1.759146790833754E-2</v>
      </c>
      <c r="AE38">
        <v>0</v>
      </c>
      <c r="AF38">
        <v>-2.140238656715043E-2</v>
      </c>
      <c r="AG38">
        <v>0</v>
      </c>
      <c r="AH38">
        <v>-4.6080145113246429E-3</v>
      </c>
      <c r="AI38">
        <v>3.9937621393646427E-3</v>
      </c>
      <c r="AJ38">
        <v>4.2194092827003704E-3</v>
      </c>
      <c r="AK38">
        <v>7.9136690647481078E-3</v>
      </c>
      <c r="AL38">
        <v>0</v>
      </c>
      <c r="AM38">
        <v>0</v>
      </c>
      <c r="AN38">
        <v>0</v>
      </c>
      <c r="AO38">
        <v>1.980198019801982E-3</v>
      </c>
      <c r="AP38">
        <v>-5.9393784040842057E-3</v>
      </c>
      <c r="AQ38">
        <v>0</v>
      </c>
      <c r="AR38">
        <v>0</v>
      </c>
      <c r="AT38">
        <v>-1.6049670498626378E-2</v>
      </c>
      <c r="AU38">
        <v>-2.7357000931270799E-2</v>
      </c>
      <c r="AV38">
        <v>0</v>
      </c>
      <c r="AX38">
        <v>-5.7137996480582931E-4</v>
      </c>
      <c r="AY38">
        <v>-1.0000000000000011E-2</v>
      </c>
      <c r="AZ38">
        <v>1.4704274419452551E-4</v>
      </c>
      <c r="BC38">
        <v>0</v>
      </c>
      <c r="BE38">
        <v>-1.159965071085467E-2</v>
      </c>
      <c r="BI38">
        <v>6.9415199367504066E-3</v>
      </c>
      <c r="BK38">
        <v>1.1419191791516511E-2</v>
      </c>
      <c r="BL38">
        <v>-3.2980533764351838E-3</v>
      </c>
      <c r="BM38">
        <v>7.2202166064982976E-4</v>
      </c>
      <c r="BN38">
        <v>-6.2776430303894681E-3</v>
      </c>
      <c r="BO38">
        <v>0</v>
      </c>
      <c r="BP38">
        <v>-1.3912505796878081E-3</v>
      </c>
      <c r="BQ38">
        <v>-7.7881619937691937E-4</v>
      </c>
      <c r="BR38">
        <v>-1.2320328542094749E-3</v>
      </c>
      <c r="BS38">
        <v>-1.1758062565880301E-2</v>
      </c>
      <c r="BT38">
        <v>1.1825812895323031E-2</v>
      </c>
      <c r="BU38">
        <v>1.182191094743423E-2</v>
      </c>
      <c r="BV38">
        <v>-5.3609391766558101E-3</v>
      </c>
      <c r="BW38">
        <v>3.8971161340608522E-3</v>
      </c>
      <c r="BX38">
        <v>-2.0925192437037938E-3</v>
      </c>
      <c r="BY38">
        <v>0</v>
      </c>
      <c r="BZ38">
        <v>0</v>
      </c>
      <c r="CA38">
        <v>0</v>
      </c>
      <c r="CB38">
        <v>9.8558805941859617E-3</v>
      </c>
      <c r="CC38">
        <v>1.0176843510176781E-2</v>
      </c>
      <c r="CD38">
        <v>6.2479447550147782E-3</v>
      </c>
      <c r="CE38">
        <v>1.5900510185153931E-3</v>
      </c>
      <c r="CF38">
        <v>0</v>
      </c>
      <c r="CL38">
        <v>0</v>
      </c>
      <c r="CM38">
        <v>0</v>
      </c>
      <c r="CO38">
        <v>1.2433861451125679E-2</v>
      </c>
      <c r="CQ38">
        <v>4.4117647058823373E-3</v>
      </c>
      <c r="CR38">
        <v>-2.671037930264308E-2</v>
      </c>
      <c r="CS38">
        <v>-3.1636863823933943E-2</v>
      </c>
      <c r="CT38">
        <v>-2.688395841105384E-2</v>
      </c>
      <c r="CV38">
        <v>-1.739130434782599E-2</v>
      </c>
      <c r="CW38">
        <v>3.3694951934775792E-2</v>
      </c>
      <c r="CX38">
        <v>4.1666666666666741E-2</v>
      </c>
      <c r="CY38">
        <v>-8.2107319862582129E-3</v>
      </c>
      <c r="CZ38">
        <v>0</v>
      </c>
      <c r="DA38">
        <v>-2.6594856794420311E-2</v>
      </c>
      <c r="DC38">
        <v>-2.5806451612903292E-2</v>
      </c>
      <c r="DD38">
        <v>-2.6088928965311231E-2</v>
      </c>
      <c r="DF38">
        <v>0</v>
      </c>
      <c r="DG38">
        <v>-1.4104372355429049E-3</v>
      </c>
      <c r="DH38">
        <v>1.4704274419452551E-4</v>
      </c>
      <c r="DI38">
        <v>-3.5254678166776192E-3</v>
      </c>
      <c r="DJ38">
        <v>0</v>
      </c>
      <c r="DK38">
        <v>-4.7601912844883243E-2</v>
      </c>
      <c r="DL38">
        <v>-4.5031055900621182E-2</v>
      </c>
      <c r="DM38">
        <v>-7.3070163898865004E-2</v>
      </c>
      <c r="DP38">
        <v>-3.2809091902104022E-2</v>
      </c>
      <c r="DQ38">
        <v>-4.3515583951322823E-2</v>
      </c>
      <c r="DR38">
        <v>-3.5319164445315798E-2</v>
      </c>
      <c r="DT38">
        <v>-3.087478559176671E-2</v>
      </c>
      <c r="DU38">
        <v>-1.8693827452089811E-3</v>
      </c>
      <c r="DV38">
        <v>-2.7240350921214459E-2</v>
      </c>
      <c r="DW38">
        <v>-5.9382422802850332E-2</v>
      </c>
      <c r="DX38">
        <v>-9.5870301892764243E-4</v>
      </c>
      <c r="DY38">
        <v>-2.2880215343203281E-2</v>
      </c>
      <c r="DZ38">
        <v>-2.3926518459713719E-2</v>
      </c>
      <c r="EA38">
        <v>0</v>
      </c>
      <c r="EC38">
        <v>-2.428722280887019E-2</v>
      </c>
      <c r="ED38">
        <v>-2.0621037924810511E-2</v>
      </c>
      <c r="EE38">
        <v>-1.0889292196007211E-2</v>
      </c>
      <c r="EF38">
        <v>4.405286343612369E-3</v>
      </c>
      <c r="EG38">
        <v>-3.9601584063362338E-3</v>
      </c>
      <c r="EH38">
        <v>-5.0983248361253786E-3</v>
      </c>
      <c r="EI38">
        <v>-2.165752237944019E-3</v>
      </c>
      <c r="EJ38">
        <v>0</v>
      </c>
      <c r="EK38">
        <v>0</v>
      </c>
      <c r="EL38">
        <v>0</v>
      </c>
      <c r="EM38">
        <v>3.6442701553459633E-2</v>
      </c>
      <c r="EN38">
        <v>0</v>
      </c>
      <c r="EO38">
        <v>3.5714285714285587E-2</v>
      </c>
      <c r="ES38">
        <v>0</v>
      </c>
      <c r="EX38">
        <v>-3.9164490861618773E-2</v>
      </c>
      <c r="EZ38">
        <v>-3.935607205001046E-2</v>
      </c>
      <c r="FA38">
        <v>0</v>
      </c>
      <c r="FB38">
        <v>0</v>
      </c>
      <c r="FC38">
        <v>-6.4594618504871693E-2</v>
      </c>
      <c r="FD38">
        <v>1.3176966662276079E-4</v>
      </c>
      <c r="FE38">
        <v>0</v>
      </c>
      <c r="FF38">
        <v>6.3241106719358342E-4</v>
      </c>
      <c r="FG38">
        <v>0</v>
      </c>
      <c r="FH38">
        <v>0</v>
      </c>
      <c r="FI38">
        <v>0</v>
      </c>
      <c r="FJ38">
        <v>-3.4213837251925061E-2</v>
      </c>
      <c r="FK38">
        <v>0</v>
      </c>
      <c r="FL38">
        <v>-1.7804154302670679E-2</v>
      </c>
      <c r="FM38">
        <v>-9.8878774171182737E-3</v>
      </c>
      <c r="FN38">
        <v>-2.5000000000000019E-2</v>
      </c>
      <c r="FO38">
        <v>0</v>
      </c>
      <c r="FQ38">
        <v>-1.2675355239705199E-2</v>
      </c>
      <c r="FS38">
        <v>-9.2165898617511122E-3</v>
      </c>
      <c r="FT38">
        <v>1.4704274419452551E-4</v>
      </c>
      <c r="FU38">
        <v>0</v>
      </c>
      <c r="FW38">
        <v>0</v>
      </c>
      <c r="FY38">
        <v>-1.2387578482945799E-2</v>
      </c>
      <c r="FZ38">
        <v>0</v>
      </c>
      <c r="GA38">
        <v>-3.9130941005043329E-3</v>
      </c>
      <c r="GB38">
        <v>-9.1949830775166608E-2</v>
      </c>
      <c r="GH38">
        <v>2.0778285409979169E-3</v>
      </c>
      <c r="GJ38">
        <v>-9.3480241173009571E-3</v>
      </c>
      <c r="GL38">
        <v>1.876144947534919E-2</v>
      </c>
      <c r="GN38">
        <v>2.7644230769230841E-2</v>
      </c>
      <c r="GO38">
        <v>2.554140125137128E-2</v>
      </c>
      <c r="GP38">
        <v>0</v>
      </c>
      <c r="GQ38">
        <v>-1.9052987744786361E-2</v>
      </c>
      <c r="GS38">
        <v>-3.1991744066047323E-2</v>
      </c>
      <c r="GT38">
        <v>-6.0288382824471243E-2</v>
      </c>
      <c r="GV38">
        <v>-3.5511363636363653E-2</v>
      </c>
      <c r="GW38">
        <v>-5.4875884825332788E-3</v>
      </c>
      <c r="GY38">
        <v>2.3352310557285039E-2</v>
      </c>
      <c r="HA38">
        <v>-2.2078447094565301E-2</v>
      </c>
      <c r="HD38">
        <v>-2.8618248308182711E-2</v>
      </c>
      <c r="HE38">
        <v>0</v>
      </c>
      <c r="HF38">
        <v>0</v>
      </c>
      <c r="HG38">
        <v>-2.1390374331550221E-3</v>
      </c>
      <c r="HH38">
        <v>1.241194516357713E-2</v>
      </c>
      <c r="HI38">
        <v>0</v>
      </c>
      <c r="HJ38">
        <v>-3.9928403156181957E-3</v>
      </c>
      <c r="HL38">
        <v>-1.9512195121951239E-3</v>
      </c>
      <c r="HM38">
        <v>3.9511430723922158E-2</v>
      </c>
      <c r="HN38">
        <v>0</v>
      </c>
      <c r="HP38">
        <v>0</v>
      </c>
      <c r="HR38">
        <v>4.7846889952141153E-4</v>
      </c>
      <c r="HS38">
        <v>-6.3493305153972113E-4</v>
      </c>
      <c r="HT38">
        <v>-2.1223620562305201E-2</v>
      </c>
      <c r="HU38">
        <v>-2.369436471097108E-2</v>
      </c>
      <c r="HV38">
        <v>-4.0848911461193183E-3</v>
      </c>
      <c r="HW38">
        <v>-1.1299435028248039E-3</v>
      </c>
      <c r="HX38">
        <v>-3.7563451776649881E-3</v>
      </c>
      <c r="HY38">
        <v>3.16051841249454E-3</v>
      </c>
      <c r="HZ38">
        <v>-2.3939383009442091E-2</v>
      </c>
      <c r="IA38">
        <v>0</v>
      </c>
      <c r="IB38">
        <v>-1.9674330332773988E-3</v>
      </c>
      <c r="IC38">
        <v>9.6774193548387899E-3</v>
      </c>
      <c r="ID38">
        <v>8.6261980830668605E-3</v>
      </c>
      <c r="IE38">
        <v>0</v>
      </c>
      <c r="IF38">
        <v>0</v>
      </c>
      <c r="IG38">
        <v>0</v>
      </c>
      <c r="IH38">
        <v>7.6147816349385611E-3</v>
      </c>
      <c r="II38">
        <v>7.7519379844961378E-3</v>
      </c>
      <c r="IJ38">
        <v>-3.217114728183756E-3</v>
      </c>
      <c r="IK38">
        <v>0</v>
      </c>
      <c r="IL38">
        <v>-4.1083350863768353E-2</v>
      </c>
      <c r="IM38">
        <v>0</v>
      </c>
      <c r="IN38">
        <v>0</v>
      </c>
      <c r="IP38">
        <v>0</v>
      </c>
      <c r="IQ38">
        <v>0</v>
      </c>
      <c r="IR38">
        <v>0</v>
      </c>
      <c r="IU38">
        <v>0</v>
      </c>
      <c r="JA38">
        <v>-5.6338028169014009E-2</v>
      </c>
      <c r="JB38">
        <v>9.0614162658015918E-3</v>
      </c>
      <c r="JC38">
        <v>5.9900166389350584E-3</v>
      </c>
      <c r="JD38">
        <v>1.8067799909761151E-2</v>
      </c>
      <c r="JF38">
        <v>-2.2547492059689089E-3</v>
      </c>
      <c r="JI38">
        <v>1.500879688687506E-3</v>
      </c>
      <c r="JJ38">
        <v>-2.310320997191639E-3</v>
      </c>
      <c r="JK38">
        <v>8.629115746818794E-3</v>
      </c>
      <c r="JL38">
        <v>1.5384740071322289E-2</v>
      </c>
      <c r="JM38">
        <v>-4.0029449850345067E-3</v>
      </c>
      <c r="JN38">
        <v>-1.2589173310951769E-3</v>
      </c>
      <c r="JO38">
        <v>-2.1874999999998979E-3</v>
      </c>
      <c r="JP38">
        <v>0</v>
      </c>
      <c r="JQ38">
        <v>0</v>
      </c>
      <c r="JR38">
        <v>0</v>
      </c>
      <c r="JS38">
        <v>4.254422796532209E-3</v>
      </c>
      <c r="JT38">
        <v>0</v>
      </c>
      <c r="JU38">
        <v>-2.6702728691693212E-3</v>
      </c>
      <c r="JW38">
        <v>-1.573033707865179E-2</v>
      </c>
      <c r="JX38">
        <v>-1.912023828940634E-2</v>
      </c>
      <c r="KE38">
        <v>0</v>
      </c>
      <c r="KF38">
        <v>-2.31481481481477E-3</v>
      </c>
      <c r="KG38">
        <v>-6.2467565298462979E-4</v>
      </c>
      <c r="KL38">
        <v>0</v>
      </c>
      <c r="KT38">
        <v>4.9871867468199722E-2</v>
      </c>
      <c r="KV38">
        <v>0</v>
      </c>
      <c r="KW38">
        <v>4.0431266846361107E-2</v>
      </c>
      <c r="KX38">
        <v>-1.6704631738800321E-2</v>
      </c>
      <c r="KY38">
        <v>-3.6563071297989191E-3</v>
      </c>
      <c r="LA38">
        <v>0</v>
      </c>
      <c r="LC38">
        <v>-3.5195706129149802E-2</v>
      </c>
      <c r="LD38">
        <v>0</v>
      </c>
      <c r="LE38">
        <v>0</v>
      </c>
      <c r="LF38">
        <v>0</v>
      </c>
      <c r="LG38">
        <v>-1.486486486486494E-2</v>
      </c>
      <c r="LH38">
        <v>9.3786997868408051E-3</v>
      </c>
      <c r="LJ38">
        <v>-1.3341298287534831E-2</v>
      </c>
      <c r="LK38">
        <v>-3.6461824495255262E-3</v>
      </c>
      <c r="LM38">
        <v>7.1855534004838795E-4</v>
      </c>
      <c r="LQ38">
        <v>7.2331047879288226E-3</v>
      </c>
      <c r="LR38">
        <v>4.0348835323160692E-3</v>
      </c>
      <c r="LS38">
        <v>0</v>
      </c>
      <c r="LT38">
        <v>1.0134245738787181E-2</v>
      </c>
      <c r="LU38">
        <v>-8.480315907439484E-2</v>
      </c>
      <c r="LV38">
        <v>-7.0796460176990586E-3</v>
      </c>
      <c r="LW38">
        <v>4.9937512059528011E-3</v>
      </c>
      <c r="LX38">
        <v>-3.0481724171410821E-2</v>
      </c>
      <c r="LZ38">
        <v>-4.4077134986225792E-2</v>
      </c>
      <c r="MB38">
        <v>-5.7977735291039112E-2</v>
      </c>
      <c r="MC38">
        <v>-1.2121212121212199E-3</v>
      </c>
      <c r="MD38">
        <v>-0.13623664490274101</v>
      </c>
      <c r="ME38">
        <v>1.1342718595808821E-2</v>
      </c>
      <c r="MH38">
        <v>-3.7940362268630963E-2</v>
      </c>
      <c r="MI38">
        <v>-1.860571430725921E-2</v>
      </c>
      <c r="MK38">
        <v>-2.2388059701492598E-2</v>
      </c>
      <c r="MM38">
        <v>0</v>
      </c>
      <c r="MN38">
        <v>0</v>
      </c>
      <c r="MO38">
        <v>-5.1224875984239082E-2</v>
      </c>
      <c r="MP38">
        <v>0</v>
      </c>
      <c r="MS38">
        <v>0</v>
      </c>
      <c r="MT38">
        <v>0</v>
      </c>
      <c r="MU38">
        <v>2.0102040816326609E-2</v>
      </c>
      <c r="MV38">
        <v>1.372369943302987E-2</v>
      </c>
      <c r="MW38">
        <v>0</v>
      </c>
      <c r="MX38">
        <v>0</v>
      </c>
      <c r="NA38">
        <v>2.6949290716182791E-2</v>
      </c>
      <c r="NI38">
        <v>3.8119440914865521E-3</v>
      </c>
      <c r="NJ38">
        <v>-3.0415238107815989E-3</v>
      </c>
      <c r="NK38">
        <v>0</v>
      </c>
      <c r="NM38">
        <v>0</v>
      </c>
      <c r="NN38">
        <v>1.321003759975703E-2</v>
      </c>
      <c r="NO38">
        <v>1.339285714285721E-2</v>
      </c>
      <c r="NP38">
        <v>0</v>
      </c>
      <c r="NQ38">
        <v>0</v>
      </c>
      <c r="NR38">
        <v>0</v>
      </c>
      <c r="NW38">
        <v>0</v>
      </c>
      <c r="NX38">
        <v>0</v>
      </c>
      <c r="NY38">
        <v>-6.8977590879594208E-2</v>
      </c>
      <c r="OA38">
        <v>-6.0824742268041243E-2</v>
      </c>
      <c r="OB38">
        <v>-2.2023704508755571E-2</v>
      </c>
      <c r="OD38">
        <v>-5.9171597633136397E-3</v>
      </c>
      <c r="OE38">
        <v>-1.0281030687261491E-2</v>
      </c>
      <c r="OG38">
        <v>-9.1324200913242004E-3</v>
      </c>
      <c r="OH38">
        <v>0</v>
      </c>
      <c r="OI38">
        <v>0</v>
      </c>
      <c r="OK38">
        <v>0</v>
      </c>
      <c r="OL38">
        <v>8.4158415841584233E-3</v>
      </c>
      <c r="OM38">
        <v>1.470427441947475E-4</v>
      </c>
      <c r="ON38">
        <v>0</v>
      </c>
      <c r="OP38">
        <v>-3.0058365758754872E-2</v>
      </c>
      <c r="OQ38">
        <v>-2.8912919756847399E-2</v>
      </c>
      <c r="OS38">
        <v>0</v>
      </c>
      <c r="OT38">
        <v>0</v>
      </c>
      <c r="OU38">
        <v>0</v>
      </c>
      <c r="OV38">
        <v>0</v>
      </c>
      <c r="OW38">
        <v>-4.4594229045504918E-2</v>
      </c>
      <c r="PA38">
        <v>5.4249547920435237E-3</v>
      </c>
      <c r="PB38">
        <v>-1.346107572397048E-2</v>
      </c>
      <c r="PC38">
        <v>3.0086690464048878E-2</v>
      </c>
      <c r="PD38">
        <v>-2.186553220049015E-3</v>
      </c>
      <c r="PE38">
        <v>0</v>
      </c>
      <c r="PF38">
        <v>-1.2407104235858109E-2</v>
      </c>
      <c r="PG38">
        <v>1.4704274419452551E-4</v>
      </c>
      <c r="PH38">
        <v>-4.5045045045045704E-3</v>
      </c>
      <c r="PI38">
        <v>-3.4620525369740029E-2</v>
      </c>
      <c r="PK38">
        <v>-2.777777777777779E-2</v>
      </c>
      <c r="PL38">
        <v>0</v>
      </c>
      <c r="PM38">
        <v>-5.8195926285159461E-3</v>
      </c>
      <c r="PN38">
        <v>-2.587797166799799E-3</v>
      </c>
      <c r="PQ38">
        <v>0</v>
      </c>
      <c r="PR38">
        <v>6.0790273556230456E-3</v>
      </c>
      <c r="PS38">
        <v>1.6872190769916969E-2</v>
      </c>
      <c r="PT38">
        <v>0</v>
      </c>
      <c r="PU38">
        <v>0</v>
      </c>
      <c r="PX38">
        <v>0</v>
      </c>
      <c r="PZ38">
        <v>1.9851116625311249E-3</v>
      </c>
      <c r="QA38">
        <v>-4.7919549977519793E-3</v>
      </c>
      <c r="QB38">
        <v>-7.8413521659027596E-3</v>
      </c>
      <c r="QD38">
        <v>-7.6335877862595547E-3</v>
      </c>
      <c r="QE38">
        <v>-1.311750689432256E-2</v>
      </c>
      <c r="QF38">
        <v>-1.424356218737644E-2</v>
      </c>
      <c r="QG38">
        <v>1.4704274419452551E-4</v>
      </c>
      <c r="QH38">
        <v>0</v>
      </c>
      <c r="QK38">
        <v>5.6198035800041346E-3</v>
      </c>
      <c r="QM38">
        <v>-2.068935397964267E-2</v>
      </c>
      <c r="QN38">
        <v>0</v>
      </c>
      <c r="QO38">
        <v>-4.0115728181513433E-3</v>
      </c>
      <c r="QQ38">
        <v>-9.9502487562190822E-3</v>
      </c>
      <c r="QR38">
        <v>0</v>
      </c>
      <c r="QS38">
        <v>-1.4634146341463429E-2</v>
      </c>
      <c r="QT38">
        <v>3.7567510329861609E-2</v>
      </c>
      <c r="QU38">
        <v>-1.8420043445363521E-2</v>
      </c>
      <c r="QV38">
        <v>0</v>
      </c>
      <c r="QY38">
        <v>1.4704274419452551E-4</v>
      </c>
      <c r="QZ38">
        <v>-4.7528360329621933E-2</v>
      </c>
      <c r="RA38">
        <v>0</v>
      </c>
      <c r="RC38">
        <v>-9.9502487562188602E-3</v>
      </c>
      <c r="RD38">
        <v>-1.8128069332526531E-2</v>
      </c>
      <c r="RK38">
        <v>-8.3650190114068379E-2</v>
      </c>
      <c r="RL38">
        <v>2.5293596961762699E-2</v>
      </c>
      <c r="RM38">
        <v>0</v>
      </c>
      <c r="RN38">
        <v>-1.9786682924562982E-3</v>
      </c>
      <c r="RO38">
        <v>-2.5706940874036239E-3</v>
      </c>
      <c r="RP38">
        <v>1.470427441947475E-4</v>
      </c>
      <c r="RQ38">
        <v>-1.523983483648539E-2</v>
      </c>
      <c r="RR38">
        <v>2.265998343228937E-3</v>
      </c>
      <c r="RS38">
        <v>0</v>
      </c>
      <c r="RT38">
        <v>0</v>
      </c>
      <c r="RU38">
        <v>1.5026031757590539E-2</v>
      </c>
      <c r="RV38">
        <v>0</v>
      </c>
      <c r="RW38">
        <v>0</v>
      </c>
      <c r="RX38">
        <v>0</v>
      </c>
      <c r="RY38">
        <v>-1.7529974755470249E-2</v>
      </c>
      <c r="SB38">
        <v>-1.78173719376391E-2</v>
      </c>
      <c r="SC38">
        <v>-1.4039736053698131E-3</v>
      </c>
      <c r="SE38">
        <v>3.4877487307243493E-2</v>
      </c>
      <c r="SF38">
        <v>0</v>
      </c>
      <c r="SG38">
        <v>0</v>
      </c>
      <c r="SH38">
        <v>0</v>
      </c>
      <c r="SI38">
        <v>6.7713932870456786E-3</v>
      </c>
      <c r="SJ38">
        <v>0</v>
      </c>
      <c r="SK38">
        <v>-1.7712725876237512E-2</v>
      </c>
      <c r="SM38">
        <v>-1.8358531317494538E-2</v>
      </c>
      <c r="SO38">
        <v>0</v>
      </c>
      <c r="SP38">
        <v>4.6728971962617383E-3</v>
      </c>
      <c r="SQ38">
        <v>1.4245014245014341E-2</v>
      </c>
      <c r="SR38">
        <v>9.4823813807880519E-3</v>
      </c>
      <c r="SS38">
        <v>0</v>
      </c>
      <c r="ST38">
        <v>0</v>
      </c>
      <c r="SU38">
        <v>1.8227721918447459E-2</v>
      </c>
      <c r="SW38">
        <v>-7.4155057831717386E-3</v>
      </c>
      <c r="SX38">
        <v>0</v>
      </c>
      <c r="SY38">
        <v>1.5447523852794239E-2</v>
      </c>
      <c r="SZ38">
        <v>6.2158052329412961E-3</v>
      </c>
      <c r="TA38">
        <v>-2.1064983613052309E-2</v>
      </c>
      <c r="TB38">
        <v>0</v>
      </c>
      <c r="TC38">
        <v>0.10454968411991231</v>
      </c>
      <c r="TD38">
        <v>-6.1038762729568319E-3</v>
      </c>
      <c r="TE38">
        <v>-6.0060060060059817E-3</v>
      </c>
      <c r="TF38">
        <v>0</v>
      </c>
      <c r="TG38">
        <v>-7.6928556871708187E-3</v>
      </c>
      <c r="TH38">
        <v>1.5704885631326219E-2</v>
      </c>
      <c r="TI38">
        <v>0</v>
      </c>
      <c r="TJ38">
        <v>-5.244585518577316E-3</v>
      </c>
      <c r="TL38">
        <v>0</v>
      </c>
      <c r="TM38">
        <v>3.4920161312990139E-3</v>
      </c>
      <c r="TN38">
        <v>0</v>
      </c>
      <c r="TO38">
        <v>0</v>
      </c>
      <c r="TP38">
        <v>7.406018200073472E-4</v>
      </c>
      <c r="TQ38">
        <v>7.1839080459770166E-3</v>
      </c>
      <c r="TR38">
        <v>-6.0698774904236466E-3</v>
      </c>
      <c r="TT38">
        <v>-2.8494939130058631E-2</v>
      </c>
      <c r="TU38">
        <v>0</v>
      </c>
      <c r="TV38">
        <v>-2.366598208304815E-2</v>
      </c>
      <c r="TX38">
        <v>-1.822916666666663E-2</v>
      </c>
      <c r="TZ38">
        <v>-6.7032794663820514E-3</v>
      </c>
      <c r="UB38">
        <v>7.692307692307665E-3</v>
      </c>
      <c r="UD38">
        <v>-3.2674399607908189E-3</v>
      </c>
      <c r="UE38">
        <v>-2.03198135193291E-2</v>
      </c>
      <c r="UF38">
        <v>0</v>
      </c>
      <c r="UG38">
        <v>-3.6996766509754808E-3</v>
      </c>
      <c r="UK38">
        <v>-8.3377677987042098E-3</v>
      </c>
      <c r="UL38">
        <v>6.950764123406783E-3</v>
      </c>
      <c r="UM38">
        <v>-1.034126163391935E-2</v>
      </c>
      <c r="UN38">
        <v>-4.4664121230044818E-2</v>
      </c>
      <c r="UO38">
        <v>0</v>
      </c>
      <c r="UP38">
        <v>-4.2349323696517227E-2</v>
      </c>
      <c r="UR38">
        <v>-4.599056603773588E-2</v>
      </c>
      <c r="US38">
        <v>1.6837558220028411E-2</v>
      </c>
      <c r="UT38">
        <v>0</v>
      </c>
      <c r="UW38">
        <v>-2.5013889148741138E-2</v>
      </c>
      <c r="UX38">
        <v>0</v>
      </c>
      <c r="UZ38">
        <v>-2.9850746268656692E-2</v>
      </c>
      <c r="VB38">
        <v>-1.5206091683895971E-2</v>
      </c>
      <c r="VD38">
        <v>-4.4445500562871547E-2</v>
      </c>
      <c r="VE38">
        <v>0</v>
      </c>
      <c r="VF38">
        <v>-3.0927835051546278E-2</v>
      </c>
      <c r="VG38">
        <v>-5.4949045302922439E-2</v>
      </c>
      <c r="VH38">
        <v>-5.4744525547445237E-2</v>
      </c>
      <c r="VI38">
        <v>-1.880026253106748E-2</v>
      </c>
      <c r="VJ38">
        <v>9.2947291107572383E-3</v>
      </c>
      <c r="VL38">
        <v>-6.7410222884789484E-3</v>
      </c>
      <c r="VO38">
        <v>0</v>
      </c>
      <c r="VS38">
        <v>-4.9746914036695067E-2</v>
      </c>
      <c r="VT38">
        <v>1.282171724901726E-2</v>
      </c>
      <c r="VV38">
        <v>-6.7567567567567988E-3</v>
      </c>
      <c r="VW38">
        <v>-1.525958692580587E-2</v>
      </c>
      <c r="VX38">
        <v>1.458959931811799E-2</v>
      </c>
      <c r="VY38">
        <v>-4.0308343254446988E-2</v>
      </c>
      <c r="VZ38">
        <v>-3.4701255839941769E-3</v>
      </c>
      <c r="WA38">
        <v>1.9380639720044449E-2</v>
      </c>
      <c r="WC38">
        <v>-3.0990587043783209E-3</v>
      </c>
      <c r="WD38">
        <v>4.25773488504122E-3</v>
      </c>
      <c r="WE38">
        <v>-5.5944055944057158E-3</v>
      </c>
      <c r="WF38">
        <v>2.9301599529836912E-2</v>
      </c>
      <c r="WG38">
        <v>0</v>
      </c>
      <c r="WH38">
        <v>0</v>
      </c>
      <c r="WI38">
        <v>1.4704274419452551E-4</v>
      </c>
      <c r="WJ38">
        <v>-1.5384615384628211E-4</v>
      </c>
      <c r="WK38">
        <v>-3.0511060259341688E-4</v>
      </c>
      <c r="WL38">
        <v>0</v>
      </c>
      <c r="WM38">
        <v>0</v>
      </c>
      <c r="WN38">
        <v>-1.027628615743259E-2</v>
      </c>
      <c r="WO38">
        <v>6.7680034345445339E-3</v>
      </c>
      <c r="WP38">
        <v>4.6367851622874934E-3</v>
      </c>
      <c r="WQ38">
        <v>3.0497102775228768E-4</v>
      </c>
      <c r="WR38">
        <v>1.6114292716040261E-2</v>
      </c>
      <c r="WS38">
        <v>0</v>
      </c>
      <c r="WT38">
        <v>2.0057448791731321E-2</v>
      </c>
      <c r="WU38">
        <v>4.1058831436859844E-3</v>
      </c>
      <c r="WV38">
        <v>2.620087336244525E-3</v>
      </c>
      <c r="WW38">
        <v>-5.0316273720529816E-3</v>
      </c>
      <c r="WX38">
        <v>0</v>
      </c>
      <c r="WY38">
        <v>0</v>
      </c>
      <c r="WZ38">
        <v>0</v>
      </c>
      <c r="XA38">
        <v>5.7192711383393657E-3</v>
      </c>
      <c r="XB38">
        <v>-1.475893735650935E-3</v>
      </c>
      <c r="XC38">
        <v>8.1512879034884023E-4</v>
      </c>
      <c r="XD38">
        <v>9.6776570679923957E-3</v>
      </c>
      <c r="XE38">
        <v>3.5433975200635182E-2</v>
      </c>
      <c r="XF38">
        <v>1.259700593188162E-2</v>
      </c>
      <c r="XG38">
        <v>2.7424677934855262E-3</v>
      </c>
      <c r="XH38">
        <v>6.4781166060989834E-3</v>
      </c>
      <c r="XI38">
        <v>0</v>
      </c>
      <c r="XJ38">
        <v>0</v>
      </c>
      <c r="XK38">
        <v>0</v>
      </c>
      <c r="XL38">
        <v>0</v>
      </c>
      <c r="XM38">
        <v>-4.3303263220205612E-2</v>
      </c>
      <c r="XN38">
        <v>-4.5451248604182592E-2</v>
      </c>
      <c r="XP38">
        <v>-4.5540796963946972E-2</v>
      </c>
      <c r="XQ38">
        <v>-3.485280074526298E-2</v>
      </c>
      <c r="XR38">
        <v>-1.7712725876237401E-2</v>
      </c>
      <c r="XS38">
        <v>0</v>
      </c>
      <c r="XT38">
        <v>0</v>
      </c>
      <c r="XU38">
        <v>-1.6474464579901201E-2</v>
      </c>
      <c r="XV38">
        <v>0</v>
      </c>
      <c r="XW38">
        <v>-2.290599192898712E-2</v>
      </c>
      <c r="XY38">
        <v>0</v>
      </c>
      <c r="XZ38">
        <v>0</v>
      </c>
      <c r="YA38">
        <v>0</v>
      </c>
      <c r="YB38">
        <v>1.127819548872178E-2</v>
      </c>
      <c r="YD38">
        <v>1.111111111111107E-2</v>
      </c>
      <c r="YE38">
        <v>1.66471655715994E-3</v>
      </c>
      <c r="YH38">
        <v>3.623188405797118E-3</v>
      </c>
      <c r="YI38">
        <v>-0.26470025777343181</v>
      </c>
      <c r="YL38">
        <v>-0.17974683544303791</v>
      </c>
      <c r="YM38">
        <v>-1.4609107007318429E-3</v>
      </c>
      <c r="YN38">
        <v>-3.0065732505369591E-2</v>
      </c>
      <c r="YP38">
        <v>-3.8749999999999951E-2</v>
      </c>
      <c r="YQ38">
        <v>0</v>
      </c>
      <c r="YR38">
        <v>0</v>
      </c>
      <c r="YS38">
        <v>0</v>
      </c>
      <c r="YT38">
        <v>-2.3668639053254451E-2</v>
      </c>
      <c r="YU38">
        <v>5.1436634679794313E-2</v>
      </c>
      <c r="YV38">
        <v>0</v>
      </c>
      <c r="YW38">
        <v>0</v>
      </c>
      <c r="YX38">
        <v>-8.3287796519426749E-3</v>
      </c>
      <c r="YZ38">
        <v>0</v>
      </c>
      <c r="ZB38">
        <v>0</v>
      </c>
      <c r="ZC38">
        <v>0</v>
      </c>
      <c r="ZD38">
        <v>1.020408163265296E-2</v>
      </c>
      <c r="ZE38">
        <v>2.2394005742034651E-3</v>
      </c>
      <c r="ZH38">
        <v>0</v>
      </c>
      <c r="ZI38">
        <v>9.3399750934008985E-4</v>
      </c>
      <c r="ZJ38">
        <v>2.160715147592418E-2</v>
      </c>
      <c r="ZK38">
        <v>-1.8712871287128729E-2</v>
      </c>
      <c r="ZL38">
        <v>-4.0376729158229097E-3</v>
      </c>
      <c r="ZO38">
        <v>-2.3219814241486111E-2</v>
      </c>
      <c r="ZP38">
        <v>-2.4070021881838041E-2</v>
      </c>
      <c r="ZQ38">
        <v>-2.440437044978427E-2</v>
      </c>
      <c r="ZR38">
        <v>-5.6383007497868731E-2</v>
      </c>
      <c r="ZT38">
        <v>-3.6649214659685958E-2</v>
      </c>
      <c r="ZU38">
        <v>7.5830802367165004E-3</v>
      </c>
      <c r="ZV38">
        <v>-2.08350630476416E-2</v>
      </c>
      <c r="ZW38">
        <v>-1.7428763027879102E-2</v>
      </c>
      <c r="ZY38">
        <v>-6.0114503816793841E-2</v>
      </c>
      <c r="ZZ38">
        <v>-6.5206042074335002E-3</v>
      </c>
      <c r="AAA38">
        <v>2.1691973969630851E-3</v>
      </c>
      <c r="AAB38">
        <v>-5.5066122076068542E-2</v>
      </c>
      <c r="AAD38">
        <v>-2.9702970297029729E-2</v>
      </c>
      <c r="AAE38">
        <v>2.946077728529994E-2</v>
      </c>
      <c r="AAH38">
        <v>-3.3241781141044043E-2</v>
      </c>
      <c r="AAI38">
        <v>-2.1818181818181851E-2</v>
      </c>
      <c r="AAJ38">
        <v>-4.5661218755539412E-2</v>
      </c>
      <c r="AAK38">
        <v>-2.1753987388890009E-2</v>
      </c>
      <c r="AAL38">
        <v>-1.14058108848637E-2</v>
      </c>
      <c r="AAO38">
        <v>0</v>
      </c>
      <c r="AAP38">
        <v>0</v>
      </c>
      <c r="AAQ38">
        <v>-2.1666666666666608E-2</v>
      </c>
      <c r="AAR38">
        <v>-3.997212957784213E-3</v>
      </c>
      <c r="AAS38">
        <v>-7.1969696969696906E-2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-4.9504950495049549E-3</v>
      </c>
      <c r="AAZ38">
        <v>0</v>
      </c>
      <c r="ABA38">
        <v>2.020202020202011E-2</v>
      </c>
      <c r="ABB38">
        <v>0</v>
      </c>
      <c r="ABE38">
        <v>-8.9737784207138183E-2</v>
      </c>
      <c r="ABF38">
        <v>0</v>
      </c>
      <c r="ABG38">
        <v>7.5642965204236745E-4</v>
      </c>
      <c r="ABH38">
        <v>-8.8407643332114261E-2</v>
      </c>
      <c r="ABJ38">
        <v>-8.333333333333337E-2</v>
      </c>
      <c r="ABK38">
        <v>-2.9402756245974881E-2</v>
      </c>
      <c r="ABL38">
        <v>2.4874804417238661E-3</v>
      </c>
      <c r="ABN38">
        <v>1.3391131169528949E-3</v>
      </c>
      <c r="ABP38">
        <v>-2.6751777476309409E-2</v>
      </c>
      <c r="ABQ38">
        <v>2.9325513196480908E-3</v>
      </c>
      <c r="ABR38">
        <v>5.0050429492345623E-2</v>
      </c>
      <c r="ABT38">
        <v>3.6523929471032668E-2</v>
      </c>
      <c r="ABU38">
        <v>-6.3981281440252724E-2</v>
      </c>
      <c r="ABW38">
        <v>-2.4415055951169769E-2</v>
      </c>
      <c r="ABZ38">
        <v>-5.2099444563338038E-2</v>
      </c>
      <c r="ACA38">
        <v>0</v>
      </c>
      <c r="ACB38">
        <v>8.1610414841317702E-3</v>
      </c>
      <c r="ACC38">
        <v>3.6538461538461409E-2</v>
      </c>
      <c r="ACD38">
        <v>-3.0694496018842329E-2</v>
      </c>
      <c r="ACG38">
        <v>-3.169014084507038E-2</v>
      </c>
      <c r="ACH38">
        <v>-1.03440101517237E-2</v>
      </c>
      <c r="ACJ38">
        <v>-2.25352112676056E-2</v>
      </c>
      <c r="ACK38">
        <v>-1.139034203151346E-2</v>
      </c>
      <c r="ACL38">
        <v>-4.5484832780786633E-3</v>
      </c>
      <c r="ACM38">
        <v>-2.8745495299570272E-3</v>
      </c>
      <c r="ACN38">
        <v>-3.3391915641476373E-2</v>
      </c>
      <c r="ACO38">
        <v>5.0860404861412523E-3</v>
      </c>
      <c r="ACR38">
        <v>0</v>
      </c>
      <c r="ACS38">
        <v>-1.2378883610019931E-2</v>
      </c>
      <c r="ACT38">
        <v>-8.4749145208414811E-3</v>
      </c>
      <c r="ACU38">
        <v>-3.3599999999999963E-2</v>
      </c>
      <c r="ACW38">
        <v>-2.509652509652505E-2</v>
      </c>
      <c r="ACX38">
        <v>-5.0893292073458376E-3</v>
      </c>
      <c r="ACY38">
        <v>-1.1512702572771479E-2</v>
      </c>
      <c r="ACZ38">
        <v>-7.2286729102610803E-3</v>
      </c>
      <c r="ADA38">
        <v>0</v>
      </c>
      <c r="ADB38">
        <v>4.0327226639012004E-3</v>
      </c>
      <c r="ADC38">
        <v>8.5596731935817516E-3</v>
      </c>
      <c r="ADE38">
        <v>-4.3290043290044036E-3</v>
      </c>
      <c r="ADF38">
        <v>-1.5855309939712511E-2</v>
      </c>
      <c r="ADH38">
        <v>-2.0000000000000022E-3</v>
      </c>
      <c r="ADI38">
        <v>-4.5009435125419328E-3</v>
      </c>
      <c r="ADJ38">
        <v>0</v>
      </c>
      <c r="ADK38">
        <v>2.03112976382307E-2</v>
      </c>
      <c r="ADL38">
        <v>1.9980019980019299E-3</v>
      </c>
      <c r="ADM38">
        <v>-3.3523539181823381E-2</v>
      </c>
      <c r="ADN38">
        <v>-1.8090452261306459E-2</v>
      </c>
      <c r="ADO38">
        <v>-9.0362773477805636E-3</v>
      </c>
      <c r="ADP38">
        <v>9.4059405940594143E-3</v>
      </c>
      <c r="ADQ38">
        <v>2.0900093881136561E-2</v>
      </c>
      <c r="ADU38">
        <v>-3.8123890013874062E-2</v>
      </c>
      <c r="ADV38">
        <v>-2.271346108995842E-2</v>
      </c>
      <c r="ADW38">
        <v>6.8965517241379448E-3</v>
      </c>
      <c r="ADX38">
        <v>-3.5877923762671293E-2</v>
      </c>
      <c r="ADY38">
        <v>-9.854427683247402E-3</v>
      </c>
      <c r="ADZ38">
        <v>1.760183135717464E-3</v>
      </c>
      <c r="AEB38">
        <v>1.7182130584192379E-2</v>
      </c>
      <c r="AEC38">
        <v>-6.487431834539592E-3</v>
      </c>
      <c r="AED38">
        <v>-3.8910505836574631E-3</v>
      </c>
      <c r="AEE38">
        <v>-1.5455875239334119E-2</v>
      </c>
      <c r="AEF38">
        <v>-5.7347670250896148E-2</v>
      </c>
      <c r="AEG38">
        <v>-2.6413638793883809E-2</v>
      </c>
      <c r="AEI38">
        <v>-4.1394335511982572E-2</v>
      </c>
      <c r="AEJ38">
        <v>-3.598543712373159E-2</v>
      </c>
      <c r="AEK38">
        <v>-6.6489296701865985E-4</v>
      </c>
      <c r="AEL38">
        <v>2.4000000000000021E-2</v>
      </c>
      <c r="AEM38">
        <v>3.3492822966507241E-2</v>
      </c>
      <c r="AEN38">
        <v>1.4704274419452551E-4</v>
      </c>
      <c r="AEO38">
        <v>3.9145907473309587E-2</v>
      </c>
      <c r="AEQ38">
        <v>0</v>
      </c>
      <c r="AER38">
        <v>2.5247258102639721E-2</v>
      </c>
      <c r="AET38">
        <v>-4.6511627906977706E-3</v>
      </c>
      <c r="AEU38">
        <v>-1.425836733648311E-2</v>
      </c>
      <c r="AEW38">
        <v>-1.254225076236359E-2</v>
      </c>
      <c r="AEY38">
        <v>-1.6574585635359181E-2</v>
      </c>
      <c r="AEZ38">
        <v>0</v>
      </c>
      <c r="AFA38">
        <v>-1.264801537193583E-2</v>
      </c>
      <c r="AFB38">
        <v>-4.9822064056939452E-2</v>
      </c>
      <c r="AFC38">
        <v>1.263772838060717E-2</v>
      </c>
      <c r="AFD38">
        <v>0</v>
      </c>
      <c r="AFE38">
        <v>2.51875430779962E-2</v>
      </c>
      <c r="AFF38">
        <v>0</v>
      </c>
      <c r="AFH38">
        <v>2.4822695035460859E-2</v>
      </c>
      <c r="AFI38">
        <v>3.2128488878456762E-2</v>
      </c>
      <c r="AFJ38">
        <v>-3.2608695652173947E-2</v>
      </c>
      <c r="AFK38">
        <v>-3.7277147487844393E-2</v>
      </c>
      <c r="AFL38">
        <v>-5.3914959566302427E-2</v>
      </c>
      <c r="AFN38">
        <v>0</v>
      </c>
      <c r="AFP38">
        <v>0</v>
      </c>
      <c r="AFQ38">
        <v>-1.6115510796361421E-2</v>
      </c>
      <c r="AFS38">
        <v>5.9329890080783931E-2</v>
      </c>
      <c r="AFT38">
        <v>2.302532060453721E-3</v>
      </c>
      <c r="AFU38">
        <v>0</v>
      </c>
      <c r="AFV38">
        <v>4.9938462703011499E-2</v>
      </c>
      <c r="AFW38">
        <v>-3.3388036896612179E-3</v>
      </c>
      <c r="AFX38">
        <v>-2.0366598778004401E-3</v>
      </c>
      <c r="AFY38">
        <v>1.4704274419452551E-4</v>
      </c>
      <c r="AFZ38">
        <v>1.7224409448818982E-2</v>
      </c>
      <c r="AGA38">
        <v>3.0859128929949803E-4</v>
      </c>
      <c r="AGB38">
        <v>3.2721864154685143E-2</v>
      </c>
      <c r="AGC38">
        <v>-1.3478938764581949E-2</v>
      </c>
      <c r="AGD38">
        <v>-2.0805758430613941E-2</v>
      </c>
      <c r="AGE38">
        <v>0</v>
      </c>
      <c r="AGH38">
        <v>1.638319603549632E-2</v>
      </c>
      <c r="AGI38">
        <v>0</v>
      </c>
      <c r="AGJ38">
        <v>3.9603960396039639E-3</v>
      </c>
      <c r="AGK38">
        <v>8.3835478020879428E-3</v>
      </c>
      <c r="AGL38">
        <v>8.0847176866087889E-3</v>
      </c>
      <c r="AGN38">
        <v>9.4936708860757779E-3</v>
      </c>
      <c r="AGO38">
        <v>0</v>
      </c>
      <c r="AGP38">
        <v>0</v>
      </c>
      <c r="AGS38">
        <v>0</v>
      </c>
      <c r="AGT38">
        <v>1.9607843137254829E-2</v>
      </c>
      <c r="AGU38">
        <v>7.6481455647761099E-3</v>
      </c>
      <c r="AGV38">
        <v>0</v>
      </c>
      <c r="AGW38">
        <v>0</v>
      </c>
      <c r="AGX38">
        <v>-1.8096948301364209E-2</v>
      </c>
      <c r="AGY38">
        <v>0</v>
      </c>
      <c r="AGZ38">
        <v>0</v>
      </c>
      <c r="AHA38">
        <v>0</v>
      </c>
      <c r="AHB38">
        <v>0</v>
      </c>
      <c r="AHC38">
        <v>1.596951885754971E-2</v>
      </c>
      <c r="AHD38">
        <v>1.8142112642054231E-2</v>
      </c>
      <c r="AHF38">
        <v>1.3333333333333419E-2</v>
      </c>
      <c r="AHG38">
        <v>5.5248618784531356E-3</v>
      </c>
      <c r="AHI38">
        <v>4.4977511244377322E-3</v>
      </c>
      <c r="AHJ38">
        <v>5.9666847219246311E-3</v>
      </c>
      <c r="AHM38">
        <v>3.8240917782026429E-3</v>
      </c>
      <c r="AHN38">
        <v>1.4704274419452551E-4</v>
      </c>
      <c r="AHO38">
        <v>0</v>
      </c>
      <c r="AHP38">
        <v>0</v>
      </c>
      <c r="AHQ38">
        <v>-4.348939018530773E-2</v>
      </c>
      <c r="AHR38">
        <v>0</v>
      </c>
      <c r="AHS38">
        <v>-3.1847133757961887E-2</v>
      </c>
      <c r="AHT38">
        <v>-1.7322774596315479E-2</v>
      </c>
      <c r="AHU38">
        <v>0</v>
      </c>
      <c r="AHV38">
        <v>-3.3712101932041223E-2</v>
      </c>
      <c r="AHW38">
        <v>-1.8867924528301879E-2</v>
      </c>
      <c r="AHX38">
        <v>-7.8950702288298924E-2</v>
      </c>
      <c r="AHZ38">
        <v>-5.3890274807145699E-3</v>
      </c>
      <c r="AIB38">
        <v>-2.3731582702406939E-2</v>
      </c>
      <c r="AIC38">
        <v>2.259423322972531E-2</v>
      </c>
      <c r="AIE38">
        <v>-5.8924925380772208E-3</v>
      </c>
      <c r="AIG38">
        <v>-2.9069767441860521E-3</v>
      </c>
      <c r="AIM38">
        <v>9.8039215686274161E-3</v>
      </c>
      <c r="AIO38">
        <v>7.8740157480317041E-3</v>
      </c>
      <c r="AIP38">
        <v>3.58665799850586E-2</v>
      </c>
      <c r="AIQ38">
        <v>2.7811366384522529E-2</v>
      </c>
      <c r="AIR38">
        <v>2.7458026020636739E-2</v>
      </c>
      <c r="AIS38">
        <v>7.5275459100565989E-2</v>
      </c>
      <c r="AIU38">
        <v>7.9545454545454364E-2</v>
      </c>
      <c r="AIV38">
        <v>-2.0394220881571501E-2</v>
      </c>
      <c r="AIX38">
        <v>-1.7123287671232831E-2</v>
      </c>
      <c r="AIY38">
        <v>-2.0181149181500491E-2</v>
      </c>
      <c r="AIZ38">
        <v>0</v>
      </c>
      <c r="AJB38">
        <v>-2.6763990267639981E-2</v>
      </c>
      <c r="AJC38">
        <v>-3.8048105988610643E-2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-1.9230769230769159E-2</v>
      </c>
      <c r="AJJ38">
        <v>-3.5148228585302199E-3</v>
      </c>
      <c r="AJK38">
        <v>-4.1260515422619881E-2</v>
      </c>
      <c r="AJL38">
        <v>2.4041340693714549E-2</v>
      </c>
      <c r="AJM38">
        <v>0</v>
      </c>
      <c r="AJO38">
        <v>-4.9504950495049549E-3</v>
      </c>
      <c r="AJP38">
        <v>1.5169659549495011E-2</v>
      </c>
      <c r="AJQ38">
        <v>8.8582677165354173E-3</v>
      </c>
      <c r="AJR38">
        <v>1.234395789961162E-2</v>
      </c>
      <c r="AJS38">
        <v>4.9019607843137081E-3</v>
      </c>
      <c r="AJT38">
        <v>3.6195792309859247E-2</v>
      </c>
      <c r="AJV38">
        <v>0</v>
      </c>
      <c r="AJW38">
        <v>3.2124827902706432E-3</v>
      </c>
      <c r="AJX38">
        <v>-1.4294910530513461E-3</v>
      </c>
      <c r="AJY38">
        <v>-8.7890625E-3</v>
      </c>
      <c r="AJZ38">
        <v>-2.1861082890763269E-2</v>
      </c>
      <c r="AKA38">
        <v>0</v>
      </c>
      <c r="AKB38">
        <v>1.002865329512881E-2</v>
      </c>
      <c r="AKC38">
        <v>3.3994244663164701E-3</v>
      </c>
      <c r="AKD38">
        <v>0</v>
      </c>
      <c r="AKE38">
        <v>-2.5013889148741138E-2</v>
      </c>
      <c r="AKF38">
        <v>0</v>
      </c>
      <c r="AKG38">
        <v>-2.3737065739248719E-2</v>
      </c>
      <c r="AKI38">
        <v>-4.2796005706133844E-3</v>
      </c>
      <c r="AKJ38">
        <v>-2.3402125852275409E-2</v>
      </c>
      <c r="AKK38">
        <v>0</v>
      </c>
      <c r="AKL38">
        <v>-2.3890784982935179E-2</v>
      </c>
      <c r="AKM38">
        <v>1.681616012326459E-2</v>
      </c>
      <c r="AKP38">
        <v>2.5270758122743601E-2</v>
      </c>
      <c r="AKQ38">
        <v>-2.7138248167923651E-2</v>
      </c>
      <c r="AKR38">
        <v>0</v>
      </c>
      <c r="AKS38">
        <v>-2.1387223726374138E-2</v>
      </c>
      <c r="AKT38">
        <v>0</v>
      </c>
      <c r="AKU38">
        <v>-2.6975588923444541E-2</v>
      </c>
      <c r="AKV38">
        <v>-2.6172616275389471E-2</v>
      </c>
      <c r="AKW38">
        <v>0</v>
      </c>
      <c r="AKY38">
        <v>-5.9642147117295874E-3</v>
      </c>
      <c r="AKZ38">
        <v>-3.754917163581339E-3</v>
      </c>
      <c r="ALA38">
        <v>-2.7156549520766848E-2</v>
      </c>
      <c r="ALB38">
        <v>-7.0047237880795921E-3</v>
      </c>
      <c r="ALD38">
        <v>-3.4482758620689613E-2</v>
      </c>
      <c r="ALE38">
        <v>-3.6090168949435619E-2</v>
      </c>
      <c r="ALF38">
        <v>-3.321675323126327E-3</v>
      </c>
      <c r="ALG38">
        <v>0</v>
      </c>
      <c r="ALH38">
        <v>-1.019056353815939E-4</v>
      </c>
      <c r="ALI38">
        <v>-1.6328799589941929E-3</v>
      </c>
      <c r="ALJ38">
        <v>0</v>
      </c>
      <c r="ALK38">
        <v>0</v>
      </c>
      <c r="ALL38">
        <v>-1.1218264559716751E-2</v>
      </c>
      <c r="ALN38">
        <v>0</v>
      </c>
      <c r="ALO38">
        <v>1.721709187666232E-3</v>
      </c>
      <c r="ALP38">
        <v>-1.9272039608174359E-2</v>
      </c>
      <c r="ALR38">
        <v>0</v>
      </c>
      <c r="ALS38">
        <v>0</v>
      </c>
      <c r="ALT38">
        <v>2.4944076861819209E-2</v>
      </c>
      <c r="ALU38">
        <v>1.010101010101017E-2</v>
      </c>
      <c r="ALV38">
        <v>0</v>
      </c>
      <c r="ALW38">
        <v>-3.7000725205427187E-4</v>
      </c>
      <c r="ALX38">
        <v>9.7025877385659154E-3</v>
      </c>
      <c r="ALY38">
        <v>0</v>
      </c>
      <c r="ALZ38">
        <v>-1.359741531944636E-2</v>
      </c>
      <c r="AMA38">
        <v>0</v>
      </c>
      <c r="AMB38">
        <v>-5.9514148335140238E-3</v>
      </c>
      <c r="AMC38">
        <v>0</v>
      </c>
      <c r="AMD38">
        <v>1.9375574248099211E-2</v>
      </c>
      <c r="AMF38">
        <v>-1.980198019801982E-2</v>
      </c>
      <c r="AMG38">
        <v>8.6953080667946381E-3</v>
      </c>
      <c r="AMH38">
        <v>1.8929146833287499E-2</v>
      </c>
      <c r="AMJ38">
        <v>4.1208791208791277E-2</v>
      </c>
      <c r="AMK38">
        <v>6.1476814233225152E-2</v>
      </c>
      <c r="AMM38">
        <v>1.1235955056179799E-2</v>
      </c>
      <c r="AMN38">
        <v>1.8877551020408001E-2</v>
      </c>
      <c r="AMO38">
        <v>-5.7125428420372271E-2</v>
      </c>
      <c r="AMP38">
        <v>0</v>
      </c>
      <c r="AMQ38">
        <v>-1.908655423165528E-2</v>
      </c>
      <c r="AMS38">
        <v>-1.06382978723405E-2</v>
      </c>
      <c r="AMT38">
        <v>-2.275708800567244E-2</v>
      </c>
      <c r="AMV38">
        <v>-3.3966033966033038E-3</v>
      </c>
      <c r="AMW38">
        <v>-8.1186352950135543E-3</v>
      </c>
      <c r="AMX38">
        <v>0</v>
      </c>
      <c r="AMY38">
        <v>0</v>
      </c>
      <c r="ANB38">
        <v>-5.4638081890200703E-2</v>
      </c>
      <c r="AND38">
        <v>-5.5045871559633142E-2</v>
      </c>
      <c r="ANF38">
        <v>-4.7058823529411148E-4</v>
      </c>
      <c r="ANG38">
        <v>1.709772498482254E-3</v>
      </c>
      <c r="ANH38">
        <v>-4.5767891353842523E-2</v>
      </c>
      <c r="ANI38">
        <v>0</v>
      </c>
      <c r="ANJ38">
        <v>0</v>
      </c>
      <c r="ANK38">
        <v>1.186642220926348E-2</v>
      </c>
      <c r="ANM38">
        <v>-4.3165467625899352E-2</v>
      </c>
      <c r="ANN38">
        <v>-3.4631148942733107E-2</v>
      </c>
      <c r="ANO38">
        <v>-4.7582317213229031E-2</v>
      </c>
      <c r="ANQ38">
        <v>-1.8097762347324631E-2</v>
      </c>
      <c r="ANS38">
        <v>-4.9925112331516974E-4</v>
      </c>
      <c r="ANT38">
        <v>-3.471910370998144E-3</v>
      </c>
      <c r="ANU38">
        <v>-1.845282042148622E-3</v>
      </c>
      <c r="ANV38">
        <v>0</v>
      </c>
      <c r="ANW38">
        <v>-4.761904761904856E-3</v>
      </c>
      <c r="ANZ38">
        <v>-4.9860309393015112E-2</v>
      </c>
      <c r="AOA38">
        <v>0</v>
      </c>
      <c r="AOB38">
        <v>-2.197159377803282E-2</v>
      </c>
      <c r="AOD38">
        <v>-1.856148491879361E-2</v>
      </c>
      <c r="AOE38">
        <v>-3.3674354836527032E-2</v>
      </c>
      <c r="AOF38">
        <v>4.8678986438637217E-3</v>
      </c>
      <c r="AOG38">
        <v>1.90892215840468E-2</v>
      </c>
      <c r="AOI38">
        <v>1.363636363636345E-2</v>
      </c>
      <c r="AOJ38">
        <v>-1.267535523970531E-2</v>
      </c>
      <c r="AOL38">
        <v>-7.7041602465330872E-3</v>
      </c>
      <c r="AOM38">
        <v>-2.9354002931238798E-2</v>
      </c>
      <c r="AON38">
        <v>-4.8370787312748131E-3</v>
      </c>
      <c r="AOP38">
        <v>0</v>
      </c>
      <c r="AOQ38">
        <v>1.9267822736031E-3</v>
      </c>
      <c r="AOR38">
        <v>-1.18547217687357E-2</v>
      </c>
      <c r="AOS38">
        <v>-4.7058823529411148E-4</v>
      </c>
      <c r="AOT38">
        <v>1.522862513478151E-2</v>
      </c>
      <c r="AOU38">
        <v>2.311253167058247E-2</v>
      </c>
      <c r="AOV38">
        <v>0</v>
      </c>
      <c r="AOW38">
        <v>-0.1694110554114551</v>
      </c>
      <c r="AOZ38">
        <v>-0.1022222222222223</v>
      </c>
      <c r="APA38">
        <v>-3.2876680365283351E-2</v>
      </c>
      <c r="APB38">
        <v>-3.093097270830869E-2</v>
      </c>
      <c r="APC38">
        <v>0</v>
      </c>
      <c r="APE38">
        <v>-3.2258064516128997E-2</v>
      </c>
      <c r="APF38">
        <v>2.0839740180281341E-2</v>
      </c>
      <c r="APG38">
        <v>4.8169556840077073E-2</v>
      </c>
      <c r="APH38">
        <v>-3.127834247864214E-2</v>
      </c>
      <c r="API38">
        <v>0</v>
      </c>
      <c r="APJ38">
        <v>-1.3093193055881301E-2</v>
      </c>
      <c r="APL38">
        <v>0</v>
      </c>
      <c r="APN38">
        <v>0</v>
      </c>
      <c r="APO38">
        <v>0</v>
      </c>
      <c r="APP38">
        <v>0</v>
      </c>
      <c r="APU38">
        <v>-4.0475176078749057E-2</v>
      </c>
      <c r="APV38">
        <v>-6.557377049180324E-2</v>
      </c>
      <c r="APW38">
        <v>2.130671219576441E-2</v>
      </c>
      <c r="APY38">
        <v>-2.9411764705882359E-2</v>
      </c>
      <c r="APZ38">
        <v>-8.2223885758404558E-3</v>
      </c>
      <c r="AQB38">
        <v>4.4753853804078148E-3</v>
      </c>
      <c r="AQC38">
        <v>7.5251766660779928E-3</v>
      </c>
      <c r="AQE38">
        <v>1.413427561837466E-2</v>
      </c>
      <c r="AQF38">
        <v>1.3203355603449211E-2</v>
      </c>
      <c r="AQG38">
        <v>0</v>
      </c>
      <c r="AQH38">
        <v>1.4458911200971871E-2</v>
      </c>
      <c r="AQI38">
        <v>-2.9443106449420609E-2</v>
      </c>
      <c r="AQK38">
        <v>-1.421800947867302E-2</v>
      </c>
      <c r="AQL38">
        <v>9.2728160078086042E-3</v>
      </c>
      <c r="AQM38">
        <v>1.3936580235395899E-2</v>
      </c>
      <c r="AQN38">
        <v>0</v>
      </c>
      <c r="AQP38">
        <v>-3.4240579548704853E-2</v>
      </c>
      <c r="AQQ38">
        <v>-2.5821596244131269E-2</v>
      </c>
      <c r="AQR38">
        <v>0</v>
      </c>
      <c r="AQS38">
        <v>1.6670230523163629E-3</v>
      </c>
      <c r="AQT38">
        <v>-1.785714285714279E-2</v>
      </c>
      <c r="AQU38">
        <v>-9.9938651670267165E-3</v>
      </c>
      <c r="AQV38">
        <v>0</v>
      </c>
      <c r="AQX38">
        <v>-6.0975609756097624E-3</v>
      </c>
      <c r="AQY38">
        <v>-4.2083676877341818E-2</v>
      </c>
      <c r="AQZ38">
        <v>-3.8701622971285883E-2</v>
      </c>
      <c r="ARA38">
        <v>-3.002980768343189E-2</v>
      </c>
      <c r="ARB38">
        <v>-1.071929984881337E-2</v>
      </c>
      <c r="ARC38">
        <v>0</v>
      </c>
      <c r="ARD38">
        <v>0</v>
      </c>
      <c r="ARG38">
        <v>-1.968590144620019E-2</v>
      </c>
      <c r="ARI38">
        <v>-2.6883958411053951E-2</v>
      </c>
      <c r="ARJ38">
        <v>-1.49858561143833E-2</v>
      </c>
      <c r="ARK38">
        <v>0</v>
      </c>
      <c r="ARM38">
        <v>-1.320132013201325E-2</v>
      </c>
      <c r="ARO38">
        <v>3.0127935830031038E-3</v>
      </c>
      <c r="ARP38">
        <v>1.592233449255964E-3</v>
      </c>
      <c r="ARQ38">
        <v>-2.7667011746953411E-2</v>
      </c>
      <c r="ARR38">
        <v>0</v>
      </c>
      <c r="ARU38">
        <v>0</v>
      </c>
      <c r="ARV38">
        <v>-3.3388036896613289E-3</v>
      </c>
      <c r="ARW38">
        <v>0</v>
      </c>
      <c r="ARX38">
        <v>0</v>
      </c>
      <c r="ARY38">
        <v>3.4063260340631012E-3</v>
      </c>
      <c r="ARZ38">
        <v>2.0392934297720929E-2</v>
      </c>
      <c r="ASB38">
        <v>0</v>
      </c>
      <c r="ASE38">
        <v>3.7914691943128349E-3</v>
      </c>
      <c r="ASF38">
        <v>4.8721468831436354E-3</v>
      </c>
      <c r="ASH38">
        <v>7.4812967581048273E-3</v>
      </c>
      <c r="ASI38">
        <v>1.259700593188162E-2</v>
      </c>
      <c r="ASJ38">
        <v>3.4891605023149357E-2</v>
      </c>
      <c r="ASK38">
        <v>0</v>
      </c>
      <c r="ASM38">
        <v>3.2028469750889688E-2</v>
      </c>
      <c r="ASN38">
        <v>-1.190292162621742E-2</v>
      </c>
      <c r="ASP38">
        <v>2.0506270077409901E-2</v>
      </c>
      <c r="ASR38">
        <v>1.681957186544358E-2</v>
      </c>
      <c r="ASS38">
        <v>2.4180150980191769E-2</v>
      </c>
      <c r="ASU38">
        <v>8.8495575221239076E-3</v>
      </c>
      <c r="ASX38">
        <v>1.9886787008882582E-2</v>
      </c>
      <c r="ASY38">
        <v>-1.1724138772057019E-2</v>
      </c>
      <c r="ATA38">
        <v>8.0742319865527712E-3</v>
      </c>
      <c r="ATF38">
        <v>2.9940119760478718E-3</v>
      </c>
      <c r="ATG38">
        <v>5.0941839284197599E-3</v>
      </c>
      <c r="ATH38">
        <v>0</v>
      </c>
      <c r="ATI38">
        <v>1.487357461576577E-3</v>
      </c>
      <c r="ATJ38">
        <v>1.552120389712197E-2</v>
      </c>
      <c r="ATQ38">
        <v>-2.7422993038196841E-2</v>
      </c>
      <c r="ATS38">
        <v>-3.9030955585464211E-2</v>
      </c>
      <c r="ATT38">
        <v>1.7139832305382411E-2</v>
      </c>
      <c r="ATU38">
        <v>0</v>
      </c>
      <c r="ATV38">
        <v>-6.6518847006652448E-3</v>
      </c>
      <c r="ATX38">
        <v>0</v>
      </c>
      <c r="ATY38">
        <v>0</v>
      </c>
      <c r="ATZ38">
        <v>0</v>
      </c>
      <c r="AUA38">
        <v>0</v>
      </c>
      <c r="AUD38">
        <v>-2.1932027991723451E-3</v>
      </c>
      <c r="AUE38">
        <v>-4.9043648847468813E-4</v>
      </c>
      <c r="AUF38">
        <v>8.4127207834028273E-3</v>
      </c>
      <c r="AUG38">
        <v>0</v>
      </c>
      <c r="AUH38">
        <v>6.7961165048544547E-3</v>
      </c>
      <c r="AUI38">
        <v>7.4003250848051483E-3</v>
      </c>
      <c r="AUK38">
        <v>4.8007681228989801E-4</v>
      </c>
      <c r="AUL38">
        <v>9.7870142405240834E-3</v>
      </c>
      <c r="AUN38">
        <v>1.7068273092369472E-2</v>
      </c>
      <c r="AUO38">
        <v>-9.287497578407411E-3</v>
      </c>
      <c r="AUP38">
        <v>0</v>
      </c>
      <c r="AUQ38">
        <v>4.9751243781095411E-3</v>
      </c>
      <c r="AUR38">
        <v>-1.2118134981639489E-2</v>
      </c>
      <c r="AUV38">
        <v>0</v>
      </c>
      <c r="AUW38">
        <v>0</v>
      </c>
      <c r="AUX38">
        <v>0</v>
      </c>
      <c r="AUY38">
        <v>-2.31481481481477E-3</v>
      </c>
      <c r="AUZ38">
        <v>2.0034641692419091E-3</v>
      </c>
      <c r="AVF38">
        <v>2.2150277684566792E-2</v>
      </c>
      <c r="AVG38">
        <v>0</v>
      </c>
      <c r="AVH38">
        <v>0</v>
      </c>
      <c r="AVJ38">
        <v>0</v>
      </c>
      <c r="AVK38">
        <v>0</v>
      </c>
      <c r="AVL38">
        <v>0</v>
      </c>
      <c r="AVM38">
        <v>0</v>
      </c>
      <c r="AVO38">
        <v>0</v>
      </c>
      <c r="AVP38">
        <v>0</v>
      </c>
      <c r="AVR38">
        <v>0</v>
      </c>
      <c r="AVS38">
        <v>0</v>
      </c>
      <c r="AVV38">
        <v>0</v>
      </c>
      <c r="AVW38">
        <v>-4.4385264092321464E-3</v>
      </c>
      <c r="AVX38">
        <v>-6.4661137791510734E-3</v>
      </c>
      <c r="AVY38">
        <v>0</v>
      </c>
      <c r="AWA38">
        <v>0</v>
      </c>
      <c r="AWB38">
        <v>0</v>
      </c>
      <c r="AWC38">
        <v>0</v>
      </c>
      <c r="AWD38">
        <v>0</v>
      </c>
      <c r="AWF38">
        <v>-4.4302892592112952E-3</v>
      </c>
      <c r="AWH38">
        <v>0</v>
      </c>
      <c r="AWI38">
        <v>1.428571428571423E-2</v>
      </c>
      <c r="AWJ38">
        <v>-8.1875159453403956E-3</v>
      </c>
      <c r="AWK38">
        <v>3.9800995024876773E-3</v>
      </c>
      <c r="AWL38">
        <v>-9.3432821162048318E-3</v>
      </c>
      <c r="AWM38">
        <v>3.4913347823062319E-4</v>
      </c>
      <c r="AWO38">
        <v>-1.688709180376002E-2</v>
      </c>
      <c r="AWR38">
        <v>-1.7629190943494469E-2</v>
      </c>
      <c r="AWS38">
        <v>0</v>
      </c>
      <c r="AWX38">
        <v>0</v>
      </c>
      <c r="AWY38">
        <v>-3.3756246840354283E-2</v>
      </c>
      <c r="AXA38">
        <v>-2.453987730061347E-2</v>
      </c>
      <c r="AXB38">
        <v>0</v>
      </c>
      <c r="AXC38">
        <v>0</v>
      </c>
      <c r="AXD38">
        <v>0</v>
      </c>
      <c r="AXE38">
        <v>-3.3388036896613289E-3</v>
      </c>
      <c r="AXF38">
        <v>-4.6734849884439537E-2</v>
      </c>
      <c r="AXH38">
        <v>-4.0880503144654079E-2</v>
      </c>
      <c r="AXI38">
        <v>-1.9012862289219171E-2</v>
      </c>
      <c r="AXJ38">
        <v>0</v>
      </c>
      <c r="AXL38">
        <v>-1.657458563535907E-2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-8.1186352950135543E-3</v>
      </c>
      <c r="AXT38">
        <v>0</v>
      </c>
      <c r="AXU38">
        <v>0</v>
      </c>
      <c r="AXV38">
        <v>-6.6659480101936008E-3</v>
      </c>
      <c r="AXW38">
        <v>-8.0645161290322509E-3</v>
      </c>
      <c r="AXY38">
        <v>0</v>
      </c>
      <c r="AXZ38">
        <v>1.483545058155933E-2</v>
      </c>
      <c r="AYA38">
        <v>0</v>
      </c>
      <c r="AYC38">
        <v>0</v>
      </c>
      <c r="AYD38">
        <v>-7.1739130434782528E-3</v>
      </c>
      <c r="AYE38">
        <v>-7.55698516518577E-4</v>
      </c>
      <c r="AYF38">
        <v>0</v>
      </c>
      <c r="AYG38">
        <v>7.0493454179254567E-3</v>
      </c>
      <c r="AYH38">
        <v>2.0234029569057069E-2</v>
      </c>
      <c r="AYI38">
        <v>0</v>
      </c>
      <c r="AYJ38">
        <v>2.985681465322854E-3</v>
      </c>
      <c r="AYR38">
        <v>0</v>
      </c>
      <c r="AYS38">
        <v>-5.6349813105477493E-2</v>
      </c>
      <c r="AYT38">
        <v>0</v>
      </c>
      <c r="AYW38">
        <v>-3.1304122121975093E-2</v>
      </c>
      <c r="AYX38">
        <v>0</v>
      </c>
      <c r="AYY38">
        <v>-1.0110875642925451E-2</v>
      </c>
      <c r="AZA38">
        <v>-1.3580246913580171E-2</v>
      </c>
      <c r="AZB38">
        <v>-8.2843882079259856E-2</v>
      </c>
      <c r="AZD38">
        <v>-8.0769230769230704E-2</v>
      </c>
      <c r="AZE38">
        <v>-4.1817168839477947E-2</v>
      </c>
      <c r="AZG38">
        <v>1.4704274419452551E-4</v>
      </c>
      <c r="AZH38">
        <v>-1.823147434239103E-2</v>
      </c>
      <c r="AZJ38">
        <v>-1.386985727777679E-2</v>
      </c>
      <c r="AZK38">
        <v>0</v>
      </c>
      <c r="AZL38">
        <v>-1.1068334937439859E-2</v>
      </c>
      <c r="AZM38">
        <v>-1.3593697864192509E-2</v>
      </c>
      <c r="AZN38">
        <v>0</v>
      </c>
      <c r="AZO38">
        <v>0</v>
      </c>
      <c r="AZP38">
        <v>2.1675418204454289E-3</v>
      </c>
      <c r="AZQ38">
        <v>0</v>
      </c>
      <c r="AZS38">
        <v>0</v>
      </c>
      <c r="AZU38">
        <v>0</v>
      </c>
      <c r="AZV38">
        <v>-7.4148296593186114E-3</v>
      </c>
      <c r="AZW38">
        <v>1.4704274419452551E-4</v>
      </c>
      <c r="AZX38">
        <v>2.0000000000000021E-2</v>
      </c>
      <c r="AZY38">
        <v>-8.1186352950135543E-3</v>
      </c>
      <c r="AZZ38">
        <v>4.7870999748234062E-5</v>
      </c>
      <c r="BAA38">
        <v>1.01845508924181E-3</v>
      </c>
      <c r="BAB38">
        <v>2.0913410387983782E-3</v>
      </c>
      <c r="BAD38">
        <v>0</v>
      </c>
      <c r="BAF38">
        <v>2.6128885103291481E-3</v>
      </c>
      <c r="BAG38">
        <v>-7.3559012118395994E-4</v>
      </c>
      <c r="BAJ38">
        <v>0</v>
      </c>
      <c r="BAK38">
        <v>0</v>
      </c>
      <c r="BAL38">
        <v>0</v>
      </c>
      <c r="BAM38">
        <v>5.8906694339502241E-3</v>
      </c>
      <c r="BAP38">
        <v>0</v>
      </c>
      <c r="BAQ38">
        <v>0</v>
      </c>
      <c r="BAS38">
        <v>0</v>
      </c>
      <c r="BAT38">
        <v>8.472193769191172E-4</v>
      </c>
      <c r="BAU38">
        <v>1.135405462223904E-3</v>
      </c>
      <c r="BAV38">
        <v>6.8009311024619379E-4</v>
      </c>
      <c r="BAW38">
        <v>-1.016042780748661E-2</v>
      </c>
      <c r="BAX38">
        <v>-2.043211451391647E-2</v>
      </c>
      <c r="BAY38">
        <v>9.96785346356166E-4</v>
      </c>
      <c r="BAZ38">
        <v>0</v>
      </c>
      <c r="BBA38">
        <v>-1.9547633611213259E-2</v>
      </c>
      <c r="BBC38">
        <v>-6.3870763769337202E-2</v>
      </c>
      <c r="BBD38">
        <v>-6.8181818181818121E-2</v>
      </c>
      <c r="BBE38">
        <v>0</v>
      </c>
      <c r="BBF38">
        <v>-6.9630073227071598E-3</v>
      </c>
      <c r="BBH38">
        <v>-2.0414628197970019E-3</v>
      </c>
      <c r="BBJ38">
        <v>1.0482180293502901E-3</v>
      </c>
      <c r="BBK38">
        <v>-4.7718936631472093E-2</v>
      </c>
      <c r="BBL38">
        <v>-1.4713181663946751E-3</v>
      </c>
      <c r="BBM38">
        <v>-2.9384858124236409E-2</v>
      </c>
      <c r="BBN38">
        <v>0</v>
      </c>
      <c r="BBO38">
        <v>-2.5066748249356618E-2</v>
      </c>
      <c r="BBP38">
        <v>1.5846439594846551E-3</v>
      </c>
      <c r="BBQ38">
        <v>-8.1300813008130524E-3</v>
      </c>
      <c r="BBR38">
        <v>0</v>
      </c>
      <c r="BBS38">
        <v>0</v>
      </c>
      <c r="BBT38">
        <v>0</v>
      </c>
      <c r="BBU38">
        <v>1.774963069649238E-2</v>
      </c>
      <c r="BBV38">
        <v>3.4816247582204918E-2</v>
      </c>
      <c r="BBW38">
        <v>-2.1529834762603062E-2</v>
      </c>
      <c r="BBY38">
        <v>0</v>
      </c>
      <c r="BBZ38">
        <v>-6.0576170565274312E-2</v>
      </c>
      <c r="BCB38">
        <v>-5.12820512820511E-2</v>
      </c>
      <c r="BCC38">
        <v>0</v>
      </c>
      <c r="BCD38">
        <v>0</v>
      </c>
      <c r="BCE38">
        <v>-2.618657937806879E-2</v>
      </c>
      <c r="BCF38">
        <v>0</v>
      </c>
      <c r="BCH38">
        <v>-1.171885379858018E-3</v>
      </c>
      <c r="BCI38">
        <v>0</v>
      </c>
      <c r="BCJ38">
        <v>5.8895407206194239E-3</v>
      </c>
      <c r="BCK38">
        <v>-1.7246818868747901E-2</v>
      </c>
      <c r="BCL38">
        <v>0</v>
      </c>
      <c r="BCS38">
        <v>0</v>
      </c>
      <c r="BCT38">
        <v>-5.3075171638544694E-3</v>
      </c>
      <c r="BCV38">
        <v>-1.413266885827869E-2</v>
      </c>
      <c r="BCW38">
        <v>-1.5127930272262219E-2</v>
      </c>
      <c r="BCX38">
        <v>2.2358362681877741E-2</v>
      </c>
      <c r="BCY38">
        <v>0</v>
      </c>
      <c r="BCZ38">
        <v>7.5861529794820637E-3</v>
      </c>
      <c r="BDA38">
        <v>-3.068600674310229E-2</v>
      </c>
      <c r="BDC38">
        <v>-3.8784855563968823E-2</v>
      </c>
      <c r="BDD38">
        <v>-4.5161290322580649E-2</v>
      </c>
      <c r="BDE38">
        <v>3.3865505563619451E-3</v>
      </c>
      <c r="BDF38">
        <v>9.4908528047699114E-4</v>
      </c>
      <c r="BDG38">
        <v>6.4935064935065512E-3</v>
      </c>
      <c r="BDH38">
        <v>4.4616667966881129E-2</v>
      </c>
      <c r="BDI38">
        <v>0</v>
      </c>
      <c r="BDK38">
        <v>0</v>
      </c>
      <c r="BDL38">
        <v>-2.4988489032768961E-3</v>
      </c>
      <c r="BDM38">
        <v>-6.25E-2</v>
      </c>
      <c r="BDN38">
        <v>-1.273038699070927E-2</v>
      </c>
      <c r="BDO38">
        <v>-2.3441330905432541E-2</v>
      </c>
      <c r="BDP38">
        <v>-6.762435962155644E-3</v>
      </c>
      <c r="BDQ38">
        <v>8.3682008368202165E-3</v>
      </c>
      <c r="BDR38">
        <v>-2.8064566286806199E-2</v>
      </c>
      <c r="BDT38">
        <v>-2.6548672566371719E-2</v>
      </c>
      <c r="BDW38">
        <v>-1.4015524954812951E-2</v>
      </c>
      <c r="BDX38">
        <v>2.793231303967603E-2</v>
      </c>
      <c r="BDY38">
        <v>0</v>
      </c>
      <c r="BDZ38">
        <v>-4.8701298701299134E-3</v>
      </c>
      <c r="BEA38">
        <v>0</v>
      </c>
      <c r="BEB38">
        <v>0</v>
      </c>
      <c r="BEC38">
        <v>0</v>
      </c>
      <c r="BEF38">
        <v>-1.5937193323329209E-2</v>
      </c>
      <c r="BEH38">
        <v>-1.9332161687170561E-2</v>
      </c>
      <c r="BEI38">
        <v>-5.9588610576624124E-3</v>
      </c>
      <c r="BEJ38">
        <v>-3.4970479824070637E-2</v>
      </c>
      <c r="BEM38">
        <v>-3.8655462184874027E-2</v>
      </c>
      <c r="BEN38">
        <v>-9.9759030325684561E-3</v>
      </c>
      <c r="BEO38">
        <v>-1.5984361171034411E-2</v>
      </c>
      <c r="BEP38">
        <v>6.5912891536290541E-3</v>
      </c>
      <c r="BER38">
        <v>3.2634417682521073E-2</v>
      </c>
      <c r="BES38">
        <v>1.669793943263298E-2</v>
      </c>
      <c r="BET38">
        <v>-3.0005025658508272E-4</v>
      </c>
      <c r="BEU38">
        <v>-2.1611885447780921E-4</v>
      </c>
      <c r="BEV38">
        <v>-3.4906193970629662E-4</v>
      </c>
      <c r="BEW38">
        <v>-9.7629725139991574E-4</v>
      </c>
      <c r="BEX38">
        <v>1.9378163211762891E-3</v>
      </c>
      <c r="BEY38">
        <v>-3.441886127524274E-4</v>
      </c>
      <c r="BFG38">
        <v>0</v>
      </c>
      <c r="BFH38">
        <v>0</v>
      </c>
      <c r="BFJ38">
        <v>3.6228296817877759E-2</v>
      </c>
      <c r="BFK38">
        <v>2.6225769669327329E-2</v>
      </c>
      <c r="BFL38">
        <v>0</v>
      </c>
      <c r="BFM38">
        <v>-5.2847216923757045E-4</v>
      </c>
      <c r="BFN38">
        <v>0</v>
      </c>
      <c r="BFP38">
        <v>0</v>
      </c>
      <c r="BFQ38">
        <v>0</v>
      </c>
      <c r="BFS38">
        <v>-1.8571468071384429E-3</v>
      </c>
      <c r="BFU38">
        <v>0</v>
      </c>
      <c r="BFX38">
        <v>-3.3929517485590588E-2</v>
      </c>
      <c r="BFY38">
        <v>-2.2587268993839889E-2</v>
      </c>
      <c r="BFZ38">
        <v>7.9974904894393184E-3</v>
      </c>
      <c r="BGB38">
        <v>-1.3848556346951261E-2</v>
      </c>
      <c r="BGD38">
        <v>2.5906735751295429E-3</v>
      </c>
      <c r="BGG38">
        <v>-1.935479695120867E-3</v>
      </c>
      <c r="BGH38">
        <v>1.0901312021013959E-2</v>
      </c>
      <c r="BGI38">
        <v>0</v>
      </c>
      <c r="BGJ38">
        <v>0</v>
      </c>
      <c r="BGL38">
        <v>-7.8740157480314821E-3</v>
      </c>
      <c r="BGM38">
        <v>6.8235917611785268E-3</v>
      </c>
      <c r="BGN38">
        <v>-2.6288561909837079E-2</v>
      </c>
      <c r="BGQ38">
        <v>-1.4209591474245159E-2</v>
      </c>
      <c r="BGR38">
        <v>-2.9133070987916069E-2</v>
      </c>
      <c r="BGT38">
        <v>-5.7347670250896148E-2</v>
      </c>
      <c r="BGU38">
        <v>-1.232470418211284E-3</v>
      </c>
      <c r="BGV38">
        <v>-6.656678635017621E-3</v>
      </c>
      <c r="BGW38">
        <v>-9.0178385215534673E-3</v>
      </c>
      <c r="BGX38">
        <v>0</v>
      </c>
      <c r="BGY38">
        <v>0</v>
      </c>
      <c r="BGZ38">
        <v>0</v>
      </c>
      <c r="BHA38">
        <v>0</v>
      </c>
      <c r="BHB38">
        <v>7.8354554358472939E-3</v>
      </c>
      <c r="BHC38">
        <v>3.3863853927587062E-3</v>
      </c>
      <c r="BHD38">
        <v>0</v>
      </c>
      <c r="BHE38">
        <v>-2.881844380404619E-4</v>
      </c>
      <c r="BHF38">
        <v>-1.2868598260481481E-3</v>
      </c>
      <c r="BHH38">
        <v>0</v>
      </c>
      <c r="BHK38">
        <v>1.4285714285713349E-3</v>
      </c>
      <c r="BHL38">
        <v>-8.6083156614966683E-3</v>
      </c>
      <c r="BHO38">
        <v>0</v>
      </c>
      <c r="BHP38">
        <v>0</v>
      </c>
      <c r="BHQ38">
        <v>0</v>
      </c>
      <c r="BHS38">
        <v>0</v>
      </c>
      <c r="BHT38">
        <v>0</v>
      </c>
      <c r="BHV38">
        <v>0</v>
      </c>
      <c r="BHW38">
        <v>0</v>
      </c>
      <c r="BHX38">
        <v>0</v>
      </c>
      <c r="BHZ38">
        <v>1.313320825515962E-2</v>
      </c>
      <c r="BIA38">
        <v>4.4523597506684892E-4</v>
      </c>
      <c r="BIB38">
        <v>5.553242975244288E-3</v>
      </c>
      <c r="BIC38">
        <v>0</v>
      </c>
      <c r="BIH38">
        <v>0</v>
      </c>
      <c r="BII38">
        <v>1.5457935744229051E-2</v>
      </c>
      <c r="BIO38">
        <v>-1.8595065382187251E-2</v>
      </c>
      <c r="BIP38">
        <v>-8.1300813008131634E-3</v>
      </c>
      <c r="BIQ38">
        <v>-9.9046863286113007E-3</v>
      </c>
      <c r="BIS38">
        <v>-9.0756246581598088E-3</v>
      </c>
      <c r="BIT38">
        <v>1.990049751243772E-2</v>
      </c>
      <c r="BIU38">
        <v>2.4485798237021679E-3</v>
      </c>
      <c r="BIV38">
        <v>1.4480470274391699E-3</v>
      </c>
      <c r="BIX38">
        <v>-1.402028900723828E-3</v>
      </c>
      <c r="BIZ38">
        <v>0</v>
      </c>
      <c r="BJA38">
        <v>0</v>
      </c>
      <c r="BJD38">
        <v>0</v>
      </c>
      <c r="BJE38">
        <v>0</v>
      </c>
      <c r="BJF38">
        <v>0</v>
      </c>
      <c r="BJG38">
        <v>0</v>
      </c>
      <c r="BJH38">
        <v>4.1962210548998069E-3</v>
      </c>
      <c r="BJJ38">
        <v>2.205882352941169E-2</v>
      </c>
      <c r="BJK38">
        <v>-0.10425855098617499</v>
      </c>
      <c r="BJL38">
        <v>0</v>
      </c>
      <c r="BJM38">
        <v>0</v>
      </c>
      <c r="BJO38">
        <v>-5.1401869158878011E-3</v>
      </c>
      <c r="BJP38">
        <v>-4.6189376443417363E-4</v>
      </c>
      <c r="BJQ38">
        <v>4.7845097120966518E-3</v>
      </c>
      <c r="BJS38">
        <v>-4.4400991474105811E-2</v>
      </c>
      <c r="BJV38">
        <v>-4.8319327731092487E-2</v>
      </c>
      <c r="BJW38">
        <v>-1.0976001290031959E-2</v>
      </c>
      <c r="BJY38">
        <v>-4.484304932735439E-3</v>
      </c>
      <c r="BJZ38">
        <v>0</v>
      </c>
      <c r="BKA38">
        <v>2.9556650246305161E-3</v>
      </c>
      <c r="BKB38">
        <v>-3.526966800580067E-3</v>
      </c>
      <c r="BKD38">
        <v>0</v>
      </c>
      <c r="BKE38">
        <v>0</v>
      </c>
      <c r="BKG38">
        <v>5.050505050504972E-3</v>
      </c>
      <c r="BKH38">
        <v>-4.0202366005728241E-3</v>
      </c>
      <c r="BKJ38">
        <v>2.4330900243310079E-3</v>
      </c>
      <c r="BKK38">
        <v>1.4704274419452551E-4</v>
      </c>
      <c r="BKL38">
        <v>-9.7087378640769995E-4</v>
      </c>
      <c r="BKM38">
        <v>9.6153846153845812E-4</v>
      </c>
      <c r="BKN38">
        <v>6.2191928679011799E-3</v>
      </c>
      <c r="BKO38">
        <v>-3.4012093955815281E-4</v>
      </c>
      <c r="BKP38">
        <v>0</v>
      </c>
      <c r="BKQ38">
        <v>-9.1799333137398964E-4</v>
      </c>
      <c r="BKS38">
        <v>0</v>
      </c>
      <c r="BKT38">
        <v>-1.289399191545881E-2</v>
      </c>
      <c r="BKV38">
        <v>-1.3165870744553661E-3</v>
      </c>
      <c r="BKX38">
        <v>-3.4131030402040352E-4</v>
      </c>
      <c r="BKY38">
        <v>0</v>
      </c>
      <c r="BLA38">
        <v>-3.3822995970844699E-4</v>
      </c>
      <c r="BLB38">
        <v>0</v>
      </c>
      <c r="BLC38">
        <v>-1.421830553291259E-3</v>
      </c>
      <c r="BLE38">
        <v>0</v>
      </c>
      <c r="BLF38">
        <v>-8.3014049248752997E-4</v>
      </c>
      <c r="BLG38">
        <v>-4.250281820875057E-3</v>
      </c>
      <c r="BLH38">
        <v>0</v>
      </c>
      <c r="BLI38">
        <v>-1.492788736768846E-2</v>
      </c>
      <c r="BLJ38">
        <v>-4.6678569100971679E-2</v>
      </c>
      <c r="BLK38">
        <v>0</v>
      </c>
      <c r="BLN38">
        <v>-3.2879827579913257E-2</v>
      </c>
      <c r="BLO38">
        <v>0</v>
      </c>
      <c r="BLP38">
        <v>8.8439735506657957E-3</v>
      </c>
      <c r="BLR38">
        <v>-1.0279844690586289E-2</v>
      </c>
      <c r="BLS38">
        <v>0</v>
      </c>
      <c r="BLT38">
        <v>2.2877657352017081E-2</v>
      </c>
      <c r="BLU38">
        <v>0</v>
      </c>
      <c r="BLV38">
        <v>2.4887942915060801E-2</v>
      </c>
      <c r="BLW38">
        <v>0</v>
      </c>
      <c r="BLX38">
        <v>-3.2810907967274372E-2</v>
      </c>
      <c r="BLY38">
        <v>0</v>
      </c>
      <c r="BLZ38">
        <v>1.033305077153601E-3</v>
      </c>
      <c r="BMB38">
        <v>3.2608695652173843E-2</v>
      </c>
      <c r="BMC38">
        <v>0</v>
      </c>
      <c r="BMD38">
        <v>-9.5687231402197259E-4</v>
      </c>
      <c r="BMF38">
        <v>-6.5963060686025088E-4</v>
      </c>
      <c r="BMG38">
        <v>3.1394738574479501E-3</v>
      </c>
      <c r="BMI38">
        <v>0</v>
      </c>
      <c r="BMJ38">
        <v>-1.128974447986697E-2</v>
      </c>
      <c r="BML38">
        <v>-4.794520547945158E-3</v>
      </c>
      <c r="BMM38">
        <v>-7.4523215487631855E-4</v>
      </c>
      <c r="BMN38">
        <v>-8.4222238215969636E-4</v>
      </c>
      <c r="BMP38">
        <v>-1.1048633107419549E-2</v>
      </c>
      <c r="BMR38">
        <v>-1.485884101040125E-2</v>
      </c>
      <c r="BMS38">
        <v>0</v>
      </c>
      <c r="BMT38">
        <v>-7.3244312717291038E-4</v>
      </c>
      <c r="BMU38">
        <v>0</v>
      </c>
      <c r="BMX38">
        <v>-2.7399168623049031E-3</v>
      </c>
      <c r="BMY38">
        <v>0</v>
      </c>
      <c r="BMZ38">
        <v>0</v>
      </c>
      <c r="BNB38">
        <v>4.7092455855457521E-4</v>
      </c>
      <c r="BNC38">
        <v>0</v>
      </c>
      <c r="BND38">
        <v>0</v>
      </c>
      <c r="BNF38">
        <v>-2.593086140036172E-3</v>
      </c>
      <c r="BNH38">
        <v>0</v>
      </c>
      <c r="BNI38">
        <v>0</v>
      </c>
      <c r="BNK38">
        <v>-1.3775716502325559E-3</v>
      </c>
      <c r="BNL38">
        <v>0</v>
      </c>
      <c r="BNM38">
        <v>0</v>
      </c>
      <c r="BNO38">
        <v>0</v>
      </c>
      <c r="BNR38">
        <v>-9.7881927797544011E-3</v>
      </c>
      <c r="BNS38">
        <v>1.986754966887427E-2</v>
      </c>
      <c r="BNX38">
        <v>0</v>
      </c>
      <c r="BNY38">
        <v>1.470427441947475E-4</v>
      </c>
      <c r="BNZ38">
        <v>0</v>
      </c>
      <c r="BOB38">
        <v>1.4927540912828E-2</v>
      </c>
      <c r="BOC38">
        <v>-1.5150213068966249E-3</v>
      </c>
      <c r="BOD38">
        <v>8.2633663784026368E-4</v>
      </c>
      <c r="BOE38">
        <v>-1.6010294903145981E-3</v>
      </c>
      <c r="BOF38">
        <v>0</v>
      </c>
      <c r="BOG38">
        <v>-4.0029449850343957E-3</v>
      </c>
      <c r="BOH38">
        <v>0</v>
      </c>
      <c r="BOI38">
        <v>0</v>
      </c>
      <c r="BOK38">
        <v>1.5899252745472661E-3</v>
      </c>
      <c r="BOM38">
        <v>5.7864523551611757E-3</v>
      </c>
      <c r="BON38">
        <v>0</v>
      </c>
      <c r="BOP38">
        <v>-1.21021325155235E-4</v>
      </c>
      <c r="BOQ38">
        <v>-1.027528063491046E-3</v>
      </c>
      <c r="BOR38">
        <v>-1.7621098649189809E-4</v>
      </c>
      <c r="BOS38">
        <v>1.4704274419452551E-4</v>
      </c>
      <c r="BOT38">
        <v>5.4774268119150982E-4</v>
      </c>
      <c r="BOU38">
        <v>4.3337047835889653E-3</v>
      </c>
      <c r="BOV38">
        <v>-5.4775060646941043E-3</v>
      </c>
      <c r="BOW38">
        <v>-5.1479980717297313E-2</v>
      </c>
      <c r="BOX38">
        <v>0</v>
      </c>
      <c r="BOY38">
        <v>-2.5784578597927491E-2</v>
      </c>
      <c r="BPB38">
        <v>0</v>
      </c>
      <c r="BPC38">
        <v>-1.8269262575457801E-2</v>
      </c>
      <c r="BPE38">
        <v>1.1259787663574491E-2</v>
      </c>
      <c r="BPF38">
        <v>6.3711911357340556E-2</v>
      </c>
      <c r="BPG38">
        <v>-6.7430460143926729E-2</v>
      </c>
      <c r="BPJ38">
        <v>-3.2362459546925508E-2</v>
      </c>
      <c r="BPK38">
        <v>-3.1867807316193759E-3</v>
      </c>
      <c r="BPL38">
        <v>0</v>
      </c>
      <c r="BPM38">
        <v>-9.8058610031721116E-2</v>
      </c>
      <c r="BPN38">
        <v>-6.8535825545171458E-2</v>
      </c>
      <c r="BPQ38">
        <v>-3.3717981276489277E-2</v>
      </c>
      <c r="BPR38">
        <v>-2.1834210942490939E-2</v>
      </c>
      <c r="BPS38">
        <v>-3.0179795429704499E-3</v>
      </c>
      <c r="BPT38">
        <v>1.4704274419452551E-4</v>
      </c>
      <c r="BPU38">
        <v>-9.9759030325684561E-3</v>
      </c>
      <c r="BPV38">
        <v>0</v>
      </c>
      <c r="BPX38">
        <v>0</v>
      </c>
      <c r="BPY38">
        <v>-2.4207288674721328E-3</v>
      </c>
      <c r="BPZ38">
        <v>0</v>
      </c>
      <c r="BQA38">
        <v>0</v>
      </c>
      <c r="BQF38">
        <v>-1.0126582278480961E-2</v>
      </c>
      <c r="BQG38">
        <v>-3.053427792586993E-3</v>
      </c>
      <c r="BQI38">
        <v>0</v>
      </c>
      <c r="BQL38">
        <v>-1.9855898110689219E-2</v>
      </c>
      <c r="BQO38">
        <v>-2.1447721179624572E-2</v>
      </c>
      <c r="BQQ38">
        <v>9.2392885873235908E-3</v>
      </c>
      <c r="BQR38">
        <v>4.6219735842134568E-3</v>
      </c>
      <c r="BQS38">
        <v>1.49253731343284E-2</v>
      </c>
      <c r="BQT38">
        <v>0</v>
      </c>
      <c r="BQU38">
        <v>-3.0246709220133061E-3</v>
      </c>
      <c r="BQX38">
        <v>0</v>
      </c>
      <c r="BQZ38">
        <v>1.2389063279762971E-3</v>
      </c>
      <c r="BRA38">
        <v>-6.0975609756097624E-3</v>
      </c>
      <c r="BRB38">
        <v>1.470427441947475E-4</v>
      </c>
      <c r="BRD38">
        <v>0</v>
      </c>
      <c r="BRE38">
        <v>0</v>
      </c>
      <c r="BRF38">
        <v>-6.5036660726190956E-3</v>
      </c>
      <c r="BRG38">
        <v>0</v>
      </c>
      <c r="BRH38">
        <v>2.4937564757732118E-3</v>
      </c>
      <c r="BRI38">
        <v>0</v>
      </c>
      <c r="BRJ38">
        <v>0</v>
      </c>
      <c r="BRK38">
        <v>-1.958863858961712E-3</v>
      </c>
      <c r="BRL38">
        <v>0</v>
      </c>
      <c r="BRM38">
        <v>-5.494399076280243E-3</v>
      </c>
      <c r="BRO38">
        <v>0</v>
      </c>
      <c r="BRQ38">
        <v>3.2710280373831717E-2</v>
      </c>
      <c r="BRR38">
        <v>-2.1381370945201539E-3</v>
      </c>
      <c r="BRT38">
        <v>0</v>
      </c>
      <c r="BRU38">
        <v>0</v>
      </c>
      <c r="BRV38">
        <v>0</v>
      </c>
      <c r="BRW38">
        <v>0</v>
      </c>
      <c r="BRX38">
        <v>-8.4190832553788786E-3</v>
      </c>
      <c r="BRY38">
        <v>3.1650217568801153E-2</v>
      </c>
      <c r="BRZ38">
        <v>0</v>
      </c>
      <c r="BSA38">
        <v>1.470588235294112E-3</v>
      </c>
      <c r="BSB38">
        <v>-9.0792272305073585E-4</v>
      </c>
      <c r="BSM38">
        <v>0</v>
      </c>
      <c r="BSN38">
        <v>0</v>
      </c>
      <c r="BSO38">
        <v>0</v>
      </c>
      <c r="BSP38">
        <v>1.5683307485852001E-2</v>
      </c>
      <c r="BSR38">
        <v>2.3584905660377409E-2</v>
      </c>
      <c r="BSS38">
        <v>-3.6030971637450733E-2</v>
      </c>
      <c r="BSU38">
        <v>-2.6988636363636461E-2</v>
      </c>
      <c r="BSV38">
        <v>2.2622257187884239E-2</v>
      </c>
      <c r="BSW38">
        <v>0</v>
      </c>
      <c r="BSX38">
        <v>-4.3379215730440226E-3</v>
      </c>
      <c r="BSY38">
        <v>-1.434159061277707E-2</v>
      </c>
      <c r="BSZ38">
        <v>-6.3492063492063266E-3</v>
      </c>
      <c r="BTA38">
        <v>-3.4601268408549268E-2</v>
      </c>
      <c r="BTB38">
        <v>0</v>
      </c>
      <c r="BTD38">
        <v>-2.732240437158473E-2</v>
      </c>
      <c r="BTE38">
        <v>-2.907803318014868E-2</v>
      </c>
      <c r="BTF38">
        <v>-4.961832061068705E-2</v>
      </c>
      <c r="BTG38">
        <v>-8.1598263815877425E-3</v>
      </c>
      <c r="BTH38">
        <v>-5.5238095238095197E-2</v>
      </c>
      <c r="BTI38">
        <v>-8.9820359281437279E-3</v>
      </c>
      <c r="BTJ38">
        <v>0</v>
      </c>
      <c r="BTK38">
        <v>-1.2299231565510939E-2</v>
      </c>
      <c r="BTL38">
        <v>0</v>
      </c>
      <c r="BTN38">
        <v>-1.5974440894568679E-2</v>
      </c>
      <c r="BTO38">
        <v>0</v>
      </c>
      <c r="BTP38">
        <v>-7.8605396636852731E-3</v>
      </c>
      <c r="BTR38">
        <v>-4.4776119402985093E-2</v>
      </c>
      <c r="BTS38">
        <v>-2.3228681126287509E-2</v>
      </c>
      <c r="BTT38">
        <v>-5.232558139534893E-2</v>
      </c>
      <c r="BTU38">
        <v>-2.1799757566806521E-2</v>
      </c>
      <c r="BTV38">
        <v>0</v>
      </c>
      <c r="BTW38">
        <v>1.96938904851236E-2</v>
      </c>
      <c r="BTY38">
        <v>9.6711798839457241E-3</v>
      </c>
      <c r="BTZ38">
        <v>-8.5498880622766338E-3</v>
      </c>
      <c r="BUA38">
        <v>-4.3390514631685077E-2</v>
      </c>
      <c r="BUD38">
        <v>1.7680266060164931E-3</v>
      </c>
      <c r="BUF38">
        <v>-2.4621212121212151E-2</v>
      </c>
      <c r="BUG38">
        <v>-2.982581815823393E-2</v>
      </c>
      <c r="BUH38">
        <v>-4.9001814882032591E-2</v>
      </c>
      <c r="BUI38">
        <v>3.434739941118758E-3</v>
      </c>
      <c r="BUJ38">
        <v>1.000070818995025E-2</v>
      </c>
      <c r="BUK38">
        <v>-1.6308758690353309E-2</v>
      </c>
      <c r="BUM38">
        <v>-8.8105726872246271E-3</v>
      </c>
      <c r="BUN38">
        <v>-2.6942530461227739E-2</v>
      </c>
      <c r="BUO38">
        <v>0</v>
      </c>
      <c r="BUR38">
        <v>-2.1685688958121511E-2</v>
      </c>
      <c r="BUS38">
        <v>-0.1783801907239505</v>
      </c>
      <c r="BUT38">
        <v>-0.25531914893617019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3.9138943248531177E-3</v>
      </c>
      <c r="BVA38">
        <v>0</v>
      </c>
      <c r="BVB38">
        <v>-1.7893941115903589E-2</v>
      </c>
      <c r="BVC38">
        <v>0</v>
      </c>
      <c r="BVD38">
        <v>0</v>
      </c>
      <c r="BVE38">
        <v>-2.5678506654752908E-2</v>
      </c>
      <c r="BVF38">
        <v>0</v>
      </c>
      <c r="BVG38">
        <v>1.4704274419452551E-4</v>
      </c>
      <c r="BVJ38">
        <v>3.6674816625916762E-2</v>
      </c>
      <c r="BVK38">
        <v>7.1559472169688831E-3</v>
      </c>
      <c r="BVL38">
        <v>5.8309037900874383E-3</v>
      </c>
      <c r="BVM38">
        <v>0</v>
      </c>
      <c r="BVN38">
        <v>2.9329676543456969E-3</v>
      </c>
      <c r="BVO38">
        <v>1.001001001000867E-3</v>
      </c>
      <c r="BVP38">
        <v>4.7618151729640354E-3</v>
      </c>
      <c r="BVQ38">
        <v>7.4257425742574323E-3</v>
      </c>
      <c r="BVR38">
        <v>3.4101652327562788E-3</v>
      </c>
      <c r="BVU38">
        <v>1.576354679802949E-2</v>
      </c>
      <c r="BVV38">
        <v>-1.4430014430014679E-3</v>
      </c>
      <c r="BVW38">
        <v>-6.5243530755942913E-4</v>
      </c>
      <c r="BWH38">
        <v>0</v>
      </c>
      <c r="BWK38">
        <v>0</v>
      </c>
      <c r="BWL38">
        <v>-1.5649452269170801E-3</v>
      </c>
      <c r="BWM38">
        <v>-2.1952219929112231E-3</v>
      </c>
      <c r="BWO38">
        <v>0</v>
      </c>
      <c r="BWP38">
        <v>0</v>
      </c>
      <c r="BWQ38">
        <v>0</v>
      </c>
      <c r="BWR38">
        <v>7.4836295603366576E-3</v>
      </c>
      <c r="BWS38">
        <v>4.0235816695597393E-3</v>
      </c>
      <c r="BWT38">
        <v>0</v>
      </c>
      <c r="BWU38">
        <v>6.8897637795275468E-3</v>
      </c>
      <c r="BWV38">
        <v>1.7866280601686051E-3</v>
      </c>
      <c r="BWW38">
        <v>0</v>
      </c>
      <c r="BWX38">
        <v>3.1119055191279892E-3</v>
      </c>
      <c r="BWY38">
        <v>0</v>
      </c>
      <c r="BWZ38">
        <v>2.0080321285140812E-3</v>
      </c>
      <c r="BXA38">
        <v>2.0040080160321772E-3</v>
      </c>
      <c r="BXB38">
        <v>-1.600156981088507E-3</v>
      </c>
      <c r="BXF38">
        <v>0</v>
      </c>
      <c r="BXG38">
        <v>0</v>
      </c>
      <c r="BXJ38">
        <v>1.478560867422374E-3</v>
      </c>
      <c r="BXK38">
        <v>-4.7476409886482163E-3</v>
      </c>
      <c r="BXN38">
        <v>0</v>
      </c>
      <c r="BXO38">
        <v>0</v>
      </c>
      <c r="BXP38">
        <v>6.4338235294116863E-3</v>
      </c>
      <c r="BXQ38">
        <v>-4.5454545454537421E-4</v>
      </c>
      <c r="BXR38">
        <v>5.3731045351335096E-3</v>
      </c>
      <c r="BXU38">
        <v>0</v>
      </c>
      <c r="BXV38">
        <v>0</v>
      </c>
      <c r="BXW38">
        <v>-2.3224561267787269E-3</v>
      </c>
      <c r="BXX38">
        <v>0</v>
      </c>
      <c r="BXZ38">
        <v>-2.2931206380857438E-2</v>
      </c>
      <c r="BYA38">
        <v>6.3979617613458828E-3</v>
      </c>
      <c r="BYB38">
        <v>-3.3973112232153269E-2</v>
      </c>
      <c r="BYC38">
        <v>0</v>
      </c>
      <c r="BYD38">
        <v>0</v>
      </c>
      <c r="BYE38">
        <v>-2.439024390243905E-2</v>
      </c>
      <c r="BYF38">
        <v>-6.8797514671229409E-3</v>
      </c>
      <c r="BYG38">
        <v>-4.3596730245231703E-2</v>
      </c>
    </row>
    <row r="39" spans="1:2014" x14ac:dyDescent="0.3">
      <c r="A39" t="s">
        <v>2052</v>
      </c>
      <c r="B39">
        <v>-5.0744540011445023E-2</v>
      </c>
      <c r="C39">
        <v>0</v>
      </c>
      <c r="D39">
        <v>1.7068185673854819E-2</v>
      </c>
      <c r="F39">
        <v>3.1168831168831179E-2</v>
      </c>
      <c r="G39">
        <v>-2.6679049629844132E-3</v>
      </c>
      <c r="I39">
        <v>2.008871455187133E-3</v>
      </c>
      <c r="J39">
        <v>0</v>
      </c>
      <c r="L39">
        <v>0</v>
      </c>
      <c r="M39">
        <v>3.7182094348624521E-3</v>
      </c>
      <c r="N39">
        <v>-7.3349633251833524E-3</v>
      </c>
      <c r="O39">
        <v>-1.9688779151320061E-2</v>
      </c>
      <c r="P39">
        <v>-1.6011988888347099E-2</v>
      </c>
      <c r="R39">
        <v>-1.202749140893478E-2</v>
      </c>
      <c r="S39">
        <v>-1.1860140740196919E-2</v>
      </c>
      <c r="U39">
        <v>-1.005025125628134E-2</v>
      </c>
      <c r="V39">
        <v>-4.9637587660322779E-3</v>
      </c>
      <c r="X39">
        <v>3.0165912518853588E-3</v>
      </c>
      <c r="Y39">
        <v>-4.6995006605610179E-3</v>
      </c>
      <c r="Z39">
        <v>2.0790020790022461E-3</v>
      </c>
      <c r="AA39">
        <v>4.826397690406381E-3</v>
      </c>
      <c r="AC39">
        <v>9.8039215686276382E-3</v>
      </c>
      <c r="AD39">
        <v>-1.6543496271747889E-2</v>
      </c>
      <c r="AE39">
        <v>6.6666666666666652E-2</v>
      </c>
      <c r="AF39">
        <v>-1.325600662800297E-3</v>
      </c>
      <c r="AG39">
        <v>0</v>
      </c>
      <c r="AH39">
        <v>5.8305057018772644E-3</v>
      </c>
      <c r="AI39">
        <v>6.4928382482731806E-4</v>
      </c>
      <c r="AJ39">
        <v>1.8007202881153981E-3</v>
      </c>
      <c r="AK39">
        <v>-5.710206995003464E-3</v>
      </c>
      <c r="AL39">
        <v>2.089519687772623E-2</v>
      </c>
      <c r="AM39">
        <v>-3.1807634575831129E-4</v>
      </c>
      <c r="AN39">
        <v>1.8309406681028539E-2</v>
      </c>
      <c r="AO39">
        <v>-9.8814229249012397E-3</v>
      </c>
      <c r="AP39">
        <v>6.7722059841504034E-3</v>
      </c>
      <c r="AQ39">
        <v>0</v>
      </c>
      <c r="AR39">
        <v>0</v>
      </c>
      <c r="AT39">
        <v>2.1963102751098921E-2</v>
      </c>
      <c r="AU39">
        <v>1.792904713933097E-2</v>
      </c>
      <c r="AV39">
        <v>0</v>
      </c>
      <c r="AX39">
        <v>-2.248589941300394E-3</v>
      </c>
      <c r="AY39">
        <v>-4.0404040404040442E-2</v>
      </c>
      <c r="AZ39">
        <v>2.6977256782245721E-2</v>
      </c>
      <c r="BB39">
        <v>0</v>
      </c>
      <c r="BC39">
        <v>0</v>
      </c>
      <c r="BE39">
        <v>-1.488993885413736E-2</v>
      </c>
      <c r="BI39">
        <v>3.3715606331487402E-2</v>
      </c>
      <c r="BK39">
        <v>-1.6503023145128411E-2</v>
      </c>
      <c r="BL39">
        <v>-1.444632176427985E-3</v>
      </c>
      <c r="BM39">
        <v>-6.3492063492063266E-3</v>
      </c>
      <c r="BN39">
        <v>-3.7329504666189228E-3</v>
      </c>
      <c r="BO39">
        <v>0</v>
      </c>
      <c r="BP39">
        <v>1.2383900928794041E-3</v>
      </c>
      <c r="BQ39">
        <v>2.1823850350739531E-3</v>
      </c>
      <c r="BR39">
        <v>1.0964912280704291E-3</v>
      </c>
      <c r="BS39">
        <v>-7.6211312470770842E-3</v>
      </c>
      <c r="BT39">
        <v>-1.4801652251020149E-2</v>
      </c>
      <c r="BU39">
        <v>-1.234174749856576E-2</v>
      </c>
      <c r="BV39">
        <v>3.69027848390302E-3</v>
      </c>
      <c r="BW39">
        <v>-3.1055900621135279E-4</v>
      </c>
      <c r="BX39">
        <v>-2.9955815172610922E-4</v>
      </c>
      <c r="BY39">
        <v>0</v>
      </c>
      <c r="BZ39">
        <v>0</v>
      </c>
      <c r="CA39">
        <v>0</v>
      </c>
      <c r="CB39">
        <v>-6.0586546880948564E-3</v>
      </c>
      <c r="CC39">
        <v>-3.6333608587943989E-3</v>
      </c>
      <c r="CD39">
        <v>-9.9673202614378731E-3</v>
      </c>
      <c r="CE39">
        <v>-9.4133938398038852E-3</v>
      </c>
      <c r="CF39">
        <v>0</v>
      </c>
      <c r="CL39">
        <v>0</v>
      </c>
      <c r="CM39">
        <v>0</v>
      </c>
      <c r="CO39">
        <v>-1.465741910055407E-2</v>
      </c>
      <c r="CQ39">
        <v>-2.0497803806735049E-2</v>
      </c>
      <c r="CR39">
        <v>-8.5146185344536773E-3</v>
      </c>
      <c r="CS39">
        <v>-1.9886363636363761E-2</v>
      </c>
      <c r="CT39">
        <v>-1.797017398508682E-2</v>
      </c>
      <c r="CV39">
        <v>-1.327433628318586E-2</v>
      </c>
      <c r="CW39">
        <v>1.8931486544850881E-2</v>
      </c>
      <c r="CX39">
        <v>2.0000000000000021E-2</v>
      </c>
      <c r="CY39">
        <v>-1.2546661329510321E-2</v>
      </c>
      <c r="CZ39">
        <v>0</v>
      </c>
      <c r="DA39">
        <v>-6.8128226371804157E-3</v>
      </c>
      <c r="DC39">
        <v>6.6225165562914254E-3</v>
      </c>
      <c r="DD39">
        <v>1.7017398508699429E-2</v>
      </c>
      <c r="DF39">
        <v>0</v>
      </c>
      <c r="DG39">
        <v>-4.237288135593209E-3</v>
      </c>
      <c r="DH39">
        <v>-6.9431441590720464E-3</v>
      </c>
      <c r="DI39">
        <v>-8.6868370215511526E-3</v>
      </c>
      <c r="DJ39">
        <v>0</v>
      </c>
      <c r="DK39">
        <v>-2.1623860811930129E-2</v>
      </c>
      <c r="DL39">
        <v>-1.1382113821138301E-2</v>
      </c>
      <c r="DM39">
        <v>3.0228092839165169E-2</v>
      </c>
      <c r="DP39">
        <v>-2.3518365092515699E-2</v>
      </c>
      <c r="DQ39">
        <v>-1.414738325058151E-2</v>
      </c>
      <c r="DR39">
        <v>-2.4823821823675481E-2</v>
      </c>
      <c r="DT39">
        <v>-3.1858407079646163E-2</v>
      </c>
      <c r="DU39">
        <v>2.709447415329969E-3</v>
      </c>
      <c r="DV39">
        <v>-2.8423006912203791E-4</v>
      </c>
      <c r="DW39">
        <v>1.010101010101017E-2</v>
      </c>
      <c r="DX39">
        <v>3.648427889515693E-3</v>
      </c>
      <c r="DY39">
        <v>3.8567493112947833E-2</v>
      </c>
      <c r="DZ39">
        <v>-1.325600662800186E-3</v>
      </c>
      <c r="EA39">
        <v>0</v>
      </c>
      <c r="EC39">
        <v>-2.1645021645021472E-3</v>
      </c>
      <c r="ED39">
        <v>2.5424606462303379E-2</v>
      </c>
      <c r="EE39">
        <v>-5.5045871559632484E-3</v>
      </c>
      <c r="EF39">
        <v>-8.7719298245613198E-3</v>
      </c>
      <c r="EG39">
        <v>2.891566265060153E-3</v>
      </c>
      <c r="EH39">
        <v>4.9780380673500879E-3</v>
      </c>
      <c r="EI39">
        <v>-1.5916654608595371E-3</v>
      </c>
      <c r="EJ39">
        <v>0</v>
      </c>
      <c r="EK39">
        <v>0</v>
      </c>
      <c r="EL39">
        <v>0</v>
      </c>
      <c r="EM39">
        <v>-9.3291725634189637E-2</v>
      </c>
      <c r="EN39">
        <v>0</v>
      </c>
      <c r="EO39">
        <v>-9.0909090909090828E-2</v>
      </c>
      <c r="ES39">
        <v>0</v>
      </c>
      <c r="EX39">
        <v>2.3097826086956541E-2</v>
      </c>
      <c r="EZ39">
        <v>-1.0659006264082451E-2</v>
      </c>
      <c r="FA39">
        <v>0</v>
      </c>
      <c r="FB39">
        <v>0</v>
      </c>
      <c r="FC39">
        <v>5.3494235100339793E-2</v>
      </c>
      <c r="FD39">
        <v>3.8208168642950291E-3</v>
      </c>
      <c r="FE39">
        <v>0</v>
      </c>
      <c r="FF39">
        <v>1.73803128456318E-3</v>
      </c>
      <c r="FG39">
        <v>0</v>
      </c>
      <c r="FH39">
        <v>0</v>
      </c>
      <c r="FI39">
        <v>0</v>
      </c>
      <c r="FJ39">
        <v>-5.1324916386724651E-3</v>
      </c>
      <c r="FK39">
        <v>0</v>
      </c>
      <c r="FL39">
        <v>-1.963746223564955E-2</v>
      </c>
      <c r="FM39">
        <v>-4.6995006605609069E-3</v>
      </c>
      <c r="FN39">
        <v>-1.380670611439838E-2</v>
      </c>
      <c r="FO39">
        <v>0</v>
      </c>
      <c r="FQ39">
        <v>-2.078029675378457E-2</v>
      </c>
      <c r="FS39">
        <v>-2.790697674418607E-2</v>
      </c>
      <c r="FT39">
        <v>8.2924513372371056E-3</v>
      </c>
      <c r="FU39">
        <v>0</v>
      </c>
      <c r="FW39">
        <v>3.6326530612244889E-2</v>
      </c>
      <c r="FY39">
        <v>0</v>
      </c>
      <c r="FZ39">
        <v>0</v>
      </c>
      <c r="GA39">
        <v>2.7450830301503082E-3</v>
      </c>
      <c r="GB39">
        <v>-3.7074385953438822E-2</v>
      </c>
      <c r="GH39">
        <v>-1.287096944126487E-2</v>
      </c>
      <c r="GJ39">
        <v>-6.1115802123393737E-3</v>
      </c>
      <c r="GL39">
        <v>-4.127257663628825E-2</v>
      </c>
      <c r="GN39">
        <v>-4.5614035087719329E-2</v>
      </c>
      <c r="GO39">
        <v>2.4788732394369628E-3</v>
      </c>
      <c r="GP39">
        <v>0</v>
      </c>
      <c r="GQ39">
        <v>-1.3764605636750971E-2</v>
      </c>
      <c r="GS39">
        <v>-1.0660980810234699E-2</v>
      </c>
      <c r="GT39">
        <v>-2.777221149014086E-2</v>
      </c>
      <c r="GV39">
        <v>-6.0382916053019153E-2</v>
      </c>
      <c r="GW39">
        <v>1.093385844143357E-2</v>
      </c>
      <c r="GY39">
        <v>-3.590168461750642E-3</v>
      </c>
      <c r="HA39">
        <v>-2.906655619994469E-2</v>
      </c>
      <c r="HD39">
        <v>-2.4074448028112091E-2</v>
      </c>
      <c r="HE39">
        <v>0</v>
      </c>
      <c r="HF39">
        <v>0</v>
      </c>
      <c r="HG39">
        <v>-3.7513397642015001E-2</v>
      </c>
      <c r="HH39">
        <v>3.0570387862286719E-2</v>
      </c>
      <c r="HI39">
        <v>5.2083333333334814E-3</v>
      </c>
      <c r="HJ39">
        <v>-4.5812629263279891E-3</v>
      </c>
      <c r="HL39">
        <v>-4.8875855327468187E-3</v>
      </c>
      <c r="HM39">
        <v>-1.3256006627998531E-3</v>
      </c>
      <c r="HN39">
        <v>0</v>
      </c>
      <c r="HP39">
        <v>0</v>
      </c>
      <c r="HR39">
        <v>2.2955523672883778E-2</v>
      </c>
      <c r="HS39">
        <v>4.1444469079043866E-3</v>
      </c>
      <c r="HT39">
        <v>-1.876969497436709E-2</v>
      </c>
      <c r="HU39">
        <v>-1.062180018267522E-4</v>
      </c>
      <c r="HV39">
        <v>0</v>
      </c>
      <c r="HW39">
        <v>1.9539284245166928E-3</v>
      </c>
      <c r="HX39">
        <v>-1.324773259961276E-3</v>
      </c>
      <c r="HY39">
        <v>0</v>
      </c>
      <c r="HZ39">
        <v>0</v>
      </c>
      <c r="IA39">
        <v>8.2010669049352725E-3</v>
      </c>
      <c r="IB39">
        <v>-3.0947298948225569E-2</v>
      </c>
      <c r="IC39">
        <v>-3.194888178913891E-3</v>
      </c>
      <c r="ID39">
        <v>-4.4345898004433124E-3</v>
      </c>
      <c r="IE39">
        <v>0</v>
      </c>
      <c r="IF39">
        <v>0</v>
      </c>
      <c r="IG39">
        <v>0</v>
      </c>
      <c r="IH39">
        <v>8.001778172927354E-3</v>
      </c>
      <c r="II39">
        <v>3.296703296703285E-3</v>
      </c>
      <c r="IJ39">
        <v>4.2215923054060864E-3</v>
      </c>
      <c r="IK39">
        <v>0</v>
      </c>
      <c r="IL39">
        <v>2.8696265830605579E-3</v>
      </c>
      <c r="IM39">
        <v>0</v>
      </c>
      <c r="IN39">
        <v>0</v>
      </c>
      <c r="IP39">
        <v>-1.8645731108930419E-2</v>
      </c>
      <c r="IQ39">
        <v>0</v>
      </c>
      <c r="IR39">
        <v>0</v>
      </c>
      <c r="IU39">
        <v>0</v>
      </c>
      <c r="JA39">
        <v>2.0895522388059581E-2</v>
      </c>
      <c r="JB39">
        <v>4.1019955654100224E-3</v>
      </c>
      <c r="JC39">
        <v>5.8440842430256268E-3</v>
      </c>
      <c r="JD39">
        <v>0</v>
      </c>
      <c r="JF39">
        <v>0</v>
      </c>
      <c r="JI39">
        <v>-1.409976668151347E-3</v>
      </c>
      <c r="JJ39">
        <v>-1.14990143701954E-3</v>
      </c>
      <c r="JK39">
        <v>5.9773199904882279E-3</v>
      </c>
      <c r="JL39">
        <v>-8.714513224923337E-4</v>
      </c>
      <c r="JM39">
        <v>-1.2389101767464881E-3</v>
      </c>
      <c r="JN39">
        <v>0</v>
      </c>
      <c r="JO39">
        <v>-2.4010857083203159E-3</v>
      </c>
      <c r="JP39">
        <v>8.9761874496718796E-4</v>
      </c>
      <c r="JQ39">
        <v>0</v>
      </c>
      <c r="JR39">
        <v>-6.5305744532195842E-4</v>
      </c>
      <c r="JS39">
        <v>-1.7663832144799389E-2</v>
      </c>
      <c r="JT39">
        <v>0</v>
      </c>
      <c r="JU39">
        <v>4.5692968044224402E-2</v>
      </c>
      <c r="JW39">
        <v>5.0228310502283158E-2</v>
      </c>
      <c r="JX39">
        <v>4.5774647887331099E-4</v>
      </c>
      <c r="KE39">
        <v>6.1320754716982506E-3</v>
      </c>
      <c r="KF39">
        <v>-3.712296983758745E-3</v>
      </c>
      <c r="KG39">
        <v>-5.6441926599338776E-3</v>
      </c>
      <c r="KL39">
        <v>0</v>
      </c>
      <c r="KT39">
        <v>4.4899371534723682E-2</v>
      </c>
      <c r="KV39">
        <v>0</v>
      </c>
      <c r="KW39">
        <v>4.9222797927461093E-2</v>
      </c>
      <c r="KX39">
        <v>-1.312741312741317E-2</v>
      </c>
      <c r="KY39">
        <v>-2.5688073394495411E-2</v>
      </c>
      <c r="LA39">
        <v>0</v>
      </c>
      <c r="LC39">
        <v>-1.770626330911829E-2</v>
      </c>
      <c r="LD39">
        <v>0</v>
      </c>
      <c r="LE39">
        <v>0</v>
      </c>
      <c r="LF39">
        <v>0</v>
      </c>
      <c r="LG39">
        <v>-0.15994513031550059</v>
      </c>
      <c r="LH39">
        <v>-0.14550308386265301</v>
      </c>
      <c r="LJ39">
        <v>0</v>
      </c>
      <c r="LK39">
        <v>-4.7052094592036084E-3</v>
      </c>
      <c r="LM39">
        <v>0</v>
      </c>
      <c r="LQ39">
        <v>-1.638099361763223E-2</v>
      </c>
      <c r="LR39">
        <v>3.508254125859978E-3</v>
      </c>
      <c r="LS39">
        <v>0</v>
      </c>
      <c r="LT39">
        <v>-1.6841728336118411E-2</v>
      </c>
      <c r="LU39">
        <v>-9.977482835275997E-3</v>
      </c>
      <c r="LV39">
        <v>-1.247771836007139E-2</v>
      </c>
      <c r="LW39">
        <v>1.369451454711035E-2</v>
      </c>
      <c r="LX39">
        <v>3.528223878328518E-3</v>
      </c>
      <c r="LZ39">
        <v>2.8818443804032872E-3</v>
      </c>
      <c r="MB39">
        <v>2.2047629959985219E-2</v>
      </c>
      <c r="MC39">
        <v>0</v>
      </c>
      <c r="MD39">
        <v>-2.535385688745451E-2</v>
      </c>
      <c r="ME39">
        <v>7.887262799720185E-3</v>
      </c>
      <c r="MH39">
        <v>-1.7433252265013022E-2</v>
      </c>
      <c r="MI39">
        <v>1.854891054834162E-3</v>
      </c>
      <c r="MK39">
        <v>0</v>
      </c>
      <c r="MM39">
        <v>0</v>
      </c>
      <c r="MN39">
        <v>4.8124256429045156E-3</v>
      </c>
      <c r="MO39">
        <v>-1.6533840246615309E-2</v>
      </c>
      <c r="MP39">
        <v>0</v>
      </c>
      <c r="MS39">
        <v>0</v>
      </c>
      <c r="MT39">
        <v>0</v>
      </c>
      <c r="MU39">
        <v>0</v>
      </c>
      <c r="MV39">
        <v>0</v>
      </c>
      <c r="MW39">
        <v>-1.010101010101006E-2</v>
      </c>
      <c r="MX39">
        <v>-9.5722086970640996E-3</v>
      </c>
      <c r="NA39">
        <v>1.4180103243899289E-3</v>
      </c>
      <c r="NI39">
        <v>-2.5316455696202559E-2</v>
      </c>
      <c r="NJ39">
        <v>5.062508501403773E-3</v>
      </c>
      <c r="NK39">
        <v>0</v>
      </c>
      <c r="NM39">
        <v>0</v>
      </c>
      <c r="NN39">
        <v>-7.8156158562348033E-4</v>
      </c>
      <c r="NO39">
        <v>0</v>
      </c>
      <c r="NP39">
        <v>0</v>
      </c>
      <c r="NQ39">
        <v>0</v>
      </c>
      <c r="NR39">
        <v>0</v>
      </c>
      <c r="NW39">
        <v>-1.178752838564723E-3</v>
      </c>
      <c r="NX39">
        <v>0</v>
      </c>
      <c r="NY39">
        <v>-4.5350690192746179E-2</v>
      </c>
      <c r="OA39">
        <v>-5.5982436882546671E-2</v>
      </c>
      <c r="OB39">
        <v>-1.390336387863389E-2</v>
      </c>
      <c r="OD39">
        <v>-2.9761904761904771E-2</v>
      </c>
      <c r="OE39">
        <v>-3.6901598910543681E-4</v>
      </c>
      <c r="OG39">
        <v>-6.9124423963132786E-3</v>
      </c>
      <c r="OH39">
        <v>0</v>
      </c>
      <c r="OI39">
        <v>0</v>
      </c>
      <c r="OK39">
        <v>0</v>
      </c>
      <c r="OL39">
        <v>-1.325478645066269E-2</v>
      </c>
      <c r="OM39">
        <v>2.4544181927263601E-2</v>
      </c>
      <c r="ON39">
        <v>0</v>
      </c>
      <c r="OP39">
        <v>2.2966603149132458E-2</v>
      </c>
      <c r="OQ39">
        <v>2.1088537975690661E-2</v>
      </c>
      <c r="OS39">
        <v>0</v>
      </c>
      <c r="OT39">
        <v>0</v>
      </c>
      <c r="OU39">
        <v>0</v>
      </c>
      <c r="OV39">
        <v>0</v>
      </c>
      <c r="OW39">
        <v>2.8561670322539978E-3</v>
      </c>
      <c r="PA39">
        <v>-1.0791366906474861E-2</v>
      </c>
      <c r="PB39">
        <v>4.4058170538954222E-3</v>
      </c>
      <c r="PC39">
        <v>0</v>
      </c>
      <c r="PD39">
        <v>-3.7406740251756943E-2</v>
      </c>
      <c r="PE39">
        <v>0</v>
      </c>
      <c r="PF39">
        <v>-2.2483956580961029E-2</v>
      </c>
      <c r="PG39">
        <v>-5.0941833018084406E-3</v>
      </c>
      <c r="PH39">
        <v>-2.2624434389140191E-2</v>
      </c>
      <c r="PI39">
        <v>3.469954676153852E-3</v>
      </c>
      <c r="PK39">
        <v>-5.7142857142857828E-3</v>
      </c>
      <c r="PL39">
        <v>0</v>
      </c>
      <c r="PM39">
        <v>-6.341463414634152E-3</v>
      </c>
      <c r="PN39">
        <v>-8.574043883795901E-3</v>
      </c>
      <c r="PQ39">
        <v>0</v>
      </c>
      <c r="PR39">
        <v>-6.0422960725075034E-3</v>
      </c>
      <c r="PS39">
        <v>-9.4972483637989491E-3</v>
      </c>
      <c r="PT39">
        <v>0</v>
      </c>
      <c r="PU39">
        <v>2.677145517023849E-2</v>
      </c>
      <c r="PX39">
        <v>0</v>
      </c>
      <c r="PZ39">
        <v>8.420009905893977E-3</v>
      </c>
      <c r="QA39">
        <v>-4.9956724730215729E-4</v>
      </c>
      <c r="QB39">
        <v>-9.3664573402332252E-3</v>
      </c>
      <c r="QD39">
        <v>-2.6923076923076938E-2</v>
      </c>
      <c r="QE39">
        <v>-3.6225512467594763E-2</v>
      </c>
      <c r="QF39">
        <v>1.104264055781679E-3</v>
      </c>
      <c r="QG39">
        <v>-7.2930751052368006E-3</v>
      </c>
      <c r="QH39">
        <v>0</v>
      </c>
      <c r="QK39">
        <v>6.8268434134217681E-3</v>
      </c>
      <c r="QM39">
        <v>-9.0522884719855812E-3</v>
      </c>
      <c r="QN39">
        <v>-4.9999999999999933E-2</v>
      </c>
      <c r="QO39">
        <v>-1.3256006628000749E-3</v>
      </c>
      <c r="QQ39">
        <v>-1.005025125628167E-3</v>
      </c>
      <c r="QR39">
        <v>0</v>
      </c>
      <c r="QS39">
        <v>0</v>
      </c>
      <c r="QT39">
        <v>-1.325600662800186E-3</v>
      </c>
      <c r="QU39">
        <v>-1.517858728664523E-2</v>
      </c>
      <c r="QV39">
        <v>0</v>
      </c>
      <c r="QY39">
        <v>-1.3256006628000749E-3</v>
      </c>
      <c r="QZ39">
        <v>1.497485199232274E-2</v>
      </c>
      <c r="RA39">
        <v>0</v>
      </c>
      <c r="RC39">
        <v>2.5125628140703071E-3</v>
      </c>
      <c r="RD39">
        <v>-8.0848182556070292E-3</v>
      </c>
      <c r="RK39">
        <v>-1.2448132780083049E-2</v>
      </c>
      <c r="RL39">
        <v>-1.325600662800186E-3</v>
      </c>
      <c r="RM39">
        <v>0</v>
      </c>
      <c r="RN39">
        <v>-6.6433557178436908E-3</v>
      </c>
      <c r="RO39">
        <v>0</v>
      </c>
      <c r="RP39">
        <v>2.038471236626949E-2</v>
      </c>
      <c r="RQ39">
        <v>-3.9263152444073413E-3</v>
      </c>
      <c r="RR39">
        <v>7.1198488030537188E-3</v>
      </c>
      <c r="RS39">
        <v>-3.3251231527093528E-2</v>
      </c>
      <c r="RT39">
        <v>3.3333333333333437E-2</v>
      </c>
      <c r="RU39">
        <v>6.4515247557670463E-3</v>
      </c>
      <c r="RV39">
        <v>0</v>
      </c>
      <c r="RW39">
        <v>0</v>
      </c>
      <c r="RX39">
        <v>0</v>
      </c>
      <c r="RY39">
        <v>5.6582812382344194E-4</v>
      </c>
      <c r="RZ39">
        <v>0</v>
      </c>
      <c r="SB39">
        <v>-6.8027210884354927E-3</v>
      </c>
      <c r="SC39">
        <v>-2.1011697018920028E-3</v>
      </c>
      <c r="SE39">
        <v>-1.8801231069262792E-2</v>
      </c>
      <c r="SF39">
        <v>-6.5852009109323983E-3</v>
      </c>
      <c r="SG39">
        <v>0</v>
      </c>
      <c r="SH39">
        <v>0</v>
      </c>
      <c r="SI39">
        <v>-4.8044045309595376E-3</v>
      </c>
      <c r="SJ39">
        <v>0</v>
      </c>
      <c r="SK39">
        <v>2.1371544776681791E-2</v>
      </c>
      <c r="SM39">
        <v>2.750275027502758E-2</v>
      </c>
      <c r="SO39">
        <v>0</v>
      </c>
      <c r="SP39">
        <v>0</v>
      </c>
      <c r="SQ39">
        <v>-1.2172284644194731E-2</v>
      </c>
      <c r="SR39">
        <v>-5.9432957694531829E-3</v>
      </c>
      <c r="SS39">
        <v>0</v>
      </c>
      <c r="ST39">
        <v>4.7169811320755262E-3</v>
      </c>
      <c r="SU39">
        <v>-7.3145359236228558E-3</v>
      </c>
      <c r="SW39">
        <v>2.245236122618088E-2</v>
      </c>
      <c r="SX39">
        <v>0</v>
      </c>
      <c r="SY39">
        <v>4.474272930647949E-4</v>
      </c>
      <c r="SZ39">
        <v>-2.8871913095671609E-3</v>
      </c>
      <c r="TA39">
        <v>-3.489575525935984E-3</v>
      </c>
      <c r="TB39">
        <v>-3.5851472471190693E-2</v>
      </c>
      <c r="TC39">
        <v>-4.0616949075595876E-3</v>
      </c>
      <c r="TD39">
        <v>-5.0941833018083296E-3</v>
      </c>
      <c r="TE39">
        <v>-1.0574018126888299E-2</v>
      </c>
      <c r="TF39">
        <v>0</v>
      </c>
      <c r="TG39">
        <v>9.2874335376236239E-4</v>
      </c>
      <c r="TH39">
        <v>2.0527230832543489E-2</v>
      </c>
      <c r="TI39">
        <v>0</v>
      </c>
      <c r="TJ39">
        <v>0</v>
      </c>
      <c r="TL39">
        <v>0</v>
      </c>
      <c r="TM39">
        <v>1.032560066280053E-2</v>
      </c>
      <c r="TN39">
        <v>0</v>
      </c>
      <c r="TO39">
        <v>0</v>
      </c>
      <c r="TP39">
        <v>1.289040502171512E-2</v>
      </c>
      <c r="TQ39">
        <v>0</v>
      </c>
      <c r="TR39">
        <v>-9.9146689917360975E-3</v>
      </c>
      <c r="TT39">
        <v>-6.8958961172705946E-3</v>
      </c>
      <c r="TU39">
        <v>0</v>
      </c>
      <c r="TV39">
        <v>-2.1254801536491511E-2</v>
      </c>
      <c r="TX39">
        <v>-2.387267904509283E-2</v>
      </c>
      <c r="TZ39">
        <v>-1.050881353026867E-2</v>
      </c>
      <c r="UB39">
        <v>-3.3805888767720838E-2</v>
      </c>
      <c r="UD39">
        <v>4.7369283723979638E-2</v>
      </c>
      <c r="UE39">
        <v>1.8147159212855479E-2</v>
      </c>
      <c r="UF39">
        <v>0</v>
      </c>
      <c r="UG39">
        <v>-5.1814863745268669E-3</v>
      </c>
      <c r="UK39">
        <v>1.5764014726927341E-2</v>
      </c>
      <c r="UL39">
        <v>-4.0247206610087849E-3</v>
      </c>
      <c r="UM39">
        <v>6.2695924764890609E-3</v>
      </c>
      <c r="UN39">
        <v>2.6611234862505828E-3</v>
      </c>
      <c r="UO39">
        <v>-1.162790697674421E-2</v>
      </c>
      <c r="UP39">
        <v>-5.4480956033046146E-3</v>
      </c>
      <c r="UR39">
        <v>-8.6526576019777535E-3</v>
      </c>
      <c r="US39">
        <v>1.5066782154603329E-2</v>
      </c>
      <c r="UT39">
        <v>0</v>
      </c>
      <c r="UW39">
        <v>-1.421172194457032E-2</v>
      </c>
      <c r="UX39">
        <v>0</v>
      </c>
      <c r="UZ39">
        <v>-1.538461538461533E-2</v>
      </c>
      <c r="VB39">
        <v>1.424393340259056E-2</v>
      </c>
      <c r="VD39">
        <v>3.6677713338859612E-3</v>
      </c>
      <c r="VE39">
        <v>0</v>
      </c>
      <c r="VF39">
        <v>2.978723404255312E-2</v>
      </c>
      <c r="VG39">
        <v>2.9168581385929931E-4</v>
      </c>
      <c r="VH39">
        <v>0</v>
      </c>
      <c r="VI39">
        <v>5.5618089878011201E-3</v>
      </c>
      <c r="VJ39">
        <v>-1.188560186425092E-2</v>
      </c>
      <c r="VL39">
        <v>-8.251220630464462E-3</v>
      </c>
      <c r="VO39">
        <v>0</v>
      </c>
      <c r="VS39">
        <v>-1.800989850375578E-2</v>
      </c>
      <c r="VT39">
        <v>-3.0865457753547539E-2</v>
      </c>
      <c r="VV39">
        <v>-9.52380952380949E-3</v>
      </c>
      <c r="VW39">
        <v>-6.5338113503474737E-3</v>
      </c>
      <c r="VX39">
        <v>-0.1248271500470268</v>
      </c>
      <c r="VY39">
        <v>3.3520311842125672E-3</v>
      </c>
      <c r="VZ39">
        <v>-1.2200458005854901E-2</v>
      </c>
      <c r="WA39">
        <v>-8.1775690973606707E-3</v>
      </c>
      <c r="WC39">
        <v>-1.6307458729377441E-2</v>
      </c>
      <c r="WD39">
        <v>-1.271905031091025E-2</v>
      </c>
      <c r="WE39">
        <v>-1.265822784810111E-2</v>
      </c>
      <c r="WF39">
        <v>-2.2501323220565639E-2</v>
      </c>
      <c r="WG39">
        <v>0</v>
      </c>
      <c r="WH39">
        <v>0</v>
      </c>
      <c r="WI39">
        <v>7.0732432312792248E-4</v>
      </c>
      <c r="WJ39">
        <v>9.2321895676250598E-4</v>
      </c>
      <c r="WK39">
        <v>-1.0682130321990611E-3</v>
      </c>
      <c r="WL39">
        <v>-1.170621668206839E-2</v>
      </c>
      <c r="WM39">
        <v>-3.3511615479631112E-3</v>
      </c>
      <c r="WN39">
        <v>-1.6788527610538399E-3</v>
      </c>
      <c r="WO39">
        <v>-5.6778525923084633E-4</v>
      </c>
      <c r="WP39">
        <v>1.230769230769146E-3</v>
      </c>
      <c r="WQ39">
        <v>-2.2865853658535769E-3</v>
      </c>
      <c r="WR39">
        <v>-1.2043334181332851E-2</v>
      </c>
      <c r="WS39">
        <v>0</v>
      </c>
      <c r="WT39">
        <v>-1.855375702033546E-2</v>
      </c>
      <c r="WU39">
        <v>2.255065285239333E-4</v>
      </c>
      <c r="WV39">
        <v>0</v>
      </c>
      <c r="WW39">
        <v>3.4677069787605319E-3</v>
      </c>
      <c r="WX39">
        <v>-3.0859590365150957E-4</v>
      </c>
      <c r="WY39">
        <v>0</v>
      </c>
      <c r="WZ39">
        <v>5.1982399163730264E-4</v>
      </c>
      <c r="XA39">
        <v>-6.7238406592173838E-3</v>
      </c>
      <c r="XB39">
        <v>-4.7626868122844224E-3</v>
      </c>
      <c r="XC39">
        <v>-7.6559700276918052E-3</v>
      </c>
      <c r="XD39">
        <v>-5.2545409192645831E-3</v>
      </c>
      <c r="XE39">
        <v>0</v>
      </c>
      <c r="XF39">
        <v>0</v>
      </c>
      <c r="XG39">
        <v>-9.3786632890469068E-4</v>
      </c>
      <c r="XH39">
        <v>-6.1224489795917991E-3</v>
      </c>
      <c r="XI39">
        <v>-7.8308535630389198E-4</v>
      </c>
      <c r="XJ39">
        <v>-2.6969614143875002E-2</v>
      </c>
      <c r="XK39">
        <v>-1.3377631971674631E-2</v>
      </c>
      <c r="XL39">
        <v>0</v>
      </c>
      <c r="XM39">
        <v>-3.7996082581855939E-3</v>
      </c>
      <c r="XN39">
        <v>0</v>
      </c>
      <c r="XP39">
        <v>-5.9642147117295874E-3</v>
      </c>
      <c r="XQ39">
        <v>3.4890064368109153E-2</v>
      </c>
      <c r="XR39">
        <v>-1.249957995608353E-2</v>
      </c>
      <c r="XS39">
        <v>0</v>
      </c>
      <c r="XT39">
        <v>0</v>
      </c>
      <c r="XU39">
        <v>-1.507537688442206E-2</v>
      </c>
      <c r="XV39">
        <v>0</v>
      </c>
      <c r="XW39">
        <v>9.5492566802546364E-3</v>
      </c>
      <c r="XY39">
        <v>0</v>
      </c>
      <c r="XZ39">
        <v>0</v>
      </c>
      <c r="YA39">
        <v>0</v>
      </c>
      <c r="YB39">
        <v>7.4349442379184616E-4</v>
      </c>
      <c r="YD39">
        <v>2.3809523809523721E-2</v>
      </c>
      <c r="YE39">
        <v>3.2138284250959881E-3</v>
      </c>
      <c r="YH39">
        <v>0</v>
      </c>
      <c r="YI39">
        <v>-1.325600662800186E-3</v>
      </c>
      <c r="YL39">
        <v>-5.7613168724279913E-2</v>
      </c>
      <c r="YM39">
        <v>-1.325600662800186E-3</v>
      </c>
      <c r="YN39">
        <v>1.154667945755028E-2</v>
      </c>
      <c r="YP39">
        <v>7.8023407022105307E-3</v>
      </c>
      <c r="YQ39">
        <v>0</v>
      </c>
      <c r="YR39">
        <v>0</v>
      </c>
      <c r="YS39">
        <v>0</v>
      </c>
      <c r="YT39">
        <v>2.020202020202011E-2</v>
      </c>
      <c r="YU39">
        <v>-1.3256006628000749E-3</v>
      </c>
      <c r="YV39">
        <v>0</v>
      </c>
      <c r="YW39">
        <v>0</v>
      </c>
      <c r="YX39">
        <v>-5.593439976207093E-3</v>
      </c>
      <c r="YZ39">
        <v>-2.1979581928110998E-3</v>
      </c>
      <c r="ZB39">
        <v>0</v>
      </c>
      <c r="ZC39">
        <v>0</v>
      </c>
      <c r="ZD39">
        <v>0</v>
      </c>
      <c r="ZE39">
        <v>1.0433321283466629E-2</v>
      </c>
      <c r="ZH39">
        <v>1.397047150341324E-2</v>
      </c>
      <c r="ZI39">
        <v>-7.620528771384083E-3</v>
      </c>
      <c r="ZJ39">
        <v>-3.268043088896833E-3</v>
      </c>
      <c r="ZK39">
        <v>1.9069720512561839E-2</v>
      </c>
      <c r="ZL39">
        <v>9.5842877333205401E-3</v>
      </c>
      <c r="ZO39">
        <v>-6.3391442155309452E-3</v>
      </c>
      <c r="ZP39">
        <v>0</v>
      </c>
      <c r="ZQ39">
        <v>1.3198944347818651E-3</v>
      </c>
      <c r="ZR39">
        <v>-5.9277868348609486E-3</v>
      </c>
      <c r="ZT39">
        <v>-1.7391304347826101E-2</v>
      </c>
      <c r="ZU39">
        <v>-6.0287926822930049E-2</v>
      </c>
      <c r="ZV39">
        <v>-2.4230450576763212E-3</v>
      </c>
      <c r="ZW39">
        <v>3.7571858649654288E-4</v>
      </c>
      <c r="ZY39">
        <v>-2.7411167512690349E-2</v>
      </c>
      <c r="ZZ39">
        <v>3.142741168686181E-3</v>
      </c>
      <c r="AAA39">
        <v>6.4935064935065512E-3</v>
      </c>
      <c r="AAB39">
        <v>-9.6617809577684843E-3</v>
      </c>
      <c r="AAD39">
        <v>3.469387755102038E-2</v>
      </c>
      <c r="AAE39">
        <v>2.8035905925811728E-3</v>
      </c>
      <c r="AAH39">
        <v>2.062328723472073E-2</v>
      </c>
      <c r="AAI39">
        <v>0</v>
      </c>
      <c r="AAJ39">
        <v>-4.127257663628825E-2</v>
      </c>
      <c r="AAK39">
        <v>-1.3746924037641E-2</v>
      </c>
      <c r="AAL39">
        <v>1.868123204512373E-2</v>
      </c>
      <c r="AAO39">
        <v>0</v>
      </c>
      <c r="AAP39">
        <v>0</v>
      </c>
      <c r="AAQ39">
        <v>-8.5178875638841633E-3</v>
      </c>
      <c r="AAR39">
        <v>6.2925813016305732E-3</v>
      </c>
      <c r="AAS39">
        <v>0</v>
      </c>
      <c r="AAT39">
        <v>-2.4509803921568651E-2</v>
      </c>
      <c r="AAU39">
        <v>0</v>
      </c>
      <c r="AAV39">
        <v>0</v>
      </c>
      <c r="AAW39">
        <v>0</v>
      </c>
      <c r="AAX39">
        <v>0</v>
      </c>
      <c r="AAY39">
        <v>4.9751243781095411E-3</v>
      </c>
      <c r="AAZ39">
        <v>0</v>
      </c>
      <c r="ABA39">
        <v>0</v>
      </c>
      <c r="ABB39">
        <v>0</v>
      </c>
      <c r="ABE39">
        <v>-1.3256006628000749E-3</v>
      </c>
      <c r="ABF39">
        <v>0</v>
      </c>
      <c r="ABG39">
        <v>-5.2910052910053462E-3</v>
      </c>
      <c r="ABH39">
        <v>3.1012427506214021E-2</v>
      </c>
      <c r="ABJ39">
        <v>1.818181818181808E-2</v>
      </c>
      <c r="ABK39">
        <v>1.036847895473136E-2</v>
      </c>
      <c r="ABL39">
        <v>2.56029194162477E-3</v>
      </c>
      <c r="ABN39">
        <v>1.531897265948645E-2</v>
      </c>
      <c r="ABP39">
        <v>-1.3871761458493561E-2</v>
      </c>
      <c r="ABQ39">
        <v>-8.0409356725146264E-3</v>
      </c>
      <c r="ABR39">
        <v>1.103423101216516E-2</v>
      </c>
      <c r="ABT39">
        <v>3.2806804374240439E-2</v>
      </c>
      <c r="ABU39">
        <v>-6.6121625665168438E-2</v>
      </c>
      <c r="ABW39">
        <v>-0.10323253388946831</v>
      </c>
      <c r="ABZ39">
        <v>2.4711492670737018E-4</v>
      </c>
      <c r="ACA39">
        <v>0</v>
      </c>
      <c r="ACB39">
        <v>-9.2641888928254312E-3</v>
      </c>
      <c r="ACC39">
        <v>3.8961038961038863E-2</v>
      </c>
      <c r="ACD39">
        <v>-1.797017398508682E-2</v>
      </c>
      <c r="ACG39">
        <v>-2.1818181818181851E-2</v>
      </c>
      <c r="ACH39">
        <v>1.02698920607458E-3</v>
      </c>
      <c r="ACJ39">
        <v>8.6455331412103043E-3</v>
      </c>
      <c r="ACK39">
        <v>-2.0540283793115681E-3</v>
      </c>
      <c r="ACL39">
        <v>-2.0168513857841571E-2</v>
      </c>
      <c r="ACM39">
        <v>-1.3256006628000749E-3</v>
      </c>
      <c r="ACN39">
        <v>-9.0909090909090384E-3</v>
      </c>
      <c r="ACO39">
        <v>0</v>
      </c>
      <c r="ACR39">
        <v>0</v>
      </c>
      <c r="ACS39">
        <v>-1.7888980944490211E-2</v>
      </c>
      <c r="ACT39">
        <v>7.358524548827905E-3</v>
      </c>
      <c r="ACU39">
        <v>-1.490066225165565E-2</v>
      </c>
      <c r="ACW39">
        <v>-1.3861386138613759E-2</v>
      </c>
      <c r="ACX39">
        <v>9.1867614354863569E-3</v>
      </c>
      <c r="ACY39">
        <v>-1.4414387023707009E-2</v>
      </c>
      <c r="ACZ39">
        <v>-4.293429486982081E-3</v>
      </c>
      <c r="ADA39">
        <v>0</v>
      </c>
      <c r="ADB39">
        <v>-4.3607987147119553E-3</v>
      </c>
      <c r="ADC39">
        <v>-1.1832980598954551E-2</v>
      </c>
      <c r="ADE39">
        <v>4.8309178743961567E-3</v>
      </c>
      <c r="ADF39">
        <v>3.115161557580803E-2</v>
      </c>
      <c r="ADH39">
        <v>3.0060120240480441E-3</v>
      </c>
      <c r="ADI39">
        <v>6.5845267289819098E-3</v>
      </c>
      <c r="ADJ39">
        <v>-2.898550724637627E-3</v>
      </c>
      <c r="ADK39">
        <v>2.6217289788488252E-3</v>
      </c>
      <c r="ADL39">
        <v>0</v>
      </c>
      <c r="ADM39">
        <v>1.336823879979687E-2</v>
      </c>
      <c r="ADN39">
        <v>1.8423746161719601E-2</v>
      </c>
      <c r="ADO39">
        <v>9.611861166503699E-3</v>
      </c>
      <c r="ADP39">
        <v>-4.9043648847468813E-4</v>
      </c>
      <c r="ADQ39">
        <v>-5.3206243845344003E-3</v>
      </c>
      <c r="ADU39">
        <v>6.6214104725090817E-3</v>
      </c>
      <c r="ADV39">
        <v>-1.008590241137208E-2</v>
      </c>
      <c r="ADW39">
        <v>-5.1369863013698613E-2</v>
      </c>
      <c r="ADX39">
        <v>-1.380903065451511E-2</v>
      </c>
      <c r="ADY39">
        <v>-1.141322085812535E-2</v>
      </c>
      <c r="ADZ39">
        <v>-1.097462867571997E-2</v>
      </c>
      <c r="AEB39">
        <v>0</v>
      </c>
      <c r="AEC39">
        <v>3.4163539619358469E-4</v>
      </c>
      <c r="AED39">
        <v>-2.5390625E-2</v>
      </c>
      <c r="AEE39">
        <v>-1.2404397485875299E-2</v>
      </c>
      <c r="AEF39">
        <v>3.8022813688214359E-3</v>
      </c>
      <c r="AEG39">
        <v>-7.9020078080120904E-3</v>
      </c>
      <c r="AEI39">
        <v>2.2727272727272041E-3</v>
      </c>
      <c r="AEJ39">
        <v>-2.378454517563067E-2</v>
      </c>
      <c r="AEK39">
        <v>0</v>
      </c>
      <c r="AEL39">
        <v>-6.0546875E-2</v>
      </c>
      <c r="AEM39">
        <v>-6.018518518518523E-2</v>
      </c>
      <c r="AEN39">
        <v>-2.2038847463867861E-2</v>
      </c>
      <c r="AEO39">
        <v>-4.4520547945205442E-2</v>
      </c>
      <c r="AEQ39">
        <v>0</v>
      </c>
      <c r="AER39">
        <v>-3.206343411081058E-3</v>
      </c>
      <c r="AET39">
        <v>2.8037383177570211E-2</v>
      </c>
      <c r="AEU39">
        <v>2.1608466962897529E-2</v>
      </c>
      <c r="AEW39">
        <v>-1.299235766440299E-2</v>
      </c>
      <c r="AEY39">
        <v>-5.6179775280900124E-3</v>
      </c>
      <c r="AEZ39">
        <v>0</v>
      </c>
      <c r="AFA39">
        <v>1.7008594573411969E-2</v>
      </c>
      <c r="AFB39">
        <v>1.8726591760298561E-3</v>
      </c>
      <c r="AFC39">
        <v>-4.8451580172924613E-3</v>
      </c>
      <c r="AFD39">
        <v>0</v>
      </c>
      <c r="AFE39">
        <v>-1.710924777876166E-2</v>
      </c>
      <c r="AFF39">
        <v>0</v>
      </c>
      <c r="AFG39">
        <v>7.2463768115942351E-3</v>
      </c>
      <c r="AFH39">
        <v>-2.0761245674740358E-2</v>
      </c>
      <c r="AFI39">
        <v>1.2740235947583001E-2</v>
      </c>
      <c r="AFJ39">
        <v>-7.0224719101124036E-3</v>
      </c>
      <c r="AFK39">
        <v>4.3771043771043683E-2</v>
      </c>
      <c r="AFL39">
        <v>7.0666211803696033E-3</v>
      </c>
      <c r="AFN39">
        <v>-1.1857707509881349E-2</v>
      </c>
      <c r="AFP39">
        <v>-9.9999999999988987E-4</v>
      </c>
      <c r="AFQ39">
        <v>-1.325600662800186E-3</v>
      </c>
      <c r="AFS39">
        <v>-1.2501562695321769E-4</v>
      </c>
      <c r="AFT39">
        <v>-7.7686613036852536E-3</v>
      </c>
      <c r="AFU39">
        <v>-2.7128157156220859E-2</v>
      </c>
      <c r="AFV39">
        <v>6.7288746927705034E-3</v>
      </c>
      <c r="AFW39">
        <v>-1.325600662800297E-3</v>
      </c>
      <c r="AFX39">
        <v>0</v>
      </c>
      <c r="AFY39">
        <v>-5.5572718464323989E-3</v>
      </c>
      <c r="AFZ39">
        <v>-1.451378809869341E-3</v>
      </c>
      <c r="AGA39">
        <v>3.1903688432466382E-3</v>
      </c>
      <c r="AGB39">
        <v>-3.1845095215234487E-2</v>
      </c>
      <c r="AGC39">
        <v>-1.2360676898570341E-2</v>
      </c>
      <c r="AGD39">
        <v>-4.5489518465158467E-2</v>
      </c>
      <c r="AGE39">
        <v>0</v>
      </c>
      <c r="AGH39">
        <v>-2.046951886095727E-2</v>
      </c>
      <c r="AGI39">
        <v>0</v>
      </c>
      <c r="AGJ39">
        <v>-1.3806706114398491E-2</v>
      </c>
      <c r="AGK39">
        <v>7.16454675613587E-3</v>
      </c>
      <c r="AGL39">
        <v>1.178036258309478E-2</v>
      </c>
      <c r="AGN39">
        <v>-3.134796238244419E-3</v>
      </c>
      <c r="AGO39">
        <v>0</v>
      </c>
      <c r="AGP39">
        <v>0</v>
      </c>
      <c r="AGS39">
        <v>0</v>
      </c>
      <c r="AGT39">
        <v>2.8846153846153739E-3</v>
      </c>
      <c r="AGU39">
        <v>3.15096752441546E-3</v>
      </c>
      <c r="AGV39">
        <v>0</v>
      </c>
      <c r="AGW39">
        <v>6.0606060606060552E-2</v>
      </c>
      <c r="AGX39">
        <v>3.1791580718320223E-2</v>
      </c>
      <c r="AGY39">
        <v>0</v>
      </c>
      <c r="AGZ39">
        <v>0</v>
      </c>
      <c r="AHA39">
        <v>0</v>
      </c>
      <c r="AHB39">
        <v>0</v>
      </c>
      <c r="AHC39">
        <v>-5.0701508957295971E-4</v>
      </c>
      <c r="AHD39">
        <v>-5.9705978690196559E-3</v>
      </c>
      <c r="AHF39">
        <v>-1.973684210526316E-2</v>
      </c>
      <c r="AHG39">
        <v>-1.8681318681318729E-2</v>
      </c>
      <c r="AHI39">
        <v>3.9800995024876773E-3</v>
      </c>
      <c r="AHJ39">
        <v>2.3884776818423599E-3</v>
      </c>
      <c r="AHM39">
        <v>-8.5714285714286742E-3</v>
      </c>
      <c r="AHN39">
        <v>-1.3256006628000749E-3</v>
      </c>
      <c r="AHO39">
        <v>0</v>
      </c>
      <c r="AHP39">
        <v>0</v>
      </c>
      <c r="AHQ39">
        <v>2.6010377421247229E-2</v>
      </c>
      <c r="AHR39">
        <v>0</v>
      </c>
      <c r="AHS39">
        <v>2.1929824561403691E-2</v>
      </c>
      <c r="AHT39">
        <v>-3.0915953235754249E-2</v>
      </c>
      <c r="AHU39">
        <v>0</v>
      </c>
      <c r="AHV39">
        <v>-2.0168513857841571E-2</v>
      </c>
      <c r="AHW39">
        <v>-3.2051282051282048E-2</v>
      </c>
      <c r="AHX39">
        <v>-0.1004306937267971</v>
      </c>
      <c r="AHZ39">
        <v>0</v>
      </c>
      <c r="AIB39">
        <v>3.343540853332061E-2</v>
      </c>
      <c r="AIC39">
        <v>5.9817729908866468E-3</v>
      </c>
      <c r="AIE39">
        <v>2.31476774304662E-3</v>
      </c>
      <c r="AIG39">
        <v>0</v>
      </c>
      <c r="AIM39">
        <v>4.8543689320388328E-3</v>
      </c>
      <c r="AIO39">
        <v>7.8125E-3</v>
      </c>
      <c r="AIP39">
        <v>1.206658476892475E-2</v>
      </c>
      <c r="AIQ39">
        <v>0</v>
      </c>
      <c r="AIR39">
        <v>5.0820260973833964E-3</v>
      </c>
      <c r="AIS39">
        <v>-1.3318415502002299E-2</v>
      </c>
      <c r="AIU39">
        <v>-2.3684210526315749E-2</v>
      </c>
      <c r="AIV39">
        <v>-2.0822497829903749E-2</v>
      </c>
      <c r="AIX39">
        <v>-2.0905923344947671E-2</v>
      </c>
      <c r="AIY39">
        <v>-3.2404679480347857E-2</v>
      </c>
      <c r="AIZ39">
        <v>0</v>
      </c>
      <c r="AJB39">
        <v>-1.2499999999999961E-2</v>
      </c>
      <c r="AJC39">
        <v>-1.013743359812835E-2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2.8011204481790401E-3</v>
      </c>
      <c r="AJJ39">
        <v>-1.1876593398103539E-2</v>
      </c>
      <c r="AJK39">
        <v>0</v>
      </c>
      <c r="AJL39">
        <v>-1.2532946699806421E-2</v>
      </c>
      <c r="AJM39">
        <v>0</v>
      </c>
      <c r="AJO39">
        <v>4.9751243781095411E-3</v>
      </c>
      <c r="AJP39">
        <v>-1.6104118394667851E-2</v>
      </c>
      <c r="AJQ39">
        <v>-9.7560975609745082E-4</v>
      </c>
      <c r="AJR39">
        <v>-6.9406374462221976E-3</v>
      </c>
      <c r="AJS39">
        <v>-1.170731707317074E-2</v>
      </c>
      <c r="AJT39">
        <v>-5.3237238691672406E-4</v>
      </c>
      <c r="AJV39">
        <v>0</v>
      </c>
      <c r="AJW39">
        <v>1.82982616651417E-3</v>
      </c>
      <c r="AJX39">
        <v>1.204097829582396E-2</v>
      </c>
      <c r="AJY39">
        <v>-9.8522167487684609E-3</v>
      </c>
      <c r="AJZ39">
        <v>1.531897265948645E-2</v>
      </c>
      <c r="AKA39">
        <v>0</v>
      </c>
      <c r="AKB39">
        <v>-9.4562647754137252E-3</v>
      </c>
      <c r="AKC39">
        <v>-5.1942895368236597E-3</v>
      </c>
      <c r="AKD39">
        <v>0</v>
      </c>
      <c r="AKE39">
        <v>-4.3205494828553737E-2</v>
      </c>
      <c r="AKF39">
        <v>0</v>
      </c>
      <c r="AKG39">
        <v>1.292663337463185E-2</v>
      </c>
      <c r="AKI39">
        <v>1.4326647564469891E-2</v>
      </c>
      <c r="AKJ39">
        <v>-1.325600662800297E-3</v>
      </c>
      <c r="AKK39">
        <v>0</v>
      </c>
      <c r="AKL39">
        <v>6.9930069930068672E-3</v>
      </c>
      <c r="AKM39">
        <v>-5.7906128804031676E-3</v>
      </c>
      <c r="AKP39">
        <v>-2.4647887323943629E-2</v>
      </c>
      <c r="AKQ39">
        <v>-3.5129859827985888E-2</v>
      </c>
      <c r="AKR39">
        <v>0</v>
      </c>
      <c r="AKS39">
        <v>-2.6963940988082861E-2</v>
      </c>
      <c r="AKT39">
        <v>0</v>
      </c>
      <c r="AKU39">
        <v>-2.394366197183084E-2</v>
      </c>
      <c r="AKV39">
        <v>-1.561505947684594E-2</v>
      </c>
      <c r="AKW39">
        <v>0</v>
      </c>
      <c r="AKY39">
        <v>0</v>
      </c>
      <c r="AKZ39">
        <v>-6.3189726594861106E-3</v>
      </c>
      <c r="ALA39">
        <v>-5.0903119868636049E-3</v>
      </c>
      <c r="ALB39">
        <v>-5.1985761726951463E-3</v>
      </c>
      <c r="ALD39">
        <v>-3.3928571428571419E-2</v>
      </c>
      <c r="ALE39">
        <v>-2.3852090873413782E-2</v>
      </c>
      <c r="ALF39">
        <v>9.1013942258713065E-3</v>
      </c>
      <c r="ALG39">
        <v>0</v>
      </c>
      <c r="ALH39">
        <v>-1.8548715858132999E-2</v>
      </c>
      <c r="ALI39">
        <v>-1.862160010798131E-2</v>
      </c>
      <c r="ALJ39">
        <v>1.010101010101017E-2</v>
      </c>
      <c r="ALK39">
        <v>-1.95486531355431E-2</v>
      </c>
      <c r="ALL39">
        <v>0</v>
      </c>
      <c r="ALN39">
        <v>0</v>
      </c>
      <c r="ALO39">
        <v>-1.2499999999999961E-2</v>
      </c>
      <c r="ALP39">
        <v>-8.0177459443542265E-4</v>
      </c>
      <c r="ALR39">
        <v>0</v>
      </c>
      <c r="ALS39">
        <v>4.6575368714818488E-3</v>
      </c>
      <c r="ALT39">
        <v>-1.3256006628000749E-3</v>
      </c>
      <c r="ALU39">
        <v>-7.4999999999999512E-3</v>
      </c>
      <c r="ALV39">
        <v>1.6559875867854231E-2</v>
      </c>
      <c r="ALW39">
        <v>-1.325600662800186E-3</v>
      </c>
      <c r="ALX39">
        <v>-5.0010584942199454E-3</v>
      </c>
      <c r="ALY39">
        <v>0</v>
      </c>
      <c r="ALZ39">
        <v>2.484245169035226E-2</v>
      </c>
      <c r="AMA39">
        <v>0</v>
      </c>
      <c r="AMB39">
        <v>-1.2353906913149641E-2</v>
      </c>
      <c r="AMC39">
        <v>0</v>
      </c>
      <c r="AMD39">
        <v>1.5017908025750201E-2</v>
      </c>
      <c r="AMF39">
        <v>2.9292929292929371E-2</v>
      </c>
      <c r="AMG39">
        <v>7.1377417044642399E-3</v>
      </c>
      <c r="AMH39">
        <v>2.053478365448869E-2</v>
      </c>
      <c r="AMJ39">
        <v>-3.166226912928749E-2</v>
      </c>
      <c r="AMK39">
        <v>-3.6834023750344953E-2</v>
      </c>
      <c r="AMM39">
        <v>1.6666666666666611E-2</v>
      </c>
      <c r="AMN39">
        <v>-3.55533299949925E-2</v>
      </c>
      <c r="AMO39">
        <v>-3.3903280731167662E-2</v>
      </c>
      <c r="AMP39">
        <v>0</v>
      </c>
      <c r="AMQ39">
        <v>-1.3375970488890171E-2</v>
      </c>
      <c r="AMS39">
        <v>-2.1505376344085891E-2</v>
      </c>
      <c r="AMT39">
        <v>-3.5033269469730838E-4</v>
      </c>
      <c r="AMV39">
        <v>2.1050521251002601E-3</v>
      </c>
      <c r="AMW39">
        <v>6.9134631317318007E-3</v>
      </c>
      <c r="AMX39">
        <v>9.8619329388549559E-4</v>
      </c>
      <c r="AMY39">
        <v>0</v>
      </c>
      <c r="ANB39">
        <v>-5.1124728392552783E-2</v>
      </c>
      <c r="AND39">
        <v>-3.8834951456310662E-2</v>
      </c>
      <c r="ANF39">
        <v>-1.883239171374784E-3</v>
      </c>
      <c r="ANG39">
        <v>1.01139091131186E-3</v>
      </c>
      <c r="ANH39">
        <v>-2.0129093537349822E-2</v>
      </c>
      <c r="ANI39">
        <v>0</v>
      </c>
      <c r="ANJ39">
        <v>0</v>
      </c>
      <c r="ANK39">
        <v>1.8522509122904649E-3</v>
      </c>
      <c r="ANM39">
        <v>-1.7543859649122751E-2</v>
      </c>
      <c r="ANN39">
        <v>-4.5627948259677753E-3</v>
      </c>
      <c r="ANO39">
        <v>-3.600485399331443E-3</v>
      </c>
      <c r="ANQ39">
        <v>-4.6873250632571202E-2</v>
      </c>
      <c r="ANS39">
        <v>-9.9900099900096517E-4</v>
      </c>
      <c r="ANT39">
        <v>-2.5641294605064369E-2</v>
      </c>
      <c r="ANU39">
        <v>1.0036563161994531E-2</v>
      </c>
      <c r="ANV39">
        <v>0</v>
      </c>
      <c r="ANW39">
        <v>4.784688995215447E-3</v>
      </c>
      <c r="ANZ39">
        <v>-4.3105501309835592E-2</v>
      </c>
      <c r="AOA39">
        <v>0</v>
      </c>
      <c r="AOB39">
        <v>-9.1814464786287298E-3</v>
      </c>
      <c r="AOD39">
        <v>-1.182033096926716E-2</v>
      </c>
      <c r="AOE39">
        <v>0</v>
      </c>
      <c r="AOF39">
        <v>0</v>
      </c>
      <c r="AOG39">
        <v>-1.6175777604617188E-2</v>
      </c>
      <c r="AOI39">
        <v>-4.4843049327353279E-3</v>
      </c>
      <c r="AOJ39">
        <v>5.5741507870754159E-2</v>
      </c>
      <c r="AOL39">
        <v>4.9689440993788692E-2</v>
      </c>
      <c r="AOM39">
        <v>0</v>
      </c>
      <c r="AON39">
        <v>2.008871455187133E-3</v>
      </c>
      <c r="AOP39">
        <v>0</v>
      </c>
      <c r="AOQ39">
        <v>-8.6538461538462341E-3</v>
      </c>
      <c r="AOR39">
        <v>2.7176155288484161E-3</v>
      </c>
      <c r="AOS39">
        <v>-1.318267419962338E-2</v>
      </c>
      <c r="AOT39">
        <v>0</v>
      </c>
      <c r="AOU39">
        <v>-4.5038621509209342E-2</v>
      </c>
      <c r="AOV39">
        <v>0</v>
      </c>
      <c r="AOW39">
        <v>6.0610443027115926E-3</v>
      </c>
      <c r="AOZ39">
        <v>-4.4554455445544483E-2</v>
      </c>
      <c r="APA39">
        <v>1.328914664457348E-2</v>
      </c>
      <c r="APB39">
        <v>-2.1706710853355179E-2</v>
      </c>
      <c r="APC39">
        <v>0</v>
      </c>
      <c r="APE39">
        <v>-2.105263157894743E-2</v>
      </c>
      <c r="APF39">
        <v>-6.5738895482058144E-3</v>
      </c>
      <c r="APG39">
        <v>0</v>
      </c>
      <c r="APH39">
        <v>-1.3256006628000749E-3</v>
      </c>
      <c r="API39">
        <v>0</v>
      </c>
      <c r="APJ39">
        <v>-1.369308548431347E-2</v>
      </c>
      <c r="APL39">
        <v>0</v>
      </c>
      <c r="APN39">
        <v>-3.3384499284437319E-2</v>
      </c>
      <c r="APO39">
        <v>2.1175215930170129E-2</v>
      </c>
      <c r="APP39">
        <v>0</v>
      </c>
      <c r="APU39">
        <v>2.3191964150730549E-3</v>
      </c>
      <c r="APV39">
        <v>1.9298245614035151E-2</v>
      </c>
      <c r="APW39">
        <v>-1.325600662800186E-3</v>
      </c>
      <c r="APY39">
        <v>-2.525252525252486E-3</v>
      </c>
      <c r="APZ39">
        <v>3.59925749583212E-4</v>
      </c>
      <c r="AQB39">
        <v>-4.9504950495049549E-3</v>
      </c>
      <c r="AQC39">
        <v>-4.5759648591783284E-3</v>
      </c>
      <c r="AQE39">
        <v>-4.4798407167745413E-3</v>
      </c>
      <c r="AQF39">
        <v>-1.831939929682147E-2</v>
      </c>
      <c r="AQG39">
        <v>0</v>
      </c>
      <c r="AQH39">
        <v>-4.6407024033385813E-3</v>
      </c>
      <c r="AQI39">
        <v>-1.147473073736527E-2</v>
      </c>
      <c r="AQK39">
        <v>-2.4038461538461561E-2</v>
      </c>
      <c r="AQL39">
        <v>-5.1257253384913048E-2</v>
      </c>
      <c r="AQM39">
        <v>-6.9181772990883914E-3</v>
      </c>
      <c r="AQN39">
        <v>-1.9923387503792859E-2</v>
      </c>
      <c r="AQP39">
        <v>1.6794376501503281E-3</v>
      </c>
      <c r="AQQ39">
        <v>-1.2048192771084491E-2</v>
      </c>
      <c r="AQR39">
        <v>-2.7732463295269131E-2</v>
      </c>
      <c r="AQS39">
        <v>-5.4365970885564718E-2</v>
      </c>
      <c r="AQT39">
        <v>-3.8181818181818213E-2</v>
      </c>
      <c r="AQU39">
        <v>-5.1617379201772673E-3</v>
      </c>
      <c r="AQV39">
        <v>0</v>
      </c>
      <c r="AQX39">
        <v>-1.2269938650306679E-2</v>
      </c>
      <c r="AQY39">
        <v>-1.325600662800297E-3</v>
      </c>
      <c r="AQZ39">
        <v>-2.5974025974027089E-3</v>
      </c>
      <c r="ARA39">
        <v>-2.3518365092515588E-2</v>
      </c>
      <c r="ARB39">
        <v>-5.5790894741444266E-3</v>
      </c>
      <c r="ARC39">
        <v>0</v>
      </c>
      <c r="ARD39">
        <v>-2.9490616621983708E-2</v>
      </c>
      <c r="ARG39">
        <v>-2.4416338219729661E-2</v>
      </c>
      <c r="ARI39">
        <v>4.0285832642916519E-2</v>
      </c>
      <c r="ARJ39">
        <v>-1.387877048687103E-2</v>
      </c>
      <c r="ARK39">
        <v>0</v>
      </c>
      <c r="ARM39">
        <v>-1.6722408026755842E-2</v>
      </c>
      <c r="ARO39">
        <v>4.3811101905550931E-3</v>
      </c>
      <c r="ARP39">
        <v>6.6091495539892797E-3</v>
      </c>
      <c r="ARQ39">
        <v>2.1290386926481109E-2</v>
      </c>
      <c r="ARR39">
        <v>0</v>
      </c>
      <c r="ARU39">
        <v>0</v>
      </c>
      <c r="ARV39">
        <v>0</v>
      </c>
      <c r="ARW39">
        <v>4.761904761904745E-3</v>
      </c>
      <c r="ARX39">
        <v>3.6193195156474012E-2</v>
      </c>
      <c r="ARY39">
        <v>1.7458777885548171E-2</v>
      </c>
      <c r="ARZ39">
        <v>-9.2515879591271721E-3</v>
      </c>
      <c r="ASB39">
        <v>0</v>
      </c>
      <c r="ASE39">
        <v>6.6100094428704903E-3</v>
      </c>
      <c r="ASF39">
        <v>-6.0215617882101169E-3</v>
      </c>
      <c r="ASH39">
        <v>-4.9504950495049549E-3</v>
      </c>
      <c r="ASI39">
        <v>-2.4164138155839291E-2</v>
      </c>
      <c r="ASJ39">
        <v>-1.3256006628000749E-3</v>
      </c>
      <c r="ASK39">
        <v>0</v>
      </c>
      <c r="ASM39">
        <v>-2.2988505747125738E-3</v>
      </c>
      <c r="ASN39">
        <v>-2.0147623710175311E-2</v>
      </c>
      <c r="ASP39">
        <v>4.9005489590028262E-3</v>
      </c>
      <c r="ASR39">
        <v>7.5187969924812581E-3</v>
      </c>
      <c r="ASS39">
        <v>-3.1282620334448512E-3</v>
      </c>
      <c r="ASU39">
        <v>-4.3859649122807154E-3</v>
      </c>
      <c r="ASX39">
        <v>1.800358125985535E-2</v>
      </c>
      <c r="ASY39">
        <v>-2.531777842465488E-2</v>
      </c>
      <c r="ATA39">
        <v>2.223421478683241E-2</v>
      </c>
      <c r="ATF39">
        <v>-2.7462686567164218E-2</v>
      </c>
      <c r="ATG39">
        <v>-4.1387272629649252E-2</v>
      </c>
      <c r="ATH39">
        <v>0</v>
      </c>
      <c r="ATI39">
        <v>-9.9009900990087996E-4</v>
      </c>
      <c r="ATJ39">
        <v>-1.15675813169176E-2</v>
      </c>
      <c r="ATQ39">
        <v>-0.1079392126547689</v>
      </c>
      <c r="ATS39">
        <v>-0.1428571428571429</v>
      </c>
      <c r="ATT39">
        <v>-1.325600662800186E-3</v>
      </c>
      <c r="ATU39">
        <v>0</v>
      </c>
      <c r="ATV39">
        <v>6.6964285714286031E-3</v>
      </c>
      <c r="ATX39">
        <v>0</v>
      </c>
      <c r="ATY39">
        <v>0</v>
      </c>
      <c r="ATZ39">
        <v>0</v>
      </c>
      <c r="AUA39">
        <v>0</v>
      </c>
      <c r="AUD39">
        <v>-6.3799952280174646E-3</v>
      </c>
      <c r="AUE39">
        <v>-1.8645731108930419E-2</v>
      </c>
      <c r="AUF39">
        <v>-3.406902359188857E-2</v>
      </c>
      <c r="AUG39">
        <v>0</v>
      </c>
      <c r="AUH39">
        <v>0</v>
      </c>
      <c r="AUI39">
        <v>-5.160510356254977E-3</v>
      </c>
      <c r="AUK39">
        <v>-1.9193857965451591E-3</v>
      </c>
      <c r="AUL39">
        <v>-6.8870332764520148E-3</v>
      </c>
      <c r="AUN39">
        <v>-2.9615004935833471E-3</v>
      </c>
      <c r="AUO39">
        <v>4.0519989267007173E-2</v>
      </c>
      <c r="AUP39">
        <v>0</v>
      </c>
      <c r="AUQ39">
        <v>-2.9702970297029729E-3</v>
      </c>
      <c r="AUR39">
        <v>6.9127766002929913E-3</v>
      </c>
      <c r="AUV39">
        <v>0</v>
      </c>
      <c r="AUW39">
        <v>0</v>
      </c>
      <c r="AUX39">
        <v>0</v>
      </c>
      <c r="AUY39">
        <v>-4.6403712296984034E-3</v>
      </c>
      <c r="AUZ39">
        <v>-3.4842299033004398E-3</v>
      </c>
      <c r="AVF39">
        <v>-7.1886597587133014E-3</v>
      </c>
      <c r="AVG39">
        <v>0</v>
      </c>
      <c r="AVH39">
        <v>0</v>
      </c>
      <c r="AVJ39">
        <v>0</v>
      </c>
      <c r="AVK39">
        <v>0</v>
      </c>
      <c r="AVL39">
        <v>0</v>
      </c>
      <c r="AVM39">
        <v>0</v>
      </c>
      <c r="AVO39">
        <v>0</v>
      </c>
      <c r="AVP39">
        <v>0</v>
      </c>
      <c r="AVR39">
        <v>-1.1990407673860949E-2</v>
      </c>
      <c r="AVS39">
        <v>0</v>
      </c>
      <c r="AVV39">
        <v>0</v>
      </c>
      <c r="AVW39">
        <v>6.6874721355327793E-3</v>
      </c>
      <c r="AVX39">
        <v>1.3911074041020649E-2</v>
      </c>
      <c r="AVY39">
        <v>0</v>
      </c>
      <c r="AWA39">
        <v>0</v>
      </c>
      <c r="AWB39">
        <v>0</v>
      </c>
      <c r="AWC39">
        <v>0</v>
      </c>
      <c r="AWD39">
        <v>0</v>
      </c>
      <c r="AWF39">
        <v>0</v>
      </c>
      <c r="AWH39">
        <v>0</v>
      </c>
      <c r="AWI39">
        <v>-1.509054325955828E-3</v>
      </c>
      <c r="AWJ39">
        <v>2.8705102587847091E-3</v>
      </c>
      <c r="AWK39">
        <v>-4.9554013875123806E-3</v>
      </c>
      <c r="AWL39">
        <v>3.8873141965982898E-2</v>
      </c>
      <c r="AWM39">
        <v>2.709447415329969E-3</v>
      </c>
      <c r="AWO39">
        <v>-4.8292961027668557E-2</v>
      </c>
      <c r="AWR39">
        <v>-2.0347970173984931E-2</v>
      </c>
      <c r="AWS39">
        <v>0</v>
      </c>
      <c r="AWX39">
        <v>0</v>
      </c>
      <c r="AWY39">
        <v>8.6447477434292708E-4</v>
      </c>
      <c r="AXA39">
        <v>-3.1446540880502032E-3</v>
      </c>
      <c r="AXB39">
        <v>0</v>
      </c>
      <c r="AXC39">
        <v>0</v>
      </c>
      <c r="AXD39">
        <v>4.9999999999998934E-3</v>
      </c>
      <c r="AXE39">
        <v>-4.6541599498173269E-4</v>
      </c>
      <c r="AXF39">
        <v>-2.0425930704768391E-2</v>
      </c>
      <c r="AXH39">
        <v>-1.9672131147541069E-2</v>
      </c>
      <c r="AXI39">
        <v>-7.5673156586577583E-3</v>
      </c>
      <c r="AXJ39">
        <v>0</v>
      </c>
      <c r="AXL39">
        <v>-1.1235955056179799E-2</v>
      </c>
      <c r="AXM39">
        <v>0</v>
      </c>
      <c r="AXN39">
        <v>0</v>
      </c>
      <c r="AXO39">
        <v>0</v>
      </c>
      <c r="AXP39">
        <v>2.3923444976076569E-2</v>
      </c>
      <c r="AXQ39">
        <v>0</v>
      </c>
      <c r="AXR39">
        <v>0</v>
      </c>
      <c r="AXS39">
        <v>4.5000000000001714E-3</v>
      </c>
      <c r="AXT39">
        <v>0</v>
      </c>
      <c r="AXU39">
        <v>0</v>
      </c>
      <c r="AXV39">
        <v>-1.3256006628000749E-3</v>
      </c>
      <c r="AXW39">
        <v>-1.951219512195124E-2</v>
      </c>
      <c r="AXY39">
        <v>0</v>
      </c>
      <c r="AXZ39">
        <v>-2.49784153839443E-2</v>
      </c>
      <c r="AYA39">
        <v>0</v>
      </c>
      <c r="AYC39">
        <v>0</v>
      </c>
      <c r="AYD39">
        <v>-8.7584847821320366E-4</v>
      </c>
      <c r="AYE39">
        <v>-5.2953968115793124E-3</v>
      </c>
      <c r="AYF39">
        <v>0</v>
      </c>
      <c r="AYG39">
        <v>-5.0000000000000036E-3</v>
      </c>
      <c r="AYH39">
        <v>-1.2843387622781029E-2</v>
      </c>
      <c r="AYI39">
        <v>0</v>
      </c>
      <c r="AYJ39">
        <v>1.704623970236541E-2</v>
      </c>
      <c r="AYR39">
        <v>0</v>
      </c>
      <c r="AYS39">
        <v>-3.6877116496810469E-2</v>
      </c>
      <c r="AYT39">
        <v>0</v>
      </c>
      <c r="AYW39">
        <v>7.3250734352640068E-2</v>
      </c>
      <c r="AYX39">
        <v>-1.178752838564612E-3</v>
      </c>
      <c r="AYY39">
        <v>-8.5698709170596299E-3</v>
      </c>
      <c r="AZA39">
        <v>0</v>
      </c>
      <c r="AZB39">
        <v>-3.7240805279335147E-2</v>
      </c>
      <c r="AZD39">
        <v>-2.0920502092050208E-2</v>
      </c>
      <c r="AZE39">
        <v>4.1197031912384663E-2</v>
      </c>
      <c r="AZG39">
        <v>0</v>
      </c>
      <c r="AZH39">
        <v>-2.5317291644151312E-3</v>
      </c>
      <c r="AZJ39">
        <v>1.7044664207950921E-2</v>
      </c>
      <c r="AZK39">
        <v>0</v>
      </c>
      <c r="AZL39">
        <v>1.55717761557177E-2</v>
      </c>
      <c r="AZM39">
        <v>2.4028150985391239E-2</v>
      </c>
      <c r="AZN39">
        <v>2.450980392156854E-3</v>
      </c>
      <c r="AZO39">
        <v>-4.8638132295719672E-3</v>
      </c>
      <c r="AZP39">
        <v>-8.4935056257848807E-3</v>
      </c>
      <c r="AZQ39">
        <v>-3.8678064553876461E-3</v>
      </c>
      <c r="AZS39">
        <v>0</v>
      </c>
      <c r="AZU39">
        <v>-4.075826490594503E-2</v>
      </c>
      <c r="AZV39">
        <v>-5.6531395114072236E-3</v>
      </c>
      <c r="AZW39">
        <v>-8.8786003216528853E-3</v>
      </c>
      <c r="AZX39">
        <v>0</v>
      </c>
      <c r="AZY39">
        <v>-1.089623032311504E-2</v>
      </c>
      <c r="AZZ39">
        <v>2.589679993769689E-4</v>
      </c>
      <c r="BAA39">
        <v>-1.318295017555426E-3</v>
      </c>
      <c r="BAB39">
        <v>-1.7208850583466659E-3</v>
      </c>
      <c r="BAD39">
        <v>3.7599999999999863E-2</v>
      </c>
      <c r="BAF39">
        <v>-3.726108277219975E-4</v>
      </c>
      <c r="BAG39">
        <v>-1.245408688315353E-3</v>
      </c>
      <c r="BAJ39">
        <v>-5.0455430878693086E-4</v>
      </c>
      <c r="BAK39">
        <v>0</v>
      </c>
      <c r="BAL39">
        <v>0</v>
      </c>
      <c r="BAM39">
        <v>0</v>
      </c>
      <c r="BAP39">
        <v>0</v>
      </c>
      <c r="BAQ39">
        <v>0</v>
      </c>
      <c r="BAR39">
        <v>0</v>
      </c>
      <c r="BAS39">
        <v>0</v>
      </c>
      <c r="BAT39">
        <v>-1.288829264761149E-3</v>
      </c>
      <c r="BAU39">
        <v>-2.728659319220172E-3</v>
      </c>
      <c r="BAV39">
        <v>-2.7592469533466168E-3</v>
      </c>
      <c r="BAW39">
        <v>4.7541869259859482E-3</v>
      </c>
      <c r="BAX39">
        <v>-9.7178225059698642E-3</v>
      </c>
      <c r="BAY39">
        <v>1.902090662420575E-2</v>
      </c>
      <c r="BAZ39">
        <v>0</v>
      </c>
      <c r="BBA39">
        <v>1.1757470070874909E-2</v>
      </c>
      <c r="BBC39">
        <v>-7.9696910027827084E-2</v>
      </c>
      <c r="BBD39">
        <v>-6.290115532734275E-2</v>
      </c>
      <c r="BBE39">
        <v>-6.5616218352432254E-3</v>
      </c>
      <c r="BBF39">
        <v>-1.4434691823550949E-2</v>
      </c>
      <c r="BBH39">
        <v>8.6447477434292708E-4</v>
      </c>
      <c r="BBJ39">
        <v>-9.4240837696334401E-3</v>
      </c>
      <c r="BBK39">
        <v>-5.7289269385374384E-3</v>
      </c>
      <c r="BBL39">
        <v>-7.5781066415654519E-2</v>
      </c>
      <c r="BBM39">
        <v>-2.9685522753511662E-2</v>
      </c>
      <c r="BBN39">
        <v>0</v>
      </c>
      <c r="BBO39">
        <v>-1.8544124789303559E-2</v>
      </c>
      <c r="BBP39">
        <v>-2.74920675314605E-3</v>
      </c>
      <c r="BBQ39">
        <v>0</v>
      </c>
      <c r="BBR39">
        <v>0</v>
      </c>
      <c r="BBS39">
        <v>0</v>
      </c>
      <c r="BBT39">
        <v>0</v>
      </c>
      <c r="BBU39">
        <v>2.4464210345342963E-4</v>
      </c>
      <c r="BBV39">
        <v>-2.24299065420559E-2</v>
      </c>
      <c r="BBW39">
        <v>-7.1103180166953717E-4</v>
      </c>
      <c r="BBY39">
        <v>0</v>
      </c>
      <c r="BBZ39">
        <v>-8.9200827870374866E-3</v>
      </c>
      <c r="BCB39">
        <v>-1.8018018018018059E-2</v>
      </c>
      <c r="BCC39">
        <v>-1.2948207171314841E-2</v>
      </c>
      <c r="BCD39">
        <v>3.9653909236401219E-3</v>
      </c>
      <c r="BCE39">
        <v>-2.8571428571428581E-2</v>
      </c>
      <c r="BCF39">
        <v>0</v>
      </c>
      <c r="BCH39">
        <v>4.2120689565239289E-3</v>
      </c>
      <c r="BCI39">
        <v>0</v>
      </c>
      <c r="BCJ39">
        <v>-1.3256006628000749E-3</v>
      </c>
      <c r="BCK39">
        <v>-8.6904561151393001E-3</v>
      </c>
      <c r="BCL39">
        <v>0</v>
      </c>
      <c r="BCS39">
        <v>0</v>
      </c>
      <c r="BCT39">
        <v>-4.7846411355167984E-3</v>
      </c>
      <c r="BCV39">
        <v>1.0706621015961201E-2</v>
      </c>
      <c r="BCW39">
        <v>6.0501334534273088E-3</v>
      </c>
      <c r="BCX39">
        <v>-4.4399698915024146E-3</v>
      </c>
      <c r="BCY39">
        <v>2.2026431718060731E-3</v>
      </c>
      <c r="BCZ39">
        <v>-1.1156685808039191E-2</v>
      </c>
      <c r="BDA39">
        <v>1.2572452608293981E-2</v>
      </c>
      <c r="BDC39">
        <v>-3.4800720193655883E-2</v>
      </c>
      <c r="BDD39">
        <v>0</v>
      </c>
      <c r="BDE39">
        <v>1.9286403085825301E-3</v>
      </c>
      <c r="BDF39">
        <v>4.2759384360462338E-3</v>
      </c>
      <c r="BDG39">
        <v>-4.9627791563278123E-4</v>
      </c>
      <c r="BDH39">
        <v>-2.9400784579910241E-2</v>
      </c>
      <c r="BDI39">
        <v>0</v>
      </c>
      <c r="BDK39">
        <v>0</v>
      </c>
      <c r="BDL39">
        <v>1.3234030489697179E-3</v>
      </c>
      <c r="BDM39">
        <v>6.6666666666666652E-2</v>
      </c>
      <c r="BDN39">
        <v>-1.5799142682179749E-2</v>
      </c>
      <c r="BDO39">
        <v>-2.5448170695099751E-2</v>
      </c>
      <c r="BDP39">
        <v>4.1122437952534341E-4</v>
      </c>
      <c r="BDQ39">
        <v>-1.2448132780083049E-2</v>
      </c>
      <c r="BDR39">
        <v>-1.9092280051758E-2</v>
      </c>
      <c r="BDT39">
        <v>-2.2727272727273151E-3</v>
      </c>
      <c r="BDW39">
        <v>-4.0579519605763448E-3</v>
      </c>
      <c r="BDX39">
        <v>0</v>
      </c>
      <c r="BDY39">
        <v>0</v>
      </c>
      <c r="BDZ39">
        <v>-1.1419249592169559E-2</v>
      </c>
      <c r="BEA39">
        <v>0</v>
      </c>
      <c r="BEB39">
        <v>-8.8495575221239076E-3</v>
      </c>
      <c r="BEC39">
        <v>0</v>
      </c>
      <c r="BEF39">
        <v>1.3513543458109289E-2</v>
      </c>
      <c r="BEH39">
        <v>7.1684587813620748E-3</v>
      </c>
      <c r="BEI39">
        <v>-4.1812400635929843E-2</v>
      </c>
      <c r="BEJ39">
        <v>-5.6866242406918843E-3</v>
      </c>
      <c r="BEM39">
        <v>0</v>
      </c>
      <c r="BEN39">
        <v>-1.5621553209549501E-2</v>
      </c>
      <c r="BEO39">
        <v>-1.325600662800186E-3</v>
      </c>
      <c r="BEP39">
        <v>1.7855085624085779E-2</v>
      </c>
      <c r="BER39">
        <v>5.4070357372257849E-3</v>
      </c>
      <c r="BES39">
        <v>3.319396543419284E-3</v>
      </c>
      <c r="BET39">
        <v>-4.0054067433114024E-3</v>
      </c>
      <c r="BEU39">
        <v>-4.5904279762890576E-3</v>
      </c>
      <c r="BEV39">
        <v>-7.2730412543863254E-3</v>
      </c>
      <c r="BEW39">
        <v>-3.9458108559636829E-3</v>
      </c>
      <c r="BEX39">
        <v>-7.1266583890663426E-3</v>
      </c>
      <c r="BEY39">
        <v>-3.2885970251337331E-3</v>
      </c>
      <c r="BFG39">
        <v>0</v>
      </c>
      <c r="BFH39">
        <v>0</v>
      </c>
      <c r="BFJ39">
        <v>-3.6099235826038023E-2</v>
      </c>
      <c r="BFK39">
        <v>-1.111111111111107E-2</v>
      </c>
      <c r="BFL39">
        <v>0</v>
      </c>
      <c r="BFM39">
        <v>-4.5553252827497106E-3</v>
      </c>
      <c r="BFN39">
        <v>0</v>
      </c>
      <c r="BFP39">
        <v>0</v>
      </c>
      <c r="BFQ39">
        <v>0</v>
      </c>
      <c r="BFS39">
        <v>0</v>
      </c>
      <c r="BFU39">
        <v>0</v>
      </c>
      <c r="BFX39">
        <v>3.0378348522507981E-2</v>
      </c>
      <c r="BFY39">
        <v>1.890756302521002E-2</v>
      </c>
      <c r="BFZ39">
        <v>4.534142734361124E-2</v>
      </c>
      <c r="BGB39">
        <v>3.580550862327891E-3</v>
      </c>
      <c r="BGD39">
        <v>-1.8087855297157729E-2</v>
      </c>
      <c r="BGG39">
        <v>-1.030470900398428E-3</v>
      </c>
      <c r="BGH39">
        <v>0</v>
      </c>
      <c r="BGI39">
        <v>0</v>
      </c>
      <c r="BGJ39">
        <v>0</v>
      </c>
      <c r="BGL39">
        <v>0</v>
      </c>
      <c r="BGM39">
        <v>1.3234030489697179E-3</v>
      </c>
      <c r="BGN39">
        <v>-1.186967426062868E-2</v>
      </c>
      <c r="BGQ39">
        <v>-9.009009009009028E-3</v>
      </c>
      <c r="BGR39">
        <v>1.452637392985379E-2</v>
      </c>
      <c r="BGT39">
        <v>3.6121673003802313E-2</v>
      </c>
      <c r="BGU39">
        <v>-9.6019078396276658E-3</v>
      </c>
      <c r="BGV39">
        <v>-5.4297420299392876E-3</v>
      </c>
      <c r="BGW39">
        <v>1.5557222030448961E-3</v>
      </c>
      <c r="BGX39">
        <v>0</v>
      </c>
      <c r="BGY39">
        <v>0</v>
      </c>
      <c r="BGZ39">
        <v>0</v>
      </c>
      <c r="BHA39">
        <v>0</v>
      </c>
      <c r="BHB39">
        <v>-5.3449951409135776E-3</v>
      </c>
      <c r="BHC39">
        <v>-8.3380843385334469E-3</v>
      </c>
      <c r="BHD39">
        <v>0</v>
      </c>
      <c r="BHE39">
        <v>6.0536177572787508E-3</v>
      </c>
      <c r="BHF39">
        <v>-2.5204731195328511E-3</v>
      </c>
      <c r="BHH39">
        <v>0</v>
      </c>
      <c r="BHK39">
        <v>0</v>
      </c>
      <c r="BHL39">
        <v>0</v>
      </c>
      <c r="BHO39">
        <v>0</v>
      </c>
      <c r="BHP39">
        <v>0</v>
      </c>
      <c r="BHQ39">
        <v>0</v>
      </c>
      <c r="BHS39">
        <v>0</v>
      </c>
      <c r="BHT39">
        <v>0</v>
      </c>
      <c r="BHV39">
        <v>0</v>
      </c>
      <c r="BHW39">
        <v>0</v>
      </c>
      <c r="BHX39">
        <v>0</v>
      </c>
      <c r="BHZ39">
        <v>0</v>
      </c>
      <c r="BIA39">
        <v>1.3351134846462109E-3</v>
      </c>
      <c r="BIB39">
        <v>-2.8596627201538109E-3</v>
      </c>
      <c r="BIC39">
        <v>0</v>
      </c>
      <c r="BIH39">
        <v>-7.9012345679012608E-3</v>
      </c>
      <c r="BII39">
        <v>-1.241658580459626E-2</v>
      </c>
      <c r="BIO39">
        <v>-3.0594103838716968E-3</v>
      </c>
      <c r="BIP39">
        <v>-2.0491803278688488E-2</v>
      </c>
      <c r="BIQ39">
        <v>3.7438125318047799E-3</v>
      </c>
      <c r="BIS39">
        <v>2.8624303764065221E-2</v>
      </c>
      <c r="BIT39">
        <v>0</v>
      </c>
      <c r="BIU39">
        <v>4.8851978505148885E-4</v>
      </c>
      <c r="BIV39">
        <v>-2.6230016362814861E-3</v>
      </c>
      <c r="BIX39">
        <v>-3.9813552981565747E-3</v>
      </c>
      <c r="BIZ39">
        <v>0</v>
      </c>
      <c r="BJA39">
        <v>0</v>
      </c>
      <c r="BJD39">
        <v>0</v>
      </c>
      <c r="BJE39">
        <v>0</v>
      </c>
      <c r="BJF39">
        <v>0</v>
      </c>
      <c r="BJG39">
        <v>0</v>
      </c>
      <c r="BJH39">
        <v>-2.548707806611927E-2</v>
      </c>
      <c r="BJJ39">
        <v>-4.7961630695442237E-3</v>
      </c>
      <c r="BJK39">
        <v>8.5016055579933969E-4</v>
      </c>
      <c r="BJL39">
        <v>0</v>
      </c>
      <c r="BJM39">
        <v>3.9576624729906751E-2</v>
      </c>
      <c r="BJO39">
        <v>0</v>
      </c>
      <c r="BJP39">
        <v>-1.848428835489857E-3</v>
      </c>
      <c r="BJQ39">
        <v>-1.2487795551588961E-3</v>
      </c>
      <c r="BJR39">
        <v>4.0235662756737964E-3</v>
      </c>
      <c r="BJS39">
        <v>-9.5413863977497071E-3</v>
      </c>
      <c r="BJV39">
        <v>-1.103752759381893E-2</v>
      </c>
      <c r="BJW39">
        <v>-2.6596649193357139E-2</v>
      </c>
      <c r="BJY39">
        <v>-2.702702702702697E-2</v>
      </c>
      <c r="BJZ39">
        <v>0</v>
      </c>
      <c r="BKA39">
        <v>4.9115913555992652E-3</v>
      </c>
      <c r="BKB39">
        <v>6.4477764725570097E-3</v>
      </c>
      <c r="BKD39">
        <v>0</v>
      </c>
      <c r="BKE39">
        <v>0</v>
      </c>
      <c r="BKG39">
        <v>3.0150753768845022E-3</v>
      </c>
      <c r="BKH39">
        <v>-3.049190738821295E-2</v>
      </c>
      <c r="BKJ39">
        <v>-4.8543689320388328E-2</v>
      </c>
      <c r="BKK39">
        <v>-5.368816854448788E-3</v>
      </c>
      <c r="BKL39">
        <v>0</v>
      </c>
      <c r="BKM39">
        <v>-2.8818443804033982E-3</v>
      </c>
      <c r="BKN39">
        <v>-6.4006492222395961E-3</v>
      </c>
      <c r="BKO39">
        <v>-3.2723343847048669E-3</v>
      </c>
      <c r="BKP39">
        <v>0</v>
      </c>
      <c r="BKQ39">
        <v>6.2779669531654037E-4</v>
      </c>
      <c r="BKS39">
        <v>-1.178752838564612E-3</v>
      </c>
      <c r="BKT39">
        <v>-1.325600662800186E-3</v>
      </c>
      <c r="BKV39">
        <v>-3.4985625699923689E-4</v>
      </c>
      <c r="BKX39">
        <v>-8.3772845989960043E-4</v>
      </c>
      <c r="BKY39">
        <v>0</v>
      </c>
      <c r="BLA39">
        <v>-3.5601386732719842E-4</v>
      </c>
      <c r="BLB39">
        <v>0</v>
      </c>
      <c r="BLC39">
        <v>-9.5755788237872341E-4</v>
      </c>
      <c r="BLE39">
        <v>0</v>
      </c>
      <c r="BLF39">
        <v>-2.3022993418584381E-3</v>
      </c>
      <c r="BLG39">
        <v>4.5809649793948642E-4</v>
      </c>
      <c r="BLH39">
        <v>0</v>
      </c>
      <c r="BLI39">
        <v>0</v>
      </c>
      <c r="BLJ39">
        <v>-8.8722585923003416E-3</v>
      </c>
      <c r="BLK39">
        <v>0</v>
      </c>
      <c r="BLN39">
        <v>7.4588757715214893E-3</v>
      </c>
      <c r="BLO39">
        <v>-2.3809523809523839E-2</v>
      </c>
      <c r="BLP39">
        <v>7.2836614004514466E-3</v>
      </c>
      <c r="BLR39">
        <v>-5.5657191456914279E-2</v>
      </c>
      <c r="BLS39">
        <v>0</v>
      </c>
      <c r="BLT39">
        <v>-2.3518365092515699E-2</v>
      </c>
      <c r="BLU39">
        <v>0</v>
      </c>
      <c r="BLV39">
        <v>8.5698507028373339E-3</v>
      </c>
      <c r="BLW39">
        <v>0</v>
      </c>
      <c r="BLX39">
        <v>4.448515160037414E-2</v>
      </c>
      <c r="BLY39">
        <v>0</v>
      </c>
      <c r="BLZ39">
        <v>3.9794426271715366E-3</v>
      </c>
      <c r="BMB39">
        <v>0</v>
      </c>
      <c r="BMC39">
        <v>0</v>
      </c>
      <c r="BMD39">
        <v>-2.4291082863772129E-3</v>
      </c>
      <c r="BMF39">
        <v>-9.9009900990097988E-3</v>
      </c>
      <c r="BMG39">
        <v>-6.2295580677309559E-3</v>
      </c>
      <c r="BMI39">
        <v>0</v>
      </c>
      <c r="BMJ39">
        <v>-7.1016237937268079E-3</v>
      </c>
      <c r="BML39">
        <v>-2.271163110805241E-2</v>
      </c>
      <c r="BMM39">
        <v>-1.0047634801666481E-3</v>
      </c>
      <c r="BMN39">
        <v>-7.3681850372275806E-3</v>
      </c>
      <c r="BMP39">
        <v>-3.0218067561863741E-2</v>
      </c>
      <c r="BMR39">
        <v>-3.4690799396681737E-2</v>
      </c>
      <c r="BMS39">
        <v>0</v>
      </c>
      <c r="BMT39">
        <v>0</v>
      </c>
      <c r="BMU39">
        <v>0</v>
      </c>
      <c r="BMX39">
        <v>-4.5509143423976273E-3</v>
      </c>
      <c r="BMY39">
        <v>0</v>
      </c>
      <c r="BMZ39">
        <v>0</v>
      </c>
      <c r="BNB39">
        <v>2.327691895474437E-3</v>
      </c>
      <c r="BNC39">
        <v>0</v>
      </c>
      <c r="BND39">
        <v>0</v>
      </c>
      <c r="BNF39">
        <v>-6.3969791600271275E-4</v>
      </c>
      <c r="BNH39">
        <v>0</v>
      </c>
      <c r="BNI39">
        <v>-2.235621813517108E-3</v>
      </c>
      <c r="BNK39">
        <v>-3.0913816983624281E-4</v>
      </c>
      <c r="BNL39">
        <v>0</v>
      </c>
      <c r="BNM39">
        <v>0</v>
      </c>
      <c r="BNO39">
        <v>0</v>
      </c>
      <c r="BNR39">
        <v>9.010981094121906E-4</v>
      </c>
      <c r="BNS39">
        <v>-3.8961038961038967E-2</v>
      </c>
      <c r="BNX39">
        <v>0</v>
      </c>
      <c r="BNY39">
        <v>-1.8403812810152691E-3</v>
      </c>
      <c r="BNZ39">
        <v>0</v>
      </c>
      <c r="BOB39">
        <v>-2.556527054962543E-2</v>
      </c>
      <c r="BOC39">
        <v>-3.8191696998469689E-3</v>
      </c>
      <c r="BOD39">
        <v>-1.0815266900846001E-2</v>
      </c>
      <c r="BOE39">
        <v>-5.5720901047042748E-3</v>
      </c>
      <c r="BOF39">
        <v>0</v>
      </c>
      <c r="BOG39">
        <v>-1.325600662800186E-3</v>
      </c>
      <c r="BOH39">
        <v>0</v>
      </c>
      <c r="BOI39">
        <v>0</v>
      </c>
      <c r="BOK39">
        <v>-9.3637438743472412E-3</v>
      </c>
      <c r="BOM39">
        <v>2.5101039953505651E-3</v>
      </c>
      <c r="BON39">
        <v>0</v>
      </c>
      <c r="BOP39">
        <v>-3.1997885435938178E-3</v>
      </c>
      <c r="BOQ39">
        <v>-3.6740413431932679E-3</v>
      </c>
      <c r="BOR39">
        <v>-3.2628933870235688E-3</v>
      </c>
      <c r="BOS39">
        <v>-2.0103277106828799E-3</v>
      </c>
      <c r="BOT39">
        <v>-5.7250473559156134E-3</v>
      </c>
      <c r="BOU39">
        <v>-8.7266152016584053E-3</v>
      </c>
      <c r="BOV39">
        <v>-8.7193854188184483E-3</v>
      </c>
      <c r="BOW39">
        <v>1.359589516507698E-2</v>
      </c>
      <c r="BOX39">
        <v>-2.6829268292682951E-2</v>
      </c>
      <c r="BOY39">
        <v>-2.8950727575572491E-2</v>
      </c>
      <c r="BPB39">
        <v>-5.3724053724053762E-2</v>
      </c>
      <c r="BPC39">
        <v>1.1548793653215481E-4</v>
      </c>
      <c r="BPE39">
        <v>3.0641769167041311E-3</v>
      </c>
      <c r="BPF39">
        <v>-3.6458333333333259E-2</v>
      </c>
      <c r="BPG39">
        <v>-1.29044342783039E-2</v>
      </c>
      <c r="BPJ39">
        <v>-4.3478260869565077E-2</v>
      </c>
      <c r="BPK39">
        <v>-1.4685793296073779E-2</v>
      </c>
      <c r="BPL39">
        <v>0</v>
      </c>
      <c r="BPM39">
        <v>-2.2787084889244191E-2</v>
      </c>
      <c r="BPN39">
        <v>-4.3478260869565077E-2</v>
      </c>
      <c r="BPQ39">
        <v>1.8896778139978029E-2</v>
      </c>
      <c r="BPR39">
        <v>-3.5698127961421018E-3</v>
      </c>
      <c r="BPS39">
        <v>7.8799594955381025E-4</v>
      </c>
      <c r="BPT39">
        <v>-1.1068765534382741E-2</v>
      </c>
      <c r="BPU39">
        <v>-3.367879598050072E-3</v>
      </c>
      <c r="BPV39">
        <v>0</v>
      </c>
      <c r="BPX39">
        <v>-1.5655577299412912E-2</v>
      </c>
      <c r="BPY39">
        <v>-1.1607962560737709E-2</v>
      </c>
      <c r="BPZ39">
        <v>0</v>
      </c>
      <c r="BQA39">
        <v>-6.0240963855421334E-3</v>
      </c>
      <c r="BQF39">
        <v>0</v>
      </c>
      <c r="BQG39">
        <v>1.8804166705457259E-3</v>
      </c>
      <c r="BQI39">
        <v>0</v>
      </c>
      <c r="BQL39">
        <v>-3.7558685446009377E-2</v>
      </c>
      <c r="BQO39">
        <v>-3.287671232876721E-2</v>
      </c>
      <c r="BQQ39">
        <v>-1.3256006627999639E-3</v>
      </c>
      <c r="BQR39">
        <v>-5.7740389671976367E-3</v>
      </c>
      <c r="BQS39">
        <v>2.450980392156854E-2</v>
      </c>
      <c r="BQT39">
        <v>0</v>
      </c>
      <c r="BQU39">
        <v>1.3219984870864729E-3</v>
      </c>
      <c r="BQX39">
        <v>0</v>
      </c>
      <c r="BQZ39">
        <v>1.941600207441496E-3</v>
      </c>
      <c r="BRA39">
        <v>0</v>
      </c>
      <c r="BRB39">
        <v>0</v>
      </c>
      <c r="BRD39">
        <v>0</v>
      </c>
      <c r="BRE39">
        <v>0</v>
      </c>
      <c r="BRF39">
        <v>4.9090721574320817E-3</v>
      </c>
      <c r="BRG39">
        <v>0</v>
      </c>
      <c r="BRH39">
        <v>0</v>
      </c>
      <c r="BRI39">
        <v>0</v>
      </c>
      <c r="BRJ39">
        <v>0</v>
      </c>
      <c r="BRK39">
        <v>-6.8694798822375169E-3</v>
      </c>
      <c r="BRL39">
        <v>3.9024390243902469E-3</v>
      </c>
      <c r="BRM39">
        <v>-6.9906904483434404E-3</v>
      </c>
      <c r="BRO39">
        <v>0</v>
      </c>
      <c r="BRQ39">
        <v>-1.1312217194570101E-2</v>
      </c>
      <c r="BRR39">
        <v>-5.1373350114154448E-3</v>
      </c>
      <c r="BRT39">
        <v>-2.957115805975075E-2</v>
      </c>
      <c r="BRU39">
        <v>0</v>
      </c>
      <c r="BRV39">
        <v>0</v>
      </c>
      <c r="BRW39">
        <v>0</v>
      </c>
      <c r="BRX39">
        <v>-4.7169811320757482E-4</v>
      </c>
      <c r="BRY39">
        <v>-2.015700585680635E-2</v>
      </c>
      <c r="BRZ39">
        <v>0</v>
      </c>
      <c r="BSA39">
        <v>-1.468428781204123E-3</v>
      </c>
      <c r="BSB39">
        <v>-2.2165510596134919E-3</v>
      </c>
      <c r="BSM39">
        <v>0</v>
      </c>
      <c r="BSN39">
        <v>0</v>
      </c>
      <c r="BSO39">
        <v>0</v>
      </c>
      <c r="BSP39">
        <v>2.4934218968066801E-3</v>
      </c>
      <c r="BSR39">
        <v>9.2165898617511122E-3</v>
      </c>
      <c r="BSS39">
        <v>6.2753991546487642E-2</v>
      </c>
      <c r="BSU39">
        <v>1.7518248175182549E-2</v>
      </c>
      <c r="BSV39">
        <v>-6.0587597986106578E-2</v>
      </c>
      <c r="BSW39">
        <v>0</v>
      </c>
      <c r="BSX39">
        <v>-3.5748673279739629E-3</v>
      </c>
      <c r="BSY39">
        <v>-3.9682539682539542E-3</v>
      </c>
      <c r="BSZ39">
        <v>0</v>
      </c>
      <c r="BTA39">
        <v>-9.1399543352351786E-3</v>
      </c>
      <c r="BTB39">
        <v>0</v>
      </c>
      <c r="BTD39">
        <v>-9.3632958801497246E-3</v>
      </c>
      <c r="BTE39">
        <v>2.038471236626949E-2</v>
      </c>
      <c r="BTF39">
        <v>1.6064257028112431E-2</v>
      </c>
      <c r="BTG39">
        <v>-8.0168864205034662E-3</v>
      </c>
      <c r="BTH39">
        <v>-4.0322580645160144E-3</v>
      </c>
      <c r="BTI39">
        <v>1.5105740181269309E-3</v>
      </c>
      <c r="BTJ39">
        <v>0</v>
      </c>
      <c r="BTK39">
        <v>-6.7189817573305444E-3</v>
      </c>
      <c r="BTL39">
        <v>0</v>
      </c>
      <c r="BTN39">
        <v>-2.1645021645021472E-3</v>
      </c>
      <c r="BTO39">
        <v>0</v>
      </c>
      <c r="BTP39">
        <v>2.7045623692305561E-3</v>
      </c>
      <c r="BTR39">
        <v>1.7578125E-2</v>
      </c>
      <c r="BTS39">
        <v>-1.3256006627999639E-3</v>
      </c>
      <c r="BTT39">
        <v>-1.2269938650306679E-2</v>
      </c>
      <c r="BTU39">
        <v>-1.412911860302069E-2</v>
      </c>
      <c r="BTV39">
        <v>-1.132075471698102E-2</v>
      </c>
      <c r="BTW39">
        <v>2.6972585371298757E-4</v>
      </c>
      <c r="BTY39">
        <v>7.6628352490422103E-3</v>
      </c>
      <c r="BTZ39">
        <v>2.1785200366286621E-3</v>
      </c>
      <c r="BUA39">
        <v>2.3206751054852148E-2</v>
      </c>
      <c r="BUD39">
        <v>3.5223333145650848E-3</v>
      </c>
      <c r="BUF39">
        <v>9.7087378640776656E-3</v>
      </c>
      <c r="BUG39">
        <v>3.5459817729910359E-3</v>
      </c>
      <c r="BUH39">
        <v>0</v>
      </c>
      <c r="BUI39">
        <v>-1.4180929095354511E-2</v>
      </c>
      <c r="BUJ39">
        <v>-1.7564208782104181E-2</v>
      </c>
      <c r="BUK39">
        <v>4.243215690381108E-3</v>
      </c>
      <c r="BUM39">
        <v>0</v>
      </c>
      <c r="BUN39">
        <v>-1.5783025152091509E-2</v>
      </c>
      <c r="BUO39">
        <v>0</v>
      </c>
      <c r="BUR39">
        <v>2.202279124518958E-2</v>
      </c>
      <c r="BUS39">
        <v>-3.1297821531263592E-2</v>
      </c>
      <c r="BUT39">
        <v>-5.7142857142857162E-2</v>
      </c>
      <c r="BUU39">
        <v>0</v>
      </c>
      <c r="BUV39">
        <v>0</v>
      </c>
      <c r="BUW39">
        <v>0</v>
      </c>
      <c r="BUX39">
        <v>0</v>
      </c>
      <c r="BUY39">
        <v>4.9261083743834533E-4</v>
      </c>
      <c r="BUZ39">
        <v>-1.9493177387913669E-3</v>
      </c>
      <c r="BVA39">
        <v>-1.539686863284873E-3</v>
      </c>
      <c r="BVB39">
        <v>-7.0585191434957562E-3</v>
      </c>
      <c r="BVC39">
        <v>0</v>
      </c>
      <c r="BVD39">
        <v>0</v>
      </c>
      <c r="BVE39">
        <v>5.3633465799785007E-4</v>
      </c>
      <c r="BVF39">
        <v>0</v>
      </c>
      <c r="BVG39">
        <v>-2.5923492272090679E-2</v>
      </c>
      <c r="BVJ39">
        <v>0</v>
      </c>
      <c r="BVK39">
        <v>-8.5706939405172378E-4</v>
      </c>
      <c r="BVL39">
        <v>0</v>
      </c>
      <c r="BVM39">
        <v>2.870813397129135E-3</v>
      </c>
      <c r="BVN39">
        <v>-2.7522783761391172E-3</v>
      </c>
      <c r="BVO39">
        <v>-7.0000000000000062E-3</v>
      </c>
      <c r="BVP39">
        <v>-1.5836610724150772E-2</v>
      </c>
      <c r="BVQ39">
        <v>1.4742014742015199E-3</v>
      </c>
      <c r="BVR39">
        <v>-2.5683512841756299E-2</v>
      </c>
      <c r="BVU39">
        <v>0</v>
      </c>
      <c r="BVV39">
        <v>-9.6339113680143917E-4</v>
      </c>
      <c r="BVW39">
        <v>-2.124540182269818E-3</v>
      </c>
      <c r="BWH39">
        <v>0</v>
      </c>
      <c r="BWK39">
        <v>0</v>
      </c>
      <c r="BWL39">
        <v>-3.1347962382444189E-4</v>
      </c>
      <c r="BWM39">
        <v>-4.972299043269901E-3</v>
      </c>
      <c r="BWO39">
        <v>0</v>
      </c>
      <c r="BWP39">
        <v>0</v>
      </c>
      <c r="BWQ39">
        <v>0</v>
      </c>
      <c r="BWR39">
        <v>-3.7140204271124411E-3</v>
      </c>
      <c r="BWS39">
        <v>-4.4103092321813309E-3</v>
      </c>
      <c r="BWT39">
        <v>0</v>
      </c>
      <c r="BWU39">
        <v>-2.9325513196480908E-3</v>
      </c>
      <c r="BWV39">
        <v>1.126136815114531E-3</v>
      </c>
      <c r="BWW39">
        <v>0</v>
      </c>
      <c r="BWX39">
        <v>-1.264063080307376E-2</v>
      </c>
      <c r="BWY39">
        <v>0</v>
      </c>
      <c r="BWZ39">
        <v>2.0040080160321772E-3</v>
      </c>
      <c r="BXA39">
        <v>-4.3000000000000824E-3</v>
      </c>
      <c r="BXB39">
        <v>-3.406172328086043E-3</v>
      </c>
      <c r="BXF39">
        <v>0</v>
      </c>
      <c r="BXG39">
        <v>0</v>
      </c>
      <c r="BXJ39">
        <v>-4.9212598425196763E-3</v>
      </c>
      <c r="BXK39">
        <v>2.7673272033359449E-3</v>
      </c>
      <c r="BXN39">
        <v>0</v>
      </c>
      <c r="BXO39">
        <v>0</v>
      </c>
      <c r="BXP39">
        <v>-3.1963470319633651E-3</v>
      </c>
      <c r="BXQ39">
        <v>3.1832651205092599E-3</v>
      </c>
      <c r="BXR39">
        <v>-3.9588388710871669E-3</v>
      </c>
      <c r="BXU39">
        <v>0</v>
      </c>
      <c r="BXV39">
        <v>0</v>
      </c>
      <c r="BXW39">
        <v>2.2175510840232171E-3</v>
      </c>
      <c r="BXX39">
        <v>0</v>
      </c>
      <c r="BXZ39">
        <v>3.061224489795911E-2</v>
      </c>
      <c r="BYA39">
        <v>8.1855840927922419E-3</v>
      </c>
      <c r="BYB39">
        <v>-1.5655365774702609E-2</v>
      </c>
      <c r="BYC39">
        <v>0</v>
      </c>
      <c r="BYD39">
        <v>0</v>
      </c>
      <c r="BYE39">
        <v>-1.973684210526316E-2</v>
      </c>
      <c r="BYF39">
        <v>-8.39169311094079E-3</v>
      </c>
      <c r="BYG39">
        <v>2.8490028490029129E-3</v>
      </c>
    </row>
    <row r="40" spans="1:2014" x14ac:dyDescent="0.3">
      <c r="A40" t="s">
        <v>2053</v>
      </c>
      <c r="B40">
        <v>-5.7720925982135629E-2</v>
      </c>
      <c r="C40">
        <v>0</v>
      </c>
      <c r="D40">
        <v>-3.336844708305986E-2</v>
      </c>
      <c r="F40">
        <v>-5.0377833753149082E-3</v>
      </c>
      <c r="G40">
        <v>4.5923140242704497E-2</v>
      </c>
      <c r="I40">
        <v>-3.7565894492364032E-4</v>
      </c>
      <c r="J40">
        <v>0</v>
      </c>
      <c r="L40">
        <v>4.0160642570281624E-3</v>
      </c>
      <c r="M40">
        <v>-1.07003704652423E-2</v>
      </c>
      <c r="N40">
        <v>7.3891625615762901E-3</v>
      </c>
      <c r="O40">
        <v>-3.6911625636801841E-3</v>
      </c>
      <c r="P40">
        <v>4.8061409539004174E-3</v>
      </c>
      <c r="R40">
        <v>-6.9565217391304168E-3</v>
      </c>
      <c r="S40">
        <v>-2.068576959884116E-2</v>
      </c>
      <c r="U40">
        <v>0</v>
      </c>
      <c r="V40">
        <v>-3.0840273793800721E-3</v>
      </c>
      <c r="X40">
        <v>0</v>
      </c>
      <c r="Y40">
        <v>-2.002503517178011E-3</v>
      </c>
      <c r="Z40">
        <v>0</v>
      </c>
      <c r="AA40">
        <v>-5.724445905386899E-3</v>
      </c>
      <c r="AC40">
        <v>-1.45631067961165E-2</v>
      </c>
      <c r="AD40">
        <v>7.8714158204935547E-3</v>
      </c>
      <c r="AE40">
        <v>0</v>
      </c>
      <c r="AF40">
        <v>-1.788727294165882E-2</v>
      </c>
      <c r="AG40">
        <v>0</v>
      </c>
      <c r="AH40">
        <v>2.6096047876960071E-3</v>
      </c>
      <c r="AI40">
        <v>-1.0081696614091969E-2</v>
      </c>
      <c r="AJ40">
        <v>-7.7890952666268554E-3</v>
      </c>
      <c r="AK40">
        <v>-6.4608758076095674E-3</v>
      </c>
      <c r="AL40">
        <v>-1.3280524335486101E-2</v>
      </c>
      <c r="AM40">
        <v>0</v>
      </c>
      <c r="AN40">
        <v>-1.118220645417878E-2</v>
      </c>
      <c r="AO40">
        <v>2.9940119760478718E-3</v>
      </c>
      <c r="AP40">
        <v>-1.0560002217706029E-2</v>
      </c>
      <c r="AQ40">
        <v>0</v>
      </c>
      <c r="AR40">
        <v>0</v>
      </c>
      <c r="AT40">
        <v>5.6575798787517062E-3</v>
      </c>
      <c r="AU40">
        <v>-2.1280473691181578E-2</v>
      </c>
      <c r="AV40">
        <v>0</v>
      </c>
      <c r="AX40">
        <v>-5.739284338654449E-3</v>
      </c>
      <c r="AY40">
        <v>5.2631578947368363E-2</v>
      </c>
      <c r="AZ40">
        <v>1.0087963648863769E-3</v>
      </c>
      <c r="BB40">
        <v>0</v>
      </c>
      <c r="BC40">
        <v>0</v>
      </c>
      <c r="BE40">
        <v>-5.6850498123965698E-2</v>
      </c>
      <c r="BI40">
        <v>-2.3921940663708119E-3</v>
      </c>
      <c r="BK40">
        <v>4.5089101724213876E-3</v>
      </c>
      <c r="BL40">
        <v>-1.2835968915163811E-2</v>
      </c>
      <c r="BM40">
        <v>-9.1489979668892829E-3</v>
      </c>
      <c r="BN40">
        <v>-7.0615362444155227E-3</v>
      </c>
      <c r="BO40">
        <v>0</v>
      </c>
      <c r="BP40">
        <v>-4.3290043290042926E-3</v>
      </c>
      <c r="BQ40">
        <v>-1.710997044641505E-3</v>
      </c>
      <c r="BR40">
        <v>-3.8335158817086601E-3</v>
      </c>
      <c r="BS40">
        <v>-1.298884298478908E-3</v>
      </c>
      <c r="BT40">
        <v>-9.0499798036777213E-3</v>
      </c>
      <c r="BU40">
        <v>-3.1797024321461591E-3</v>
      </c>
      <c r="BV40">
        <v>-2.7974975377889071E-3</v>
      </c>
      <c r="BW40">
        <v>-4.3491767629698641E-3</v>
      </c>
      <c r="BX40">
        <v>-4.1950707918195773E-3</v>
      </c>
      <c r="BY40">
        <v>0</v>
      </c>
      <c r="BZ40">
        <v>0</v>
      </c>
      <c r="CA40">
        <v>0</v>
      </c>
      <c r="CB40">
        <v>-9.1132514748981652E-3</v>
      </c>
      <c r="CC40">
        <v>-4.3096303663185953E-3</v>
      </c>
      <c r="CD40">
        <v>-1.4853936293117711E-3</v>
      </c>
      <c r="CE40">
        <v>-2.345207876751521E-3</v>
      </c>
      <c r="CF40">
        <v>0</v>
      </c>
      <c r="CL40">
        <v>0</v>
      </c>
      <c r="CM40">
        <v>0</v>
      </c>
      <c r="CO40">
        <v>-1.349493956182357E-2</v>
      </c>
      <c r="CQ40">
        <v>2.989536621823552E-3</v>
      </c>
      <c r="CR40">
        <v>-3.3791127440910278E-2</v>
      </c>
      <c r="CS40">
        <v>-3.7681159420289823E-2</v>
      </c>
      <c r="CT40">
        <v>-4.684578264095951E-2</v>
      </c>
      <c r="CV40">
        <v>-5.3811659192825052E-2</v>
      </c>
      <c r="CW40">
        <v>1.017397036286893E-2</v>
      </c>
      <c r="CX40">
        <v>4.9019607843137303E-2</v>
      </c>
      <c r="CY40">
        <v>-8.6073973005429405E-4</v>
      </c>
      <c r="CZ40">
        <v>0</v>
      </c>
      <c r="DA40">
        <v>-1.470009999391564E-2</v>
      </c>
      <c r="DC40">
        <v>-1.644736842105254E-2</v>
      </c>
      <c r="DD40">
        <v>-1.646947230234241E-2</v>
      </c>
      <c r="DF40">
        <v>0</v>
      </c>
      <c r="DG40">
        <v>-1.418439716312059E-3</v>
      </c>
      <c r="DH40">
        <v>3.197207776860278E-3</v>
      </c>
      <c r="DI40">
        <v>-2.588616141745936E-2</v>
      </c>
      <c r="DJ40">
        <v>-1.169590643274865E-2</v>
      </c>
      <c r="DK40">
        <v>-6.4324065533525321E-2</v>
      </c>
      <c r="DL40">
        <v>-7.4013157894736836E-2</v>
      </c>
      <c r="DM40">
        <v>-7.3875246058428545E-2</v>
      </c>
      <c r="DP40">
        <v>-2.0296309854285429E-2</v>
      </c>
      <c r="DQ40">
        <v>-4.544398956606932E-2</v>
      </c>
      <c r="DR40">
        <v>-4.8705116062308977E-2</v>
      </c>
      <c r="DT40">
        <v>-4.7531992687385727E-2</v>
      </c>
      <c r="DU40">
        <v>6.3320651771279213E-3</v>
      </c>
      <c r="DV40">
        <v>-3.6911625636801841E-3</v>
      </c>
      <c r="DW40">
        <v>-1.0000000000000011E-2</v>
      </c>
      <c r="DX40">
        <v>1.795119580793036E-3</v>
      </c>
      <c r="DY40">
        <v>0</v>
      </c>
      <c r="DZ40">
        <v>-2.1562173100654451E-2</v>
      </c>
      <c r="EA40">
        <v>0</v>
      </c>
      <c r="EC40">
        <v>-1.409978308026039E-2</v>
      </c>
      <c r="ED40">
        <v>-2.4267105945517179E-2</v>
      </c>
      <c r="EE40">
        <v>-1.476014760147604E-2</v>
      </c>
      <c r="EF40">
        <v>-1.769911504424793E-2</v>
      </c>
      <c r="EG40">
        <v>-1.201345506967821E-3</v>
      </c>
      <c r="EH40">
        <v>-6.1188811188811476E-3</v>
      </c>
      <c r="EI40">
        <v>-2.6086956521740312E-3</v>
      </c>
      <c r="EJ40">
        <v>0</v>
      </c>
      <c r="EK40">
        <v>0</v>
      </c>
      <c r="EL40">
        <v>0</v>
      </c>
      <c r="EM40">
        <v>2.7621400898604209E-2</v>
      </c>
      <c r="EN40">
        <v>0</v>
      </c>
      <c r="EO40">
        <v>3.4482758620689717E-2</v>
      </c>
      <c r="ES40">
        <v>0</v>
      </c>
      <c r="EX40">
        <v>-5.312084993359889E-3</v>
      </c>
      <c r="EZ40">
        <v>-3.0008754495960192E-2</v>
      </c>
      <c r="FA40">
        <v>0</v>
      </c>
      <c r="FB40">
        <v>0</v>
      </c>
      <c r="FC40">
        <v>-0.1163957821831734</v>
      </c>
      <c r="FD40">
        <v>-3.806273789211168E-3</v>
      </c>
      <c r="FE40">
        <v>0</v>
      </c>
      <c r="FF40">
        <v>-6.4668769716087482E-3</v>
      </c>
      <c r="FG40">
        <v>0</v>
      </c>
      <c r="FH40">
        <v>0</v>
      </c>
      <c r="FI40">
        <v>0</v>
      </c>
      <c r="FJ40">
        <v>-3.2919610600715021E-2</v>
      </c>
      <c r="FK40">
        <v>0</v>
      </c>
      <c r="FL40">
        <v>-3.3898305084745887E-2</v>
      </c>
      <c r="FM40">
        <v>1.31954279013422E-2</v>
      </c>
      <c r="FN40">
        <v>1.2000000000000011E-2</v>
      </c>
      <c r="FO40">
        <v>0</v>
      </c>
      <c r="FQ40">
        <v>1.390369549259041E-2</v>
      </c>
      <c r="FS40">
        <v>4.784688995215447E-3</v>
      </c>
      <c r="FT40">
        <v>2.32361033129771E-2</v>
      </c>
      <c r="FU40">
        <v>0</v>
      </c>
      <c r="FW40">
        <v>-1.5360378101614841E-2</v>
      </c>
      <c r="FY40">
        <v>0</v>
      </c>
      <c r="FZ40">
        <v>0</v>
      </c>
      <c r="GA40">
        <v>3.0497632647117361E-3</v>
      </c>
      <c r="GB40">
        <v>1.9993210390023548E-3</v>
      </c>
      <c r="GH40">
        <v>-2.990981618042543E-2</v>
      </c>
      <c r="GJ40">
        <v>-1.328643226611659E-2</v>
      </c>
      <c r="GL40">
        <v>6.5589283564466694E-3</v>
      </c>
      <c r="GN40">
        <v>-3.67647058823517E-3</v>
      </c>
      <c r="GO40">
        <v>7.65201205608812E-3</v>
      </c>
      <c r="GP40">
        <v>4.0723981900452337E-2</v>
      </c>
      <c r="GQ40">
        <v>-1.9847522089674659E-2</v>
      </c>
      <c r="GS40">
        <v>1.508620689655182E-2</v>
      </c>
      <c r="GT40">
        <v>-0.114678934609695</v>
      </c>
      <c r="GV40">
        <v>-0.1018808777429466</v>
      </c>
      <c r="GW40">
        <v>-1.670265857497533E-2</v>
      </c>
      <c r="GY40">
        <v>-1.388068476473325E-2</v>
      </c>
      <c r="HA40">
        <v>-1.145460805019682E-2</v>
      </c>
      <c r="HD40">
        <v>-2.4592746565840758E-2</v>
      </c>
      <c r="HE40">
        <v>0</v>
      </c>
      <c r="HF40">
        <v>0</v>
      </c>
      <c r="HG40">
        <v>-3.4521158129175999E-2</v>
      </c>
      <c r="HH40">
        <v>5.8785060989952056E-3</v>
      </c>
      <c r="HI40">
        <v>0</v>
      </c>
      <c r="HJ40">
        <v>1.1966976363344539E-3</v>
      </c>
      <c r="HL40">
        <v>-9.8231827111983083E-4</v>
      </c>
      <c r="HM40">
        <v>6.0902706229315484E-3</v>
      </c>
      <c r="HN40">
        <v>0</v>
      </c>
      <c r="HP40">
        <v>0</v>
      </c>
      <c r="HR40">
        <v>0</v>
      </c>
      <c r="HS40">
        <v>-3.6911625636800731E-3</v>
      </c>
      <c r="HT40">
        <v>-3.1366408048022147E-2</v>
      </c>
      <c r="HU40">
        <v>-1.948630266937779E-2</v>
      </c>
      <c r="HV40">
        <v>-3.1789171162055818E-2</v>
      </c>
      <c r="HW40">
        <v>-1.129015703582148E-3</v>
      </c>
      <c r="HX40">
        <v>-1.0204081632653071E-2</v>
      </c>
      <c r="HY40">
        <v>0</v>
      </c>
      <c r="HZ40">
        <v>0</v>
      </c>
      <c r="IA40">
        <v>0</v>
      </c>
      <c r="IB40">
        <v>-5.1548792309529468E-2</v>
      </c>
      <c r="IC40">
        <v>0</v>
      </c>
      <c r="ID40">
        <v>-4.2422314137247058E-4</v>
      </c>
      <c r="IE40">
        <v>0</v>
      </c>
      <c r="IF40">
        <v>0</v>
      </c>
      <c r="IG40">
        <v>0</v>
      </c>
      <c r="IH40">
        <v>5.5126791620718762E-4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P40">
        <v>0</v>
      </c>
      <c r="IQ40">
        <v>0</v>
      </c>
      <c r="IR40">
        <v>0</v>
      </c>
      <c r="IU40">
        <v>0</v>
      </c>
      <c r="JA40">
        <v>-4.5321637426900541E-2</v>
      </c>
      <c r="JB40">
        <v>-7.7288285304177862E-4</v>
      </c>
      <c r="JC40">
        <v>-3.508002631001927E-3</v>
      </c>
      <c r="JD40">
        <v>0</v>
      </c>
      <c r="JF40">
        <v>0</v>
      </c>
      <c r="JI40">
        <v>-8.4054249123437508E-3</v>
      </c>
      <c r="JJ40">
        <v>-2.0262665292658522E-3</v>
      </c>
      <c r="JK40">
        <v>-9.0253024374318258E-3</v>
      </c>
      <c r="JL40">
        <v>-5.5932067078766634E-3</v>
      </c>
      <c r="JM40">
        <v>2.737575849343088E-5</v>
      </c>
      <c r="JN40">
        <v>-1.050420168067334E-3</v>
      </c>
      <c r="JO40">
        <v>3.034742570112936E-3</v>
      </c>
      <c r="JP40">
        <v>0</v>
      </c>
      <c r="JQ40">
        <v>0</v>
      </c>
      <c r="JR40">
        <v>-4.0580306258608534E-3</v>
      </c>
      <c r="JS40">
        <v>1.7022118879902241E-2</v>
      </c>
      <c r="JT40">
        <v>0</v>
      </c>
      <c r="JU40">
        <v>-6.3790461179148439E-3</v>
      </c>
      <c r="JW40">
        <v>-2.1739130434782479E-3</v>
      </c>
      <c r="JX40">
        <v>5.1885953457344591E-3</v>
      </c>
      <c r="KE40">
        <v>0</v>
      </c>
      <c r="KF40">
        <v>-4.657661853748607E-4</v>
      </c>
      <c r="KG40">
        <v>4.9629858613911004E-3</v>
      </c>
      <c r="KL40">
        <v>0</v>
      </c>
      <c r="KT40">
        <v>-3.5466444416073051E-2</v>
      </c>
      <c r="KV40">
        <v>0</v>
      </c>
      <c r="KW40">
        <v>-3.2098765432098768E-2</v>
      </c>
      <c r="KX40">
        <v>-9.3896713615023719E-3</v>
      </c>
      <c r="KY40">
        <v>-2.0715630885122401E-2</v>
      </c>
      <c r="LA40">
        <v>0</v>
      </c>
      <c r="LC40">
        <v>1.8469632697624141E-3</v>
      </c>
      <c r="LD40">
        <v>0</v>
      </c>
      <c r="LE40">
        <v>0</v>
      </c>
      <c r="LF40">
        <v>0</v>
      </c>
      <c r="LG40">
        <v>2.3296320487698589E-2</v>
      </c>
      <c r="LH40">
        <v>-2.2613989423115429E-2</v>
      </c>
      <c r="LJ40">
        <v>0</v>
      </c>
      <c r="LK40">
        <v>-7.0742146432600794E-3</v>
      </c>
      <c r="LM40">
        <v>0</v>
      </c>
      <c r="LQ40">
        <v>-2.7073920993308079E-2</v>
      </c>
      <c r="LR40">
        <v>-6.5706678741898061E-3</v>
      </c>
      <c r="LS40">
        <v>0</v>
      </c>
      <c r="LT40">
        <v>-4.3715046994407418E-2</v>
      </c>
      <c r="LU40">
        <v>-1.239798136774284E-2</v>
      </c>
      <c r="LV40">
        <v>-3.7906137184115507E-2</v>
      </c>
      <c r="LW40">
        <v>2.887781281526669E-3</v>
      </c>
      <c r="LX40">
        <v>3.537196595470915E-3</v>
      </c>
      <c r="LZ40">
        <v>-1.1494252873563199E-2</v>
      </c>
      <c r="MB40">
        <v>-4.7268266358591049E-3</v>
      </c>
      <c r="MC40">
        <v>0</v>
      </c>
      <c r="MD40">
        <v>-4.514006643237134E-2</v>
      </c>
      <c r="ME40">
        <v>-1.461959588108031E-2</v>
      </c>
      <c r="MH40">
        <v>-4.6750709934251337E-2</v>
      </c>
      <c r="MI40">
        <v>-5.4297325735048751E-2</v>
      </c>
      <c r="MK40">
        <v>-4.9618320610686939E-2</v>
      </c>
      <c r="MM40">
        <v>-2.3167658442599048E-2</v>
      </c>
      <c r="MN40">
        <v>0</v>
      </c>
      <c r="MO40">
        <v>-5.5047288204727603E-2</v>
      </c>
      <c r="MP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-2.0025035171779E-3</v>
      </c>
      <c r="NA40">
        <v>1.5416130209071181E-2</v>
      </c>
      <c r="NI40">
        <v>1.298701298701288E-2</v>
      </c>
      <c r="NJ40">
        <v>2.6413088607031292E-3</v>
      </c>
      <c r="NK40">
        <v>0</v>
      </c>
      <c r="NM40">
        <v>0</v>
      </c>
      <c r="NN40">
        <v>-2.5561484838243498E-4</v>
      </c>
      <c r="NO40">
        <v>-8.8105726872246271E-3</v>
      </c>
      <c r="NP40">
        <v>0</v>
      </c>
      <c r="NQ40">
        <v>0</v>
      </c>
      <c r="NR40">
        <v>0</v>
      </c>
      <c r="NW40">
        <v>-3.4825813733565192E-2</v>
      </c>
      <c r="NX40">
        <v>0</v>
      </c>
      <c r="NY40">
        <v>-8.3976243638645864E-2</v>
      </c>
      <c r="OA40">
        <v>-8.8372093023255771E-2</v>
      </c>
      <c r="OB40">
        <v>-4.5627631486382492E-2</v>
      </c>
      <c r="OD40">
        <v>-4.9079754601227037E-2</v>
      </c>
      <c r="OE40">
        <v>1.060992122727167E-2</v>
      </c>
      <c r="OG40">
        <v>1.6241299303944249E-2</v>
      </c>
      <c r="OH40">
        <v>0</v>
      </c>
      <c r="OI40">
        <v>0</v>
      </c>
      <c r="OK40">
        <v>0</v>
      </c>
      <c r="OL40">
        <v>0</v>
      </c>
      <c r="OM40">
        <v>-1.82298552234329E-2</v>
      </c>
      <c r="ON40">
        <v>0</v>
      </c>
      <c r="OP40">
        <v>-4.9019607843137081E-3</v>
      </c>
      <c r="OQ40">
        <v>-2.7991378110907461E-2</v>
      </c>
      <c r="OS40">
        <v>0</v>
      </c>
      <c r="OT40">
        <v>0</v>
      </c>
      <c r="OU40">
        <v>0</v>
      </c>
      <c r="OV40">
        <v>4.4117647058823373E-3</v>
      </c>
      <c r="OW40">
        <v>0</v>
      </c>
      <c r="PA40">
        <v>-2.4242424242424399E-3</v>
      </c>
      <c r="PB40">
        <v>-1.157066983742827E-2</v>
      </c>
      <c r="PC40">
        <v>-1.8712871287128729E-2</v>
      </c>
      <c r="PD40">
        <v>-3.2199999779478523E-2</v>
      </c>
      <c r="PE40">
        <v>0</v>
      </c>
      <c r="PF40">
        <v>6.2186270660680165E-4</v>
      </c>
      <c r="PG40">
        <v>-3.0108442344188639E-2</v>
      </c>
      <c r="PH40">
        <v>-1.851851851851849E-2</v>
      </c>
      <c r="PI40">
        <v>-1.678482709390661E-2</v>
      </c>
      <c r="PK40">
        <v>-4.5977011494252713E-2</v>
      </c>
      <c r="PL40">
        <v>0</v>
      </c>
      <c r="PM40">
        <v>1.472754050073632E-3</v>
      </c>
      <c r="PN40">
        <v>-4.5376585389522722E-4</v>
      </c>
      <c r="PQ40">
        <v>0</v>
      </c>
      <c r="PR40">
        <v>-1.925025329280627E-3</v>
      </c>
      <c r="PS40">
        <v>-8.0085008592374329E-3</v>
      </c>
      <c r="PT40">
        <v>0</v>
      </c>
      <c r="PU40">
        <v>0</v>
      </c>
      <c r="PX40">
        <v>0</v>
      </c>
      <c r="PZ40">
        <v>-8.3497053045186176E-3</v>
      </c>
      <c r="QA40">
        <v>-2.044371096843189E-3</v>
      </c>
      <c r="QB40">
        <v>1.2482682199896461E-2</v>
      </c>
      <c r="QD40">
        <v>1.9762845849802479E-2</v>
      </c>
      <c r="QE40">
        <v>-1.2016863155069999E-2</v>
      </c>
      <c r="QF40">
        <v>-4.7219218568179462E-2</v>
      </c>
      <c r="QG40">
        <v>-5.2765196246644663E-3</v>
      </c>
      <c r="QH40">
        <v>0</v>
      </c>
      <c r="QK40">
        <v>4.3367959312529347E-2</v>
      </c>
      <c r="QM40">
        <v>-5.6332850538094448E-3</v>
      </c>
      <c r="QN40">
        <v>-3.8901601830663601E-2</v>
      </c>
      <c r="QO40">
        <v>-1.201106934811713E-2</v>
      </c>
      <c r="QQ40">
        <v>-1.106639839034196E-2</v>
      </c>
      <c r="QR40">
        <v>0</v>
      </c>
      <c r="QS40">
        <v>0</v>
      </c>
      <c r="QT40">
        <v>4.4753033169453449E-3</v>
      </c>
      <c r="QU40">
        <v>1.3099410167649589E-4</v>
      </c>
      <c r="QV40">
        <v>0</v>
      </c>
      <c r="QY40">
        <v>0</v>
      </c>
      <c r="QZ40">
        <v>-1.3291568920132829E-2</v>
      </c>
      <c r="RA40">
        <v>0</v>
      </c>
      <c r="RC40">
        <v>0</v>
      </c>
      <c r="RD40">
        <v>6.4925734237439858E-3</v>
      </c>
      <c r="RK40">
        <v>4.2016806722689148E-2</v>
      </c>
      <c r="RL40">
        <v>-1.2576860110492191E-2</v>
      </c>
      <c r="RM40">
        <v>0</v>
      </c>
      <c r="RN40">
        <v>-6.8912980158311044E-3</v>
      </c>
      <c r="RO40">
        <v>-1.0309278350515431E-2</v>
      </c>
      <c r="RP40">
        <v>-3.336844708305986E-2</v>
      </c>
      <c r="RQ40">
        <v>-1.6697805350055051E-2</v>
      </c>
      <c r="RR40">
        <v>-1.726769808430095E-2</v>
      </c>
      <c r="RS40">
        <v>0</v>
      </c>
      <c r="RT40">
        <v>0</v>
      </c>
      <c r="RU40">
        <v>2.0310823065467609E-2</v>
      </c>
      <c r="RV40">
        <v>0</v>
      </c>
      <c r="RW40">
        <v>-1.477832512315269E-2</v>
      </c>
      <c r="RX40">
        <v>-1.8366080640496611E-2</v>
      </c>
      <c r="RY40">
        <v>-2.7494717910562239E-3</v>
      </c>
      <c r="RZ40">
        <v>0</v>
      </c>
      <c r="SB40">
        <v>0</v>
      </c>
      <c r="SC40">
        <v>-5.2398291503686911E-3</v>
      </c>
      <c r="SE40">
        <v>0</v>
      </c>
      <c r="SF40">
        <v>-6.2656040040840466E-3</v>
      </c>
      <c r="SG40">
        <v>0</v>
      </c>
      <c r="SH40">
        <v>0</v>
      </c>
      <c r="SI40">
        <v>-4.7230722865556629E-3</v>
      </c>
      <c r="SJ40">
        <v>0</v>
      </c>
      <c r="SK40">
        <v>-1.033322147992244E-2</v>
      </c>
      <c r="SM40">
        <v>-1.177730192719484E-2</v>
      </c>
      <c r="SO40">
        <v>0</v>
      </c>
      <c r="SP40">
        <v>0</v>
      </c>
      <c r="SQ40">
        <v>9.4786729857820884E-3</v>
      </c>
      <c r="SR40">
        <v>1.364481516039096E-2</v>
      </c>
      <c r="SS40">
        <v>0</v>
      </c>
      <c r="ST40">
        <v>-8.4507042253522124E-3</v>
      </c>
      <c r="SU40">
        <v>-1.8957301997347691E-3</v>
      </c>
      <c r="SW40">
        <v>3.2598293254104682E-3</v>
      </c>
      <c r="SX40">
        <v>0</v>
      </c>
      <c r="SY40">
        <v>-8.497316636851493E-3</v>
      </c>
      <c r="SZ40">
        <v>-6.7375241368688998E-3</v>
      </c>
      <c r="TA40">
        <v>-3.1817144945161517E-2</v>
      </c>
      <c r="TB40">
        <v>-1.460823373173969E-2</v>
      </c>
      <c r="TC40">
        <v>-3.6911625636800731E-3</v>
      </c>
      <c r="TD40">
        <v>3.8566316593222631E-3</v>
      </c>
      <c r="TE40">
        <v>3.0534351145039551E-3</v>
      </c>
      <c r="TF40">
        <v>0</v>
      </c>
      <c r="TG40">
        <v>1.3138378609230511E-2</v>
      </c>
      <c r="TH40">
        <v>-1.4358280737516551E-2</v>
      </c>
      <c r="TI40">
        <v>-2.0109066121336009E-2</v>
      </c>
      <c r="TJ40">
        <v>1.103197631818076E-2</v>
      </c>
      <c r="TL40">
        <v>-9.9009900990099098E-3</v>
      </c>
      <c r="TM40">
        <v>-2.870479831030726E-3</v>
      </c>
      <c r="TN40">
        <v>0</v>
      </c>
      <c r="TO40">
        <v>2.0408163265306149E-2</v>
      </c>
      <c r="TP40">
        <v>-7.779788284864031E-4</v>
      </c>
      <c r="TQ40">
        <v>0</v>
      </c>
      <c r="TR40">
        <v>5.7376276959695272E-3</v>
      </c>
      <c r="TT40">
        <v>-4.2809057623279252E-2</v>
      </c>
      <c r="TU40">
        <v>0</v>
      </c>
      <c r="TV40">
        <v>-2.3977994095188859E-2</v>
      </c>
      <c r="TX40">
        <v>-1.358695652173925E-2</v>
      </c>
      <c r="TZ40">
        <v>-8.314405428813898E-3</v>
      </c>
      <c r="UB40">
        <v>6.7720090293454938E-3</v>
      </c>
      <c r="UC40">
        <v>0</v>
      </c>
      <c r="UD40">
        <v>-4.2253521126760507E-2</v>
      </c>
      <c r="UE40">
        <v>1.2641769197571101E-2</v>
      </c>
      <c r="UF40">
        <v>0</v>
      </c>
      <c r="UG40">
        <v>5.9629928378346353E-3</v>
      </c>
      <c r="UK40">
        <v>-3.4072820066995857E-2</v>
      </c>
      <c r="UL40">
        <v>1.70888533570368E-3</v>
      </c>
      <c r="UM40">
        <v>4.049844236760114E-2</v>
      </c>
      <c r="UN40">
        <v>1.5125803550922299E-2</v>
      </c>
      <c r="UO40">
        <v>0</v>
      </c>
      <c r="UP40">
        <v>-6.6670270422348854E-2</v>
      </c>
      <c r="UR40">
        <v>-6.2344139650872821E-2</v>
      </c>
      <c r="US40">
        <v>-4.9288132934146578E-3</v>
      </c>
      <c r="UT40">
        <v>0</v>
      </c>
      <c r="UW40">
        <v>2.8206599032238881E-3</v>
      </c>
      <c r="UX40">
        <v>0</v>
      </c>
      <c r="UZ40">
        <v>3.90625E-3</v>
      </c>
      <c r="VB40">
        <v>2.8635008405060169E-3</v>
      </c>
      <c r="VD40">
        <v>-2.1865950642949609E-2</v>
      </c>
      <c r="VE40">
        <v>0</v>
      </c>
      <c r="VF40">
        <v>-1.033057851239638E-3</v>
      </c>
      <c r="VG40">
        <v>2.7522252289557958E-3</v>
      </c>
      <c r="VH40">
        <v>7.7220077220079286E-3</v>
      </c>
      <c r="VI40">
        <v>-4.3270554735807987E-2</v>
      </c>
      <c r="VJ40">
        <v>-3.7154970843984003E-2</v>
      </c>
      <c r="VL40">
        <v>1.8748085951820761E-3</v>
      </c>
      <c r="VO40">
        <v>0</v>
      </c>
      <c r="VS40">
        <v>-2.0618739898763061E-2</v>
      </c>
      <c r="VT40">
        <v>4.4848771339214277E-3</v>
      </c>
      <c r="VV40">
        <v>1.373626373626369E-3</v>
      </c>
      <c r="VW40">
        <v>-2.3853842708408961E-3</v>
      </c>
      <c r="VX40">
        <v>-1.4817454149263391E-2</v>
      </c>
      <c r="VY40">
        <v>-3.8527135900614302E-2</v>
      </c>
      <c r="VZ40">
        <v>-2.7456327493353919E-2</v>
      </c>
      <c r="WA40">
        <v>-5.4119032155564017E-3</v>
      </c>
      <c r="WC40">
        <v>-3.3382786779294631E-3</v>
      </c>
      <c r="WD40">
        <v>-5.1531634697967732E-3</v>
      </c>
      <c r="WE40">
        <v>-9.9715099715099731E-3</v>
      </c>
      <c r="WF40">
        <v>0</v>
      </c>
      <c r="WG40">
        <v>0</v>
      </c>
      <c r="WH40">
        <v>0</v>
      </c>
      <c r="WI40">
        <v>-3.564663219160491E-3</v>
      </c>
      <c r="WJ40">
        <v>-1.6910069177555891E-3</v>
      </c>
      <c r="WK40">
        <v>-3.0553009471431252E-3</v>
      </c>
      <c r="WL40">
        <v>0</v>
      </c>
      <c r="WM40">
        <v>0</v>
      </c>
      <c r="WN40">
        <v>0</v>
      </c>
      <c r="WO40">
        <v>-7.0906745832404186E-3</v>
      </c>
      <c r="WP40">
        <v>-1.382913337430902E-3</v>
      </c>
      <c r="WQ40">
        <v>-2.291825821237659E-3</v>
      </c>
      <c r="WR40">
        <v>-4.0994459102289271E-3</v>
      </c>
      <c r="WS40">
        <v>2.7893158396901101E-3</v>
      </c>
      <c r="WT40">
        <v>-9.2091807402505665E-3</v>
      </c>
      <c r="WU40">
        <v>-4.8796497847658493E-3</v>
      </c>
      <c r="WV40">
        <v>-3.0487804878047702E-3</v>
      </c>
      <c r="WW40">
        <v>-5.3275737940965406E-3</v>
      </c>
      <c r="WX40">
        <v>-5.7730255004379014E-3</v>
      </c>
      <c r="WY40">
        <v>1.8757804956397891E-2</v>
      </c>
      <c r="WZ40">
        <v>-8.1148969725417519E-3</v>
      </c>
      <c r="XA40">
        <v>-8.4290442634452623E-3</v>
      </c>
      <c r="XB40">
        <v>-4.7854785478548267E-3</v>
      </c>
      <c r="XC40">
        <v>-5.2527905449770707E-3</v>
      </c>
      <c r="XD40">
        <v>1.533951473398942E-2</v>
      </c>
      <c r="XE40">
        <v>0</v>
      </c>
      <c r="XF40">
        <v>0</v>
      </c>
      <c r="XG40">
        <v>-1.1682255438331009E-2</v>
      </c>
      <c r="XH40">
        <v>-8.8453640815037149E-3</v>
      </c>
      <c r="XI40">
        <v>-6.11285266457684E-3</v>
      </c>
      <c r="XJ40">
        <v>-2.110450175001333E-4</v>
      </c>
      <c r="XK40">
        <v>0</v>
      </c>
      <c r="XL40">
        <v>0</v>
      </c>
      <c r="XM40">
        <v>-3.6911625636800731E-3</v>
      </c>
      <c r="XN40">
        <v>0</v>
      </c>
      <c r="XP40">
        <v>-5.9999999999998943E-3</v>
      </c>
      <c r="XQ40">
        <v>-4.1726282550644478E-2</v>
      </c>
      <c r="XR40">
        <v>-1.4964812775123629E-2</v>
      </c>
      <c r="XS40">
        <v>0</v>
      </c>
      <c r="XT40">
        <v>0</v>
      </c>
      <c r="XU40">
        <v>-1.360544217687076E-2</v>
      </c>
      <c r="XV40">
        <v>0</v>
      </c>
      <c r="XW40">
        <v>-1.137520163325689E-4</v>
      </c>
      <c r="XY40">
        <v>-8.5470085470085166E-3</v>
      </c>
      <c r="XZ40">
        <v>0</v>
      </c>
      <c r="YA40">
        <v>0</v>
      </c>
      <c r="YB40">
        <v>1.04011887072808E-2</v>
      </c>
      <c r="YD40">
        <v>-1.610017889087656E-2</v>
      </c>
      <c r="YE40">
        <v>-1.8718445179612409E-2</v>
      </c>
      <c r="YH40">
        <v>-1.0830324909747221E-2</v>
      </c>
      <c r="YI40">
        <v>5.7525230992234722E-3</v>
      </c>
      <c r="YL40">
        <v>-3.0567685589519611E-2</v>
      </c>
      <c r="YM40">
        <v>-3.096531753375642E-2</v>
      </c>
      <c r="YN40">
        <v>-5.8042247851781692E-3</v>
      </c>
      <c r="YP40">
        <v>-1.290322580645153E-2</v>
      </c>
      <c r="YQ40">
        <v>0</v>
      </c>
      <c r="YR40">
        <v>0</v>
      </c>
      <c r="YS40">
        <v>0</v>
      </c>
      <c r="YT40">
        <v>0</v>
      </c>
      <c r="YU40">
        <v>-1.9891306261831661E-2</v>
      </c>
      <c r="YV40">
        <v>0</v>
      </c>
      <c r="YW40">
        <v>0</v>
      </c>
      <c r="YX40">
        <v>-7.8816460859444382E-3</v>
      </c>
      <c r="YZ40">
        <v>0</v>
      </c>
      <c r="ZB40">
        <v>0</v>
      </c>
      <c r="ZC40">
        <v>0</v>
      </c>
      <c r="ZD40">
        <v>-1.010101010101006E-2</v>
      </c>
      <c r="ZE40">
        <v>1.143931169253332E-2</v>
      </c>
      <c r="ZH40">
        <v>0</v>
      </c>
      <c r="ZI40">
        <v>-1.880582980724133E-3</v>
      </c>
      <c r="ZJ40">
        <v>-7.1401519963765203E-4</v>
      </c>
      <c r="ZK40">
        <v>1.7821782178217841E-2</v>
      </c>
      <c r="ZL40">
        <v>1.7758878076054471E-2</v>
      </c>
      <c r="ZO40">
        <v>-1.7543859649122751E-2</v>
      </c>
      <c r="ZP40">
        <v>-1.7937219730941759E-2</v>
      </c>
      <c r="ZQ40">
        <v>-2.6065337248511681E-2</v>
      </c>
      <c r="ZR40">
        <v>-1.983505576287958E-2</v>
      </c>
      <c r="ZT40">
        <v>-8.8495575221236855E-3</v>
      </c>
      <c r="ZU40">
        <v>4.1230243966046132E-3</v>
      </c>
      <c r="ZV40">
        <v>-9.5103924839856635E-4</v>
      </c>
      <c r="ZW40">
        <v>-2.232959319599204E-2</v>
      </c>
      <c r="ZY40">
        <v>1.0438413361169021E-2</v>
      </c>
      <c r="ZZ40">
        <v>2.959309703886959E-2</v>
      </c>
      <c r="AAA40">
        <v>2.9032258064516151E-2</v>
      </c>
      <c r="AAB40">
        <v>-2.549590143013147E-2</v>
      </c>
      <c r="AAD40">
        <v>-1.3806706114398491E-2</v>
      </c>
      <c r="AAE40">
        <v>0</v>
      </c>
      <c r="AAH40">
        <v>-2.05258741025427E-2</v>
      </c>
      <c r="AAI40">
        <v>-1.486988847583637E-2</v>
      </c>
      <c r="AAJ40">
        <v>-4.7279674201519017E-2</v>
      </c>
      <c r="AAK40">
        <v>-4.3844667347007871E-2</v>
      </c>
      <c r="AAL40">
        <v>-5.0979143391263193E-2</v>
      </c>
      <c r="AAO40">
        <v>0</v>
      </c>
      <c r="AAP40">
        <v>0</v>
      </c>
      <c r="AAQ40">
        <v>2.749140893470781E-2</v>
      </c>
      <c r="AAR40">
        <v>-1.634089946812245E-3</v>
      </c>
      <c r="AAS40">
        <v>0</v>
      </c>
      <c r="AAT40">
        <v>-5.0251256281407253E-3</v>
      </c>
      <c r="AAU40">
        <v>-4.8655644338954076E-3</v>
      </c>
      <c r="AAV40">
        <v>0</v>
      </c>
      <c r="AAW40">
        <v>0</v>
      </c>
      <c r="AAX40">
        <v>-1.140906235001593E-2</v>
      </c>
      <c r="AAY40">
        <v>0</v>
      </c>
      <c r="AAZ40">
        <v>0</v>
      </c>
      <c r="ABA40">
        <v>-9.9009900990099098E-3</v>
      </c>
      <c r="ABB40">
        <v>0</v>
      </c>
      <c r="ABE40">
        <v>-1.93072885423059E-2</v>
      </c>
      <c r="ABF40">
        <v>0</v>
      </c>
      <c r="ABG40">
        <v>2.1276595744680771E-2</v>
      </c>
      <c r="ABH40">
        <v>-2.5749660809502809E-2</v>
      </c>
      <c r="ABJ40">
        <v>-3.5714285714285587E-2</v>
      </c>
      <c r="ABK40">
        <v>-8.3037034777371233E-3</v>
      </c>
      <c r="ABL40">
        <v>-5.2358274279226116E-3</v>
      </c>
      <c r="ABN40">
        <v>-2.760724121408353E-2</v>
      </c>
      <c r="ABP40">
        <v>-5.9464176364186661E-2</v>
      </c>
      <c r="ABQ40">
        <v>3.3161385408990503E-2</v>
      </c>
      <c r="ABR40">
        <v>8.4886520749056782E-3</v>
      </c>
      <c r="ABT40">
        <v>1.294117647058823E-2</v>
      </c>
      <c r="ABU40">
        <v>-0.12696081493935299</v>
      </c>
      <c r="ABW40">
        <v>-9.9999999999999978E-2</v>
      </c>
      <c r="ABZ40">
        <v>-1.3090302539494499E-2</v>
      </c>
      <c r="ACA40">
        <v>0</v>
      </c>
      <c r="ACB40">
        <v>-1.32710552313372E-2</v>
      </c>
      <c r="ACC40">
        <v>-8.3928571428571352E-2</v>
      </c>
      <c r="ACD40">
        <v>-7.1237524423769627E-2</v>
      </c>
      <c r="ACG40">
        <v>-5.0185873605947839E-2</v>
      </c>
      <c r="ACH40">
        <v>-1.539866946657464E-2</v>
      </c>
      <c r="ACJ40">
        <v>-5.7142857142857828E-3</v>
      </c>
      <c r="ACK40">
        <v>-5.1456280197915696E-3</v>
      </c>
      <c r="ACL40">
        <v>-8.4811088975086379E-3</v>
      </c>
      <c r="ACM40">
        <v>6.8757493485231969E-3</v>
      </c>
      <c r="ACN40">
        <v>9.1743119266054496E-3</v>
      </c>
      <c r="ACO40">
        <v>0</v>
      </c>
      <c r="ACR40">
        <v>0</v>
      </c>
      <c r="ACS40">
        <v>-4.6795641881209882E-3</v>
      </c>
      <c r="ACT40">
        <v>1.2055097798100659E-2</v>
      </c>
      <c r="ACU40">
        <v>-6.0504201680672283E-2</v>
      </c>
      <c r="ACW40">
        <v>-6.9277108433735024E-2</v>
      </c>
      <c r="ACX40">
        <v>-4.2609476526036423E-2</v>
      </c>
      <c r="ACY40">
        <v>-8.1755201619115647E-2</v>
      </c>
      <c r="ACZ40">
        <v>-7.2153860708901174E-4</v>
      </c>
      <c r="ADA40">
        <v>0</v>
      </c>
      <c r="ADB40">
        <v>1.613646841862604E-3</v>
      </c>
      <c r="ADC40">
        <v>-6.4403695725356869E-5</v>
      </c>
      <c r="ADE40">
        <v>0</v>
      </c>
      <c r="ADF40">
        <v>-1.5458589777495041E-2</v>
      </c>
      <c r="ADH40">
        <v>1.9980019980019299E-3</v>
      </c>
      <c r="ADI40">
        <v>-2.7846031119637131E-3</v>
      </c>
      <c r="ADJ40">
        <v>9.6899224806201723E-4</v>
      </c>
      <c r="ADK40">
        <v>-2.706911796179234E-2</v>
      </c>
      <c r="ADL40">
        <v>0</v>
      </c>
      <c r="ADM40">
        <v>4.6114110816226628E-3</v>
      </c>
      <c r="ADN40">
        <v>-2.5125628140703071E-3</v>
      </c>
      <c r="ADO40">
        <v>0</v>
      </c>
      <c r="ADP40">
        <v>-4.9067713444553851E-3</v>
      </c>
      <c r="ADQ40">
        <v>-1.585919672581226E-2</v>
      </c>
      <c r="ADU40">
        <v>-1.1556758648703759E-2</v>
      </c>
      <c r="ADV40">
        <v>-4.1897696152683572E-2</v>
      </c>
      <c r="ADW40">
        <v>1.0830324909747221E-2</v>
      </c>
      <c r="ADX40">
        <v>-2.891417110637173E-2</v>
      </c>
      <c r="ADY40">
        <v>1.373698036523519E-2</v>
      </c>
      <c r="ADZ40">
        <v>6.0289236552109049E-3</v>
      </c>
      <c r="AEB40">
        <v>-3.7162162162162171E-2</v>
      </c>
      <c r="AEC40">
        <v>-7.0121920218013667E-3</v>
      </c>
      <c r="AED40">
        <v>1.8036072144288481E-2</v>
      </c>
      <c r="AEE40">
        <v>-1.327105523133709E-2</v>
      </c>
      <c r="AEF40">
        <v>-7.575757575757569E-3</v>
      </c>
      <c r="AEG40">
        <v>-1.123895678668263E-2</v>
      </c>
      <c r="AEI40">
        <v>-1.1337868480725599E-2</v>
      </c>
      <c r="AEJ40">
        <v>8.9308055335801662E-4</v>
      </c>
      <c r="AEK40">
        <v>0</v>
      </c>
      <c r="AEL40">
        <v>1.247401247401236E-2</v>
      </c>
      <c r="AEM40">
        <v>0</v>
      </c>
      <c r="AEN40">
        <v>-4.7402140302943763E-2</v>
      </c>
      <c r="AEO40">
        <v>-4.8387096774193623E-2</v>
      </c>
      <c r="AEQ40">
        <v>0</v>
      </c>
      <c r="AER40">
        <v>7.5878054072968659E-3</v>
      </c>
      <c r="AET40">
        <v>4.5454545454546302E-3</v>
      </c>
      <c r="AEU40">
        <v>3.4941220928748518E-2</v>
      </c>
      <c r="AEW40">
        <v>-1.6645532790393599E-2</v>
      </c>
      <c r="AEY40">
        <v>-2.8248587570621431E-2</v>
      </c>
      <c r="AEZ40">
        <v>0</v>
      </c>
      <c r="AFA40">
        <v>3.4343957423284437E-2</v>
      </c>
      <c r="AFB40">
        <v>-2.9906542056074788E-2</v>
      </c>
      <c r="AFC40">
        <v>9.5224824951569698E-3</v>
      </c>
      <c r="AFD40">
        <v>0</v>
      </c>
      <c r="AFE40">
        <v>5.035630172988359E-3</v>
      </c>
      <c r="AFF40">
        <v>0</v>
      </c>
      <c r="AFG40">
        <v>0</v>
      </c>
      <c r="AFH40">
        <v>1.0600706713780991E-2</v>
      </c>
      <c r="AFI40">
        <v>-2.029630985428554E-2</v>
      </c>
      <c r="AFJ40">
        <v>-4.6676096181046622E-2</v>
      </c>
      <c r="AFK40">
        <v>-5.4838709677419328E-2</v>
      </c>
      <c r="AFL40">
        <v>-5.3506604435496152E-2</v>
      </c>
      <c r="AFN40">
        <v>8.0000000000000071E-3</v>
      </c>
      <c r="AFP40">
        <v>-2.0020020020020679E-3</v>
      </c>
      <c r="AFQ40">
        <v>-3.6911625636801841E-3</v>
      </c>
      <c r="AFS40">
        <v>-3.7259314828707257E-2</v>
      </c>
      <c r="AFT40">
        <v>-1.069982862789676E-2</v>
      </c>
      <c r="AFU40">
        <v>0</v>
      </c>
      <c r="AFV40">
        <v>-3.5416173948563327E-2</v>
      </c>
      <c r="AFW40">
        <v>0</v>
      </c>
      <c r="AFX40">
        <v>0</v>
      </c>
      <c r="AFY40">
        <v>-1.5713565265815801E-3</v>
      </c>
      <c r="AFZ40">
        <v>-9.6899224806201723E-3</v>
      </c>
      <c r="AGA40">
        <v>-1.0899184699473491E-2</v>
      </c>
      <c r="AGB40">
        <v>-1.6528925619834659E-2</v>
      </c>
      <c r="AGC40">
        <v>-1.9693329645408712E-2</v>
      </c>
      <c r="AGD40">
        <v>-3.2688210817423791E-2</v>
      </c>
      <c r="AGE40">
        <v>0</v>
      </c>
      <c r="AGH40">
        <v>-1.667238520128678E-2</v>
      </c>
      <c r="AGI40">
        <v>0</v>
      </c>
      <c r="AGJ40">
        <v>-8.0000000000000071E-3</v>
      </c>
      <c r="AGK40">
        <v>-3.003982603307043E-2</v>
      </c>
      <c r="AGL40">
        <v>9.2143923253913407E-3</v>
      </c>
      <c r="AGN40">
        <v>1.8867924528301879E-2</v>
      </c>
      <c r="AGO40">
        <v>0</v>
      </c>
      <c r="AGP40">
        <v>0</v>
      </c>
      <c r="AGS40">
        <v>0</v>
      </c>
      <c r="AGT40">
        <v>-3.1639501438159079E-2</v>
      </c>
      <c r="AGU40">
        <v>3.5790514763167641E-4</v>
      </c>
      <c r="AGV40">
        <v>0</v>
      </c>
      <c r="AGW40">
        <v>-3.8095238095238071E-2</v>
      </c>
      <c r="AGX40">
        <v>-1.8957185072784991E-2</v>
      </c>
      <c r="AGY40">
        <v>0</v>
      </c>
      <c r="AGZ40">
        <v>0</v>
      </c>
      <c r="AHA40">
        <v>0</v>
      </c>
      <c r="AHB40">
        <v>-4.9950049950042708E-4</v>
      </c>
      <c r="AHC40">
        <v>-4.507140317518199E-3</v>
      </c>
      <c r="AHD40">
        <v>1.493143252858742E-2</v>
      </c>
      <c r="AHF40">
        <v>3.8031319910514449E-2</v>
      </c>
      <c r="AHG40">
        <v>-1.231802911534152E-2</v>
      </c>
      <c r="AHI40">
        <v>9.9108027750238747E-4</v>
      </c>
      <c r="AHJ40">
        <v>9.0241828297021875E-3</v>
      </c>
      <c r="AHM40">
        <v>-2.8818443804033982E-3</v>
      </c>
      <c r="AHN40">
        <v>-6.0670977880912247E-3</v>
      </c>
      <c r="AHO40">
        <v>0</v>
      </c>
      <c r="AHP40">
        <v>0</v>
      </c>
      <c r="AHQ40">
        <v>-4.4392944554861979E-2</v>
      </c>
      <c r="AHR40">
        <v>0</v>
      </c>
      <c r="AHS40">
        <v>-3.8626609442059978E-2</v>
      </c>
      <c r="AHT40">
        <v>-5.9971203762372971E-2</v>
      </c>
      <c r="AHU40">
        <v>0</v>
      </c>
      <c r="AHV40">
        <v>-3.9273621043548812E-2</v>
      </c>
      <c r="AHW40">
        <v>-3.3112582781457012E-2</v>
      </c>
      <c r="AHX40">
        <v>4.7521326688311216E-3</v>
      </c>
      <c r="AHZ40">
        <v>0</v>
      </c>
      <c r="AIB40">
        <v>-1.365425093804329E-2</v>
      </c>
      <c r="AIC40">
        <v>2.7669648299933011E-2</v>
      </c>
      <c r="AIE40">
        <v>2.3397626023990981E-3</v>
      </c>
      <c r="AIG40">
        <v>-2.9154518950436081E-3</v>
      </c>
      <c r="AIM40">
        <v>1.1272141706924369E-2</v>
      </c>
      <c r="AIO40">
        <v>0</v>
      </c>
      <c r="AIP40">
        <v>-3.6911625636801841E-3</v>
      </c>
      <c r="AIQ40">
        <v>4.4705882352941373E-2</v>
      </c>
      <c r="AIR40">
        <v>-1.876392367985535E-3</v>
      </c>
      <c r="AIS40">
        <v>-3.3415293625316263E-2</v>
      </c>
      <c r="AIU40">
        <v>-2.156334231805945E-2</v>
      </c>
      <c r="AIV40">
        <v>-1.8385983174835311E-2</v>
      </c>
      <c r="AIX40">
        <v>-1.95729537366548E-2</v>
      </c>
      <c r="AIY40">
        <v>-4.4226211624258549E-2</v>
      </c>
      <c r="AIZ40">
        <v>0</v>
      </c>
      <c r="AJB40">
        <v>-5.3164556962025267E-2</v>
      </c>
      <c r="AJC40">
        <v>1.2569070688247971E-2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2.0949720670391252E-3</v>
      </c>
      <c r="AJJ40">
        <v>3.5938254537859482E-3</v>
      </c>
      <c r="AJK40">
        <v>5.8077994428969333E-2</v>
      </c>
      <c r="AJL40">
        <v>-4.6987790977768276E-3</v>
      </c>
      <c r="AJM40">
        <v>0</v>
      </c>
      <c r="AJO40">
        <v>0</v>
      </c>
      <c r="AJP40">
        <v>-4.3790921694941698E-4</v>
      </c>
      <c r="AJQ40">
        <v>-3.417968750000111E-3</v>
      </c>
      <c r="AJR40">
        <v>-1.012934568120083E-2</v>
      </c>
      <c r="AJS40">
        <v>0</v>
      </c>
      <c r="AJT40">
        <v>-3.6911625636800731E-3</v>
      </c>
      <c r="AJV40">
        <v>0</v>
      </c>
      <c r="AJW40">
        <v>-1.369863013698636E-2</v>
      </c>
      <c r="AJX40">
        <v>-1.4970130534657341E-2</v>
      </c>
      <c r="AJY40">
        <v>4.9751243781095411E-3</v>
      </c>
      <c r="AJZ40">
        <v>-3.6911625636800731E-3</v>
      </c>
      <c r="AKA40">
        <v>0</v>
      </c>
      <c r="AKB40">
        <v>1.0023866348448649E-2</v>
      </c>
      <c r="AKC40">
        <v>1.062089295822255E-2</v>
      </c>
      <c r="AKD40">
        <v>0</v>
      </c>
      <c r="AKE40">
        <v>4.6627465589669237E-2</v>
      </c>
      <c r="AKF40">
        <v>0</v>
      </c>
      <c r="AKG40">
        <v>-5.6937933926978213E-3</v>
      </c>
      <c r="AKI40">
        <v>7.0621468926552744E-3</v>
      </c>
      <c r="AKJ40">
        <v>4.7880615847142316E-3</v>
      </c>
      <c r="AKK40">
        <v>0</v>
      </c>
      <c r="AKL40">
        <v>0</v>
      </c>
      <c r="AKM40">
        <v>1.4206600983079911E-2</v>
      </c>
      <c r="AKP40">
        <v>1.444043321299637E-2</v>
      </c>
      <c r="AKQ40">
        <v>-5.056455131193538E-2</v>
      </c>
      <c r="AKR40">
        <v>0</v>
      </c>
      <c r="AKS40">
        <v>-5.4944189332675308E-2</v>
      </c>
      <c r="AKT40">
        <v>0</v>
      </c>
      <c r="AKU40">
        <v>-4.0986145783221573E-2</v>
      </c>
      <c r="AKV40">
        <v>-4.7726308807916062E-4</v>
      </c>
      <c r="AKW40">
        <v>0</v>
      </c>
      <c r="AKY40">
        <v>-2.010000000000001E-2</v>
      </c>
      <c r="AKZ40">
        <v>-2.6220759390129581E-2</v>
      </c>
      <c r="ALA40">
        <v>-3.9445453045056977E-2</v>
      </c>
      <c r="ALB40">
        <v>-2.890364982917093E-2</v>
      </c>
      <c r="ALD40">
        <v>-2.0332717190388209E-2</v>
      </c>
      <c r="ALE40">
        <v>-3.4346819100182217E-2</v>
      </c>
      <c r="ALF40">
        <v>-1.6273708157020561E-2</v>
      </c>
      <c r="ALG40">
        <v>0</v>
      </c>
      <c r="ALH40">
        <v>-7.2689511941849139E-3</v>
      </c>
      <c r="ALI40">
        <v>-6.7037594803343037E-3</v>
      </c>
      <c r="ALJ40">
        <v>-2.0000000000000021E-2</v>
      </c>
      <c r="ALK40">
        <v>0</v>
      </c>
      <c r="ALL40">
        <v>0</v>
      </c>
      <c r="ALN40">
        <v>0</v>
      </c>
      <c r="ALO40">
        <v>-1.1867088607594891E-2</v>
      </c>
      <c r="ALP40">
        <v>-1.348449975997423E-2</v>
      </c>
      <c r="ALR40">
        <v>-6.441049377514585E-2</v>
      </c>
      <c r="ALS40">
        <v>0</v>
      </c>
      <c r="ALT40">
        <v>-1.9760659941685299E-2</v>
      </c>
      <c r="ALU40">
        <v>7.5566750629723067E-3</v>
      </c>
      <c r="ALV40">
        <v>-2.1912247006727E-2</v>
      </c>
      <c r="ALW40">
        <v>2.2075445301052099E-2</v>
      </c>
      <c r="ALX40">
        <v>-9.4744856305929437E-3</v>
      </c>
      <c r="ALY40">
        <v>0</v>
      </c>
      <c r="ALZ40">
        <v>1.2219149357804991E-2</v>
      </c>
      <c r="AMA40">
        <v>0</v>
      </c>
      <c r="AMB40">
        <v>4.9616437167840921E-3</v>
      </c>
      <c r="AMC40">
        <v>0</v>
      </c>
      <c r="AMD40">
        <v>-2.0577753028702569E-2</v>
      </c>
      <c r="AMF40">
        <v>1.0794896957801781E-2</v>
      </c>
      <c r="AMG40">
        <v>-4.3609500174189852E-3</v>
      </c>
      <c r="AMH40">
        <v>-9.3073341388565378E-3</v>
      </c>
      <c r="AMJ40">
        <v>1.3623978201634969E-2</v>
      </c>
      <c r="AMK40">
        <v>-1.287373249396884E-2</v>
      </c>
      <c r="AMM40">
        <v>-2.732240437158473E-2</v>
      </c>
      <c r="AMN40">
        <v>2.8037383177570211E-2</v>
      </c>
      <c r="AMO40">
        <v>-7.4359580102768108E-2</v>
      </c>
      <c r="AMP40">
        <v>0</v>
      </c>
      <c r="AMQ40">
        <v>-2.042306670383209E-2</v>
      </c>
      <c r="AMS40">
        <v>-1.4652014652014709E-2</v>
      </c>
      <c r="AMT40">
        <v>5.0569150333217294E-3</v>
      </c>
      <c r="AMV40">
        <v>1.0803240972291571E-2</v>
      </c>
      <c r="AMW40">
        <v>1.1131185625305349E-2</v>
      </c>
      <c r="AMX40">
        <v>-5.9113300492610321E-3</v>
      </c>
      <c r="AMY40">
        <v>0</v>
      </c>
      <c r="ANB40">
        <v>-0.1365323408885227</v>
      </c>
      <c r="AND40">
        <v>-0.13468013468013471</v>
      </c>
      <c r="ANF40">
        <v>0</v>
      </c>
      <c r="ANG40">
        <v>-4.4665001803620994E-3</v>
      </c>
      <c r="ANH40">
        <v>-3.7680376634002373E-2</v>
      </c>
      <c r="ANI40">
        <v>0</v>
      </c>
      <c r="ANJ40">
        <v>0</v>
      </c>
      <c r="ANK40">
        <v>-3.6911625636802952E-3</v>
      </c>
      <c r="ANM40">
        <v>-4.3367346938775531E-2</v>
      </c>
      <c r="ANN40">
        <v>1.5749009874101771E-2</v>
      </c>
      <c r="ANO40">
        <v>-1.9613906540972951E-2</v>
      </c>
      <c r="ANQ40">
        <v>-1.7798190350389102E-2</v>
      </c>
      <c r="ANS40">
        <v>2.4999999999999471E-3</v>
      </c>
      <c r="ANT40">
        <v>3.1117698773025729E-2</v>
      </c>
      <c r="ANU40">
        <v>-8.0169558187815904E-3</v>
      </c>
      <c r="ANV40">
        <v>8.4185207456402011E-3</v>
      </c>
      <c r="ANW40">
        <v>-8.9285714285713969E-3</v>
      </c>
      <c r="ANZ40">
        <v>-2.7546444586803331E-2</v>
      </c>
      <c r="AOA40">
        <v>0</v>
      </c>
      <c r="AOB40">
        <v>-2.6401869462624791E-2</v>
      </c>
      <c r="AOD40">
        <v>-2.870813397129179E-2</v>
      </c>
      <c r="AOE40">
        <v>-3.3203200562736068E-2</v>
      </c>
      <c r="AOF40">
        <v>1.9028111440200449E-2</v>
      </c>
      <c r="AOG40">
        <v>-2.6249098505634619E-2</v>
      </c>
      <c r="AOI40">
        <v>-3.6036036036036112E-2</v>
      </c>
      <c r="AOJ40">
        <v>7.3245371131343004E-3</v>
      </c>
      <c r="AOL40">
        <v>5.9171597633136397E-3</v>
      </c>
      <c r="AOM40">
        <v>3.8830947461931942E-5</v>
      </c>
      <c r="AON40">
        <v>-3.7565894492375129E-4</v>
      </c>
      <c r="AOP40">
        <v>0</v>
      </c>
      <c r="AOQ40">
        <v>2.7158098933074859E-2</v>
      </c>
      <c r="AOR40">
        <v>3.2621178082115071E-4</v>
      </c>
      <c r="AOS40">
        <v>2.0515267175572619E-2</v>
      </c>
      <c r="AOT40">
        <v>-2.678043487631121E-3</v>
      </c>
      <c r="AOU40">
        <v>6.8332265641681822E-3</v>
      </c>
      <c r="AOV40">
        <v>0</v>
      </c>
      <c r="AOW40">
        <v>1.679095744235282E-2</v>
      </c>
      <c r="AOZ40">
        <v>-8.6355785837650689E-3</v>
      </c>
      <c r="APA40">
        <v>-1.8061001565165661E-2</v>
      </c>
      <c r="APB40">
        <v>-3.9273621043548812E-2</v>
      </c>
      <c r="APC40">
        <v>0</v>
      </c>
      <c r="APE40">
        <v>-3.9426523297490967E-2</v>
      </c>
      <c r="APF40">
        <v>-6.8343777141954831E-4</v>
      </c>
      <c r="APG40">
        <v>0</v>
      </c>
      <c r="APH40">
        <v>-0.1020573383331335</v>
      </c>
      <c r="API40">
        <v>0</v>
      </c>
      <c r="APJ40">
        <v>-2.9718039194723041E-2</v>
      </c>
      <c r="APL40">
        <v>0</v>
      </c>
      <c r="APN40">
        <v>6.1157341648151231E-2</v>
      </c>
      <c r="APO40">
        <v>0</v>
      </c>
      <c r="APP40">
        <v>0</v>
      </c>
      <c r="APU40">
        <v>-1.166163326317071E-2</v>
      </c>
      <c r="APV40">
        <v>-8.6058519793459354E-3</v>
      </c>
      <c r="APW40">
        <v>1.5574477939232169E-2</v>
      </c>
      <c r="APY40">
        <v>2.5316455696202671E-3</v>
      </c>
      <c r="APZ40">
        <v>-9.5666148484772062E-3</v>
      </c>
      <c r="AQB40">
        <v>7.4626865671640896E-3</v>
      </c>
      <c r="AQC40">
        <v>-7.7577292470937254E-3</v>
      </c>
      <c r="AQE40">
        <v>0</v>
      </c>
      <c r="AQF40">
        <v>1.782575938767561E-2</v>
      </c>
      <c r="AQG40">
        <v>5.9113300492610321E-3</v>
      </c>
      <c r="AQH40">
        <v>-2.667014241129562E-2</v>
      </c>
      <c r="AQI40">
        <v>-2.8240866976895321E-2</v>
      </c>
      <c r="AQK40">
        <v>-3.251231527093601E-2</v>
      </c>
      <c r="AQL40">
        <v>3.9755351681957318E-2</v>
      </c>
      <c r="AQM40">
        <v>-8.5805301488461883E-3</v>
      </c>
      <c r="AQN40">
        <v>7.1974586104874838E-3</v>
      </c>
      <c r="AQP40">
        <v>-1.6643177450352379E-2</v>
      </c>
      <c r="AQQ40">
        <v>-1.3414634146341361E-2</v>
      </c>
      <c r="AQR40">
        <v>-3.3557046979865723E-2</v>
      </c>
      <c r="AQS40">
        <v>5.0594895886375779E-2</v>
      </c>
      <c r="AQT40">
        <v>3.2136105860113513E-2</v>
      </c>
      <c r="AQU40">
        <v>-3.3145022796373318E-2</v>
      </c>
      <c r="AQV40">
        <v>0</v>
      </c>
      <c r="AQX40">
        <v>-2.639751552795044E-2</v>
      </c>
      <c r="AQY40">
        <v>-1.9760659941685299E-2</v>
      </c>
      <c r="AQZ40">
        <v>-1.041666666666663E-2</v>
      </c>
      <c r="ARA40">
        <v>3.1018522370220851E-3</v>
      </c>
      <c r="ARB40">
        <v>-3.2676982132429089E-4</v>
      </c>
      <c r="ARC40">
        <v>0</v>
      </c>
      <c r="ARD40">
        <v>0</v>
      </c>
      <c r="ARE40">
        <v>0</v>
      </c>
      <c r="ARG40">
        <v>-4.7906051799019737E-2</v>
      </c>
      <c r="ARI40">
        <v>-1.6975280396164361E-2</v>
      </c>
      <c r="ARJ40">
        <v>-1.2146400222262771E-2</v>
      </c>
      <c r="ARK40">
        <v>0</v>
      </c>
      <c r="ARM40">
        <v>-1.3605442176870651E-2</v>
      </c>
      <c r="ARO40">
        <v>6.2153173540104856E-3</v>
      </c>
      <c r="ARP40">
        <v>9.4873339604761853E-4</v>
      </c>
      <c r="ARQ40">
        <v>-3.6911625636802952E-3</v>
      </c>
      <c r="ARR40">
        <v>0</v>
      </c>
      <c r="ARU40">
        <v>0</v>
      </c>
      <c r="ARV40">
        <v>0</v>
      </c>
      <c r="ARW40">
        <v>0</v>
      </c>
      <c r="ARX40">
        <v>-4.1851068356513532E-2</v>
      </c>
      <c r="ARY40">
        <v>4.7664442326023071E-4</v>
      </c>
      <c r="ARZ40">
        <v>-6.0823037735272534E-3</v>
      </c>
      <c r="ASB40">
        <v>0</v>
      </c>
      <c r="ASE40">
        <v>1.8761726078799781E-3</v>
      </c>
      <c r="ASF40">
        <v>-3.6911625636801841E-3</v>
      </c>
      <c r="ASH40">
        <v>1.9900497512437281E-3</v>
      </c>
      <c r="ASI40">
        <v>1.0851051823864481E-2</v>
      </c>
      <c r="ASJ40">
        <v>5.8657567402653488E-3</v>
      </c>
      <c r="ASK40">
        <v>0</v>
      </c>
      <c r="ASM40">
        <v>1.4976958525345641E-2</v>
      </c>
      <c r="ASN40">
        <v>-4.8169352613482994E-3</v>
      </c>
      <c r="ASP40">
        <v>-1.221995680318666E-3</v>
      </c>
      <c r="ASR40">
        <v>1.492537313432907E-3</v>
      </c>
      <c r="ASS40">
        <v>7.1186982403304011E-3</v>
      </c>
      <c r="ASU40">
        <v>2.202643171806162E-2</v>
      </c>
      <c r="ASX40">
        <v>1.6802531877256891E-2</v>
      </c>
      <c r="ASY40">
        <v>-3.8945167580657469E-2</v>
      </c>
      <c r="ATA40">
        <v>-2.7929149645997908E-2</v>
      </c>
      <c r="ATF40">
        <v>1.8006957233476669E-2</v>
      </c>
      <c r="ATG40">
        <v>4.7384225065014718E-3</v>
      </c>
      <c r="ATH40">
        <v>0</v>
      </c>
      <c r="ATI40">
        <v>-1.982160555004997E-3</v>
      </c>
      <c r="ATJ40">
        <v>-4.1383086158697241E-4</v>
      </c>
      <c r="ATQ40">
        <v>-4.8763878369374569E-2</v>
      </c>
      <c r="ATS40">
        <v>-2.287581699346419E-2</v>
      </c>
      <c r="ATT40">
        <v>8.1979643747007724E-3</v>
      </c>
      <c r="ATU40">
        <v>-3.431299418170997E-3</v>
      </c>
      <c r="ATV40">
        <v>-5.3215077605321959E-3</v>
      </c>
      <c r="ATX40">
        <v>0</v>
      </c>
      <c r="ATY40">
        <v>0</v>
      </c>
      <c r="ATZ40">
        <v>0</v>
      </c>
      <c r="AUA40">
        <v>0</v>
      </c>
      <c r="AUD40">
        <v>2.9838594241067269E-3</v>
      </c>
      <c r="AUE40">
        <v>0</v>
      </c>
      <c r="AUF40">
        <v>1.31954279013422E-2</v>
      </c>
      <c r="AUG40">
        <v>0</v>
      </c>
      <c r="AUH40">
        <v>1.2536162005786E-2</v>
      </c>
      <c r="AUI40">
        <v>1.9672327681373281E-2</v>
      </c>
      <c r="AUK40">
        <v>2.8846153846153739E-3</v>
      </c>
      <c r="AUL40">
        <v>6.829858759647367E-3</v>
      </c>
      <c r="AUN40">
        <v>-9.9009900990099098E-3</v>
      </c>
      <c r="AUO40">
        <v>-1.8178411965537711E-2</v>
      </c>
      <c r="AUP40">
        <v>0</v>
      </c>
      <c r="AUQ40">
        <v>0</v>
      </c>
      <c r="AUR40">
        <v>4.5427947705043437E-3</v>
      </c>
      <c r="AUV40">
        <v>-5.2418004186360223E-2</v>
      </c>
      <c r="AUW40">
        <v>0</v>
      </c>
      <c r="AUX40">
        <v>0</v>
      </c>
      <c r="AUY40">
        <v>0</v>
      </c>
      <c r="AUZ40">
        <v>-1.841293145571687E-3</v>
      </c>
      <c r="AVF40">
        <v>1.7882453994980448E-2</v>
      </c>
      <c r="AVG40">
        <v>0</v>
      </c>
      <c r="AVH40">
        <v>0</v>
      </c>
      <c r="AVJ40">
        <v>1.172000949220631E-2</v>
      </c>
      <c r="AVK40">
        <v>0</v>
      </c>
      <c r="AVL40">
        <v>0</v>
      </c>
      <c r="AVM40">
        <v>0</v>
      </c>
      <c r="AVO40">
        <v>0</v>
      </c>
      <c r="AVP40">
        <v>0</v>
      </c>
      <c r="AVR40">
        <v>0</v>
      </c>
      <c r="AVS40">
        <v>0</v>
      </c>
      <c r="AVV40">
        <v>0</v>
      </c>
      <c r="AVW40">
        <v>2.3029229406554389E-2</v>
      </c>
      <c r="AVX40">
        <v>4.0711551738269902E-2</v>
      </c>
      <c r="AVY40">
        <v>4.9642225369705077E-2</v>
      </c>
      <c r="AWA40">
        <v>-9.2222517171104412E-3</v>
      </c>
      <c r="AWB40">
        <v>0</v>
      </c>
      <c r="AWC40">
        <v>0</v>
      </c>
      <c r="AWD40">
        <v>0</v>
      </c>
      <c r="AWF40">
        <v>0</v>
      </c>
      <c r="AWH40">
        <v>0</v>
      </c>
      <c r="AWI40">
        <v>2.51889168765751E-3</v>
      </c>
      <c r="AWJ40">
        <v>0</v>
      </c>
      <c r="AWK40">
        <v>-1.49402390438258E-3</v>
      </c>
      <c r="AWL40">
        <v>-2.7353396848055041E-2</v>
      </c>
      <c r="AWM40">
        <v>-5.6958081118417816E-3</v>
      </c>
      <c r="AWO40">
        <v>2.089308147695634E-2</v>
      </c>
      <c r="AWR40">
        <v>-9.4949033642800496E-3</v>
      </c>
      <c r="AWS40">
        <v>0</v>
      </c>
      <c r="AWX40">
        <v>0</v>
      </c>
      <c r="AWY40">
        <v>-1.895191062069157E-2</v>
      </c>
      <c r="AXA40">
        <v>-1.6824395373291279E-2</v>
      </c>
      <c r="AXB40">
        <v>0</v>
      </c>
      <c r="AXC40">
        <v>0</v>
      </c>
      <c r="AXD40">
        <v>0</v>
      </c>
      <c r="AXE40">
        <v>1.174219292156398E-2</v>
      </c>
      <c r="AXF40">
        <v>-1.479209668553327E-2</v>
      </c>
      <c r="AXH40">
        <v>-2.3411371237458178E-2</v>
      </c>
      <c r="AXI40">
        <v>-2.1706180850657671E-2</v>
      </c>
      <c r="AXJ40">
        <v>0</v>
      </c>
      <c r="AXL40">
        <v>-1.7045454545454471E-2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1.9607843137254828E-3</v>
      </c>
      <c r="AXS40">
        <v>-1.214835710068751E-3</v>
      </c>
      <c r="AXT40">
        <v>0</v>
      </c>
      <c r="AXU40">
        <v>0</v>
      </c>
      <c r="AXV40">
        <v>-2.3244837743299218E-3</v>
      </c>
      <c r="AXW40">
        <v>0</v>
      </c>
      <c r="AXY40">
        <v>0</v>
      </c>
      <c r="AXZ40">
        <v>-2.5846278220956861E-2</v>
      </c>
      <c r="AYA40">
        <v>-0.1131782945736434</v>
      </c>
      <c r="AYC40">
        <v>0</v>
      </c>
      <c r="AYD40">
        <v>9.5332018408940122E-3</v>
      </c>
      <c r="AYE40">
        <v>-3.2393218210786672E-3</v>
      </c>
      <c r="AYF40">
        <v>0</v>
      </c>
      <c r="AYG40">
        <v>7.5376884422111434E-3</v>
      </c>
      <c r="AYH40">
        <v>5.4350288421156634E-4</v>
      </c>
      <c r="AYI40">
        <v>0</v>
      </c>
      <c r="AYJ40">
        <v>-5.0755657653055453E-3</v>
      </c>
      <c r="AYR40">
        <v>0</v>
      </c>
      <c r="AYS40">
        <v>-1.873609467261772E-2</v>
      </c>
      <c r="AYT40">
        <v>0</v>
      </c>
      <c r="AYW40">
        <v>-7.2921081781309516E-2</v>
      </c>
      <c r="AYX40">
        <v>0</v>
      </c>
      <c r="AYY40">
        <v>-2.5530917872827019E-2</v>
      </c>
      <c r="AZA40">
        <v>-1.126408010012514E-2</v>
      </c>
      <c r="AZB40">
        <v>-6.843325308300785E-2</v>
      </c>
      <c r="AZD40">
        <v>-7.1225071225071268E-2</v>
      </c>
      <c r="AZE40">
        <v>-7.2281852655562084E-2</v>
      </c>
      <c r="AZG40">
        <v>-7.1344412204343399E-2</v>
      </c>
      <c r="AZH40">
        <v>-7.6982984104523311E-5</v>
      </c>
      <c r="AZJ40">
        <v>1.0214625807762889E-2</v>
      </c>
      <c r="AZK40">
        <v>0</v>
      </c>
      <c r="AZL40">
        <v>4.7915668423592628E-4</v>
      </c>
      <c r="AZM40">
        <v>-3.6911625636800731E-3</v>
      </c>
      <c r="AZN40">
        <v>4.8899755501219389E-4</v>
      </c>
      <c r="AZO40">
        <v>-2.9325513196480908E-3</v>
      </c>
      <c r="AZP40">
        <v>-4.1767326249764203E-3</v>
      </c>
      <c r="AZQ40">
        <v>0</v>
      </c>
      <c r="AZS40">
        <v>0</v>
      </c>
      <c r="AZU40">
        <v>0</v>
      </c>
      <c r="AZV40">
        <v>0</v>
      </c>
      <c r="AZW40">
        <v>2.026749195214661E-2</v>
      </c>
      <c r="AZX40">
        <v>-1.0784313725490159E-2</v>
      </c>
      <c r="AZY40">
        <v>2.1876712524084189E-2</v>
      </c>
      <c r="AZZ40">
        <v>-3.6911625636800731E-3</v>
      </c>
      <c r="BAA40">
        <v>-4.7844056186576722E-3</v>
      </c>
      <c r="BAB40">
        <v>-6.004040321997195E-3</v>
      </c>
      <c r="BAD40">
        <v>8.9951169365209971E-4</v>
      </c>
      <c r="BAF40">
        <v>-1.19850049895851E-2</v>
      </c>
      <c r="BAG40">
        <v>-3.7638858364856809E-3</v>
      </c>
      <c r="BAJ40">
        <v>0</v>
      </c>
      <c r="BAK40">
        <v>0</v>
      </c>
      <c r="BAL40">
        <v>0</v>
      </c>
      <c r="BAM40">
        <v>0</v>
      </c>
      <c r="BAP40">
        <v>0</v>
      </c>
      <c r="BAQ40">
        <v>-1.599555088298266E-2</v>
      </c>
      <c r="BAR40">
        <v>0</v>
      </c>
      <c r="BAS40">
        <v>0</v>
      </c>
      <c r="BAT40">
        <v>-3.6911625636801841E-3</v>
      </c>
      <c r="BAU40">
        <v>-6.3051520607372291E-3</v>
      </c>
      <c r="BAV40">
        <v>-9.0960929656853651E-3</v>
      </c>
      <c r="BAW40">
        <v>-2.4626303903645511E-2</v>
      </c>
      <c r="BAX40">
        <v>-2.9021048261213659E-2</v>
      </c>
      <c r="BAY40">
        <v>1.785961095823696E-2</v>
      </c>
      <c r="BAZ40">
        <v>0</v>
      </c>
      <c r="BBA40">
        <v>4.8977067245639114E-3</v>
      </c>
      <c r="BBC40">
        <v>-0.1115640172252768</v>
      </c>
      <c r="BBD40">
        <v>-0.15068493150684931</v>
      </c>
      <c r="BBE40">
        <v>0</v>
      </c>
      <c r="BBF40">
        <v>-7.6982984104523311E-5</v>
      </c>
      <c r="BBH40">
        <v>9.3894786280439568E-3</v>
      </c>
      <c r="BBJ40">
        <v>9.5137420718816035E-3</v>
      </c>
      <c r="BBK40">
        <v>-8.103513482352831E-3</v>
      </c>
      <c r="BBL40">
        <v>6.7779320503615903E-3</v>
      </c>
      <c r="BBM40">
        <v>-2.5530917872827019E-2</v>
      </c>
      <c r="BBN40">
        <v>0</v>
      </c>
      <c r="BBO40">
        <v>-4.9136828832705308E-2</v>
      </c>
      <c r="BBP40">
        <v>-3.6911625636799621E-3</v>
      </c>
      <c r="BBQ40">
        <v>0</v>
      </c>
      <c r="BBR40">
        <v>-6.890984137299605E-3</v>
      </c>
      <c r="BBS40">
        <v>0</v>
      </c>
      <c r="BBT40">
        <v>0</v>
      </c>
      <c r="BBU40">
        <v>-5.6303434566973287E-4</v>
      </c>
      <c r="BBV40">
        <v>7.6481835564052858E-3</v>
      </c>
      <c r="BBW40">
        <v>-2.4656904389123162E-3</v>
      </c>
      <c r="BBY40">
        <v>0</v>
      </c>
      <c r="BBZ40">
        <v>-3.4229364477437067E-2</v>
      </c>
      <c r="BCB40">
        <v>-5.0458715596330417E-2</v>
      </c>
      <c r="BCC40">
        <v>2.018163471241285E-3</v>
      </c>
      <c r="BCD40">
        <v>1.6728489100258152E-2</v>
      </c>
      <c r="BCE40">
        <v>1.730103806228378E-2</v>
      </c>
      <c r="BCF40">
        <v>0</v>
      </c>
      <c r="BCH40">
        <v>0</v>
      </c>
      <c r="BCI40">
        <v>0</v>
      </c>
      <c r="BCJ40">
        <v>0</v>
      </c>
      <c r="BCK40">
        <v>-1.8495157176404039E-2</v>
      </c>
      <c r="BCL40">
        <v>0</v>
      </c>
      <c r="BCS40">
        <v>0</v>
      </c>
      <c r="BCT40">
        <v>2.6637005771523731E-4</v>
      </c>
      <c r="BCV40">
        <v>-1.555198205696973E-2</v>
      </c>
      <c r="BCW40">
        <v>3.613154426322263E-3</v>
      </c>
      <c r="BCX40">
        <v>-1.096348984423723E-2</v>
      </c>
      <c r="BCY40">
        <v>8.9910089910090196E-3</v>
      </c>
      <c r="BCZ40">
        <v>-9.4692585554400077E-3</v>
      </c>
      <c r="BDA40">
        <v>-2.1273083224321091E-2</v>
      </c>
      <c r="BDC40">
        <v>-4.2564484255559698E-2</v>
      </c>
      <c r="BDD40">
        <v>-7.0945945945945943E-2</v>
      </c>
      <c r="BDE40">
        <v>-3.3686236766121702E-3</v>
      </c>
      <c r="BDF40">
        <v>-2.353795215404508E-2</v>
      </c>
      <c r="BDG40">
        <v>1.4895729890764819E-3</v>
      </c>
      <c r="BDH40">
        <v>-3.6911625636801841E-3</v>
      </c>
      <c r="BDI40">
        <v>0</v>
      </c>
      <c r="BDK40">
        <v>0</v>
      </c>
      <c r="BDL40">
        <v>-2.3732937310924069E-3</v>
      </c>
      <c r="BDM40">
        <v>0</v>
      </c>
      <c r="BDN40">
        <v>-3.6911625636801841E-3</v>
      </c>
      <c r="BDO40">
        <v>-3.2298049975217902E-2</v>
      </c>
      <c r="BDP40">
        <v>1.4979459646342621E-3</v>
      </c>
      <c r="BDQ40">
        <v>-2.1008403361344571E-2</v>
      </c>
      <c r="BDR40">
        <v>-3.028472543137983E-2</v>
      </c>
      <c r="BDT40">
        <v>-3.6446469248291653E-2</v>
      </c>
      <c r="BDW40">
        <v>-1.257457469445666E-2</v>
      </c>
      <c r="BDX40">
        <v>0</v>
      </c>
      <c r="BDY40">
        <v>0</v>
      </c>
      <c r="BDZ40">
        <v>-9.9009900990099098E-3</v>
      </c>
      <c r="BEA40">
        <v>0</v>
      </c>
      <c r="BEB40">
        <v>0</v>
      </c>
      <c r="BEC40">
        <v>-7.2336310021469119E-3</v>
      </c>
      <c r="BEF40">
        <v>-1.244350959825968E-2</v>
      </c>
      <c r="BEH40">
        <v>1.779359430604965E-2</v>
      </c>
      <c r="BEI40">
        <v>1.671977392669266E-2</v>
      </c>
      <c r="BEJ40">
        <v>-4.1562551121200997E-2</v>
      </c>
      <c r="BEM40">
        <v>-3.4965034965034341E-3</v>
      </c>
      <c r="BEN40">
        <v>-3.6911625636800731E-3</v>
      </c>
      <c r="BEO40">
        <v>-7.774395503992837E-3</v>
      </c>
      <c r="BEP40">
        <v>-5.0002000484715148E-2</v>
      </c>
      <c r="BER40">
        <v>-1.467258908688374E-3</v>
      </c>
      <c r="BES40">
        <v>-1.2916244391794059E-2</v>
      </c>
      <c r="BET40">
        <v>-5.6373571970969039E-4</v>
      </c>
      <c r="BEU40">
        <v>-1.512644697565735E-3</v>
      </c>
      <c r="BEV40">
        <v>-2.198937644903864E-3</v>
      </c>
      <c r="BEW40">
        <v>-4.0655740020252304E-3</v>
      </c>
      <c r="BEX40">
        <v>-4.1389418164605729E-3</v>
      </c>
      <c r="BEY40">
        <v>-1.2384081632953461E-3</v>
      </c>
      <c r="BFG40">
        <v>0</v>
      </c>
      <c r="BFH40">
        <v>0</v>
      </c>
      <c r="BFJ40">
        <v>-0.1241310283550328</v>
      </c>
      <c r="BFK40">
        <v>1.1235955056179141E-3</v>
      </c>
      <c r="BFL40">
        <v>0</v>
      </c>
      <c r="BFM40">
        <v>9.9418758867630963E-4</v>
      </c>
      <c r="BFN40">
        <v>0</v>
      </c>
      <c r="BFP40">
        <v>0</v>
      </c>
      <c r="BFQ40">
        <v>0</v>
      </c>
      <c r="BFS40">
        <v>0</v>
      </c>
      <c r="BFU40">
        <v>0</v>
      </c>
      <c r="BFX40">
        <v>-1.220662271270845E-2</v>
      </c>
      <c r="BFY40">
        <v>6.1855670103092564E-3</v>
      </c>
      <c r="BFZ40">
        <v>1.261746423959287E-2</v>
      </c>
      <c r="BGB40">
        <v>-2.750299789621569E-2</v>
      </c>
      <c r="BGD40">
        <v>-2.3684210526315749E-2</v>
      </c>
      <c r="BGG40">
        <v>-2.469190220539708E-3</v>
      </c>
      <c r="BGH40">
        <v>0</v>
      </c>
      <c r="BGI40">
        <v>0</v>
      </c>
      <c r="BGJ40">
        <v>0</v>
      </c>
      <c r="BGL40">
        <v>-5.7142857142857051E-2</v>
      </c>
      <c r="BGM40">
        <v>-3.00485392154346E-2</v>
      </c>
      <c r="BGN40">
        <v>-4.1660249356222923E-2</v>
      </c>
      <c r="BGQ40">
        <v>-3.8181818181818213E-2</v>
      </c>
      <c r="BGR40">
        <v>2.5357676702966181E-3</v>
      </c>
      <c r="BGT40">
        <v>0</v>
      </c>
      <c r="BGU40">
        <v>-9.1592903321691121E-4</v>
      </c>
      <c r="BGV40">
        <v>-2.3207239977430789E-3</v>
      </c>
      <c r="BGW40">
        <v>-2.2187849714094821E-3</v>
      </c>
      <c r="BGX40">
        <v>0</v>
      </c>
      <c r="BGY40">
        <v>-1.671240295253951E-2</v>
      </c>
      <c r="BGZ40">
        <v>0</v>
      </c>
      <c r="BHA40">
        <v>0</v>
      </c>
      <c r="BHB40">
        <v>5.8622374206156458E-3</v>
      </c>
      <c r="BHC40">
        <v>1.1494288698266081E-4</v>
      </c>
      <c r="BHD40">
        <v>0</v>
      </c>
      <c r="BHE40">
        <v>-4.2979942693409656E-3</v>
      </c>
      <c r="BHF40">
        <v>4.7824751289382572E-3</v>
      </c>
      <c r="BHH40">
        <v>0</v>
      </c>
      <c r="BHK40">
        <v>0</v>
      </c>
      <c r="BHL40">
        <v>0</v>
      </c>
      <c r="BHO40">
        <v>0</v>
      </c>
      <c r="BHP40">
        <v>-7.2553189145115882E-3</v>
      </c>
      <c r="BHQ40">
        <v>0</v>
      </c>
      <c r="BHS40">
        <v>0</v>
      </c>
      <c r="BHT40">
        <v>0</v>
      </c>
      <c r="BHV40">
        <v>0</v>
      </c>
      <c r="BHW40">
        <v>0</v>
      </c>
      <c r="BHX40">
        <v>0</v>
      </c>
      <c r="BHZ40">
        <v>-4.6296296296296502E-3</v>
      </c>
      <c r="BIA40">
        <v>-8.88888888888828E-4</v>
      </c>
      <c r="BIB40">
        <v>-2.9247711502675688E-3</v>
      </c>
      <c r="BIC40">
        <v>0</v>
      </c>
      <c r="BIH40">
        <v>0</v>
      </c>
      <c r="BII40">
        <v>8.3145263537016678E-3</v>
      </c>
      <c r="BIO40">
        <v>4.9723925444618011E-3</v>
      </c>
      <c r="BIP40">
        <v>1.255230125523021E-2</v>
      </c>
      <c r="BIQ40">
        <v>-3.3658735345676322E-4</v>
      </c>
      <c r="BIS40">
        <v>-1.9696123807637082E-2</v>
      </c>
      <c r="BIT40">
        <v>4.8780487804878092E-3</v>
      </c>
      <c r="BIU40">
        <v>-8.7890625E-3</v>
      </c>
      <c r="BIV40">
        <v>-1.1872235131246691E-2</v>
      </c>
      <c r="BIX40">
        <v>-2.1415209989531499E-3</v>
      </c>
      <c r="BIZ40">
        <v>0</v>
      </c>
      <c r="BJA40">
        <v>0</v>
      </c>
      <c r="BJD40">
        <v>0</v>
      </c>
      <c r="BJE40">
        <v>-7.1034979471624737E-3</v>
      </c>
      <c r="BJF40">
        <v>0</v>
      </c>
      <c r="BJG40">
        <v>0</v>
      </c>
      <c r="BJH40">
        <v>-4.6919438568148619E-2</v>
      </c>
      <c r="BJJ40">
        <v>-6.9879518072289315E-2</v>
      </c>
      <c r="BJK40">
        <v>-1.018882889478656E-2</v>
      </c>
      <c r="BJL40">
        <v>0</v>
      </c>
      <c r="BJM40">
        <v>1.2076336347280231E-2</v>
      </c>
      <c r="BJO40">
        <v>0</v>
      </c>
      <c r="BJP40">
        <v>-3.703703703703765E-3</v>
      </c>
      <c r="BJQ40">
        <v>-1.085632183491225E-3</v>
      </c>
      <c r="BJR40">
        <v>-3.6911625636800731E-3</v>
      </c>
      <c r="BJS40">
        <v>-0.1028629178107978</v>
      </c>
      <c r="BJV40">
        <v>-9.1517857142856984E-2</v>
      </c>
      <c r="BJW40">
        <v>-2.3808937165759599E-2</v>
      </c>
      <c r="BJY40">
        <v>-1.3888888888888951E-2</v>
      </c>
      <c r="BJZ40">
        <v>0</v>
      </c>
      <c r="BKA40">
        <v>-6.8426197458455462E-3</v>
      </c>
      <c r="BKB40">
        <v>3.5887336085771437E-4</v>
      </c>
      <c r="BKD40">
        <v>0</v>
      </c>
      <c r="BKE40">
        <v>0</v>
      </c>
      <c r="BKG40">
        <v>0</v>
      </c>
      <c r="BKH40">
        <v>1.339921401160016E-2</v>
      </c>
      <c r="BKJ40">
        <v>5.1020408163265252E-2</v>
      </c>
      <c r="BKK40">
        <v>6.8389308401184401E-3</v>
      </c>
      <c r="BKL40">
        <v>3.887269193391552E-3</v>
      </c>
      <c r="BKM40">
        <v>-9.6339113680143917E-4</v>
      </c>
      <c r="BKN40">
        <v>-3.0550515740958022E-3</v>
      </c>
      <c r="BKO40">
        <v>-2.7182047146213639E-3</v>
      </c>
      <c r="BKP40">
        <v>0</v>
      </c>
      <c r="BKQ40">
        <v>-3.6911625636801841E-3</v>
      </c>
      <c r="BKS40">
        <v>0</v>
      </c>
      <c r="BKT40">
        <v>-9.7662164504869198E-3</v>
      </c>
      <c r="BKV40">
        <v>-3.20492106175907E-3</v>
      </c>
      <c r="BKX40">
        <v>-1.5117369817883031E-3</v>
      </c>
      <c r="BKY40">
        <v>0</v>
      </c>
      <c r="BLA40">
        <v>-1.275282744484407E-3</v>
      </c>
      <c r="BLB40">
        <v>0</v>
      </c>
      <c r="BLC40">
        <v>-1.0349829195213101E-3</v>
      </c>
      <c r="BLE40">
        <v>0</v>
      </c>
      <c r="BLF40">
        <v>-3.2034930397271122E-3</v>
      </c>
      <c r="BLG40">
        <v>-3.5328103311427222E-4</v>
      </c>
      <c r="BLH40">
        <v>0</v>
      </c>
      <c r="BLI40">
        <v>0</v>
      </c>
      <c r="BLJ40">
        <v>-7.4842165133107708E-3</v>
      </c>
      <c r="BLK40">
        <v>0</v>
      </c>
      <c r="BLN40">
        <v>-1.81744103661563E-3</v>
      </c>
      <c r="BLO40">
        <v>-4.065040650406504E-2</v>
      </c>
      <c r="BLP40">
        <v>1.3339757734376571E-2</v>
      </c>
      <c r="BLR40">
        <v>-4.7603522304511703E-2</v>
      </c>
      <c r="BLS40">
        <v>0</v>
      </c>
      <c r="BLT40">
        <v>-1.501285389818385E-2</v>
      </c>
      <c r="BLU40">
        <v>0</v>
      </c>
      <c r="BLV40">
        <v>-3.68758290459914E-3</v>
      </c>
      <c r="BLW40">
        <v>0</v>
      </c>
      <c r="BLX40">
        <v>-2.990981618042543E-2</v>
      </c>
      <c r="BLY40">
        <v>0</v>
      </c>
      <c r="BLZ40">
        <v>-5.0072904863172063E-3</v>
      </c>
      <c r="BMB40">
        <v>0</v>
      </c>
      <c r="BMC40">
        <v>0</v>
      </c>
      <c r="BMD40">
        <v>-3.6911625636800731E-3</v>
      </c>
      <c r="BMF40">
        <v>-8.6666666666666003E-3</v>
      </c>
      <c r="BMG40">
        <v>-3.6911625636801841E-3</v>
      </c>
      <c r="BMI40">
        <v>0</v>
      </c>
      <c r="BMJ40">
        <v>-1.006661178520396E-2</v>
      </c>
      <c r="BML40">
        <v>-7.0422535211267512E-3</v>
      </c>
      <c r="BMM40">
        <v>0</v>
      </c>
      <c r="BMN40">
        <v>1.822444727057615E-3</v>
      </c>
      <c r="BMP40">
        <v>-2.821171685291601E-2</v>
      </c>
      <c r="BMR40">
        <v>-2.34375E-2</v>
      </c>
      <c r="BMS40">
        <v>0</v>
      </c>
      <c r="BMT40">
        <v>-6.8060270732586137E-3</v>
      </c>
      <c r="BMU40">
        <v>0</v>
      </c>
      <c r="BMX40">
        <v>-7.5652681276316969E-4</v>
      </c>
      <c r="BMY40">
        <v>0</v>
      </c>
      <c r="BMZ40">
        <v>0</v>
      </c>
      <c r="BNB40">
        <v>-8.9534058332463307E-4</v>
      </c>
      <c r="BNC40">
        <v>0</v>
      </c>
      <c r="BND40">
        <v>-1.608133134955736E-2</v>
      </c>
      <c r="BNF40">
        <v>-5.0587793618082078E-3</v>
      </c>
      <c r="BNH40">
        <v>0</v>
      </c>
      <c r="BNI40">
        <v>-4.6345611322455849E-3</v>
      </c>
      <c r="BNK40">
        <v>-1.230186425987601E-2</v>
      </c>
      <c r="BNL40">
        <v>3.1578947368421151E-2</v>
      </c>
      <c r="BNM40">
        <v>0</v>
      </c>
      <c r="BNO40">
        <v>0</v>
      </c>
      <c r="BNR40">
        <v>-2.0314780540926839E-2</v>
      </c>
      <c r="BNS40">
        <v>-1.081081081081081E-2</v>
      </c>
      <c r="BNX40">
        <v>0</v>
      </c>
      <c r="BNY40">
        <v>-3.6911625636801841E-3</v>
      </c>
      <c r="BNZ40">
        <v>0</v>
      </c>
      <c r="BOB40">
        <v>-3.6911625636800731E-3</v>
      </c>
      <c r="BOC40">
        <v>-2.8598660785432721E-3</v>
      </c>
      <c r="BOD40">
        <v>-9.6030234229227407E-4</v>
      </c>
      <c r="BOE40">
        <v>6.0692103727721944E-3</v>
      </c>
      <c r="BOF40">
        <v>0</v>
      </c>
      <c r="BOG40">
        <v>-5.8705881455720643E-3</v>
      </c>
      <c r="BOH40">
        <v>0</v>
      </c>
      <c r="BOI40">
        <v>-3.8948431599340583E-2</v>
      </c>
      <c r="BOK40">
        <v>-3.682312896217677E-3</v>
      </c>
      <c r="BOM40">
        <v>-8.7375893813750327E-3</v>
      </c>
      <c r="BON40">
        <v>0</v>
      </c>
      <c r="BOP40">
        <v>-5.5644265610086396E-3</v>
      </c>
      <c r="BOQ40">
        <v>-1.9298623207166801E-3</v>
      </c>
      <c r="BOR40">
        <v>-1.4098530038253451E-4</v>
      </c>
      <c r="BOS40">
        <v>-4.0329494718917003E-3</v>
      </c>
      <c r="BOT40">
        <v>-1.286555554582125E-3</v>
      </c>
      <c r="BOU40">
        <v>8.3965788144553244E-3</v>
      </c>
      <c r="BOV40">
        <v>3.2240650451704771E-3</v>
      </c>
      <c r="BOW40">
        <v>-2.2548743082979609E-2</v>
      </c>
      <c r="BOX40">
        <v>0</v>
      </c>
      <c r="BOY40">
        <v>-2.98957428290475E-2</v>
      </c>
      <c r="BPB40">
        <v>-3.8709677419354827E-2</v>
      </c>
      <c r="BPC40">
        <v>4.9224585092562112E-3</v>
      </c>
      <c r="BPE40">
        <v>-1.0231483159542139E-2</v>
      </c>
      <c r="BPF40">
        <v>0</v>
      </c>
      <c r="BPG40">
        <v>-5.1520259616806294E-3</v>
      </c>
      <c r="BPJ40">
        <v>-6.9930069930070893E-3</v>
      </c>
      <c r="BPK40">
        <v>4.7521326688308996E-3</v>
      </c>
      <c r="BPL40">
        <v>0</v>
      </c>
      <c r="BPM40">
        <v>-4.7452897736578459E-2</v>
      </c>
      <c r="BPN40">
        <v>-9.0909090909090939E-2</v>
      </c>
      <c r="BPQ40">
        <v>-3.0310100968467309E-2</v>
      </c>
      <c r="BPR40">
        <v>-1.4472237406254469E-3</v>
      </c>
      <c r="BPS40">
        <v>1.569179767028972E-3</v>
      </c>
      <c r="BPT40">
        <v>-1.677896338386153E-2</v>
      </c>
      <c r="BPU40">
        <v>-9.8160119741492746E-3</v>
      </c>
      <c r="BPV40">
        <v>0</v>
      </c>
      <c r="BPX40">
        <v>-7.9522862823061535E-3</v>
      </c>
      <c r="BPY40">
        <v>-2.83073757123018E-2</v>
      </c>
      <c r="BPZ40">
        <v>0</v>
      </c>
      <c r="BQA40">
        <v>-3.030303030303028E-2</v>
      </c>
      <c r="BQF40">
        <v>7.6726342710997653E-3</v>
      </c>
      <c r="BQG40">
        <v>1.0911198560141779E-3</v>
      </c>
      <c r="BQI40">
        <v>0</v>
      </c>
      <c r="BQL40">
        <v>-2.127308322432098E-2</v>
      </c>
      <c r="BQO40">
        <v>-1.9830028328611801E-2</v>
      </c>
      <c r="BQQ40">
        <v>3.040653905484136E-3</v>
      </c>
      <c r="BQR40">
        <v>1.4139868083949739E-2</v>
      </c>
      <c r="BQS40">
        <v>1.674641148325362E-2</v>
      </c>
      <c r="BQT40">
        <v>0</v>
      </c>
      <c r="BQU40">
        <v>1.8964194395474591E-2</v>
      </c>
      <c r="BQX40">
        <v>0</v>
      </c>
      <c r="BQY40">
        <v>-2.3321805486388181E-3</v>
      </c>
      <c r="BQZ40">
        <v>-3.6911625636800731E-3</v>
      </c>
      <c r="BRA40">
        <v>0</v>
      </c>
      <c r="BRB40">
        <v>0</v>
      </c>
      <c r="BRD40">
        <v>6.9111744485439441E-3</v>
      </c>
      <c r="BRE40">
        <v>-3.6363636363636383E-2</v>
      </c>
      <c r="BRF40">
        <v>-8.7553725312140562E-3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-3.887269193391663E-3</v>
      </c>
      <c r="BRM40">
        <v>6.8646767897608818E-3</v>
      </c>
      <c r="BRO40">
        <v>0</v>
      </c>
      <c r="BRQ40">
        <v>-3.7070938215102989E-2</v>
      </c>
      <c r="BRR40">
        <v>-3.4229364477437067E-2</v>
      </c>
      <c r="BRT40">
        <v>0</v>
      </c>
      <c r="BRU40">
        <v>0</v>
      </c>
      <c r="BRV40">
        <v>0</v>
      </c>
      <c r="BRW40">
        <v>0</v>
      </c>
      <c r="BRX40">
        <v>-4.2472864558754653E-3</v>
      </c>
      <c r="BRY40">
        <v>-1.5396938664900659E-2</v>
      </c>
      <c r="BRZ40">
        <v>0</v>
      </c>
      <c r="BSA40">
        <v>-2.450980392156854E-3</v>
      </c>
      <c r="BSB40">
        <v>1.3231363178078941E-3</v>
      </c>
      <c r="BSM40">
        <v>0</v>
      </c>
      <c r="BSN40">
        <v>0</v>
      </c>
      <c r="BSO40">
        <v>0</v>
      </c>
      <c r="BSP40">
        <v>7.6952241498777774E-3</v>
      </c>
      <c r="BSR40">
        <v>9.1324200913243114E-3</v>
      </c>
      <c r="BSS40">
        <v>3.1446009177532597E-2</v>
      </c>
      <c r="BSU40">
        <v>7.4605451936872402E-2</v>
      </c>
      <c r="BSV40">
        <v>-1.300246010981387E-2</v>
      </c>
      <c r="BSW40">
        <v>0</v>
      </c>
      <c r="BSX40">
        <v>3.0558498794552862E-3</v>
      </c>
      <c r="BSY40">
        <v>-1.7264276228419639E-2</v>
      </c>
      <c r="BSZ40">
        <v>-3.8338658146964799E-2</v>
      </c>
      <c r="BTA40">
        <v>3.2452533431643671E-2</v>
      </c>
      <c r="BTB40">
        <v>0</v>
      </c>
      <c r="BTD40">
        <v>3.0245746691871519E-2</v>
      </c>
      <c r="BTE40">
        <v>-4.2992250660545128E-4</v>
      </c>
      <c r="BTF40">
        <v>-1.1857707509881471E-2</v>
      </c>
      <c r="BTG40">
        <v>8.0696500198853549E-3</v>
      </c>
      <c r="BTH40">
        <v>-1.518218623481782E-2</v>
      </c>
      <c r="BTI40">
        <v>-1.3574660633484109E-2</v>
      </c>
      <c r="BTJ40">
        <v>0</v>
      </c>
      <c r="BTK40">
        <v>-1.721571691801926E-2</v>
      </c>
      <c r="BTL40">
        <v>0</v>
      </c>
      <c r="BTN40">
        <v>-2.4945770065075919E-2</v>
      </c>
      <c r="BTO40">
        <v>0</v>
      </c>
      <c r="BTP40">
        <v>-8.4965106542089774E-3</v>
      </c>
      <c r="BTR40">
        <v>-1.151631477927062E-2</v>
      </c>
      <c r="BTS40">
        <v>-2.8497850406894448E-4</v>
      </c>
      <c r="BTT40">
        <v>0</v>
      </c>
      <c r="BTU40">
        <v>-1.8247622850899089E-2</v>
      </c>
      <c r="BTV40">
        <v>-2.2900763358778661E-2</v>
      </c>
      <c r="BTW40">
        <v>4.2538839868488942E-3</v>
      </c>
      <c r="BTY40">
        <v>-1.9011406844106069E-3</v>
      </c>
      <c r="BTZ40">
        <v>1.1985025437940109E-2</v>
      </c>
      <c r="BUA40">
        <v>0</v>
      </c>
      <c r="BUD40">
        <v>-4.8243844955353499E-4</v>
      </c>
      <c r="BUF40">
        <v>1.1538461538461499E-2</v>
      </c>
      <c r="BUG40">
        <v>-1.9812664787568931E-2</v>
      </c>
      <c r="BUH40">
        <v>0</v>
      </c>
      <c r="BUI40">
        <v>2.430555555555558E-2</v>
      </c>
      <c r="BUJ40">
        <v>1.9363917972036401E-2</v>
      </c>
      <c r="BUK40">
        <v>-2.0265616421215941E-2</v>
      </c>
      <c r="BUM40">
        <v>-8.8888888888888351E-3</v>
      </c>
      <c r="BUN40">
        <v>8.6923371106695235E-3</v>
      </c>
      <c r="BUO40">
        <v>0</v>
      </c>
      <c r="BUR40">
        <v>-4.1970941364452563E-2</v>
      </c>
      <c r="BUS40">
        <v>-5.301338223874541E-2</v>
      </c>
      <c r="BUT40">
        <v>-3.0303030303030169E-2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-2.83203125E-2</v>
      </c>
      <c r="BVA40">
        <v>0</v>
      </c>
      <c r="BVB40">
        <v>-3.0152020832774129E-2</v>
      </c>
      <c r="BVC40">
        <v>0</v>
      </c>
      <c r="BVD40">
        <v>0</v>
      </c>
      <c r="BVE40">
        <v>3.06933752196068E-2</v>
      </c>
      <c r="BVF40">
        <v>0.17794632438739799</v>
      </c>
      <c r="BVG40">
        <v>0</v>
      </c>
      <c r="BVJ40">
        <v>9.4339622641514964E-4</v>
      </c>
      <c r="BVK40">
        <v>-5.764807741176492E-4</v>
      </c>
      <c r="BVL40">
        <v>0</v>
      </c>
      <c r="BVM40">
        <v>-7.1564885496183672E-3</v>
      </c>
      <c r="BVN40">
        <v>-9.3133154374663851E-3</v>
      </c>
      <c r="BVO40">
        <v>-1.0070493454178431E-3</v>
      </c>
      <c r="BVP40">
        <v>1.142105520609382E-2</v>
      </c>
      <c r="BVQ40">
        <v>-9.8135426889112143E-4</v>
      </c>
      <c r="BVR40">
        <v>-3.2667144585786352E-2</v>
      </c>
      <c r="BVU40">
        <v>-9.6993210475260216E-4</v>
      </c>
      <c r="BVV40">
        <v>-9.6432015429126494E-4</v>
      </c>
      <c r="BVW40">
        <v>-1.2981069093094271E-3</v>
      </c>
      <c r="BWH40">
        <v>0</v>
      </c>
      <c r="BWK40">
        <v>0</v>
      </c>
      <c r="BWL40">
        <v>-5.3308247099405071E-3</v>
      </c>
      <c r="BWM40">
        <v>-7.0817423769450327E-3</v>
      </c>
      <c r="BWO40">
        <v>0</v>
      </c>
      <c r="BWP40">
        <v>0</v>
      </c>
      <c r="BWQ40">
        <v>0</v>
      </c>
      <c r="BWR40">
        <v>-4.6598322460389419E-4</v>
      </c>
      <c r="BWS40">
        <v>3.02292487682787E-3</v>
      </c>
      <c r="BWT40">
        <v>1.442786069651736E-2</v>
      </c>
      <c r="BWU40">
        <v>-7.8431372549019329E-3</v>
      </c>
      <c r="BWV40">
        <v>-4.1791505656897376E-3</v>
      </c>
      <c r="BWW40">
        <v>0</v>
      </c>
      <c r="BWX40">
        <v>-2.2019116855989118E-3</v>
      </c>
      <c r="BWY40">
        <v>0</v>
      </c>
      <c r="BWZ40">
        <v>-2.1999999999999802E-3</v>
      </c>
      <c r="BXA40">
        <v>4.3185698503565018E-3</v>
      </c>
      <c r="BXB40">
        <v>4.9615404921341533E-3</v>
      </c>
      <c r="BXD40">
        <v>0</v>
      </c>
      <c r="BXF40">
        <v>0</v>
      </c>
      <c r="BXG40">
        <v>0</v>
      </c>
      <c r="BXJ40">
        <v>-5.9347181008901906E-3</v>
      </c>
      <c r="BXK40">
        <v>-6.4564279084013956E-3</v>
      </c>
      <c r="BXN40">
        <v>0</v>
      </c>
      <c r="BXO40">
        <v>0</v>
      </c>
      <c r="BXP40">
        <v>2.290426019239566E-3</v>
      </c>
      <c r="BXQ40">
        <v>-3.173164097914682E-3</v>
      </c>
      <c r="BXR40">
        <v>-3.61590696752967E-3</v>
      </c>
      <c r="BXU40">
        <v>0</v>
      </c>
      <c r="BXV40">
        <v>0</v>
      </c>
      <c r="BXW40">
        <v>-2.2986401402305119E-3</v>
      </c>
      <c r="BXX40">
        <v>0</v>
      </c>
      <c r="BXZ40">
        <v>-1.980198019801982E-2</v>
      </c>
      <c r="BYA40">
        <v>5.2993191523160732E-3</v>
      </c>
      <c r="BYB40">
        <v>-3.7161784202078267E-2</v>
      </c>
      <c r="BYC40">
        <v>0</v>
      </c>
      <c r="BYD40">
        <v>0</v>
      </c>
      <c r="BYE40">
        <v>-3.3557046979865723E-2</v>
      </c>
      <c r="BYF40">
        <v>-9.8352334766655947E-2</v>
      </c>
      <c r="BYG40">
        <v>-0.1051136363636364</v>
      </c>
    </row>
    <row r="41" spans="1:2014" x14ac:dyDescent="0.3">
      <c r="A41" t="s">
        <v>2054</v>
      </c>
      <c r="B41">
        <v>3.7039635175355017E-2</v>
      </c>
      <c r="C41">
        <v>0</v>
      </c>
      <c r="D41">
        <v>2.4461041556650631E-2</v>
      </c>
      <c r="F41">
        <v>-2.0253164556962019E-2</v>
      </c>
      <c r="G41">
        <v>-0.15484917138324339</v>
      </c>
      <c r="H41">
        <v>0</v>
      </c>
      <c r="I41">
        <v>-3.2848182443413032E-2</v>
      </c>
      <c r="J41">
        <v>0</v>
      </c>
      <c r="L41">
        <v>-4.0000000000000042E-2</v>
      </c>
      <c r="M41">
        <v>3.3026755852816342E-4</v>
      </c>
      <c r="N41">
        <v>-4.8899755501221609E-3</v>
      </c>
      <c r="O41">
        <v>3.6365219559916229E-2</v>
      </c>
      <c r="P41">
        <v>3.4168077877632763E-2</v>
      </c>
      <c r="R41">
        <v>3.8528896672504358E-2</v>
      </c>
      <c r="S41">
        <v>1.3349750433476529E-2</v>
      </c>
      <c r="U41">
        <v>-8.1218274111675148E-3</v>
      </c>
      <c r="V41">
        <v>4.5947693081687113E-3</v>
      </c>
      <c r="X41">
        <v>1.954887218045109E-2</v>
      </c>
      <c r="Y41">
        <v>-1.6595794498299621E-2</v>
      </c>
      <c r="Z41">
        <v>3.3195020746888071E-2</v>
      </c>
      <c r="AA41">
        <v>-5.806727947965884E-3</v>
      </c>
      <c r="AC41">
        <v>-4.9261083743843406E-3</v>
      </c>
      <c r="AD41">
        <v>-1.497115144810302E-2</v>
      </c>
      <c r="AE41">
        <v>0</v>
      </c>
      <c r="AF41">
        <v>-8.8711935096842387E-3</v>
      </c>
      <c r="AG41">
        <v>0</v>
      </c>
      <c r="AH41">
        <v>-6.7419809945172826E-3</v>
      </c>
      <c r="AI41">
        <v>3.1865799302037701E-3</v>
      </c>
      <c r="AJ41">
        <v>3.62318840579734E-3</v>
      </c>
      <c r="AK41">
        <v>0</v>
      </c>
      <c r="AL41">
        <v>7.420955814010366E-4</v>
      </c>
      <c r="AM41">
        <v>-5.3553898482472384E-3</v>
      </c>
      <c r="AN41">
        <v>3.3464148804092102E-3</v>
      </c>
      <c r="AO41">
        <v>9.9502487562188602E-3</v>
      </c>
      <c r="AP41">
        <v>5.2905829348515176E-3</v>
      </c>
      <c r="AQ41">
        <v>0</v>
      </c>
      <c r="AR41">
        <v>0</v>
      </c>
      <c r="AT41">
        <v>9.6294865132555696E-3</v>
      </c>
      <c r="AU41">
        <v>2.216032474529972E-2</v>
      </c>
      <c r="AV41">
        <v>0</v>
      </c>
      <c r="AX41">
        <v>-9.6637623058427602E-3</v>
      </c>
      <c r="AY41">
        <v>1.0000000000000011E-2</v>
      </c>
      <c r="AZ41">
        <v>2.9994097568501129E-2</v>
      </c>
      <c r="BB41">
        <v>0</v>
      </c>
      <c r="BC41">
        <v>0</v>
      </c>
      <c r="BE41">
        <v>-5.1260793554273043E-3</v>
      </c>
      <c r="BI41">
        <v>-1.008983939520636E-2</v>
      </c>
      <c r="BK41">
        <v>-2.7319679544061119E-3</v>
      </c>
      <c r="BL41">
        <v>7.6714786173672778E-3</v>
      </c>
      <c r="BM41">
        <v>1.2018173823830971E-2</v>
      </c>
      <c r="BN41">
        <v>7.1117561683597952E-3</v>
      </c>
      <c r="BO41">
        <v>0</v>
      </c>
      <c r="BP41">
        <v>-3.1055900621135279E-4</v>
      </c>
      <c r="BQ41">
        <v>-2.0255531318169599E-3</v>
      </c>
      <c r="BR41">
        <v>-2.7487630566258581E-4</v>
      </c>
      <c r="BS41">
        <v>-3.528949841307583E-3</v>
      </c>
      <c r="BT41">
        <v>-1.1620202598088269E-3</v>
      </c>
      <c r="BU41">
        <v>-4.5845959987280693E-3</v>
      </c>
      <c r="BV41">
        <v>5.8640128469855668E-4</v>
      </c>
      <c r="BW41">
        <v>1.4040561622465029E-2</v>
      </c>
      <c r="BX41">
        <v>5.2659294365453579E-3</v>
      </c>
      <c r="BY41">
        <v>0</v>
      </c>
      <c r="BZ41">
        <v>0</v>
      </c>
      <c r="CA41">
        <v>0</v>
      </c>
      <c r="CB41">
        <v>-5.1434958754446036E-3</v>
      </c>
      <c r="CC41">
        <v>3.8288663226235808E-3</v>
      </c>
      <c r="CD41">
        <v>-6.446280991735498E-3</v>
      </c>
      <c r="CE41">
        <v>-1.6044672188043951E-2</v>
      </c>
      <c r="CF41">
        <v>0</v>
      </c>
      <c r="CL41">
        <v>0</v>
      </c>
      <c r="CM41">
        <v>0</v>
      </c>
      <c r="CO41">
        <v>-9.6109028023018128E-3</v>
      </c>
      <c r="CQ41">
        <v>-8.941877794336861E-3</v>
      </c>
      <c r="CR41">
        <v>1.7781512101605172E-2</v>
      </c>
      <c r="CS41">
        <v>-6.0240963855422436E-3</v>
      </c>
      <c r="CT41">
        <v>4.2685756985225698E-3</v>
      </c>
      <c r="CV41">
        <v>9.4786729857818663E-3</v>
      </c>
      <c r="CW41">
        <v>-2.712977900190194E-2</v>
      </c>
      <c r="CX41">
        <v>-6.5420560747663448E-2</v>
      </c>
      <c r="CY41">
        <v>3.3026755852816342E-4</v>
      </c>
      <c r="CZ41">
        <v>0</v>
      </c>
      <c r="DA41">
        <v>1.150714205638859E-2</v>
      </c>
      <c r="DC41">
        <v>1.337792642140445E-2</v>
      </c>
      <c r="DD41">
        <v>2.876027922279811E-2</v>
      </c>
      <c r="DF41">
        <v>0</v>
      </c>
      <c r="DG41">
        <v>0</v>
      </c>
      <c r="DH41">
        <v>-4.9773524628498036E-3</v>
      </c>
      <c r="DI41">
        <v>-1.6130863426612189E-2</v>
      </c>
      <c r="DJ41">
        <v>0</v>
      </c>
      <c r="DK41">
        <v>1.0642950729234711E-2</v>
      </c>
      <c r="DL41">
        <v>1.5985790408525661E-2</v>
      </c>
      <c r="DM41">
        <v>3.9882040905158567E-2</v>
      </c>
      <c r="DP41">
        <v>2.3450381600712999E-2</v>
      </c>
      <c r="DQ41">
        <v>-5.7049075096980983E-3</v>
      </c>
      <c r="DR41">
        <v>3.346423541141319E-2</v>
      </c>
      <c r="DT41">
        <v>3.646833013435713E-2</v>
      </c>
      <c r="DU41">
        <v>-5.6478017695109628E-3</v>
      </c>
      <c r="DV41">
        <v>3.3026755852794132E-4</v>
      </c>
      <c r="DW41">
        <v>-2.525252525252597E-3</v>
      </c>
      <c r="DX41">
        <v>4.7128755215446461E-3</v>
      </c>
      <c r="DY41">
        <v>7.9575596816976457E-3</v>
      </c>
      <c r="DZ41">
        <v>2.088499908370323E-2</v>
      </c>
      <c r="EA41">
        <v>0</v>
      </c>
      <c r="EC41">
        <v>1.540154015401551E-2</v>
      </c>
      <c r="ED41">
        <v>-2.1874621843436911E-2</v>
      </c>
      <c r="EE41">
        <v>3.7453183520599338E-3</v>
      </c>
      <c r="EF41">
        <v>-9.009009009009028E-3</v>
      </c>
      <c r="EG41">
        <v>-1.6839066634591891E-3</v>
      </c>
      <c r="EH41">
        <v>2.785107006742837E-3</v>
      </c>
      <c r="EI41">
        <v>-3.0514385353094249E-3</v>
      </c>
      <c r="EJ41">
        <v>0</v>
      </c>
      <c r="EK41">
        <v>0</v>
      </c>
      <c r="EL41">
        <v>0</v>
      </c>
      <c r="EM41">
        <v>4.3280736110210112E-2</v>
      </c>
      <c r="EN41">
        <v>0</v>
      </c>
      <c r="EO41">
        <v>3.6666666666666632E-2</v>
      </c>
      <c r="ES41">
        <v>0</v>
      </c>
      <c r="EX41">
        <v>-3.3377837116154829E-2</v>
      </c>
      <c r="EZ41">
        <v>-2.8749100684452241E-2</v>
      </c>
      <c r="FA41">
        <v>0</v>
      </c>
      <c r="FB41">
        <v>0</v>
      </c>
      <c r="FC41">
        <v>4.6263800252542397E-2</v>
      </c>
      <c r="FD41">
        <v>3.8208168642950291E-3</v>
      </c>
      <c r="FE41">
        <v>0</v>
      </c>
      <c r="FF41">
        <v>-6.0327036037466364E-3</v>
      </c>
      <c r="FG41">
        <v>0</v>
      </c>
      <c r="FH41">
        <v>0</v>
      </c>
      <c r="FI41">
        <v>0</v>
      </c>
      <c r="FJ41">
        <v>4.2737508734762564E-3</v>
      </c>
      <c r="FK41">
        <v>0</v>
      </c>
      <c r="FL41">
        <v>7.9744816586921896E-3</v>
      </c>
      <c r="FM41">
        <v>-1.9676337792642329E-2</v>
      </c>
      <c r="FN41">
        <v>-2.7667984189723271E-2</v>
      </c>
      <c r="FO41">
        <v>0</v>
      </c>
      <c r="FQ41">
        <v>-3.0048525816351201E-2</v>
      </c>
      <c r="FS41">
        <v>-2.380952380952395E-2</v>
      </c>
      <c r="FT41">
        <v>1.271825848804542E-2</v>
      </c>
      <c r="FU41">
        <v>5.8823529411764719E-2</v>
      </c>
      <c r="FW41">
        <v>-4.0000000000000044E-3</v>
      </c>
      <c r="FY41">
        <v>5.1546391752577136E-3</v>
      </c>
      <c r="FZ41">
        <v>0</v>
      </c>
      <c r="GA41">
        <v>3.2598985866867818E-2</v>
      </c>
      <c r="GB41">
        <v>2.3054286887827399E-2</v>
      </c>
      <c r="GH41">
        <v>-1.7693701226310091E-2</v>
      </c>
      <c r="GJ41">
        <v>-7.7761365545878647E-3</v>
      </c>
      <c r="GL41">
        <v>3.3026755852794132E-4</v>
      </c>
      <c r="GN41">
        <v>2.8290282902828871E-2</v>
      </c>
      <c r="GO41">
        <v>-1.468407041608377E-2</v>
      </c>
      <c r="GP41">
        <v>0</v>
      </c>
      <c r="GQ41">
        <v>-6.9981593100323369E-3</v>
      </c>
      <c r="GS41">
        <v>-3.6093418259023347E-2</v>
      </c>
      <c r="GT41">
        <v>7.6213044940860453E-3</v>
      </c>
      <c r="GV41">
        <v>5.2356020942407877E-3</v>
      </c>
      <c r="GW41">
        <v>-4.397191172844761E-3</v>
      </c>
      <c r="GY41">
        <v>-1.9667020569910099E-3</v>
      </c>
      <c r="HA41">
        <v>2.5207590966397578E-2</v>
      </c>
      <c r="HD41">
        <v>1.2238961219939171E-2</v>
      </c>
      <c r="HE41">
        <v>0</v>
      </c>
      <c r="HF41">
        <v>0</v>
      </c>
      <c r="HG41">
        <v>-2.3068050749711628E-3</v>
      </c>
      <c r="HH41">
        <v>-1.553120602855196E-2</v>
      </c>
      <c r="HI41">
        <v>0</v>
      </c>
      <c r="HJ41">
        <v>2.3853086706161711E-2</v>
      </c>
      <c r="HL41">
        <v>2.9498525073745618E-3</v>
      </c>
      <c r="HM41">
        <v>-1.4952555973616E-2</v>
      </c>
      <c r="HN41">
        <v>0</v>
      </c>
      <c r="HP41">
        <v>0</v>
      </c>
      <c r="HR41">
        <v>-1.7297802711547568E-2</v>
      </c>
      <c r="HS41">
        <v>-3.5620681129058251E-3</v>
      </c>
      <c r="HT41">
        <v>-1.6818251313903909E-2</v>
      </c>
      <c r="HU41">
        <v>-1.7023665212003939E-2</v>
      </c>
      <c r="HV41">
        <v>3.2424371875194868E-3</v>
      </c>
      <c r="HW41">
        <v>-1.027538018906649E-3</v>
      </c>
      <c r="HX41">
        <v>5.1546391752577136E-3</v>
      </c>
      <c r="HY41">
        <v>0</v>
      </c>
      <c r="HZ41">
        <v>0</v>
      </c>
      <c r="IA41">
        <v>0</v>
      </c>
      <c r="IB41">
        <v>-1.3435745297781909E-2</v>
      </c>
      <c r="IC41">
        <v>-5.3418803418803229E-4</v>
      </c>
      <c r="ID41">
        <v>-4.2440318302388036E-3</v>
      </c>
      <c r="IE41">
        <v>0</v>
      </c>
      <c r="IF41">
        <v>0</v>
      </c>
      <c r="IG41">
        <v>0</v>
      </c>
      <c r="IH41">
        <v>-4.7382920110193849E-3</v>
      </c>
      <c r="II41">
        <v>-7.6670317634173202E-3</v>
      </c>
      <c r="IJ41">
        <v>-5.5495118898235551E-3</v>
      </c>
      <c r="IK41">
        <v>-4.9889664773821063E-2</v>
      </c>
      <c r="IL41">
        <v>0</v>
      </c>
      <c r="IM41">
        <v>0</v>
      </c>
      <c r="IN41">
        <v>0</v>
      </c>
      <c r="IP41">
        <v>0</v>
      </c>
      <c r="IQ41">
        <v>0</v>
      </c>
      <c r="IR41">
        <v>0</v>
      </c>
      <c r="IU41">
        <v>0</v>
      </c>
      <c r="JA41">
        <v>-4.44104134762634E-2</v>
      </c>
      <c r="JB41">
        <v>-3.4254143646409441E-3</v>
      </c>
      <c r="JC41">
        <v>-2.2002200220022639E-3</v>
      </c>
      <c r="JD41">
        <v>0</v>
      </c>
      <c r="JF41">
        <v>0</v>
      </c>
      <c r="JI41">
        <v>4.4915871196427037E-3</v>
      </c>
      <c r="JJ41">
        <v>-2.8456358317952008E-4</v>
      </c>
      <c r="JK41">
        <v>1.151631704867651E-3</v>
      </c>
      <c r="JL41">
        <v>-6.7197608325553215E-4</v>
      </c>
      <c r="JM41">
        <v>1.022298182920212E-3</v>
      </c>
      <c r="JN41">
        <v>0</v>
      </c>
      <c r="JO41">
        <v>-3.44287949921751E-3</v>
      </c>
      <c r="JP41">
        <v>0</v>
      </c>
      <c r="JQ41">
        <v>0</v>
      </c>
      <c r="JR41">
        <v>0</v>
      </c>
      <c r="JS41">
        <v>-7.8190625234147992E-3</v>
      </c>
      <c r="JT41">
        <v>0</v>
      </c>
      <c r="JU41">
        <v>-1.4101909430593969E-2</v>
      </c>
      <c r="JW41">
        <v>-1.525054466230924E-2</v>
      </c>
      <c r="JX41">
        <v>-3.2044683692403759E-3</v>
      </c>
      <c r="KE41">
        <v>0</v>
      </c>
      <c r="KF41">
        <v>-1.397949673811683E-3</v>
      </c>
      <c r="KG41">
        <v>-3.2077296971761982E-3</v>
      </c>
      <c r="KL41">
        <v>0</v>
      </c>
      <c r="KT41">
        <v>-7.1110840598668226E-3</v>
      </c>
      <c r="KV41">
        <v>0</v>
      </c>
      <c r="KW41">
        <v>-1.7857142857142901E-2</v>
      </c>
      <c r="KX41">
        <v>1.184834123222744E-2</v>
      </c>
      <c r="KY41">
        <v>1.9230769230769159E-2</v>
      </c>
      <c r="LA41">
        <v>0</v>
      </c>
      <c r="LC41">
        <v>-8.5173191086561628E-3</v>
      </c>
      <c r="LD41">
        <v>0</v>
      </c>
      <c r="LE41">
        <v>0</v>
      </c>
      <c r="LF41">
        <v>0</v>
      </c>
      <c r="LG41">
        <v>-1.1808510638297911E-2</v>
      </c>
      <c r="LH41">
        <v>-1.201287798593409E-4</v>
      </c>
      <c r="LJ41">
        <v>-4.5408678102925037E-3</v>
      </c>
      <c r="LK41">
        <v>4.4637911436759208E-2</v>
      </c>
      <c r="LM41">
        <v>0</v>
      </c>
      <c r="LQ41">
        <v>-6.9866727475424986E-3</v>
      </c>
      <c r="LR41">
        <v>2.263272906467328E-3</v>
      </c>
      <c r="LS41">
        <v>0</v>
      </c>
      <c r="LT41">
        <v>-1.163182831661114E-2</v>
      </c>
      <c r="LU41">
        <v>-3.7465586379451521E-2</v>
      </c>
      <c r="LV41">
        <v>-5.6285178236397124E-3</v>
      </c>
      <c r="LW41">
        <v>-7.6723745819400344E-3</v>
      </c>
      <c r="LX41">
        <v>-2.0714857849495338E-3</v>
      </c>
      <c r="LZ41">
        <v>5.8139534883721034E-3</v>
      </c>
      <c r="MB41">
        <v>2.5312501087565439E-2</v>
      </c>
      <c r="MC41">
        <v>-8.4951456310680129E-3</v>
      </c>
      <c r="MD41">
        <v>2.445398783727093E-2</v>
      </c>
      <c r="ME41">
        <v>-2.9254361426566899E-2</v>
      </c>
      <c r="MH41">
        <v>-3.394896279394477E-2</v>
      </c>
      <c r="MI41">
        <v>-1.9743249516224859E-2</v>
      </c>
      <c r="MK41">
        <v>-2.0080321285140701E-2</v>
      </c>
      <c r="MM41">
        <v>0</v>
      </c>
      <c r="MN41">
        <v>0</v>
      </c>
      <c r="MO41">
        <v>-5.0411122824875247E-2</v>
      </c>
      <c r="MP41">
        <v>0</v>
      </c>
      <c r="MS41">
        <v>0</v>
      </c>
      <c r="MT41">
        <v>0</v>
      </c>
      <c r="MU41">
        <v>-3.4710413123937189E-2</v>
      </c>
      <c r="MV41">
        <v>0</v>
      </c>
      <c r="MW41">
        <v>0</v>
      </c>
      <c r="MX41">
        <v>3.3026755852816342E-4</v>
      </c>
      <c r="NA41">
        <v>-1.44595616661275E-2</v>
      </c>
      <c r="NB41">
        <v>0</v>
      </c>
      <c r="NI41">
        <v>-1.282051282051277E-2</v>
      </c>
      <c r="NJ41">
        <v>-1.4411441647597559E-2</v>
      </c>
      <c r="NK41">
        <v>0</v>
      </c>
      <c r="NM41">
        <v>0</v>
      </c>
      <c r="NN41">
        <v>4.1296771477357108E-3</v>
      </c>
      <c r="NO41">
        <v>0</v>
      </c>
      <c r="NP41">
        <v>0</v>
      </c>
      <c r="NQ41">
        <v>0</v>
      </c>
      <c r="NR41">
        <v>0</v>
      </c>
      <c r="NW41">
        <v>2.5684260515080881E-2</v>
      </c>
      <c r="NX41">
        <v>0</v>
      </c>
      <c r="NY41">
        <v>3.3026755852816342E-4</v>
      </c>
      <c r="OA41">
        <v>0</v>
      </c>
      <c r="OB41">
        <v>-3.1637677077163702E-2</v>
      </c>
      <c r="OD41">
        <v>-2.5806451612903292E-2</v>
      </c>
      <c r="OE41">
        <v>-1.288164163564098E-2</v>
      </c>
      <c r="OG41">
        <v>-4.5662100456620447E-3</v>
      </c>
      <c r="OH41">
        <v>0</v>
      </c>
      <c r="OI41">
        <v>0</v>
      </c>
      <c r="OK41">
        <v>0</v>
      </c>
      <c r="OL41">
        <v>0</v>
      </c>
      <c r="OM41">
        <v>3.1538574574705207E-2</v>
      </c>
      <c r="ON41">
        <v>0</v>
      </c>
      <c r="OP41">
        <v>-2.660098522167487E-2</v>
      </c>
      <c r="OQ41">
        <v>-1.6341903567447361E-2</v>
      </c>
      <c r="OS41">
        <v>0</v>
      </c>
      <c r="OT41">
        <v>0</v>
      </c>
      <c r="OU41">
        <v>0</v>
      </c>
      <c r="OV41">
        <v>0</v>
      </c>
      <c r="OW41">
        <v>3.338115094561056E-3</v>
      </c>
      <c r="PA41">
        <v>1.2150668286756709E-3</v>
      </c>
      <c r="PB41">
        <v>-4.1111584528316092E-3</v>
      </c>
      <c r="PC41">
        <v>-1.0594289173645469E-2</v>
      </c>
      <c r="PD41">
        <v>3.8628722932310118E-3</v>
      </c>
      <c r="PE41">
        <v>0</v>
      </c>
      <c r="PF41">
        <v>-2.1228574414715821E-2</v>
      </c>
      <c r="PG41">
        <v>-7.4544037843397026E-3</v>
      </c>
      <c r="PH41">
        <v>0</v>
      </c>
      <c r="PI41">
        <v>1.0018696300015281E-2</v>
      </c>
      <c r="PK41">
        <v>6.9277108433734913E-2</v>
      </c>
      <c r="PL41">
        <v>0</v>
      </c>
      <c r="PM41">
        <v>1.7647058823529349E-2</v>
      </c>
      <c r="PN41">
        <v>-1.694692497258288E-3</v>
      </c>
      <c r="PQ41">
        <v>0</v>
      </c>
      <c r="PR41">
        <v>8.0194904070651774E-3</v>
      </c>
      <c r="PS41">
        <v>3.8466612007661549E-3</v>
      </c>
      <c r="PT41">
        <v>0</v>
      </c>
      <c r="PU41">
        <v>-2.6418479785251359E-2</v>
      </c>
      <c r="PX41">
        <v>0</v>
      </c>
      <c r="PZ41">
        <v>3.9623576027736362E-3</v>
      </c>
      <c r="QA41">
        <v>1.1059882639601559E-2</v>
      </c>
      <c r="QB41">
        <v>-4.4636474617202326E-3</v>
      </c>
      <c r="QD41">
        <v>-3.8759689922480689E-3</v>
      </c>
      <c r="QE41">
        <v>3.9669098305211932E-2</v>
      </c>
      <c r="QF41">
        <v>1.302481410114908E-2</v>
      </c>
      <c r="QG41">
        <v>-9.0973808569161374E-4</v>
      </c>
      <c r="QH41">
        <v>0</v>
      </c>
      <c r="QK41">
        <v>-5.2522233691342457E-2</v>
      </c>
      <c r="QM41">
        <v>4.2378076661786501E-3</v>
      </c>
      <c r="QN41">
        <v>0</v>
      </c>
      <c r="QO41">
        <v>-8.0935662735436287E-3</v>
      </c>
      <c r="QQ41">
        <v>-8.1383519837232576E-3</v>
      </c>
      <c r="QR41">
        <v>0</v>
      </c>
      <c r="QS41">
        <v>0</v>
      </c>
      <c r="QT41">
        <v>0</v>
      </c>
      <c r="QU41">
        <v>3.3026755852816342E-4</v>
      </c>
      <c r="QV41">
        <v>0</v>
      </c>
      <c r="QY41">
        <v>0</v>
      </c>
      <c r="QZ41">
        <v>2.0877591973243789E-2</v>
      </c>
      <c r="RA41">
        <v>0</v>
      </c>
      <c r="RC41">
        <v>-6.2656641604009744E-3</v>
      </c>
      <c r="RD41">
        <v>-1.8225605870044851E-2</v>
      </c>
      <c r="RK41">
        <v>1.6129032258064498E-2</v>
      </c>
      <c r="RL41">
        <v>9.3321147356577594E-3</v>
      </c>
      <c r="RM41">
        <v>0</v>
      </c>
      <c r="RN41">
        <v>1.40473615955794E-3</v>
      </c>
      <c r="RO41">
        <v>2.6041666666667411E-3</v>
      </c>
      <c r="RP41">
        <v>-6.1093520800328822E-2</v>
      </c>
      <c r="RQ41">
        <v>-7.9061023517545514E-2</v>
      </c>
      <c r="RR41">
        <v>-7.3278267267096187E-4</v>
      </c>
      <c r="RS41">
        <v>0</v>
      </c>
      <c r="RT41">
        <v>0</v>
      </c>
      <c r="RU41">
        <v>-1.432170706616398E-2</v>
      </c>
      <c r="RV41">
        <v>0</v>
      </c>
      <c r="RW41">
        <v>0</v>
      </c>
      <c r="RX41">
        <v>0</v>
      </c>
      <c r="RY41">
        <v>-6.1433137212196787E-4</v>
      </c>
      <c r="RZ41">
        <v>0</v>
      </c>
      <c r="SB41">
        <v>0</v>
      </c>
      <c r="SC41">
        <v>-3.3035216853273259E-3</v>
      </c>
      <c r="SE41">
        <v>0</v>
      </c>
      <c r="SF41">
        <v>0</v>
      </c>
      <c r="SG41">
        <v>0</v>
      </c>
      <c r="SH41">
        <v>0</v>
      </c>
      <c r="SI41">
        <v>-3.8183286781064969E-3</v>
      </c>
      <c r="SJ41">
        <v>0</v>
      </c>
      <c r="SK41">
        <v>1.3757519472065599E-2</v>
      </c>
      <c r="SM41">
        <v>2.0585048754062859E-2</v>
      </c>
      <c r="SO41">
        <v>0</v>
      </c>
      <c r="SP41">
        <v>0</v>
      </c>
      <c r="SQ41">
        <v>6.1032863849765917E-3</v>
      </c>
      <c r="SR41">
        <v>-4.3145100342215637E-3</v>
      </c>
      <c r="SS41">
        <v>0</v>
      </c>
      <c r="ST41">
        <v>8.5227272727272929E-3</v>
      </c>
      <c r="SU41">
        <v>7.528013891656915E-3</v>
      </c>
      <c r="SW41">
        <v>0</v>
      </c>
      <c r="SX41">
        <v>0</v>
      </c>
      <c r="SY41">
        <v>2.706359945872983E-3</v>
      </c>
      <c r="SZ41">
        <v>7.2146470180871614E-3</v>
      </c>
      <c r="TA41">
        <v>1.5977891855533111E-2</v>
      </c>
      <c r="TB41">
        <v>1.7520215633423101E-2</v>
      </c>
      <c r="TC41">
        <v>-9.2882927064577014E-3</v>
      </c>
      <c r="TD41">
        <v>-1.5965839557086858E-2</v>
      </c>
      <c r="TE41">
        <v>-1.2176560121765601E-2</v>
      </c>
      <c r="TF41">
        <v>0</v>
      </c>
      <c r="TG41">
        <v>1.438053015403673E-3</v>
      </c>
      <c r="TH41">
        <v>-1.0495817588209279E-2</v>
      </c>
      <c r="TI41">
        <v>0</v>
      </c>
      <c r="TJ41">
        <v>0</v>
      </c>
      <c r="TL41">
        <v>9.5000000000000639E-3</v>
      </c>
      <c r="TM41">
        <v>-3.7863179046757618E-3</v>
      </c>
      <c r="TN41">
        <v>0</v>
      </c>
      <c r="TO41">
        <v>0</v>
      </c>
      <c r="TP41">
        <v>-1.1335391538364161E-2</v>
      </c>
      <c r="TQ41">
        <v>0</v>
      </c>
      <c r="TR41">
        <v>-1.217386078595351E-2</v>
      </c>
      <c r="TT41">
        <v>-2.8870365773038479E-2</v>
      </c>
      <c r="TU41">
        <v>0</v>
      </c>
      <c r="TV41">
        <v>9.5711938177294176E-3</v>
      </c>
      <c r="TX41">
        <v>-2.7548209366390348E-3</v>
      </c>
      <c r="TZ41">
        <v>1.1989128485783819E-2</v>
      </c>
      <c r="UB41">
        <v>2.242152466367608E-3</v>
      </c>
      <c r="UC41">
        <v>0</v>
      </c>
      <c r="UD41">
        <v>2.7777777777777679E-2</v>
      </c>
      <c r="UE41">
        <v>-1.0142623709860079E-3</v>
      </c>
      <c r="UF41">
        <v>0</v>
      </c>
      <c r="UG41">
        <v>-1.1189850685907721E-2</v>
      </c>
      <c r="UK41">
        <v>-1.2689215316420199E-2</v>
      </c>
      <c r="UL41">
        <v>1.678421557933296E-3</v>
      </c>
      <c r="UM41">
        <v>-1.9960079840319889E-3</v>
      </c>
      <c r="UN41">
        <v>1.3993315115425011E-2</v>
      </c>
      <c r="UO41">
        <v>0</v>
      </c>
      <c r="UP41">
        <v>-6.2743654179122532E-2</v>
      </c>
      <c r="UR41">
        <v>-6.9148936170212671E-2</v>
      </c>
      <c r="US41">
        <v>-1.5844226817418039E-2</v>
      </c>
      <c r="UT41">
        <v>0</v>
      </c>
      <c r="UW41">
        <v>-1.103712184554595E-2</v>
      </c>
      <c r="UX41">
        <v>0</v>
      </c>
      <c r="UZ41">
        <v>-1.167315175097283E-2</v>
      </c>
      <c r="VB41">
        <v>6.8683738824402152E-3</v>
      </c>
      <c r="VD41">
        <v>4.7643185618728927E-2</v>
      </c>
      <c r="VE41">
        <v>0</v>
      </c>
      <c r="VF41">
        <v>-1.137538779731118E-2</v>
      </c>
      <c r="VG41">
        <v>-6.0975574538960631E-3</v>
      </c>
      <c r="VH41">
        <v>-3.8314176245210718E-2</v>
      </c>
      <c r="VI41">
        <v>-1.251277439300769E-2</v>
      </c>
      <c r="VJ41">
        <v>8.2317704618342091E-3</v>
      </c>
      <c r="VL41">
        <v>5.8876579338533741E-3</v>
      </c>
      <c r="VO41">
        <v>0</v>
      </c>
      <c r="VS41">
        <v>7.4428805896196826E-2</v>
      </c>
      <c r="VT41">
        <v>2.7083286342070249E-2</v>
      </c>
      <c r="VV41">
        <v>2.6063100137174281E-2</v>
      </c>
      <c r="VW41">
        <v>-1.145372773993625E-2</v>
      </c>
      <c r="VX41">
        <v>-7.9778316496466828E-2</v>
      </c>
      <c r="VY41">
        <v>-2.3832299290711619E-2</v>
      </c>
      <c r="VZ41">
        <v>2.289410818014925E-2</v>
      </c>
      <c r="WA41">
        <v>3.79161796530525E-3</v>
      </c>
      <c r="WC41">
        <v>1.1566940748635179E-3</v>
      </c>
      <c r="WD41">
        <v>0</v>
      </c>
      <c r="WE41">
        <v>8.4892086330936589E-3</v>
      </c>
      <c r="WF41">
        <v>0</v>
      </c>
      <c r="WG41">
        <v>0</v>
      </c>
      <c r="WH41">
        <v>0</v>
      </c>
      <c r="WI41">
        <v>1.473211878450176E-3</v>
      </c>
      <c r="WJ41">
        <v>-2.155836156452096E-3</v>
      </c>
      <c r="WK41">
        <v>-2.451731535397017E-3</v>
      </c>
      <c r="WL41">
        <v>0</v>
      </c>
      <c r="WM41">
        <v>0</v>
      </c>
      <c r="WN41">
        <v>0</v>
      </c>
      <c r="WO41">
        <v>8.3766307846655508E-4</v>
      </c>
      <c r="WP41">
        <v>-1.0770887828895901E-3</v>
      </c>
      <c r="WQ41">
        <v>-2.7565084226645049E-3</v>
      </c>
      <c r="WR41">
        <v>1.0011098242661549E-3</v>
      </c>
      <c r="WS41">
        <v>8.1038264316164454E-3</v>
      </c>
      <c r="WT41">
        <v>4.5086272776000413E-3</v>
      </c>
      <c r="WU41">
        <v>-4.9264542583326021E-3</v>
      </c>
      <c r="WV41">
        <v>1.4562399883510929E-4</v>
      </c>
      <c r="WW41">
        <v>-5.3561088592936068E-3</v>
      </c>
      <c r="WX41">
        <v>9.6629515440538327E-5</v>
      </c>
      <c r="WY41">
        <v>0</v>
      </c>
      <c r="WZ41">
        <v>1.627864063647122E-3</v>
      </c>
      <c r="XA41">
        <v>-8.9880717294310575E-4</v>
      </c>
      <c r="XB41">
        <v>-1.823909799369861E-3</v>
      </c>
      <c r="XC41">
        <v>-4.1254125412540921E-3</v>
      </c>
      <c r="XD41">
        <v>-1.9801710031005389E-2</v>
      </c>
      <c r="XE41">
        <v>-5.196870250664376E-2</v>
      </c>
      <c r="XF41">
        <v>0</v>
      </c>
      <c r="XG41">
        <v>-2.670201423454865E-3</v>
      </c>
      <c r="XH41">
        <v>3.9840637450199168E-3</v>
      </c>
      <c r="XI41">
        <v>-4.8888187982967244E-3</v>
      </c>
      <c r="XJ41">
        <v>0</v>
      </c>
      <c r="XK41">
        <v>0</v>
      </c>
      <c r="XL41">
        <v>0</v>
      </c>
      <c r="XM41">
        <v>1.6063938985359179E-2</v>
      </c>
      <c r="XN41">
        <v>0</v>
      </c>
      <c r="XP41">
        <v>1.810865191146882E-2</v>
      </c>
      <c r="XQ41">
        <v>2.5696966735866859E-2</v>
      </c>
      <c r="XR41">
        <v>2.179658231300308E-2</v>
      </c>
      <c r="XS41">
        <v>1.5830679005468969E-2</v>
      </c>
      <c r="XT41">
        <v>0</v>
      </c>
      <c r="XU41">
        <v>2.0689655172413831E-2</v>
      </c>
      <c r="XV41">
        <v>0</v>
      </c>
      <c r="XW41">
        <v>5.6987663110785744E-3</v>
      </c>
      <c r="XY41">
        <v>0</v>
      </c>
      <c r="XZ41">
        <v>0</v>
      </c>
      <c r="YA41">
        <v>0</v>
      </c>
      <c r="YB41">
        <v>-1.1764705882352899E-2</v>
      </c>
      <c r="YD41">
        <v>0</v>
      </c>
      <c r="YE41">
        <v>1.86216689628993E-3</v>
      </c>
      <c r="YH41">
        <v>-5.4744525547445466E-3</v>
      </c>
      <c r="YI41">
        <v>-2.5499856721152181E-2</v>
      </c>
      <c r="YL41">
        <v>-2.3648648648648799E-2</v>
      </c>
      <c r="YM41">
        <v>5.298795377527421E-3</v>
      </c>
      <c r="YN41">
        <v>4.2852276806499612E-2</v>
      </c>
      <c r="YP41">
        <v>8.8888888888888795E-2</v>
      </c>
      <c r="YQ41">
        <v>0</v>
      </c>
      <c r="YR41">
        <v>-4.5369038134535078E-3</v>
      </c>
      <c r="YS41">
        <v>0</v>
      </c>
      <c r="YT41">
        <v>1.980198019801982E-2</v>
      </c>
      <c r="YU41">
        <v>3.3026755852816342E-4</v>
      </c>
      <c r="YV41">
        <v>0</v>
      </c>
      <c r="YW41">
        <v>1.9267822736031E-3</v>
      </c>
      <c r="YX41">
        <v>0</v>
      </c>
      <c r="YZ41">
        <v>0</v>
      </c>
      <c r="ZB41">
        <v>0</v>
      </c>
      <c r="ZC41">
        <v>5.3068714246148778E-2</v>
      </c>
      <c r="ZD41">
        <v>0</v>
      </c>
      <c r="ZE41">
        <v>-3.8707011175463157E-2</v>
      </c>
      <c r="ZH41">
        <v>-4.2273367778299384E-3</v>
      </c>
      <c r="ZI41">
        <v>7.2224839064218838E-3</v>
      </c>
      <c r="ZJ41">
        <v>-5.8461820056643348E-5</v>
      </c>
      <c r="ZK41">
        <v>0</v>
      </c>
      <c r="ZL41">
        <v>-3.9067555657219873E-2</v>
      </c>
      <c r="ZO41">
        <v>-2.9220779220779151E-2</v>
      </c>
      <c r="ZP41">
        <v>2.0547945205479531E-2</v>
      </c>
      <c r="ZQ41">
        <v>-2.4002090301003531E-2</v>
      </c>
      <c r="ZR41">
        <v>1.209885894156959E-2</v>
      </c>
      <c r="ZT41">
        <v>-1.1160714285716189E-3</v>
      </c>
      <c r="ZU41">
        <v>-7.4544037843397026E-3</v>
      </c>
      <c r="ZV41">
        <v>9.6586353854590801E-3</v>
      </c>
      <c r="ZW41">
        <v>3.3026755852794132E-4</v>
      </c>
      <c r="ZY41">
        <v>-8.2644628099173278E-3</v>
      </c>
      <c r="ZZ41">
        <v>-1.9072690217391549E-2</v>
      </c>
      <c r="AAA41">
        <v>0</v>
      </c>
      <c r="AAB41">
        <v>-2.893929276590379E-2</v>
      </c>
      <c r="AAD41">
        <v>1.4499999999999961E-2</v>
      </c>
      <c r="AAE41">
        <v>4.3538492320004618E-2</v>
      </c>
      <c r="AAH41">
        <v>-1.8425924958194281E-2</v>
      </c>
      <c r="AAI41">
        <v>0</v>
      </c>
      <c r="AAJ41">
        <v>-2.1463420187844969E-2</v>
      </c>
      <c r="AAK41">
        <v>-2.0674042521440891E-2</v>
      </c>
      <c r="AAL41">
        <v>-6.5448545552762027E-3</v>
      </c>
      <c r="AAO41">
        <v>0</v>
      </c>
      <c r="AAP41">
        <v>0</v>
      </c>
      <c r="AAQ41">
        <v>-3.3444816053511679E-3</v>
      </c>
      <c r="AAR41">
        <v>1.0173075774557729E-3</v>
      </c>
      <c r="AAS41">
        <v>0</v>
      </c>
      <c r="AAT41">
        <v>2.020202020202011E-2</v>
      </c>
      <c r="AAU41">
        <v>0</v>
      </c>
      <c r="AAV41">
        <v>0</v>
      </c>
      <c r="AAW41">
        <v>2.5062656641603449E-3</v>
      </c>
      <c r="AAX41">
        <v>3.3026755852816342E-4</v>
      </c>
      <c r="AAY41">
        <v>0</v>
      </c>
      <c r="AAZ41">
        <v>-4.5369038134535078E-3</v>
      </c>
      <c r="ABA41">
        <v>0</v>
      </c>
      <c r="ABB41">
        <v>0</v>
      </c>
      <c r="ABE41">
        <v>2.1037741250026439E-2</v>
      </c>
      <c r="ABF41">
        <v>0</v>
      </c>
      <c r="ABG41">
        <v>8.1845238095237249E-3</v>
      </c>
      <c r="ABH41">
        <v>-3.44456363980572E-3</v>
      </c>
      <c r="ABJ41">
        <v>4.6296296296295392E-3</v>
      </c>
      <c r="ABK41">
        <v>-8.9751302792254739E-3</v>
      </c>
      <c r="ABL41">
        <v>-2.776348179231225E-3</v>
      </c>
      <c r="ABN41">
        <v>-1.647192049884361E-2</v>
      </c>
      <c r="ABP41">
        <v>3.3026755852838541E-4</v>
      </c>
      <c r="ABQ41">
        <v>7.132667617689048E-3</v>
      </c>
      <c r="ABR41">
        <v>-4.3162352770103503E-2</v>
      </c>
      <c r="ABT41">
        <v>-1.6260162601625879E-2</v>
      </c>
      <c r="ABU41">
        <v>-1.517872883772808E-2</v>
      </c>
      <c r="ABW41">
        <v>-4.3927648578811478E-2</v>
      </c>
      <c r="ABZ41">
        <v>2.4147654881350181E-2</v>
      </c>
      <c r="ACA41">
        <v>0</v>
      </c>
      <c r="ACB41">
        <v>-4.525704614086079E-3</v>
      </c>
      <c r="ACC41">
        <v>1.364522417154013E-2</v>
      </c>
      <c r="ACD41">
        <v>-3.9352255452057887E-2</v>
      </c>
      <c r="ACG41">
        <v>-5.6751467710371872E-2</v>
      </c>
      <c r="ACH41">
        <v>-1.156426594395144E-2</v>
      </c>
      <c r="ACJ41">
        <v>-1.724137931034464E-2</v>
      </c>
      <c r="ACK41">
        <v>-1.132203592873138E-3</v>
      </c>
      <c r="ACL41">
        <v>-3.8329839400255583E-2</v>
      </c>
      <c r="ACM41">
        <v>3.3026755852816342E-4</v>
      </c>
      <c r="ACN41">
        <v>0</v>
      </c>
      <c r="ACO41">
        <v>-1.0150143973673979E-3</v>
      </c>
      <c r="ACR41">
        <v>0</v>
      </c>
      <c r="ACS41">
        <v>3.310397451949942E-3</v>
      </c>
      <c r="ACT41">
        <v>8.8196333369598978E-3</v>
      </c>
      <c r="ACU41">
        <v>2.5044722719141269E-2</v>
      </c>
      <c r="ACW41">
        <v>2.5889967637540371E-2</v>
      </c>
      <c r="ACX41">
        <v>3.1505872103035237E-2</v>
      </c>
      <c r="ACY41">
        <v>2.0509840679305391E-2</v>
      </c>
      <c r="ACZ41">
        <v>1.8166423988825731E-3</v>
      </c>
      <c r="ADA41">
        <v>0</v>
      </c>
      <c r="ADB41">
        <v>3.4522439585731308E-3</v>
      </c>
      <c r="ADC41">
        <v>5.0087235201934366E-3</v>
      </c>
      <c r="ADE41">
        <v>-2.8846153846153851E-2</v>
      </c>
      <c r="ADF41">
        <v>-1.1625871097549759E-2</v>
      </c>
      <c r="ADH41">
        <v>-7.9760717846459883E-3</v>
      </c>
      <c r="ADI41">
        <v>-5.0434074324887668E-3</v>
      </c>
      <c r="ADJ41">
        <v>-1.9361084220717031E-3</v>
      </c>
      <c r="ADK41">
        <v>1.6894998594985111E-4</v>
      </c>
      <c r="ADL41">
        <v>4.9850448654042978E-4</v>
      </c>
      <c r="ADM41">
        <v>3.3026755852816342E-4</v>
      </c>
      <c r="ADN41">
        <v>6.3476070528967199E-3</v>
      </c>
      <c r="ADO41">
        <v>4.777095325309455E-3</v>
      </c>
      <c r="ADP41">
        <v>5.4240631163706698E-3</v>
      </c>
      <c r="ADQ41">
        <v>6.0578244800733039E-3</v>
      </c>
      <c r="ADU41">
        <v>-2.089689992281973E-2</v>
      </c>
      <c r="ADV41">
        <v>-2.7382301947188599E-3</v>
      </c>
      <c r="ADW41">
        <v>0</v>
      </c>
      <c r="ADX41">
        <v>3.3026755852816342E-4</v>
      </c>
      <c r="ADY41">
        <v>-8.2685599563016021E-3</v>
      </c>
      <c r="ADZ41">
        <v>-1.4167272551015801E-2</v>
      </c>
      <c r="AEB41">
        <v>0</v>
      </c>
      <c r="AEC41">
        <v>-3.0153186205971179E-3</v>
      </c>
      <c r="AED41">
        <v>-2.9527559055118169E-2</v>
      </c>
      <c r="AEE41">
        <v>3.5675823402709921E-3</v>
      </c>
      <c r="AEF41">
        <v>-1.9083969465648939E-2</v>
      </c>
      <c r="AEG41">
        <v>-1.5787596696369419E-3</v>
      </c>
      <c r="AEI41">
        <v>-6.8807339449542537E-3</v>
      </c>
      <c r="AEJ41">
        <v>-2.7241760065360721E-3</v>
      </c>
      <c r="AEK41">
        <v>0</v>
      </c>
      <c r="AEL41">
        <v>5.544147843942504E-2</v>
      </c>
      <c r="AEM41">
        <v>5.4187192118226417E-2</v>
      </c>
      <c r="AEN41">
        <v>-1.0749339835316341E-2</v>
      </c>
      <c r="AEO41">
        <v>-2.071563088512229E-2</v>
      </c>
      <c r="AEQ41">
        <v>-3.9099083928330843E-2</v>
      </c>
      <c r="AER41">
        <v>-1.460003494234507E-2</v>
      </c>
      <c r="AET41">
        <v>-4.5248868778281492E-3</v>
      </c>
      <c r="AEU41">
        <v>-6.8454721369857863E-2</v>
      </c>
      <c r="AEW41">
        <v>2.726268199386928E-3</v>
      </c>
      <c r="AEY41">
        <v>5.8139534883721034E-3</v>
      </c>
      <c r="AEZ41">
        <v>0</v>
      </c>
      <c r="AFA41">
        <v>1.8722448167367341E-2</v>
      </c>
      <c r="AFB41">
        <v>3.6608863198458463E-2</v>
      </c>
      <c r="AFC41">
        <v>-1.363594909150356E-2</v>
      </c>
      <c r="AFD41">
        <v>0</v>
      </c>
      <c r="AFE41">
        <v>3.3026755852838541E-4</v>
      </c>
      <c r="AFF41">
        <v>0</v>
      </c>
      <c r="AFG41">
        <v>0</v>
      </c>
      <c r="AFH41">
        <v>-6.9930069930070893E-3</v>
      </c>
      <c r="AFI41">
        <v>-1.0030968734450861E-2</v>
      </c>
      <c r="AFJ41">
        <v>2.818991097922852E-2</v>
      </c>
      <c r="AFK41">
        <v>-1.0238907849829389E-2</v>
      </c>
      <c r="AFL41">
        <v>5.5951637035731583E-3</v>
      </c>
      <c r="AFN41">
        <v>-6.34920634920636E-2</v>
      </c>
      <c r="AFP41">
        <v>-7.0210631895687436E-3</v>
      </c>
      <c r="AFQ41">
        <v>2.471848482545114E-2</v>
      </c>
      <c r="AFS41">
        <v>1.28571428571429E-2</v>
      </c>
      <c r="AFT41">
        <v>8.7540666891428032E-4</v>
      </c>
      <c r="AFU41">
        <v>0</v>
      </c>
      <c r="AFV41">
        <v>4.1497482932806751E-2</v>
      </c>
      <c r="AFW41">
        <v>0</v>
      </c>
      <c r="AFX41">
        <v>1.0204081632652069E-3</v>
      </c>
      <c r="AFY41">
        <v>2.4541110140665619E-3</v>
      </c>
      <c r="AFZ41">
        <v>-1.174168297455969E-2</v>
      </c>
      <c r="AGA41">
        <v>-1.7489380932392939E-2</v>
      </c>
      <c r="AGB41">
        <v>-1.6806722689075682E-2</v>
      </c>
      <c r="AGC41">
        <v>-1.4578842177972231E-2</v>
      </c>
      <c r="AGD41">
        <v>3.3026755852816342E-4</v>
      </c>
      <c r="AGE41">
        <v>0</v>
      </c>
      <c r="AGH41">
        <v>-6.2725724913631487E-3</v>
      </c>
      <c r="AGI41">
        <v>0</v>
      </c>
      <c r="AGJ41">
        <v>1.7641129032258011E-2</v>
      </c>
      <c r="AGK41">
        <v>4.5761515464675107E-3</v>
      </c>
      <c r="AGL41">
        <v>1.5680604145104079E-2</v>
      </c>
      <c r="AGN41">
        <v>6.1728395061728669E-3</v>
      </c>
      <c r="AGO41">
        <v>0</v>
      </c>
      <c r="AGP41">
        <v>0</v>
      </c>
      <c r="AGS41">
        <v>0</v>
      </c>
      <c r="AGT41">
        <v>0</v>
      </c>
      <c r="AGU41">
        <v>-2.3487119764293959E-2</v>
      </c>
      <c r="AGV41">
        <v>0</v>
      </c>
      <c r="AGW41">
        <v>-7.9207920792079278E-3</v>
      </c>
      <c r="AGX41">
        <v>-1.023833231985438E-2</v>
      </c>
      <c r="AGY41">
        <v>0</v>
      </c>
      <c r="AGZ41">
        <v>0</v>
      </c>
      <c r="AHA41">
        <v>0</v>
      </c>
      <c r="AHB41">
        <v>4.997501249375258E-4</v>
      </c>
      <c r="AHC41">
        <v>3.3026755852816342E-4</v>
      </c>
      <c r="AHD41">
        <v>-1.0682542726519809E-2</v>
      </c>
      <c r="AHF41">
        <v>-3.2327586206896568E-2</v>
      </c>
      <c r="AHG41">
        <v>-1.8140589569160981E-2</v>
      </c>
      <c r="AHI41">
        <v>-1.980198019801982E-3</v>
      </c>
      <c r="AHJ41">
        <v>3.3026755852816342E-4</v>
      </c>
      <c r="AHM41">
        <v>-3.8535645472060902E-3</v>
      </c>
      <c r="AHN41">
        <v>6.7068748417697943E-3</v>
      </c>
      <c r="AHO41">
        <v>0</v>
      </c>
      <c r="AHP41">
        <v>0</v>
      </c>
      <c r="AHQ41">
        <v>-3.374659358355125E-3</v>
      </c>
      <c r="AHR41">
        <v>0</v>
      </c>
      <c r="AHS41">
        <v>-2.2321428571430162E-3</v>
      </c>
      <c r="AHT41">
        <v>-2.233093591367152E-2</v>
      </c>
      <c r="AHU41">
        <v>0</v>
      </c>
      <c r="AHV41">
        <v>6.0301551229642314E-3</v>
      </c>
      <c r="AHW41">
        <v>1.369863013698636E-2</v>
      </c>
      <c r="AHX41">
        <v>-2.4888142547989319E-2</v>
      </c>
      <c r="AHZ41">
        <v>0</v>
      </c>
      <c r="AIB41">
        <v>-2.9064193930795072E-2</v>
      </c>
      <c r="AIC41">
        <v>5.1990516117888852E-2</v>
      </c>
      <c r="AIE41">
        <v>-6.8923336512806133E-3</v>
      </c>
      <c r="AIG41">
        <v>-5.8479532163743242E-3</v>
      </c>
      <c r="AIM41">
        <v>-1.7515923566879029E-2</v>
      </c>
      <c r="AIO41">
        <v>-1.5503875968992281E-2</v>
      </c>
      <c r="AIP41">
        <v>-3.1816451814808189E-2</v>
      </c>
      <c r="AIQ41">
        <v>-4.2792792792792911E-2</v>
      </c>
      <c r="AIR41">
        <v>2.149049863180208E-3</v>
      </c>
      <c r="AIS41">
        <v>1.4002207434043351E-2</v>
      </c>
      <c r="AIU41">
        <v>8.2644628099175499E-3</v>
      </c>
      <c r="AIV41">
        <v>1.979777276550565E-2</v>
      </c>
      <c r="AIX41">
        <v>1.8148820326678861E-2</v>
      </c>
      <c r="AIY41">
        <v>-2.64642931796466E-2</v>
      </c>
      <c r="AIZ41">
        <v>0</v>
      </c>
      <c r="AJB41">
        <v>-3.7433155080213942E-2</v>
      </c>
      <c r="AJC41">
        <v>-8.4317493835903701E-3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1.045296167247378E-2</v>
      </c>
      <c r="AJJ41">
        <v>-1.1680955568377229E-3</v>
      </c>
      <c r="AJK41">
        <v>-1.7112017901802501E-3</v>
      </c>
      <c r="AJL41">
        <v>-5.2958869271778619E-3</v>
      </c>
      <c r="AJM41">
        <v>0</v>
      </c>
      <c r="AJO41">
        <v>-6.9306930693069368E-3</v>
      </c>
      <c r="AJP41">
        <v>-8.6230546083909676E-3</v>
      </c>
      <c r="AJQ41">
        <v>9.7991180793743915E-4</v>
      </c>
      <c r="AJR41">
        <v>1.415597044348349E-2</v>
      </c>
      <c r="AJS41">
        <v>2.517275419545895E-2</v>
      </c>
      <c r="AJT41">
        <v>0</v>
      </c>
      <c r="AJV41">
        <v>0</v>
      </c>
      <c r="AJW41">
        <v>6.9444444444444198E-3</v>
      </c>
      <c r="AJX41">
        <v>6.4391546886566342E-3</v>
      </c>
      <c r="AJY41">
        <v>0</v>
      </c>
      <c r="AJZ41">
        <v>2.7900960853115549E-3</v>
      </c>
      <c r="AKA41">
        <v>3.9401496259351632E-2</v>
      </c>
      <c r="AKB41">
        <v>-1.228733459357279E-2</v>
      </c>
      <c r="AKC41">
        <v>-8.3573671882831713E-3</v>
      </c>
      <c r="AKD41">
        <v>0</v>
      </c>
      <c r="AKE41">
        <v>-6.0821059514623022E-3</v>
      </c>
      <c r="AKF41">
        <v>0</v>
      </c>
      <c r="AKG41">
        <v>-4.7066421472047324E-3</v>
      </c>
      <c r="AKI41">
        <v>-9.817671809256634E-3</v>
      </c>
      <c r="AKJ41">
        <v>7.3649389196992487E-3</v>
      </c>
      <c r="AKK41">
        <v>0</v>
      </c>
      <c r="AKL41">
        <v>1.388888888888884E-2</v>
      </c>
      <c r="AKM41">
        <v>-1.585154559315383E-2</v>
      </c>
      <c r="AKP41">
        <v>-1.4234875444839919E-2</v>
      </c>
      <c r="AKQ41">
        <v>-1.543123875804531E-2</v>
      </c>
      <c r="AKR41">
        <v>0</v>
      </c>
      <c r="AKS41">
        <v>-1.157842610288295E-2</v>
      </c>
      <c r="AKT41">
        <v>0</v>
      </c>
      <c r="AKU41">
        <v>-1.448944010900555E-2</v>
      </c>
      <c r="AKV41">
        <v>-1.0927468571551691E-2</v>
      </c>
      <c r="AKW41">
        <v>0</v>
      </c>
      <c r="AKY41">
        <v>-1.010307174201441E-2</v>
      </c>
      <c r="AKZ41">
        <v>-9.5550399360355698E-4</v>
      </c>
      <c r="ALA41">
        <v>-9.4501718213059194E-3</v>
      </c>
      <c r="ALB41">
        <v>-4.2479872279925217E-2</v>
      </c>
      <c r="ALD41">
        <v>0</v>
      </c>
      <c r="ALE41">
        <v>8.2693966661355756E-3</v>
      </c>
      <c r="ALF41">
        <v>3.3026755852838541E-4</v>
      </c>
      <c r="ALG41">
        <v>0</v>
      </c>
      <c r="ALH41">
        <v>-6.7991631799162464E-3</v>
      </c>
      <c r="ALI41">
        <v>-4.6973888988717238E-3</v>
      </c>
      <c r="ALJ41">
        <v>2.0408163265306149E-2</v>
      </c>
      <c r="ALK41">
        <v>0</v>
      </c>
      <c r="ALL41">
        <v>-4.683257918552064E-3</v>
      </c>
      <c r="ALN41">
        <v>0</v>
      </c>
      <c r="ALO41">
        <v>1.6012810248189349E-4</v>
      </c>
      <c r="ALP41">
        <v>7.274867249975614E-4</v>
      </c>
      <c r="ALR41">
        <v>-1.4495900312871179E-2</v>
      </c>
      <c r="ALS41">
        <v>0</v>
      </c>
      <c r="ALT41">
        <v>8.5296959811389517E-3</v>
      </c>
      <c r="ALU41">
        <v>4.9999999999998934E-3</v>
      </c>
      <c r="ALV41">
        <v>8.7931539444703333E-3</v>
      </c>
      <c r="ALW41">
        <v>4.5333359096144674E-3</v>
      </c>
      <c r="ALX41">
        <v>-2.0059602425637202E-3</v>
      </c>
      <c r="ALY41">
        <v>0</v>
      </c>
      <c r="ALZ41">
        <v>0</v>
      </c>
      <c r="AMA41">
        <v>0</v>
      </c>
      <c r="AMB41">
        <v>-1.618998547847639E-4</v>
      </c>
      <c r="AMC41">
        <v>0</v>
      </c>
      <c r="AMD41">
        <v>6.5392140468225612E-3</v>
      </c>
      <c r="AMF41">
        <v>0</v>
      </c>
      <c r="AMG41">
        <v>0</v>
      </c>
      <c r="AMH41">
        <v>-1.668215195777345E-2</v>
      </c>
      <c r="AMJ41">
        <v>-4.0322580645161248E-2</v>
      </c>
      <c r="AMK41">
        <v>-6.6487808197871479E-3</v>
      </c>
      <c r="AMM41">
        <v>-1.1235955056179799E-2</v>
      </c>
      <c r="AMN41">
        <v>2.020202020202011E-2</v>
      </c>
      <c r="AMO41">
        <v>3.037773491948537E-2</v>
      </c>
      <c r="AMP41">
        <v>0</v>
      </c>
      <c r="AMQ41">
        <v>4.9901911651675226E-3</v>
      </c>
      <c r="AMS41">
        <v>7.4349442379182404E-3</v>
      </c>
      <c r="AMT41">
        <v>3.3026755852816342E-4</v>
      </c>
      <c r="AMV41">
        <v>2.869866402770915E-2</v>
      </c>
      <c r="AMW41">
        <v>-4.0293322394813202E-4</v>
      </c>
      <c r="AMX41">
        <v>-1.982160555004997E-3</v>
      </c>
      <c r="AMY41">
        <v>0</v>
      </c>
      <c r="ANB41">
        <v>5.2418728002230353E-3</v>
      </c>
      <c r="AND41">
        <v>-7.7821011673151466E-3</v>
      </c>
      <c r="ANF41">
        <v>5.6603773584904538E-3</v>
      </c>
      <c r="ANG41">
        <v>6.5628548953413626E-3</v>
      </c>
      <c r="ANH41">
        <v>4.1182607403633657E-2</v>
      </c>
      <c r="ANI41">
        <v>0</v>
      </c>
      <c r="ANJ41">
        <v>-1.7772537004028369E-2</v>
      </c>
      <c r="ANK41">
        <v>3.3026755852838541E-4</v>
      </c>
      <c r="ANM41">
        <v>4.5333333333333448E-2</v>
      </c>
      <c r="ANN41">
        <v>-1.2651555157279231E-3</v>
      </c>
      <c r="ANO41">
        <v>2.5860738424291041E-2</v>
      </c>
      <c r="ANQ41">
        <v>-6.8534327470985978E-3</v>
      </c>
      <c r="ANS41">
        <v>-2.493765586034868E-3</v>
      </c>
      <c r="ANT41">
        <v>-3.1068034120601769E-2</v>
      </c>
      <c r="ANU41">
        <v>-6.6114004063788645E-4</v>
      </c>
      <c r="ANV41">
        <v>0</v>
      </c>
      <c r="ANW41">
        <v>9.009009009008917E-3</v>
      </c>
      <c r="ANZ41">
        <v>1.765200379330811E-2</v>
      </c>
      <c r="AOA41">
        <v>0</v>
      </c>
      <c r="AOB41">
        <v>1.7577341137123389E-2</v>
      </c>
      <c r="AOD41">
        <v>1.4778325123152801E-2</v>
      </c>
      <c r="AOE41">
        <v>1.5772758824440292E-2</v>
      </c>
      <c r="AOF41">
        <v>-3.6028789718461911E-3</v>
      </c>
      <c r="AOG41">
        <v>0.10461180124223569</v>
      </c>
      <c r="AOI41">
        <v>0.1028037383177569</v>
      </c>
      <c r="AOJ41">
        <v>-3.3161368189633671E-3</v>
      </c>
      <c r="AOL41">
        <v>1.470588235294112E-3</v>
      </c>
      <c r="AOM41">
        <v>9.1715704283636956E-3</v>
      </c>
      <c r="AON41">
        <v>-6.3054224418599416E-3</v>
      </c>
      <c r="AOP41">
        <v>0</v>
      </c>
      <c r="AOQ41">
        <v>-1.9830028328612029E-2</v>
      </c>
      <c r="AOR41">
        <v>2.4434611355119259E-2</v>
      </c>
      <c r="AOS41">
        <v>2.3375409069659181E-3</v>
      </c>
      <c r="AOT41">
        <v>1.89084519902516E-3</v>
      </c>
      <c r="AOU41">
        <v>1.427215282066796E-2</v>
      </c>
      <c r="AOV41">
        <v>0</v>
      </c>
      <c r="AOW41">
        <v>3.2089158104953159E-3</v>
      </c>
      <c r="AOZ41">
        <v>1.567944250871078E-2</v>
      </c>
      <c r="APA41">
        <v>-1.186888204584402E-2</v>
      </c>
      <c r="APB41">
        <v>1.576746304554244E-2</v>
      </c>
      <c r="APC41">
        <v>0</v>
      </c>
      <c r="APE41">
        <v>1.49253731343284E-2</v>
      </c>
      <c r="APF41">
        <v>-1.397091760596547E-2</v>
      </c>
      <c r="APG41">
        <v>0</v>
      </c>
      <c r="APH41">
        <v>0.1067816888323621</v>
      </c>
      <c r="API41">
        <v>0</v>
      </c>
      <c r="APJ41">
        <v>-9.3295740809855587E-3</v>
      </c>
      <c r="APL41">
        <v>0</v>
      </c>
      <c r="APN41">
        <v>0</v>
      </c>
      <c r="APO41">
        <v>0</v>
      </c>
      <c r="APP41">
        <v>0</v>
      </c>
      <c r="APU41">
        <v>2.4531806289782802E-2</v>
      </c>
      <c r="APV41">
        <v>6.9444444444444198E-3</v>
      </c>
      <c r="APW41">
        <v>-7.8024988443866627E-3</v>
      </c>
      <c r="APY41">
        <v>1.010101010101017E-2</v>
      </c>
      <c r="APZ41">
        <v>0</v>
      </c>
      <c r="AQB41">
        <v>-1.135802469135805E-2</v>
      </c>
      <c r="AQC41">
        <v>-3.7694466527772308E-3</v>
      </c>
      <c r="AQE41">
        <v>8.0000000000000071E-3</v>
      </c>
      <c r="AQF41">
        <v>3.0456495466364419E-3</v>
      </c>
      <c r="AQG41">
        <v>0</v>
      </c>
      <c r="AQH41">
        <v>2.3094111540300059E-2</v>
      </c>
      <c r="AQI41">
        <v>-3.8816493575077882E-3</v>
      </c>
      <c r="AQK41">
        <v>-3.054989816700715E-3</v>
      </c>
      <c r="AQL41">
        <v>0</v>
      </c>
      <c r="AQM41">
        <v>-1.333743518360064E-2</v>
      </c>
      <c r="AQN41">
        <v>4.8362597547377817E-3</v>
      </c>
      <c r="AQP41">
        <v>3.377596039483155E-2</v>
      </c>
      <c r="AQQ41">
        <v>4.3263288009888663E-2</v>
      </c>
      <c r="AQR41">
        <v>1.388888888888884E-2</v>
      </c>
      <c r="AQS41">
        <v>-1.7912837624910249E-2</v>
      </c>
      <c r="AQT41">
        <v>-2.564102564102555E-2</v>
      </c>
      <c r="AQU41">
        <v>-1.4244080710536511E-2</v>
      </c>
      <c r="AQV41">
        <v>0</v>
      </c>
      <c r="AQX41">
        <v>7.9744816586921896E-3</v>
      </c>
      <c r="AQY41">
        <v>5.7965531736021703E-3</v>
      </c>
      <c r="AQZ41">
        <v>7.8947368421053987E-3</v>
      </c>
      <c r="ARA41">
        <v>3.4201495579697212E-2</v>
      </c>
      <c r="ARB41">
        <v>-5.6749350726370551E-4</v>
      </c>
      <c r="ARC41">
        <v>0</v>
      </c>
      <c r="ARD41">
        <v>0</v>
      </c>
      <c r="ARE41">
        <v>0</v>
      </c>
      <c r="ARG41">
        <v>-1.515472110336857E-2</v>
      </c>
      <c r="ARI41">
        <v>9.9859651218343615E-3</v>
      </c>
      <c r="ARJ41">
        <v>-5.3777510865988809E-3</v>
      </c>
      <c r="ARK41">
        <v>0</v>
      </c>
      <c r="ARM41">
        <v>-1.0344827586206921E-2</v>
      </c>
      <c r="ARO41">
        <v>5.9580046474649873E-3</v>
      </c>
      <c r="ARP41">
        <v>-2.5955486009382359E-2</v>
      </c>
      <c r="ARQ41">
        <v>3.8279258367048818E-3</v>
      </c>
      <c r="ARR41">
        <v>0</v>
      </c>
      <c r="ARU41">
        <v>0</v>
      </c>
      <c r="ARV41">
        <v>0</v>
      </c>
      <c r="ARW41">
        <v>0</v>
      </c>
      <c r="ARX41">
        <v>-6.6708774568789986E-3</v>
      </c>
      <c r="ARY41">
        <v>0</v>
      </c>
      <c r="ARZ41">
        <v>6.7477833087030703E-3</v>
      </c>
      <c r="ASB41">
        <v>0</v>
      </c>
      <c r="ASE41">
        <v>-3.5580524344569257E-2</v>
      </c>
      <c r="ASF41">
        <v>1.6083500118505119E-2</v>
      </c>
      <c r="ASH41">
        <v>2.9791459781529639E-3</v>
      </c>
      <c r="ASI41">
        <v>7.4379805359159334E-4</v>
      </c>
      <c r="ASJ41">
        <v>-2.343054639773157E-2</v>
      </c>
      <c r="ASK41">
        <v>0</v>
      </c>
      <c r="ASM41">
        <v>-4.0862656072644832E-2</v>
      </c>
      <c r="ASN41">
        <v>-7.5908997185190064E-3</v>
      </c>
      <c r="ASP41">
        <v>-8.325247735550545E-3</v>
      </c>
      <c r="ASR41">
        <v>-1.3412816691505181E-2</v>
      </c>
      <c r="ASS41">
        <v>-3.2487316098385182E-3</v>
      </c>
      <c r="ASU41">
        <v>-1.2931034482758671E-2</v>
      </c>
      <c r="ASX41">
        <v>9.6356653962819117E-3</v>
      </c>
      <c r="ASY41">
        <v>3.064330596939269E-2</v>
      </c>
      <c r="ATA41">
        <v>2.789842453848768E-2</v>
      </c>
      <c r="ATF41">
        <v>0</v>
      </c>
      <c r="ATG41">
        <v>1.728501785613035E-2</v>
      </c>
      <c r="ATH41">
        <v>0</v>
      </c>
      <c r="ATI41">
        <v>7.9443892750743483E-3</v>
      </c>
      <c r="ATJ41">
        <v>1.262941019244446E-2</v>
      </c>
      <c r="ATQ41">
        <v>1.5894104818986229E-2</v>
      </c>
      <c r="ATS41">
        <v>-8.3612040133779209E-3</v>
      </c>
      <c r="ATT41">
        <v>-1.8543888433142142E-2</v>
      </c>
      <c r="ATU41">
        <v>0</v>
      </c>
      <c r="ATV41">
        <v>-4.3097042651212281E-3</v>
      </c>
      <c r="ATX41">
        <v>0</v>
      </c>
      <c r="ATY41">
        <v>-2.306793946596419E-2</v>
      </c>
      <c r="ATZ41">
        <v>0</v>
      </c>
      <c r="AUA41">
        <v>0</v>
      </c>
      <c r="AUD41">
        <v>-8.7927839326390478E-3</v>
      </c>
      <c r="AUE41">
        <v>-5.0000000000000036E-3</v>
      </c>
      <c r="AUF41">
        <v>2.4690670289828631E-4</v>
      </c>
      <c r="AUG41">
        <v>0</v>
      </c>
      <c r="AUH41">
        <v>-5.7142857142856718E-3</v>
      </c>
      <c r="AUI41">
        <v>-1.2542783593354921E-2</v>
      </c>
      <c r="AUK41">
        <v>3.835091083413289E-3</v>
      </c>
      <c r="AUL41">
        <v>6.5071010662518516E-3</v>
      </c>
      <c r="AUN41">
        <v>1.0000000000000011E-2</v>
      </c>
      <c r="AUO41">
        <v>-4.7304251947191123E-3</v>
      </c>
      <c r="AUP41">
        <v>0</v>
      </c>
      <c r="AUQ41">
        <v>-1.986097318768643E-3</v>
      </c>
      <c r="AUR41">
        <v>3.3026755852816342E-4</v>
      </c>
      <c r="AUV41">
        <v>0</v>
      </c>
      <c r="AUW41">
        <v>0</v>
      </c>
      <c r="AUX41">
        <v>-7.4592074592074731E-3</v>
      </c>
      <c r="AUY41">
        <v>-4.1958041958042314E-3</v>
      </c>
      <c r="AUZ41">
        <v>2.6476349737218912E-3</v>
      </c>
      <c r="AVF41">
        <v>-3.4363267732519187E-2</v>
      </c>
      <c r="AVG41">
        <v>0</v>
      </c>
      <c r="AVH41">
        <v>0</v>
      </c>
      <c r="AVJ41">
        <v>0</v>
      </c>
      <c r="AVK41">
        <v>0</v>
      </c>
      <c r="AVL41">
        <v>0</v>
      </c>
      <c r="AVM41">
        <v>0</v>
      </c>
      <c r="AVO41">
        <v>-1.4000000000000011E-2</v>
      </c>
      <c r="AVP41">
        <v>8.8714724876743922E-3</v>
      </c>
      <c r="AVR41">
        <v>-9.7087378640776656E-3</v>
      </c>
      <c r="AVS41">
        <v>2.5533566089431359E-2</v>
      </c>
      <c r="AVV41">
        <v>0</v>
      </c>
      <c r="AVW41">
        <v>4.3290043290042926E-3</v>
      </c>
      <c r="AVX41">
        <v>-4.0656466253284562E-2</v>
      </c>
      <c r="AVY41">
        <v>0</v>
      </c>
      <c r="AWA41">
        <v>0</v>
      </c>
      <c r="AWB41">
        <v>0</v>
      </c>
      <c r="AWC41">
        <v>0</v>
      </c>
      <c r="AWD41">
        <v>0</v>
      </c>
      <c r="AWF41">
        <v>0</v>
      </c>
      <c r="AWH41">
        <v>0</v>
      </c>
      <c r="AWI41">
        <v>-1.005025125628056E-3</v>
      </c>
      <c r="AWJ41">
        <v>-4.089241103586605E-2</v>
      </c>
      <c r="AWK41">
        <v>6.4837905236907467E-3</v>
      </c>
      <c r="AWL41">
        <v>9.8493391985141621E-3</v>
      </c>
      <c r="AWM41">
        <v>-1.5856875910293939E-3</v>
      </c>
      <c r="AWO41">
        <v>-3.8972949544531899E-2</v>
      </c>
      <c r="AWR41">
        <v>-9.4385827105980535E-3</v>
      </c>
      <c r="AWS41">
        <v>0</v>
      </c>
      <c r="AWX41">
        <v>0</v>
      </c>
      <c r="AWY41">
        <v>-2.63452062430326E-2</v>
      </c>
      <c r="AXA41">
        <v>-1.497326203208549E-2</v>
      </c>
      <c r="AXB41">
        <v>0</v>
      </c>
      <c r="AXC41">
        <v>0</v>
      </c>
      <c r="AXD41">
        <v>0</v>
      </c>
      <c r="AXE41">
        <v>1.728501785613035E-2</v>
      </c>
      <c r="AXF41">
        <v>7.3748469075320946E-3</v>
      </c>
      <c r="AXH41">
        <v>1.369863013698636E-2</v>
      </c>
      <c r="AXI41">
        <v>-4.7063737946884121E-4</v>
      </c>
      <c r="AXJ41">
        <v>0</v>
      </c>
      <c r="AXL41">
        <v>-9.6339113680153909E-3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3.3026755852816342E-4</v>
      </c>
      <c r="AXT41">
        <v>0</v>
      </c>
      <c r="AXU41">
        <v>6.8821079477030533E-3</v>
      </c>
      <c r="AXV41">
        <v>-4.4890141796857352E-2</v>
      </c>
      <c r="AXW41">
        <v>-2.8192371475953552E-2</v>
      </c>
      <c r="AXY41">
        <v>0</v>
      </c>
      <c r="AXZ41">
        <v>-4.4955848693901679E-3</v>
      </c>
      <c r="AYA41">
        <v>4.8951048951048959E-2</v>
      </c>
      <c r="AYC41">
        <v>0</v>
      </c>
      <c r="AYD41">
        <v>-7.9235862368390864E-3</v>
      </c>
      <c r="AYE41">
        <v>3.9579385197556771E-3</v>
      </c>
      <c r="AYF41">
        <v>0</v>
      </c>
      <c r="AYG41">
        <v>-2.493765586034868E-3</v>
      </c>
      <c r="AYH41">
        <v>1.907551797831974E-3</v>
      </c>
      <c r="AYI41">
        <v>0</v>
      </c>
      <c r="AYJ41">
        <v>3.3026755852816342E-4</v>
      </c>
      <c r="AYR41">
        <v>0</v>
      </c>
      <c r="AYS41">
        <v>-3.0780127397974639E-3</v>
      </c>
      <c r="AYT41">
        <v>0</v>
      </c>
      <c r="AYW41">
        <v>1.9817220822655471E-2</v>
      </c>
      <c r="AYX41">
        <v>0</v>
      </c>
      <c r="AYY41">
        <v>3.3026755852816342E-4</v>
      </c>
      <c r="AZA41">
        <v>-2.27848101265824E-2</v>
      </c>
      <c r="AZB41">
        <v>-7.562788660614761E-2</v>
      </c>
      <c r="AZD41">
        <v>-7.8220858895705514E-2</v>
      </c>
      <c r="AZE41">
        <v>-8.4445593498798655E-3</v>
      </c>
      <c r="AZG41">
        <v>-1.7532772933588351E-2</v>
      </c>
      <c r="AZH41">
        <v>1.840852540597138E-2</v>
      </c>
      <c r="AZJ41">
        <v>2.7602196254719051E-3</v>
      </c>
      <c r="AZK41">
        <v>0</v>
      </c>
      <c r="AZL41">
        <v>-3.8314176245211051E-3</v>
      </c>
      <c r="AZM41">
        <v>-1.2779804600545619E-3</v>
      </c>
      <c r="AZN41">
        <v>0</v>
      </c>
      <c r="AZO41">
        <v>9.8039215686274161E-4</v>
      </c>
      <c r="AZP41">
        <v>3.175579168812614E-3</v>
      </c>
      <c r="AZQ41">
        <v>0</v>
      </c>
      <c r="AZS41">
        <v>0</v>
      </c>
      <c r="AZU41">
        <v>0</v>
      </c>
      <c r="AZV41">
        <v>-2.030456852791906E-3</v>
      </c>
      <c r="AZW41">
        <v>-8.2771356813127195E-4</v>
      </c>
      <c r="AZX41">
        <v>5.9464816650147689E-3</v>
      </c>
      <c r="AZY41">
        <v>-1.526142652154727E-2</v>
      </c>
      <c r="AZZ41">
        <v>-1.6494544521361559E-4</v>
      </c>
      <c r="BAA41">
        <v>6.557149487673275E-3</v>
      </c>
      <c r="BAB41">
        <v>2.657884290045764E-3</v>
      </c>
      <c r="BAD41">
        <v>-1.1426370522531809E-2</v>
      </c>
      <c r="BAF41">
        <v>-1.1568438402208561E-3</v>
      </c>
      <c r="BAG41">
        <v>4.0328969646230561E-4</v>
      </c>
      <c r="BAJ41">
        <v>-2.403039403825469E-4</v>
      </c>
      <c r="BAK41">
        <v>-4.6273209328417608E-2</v>
      </c>
      <c r="BAL41">
        <v>-8.0064251293953115E-3</v>
      </c>
      <c r="BAM41">
        <v>0</v>
      </c>
      <c r="BAP41">
        <v>0</v>
      </c>
      <c r="BAQ41">
        <v>0</v>
      </c>
      <c r="BAR41">
        <v>0</v>
      </c>
      <c r="BAS41">
        <v>0</v>
      </c>
      <c r="BAT41">
        <v>3.3026755852816342E-4</v>
      </c>
      <c r="BAU41">
        <v>3.137141660408016E-3</v>
      </c>
      <c r="BAV41">
        <v>5.786614472483631E-3</v>
      </c>
      <c r="BAW41">
        <v>1.267916207276731E-2</v>
      </c>
      <c r="BAX41">
        <v>-4.0189944743349582E-3</v>
      </c>
      <c r="BAY41">
        <v>2.0695297435533892E-2</v>
      </c>
      <c r="BAZ41">
        <v>0</v>
      </c>
      <c r="BBA41">
        <v>-1.1639496326787509E-2</v>
      </c>
      <c r="BBC41">
        <v>1.6706752157030769E-2</v>
      </c>
      <c r="BBD41">
        <v>3.2258064516128997E-2</v>
      </c>
      <c r="BBE41">
        <v>-3.0363140486130091E-2</v>
      </c>
      <c r="BBF41">
        <v>-1.5337555909256119E-2</v>
      </c>
      <c r="BBH41">
        <v>-1.479351618425739E-2</v>
      </c>
      <c r="BBJ41">
        <v>-2.0942408376964932E-3</v>
      </c>
      <c r="BBK41">
        <v>1.6349791416226941E-2</v>
      </c>
      <c r="BBL41">
        <v>-1.1805454924850861E-2</v>
      </c>
      <c r="BBM41">
        <v>3.3425505866227612E-2</v>
      </c>
      <c r="BBN41">
        <v>-0.1238532110091745</v>
      </c>
      <c r="BBO41">
        <v>7.6856371729292494E-3</v>
      </c>
      <c r="BBP41">
        <v>3.2041926794623699E-4</v>
      </c>
      <c r="BBQ41">
        <v>-5.7377049180327822E-2</v>
      </c>
      <c r="BBR41">
        <v>-1.8634391685738989E-3</v>
      </c>
      <c r="BBS41">
        <v>0</v>
      </c>
      <c r="BBT41">
        <v>0</v>
      </c>
      <c r="BBU41">
        <v>6.5921158687536341E-3</v>
      </c>
      <c r="BBV41">
        <v>3.7950664136623402E-3</v>
      </c>
      <c r="BBW41">
        <v>6.4748023715412986E-3</v>
      </c>
      <c r="BBY41">
        <v>-1.416430594900853E-2</v>
      </c>
      <c r="BBZ41">
        <v>2.800738958583926E-2</v>
      </c>
      <c r="BCB41">
        <v>4.347826086956541E-2</v>
      </c>
      <c r="BCC41">
        <v>1.7119838872104779E-2</v>
      </c>
      <c r="BCD41">
        <v>4.5157498495680404E-3</v>
      </c>
      <c r="BCE41">
        <v>1.5306122448979659E-2</v>
      </c>
      <c r="BCF41">
        <v>0</v>
      </c>
      <c r="BCH41">
        <v>0</v>
      </c>
      <c r="BCI41">
        <v>0</v>
      </c>
      <c r="BCJ41">
        <v>0</v>
      </c>
      <c r="BCK41">
        <v>-1.324887634498129E-2</v>
      </c>
      <c r="BCL41">
        <v>0</v>
      </c>
      <c r="BCS41">
        <v>0</v>
      </c>
      <c r="BCT41">
        <v>-1.8959867461272319E-3</v>
      </c>
      <c r="BCV41">
        <v>3.3026755852816342E-4</v>
      </c>
      <c r="BCW41">
        <v>3.2424371875194868E-3</v>
      </c>
      <c r="BCX41">
        <v>-2.8220337047865089E-3</v>
      </c>
      <c r="BCY41">
        <v>-4.9504950495049549E-3</v>
      </c>
      <c r="BCZ41">
        <v>1.6085469272574929E-2</v>
      </c>
      <c r="BDA41">
        <v>-7.6564012443343099E-3</v>
      </c>
      <c r="BDC41">
        <v>1.6877084014383481E-2</v>
      </c>
      <c r="BDD41">
        <v>3.6363636363636383E-2</v>
      </c>
      <c r="BDE41">
        <v>9.6571704490600041E-4</v>
      </c>
      <c r="BDF41">
        <v>1.6514472700328801E-2</v>
      </c>
      <c r="BDG41">
        <v>0</v>
      </c>
      <c r="BDH41">
        <v>3.3026755852816342E-4</v>
      </c>
      <c r="BDI41">
        <v>-4.3656387049130219E-3</v>
      </c>
      <c r="BDK41">
        <v>0</v>
      </c>
      <c r="BDL41">
        <v>1.7508990779480319E-2</v>
      </c>
      <c r="BDM41">
        <v>0</v>
      </c>
      <c r="BDN41">
        <v>2.975174601613206E-2</v>
      </c>
      <c r="BDO41">
        <v>-1.088648365772449E-2</v>
      </c>
      <c r="BDP41">
        <v>-1.1763535330780339E-2</v>
      </c>
      <c r="BDQ41">
        <v>1.287553648068673E-2</v>
      </c>
      <c r="BDR41">
        <v>2.580390806442634E-2</v>
      </c>
      <c r="BDT41">
        <v>2.1276595744680989E-2</v>
      </c>
      <c r="BDW41">
        <v>-1.0542726041825601E-3</v>
      </c>
      <c r="BDX41">
        <v>0</v>
      </c>
      <c r="BDY41">
        <v>0</v>
      </c>
      <c r="BDZ41">
        <v>-1.6666666666667049E-3</v>
      </c>
      <c r="BEA41">
        <v>0</v>
      </c>
      <c r="BEB41">
        <v>0</v>
      </c>
      <c r="BEC41">
        <v>0</v>
      </c>
      <c r="BEF41">
        <v>-4.6952699298005052E-2</v>
      </c>
      <c r="BEH41">
        <v>-5.7692307692307709E-2</v>
      </c>
      <c r="BEI41">
        <v>-4.4854035618519528E-2</v>
      </c>
      <c r="BEJ41">
        <v>9.4518201502471477E-3</v>
      </c>
      <c r="BEM41">
        <v>-2.456140350877201E-2</v>
      </c>
      <c r="BEN41">
        <v>-1.7451064405559209E-3</v>
      </c>
      <c r="BEO41">
        <v>-5.844610636277614E-3</v>
      </c>
      <c r="BEP41">
        <v>2.5371473202285829E-2</v>
      </c>
      <c r="BER41">
        <v>3.3026755852816342E-4</v>
      </c>
      <c r="BES41">
        <v>1.4353589066357751E-2</v>
      </c>
      <c r="BET41">
        <v>-1.169073487398142E-4</v>
      </c>
      <c r="BEU41">
        <v>1.4215369413193011E-3</v>
      </c>
      <c r="BEV41">
        <v>-6.6707069427196508E-4</v>
      </c>
      <c r="BEW41">
        <v>1.8345235999694951E-3</v>
      </c>
      <c r="BEX41">
        <v>1.2298451372678709E-3</v>
      </c>
      <c r="BEY41">
        <v>-2.6176605384025109E-3</v>
      </c>
      <c r="BFG41">
        <v>0</v>
      </c>
      <c r="BFH41">
        <v>0</v>
      </c>
      <c r="BFJ41">
        <v>2.697693415295976E-2</v>
      </c>
      <c r="BFK41">
        <v>-5.6116722783390296E-3</v>
      </c>
      <c r="BFL41">
        <v>0</v>
      </c>
      <c r="BFM41">
        <v>-3.299377824485417E-3</v>
      </c>
      <c r="BFN41">
        <v>0</v>
      </c>
      <c r="BFP41">
        <v>0</v>
      </c>
      <c r="BFQ41">
        <v>0</v>
      </c>
      <c r="BFS41">
        <v>0</v>
      </c>
      <c r="BFU41">
        <v>0</v>
      </c>
      <c r="BFX41">
        <v>-4.7961538461538833E-2</v>
      </c>
      <c r="BFY41">
        <v>-7.991803278688514E-2</v>
      </c>
      <c r="BFZ41">
        <v>-4.0635696342620209E-3</v>
      </c>
      <c r="BGB41">
        <v>1.8143605656398391E-2</v>
      </c>
      <c r="BGD41">
        <v>0</v>
      </c>
      <c r="BGG41">
        <v>4.465465491865217E-4</v>
      </c>
      <c r="BGH41">
        <v>0</v>
      </c>
      <c r="BGI41">
        <v>0</v>
      </c>
      <c r="BGJ41">
        <v>0</v>
      </c>
      <c r="BGL41">
        <v>-6.7340067340067034E-3</v>
      </c>
      <c r="BGM41">
        <v>-2.2775186991057409E-2</v>
      </c>
      <c r="BGN41">
        <v>-1.552282701450702E-2</v>
      </c>
      <c r="BGQ41">
        <v>-7.5614366729678251E-3</v>
      </c>
      <c r="BGR41">
        <v>-1.675611899914831E-2</v>
      </c>
      <c r="BGT41">
        <v>0</v>
      </c>
      <c r="BGU41">
        <v>-3.8571465068747868E-2</v>
      </c>
      <c r="BGV41">
        <v>-4.08921335771254E-2</v>
      </c>
      <c r="BGW41">
        <v>-1.145871547559296E-3</v>
      </c>
      <c r="BGX41">
        <v>0</v>
      </c>
      <c r="BGY41">
        <v>0</v>
      </c>
      <c r="BGZ41">
        <v>0</v>
      </c>
      <c r="BHA41">
        <v>9.7799511002438777E-4</v>
      </c>
      <c r="BHB41">
        <v>-1.4570179698883969E-3</v>
      </c>
      <c r="BHC41">
        <v>7.7821205638224367E-3</v>
      </c>
      <c r="BHD41">
        <v>0</v>
      </c>
      <c r="BHE41">
        <v>-2.8776978417266448E-3</v>
      </c>
      <c r="BHF41">
        <v>-7.8681869445644814E-3</v>
      </c>
      <c r="BHH41">
        <v>-2.320183686695132E-2</v>
      </c>
      <c r="BHK41">
        <v>0</v>
      </c>
      <c r="BHL41">
        <v>0</v>
      </c>
      <c r="BHO41">
        <v>0</v>
      </c>
      <c r="BHP41">
        <v>-4.525704614085968E-3</v>
      </c>
      <c r="BHQ41">
        <v>0</v>
      </c>
      <c r="BHS41">
        <v>0</v>
      </c>
      <c r="BHT41">
        <v>0</v>
      </c>
      <c r="BHV41">
        <v>0</v>
      </c>
      <c r="BHW41">
        <v>0</v>
      </c>
      <c r="BHX41">
        <v>0</v>
      </c>
      <c r="BHZ41">
        <v>-4.6511627906976596E-3</v>
      </c>
      <c r="BIA41">
        <v>-3.11387900355875E-3</v>
      </c>
      <c r="BIB41">
        <v>-1.207519171000704E-3</v>
      </c>
      <c r="BIC41">
        <v>0</v>
      </c>
      <c r="BIH41">
        <v>2.4888003982079798E-3</v>
      </c>
      <c r="BII41">
        <v>-7.4480983644928944E-3</v>
      </c>
      <c r="BIO41">
        <v>1.5852633779263939E-2</v>
      </c>
      <c r="BIP41">
        <v>1.6528925619834881E-2</v>
      </c>
      <c r="BIQ41">
        <v>-8.0617648874324876E-3</v>
      </c>
      <c r="BIS41">
        <v>-1.906389069005554E-2</v>
      </c>
      <c r="BIT41">
        <v>-2.0631067961165091E-2</v>
      </c>
      <c r="BIU41">
        <v>4.9261083743843406E-3</v>
      </c>
      <c r="BIV41">
        <v>1.271241940714996E-2</v>
      </c>
      <c r="BIX41">
        <v>4.2139679872079672E-3</v>
      </c>
      <c r="BIZ41">
        <v>0</v>
      </c>
      <c r="BJA41">
        <v>0</v>
      </c>
      <c r="BJD41">
        <v>0</v>
      </c>
      <c r="BJE41">
        <v>0</v>
      </c>
      <c r="BJF41">
        <v>0</v>
      </c>
      <c r="BJG41">
        <v>0</v>
      </c>
      <c r="BJH41">
        <v>-2.3435678322991871E-2</v>
      </c>
      <c r="BJJ41">
        <v>-2.072538860103634E-2</v>
      </c>
      <c r="BJK41">
        <v>-4.0475454285988643E-3</v>
      </c>
      <c r="BJL41">
        <v>0</v>
      </c>
      <c r="BJM41">
        <v>-2.0124392245492229E-2</v>
      </c>
      <c r="BJO41">
        <v>0</v>
      </c>
      <c r="BJP41">
        <v>-4.6468401486987609E-4</v>
      </c>
      <c r="BJQ41">
        <v>-1.971988523309709E-3</v>
      </c>
      <c r="BJR41">
        <v>3.3026755852816342E-4</v>
      </c>
      <c r="BJS41">
        <v>-3.7553273792204189E-2</v>
      </c>
      <c r="BJV41">
        <v>-3.4398034398034572E-2</v>
      </c>
      <c r="BJW41">
        <v>2.6835583774504901E-2</v>
      </c>
      <c r="BJY41">
        <v>9.3896713615022609E-3</v>
      </c>
      <c r="BJZ41">
        <v>0</v>
      </c>
      <c r="BKA41">
        <v>1.968503937007871E-3</v>
      </c>
      <c r="BKB41">
        <v>1.140251580842744E-3</v>
      </c>
      <c r="BKD41">
        <v>0</v>
      </c>
      <c r="BKE41">
        <v>0</v>
      </c>
      <c r="BKG41">
        <v>-3.0060120240480441E-3</v>
      </c>
      <c r="BKH41">
        <v>1.728501785613035E-2</v>
      </c>
      <c r="BKJ41">
        <v>-2.9126213592233219E-3</v>
      </c>
      <c r="BKK41">
        <v>-6.1078998915669036E-3</v>
      </c>
      <c r="BKL41">
        <v>0</v>
      </c>
      <c r="BKM41">
        <v>4.8216007714563252E-4</v>
      </c>
      <c r="BKN41">
        <v>2.083472431100386E-2</v>
      </c>
      <c r="BKO41">
        <v>-3.0854943306960481E-3</v>
      </c>
      <c r="BKP41">
        <v>0</v>
      </c>
      <c r="BKQ41">
        <v>-1.6225489716006349E-3</v>
      </c>
      <c r="BKS41">
        <v>0</v>
      </c>
      <c r="BKT41">
        <v>-6.9256502588743718E-4</v>
      </c>
      <c r="BKV41">
        <v>-6.4566440982150031E-4</v>
      </c>
      <c r="BKX41">
        <v>3.3026755852816342E-4</v>
      </c>
      <c r="BKY41">
        <v>0</v>
      </c>
      <c r="BLA41">
        <v>-6.3763787694204321E-4</v>
      </c>
      <c r="BLB41">
        <v>0</v>
      </c>
      <c r="BLC41">
        <v>1.4649888476836459E-4</v>
      </c>
      <c r="BLE41">
        <v>0</v>
      </c>
      <c r="BLF41">
        <v>-6.4852918076585553E-4</v>
      </c>
      <c r="BLG41">
        <v>-1.134716626172372E-3</v>
      </c>
      <c r="BLH41">
        <v>0</v>
      </c>
      <c r="BLI41">
        <v>0</v>
      </c>
      <c r="BLJ41">
        <v>-7.3155688814097184E-3</v>
      </c>
      <c r="BLK41">
        <v>0</v>
      </c>
      <c r="BLN41">
        <v>5.7928219206224707E-3</v>
      </c>
      <c r="BLO41">
        <v>5.9322033898305149E-2</v>
      </c>
      <c r="BLP41">
        <v>2.1345609313959461E-2</v>
      </c>
      <c r="BLR41">
        <v>4.9471764857214051E-3</v>
      </c>
      <c r="BLS41">
        <v>0</v>
      </c>
      <c r="BLT41">
        <v>-2.1516025641025841E-2</v>
      </c>
      <c r="BLU41">
        <v>0</v>
      </c>
      <c r="BLV41">
        <v>3.3049218945624398E-4</v>
      </c>
      <c r="BLW41">
        <v>0</v>
      </c>
      <c r="BLX41">
        <v>3.3803352444656383E-2</v>
      </c>
      <c r="BLY41">
        <v>-0.1951807228915664</v>
      </c>
      <c r="BLZ41">
        <v>-3.1982342670751058E-3</v>
      </c>
      <c r="BMB41">
        <v>0</v>
      </c>
      <c r="BMC41">
        <v>0</v>
      </c>
      <c r="BMD41">
        <v>5.3627550907098247E-5</v>
      </c>
      <c r="BMF41">
        <v>-6.7249495628785017E-4</v>
      </c>
      <c r="BMG41">
        <v>3.6517847723362968E-3</v>
      </c>
      <c r="BMI41">
        <v>0</v>
      </c>
      <c r="BMJ41">
        <v>-8.4107935898769526E-4</v>
      </c>
      <c r="BML41">
        <v>-6.382978723404209E-3</v>
      </c>
      <c r="BMM41">
        <v>0</v>
      </c>
      <c r="BMN41">
        <v>-1.012998290025657E-2</v>
      </c>
      <c r="BMP41">
        <v>-2.0925090052277051E-2</v>
      </c>
      <c r="BMR41">
        <v>-2.4000000000000021E-2</v>
      </c>
      <c r="BMS41">
        <v>0</v>
      </c>
      <c r="BMT41">
        <v>8.6807953033374297E-4</v>
      </c>
      <c r="BMU41">
        <v>0</v>
      </c>
      <c r="BMX41">
        <v>-2.5729794370887848E-4</v>
      </c>
      <c r="BMY41">
        <v>0</v>
      </c>
      <c r="BMZ41">
        <v>0</v>
      </c>
      <c r="BNB41">
        <v>-6.3499162534930154E-4</v>
      </c>
      <c r="BNC41">
        <v>0</v>
      </c>
      <c r="BND41">
        <v>0</v>
      </c>
      <c r="BNF41">
        <v>2.2209261398244968E-3</v>
      </c>
      <c r="BNH41">
        <v>0</v>
      </c>
      <c r="BNI41">
        <v>0</v>
      </c>
      <c r="BNK41">
        <v>-1.403344910385085E-2</v>
      </c>
      <c r="BNL41">
        <v>-2.6785714285714409E-2</v>
      </c>
      <c r="BNM41">
        <v>0</v>
      </c>
      <c r="BNO41">
        <v>0</v>
      </c>
      <c r="BNR41">
        <v>1.2777816136745109E-2</v>
      </c>
      <c r="BNS41">
        <v>4.644808743169393E-2</v>
      </c>
      <c r="BNX41">
        <v>0</v>
      </c>
      <c r="BNY41">
        <v>-7.0153261430161429E-4</v>
      </c>
      <c r="BNZ41">
        <v>0</v>
      </c>
      <c r="BOB41">
        <v>6.3023885588775466E-3</v>
      </c>
      <c r="BOC41">
        <v>1.3727126060048001E-3</v>
      </c>
      <c r="BOD41">
        <v>3.3026755852816342E-4</v>
      </c>
      <c r="BOE41">
        <v>-3.8999848167193818E-3</v>
      </c>
      <c r="BOF41">
        <v>0</v>
      </c>
      <c r="BOG41">
        <v>2.1055692130322878E-3</v>
      </c>
      <c r="BOH41">
        <v>0</v>
      </c>
      <c r="BOI41">
        <v>0</v>
      </c>
      <c r="BOK41">
        <v>-4.1257147582669518E-3</v>
      </c>
      <c r="BOM41">
        <v>1.4165539761010759E-3</v>
      </c>
      <c r="BON41">
        <v>0</v>
      </c>
      <c r="BOP41">
        <v>1.4070493320035289E-3</v>
      </c>
      <c r="BOQ41">
        <v>1.801341481408425E-3</v>
      </c>
      <c r="BOR41">
        <v>2.9134315806289561E-3</v>
      </c>
      <c r="BOS41">
        <v>3.3026755852816342E-4</v>
      </c>
      <c r="BOT41">
        <v>1.5345174793450771E-3</v>
      </c>
      <c r="BOU41">
        <v>1.18601231089952E-2</v>
      </c>
      <c r="BOV41">
        <v>3.417706655930886E-3</v>
      </c>
      <c r="BOW41">
        <v>1.9629243781522421E-2</v>
      </c>
      <c r="BOX41">
        <v>-1.7543859649122751E-2</v>
      </c>
      <c r="BOY41">
        <v>1.797666698624201E-2</v>
      </c>
      <c r="BPB41">
        <v>5.3691275167785157E-2</v>
      </c>
      <c r="BPC41">
        <v>-6.814948638318441E-3</v>
      </c>
      <c r="BPE41">
        <v>3.6353235086112878E-3</v>
      </c>
      <c r="BPF41">
        <v>0</v>
      </c>
      <c r="BPG41">
        <v>-1.138646197064386E-3</v>
      </c>
      <c r="BPJ41">
        <v>7.0422535211267512E-3</v>
      </c>
      <c r="BPK41">
        <v>2.0114948989629071E-3</v>
      </c>
      <c r="BPL41">
        <v>5.8333333333333348E-2</v>
      </c>
      <c r="BPM41">
        <v>1.411736159838539E-2</v>
      </c>
      <c r="BPN41">
        <v>7.6923076923076872E-2</v>
      </c>
      <c r="BPQ41">
        <v>0</v>
      </c>
      <c r="BPR41">
        <v>-1.917665626996579E-3</v>
      </c>
      <c r="BPS41">
        <v>-7.0251020558729227E-3</v>
      </c>
      <c r="BPT41">
        <v>-9.656390686648475E-3</v>
      </c>
      <c r="BPU41">
        <v>-7.9198789780370316E-3</v>
      </c>
      <c r="BPV41">
        <v>0</v>
      </c>
      <c r="BPX41">
        <v>-9.0180360721442421E-3</v>
      </c>
      <c r="BPY41">
        <v>-1.9676337792642329E-2</v>
      </c>
      <c r="BPZ41">
        <v>0</v>
      </c>
      <c r="BQA41">
        <v>3.125000000000044E-3</v>
      </c>
      <c r="BQF41">
        <v>-7.6142131979695096E-3</v>
      </c>
      <c r="BQG41">
        <v>1.923150150181963E-3</v>
      </c>
      <c r="BQI41">
        <v>0</v>
      </c>
      <c r="BQL41">
        <v>-5.6597340436186361E-3</v>
      </c>
      <c r="BQO41">
        <v>-8.6705202312139518E-3</v>
      </c>
      <c r="BQQ41">
        <v>-6.23302413713126E-2</v>
      </c>
      <c r="BQR41">
        <v>-6.3427046197949366E-2</v>
      </c>
      <c r="BQS41">
        <v>-7.058823529411784E-3</v>
      </c>
      <c r="BQT41">
        <v>0</v>
      </c>
      <c r="BQU41">
        <v>-4.8420709500476278E-3</v>
      </c>
      <c r="BQX41">
        <v>8.6307836734660359E-3</v>
      </c>
      <c r="BQY41">
        <v>9.147750735170046E-4</v>
      </c>
      <c r="BQZ41">
        <v>5.7668450996071208E-3</v>
      </c>
      <c r="BRA41">
        <v>-3.067484662576692E-2</v>
      </c>
      <c r="BRB41">
        <v>-4.683257918552064E-3</v>
      </c>
      <c r="BRD41">
        <v>0</v>
      </c>
      <c r="BRE41">
        <v>1.8867924528301879E-2</v>
      </c>
      <c r="BRF41">
        <v>3.3026755852816342E-4</v>
      </c>
      <c r="BRG41">
        <v>0</v>
      </c>
      <c r="BRH41">
        <v>0</v>
      </c>
      <c r="BRI41">
        <v>0</v>
      </c>
      <c r="BRJ41">
        <v>-2.473094490407313E-2</v>
      </c>
      <c r="BRK41">
        <v>0</v>
      </c>
      <c r="BRL41">
        <v>-9.7560975609745082E-4</v>
      </c>
      <c r="BRM41">
        <v>-2.0898863145972779E-3</v>
      </c>
      <c r="BRN41">
        <v>0</v>
      </c>
      <c r="BRO41">
        <v>0</v>
      </c>
      <c r="BRQ41">
        <v>1.7110266159695801E-2</v>
      </c>
      <c r="BRR41">
        <v>1.7490083215461191E-2</v>
      </c>
      <c r="BRT41">
        <v>0</v>
      </c>
      <c r="BRU41">
        <v>0</v>
      </c>
      <c r="BRV41">
        <v>0</v>
      </c>
      <c r="BRW41">
        <v>1.9816336394393511E-2</v>
      </c>
      <c r="BRX41">
        <v>0</v>
      </c>
      <c r="BRY41">
        <v>3.4019060464256512E-3</v>
      </c>
      <c r="BRZ41">
        <v>0</v>
      </c>
      <c r="BSA41">
        <v>6.3882063882063633E-3</v>
      </c>
      <c r="BSB41">
        <v>4.2892517367343341E-3</v>
      </c>
      <c r="BSM41">
        <v>0</v>
      </c>
      <c r="BSN41">
        <v>0</v>
      </c>
      <c r="BSO41">
        <v>0</v>
      </c>
      <c r="BSP41">
        <v>-1.285676045071793E-2</v>
      </c>
      <c r="BSR41">
        <v>-2.2624434389140299E-2</v>
      </c>
      <c r="BSS41">
        <v>-4.0667885626082256E-3</v>
      </c>
      <c r="BSU41">
        <v>-1.3351134846462E-2</v>
      </c>
      <c r="BSV41">
        <v>3.3360040543951357E-2</v>
      </c>
      <c r="BSW41">
        <v>0</v>
      </c>
      <c r="BSX41">
        <v>-8.4899665551839698E-2</v>
      </c>
      <c r="BSY41">
        <v>4.0540540540541237E-3</v>
      </c>
      <c r="BSZ41">
        <v>0</v>
      </c>
      <c r="BTA41">
        <v>-1.032774138045145E-2</v>
      </c>
      <c r="BTB41">
        <v>0</v>
      </c>
      <c r="BTD41">
        <v>-9.1743119266054496E-3</v>
      </c>
      <c r="BTE41">
        <v>-2.9334527271438482E-3</v>
      </c>
      <c r="BTF41">
        <v>1.2000000000000011E-2</v>
      </c>
      <c r="BTG41">
        <v>-4.6713837792646817E-3</v>
      </c>
      <c r="BTH41">
        <v>0</v>
      </c>
      <c r="BTI41">
        <v>-4.5871559633027248E-3</v>
      </c>
      <c r="BTJ41">
        <v>0</v>
      </c>
      <c r="BTK41">
        <v>-8.8470743456784406E-3</v>
      </c>
      <c r="BTL41">
        <v>0</v>
      </c>
      <c r="BTN41">
        <v>-8.8987764182426599E-3</v>
      </c>
      <c r="BTO41">
        <v>0</v>
      </c>
      <c r="BTP41">
        <v>-2.90181731242023E-3</v>
      </c>
      <c r="BTR41">
        <v>-9.7087378640776656E-3</v>
      </c>
      <c r="BTS41">
        <v>-1.373872590634595E-3</v>
      </c>
      <c r="BTT41">
        <v>0</v>
      </c>
      <c r="BTU41">
        <v>5.2742392268569924E-3</v>
      </c>
      <c r="BTV41">
        <v>-1.1718750000000109E-2</v>
      </c>
      <c r="BTW41">
        <v>-1.0749339835316341E-2</v>
      </c>
      <c r="BTY41">
        <v>-1.904761904761854E-3</v>
      </c>
      <c r="BTZ41">
        <v>-4.8349489693128023E-3</v>
      </c>
      <c r="BUA41">
        <v>0</v>
      </c>
      <c r="BUD41">
        <v>-2.881065563650087E-3</v>
      </c>
      <c r="BUF41">
        <v>-1.9011406844106069E-3</v>
      </c>
      <c r="BUG41">
        <v>-1.3150124867982169E-3</v>
      </c>
      <c r="BUH41">
        <v>0</v>
      </c>
      <c r="BUI41">
        <v>-1.2106537530266359E-2</v>
      </c>
      <c r="BUJ41">
        <v>-4.517859747894426E-3</v>
      </c>
      <c r="BUK41">
        <v>-3.430372545075389E-3</v>
      </c>
      <c r="BUM41">
        <v>-1.345291479820632E-2</v>
      </c>
      <c r="BUN41">
        <v>4.7960276815575131E-3</v>
      </c>
      <c r="BUO41">
        <v>0</v>
      </c>
      <c r="BUR41">
        <v>-7.6368921422741209E-2</v>
      </c>
      <c r="BUS41">
        <v>3.4195615158165937E-2</v>
      </c>
      <c r="BUT41">
        <v>-3.125E-2</v>
      </c>
      <c r="BUU41">
        <v>0</v>
      </c>
      <c r="BUV41">
        <v>0</v>
      </c>
      <c r="BUW41">
        <v>0</v>
      </c>
      <c r="BUX41">
        <v>0</v>
      </c>
      <c r="BUY41">
        <v>-9.8473658296405198E-4</v>
      </c>
      <c r="BUZ41">
        <v>0</v>
      </c>
      <c r="BVA41">
        <v>0</v>
      </c>
      <c r="BVB41">
        <v>3.3026755852816342E-4</v>
      </c>
      <c r="BVC41">
        <v>-1.944509868576005E-2</v>
      </c>
      <c r="BVD41">
        <v>-3.8834951456310662E-2</v>
      </c>
      <c r="BVE41">
        <v>0</v>
      </c>
      <c r="BVF41">
        <v>4.9529470034670453E-4</v>
      </c>
      <c r="BVG41">
        <v>-2.3496212781927369E-2</v>
      </c>
      <c r="BVJ41">
        <v>0</v>
      </c>
      <c r="BVK41">
        <v>1.318998661946758E-2</v>
      </c>
      <c r="BVL41">
        <v>0</v>
      </c>
      <c r="BVM41">
        <v>1.441614608361341E-3</v>
      </c>
      <c r="BVN41">
        <v>7.9260932653510974E-3</v>
      </c>
      <c r="BVO41">
        <v>1.8145161290322509E-2</v>
      </c>
      <c r="BVP41">
        <v>1.193677066292187E-2</v>
      </c>
      <c r="BVQ41">
        <v>-7.8585461689587577E-3</v>
      </c>
      <c r="BVR41">
        <v>5.4334879891745347E-2</v>
      </c>
      <c r="BVU41">
        <v>0</v>
      </c>
      <c r="BVV41">
        <v>-4.8262548262545391E-4</v>
      </c>
      <c r="BVW41">
        <v>1.7047039118667229E-4</v>
      </c>
      <c r="BWH41">
        <v>0</v>
      </c>
      <c r="BWK41">
        <v>0</v>
      </c>
      <c r="BWL41">
        <v>-6.3051702395966469E-4</v>
      </c>
      <c r="BWM41">
        <v>9.0013731086808768E-3</v>
      </c>
      <c r="BWO41">
        <v>0</v>
      </c>
      <c r="BWP41">
        <v>0</v>
      </c>
      <c r="BWQ41">
        <v>0</v>
      </c>
      <c r="BWR41">
        <v>-1.398601398601484E-3</v>
      </c>
      <c r="BWS41">
        <v>-3.902875837310749E-3</v>
      </c>
      <c r="BWT41">
        <v>-1.0299166257969561E-2</v>
      </c>
      <c r="BWU41">
        <v>0</v>
      </c>
      <c r="BWV41">
        <v>1.6374616357035521E-3</v>
      </c>
      <c r="BWW41">
        <v>0</v>
      </c>
      <c r="BWX41">
        <v>3.3026755852816342E-4</v>
      </c>
      <c r="BWY41">
        <v>0</v>
      </c>
      <c r="BWZ41">
        <v>0</v>
      </c>
      <c r="BXA41">
        <v>4.9999999999994493E-4</v>
      </c>
      <c r="BXB41">
        <v>-2.0713863663991421E-3</v>
      </c>
      <c r="BXD41">
        <v>0</v>
      </c>
      <c r="BXF41">
        <v>0</v>
      </c>
      <c r="BXG41">
        <v>-4.0433623497791782E-2</v>
      </c>
      <c r="BXJ41">
        <v>0</v>
      </c>
      <c r="BXK41">
        <v>3.0325349807147628E-3</v>
      </c>
      <c r="BXN41">
        <v>9.0858248964700294E-3</v>
      </c>
      <c r="BXO41">
        <v>0</v>
      </c>
      <c r="BXP41">
        <v>-4.5703839122501749E-4</v>
      </c>
      <c r="BXQ41">
        <v>-2.2737608003637888E-3</v>
      </c>
      <c r="BXR41">
        <v>3.3026755852816342E-4</v>
      </c>
      <c r="BXU41">
        <v>0</v>
      </c>
      <c r="BXV41">
        <v>-4.9407114624505644E-3</v>
      </c>
      <c r="BXW41">
        <v>9.3644489568400768E-3</v>
      </c>
      <c r="BXX41">
        <v>0</v>
      </c>
      <c r="BXZ41">
        <v>0</v>
      </c>
      <c r="BYA41">
        <v>3.3026755852816342E-4</v>
      </c>
      <c r="BYB41">
        <v>-3.147126187329929E-3</v>
      </c>
      <c r="BYC41">
        <v>-0.14052836330201571</v>
      </c>
      <c r="BYD41">
        <v>0</v>
      </c>
      <c r="BYE41">
        <v>-6.9444444444444198E-3</v>
      </c>
      <c r="BYF41">
        <v>3.3026755852816342E-4</v>
      </c>
      <c r="BYG41">
        <v>3.4920634920634797E-2</v>
      </c>
      <c r="BYK41">
        <v>4.995004995005381E-4</v>
      </c>
      <c r="BYL41">
        <v>3.3026755852816342E-4</v>
      </c>
    </row>
    <row r="42" spans="1:2014" x14ac:dyDescent="0.3">
      <c r="A42" t="s">
        <v>2055</v>
      </c>
      <c r="B42">
        <v>-1.630463270445992E-2</v>
      </c>
      <c r="C42">
        <v>0</v>
      </c>
      <c r="D42">
        <v>-5.0035595117077107E-2</v>
      </c>
      <c r="F42">
        <v>-4.52196382428941E-2</v>
      </c>
      <c r="G42">
        <v>-1.0635015223840919E-2</v>
      </c>
      <c r="H42">
        <v>0</v>
      </c>
      <c r="I42">
        <v>-1.3610645637259779E-3</v>
      </c>
      <c r="J42">
        <v>0</v>
      </c>
      <c r="L42">
        <v>8.3333333333333037E-3</v>
      </c>
      <c r="M42">
        <v>7.0193111180556489E-3</v>
      </c>
      <c r="N42">
        <v>2.4570024570023108E-3</v>
      </c>
      <c r="O42">
        <v>5.6550556594544783E-2</v>
      </c>
      <c r="P42">
        <v>6.6245059686174335E-2</v>
      </c>
      <c r="R42">
        <v>5.7335581787520962E-2</v>
      </c>
      <c r="S42">
        <v>-2.014907451401915E-2</v>
      </c>
      <c r="U42">
        <v>-4.2988741044012291E-2</v>
      </c>
      <c r="V42">
        <v>3.5791606126143178E-3</v>
      </c>
      <c r="X42">
        <v>0</v>
      </c>
      <c r="Y42">
        <v>-3.0710627408426778E-3</v>
      </c>
      <c r="Z42">
        <v>-1.6064257028112431E-2</v>
      </c>
      <c r="AA42">
        <v>-1.0197686312558569E-3</v>
      </c>
      <c r="AC42">
        <v>-4.9504950495048439E-3</v>
      </c>
      <c r="AD42">
        <v>1.6286780701082689E-2</v>
      </c>
      <c r="AE42">
        <v>-4.0178571428571397E-2</v>
      </c>
      <c r="AF42">
        <v>-2.2903866532470452E-2</v>
      </c>
      <c r="AG42">
        <v>0</v>
      </c>
      <c r="AH42">
        <v>4.8160332817772664E-3</v>
      </c>
      <c r="AI42">
        <v>-1.257385157086943E-2</v>
      </c>
      <c r="AJ42">
        <v>-1.098074608904942E-2</v>
      </c>
      <c r="AK42">
        <v>-1.156069364161849E-2</v>
      </c>
      <c r="AL42">
        <v>-3.0710627408426778E-3</v>
      </c>
      <c r="AM42">
        <v>-1.255341257628706E-2</v>
      </c>
      <c r="AN42">
        <v>-6.0679185621478338E-3</v>
      </c>
      <c r="AO42">
        <v>-1.379310344827589E-2</v>
      </c>
      <c r="AP42">
        <v>8.6418306412761048E-4</v>
      </c>
      <c r="AQ42">
        <v>0</v>
      </c>
      <c r="AR42">
        <v>0</v>
      </c>
      <c r="AT42">
        <v>-4.3828113424995152E-3</v>
      </c>
      <c r="AU42">
        <v>-2.9371951789136989E-2</v>
      </c>
      <c r="AV42">
        <v>0</v>
      </c>
      <c r="AX42">
        <v>-4.3156681556481002E-3</v>
      </c>
      <c r="AY42">
        <v>-1.980198019801982E-2</v>
      </c>
      <c r="AZ42">
        <v>-3.8686058906500791E-3</v>
      </c>
      <c r="BB42">
        <v>0</v>
      </c>
      <c r="BC42">
        <v>0</v>
      </c>
      <c r="BE42">
        <v>-3.9521846552877833E-2</v>
      </c>
      <c r="BI42">
        <v>1.9228663487322661E-2</v>
      </c>
      <c r="BK42">
        <v>1.223490866027022E-2</v>
      </c>
      <c r="BL42">
        <v>-3.7854510871409008E-3</v>
      </c>
      <c r="BM42">
        <v>-2.7516292541636118E-3</v>
      </c>
      <c r="BN42">
        <v>-5.6204063986164954E-3</v>
      </c>
      <c r="BO42">
        <v>0</v>
      </c>
      <c r="BP42">
        <v>-4.3491767629698641E-3</v>
      </c>
      <c r="BQ42">
        <v>-2.6541764246681421E-3</v>
      </c>
      <c r="BR42">
        <v>-3.8493263678855971E-3</v>
      </c>
      <c r="BS42">
        <v>-4.526591770381172E-3</v>
      </c>
      <c r="BT42">
        <v>-5.5534555129022056E-3</v>
      </c>
      <c r="BU42">
        <v>-3.849913473076394E-3</v>
      </c>
      <c r="BV42">
        <v>-9.7061970986407342E-3</v>
      </c>
      <c r="BW42">
        <v>-1.5538461538461499E-2</v>
      </c>
      <c r="BX42">
        <v>-1.4517698121679251E-2</v>
      </c>
      <c r="BY42">
        <v>0</v>
      </c>
      <c r="BZ42">
        <v>0</v>
      </c>
      <c r="CA42">
        <v>0</v>
      </c>
      <c r="CB42">
        <v>-6.4992915484739511E-3</v>
      </c>
      <c r="CC42">
        <v>-1.2437810945273631E-2</v>
      </c>
      <c r="CD42">
        <v>-5.1572117784063343E-3</v>
      </c>
      <c r="CE42">
        <v>6.7438256360716764E-3</v>
      </c>
      <c r="CF42">
        <v>0</v>
      </c>
      <c r="CL42">
        <v>0</v>
      </c>
      <c r="CM42">
        <v>0</v>
      </c>
      <c r="CO42">
        <v>-3.0589803794420441E-2</v>
      </c>
      <c r="CQ42">
        <v>-4.2105263157894757E-2</v>
      </c>
      <c r="CR42">
        <v>-4.1531885182561568E-2</v>
      </c>
      <c r="CS42">
        <v>0</v>
      </c>
      <c r="CT42">
        <v>-3.6302027316148067E-2</v>
      </c>
      <c r="CV42">
        <v>-4.2253521126760618E-2</v>
      </c>
      <c r="CW42">
        <v>-3.0710627408426778E-3</v>
      </c>
      <c r="CX42">
        <v>5.0000000000001146E-3</v>
      </c>
      <c r="CY42">
        <v>-5.8952240361944694E-3</v>
      </c>
      <c r="CZ42">
        <v>0</v>
      </c>
      <c r="DA42">
        <v>-1.6840799443317289E-2</v>
      </c>
      <c r="DC42">
        <v>-2.3102310231023049E-2</v>
      </c>
      <c r="DD42">
        <v>-1.7239811947842298E-2</v>
      </c>
      <c r="DF42">
        <v>0</v>
      </c>
      <c r="DG42">
        <v>-3.7878787878786731E-3</v>
      </c>
      <c r="DH42">
        <v>-4.0876987766419459E-3</v>
      </c>
      <c r="DI42">
        <v>2.0611325603627768E-3</v>
      </c>
      <c r="DJ42">
        <v>-6.5088757396449592E-2</v>
      </c>
      <c r="DK42">
        <v>-2.051005289697971E-2</v>
      </c>
      <c r="DL42">
        <v>-1.398601398601396E-2</v>
      </c>
      <c r="DM42">
        <v>-5.2048554111736367E-2</v>
      </c>
      <c r="DP42">
        <v>0</v>
      </c>
      <c r="DQ42">
        <v>-4.3916406149032923E-2</v>
      </c>
      <c r="DR42">
        <v>-2.8945554242225561E-2</v>
      </c>
      <c r="DT42">
        <v>-3.3333333333333437E-2</v>
      </c>
      <c r="DU42">
        <v>6.9182051675655831E-3</v>
      </c>
      <c r="DV42">
        <v>-4.1095303838208919E-3</v>
      </c>
      <c r="DW42">
        <v>1.772151898734187E-2</v>
      </c>
      <c r="DX42">
        <v>-3.531539696889352E-4</v>
      </c>
      <c r="DY42">
        <v>0</v>
      </c>
      <c r="DZ42">
        <v>-2.7603989608517839E-2</v>
      </c>
      <c r="EA42">
        <v>0</v>
      </c>
      <c r="EC42">
        <v>-3.2502708559046689E-2</v>
      </c>
      <c r="ED42">
        <v>1.455288847167058E-3</v>
      </c>
      <c r="EE42">
        <v>7.4626865671640896E-3</v>
      </c>
      <c r="EF42">
        <v>1.818181818181808E-2</v>
      </c>
      <c r="EG42">
        <v>-7.2289156626506026E-3</v>
      </c>
      <c r="EH42">
        <v>-1.184037421429618E-2</v>
      </c>
      <c r="EI42">
        <v>-1.166010785599758E-2</v>
      </c>
      <c r="EJ42">
        <v>0</v>
      </c>
      <c r="EK42">
        <v>0</v>
      </c>
      <c r="EL42">
        <v>0</v>
      </c>
      <c r="EM42">
        <v>-1.498654804672905E-2</v>
      </c>
      <c r="EN42">
        <v>0</v>
      </c>
      <c r="EO42">
        <v>-2.2508038585209111E-2</v>
      </c>
      <c r="ES42">
        <v>0</v>
      </c>
      <c r="EX42">
        <v>8.2872928176795924E-3</v>
      </c>
      <c r="EZ42">
        <v>-7.0508189774062258E-3</v>
      </c>
      <c r="FA42">
        <v>0</v>
      </c>
      <c r="FB42">
        <v>0</v>
      </c>
      <c r="FC42">
        <v>-5.1701742607143331E-2</v>
      </c>
      <c r="FD42">
        <v>2.6250164063525978E-3</v>
      </c>
      <c r="FE42">
        <v>0</v>
      </c>
      <c r="FF42">
        <v>1.597188947452421E-3</v>
      </c>
      <c r="FG42">
        <v>0</v>
      </c>
      <c r="FH42">
        <v>0</v>
      </c>
      <c r="FI42">
        <v>0</v>
      </c>
      <c r="FJ42">
        <v>-4.0912606170837029E-2</v>
      </c>
      <c r="FK42">
        <v>0</v>
      </c>
      <c r="FL42">
        <v>-4.1139240506329222E-2</v>
      </c>
      <c r="FM42">
        <v>3.1985201173934108E-4</v>
      </c>
      <c r="FN42">
        <v>-6.0975609756097624E-3</v>
      </c>
      <c r="FO42">
        <v>0</v>
      </c>
      <c r="FQ42">
        <v>-3.0710627408426778E-3</v>
      </c>
      <c r="FS42">
        <v>-1.951219512195124E-2</v>
      </c>
      <c r="FT42">
        <v>-9.168487433559247E-3</v>
      </c>
      <c r="FU42">
        <v>-7.4074074074074181E-3</v>
      </c>
      <c r="FW42">
        <v>1.7269076305220791E-2</v>
      </c>
      <c r="FY42">
        <v>0</v>
      </c>
      <c r="FZ42">
        <v>0</v>
      </c>
      <c r="GA42">
        <v>-4.3691472945656118E-3</v>
      </c>
      <c r="GB42">
        <v>-1.8756201041079449E-2</v>
      </c>
      <c r="GH42">
        <v>-3.6606898550783917E-2</v>
      </c>
      <c r="GJ42">
        <v>-1.447384470295732E-2</v>
      </c>
      <c r="GL42">
        <v>9.8974759422532088E-4</v>
      </c>
      <c r="GN42">
        <v>-2.8708133971291901E-2</v>
      </c>
      <c r="GO42">
        <v>-3.0710627408426778E-3</v>
      </c>
      <c r="GP42">
        <v>0</v>
      </c>
      <c r="GQ42">
        <v>-3.2500699265098458E-2</v>
      </c>
      <c r="GS42">
        <v>-3.9647577092510988E-2</v>
      </c>
      <c r="GT42">
        <v>-1.4612931768445031E-2</v>
      </c>
      <c r="GV42">
        <v>1.5625E-2</v>
      </c>
      <c r="GW42">
        <v>1.302370642668405E-2</v>
      </c>
      <c r="GY42">
        <v>-1.7984844310887541E-2</v>
      </c>
      <c r="HA42">
        <v>-3.2355054512184567E-2</v>
      </c>
      <c r="HD42">
        <v>-6.7343657754727171E-2</v>
      </c>
      <c r="HE42">
        <v>-0.28848715860692492</v>
      </c>
      <c r="HF42">
        <v>0</v>
      </c>
      <c r="HG42">
        <v>-5.0867052023121362E-2</v>
      </c>
      <c r="HH42">
        <v>1.6203610589624381E-2</v>
      </c>
      <c r="HI42">
        <v>0</v>
      </c>
      <c r="HJ42">
        <v>-1.3691030726026071E-2</v>
      </c>
      <c r="HL42">
        <v>7.8431372549019329E-3</v>
      </c>
      <c r="HM42">
        <v>3.9594657306605274E-3</v>
      </c>
      <c r="HN42">
        <v>0</v>
      </c>
      <c r="HP42">
        <v>0</v>
      </c>
      <c r="HR42">
        <v>1.8078020932445371E-2</v>
      </c>
      <c r="HS42">
        <v>4.3280192153776209E-3</v>
      </c>
      <c r="HT42">
        <v>-3.0892335408540191E-2</v>
      </c>
      <c r="HU42">
        <v>1.9557841257473729E-2</v>
      </c>
      <c r="HV42">
        <v>-2.4774885758095829E-2</v>
      </c>
      <c r="HW42">
        <v>3.0857848179377528E-4</v>
      </c>
      <c r="HX42">
        <v>-1.02564102564151E-4</v>
      </c>
      <c r="HY42">
        <v>9.7268317868690612E-3</v>
      </c>
      <c r="HZ42">
        <v>-1.1579497118079369E-3</v>
      </c>
      <c r="IA42">
        <v>0</v>
      </c>
      <c r="IB42">
        <v>-4.9439850520338391E-2</v>
      </c>
      <c r="IC42">
        <v>-4.8102618920363724E-3</v>
      </c>
      <c r="ID42">
        <v>-5.4342035162492364E-3</v>
      </c>
      <c r="IE42">
        <v>0</v>
      </c>
      <c r="IF42">
        <v>0</v>
      </c>
      <c r="IG42">
        <v>0</v>
      </c>
      <c r="IH42">
        <v>-8.3038086802480482E-3</v>
      </c>
      <c r="II42">
        <v>-2.2075055187636972E-3</v>
      </c>
      <c r="IJ42">
        <v>0</v>
      </c>
      <c r="IK42">
        <v>0</v>
      </c>
      <c r="IL42">
        <v>0</v>
      </c>
      <c r="IM42">
        <v>0</v>
      </c>
      <c r="IN42">
        <v>0</v>
      </c>
      <c r="IP42">
        <v>0</v>
      </c>
      <c r="IQ42">
        <v>0</v>
      </c>
      <c r="IR42">
        <v>0</v>
      </c>
      <c r="IU42">
        <v>0</v>
      </c>
      <c r="JA42">
        <v>4.1666666666666741E-2</v>
      </c>
      <c r="JB42">
        <v>-3.6589422330635109E-3</v>
      </c>
      <c r="JC42">
        <v>-4.4101433296582782E-3</v>
      </c>
      <c r="JD42">
        <v>0</v>
      </c>
      <c r="JF42">
        <v>0</v>
      </c>
      <c r="JI42">
        <v>-3.7392662380753011E-4</v>
      </c>
      <c r="JJ42">
        <v>-6.7497673063746646E-3</v>
      </c>
      <c r="JK42">
        <v>-1.253507704818801E-3</v>
      </c>
      <c r="JL42">
        <v>-1.9803308620034432E-3</v>
      </c>
      <c r="JM42">
        <v>-4.1048639201644033E-3</v>
      </c>
      <c r="JN42">
        <v>-6.9400630914826511E-3</v>
      </c>
      <c r="JO42">
        <v>-2.826633165829096E-3</v>
      </c>
      <c r="JP42">
        <v>-5.9185825951326709E-3</v>
      </c>
      <c r="JQ42">
        <v>-1.4651475905087641E-2</v>
      </c>
      <c r="JR42">
        <v>-5.9017098644742472E-4</v>
      </c>
      <c r="JS42">
        <v>-6.0389358928227721E-2</v>
      </c>
      <c r="JT42">
        <v>0</v>
      </c>
      <c r="JU42">
        <v>1.6083107142452979E-2</v>
      </c>
      <c r="JW42">
        <v>1.7699115044247819E-2</v>
      </c>
      <c r="JX42">
        <v>-2.074710772770727E-2</v>
      </c>
      <c r="KE42">
        <v>0</v>
      </c>
      <c r="KF42">
        <v>4.6663555762949121E-4</v>
      </c>
      <c r="KG42">
        <v>-3.84029803193775E-3</v>
      </c>
      <c r="KL42">
        <v>0</v>
      </c>
      <c r="KT42">
        <v>-6.0709352475312173E-2</v>
      </c>
      <c r="KV42">
        <v>0</v>
      </c>
      <c r="KW42">
        <v>-3.8961038961038967E-2</v>
      </c>
      <c r="KX42">
        <v>1.5612802498048419E-3</v>
      </c>
      <c r="KY42">
        <v>1.8867924528302991E-3</v>
      </c>
      <c r="LA42">
        <v>0</v>
      </c>
      <c r="LC42">
        <v>-2.030742473472669E-2</v>
      </c>
      <c r="LD42">
        <v>0</v>
      </c>
      <c r="LE42">
        <v>0</v>
      </c>
      <c r="LF42">
        <v>0</v>
      </c>
      <c r="LG42">
        <v>-1.4963935838088079E-2</v>
      </c>
      <c r="LH42">
        <v>-5.3163981851201969E-3</v>
      </c>
      <c r="LJ42">
        <v>1.8753167764825159E-2</v>
      </c>
      <c r="LK42">
        <v>-3.763018169150667E-2</v>
      </c>
      <c r="LM42">
        <v>0</v>
      </c>
      <c r="LQ42">
        <v>-3.5602428061931042E-2</v>
      </c>
      <c r="LR42">
        <v>-1.8698674105743771E-4</v>
      </c>
      <c r="LS42">
        <v>0</v>
      </c>
      <c r="LT42">
        <v>-7.2448870780057906E-2</v>
      </c>
      <c r="LU42">
        <v>-5.6808243567044716E-3</v>
      </c>
      <c r="LV42">
        <v>-2.6415094339622639E-2</v>
      </c>
      <c r="LW42">
        <v>7.8801701628949949E-4</v>
      </c>
      <c r="LX42">
        <v>-9.0694317977570993E-3</v>
      </c>
      <c r="LZ42">
        <v>-8.6705202312139518E-3</v>
      </c>
      <c r="MB42">
        <v>-2.8373827645897579E-2</v>
      </c>
      <c r="MC42">
        <v>0</v>
      </c>
      <c r="MD42">
        <v>-3.2806776725024862E-2</v>
      </c>
      <c r="ME42">
        <v>-2.206018535530296E-2</v>
      </c>
      <c r="MH42">
        <v>-5.6133409401410761E-2</v>
      </c>
      <c r="MI42">
        <v>-2.6888477624167351E-2</v>
      </c>
      <c r="MK42">
        <v>-4.9180327868852507E-2</v>
      </c>
      <c r="MM42">
        <v>0</v>
      </c>
      <c r="MN42">
        <v>0</v>
      </c>
      <c r="MO42">
        <v>-4.3024321676801258E-2</v>
      </c>
      <c r="MP42">
        <v>0</v>
      </c>
      <c r="MS42">
        <v>0</v>
      </c>
      <c r="MT42">
        <v>0</v>
      </c>
      <c r="MU42">
        <v>0</v>
      </c>
      <c r="MV42">
        <v>1.485169725785029E-2</v>
      </c>
      <c r="MW42">
        <v>-1.0000000000000011E-2</v>
      </c>
      <c r="MX42">
        <v>0</v>
      </c>
      <c r="NA42">
        <v>-1.710995977869834E-3</v>
      </c>
      <c r="NB42">
        <v>-1.6129032258064498E-2</v>
      </c>
      <c r="NI42">
        <v>0</v>
      </c>
      <c r="NJ42">
        <v>-3.0710627408425668E-3</v>
      </c>
      <c r="NK42">
        <v>0</v>
      </c>
      <c r="NM42">
        <v>0</v>
      </c>
      <c r="NN42">
        <v>4.1140106808448262E-3</v>
      </c>
      <c r="NO42">
        <v>2.222222222222214E-2</v>
      </c>
      <c r="NP42">
        <v>0</v>
      </c>
      <c r="NQ42">
        <v>0</v>
      </c>
      <c r="NR42">
        <v>0</v>
      </c>
      <c r="NW42">
        <v>0</v>
      </c>
      <c r="NX42">
        <v>0</v>
      </c>
      <c r="NY42">
        <v>6.4034466945663837E-3</v>
      </c>
      <c r="OA42">
        <v>8.9285714285713969E-3</v>
      </c>
      <c r="OB42">
        <v>-6.3407889755152103E-2</v>
      </c>
      <c r="OD42">
        <v>-6.6225165562914023E-2</v>
      </c>
      <c r="OE42">
        <v>-4.9772366170551807E-3</v>
      </c>
      <c r="OG42">
        <v>0</v>
      </c>
      <c r="OH42">
        <v>0</v>
      </c>
      <c r="OI42">
        <v>0</v>
      </c>
      <c r="OK42">
        <v>0</v>
      </c>
      <c r="OL42">
        <v>2.487562189054771E-3</v>
      </c>
      <c r="OM42">
        <v>-6.6904094271406089E-3</v>
      </c>
      <c r="ON42">
        <v>0</v>
      </c>
      <c r="OP42">
        <v>2.0242914979757831E-3</v>
      </c>
      <c r="OQ42">
        <v>1.38260378906685E-2</v>
      </c>
      <c r="OS42">
        <v>0</v>
      </c>
      <c r="OT42">
        <v>-2.3134779503018569E-2</v>
      </c>
      <c r="OU42">
        <v>0</v>
      </c>
      <c r="OV42">
        <v>0</v>
      </c>
      <c r="OW42">
        <v>0</v>
      </c>
      <c r="PA42">
        <v>-9.7087378640777766E-3</v>
      </c>
      <c r="PB42">
        <v>2.9870233989998999E-2</v>
      </c>
      <c r="PC42">
        <v>9.5859677748317829E-3</v>
      </c>
      <c r="PD42">
        <v>2.251315769006346E-2</v>
      </c>
      <c r="PE42">
        <v>0</v>
      </c>
      <c r="PF42">
        <v>-2.502984990514134E-2</v>
      </c>
      <c r="PG42">
        <v>-6.9805879849962338E-3</v>
      </c>
      <c r="PH42">
        <v>-9.4339622641509413E-3</v>
      </c>
      <c r="PI42">
        <v>-3.4150382127819068E-2</v>
      </c>
      <c r="PK42">
        <v>-5.9154929577464821E-2</v>
      </c>
      <c r="PL42">
        <v>0</v>
      </c>
      <c r="PM42">
        <v>-2.119460500963399E-2</v>
      </c>
      <c r="PN42">
        <v>5.6884007267954395E-4</v>
      </c>
      <c r="PQ42">
        <v>0</v>
      </c>
      <c r="PR42">
        <v>-1.3091641490432959E-2</v>
      </c>
      <c r="PS42">
        <v>-9.4733586681952087E-3</v>
      </c>
      <c r="PT42">
        <v>0</v>
      </c>
      <c r="PU42">
        <v>0</v>
      </c>
      <c r="PX42">
        <v>0</v>
      </c>
      <c r="PZ42">
        <v>-1.480019733596349E-3</v>
      </c>
      <c r="QA42">
        <v>9.9803496225581156E-4</v>
      </c>
      <c r="QB42">
        <v>3.3297651067278888E-3</v>
      </c>
      <c r="QD42">
        <v>3.5019455252918393E-2</v>
      </c>
      <c r="QE42">
        <v>-2.193188047277261E-2</v>
      </c>
      <c r="QF42">
        <v>-2.0561044096266579E-2</v>
      </c>
      <c r="QG42">
        <v>-2.2514712226393781E-2</v>
      </c>
      <c r="QH42">
        <v>0</v>
      </c>
      <c r="QK42">
        <v>-3.4267478464598773E-2</v>
      </c>
      <c r="QM42">
        <v>2.020354279828163E-2</v>
      </c>
      <c r="QN42">
        <v>-2.0238095238095281E-2</v>
      </c>
      <c r="QO42">
        <v>1.386191283893057E-2</v>
      </c>
      <c r="QQ42">
        <v>1.64102564102564E-2</v>
      </c>
      <c r="QR42">
        <v>0</v>
      </c>
      <c r="QS42">
        <v>0</v>
      </c>
      <c r="QT42">
        <v>0</v>
      </c>
      <c r="QU42">
        <v>-1.9580713931121822E-2</v>
      </c>
      <c r="QV42">
        <v>0</v>
      </c>
      <c r="QY42">
        <v>0</v>
      </c>
      <c r="QZ42">
        <v>-2.84167136881095E-2</v>
      </c>
      <c r="RA42">
        <v>0</v>
      </c>
      <c r="RC42">
        <v>7.5662042875157542E-3</v>
      </c>
      <c r="RD42">
        <v>5.4936188507308534E-3</v>
      </c>
      <c r="RG42">
        <v>-7.4812967581047163E-3</v>
      </c>
      <c r="RK42">
        <v>-2.777777777777779E-2</v>
      </c>
      <c r="RL42">
        <v>-1.7519308208366779E-2</v>
      </c>
      <c r="RM42">
        <v>0</v>
      </c>
      <c r="RN42">
        <v>1.379359842403893E-4</v>
      </c>
      <c r="RO42">
        <v>-7.7922077922076838E-3</v>
      </c>
      <c r="RP42">
        <v>-3.335161457348057E-2</v>
      </c>
      <c r="RQ42">
        <v>-4.0312660971788317E-2</v>
      </c>
      <c r="RR42">
        <v>-1.5797815131385229E-2</v>
      </c>
      <c r="RS42">
        <v>0</v>
      </c>
      <c r="RT42">
        <v>0</v>
      </c>
      <c r="RU42">
        <v>-1.2501471606807811E-2</v>
      </c>
      <c r="RV42">
        <v>0</v>
      </c>
      <c r="RW42">
        <v>0</v>
      </c>
      <c r="RX42">
        <v>0</v>
      </c>
      <c r="RY42">
        <v>-4.9556164974762229E-3</v>
      </c>
      <c r="RZ42">
        <v>0</v>
      </c>
      <c r="SB42">
        <v>-6.849315068493067E-3</v>
      </c>
      <c r="SC42">
        <v>-6.9653164020113678E-3</v>
      </c>
      <c r="SE42">
        <v>0</v>
      </c>
      <c r="SF42">
        <v>0</v>
      </c>
      <c r="SG42">
        <v>0</v>
      </c>
      <c r="SH42">
        <v>0</v>
      </c>
      <c r="SI42">
        <v>-6.1848439087526241E-3</v>
      </c>
      <c r="SJ42">
        <v>0</v>
      </c>
      <c r="SK42">
        <v>1.330389520787234E-3</v>
      </c>
      <c r="SM42">
        <v>-7.4309978768577478E-3</v>
      </c>
      <c r="SO42">
        <v>-7.5940334380359964E-3</v>
      </c>
      <c r="SP42">
        <v>0</v>
      </c>
      <c r="SQ42">
        <v>-1.399906672888473E-3</v>
      </c>
      <c r="SR42">
        <v>-5.0863132748761863E-3</v>
      </c>
      <c r="SS42">
        <v>0</v>
      </c>
      <c r="ST42">
        <v>-6.5727699530516706E-3</v>
      </c>
      <c r="SU42">
        <v>-5.2386361406918658E-3</v>
      </c>
      <c r="SW42">
        <v>1.107701073760547E-2</v>
      </c>
      <c r="SX42">
        <v>0</v>
      </c>
      <c r="SY42">
        <v>5.8479532163742132E-3</v>
      </c>
      <c r="SZ42">
        <v>6.113126577146577E-3</v>
      </c>
      <c r="TA42">
        <v>-3.0710627408426778E-3</v>
      </c>
      <c r="TB42">
        <v>0</v>
      </c>
      <c r="TC42">
        <v>-3.210782790373079E-2</v>
      </c>
      <c r="TD42">
        <v>-5.6110090778087596E-3</v>
      </c>
      <c r="TE42">
        <v>2.003081664098616E-2</v>
      </c>
      <c r="TF42">
        <v>0</v>
      </c>
      <c r="TG42">
        <v>-1.740743020142799E-2</v>
      </c>
      <c r="TH42">
        <v>-7.4339902561998414E-3</v>
      </c>
      <c r="TI42">
        <v>0</v>
      </c>
      <c r="TJ42">
        <v>0</v>
      </c>
      <c r="TL42">
        <v>-4.4576523031203408E-3</v>
      </c>
      <c r="TM42">
        <v>-3.0710627408426778E-3</v>
      </c>
      <c r="TN42">
        <v>0</v>
      </c>
      <c r="TO42">
        <v>-2.5000000000000019E-2</v>
      </c>
      <c r="TP42">
        <v>-8.0708006527396625E-2</v>
      </c>
      <c r="TQ42">
        <v>-7.9885877318116916E-2</v>
      </c>
      <c r="TR42">
        <v>-1.1746868365724691E-2</v>
      </c>
      <c r="TT42">
        <v>-1.1635744332416211E-2</v>
      </c>
      <c r="TU42">
        <v>0</v>
      </c>
      <c r="TV42">
        <v>-3.7290591479715467E-2</v>
      </c>
      <c r="TX42">
        <v>-4.4198895027624308E-2</v>
      </c>
      <c r="TZ42">
        <v>-1.225934787687177E-2</v>
      </c>
      <c r="UB42">
        <v>-1.230425055928408E-2</v>
      </c>
      <c r="UC42">
        <v>0</v>
      </c>
      <c r="UD42">
        <v>5.56438791732905E-3</v>
      </c>
      <c r="UE42">
        <v>-1.2463394585814689E-2</v>
      </c>
      <c r="UF42">
        <v>0</v>
      </c>
      <c r="UG42">
        <v>-9.8463079455166636E-3</v>
      </c>
      <c r="UK42">
        <v>1.007525291532207E-2</v>
      </c>
      <c r="UL42">
        <v>-7.0963478172593186E-3</v>
      </c>
      <c r="UM42">
        <v>1.2000000000000011E-2</v>
      </c>
      <c r="UN42">
        <v>0.1149484360877195</v>
      </c>
      <c r="UO42">
        <v>0.1141176470588237</v>
      </c>
      <c r="UP42">
        <v>-6.602097937746465E-3</v>
      </c>
      <c r="UR42">
        <v>0</v>
      </c>
      <c r="US42">
        <v>-6.8520827304476839E-3</v>
      </c>
      <c r="UT42">
        <v>-6.0606060606060552E-2</v>
      </c>
      <c r="UW42">
        <v>-1.125602938500669E-2</v>
      </c>
      <c r="UX42">
        <v>0</v>
      </c>
      <c r="UZ42">
        <v>-7.8740157480314821E-3</v>
      </c>
      <c r="VB42">
        <v>-1.8176046638708639E-2</v>
      </c>
      <c r="VD42">
        <v>-1.5934661931283459E-2</v>
      </c>
      <c r="VE42">
        <v>0</v>
      </c>
      <c r="VF42">
        <v>-1.0460251046025101E-2</v>
      </c>
      <c r="VG42">
        <v>2.594222888513098E-2</v>
      </c>
      <c r="VH42">
        <v>0</v>
      </c>
      <c r="VI42">
        <v>-2.7562091546342371E-2</v>
      </c>
      <c r="VJ42">
        <v>-4.6823429893282358E-2</v>
      </c>
      <c r="VL42">
        <v>5.2007884069055432E-2</v>
      </c>
      <c r="VO42">
        <v>0</v>
      </c>
      <c r="VS42">
        <v>-0.1034514936648683</v>
      </c>
      <c r="VT42">
        <v>-4.2000875848509089E-3</v>
      </c>
      <c r="VV42">
        <v>-5.3475935828877219E-3</v>
      </c>
      <c r="VW42">
        <v>-2.9479776310621712E-2</v>
      </c>
      <c r="VX42">
        <v>-1.9760721288708209E-2</v>
      </c>
      <c r="VY42">
        <v>-7.4632793385683183E-2</v>
      </c>
      <c r="VZ42">
        <v>-2.322955228100965E-2</v>
      </c>
      <c r="WA42">
        <v>-1.854064969831248E-2</v>
      </c>
      <c r="WC42">
        <v>-1.3200337392316189E-4</v>
      </c>
      <c r="WD42">
        <v>-2.446043165467704E-3</v>
      </c>
      <c r="WE42">
        <v>-8.417748608931408E-3</v>
      </c>
      <c r="WF42">
        <v>0</v>
      </c>
      <c r="WG42">
        <v>0</v>
      </c>
      <c r="WH42">
        <v>0</v>
      </c>
      <c r="WI42">
        <v>-5.8522492257147007E-3</v>
      </c>
      <c r="WJ42">
        <v>-5.0925925925925366E-3</v>
      </c>
      <c r="WK42">
        <v>-6.1443932411673341E-3</v>
      </c>
      <c r="WL42">
        <v>-2.2741103942234501E-2</v>
      </c>
      <c r="WM42">
        <v>-1.0382716502427169E-2</v>
      </c>
      <c r="WN42">
        <v>-9.5870126267155742E-3</v>
      </c>
      <c r="WO42">
        <v>-1.431652223590796E-2</v>
      </c>
      <c r="WP42">
        <v>-1.540357362908196E-2</v>
      </c>
      <c r="WQ42">
        <v>-1.4588452088452161E-2</v>
      </c>
      <c r="WR42">
        <v>-1.099743148656496E-2</v>
      </c>
      <c r="WS42">
        <v>-2.5861375672777239E-2</v>
      </c>
      <c r="WT42">
        <v>0</v>
      </c>
      <c r="WU42">
        <v>-9.5345232537488167E-3</v>
      </c>
      <c r="WV42">
        <v>-1.4851485148514979E-2</v>
      </c>
      <c r="WW42">
        <v>-9.6055887061562428E-3</v>
      </c>
      <c r="WX42">
        <v>-1.0954959344849909E-2</v>
      </c>
      <c r="WY42">
        <v>0</v>
      </c>
      <c r="WZ42">
        <v>0</v>
      </c>
      <c r="XA42">
        <v>-1.206468081890499E-2</v>
      </c>
      <c r="XB42">
        <v>-1.1129568106312269E-2</v>
      </c>
      <c r="XC42">
        <v>-9.2792046396024119E-3</v>
      </c>
      <c r="XD42">
        <v>-1.416948207180979E-2</v>
      </c>
      <c r="XE42">
        <v>-4.8487119532134582E-3</v>
      </c>
      <c r="XF42">
        <v>-2.4006496472618322E-2</v>
      </c>
      <c r="XG42">
        <v>-6.5919366853813832E-3</v>
      </c>
      <c r="XH42">
        <v>-1.7460317460317181E-3</v>
      </c>
      <c r="XI42">
        <v>-9.5087163232964178E-3</v>
      </c>
      <c r="XJ42">
        <v>0</v>
      </c>
      <c r="XK42">
        <v>0</v>
      </c>
      <c r="XL42">
        <v>0</v>
      </c>
      <c r="XM42">
        <v>1.8038953875638699E-3</v>
      </c>
      <c r="XN42">
        <v>0</v>
      </c>
      <c r="XP42">
        <v>5.9288537549406772E-3</v>
      </c>
      <c r="XQ42">
        <v>-3.8445960514554733E-2</v>
      </c>
      <c r="XR42">
        <v>-4.7751351245454821E-2</v>
      </c>
      <c r="XS42">
        <v>0</v>
      </c>
      <c r="XT42">
        <v>0</v>
      </c>
      <c r="XU42">
        <v>-5.2364864864864802E-2</v>
      </c>
      <c r="XV42">
        <v>0</v>
      </c>
      <c r="XW42">
        <v>-1.297167834687696E-3</v>
      </c>
      <c r="XY42">
        <v>-2.155172413793105E-2</v>
      </c>
      <c r="XZ42">
        <v>0</v>
      </c>
      <c r="YA42">
        <v>0</v>
      </c>
      <c r="YB42">
        <v>1.8601190476190469E-2</v>
      </c>
      <c r="YD42">
        <v>0</v>
      </c>
      <c r="YE42">
        <v>-1.221719977991753E-2</v>
      </c>
      <c r="YH42">
        <v>-1.2844036697247759E-2</v>
      </c>
      <c r="YI42">
        <v>-1.7484493159047432E-2</v>
      </c>
      <c r="YK42">
        <v>0</v>
      </c>
      <c r="YL42">
        <v>-2.7681660899653959E-2</v>
      </c>
      <c r="YM42">
        <v>-1.1282997973619979E-2</v>
      </c>
      <c r="YN42">
        <v>-1.120096233113144E-2</v>
      </c>
      <c r="YP42">
        <v>-6.0024009603842909E-3</v>
      </c>
      <c r="YQ42">
        <v>0</v>
      </c>
      <c r="YR42">
        <v>0</v>
      </c>
      <c r="YS42">
        <v>0</v>
      </c>
      <c r="YT42">
        <v>-2.0873786407767051E-2</v>
      </c>
      <c r="YU42">
        <v>-3.0710627408426778E-3</v>
      </c>
      <c r="YV42">
        <v>0</v>
      </c>
      <c r="YW42">
        <v>0</v>
      </c>
      <c r="YX42">
        <v>-1.710251978064292E-3</v>
      </c>
      <c r="YZ42">
        <v>0</v>
      </c>
      <c r="ZB42">
        <v>0</v>
      </c>
      <c r="ZC42">
        <v>0</v>
      </c>
      <c r="ZD42">
        <v>5.1020408163264808E-3</v>
      </c>
      <c r="ZE42">
        <v>1.211059620219013E-2</v>
      </c>
      <c r="ZH42">
        <v>-2.0440251572327872E-3</v>
      </c>
      <c r="ZI42">
        <v>-7.0148090413094666E-3</v>
      </c>
      <c r="ZJ42">
        <v>5.067659955454662E-3</v>
      </c>
      <c r="ZK42">
        <v>0</v>
      </c>
      <c r="ZL42">
        <v>7.2917463117438963E-4</v>
      </c>
      <c r="ZO42">
        <v>-6.6889632107023367E-3</v>
      </c>
      <c r="ZP42">
        <v>-2.4608501118568271E-2</v>
      </c>
      <c r="ZQ42">
        <v>-1.273657875305079E-2</v>
      </c>
      <c r="ZR42">
        <v>-4.4802971742388897E-2</v>
      </c>
      <c r="ZT42">
        <v>-4.0223463687150803E-2</v>
      </c>
      <c r="ZU42">
        <v>-4.2166315182378233E-2</v>
      </c>
      <c r="ZV42">
        <v>6.1396937447038002E-3</v>
      </c>
      <c r="ZW42">
        <v>-6.5266223153979119E-3</v>
      </c>
      <c r="ZY42">
        <v>1.145833333333335E-2</v>
      </c>
      <c r="ZZ42">
        <v>-9.6442205689251104E-3</v>
      </c>
      <c r="AAA42">
        <v>0</v>
      </c>
      <c r="AAB42">
        <v>3.4048631731572687E-2</v>
      </c>
      <c r="AAD42">
        <v>-4.928536224741209E-3</v>
      </c>
      <c r="AAE42">
        <v>-4.1476029826267753E-2</v>
      </c>
      <c r="AAH42">
        <v>1.5978534786402321E-2</v>
      </c>
      <c r="AAI42">
        <v>0</v>
      </c>
      <c r="AAJ42">
        <v>9.1407616576546502E-3</v>
      </c>
      <c r="AAK42">
        <v>-8.3253014799219982E-2</v>
      </c>
      <c r="AAL42">
        <v>-2.0318968229755541E-2</v>
      </c>
      <c r="AAO42">
        <v>0</v>
      </c>
      <c r="AAP42">
        <v>0</v>
      </c>
      <c r="AAQ42">
        <v>-1.6778523489933139E-3</v>
      </c>
      <c r="AAR42">
        <v>9.9293832494964374E-3</v>
      </c>
      <c r="AAS42">
        <v>0</v>
      </c>
      <c r="AAT42">
        <v>-1.980198019801982E-2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E42">
        <v>-3.106594709445409E-2</v>
      </c>
      <c r="ABF42">
        <v>0</v>
      </c>
      <c r="ABG42">
        <v>0</v>
      </c>
      <c r="ABH42">
        <v>-5.9714752357840413E-2</v>
      </c>
      <c r="ABJ42">
        <v>-5.5299539170506902E-2</v>
      </c>
      <c r="ABK42">
        <v>6.2897723507924219E-3</v>
      </c>
      <c r="ABL42">
        <v>9.3517277545984712E-3</v>
      </c>
      <c r="ABN42">
        <v>-6.7205890517364466E-3</v>
      </c>
      <c r="ABP42">
        <v>-1.650676270390428E-2</v>
      </c>
      <c r="ABQ42">
        <v>5.6657223796034986E-3</v>
      </c>
      <c r="ABR42">
        <v>2.9709308183036849E-3</v>
      </c>
      <c r="ABT42">
        <v>-1.2987012987013101E-2</v>
      </c>
      <c r="ABU42">
        <v>1.6553522638274702E-2</v>
      </c>
      <c r="ABW42">
        <v>3.10810810810811E-2</v>
      </c>
      <c r="ABZ42">
        <v>1.3312575607912439E-2</v>
      </c>
      <c r="ACA42">
        <v>0</v>
      </c>
      <c r="ACB42">
        <v>1.7920052457873761E-3</v>
      </c>
      <c r="ACC42">
        <v>-1.153846153846161E-2</v>
      </c>
      <c r="ACD42">
        <v>3.6070640634866541E-4</v>
      </c>
      <c r="ACG42">
        <v>6.2240663900414717E-3</v>
      </c>
      <c r="ACH42">
        <v>-1.026910560913985E-2</v>
      </c>
      <c r="ACJ42">
        <v>-3.5087719298245723E-2</v>
      </c>
      <c r="ACK42">
        <v>-8.8161412314335941E-4</v>
      </c>
      <c r="ACL42">
        <v>-8.5230030434562121E-2</v>
      </c>
      <c r="ACM42">
        <v>-1.0544293155079321E-2</v>
      </c>
      <c r="ACN42">
        <v>1.6363636363636361E-2</v>
      </c>
      <c r="ACO42">
        <v>5.4705560606431716E-3</v>
      </c>
      <c r="ACR42">
        <v>0</v>
      </c>
      <c r="ACS42">
        <v>-8.006354509452307E-3</v>
      </c>
      <c r="ACT42">
        <v>8.1146756856276259E-3</v>
      </c>
      <c r="ACU42">
        <v>1.221640488656206E-2</v>
      </c>
      <c r="ACW42">
        <v>9.4637223974762819E-3</v>
      </c>
      <c r="ACX42">
        <v>-7.0011373949523392E-3</v>
      </c>
      <c r="ACY42">
        <v>9.6017627327906752E-3</v>
      </c>
      <c r="ACZ42">
        <v>1.0241044729977E-2</v>
      </c>
      <c r="ADA42">
        <v>0</v>
      </c>
      <c r="ADB42">
        <v>-1.8348623853210459E-3</v>
      </c>
      <c r="ADC42">
        <v>1.569780687401545E-3</v>
      </c>
      <c r="ADE42">
        <v>0</v>
      </c>
      <c r="ADF42">
        <v>-1.9230959223833891E-2</v>
      </c>
      <c r="ADH42">
        <v>-7.0351758793970598E-3</v>
      </c>
      <c r="ADI42">
        <v>1.8880426114469051E-2</v>
      </c>
      <c r="ADJ42">
        <v>-3.0067895247332669E-2</v>
      </c>
      <c r="ADK42">
        <v>-1.078922225510714E-2</v>
      </c>
      <c r="ADL42">
        <v>1.494768310911887E-3</v>
      </c>
      <c r="ADM42">
        <v>-3.0710627408426778E-3</v>
      </c>
      <c r="ADN42">
        <v>0</v>
      </c>
      <c r="ADO42">
        <v>0</v>
      </c>
      <c r="ADP42">
        <v>4.9043648847479915E-4</v>
      </c>
      <c r="ADQ42">
        <v>1.091226393688483E-2</v>
      </c>
      <c r="ADU42">
        <v>-2.1982993799959601E-2</v>
      </c>
      <c r="ADV42">
        <v>-2.761085196568358E-2</v>
      </c>
      <c r="ADW42">
        <v>-6.0714285714285721E-2</v>
      </c>
      <c r="ADX42">
        <v>3.5770324425098421E-2</v>
      </c>
      <c r="ADY42">
        <v>-1.0274306507166099E-2</v>
      </c>
      <c r="ADZ42">
        <v>1.8687496261859951E-4</v>
      </c>
      <c r="AEB42">
        <v>0</v>
      </c>
      <c r="AEC42">
        <v>-1.3983631816832931E-3</v>
      </c>
      <c r="AED42">
        <v>4.0567951318459814E-3</v>
      </c>
      <c r="AEE42">
        <v>-1.5934661931283459E-2</v>
      </c>
      <c r="AEF42">
        <v>-1.7509727626459078E-2</v>
      </c>
      <c r="AEG42">
        <v>-8.7895843694802966E-3</v>
      </c>
      <c r="AEI42">
        <v>-9.2378752886835835E-3</v>
      </c>
      <c r="AEJ42">
        <v>4.5623900712488119E-3</v>
      </c>
      <c r="AEK42">
        <v>0</v>
      </c>
      <c r="AEL42">
        <v>1.361867704280151E-2</v>
      </c>
      <c r="AEM42">
        <v>1.4018691588784989E-2</v>
      </c>
      <c r="AEN42">
        <v>-4.4543306530823723E-2</v>
      </c>
      <c r="AEO42">
        <v>-4.6153846153846212E-2</v>
      </c>
      <c r="AEQ42">
        <v>0</v>
      </c>
      <c r="AER42">
        <v>-1.1829397536095021E-3</v>
      </c>
      <c r="AET42">
        <v>-1.363636363636367E-2</v>
      </c>
      <c r="AEU42">
        <v>-3.882589804338632E-2</v>
      </c>
      <c r="AEW42">
        <v>4.0753812538465439E-3</v>
      </c>
      <c r="AEY42">
        <v>0</v>
      </c>
      <c r="AEZ42">
        <v>0</v>
      </c>
      <c r="AFA42">
        <v>-2.7069352103149421E-2</v>
      </c>
      <c r="AFB42">
        <v>-3.5315985130111471E-2</v>
      </c>
      <c r="AFC42">
        <v>4.8690792373273784E-3</v>
      </c>
      <c r="AFD42">
        <v>0</v>
      </c>
      <c r="AFE42">
        <v>1.2571381445078971E-3</v>
      </c>
      <c r="AFF42">
        <v>0</v>
      </c>
      <c r="AFG42">
        <v>0</v>
      </c>
      <c r="AFH42">
        <v>1.056338028169024E-2</v>
      </c>
      <c r="AFI42">
        <v>3.2973941651020189E-2</v>
      </c>
      <c r="AFJ42">
        <v>-1.8759018759018749E-2</v>
      </c>
      <c r="AFK42">
        <v>-2.7586206896551779E-2</v>
      </c>
      <c r="AFL42">
        <v>-3.7867884285665121E-2</v>
      </c>
      <c r="AFN42">
        <v>-2.966101694915246E-2</v>
      </c>
      <c r="AFP42">
        <v>1.010101010101017E-2</v>
      </c>
      <c r="AFQ42">
        <v>-1.864613845410146E-3</v>
      </c>
      <c r="AFS42">
        <v>0</v>
      </c>
      <c r="AFT42">
        <v>-3.0710627408427889E-3</v>
      </c>
      <c r="AFU42">
        <v>1.778846153846159E-2</v>
      </c>
      <c r="AFV42">
        <v>-7.0274439506973208E-3</v>
      </c>
      <c r="AFW42">
        <v>-4.2335278606238202E-2</v>
      </c>
      <c r="AFX42">
        <v>1.427115188583095E-2</v>
      </c>
      <c r="AFY42">
        <v>-3.0710627408426778E-3</v>
      </c>
      <c r="AFZ42">
        <v>-1.980198019801982E-2</v>
      </c>
      <c r="AGA42">
        <v>-1.45772499804373E-2</v>
      </c>
      <c r="AGB42">
        <v>-5.9829059829059839E-2</v>
      </c>
      <c r="AGC42">
        <v>-5.7657949795378749E-2</v>
      </c>
      <c r="AGD42">
        <v>-4.6748963912073949E-2</v>
      </c>
      <c r="AGE42">
        <v>0</v>
      </c>
      <c r="AGH42">
        <v>-2.9567512900554701E-2</v>
      </c>
      <c r="AGI42">
        <v>0</v>
      </c>
      <c r="AGJ42">
        <v>-1.6344725111441361E-2</v>
      </c>
      <c r="AGK42">
        <v>3.6030799210826643E-2</v>
      </c>
      <c r="AGL42">
        <v>-8.0933747673371803E-3</v>
      </c>
      <c r="AGN42">
        <v>-4.6012269938650263E-2</v>
      </c>
      <c r="AGO42">
        <v>0</v>
      </c>
      <c r="AGP42">
        <v>0</v>
      </c>
      <c r="AGS42">
        <v>0</v>
      </c>
      <c r="AGT42">
        <v>2.9702970297029729E-3</v>
      </c>
      <c r="AGU42">
        <v>-1.101407378567176E-2</v>
      </c>
      <c r="AGV42">
        <v>0</v>
      </c>
      <c r="AGW42">
        <v>1.2974051896207589E-2</v>
      </c>
      <c r="AGX42">
        <v>-2.9885423420960011E-3</v>
      </c>
      <c r="AGY42">
        <v>0</v>
      </c>
      <c r="AGZ42">
        <v>0</v>
      </c>
      <c r="AHA42">
        <v>0</v>
      </c>
      <c r="AHB42">
        <v>8.9910089910090196E-3</v>
      </c>
      <c r="AHC42">
        <v>-2.825916280861041E-3</v>
      </c>
      <c r="AHD42">
        <v>3.4025017868140051E-3</v>
      </c>
      <c r="AHF42">
        <v>2.2271714922048602E-3</v>
      </c>
      <c r="AHG42">
        <v>-2.078521939953815E-2</v>
      </c>
      <c r="AHI42">
        <v>4.4642857142858086E-3</v>
      </c>
      <c r="AHJ42">
        <v>4.0614369728813049E-3</v>
      </c>
      <c r="AHM42">
        <v>2.9013539651836511E-3</v>
      </c>
      <c r="AHN42">
        <v>-7.0177331179572811E-3</v>
      </c>
      <c r="AHO42">
        <v>-9.9009900990099098E-3</v>
      </c>
      <c r="AHP42">
        <v>0</v>
      </c>
      <c r="AHQ42">
        <v>-4.1984645793709419E-2</v>
      </c>
      <c r="AHR42">
        <v>0</v>
      </c>
      <c r="AHS42">
        <v>-4.4742729306487712E-2</v>
      </c>
      <c r="AHT42">
        <v>-1.462487492762099E-2</v>
      </c>
      <c r="AHU42">
        <v>0</v>
      </c>
      <c r="AHV42">
        <v>-3.9785159580415057E-2</v>
      </c>
      <c r="AHW42">
        <v>-4.0540540540540571E-2</v>
      </c>
      <c r="AHX42">
        <v>1.226044747343336E-3</v>
      </c>
      <c r="AHZ42">
        <v>0</v>
      </c>
      <c r="AIB42">
        <v>6.3606206769355467E-3</v>
      </c>
      <c r="AIC42">
        <v>-1.6422789579135011E-2</v>
      </c>
      <c r="AIE42">
        <v>9.01292437745016E-3</v>
      </c>
      <c r="AIG42">
        <v>2.647058823529402E-2</v>
      </c>
      <c r="AIM42">
        <v>1.7828200972447309E-2</v>
      </c>
      <c r="AIO42">
        <v>1.181102362204722E-2</v>
      </c>
      <c r="AIP42">
        <v>4.7174445814943677E-3</v>
      </c>
      <c r="AIQ42">
        <v>0</v>
      </c>
      <c r="AIR42">
        <v>-1.2617543247644969E-3</v>
      </c>
      <c r="AIS42">
        <v>-2.8834394827315309E-2</v>
      </c>
      <c r="AIU42">
        <v>-2.732240437158473E-2</v>
      </c>
      <c r="AIV42">
        <v>-1.2586537178705609E-2</v>
      </c>
      <c r="AIX42">
        <v>-1.247771836007139E-2</v>
      </c>
      <c r="AIY42">
        <v>-5.7947884975291797E-2</v>
      </c>
      <c r="AIZ42">
        <v>0</v>
      </c>
      <c r="AJB42">
        <v>-4.4444444444444509E-2</v>
      </c>
      <c r="AJC42">
        <v>1.1611248558997639E-2</v>
      </c>
      <c r="AJD42">
        <v>0</v>
      </c>
      <c r="AJE42">
        <v>0</v>
      </c>
      <c r="AJF42">
        <v>0</v>
      </c>
      <c r="AJG42">
        <v>0</v>
      </c>
      <c r="AJH42">
        <v>1.8343445745729881E-3</v>
      </c>
      <c r="AJI42">
        <v>-2.0689655172414501E-3</v>
      </c>
      <c r="AJJ42">
        <v>-2.0357107404581631E-3</v>
      </c>
      <c r="AJK42">
        <v>0</v>
      </c>
      <c r="AJL42">
        <v>4.8231709252366528E-3</v>
      </c>
      <c r="AJM42">
        <v>0</v>
      </c>
      <c r="AJO42">
        <v>1.296111665004984E-2</v>
      </c>
      <c r="AJP42">
        <v>6.7508972321539407E-3</v>
      </c>
      <c r="AJQ42">
        <v>-1.468428781204123E-3</v>
      </c>
      <c r="AJR42">
        <v>-7.8678338904457634E-3</v>
      </c>
      <c r="AJS42">
        <v>0</v>
      </c>
      <c r="AJT42">
        <v>-3.0364278383303911E-2</v>
      </c>
      <c r="AJV42">
        <v>0</v>
      </c>
      <c r="AJW42">
        <v>-4.5977011494247039E-4</v>
      </c>
      <c r="AJX42">
        <v>3.3271587650629542E-4</v>
      </c>
      <c r="AJY42">
        <v>0</v>
      </c>
      <c r="AJZ42">
        <v>-1.5705893916244999E-2</v>
      </c>
      <c r="AKA42">
        <v>0</v>
      </c>
      <c r="AKB42">
        <v>0</v>
      </c>
      <c r="AKC42">
        <v>-7.1053644898999568E-4</v>
      </c>
      <c r="AKD42">
        <v>0</v>
      </c>
      <c r="AKE42">
        <v>-9.5028623360631226E-3</v>
      </c>
      <c r="AKF42">
        <v>0</v>
      </c>
      <c r="AKG42">
        <v>-3.1324109545758039E-2</v>
      </c>
      <c r="AKI42">
        <v>8.4985835694051381E-3</v>
      </c>
      <c r="AKJ42">
        <v>2.059903772480776E-2</v>
      </c>
      <c r="AKK42">
        <v>0</v>
      </c>
      <c r="AKL42">
        <v>2.0547945205479531E-2</v>
      </c>
      <c r="AKM42">
        <v>-9.0707173550863551E-5</v>
      </c>
      <c r="AKP42">
        <v>7.2202166064980764E-3</v>
      </c>
      <c r="AKQ42">
        <v>-2.328627064684485E-2</v>
      </c>
      <c r="AKR42">
        <v>0</v>
      </c>
      <c r="AKS42">
        <v>-2.1755139208885829E-2</v>
      </c>
      <c r="AKT42">
        <v>0</v>
      </c>
      <c r="AKU42">
        <v>-4.6171373938137077E-2</v>
      </c>
      <c r="AKV42">
        <v>1.7098258357739479E-4</v>
      </c>
      <c r="AKW42">
        <v>0</v>
      </c>
      <c r="AKY42">
        <v>-3.3092783505154537E-2</v>
      </c>
      <c r="AKZ42">
        <v>-3.471960043160971E-2</v>
      </c>
      <c r="ALA42">
        <v>-6.3313096270598446E-2</v>
      </c>
      <c r="ALB42">
        <v>-4.0214465768382168E-2</v>
      </c>
      <c r="ALD42">
        <v>-3.7735849056603772E-2</v>
      </c>
      <c r="ALE42">
        <v>-4.2320233499077431E-2</v>
      </c>
      <c r="ALF42">
        <v>2.3590990232367211E-2</v>
      </c>
      <c r="ALG42">
        <v>0</v>
      </c>
      <c r="ALH42">
        <v>-5.7925223802001158E-3</v>
      </c>
      <c r="ALI42">
        <v>-6.7177284232050596E-3</v>
      </c>
      <c r="ALJ42">
        <v>0</v>
      </c>
      <c r="ALK42">
        <v>-2.2910157947399808E-2</v>
      </c>
      <c r="ALL42">
        <v>-3.0710627408426778E-3</v>
      </c>
      <c r="ALN42">
        <v>0</v>
      </c>
      <c r="ALO42">
        <v>-3.5222542427153498E-3</v>
      </c>
      <c r="ALP42">
        <v>-4.1262931586879548E-3</v>
      </c>
      <c r="ALR42">
        <v>-4.8355387359916291E-3</v>
      </c>
      <c r="ALS42">
        <v>0</v>
      </c>
      <c r="ALT42">
        <v>-3.0710627408426778E-3</v>
      </c>
      <c r="ALU42">
        <v>0</v>
      </c>
      <c r="ALV42">
        <v>2.6834271026612729E-2</v>
      </c>
      <c r="ALW42">
        <v>0</v>
      </c>
      <c r="ALX42">
        <v>9.3401615259502968E-3</v>
      </c>
      <c r="ALY42">
        <v>0</v>
      </c>
      <c r="ALZ42">
        <v>0</v>
      </c>
      <c r="AMA42">
        <v>0</v>
      </c>
      <c r="AMB42">
        <v>-4.6659527463027706E-3</v>
      </c>
      <c r="AMC42">
        <v>0</v>
      </c>
      <c r="AMD42">
        <v>0</v>
      </c>
      <c r="AMF42">
        <v>1.7961165048543611E-2</v>
      </c>
      <c r="AMG42">
        <v>4.9732724095845624E-3</v>
      </c>
      <c r="AMH42">
        <v>9.577401284360354E-3</v>
      </c>
      <c r="AMJ42">
        <v>8.4033613445377853E-3</v>
      </c>
      <c r="AMK42">
        <v>-4.04267137856823E-2</v>
      </c>
      <c r="AMM42">
        <v>6.8181818181818121E-2</v>
      </c>
      <c r="AMN42">
        <v>-1.089108910891079E-2</v>
      </c>
      <c r="AMO42">
        <v>-4.9101803464837827E-2</v>
      </c>
      <c r="AMP42">
        <v>0</v>
      </c>
      <c r="AMQ42">
        <v>-1.0775304914406701E-2</v>
      </c>
      <c r="AMS42">
        <v>-2.2140221402214059E-2</v>
      </c>
      <c r="AMT42">
        <v>1.428359960989711E-2</v>
      </c>
      <c r="AMV42">
        <v>-3.3189033189033212E-2</v>
      </c>
      <c r="AMW42">
        <v>-1.039830187339996E-3</v>
      </c>
      <c r="AMX42">
        <v>1.986097318768643E-3</v>
      </c>
      <c r="AMY42">
        <v>-3.1235493521308388E-2</v>
      </c>
      <c r="ANB42">
        <v>-1.7684027619234158E-2</v>
      </c>
      <c r="AND42">
        <v>-1.176470588235301E-2</v>
      </c>
      <c r="ANF42">
        <v>3.7523452157599562E-3</v>
      </c>
      <c r="ANG42">
        <v>9.2566239623614877E-5</v>
      </c>
      <c r="ANH42">
        <v>-3.3729534830466923E-2</v>
      </c>
      <c r="ANI42">
        <v>0</v>
      </c>
      <c r="ANJ42">
        <v>-3.0710627408427889E-3</v>
      </c>
      <c r="ANK42">
        <v>-3.0317803192158039E-3</v>
      </c>
      <c r="ANM42">
        <v>-3.0612244897959221E-2</v>
      </c>
      <c r="ANN42">
        <v>1.1261781405055739E-2</v>
      </c>
      <c r="ANO42">
        <v>-3.5775745071742748E-2</v>
      </c>
      <c r="ANQ42">
        <v>-2.1098710792545331E-2</v>
      </c>
      <c r="ANS42">
        <v>0</v>
      </c>
      <c r="ANT42">
        <v>2.9655127689014901E-2</v>
      </c>
      <c r="ANU42">
        <v>1.8740212733396879E-3</v>
      </c>
      <c r="ANV42">
        <v>0</v>
      </c>
      <c r="ANW42">
        <v>-1.488095238095233E-2</v>
      </c>
      <c r="ANZ42">
        <v>-2.8524567521927779E-2</v>
      </c>
      <c r="AOA42">
        <v>0</v>
      </c>
      <c r="AOB42">
        <v>-2.3943951756238979E-2</v>
      </c>
      <c r="AOD42">
        <v>1.213592233009719E-2</v>
      </c>
      <c r="AOE42">
        <v>-3.5067092821795431E-2</v>
      </c>
      <c r="AOF42">
        <v>-1.6188548757410489E-2</v>
      </c>
      <c r="AOG42">
        <v>4.2243888952755222E-2</v>
      </c>
      <c r="AOI42">
        <v>4.2372881355932313E-2</v>
      </c>
      <c r="AOJ42">
        <v>-1.1581431717445519E-2</v>
      </c>
      <c r="AOL42">
        <v>-1.174743024963276E-2</v>
      </c>
      <c r="AOM42">
        <v>-3.0710627408427889E-3</v>
      </c>
      <c r="AON42">
        <v>-1.8049961631214199E-2</v>
      </c>
      <c r="AOP42">
        <v>0</v>
      </c>
      <c r="AOQ42">
        <v>-7.7071290944122914E-3</v>
      </c>
      <c r="AOR42">
        <v>-2.2618688961610459E-2</v>
      </c>
      <c r="AOS42">
        <v>-4.6641791044775838E-3</v>
      </c>
      <c r="AOT42">
        <v>-1.1611731206458529E-2</v>
      </c>
      <c r="AOU42">
        <v>-6.4969353774720906E-3</v>
      </c>
      <c r="AOV42">
        <v>0</v>
      </c>
      <c r="AOW42">
        <v>-7.3620050819870331E-3</v>
      </c>
      <c r="AOZ42">
        <v>-1.2006861063464941E-2</v>
      </c>
      <c r="APA42">
        <v>2.154446657419817E-2</v>
      </c>
      <c r="APB42">
        <v>-4.5493570709317588E-2</v>
      </c>
      <c r="APC42">
        <v>0</v>
      </c>
      <c r="APE42">
        <v>-4.4117647058823588E-2</v>
      </c>
      <c r="APF42">
        <v>9.8661830098485392E-3</v>
      </c>
      <c r="APG42">
        <v>0</v>
      </c>
      <c r="APH42">
        <v>-5.6654230514319392E-2</v>
      </c>
      <c r="API42">
        <v>0</v>
      </c>
      <c r="APJ42">
        <v>-1.4952122664841361E-2</v>
      </c>
      <c r="APL42">
        <v>0</v>
      </c>
      <c r="APN42">
        <v>0</v>
      </c>
      <c r="APO42">
        <v>0</v>
      </c>
      <c r="APP42">
        <v>0</v>
      </c>
      <c r="APU42">
        <v>-2.8047807768810221E-2</v>
      </c>
      <c r="APV42">
        <v>-7.413793103448274E-2</v>
      </c>
      <c r="APW42">
        <v>1.191010981359808E-2</v>
      </c>
      <c r="APY42">
        <v>-1.9500000000000069E-2</v>
      </c>
      <c r="APZ42">
        <v>-2.7418094547080329E-3</v>
      </c>
      <c r="AQB42">
        <v>8.9910089910090196E-3</v>
      </c>
      <c r="AQC42">
        <v>-1.701986268603262E-2</v>
      </c>
      <c r="AQE42">
        <v>1.9841269841269771E-3</v>
      </c>
      <c r="AQF42">
        <v>-7.1601888165571106E-3</v>
      </c>
      <c r="AQG42">
        <v>-1.077375122428981E-2</v>
      </c>
      <c r="AQH42">
        <v>9.390548974896662E-3</v>
      </c>
      <c r="AQI42">
        <v>5.359625946338431E-3</v>
      </c>
      <c r="AQK42">
        <v>1.5321756894790539E-2</v>
      </c>
      <c r="AQL42">
        <v>4.9019607843137081E-3</v>
      </c>
      <c r="AQM42">
        <v>1.3190319104614099E-2</v>
      </c>
      <c r="AQN42">
        <v>4.9758972908455767E-3</v>
      </c>
      <c r="AQP42">
        <v>-4.1188933871339817E-2</v>
      </c>
      <c r="AQQ42">
        <v>-4.8578199052132683E-2</v>
      </c>
      <c r="AQR42">
        <v>0</v>
      </c>
      <c r="AQS42">
        <v>-3.5478969370010272E-2</v>
      </c>
      <c r="AQT42">
        <v>-2.255639097744366E-2</v>
      </c>
      <c r="AQU42">
        <v>-3.2550144218936088E-2</v>
      </c>
      <c r="AQV42">
        <v>-0.21844104803087661</v>
      </c>
      <c r="AQX42">
        <v>-5.3797468354430333E-2</v>
      </c>
      <c r="AQY42">
        <v>-4.1546811509070034E-3</v>
      </c>
      <c r="AQZ42">
        <v>-5.2219321148825326E-3</v>
      </c>
      <c r="ARA42">
        <v>-2.04846686318324E-2</v>
      </c>
      <c r="ARB42">
        <v>-6.4292334255243722E-3</v>
      </c>
      <c r="ARC42">
        <v>0</v>
      </c>
      <c r="ARD42">
        <v>0</v>
      </c>
      <c r="ARE42">
        <v>0</v>
      </c>
      <c r="ARG42">
        <v>-1.8746046031080991E-2</v>
      </c>
      <c r="ARI42">
        <v>2.6474588877949401E-3</v>
      </c>
      <c r="ARJ42">
        <v>-6.1713941403146122E-2</v>
      </c>
      <c r="ARK42">
        <v>0</v>
      </c>
      <c r="ARM42">
        <v>-5.5749128919860502E-2</v>
      </c>
      <c r="ARO42">
        <v>-1.6767565348857481E-3</v>
      </c>
      <c r="ARP42">
        <v>2.386067329454122E-2</v>
      </c>
      <c r="ARQ42">
        <v>-9.4393660566676196E-3</v>
      </c>
      <c r="ARR42">
        <v>0</v>
      </c>
      <c r="ARU42">
        <v>0</v>
      </c>
      <c r="ARV42">
        <v>0</v>
      </c>
      <c r="ARW42">
        <v>-9.0047393364929285E-3</v>
      </c>
      <c r="ARX42">
        <v>0</v>
      </c>
      <c r="ARY42">
        <v>-3.7636969985707543E-2</v>
      </c>
      <c r="ARZ42">
        <v>-2.6902033352615321E-2</v>
      </c>
      <c r="ASB42">
        <v>0</v>
      </c>
      <c r="ASE42">
        <v>2.5242718446601971E-2</v>
      </c>
      <c r="ASF42">
        <v>-1.0799194037425351E-2</v>
      </c>
      <c r="ASH42">
        <v>9.4059405940594143E-3</v>
      </c>
      <c r="ASI42">
        <v>1.175928508615298E-2</v>
      </c>
      <c r="ASJ42">
        <v>-6.4544488863060856E-4</v>
      </c>
      <c r="ASK42">
        <v>0</v>
      </c>
      <c r="ASM42">
        <v>1.420118343195287E-2</v>
      </c>
      <c r="ASN42">
        <v>-6.2182014550963838E-2</v>
      </c>
      <c r="ASP42">
        <v>-5.5571698163020544E-3</v>
      </c>
      <c r="ASR42">
        <v>-6.0422960725076136E-3</v>
      </c>
      <c r="ASS42">
        <v>2.29839293559797E-3</v>
      </c>
      <c r="ASU42">
        <v>1.3100436681222851E-2</v>
      </c>
      <c r="ASX42">
        <v>-2.757315643692038E-2</v>
      </c>
      <c r="ASY42">
        <v>-1.6960165581914599E-2</v>
      </c>
      <c r="ATA42">
        <v>-1.7076450109745341E-2</v>
      </c>
      <c r="ATF42">
        <v>5.0251256281406143E-3</v>
      </c>
      <c r="ATG42">
        <v>-3.0710627408427889E-3</v>
      </c>
      <c r="ATH42">
        <v>0</v>
      </c>
      <c r="ATI42">
        <v>-6.8965517241379448E-3</v>
      </c>
      <c r="ATJ42">
        <v>-1.9054214933337699E-2</v>
      </c>
      <c r="ATQ42">
        <v>-2.7369469986017299E-2</v>
      </c>
      <c r="ATS42">
        <v>-3.3726812816188279E-3</v>
      </c>
      <c r="ATT42">
        <v>-6.7459894935462117E-4</v>
      </c>
      <c r="ATU42">
        <v>0</v>
      </c>
      <c r="ATV42">
        <v>-2.985074626865702E-3</v>
      </c>
      <c r="ATW42">
        <v>0</v>
      </c>
      <c r="ATX42">
        <v>0</v>
      </c>
      <c r="ATY42">
        <v>0</v>
      </c>
      <c r="ATZ42">
        <v>0</v>
      </c>
      <c r="AUA42">
        <v>0</v>
      </c>
      <c r="AUD42">
        <v>4.3687054476584386E-3</v>
      </c>
      <c r="AUE42">
        <v>0</v>
      </c>
      <c r="AUF42">
        <v>0</v>
      </c>
      <c r="AUG42">
        <v>0</v>
      </c>
      <c r="AUH42">
        <v>-2.8735632183909399E-3</v>
      </c>
      <c r="AUI42">
        <v>8.9129392552922404E-4</v>
      </c>
      <c r="AUK42">
        <v>-2.3877745940783508E-3</v>
      </c>
      <c r="AUL42">
        <v>-3.8554285451378729E-3</v>
      </c>
      <c r="AUN42">
        <v>0</v>
      </c>
      <c r="AUO42">
        <v>1.8050313048546322E-2</v>
      </c>
      <c r="AUP42">
        <v>-9.9850224663011744E-4</v>
      </c>
      <c r="AUQ42">
        <v>0</v>
      </c>
      <c r="AUR42">
        <v>5.1004859252159473E-3</v>
      </c>
      <c r="AUV42">
        <v>0</v>
      </c>
      <c r="AUW42">
        <v>0</v>
      </c>
      <c r="AUX42">
        <v>0</v>
      </c>
      <c r="AUY42">
        <v>0</v>
      </c>
      <c r="AUZ42">
        <v>-6.7577028786270921E-3</v>
      </c>
      <c r="AVF42">
        <v>-5.060940859124341E-3</v>
      </c>
      <c r="AVG42">
        <v>0</v>
      </c>
      <c r="AVH42">
        <v>0</v>
      </c>
      <c r="AVJ42">
        <v>-3.9095590923490242E-3</v>
      </c>
      <c r="AVK42">
        <v>0</v>
      </c>
      <c r="AVL42">
        <v>0</v>
      </c>
      <c r="AVM42">
        <v>0</v>
      </c>
      <c r="AVO42">
        <v>0</v>
      </c>
      <c r="AVP42">
        <v>0</v>
      </c>
      <c r="AVR42">
        <v>0</v>
      </c>
      <c r="AVS42">
        <v>0</v>
      </c>
      <c r="AVV42">
        <v>0</v>
      </c>
      <c r="AVW42">
        <v>-4.1379310344827558E-2</v>
      </c>
      <c r="AVX42">
        <v>5.0662350042685036E-3</v>
      </c>
      <c r="AVY42">
        <v>0</v>
      </c>
      <c r="AWA42">
        <v>0</v>
      </c>
      <c r="AWB42">
        <v>0</v>
      </c>
      <c r="AWC42">
        <v>-2.5208355118496392E-2</v>
      </c>
      <c r="AWD42">
        <v>0</v>
      </c>
      <c r="AWF42">
        <v>0</v>
      </c>
      <c r="AWH42">
        <v>0</v>
      </c>
      <c r="AWI42">
        <v>1.006036217303663E-3</v>
      </c>
      <c r="AWJ42">
        <v>0</v>
      </c>
      <c r="AWK42">
        <v>0</v>
      </c>
      <c r="AWL42">
        <v>-3.1527782275033718E-3</v>
      </c>
      <c r="AWM42">
        <v>-5.1855469022852319E-3</v>
      </c>
      <c r="AWO42">
        <v>6.1374211567466919E-2</v>
      </c>
      <c r="AWR42">
        <v>2.1508053069294601E-2</v>
      </c>
      <c r="AWS42">
        <v>0</v>
      </c>
      <c r="AWX42">
        <v>0</v>
      </c>
      <c r="AWY42">
        <v>-1.217543659709075E-2</v>
      </c>
      <c r="AXA42">
        <v>-2.7144408251900121E-2</v>
      </c>
      <c r="AXB42">
        <v>0</v>
      </c>
      <c r="AXC42">
        <v>0</v>
      </c>
      <c r="AXD42">
        <v>-4.4776119402985093E-2</v>
      </c>
      <c r="AXE42">
        <v>0</v>
      </c>
      <c r="AXF42">
        <v>-3.0957186859979949E-2</v>
      </c>
      <c r="AXH42">
        <v>-3.040540540540548E-2</v>
      </c>
      <c r="AXI42">
        <v>-1.5053381698284631E-2</v>
      </c>
      <c r="AXJ42">
        <v>0</v>
      </c>
      <c r="AXL42">
        <v>-1.167315175097283E-2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-2.0547945205479531E-2</v>
      </c>
      <c r="AXS42">
        <v>-1.1310144866951369E-2</v>
      </c>
      <c r="AXT42">
        <v>0</v>
      </c>
      <c r="AXU42">
        <v>0</v>
      </c>
      <c r="AXV42">
        <v>-3.0247030901422441E-2</v>
      </c>
      <c r="AXW42">
        <v>-4.9488054607508492E-2</v>
      </c>
      <c r="AXY42">
        <v>0</v>
      </c>
      <c r="AXZ42">
        <v>2.4544697294036851E-2</v>
      </c>
      <c r="AYA42">
        <v>3.3333333333333437E-2</v>
      </c>
      <c r="AYC42">
        <v>0</v>
      </c>
      <c r="AYD42">
        <v>-1.094091903720007E-3</v>
      </c>
      <c r="AYE42">
        <v>-8.0241875420400399E-3</v>
      </c>
      <c r="AYF42">
        <v>0</v>
      </c>
      <c r="AYG42">
        <v>-5.9999999999998943E-3</v>
      </c>
      <c r="AYH42">
        <v>-8.7706316090903069E-3</v>
      </c>
      <c r="AYI42">
        <v>0</v>
      </c>
      <c r="AYJ42">
        <v>-1.046942220102209E-2</v>
      </c>
      <c r="AYR42">
        <v>0</v>
      </c>
      <c r="AYS42">
        <v>-2.0112583035871049E-2</v>
      </c>
      <c r="AYT42">
        <v>0</v>
      </c>
      <c r="AYW42">
        <v>3.8203065234854838E-2</v>
      </c>
      <c r="AYX42">
        <v>0</v>
      </c>
      <c r="AYY42">
        <v>-1.3710645849264959E-2</v>
      </c>
      <c r="AZA42">
        <v>-1.036269430051817E-2</v>
      </c>
      <c r="AZB42">
        <v>1.497918264128684E-2</v>
      </c>
      <c r="AZD42">
        <v>-1.6638935108153059E-3</v>
      </c>
      <c r="AZE42">
        <v>-2.1976162688867151E-2</v>
      </c>
      <c r="AZG42">
        <v>1.5054917936596411E-2</v>
      </c>
      <c r="AZH42">
        <v>-7.1146762306961708E-4</v>
      </c>
      <c r="AZJ42">
        <v>2.3502971935693621E-2</v>
      </c>
      <c r="AZK42">
        <v>4.0000000000000042E-2</v>
      </c>
      <c r="AZL42">
        <v>0</v>
      </c>
      <c r="AZM42">
        <v>3.3503796891678479E-3</v>
      </c>
      <c r="AZN42">
        <v>0</v>
      </c>
      <c r="AZO42">
        <v>4.8971596474056689E-4</v>
      </c>
      <c r="AZP42">
        <v>1.614664841088409E-3</v>
      </c>
      <c r="AZQ42">
        <v>0</v>
      </c>
      <c r="AZS42">
        <v>0</v>
      </c>
      <c r="AZU42">
        <v>0</v>
      </c>
      <c r="AZV42">
        <v>-5.0864699898267585E-4</v>
      </c>
      <c r="AZW42">
        <v>-5.7119340978206701E-3</v>
      </c>
      <c r="AZX42">
        <v>-2.4630541871921149E-2</v>
      </c>
      <c r="AZY42">
        <v>-1.7194222685347541E-2</v>
      </c>
      <c r="AZZ42">
        <v>-1.503025979899875E-2</v>
      </c>
      <c r="BAA42">
        <v>-1.468738900395716E-2</v>
      </c>
      <c r="BAB42">
        <v>-1.080351414436231E-2</v>
      </c>
      <c r="BAD42">
        <v>8.9610389610388363E-3</v>
      </c>
      <c r="BAF42">
        <v>-2.899616264773108E-2</v>
      </c>
      <c r="BAG42">
        <v>-1.03042551761392E-2</v>
      </c>
      <c r="BAJ42">
        <v>5.0349902499102761E-3</v>
      </c>
      <c r="BAK42">
        <v>0</v>
      </c>
      <c r="BAL42">
        <v>-3.0710627408427889E-3</v>
      </c>
      <c r="BAM42">
        <v>0</v>
      </c>
      <c r="BAP42">
        <v>0</v>
      </c>
      <c r="BAQ42">
        <v>0</v>
      </c>
      <c r="BAR42">
        <v>0</v>
      </c>
      <c r="BAS42">
        <v>0</v>
      </c>
      <c r="BAT42">
        <v>-9.5165974014727039E-3</v>
      </c>
      <c r="BAU42">
        <v>-8.1421971789149561E-3</v>
      </c>
      <c r="BAV42">
        <v>-9.8314307602311857E-3</v>
      </c>
      <c r="BAW42">
        <v>-3.8105606967882011E-3</v>
      </c>
      <c r="BAX42">
        <v>-5.09584789410642E-2</v>
      </c>
      <c r="BAY42">
        <v>-1.5801200806402571E-2</v>
      </c>
      <c r="BAZ42">
        <v>0</v>
      </c>
      <c r="BBA42">
        <v>-3.2392502071994289E-2</v>
      </c>
      <c r="BBC42">
        <v>-2.849609604006953E-2</v>
      </c>
      <c r="BBD42">
        <v>-6.5624999999999933E-2</v>
      </c>
      <c r="BBE42">
        <v>-1.0474000393757449E-2</v>
      </c>
      <c r="BBF42">
        <v>-1.1612681542328749E-2</v>
      </c>
      <c r="BBH42">
        <v>1.879141395343709E-2</v>
      </c>
      <c r="BBJ42">
        <v>9.4438614900314022E-3</v>
      </c>
      <c r="BBK42">
        <v>-2.9260089113675281E-2</v>
      </c>
      <c r="BBL42">
        <v>2.3163909292293061E-2</v>
      </c>
      <c r="BBM42">
        <v>-1.0112922093156169E-3</v>
      </c>
      <c r="BBN42">
        <v>4.9738219895288038E-2</v>
      </c>
      <c r="BBO42">
        <v>5.6736403747548181E-4</v>
      </c>
      <c r="BBP42">
        <v>-3.0318031369219729E-3</v>
      </c>
      <c r="BBQ42">
        <v>0</v>
      </c>
      <c r="BBR42">
        <v>0</v>
      </c>
      <c r="BBS42">
        <v>0</v>
      </c>
      <c r="BBT42">
        <v>0</v>
      </c>
      <c r="BBU42">
        <v>6.23154009516802E-3</v>
      </c>
      <c r="BBV42">
        <v>3.780718336483746E-3</v>
      </c>
      <c r="BBW42">
        <v>1.7979430577368389E-3</v>
      </c>
      <c r="BBY42">
        <v>1.436781609195403E-2</v>
      </c>
      <c r="BBZ42">
        <v>-3.7580141338275141E-2</v>
      </c>
      <c r="BCB42">
        <v>-2.777777777777779E-2</v>
      </c>
      <c r="BCC42">
        <v>0</v>
      </c>
      <c r="BCD42">
        <v>-3.0710627408427889E-3</v>
      </c>
      <c r="BCE42">
        <v>-6.7001675041875597E-3</v>
      </c>
      <c r="BCF42">
        <v>0</v>
      </c>
      <c r="BCH42">
        <v>0</v>
      </c>
      <c r="BCI42">
        <v>0</v>
      </c>
      <c r="BCJ42">
        <v>0</v>
      </c>
      <c r="BCK42">
        <v>2.1318636030023489E-2</v>
      </c>
      <c r="BCL42">
        <v>0</v>
      </c>
      <c r="BCS42">
        <v>0</v>
      </c>
      <c r="BCT42">
        <v>-6.7771182696872989E-3</v>
      </c>
      <c r="BCV42">
        <v>-3.0710627408426778E-3</v>
      </c>
      <c r="BCW42">
        <v>-8.1352881115349662E-3</v>
      </c>
      <c r="BCX42">
        <v>-1.2525604822331121E-2</v>
      </c>
      <c r="BCY42">
        <v>-4.9751243781094301E-3</v>
      </c>
      <c r="BCZ42">
        <v>-1.03503043042249E-2</v>
      </c>
      <c r="BDA42">
        <v>-5.076955974764541E-3</v>
      </c>
      <c r="BDC42">
        <v>7.2141031638176534E-2</v>
      </c>
      <c r="BDD42">
        <v>0</v>
      </c>
      <c r="BDE42">
        <v>6.2711046792087721E-3</v>
      </c>
      <c r="BDF42">
        <v>6.1811779761795638E-3</v>
      </c>
      <c r="BDG42">
        <v>0</v>
      </c>
      <c r="BDH42">
        <v>5.1680193852658976E-3</v>
      </c>
      <c r="BDI42">
        <v>0</v>
      </c>
      <c r="BDK42">
        <v>0</v>
      </c>
      <c r="BDL42">
        <v>-9.5446272684995836E-3</v>
      </c>
      <c r="BDM42">
        <v>1.406249999999987E-2</v>
      </c>
      <c r="BDN42">
        <v>0</v>
      </c>
      <c r="BDO42">
        <v>-2.3626298560619149E-2</v>
      </c>
      <c r="BDP42">
        <v>-6.5568282557348923E-3</v>
      </c>
      <c r="BDQ42">
        <v>0</v>
      </c>
      <c r="BDR42">
        <v>-1.2592829094798421E-2</v>
      </c>
      <c r="BDT42">
        <v>6.25E-2</v>
      </c>
      <c r="BDW42">
        <v>-7.2162974072010888E-3</v>
      </c>
      <c r="BDX42">
        <v>0</v>
      </c>
      <c r="BDY42">
        <v>0</v>
      </c>
      <c r="BDZ42">
        <v>-1.335559265442399E-2</v>
      </c>
      <c r="BEA42">
        <v>0</v>
      </c>
      <c r="BEB42">
        <v>0</v>
      </c>
      <c r="BEC42">
        <v>8.96911241591547E-3</v>
      </c>
      <c r="BEF42">
        <v>-4.4802971742388793E-2</v>
      </c>
      <c r="BEH42">
        <v>-2.0408163265306031E-2</v>
      </c>
      <c r="BEI42">
        <v>8.5901191326698267E-4</v>
      </c>
      <c r="BEJ42">
        <v>-4.5110234793939719E-2</v>
      </c>
      <c r="BEM42">
        <v>-5.3956834532374098E-2</v>
      </c>
      <c r="BEN42">
        <v>-5.1436800740217734E-3</v>
      </c>
      <c r="BEO42">
        <v>1.0570073927356201E-3</v>
      </c>
      <c r="BEP42">
        <v>-3.0710627408426778E-3</v>
      </c>
      <c r="BER42">
        <v>1.025092751206369E-2</v>
      </c>
      <c r="BES42">
        <v>6.1172223951864169E-3</v>
      </c>
      <c r="BET42">
        <v>-1.2433991042471559E-2</v>
      </c>
      <c r="BEU42">
        <v>-1.13999278178355E-2</v>
      </c>
      <c r="BEV42">
        <v>-4.5634713295541474E-3</v>
      </c>
      <c r="BEW42">
        <v>-4.5679530370276167E-3</v>
      </c>
      <c r="BEX42">
        <v>-1.1580339384114961E-2</v>
      </c>
      <c r="BEY42">
        <v>-1.141972871788988E-2</v>
      </c>
      <c r="BFG42">
        <v>0</v>
      </c>
      <c r="BFH42">
        <v>0</v>
      </c>
      <c r="BFJ42">
        <v>-2.2646104987165568E-2</v>
      </c>
      <c r="BFK42">
        <v>1.9187358916478599E-2</v>
      </c>
      <c r="BFL42">
        <v>0</v>
      </c>
      <c r="BFM42">
        <v>-1.069506408186327E-2</v>
      </c>
      <c r="BFN42">
        <v>0</v>
      </c>
      <c r="BFP42">
        <v>0</v>
      </c>
      <c r="BFQ42">
        <v>0</v>
      </c>
      <c r="BFS42">
        <v>-1.805040878821906E-2</v>
      </c>
      <c r="BFU42">
        <v>0</v>
      </c>
      <c r="BFX42">
        <v>-2.2937400258688179E-2</v>
      </c>
      <c r="BFY42">
        <v>4.4543429844097204E-3</v>
      </c>
      <c r="BFZ42">
        <v>-2.2129998306091189E-2</v>
      </c>
      <c r="BGB42">
        <v>-8.9079169161543348E-4</v>
      </c>
      <c r="BGD42">
        <v>2.0215633423180671E-2</v>
      </c>
      <c r="BGG42">
        <v>-1.1538496718457299E-2</v>
      </c>
      <c r="BGH42">
        <v>0</v>
      </c>
      <c r="BGI42">
        <v>-1.8265065336551811E-2</v>
      </c>
      <c r="BGJ42">
        <v>-0.3395620367645481</v>
      </c>
      <c r="BGL42">
        <v>-1.355932203389831E-2</v>
      </c>
      <c r="BGM42">
        <v>-5.298683706814411E-2</v>
      </c>
      <c r="BGN42">
        <v>-1.5913947600864179E-2</v>
      </c>
      <c r="BGQ42">
        <v>-3.6190476190476217E-2</v>
      </c>
      <c r="BGR42">
        <v>-1.4095553358242641E-2</v>
      </c>
      <c r="BGT42">
        <v>-4.587155963302747E-2</v>
      </c>
      <c r="BGU42">
        <v>-3.0710627408427889E-3</v>
      </c>
      <c r="BGV42">
        <v>-3.0710627408426778E-3</v>
      </c>
      <c r="BGW42">
        <v>-1.0928630719240001E-2</v>
      </c>
      <c r="BGX42">
        <v>0</v>
      </c>
      <c r="BGY42">
        <v>0</v>
      </c>
      <c r="BGZ42">
        <v>0</v>
      </c>
      <c r="BHA42">
        <v>4.8851978505148885E-4</v>
      </c>
      <c r="BHB42">
        <v>2.9182879377431799E-3</v>
      </c>
      <c r="BHC42">
        <v>8.55116163328562E-4</v>
      </c>
      <c r="BHD42">
        <v>0</v>
      </c>
      <c r="BHE42">
        <v>9.5238095238103782E-4</v>
      </c>
      <c r="BHF42">
        <v>-4.4442362471097668E-4</v>
      </c>
      <c r="BHH42">
        <v>0</v>
      </c>
      <c r="BHK42">
        <v>0</v>
      </c>
      <c r="BHL42">
        <v>0</v>
      </c>
      <c r="BHO42">
        <v>0</v>
      </c>
      <c r="BHP42">
        <v>0</v>
      </c>
      <c r="BHQ42">
        <v>0</v>
      </c>
      <c r="BHS42">
        <v>0</v>
      </c>
      <c r="BHT42">
        <v>0</v>
      </c>
      <c r="BHV42">
        <v>0</v>
      </c>
      <c r="BHW42">
        <v>0</v>
      </c>
      <c r="BHX42">
        <v>0</v>
      </c>
      <c r="BHZ42">
        <v>0</v>
      </c>
      <c r="BIA42">
        <v>-8.9245872378396207E-4</v>
      </c>
      <c r="BIB42">
        <v>-1.9198745915827149E-3</v>
      </c>
      <c r="BIC42">
        <v>0</v>
      </c>
      <c r="BIH42">
        <v>-3.475670307845125E-3</v>
      </c>
      <c r="BII42">
        <v>-3.233826648966764E-3</v>
      </c>
      <c r="BIO42">
        <v>8.7769891450895088E-3</v>
      </c>
      <c r="BIP42">
        <v>4.8780487804878092E-2</v>
      </c>
      <c r="BIQ42">
        <v>-1.6565870690205209E-2</v>
      </c>
      <c r="BIS42">
        <v>5.2280335110546083E-3</v>
      </c>
      <c r="BIT42">
        <v>0</v>
      </c>
      <c r="BIU42">
        <v>-1.7156862745098089E-2</v>
      </c>
      <c r="BIV42">
        <v>-7.1072122844020313E-3</v>
      </c>
      <c r="BIX42">
        <v>-1.4197009996442359E-2</v>
      </c>
      <c r="BIZ42">
        <v>0</v>
      </c>
      <c r="BJA42">
        <v>0</v>
      </c>
      <c r="BJD42">
        <v>0</v>
      </c>
      <c r="BJE42">
        <v>0</v>
      </c>
      <c r="BJF42">
        <v>0</v>
      </c>
      <c r="BJG42">
        <v>0</v>
      </c>
      <c r="BJH42">
        <v>-8.6883672510417953E-2</v>
      </c>
      <c r="BJJ42">
        <v>-9.2592592592592449E-2</v>
      </c>
      <c r="BJK42">
        <v>-3.8127904490615323E-2</v>
      </c>
      <c r="BJL42">
        <v>0</v>
      </c>
      <c r="BJM42">
        <v>1.8730564117707349E-2</v>
      </c>
      <c r="BJO42">
        <v>0</v>
      </c>
      <c r="BJP42">
        <v>0</v>
      </c>
      <c r="BJQ42">
        <v>2.678239088794943E-3</v>
      </c>
      <c r="BJR42">
        <v>-3.0336587361431411E-3</v>
      </c>
      <c r="BJS42">
        <v>-1.5797815131385121E-2</v>
      </c>
      <c r="BJV42">
        <v>-3.5623409669211181E-2</v>
      </c>
      <c r="BJW42">
        <v>-4.8819235769943743E-2</v>
      </c>
      <c r="BJY42">
        <v>-3.2558139534883727E-2</v>
      </c>
      <c r="BJZ42">
        <v>0</v>
      </c>
      <c r="BKA42">
        <v>0</v>
      </c>
      <c r="BKB42">
        <v>-2.2644859307624499E-3</v>
      </c>
      <c r="BKD42">
        <v>0</v>
      </c>
      <c r="BKE42">
        <v>0</v>
      </c>
      <c r="BKG42">
        <v>0</v>
      </c>
      <c r="BKH42">
        <v>0</v>
      </c>
      <c r="BKJ42">
        <v>-1.460564751704085E-3</v>
      </c>
      <c r="BKK42">
        <v>1.7109684976953869E-2</v>
      </c>
      <c r="BKL42">
        <v>0</v>
      </c>
      <c r="BKM42">
        <v>-4.8192771084332181E-4</v>
      </c>
      <c r="BKN42">
        <v>-1.912165758846962E-2</v>
      </c>
      <c r="BKO42">
        <v>-1.722228113561286E-2</v>
      </c>
      <c r="BKP42">
        <v>0</v>
      </c>
      <c r="BKQ42">
        <v>-5.5085418050461188E-3</v>
      </c>
      <c r="BKS42">
        <v>0</v>
      </c>
      <c r="BKT42">
        <v>-3.0710627408427889E-3</v>
      </c>
      <c r="BKV42">
        <v>-1.8648077385517211E-2</v>
      </c>
      <c r="BKX42">
        <v>-1.301859189341315E-2</v>
      </c>
      <c r="BKY42">
        <v>0</v>
      </c>
      <c r="BLA42">
        <v>-1.224377451223446E-2</v>
      </c>
      <c r="BLB42">
        <v>0</v>
      </c>
      <c r="BLC42">
        <v>-4.3051004559575556E-3</v>
      </c>
      <c r="BLE42">
        <v>0</v>
      </c>
      <c r="BLF42">
        <v>-1.7229211213181331E-2</v>
      </c>
      <c r="BLG42">
        <v>-5.9661083474091816E-3</v>
      </c>
      <c r="BLH42">
        <v>0</v>
      </c>
      <c r="BLI42">
        <v>0</v>
      </c>
      <c r="BLJ42">
        <v>-1.458885534075594E-2</v>
      </c>
      <c r="BLK42">
        <v>0</v>
      </c>
      <c r="BLN42">
        <v>6.7425622355712367E-3</v>
      </c>
      <c r="BLO42">
        <v>-3.2000000000000028E-2</v>
      </c>
      <c r="BLP42">
        <v>2.1134207752280702E-2</v>
      </c>
      <c r="BLR42">
        <v>-1.72276479559943E-2</v>
      </c>
      <c r="BLS42">
        <v>0</v>
      </c>
      <c r="BLT42">
        <v>-3.0710627408426778E-3</v>
      </c>
      <c r="BLU42">
        <v>0</v>
      </c>
      <c r="BLV42">
        <v>-2.543919037890641E-2</v>
      </c>
      <c r="BLW42">
        <v>-0.17900551250452629</v>
      </c>
      <c r="BLX42">
        <v>-9.2785903701027017E-3</v>
      </c>
      <c r="BLY42">
        <v>0</v>
      </c>
      <c r="BLZ42">
        <v>-3.9533007384172647E-3</v>
      </c>
      <c r="BMB42">
        <v>0</v>
      </c>
      <c r="BMC42">
        <v>0</v>
      </c>
      <c r="BMD42">
        <v>-7.4834729749082562E-3</v>
      </c>
      <c r="BMF42">
        <v>6.7294751009439047E-4</v>
      </c>
      <c r="BMG42">
        <v>-6.6452701827536256E-3</v>
      </c>
      <c r="BMI42">
        <v>0</v>
      </c>
      <c r="BMJ42">
        <v>-3.6554290581106712E-3</v>
      </c>
      <c r="BML42">
        <v>1.3561741613133499E-2</v>
      </c>
      <c r="BMM42">
        <v>0</v>
      </c>
      <c r="BMN42">
        <v>5.8003849767025439E-3</v>
      </c>
      <c r="BMP42">
        <v>-2.0655969368209352E-2</v>
      </c>
      <c r="BMR42">
        <v>-1.9672131147540961E-2</v>
      </c>
      <c r="BMS42">
        <v>0</v>
      </c>
      <c r="BMT42">
        <v>-7.8923203632674799E-3</v>
      </c>
      <c r="BMU42">
        <v>0</v>
      </c>
      <c r="BMX42">
        <v>-1.273860753354117E-2</v>
      </c>
      <c r="BMY42">
        <v>0</v>
      </c>
      <c r="BMZ42">
        <v>0</v>
      </c>
      <c r="BNB42">
        <v>-2.1081564910755408E-3</v>
      </c>
      <c r="BNC42">
        <v>0</v>
      </c>
      <c r="BND42">
        <v>0</v>
      </c>
      <c r="BNF42">
        <v>-1.1106675852003979E-2</v>
      </c>
      <c r="BNH42">
        <v>0</v>
      </c>
      <c r="BNI42">
        <v>0</v>
      </c>
      <c r="BNK42">
        <v>-1.7075787665919329E-2</v>
      </c>
      <c r="BNL42">
        <v>-3.9318479685451768E-3</v>
      </c>
      <c r="BNM42">
        <v>0</v>
      </c>
      <c r="BNO42">
        <v>0</v>
      </c>
      <c r="BNR42">
        <v>-1.086827230599818E-2</v>
      </c>
      <c r="BNS42">
        <v>-4.6997389033942572E-2</v>
      </c>
      <c r="BNX42">
        <v>0</v>
      </c>
      <c r="BNY42">
        <v>3.6197354957958621E-3</v>
      </c>
      <c r="BNZ42">
        <v>0</v>
      </c>
      <c r="BOB42">
        <v>-4.0571447757181689E-3</v>
      </c>
      <c r="BOC42">
        <v>-9.9206681810993791E-3</v>
      </c>
      <c r="BOD42">
        <v>-1.306306120084344E-2</v>
      </c>
      <c r="BOE42">
        <v>-1.3780017100608831E-2</v>
      </c>
      <c r="BOF42">
        <v>0</v>
      </c>
      <c r="BOG42">
        <v>0</v>
      </c>
      <c r="BOH42">
        <v>0</v>
      </c>
      <c r="BOI42">
        <v>0</v>
      </c>
      <c r="BOK42">
        <v>-3.035483867090405E-3</v>
      </c>
      <c r="BOM42">
        <v>-4.1524812170304903E-3</v>
      </c>
      <c r="BON42">
        <v>0</v>
      </c>
      <c r="BOP42">
        <v>-9.7708539858639698E-3</v>
      </c>
      <c r="BOQ42">
        <v>-9.2195231468463756E-3</v>
      </c>
      <c r="BOR42">
        <v>-1.141625023882686E-2</v>
      </c>
      <c r="BOS42">
        <v>-7.8607007372833992E-3</v>
      </c>
      <c r="BOT42">
        <v>-5.068916322524375E-3</v>
      </c>
      <c r="BOU42">
        <v>-1.8520280547046689E-2</v>
      </c>
      <c r="BOV42">
        <v>-1.8408431006368239E-2</v>
      </c>
      <c r="BOW42">
        <v>-4.500287923965085E-2</v>
      </c>
      <c r="BOX42">
        <v>-3.3163265306122569E-2</v>
      </c>
      <c r="BOY42">
        <v>-1.1171785416296379E-2</v>
      </c>
      <c r="BPB42">
        <v>-1.656050955414012E-2</v>
      </c>
      <c r="BPC42">
        <v>3.2789690397975857E-2</v>
      </c>
      <c r="BPE42">
        <v>4.5892035169114997E-3</v>
      </c>
      <c r="BPF42">
        <v>0</v>
      </c>
      <c r="BPG42">
        <v>1.8920016757520971E-2</v>
      </c>
      <c r="BPJ42">
        <v>-3.4965034965035451E-3</v>
      </c>
      <c r="BPK42">
        <v>1.947035936636254E-3</v>
      </c>
      <c r="BPL42">
        <v>0</v>
      </c>
      <c r="BPM42">
        <v>-6.0829326419278304E-3</v>
      </c>
      <c r="BPN42">
        <v>-2.8571428571428581E-2</v>
      </c>
      <c r="BPQ42">
        <v>0.11692917341072689</v>
      </c>
      <c r="BPR42">
        <v>1.040094992482166E-2</v>
      </c>
      <c r="BPS42">
        <v>1.59180598736175E-2</v>
      </c>
      <c r="BPT42">
        <v>-1.479963847330357E-2</v>
      </c>
      <c r="BPU42">
        <v>-1.7579384073096449E-2</v>
      </c>
      <c r="BPV42">
        <v>0</v>
      </c>
      <c r="BPX42">
        <v>-2.1233569261880799E-2</v>
      </c>
      <c r="BPY42">
        <v>-5.461296698009166E-2</v>
      </c>
      <c r="BPZ42">
        <v>0</v>
      </c>
      <c r="BQA42">
        <v>-2.80373831775701E-2</v>
      </c>
      <c r="BQF42">
        <v>2.8132992327365661E-2</v>
      </c>
      <c r="BQG42">
        <v>-1.099577607358637E-2</v>
      </c>
      <c r="BQI42">
        <v>0</v>
      </c>
      <c r="BQL42">
        <v>-3.5501281181803401E-2</v>
      </c>
      <c r="BQO42">
        <v>-3.498542274052463E-2</v>
      </c>
      <c r="BQQ42">
        <v>-2.448481079652853E-2</v>
      </c>
      <c r="BQR42">
        <v>-3.0710627408426778E-3</v>
      </c>
      <c r="BQS42">
        <v>1.184834123222744E-2</v>
      </c>
      <c r="BQT42">
        <v>0</v>
      </c>
      <c r="BQU42">
        <v>-2.5529084075479598E-3</v>
      </c>
      <c r="BQX42">
        <v>0</v>
      </c>
      <c r="BQY42">
        <v>0</v>
      </c>
      <c r="BQZ42">
        <v>-1.993301727589603E-3</v>
      </c>
      <c r="BRA42">
        <v>0</v>
      </c>
      <c r="BRB42">
        <v>-3.0710627408426778E-3</v>
      </c>
      <c r="BRD42">
        <v>-2.741809454708144E-3</v>
      </c>
      <c r="BRE42">
        <v>0</v>
      </c>
      <c r="BRF42">
        <v>-4.6439784194634024E-3</v>
      </c>
      <c r="BRG42">
        <v>0</v>
      </c>
      <c r="BRH42">
        <v>0</v>
      </c>
      <c r="BRI42">
        <v>0</v>
      </c>
      <c r="BRJ42">
        <v>0</v>
      </c>
      <c r="BRK42">
        <v>9.8814229249011287E-3</v>
      </c>
      <c r="BRL42">
        <v>4.8828125E-4</v>
      </c>
      <c r="BRM42">
        <v>1.143558307214421E-2</v>
      </c>
      <c r="BRN42">
        <v>0</v>
      </c>
      <c r="BRO42">
        <v>0</v>
      </c>
      <c r="BRQ42">
        <v>0</v>
      </c>
      <c r="BRR42">
        <v>-1.2890338641068371E-3</v>
      </c>
      <c r="BRT42">
        <v>0</v>
      </c>
      <c r="BRU42">
        <v>0</v>
      </c>
      <c r="BRV42">
        <v>0</v>
      </c>
      <c r="BRW42">
        <v>0</v>
      </c>
      <c r="BRX42">
        <v>-2.369668246445467E-3</v>
      </c>
      <c r="BRY42">
        <v>1.179679425124824E-2</v>
      </c>
      <c r="BRZ42">
        <v>0</v>
      </c>
      <c r="BSA42">
        <v>-1.953125E-3</v>
      </c>
      <c r="BSB42">
        <v>-7.883270000339837E-3</v>
      </c>
      <c r="BSM42">
        <v>0</v>
      </c>
      <c r="BSN42">
        <v>0</v>
      </c>
      <c r="BSO42">
        <v>0</v>
      </c>
      <c r="BSP42">
        <v>-1.1685266010351689E-3</v>
      </c>
      <c r="BSR42">
        <v>-9.2592592592594114E-3</v>
      </c>
      <c r="BSS42">
        <v>2.1136924698121229E-2</v>
      </c>
      <c r="BSU42">
        <v>4.1948579161028572E-2</v>
      </c>
      <c r="BSV42">
        <v>-3.038418430958667E-2</v>
      </c>
      <c r="BSW42">
        <v>0</v>
      </c>
      <c r="BSX42">
        <v>4.2592970919452799E-3</v>
      </c>
      <c r="BSY42">
        <v>5.3835800807537906E-3</v>
      </c>
      <c r="BSZ42">
        <v>2.6578073089700949E-2</v>
      </c>
      <c r="BTA42">
        <v>9.1988318715776618E-3</v>
      </c>
      <c r="BTB42">
        <v>0</v>
      </c>
      <c r="BTD42">
        <v>9.2592592592593004E-3</v>
      </c>
      <c r="BTE42">
        <v>4.0983080149496143E-2</v>
      </c>
      <c r="BTF42">
        <v>3.9525691699604737E-2</v>
      </c>
      <c r="BTG42">
        <v>1.9386304112134489E-3</v>
      </c>
      <c r="BTH42">
        <v>0</v>
      </c>
      <c r="BTI42">
        <v>-6.1443932411674451E-3</v>
      </c>
      <c r="BTJ42">
        <v>-7.6124567474048499E-2</v>
      </c>
      <c r="BTK42">
        <v>1.262133719749592E-2</v>
      </c>
      <c r="BTL42">
        <v>0</v>
      </c>
      <c r="BTN42">
        <v>1.6835016835016869E-2</v>
      </c>
      <c r="BTO42">
        <v>0</v>
      </c>
      <c r="BTP42">
        <v>6.6235460493597742E-3</v>
      </c>
      <c r="BTR42">
        <v>1.9607843137254829E-2</v>
      </c>
      <c r="BTS42">
        <v>2.032669019869759E-3</v>
      </c>
      <c r="BTT42">
        <v>2.8985507246376718E-2</v>
      </c>
      <c r="BTU42">
        <v>-2.268277953938358E-2</v>
      </c>
      <c r="BTV42">
        <v>-1.383399209486158E-2</v>
      </c>
      <c r="BTW42">
        <v>1.191098583865902E-4</v>
      </c>
      <c r="BTY42">
        <v>1.9083969465647499E-3</v>
      </c>
      <c r="BTZ42">
        <v>2.1033089058311032E-3</v>
      </c>
      <c r="BUA42">
        <v>2.0618556701033079E-3</v>
      </c>
      <c r="BUD42">
        <v>-3.0710627408426778E-3</v>
      </c>
      <c r="BUF42">
        <v>-5.7142857142857828E-3</v>
      </c>
      <c r="BUG42">
        <v>-7.9982238805090811E-3</v>
      </c>
      <c r="BUH42">
        <v>-1.5267175572519109E-2</v>
      </c>
      <c r="BUI42">
        <v>0</v>
      </c>
      <c r="BUJ42">
        <v>7.2866405034082149E-3</v>
      </c>
      <c r="BUK42">
        <v>1.1976921217786041E-2</v>
      </c>
      <c r="BUM42">
        <v>2.2727272727272711E-2</v>
      </c>
      <c r="BUN42">
        <v>-2.0794243847672259E-2</v>
      </c>
      <c r="BUO42">
        <v>0</v>
      </c>
      <c r="BUR42">
        <v>-1.0067055283012331E-2</v>
      </c>
      <c r="BUS42">
        <v>-5.5990672759553828E-4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2.4120603015075352E-2</v>
      </c>
      <c r="BVA42">
        <v>-1.0478268486405099E-2</v>
      </c>
      <c r="BVB42">
        <v>-1.016664236546305E-2</v>
      </c>
      <c r="BVC42">
        <v>-3.0710627408427889E-3</v>
      </c>
      <c r="BVD42">
        <v>2.222222222222214E-2</v>
      </c>
      <c r="BVE42">
        <v>-3.6581723524723997E-2</v>
      </c>
      <c r="BVF42">
        <v>0</v>
      </c>
      <c r="BVG42">
        <v>-2.5571818453482549E-3</v>
      </c>
      <c r="BVJ42">
        <v>0</v>
      </c>
      <c r="BVK42">
        <v>-3.9146179954466787E-3</v>
      </c>
      <c r="BVL42">
        <v>3.381642512077176E-3</v>
      </c>
      <c r="BVM42">
        <v>-9.5969289827257942E-4</v>
      </c>
      <c r="BVN42">
        <v>1.04128889627253E-3</v>
      </c>
      <c r="BVO42">
        <v>-1.089108910891079E-2</v>
      </c>
      <c r="BVP42">
        <v>-1.6973281603520959E-2</v>
      </c>
      <c r="BVQ42">
        <v>7.4257425742574323E-3</v>
      </c>
      <c r="BVR42">
        <v>-9.646896936118865E-3</v>
      </c>
      <c r="BVU42">
        <v>9.7087378640781097E-4</v>
      </c>
      <c r="BVV42">
        <v>-2.8971511347174461E-3</v>
      </c>
      <c r="BVW42">
        <v>-5.2259445578983765E-4</v>
      </c>
      <c r="BWH42">
        <v>0</v>
      </c>
      <c r="BWK42">
        <v>0</v>
      </c>
      <c r="BWL42">
        <v>-1.577287066246047E-3</v>
      </c>
      <c r="BWM42">
        <v>-3.3306796515872872E-3</v>
      </c>
      <c r="BWO42">
        <v>0</v>
      </c>
      <c r="BWP42">
        <v>0</v>
      </c>
      <c r="BWQ42">
        <v>8.98345153664315E-3</v>
      </c>
      <c r="BWR42">
        <v>0</v>
      </c>
      <c r="BWS42">
        <v>-3.9954289320890402E-3</v>
      </c>
      <c r="BWT42">
        <v>0</v>
      </c>
      <c r="BWU42">
        <v>-1.482213438735225E-3</v>
      </c>
      <c r="BWV42">
        <v>5.0682251522604638E-4</v>
      </c>
      <c r="BWW42">
        <v>0</v>
      </c>
      <c r="BWX42">
        <v>-3.0710627408427889E-3</v>
      </c>
      <c r="BWY42">
        <v>0</v>
      </c>
      <c r="BWZ42">
        <v>4.2092603728203226E-3</v>
      </c>
      <c r="BXA42">
        <v>-5.4972513743127838E-3</v>
      </c>
      <c r="BXB42">
        <v>-2.1610031300667298E-3</v>
      </c>
      <c r="BXD42">
        <v>0</v>
      </c>
      <c r="BXE42">
        <v>0</v>
      </c>
      <c r="BXF42">
        <v>-6.25E-2</v>
      </c>
      <c r="BXG42">
        <v>5.5790798817962886E-3</v>
      </c>
      <c r="BXJ42">
        <v>-1.9900497512437831E-2</v>
      </c>
      <c r="BXK42">
        <v>-1.112853394572944E-2</v>
      </c>
      <c r="BXM42">
        <v>0</v>
      </c>
      <c r="BXN42">
        <v>0</v>
      </c>
      <c r="BXO42">
        <v>0</v>
      </c>
      <c r="BXP42">
        <v>1.37174211248281E-3</v>
      </c>
      <c r="BXQ42">
        <v>9.1157702825883646E-4</v>
      </c>
      <c r="BXR42">
        <v>1.4467421107848819E-3</v>
      </c>
      <c r="BXU42">
        <v>0</v>
      </c>
      <c r="BXV42">
        <v>-1.986097318768643E-3</v>
      </c>
      <c r="BXW42">
        <v>-6.3157460191474168E-3</v>
      </c>
      <c r="BXX42">
        <v>0</v>
      </c>
      <c r="BXZ42">
        <v>4.5454545454545407E-2</v>
      </c>
      <c r="BYA42">
        <v>9.0866072257325126E-3</v>
      </c>
      <c r="BYB42">
        <v>-1.7561308921935189E-2</v>
      </c>
      <c r="BYC42">
        <v>0</v>
      </c>
      <c r="BYD42">
        <v>0</v>
      </c>
      <c r="BYE42">
        <v>-2.0979020979020931E-2</v>
      </c>
      <c r="BYF42">
        <v>-1.3537508276372011E-2</v>
      </c>
      <c r="BYG42">
        <v>-2.4539877300613359E-2</v>
      </c>
      <c r="BYK42">
        <v>0</v>
      </c>
      <c r="BYL42">
        <v>1.03152547833063E-3</v>
      </c>
    </row>
    <row r="43" spans="1:2014" x14ac:dyDescent="0.3">
      <c r="A43" t="s">
        <v>2056</v>
      </c>
      <c r="B43">
        <v>-1.7393806831648369E-2</v>
      </c>
      <c r="C43">
        <v>0</v>
      </c>
      <c r="D43">
        <v>-2.2966402889995071E-2</v>
      </c>
      <c r="F43">
        <v>-3.247631935047357E-2</v>
      </c>
      <c r="G43">
        <v>-4.4017461978207773E-2</v>
      </c>
      <c r="H43">
        <v>0</v>
      </c>
      <c r="I43">
        <v>-1.0739588819221321E-2</v>
      </c>
      <c r="J43">
        <v>0</v>
      </c>
      <c r="L43">
        <v>-1.2396694214876099E-2</v>
      </c>
      <c r="M43">
        <v>2.1465688414501471E-3</v>
      </c>
      <c r="N43">
        <v>-3.9215686274509658E-2</v>
      </c>
      <c r="O43">
        <v>-2.761673494172812E-2</v>
      </c>
      <c r="P43">
        <v>-4.2895280960853037E-2</v>
      </c>
      <c r="R43">
        <v>-2.870813397129179E-2</v>
      </c>
      <c r="S43">
        <v>-2.7981600343069402E-2</v>
      </c>
      <c r="U43">
        <v>0</v>
      </c>
      <c r="V43">
        <v>-1.800488718190274E-3</v>
      </c>
      <c r="X43">
        <v>2.9498525073747839E-3</v>
      </c>
      <c r="Y43">
        <v>-4.649598922334619E-2</v>
      </c>
      <c r="Z43">
        <v>-6.1224489795918553E-2</v>
      </c>
      <c r="AA43">
        <v>-1.6833595458939029E-2</v>
      </c>
      <c r="AC43">
        <v>-2.3880597014925401E-2</v>
      </c>
      <c r="AD43">
        <v>-6.9709777290091202E-3</v>
      </c>
      <c r="AE43">
        <v>-1.3953488372093091E-2</v>
      </c>
      <c r="AF43">
        <v>-9.4009414427927984E-3</v>
      </c>
      <c r="AG43">
        <v>0</v>
      </c>
      <c r="AH43">
        <v>-1.0739588819221661E-2</v>
      </c>
      <c r="AI43">
        <v>-1.3427895129173311E-3</v>
      </c>
      <c r="AJ43">
        <v>3.8022813688212138E-3</v>
      </c>
      <c r="AK43">
        <v>-2.923976608187218E-3</v>
      </c>
      <c r="AL43">
        <v>2.3767946062370541E-2</v>
      </c>
      <c r="AM43">
        <v>-2.5661393904071409E-2</v>
      </c>
      <c r="AN43">
        <v>-2.3240243105960401E-2</v>
      </c>
      <c r="AO43">
        <v>1.398601398601396E-2</v>
      </c>
      <c r="AP43">
        <v>-8.1465077938458474E-3</v>
      </c>
      <c r="AQ43">
        <v>0</v>
      </c>
      <c r="AR43">
        <v>0</v>
      </c>
      <c r="AT43">
        <v>-4.2227218153955137E-3</v>
      </c>
      <c r="AU43">
        <v>-1.073958881922144E-2</v>
      </c>
      <c r="AV43">
        <v>0</v>
      </c>
      <c r="AX43">
        <v>-2.1044384769021259E-2</v>
      </c>
      <c r="AY43">
        <v>-1.515151515151514E-2</v>
      </c>
      <c r="AZ43">
        <v>-1.390775666928001E-2</v>
      </c>
      <c r="BB43">
        <v>0</v>
      </c>
      <c r="BC43">
        <v>0</v>
      </c>
      <c r="BE43">
        <v>-5.1081253779647886E-3</v>
      </c>
      <c r="BI43">
        <v>2.7455793851850711E-2</v>
      </c>
      <c r="BJ43">
        <v>0</v>
      </c>
      <c r="BK43">
        <v>-1.073958881922155E-2</v>
      </c>
      <c r="BL43">
        <v>-3.8820408511940352E-3</v>
      </c>
      <c r="BM43">
        <v>-3.0496659889630569E-3</v>
      </c>
      <c r="BN43">
        <v>-5.7971014492754769E-3</v>
      </c>
      <c r="BO43">
        <v>0</v>
      </c>
      <c r="BP43">
        <v>-3.12012480499213E-3</v>
      </c>
      <c r="BQ43">
        <v>-1.2523481527865199E-3</v>
      </c>
      <c r="BR43">
        <v>-2.760143527463454E-3</v>
      </c>
      <c r="BS43">
        <v>-7.2926783415452334E-3</v>
      </c>
      <c r="BT43">
        <v>-1.376466121986175E-2</v>
      </c>
      <c r="BU43">
        <v>-1.3833444679052009E-2</v>
      </c>
      <c r="BV43">
        <v>-6.7881556602722437E-3</v>
      </c>
      <c r="BW43">
        <v>-7.9699953117675637E-3</v>
      </c>
      <c r="BX43">
        <v>-4.7080264256967874E-3</v>
      </c>
      <c r="BY43">
        <v>0</v>
      </c>
      <c r="BZ43">
        <v>0</v>
      </c>
      <c r="CA43">
        <v>0</v>
      </c>
      <c r="CB43">
        <v>-5.004745855854642E-3</v>
      </c>
      <c r="CC43">
        <v>-1.3434089000838869E-3</v>
      </c>
      <c r="CD43">
        <v>-8.1939799331103291E-3</v>
      </c>
      <c r="CE43">
        <v>-1.024507989982837E-2</v>
      </c>
      <c r="CF43">
        <v>0</v>
      </c>
      <c r="CL43">
        <v>0</v>
      </c>
      <c r="CM43">
        <v>0</v>
      </c>
      <c r="CO43">
        <v>-3.116302956617956E-2</v>
      </c>
      <c r="CQ43">
        <v>-3.7676609105180559E-2</v>
      </c>
      <c r="CR43">
        <v>-3.2793164864652891E-2</v>
      </c>
      <c r="CS43">
        <v>-9.0909090909090939E-2</v>
      </c>
      <c r="CT43">
        <v>-1.4752815639427321E-2</v>
      </c>
      <c r="CV43">
        <v>-1.470588235294101E-2</v>
      </c>
      <c r="CW43">
        <v>-2.7616822774410021E-3</v>
      </c>
      <c r="CX43">
        <v>0</v>
      </c>
      <c r="CY43">
        <v>-2.4791583296221109E-2</v>
      </c>
      <c r="CZ43">
        <v>0</v>
      </c>
      <c r="DA43">
        <v>-1.0739588819221321E-2</v>
      </c>
      <c r="DC43">
        <v>-1.0135135135135091E-2</v>
      </c>
      <c r="DD43">
        <v>-1.19281275591262E-2</v>
      </c>
      <c r="DF43">
        <v>0</v>
      </c>
      <c r="DG43">
        <v>-2.8517110266159662E-3</v>
      </c>
      <c r="DH43">
        <v>-1.8063381489593631E-3</v>
      </c>
      <c r="DI43">
        <v>-6.0139276445406398E-2</v>
      </c>
      <c r="DJ43">
        <v>2.5316455696202441E-2</v>
      </c>
      <c r="DK43">
        <v>-7.8040979848570391E-3</v>
      </c>
      <c r="DL43">
        <v>-3.0141843971631221E-2</v>
      </c>
      <c r="DM43">
        <v>-4.0417401154644872E-2</v>
      </c>
      <c r="DP43">
        <v>-2.7145140954650811E-2</v>
      </c>
      <c r="DQ43">
        <v>-1.8566016122866898E-2</v>
      </c>
      <c r="DR43">
        <v>-3.8649757159745057E-2</v>
      </c>
      <c r="DT43">
        <v>-4.5977011494252713E-2</v>
      </c>
      <c r="DU43">
        <v>-2.8883157146118998E-3</v>
      </c>
      <c r="DV43">
        <v>9.8914937914307277E-3</v>
      </c>
      <c r="DW43">
        <v>0</v>
      </c>
      <c r="DX43">
        <v>-4.8223161041652807E-3</v>
      </c>
      <c r="DY43">
        <v>0</v>
      </c>
      <c r="DZ43">
        <v>-2.2084318305239489E-2</v>
      </c>
      <c r="EA43">
        <v>0</v>
      </c>
      <c r="EC43">
        <v>-1.455767077267622E-2</v>
      </c>
      <c r="ED43">
        <v>-1.797121825496961E-3</v>
      </c>
      <c r="EE43">
        <v>3.7037037037036979E-2</v>
      </c>
      <c r="EF43">
        <v>2.23214285714286E-2</v>
      </c>
      <c r="EG43">
        <v>-7.9490291262135915E-2</v>
      </c>
      <c r="EH43">
        <v>0</v>
      </c>
      <c r="EI43">
        <v>-8.4795752838814353E-2</v>
      </c>
      <c r="EJ43">
        <v>0</v>
      </c>
      <c r="EK43">
        <v>0</v>
      </c>
      <c r="EL43">
        <v>0</v>
      </c>
      <c r="EM43">
        <v>-4.3980866076640091E-2</v>
      </c>
      <c r="EN43">
        <v>0</v>
      </c>
      <c r="EO43">
        <v>-3.9473684210526327E-2</v>
      </c>
      <c r="ES43">
        <v>0</v>
      </c>
      <c r="EX43">
        <v>0</v>
      </c>
      <c r="EZ43">
        <v>-9.4003992165098582E-2</v>
      </c>
      <c r="FA43">
        <v>0</v>
      </c>
      <c r="FB43">
        <v>0</v>
      </c>
      <c r="FC43">
        <v>-3.8641805544833097E-2</v>
      </c>
      <c r="FD43">
        <v>-4.4639350700353408E-2</v>
      </c>
      <c r="FE43">
        <v>0</v>
      </c>
      <c r="FF43">
        <v>-5.5971934300749433E-2</v>
      </c>
      <c r="FG43">
        <v>0</v>
      </c>
      <c r="FH43">
        <v>0</v>
      </c>
      <c r="FI43">
        <v>0</v>
      </c>
      <c r="FJ43">
        <v>1.617906182515361E-2</v>
      </c>
      <c r="FK43">
        <v>0</v>
      </c>
      <c r="FL43">
        <v>1.4851485148514859E-2</v>
      </c>
      <c r="FM43">
        <v>-3.7566989800395079E-2</v>
      </c>
      <c r="FN43">
        <v>-2.8629856850715729E-2</v>
      </c>
      <c r="FO43">
        <v>0</v>
      </c>
      <c r="FQ43">
        <v>-5.2788689070753507E-2</v>
      </c>
      <c r="FS43">
        <v>-2.9850746268656581E-2</v>
      </c>
      <c r="FT43">
        <v>-1.6827345195718491E-2</v>
      </c>
      <c r="FU43">
        <v>0</v>
      </c>
      <c r="FW43">
        <v>-0.10448743255691539</v>
      </c>
      <c r="FY43">
        <v>0</v>
      </c>
      <c r="FZ43">
        <v>0</v>
      </c>
      <c r="GA43">
        <v>-1.460892549919846E-2</v>
      </c>
      <c r="GB43">
        <v>2.6468137036191001E-2</v>
      </c>
      <c r="GH43">
        <v>-1.1783112459707531E-2</v>
      </c>
      <c r="GJ43">
        <v>-3.2813994688544623E-2</v>
      </c>
      <c r="GL43">
        <v>-4.0838789970766509E-2</v>
      </c>
      <c r="GN43">
        <v>-3.9408866995073837E-2</v>
      </c>
      <c r="GO43">
        <v>-1.0739588819221321E-2</v>
      </c>
      <c r="GP43">
        <v>0</v>
      </c>
      <c r="GQ43">
        <v>-5.9638392413708607E-2</v>
      </c>
      <c r="GS43">
        <v>-6.4220183486238591E-2</v>
      </c>
      <c r="GT43">
        <v>2.2573719317173561E-2</v>
      </c>
      <c r="GV43">
        <v>-1.709401709401703E-2</v>
      </c>
      <c r="GW43">
        <v>-4.2677917367305307E-3</v>
      </c>
      <c r="GY43">
        <v>-2.9230437626338809E-2</v>
      </c>
      <c r="HA43">
        <v>-1.073958881922155E-2</v>
      </c>
      <c r="HD43">
        <v>2.6960405076803529E-3</v>
      </c>
      <c r="HE43">
        <v>0</v>
      </c>
      <c r="HF43">
        <v>0</v>
      </c>
      <c r="HG43">
        <v>3.2886723507917097E-2</v>
      </c>
      <c r="HH43">
        <v>6.9816198109926564E-3</v>
      </c>
      <c r="HI43">
        <v>0</v>
      </c>
      <c r="HJ43">
        <v>1.581460910884402E-3</v>
      </c>
      <c r="HL43">
        <v>6.809338521400754E-3</v>
      </c>
      <c r="HM43">
        <v>4.5011177956084669E-3</v>
      </c>
      <c r="HN43">
        <v>0</v>
      </c>
      <c r="HP43">
        <v>0</v>
      </c>
      <c r="HR43">
        <v>3.7383177570093911E-3</v>
      </c>
      <c r="HS43">
        <v>-1.0279289287070561E-2</v>
      </c>
      <c r="HT43">
        <v>-4.1506060937283928E-2</v>
      </c>
      <c r="HU43">
        <v>-1.4398998478336479E-2</v>
      </c>
      <c r="HV43">
        <v>-1.8078315905132199E-2</v>
      </c>
      <c r="HW43">
        <v>-2.5706940874036239E-3</v>
      </c>
      <c r="HX43">
        <v>-6.5647758744487028E-3</v>
      </c>
      <c r="HY43">
        <v>-1.093433429346535E-2</v>
      </c>
      <c r="HZ43">
        <v>0</v>
      </c>
      <c r="IA43">
        <v>-1.3607439941045411E-2</v>
      </c>
      <c r="IB43">
        <v>-5.9139282768762014E-3</v>
      </c>
      <c r="IC43">
        <v>-6.4446831364124444E-3</v>
      </c>
      <c r="ID43">
        <v>1.6177415898864341E-2</v>
      </c>
      <c r="IE43">
        <v>0</v>
      </c>
      <c r="IF43">
        <v>0</v>
      </c>
      <c r="IG43">
        <v>0</v>
      </c>
      <c r="IH43">
        <v>1.228089762197238E-3</v>
      </c>
      <c r="II43">
        <v>-4.4247787610620648E-3</v>
      </c>
      <c r="IJ43">
        <v>0</v>
      </c>
      <c r="IK43">
        <v>0</v>
      </c>
      <c r="IL43">
        <v>0</v>
      </c>
      <c r="IM43">
        <v>0</v>
      </c>
      <c r="IN43">
        <v>0</v>
      </c>
      <c r="IP43">
        <v>0</v>
      </c>
      <c r="IQ43">
        <v>-1.897463079581907E-2</v>
      </c>
      <c r="IR43">
        <v>0</v>
      </c>
      <c r="IU43">
        <v>0</v>
      </c>
      <c r="JA43">
        <v>0</v>
      </c>
      <c r="JB43">
        <v>7.7898953928334791E-4</v>
      </c>
      <c r="JC43">
        <v>-5.4263565891472521E-3</v>
      </c>
      <c r="JD43">
        <v>0</v>
      </c>
      <c r="JF43">
        <v>0</v>
      </c>
      <c r="JI43">
        <v>-8.904535779931666E-3</v>
      </c>
      <c r="JJ43">
        <v>-8.9948614626416123E-3</v>
      </c>
      <c r="JK43">
        <v>-1.046954503091002E-2</v>
      </c>
      <c r="JL43">
        <v>-6.2347599887078156E-3</v>
      </c>
      <c r="JM43">
        <v>-9.0280656164865025E-3</v>
      </c>
      <c r="JN43">
        <v>6.3532401524790671E-4</v>
      </c>
      <c r="JO43">
        <v>1.049868766405115E-4</v>
      </c>
      <c r="JP43">
        <v>0</v>
      </c>
      <c r="JQ43">
        <v>0</v>
      </c>
      <c r="JR43">
        <v>0</v>
      </c>
      <c r="JS43">
        <v>-2.7981600343069402E-2</v>
      </c>
      <c r="JT43">
        <v>0</v>
      </c>
      <c r="JU43">
        <v>7.9089467595903074E-3</v>
      </c>
      <c r="JW43">
        <v>8.6956521739129933E-3</v>
      </c>
      <c r="JX43">
        <v>-5.1809966900734028E-2</v>
      </c>
      <c r="KE43">
        <v>0</v>
      </c>
      <c r="KF43">
        <v>2.7985074626866169E-3</v>
      </c>
      <c r="KG43">
        <v>8.3581025163148581E-3</v>
      </c>
      <c r="KL43">
        <v>0</v>
      </c>
      <c r="KT43">
        <v>-2.6477822633461101E-2</v>
      </c>
      <c r="KV43">
        <v>0</v>
      </c>
      <c r="KW43">
        <v>-4.3243243243243253E-2</v>
      </c>
      <c r="KX43">
        <v>7.7942322681212595E-4</v>
      </c>
      <c r="KY43">
        <v>-1.883239171374762E-2</v>
      </c>
      <c r="LA43">
        <v>0</v>
      </c>
      <c r="LC43">
        <v>-2.8794039403730039E-3</v>
      </c>
      <c r="LD43">
        <v>0</v>
      </c>
      <c r="LE43">
        <v>0</v>
      </c>
      <c r="LF43">
        <v>0</v>
      </c>
      <c r="LG43">
        <v>1.7486338797814142E-2</v>
      </c>
      <c r="LH43">
        <v>2.6589720545588951E-3</v>
      </c>
      <c r="LJ43">
        <v>9.9502487562186381E-4</v>
      </c>
      <c r="LK43">
        <v>-4.4705114353128517E-3</v>
      </c>
      <c r="LM43">
        <v>0</v>
      </c>
      <c r="LQ43">
        <v>2.1778485411367838E-3</v>
      </c>
      <c r="LR43">
        <v>-1.1690800753048959E-2</v>
      </c>
      <c r="LS43">
        <v>0</v>
      </c>
      <c r="LT43">
        <v>-3.1650784502717633E-2</v>
      </c>
      <c r="LU43">
        <v>-2.631849293230459E-2</v>
      </c>
      <c r="LV43">
        <v>-1.162790697674421E-2</v>
      </c>
      <c r="LW43">
        <v>-2.8859075784936291E-2</v>
      </c>
      <c r="LX43">
        <v>6.0275367940119118E-3</v>
      </c>
      <c r="LZ43">
        <v>0</v>
      </c>
      <c r="MB43">
        <v>-1.6922466389101332E-2</v>
      </c>
      <c r="MC43">
        <v>0</v>
      </c>
      <c r="MD43">
        <v>-5.9373538134895876E-3</v>
      </c>
      <c r="ME43">
        <v>-4.6276127861637817E-2</v>
      </c>
      <c r="MH43">
        <v>-4.1074661053044359E-2</v>
      </c>
      <c r="MI43">
        <v>-2.4575398765805719E-2</v>
      </c>
      <c r="MK43">
        <v>-1.293103448275856E-2</v>
      </c>
      <c r="MM43">
        <v>0</v>
      </c>
      <c r="MN43">
        <v>0</v>
      </c>
      <c r="MO43">
        <v>1.8761218671258909E-2</v>
      </c>
      <c r="MP43">
        <v>0</v>
      </c>
      <c r="MS43">
        <v>0</v>
      </c>
      <c r="MT43">
        <v>0</v>
      </c>
      <c r="MU43">
        <v>0</v>
      </c>
      <c r="MV43">
        <v>0</v>
      </c>
      <c r="MW43">
        <v>2.0408163265306149E-2</v>
      </c>
      <c r="MX43">
        <v>-1.377766960898952E-2</v>
      </c>
      <c r="NA43">
        <v>-6.3134211097093385E-4</v>
      </c>
      <c r="NB43">
        <v>0</v>
      </c>
      <c r="NI43">
        <v>2.5974025974025979E-2</v>
      </c>
      <c r="NJ43">
        <v>-6.5119802244318903E-3</v>
      </c>
      <c r="NK43">
        <v>0</v>
      </c>
      <c r="NM43">
        <v>0</v>
      </c>
      <c r="NN43">
        <v>-6.1383776044271476E-3</v>
      </c>
      <c r="NO43">
        <v>-1.5217391304347849E-2</v>
      </c>
      <c r="NP43">
        <v>1.1718152590976191E-2</v>
      </c>
      <c r="NQ43">
        <v>0</v>
      </c>
      <c r="NR43">
        <v>0</v>
      </c>
      <c r="NW43">
        <v>0</v>
      </c>
      <c r="NX43">
        <v>0</v>
      </c>
      <c r="NY43">
        <v>4.7822795570460208E-3</v>
      </c>
      <c r="OA43">
        <v>0</v>
      </c>
      <c r="OB43">
        <v>-1.653320762555122E-2</v>
      </c>
      <c r="OD43">
        <v>-4.2553191489361541E-2</v>
      </c>
      <c r="OE43">
        <v>2.5263553920149562E-3</v>
      </c>
      <c r="OG43">
        <v>-9.1743119266054496E-3</v>
      </c>
      <c r="OH43">
        <v>0</v>
      </c>
      <c r="OI43">
        <v>0</v>
      </c>
      <c r="OK43">
        <v>0</v>
      </c>
      <c r="OL43">
        <v>-2.4813895781637951E-3</v>
      </c>
      <c r="OM43">
        <v>-1.073958881922144E-2</v>
      </c>
      <c r="ON43">
        <v>0</v>
      </c>
      <c r="OP43">
        <v>1.4141414141414231E-2</v>
      </c>
      <c r="OQ43">
        <v>-2.495752059381684E-3</v>
      </c>
      <c r="OS43">
        <v>0</v>
      </c>
      <c r="OT43">
        <v>-1.073958881922144E-2</v>
      </c>
      <c r="OU43">
        <v>0</v>
      </c>
      <c r="OV43">
        <v>0</v>
      </c>
      <c r="OW43">
        <v>-4.5373465316360002E-2</v>
      </c>
      <c r="PA43">
        <v>9.1911764705883137E-3</v>
      </c>
      <c r="PB43">
        <v>-1.8698709081861109E-2</v>
      </c>
      <c r="PC43">
        <v>1.8686868686868641E-2</v>
      </c>
      <c r="PD43">
        <v>3.2224942846286853E-2</v>
      </c>
      <c r="PE43">
        <v>0</v>
      </c>
      <c r="PF43">
        <v>-2.856410073238869E-2</v>
      </c>
      <c r="PG43">
        <v>9.4458926559104484E-4</v>
      </c>
      <c r="PH43">
        <v>9.52380952380949E-3</v>
      </c>
      <c r="PI43">
        <v>-1.5636917587443011E-2</v>
      </c>
      <c r="PK43">
        <v>-1.4970059880239471E-2</v>
      </c>
      <c r="PL43">
        <v>0</v>
      </c>
      <c r="PM43">
        <v>1.377952755905509E-2</v>
      </c>
      <c r="PN43">
        <v>6.0546461321093759E-3</v>
      </c>
      <c r="PQ43">
        <v>0</v>
      </c>
      <c r="PR43">
        <v>9.1836734693877542E-3</v>
      </c>
      <c r="PS43">
        <v>3.543361799690059E-3</v>
      </c>
      <c r="PT43">
        <v>0</v>
      </c>
      <c r="PU43">
        <v>-1.3777669608989631E-2</v>
      </c>
      <c r="PX43">
        <v>0</v>
      </c>
      <c r="PZ43">
        <v>0</v>
      </c>
      <c r="QA43">
        <v>-5.9139282768762014E-3</v>
      </c>
      <c r="QB43">
        <v>-2.178396342570554E-2</v>
      </c>
      <c r="QD43">
        <v>-4.8872180451127838E-2</v>
      </c>
      <c r="QE43">
        <v>-5.1618118206857022E-2</v>
      </c>
      <c r="QF43">
        <v>-3.1687183254910378E-3</v>
      </c>
      <c r="QG43">
        <v>-1.4496273924971209E-2</v>
      </c>
      <c r="QH43">
        <v>0</v>
      </c>
      <c r="QK43">
        <v>-3.792535369918193E-3</v>
      </c>
      <c r="QM43">
        <v>2.425473686986646E-3</v>
      </c>
      <c r="QN43">
        <v>5.7108140947752073E-2</v>
      </c>
      <c r="QO43">
        <v>-2.4785415442253318E-3</v>
      </c>
      <c r="QQ43">
        <v>-5.0454086781029917E-3</v>
      </c>
      <c r="QR43">
        <v>0</v>
      </c>
      <c r="QS43">
        <v>1.7821782178217841E-2</v>
      </c>
      <c r="QT43">
        <v>3.4672342638685238E-2</v>
      </c>
      <c r="QU43">
        <v>-3.8930947687067508E-2</v>
      </c>
      <c r="QV43">
        <v>0</v>
      </c>
      <c r="QY43">
        <v>0</v>
      </c>
      <c r="QZ43">
        <v>-1.826657020864042E-2</v>
      </c>
      <c r="RA43">
        <v>0</v>
      </c>
      <c r="RC43">
        <v>-1.3767209011264049E-2</v>
      </c>
      <c r="RD43">
        <v>-1.4110152400757411E-2</v>
      </c>
      <c r="RG43">
        <v>-5.0251256281407253E-3</v>
      </c>
      <c r="RH43">
        <v>-9.9240402527080995E-3</v>
      </c>
      <c r="RK43">
        <v>0</v>
      </c>
      <c r="RL43">
        <v>-6.2632973659147986E-3</v>
      </c>
      <c r="RM43">
        <v>0</v>
      </c>
      <c r="RN43">
        <v>-3.333361141932389E-3</v>
      </c>
      <c r="RO43">
        <v>0</v>
      </c>
      <c r="RP43">
        <v>-5.9720687653381788E-3</v>
      </c>
      <c r="RQ43">
        <v>-1.369260497199987E-2</v>
      </c>
      <c r="RR43">
        <v>-7.9455078049295302E-5</v>
      </c>
      <c r="RS43">
        <v>0</v>
      </c>
      <c r="RT43">
        <v>0</v>
      </c>
      <c r="RU43">
        <v>-1.6138008525528491E-2</v>
      </c>
      <c r="RV43">
        <v>0</v>
      </c>
      <c r="RW43">
        <v>1.4999999999999901E-2</v>
      </c>
      <c r="RX43">
        <v>1.2948629188590081E-2</v>
      </c>
      <c r="RY43">
        <v>5.0200676237843744E-4</v>
      </c>
      <c r="RZ43">
        <v>0</v>
      </c>
      <c r="SB43">
        <v>-2.2988505747126848E-3</v>
      </c>
      <c r="SC43">
        <v>-1.3584520720656299E-2</v>
      </c>
      <c r="SE43">
        <v>-4.3478260869565299E-2</v>
      </c>
      <c r="SF43">
        <v>0</v>
      </c>
      <c r="SG43">
        <v>0</v>
      </c>
      <c r="SH43">
        <v>0</v>
      </c>
      <c r="SI43">
        <v>-1.138532015811233E-2</v>
      </c>
      <c r="SJ43">
        <v>0</v>
      </c>
      <c r="SK43">
        <v>4.4798021220211481E-3</v>
      </c>
      <c r="SM43">
        <v>8.5561497326203106E-3</v>
      </c>
      <c r="SO43">
        <v>0</v>
      </c>
      <c r="SP43">
        <v>0</v>
      </c>
      <c r="SQ43">
        <v>9.3457943925234765E-4</v>
      </c>
      <c r="SR43">
        <v>3.5837777551450678E-4</v>
      </c>
      <c r="SS43">
        <v>0</v>
      </c>
      <c r="ST43">
        <v>-4.7258979206049601E-3</v>
      </c>
      <c r="SU43">
        <v>-3.4259904486242392E-3</v>
      </c>
      <c r="SW43">
        <v>-4.0034316257376627E-2</v>
      </c>
      <c r="SX43">
        <v>0</v>
      </c>
      <c r="SY43">
        <v>3.1305903398928252E-3</v>
      </c>
      <c r="SZ43">
        <v>-1.0302636340784771E-2</v>
      </c>
      <c r="TA43">
        <v>-4.2098171282591856E-3</v>
      </c>
      <c r="TB43">
        <v>0</v>
      </c>
      <c r="TC43">
        <v>-7.998781760187601E-2</v>
      </c>
      <c r="TD43">
        <v>-1.7056705110286449E-2</v>
      </c>
      <c r="TE43">
        <v>-3.7764350453172169E-2</v>
      </c>
      <c r="TF43">
        <v>0</v>
      </c>
      <c r="TG43">
        <v>-2.0732118225087911E-2</v>
      </c>
      <c r="TH43">
        <v>-2.3784781054572379E-2</v>
      </c>
      <c r="TI43">
        <v>0</v>
      </c>
      <c r="TJ43">
        <v>-3.3053987185368117E-2</v>
      </c>
      <c r="TL43">
        <v>0</v>
      </c>
      <c r="TM43">
        <v>-3.381453529447076E-3</v>
      </c>
      <c r="TN43">
        <v>0</v>
      </c>
      <c r="TO43">
        <v>-7.7948717948717938E-2</v>
      </c>
      <c r="TP43">
        <v>-7.5749681820468373E-3</v>
      </c>
      <c r="TQ43">
        <v>0</v>
      </c>
      <c r="TR43">
        <v>1.294581607736545E-2</v>
      </c>
      <c r="TT43">
        <v>-3.7314175254753668E-2</v>
      </c>
      <c r="TU43">
        <v>0</v>
      </c>
      <c r="TV43">
        <v>-2.4804902722265761E-2</v>
      </c>
      <c r="TX43">
        <v>-2.6011560693641519E-2</v>
      </c>
      <c r="TZ43">
        <v>-3.1445039285795888E-2</v>
      </c>
      <c r="UB43">
        <v>-2.1517553793884429E-2</v>
      </c>
      <c r="UC43">
        <v>0</v>
      </c>
      <c r="UD43">
        <v>-3.2411067193675813E-2</v>
      </c>
      <c r="UE43">
        <v>1.357345556630474E-3</v>
      </c>
      <c r="UF43">
        <v>0</v>
      </c>
      <c r="UG43">
        <v>-5.8123518582523737E-2</v>
      </c>
      <c r="UK43">
        <v>2.037597725913276E-2</v>
      </c>
      <c r="UL43">
        <v>1.26550830668104E-2</v>
      </c>
      <c r="UM43">
        <v>-1.679841897233203E-2</v>
      </c>
      <c r="UN43">
        <v>-1.414496028628087E-2</v>
      </c>
      <c r="UO43">
        <v>1.7951425554382231E-2</v>
      </c>
      <c r="UP43">
        <v>-2.8321231198026871E-2</v>
      </c>
      <c r="UR43">
        <v>-2.2857142857142909E-2</v>
      </c>
      <c r="US43">
        <v>-1.8272028498263041E-2</v>
      </c>
      <c r="UT43">
        <v>0</v>
      </c>
      <c r="UW43">
        <v>-3.5307314262452698E-2</v>
      </c>
      <c r="UX43">
        <v>0</v>
      </c>
      <c r="UZ43">
        <v>-3.5714285714285698E-2</v>
      </c>
      <c r="VB43">
        <v>4.4798021220211481E-3</v>
      </c>
      <c r="VD43">
        <v>-3.013685178355063E-2</v>
      </c>
      <c r="VE43">
        <v>0</v>
      </c>
      <c r="VF43">
        <v>0</v>
      </c>
      <c r="VG43">
        <v>-6.3716513866340918E-4</v>
      </c>
      <c r="VH43">
        <v>0</v>
      </c>
      <c r="VI43">
        <v>-3.4188724491654672E-2</v>
      </c>
      <c r="VJ43">
        <v>-4.4796094777904027E-2</v>
      </c>
      <c r="VL43">
        <v>-1.6756845282982491E-3</v>
      </c>
      <c r="VO43">
        <v>0</v>
      </c>
      <c r="VS43">
        <v>-6.8395870452456875E-2</v>
      </c>
      <c r="VT43">
        <v>-3.5415018576565149E-2</v>
      </c>
      <c r="VV43">
        <v>-2.5537634408602239E-2</v>
      </c>
      <c r="VW43">
        <v>-2.1507049076971319E-2</v>
      </c>
      <c r="VX43">
        <v>-2.870572568516061E-2</v>
      </c>
      <c r="VY43">
        <v>-8.1015610560727369E-3</v>
      </c>
      <c r="VZ43">
        <v>-3.8579938101982569E-2</v>
      </c>
      <c r="WA43">
        <v>-1.4204599016001801E-2</v>
      </c>
      <c r="WC43">
        <v>1.008242048416319E-3</v>
      </c>
      <c r="WD43">
        <v>3.0289917784509508E-3</v>
      </c>
      <c r="WE43">
        <v>1.4388489208633001E-2</v>
      </c>
      <c r="WF43">
        <v>0</v>
      </c>
      <c r="WG43">
        <v>0</v>
      </c>
      <c r="WH43">
        <v>0</v>
      </c>
      <c r="WI43">
        <v>-8.0978710375841922E-3</v>
      </c>
      <c r="WJ43">
        <v>-2.0164417558553578E-3</v>
      </c>
      <c r="WK43">
        <v>-3.245749613601356E-3</v>
      </c>
      <c r="WL43">
        <v>0</v>
      </c>
      <c r="WM43">
        <v>-2.3282222391921459E-2</v>
      </c>
      <c r="WN43">
        <v>0</v>
      </c>
      <c r="WO43">
        <v>-4.5258008243671544E-3</v>
      </c>
      <c r="WP43">
        <v>1.4080100125157811E-3</v>
      </c>
      <c r="WQ43">
        <v>-4.051737572074221E-3</v>
      </c>
      <c r="WR43">
        <v>-9.1566685645942947E-3</v>
      </c>
      <c r="WS43">
        <v>0</v>
      </c>
      <c r="WT43">
        <v>0</v>
      </c>
      <c r="WU43">
        <v>-2.9689632329072961E-3</v>
      </c>
      <c r="WV43">
        <v>3.9905409399942906E-3</v>
      </c>
      <c r="WW43">
        <v>-2.2042615723730789E-3</v>
      </c>
      <c r="WX43">
        <v>-5.2644572940461209E-3</v>
      </c>
      <c r="WY43">
        <v>-2.6334268178151321E-2</v>
      </c>
      <c r="WZ43">
        <v>-2.3395849541478438E-2</v>
      </c>
      <c r="XA43">
        <v>-2.2797066822272121E-3</v>
      </c>
      <c r="XB43">
        <v>-5.5434234839576444E-3</v>
      </c>
      <c r="XC43">
        <v>-6.5228299046663496E-3</v>
      </c>
      <c r="XD43">
        <v>9.2070665400492135E-3</v>
      </c>
      <c r="XE43">
        <v>-9.0880689341115151E-3</v>
      </c>
      <c r="XF43">
        <v>-1.073958881922144E-2</v>
      </c>
      <c r="XG43">
        <v>-8.7035919862032962E-4</v>
      </c>
      <c r="XH43">
        <v>5.4062649069803737E-3</v>
      </c>
      <c r="XI43">
        <v>1.600000000000046E-3</v>
      </c>
      <c r="XJ43">
        <v>0</v>
      </c>
      <c r="XK43">
        <v>0</v>
      </c>
      <c r="XL43">
        <v>0</v>
      </c>
      <c r="XM43">
        <v>8.5160882840540353E-3</v>
      </c>
      <c r="XN43">
        <v>0</v>
      </c>
      <c r="XP43">
        <v>5.893909626719207E-3</v>
      </c>
      <c r="XQ43">
        <v>-3.3899531555895202E-2</v>
      </c>
      <c r="XR43">
        <v>5.2162242643394308E-3</v>
      </c>
      <c r="XS43">
        <v>0</v>
      </c>
      <c r="XT43">
        <v>0</v>
      </c>
      <c r="XU43">
        <v>2.4955436720142551E-2</v>
      </c>
      <c r="XV43">
        <v>0</v>
      </c>
      <c r="XW43">
        <v>-3.5339314852136039E-2</v>
      </c>
      <c r="XY43">
        <v>-8.8105726872246271E-3</v>
      </c>
      <c r="XZ43">
        <v>0</v>
      </c>
      <c r="YA43">
        <v>0</v>
      </c>
      <c r="YB43">
        <v>2.264426588750923E-2</v>
      </c>
      <c r="YD43">
        <v>3.8181818181818317E-2</v>
      </c>
      <c r="YE43">
        <v>-1.379286169323635E-2</v>
      </c>
      <c r="YH43">
        <v>-1.115241635687725E-2</v>
      </c>
      <c r="YI43">
        <v>-3.008942571273299E-2</v>
      </c>
      <c r="YK43">
        <v>0</v>
      </c>
      <c r="YL43">
        <v>-2.6097271648872988E-2</v>
      </c>
      <c r="YM43">
        <v>4.0500186569030214E-3</v>
      </c>
      <c r="YN43">
        <v>1.061135530698221E-2</v>
      </c>
      <c r="YP43">
        <v>-4.2270531400966149E-2</v>
      </c>
      <c r="YQ43">
        <v>0</v>
      </c>
      <c r="YR43">
        <v>0</v>
      </c>
      <c r="YS43">
        <v>0</v>
      </c>
      <c r="YT43">
        <v>0</v>
      </c>
      <c r="YU43">
        <v>-1.7463123539416261E-3</v>
      </c>
      <c r="YV43">
        <v>0</v>
      </c>
      <c r="YW43">
        <v>9.6153846153845812E-3</v>
      </c>
      <c r="YX43">
        <v>0</v>
      </c>
      <c r="YZ43">
        <v>0</v>
      </c>
      <c r="ZB43">
        <v>0</v>
      </c>
      <c r="ZC43">
        <v>0</v>
      </c>
      <c r="ZD43">
        <v>4.5685279187817278E-2</v>
      </c>
      <c r="ZE43">
        <v>4.5115091864822432E-3</v>
      </c>
      <c r="ZH43">
        <v>0</v>
      </c>
      <c r="ZI43">
        <v>-0.20062794348508639</v>
      </c>
      <c r="ZJ43">
        <v>-0.20579427657645979</v>
      </c>
      <c r="ZK43">
        <v>0</v>
      </c>
      <c r="ZL43">
        <v>1.6992129753723439E-3</v>
      </c>
      <c r="ZO43">
        <v>-1.010101010101017E-2</v>
      </c>
      <c r="ZP43">
        <v>-1.1467889908256869E-2</v>
      </c>
      <c r="ZQ43">
        <v>-1.3506750808538141E-2</v>
      </c>
      <c r="ZR43">
        <v>-4.0513445854759467E-2</v>
      </c>
      <c r="ZT43">
        <v>-4.8894062863795051E-2</v>
      </c>
      <c r="ZU43">
        <v>0</v>
      </c>
      <c r="ZV43">
        <v>-1.0206869157842521E-2</v>
      </c>
      <c r="ZW43">
        <v>-2.137324374171246E-3</v>
      </c>
      <c r="ZY43">
        <v>-1.544799176107103E-2</v>
      </c>
      <c r="ZZ43">
        <v>2.3921865504348272E-3</v>
      </c>
      <c r="AAA43">
        <v>0</v>
      </c>
      <c r="AAB43">
        <v>-3.9487327263791117E-2</v>
      </c>
      <c r="AAD43">
        <v>4.9529470034670453E-4</v>
      </c>
      <c r="AAE43">
        <v>-9.9138288766665861E-3</v>
      </c>
      <c r="AAH43">
        <v>-4.5567112493415376E-3</v>
      </c>
      <c r="AAI43">
        <v>0</v>
      </c>
      <c r="AAJ43">
        <v>-5.7536285937784037E-2</v>
      </c>
      <c r="AAK43">
        <v>7.969757426533608E-4</v>
      </c>
      <c r="AAL43">
        <v>-5.5146218587595053E-3</v>
      </c>
      <c r="AAO43">
        <v>0</v>
      </c>
      <c r="AAP43">
        <v>0</v>
      </c>
      <c r="AAQ43">
        <v>1.512605042016801E-2</v>
      </c>
      <c r="AAR43">
        <v>8.02686884545456E-3</v>
      </c>
      <c r="AAS43">
        <v>0</v>
      </c>
      <c r="AAT43">
        <v>1.9191919191919201E-2</v>
      </c>
      <c r="AAU43">
        <v>-1.3350136914523909E-3</v>
      </c>
      <c r="AAV43">
        <v>0</v>
      </c>
      <c r="AAW43">
        <v>0</v>
      </c>
      <c r="AAX43">
        <v>0</v>
      </c>
      <c r="AAY43">
        <v>-9.9009900990099098E-3</v>
      </c>
      <c r="AAZ43">
        <v>0</v>
      </c>
      <c r="ABA43">
        <v>0</v>
      </c>
      <c r="ABB43">
        <v>0</v>
      </c>
      <c r="ABE43">
        <v>-1.2327486750490779E-2</v>
      </c>
      <c r="ABF43">
        <v>0</v>
      </c>
      <c r="ABG43">
        <v>-1.4760147601475811E-3</v>
      </c>
      <c r="ABH43">
        <v>-3.8550122466873837E-2</v>
      </c>
      <c r="ABJ43">
        <v>-3.0243902439024421E-2</v>
      </c>
      <c r="ABK43">
        <v>-3.6046250500590071E-2</v>
      </c>
      <c r="ABL43">
        <v>-6.9347410839107892E-3</v>
      </c>
      <c r="ABN43">
        <v>-9.6762233269723996E-2</v>
      </c>
      <c r="ABP43">
        <v>2.7748976723191991E-3</v>
      </c>
      <c r="ABQ43">
        <v>2.183098591549304E-2</v>
      </c>
      <c r="ABR43">
        <v>-4.2835720795878496E-3</v>
      </c>
      <c r="ABT43">
        <v>1.3157894736842261E-2</v>
      </c>
      <c r="ABU43">
        <v>-1.5650423734073771E-2</v>
      </c>
      <c r="ABW43">
        <v>9.1743119266054496E-3</v>
      </c>
      <c r="ABZ43">
        <v>1.2477201131777529E-4</v>
      </c>
      <c r="ACA43">
        <v>0</v>
      </c>
      <c r="ACB43">
        <v>-7.5380988154004616E-3</v>
      </c>
      <c r="ACC43">
        <v>0</v>
      </c>
      <c r="ACD43">
        <v>1.1383234934121409E-3</v>
      </c>
      <c r="ACG43">
        <v>-2.061855670103085E-3</v>
      </c>
      <c r="ACH43">
        <v>-2.0332417048853361E-2</v>
      </c>
      <c r="ACJ43">
        <v>6.0606060606060996E-3</v>
      </c>
      <c r="ACK43">
        <v>-2.2301434384519151E-2</v>
      </c>
      <c r="ACL43">
        <v>-1.9407807099009241E-2</v>
      </c>
      <c r="ACM43">
        <v>-6.2565355963478666E-3</v>
      </c>
      <c r="ACN43">
        <v>0</v>
      </c>
      <c r="ACO43">
        <v>2.4665574465412292E-3</v>
      </c>
      <c r="ACR43">
        <v>0</v>
      </c>
      <c r="ACS43">
        <v>-3.731673419422743E-2</v>
      </c>
      <c r="ACT43">
        <v>-7.9954545302317603E-3</v>
      </c>
      <c r="ACU43">
        <v>3.448275862068861E-3</v>
      </c>
      <c r="ACW43">
        <v>-1.9791666666666648E-2</v>
      </c>
      <c r="ACX43">
        <v>-6.294330444881413E-2</v>
      </c>
      <c r="ACY43">
        <v>2.2373730383482341E-2</v>
      </c>
      <c r="ACZ43">
        <v>-2.0878421730298299E-2</v>
      </c>
      <c r="ADA43">
        <v>0</v>
      </c>
      <c r="ADB43">
        <v>-2.7573529411766269E-3</v>
      </c>
      <c r="ADC43">
        <v>-2.413898361056988E-3</v>
      </c>
      <c r="ADE43">
        <v>0</v>
      </c>
      <c r="ADF43">
        <v>4.610700092073472E-2</v>
      </c>
      <c r="ADH43">
        <v>2.8846153846153969E-2</v>
      </c>
      <c r="ADI43">
        <v>1.3245625366415941E-3</v>
      </c>
      <c r="ADJ43">
        <v>4.9999999999998934E-3</v>
      </c>
      <c r="ADK43">
        <v>-7.9255353088730773E-3</v>
      </c>
      <c r="ADL43">
        <v>9.9502487562186381E-4</v>
      </c>
      <c r="ADM43">
        <v>1.378752881335976E-2</v>
      </c>
      <c r="ADN43">
        <v>0</v>
      </c>
      <c r="ADO43">
        <v>0</v>
      </c>
      <c r="ADP43">
        <v>-9.8039215686274161E-4</v>
      </c>
      <c r="ADQ43">
        <v>4.4736103437701402E-3</v>
      </c>
      <c r="ADU43">
        <v>0</v>
      </c>
      <c r="ADV43">
        <v>-1.3775029089933E-3</v>
      </c>
      <c r="ADW43">
        <v>1.140684410646386E-2</v>
      </c>
      <c r="ADX43">
        <v>-1.073958881922144E-2</v>
      </c>
      <c r="ADY43">
        <v>-3.9539018547919642E-2</v>
      </c>
      <c r="ADZ43">
        <v>-3.1684841824677679E-2</v>
      </c>
      <c r="AEB43">
        <v>-3.5087719298245612E-2</v>
      </c>
      <c r="AEC43">
        <v>-4.1113783590487341E-3</v>
      </c>
      <c r="AED43">
        <v>1.010101010101017E-2</v>
      </c>
      <c r="AEE43">
        <v>-7.5067116585000324E-3</v>
      </c>
      <c r="AEF43">
        <v>0</v>
      </c>
      <c r="AEG43">
        <v>-5.9835291500830454E-3</v>
      </c>
      <c r="AEI43">
        <v>-6.9930069930069783E-3</v>
      </c>
      <c r="AEJ43">
        <v>-3.4794553224833158E-2</v>
      </c>
      <c r="AEK43">
        <v>0</v>
      </c>
      <c r="AEL43">
        <v>-1.7274472168905989E-2</v>
      </c>
      <c r="AEM43">
        <v>-4.6082949308755783E-2</v>
      </c>
      <c r="AEN43">
        <v>-2.2300228014990209E-2</v>
      </c>
      <c r="AEO43">
        <v>-2.8225806451612882E-2</v>
      </c>
      <c r="AEQ43">
        <v>0</v>
      </c>
      <c r="AER43">
        <v>-1.3893013789495481E-3</v>
      </c>
      <c r="AET43">
        <v>0</v>
      </c>
      <c r="AEU43">
        <v>-8.5749052061343534E-3</v>
      </c>
      <c r="AEW43">
        <v>2.168910021808967E-3</v>
      </c>
      <c r="AEY43">
        <v>0</v>
      </c>
      <c r="AEZ43">
        <v>0</v>
      </c>
      <c r="AFA43">
        <v>-9.3093230448864972E-2</v>
      </c>
      <c r="AFB43">
        <v>5.7803468208093012E-3</v>
      </c>
      <c r="AFC43">
        <v>4.894026107252758E-3</v>
      </c>
      <c r="AFD43">
        <v>0</v>
      </c>
      <c r="AFE43">
        <v>-9.3141415408628525E-3</v>
      </c>
      <c r="AFF43">
        <v>0</v>
      </c>
      <c r="AFG43">
        <v>0</v>
      </c>
      <c r="AFH43">
        <v>-1.393728222996515E-2</v>
      </c>
      <c r="AFI43">
        <v>-8.9227652908820954E-3</v>
      </c>
      <c r="AFJ43">
        <v>-4.2647058823529371E-2</v>
      </c>
      <c r="AFK43">
        <v>-5.3191489361702149E-2</v>
      </c>
      <c r="AFL43">
        <v>-4.4728644537910138E-2</v>
      </c>
      <c r="AFN43">
        <v>-4.366812227074357E-3</v>
      </c>
      <c r="AFP43">
        <v>1.2000000000000011E-2</v>
      </c>
      <c r="AFQ43">
        <v>0</v>
      </c>
      <c r="AFS43">
        <v>0</v>
      </c>
      <c r="AFT43">
        <v>-1.9360594581145359E-2</v>
      </c>
      <c r="AFU43">
        <v>-9.9196976854037944E-3</v>
      </c>
      <c r="AFV43">
        <v>-3.0289878242508839E-2</v>
      </c>
      <c r="AFW43">
        <v>0</v>
      </c>
      <c r="AFX43">
        <v>-5.0251256281407253E-3</v>
      </c>
      <c r="AFY43">
        <v>1.2315208898974641E-2</v>
      </c>
      <c r="AFZ43">
        <v>-2.525252525252486E-3</v>
      </c>
      <c r="AGA43">
        <v>-4.1390189364473029E-3</v>
      </c>
      <c r="AGB43">
        <v>0</v>
      </c>
      <c r="AGC43">
        <v>-2.8232608285223119E-2</v>
      </c>
      <c r="AGD43">
        <v>-1.551094128472363E-2</v>
      </c>
      <c r="AGE43">
        <v>0</v>
      </c>
      <c r="AGH43">
        <v>1.289461895642874E-2</v>
      </c>
      <c r="AGI43">
        <v>0</v>
      </c>
      <c r="AGJ43">
        <v>1.5609264853977839E-2</v>
      </c>
      <c r="AGK43">
        <v>-4.4374764667079458E-2</v>
      </c>
      <c r="AGL43">
        <v>5.3046649802790391E-4</v>
      </c>
      <c r="AGN43">
        <v>3.8585209003215271E-2</v>
      </c>
      <c r="AGO43">
        <v>0</v>
      </c>
      <c r="AGP43">
        <v>0</v>
      </c>
      <c r="AGS43">
        <v>0</v>
      </c>
      <c r="AGT43">
        <v>1.9743336623889718E-3</v>
      </c>
      <c r="AGU43">
        <v>5.3129895625023682E-3</v>
      </c>
      <c r="AGV43">
        <v>0</v>
      </c>
      <c r="AGW43">
        <v>-4.9261083743842296E-3</v>
      </c>
      <c r="AGX43">
        <v>-1.077883098369647E-3</v>
      </c>
      <c r="AGY43">
        <v>0</v>
      </c>
      <c r="AGZ43">
        <v>0</v>
      </c>
      <c r="AHA43">
        <v>0</v>
      </c>
      <c r="AHB43">
        <v>4.9504950495049549E-3</v>
      </c>
      <c r="AHC43">
        <v>-1.098278977255596E-2</v>
      </c>
      <c r="AHD43">
        <v>-4.3572635857971331E-3</v>
      </c>
      <c r="AHF43">
        <v>4.2222222222222161E-2</v>
      </c>
      <c r="AHG43">
        <v>2.712264150943389E-2</v>
      </c>
      <c r="AHI43">
        <v>1.234567901234573E-2</v>
      </c>
      <c r="AHJ43">
        <v>-1.1777721314002679E-2</v>
      </c>
      <c r="AHM43">
        <v>1.8322082931533149E-2</v>
      </c>
      <c r="AHN43">
        <v>6.5606727435585377E-3</v>
      </c>
      <c r="AHO43">
        <v>0</v>
      </c>
      <c r="AHP43">
        <v>0</v>
      </c>
      <c r="AHQ43">
        <v>-3.7528071907289018E-2</v>
      </c>
      <c r="AHR43">
        <v>0</v>
      </c>
      <c r="AHS43">
        <v>-4.2154566744730608E-2</v>
      </c>
      <c r="AHT43">
        <v>-2.399600973956684E-2</v>
      </c>
      <c r="AHU43">
        <v>0</v>
      </c>
      <c r="AHV43">
        <v>-3.401630437641634E-2</v>
      </c>
      <c r="AHW43">
        <v>-4.2253521126760403E-2</v>
      </c>
      <c r="AHX43">
        <v>-4.3709595626928444E-3</v>
      </c>
      <c r="AHZ43">
        <v>0</v>
      </c>
      <c r="AIB43">
        <v>1.336610067534294E-2</v>
      </c>
      <c r="AIC43">
        <v>2.954703426053884E-2</v>
      </c>
      <c r="AIE43">
        <v>7.0315562918106256E-3</v>
      </c>
      <c r="AIG43">
        <v>-1.719197707736397E-2</v>
      </c>
      <c r="AIM43">
        <v>-1.2738853503184711E-2</v>
      </c>
      <c r="AIO43">
        <v>-3.8910505836574631E-3</v>
      </c>
      <c r="AIP43">
        <v>-1.1537321217331979E-3</v>
      </c>
      <c r="AIQ43">
        <v>-2.823529411764714E-2</v>
      </c>
      <c r="AIR43">
        <v>2.701449376169673E-3</v>
      </c>
      <c r="AIS43">
        <v>-2.5572789909590669E-2</v>
      </c>
      <c r="AIU43">
        <v>-2.247191011235972E-2</v>
      </c>
      <c r="AIV43">
        <v>-5.6062879457851036E-3</v>
      </c>
      <c r="AIX43">
        <v>0</v>
      </c>
      <c r="AIY43">
        <v>1.5672703712304111E-2</v>
      </c>
      <c r="AIZ43">
        <v>0</v>
      </c>
      <c r="AJB43">
        <v>0</v>
      </c>
      <c r="AJC43">
        <v>-1.791854681037364E-2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2.7643400138233082E-4</v>
      </c>
      <c r="AJJ43">
        <v>2.9447050530198031E-3</v>
      </c>
      <c r="AJK43">
        <v>-5.3270042194092933E-2</v>
      </c>
      <c r="AJL43">
        <v>1.5796128158579229E-2</v>
      </c>
      <c r="AJM43">
        <v>0</v>
      </c>
      <c r="AJO43">
        <v>6.3976377952756902E-3</v>
      </c>
      <c r="AJP43">
        <v>-1.0257022764986971E-2</v>
      </c>
      <c r="AJQ43">
        <v>-4.9019607843137081E-4</v>
      </c>
      <c r="AJR43">
        <v>-8.1090011021413E-3</v>
      </c>
      <c r="AJS43">
        <v>-2.1184400577756279E-2</v>
      </c>
      <c r="AJT43">
        <v>3.3591809902372649E-2</v>
      </c>
      <c r="AJV43">
        <v>0</v>
      </c>
      <c r="AJW43">
        <v>2.7598896044158661E-3</v>
      </c>
      <c r="AJX43">
        <v>-3.2593588670039031E-3</v>
      </c>
      <c r="AJY43">
        <v>-9.9009900990099098E-3</v>
      </c>
      <c r="AJZ43">
        <v>2.399717427317194E-2</v>
      </c>
      <c r="AKA43">
        <v>0</v>
      </c>
      <c r="AKB43">
        <v>0</v>
      </c>
      <c r="AKC43">
        <v>-1.0027737485445169E-3</v>
      </c>
      <c r="AKD43">
        <v>0</v>
      </c>
      <c r="AKE43">
        <v>-4.6070317789963511E-2</v>
      </c>
      <c r="AKF43">
        <v>0</v>
      </c>
      <c r="AKG43">
        <v>-1.6922466389101332E-2</v>
      </c>
      <c r="AKI43">
        <v>1.685393258426959E-2</v>
      </c>
      <c r="AKJ43">
        <v>2.7049349124928401E-2</v>
      </c>
      <c r="AKK43">
        <v>0</v>
      </c>
      <c r="AKL43">
        <v>1.006711409395966E-2</v>
      </c>
      <c r="AKM43">
        <v>4.0034873533683069E-3</v>
      </c>
      <c r="AKP43">
        <v>-1.4336917562723929E-2</v>
      </c>
      <c r="AKQ43">
        <v>-2.3671097462107379E-2</v>
      </c>
      <c r="AKR43">
        <v>0</v>
      </c>
      <c r="AKS43">
        <v>-4.5829316910217632E-2</v>
      </c>
      <c r="AKT43">
        <v>0</v>
      </c>
      <c r="AKU43">
        <v>-2.6287886047996149E-2</v>
      </c>
      <c r="AKV43">
        <v>-4.9219734472930821E-2</v>
      </c>
      <c r="AKW43">
        <v>0</v>
      </c>
      <c r="AKY43">
        <v>5.3310587482680027E-4</v>
      </c>
      <c r="AKZ43">
        <v>-7.4961120612516696E-3</v>
      </c>
      <c r="ALA43">
        <v>0</v>
      </c>
      <c r="ALB43">
        <v>-6.586865198099856E-2</v>
      </c>
      <c r="ALD43">
        <v>-4.1176470588235592E-3</v>
      </c>
      <c r="ALE43">
        <v>-4.6417833156888848E-2</v>
      </c>
      <c r="ALF43">
        <v>-2.552807967719006E-2</v>
      </c>
      <c r="ALG43">
        <v>0</v>
      </c>
      <c r="ALH43">
        <v>2.1186440677967161E-4</v>
      </c>
      <c r="ALI43">
        <v>-3.6487362215968928E-3</v>
      </c>
      <c r="ALJ43">
        <v>0</v>
      </c>
      <c r="ALK43">
        <v>0</v>
      </c>
      <c r="ALL43">
        <v>0</v>
      </c>
      <c r="ALN43">
        <v>0</v>
      </c>
      <c r="ALO43">
        <v>1.124678663239065E-2</v>
      </c>
      <c r="ALP43">
        <v>1.1839472625601031E-3</v>
      </c>
      <c r="ALR43">
        <v>-7.914589384767956E-2</v>
      </c>
      <c r="ALS43">
        <v>0</v>
      </c>
      <c r="ALT43">
        <v>-1.073958881922144E-2</v>
      </c>
      <c r="ALU43">
        <v>4.4776119402984982E-3</v>
      </c>
      <c r="ALV43">
        <v>-4.6061597741677951E-2</v>
      </c>
      <c r="ALW43">
        <v>-1.3034908021247399E-2</v>
      </c>
      <c r="ALX43">
        <v>-3.3092819339859303E-2</v>
      </c>
      <c r="ALY43">
        <v>2.9411764705882248E-3</v>
      </c>
      <c r="ALZ43">
        <v>-2.0084262205644081E-3</v>
      </c>
      <c r="AMA43">
        <v>0</v>
      </c>
      <c r="AMB43">
        <v>-2.4518268279769769E-2</v>
      </c>
      <c r="AMC43">
        <v>1.306532663316573E-2</v>
      </c>
      <c r="AMD43">
        <v>-3.4985843437651758E-2</v>
      </c>
      <c r="AME43">
        <v>-1.073958881922155E-2</v>
      </c>
      <c r="AMF43">
        <v>-5.5698617072007517E-2</v>
      </c>
      <c r="AMG43">
        <v>-2.5103016017607341E-2</v>
      </c>
      <c r="AMH43">
        <v>8.4146560441875629E-3</v>
      </c>
      <c r="AMJ43">
        <v>3.8888888888888751E-2</v>
      </c>
      <c r="AMK43">
        <v>-4.9250943025772487E-2</v>
      </c>
      <c r="AMM43">
        <v>-6.9148936170212671E-2</v>
      </c>
      <c r="AMN43">
        <v>2.0020020020020009E-2</v>
      </c>
      <c r="AMO43">
        <v>6.9032720171235962E-3</v>
      </c>
      <c r="AMP43">
        <v>0</v>
      </c>
      <c r="AMQ43">
        <v>-1.2280492886481141E-2</v>
      </c>
      <c r="AMS43">
        <v>0</v>
      </c>
      <c r="AMT43">
        <v>7.1272817249179443E-3</v>
      </c>
      <c r="AMV43">
        <v>-4.9751243781094301E-3</v>
      </c>
      <c r="AMW43">
        <v>-1.8383325221187571E-2</v>
      </c>
      <c r="AMX43">
        <v>9.9108027750238747E-4</v>
      </c>
      <c r="AMY43">
        <v>9.8700030803779981E-3</v>
      </c>
      <c r="ANB43">
        <v>2.3598375866392459E-2</v>
      </c>
      <c r="AND43">
        <v>1.1904761904761861E-2</v>
      </c>
      <c r="ANF43">
        <v>3.2710280373831062E-3</v>
      </c>
      <c r="ANG43">
        <v>3.686012423982588E-3</v>
      </c>
      <c r="ANH43">
        <v>-1.2904272432308629E-2</v>
      </c>
      <c r="ANI43">
        <v>0</v>
      </c>
      <c r="ANJ43">
        <v>0</v>
      </c>
      <c r="ANK43">
        <v>-1.4705673526865141E-2</v>
      </c>
      <c r="ANM43">
        <v>-2.1052631578947319E-2</v>
      </c>
      <c r="ANN43">
        <v>-2.9434273754921358E-2</v>
      </c>
      <c r="ANO43">
        <v>-4.0822361556882569E-2</v>
      </c>
      <c r="ANQ43">
        <v>-1.9848800708547332E-2</v>
      </c>
      <c r="ANS43">
        <v>2.4999999999999471E-3</v>
      </c>
      <c r="ANT43">
        <v>-4.1924776740590586E-3</v>
      </c>
      <c r="ANU43">
        <v>-1.3669284015215831E-2</v>
      </c>
      <c r="ANV43">
        <v>0</v>
      </c>
      <c r="ANW43">
        <v>1.027190332326278E-2</v>
      </c>
      <c r="ANZ43">
        <v>-2.0997599006119532E-3</v>
      </c>
      <c r="AOA43">
        <v>0</v>
      </c>
      <c r="AOB43">
        <v>4.3713135918901358E-3</v>
      </c>
      <c r="AOD43">
        <v>-2.6378896882494059E-2</v>
      </c>
      <c r="AOE43">
        <v>-1.937187862010081E-2</v>
      </c>
      <c r="AOF43">
        <v>-4.1445194113496342E-3</v>
      </c>
      <c r="AOG43">
        <v>-6.6985164036857725E-2</v>
      </c>
      <c r="AOI43">
        <v>-5.6910569105691138E-2</v>
      </c>
      <c r="AOJ43">
        <v>-3.1425230873431957E-2</v>
      </c>
      <c r="AOL43">
        <v>-2.674591381872227E-2</v>
      </c>
      <c r="AOM43">
        <v>-2.8073313170324021E-2</v>
      </c>
      <c r="AON43">
        <v>-1.9123151625838219E-2</v>
      </c>
      <c r="AOP43">
        <v>0</v>
      </c>
      <c r="AOQ43">
        <v>9.7087378640776656E-3</v>
      </c>
      <c r="AOR43">
        <v>-5.1997305166091579E-3</v>
      </c>
      <c r="AOS43">
        <v>7.4976569821929573E-3</v>
      </c>
      <c r="AOT43">
        <v>1.1796587083561461E-2</v>
      </c>
      <c r="AOU43">
        <v>-9.6025078868298142E-3</v>
      </c>
      <c r="AOV43">
        <v>0</v>
      </c>
      <c r="AOW43">
        <v>-5.6353901726692517E-2</v>
      </c>
      <c r="AOZ43">
        <v>-5.729166666666663E-2</v>
      </c>
      <c r="APA43">
        <v>-1.3123348846163171E-2</v>
      </c>
      <c r="APB43">
        <v>-2.4871880407518199E-2</v>
      </c>
      <c r="APC43">
        <v>0</v>
      </c>
      <c r="APE43">
        <v>-2.6923076923077049E-2</v>
      </c>
      <c r="APF43">
        <v>-1.297604792513141E-2</v>
      </c>
      <c r="APG43">
        <v>0</v>
      </c>
      <c r="APH43">
        <v>-5.3622327121527147E-2</v>
      </c>
      <c r="API43">
        <v>0</v>
      </c>
      <c r="APJ43">
        <v>-1.073958881922144E-2</v>
      </c>
      <c r="APL43">
        <v>8.2817355942954585E-3</v>
      </c>
      <c r="APN43">
        <v>0</v>
      </c>
      <c r="APO43">
        <v>0</v>
      </c>
      <c r="APP43">
        <v>0</v>
      </c>
      <c r="APU43">
        <v>-3.4708453407301783E-2</v>
      </c>
      <c r="APV43">
        <v>9.3109869646181842E-3</v>
      </c>
      <c r="APW43">
        <v>5.2376991137117468E-3</v>
      </c>
      <c r="APY43">
        <v>0</v>
      </c>
      <c r="APZ43">
        <v>1.4411099600628811E-2</v>
      </c>
      <c r="AQB43">
        <v>0</v>
      </c>
      <c r="AQC43">
        <v>1.981352905531009E-2</v>
      </c>
      <c r="AQE43">
        <v>-9.9009900990099098E-3</v>
      </c>
      <c r="AQF43">
        <v>-4.6280129676103954E-3</v>
      </c>
      <c r="AQG43">
        <v>0</v>
      </c>
      <c r="AQH43">
        <v>-1.073958881922144E-2</v>
      </c>
      <c r="AQI43">
        <v>-6.5917464243335777E-3</v>
      </c>
      <c r="AQK43">
        <v>-1.7102615694164939E-2</v>
      </c>
      <c r="AQL43">
        <v>0</v>
      </c>
      <c r="AQM43">
        <v>-1.464907830610407E-2</v>
      </c>
      <c r="AQN43">
        <v>0</v>
      </c>
      <c r="AQP43">
        <v>-3.998378038317929E-2</v>
      </c>
      <c r="AQQ43">
        <v>-3.6114570361145633E-2</v>
      </c>
      <c r="AQR43">
        <v>-1.198630136986301E-2</v>
      </c>
      <c r="AQS43">
        <v>-5.3475638582231262E-2</v>
      </c>
      <c r="AQT43">
        <v>-6.3461538461538458E-2</v>
      </c>
      <c r="AQU43">
        <v>2.6254914091971001E-2</v>
      </c>
      <c r="AQV43">
        <v>0</v>
      </c>
      <c r="AQX43">
        <v>1.6722408026755842E-2</v>
      </c>
      <c r="AQY43">
        <v>-1.051510798952715E-3</v>
      </c>
      <c r="AQZ43">
        <v>0</v>
      </c>
      <c r="ARA43">
        <v>-4.1516579389290098E-2</v>
      </c>
      <c r="ARB43">
        <v>-2.143911557376799E-2</v>
      </c>
      <c r="ARC43">
        <v>0</v>
      </c>
      <c r="ARD43">
        <v>-1.6574585635359181E-2</v>
      </c>
      <c r="ARE43">
        <v>0</v>
      </c>
      <c r="ARG43">
        <v>-3.6024199967612192E-2</v>
      </c>
      <c r="ARI43">
        <v>-1.638175846473933E-2</v>
      </c>
      <c r="ARJ43">
        <v>-1.526364557767013E-2</v>
      </c>
      <c r="ARK43">
        <v>0</v>
      </c>
      <c r="ARM43">
        <v>-1.8450184501844991E-2</v>
      </c>
      <c r="ARO43">
        <v>-2.91024664507189E-3</v>
      </c>
      <c r="ARP43">
        <v>6.2206778479199087E-3</v>
      </c>
      <c r="ARQ43">
        <v>2.4576934117281901E-4</v>
      </c>
      <c r="ARR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-4.2791126645715938E-3</v>
      </c>
      <c r="ASB43">
        <v>0</v>
      </c>
      <c r="ASE43">
        <v>9.4696969696972388E-4</v>
      </c>
      <c r="ASF43">
        <v>7.4226140423006024E-3</v>
      </c>
      <c r="ASH43">
        <v>4.9043648847479915E-4</v>
      </c>
      <c r="ASI43">
        <v>-8.322828857053377E-3</v>
      </c>
      <c r="ASJ43">
        <v>1.2659986951082389E-3</v>
      </c>
      <c r="ASK43">
        <v>0</v>
      </c>
      <c r="ASM43">
        <v>-1.166861143523934E-3</v>
      </c>
      <c r="ASN43">
        <v>-1.1938692347925439E-2</v>
      </c>
      <c r="ASP43">
        <v>-1.197616433319737E-2</v>
      </c>
      <c r="ASR43">
        <v>-1.2158054711246201E-2</v>
      </c>
      <c r="ASS43">
        <v>-1.9069065765359159E-3</v>
      </c>
      <c r="ASU43">
        <v>-1.2931034482758671E-2</v>
      </c>
      <c r="ASX43">
        <v>-1.5413260053146249E-2</v>
      </c>
      <c r="ASY43">
        <v>-2.4716580499954621E-2</v>
      </c>
      <c r="ATA43">
        <v>-3.5086671477815752E-2</v>
      </c>
      <c r="ATF43">
        <v>8.0000000000000071E-3</v>
      </c>
      <c r="ATG43">
        <v>-2.495752059381684E-3</v>
      </c>
      <c r="ATH43">
        <v>0</v>
      </c>
      <c r="ATI43">
        <v>1.9841269841269771E-3</v>
      </c>
      <c r="ATJ43">
        <v>1.3519759644559761E-2</v>
      </c>
      <c r="ATQ43">
        <v>-3.5453446343366453E-2</v>
      </c>
      <c r="ATS43">
        <v>-3.8917089678511041E-2</v>
      </c>
      <c r="ATT43">
        <v>-1.250280318686348E-3</v>
      </c>
      <c r="ATU43">
        <v>0</v>
      </c>
      <c r="ATV43">
        <v>2.9940119760478718E-3</v>
      </c>
      <c r="ATW43">
        <v>0</v>
      </c>
      <c r="ATX43">
        <v>0</v>
      </c>
      <c r="ATY43">
        <v>0</v>
      </c>
      <c r="ATZ43">
        <v>0</v>
      </c>
      <c r="AUA43">
        <v>0</v>
      </c>
      <c r="AUD43">
        <v>-8.4018137795575321E-2</v>
      </c>
      <c r="AUE43">
        <v>1.959798994974871E-2</v>
      </c>
      <c r="AUF43">
        <v>0</v>
      </c>
      <c r="AUG43">
        <v>0</v>
      </c>
      <c r="AUH43">
        <v>-4.3227665706050411E-3</v>
      </c>
      <c r="AUI43">
        <v>-1.1522851219206379E-2</v>
      </c>
      <c r="AUK43">
        <v>-5.7443752991862551E-3</v>
      </c>
      <c r="AUL43">
        <v>-8.013280599432071E-3</v>
      </c>
      <c r="AUN43">
        <v>0</v>
      </c>
      <c r="AUO43">
        <v>2.1277968057168861E-2</v>
      </c>
      <c r="AUP43">
        <v>9.9950024987505159E-4</v>
      </c>
      <c r="AUQ43">
        <v>0</v>
      </c>
      <c r="AUR43">
        <v>-5.9139282768762014E-3</v>
      </c>
      <c r="AUV43">
        <v>-2.3870260167896399E-2</v>
      </c>
      <c r="AUW43">
        <v>0</v>
      </c>
      <c r="AUX43">
        <v>0</v>
      </c>
      <c r="AUY43">
        <v>2.996254681647947E-2</v>
      </c>
      <c r="AUZ43">
        <v>1.9706254333419219E-2</v>
      </c>
      <c r="AVF43">
        <v>-2.8255055297752301E-3</v>
      </c>
      <c r="AVG43">
        <v>0</v>
      </c>
      <c r="AVH43">
        <v>4.4501409777044643E-3</v>
      </c>
      <c r="AVJ43">
        <v>0</v>
      </c>
      <c r="AVK43">
        <v>0</v>
      </c>
      <c r="AVL43">
        <v>0</v>
      </c>
      <c r="AVM43">
        <v>0</v>
      </c>
      <c r="AVO43">
        <v>-6.0851926977687487E-3</v>
      </c>
      <c r="AVP43">
        <v>1.522886952015789E-2</v>
      </c>
      <c r="AVR43">
        <v>-1.4705882352941121E-2</v>
      </c>
      <c r="AVS43">
        <v>0</v>
      </c>
      <c r="AVV43">
        <v>0</v>
      </c>
      <c r="AVW43">
        <v>3.7769784172661858E-2</v>
      </c>
      <c r="AVX43">
        <v>-4.5341624617052378E-3</v>
      </c>
      <c r="AVY43">
        <v>0</v>
      </c>
      <c r="AWA43">
        <v>0</v>
      </c>
      <c r="AWB43">
        <v>0</v>
      </c>
      <c r="AWC43">
        <v>0</v>
      </c>
      <c r="AWD43">
        <v>0</v>
      </c>
      <c r="AWF43">
        <v>0</v>
      </c>
      <c r="AWH43">
        <v>0</v>
      </c>
      <c r="AWI43">
        <v>-1.005025125628056E-3</v>
      </c>
      <c r="AWJ43">
        <v>0</v>
      </c>
      <c r="AWK43">
        <v>0</v>
      </c>
      <c r="AWL43">
        <v>-1.8767851849543441E-2</v>
      </c>
      <c r="AWM43">
        <v>-6.8346135119289331E-3</v>
      </c>
      <c r="AWO43">
        <v>-1.441713681617607E-2</v>
      </c>
      <c r="AWR43">
        <v>5.4465776774803576E-3</v>
      </c>
      <c r="AWS43">
        <v>0</v>
      </c>
      <c r="AWX43">
        <v>0</v>
      </c>
      <c r="AWY43">
        <v>-1.301899068830159E-2</v>
      </c>
      <c r="AXA43">
        <v>-1.897321428571452E-2</v>
      </c>
      <c r="AXB43">
        <v>0</v>
      </c>
      <c r="AXC43">
        <v>0</v>
      </c>
      <c r="AXD43">
        <v>4.0625000000000133E-2</v>
      </c>
      <c r="AXE43">
        <v>1.909640807071078E-2</v>
      </c>
      <c r="AXF43">
        <v>-1.358638136938217E-2</v>
      </c>
      <c r="AXH43">
        <v>-1.742160278745641E-2</v>
      </c>
      <c r="AXI43">
        <v>-1.2344228577827691E-2</v>
      </c>
      <c r="AXJ43">
        <v>0</v>
      </c>
      <c r="AXL43">
        <v>-1.5748031496062961E-2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1.4985014985016141E-3</v>
      </c>
      <c r="AXS43">
        <v>-9.0908214672534848E-3</v>
      </c>
      <c r="AXT43">
        <v>-1.709401709401703E-2</v>
      </c>
      <c r="AXU43">
        <v>0</v>
      </c>
      <c r="AXV43">
        <v>-6.3623303626694216E-3</v>
      </c>
      <c r="AXW43">
        <v>1.795332136445227E-3</v>
      </c>
      <c r="AXY43">
        <v>0</v>
      </c>
      <c r="AXZ43">
        <v>3.6590255651018033E-2</v>
      </c>
      <c r="AYA43">
        <v>4.8387096774193512E-2</v>
      </c>
      <c r="AYC43">
        <v>0</v>
      </c>
      <c r="AYD43">
        <v>-1.0952902519167579E-2</v>
      </c>
      <c r="AYE43">
        <v>4.8669818918511959E-4</v>
      </c>
      <c r="AYF43">
        <v>0</v>
      </c>
      <c r="AYG43">
        <v>1.006036217303663E-3</v>
      </c>
      <c r="AYH43">
        <v>9.1280577719923262E-3</v>
      </c>
      <c r="AYI43">
        <v>0</v>
      </c>
      <c r="AYJ43">
        <v>6.826717547540051E-3</v>
      </c>
      <c r="AYR43">
        <v>0</v>
      </c>
      <c r="AYS43">
        <v>1.8508110293949279E-2</v>
      </c>
      <c r="AYT43">
        <v>0</v>
      </c>
      <c r="AYW43">
        <v>1.346250075095057E-2</v>
      </c>
      <c r="AYX43">
        <v>-2.7894632340232369E-2</v>
      </c>
      <c r="AYY43">
        <v>-1.180675215382854E-2</v>
      </c>
      <c r="AZA43">
        <v>-1.439790575916222E-2</v>
      </c>
      <c r="AZB43">
        <v>1.7679656919214141E-2</v>
      </c>
      <c r="AZD43">
        <v>1.0000000000000011E-2</v>
      </c>
      <c r="AZE43">
        <v>-2.2212969876730489E-2</v>
      </c>
      <c r="AZG43">
        <v>0</v>
      </c>
      <c r="AZH43">
        <v>-9.5716308367175262E-3</v>
      </c>
      <c r="AZJ43">
        <v>7.1620551281883493E-3</v>
      </c>
      <c r="AZK43">
        <v>0</v>
      </c>
      <c r="AZL43">
        <v>-9.6153846153845812E-3</v>
      </c>
      <c r="AZM43">
        <v>-2.8255055297752301E-3</v>
      </c>
      <c r="AZN43">
        <v>0</v>
      </c>
      <c r="AZO43">
        <v>-4.8947626040152237E-4</v>
      </c>
      <c r="AZP43">
        <v>-2.6008114405766669E-3</v>
      </c>
      <c r="AZQ43">
        <v>0</v>
      </c>
      <c r="AZS43">
        <v>0</v>
      </c>
      <c r="AZU43">
        <v>0</v>
      </c>
      <c r="AZV43">
        <v>1.7811704834605591E-2</v>
      </c>
      <c r="AZW43">
        <v>2.6784648225069319E-2</v>
      </c>
      <c r="AZX43">
        <v>1.010101010101017E-2</v>
      </c>
      <c r="AZY43">
        <v>2.647265826238843E-2</v>
      </c>
      <c r="AZZ43">
        <v>-6.1671642956715464E-3</v>
      </c>
      <c r="BAA43">
        <v>-1.9906160445464231E-3</v>
      </c>
      <c r="BAB43">
        <v>-4.1600007949359474E-3</v>
      </c>
      <c r="BAD43">
        <v>-3.4624790835371289E-2</v>
      </c>
      <c r="BAF43">
        <v>1.416078023831968E-2</v>
      </c>
      <c r="BAG43">
        <v>-4.091470237546968E-3</v>
      </c>
      <c r="BAJ43">
        <v>-2.678066561456716E-2</v>
      </c>
      <c r="BAK43">
        <v>0</v>
      </c>
      <c r="BAL43">
        <v>0</v>
      </c>
      <c r="BAM43">
        <v>-3.7577779800695543E-2</v>
      </c>
      <c r="BAP43">
        <v>0</v>
      </c>
      <c r="BAQ43">
        <v>0</v>
      </c>
      <c r="BAR43">
        <v>0</v>
      </c>
      <c r="BAS43">
        <v>0</v>
      </c>
      <c r="BAT43">
        <v>2.2968693646137068E-3</v>
      </c>
      <c r="BAU43">
        <v>-5.8178200041850703E-3</v>
      </c>
      <c r="BAV43">
        <v>-7.5876439497333248E-3</v>
      </c>
      <c r="BAW43">
        <v>2.1857923497268228E-3</v>
      </c>
      <c r="BAX43">
        <v>-1.9815372408035992E-2</v>
      </c>
      <c r="BAY43">
        <v>-7.540686923729889E-3</v>
      </c>
      <c r="BAZ43">
        <v>0</v>
      </c>
      <c r="BBA43">
        <v>-4.5677324214804527E-3</v>
      </c>
      <c r="BBC43">
        <v>1.9237999398377781E-2</v>
      </c>
      <c r="BBD43">
        <v>1.8394648829431311E-2</v>
      </c>
      <c r="BBE43">
        <v>-2.9241965586941698E-2</v>
      </c>
      <c r="BBF43">
        <v>0</v>
      </c>
      <c r="BBH43">
        <v>-1.2520672500715421E-4</v>
      </c>
      <c r="BBJ43">
        <v>-8.3160083160083165E-3</v>
      </c>
      <c r="BBK43">
        <v>-3.5649023633125942E-2</v>
      </c>
      <c r="BBL43">
        <v>-2.7650023198380062E-2</v>
      </c>
      <c r="BBM43">
        <v>-7.6800205372190566E-3</v>
      </c>
      <c r="BBN43">
        <v>0</v>
      </c>
      <c r="BBO43">
        <v>-2.5128831163669148E-2</v>
      </c>
      <c r="BBP43">
        <v>-7.5646683741901199E-3</v>
      </c>
      <c r="BBQ43">
        <v>-2.6086956521739198E-2</v>
      </c>
      <c r="BBR43">
        <v>0</v>
      </c>
      <c r="BBS43">
        <v>0</v>
      </c>
      <c r="BBT43">
        <v>0</v>
      </c>
      <c r="BBU43">
        <v>-1.5938839392758419E-3</v>
      </c>
      <c r="BBV43">
        <v>3.9548022598870032E-2</v>
      </c>
      <c r="BBW43">
        <v>-9.5375713086738312E-3</v>
      </c>
      <c r="BBY43">
        <v>0</v>
      </c>
      <c r="BBZ43">
        <v>-1.468086535779045E-2</v>
      </c>
      <c r="BCB43">
        <v>-9.52380952380949E-3</v>
      </c>
      <c r="BCC43">
        <v>-7.4257425742574323E-3</v>
      </c>
      <c r="BCD43">
        <v>5.7480847004580671E-3</v>
      </c>
      <c r="BCE43">
        <v>-4.2158516020236132E-2</v>
      </c>
      <c r="BCF43">
        <v>0</v>
      </c>
      <c r="BCH43">
        <v>0</v>
      </c>
      <c r="BCI43">
        <v>0</v>
      </c>
      <c r="BCJ43">
        <v>0</v>
      </c>
      <c r="BCK43">
        <v>1.0724757918922909E-3</v>
      </c>
      <c r="BCL43">
        <v>0</v>
      </c>
      <c r="BCS43">
        <v>0</v>
      </c>
      <c r="BCT43">
        <v>-2.2492593107279579E-2</v>
      </c>
      <c r="BCV43">
        <v>-3.4577189088637827E-2</v>
      </c>
      <c r="BCW43">
        <v>-8.5749052061345754E-3</v>
      </c>
      <c r="BCX43">
        <v>1.030850503568881E-2</v>
      </c>
      <c r="BCY43">
        <v>1.8000000000000019E-2</v>
      </c>
      <c r="BCZ43">
        <v>-6.6517358804579763E-3</v>
      </c>
      <c r="BDA43">
        <v>-8.7451121837763823E-3</v>
      </c>
      <c r="BDC43">
        <v>-2.1625535572242342E-2</v>
      </c>
      <c r="BDD43">
        <v>0</v>
      </c>
      <c r="BDE43">
        <v>1.150527325023964E-2</v>
      </c>
      <c r="BDF43">
        <v>-4.1523613488143596E-3</v>
      </c>
      <c r="BDG43">
        <v>-3.4705007436787172E-3</v>
      </c>
      <c r="BDH43">
        <v>-1.884828071414579E-2</v>
      </c>
      <c r="BDI43">
        <v>0</v>
      </c>
      <c r="BDK43">
        <v>0</v>
      </c>
      <c r="BDL43">
        <v>-1.8498494004953181E-2</v>
      </c>
      <c r="BDM43">
        <v>-1.386748844375962E-2</v>
      </c>
      <c r="BDN43">
        <v>-2.7866560043146801E-2</v>
      </c>
      <c r="BDO43">
        <v>-3.9896737780339198E-2</v>
      </c>
      <c r="BDP43">
        <v>4.8803124099487949E-3</v>
      </c>
      <c r="BDQ43">
        <v>1.694915254237284E-2</v>
      </c>
      <c r="BDR43">
        <v>-4.0618425528130553E-3</v>
      </c>
      <c r="BDT43">
        <v>-7.407407407407407E-2</v>
      </c>
      <c r="BDW43">
        <v>-6.6090651817235502E-3</v>
      </c>
      <c r="BDX43">
        <v>0</v>
      </c>
      <c r="BDY43">
        <v>0</v>
      </c>
      <c r="BDZ43">
        <v>-3.384094754653177E-3</v>
      </c>
      <c r="BEA43">
        <v>0</v>
      </c>
      <c r="BEB43">
        <v>0</v>
      </c>
      <c r="BEC43">
        <v>0</v>
      </c>
      <c r="BEF43">
        <v>-9.1388438173108932E-3</v>
      </c>
      <c r="BEH43">
        <v>-3.787878787878896E-3</v>
      </c>
      <c r="BEI43">
        <v>-4.311067557251913E-2</v>
      </c>
      <c r="BEJ43">
        <v>1.484974673593431E-4</v>
      </c>
      <c r="BEM43">
        <v>5.7034220532319324E-3</v>
      </c>
      <c r="BEN43">
        <v>-2.516630314894119E-2</v>
      </c>
      <c r="BEO43">
        <v>0</v>
      </c>
      <c r="BEP43">
        <v>-4.6342791278169759E-2</v>
      </c>
      <c r="BER43">
        <v>1.314047102376481E-4</v>
      </c>
      <c r="BES43">
        <v>5.0705090763616401E-3</v>
      </c>
      <c r="BET43">
        <v>-1.207944490659962E-2</v>
      </c>
      <c r="BEU43">
        <v>-9.2901230152935277E-3</v>
      </c>
      <c r="BEV43">
        <v>-2.1121632114971759E-2</v>
      </c>
      <c r="BEW43">
        <v>-1.3714808100968151E-2</v>
      </c>
      <c r="BEX43">
        <v>-1.835962823475068E-2</v>
      </c>
      <c r="BEY43">
        <v>-1.172246056406079E-2</v>
      </c>
      <c r="BFG43">
        <v>0</v>
      </c>
      <c r="BFH43">
        <v>0</v>
      </c>
      <c r="BFJ43">
        <v>-3.6633340897452848E-3</v>
      </c>
      <c r="BFK43">
        <v>4.4296788482836016E-3</v>
      </c>
      <c r="BFL43">
        <v>0</v>
      </c>
      <c r="BFM43">
        <v>-1.065972192363995E-2</v>
      </c>
      <c r="BFN43">
        <v>0</v>
      </c>
      <c r="BFP43">
        <v>0</v>
      </c>
      <c r="BFQ43">
        <v>0</v>
      </c>
      <c r="BFS43">
        <v>0</v>
      </c>
      <c r="BFU43">
        <v>0</v>
      </c>
      <c r="BFX43">
        <v>-1.073958881922155E-2</v>
      </c>
      <c r="BFY43">
        <v>-2.2172949002217108E-3</v>
      </c>
      <c r="BFZ43">
        <v>4.0919016032787692E-3</v>
      </c>
      <c r="BGB43">
        <v>-3.1838628200229202E-3</v>
      </c>
      <c r="BGD43">
        <v>-1.5852047556142671E-2</v>
      </c>
      <c r="BGG43">
        <v>-1.2523647270404231E-2</v>
      </c>
      <c r="BGH43">
        <v>0</v>
      </c>
      <c r="BGI43">
        <v>0</v>
      </c>
      <c r="BGJ43">
        <v>0</v>
      </c>
      <c r="BGL43">
        <v>-5.154639175257747E-2</v>
      </c>
      <c r="BGM43">
        <v>-1.7981612327133471E-2</v>
      </c>
      <c r="BGN43">
        <v>-2.2036200366147059E-2</v>
      </c>
      <c r="BGQ43">
        <v>-1.679841897233203E-2</v>
      </c>
      <c r="BGR43">
        <v>-2.8381478353495249E-3</v>
      </c>
      <c r="BGT43">
        <v>-9.6153846153845812E-3</v>
      </c>
      <c r="BGU43">
        <v>-4.0760497251008047E-2</v>
      </c>
      <c r="BGV43">
        <v>0</v>
      </c>
      <c r="BGW43">
        <v>-9.9536818391374737E-3</v>
      </c>
      <c r="BGX43">
        <v>0</v>
      </c>
      <c r="BGY43">
        <v>0</v>
      </c>
      <c r="BGZ43">
        <v>0</v>
      </c>
      <c r="BHA43">
        <v>9.765625E-4</v>
      </c>
      <c r="BHB43">
        <v>6.7895247332687703E-3</v>
      </c>
      <c r="BHC43">
        <v>-4.799749667947939E-3</v>
      </c>
      <c r="BHD43">
        <v>0</v>
      </c>
      <c r="BHE43">
        <v>4.9015367759430717E-4</v>
      </c>
      <c r="BHF43">
        <v>-3.4134844841510188E-3</v>
      </c>
      <c r="BHH43">
        <v>4.614947072177622E-2</v>
      </c>
      <c r="BHK43">
        <v>0</v>
      </c>
      <c r="BHL43">
        <v>1.1543322035658891E-2</v>
      </c>
      <c r="BHO43">
        <v>0</v>
      </c>
      <c r="BHP43">
        <v>0</v>
      </c>
      <c r="BHQ43">
        <v>0</v>
      </c>
      <c r="BHS43">
        <v>0</v>
      </c>
      <c r="BHT43">
        <v>0</v>
      </c>
      <c r="BHV43">
        <v>0</v>
      </c>
      <c r="BHW43">
        <v>0</v>
      </c>
      <c r="BHX43">
        <v>0</v>
      </c>
      <c r="BHZ43">
        <v>-2.8037383177569319E-3</v>
      </c>
      <c r="BIA43">
        <v>-8.9325591782052349E-4</v>
      </c>
      <c r="BIB43">
        <v>-4.273834497778406E-3</v>
      </c>
      <c r="BIC43">
        <v>0</v>
      </c>
      <c r="BIH43">
        <v>2.4912805181862559E-3</v>
      </c>
      <c r="BII43">
        <v>1.284499969031372E-2</v>
      </c>
      <c r="BIO43">
        <v>-2.2358419151881751E-2</v>
      </c>
      <c r="BIP43">
        <v>-6.9767441860465129E-2</v>
      </c>
      <c r="BIQ43">
        <v>-3.103788046814215E-3</v>
      </c>
      <c r="BIS43">
        <v>2.090857706994664E-2</v>
      </c>
      <c r="BIT43">
        <v>0</v>
      </c>
      <c r="BIU43">
        <v>1.047381546134662E-2</v>
      </c>
      <c r="BIV43">
        <v>1.3388713892504839E-2</v>
      </c>
      <c r="BIX43">
        <v>-1.3834827562439809E-2</v>
      </c>
      <c r="BIZ43">
        <v>0</v>
      </c>
      <c r="BJA43">
        <v>0</v>
      </c>
      <c r="BJD43">
        <v>0</v>
      </c>
      <c r="BJE43">
        <v>0</v>
      </c>
      <c r="BJF43">
        <v>0</v>
      </c>
      <c r="BJG43">
        <v>0</v>
      </c>
      <c r="BJH43">
        <v>-4.419283943886132E-2</v>
      </c>
      <c r="BJJ43">
        <v>-2.9154518950437299E-2</v>
      </c>
      <c r="BJK43">
        <v>1.8555138618933761E-2</v>
      </c>
      <c r="BJL43">
        <v>0</v>
      </c>
      <c r="BJM43">
        <v>5.6197759571143813E-3</v>
      </c>
      <c r="BJO43">
        <v>0</v>
      </c>
      <c r="BJP43">
        <v>-1.3947001394699621E-3</v>
      </c>
      <c r="BJQ43">
        <v>-1.263037706689119E-2</v>
      </c>
      <c r="BJR43">
        <v>-9.1900419532050526E-3</v>
      </c>
      <c r="BJS43">
        <v>1.164669203724022E-2</v>
      </c>
      <c r="BJV43">
        <v>2.638522427440626E-2</v>
      </c>
      <c r="BJW43">
        <v>-3.2546932552665497E-2</v>
      </c>
      <c r="BJY43">
        <v>-3.8461538461538547E-2</v>
      </c>
      <c r="BJZ43">
        <v>0</v>
      </c>
      <c r="BKA43">
        <v>4.4204322200394053E-3</v>
      </c>
      <c r="BKB43">
        <v>-8.0205222080536043E-3</v>
      </c>
      <c r="BKD43">
        <v>0</v>
      </c>
      <c r="BKE43">
        <v>0</v>
      </c>
      <c r="BKG43">
        <v>3.0150753768845022E-3</v>
      </c>
      <c r="BKH43">
        <v>1.8274556128718311E-2</v>
      </c>
      <c r="BKJ43">
        <v>4.3881033642125811E-3</v>
      </c>
      <c r="BKK43">
        <v>-1.073958881922144E-2</v>
      </c>
      <c r="BKL43">
        <v>0</v>
      </c>
      <c r="BKM43">
        <v>4.8216007714563252E-4</v>
      </c>
      <c r="BKN43">
        <v>-2.8028741056415059E-3</v>
      </c>
      <c r="BKO43">
        <v>-1.319554813198409E-2</v>
      </c>
      <c r="BKP43">
        <v>0</v>
      </c>
      <c r="BKQ43">
        <v>-2.722726233890127E-2</v>
      </c>
      <c r="BKS43">
        <v>0</v>
      </c>
      <c r="BKT43">
        <v>-8.7144907410622308E-3</v>
      </c>
      <c r="BKV43">
        <v>-1.073958881922144E-2</v>
      </c>
      <c r="BKX43">
        <v>-1.8285620498996069E-2</v>
      </c>
      <c r="BKY43">
        <v>0</v>
      </c>
      <c r="BLA43">
        <v>-1.073958881922155E-2</v>
      </c>
      <c r="BLB43">
        <v>0</v>
      </c>
      <c r="BLC43">
        <v>-2.1544268846060751E-2</v>
      </c>
      <c r="BLE43">
        <v>0</v>
      </c>
      <c r="BLF43">
        <v>-1.2213896436480409E-2</v>
      </c>
      <c r="BLG43">
        <v>-2.6522821204868711E-2</v>
      </c>
      <c r="BLH43">
        <v>0</v>
      </c>
      <c r="BLI43">
        <v>-5.3041235977343233E-2</v>
      </c>
      <c r="BLJ43">
        <v>-4.3158199154502697E-3</v>
      </c>
      <c r="BLK43">
        <v>0</v>
      </c>
      <c r="BLN43">
        <v>-9.7420152953417993E-3</v>
      </c>
      <c r="BLO43">
        <v>3.3057851239669533E-2</v>
      </c>
      <c r="BLP43">
        <v>-1.4316665436588719E-2</v>
      </c>
      <c r="BLR43">
        <v>-7.0021634831231694E-2</v>
      </c>
      <c r="BLS43">
        <v>0</v>
      </c>
      <c r="BLT43">
        <v>-2.7737530497118362E-4</v>
      </c>
      <c r="BLU43">
        <v>0</v>
      </c>
      <c r="BLV43">
        <v>-7.589763305346664E-3</v>
      </c>
      <c r="BLW43">
        <v>0</v>
      </c>
      <c r="BLX43">
        <v>-1.197926351994927E-2</v>
      </c>
      <c r="BLY43">
        <v>0</v>
      </c>
      <c r="BLZ43">
        <v>-3.7297719109432581E-3</v>
      </c>
      <c r="BMB43">
        <v>-1.8947368421052491E-2</v>
      </c>
      <c r="BMC43">
        <v>0</v>
      </c>
      <c r="BMD43">
        <v>-4.4175578502972934E-3</v>
      </c>
      <c r="BMF43">
        <v>-1.075991930060527E-2</v>
      </c>
      <c r="BMG43">
        <v>-6.8137610374584554E-3</v>
      </c>
      <c r="BMI43">
        <v>0</v>
      </c>
      <c r="BMJ43">
        <v>-9.5791660495079256E-3</v>
      </c>
      <c r="BML43">
        <v>-1.4084507042253501E-2</v>
      </c>
      <c r="BMM43">
        <v>0</v>
      </c>
      <c r="BMN43">
        <v>1.6736168993802811E-4</v>
      </c>
      <c r="BMP43">
        <v>-1.6205115952816929E-2</v>
      </c>
      <c r="BMR43">
        <v>-1.8394648829431429E-2</v>
      </c>
      <c r="BMS43">
        <v>0</v>
      </c>
      <c r="BMT43">
        <v>-3.4590167866113131E-3</v>
      </c>
      <c r="BMU43">
        <v>0</v>
      </c>
      <c r="BMX43">
        <v>-6.2541588243125723E-3</v>
      </c>
      <c r="BMY43">
        <v>0</v>
      </c>
      <c r="BMZ43">
        <v>0</v>
      </c>
      <c r="BNB43">
        <v>0</v>
      </c>
      <c r="BNC43">
        <v>0</v>
      </c>
      <c r="BND43">
        <v>0</v>
      </c>
      <c r="BNF43">
        <v>-3.5561625969543491E-3</v>
      </c>
      <c r="BNH43">
        <v>-4.5408278540305269E-2</v>
      </c>
      <c r="BNI43">
        <v>0</v>
      </c>
      <c r="BNK43">
        <v>-2.3869943184864351E-3</v>
      </c>
      <c r="BNL43">
        <v>0</v>
      </c>
      <c r="BNM43">
        <v>0</v>
      </c>
      <c r="BNO43">
        <v>0</v>
      </c>
      <c r="BNR43">
        <v>-2.1879908764950939E-2</v>
      </c>
      <c r="BNS43">
        <v>0</v>
      </c>
      <c r="BNX43">
        <v>0</v>
      </c>
      <c r="BNY43">
        <v>-5.6664585054738703E-3</v>
      </c>
      <c r="BNZ43">
        <v>0</v>
      </c>
      <c r="BOB43">
        <v>0</v>
      </c>
      <c r="BOC43">
        <v>-5.7621779453559396E-3</v>
      </c>
      <c r="BOD43">
        <v>1.5521880339222081E-3</v>
      </c>
      <c r="BOE43">
        <v>9.2454699925115236E-3</v>
      </c>
      <c r="BOF43">
        <v>0</v>
      </c>
      <c r="BOG43">
        <v>-1.8505288116491211E-2</v>
      </c>
      <c r="BOH43">
        <v>0</v>
      </c>
      <c r="BOI43">
        <v>0</v>
      </c>
      <c r="BOK43">
        <v>-3.4671244303154942E-2</v>
      </c>
      <c r="BOM43">
        <v>-1.3666715515317949E-2</v>
      </c>
      <c r="BON43">
        <v>0</v>
      </c>
      <c r="BOP43">
        <v>-2.9813928307809162E-4</v>
      </c>
      <c r="BOQ43">
        <v>4.1694776613399043E-3</v>
      </c>
      <c r="BOR43">
        <v>-4.3158199154501586E-3</v>
      </c>
      <c r="BOS43">
        <v>-7.3283460220463503E-3</v>
      </c>
      <c r="BOT43">
        <v>-7.5612421166326724E-3</v>
      </c>
      <c r="BOU43">
        <v>-1.302954347473251E-2</v>
      </c>
      <c r="BOV43">
        <v>-2.9079438973734768E-3</v>
      </c>
      <c r="BOW43">
        <v>-6.3959646208424648E-3</v>
      </c>
      <c r="BOX43">
        <v>-5.2770448548811189E-3</v>
      </c>
      <c r="BOY43">
        <v>-3.715893928260106E-3</v>
      </c>
      <c r="BPB43">
        <v>-2.2020725388601111E-2</v>
      </c>
      <c r="BPC43">
        <v>-5.058479982511388E-2</v>
      </c>
      <c r="BPE43">
        <v>-5.3514602180189108E-3</v>
      </c>
      <c r="BPF43">
        <v>0</v>
      </c>
      <c r="BPG43">
        <v>-5.0460037189005158E-3</v>
      </c>
      <c r="BPJ43">
        <v>0</v>
      </c>
      <c r="BPK43">
        <v>-1.073958881922155E-2</v>
      </c>
      <c r="BPL43">
        <v>0</v>
      </c>
      <c r="BPM43">
        <v>-2.422950351714126E-2</v>
      </c>
      <c r="BPN43">
        <v>-3.3088235294117641E-2</v>
      </c>
      <c r="BPQ43">
        <v>-2.8751333000384131E-2</v>
      </c>
      <c r="BPR43">
        <v>4.6489064658128409E-3</v>
      </c>
      <c r="BPS43">
        <v>6.7239906097227298E-3</v>
      </c>
      <c r="BPT43">
        <v>-3.4293408133049492E-2</v>
      </c>
      <c r="BPU43">
        <v>-2.743596706699836E-2</v>
      </c>
      <c r="BPV43">
        <v>0</v>
      </c>
      <c r="BPX43">
        <v>-3.5123966942148699E-2</v>
      </c>
      <c r="BPY43">
        <v>-2.223717273906356E-3</v>
      </c>
      <c r="BPZ43">
        <v>0</v>
      </c>
      <c r="BQA43">
        <v>-4.1666666666666741E-2</v>
      </c>
      <c r="BQF43">
        <v>2.4875621890545489E-3</v>
      </c>
      <c r="BQG43">
        <v>-9.1542355961753419E-3</v>
      </c>
      <c r="BQI43">
        <v>0</v>
      </c>
      <c r="BQL43">
        <v>2.252321454551209E-2</v>
      </c>
      <c r="BQO43">
        <v>2.4169184290030229E-2</v>
      </c>
      <c r="BQQ43">
        <v>-3.6798155747885919E-2</v>
      </c>
      <c r="BQR43">
        <v>0</v>
      </c>
      <c r="BQS43">
        <v>7.0257611241217877E-3</v>
      </c>
      <c r="BQT43">
        <v>0</v>
      </c>
      <c r="BQU43">
        <v>-2.1531520577557139E-2</v>
      </c>
      <c r="BQX43">
        <v>0</v>
      </c>
      <c r="BQY43">
        <v>0</v>
      </c>
      <c r="BQZ43">
        <v>-9.6712730404084901E-3</v>
      </c>
      <c r="BRA43">
        <v>0</v>
      </c>
      <c r="BRB43">
        <v>0</v>
      </c>
      <c r="BRD43">
        <v>0</v>
      </c>
      <c r="BRE43">
        <v>-4.629629629629628E-2</v>
      </c>
      <c r="BRF43">
        <v>-3.2253341459092422E-2</v>
      </c>
      <c r="BRG43">
        <v>0</v>
      </c>
      <c r="BRH43">
        <v>0</v>
      </c>
      <c r="BRI43">
        <v>0</v>
      </c>
      <c r="BRJ43">
        <v>-3.9950338502354743E-3</v>
      </c>
      <c r="BRK43">
        <v>2.9354207436398379E-3</v>
      </c>
      <c r="BRL43">
        <v>3.41630063445586E-3</v>
      </c>
      <c r="BRM43">
        <v>-5.2218016652251231E-3</v>
      </c>
      <c r="BRN43">
        <v>0</v>
      </c>
      <c r="BRO43">
        <v>0</v>
      </c>
      <c r="BRQ43">
        <v>0</v>
      </c>
      <c r="BRR43">
        <v>2.307290149027752E-3</v>
      </c>
      <c r="BRT43">
        <v>-1.9545702381367209E-3</v>
      </c>
      <c r="BRU43">
        <v>0</v>
      </c>
      <c r="BRV43">
        <v>0</v>
      </c>
      <c r="BRW43">
        <v>0</v>
      </c>
      <c r="BRX43">
        <v>0</v>
      </c>
      <c r="BRY43">
        <v>-3.8537854931371962E-3</v>
      </c>
      <c r="BRZ43">
        <v>6.9444444444444198E-3</v>
      </c>
      <c r="BSA43">
        <v>-5.8708414872798986E-3</v>
      </c>
      <c r="BSB43">
        <v>-2.5823889857179432E-3</v>
      </c>
      <c r="BSM43">
        <v>0</v>
      </c>
      <c r="BSN43">
        <v>0</v>
      </c>
      <c r="BSO43">
        <v>0</v>
      </c>
      <c r="BSP43">
        <v>-6.9709777290091202E-3</v>
      </c>
      <c r="BSR43">
        <v>9.3457943925234765E-3</v>
      </c>
      <c r="BSS43">
        <v>-6.7238297647433942E-2</v>
      </c>
      <c r="BSU43">
        <v>-8.3116883116883145E-2</v>
      </c>
      <c r="BSV43">
        <v>-5.7183739578882453E-2</v>
      </c>
      <c r="BSW43">
        <v>0</v>
      </c>
      <c r="BSX43">
        <v>-1.314654845713081E-2</v>
      </c>
      <c r="BSY43">
        <v>2.008032128514059E-2</v>
      </c>
      <c r="BSZ43">
        <v>0</v>
      </c>
      <c r="BTA43">
        <v>5.7981992096365342E-3</v>
      </c>
      <c r="BTB43">
        <v>0</v>
      </c>
      <c r="BTD43">
        <v>-1.8348623853210459E-3</v>
      </c>
      <c r="BTE43">
        <v>1.096831989007474E-2</v>
      </c>
      <c r="BTF43">
        <v>7.6045627376426514E-3</v>
      </c>
      <c r="BTG43">
        <v>-7.4420541152855346E-3</v>
      </c>
      <c r="BTH43">
        <v>0</v>
      </c>
      <c r="BTI43">
        <v>1.236476043276657E-2</v>
      </c>
      <c r="BTJ43">
        <v>0</v>
      </c>
      <c r="BTK43">
        <v>1.885430101955077E-3</v>
      </c>
      <c r="BTL43">
        <v>0</v>
      </c>
      <c r="BTN43">
        <v>2.2075055187638082E-3</v>
      </c>
      <c r="BTO43">
        <v>0</v>
      </c>
      <c r="BTP43">
        <v>7.5212373903756902E-3</v>
      </c>
      <c r="BTR43">
        <v>-1.730769230769225E-2</v>
      </c>
      <c r="BTS43">
        <v>-6.6223318749880633E-4</v>
      </c>
      <c r="BTT43">
        <v>0</v>
      </c>
      <c r="BTU43">
        <v>-1.5702433691365921E-2</v>
      </c>
      <c r="BTV43">
        <v>-2.9058116232465011E-2</v>
      </c>
      <c r="BTW43">
        <v>-4.4285176155164363E-3</v>
      </c>
      <c r="BTY43">
        <v>-9.52380952380949E-3</v>
      </c>
      <c r="BTZ43">
        <v>-7.334217352161998E-3</v>
      </c>
      <c r="BUA43">
        <v>0</v>
      </c>
      <c r="BUD43">
        <v>-4.3675410821472083E-3</v>
      </c>
      <c r="BUF43">
        <v>-5.7471264367814356E-3</v>
      </c>
      <c r="BUG43">
        <v>7.2534972095295025E-4</v>
      </c>
      <c r="BUH43">
        <v>3.8759689922480689E-3</v>
      </c>
      <c r="BUI43">
        <v>7.3529411764705621E-3</v>
      </c>
      <c r="BUJ43">
        <v>-8.0375600611761744E-3</v>
      </c>
      <c r="BUK43">
        <v>-3.3844928253122801E-3</v>
      </c>
      <c r="BUM43">
        <v>-1.3333333333333419E-2</v>
      </c>
      <c r="BUN43">
        <v>-3.8716410402388268E-2</v>
      </c>
      <c r="BUO43">
        <v>0</v>
      </c>
      <c r="BUR43">
        <v>-5.0356613530819223E-2</v>
      </c>
      <c r="BUS43">
        <v>-1.9439115048198171E-2</v>
      </c>
      <c r="BUT43">
        <v>4.5161290322580649E-2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-3.9254170755643747E-3</v>
      </c>
      <c r="BVA43">
        <v>0</v>
      </c>
      <c r="BVB43">
        <v>-2.137679754159549E-2</v>
      </c>
      <c r="BVC43">
        <v>0</v>
      </c>
      <c r="BVD43">
        <v>-6.0276679841897329E-2</v>
      </c>
      <c r="BVE43">
        <v>0</v>
      </c>
      <c r="BVF43">
        <v>0</v>
      </c>
      <c r="BVG43">
        <v>0</v>
      </c>
      <c r="BVJ43">
        <v>-9.4250706880294466E-4</v>
      </c>
      <c r="BVK43">
        <v>-1.7594114726240399E-2</v>
      </c>
      <c r="BVL43">
        <v>0</v>
      </c>
      <c r="BVM43">
        <v>1.440922190201865E-3</v>
      </c>
      <c r="BVN43">
        <v>1.5304289209729931E-3</v>
      </c>
      <c r="BVO43">
        <v>1.101101101101087E-2</v>
      </c>
      <c r="BVP43">
        <v>-2.4612590185454359E-3</v>
      </c>
      <c r="BVQ43">
        <v>0</v>
      </c>
      <c r="BVR43">
        <v>3.9383466200539896E-3</v>
      </c>
      <c r="BVU43">
        <v>-4.8496605237635659E-4</v>
      </c>
      <c r="BVV43">
        <v>-9.685230024212288E-4</v>
      </c>
      <c r="BVW43">
        <v>-6.010056972938882E-3</v>
      </c>
      <c r="BWH43">
        <v>0</v>
      </c>
      <c r="BWK43">
        <v>0</v>
      </c>
      <c r="BWL43">
        <v>-7.8672985781990112E-3</v>
      </c>
      <c r="BWM43">
        <v>-7.1319707529201581E-3</v>
      </c>
      <c r="BWO43">
        <v>0</v>
      </c>
      <c r="BWP43">
        <v>0</v>
      </c>
      <c r="BWQ43">
        <v>2.81162136832247E-3</v>
      </c>
      <c r="BWR43">
        <v>-9.3370681605975392E-4</v>
      </c>
      <c r="BWS43">
        <v>6.0923748667625066E-3</v>
      </c>
      <c r="BWT43">
        <v>0</v>
      </c>
      <c r="BWU43">
        <v>6.43245917862445E-3</v>
      </c>
      <c r="BWV43">
        <v>3.0090726170524111E-3</v>
      </c>
      <c r="BWW43">
        <v>0</v>
      </c>
      <c r="BWX43">
        <v>-8.962016432934039E-4</v>
      </c>
      <c r="BWY43">
        <v>0</v>
      </c>
      <c r="BWZ43">
        <v>0</v>
      </c>
      <c r="BXA43">
        <v>2.7135678391958522E-3</v>
      </c>
      <c r="BXB43">
        <v>6.6138930482528835E-4</v>
      </c>
      <c r="BXD43">
        <v>0</v>
      </c>
      <c r="BXE43">
        <v>0</v>
      </c>
      <c r="BXF43">
        <v>0</v>
      </c>
      <c r="BXG43">
        <v>0</v>
      </c>
      <c r="BXJ43">
        <v>1.015228426395942E-2</v>
      </c>
      <c r="BXK43">
        <v>-2.5975278218487441E-3</v>
      </c>
      <c r="BXM43">
        <v>0</v>
      </c>
      <c r="BXN43">
        <v>0</v>
      </c>
      <c r="BXO43">
        <v>0</v>
      </c>
      <c r="BXP43">
        <v>0</v>
      </c>
      <c r="BXQ43">
        <v>-2.732240437158473E-3</v>
      </c>
      <c r="BXR43">
        <v>-1.2932675996757399E-3</v>
      </c>
      <c r="BXU43">
        <v>0</v>
      </c>
      <c r="BXV43">
        <v>7.9601990049751326E-3</v>
      </c>
      <c r="BXW43">
        <v>-1.856434106577765E-3</v>
      </c>
      <c r="BXX43">
        <v>0</v>
      </c>
      <c r="BXZ43">
        <v>-4.8309178743961567E-3</v>
      </c>
      <c r="BYA43">
        <v>0</v>
      </c>
      <c r="BYB43">
        <v>-1.5992298967083981E-2</v>
      </c>
      <c r="BYC43">
        <v>0</v>
      </c>
      <c r="BYD43">
        <v>0</v>
      </c>
      <c r="BYE43">
        <v>-1.428571428571423E-2</v>
      </c>
      <c r="BYF43">
        <v>-2.8674900565095469E-3</v>
      </c>
      <c r="BYG43">
        <v>-3.4591194968553562E-2</v>
      </c>
      <c r="BYK43">
        <v>4.9925112331505872E-4</v>
      </c>
      <c r="BYL43">
        <v>-2.630896924296966E-3</v>
      </c>
    </row>
    <row r="44" spans="1:2014" x14ac:dyDescent="0.3">
      <c r="A44" t="s">
        <v>2057</v>
      </c>
      <c r="B44">
        <v>3.038866564182641E-2</v>
      </c>
      <c r="C44">
        <v>0</v>
      </c>
      <c r="D44">
        <v>-1.457995245167276E-2</v>
      </c>
      <c r="F44">
        <v>1.398601398601396E-2</v>
      </c>
      <c r="G44">
        <v>-4.3293742731060569E-2</v>
      </c>
      <c r="H44">
        <v>0</v>
      </c>
      <c r="I44">
        <v>-7.231883313005838E-3</v>
      </c>
      <c r="J44">
        <v>0</v>
      </c>
      <c r="L44">
        <v>-2.0920502092050208E-2</v>
      </c>
      <c r="M44">
        <v>2.889875661358654E-2</v>
      </c>
      <c r="N44">
        <v>9.6938775510204023E-2</v>
      </c>
      <c r="O44">
        <v>6.4840753426418596E-2</v>
      </c>
      <c r="P44">
        <v>8.2912072827638461E-2</v>
      </c>
      <c r="R44">
        <v>5.0903119868637159E-2</v>
      </c>
      <c r="S44">
        <v>3.4161615651519213E-2</v>
      </c>
      <c r="U44">
        <v>1.497326203208571E-2</v>
      </c>
      <c r="V44">
        <v>1.050125640115529E-2</v>
      </c>
      <c r="X44">
        <v>1.4705882352941121E-2</v>
      </c>
      <c r="Y44">
        <v>1.4005229303209349E-2</v>
      </c>
      <c r="Z44">
        <v>5.4347826086956541E-2</v>
      </c>
      <c r="AA44">
        <v>4.3783588427497737E-2</v>
      </c>
      <c r="AC44">
        <v>5.504587155963292E-2</v>
      </c>
      <c r="AD44">
        <v>3.9061864700635769E-3</v>
      </c>
      <c r="AE44">
        <v>0</v>
      </c>
      <c r="AF44">
        <v>1.194141404974047E-2</v>
      </c>
      <c r="AG44">
        <v>0</v>
      </c>
      <c r="AH44">
        <v>5.3992304555599002E-3</v>
      </c>
      <c r="AI44">
        <v>2.7591281660984901E-2</v>
      </c>
      <c r="AJ44">
        <v>2.803030303030285E-2</v>
      </c>
      <c r="AK44">
        <v>3.3724340175953049E-2</v>
      </c>
      <c r="AL44">
        <v>0</v>
      </c>
      <c r="AM44">
        <v>0</v>
      </c>
      <c r="AN44">
        <v>0</v>
      </c>
      <c r="AO44">
        <v>-5.9113300492610321E-3</v>
      </c>
      <c r="AP44">
        <v>4.1394457917944827E-3</v>
      </c>
      <c r="AQ44">
        <v>0</v>
      </c>
      <c r="AR44">
        <v>0</v>
      </c>
      <c r="AT44">
        <v>8.7892773713629246E-3</v>
      </c>
      <c r="AU44">
        <v>3.938257050321603E-2</v>
      </c>
      <c r="AV44">
        <v>0</v>
      </c>
      <c r="AX44">
        <v>-1.076307982807923E-2</v>
      </c>
      <c r="AY44">
        <v>2.051282051282044E-2</v>
      </c>
      <c r="AZ44">
        <v>-4.6266387411224019E-2</v>
      </c>
      <c r="BB44">
        <v>0</v>
      </c>
      <c r="BC44">
        <v>0</v>
      </c>
      <c r="BE44">
        <v>6.014358970206346E-2</v>
      </c>
      <c r="BI44">
        <v>-5.9979787119801564E-4</v>
      </c>
      <c r="BJ44">
        <v>0</v>
      </c>
      <c r="BK44">
        <v>2.4909051921453429E-3</v>
      </c>
      <c r="BL44">
        <v>2.0321321472410281E-2</v>
      </c>
      <c r="BM44">
        <v>1.9810633648943868E-2</v>
      </c>
      <c r="BN44">
        <v>1.7930029154519019E-2</v>
      </c>
      <c r="BO44">
        <v>0</v>
      </c>
      <c r="BP44">
        <v>2.5508607198748031E-2</v>
      </c>
      <c r="BQ44">
        <v>2.5862068965517349E-2</v>
      </c>
      <c r="BR44">
        <v>2.2557431497370661E-2</v>
      </c>
      <c r="BS44">
        <v>1.8723587632014201E-2</v>
      </c>
      <c r="BT44">
        <v>2.2702125900567301E-2</v>
      </c>
      <c r="BU44">
        <v>0</v>
      </c>
      <c r="BV44">
        <v>2.8419807536704141E-2</v>
      </c>
      <c r="BW44">
        <v>2.788279773156899E-2</v>
      </c>
      <c r="BX44">
        <v>2.7924010070954349E-2</v>
      </c>
      <c r="BY44">
        <v>-8.1534818570605516E-3</v>
      </c>
      <c r="BZ44">
        <v>0</v>
      </c>
      <c r="CA44">
        <v>0</v>
      </c>
      <c r="CB44">
        <v>3.1454871874666557E-2</v>
      </c>
      <c r="CC44">
        <v>2.909029762905679E-2</v>
      </c>
      <c r="CD44">
        <v>3.3215309391333658E-2</v>
      </c>
      <c r="CE44">
        <v>5.9472633102244377E-3</v>
      </c>
      <c r="CF44">
        <v>0</v>
      </c>
      <c r="CL44">
        <v>0</v>
      </c>
      <c r="CM44">
        <v>0</v>
      </c>
      <c r="CO44">
        <v>1.4124554589948209E-2</v>
      </c>
      <c r="CQ44">
        <v>-1.631321370309968E-3</v>
      </c>
      <c r="CR44">
        <v>-9.4162050250947704E-3</v>
      </c>
      <c r="CS44">
        <v>4.8333333333333339E-2</v>
      </c>
      <c r="CT44">
        <v>1.2699570214468331E-2</v>
      </c>
      <c r="CV44">
        <v>9.9502487562188602E-3</v>
      </c>
      <c r="CW44">
        <v>4.2205584892237143E-2</v>
      </c>
      <c r="CX44">
        <v>0</v>
      </c>
      <c r="CY44">
        <v>5.9346203477332882E-3</v>
      </c>
      <c r="CZ44">
        <v>0</v>
      </c>
      <c r="DA44">
        <v>4.2243933524588329E-5</v>
      </c>
      <c r="DC44">
        <v>-2.389078498293529E-2</v>
      </c>
      <c r="DD44">
        <v>-0.15505853958406629</v>
      </c>
      <c r="DF44">
        <v>0</v>
      </c>
      <c r="DG44">
        <v>3.8131553860818461E-3</v>
      </c>
      <c r="DH44">
        <v>-4.7551146735548278E-3</v>
      </c>
      <c r="DI44">
        <v>3.1998184665725349E-2</v>
      </c>
      <c r="DJ44">
        <v>-7.407407407407407E-2</v>
      </c>
      <c r="DK44">
        <v>-7.0001329635200893E-3</v>
      </c>
      <c r="DL44">
        <v>-1.279707495429605E-2</v>
      </c>
      <c r="DM44">
        <v>-3.4577143398464627E-2</v>
      </c>
      <c r="DP44">
        <v>6.6171883683254773E-3</v>
      </c>
      <c r="DQ44">
        <v>3.9874466391305319E-3</v>
      </c>
      <c r="DR44">
        <v>-1.8360905635851351E-2</v>
      </c>
      <c r="DT44">
        <v>8.0321285140561027E-3</v>
      </c>
      <c r="DU44">
        <v>-2.5105222402750371E-2</v>
      </c>
      <c r="DV44">
        <v>-4.9208544063565673E-2</v>
      </c>
      <c r="DW44">
        <v>-5.4726368159204057E-2</v>
      </c>
      <c r="DX44">
        <v>3.6400024588525648E-2</v>
      </c>
      <c r="DY44">
        <v>0</v>
      </c>
      <c r="DZ44">
        <v>4.7540194871406261E-2</v>
      </c>
      <c r="EA44">
        <v>0</v>
      </c>
      <c r="EC44">
        <v>3.6363636363636147E-2</v>
      </c>
      <c r="ED44">
        <v>-6.3437746409337636E-2</v>
      </c>
      <c r="EE44">
        <v>-6.6071428571428559E-2</v>
      </c>
      <c r="EF44">
        <v>-5.6768558951964983E-2</v>
      </c>
      <c r="EG44">
        <v>2.0435069215557041E-2</v>
      </c>
      <c r="EH44">
        <v>-7.9881656804733581E-2</v>
      </c>
      <c r="EI44">
        <v>1.031260070899132E-2</v>
      </c>
      <c r="EJ44">
        <v>0</v>
      </c>
      <c r="EK44">
        <v>0</v>
      </c>
      <c r="EL44">
        <v>0</v>
      </c>
      <c r="EM44">
        <v>6.7776905393420739E-2</v>
      </c>
      <c r="EN44">
        <v>0</v>
      </c>
      <c r="EO44">
        <v>5.821917808219168E-2</v>
      </c>
      <c r="ES44">
        <v>0</v>
      </c>
      <c r="EX44">
        <v>-7.9452054794520555E-2</v>
      </c>
      <c r="EZ44">
        <v>-3.3529367584715919E-3</v>
      </c>
      <c r="FA44">
        <v>0</v>
      </c>
      <c r="FB44">
        <v>0</v>
      </c>
      <c r="FC44">
        <v>-2.8115409186890711E-4</v>
      </c>
      <c r="FD44">
        <v>2.7404768429706289E-4</v>
      </c>
      <c r="FE44">
        <v>0</v>
      </c>
      <c r="FF44">
        <v>5.0675675675675444E-3</v>
      </c>
      <c r="FG44">
        <v>0</v>
      </c>
      <c r="FH44">
        <v>0</v>
      </c>
      <c r="FI44">
        <v>0</v>
      </c>
      <c r="FJ44">
        <v>3.7937921357720672E-2</v>
      </c>
      <c r="FK44">
        <v>0</v>
      </c>
      <c r="FL44">
        <v>3.4146341463414658E-2</v>
      </c>
      <c r="FM44">
        <v>1.8726367656720418E-2</v>
      </c>
      <c r="FN44">
        <v>5.0526315789473752E-2</v>
      </c>
      <c r="FO44">
        <v>0</v>
      </c>
      <c r="FQ44">
        <v>5.0235705686156207E-2</v>
      </c>
      <c r="FS44">
        <v>4.3589743589743657E-2</v>
      </c>
      <c r="FT44">
        <v>6.066641456341948E-2</v>
      </c>
      <c r="FU44">
        <v>3.7313432835820892E-2</v>
      </c>
      <c r="FW44">
        <v>1.8809698750918539E-2</v>
      </c>
      <c r="FY44">
        <v>0</v>
      </c>
      <c r="FZ44">
        <v>0</v>
      </c>
      <c r="GA44">
        <v>4.6537521298807498E-2</v>
      </c>
      <c r="GB44">
        <v>-3.3015532994107311E-2</v>
      </c>
      <c r="GH44">
        <v>3.332570464983986E-2</v>
      </c>
      <c r="GJ44">
        <v>5.247477970765968E-2</v>
      </c>
      <c r="GL44">
        <v>6.6247648953319471E-2</v>
      </c>
      <c r="GN44">
        <v>3.9743589743589602E-2</v>
      </c>
      <c r="GO44">
        <v>3.8038277937015419E-2</v>
      </c>
      <c r="GP44">
        <v>0</v>
      </c>
      <c r="GQ44">
        <v>7.2039714230755614E-2</v>
      </c>
      <c r="GS44">
        <v>7.8431372549019773E-2</v>
      </c>
      <c r="GT44">
        <v>2.9225726640693668E-3</v>
      </c>
      <c r="GV44">
        <v>2.260869565217383E-2</v>
      </c>
      <c r="GW44">
        <v>-7.3757648125313269E-3</v>
      </c>
      <c r="GY44">
        <v>1.8148858378003618E-2</v>
      </c>
      <c r="HA44">
        <v>-5.132702761290675E-2</v>
      </c>
      <c r="HD44">
        <v>3.8889036519121678E-2</v>
      </c>
      <c r="HE44">
        <v>0</v>
      </c>
      <c r="HF44">
        <v>0</v>
      </c>
      <c r="HG44">
        <v>1.179245283018826E-3</v>
      </c>
      <c r="HH44">
        <v>1.3001493067700039E-2</v>
      </c>
      <c r="HI44">
        <v>0</v>
      </c>
      <c r="HJ44">
        <v>2.3636047597399572E-3</v>
      </c>
      <c r="HL44">
        <v>-2.0772946859903389E-2</v>
      </c>
      <c r="HM44">
        <v>-2.336091544712704E-2</v>
      </c>
      <c r="HN44">
        <v>0</v>
      </c>
      <c r="HP44">
        <v>0</v>
      </c>
      <c r="HR44">
        <v>9.3109869646168519E-4</v>
      </c>
      <c r="HS44">
        <v>2.1373572424273849E-2</v>
      </c>
      <c r="HT44">
        <v>9.2038813276540399E-3</v>
      </c>
      <c r="HU44">
        <v>-3.1375421228801437E-2</v>
      </c>
      <c r="HV44">
        <v>1.9741540917962871E-2</v>
      </c>
      <c r="HW44">
        <v>-2.5773195876288568E-3</v>
      </c>
      <c r="HX44">
        <v>1.5487867836860849E-3</v>
      </c>
      <c r="HY44">
        <v>0</v>
      </c>
      <c r="HZ44">
        <v>0</v>
      </c>
      <c r="IA44">
        <v>0</v>
      </c>
      <c r="IB44">
        <v>2.3436152065674291E-2</v>
      </c>
      <c r="IC44">
        <v>5.4054054054053502E-3</v>
      </c>
      <c r="ID44">
        <v>-1.9504480759093279E-2</v>
      </c>
      <c r="IE44">
        <v>0</v>
      </c>
      <c r="IF44">
        <v>0</v>
      </c>
      <c r="IG44">
        <v>0</v>
      </c>
      <c r="IH44">
        <v>6.3559322033897034E-3</v>
      </c>
      <c r="II44">
        <v>2.2222222222212371E-4</v>
      </c>
      <c r="IJ44">
        <v>0</v>
      </c>
      <c r="IK44">
        <v>0</v>
      </c>
      <c r="IL44">
        <v>0</v>
      </c>
      <c r="IM44">
        <v>0</v>
      </c>
      <c r="IN44">
        <v>0</v>
      </c>
      <c r="IP44">
        <v>1.0000000000000011E-2</v>
      </c>
      <c r="IQ44">
        <v>0</v>
      </c>
      <c r="IR44">
        <v>0</v>
      </c>
      <c r="IU44">
        <v>0</v>
      </c>
      <c r="JA44">
        <v>-1.538461538461489E-3</v>
      </c>
      <c r="JB44">
        <v>1.556766373846274E-3</v>
      </c>
      <c r="JC44">
        <v>5.9013472887206042E-3</v>
      </c>
      <c r="JD44">
        <v>0</v>
      </c>
      <c r="JF44">
        <v>0</v>
      </c>
      <c r="JI44">
        <v>4.3470573478621164E-3</v>
      </c>
      <c r="JJ44">
        <v>5.5012018257645226E-3</v>
      </c>
      <c r="JK44">
        <v>5.9599085609716163E-3</v>
      </c>
      <c r="JL44">
        <v>3.9378367615612309E-3</v>
      </c>
      <c r="JM44">
        <v>2.887053584387012E-3</v>
      </c>
      <c r="JN44">
        <v>0</v>
      </c>
      <c r="JO44">
        <v>-1.15473441108549E-3</v>
      </c>
      <c r="JP44">
        <v>-1.0248761651896809E-2</v>
      </c>
      <c r="JQ44">
        <v>0</v>
      </c>
      <c r="JR44">
        <v>0</v>
      </c>
      <c r="JS44">
        <v>5.4006934501974913E-2</v>
      </c>
      <c r="JT44">
        <v>0</v>
      </c>
      <c r="JU44">
        <v>-1.7795624420588799E-2</v>
      </c>
      <c r="JW44">
        <v>-1.93965517241379E-2</v>
      </c>
      <c r="JX44">
        <v>3.5673165360991188E-2</v>
      </c>
      <c r="KE44">
        <v>0</v>
      </c>
      <c r="KF44">
        <v>-4.6511627906976596E-3</v>
      </c>
      <c r="KG44">
        <v>-4.8509736553347116E-3</v>
      </c>
      <c r="KK44">
        <v>0</v>
      </c>
      <c r="KL44">
        <v>0</v>
      </c>
      <c r="KT44">
        <v>9.3229065830229718E-2</v>
      </c>
      <c r="KV44">
        <v>0</v>
      </c>
      <c r="KW44">
        <v>1.694915254237284E-2</v>
      </c>
      <c r="KX44">
        <v>-5.7632398753894032E-2</v>
      </c>
      <c r="KY44">
        <v>-5.9500959692898259E-2</v>
      </c>
      <c r="LA44">
        <v>0</v>
      </c>
      <c r="LC44">
        <v>3.4301759501631501E-3</v>
      </c>
      <c r="LD44">
        <v>0</v>
      </c>
      <c r="LE44">
        <v>0</v>
      </c>
      <c r="LF44">
        <v>0</v>
      </c>
      <c r="LG44">
        <v>-2.2019334049409259E-2</v>
      </c>
      <c r="LH44">
        <v>-1.1907811395712059E-2</v>
      </c>
      <c r="LJ44">
        <v>-2.4850894632206799E-3</v>
      </c>
      <c r="LK44">
        <v>-1.2705820934322269E-3</v>
      </c>
      <c r="LM44">
        <v>0</v>
      </c>
      <c r="LQ44">
        <v>-6.5971971062669388E-3</v>
      </c>
      <c r="LR44">
        <v>4.9995446084103454E-3</v>
      </c>
      <c r="LS44">
        <v>0</v>
      </c>
      <c r="LT44">
        <v>1.264237455767891E-2</v>
      </c>
      <c r="LU44">
        <v>-2.276651900053572E-2</v>
      </c>
      <c r="LV44">
        <v>1.7647058823529349E-2</v>
      </c>
      <c r="LW44">
        <v>-6.3428280869947118E-3</v>
      </c>
      <c r="LX44">
        <v>-1.1448492156240549E-2</v>
      </c>
      <c r="LZ44">
        <v>-5.8309037900873273E-3</v>
      </c>
      <c r="MB44">
        <v>-4.6183495990769097E-2</v>
      </c>
      <c r="MC44">
        <v>0</v>
      </c>
      <c r="MD44">
        <v>8.4149520245671017E-2</v>
      </c>
      <c r="ME44">
        <v>3.5531713193281737E-2</v>
      </c>
      <c r="MH44">
        <v>8.4529952152914145E-3</v>
      </c>
      <c r="MI44">
        <v>5.7947848883625808E-2</v>
      </c>
      <c r="MK44">
        <v>6.5502183406113579E-2</v>
      </c>
      <c r="MM44">
        <v>0</v>
      </c>
      <c r="MN44">
        <v>0</v>
      </c>
      <c r="MO44">
        <v>2.3268400092034899E-2</v>
      </c>
      <c r="MP44">
        <v>0</v>
      </c>
      <c r="MS44">
        <v>0</v>
      </c>
      <c r="MT44">
        <v>0</v>
      </c>
      <c r="MU44">
        <v>0</v>
      </c>
      <c r="MV44">
        <v>3.0597051301373579E-2</v>
      </c>
      <c r="MW44">
        <v>-1.010101010101006E-2</v>
      </c>
      <c r="MX44">
        <v>-7.2117140594606388E-3</v>
      </c>
      <c r="NA44">
        <v>1.6600136596845338E-2</v>
      </c>
      <c r="NB44">
        <v>0</v>
      </c>
      <c r="NI44">
        <v>-2.5316455696202559E-2</v>
      </c>
      <c r="NJ44">
        <v>3.9925085905607727E-3</v>
      </c>
      <c r="NK44">
        <v>0</v>
      </c>
      <c r="NM44">
        <v>0</v>
      </c>
      <c r="NN44">
        <v>9.1684656945363319E-3</v>
      </c>
      <c r="NO44">
        <v>1.3245033112582851E-2</v>
      </c>
      <c r="NP44">
        <v>2.305674088960297E-2</v>
      </c>
      <c r="NQ44">
        <v>0</v>
      </c>
      <c r="NR44">
        <v>0</v>
      </c>
      <c r="NW44">
        <v>0</v>
      </c>
      <c r="NX44">
        <v>0</v>
      </c>
      <c r="NY44">
        <v>3.4413684583021853E-2</v>
      </c>
      <c r="OA44">
        <v>4.8040455120101022E-2</v>
      </c>
      <c r="OB44">
        <v>1.35109230365551E-2</v>
      </c>
      <c r="OD44">
        <v>3.7037037037036979E-2</v>
      </c>
      <c r="OE44">
        <v>1.514995858852242E-2</v>
      </c>
      <c r="OG44">
        <v>-6.9444444444445308E-3</v>
      </c>
      <c r="OH44">
        <v>0</v>
      </c>
      <c r="OI44">
        <v>0</v>
      </c>
      <c r="OK44">
        <v>0</v>
      </c>
      <c r="OL44">
        <v>2.487562189054771E-3</v>
      </c>
      <c r="OM44">
        <v>6.5495728245019702E-3</v>
      </c>
      <c r="ON44">
        <v>0</v>
      </c>
      <c r="OP44">
        <v>-3.9840637450200278E-3</v>
      </c>
      <c r="OQ44">
        <v>-1.119997225423419E-2</v>
      </c>
      <c r="OS44">
        <v>0</v>
      </c>
      <c r="OT44">
        <v>-1.5351627001927159E-3</v>
      </c>
      <c r="OU44">
        <v>0</v>
      </c>
      <c r="OV44">
        <v>-3.367496339677889E-2</v>
      </c>
      <c r="OW44">
        <v>3.172781574126482E-2</v>
      </c>
      <c r="PA44">
        <v>-4.2501517911353037E-3</v>
      </c>
      <c r="PB44">
        <v>-6.512672868334124E-3</v>
      </c>
      <c r="PC44">
        <v>-1.73525037183937E-2</v>
      </c>
      <c r="PD44">
        <v>-3.056602423401888E-3</v>
      </c>
      <c r="PE44">
        <v>0</v>
      </c>
      <c r="PF44">
        <v>-4.6585163340930769E-2</v>
      </c>
      <c r="PG44">
        <v>-9.3985589285772164E-3</v>
      </c>
      <c r="PH44">
        <v>9.4339622641510523E-3</v>
      </c>
      <c r="PI44">
        <v>-1.0476638855116519E-2</v>
      </c>
      <c r="PK44">
        <v>0</v>
      </c>
      <c r="PL44">
        <v>0</v>
      </c>
      <c r="PM44">
        <v>-4.8543689320388328E-3</v>
      </c>
      <c r="PN44">
        <v>-1.1021242143176571E-3</v>
      </c>
      <c r="PQ44">
        <v>0</v>
      </c>
      <c r="PR44">
        <v>-9.6056622851364848E-3</v>
      </c>
      <c r="PS44">
        <v>-4.2946766071694231E-3</v>
      </c>
      <c r="PT44">
        <v>0</v>
      </c>
      <c r="PU44">
        <v>0</v>
      </c>
      <c r="PX44">
        <v>0</v>
      </c>
      <c r="PZ44">
        <v>-1.9762845849802262E-3</v>
      </c>
      <c r="QA44">
        <v>5.7352123286893431E-3</v>
      </c>
      <c r="QB44">
        <v>1.692677422691213E-2</v>
      </c>
      <c r="QD44">
        <v>0</v>
      </c>
      <c r="QE44">
        <v>4.3051456758540267E-2</v>
      </c>
      <c r="QF44">
        <v>9.5768662232755819E-3</v>
      </c>
      <c r="QG44">
        <v>-6.5504920410852652E-4</v>
      </c>
      <c r="QH44">
        <v>0</v>
      </c>
      <c r="QK44">
        <v>-1.8011921354211261E-2</v>
      </c>
      <c r="QM44">
        <v>1.312897003223301E-2</v>
      </c>
      <c r="QN44">
        <v>2.5287356321839208E-2</v>
      </c>
      <c r="QO44">
        <v>-4.0531106159454773E-2</v>
      </c>
      <c r="QQ44">
        <v>-7.0993914807302216E-2</v>
      </c>
      <c r="QR44">
        <v>0</v>
      </c>
      <c r="QS44">
        <v>9.7276264591439343E-4</v>
      </c>
      <c r="QT44">
        <v>6.3823982937161183E-4</v>
      </c>
      <c r="QU44">
        <v>1.8338281421422801E-2</v>
      </c>
      <c r="QV44">
        <v>0</v>
      </c>
      <c r="QY44">
        <v>0</v>
      </c>
      <c r="QZ44">
        <v>-4.1473756192184963E-2</v>
      </c>
      <c r="RA44">
        <v>0</v>
      </c>
      <c r="RC44">
        <v>-2.5380710659897998E-3</v>
      </c>
      <c r="RD44">
        <v>-1.912862516666514E-2</v>
      </c>
      <c r="RG44">
        <v>1.4141414141414231E-2</v>
      </c>
      <c r="RH44">
        <v>1.84349755650226E-3</v>
      </c>
      <c r="RK44">
        <v>-8.1632653061224358E-3</v>
      </c>
      <c r="RL44">
        <v>4.934606569788258E-2</v>
      </c>
      <c r="RM44">
        <v>0</v>
      </c>
      <c r="RN44">
        <v>2.9165913514626052E-3</v>
      </c>
      <c r="RO44">
        <v>2.0942408376963369E-2</v>
      </c>
      <c r="RP44">
        <v>2.547367030878056E-2</v>
      </c>
      <c r="RQ44">
        <v>4.2110306235667361E-2</v>
      </c>
      <c r="RR44">
        <v>1.5675049975141461E-2</v>
      </c>
      <c r="RS44">
        <v>0</v>
      </c>
      <c r="RT44">
        <v>0</v>
      </c>
      <c r="RU44">
        <v>-2.9174422531070832E-2</v>
      </c>
      <c r="RV44">
        <v>0</v>
      </c>
      <c r="RW44">
        <v>0</v>
      </c>
      <c r="RX44">
        <v>-1.9892800396294041E-2</v>
      </c>
      <c r="RY44">
        <v>-1.018478505477882E-2</v>
      </c>
      <c r="RZ44">
        <v>0</v>
      </c>
      <c r="SB44">
        <v>-1.3824884792626779E-2</v>
      </c>
      <c r="SC44">
        <v>-4.3556818813851317E-3</v>
      </c>
      <c r="SE44">
        <v>0</v>
      </c>
      <c r="SF44">
        <v>0</v>
      </c>
      <c r="SG44">
        <v>0</v>
      </c>
      <c r="SH44">
        <v>0</v>
      </c>
      <c r="SI44">
        <v>-8.7768044724834127E-3</v>
      </c>
      <c r="SJ44">
        <v>0</v>
      </c>
      <c r="SK44">
        <v>-2.9206902476787259E-2</v>
      </c>
      <c r="SM44">
        <v>-4.0296924708377417E-2</v>
      </c>
      <c r="SO44">
        <v>-1.620923144523068E-2</v>
      </c>
      <c r="SP44">
        <v>0</v>
      </c>
      <c r="SQ44">
        <v>-1.307189542483655E-2</v>
      </c>
      <c r="SR44">
        <v>-8.44041628376202E-3</v>
      </c>
      <c r="SS44">
        <v>0</v>
      </c>
      <c r="ST44">
        <v>-5.6980056980056037E-3</v>
      </c>
      <c r="SU44">
        <v>-2.0719966335728261E-3</v>
      </c>
      <c r="SW44">
        <v>-5.0350249224630488E-2</v>
      </c>
      <c r="SX44">
        <v>-8.1227436823103627E-3</v>
      </c>
      <c r="SY44">
        <v>-1.917075345519403E-2</v>
      </c>
      <c r="SZ44">
        <v>-1.138421705239145E-3</v>
      </c>
      <c r="TA44">
        <v>-6.6158755772068867E-3</v>
      </c>
      <c r="TB44">
        <v>0</v>
      </c>
      <c r="TC44">
        <v>-5.529022049391874E-3</v>
      </c>
      <c r="TD44">
        <v>-2.9725413862797812E-3</v>
      </c>
      <c r="TE44">
        <v>-2.0408163265306149E-2</v>
      </c>
      <c r="TF44">
        <v>0</v>
      </c>
      <c r="TG44">
        <v>-4.4015039338016759E-3</v>
      </c>
      <c r="TH44">
        <v>4.5412698424692532E-2</v>
      </c>
      <c r="TI44">
        <v>0</v>
      </c>
      <c r="TJ44">
        <v>-1.2294130742933399E-2</v>
      </c>
      <c r="TL44">
        <v>4.9751243781095411E-3</v>
      </c>
      <c r="TM44">
        <v>-8.7922574159238209E-3</v>
      </c>
      <c r="TN44">
        <v>0</v>
      </c>
      <c r="TO44">
        <v>0</v>
      </c>
      <c r="TP44">
        <v>3.8867003751974487E-2</v>
      </c>
      <c r="TQ44">
        <v>2.48062015503876E-2</v>
      </c>
      <c r="TR44">
        <v>-1.653453156365448E-3</v>
      </c>
      <c r="TT44">
        <v>5.2917179682344662E-2</v>
      </c>
      <c r="TU44">
        <v>0</v>
      </c>
      <c r="TV44">
        <v>2.0767085540648319E-2</v>
      </c>
      <c r="TX44">
        <v>1.483679525222548E-2</v>
      </c>
      <c r="TZ44">
        <v>4.1714254812869937E-2</v>
      </c>
      <c r="UB44">
        <v>2.8935185185185119E-2</v>
      </c>
      <c r="UC44">
        <v>0</v>
      </c>
      <c r="UD44">
        <v>2.1241830065359402E-2</v>
      </c>
      <c r="UE44">
        <v>-6.8638824224799277E-3</v>
      </c>
      <c r="UF44">
        <v>0</v>
      </c>
      <c r="UG44">
        <v>9.7862394180199264E-3</v>
      </c>
      <c r="UK44">
        <v>-3.5854635467444163E-2</v>
      </c>
      <c r="UL44">
        <v>7.599307692530255E-3</v>
      </c>
      <c r="UM44">
        <v>6.1306532663316649E-2</v>
      </c>
      <c r="UN44">
        <v>0.11899454600141809</v>
      </c>
      <c r="UO44">
        <v>0.1224066390041494</v>
      </c>
      <c r="UP44">
        <v>-7.3060961054705054E-4</v>
      </c>
      <c r="UR44">
        <v>-4.3859649122807154E-3</v>
      </c>
      <c r="US44">
        <v>-1.8246042227788362E-2</v>
      </c>
      <c r="UT44">
        <v>-3.2258064516129108E-2</v>
      </c>
      <c r="UW44">
        <v>2.6550686916756879E-2</v>
      </c>
      <c r="UX44">
        <v>0</v>
      </c>
      <c r="UZ44">
        <v>2.0576131687242819E-2</v>
      </c>
      <c r="VB44">
        <v>2.24539275466209E-2</v>
      </c>
      <c r="VD44">
        <v>4.253707521822081E-2</v>
      </c>
      <c r="VE44">
        <v>0</v>
      </c>
      <c r="VF44">
        <v>1.797040169133202E-2</v>
      </c>
      <c r="VG44">
        <v>-4.0327773221847218E-2</v>
      </c>
      <c r="VH44">
        <v>0</v>
      </c>
      <c r="VI44">
        <v>1.7106887919134731E-2</v>
      </c>
      <c r="VJ44">
        <v>-3.2543513810359248E-2</v>
      </c>
      <c r="VL44">
        <v>7.3694342145589342E-3</v>
      </c>
      <c r="VO44">
        <v>0</v>
      </c>
      <c r="VS44">
        <v>-2.2805390830292871E-2</v>
      </c>
      <c r="VT44">
        <v>5.113269646174734E-2</v>
      </c>
      <c r="VV44">
        <v>1.379310344827589E-2</v>
      </c>
      <c r="VW44">
        <v>-1.236857485510456E-2</v>
      </c>
      <c r="VX44">
        <v>1.369042537548548E-3</v>
      </c>
      <c r="VY44">
        <v>3.6788891905952907E-2</v>
      </c>
      <c r="VZ44">
        <v>-1.8967819048724469E-2</v>
      </c>
      <c r="WA44">
        <v>-1.252003068173357E-2</v>
      </c>
      <c r="WC44">
        <v>1.584875286588372E-2</v>
      </c>
      <c r="WD44">
        <v>3.1780270348001023E-2</v>
      </c>
      <c r="WE44">
        <v>1.276595744680864E-2</v>
      </c>
      <c r="WF44">
        <v>0</v>
      </c>
      <c r="WG44">
        <v>0</v>
      </c>
      <c r="WH44">
        <v>0</v>
      </c>
      <c r="WI44">
        <v>2.978510272247514E-2</v>
      </c>
      <c r="WJ44">
        <v>2.7354678271681591E-2</v>
      </c>
      <c r="WK44">
        <v>3.1012560086835169E-2</v>
      </c>
      <c r="WL44">
        <v>2.7026743377269739E-2</v>
      </c>
      <c r="WM44">
        <v>0</v>
      </c>
      <c r="WN44">
        <v>0</v>
      </c>
      <c r="WO44">
        <v>3.2476238254452998E-2</v>
      </c>
      <c r="WP44">
        <v>3.1088892360568551E-2</v>
      </c>
      <c r="WQ44">
        <v>3.2702237521514688E-2</v>
      </c>
      <c r="WR44">
        <v>3.3547031461644387E-2</v>
      </c>
      <c r="WS44">
        <v>0</v>
      </c>
      <c r="WT44">
        <v>-2.76096078994581E-3</v>
      </c>
      <c r="WU44">
        <v>2.7262287175598091E-2</v>
      </c>
      <c r="WV44">
        <v>2.5320182540850888E-2</v>
      </c>
      <c r="WW44">
        <v>3.0780559646538919E-2</v>
      </c>
      <c r="WX44">
        <v>0</v>
      </c>
      <c r="WY44">
        <v>0</v>
      </c>
      <c r="WZ44">
        <v>0</v>
      </c>
      <c r="XA44">
        <v>3.6360619800825063E-2</v>
      </c>
      <c r="XB44">
        <v>4.0033783783783639E-2</v>
      </c>
      <c r="XC44">
        <v>4.0404040404040442E-2</v>
      </c>
      <c r="XD44">
        <v>1.0907701032156551E-2</v>
      </c>
      <c r="XE44">
        <v>0</v>
      </c>
      <c r="XF44">
        <v>1.104549424978485E-2</v>
      </c>
      <c r="XG44">
        <v>6.8792459364748204E-3</v>
      </c>
      <c r="XH44">
        <v>4.428277716273854E-3</v>
      </c>
      <c r="XI44">
        <v>1.198083067092659E-2</v>
      </c>
      <c r="XJ44">
        <v>0</v>
      </c>
      <c r="XK44">
        <v>0</v>
      </c>
      <c r="XL44">
        <v>0</v>
      </c>
      <c r="XM44">
        <v>-8.6936075003086755E-3</v>
      </c>
      <c r="XN44">
        <v>0</v>
      </c>
      <c r="XP44">
        <v>-2.34375E-2</v>
      </c>
      <c r="XQ44">
        <v>8.5290245343357496E-2</v>
      </c>
      <c r="XR44">
        <v>3.0346554355752842E-2</v>
      </c>
      <c r="XS44">
        <v>0</v>
      </c>
      <c r="XT44">
        <v>0</v>
      </c>
      <c r="XU44">
        <v>1.5652173913043521E-2</v>
      </c>
      <c r="XV44">
        <v>0</v>
      </c>
      <c r="XW44">
        <v>4.8813654341351757E-2</v>
      </c>
      <c r="XY44">
        <v>3.1111111111111089E-2</v>
      </c>
      <c r="XZ44">
        <v>0</v>
      </c>
      <c r="YA44">
        <v>0</v>
      </c>
      <c r="YB44">
        <v>2.0000000000000021E-2</v>
      </c>
      <c r="YD44">
        <v>1.0507880910683109E-2</v>
      </c>
      <c r="YE44">
        <v>2.6798981877795169E-2</v>
      </c>
      <c r="YH44">
        <v>2.8195488721804329E-2</v>
      </c>
      <c r="YI44">
        <v>-9.0009905509652599E-3</v>
      </c>
      <c r="YK44">
        <v>0</v>
      </c>
      <c r="YL44">
        <v>-1.096224116930589E-2</v>
      </c>
      <c r="YM44">
        <v>-6.0867832606381511E-2</v>
      </c>
      <c r="YN44">
        <v>4.7382087586322902E-4</v>
      </c>
      <c r="YP44">
        <v>-2.3959646910466481E-2</v>
      </c>
      <c r="YQ44">
        <v>0</v>
      </c>
      <c r="YR44">
        <v>0</v>
      </c>
      <c r="YS44">
        <v>0</v>
      </c>
      <c r="YT44">
        <v>1.73525037183937E-2</v>
      </c>
      <c r="YU44">
        <v>1.8090681767616749E-2</v>
      </c>
      <c r="YV44">
        <v>0</v>
      </c>
      <c r="YW44">
        <v>-4.761904761904745E-3</v>
      </c>
      <c r="YX44">
        <v>0</v>
      </c>
      <c r="YZ44">
        <v>0</v>
      </c>
      <c r="ZB44">
        <v>0</v>
      </c>
      <c r="ZC44">
        <v>0</v>
      </c>
      <c r="ZD44">
        <v>-4.8543689320388328E-2</v>
      </c>
      <c r="ZE44">
        <v>-1.491467346213882E-2</v>
      </c>
      <c r="ZH44">
        <v>0</v>
      </c>
      <c r="ZI44">
        <v>-2.3566378633150808E-3</v>
      </c>
      <c r="ZJ44">
        <v>-4.4145012607824663E-3</v>
      </c>
      <c r="ZK44">
        <v>0</v>
      </c>
      <c r="ZL44">
        <v>1.941770387469632E-2</v>
      </c>
      <c r="ZO44">
        <v>2.8911564625850431E-2</v>
      </c>
      <c r="ZP44">
        <v>5.3364269141531251E-2</v>
      </c>
      <c r="ZQ44">
        <v>3.0734996781906609E-2</v>
      </c>
      <c r="ZR44">
        <v>-5.7293277157932088E-2</v>
      </c>
      <c r="ZT44">
        <v>-5.1407588739290078E-2</v>
      </c>
      <c r="ZU44">
        <v>-1.6209231445230451E-2</v>
      </c>
      <c r="ZV44">
        <v>-1.5698531511749939E-2</v>
      </c>
      <c r="ZW44">
        <v>-2.7818888796560581E-2</v>
      </c>
      <c r="ZY44">
        <v>0</v>
      </c>
      <c r="ZZ44">
        <v>4.0068992223452497E-2</v>
      </c>
      <c r="AAA44">
        <v>0</v>
      </c>
      <c r="AAB44">
        <v>-6.1555556018440323E-2</v>
      </c>
      <c r="AAD44">
        <v>1.4356435643564369E-2</v>
      </c>
      <c r="AAE44">
        <v>1.188873486217012E-2</v>
      </c>
      <c r="AAH44">
        <v>-7.1930034552305178E-2</v>
      </c>
      <c r="AAI44">
        <v>-0.10943396226415091</v>
      </c>
      <c r="AAJ44">
        <v>4.3850021890418762E-2</v>
      </c>
      <c r="AAK44">
        <v>3.4593726340546027E-2</v>
      </c>
      <c r="AAL44">
        <v>-3.0413074667423601E-4</v>
      </c>
      <c r="AAO44">
        <v>0</v>
      </c>
      <c r="AAP44">
        <v>0</v>
      </c>
      <c r="AAQ44">
        <v>-9.9337748344371368E-3</v>
      </c>
      <c r="AAR44">
        <v>-1.544728313267585E-2</v>
      </c>
      <c r="AAS44">
        <v>0</v>
      </c>
      <c r="AAT44">
        <v>0</v>
      </c>
      <c r="AAU44">
        <v>0</v>
      </c>
      <c r="AAV44">
        <v>-1.9686238459990402E-2</v>
      </c>
      <c r="AAW44">
        <v>1.0000000000000011E-2</v>
      </c>
      <c r="AAX44">
        <v>2.6099167478102151E-2</v>
      </c>
      <c r="AAY44">
        <v>0</v>
      </c>
      <c r="AAZ44">
        <v>-3.5714035382024563E-2</v>
      </c>
      <c r="ABA44">
        <v>0</v>
      </c>
      <c r="ABB44">
        <v>0</v>
      </c>
      <c r="ABE44">
        <v>5.0429955809565108E-2</v>
      </c>
      <c r="ABF44">
        <v>0</v>
      </c>
      <c r="ABG44">
        <v>5.2475979305247611E-2</v>
      </c>
      <c r="ABH44">
        <v>9.1041506801183614E-2</v>
      </c>
      <c r="ABJ44">
        <v>7.64587525150906E-2</v>
      </c>
      <c r="ABK44">
        <v>-4.587748654858137E-2</v>
      </c>
      <c r="ABL44">
        <v>-1.6959722945375951E-2</v>
      </c>
      <c r="ABN44">
        <v>-2.1536603183405671E-2</v>
      </c>
      <c r="ABP44">
        <v>1.323458130816668E-2</v>
      </c>
      <c r="ABQ44">
        <v>4.4796691936595412E-2</v>
      </c>
      <c r="ABR44">
        <v>3.1670640467463602E-2</v>
      </c>
      <c r="ABT44">
        <v>0</v>
      </c>
      <c r="ABU44">
        <v>-4.4265043354776426E-3</v>
      </c>
      <c r="ABW44">
        <v>-3.116883116883129E-2</v>
      </c>
      <c r="ABZ44">
        <v>-2.3834009875278062E-2</v>
      </c>
      <c r="ACA44">
        <v>0</v>
      </c>
      <c r="ACB44">
        <v>5.6988760887604073E-3</v>
      </c>
      <c r="ACC44">
        <v>0</v>
      </c>
      <c r="ACD44">
        <v>6.5263827228447813E-2</v>
      </c>
      <c r="ACG44">
        <v>5.9917355371900793E-2</v>
      </c>
      <c r="ACH44">
        <v>4.2087598644451329E-3</v>
      </c>
      <c r="ACJ44">
        <v>3.0120481927709002E-3</v>
      </c>
      <c r="ACK44">
        <v>2.0931403084549109E-2</v>
      </c>
      <c r="ACL44">
        <v>7.7984562839277904E-2</v>
      </c>
      <c r="ACM44">
        <v>4.5316110657857227E-2</v>
      </c>
      <c r="ACN44">
        <v>2.683363148479434E-2</v>
      </c>
      <c r="ACO44">
        <v>-7.9109884636447969E-3</v>
      </c>
      <c r="ACR44">
        <v>0</v>
      </c>
      <c r="ACS44">
        <v>1.1757283293307941E-2</v>
      </c>
      <c r="ACT44">
        <v>9.6256389248457364E-2</v>
      </c>
      <c r="ACU44">
        <v>-0.12714776632302399</v>
      </c>
      <c r="ACW44">
        <v>-0.11158342189160481</v>
      </c>
      <c r="ACX44">
        <v>1.1091662818863309E-2</v>
      </c>
      <c r="ACY44">
        <v>-2.0291749117484659E-2</v>
      </c>
      <c r="ACZ44">
        <v>0</v>
      </c>
      <c r="ADA44">
        <v>0</v>
      </c>
      <c r="ADB44">
        <v>0</v>
      </c>
      <c r="ADC44">
        <v>-8.6627365314928539E-4</v>
      </c>
      <c r="ADE44">
        <v>2.9702970297029729E-2</v>
      </c>
      <c r="ADF44">
        <v>-1.70926380720734E-2</v>
      </c>
      <c r="ADH44">
        <v>-4.4269552385637354E-3</v>
      </c>
      <c r="ADI44">
        <v>-5.6088992363758639E-3</v>
      </c>
      <c r="ADJ44">
        <v>-9.9502487562188602E-3</v>
      </c>
      <c r="ADK44">
        <v>-1.4186387220979091E-3</v>
      </c>
      <c r="ADL44">
        <v>3.9761431411531323E-3</v>
      </c>
      <c r="ADM44">
        <v>-1.755891291169764E-2</v>
      </c>
      <c r="ADN44">
        <v>-8.8105726872246271E-3</v>
      </c>
      <c r="ADO44">
        <v>0</v>
      </c>
      <c r="ADP44">
        <v>9.8135426889101041E-4</v>
      </c>
      <c r="ADQ44">
        <v>-2.2184558101293269E-2</v>
      </c>
      <c r="ADU44">
        <v>-2.1644539558792749E-2</v>
      </c>
      <c r="ADV44">
        <v>2.5548196011564661E-2</v>
      </c>
      <c r="ADW44">
        <v>3.759398496240518E-3</v>
      </c>
      <c r="ADX44">
        <v>-1.795990927377444E-2</v>
      </c>
      <c r="ADY44">
        <v>3.3235963597858298E-2</v>
      </c>
      <c r="ADZ44">
        <v>3.4183629316356212E-2</v>
      </c>
      <c r="AEB44">
        <v>-9.0909090909090384E-3</v>
      </c>
      <c r="AEC44">
        <v>-7.1837158562979564E-3</v>
      </c>
      <c r="AED44">
        <v>-2.6999999999999909E-2</v>
      </c>
      <c r="AEE44">
        <v>-5.529022049391985E-3</v>
      </c>
      <c r="AEF44">
        <v>-2.6732673267326649E-2</v>
      </c>
      <c r="AEG44">
        <v>-2.075537195102806E-2</v>
      </c>
      <c r="AEI44">
        <v>-1.4084507042253501E-2</v>
      </c>
      <c r="AEJ44">
        <v>1.9255301388629631E-2</v>
      </c>
      <c r="AEK44">
        <v>0</v>
      </c>
      <c r="AEL44">
        <v>5.2734375E-2</v>
      </c>
      <c r="AEM44">
        <v>5.7971014492753659E-2</v>
      </c>
      <c r="AEN44">
        <v>3.1427669698772531E-2</v>
      </c>
      <c r="AEO44">
        <v>7.6763485477178373E-2</v>
      </c>
      <c r="AEQ44">
        <v>0</v>
      </c>
      <c r="AER44">
        <v>1.1231724770000451E-2</v>
      </c>
      <c r="AET44">
        <v>1.3824884792626779E-2</v>
      </c>
      <c r="AEU44">
        <v>5.0925662288415552E-2</v>
      </c>
      <c r="AEV44">
        <v>0</v>
      </c>
      <c r="AEW44">
        <v>-3.3476684193202932E-2</v>
      </c>
      <c r="AEY44">
        <v>-3.4682080924855592E-2</v>
      </c>
      <c r="AEZ44">
        <v>0</v>
      </c>
      <c r="AFA44">
        <v>5.4674377961070997E-2</v>
      </c>
      <c r="AFB44">
        <v>8.0459770114942541E-2</v>
      </c>
      <c r="AFC44">
        <v>9.94243655312399E-3</v>
      </c>
      <c r="AFD44">
        <v>0</v>
      </c>
      <c r="AFE44">
        <v>-4.09812855593783E-3</v>
      </c>
      <c r="AFF44">
        <v>0</v>
      </c>
      <c r="AFG44">
        <v>0</v>
      </c>
      <c r="AFH44">
        <v>-3.5335689045936651E-3</v>
      </c>
      <c r="AFI44">
        <v>-1.6467291284412381E-2</v>
      </c>
      <c r="AFJ44">
        <v>5.3763440860215013E-2</v>
      </c>
      <c r="AFK44">
        <v>8.2397003745318331E-2</v>
      </c>
      <c r="AFL44">
        <v>4.4753218408784878E-2</v>
      </c>
      <c r="AFN44">
        <v>2.6315789473684289E-2</v>
      </c>
      <c r="AFP44">
        <v>-1.1857707509881471E-2</v>
      </c>
      <c r="AFQ44">
        <v>-4.8711585603768308E-2</v>
      </c>
      <c r="AFS44">
        <v>0</v>
      </c>
      <c r="AFT44">
        <v>5.3992304555596782E-3</v>
      </c>
      <c r="AFU44">
        <v>0</v>
      </c>
      <c r="AFV44">
        <v>-2.5821048345270551E-2</v>
      </c>
      <c r="AFW44">
        <v>0</v>
      </c>
      <c r="AFX44">
        <v>0</v>
      </c>
      <c r="AFY44">
        <v>-9.3998407627401415E-3</v>
      </c>
      <c r="AFZ44">
        <v>2.0253164556962582E-3</v>
      </c>
      <c r="AGA44">
        <v>-3.4366208651108072E-2</v>
      </c>
      <c r="AGB44">
        <v>-5.4545454545454557E-2</v>
      </c>
      <c r="AGC44">
        <v>-9.2328245743475978E-3</v>
      </c>
      <c r="AGD44">
        <v>2.0176205167425021E-2</v>
      </c>
      <c r="AGE44">
        <v>0</v>
      </c>
      <c r="AGH44">
        <v>1.1007844702786149E-3</v>
      </c>
      <c r="AGI44">
        <v>0</v>
      </c>
      <c r="AGJ44">
        <v>-4.9578582052545173E-4</v>
      </c>
      <c r="AGK44">
        <v>0</v>
      </c>
      <c r="AGL44">
        <v>1.4385290400182219E-2</v>
      </c>
      <c r="AGN44">
        <v>2.7863777089783381E-2</v>
      </c>
      <c r="AGO44">
        <v>0</v>
      </c>
      <c r="AGP44">
        <v>0</v>
      </c>
      <c r="AGS44">
        <v>0</v>
      </c>
      <c r="AGT44">
        <v>-5.9113300492610321E-3</v>
      </c>
      <c r="AGU44">
        <v>1.0510832433682451E-2</v>
      </c>
      <c r="AGV44">
        <v>0</v>
      </c>
      <c r="AGW44">
        <v>9.9009900990099098E-3</v>
      </c>
      <c r="AGX44">
        <v>-1.4533213200862429E-3</v>
      </c>
      <c r="AGY44">
        <v>0</v>
      </c>
      <c r="AGZ44">
        <v>0</v>
      </c>
      <c r="AHA44">
        <v>0</v>
      </c>
      <c r="AHB44">
        <v>0</v>
      </c>
      <c r="AHC44">
        <v>1.807239263358573E-3</v>
      </c>
      <c r="AHD44">
        <v>4.2737426514144923E-2</v>
      </c>
      <c r="AHF44">
        <v>-1.492537313432829E-2</v>
      </c>
      <c r="AHG44">
        <v>4.9368541905855379E-2</v>
      </c>
      <c r="AHI44">
        <v>-1.26829268292683E-2</v>
      </c>
      <c r="AHJ44">
        <v>-1.9592248000208531E-2</v>
      </c>
      <c r="AHM44">
        <v>-1.515151515151514E-2</v>
      </c>
      <c r="AHN44">
        <v>-5.529022049391985E-3</v>
      </c>
      <c r="AHO44">
        <v>0</v>
      </c>
      <c r="AHP44">
        <v>0</v>
      </c>
      <c r="AHQ44">
        <v>5.1806282842392637E-2</v>
      </c>
      <c r="AHR44">
        <v>0</v>
      </c>
      <c r="AHS44">
        <v>6.8459657701711585E-2</v>
      </c>
      <c r="AHT44">
        <v>-1.2282644989633719E-2</v>
      </c>
      <c r="AHU44">
        <v>0</v>
      </c>
      <c r="AHV44">
        <v>3.940189562909957E-2</v>
      </c>
      <c r="AHW44">
        <v>0</v>
      </c>
      <c r="AHX44">
        <v>1.7795457177594679E-2</v>
      </c>
      <c r="AHZ44">
        <v>0</v>
      </c>
      <c r="AIA44">
        <v>0</v>
      </c>
      <c r="AIB44">
        <v>3.4504576331053423E-2</v>
      </c>
      <c r="AIC44">
        <v>3.5546953126828873E-2</v>
      </c>
      <c r="AIE44">
        <v>-2.073857818275426E-2</v>
      </c>
      <c r="AIG44">
        <v>-2.0408163265306031E-2</v>
      </c>
      <c r="AIM44">
        <v>2.09677419354839E-2</v>
      </c>
      <c r="AIO44">
        <v>0</v>
      </c>
      <c r="AIP44">
        <v>3.6463994294011703E-2</v>
      </c>
      <c r="AIQ44">
        <v>6.5375302663438273E-2</v>
      </c>
      <c r="AIR44">
        <v>3.7129250463234793E-2</v>
      </c>
      <c r="AIS44">
        <v>2.6223794092195001E-3</v>
      </c>
      <c r="AIU44">
        <v>-8.6206896551723755E-3</v>
      </c>
      <c r="AIV44">
        <v>-9.929336111120235E-3</v>
      </c>
      <c r="AIX44">
        <v>-2.3465703971119131E-2</v>
      </c>
      <c r="AIY44">
        <v>0.1167227293771604</v>
      </c>
      <c r="AIZ44">
        <v>0</v>
      </c>
      <c r="AJB44">
        <v>9.5930232558139483E-2</v>
      </c>
      <c r="AJC44">
        <v>3.5180316229287863E-2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-7.1852977753213976E-3</v>
      </c>
      <c r="AJJ44">
        <v>-4.6244435589307686E-3</v>
      </c>
      <c r="AJK44">
        <v>5.7660167130919149E-2</v>
      </c>
      <c r="AJL44">
        <v>-5.4203248171313936E-3</v>
      </c>
      <c r="AJM44">
        <v>0</v>
      </c>
      <c r="AJO44">
        <v>-7.3349633251833524E-3</v>
      </c>
      <c r="AJP44">
        <v>2.0672945382367298E-3</v>
      </c>
      <c r="AJQ44">
        <v>7.356547327121099E-3</v>
      </c>
      <c r="AJR44">
        <v>1.0215636204748749E-2</v>
      </c>
      <c r="AJS44">
        <v>4.918839153959631E-3</v>
      </c>
      <c r="AJT44">
        <v>-5.529022049391985E-3</v>
      </c>
      <c r="AJV44">
        <v>0</v>
      </c>
      <c r="AJW44">
        <v>-1.2844036697247759E-2</v>
      </c>
      <c r="AJX44">
        <v>-1.3887802501959871E-2</v>
      </c>
      <c r="AJY44">
        <v>3.000000000000003E-2</v>
      </c>
      <c r="AJZ44">
        <v>-1.471255838056629E-3</v>
      </c>
      <c r="AKA44">
        <v>0</v>
      </c>
      <c r="AKB44">
        <v>-5.7416267942582699E-3</v>
      </c>
      <c r="AKC44">
        <v>-5.9167300329984176E-3</v>
      </c>
      <c r="AKD44">
        <v>0</v>
      </c>
      <c r="AKE44">
        <v>3.8000010655516947E-2</v>
      </c>
      <c r="AKF44">
        <v>0</v>
      </c>
      <c r="AKG44">
        <v>-1.0741134093158239E-2</v>
      </c>
      <c r="AKI44">
        <v>1.1049723756906051E-2</v>
      </c>
      <c r="AKJ44">
        <v>-4.3426076399677882E-2</v>
      </c>
      <c r="AKK44">
        <v>0</v>
      </c>
      <c r="AKL44">
        <v>-9.6345514950166189E-2</v>
      </c>
      <c r="AKM44">
        <v>1.345500542984146E-2</v>
      </c>
      <c r="AKP44">
        <v>-3.6363636363636602E-3</v>
      </c>
      <c r="AKQ44">
        <v>4.3498287249519318E-3</v>
      </c>
      <c r="AKR44">
        <v>0</v>
      </c>
      <c r="AKS44">
        <v>-4.1224152913288403E-3</v>
      </c>
      <c r="AKT44">
        <v>0</v>
      </c>
      <c r="AKU44">
        <v>3.2185446176280053E-2</v>
      </c>
      <c r="AKV44">
        <v>6.2100957341735263E-3</v>
      </c>
      <c r="AKW44">
        <v>0</v>
      </c>
      <c r="AKY44">
        <v>1.81159420289867E-3</v>
      </c>
      <c r="AKZ44">
        <v>1.322129362032465E-3</v>
      </c>
      <c r="ALA44">
        <v>-7.407407407407407E-2</v>
      </c>
      <c r="ALB44">
        <v>4.8596283635788717E-2</v>
      </c>
      <c r="ALD44">
        <v>1.0041346721795691E-2</v>
      </c>
      <c r="ALE44">
        <v>4.859184749894041E-2</v>
      </c>
      <c r="ALF44">
        <v>-2.3593682260497521E-2</v>
      </c>
      <c r="ALG44">
        <v>0</v>
      </c>
      <c r="ALH44">
        <v>-4.4482101249735404E-3</v>
      </c>
      <c r="ALI44">
        <v>1.116895786243965E-3</v>
      </c>
      <c r="ALJ44">
        <v>0</v>
      </c>
      <c r="ALK44">
        <v>0</v>
      </c>
      <c r="ALL44">
        <v>-5.0133051050567423E-2</v>
      </c>
      <c r="ALN44">
        <v>0</v>
      </c>
      <c r="ALO44">
        <v>-1.5888147442000289E-4</v>
      </c>
      <c r="ALP44">
        <v>1.386322709530652E-2</v>
      </c>
      <c r="ALR44">
        <v>-1.5000174220350051E-2</v>
      </c>
      <c r="ALS44">
        <v>0</v>
      </c>
      <c r="ALT44">
        <v>1.056038645566248E-2</v>
      </c>
      <c r="ALU44">
        <v>-9.9058940069352008E-4</v>
      </c>
      <c r="ALV44">
        <v>2.955501267309701E-3</v>
      </c>
      <c r="ALW44">
        <v>4.1171551763183878E-3</v>
      </c>
      <c r="ALX44">
        <v>3.025567008247743E-3</v>
      </c>
      <c r="ALY44">
        <v>-5.0830889540567033E-2</v>
      </c>
      <c r="ALZ44">
        <v>-1.5796982115856559E-4</v>
      </c>
      <c r="AMA44">
        <v>0</v>
      </c>
      <c r="AMB44">
        <v>6.77755630274679E-3</v>
      </c>
      <c r="AMC44">
        <v>0</v>
      </c>
      <c r="AMD44">
        <v>1.8764595221269161E-2</v>
      </c>
      <c r="AME44">
        <v>0</v>
      </c>
      <c r="AMF44">
        <v>-1.009998990001426E-4</v>
      </c>
      <c r="AMG44">
        <v>-9.4866965594408992E-3</v>
      </c>
      <c r="AMH44">
        <v>2.113835613028936E-2</v>
      </c>
      <c r="AMJ44">
        <v>-2.139037433155078E-2</v>
      </c>
      <c r="AMK44">
        <v>8.5106307586612973E-2</v>
      </c>
      <c r="AMM44">
        <v>2.2857142857142909E-2</v>
      </c>
      <c r="AMN44">
        <v>-2.355250245338569E-2</v>
      </c>
      <c r="AMO44">
        <v>-1.5486178274178969E-2</v>
      </c>
      <c r="AMP44">
        <v>0</v>
      </c>
      <c r="AMQ44">
        <v>2.0845403262870651E-2</v>
      </c>
      <c r="AMS44">
        <v>1.509433962264151E-2</v>
      </c>
      <c r="AMT44">
        <v>-2.502845298959977E-2</v>
      </c>
      <c r="AMV44">
        <v>4.9999999999994493E-4</v>
      </c>
      <c r="AMW44">
        <v>2.161514480778437E-2</v>
      </c>
      <c r="AMX44">
        <v>-9.9009900990099098E-3</v>
      </c>
      <c r="AMY44">
        <v>6.6481735989827317E-3</v>
      </c>
      <c r="ANB44">
        <v>0.1787499451107846</v>
      </c>
      <c r="AND44">
        <v>0.17647058823529421</v>
      </c>
      <c r="ANF44">
        <v>4.1918956683744124E-3</v>
      </c>
      <c r="ANG44">
        <v>-9.9151188383783673E-4</v>
      </c>
      <c r="ANH44">
        <v>2.0641266844045211E-2</v>
      </c>
      <c r="ANI44">
        <v>0</v>
      </c>
      <c r="ANJ44">
        <v>0</v>
      </c>
      <c r="ANK44">
        <v>0</v>
      </c>
      <c r="ANM44">
        <v>-1.075268817204311E-2</v>
      </c>
      <c r="ANN44">
        <v>2.958873319123945E-2</v>
      </c>
      <c r="ANO44">
        <v>4.965272099732454E-2</v>
      </c>
      <c r="ANQ44">
        <v>-8.686122098959026E-2</v>
      </c>
      <c r="ANS44">
        <v>-2.493765586034868E-3</v>
      </c>
      <c r="ANT44">
        <v>-1.521542767878092E-2</v>
      </c>
      <c r="ANU44">
        <v>1.4065010090426929E-2</v>
      </c>
      <c r="ANV44">
        <v>0</v>
      </c>
      <c r="ANW44">
        <v>-3.5885167464114738E-3</v>
      </c>
      <c r="ANZ44">
        <v>2.8911531299546711E-2</v>
      </c>
      <c r="AOA44">
        <v>0</v>
      </c>
      <c r="AOB44">
        <v>1.541770867975845E-2</v>
      </c>
      <c r="AOD44">
        <v>2.2167487684729089E-2</v>
      </c>
      <c r="AOE44">
        <v>0.13978980043282729</v>
      </c>
      <c r="AOF44">
        <v>-1.73836429786044E-2</v>
      </c>
      <c r="AOG44">
        <v>-4.7846936004736877E-2</v>
      </c>
      <c r="AOI44">
        <v>-6.034482758620674E-2</v>
      </c>
      <c r="AOJ44">
        <v>-4.2796866499564823E-3</v>
      </c>
      <c r="AOL44">
        <v>-9.1603053435114212E-3</v>
      </c>
      <c r="AOM44">
        <v>2.2341502173427671E-2</v>
      </c>
      <c r="AON44">
        <v>7.946849743356621E-2</v>
      </c>
      <c r="AOP44">
        <v>0</v>
      </c>
      <c r="AOQ44">
        <v>0</v>
      </c>
      <c r="AOR44">
        <v>1.448698092765688E-2</v>
      </c>
      <c r="AOS44">
        <v>-4.0930232558139552E-2</v>
      </c>
      <c r="AOT44">
        <v>-7.0566272382560644E-3</v>
      </c>
      <c r="AOU44">
        <v>4.0141286926525847E-2</v>
      </c>
      <c r="AOV44">
        <v>6.8493150684931781E-3</v>
      </c>
      <c r="AOW44">
        <v>-4.0268000283185668E-3</v>
      </c>
      <c r="AOZ44">
        <v>0</v>
      </c>
      <c r="APA44">
        <v>-2.7147956352665981E-2</v>
      </c>
      <c r="APB44">
        <v>-2.955006016414086E-2</v>
      </c>
      <c r="APC44">
        <v>0</v>
      </c>
      <c r="APE44">
        <v>-2.5691699604743049E-2</v>
      </c>
      <c r="APF44">
        <v>4.4044304646031263E-2</v>
      </c>
      <c r="APG44">
        <v>0</v>
      </c>
      <c r="APH44">
        <v>1.000958698108634E-2</v>
      </c>
      <c r="API44">
        <v>0</v>
      </c>
      <c r="APJ44">
        <v>1.082740850900632E-2</v>
      </c>
      <c r="APL44">
        <v>0</v>
      </c>
      <c r="APN44">
        <v>0</v>
      </c>
      <c r="APO44">
        <v>0</v>
      </c>
      <c r="APP44">
        <v>0</v>
      </c>
      <c r="APU44">
        <v>-3.2841665686907939E-3</v>
      </c>
      <c r="APV44">
        <v>-4.0590405904059053E-2</v>
      </c>
      <c r="APW44">
        <v>-1.8700823081850278E-2</v>
      </c>
      <c r="APY44">
        <v>5.2014278429373118E-3</v>
      </c>
      <c r="APZ44">
        <v>-1.374779046220675E-2</v>
      </c>
      <c r="AQB44">
        <v>0</v>
      </c>
      <c r="AQC44">
        <v>-9.5552203406898961E-3</v>
      </c>
      <c r="AQE44">
        <v>6.0000000000000053E-3</v>
      </c>
      <c r="AQF44">
        <v>-2.5068361771712459E-2</v>
      </c>
      <c r="AQG44">
        <v>-8.9108910891089188E-3</v>
      </c>
      <c r="AQH44">
        <v>2.393678470470029E-2</v>
      </c>
      <c r="AQI44">
        <v>-6.1584797424478421E-2</v>
      </c>
      <c r="AQK44">
        <v>-6.1412487205731781E-2</v>
      </c>
      <c r="AQL44">
        <v>-1.560975609756088E-2</v>
      </c>
      <c r="AQM44">
        <v>6.4690488586760519E-3</v>
      </c>
      <c r="AQN44">
        <v>0</v>
      </c>
      <c r="AQP44">
        <v>6.2893088303302092E-2</v>
      </c>
      <c r="AQQ44">
        <v>9.0439276485787534E-3</v>
      </c>
      <c r="AQR44">
        <v>0</v>
      </c>
      <c r="AQS44">
        <v>2.606788193231635E-2</v>
      </c>
      <c r="AQT44">
        <v>6.1601642710473747E-3</v>
      </c>
      <c r="AQU44">
        <v>9.0760256908706261E-3</v>
      </c>
      <c r="AQV44">
        <v>0</v>
      </c>
      <c r="AQX44">
        <v>9.8684210526314153E-3</v>
      </c>
      <c r="AQY44">
        <v>-2.3746701602366249E-2</v>
      </c>
      <c r="AQZ44">
        <v>-4.986876640419946E-2</v>
      </c>
      <c r="ARA44">
        <v>-1.8986312806062999E-2</v>
      </c>
      <c r="ARB44">
        <v>1.3499579806610649E-2</v>
      </c>
      <c r="ARC44">
        <v>0</v>
      </c>
      <c r="ARD44">
        <v>0</v>
      </c>
      <c r="ARE44">
        <v>0</v>
      </c>
      <c r="ARG44">
        <v>-8.7895826328363569E-3</v>
      </c>
      <c r="ARI44">
        <v>-6.0671772260802337E-2</v>
      </c>
      <c r="ARJ44">
        <v>-2.380413956150107E-2</v>
      </c>
      <c r="ARK44">
        <v>0</v>
      </c>
      <c r="ARM44">
        <v>-2.255639097744366E-2</v>
      </c>
      <c r="ARO44">
        <v>-7.8257217675227198E-3</v>
      </c>
      <c r="ARP44">
        <v>-1.7732063385230149E-2</v>
      </c>
      <c r="ARQ44">
        <v>-2.794773195694911E-2</v>
      </c>
      <c r="ARR44">
        <v>0</v>
      </c>
      <c r="ARU44">
        <v>0</v>
      </c>
      <c r="ARV44">
        <v>0</v>
      </c>
      <c r="ARW44">
        <v>0</v>
      </c>
      <c r="ARX44">
        <v>-3.675895063091017E-2</v>
      </c>
      <c r="ARY44">
        <v>4.9504950495049549E-3</v>
      </c>
      <c r="ARZ44">
        <v>-7.9486594653300768E-3</v>
      </c>
      <c r="ASB44">
        <v>0</v>
      </c>
      <c r="ASE44">
        <v>1.8921475875117719E-3</v>
      </c>
      <c r="ASF44">
        <v>-7.4363311747287497E-3</v>
      </c>
      <c r="ASH44">
        <v>1.470588235294112E-3</v>
      </c>
      <c r="ASI44">
        <v>1.99184481418706E-2</v>
      </c>
      <c r="ASJ44">
        <v>1.1164735374239679E-2</v>
      </c>
      <c r="ASK44">
        <v>0</v>
      </c>
      <c r="ASM44">
        <v>0</v>
      </c>
      <c r="ASN44">
        <v>-2.9666667145280549E-2</v>
      </c>
      <c r="ASP44">
        <v>-4.2843775212935142E-3</v>
      </c>
      <c r="ASR44">
        <v>-9.2307692307691536E-3</v>
      </c>
      <c r="ASS44">
        <v>1.7352611071595581E-2</v>
      </c>
      <c r="ASU44">
        <v>3.0567685589519829E-2</v>
      </c>
      <c r="ASX44">
        <v>4.9544528944708073E-2</v>
      </c>
      <c r="ASY44">
        <v>2.7725580716472461E-2</v>
      </c>
      <c r="ATA44">
        <v>6.3146264608551883E-2</v>
      </c>
      <c r="ATF44">
        <v>-6.9444444444444198E-3</v>
      </c>
      <c r="ATG44">
        <v>1.7812280243002521E-2</v>
      </c>
      <c r="ATH44">
        <v>0</v>
      </c>
      <c r="ATI44">
        <v>-9.9009900990087996E-4</v>
      </c>
      <c r="ATJ44">
        <v>-1.5351627001926049E-3</v>
      </c>
      <c r="ATQ44">
        <v>6.8000676905960455E-2</v>
      </c>
      <c r="ATS44">
        <v>8.2746478873239493E-2</v>
      </c>
      <c r="ATT44">
        <v>3.9196333230604452E-3</v>
      </c>
      <c r="ATU44">
        <v>0</v>
      </c>
      <c r="ATV44">
        <v>-2.985074626865702E-3</v>
      </c>
      <c r="ATW44">
        <v>0</v>
      </c>
      <c r="ATX44">
        <v>0</v>
      </c>
      <c r="ATY44">
        <v>0</v>
      </c>
      <c r="ATZ44">
        <v>0</v>
      </c>
      <c r="AUA44">
        <v>0</v>
      </c>
      <c r="AUD44">
        <v>9.5244037049603048E-2</v>
      </c>
      <c r="AUE44">
        <v>-2.9078363725973388E-2</v>
      </c>
      <c r="AUF44">
        <v>-1.7514024979104589E-2</v>
      </c>
      <c r="AUG44">
        <v>0</v>
      </c>
      <c r="AUH44">
        <v>-4.8239266763161481E-4</v>
      </c>
      <c r="AUI44">
        <v>7.7507289799716439E-4</v>
      </c>
      <c r="AUK44">
        <v>-8.1848820414057721E-3</v>
      </c>
      <c r="AUL44">
        <v>-1.521213168942925E-2</v>
      </c>
      <c r="AUN44">
        <v>-1.980198019801982E-3</v>
      </c>
      <c r="AUO44">
        <v>-2.8712027162388298E-2</v>
      </c>
      <c r="AUP44">
        <v>0</v>
      </c>
      <c r="AUQ44">
        <v>2.487562189054771E-3</v>
      </c>
      <c r="AUR44">
        <v>-4.7367606882265378E-2</v>
      </c>
      <c r="AUV44">
        <v>-5.529022049391874E-3</v>
      </c>
      <c r="AUW44">
        <v>0</v>
      </c>
      <c r="AUX44">
        <v>0</v>
      </c>
      <c r="AUY44">
        <v>-2.7727272727272712E-2</v>
      </c>
      <c r="AUZ44">
        <v>-2.2687936147564369E-2</v>
      </c>
      <c r="AVF44">
        <v>-9.4753354539578449E-3</v>
      </c>
      <c r="AVG44">
        <v>0</v>
      </c>
      <c r="AVH44">
        <v>0</v>
      </c>
      <c r="AVJ44">
        <v>-1.9669222424907099E-2</v>
      </c>
      <c r="AVK44">
        <v>0</v>
      </c>
      <c r="AVL44">
        <v>0</v>
      </c>
      <c r="AVM44">
        <v>0</v>
      </c>
      <c r="AVO44">
        <v>2.0408163265306149E-2</v>
      </c>
      <c r="AVP44">
        <v>-5.529022049391985E-3</v>
      </c>
      <c r="AVR44">
        <v>-4.4776119402985093E-2</v>
      </c>
      <c r="AVS44">
        <v>-4.214193292534818E-2</v>
      </c>
      <c r="AVT44">
        <v>0</v>
      </c>
      <c r="AVU44">
        <v>0</v>
      </c>
      <c r="AVV44">
        <v>0</v>
      </c>
      <c r="AVW44">
        <v>-3.1195840554592791E-2</v>
      </c>
      <c r="AVX44">
        <v>-1.244908684232171E-2</v>
      </c>
      <c r="AVY44">
        <v>0</v>
      </c>
      <c r="AWA44">
        <v>0</v>
      </c>
      <c r="AWB44">
        <v>0</v>
      </c>
      <c r="AWC44">
        <v>-1.6209231445230569E-2</v>
      </c>
      <c r="AWD44">
        <v>0</v>
      </c>
      <c r="AWF44">
        <v>0</v>
      </c>
      <c r="AWH44">
        <v>0</v>
      </c>
      <c r="AWI44">
        <v>-1.106639839034218E-2</v>
      </c>
      <c r="AWJ44">
        <v>6.3547763036499996E-3</v>
      </c>
      <c r="AWK44">
        <v>-1.486620416253803E-3</v>
      </c>
      <c r="AWL44">
        <v>3.5400444646426443E-2</v>
      </c>
      <c r="AWM44">
        <v>-6.0303180358576292E-3</v>
      </c>
      <c r="AWO44">
        <v>1.1787636770643539E-2</v>
      </c>
      <c r="AWR44">
        <v>-6.5799990410034814E-2</v>
      </c>
      <c r="AWS44">
        <v>0</v>
      </c>
      <c r="AWX44">
        <v>0</v>
      </c>
      <c r="AWY44">
        <v>-1.2419121203784189E-2</v>
      </c>
      <c r="AXA44">
        <v>-1.9340159271899911E-2</v>
      </c>
      <c r="AXB44">
        <v>0</v>
      </c>
      <c r="AXC44">
        <v>-4.148264494472309E-2</v>
      </c>
      <c r="AXD44">
        <v>5.505505505505548E-3</v>
      </c>
      <c r="AXE44">
        <v>-1.5190584286232101E-3</v>
      </c>
      <c r="AXF44">
        <v>1.599632379369487E-2</v>
      </c>
      <c r="AXH44">
        <v>1.7730496453900679E-2</v>
      </c>
      <c r="AXI44">
        <v>2.5495399160881949E-3</v>
      </c>
      <c r="AXJ44">
        <v>0</v>
      </c>
      <c r="AXL44">
        <v>1.0000000000000011E-2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2.493765586034868E-3</v>
      </c>
      <c r="AXS44">
        <v>1.8464038150747489E-2</v>
      </c>
      <c r="AXT44">
        <v>0</v>
      </c>
      <c r="AXU44">
        <v>0</v>
      </c>
      <c r="AXV44">
        <v>-8.449641661581575E-3</v>
      </c>
      <c r="AXW44">
        <v>1.4336917562723929E-2</v>
      </c>
      <c r="AXY44">
        <v>0</v>
      </c>
      <c r="AXZ44">
        <v>2.7848832325103601E-3</v>
      </c>
      <c r="AYA44">
        <v>0</v>
      </c>
      <c r="AYC44">
        <v>0</v>
      </c>
      <c r="AYD44">
        <v>1.207087486157254E-2</v>
      </c>
      <c r="AYE44">
        <v>4.2907093307307242E-3</v>
      </c>
      <c r="AYF44">
        <v>0</v>
      </c>
      <c r="AYG44">
        <v>-1.407035175879401E-2</v>
      </c>
      <c r="AYH44">
        <v>-8.0474927884220948E-3</v>
      </c>
      <c r="AYI44">
        <v>0</v>
      </c>
      <c r="AYJ44">
        <v>-5.529022049391874E-3</v>
      </c>
      <c r="AYR44">
        <v>0</v>
      </c>
      <c r="AYS44">
        <v>-7.2088716743085044E-3</v>
      </c>
      <c r="AYT44">
        <v>0</v>
      </c>
      <c r="AYW44">
        <v>3.8999529202127903E-2</v>
      </c>
      <c r="AYX44">
        <v>-1.65786995821765E-2</v>
      </c>
      <c r="AYY44">
        <v>5.353782869281476E-2</v>
      </c>
      <c r="AZA44">
        <v>5.4448871181938863E-2</v>
      </c>
      <c r="AZB44">
        <v>-4.7846936004736877E-2</v>
      </c>
      <c r="AZD44">
        <v>-3.7953795379537907E-2</v>
      </c>
      <c r="AZE44">
        <v>3.3368147883487083E-2</v>
      </c>
      <c r="AZG44">
        <v>0</v>
      </c>
      <c r="AZH44">
        <v>3.2664170244636188E-3</v>
      </c>
      <c r="AZJ44">
        <v>-1.1677219749241069E-2</v>
      </c>
      <c r="AZK44">
        <v>0</v>
      </c>
      <c r="AZL44">
        <v>9.7087378640776656E-3</v>
      </c>
      <c r="AZM44">
        <v>1.1676904394515301E-2</v>
      </c>
      <c r="AZN44">
        <v>0</v>
      </c>
      <c r="AZO44">
        <v>-2.4485798237022789E-3</v>
      </c>
      <c r="AZP44">
        <v>1.6311689918524499E-3</v>
      </c>
      <c r="AZQ44">
        <v>0</v>
      </c>
      <c r="AZR44">
        <v>-5.529022049391874E-3</v>
      </c>
      <c r="AZS44">
        <v>1.7448240978108489E-3</v>
      </c>
      <c r="AZU44">
        <v>-2.374828815163665E-2</v>
      </c>
      <c r="AZV44">
        <v>0</v>
      </c>
      <c r="AZW44">
        <v>-4.5530533597505141E-2</v>
      </c>
      <c r="AZX44">
        <v>4.9999999999994493E-4</v>
      </c>
      <c r="AZY44">
        <v>-2.3433550450783769E-2</v>
      </c>
      <c r="AZZ44">
        <v>-2.0553210286065049E-3</v>
      </c>
      <c r="BAA44">
        <v>-6.9880634112025053E-3</v>
      </c>
      <c r="BAB44">
        <v>-2.4447319584297582E-3</v>
      </c>
      <c r="BAD44">
        <v>0</v>
      </c>
      <c r="BAF44">
        <v>-1.5748630913375861E-3</v>
      </c>
      <c r="BAG44">
        <v>-4.9479697689649438E-3</v>
      </c>
      <c r="BAJ44">
        <v>0</v>
      </c>
      <c r="BAK44">
        <v>0</v>
      </c>
      <c r="BAL44">
        <v>0</v>
      </c>
      <c r="BAM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-1.0621411841384759E-2</v>
      </c>
      <c r="BAU44">
        <v>-4.0165186608740466E-3</v>
      </c>
      <c r="BAV44">
        <v>-1.199037613480591E-2</v>
      </c>
      <c r="BAW44">
        <v>-2.181025081788412E-3</v>
      </c>
      <c r="BAX44">
        <v>2.2095171782569482E-2</v>
      </c>
      <c r="BAY44">
        <v>5.0565231340247603E-2</v>
      </c>
      <c r="BAZ44">
        <v>0</v>
      </c>
      <c r="BBA44">
        <v>4.3798147804668508E-2</v>
      </c>
      <c r="BBC44">
        <v>0.1181150968669271</v>
      </c>
      <c r="BBD44">
        <v>9.0311986863711002E-2</v>
      </c>
      <c r="BBE44">
        <v>0</v>
      </c>
      <c r="BBF44">
        <v>0</v>
      </c>
      <c r="BBH44">
        <v>-3.0865862251954979E-2</v>
      </c>
      <c r="BBJ44">
        <v>-2.5157232704402399E-2</v>
      </c>
      <c r="BBK44">
        <v>2.291064613923233E-2</v>
      </c>
      <c r="BBL44">
        <v>6.1922052976823183E-2</v>
      </c>
      <c r="BBM44">
        <v>0.14880306188744449</v>
      </c>
      <c r="BBN44">
        <v>7.4812967581047385E-2</v>
      </c>
      <c r="BBO44">
        <v>-2.7546829679294779E-2</v>
      </c>
      <c r="BBP44">
        <v>-8.6714187884486815E-3</v>
      </c>
      <c r="BBQ44">
        <v>0</v>
      </c>
      <c r="BBR44">
        <v>-1.7074977288817021E-2</v>
      </c>
      <c r="BBS44">
        <v>0</v>
      </c>
      <c r="BBT44">
        <v>0</v>
      </c>
      <c r="BBU44">
        <v>8.1354646705400491E-3</v>
      </c>
      <c r="BBV44">
        <v>-1.086956521739124E-2</v>
      </c>
      <c r="BBW44">
        <v>-1.6994403469938971E-2</v>
      </c>
      <c r="BBY44">
        <v>0</v>
      </c>
      <c r="BBZ44">
        <v>-3.3374209432008861E-2</v>
      </c>
      <c r="BCB44">
        <v>-0.10096153846153839</v>
      </c>
      <c r="BCC44">
        <v>-1.0972568578553551E-2</v>
      </c>
      <c r="BCD44">
        <v>2.214809336289036E-3</v>
      </c>
      <c r="BCE44">
        <v>3.8732394366197243E-2</v>
      </c>
      <c r="BCF44">
        <v>0</v>
      </c>
      <c r="BCH44">
        <v>0</v>
      </c>
      <c r="BCI44">
        <v>0</v>
      </c>
      <c r="BCJ44">
        <v>0</v>
      </c>
      <c r="BCK44">
        <v>-4.8065391312766097E-2</v>
      </c>
      <c r="BCL44">
        <v>0</v>
      </c>
      <c r="BCS44">
        <v>0</v>
      </c>
      <c r="BCT44">
        <v>0</v>
      </c>
      <c r="BCV44">
        <v>6.7483974314799236E-3</v>
      </c>
      <c r="BCW44">
        <v>2.6120198525503291E-4</v>
      </c>
      <c r="BCX44">
        <v>3.7941433688950532E-3</v>
      </c>
      <c r="BCY44">
        <v>-1.7681728880157181E-2</v>
      </c>
      <c r="BCZ44">
        <v>-1.436548889101386E-3</v>
      </c>
      <c r="BDA44">
        <v>-2.954039375041273E-2</v>
      </c>
      <c r="BDC44">
        <v>-5.529022049391985E-3</v>
      </c>
      <c r="BDD44">
        <v>0</v>
      </c>
      <c r="BDE44">
        <v>-1.8957345971563951E-2</v>
      </c>
      <c r="BDF44">
        <v>-1.613473667823939E-3</v>
      </c>
      <c r="BDG44">
        <v>2.487562189054771E-3</v>
      </c>
      <c r="BDH44">
        <v>2.6897463634230072E-3</v>
      </c>
      <c r="BDI44">
        <v>-2.1005663009153411E-2</v>
      </c>
      <c r="BDK44">
        <v>0</v>
      </c>
      <c r="BDL44">
        <v>-2.2562121803486601E-2</v>
      </c>
      <c r="BDM44">
        <v>-2.5000000000000019E-2</v>
      </c>
      <c r="BDN44">
        <v>0</v>
      </c>
      <c r="BDO44">
        <v>-8.3188360891521818E-2</v>
      </c>
      <c r="BDP44">
        <v>-1.239928787288491E-2</v>
      </c>
      <c r="BDQ44">
        <v>-3.7499999999999978E-2</v>
      </c>
      <c r="BDR44">
        <v>-1.9817398169371891E-2</v>
      </c>
      <c r="BDT44">
        <v>-3.0588235294117579E-2</v>
      </c>
      <c r="BDW44">
        <v>-6.2181911262807477E-3</v>
      </c>
      <c r="BDX44">
        <v>0</v>
      </c>
      <c r="BDY44">
        <v>0</v>
      </c>
      <c r="BDZ44">
        <v>-5.0933786078097842E-3</v>
      </c>
      <c r="BEA44">
        <v>0</v>
      </c>
      <c r="BEB44">
        <v>0</v>
      </c>
      <c r="BEC44">
        <v>0</v>
      </c>
      <c r="BEF44">
        <v>2.820908867268046E-2</v>
      </c>
      <c r="BEH44">
        <v>-4.9429657794676778E-2</v>
      </c>
      <c r="BEI44">
        <v>1.1965054693988231E-2</v>
      </c>
      <c r="BEJ44">
        <v>7.3348147274839848E-2</v>
      </c>
      <c r="BEM44">
        <v>6.4272211720226791E-2</v>
      </c>
      <c r="BEN44">
        <v>2.8808805125581931E-3</v>
      </c>
      <c r="BEO44">
        <v>0</v>
      </c>
      <c r="BEP44">
        <v>3.159789446076422E-2</v>
      </c>
      <c r="BER44">
        <v>-3.3671286190646299E-3</v>
      </c>
      <c r="BES44">
        <v>-3.4580983203005067E-2</v>
      </c>
      <c r="BET44">
        <v>-1.2722302179233541E-2</v>
      </c>
      <c r="BEU44">
        <v>-9.1664433293867642E-3</v>
      </c>
      <c r="BEV44">
        <v>-1.004934467644014E-2</v>
      </c>
      <c r="BEW44">
        <v>-7.0289782755617036E-3</v>
      </c>
      <c r="BEX44">
        <v>1.1272542418266701E-2</v>
      </c>
      <c r="BEY44">
        <v>-1.1957725536889559E-2</v>
      </c>
      <c r="BFG44">
        <v>0</v>
      </c>
      <c r="BFH44">
        <v>0</v>
      </c>
      <c r="BFJ44">
        <v>0.11383574732109999</v>
      </c>
      <c r="BFK44">
        <v>-5.0716648291069588E-2</v>
      </c>
      <c r="BFL44">
        <v>-5.1724137931034482E-2</v>
      </c>
      <c r="BFM44">
        <v>-6.7040451847721894E-3</v>
      </c>
      <c r="BFN44">
        <v>0</v>
      </c>
      <c r="BFO44">
        <v>0</v>
      </c>
      <c r="BFP44">
        <v>0</v>
      </c>
      <c r="BFQ44">
        <v>0</v>
      </c>
      <c r="BFS44">
        <v>0</v>
      </c>
      <c r="BFU44">
        <v>0</v>
      </c>
      <c r="BFX44">
        <v>3.3073363416343371E-2</v>
      </c>
      <c r="BFY44">
        <v>2.222222222222214E-2</v>
      </c>
      <c r="BFZ44">
        <v>-2.5911461913398211E-3</v>
      </c>
      <c r="BGB44">
        <v>-7.6827220557819098E-3</v>
      </c>
      <c r="BGD44">
        <v>-3.2214765100671228E-2</v>
      </c>
      <c r="BGG44">
        <v>-1.201509292635972E-2</v>
      </c>
      <c r="BGH44">
        <v>0</v>
      </c>
      <c r="BGI44">
        <v>0</v>
      </c>
      <c r="BGJ44">
        <v>0</v>
      </c>
      <c r="BGL44">
        <v>0</v>
      </c>
      <c r="BGM44">
        <v>2.673994773661614E-2</v>
      </c>
      <c r="BGN44">
        <v>2.893284352315395E-2</v>
      </c>
      <c r="BGQ44">
        <v>3.9195979899497628E-2</v>
      </c>
      <c r="BGR44">
        <v>-5.4385757891656228E-2</v>
      </c>
      <c r="BGT44">
        <v>-6.2135922330097133E-2</v>
      </c>
      <c r="BGU44">
        <v>3.5969021739903129E-2</v>
      </c>
      <c r="BGV44">
        <v>0</v>
      </c>
      <c r="BGW44">
        <v>-1.5673060205109609E-2</v>
      </c>
      <c r="BGX44">
        <v>0</v>
      </c>
      <c r="BGY44">
        <v>-4.2547403136729889E-2</v>
      </c>
      <c r="BGZ44">
        <v>0</v>
      </c>
      <c r="BHA44">
        <v>0</v>
      </c>
      <c r="BHB44">
        <v>-1.1078998073217661E-2</v>
      </c>
      <c r="BHC44">
        <v>2.3058201292736058E-3</v>
      </c>
      <c r="BHD44">
        <v>-7.1142857142857396E-3</v>
      </c>
      <c r="BHE44">
        <v>-1.008645533141217E-2</v>
      </c>
      <c r="BHF44">
        <v>-2.9349549975882239E-3</v>
      </c>
      <c r="BHH44">
        <v>2.4088943908546101E-2</v>
      </c>
      <c r="BHK44">
        <v>0</v>
      </c>
      <c r="BHL44">
        <v>0</v>
      </c>
      <c r="BHO44">
        <v>0</v>
      </c>
      <c r="BHP44">
        <v>0</v>
      </c>
      <c r="BHQ44">
        <v>0</v>
      </c>
      <c r="BHS44">
        <v>0</v>
      </c>
      <c r="BHT44">
        <v>0</v>
      </c>
      <c r="BHV44">
        <v>0</v>
      </c>
      <c r="BHW44">
        <v>0</v>
      </c>
      <c r="BHX44">
        <v>0</v>
      </c>
      <c r="BHZ44">
        <v>2.81162136832247E-3</v>
      </c>
      <c r="BIA44">
        <v>-7.1524362986141732E-3</v>
      </c>
      <c r="BIB44">
        <v>-3.781670445659024E-3</v>
      </c>
      <c r="BIC44">
        <v>0</v>
      </c>
      <c r="BID44">
        <v>-1.9748826291524749E-2</v>
      </c>
      <c r="BIH44">
        <v>3.9761431411531323E-3</v>
      </c>
      <c r="BII44">
        <v>-4.8152868977527907E-3</v>
      </c>
      <c r="BIO44">
        <v>6.7072424558207722E-2</v>
      </c>
      <c r="BIP44">
        <v>6.6666666666666652E-2</v>
      </c>
      <c r="BIQ44">
        <v>-5.529022049391985E-3</v>
      </c>
      <c r="BIS44">
        <v>-1.7462673784799151E-2</v>
      </c>
      <c r="BIT44">
        <v>0</v>
      </c>
      <c r="BIU44">
        <v>-7.8973346495557761E-3</v>
      </c>
      <c r="BIV44">
        <v>-6.318284730305157E-3</v>
      </c>
      <c r="BIX44">
        <v>-7.8700029413280026E-3</v>
      </c>
      <c r="BIZ44">
        <v>0</v>
      </c>
      <c r="BJA44">
        <v>0</v>
      </c>
      <c r="BJD44">
        <v>0</v>
      </c>
      <c r="BJE44">
        <v>-2.3742039835119692E-2</v>
      </c>
      <c r="BJF44">
        <v>0</v>
      </c>
      <c r="BJG44">
        <v>0</v>
      </c>
      <c r="BJH44">
        <v>0.12375220508418711</v>
      </c>
      <c r="BJJ44">
        <v>1.201201201201196E-2</v>
      </c>
      <c r="BJK44">
        <v>-6.6033340398156781E-2</v>
      </c>
      <c r="BJL44">
        <v>0</v>
      </c>
      <c r="BJM44">
        <v>1.064897472109627E-2</v>
      </c>
      <c r="BJO44">
        <v>0</v>
      </c>
      <c r="BJP44">
        <v>-4.6554934823090921E-3</v>
      </c>
      <c r="BJQ44">
        <v>2.3932285600958281E-3</v>
      </c>
      <c r="BJR44">
        <v>1.427795239212992E-3</v>
      </c>
      <c r="BJS44">
        <v>-4.3253948504841648E-2</v>
      </c>
      <c r="BJV44">
        <v>-4.1131105398457657E-2</v>
      </c>
      <c r="BJW44">
        <v>3.2171209696686409E-2</v>
      </c>
      <c r="BJY44">
        <v>2.0000000000000021E-2</v>
      </c>
      <c r="BJZ44">
        <v>0</v>
      </c>
      <c r="BKA44">
        <v>1.4669926650368039E-3</v>
      </c>
      <c r="BKB44">
        <v>9.784099265390811E-3</v>
      </c>
      <c r="BKD44">
        <v>0</v>
      </c>
      <c r="BKE44">
        <v>0</v>
      </c>
      <c r="BKG44">
        <v>5.0100200400802208E-3</v>
      </c>
      <c r="BKH44">
        <v>-2.792267845360652E-2</v>
      </c>
      <c r="BKJ44">
        <v>-1.9417475728155109E-3</v>
      </c>
      <c r="BKK44">
        <v>-5.529022049391985E-3</v>
      </c>
      <c r="BKL44">
        <v>0</v>
      </c>
      <c r="BKM44">
        <v>-2.891566265060264E-3</v>
      </c>
      <c r="BKN44">
        <v>-8.2703160990926783E-4</v>
      </c>
      <c r="BKO44">
        <v>-1.0974109534437559E-2</v>
      </c>
      <c r="BKP44">
        <v>0</v>
      </c>
      <c r="BKQ44">
        <v>-7.016266782119529E-3</v>
      </c>
      <c r="BKS44">
        <v>0</v>
      </c>
      <c r="BKT44">
        <v>2.0881851726620049E-2</v>
      </c>
      <c r="BKV44">
        <v>-1.292835968295303E-2</v>
      </c>
      <c r="BKX44">
        <v>1.424630709895736E-3</v>
      </c>
      <c r="BKY44">
        <v>0</v>
      </c>
      <c r="BLA44">
        <v>-1.330592119270058E-2</v>
      </c>
      <c r="BLB44">
        <v>0</v>
      </c>
      <c r="BLC44">
        <v>-2.092068740563191E-2</v>
      </c>
      <c r="BLE44">
        <v>0</v>
      </c>
      <c r="BLF44">
        <v>-9.4871154939715208E-3</v>
      </c>
      <c r="BLG44">
        <v>1.705295976556886E-3</v>
      </c>
      <c r="BLH44">
        <v>0</v>
      </c>
      <c r="BLI44">
        <v>0</v>
      </c>
      <c r="BLJ44">
        <v>9.8692382543594803E-3</v>
      </c>
      <c r="BLK44">
        <v>0</v>
      </c>
      <c r="BLN44">
        <v>-3.558355126885282E-2</v>
      </c>
      <c r="BLO44">
        <v>0</v>
      </c>
      <c r="BLP44">
        <v>-5.529022049391763E-3</v>
      </c>
      <c r="BLR44">
        <v>2.82341889195874E-2</v>
      </c>
      <c r="BLS44">
        <v>0</v>
      </c>
      <c r="BLT44">
        <v>-5.529022049391985E-3</v>
      </c>
      <c r="BLU44">
        <v>0</v>
      </c>
      <c r="BLV44">
        <v>-8.6528248475309377E-3</v>
      </c>
      <c r="BLW44">
        <v>0</v>
      </c>
      <c r="BLX44">
        <v>-8.0245577531575796E-3</v>
      </c>
      <c r="BLY44">
        <v>0</v>
      </c>
      <c r="BLZ44">
        <v>-1.4275468645263519E-2</v>
      </c>
      <c r="BMB44">
        <v>-2.1459227467811588E-3</v>
      </c>
      <c r="BMC44">
        <v>0</v>
      </c>
      <c r="BMD44">
        <v>-8.8237906124530863E-3</v>
      </c>
      <c r="BMF44">
        <v>-6.798096532971698E-4</v>
      </c>
      <c r="BMG44">
        <v>-1.22399104745331E-2</v>
      </c>
      <c r="BMI44">
        <v>0</v>
      </c>
      <c r="BMJ44">
        <v>-1.0189694470953079E-2</v>
      </c>
      <c r="BML44">
        <v>-7.1428571428566734E-4</v>
      </c>
      <c r="BMM44">
        <v>0</v>
      </c>
      <c r="BMN44">
        <v>-1.377109340427163E-2</v>
      </c>
      <c r="BMP44">
        <v>2.9001220240559841E-2</v>
      </c>
      <c r="BMR44">
        <v>1.362862010221466E-2</v>
      </c>
      <c r="BMS44">
        <v>0</v>
      </c>
      <c r="BMT44">
        <v>-9.0631325556618236E-3</v>
      </c>
      <c r="BMU44">
        <v>0</v>
      </c>
      <c r="BMX44">
        <v>-4.0778314149169104E-3</v>
      </c>
      <c r="BMY44">
        <v>0</v>
      </c>
      <c r="BMZ44">
        <v>0</v>
      </c>
      <c r="BNB44">
        <v>-2.285432830584477E-2</v>
      </c>
      <c r="BNC44">
        <v>0</v>
      </c>
      <c r="BND44">
        <v>0</v>
      </c>
      <c r="BNF44">
        <v>-2.36227267632203E-2</v>
      </c>
      <c r="BNG44">
        <v>0</v>
      </c>
      <c r="BNH44">
        <v>0</v>
      </c>
      <c r="BNI44">
        <v>0</v>
      </c>
      <c r="BNK44">
        <v>8.0011953376910583E-3</v>
      </c>
      <c r="BNL44">
        <v>-1.0526315789473609E-2</v>
      </c>
      <c r="BNM44">
        <v>0</v>
      </c>
      <c r="BNO44">
        <v>0</v>
      </c>
      <c r="BNR44">
        <v>5.3369031314425497E-2</v>
      </c>
      <c r="BNS44">
        <v>3.013698630136985E-2</v>
      </c>
      <c r="BNX44">
        <v>0</v>
      </c>
      <c r="BNY44">
        <v>1.0669589268110791E-3</v>
      </c>
      <c r="BNZ44">
        <v>0</v>
      </c>
      <c r="BOB44">
        <v>1.291487150505422E-2</v>
      </c>
      <c r="BOC44">
        <v>-1.009271865241934E-2</v>
      </c>
      <c r="BOD44">
        <v>-1.0501376939144991E-2</v>
      </c>
      <c r="BOE44">
        <v>-1.980608064373246E-2</v>
      </c>
      <c r="BOF44">
        <v>0</v>
      </c>
      <c r="BOG44">
        <v>-3.8212394275709549E-3</v>
      </c>
      <c r="BOH44">
        <v>0</v>
      </c>
      <c r="BOI44">
        <v>0</v>
      </c>
      <c r="BOK44">
        <v>9.6297352775187584E-4</v>
      </c>
      <c r="BOM44">
        <v>-9.5336165068560241E-3</v>
      </c>
      <c r="BON44">
        <v>0</v>
      </c>
      <c r="BOP44">
        <v>-1.0855593971998201E-2</v>
      </c>
      <c r="BOQ44">
        <v>-1.9425559732544562E-2</v>
      </c>
      <c r="BOR44">
        <v>-8.7369929460066054E-3</v>
      </c>
      <c r="BOS44">
        <v>-7.2377350699256437E-3</v>
      </c>
      <c r="BOT44">
        <v>-1.2694945829660459E-2</v>
      </c>
      <c r="BOU44">
        <v>-3.2216647919659498E-3</v>
      </c>
      <c r="BOV44">
        <v>-5.2206908243142003E-3</v>
      </c>
      <c r="BOW44">
        <v>-2.0744971438800049E-2</v>
      </c>
      <c r="BOX44">
        <v>-4.7745358090185763E-2</v>
      </c>
      <c r="BOY44">
        <v>2.3593230016406789E-2</v>
      </c>
      <c r="BPB44">
        <v>1.3245033112581071E-3</v>
      </c>
      <c r="BPC44">
        <v>1.17410962362916E-2</v>
      </c>
      <c r="BPE44">
        <v>4.1878045155187449E-2</v>
      </c>
      <c r="BPF44">
        <v>0</v>
      </c>
      <c r="BPG44">
        <v>2.0079672661782681E-2</v>
      </c>
      <c r="BPJ44">
        <v>2.105263157894743E-2</v>
      </c>
      <c r="BPK44">
        <v>-7.189240710411271E-3</v>
      </c>
      <c r="BPL44">
        <v>0</v>
      </c>
      <c r="BPM44">
        <v>-8.6492097059195694E-2</v>
      </c>
      <c r="BPN44">
        <v>-9.5057034220532355E-2</v>
      </c>
      <c r="BPQ44">
        <v>-1.9006160837595539E-2</v>
      </c>
      <c r="BPR44">
        <v>-5.3402898449639968E-2</v>
      </c>
      <c r="BPS44">
        <v>-1.466191878567313E-2</v>
      </c>
      <c r="BPT44">
        <v>3.4319118182078563E-2</v>
      </c>
      <c r="BPU44">
        <v>2.648184633957618E-2</v>
      </c>
      <c r="BPV44">
        <v>0</v>
      </c>
      <c r="BPX44">
        <v>3.5331905781584627E-2</v>
      </c>
      <c r="BPY44">
        <v>3.8323894474745927E-2</v>
      </c>
      <c r="BPZ44">
        <v>0</v>
      </c>
      <c r="BQA44">
        <v>0</v>
      </c>
      <c r="BQF44">
        <v>-2.4813895781637729E-2</v>
      </c>
      <c r="BQG44">
        <v>3.5840970633353557E-2</v>
      </c>
      <c r="BQI44">
        <v>0</v>
      </c>
      <c r="BQL44">
        <v>-9.7787173015894235E-2</v>
      </c>
      <c r="BQO44">
        <v>-9.1445427728613526E-2</v>
      </c>
      <c r="BQQ44">
        <v>3.1340142463806897E-2</v>
      </c>
      <c r="BQR44">
        <v>-3.237480745434651E-2</v>
      </c>
      <c r="BQS44">
        <v>3.2558139534883727E-2</v>
      </c>
      <c r="BQT44">
        <v>0</v>
      </c>
      <c r="BQU44">
        <v>3.4166248078888461E-2</v>
      </c>
      <c r="BQX44">
        <v>0</v>
      </c>
      <c r="BQY44">
        <v>0</v>
      </c>
      <c r="BQZ44">
        <v>8.4171728948991831E-3</v>
      </c>
      <c r="BRA44">
        <v>0</v>
      </c>
      <c r="BRB44">
        <v>0</v>
      </c>
      <c r="BRD44">
        <v>0</v>
      </c>
      <c r="BRE44">
        <v>0</v>
      </c>
      <c r="BRF44">
        <v>-5.529022049391874E-3</v>
      </c>
      <c r="BRG44">
        <v>0</v>
      </c>
      <c r="BRH44">
        <v>0</v>
      </c>
      <c r="BRI44">
        <v>0</v>
      </c>
      <c r="BRJ44">
        <v>-2.3491416107597529E-2</v>
      </c>
      <c r="BRK44">
        <v>0</v>
      </c>
      <c r="BRL44">
        <v>-3.5992217898832668E-2</v>
      </c>
      <c r="BRM44">
        <v>-3.2321425575794982E-2</v>
      </c>
      <c r="BRN44">
        <v>0</v>
      </c>
      <c r="BRO44">
        <v>0</v>
      </c>
      <c r="BRQ44">
        <v>-1.448598130841117E-2</v>
      </c>
      <c r="BRR44">
        <v>4.8653746501070572E-4</v>
      </c>
      <c r="BRT44">
        <v>0</v>
      </c>
      <c r="BRU44">
        <v>0</v>
      </c>
      <c r="BRV44">
        <v>0</v>
      </c>
      <c r="BRW44">
        <v>0</v>
      </c>
      <c r="BRX44">
        <v>-1.1876484560570111E-2</v>
      </c>
      <c r="BRY44">
        <v>-7.8204298326881583E-3</v>
      </c>
      <c r="BRZ44">
        <v>0</v>
      </c>
      <c r="BSA44">
        <v>-1.9685039370077591E-3</v>
      </c>
      <c r="BSB44">
        <v>-7.681901812434333E-3</v>
      </c>
      <c r="BSM44">
        <v>0</v>
      </c>
      <c r="BSN44">
        <v>0</v>
      </c>
      <c r="BSO44">
        <v>0</v>
      </c>
      <c r="BSP44">
        <v>3.9061864700635769E-3</v>
      </c>
      <c r="BSR44">
        <v>-4.6296296296296502E-3</v>
      </c>
      <c r="BSS44">
        <v>-4.3924837888770218E-3</v>
      </c>
      <c r="BSU44">
        <v>1.4164305949008639E-2</v>
      </c>
      <c r="BSV44">
        <v>8.2650670576770224E-2</v>
      </c>
      <c r="BSW44">
        <v>0</v>
      </c>
      <c r="BSX44">
        <v>-6.7794410816945927E-4</v>
      </c>
      <c r="BSY44">
        <v>-3.4120734908136503E-2</v>
      </c>
      <c r="BSZ44">
        <v>-5.8252427184465883E-2</v>
      </c>
      <c r="BTA44">
        <v>-2.188056279297446E-2</v>
      </c>
      <c r="BTB44">
        <v>0</v>
      </c>
      <c r="BTD44">
        <v>-2.2058823529411801E-2</v>
      </c>
      <c r="BTE44">
        <v>-5.5862675841370502E-2</v>
      </c>
      <c r="BTF44">
        <v>0</v>
      </c>
      <c r="BTG44">
        <v>-5.731866110998407E-4</v>
      </c>
      <c r="BTH44">
        <v>0</v>
      </c>
      <c r="BTI44">
        <v>4.5801526717557106E-3</v>
      </c>
      <c r="BTJ44">
        <v>0</v>
      </c>
      <c r="BTK44">
        <v>-4.9389578232632007E-2</v>
      </c>
      <c r="BTL44">
        <v>0</v>
      </c>
      <c r="BTN44">
        <v>-7.4889867841409608E-2</v>
      </c>
      <c r="BTO44">
        <v>0</v>
      </c>
      <c r="BTP44">
        <v>-2.512064888057031E-2</v>
      </c>
      <c r="BTR44">
        <v>-2.152641878669281E-2</v>
      </c>
      <c r="BTS44">
        <v>-7.2004018442669571E-3</v>
      </c>
      <c r="BTT44">
        <v>-2.4144869215291801E-2</v>
      </c>
      <c r="BTU44">
        <v>-2.186262459641819E-3</v>
      </c>
      <c r="BTV44">
        <v>-7.2239422084623417E-3</v>
      </c>
      <c r="BTW44">
        <v>8.6551915822332681E-3</v>
      </c>
      <c r="BTY44">
        <v>-1.923076923076916E-3</v>
      </c>
      <c r="BTZ44">
        <v>1.4940363431581231E-2</v>
      </c>
      <c r="BUA44">
        <v>2.057613168724215E-3</v>
      </c>
      <c r="BUD44">
        <v>1.515597429198068E-2</v>
      </c>
      <c r="BUF44">
        <v>1.156069364161838E-2</v>
      </c>
      <c r="BUG44">
        <v>-1.0411858275008569E-2</v>
      </c>
      <c r="BUH44">
        <v>0</v>
      </c>
      <c r="BUI44">
        <v>-7.2992700729926918E-3</v>
      </c>
      <c r="BUJ44">
        <v>5.3860976413013786E-3</v>
      </c>
      <c r="BUK44">
        <v>-4.406018540172163E-2</v>
      </c>
      <c r="BUM44">
        <v>-5.8558558558558627E-2</v>
      </c>
      <c r="BUN44">
        <v>1.8782841206676611E-2</v>
      </c>
      <c r="BUO44">
        <v>0</v>
      </c>
      <c r="BUR44">
        <v>-7.3860770227593187E-2</v>
      </c>
      <c r="BUS44">
        <v>-4.8383284724069608E-2</v>
      </c>
      <c r="BUT44">
        <v>-2.1604938271605031E-2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7.6825489137199998E-3</v>
      </c>
      <c r="BVC44">
        <v>0</v>
      </c>
      <c r="BVD44">
        <v>2.492113564668785E-2</v>
      </c>
      <c r="BVE44">
        <v>3.3583377981356581E-3</v>
      </c>
      <c r="BVF44">
        <v>0</v>
      </c>
      <c r="BVG44">
        <v>-3.394888981690336E-2</v>
      </c>
      <c r="BVJ44">
        <v>-4.7169811320754713E-2</v>
      </c>
      <c r="BVK44">
        <v>9.9674246959429169E-3</v>
      </c>
      <c r="BVL44">
        <v>0</v>
      </c>
      <c r="BVM44">
        <v>-2.3980815347721669E-3</v>
      </c>
      <c r="BVN44">
        <v>-8.6331062568069106E-3</v>
      </c>
      <c r="BVO44">
        <v>-1.980198019801982E-2</v>
      </c>
      <c r="BVP44">
        <v>1.510315591638833E-2</v>
      </c>
      <c r="BVQ44">
        <v>0</v>
      </c>
      <c r="BVR44">
        <v>-1.9988212358851509E-2</v>
      </c>
      <c r="BVU44">
        <v>4.8520135856366942E-4</v>
      </c>
      <c r="BVV44">
        <v>-6.3015026660203644E-3</v>
      </c>
      <c r="BVW44">
        <v>-4.7403852706839888E-3</v>
      </c>
      <c r="BVZ44">
        <v>4.9900199600805273E-4</v>
      </c>
      <c r="BWA44">
        <v>4.0184563227370067E-2</v>
      </c>
      <c r="BWH44">
        <v>0</v>
      </c>
      <c r="BWK44">
        <v>3.169572107765362E-3</v>
      </c>
      <c r="BWL44">
        <v>3.152765835482851E-3</v>
      </c>
      <c r="BWM44">
        <v>6.3437173707294736E-3</v>
      </c>
      <c r="BWO44">
        <v>0</v>
      </c>
      <c r="BWP44">
        <v>0</v>
      </c>
      <c r="BWQ44">
        <v>0</v>
      </c>
      <c r="BWR44">
        <v>-4.6728971962617377E-4</v>
      </c>
      <c r="BWS44">
        <v>-6.2852737436509543E-3</v>
      </c>
      <c r="BWT44">
        <v>0</v>
      </c>
      <c r="BWU44">
        <v>-7.8662733529989426E-3</v>
      </c>
      <c r="BWV44">
        <v>-1.310214773318419E-2</v>
      </c>
      <c r="BWW44">
        <v>0</v>
      </c>
      <c r="BWX44">
        <v>-5.529022049391874E-3</v>
      </c>
      <c r="BWY44">
        <v>0</v>
      </c>
      <c r="BWZ44">
        <v>0</v>
      </c>
      <c r="BXA44">
        <v>-1.2027663626339451E-3</v>
      </c>
      <c r="BXB44">
        <v>-2.676031538877965E-3</v>
      </c>
      <c r="BXD44">
        <v>0</v>
      </c>
      <c r="BXE44">
        <v>0</v>
      </c>
      <c r="BXF44">
        <v>0</v>
      </c>
      <c r="BXG44">
        <v>0</v>
      </c>
      <c r="BXJ44">
        <v>5.0251256281406143E-3</v>
      </c>
      <c r="BXK44">
        <v>1.53669253182942E-4</v>
      </c>
      <c r="BXM44">
        <v>0</v>
      </c>
      <c r="BXN44">
        <v>0</v>
      </c>
      <c r="BXO44">
        <v>0</v>
      </c>
      <c r="BXP44">
        <v>0</v>
      </c>
      <c r="BXQ44">
        <v>-4.5662100456621557E-3</v>
      </c>
      <c r="BXR44">
        <v>-6.4178022486475186E-3</v>
      </c>
      <c r="BXU44">
        <v>0</v>
      </c>
      <c r="BXV44">
        <v>-1.9743336623889718E-3</v>
      </c>
      <c r="BXW44">
        <v>4.9306241588265021E-3</v>
      </c>
      <c r="BXX44">
        <v>0</v>
      </c>
      <c r="BXZ44">
        <v>9.7087378640776656E-3</v>
      </c>
      <c r="BYA44">
        <v>-2.806213227119159E-2</v>
      </c>
      <c r="BYB44">
        <v>5.0881058290843661E-3</v>
      </c>
      <c r="BYC44">
        <v>0</v>
      </c>
      <c r="BYD44">
        <v>0</v>
      </c>
      <c r="BYE44">
        <v>2.898550724637738E-3</v>
      </c>
      <c r="BYF44">
        <v>3.8960469069450943E-2</v>
      </c>
      <c r="BYG44">
        <v>3.2573289902280138E-2</v>
      </c>
      <c r="BYK44">
        <v>4.9900199600805273E-4</v>
      </c>
      <c r="BYL44">
        <v>-1.486457098373251E-3</v>
      </c>
    </row>
    <row r="45" spans="1:2014" x14ac:dyDescent="0.3">
      <c r="A45" t="s">
        <v>2058</v>
      </c>
      <c r="B45">
        <v>0</v>
      </c>
      <c r="C45">
        <v>0</v>
      </c>
      <c r="D45">
        <v>-5.4763896666797818E-2</v>
      </c>
      <c r="F45">
        <v>-7.0344827586206859E-2</v>
      </c>
      <c r="G45">
        <v>-2.339735970511303E-2</v>
      </c>
      <c r="H45">
        <v>0</v>
      </c>
      <c r="I45">
        <v>-5.4832884705645624E-3</v>
      </c>
      <c r="J45">
        <v>0</v>
      </c>
      <c r="L45">
        <v>8.5470085470087387E-3</v>
      </c>
      <c r="M45">
        <v>-1.1600360091158279E-2</v>
      </c>
      <c r="N45">
        <v>-6.5116279069767358E-2</v>
      </c>
      <c r="O45">
        <v>2.917434714115652E-3</v>
      </c>
      <c r="P45">
        <v>-1.4737828904468399E-2</v>
      </c>
      <c r="R45">
        <v>1.406249999999987E-2</v>
      </c>
      <c r="S45">
        <v>-4.4615907332311473E-2</v>
      </c>
      <c r="U45">
        <v>-2.5289778714436269E-2</v>
      </c>
      <c r="V45">
        <v>-2.668584384478612E-2</v>
      </c>
      <c r="X45">
        <v>-1.449275362318758E-3</v>
      </c>
      <c r="Y45">
        <v>-1.429376565129625E-2</v>
      </c>
      <c r="Z45">
        <v>-4.5360824742267991E-2</v>
      </c>
      <c r="AA45">
        <v>-2.170431469910972E-2</v>
      </c>
      <c r="AC45">
        <v>-2.4154589371980669E-2</v>
      </c>
      <c r="AD45">
        <v>-7.6873052273800369E-3</v>
      </c>
      <c r="AE45">
        <v>0</v>
      </c>
      <c r="AF45">
        <v>-2.0613823660704411E-2</v>
      </c>
      <c r="AG45">
        <v>0</v>
      </c>
      <c r="AH45">
        <v>-3.5376148810457482E-2</v>
      </c>
      <c r="AI45">
        <v>1.4077380965602519E-3</v>
      </c>
      <c r="AJ45">
        <v>4.4215180545315041E-4</v>
      </c>
      <c r="AK45">
        <v>7.0921985815601829E-3</v>
      </c>
      <c r="AL45">
        <v>5.1083776234730482E-3</v>
      </c>
      <c r="AM45">
        <v>3.4550029490846068E-2</v>
      </c>
      <c r="AN45">
        <v>0</v>
      </c>
      <c r="AO45">
        <v>-4.9554013875130476E-4</v>
      </c>
      <c r="AP45">
        <v>-1.8983309676626761E-3</v>
      </c>
      <c r="AQ45">
        <v>0</v>
      </c>
      <c r="AR45">
        <v>0</v>
      </c>
      <c r="AT45">
        <v>5.1550646256304233E-4</v>
      </c>
      <c r="AU45">
        <v>-9.4519724854648102E-3</v>
      </c>
      <c r="AV45">
        <v>0</v>
      </c>
      <c r="AX45">
        <v>2.1911861647990971E-2</v>
      </c>
      <c r="AY45">
        <v>0</v>
      </c>
      <c r="AZ45">
        <v>-3.731414612621498E-3</v>
      </c>
      <c r="BB45">
        <v>0</v>
      </c>
      <c r="BC45">
        <v>0</v>
      </c>
      <c r="BE45">
        <v>-3.8260888263543791E-3</v>
      </c>
      <c r="BI45">
        <v>-1.436488069561925E-2</v>
      </c>
      <c r="BJ45">
        <v>0</v>
      </c>
      <c r="BK45">
        <v>7.9195787433348208E-3</v>
      </c>
      <c r="BL45">
        <v>-4.4842496479242664E-3</v>
      </c>
      <c r="BM45">
        <v>-1.856877588916062E-3</v>
      </c>
      <c r="BN45">
        <v>1.8616640412429939E-3</v>
      </c>
      <c r="BO45">
        <v>0</v>
      </c>
      <c r="BP45">
        <v>-3.6624446818250829E-3</v>
      </c>
      <c r="BQ45">
        <v>-1.5278838808251429E-3</v>
      </c>
      <c r="BR45">
        <v>-3.2480714575719989E-3</v>
      </c>
      <c r="BS45">
        <v>1.4108780892170939E-2</v>
      </c>
      <c r="BT45">
        <v>-4.8085093342230536E-3</v>
      </c>
      <c r="BU45">
        <v>1.9665515519835749E-2</v>
      </c>
      <c r="BV45">
        <v>5.4091459043270618E-4</v>
      </c>
      <c r="BW45">
        <v>1.9923371647507788E-3</v>
      </c>
      <c r="BX45">
        <v>2.2266755733690862E-3</v>
      </c>
      <c r="BY45">
        <v>0</v>
      </c>
      <c r="BZ45">
        <v>0</v>
      </c>
      <c r="CA45">
        <v>0</v>
      </c>
      <c r="CB45">
        <v>4.1459441498041816E-3</v>
      </c>
      <c r="CC45">
        <v>8.1699346405228468E-4</v>
      </c>
      <c r="CD45">
        <v>1.468668407310636E-3</v>
      </c>
      <c r="CE45">
        <v>-8.6795524385789857E-3</v>
      </c>
      <c r="CF45">
        <v>0</v>
      </c>
      <c r="CL45">
        <v>0</v>
      </c>
      <c r="CM45">
        <v>0</v>
      </c>
      <c r="CO45">
        <v>2.6305401642099161E-2</v>
      </c>
      <c r="CQ45">
        <v>7.8431372549019773E-2</v>
      </c>
      <c r="CR45">
        <v>-1.9029374760418879E-2</v>
      </c>
      <c r="CS45">
        <v>-2.861685214626386E-2</v>
      </c>
      <c r="CT45">
        <v>-1.802686585797875E-2</v>
      </c>
      <c r="CV45">
        <v>-2.2660098522167549E-2</v>
      </c>
      <c r="CW45">
        <v>-5.868754999582726E-3</v>
      </c>
      <c r="CX45">
        <v>0</v>
      </c>
      <c r="CY45">
        <v>3.3479357065251181E-2</v>
      </c>
      <c r="CZ45">
        <v>0</v>
      </c>
      <c r="DA45">
        <v>-4.3756487802456778E-2</v>
      </c>
      <c r="DC45">
        <v>-2.4475524475524368E-2</v>
      </c>
      <c r="DD45">
        <v>-2.4194409301889101E-2</v>
      </c>
      <c r="DF45">
        <v>0</v>
      </c>
      <c r="DG45">
        <v>-2.8490028490028019E-3</v>
      </c>
      <c r="DH45">
        <v>1.6564254926449969E-2</v>
      </c>
      <c r="DI45">
        <v>4.4203079929079347E-3</v>
      </c>
      <c r="DJ45">
        <v>6.6666666666666652E-2</v>
      </c>
      <c r="DK45">
        <v>-4.1977430105344937E-2</v>
      </c>
      <c r="DL45">
        <v>-2.5925925925926019E-2</v>
      </c>
      <c r="DM45">
        <v>-3.3852607425559962E-2</v>
      </c>
      <c r="DP45">
        <v>5.4661209930075838E-3</v>
      </c>
      <c r="DQ45">
        <v>2.669751272052157E-3</v>
      </c>
      <c r="DR45">
        <v>-6.8915292398815331E-2</v>
      </c>
      <c r="DT45">
        <v>-7.9681274900398336E-2</v>
      </c>
      <c r="DU45">
        <v>-2.0598230264011752E-3</v>
      </c>
      <c r="DV45">
        <v>-2.6581857289641131E-2</v>
      </c>
      <c r="DW45">
        <v>-2.3684210526315749E-2</v>
      </c>
      <c r="DX45">
        <v>-6.2006536362501086E-3</v>
      </c>
      <c r="DY45">
        <v>2.8947368421052611E-2</v>
      </c>
      <c r="DZ45">
        <v>-2.0598230264009532E-3</v>
      </c>
      <c r="EA45">
        <v>0</v>
      </c>
      <c r="EC45">
        <v>8.7719298245614308E-3</v>
      </c>
      <c r="ED45">
        <v>-2.5792050778448709E-2</v>
      </c>
      <c r="EE45">
        <v>-2.2944550669216079E-2</v>
      </c>
      <c r="EF45">
        <v>-5.0925925925926041E-2</v>
      </c>
      <c r="EG45">
        <v>6.9767441860464352E-3</v>
      </c>
      <c r="EH45">
        <v>1.543408360128606E-2</v>
      </c>
      <c r="EI45">
        <v>4.7846889952152249E-3</v>
      </c>
      <c r="EJ45">
        <v>0</v>
      </c>
      <c r="EK45">
        <v>0</v>
      </c>
      <c r="EL45">
        <v>0</v>
      </c>
      <c r="EM45">
        <v>-1.110850338756075E-2</v>
      </c>
      <c r="EN45">
        <v>0</v>
      </c>
      <c r="EO45">
        <v>0</v>
      </c>
      <c r="ES45">
        <v>0</v>
      </c>
      <c r="EX45">
        <v>-1.33928571428571E-2</v>
      </c>
      <c r="EZ45">
        <v>-2.1670001176537279E-2</v>
      </c>
      <c r="FA45">
        <v>0</v>
      </c>
      <c r="FB45">
        <v>0</v>
      </c>
      <c r="FC45">
        <v>-3.3491009702734782E-2</v>
      </c>
      <c r="FD45">
        <v>2.602739726027314E-3</v>
      </c>
      <c r="FE45">
        <v>0</v>
      </c>
      <c r="FF45">
        <v>6.7226890756302282E-3</v>
      </c>
      <c r="FG45">
        <v>0</v>
      </c>
      <c r="FH45">
        <v>0</v>
      </c>
      <c r="FI45">
        <v>0</v>
      </c>
      <c r="FJ45">
        <v>-1.8523303103376691E-2</v>
      </c>
      <c r="FK45">
        <v>0</v>
      </c>
      <c r="FL45">
        <v>-3.1446540880504248E-3</v>
      </c>
      <c r="FM45">
        <v>1.334531317046528E-3</v>
      </c>
      <c r="FN45">
        <v>1.002004008016022E-2</v>
      </c>
      <c r="FO45">
        <v>0</v>
      </c>
      <c r="FQ45">
        <v>1.781066722307334E-2</v>
      </c>
      <c r="FS45">
        <v>9.8280098280099093E-3</v>
      </c>
      <c r="FT45">
        <v>2.2853446527293379E-3</v>
      </c>
      <c r="FU45">
        <v>3.2374100719424481E-2</v>
      </c>
      <c r="FW45">
        <v>-1.2115967113803579E-2</v>
      </c>
      <c r="FY45">
        <v>0</v>
      </c>
      <c r="FZ45">
        <v>0</v>
      </c>
      <c r="GA45">
        <v>-1.5713233407880781E-2</v>
      </c>
      <c r="GB45">
        <v>1.561106547546132E-2</v>
      </c>
      <c r="GH45">
        <v>-1.9300659417205161E-2</v>
      </c>
      <c r="GJ45">
        <v>-2.0598230264010642E-3</v>
      </c>
      <c r="GL45">
        <v>1.254417956345644E-2</v>
      </c>
      <c r="GN45">
        <v>4.438964241676957E-2</v>
      </c>
      <c r="GO45">
        <v>1.979288157886017E-2</v>
      </c>
      <c r="GP45">
        <v>0</v>
      </c>
      <c r="GQ45">
        <v>0.10902813730461181</v>
      </c>
      <c r="GS45">
        <v>9.5454545454545459E-2</v>
      </c>
      <c r="GT45">
        <v>-2.1682242236555901E-2</v>
      </c>
      <c r="GV45">
        <v>-6.8027210884353706E-2</v>
      </c>
      <c r="GW45">
        <v>-3.1765949224684897E-2</v>
      </c>
      <c r="GY45">
        <v>-3.3390503001153649E-2</v>
      </c>
      <c r="HA45">
        <v>1.1704869069786289E-2</v>
      </c>
      <c r="HD45">
        <v>-1.8652652572280329E-2</v>
      </c>
      <c r="HE45">
        <v>0</v>
      </c>
      <c r="HF45">
        <v>0</v>
      </c>
      <c r="HG45">
        <v>-2.120141342756177E-2</v>
      </c>
      <c r="HH45">
        <v>-2.0598230264011752E-3</v>
      </c>
      <c r="HI45">
        <v>0</v>
      </c>
      <c r="HJ45">
        <v>-8.3460603616677398E-3</v>
      </c>
      <c r="HL45">
        <v>2.1213616181549041E-2</v>
      </c>
      <c r="HM45">
        <v>3.718501539390906E-2</v>
      </c>
      <c r="HN45">
        <v>0</v>
      </c>
      <c r="HP45">
        <v>0</v>
      </c>
      <c r="HR45">
        <v>-2.790697674418607E-2</v>
      </c>
      <c r="HS45">
        <v>-5.2521703673368059E-2</v>
      </c>
      <c r="HT45">
        <v>4.7715781907805337E-2</v>
      </c>
      <c r="HU45">
        <v>-7.9179230597703487E-4</v>
      </c>
      <c r="HV45">
        <v>3.75907013379484E-3</v>
      </c>
      <c r="HW45">
        <v>4.6511627906977706E-3</v>
      </c>
      <c r="HX45">
        <v>3.8144329896907529E-3</v>
      </c>
      <c r="HY45">
        <v>9.7304625878535944E-5</v>
      </c>
      <c r="HZ45">
        <v>-2.9980211272145781E-2</v>
      </c>
      <c r="IA45">
        <v>0</v>
      </c>
      <c r="IB45">
        <v>-2.0888882969299138E-2</v>
      </c>
      <c r="IC45">
        <v>-2.6881720430107499E-3</v>
      </c>
      <c r="ID45">
        <v>-3.225806451612856E-3</v>
      </c>
      <c r="IE45">
        <v>0</v>
      </c>
      <c r="IF45">
        <v>0</v>
      </c>
      <c r="IG45">
        <v>0</v>
      </c>
      <c r="IH45">
        <v>-1.2188365650969151E-3</v>
      </c>
      <c r="II45">
        <v>4.1101977338369178E-3</v>
      </c>
      <c r="IJ45">
        <v>0</v>
      </c>
      <c r="IK45">
        <v>0</v>
      </c>
      <c r="IL45">
        <v>0</v>
      </c>
      <c r="IM45">
        <v>0</v>
      </c>
      <c r="IN45">
        <v>0</v>
      </c>
      <c r="IP45">
        <v>0</v>
      </c>
      <c r="IQ45">
        <v>0</v>
      </c>
      <c r="IR45">
        <v>0</v>
      </c>
      <c r="IU45">
        <v>0</v>
      </c>
      <c r="JA45">
        <v>-1.5408320493066291E-2</v>
      </c>
      <c r="JB45">
        <v>4.7740646164096123E-3</v>
      </c>
      <c r="JC45">
        <v>2.8780163825545819E-3</v>
      </c>
      <c r="JD45">
        <v>0</v>
      </c>
      <c r="JF45">
        <v>0</v>
      </c>
      <c r="JI45">
        <v>-2.0598230264010642E-3</v>
      </c>
      <c r="JJ45">
        <v>-6.6969218611045989E-4</v>
      </c>
      <c r="JK45">
        <v>-7.1368070134669725E-4</v>
      </c>
      <c r="JL45">
        <v>2.3316514838556119E-3</v>
      </c>
      <c r="JM45">
        <v>-1.4616400122876569E-3</v>
      </c>
      <c r="JN45">
        <v>1.05820105820098E-3</v>
      </c>
      <c r="JO45">
        <v>4.2038885969521989E-3</v>
      </c>
      <c r="JP45">
        <v>0</v>
      </c>
      <c r="JQ45">
        <v>0</v>
      </c>
      <c r="JR45">
        <v>0</v>
      </c>
      <c r="JS45">
        <v>-2.0598230264009532E-3</v>
      </c>
      <c r="JT45">
        <v>0</v>
      </c>
      <c r="JU45">
        <v>-4.7304925455097244E-3</v>
      </c>
      <c r="JW45">
        <v>6.59340659340657E-3</v>
      </c>
      <c r="JX45">
        <v>-5.6690099232314939E-3</v>
      </c>
      <c r="KE45">
        <v>0</v>
      </c>
      <c r="KF45">
        <v>4.672897196260628E-4</v>
      </c>
      <c r="KG45">
        <v>-2.4375731123174038E-3</v>
      </c>
      <c r="KK45">
        <v>0</v>
      </c>
      <c r="KL45">
        <v>0</v>
      </c>
      <c r="KT45">
        <v>5.2779723925224786E-3</v>
      </c>
      <c r="KV45">
        <v>0</v>
      </c>
      <c r="KW45">
        <v>8.6111111111111249E-2</v>
      </c>
      <c r="KX45">
        <v>-3.8842975206611619E-2</v>
      </c>
      <c r="KY45">
        <v>-4.4897959183673557E-2</v>
      </c>
      <c r="LA45">
        <v>0</v>
      </c>
      <c r="LC45">
        <v>-8.1855718805918798E-3</v>
      </c>
      <c r="LD45">
        <v>0</v>
      </c>
      <c r="LE45">
        <v>0</v>
      </c>
      <c r="LF45">
        <v>0</v>
      </c>
      <c r="LG45">
        <v>2.108731466227343E-2</v>
      </c>
      <c r="LH45">
        <v>2.880984083586835E-2</v>
      </c>
      <c r="LJ45">
        <v>1.494768310911887E-3</v>
      </c>
      <c r="LK45">
        <v>0</v>
      </c>
      <c r="LM45">
        <v>0</v>
      </c>
      <c r="LQ45">
        <v>1.7255148140829849E-2</v>
      </c>
      <c r="LR45">
        <v>-8.7127575395583579E-3</v>
      </c>
      <c r="LS45">
        <v>0</v>
      </c>
      <c r="LT45">
        <v>1.1960992475748E-3</v>
      </c>
      <c r="LU45">
        <v>-3.8619368180115021E-2</v>
      </c>
      <c r="LV45">
        <v>-1.9267822736031E-3</v>
      </c>
      <c r="LW45">
        <v>1.346913959644769E-2</v>
      </c>
      <c r="LX45">
        <v>5.1110045925708558E-3</v>
      </c>
      <c r="LZ45">
        <v>-2.9325513196480908E-3</v>
      </c>
      <c r="MB45">
        <v>-5.3320138127777139E-2</v>
      </c>
      <c r="MC45">
        <v>0</v>
      </c>
      <c r="MD45">
        <v>-2.0598230264010642E-3</v>
      </c>
      <c r="ME45">
        <v>6.5498989728097756E-2</v>
      </c>
      <c r="MH45">
        <v>8.614632779795528E-2</v>
      </c>
      <c r="MI45">
        <v>-2.0598230264011752E-3</v>
      </c>
      <c r="MK45">
        <v>-1.6393442622950841E-2</v>
      </c>
      <c r="MM45">
        <v>0</v>
      </c>
      <c r="MN45">
        <v>0</v>
      </c>
      <c r="MO45">
        <v>9.1740251196432698E-3</v>
      </c>
      <c r="MP45">
        <v>0</v>
      </c>
      <c r="MS45">
        <v>0</v>
      </c>
      <c r="MT45">
        <v>0</v>
      </c>
      <c r="MU45">
        <v>-5.1813471502590858E-3</v>
      </c>
      <c r="MV45">
        <v>6.2563451150454696E-3</v>
      </c>
      <c r="MW45">
        <v>-5.1020408163264808E-3</v>
      </c>
      <c r="MX45">
        <v>0</v>
      </c>
      <c r="NA45">
        <v>9.7890708954488925E-3</v>
      </c>
      <c r="NB45">
        <v>0</v>
      </c>
      <c r="NI45">
        <v>0</v>
      </c>
      <c r="NJ45">
        <v>4.2495985350756724E-3</v>
      </c>
      <c r="NK45">
        <v>0</v>
      </c>
      <c r="NM45">
        <v>0</v>
      </c>
      <c r="NN45">
        <v>1.617443812771624E-3</v>
      </c>
      <c r="NO45">
        <v>2.1786492374729072E-3</v>
      </c>
      <c r="NP45">
        <v>-8.8127469464192032E-3</v>
      </c>
      <c r="NQ45">
        <v>-1.5071373256228539E-2</v>
      </c>
      <c r="NR45">
        <v>0</v>
      </c>
      <c r="NW45">
        <v>0</v>
      </c>
      <c r="NX45">
        <v>0</v>
      </c>
      <c r="NY45">
        <v>-9.4702698851160116E-3</v>
      </c>
      <c r="OA45">
        <v>-7.2376357056693763E-3</v>
      </c>
      <c r="OB45">
        <v>-6.1771294406931521E-4</v>
      </c>
      <c r="OD45">
        <v>0</v>
      </c>
      <c r="OE45">
        <v>-2.423627140359208E-2</v>
      </c>
      <c r="OG45">
        <v>-2.3310023310023631E-3</v>
      </c>
      <c r="OH45">
        <v>0</v>
      </c>
      <c r="OI45">
        <v>0</v>
      </c>
      <c r="OK45">
        <v>0</v>
      </c>
      <c r="OL45">
        <v>-2.4813895781637951E-3</v>
      </c>
      <c r="OM45">
        <v>5.1253462478089151E-3</v>
      </c>
      <c r="ON45">
        <v>0</v>
      </c>
      <c r="OP45">
        <v>-1.0000000000000011E-2</v>
      </c>
      <c r="OQ45">
        <v>2.4400397774411609E-2</v>
      </c>
      <c r="OS45">
        <v>0</v>
      </c>
      <c r="OT45">
        <v>0</v>
      </c>
      <c r="OU45">
        <v>0</v>
      </c>
      <c r="OV45">
        <v>1.9191919191919201E-2</v>
      </c>
      <c r="OW45">
        <v>0</v>
      </c>
      <c r="PA45">
        <v>0</v>
      </c>
      <c r="PB45">
        <v>4.8565940417326647E-3</v>
      </c>
      <c r="PC45">
        <v>-1.1099899091826401E-2</v>
      </c>
      <c r="PD45">
        <v>-1.563180943324205E-2</v>
      </c>
      <c r="PE45">
        <v>0</v>
      </c>
      <c r="PF45">
        <v>-6.8346564090497894E-3</v>
      </c>
      <c r="PG45">
        <v>-2.5449045924219819E-2</v>
      </c>
      <c r="PH45">
        <v>-5.1401869158878677E-2</v>
      </c>
      <c r="PI45">
        <v>-1.4534075238570979E-2</v>
      </c>
      <c r="PK45">
        <v>2.431610942249263E-2</v>
      </c>
      <c r="PL45">
        <v>0</v>
      </c>
      <c r="PM45">
        <v>4.3902439024390283E-3</v>
      </c>
      <c r="PN45">
        <v>2.304796906165141E-4</v>
      </c>
      <c r="PQ45">
        <v>0</v>
      </c>
      <c r="PR45">
        <v>4.0837161817253156E-3</v>
      </c>
      <c r="PS45">
        <v>5.2803981100164599E-3</v>
      </c>
      <c r="PT45">
        <v>0</v>
      </c>
      <c r="PU45">
        <v>0</v>
      </c>
      <c r="PX45">
        <v>0</v>
      </c>
      <c r="PZ45">
        <v>1.7326732673267339E-2</v>
      </c>
      <c r="QA45">
        <v>-2.0598230264010642E-3</v>
      </c>
      <c r="QB45">
        <v>-1.3078089964595471E-2</v>
      </c>
      <c r="QD45">
        <v>-3.9525691699605634E-3</v>
      </c>
      <c r="QE45">
        <v>1.9812838386718878E-2</v>
      </c>
      <c r="QF45">
        <v>-4.5484518966594223E-3</v>
      </c>
      <c r="QG45">
        <v>-8.9098459174768996E-3</v>
      </c>
      <c r="QH45">
        <v>0</v>
      </c>
      <c r="QK45">
        <v>7.5921702154690962E-4</v>
      </c>
      <c r="QM45">
        <v>-1.4924613521456459E-2</v>
      </c>
      <c r="QN45">
        <v>-2.9147982062780239E-2</v>
      </c>
      <c r="QO45">
        <v>8.6476896020710736E-3</v>
      </c>
      <c r="QQ45">
        <v>3.6026200873362502E-2</v>
      </c>
      <c r="QR45">
        <v>0</v>
      </c>
      <c r="QS45">
        <v>0</v>
      </c>
      <c r="QT45">
        <v>0</v>
      </c>
      <c r="QU45">
        <v>2.132939987141769E-2</v>
      </c>
      <c r="QV45">
        <v>0</v>
      </c>
      <c r="QY45">
        <v>-2.6849260266605949E-2</v>
      </c>
      <c r="QZ45">
        <v>-3.3812465021015543E-2</v>
      </c>
      <c r="RA45">
        <v>0</v>
      </c>
      <c r="RC45">
        <v>-7.6335877862595547E-3</v>
      </c>
      <c r="RD45">
        <v>3.2530824355699428E-2</v>
      </c>
      <c r="RG45">
        <v>-2.8884462151394511E-2</v>
      </c>
      <c r="RH45">
        <v>2.8360404746958778E-3</v>
      </c>
      <c r="RK45">
        <v>-2.0576131687242819E-2</v>
      </c>
      <c r="RL45">
        <v>-2.0598230264010642E-3</v>
      </c>
      <c r="RM45">
        <v>0</v>
      </c>
      <c r="RN45">
        <v>-1.0093596822183799E-3</v>
      </c>
      <c r="RO45">
        <v>-1.7948717948717999E-2</v>
      </c>
      <c r="RP45">
        <v>-4.380614135642058E-3</v>
      </c>
      <c r="RQ45">
        <v>-7.7623383233932364E-3</v>
      </c>
      <c r="RR45">
        <v>2.60658395814144E-2</v>
      </c>
      <c r="RS45">
        <v>1.1464968152866239E-2</v>
      </c>
      <c r="RT45">
        <v>0</v>
      </c>
      <c r="RU45">
        <v>2.6920172745197531E-2</v>
      </c>
      <c r="RV45">
        <v>0</v>
      </c>
      <c r="RW45">
        <v>0</v>
      </c>
      <c r="RX45">
        <v>0</v>
      </c>
      <c r="RY45">
        <v>-1.1447783298965449E-2</v>
      </c>
      <c r="RZ45">
        <v>0</v>
      </c>
      <c r="SB45">
        <v>-4.6728971962616273E-3</v>
      </c>
      <c r="SC45">
        <v>-6.8946778840708323E-3</v>
      </c>
      <c r="SE45">
        <v>-1.9480519480519539E-2</v>
      </c>
      <c r="SF45">
        <v>0</v>
      </c>
      <c r="SG45">
        <v>0</v>
      </c>
      <c r="SH45">
        <v>0</v>
      </c>
      <c r="SI45">
        <v>-5.9835720839643844E-3</v>
      </c>
      <c r="SJ45">
        <v>0</v>
      </c>
      <c r="SK45">
        <v>-3.5250738003350102E-2</v>
      </c>
      <c r="SM45">
        <v>-3.8674033149171387E-2</v>
      </c>
      <c r="SO45">
        <v>0</v>
      </c>
      <c r="SP45">
        <v>0</v>
      </c>
      <c r="SQ45">
        <v>9.4607379375588607E-4</v>
      </c>
      <c r="SR45">
        <v>1.7063122723054439E-2</v>
      </c>
      <c r="SS45">
        <v>0</v>
      </c>
      <c r="ST45">
        <v>1.146131805157591E-2</v>
      </c>
      <c r="SU45">
        <v>-1.0611146121858319E-3</v>
      </c>
      <c r="SW45">
        <v>5.9759479971963403E-2</v>
      </c>
      <c r="SX45">
        <v>1.819836214740578E-3</v>
      </c>
      <c r="SY45">
        <v>-5.4545454545453786E-3</v>
      </c>
      <c r="SZ45">
        <v>6.0342917352240732E-5</v>
      </c>
      <c r="TA45">
        <v>-2.8263941458968041E-2</v>
      </c>
      <c r="TB45">
        <v>0</v>
      </c>
      <c r="TC45">
        <v>-4.3449046956181681E-2</v>
      </c>
      <c r="TD45">
        <v>-1.7412748825994862E-2</v>
      </c>
      <c r="TE45">
        <v>-1.923076923076927E-2</v>
      </c>
      <c r="TF45">
        <v>0</v>
      </c>
      <c r="TG45">
        <v>-3.1899931022488781E-3</v>
      </c>
      <c r="TH45">
        <v>1.9082977333209069E-2</v>
      </c>
      <c r="TI45">
        <v>0</v>
      </c>
      <c r="TJ45">
        <v>-2.0598230264010642E-3</v>
      </c>
      <c r="TL45">
        <v>-1.089108910891079E-2</v>
      </c>
      <c r="TM45">
        <v>2.8682766129748401E-3</v>
      </c>
      <c r="TN45">
        <v>0</v>
      </c>
      <c r="TO45">
        <v>0.1123470522803114</v>
      </c>
      <c r="TP45">
        <v>1.9263685028590331E-2</v>
      </c>
      <c r="TQ45">
        <v>0</v>
      </c>
      <c r="TR45">
        <v>3.3580897579798867E-2</v>
      </c>
      <c r="TT45">
        <v>-3.5632242773200103E-2</v>
      </c>
      <c r="TU45">
        <v>0</v>
      </c>
      <c r="TV45">
        <v>-2.0598230264010642E-3</v>
      </c>
      <c r="TX45">
        <v>-5.8479532163743242E-3</v>
      </c>
      <c r="TZ45">
        <v>-6.5856288176645572E-3</v>
      </c>
      <c r="UB45">
        <v>-1.349831271091129E-2</v>
      </c>
      <c r="UC45">
        <v>0</v>
      </c>
      <c r="UD45">
        <v>8.0000000000000071E-3</v>
      </c>
      <c r="UE45">
        <v>1.9401256048299901E-2</v>
      </c>
      <c r="UF45">
        <v>0</v>
      </c>
      <c r="UG45">
        <v>1.81209692278681E-2</v>
      </c>
      <c r="UK45">
        <v>1.1872708249229811E-3</v>
      </c>
      <c r="UL45">
        <v>-5.4404672741291682E-3</v>
      </c>
      <c r="UM45">
        <v>-1.32575757575758E-2</v>
      </c>
      <c r="UN45">
        <v>-1.8909158324497129E-2</v>
      </c>
      <c r="UO45">
        <v>-1.848428835489857E-3</v>
      </c>
      <c r="UP45">
        <v>-4.455837857069822E-3</v>
      </c>
      <c r="UR45">
        <v>-1.468428781204123E-3</v>
      </c>
      <c r="US45">
        <v>-6.7985922800563703E-2</v>
      </c>
      <c r="UT45">
        <v>0</v>
      </c>
      <c r="UW45">
        <v>-2.0598230264010642E-3</v>
      </c>
      <c r="UX45">
        <v>0</v>
      </c>
      <c r="UZ45">
        <v>-4.0322580645162356E-3</v>
      </c>
      <c r="VB45">
        <v>2.1420303503298932E-3</v>
      </c>
      <c r="VD45">
        <v>-1.1579125191490959E-2</v>
      </c>
      <c r="VE45">
        <v>0</v>
      </c>
      <c r="VF45">
        <v>2.0768431983384521E-3</v>
      </c>
      <c r="VG45">
        <v>-1.8142662300753901E-2</v>
      </c>
      <c r="VH45">
        <v>-3.9840637450200278E-3</v>
      </c>
      <c r="VI45">
        <v>1.422703446129869E-2</v>
      </c>
      <c r="VJ45">
        <v>-6.3016029298784915E-2</v>
      </c>
      <c r="VL45">
        <v>2.47733955605971E-2</v>
      </c>
      <c r="VO45">
        <v>0</v>
      </c>
      <c r="VS45">
        <v>1.2482659580417279E-3</v>
      </c>
      <c r="VT45">
        <v>1.2337089108056529E-3</v>
      </c>
      <c r="VV45">
        <v>2.7210884353741078E-3</v>
      </c>
      <c r="VW45">
        <v>1.590862891356681E-2</v>
      </c>
      <c r="VX45">
        <v>-6.3929822517301615E-2</v>
      </c>
      <c r="VY45">
        <v>-7.1513545415724522E-3</v>
      </c>
      <c r="VZ45">
        <v>1.9422255147198971E-2</v>
      </c>
      <c r="WA45">
        <v>8.4487201171309145E-2</v>
      </c>
      <c r="WC45">
        <v>8.043313789734885E-3</v>
      </c>
      <c r="WD45">
        <v>3.0662020905922742E-3</v>
      </c>
      <c r="WE45">
        <v>7.1428571428571166E-3</v>
      </c>
      <c r="WF45">
        <v>0</v>
      </c>
      <c r="WG45">
        <v>0</v>
      </c>
      <c r="WH45">
        <v>0</v>
      </c>
      <c r="WI45">
        <v>-3.8931485199227289E-3</v>
      </c>
      <c r="WJ45">
        <v>1.5128593040849569E-3</v>
      </c>
      <c r="WK45">
        <v>-1.804782674086236E-3</v>
      </c>
      <c r="WL45">
        <v>2.0820234853372591E-2</v>
      </c>
      <c r="WM45">
        <v>1.962170195606738E-2</v>
      </c>
      <c r="WN45">
        <v>5.3185107212083693E-5</v>
      </c>
      <c r="WO45">
        <v>2.8380428728560498E-3</v>
      </c>
      <c r="WP45">
        <v>5.3030303030301429E-3</v>
      </c>
      <c r="WQ45">
        <v>6.0606060606060996E-3</v>
      </c>
      <c r="WR45">
        <v>2.5852328335398411E-3</v>
      </c>
      <c r="WS45">
        <v>2.7427791056843679E-2</v>
      </c>
      <c r="WT45">
        <v>9.6423811594315012E-4</v>
      </c>
      <c r="WU45">
        <v>1.994489938668798E-3</v>
      </c>
      <c r="WV45">
        <v>6.4608758076092343E-3</v>
      </c>
      <c r="WW45">
        <v>8.5726532361762864E-4</v>
      </c>
      <c r="WX45">
        <v>3.4509438788812519E-2</v>
      </c>
      <c r="WY45">
        <v>0</v>
      </c>
      <c r="WZ45">
        <v>2.116092990121499E-2</v>
      </c>
      <c r="XA45">
        <v>-4.6790885827622253E-3</v>
      </c>
      <c r="XB45">
        <v>2.5986681825562741E-3</v>
      </c>
      <c r="XC45">
        <v>-3.2362459546925182E-3</v>
      </c>
      <c r="XD45">
        <v>-2.801675178116136E-3</v>
      </c>
      <c r="XE45">
        <v>1.6918840185567999E-2</v>
      </c>
      <c r="XF45">
        <v>5.3020307381583809E-3</v>
      </c>
      <c r="XG45">
        <v>1.0750705561193291E-2</v>
      </c>
      <c r="XH45">
        <v>-3.7789324515823401E-3</v>
      </c>
      <c r="XI45">
        <v>9.944751381215422E-3</v>
      </c>
      <c r="XJ45">
        <v>0</v>
      </c>
      <c r="XK45">
        <v>0</v>
      </c>
      <c r="XL45">
        <v>0</v>
      </c>
      <c r="XM45">
        <v>-3.1528128332085958E-2</v>
      </c>
      <c r="XN45">
        <v>0</v>
      </c>
      <c r="XP45">
        <v>-1.59999999999999E-2</v>
      </c>
      <c r="XQ45">
        <v>2.7917929610765672E-5</v>
      </c>
      <c r="XR45">
        <v>-1.7348600110954741E-2</v>
      </c>
      <c r="XS45">
        <v>0</v>
      </c>
      <c r="XT45">
        <v>0</v>
      </c>
      <c r="XU45">
        <v>-1.54109589041096E-2</v>
      </c>
      <c r="XV45">
        <v>0</v>
      </c>
      <c r="XW45">
        <v>8.2815259577813105E-3</v>
      </c>
      <c r="XY45">
        <v>0</v>
      </c>
      <c r="XZ45">
        <v>-1.960784313725494E-2</v>
      </c>
      <c r="YA45">
        <v>0</v>
      </c>
      <c r="YB45">
        <v>-2.1008403361344459E-3</v>
      </c>
      <c r="YD45">
        <v>-2.2530329289428112E-2</v>
      </c>
      <c r="YE45">
        <v>-5.0521473951375961E-3</v>
      </c>
      <c r="YH45">
        <v>-9.1407678244972423E-3</v>
      </c>
      <c r="YI45">
        <v>-2.903117916082254E-2</v>
      </c>
      <c r="YK45">
        <v>0</v>
      </c>
      <c r="YL45">
        <v>-2.339901477832507E-2</v>
      </c>
      <c r="YM45">
        <v>-1.935514671745131E-2</v>
      </c>
      <c r="YN45">
        <v>-2.3016566742846582E-2</v>
      </c>
      <c r="YP45">
        <v>4.2635658914728758E-2</v>
      </c>
      <c r="YQ45">
        <v>0</v>
      </c>
      <c r="YR45">
        <v>0</v>
      </c>
      <c r="YS45">
        <v>0</v>
      </c>
      <c r="YT45">
        <v>0</v>
      </c>
      <c r="YU45">
        <v>-1.0043344442189911E-2</v>
      </c>
      <c r="YV45">
        <v>0</v>
      </c>
      <c r="YW45">
        <v>0</v>
      </c>
      <c r="YX45">
        <v>-9.7816550113400957E-3</v>
      </c>
      <c r="YZ45">
        <v>0</v>
      </c>
      <c r="ZB45">
        <v>0</v>
      </c>
      <c r="ZC45">
        <v>0</v>
      </c>
      <c r="ZD45">
        <v>5.1020408163264808E-3</v>
      </c>
      <c r="ZE45">
        <v>8.6884970238532144E-3</v>
      </c>
      <c r="ZH45">
        <v>-0.1937923428391366</v>
      </c>
      <c r="ZI45">
        <v>8.4645669291338876E-3</v>
      </c>
      <c r="ZJ45">
        <v>1.2144027245572399E-2</v>
      </c>
      <c r="ZK45">
        <v>0</v>
      </c>
      <c r="ZL45">
        <v>-2.140956374122593E-3</v>
      </c>
      <c r="ZO45">
        <v>-1.322314049586781E-2</v>
      </c>
      <c r="ZP45">
        <v>0</v>
      </c>
      <c r="ZQ45">
        <v>-7.4613936730784092E-3</v>
      </c>
      <c r="ZR45">
        <v>2.8500119035092419E-2</v>
      </c>
      <c r="ZT45">
        <v>-6.4516129032258229E-3</v>
      </c>
      <c r="ZU45">
        <v>-2.2425949087086838E-2</v>
      </c>
      <c r="ZV45">
        <v>2.281406672233421E-3</v>
      </c>
      <c r="ZW45">
        <v>-4.6940730456430768E-2</v>
      </c>
      <c r="ZY45">
        <v>-7.7405857740585726E-2</v>
      </c>
      <c r="ZZ45">
        <v>8.3570890505677564E-3</v>
      </c>
      <c r="AAA45">
        <v>2.4033437826541219E-2</v>
      </c>
      <c r="AAB45">
        <v>4.2624065494804908E-2</v>
      </c>
      <c r="AAD45">
        <v>1.464128843338131E-3</v>
      </c>
      <c r="AAE45">
        <v>1.8389770764041469E-2</v>
      </c>
      <c r="AAH45">
        <v>1.261109342895361E-3</v>
      </c>
      <c r="AAI45">
        <v>0</v>
      </c>
      <c r="AAJ45">
        <v>-9.7447308798831456E-3</v>
      </c>
      <c r="AAK45">
        <v>-2.0598230264009532E-3</v>
      </c>
      <c r="AAL45">
        <v>8.3716073949258174E-3</v>
      </c>
      <c r="AAO45">
        <v>0</v>
      </c>
      <c r="AAP45">
        <v>0</v>
      </c>
      <c r="AAQ45">
        <v>-6.6889632107023367E-3</v>
      </c>
      <c r="AAR45">
        <v>-2.3506489019117779E-2</v>
      </c>
      <c r="AAS45">
        <v>0</v>
      </c>
      <c r="AAT45">
        <v>0</v>
      </c>
      <c r="AAU45">
        <v>-2.930042881978967E-2</v>
      </c>
      <c r="AAV45">
        <v>0</v>
      </c>
      <c r="AAW45">
        <v>-6.9306930693069368E-3</v>
      </c>
      <c r="AAX45">
        <v>0</v>
      </c>
      <c r="AAY45">
        <v>0</v>
      </c>
      <c r="AAZ45">
        <v>0</v>
      </c>
      <c r="ABA45">
        <v>0</v>
      </c>
      <c r="ABB45">
        <v>0</v>
      </c>
      <c r="ABE45">
        <v>7.0537858957322452E-3</v>
      </c>
      <c r="ABF45">
        <v>0</v>
      </c>
      <c r="ABG45">
        <v>1.4044943820223921E-3</v>
      </c>
      <c r="ABH45">
        <v>1.4854417261287001E-2</v>
      </c>
      <c r="ABJ45">
        <v>1.8691588785046731E-2</v>
      </c>
      <c r="ABK45">
        <v>3.7659188992448689E-2</v>
      </c>
      <c r="ABL45">
        <v>4.9025503013218064E-3</v>
      </c>
      <c r="ABN45">
        <v>7.4638051110429426E-3</v>
      </c>
      <c r="ABP45">
        <v>3.2202837300729929E-3</v>
      </c>
      <c r="ABQ45">
        <v>-2.8364116094986791E-2</v>
      </c>
      <c r="ABR45">
        <v>7.5357555983452951E-3</v>
      </c>
      <c r="ABT45">
        <v>1.534828807556066E-2</v>
      </c>
      <c r="ABU45">
        <v>-7.9419526667765306E-2</v>
      </c>
      <c r="ABW45">
        <v>-8.8471849865951691E-2</v>
      </c>
      <c r="ABZ45">
        <v>-4.6542247146035831E-2</v>
      </c>
      <c r="ACA45">
        <v>0</v>
      </c>
      <c r="ACB45">
        <v>-1.1609489791698849E-2</v>
      </c>
      <c r="ACC45">
        <v>-1.1673151750972719E-2</v>
      </c>
      <c r="ACD45">
        <v>-1.1533938630580611E-2</v>
      </c>
      <c r="ACG45">
        <v>-3.8986354775827352E-3</v>
      </c>
      <c r="ACH45">
        <v>-6.8983208541517627E-3</v>
      </c>
      <c r="ACJ45">
        <v>-3.3033033033032837E-2</v>
      </c>
      <c r="ACK45">
        <v>-9.9628769837154518E-3</v>
      </c>
      <c r="ACL45">
        <v>-7.3268602219216494E-2</v>
      </c>
      <c r="ACM45">
        <v>-7.7704964282530042E-3</v>
      </c>
      <c r="ACN45">
        <v>1.045296167247378E-2</v>
      </c>
      <c r="ACO45">
        <v>1.2316265957612369E-2</v>
      </c>
      <c r="ACR45">
        <v>0</v>
      </c>
      <c r="ACS45">
        <v>-2.3121877012778569E-2</v>
      </c>
      <c r="ACT45">
        <v>3.299955583841796E-2</v>
      </c>
      <c r="ACU45">
        <v>1.9685039370078709E-2</v>
      </c>
      <c r="ACW45">
        <v>2.3923444976077231E-3</v>
      </c>
      <c r="ACX45">
        <v>4.7153665153119029E-2</v>
      </c>
      <c r="ACY45">
        <v>-1.5730236409600921E-2</v>
      </c>
      <c r="ACZ45">
        <v>0</v>
      </c>
      <c r="ADA45">
        <v>0</v>
      </c>
      <c r="ADB45">
        <v>-5.6451612903225534E-3</v>
      </c>
      <c r="ADC45">
        <v>-5.2267043048314088E-3</v>
      </c>
      <c r="ADE45">
        <v>-9.6153846153845812E-3</v>
      </c>
      <c r="ADF45">
        <v>0</v>
      </c>
      <c r="ADH45">
        <v>2.964426877470228E-3</v>
      </c>
      <c r="ADI45">
        <v>2.6488298470295207E-4</v>
      </c>
      <c r="ADJ45">
        <v>4.9246231155777309E-3</v>
      </c>
      <c r="ADK45">
        <v>-1.3094351214083311E-2</v>
      </c>
      <c r="ADL45">
        <v>4.9504950495049549E-3</v>
      </c>
      <c r="ADM45">
        <v>1.5862367907002461E-2</v>
      </c>
      <c r="ADN45">
        <v>-2.0202020202020332E-3</v>
      </c>
      <c r="ADO45">
        <v>-4.9404532378873212E-2</v>
      </c>
      <c r="ADP45">
        <v>-9.8039215686274161E-4</v>
      </c>
      <c r="ADQ45">
        <v>1.9086423592436619E-2</v>
      </c>
      <c r="ADU45">
        <v>-2.146421535644338E-2</v>
      </c>
      <c r="ADV45">
        <v>-1.7180128738122361E-2</v>
      </c>
      <c r="ADW45">
        <v>1.8726591760299671E-2</v>
      </c>
      <c r="ADX45">
        <v>-8.3759000958543162E-3</v>
      </c>
      <c r="ADY45">
        <v>8.0203807814132055E-3</v>
      </c>
      <c r="ADZ45">
        <v>5.923698389387777E-3</v>
      </c>
      <c r="AEB45">
        <v>4.0366972477064111E-2</v>
      </c>
      <c r="AEC45">
        <v>-1.536569205271587E-2</v>
      </c>
      <c r="AED45">
        <v>-1.8499486125385319E-2</v>
      </c>
      <c r="AEE45">
        <v>-3.1315398247125259E-2</v>
      </c>
      <c r="AEF45">
        <v>0</v>
      </c>
      <c r="AEG45">
        <v>-1.175797829339442E-2</v>
      </c>
      <c r="AEI45">
        <v>-3.0952380952380839E-2</v>
      </c>
      <c r="AEJ45">
        <v>-3.5764494351755438E-3</v>
      </c>
      <c r="AEK45">
        <v>-6.4764007258836576E-2</v>
      </c>
      <c r="AEL45">
        <v>3.710575139146632E-3</v>
      </c>
      <c r="AEM45">
        <v>2.2831050228310449E-2</v>
      </c>
      <c r="AEN45">
        <v>-4.269256638851826E-2</v>
      </c>
      <c r="AEO45">
        <v>-8.0924855491329661E-2</v>
      </c>
      <c r="AEQ45">
        <v>-2.4752288823548518E-4</v>
      </c>
      <c r="AER45">
        <v>-2.0598230264011752E-3</v>
      </c>
      <c r="AET45">
        <v>-4.5454545454546302E-3</v>
      </c>
      <c r="AEU45">
        <v>2.0620635541180651E-2</v>
      </c>
      <c r="AEV45">
        <v>0</v>
      </c>
      <c r="AEW45">
        <v>-2.7308911841395719E-2</v>
      </c>
      <c r="AEY45">
        <v>-1.7964071856287459E-2</v>
      </c>
      <c r="AEZ45">
        <v>0</v>
      </c>
      <c r="AFA45">
        <v>-5.2245381753659448E-3</v>
      </c>
      <c r="AFB45">
        <v>-2.482269503546097E-2</v>
      </c>
      <c r="AFC45">
        <v>-2.0598230264009532E-3</v>
      </c>
      <c r="AFD45">
        <v>0</v>
      </c>
      <c r="AFE45">
        <v>-9.2289334931655587E-3</v>
      </c>
      <c r="AFF45">
        <v>0</v>
      </c>
      <c r="AFG45">
        <v>0</v>
      </c>
      <c r="AFH45">
        <v>-1.06382978723405E-2</v>
      </c>
      <c r="AFI45">
        <v>3.489427262608702E-3</v>
      </c>
      <c r="AFJ45">
        <v>9.766763848396498E-2</v>
      </c>
      <c r="AFK45">
        <v>3.8062283737024138E-2</v>
      </c>
      <c r="AFL45">
        <v>-2.0598230264010642E-3</v>
      </c>
      <c r="AFN45">
        <v>-1.9230769230769159E-2</v>
      </c>
      <c r="AFP45">
        <v>0</v>
      </c>
      <c r="AFQ45">
        <v>2.0982610443223142E-3</v>
      </c>
      <c r="AFS45">
        <v>6.5392999102449334E-3</v>
      </c>
      <c r="AFT45">
        <v>1.3126223144936279E-2</v>
      </c>
      <c r="AFU45">
        <v>-7.6335877862595547E-3</v>
      </c>
      <c r="AFV45">
        <v>1.8644330022843821E-2</v>
      </c>
      <c r="AFW45">
        <v>0</v>
      </c>
      <c r="AFX45">
        <v>-2.0202020202020332E-3</v>
      </c>
      <c r="AFY45">
        <v>-2.9724720076704791E-3</v>
      </c>
      <c r="AFZ45">
        <v>1.3137948458817659E-2</v>
      </c>
      <c r="AGA45">
        <v>4.9029264531974308E-2</v>
      </c>
      <c r="AGB45">
        <v>0</v>
      </c>
      <c r="AGC45">
        <v>4.1578727802880078E-3</v>
      </c>
      <c r="AGD45">
        <v>3.7229160319016241E-2</v>
      </c>
      <c r="AGE45">
        <v>0</v>
      </c>
      <c r="AGH45">
        <v>-1.197313604269501E-2</v>
      </c>
      <c r="AGI45">
        <v>0</v>
      </c>
      <c r="AGJ45">
        <v>-1.2797619047619E-2</v>
      </c>
      <c r="AGK45">
        <v>1.2804748220356381E-3</v>
      </c>
      <c r="AGL45">
        <v>-1.6753420724171741E-2</v>
      </c>
      <c r="AGN45">
        <v>-3.3132530120482007E-2</v>
      </c>
      <c r="AGO45">
        <v>0</v>
      </c>
      <c r="AGP45">
        <v>0</v>
      </c>
      <c r="AGS45">
        <v>0</v>
      </c>
      <c r="AGT45">
        <v>5.9464816650147689E-3</v>
      </c>
      <c r="AGU45">
        <v>-6.0199030937565512E-3</v>
      </c>
      <c r="AGV45">
        <v>0</v>
      </c>
      <c r="AGW45">
        <v>-2.4509803921568651E-2</v>
      </c>
      <c r="AGX45">
        <v>1.01598526100104E-2</v>
      </c>
      <c r="AGY45">
        <v>0</v>
      </c>
      <c r="AGZ45">
        <v>0</v>
      </c>
      <c r="AHA45">
        <v>0</v>
      </c>
      <c r="AHB45">
        <v>-2.9556650246305161E-3</v>
      </c>
      <c r="AHC45">
        <v>1.507324266452081E-2</v>
      </c>
      <c r="AHD45">
        <v>-7.2892038664372771E-3</v>
      </c>
      <c r="AHF45">
        <v>-2.1645021645021472E-3</v>
      </c>
      <c r="AHG45">
        <v>-1.312910284463897E-2</v>
      </c>
      <c r="AHI45">
        <v>7.411067193675791E-3</v>
      </c>
      <c r="AHJ45">
        <v>2.7305793656674519E-2</v>
      </c>
      <c r="AHM45">
        <v>0</v>
      </c>
      <c r="AHN45">
        <v>1.353299223881144E-2</v>
      </c>
      <c r="AHO45">
        <v>4.0000000000000042E-2</v>
      </c>
      <c r="AHP45">
        <v>0</v>
      </c>
      <c r="AHQ45">
        <v>-2.6445579230643061E-2</v>
      </c>
      <c r="AHR45">
        <v>0</v>
      </c>
      <c r="AHS45">
        <v>-2.9748283752860431E-2</v>
      </c>
      <c r="AHT45">
        <v>3.8881312439182469E-2</v>
      </c>
      <c r="AHU45">
        <v>0</v>
      </c>
      <c r="AHV45">
        <v>-2.7942997645312832E-2</v>
      </c>
      <c r="AHW45">
        <v>7.3529411764705621E-3</v>
      </c>
      <c r="AHX45">
        <v>3.1204849539385519E-2</v>
      </c>
      <c r="AHZ45">
        <v>-1.5089988624385259E-2</v>
      </c>
      <c r="AIA45">
        <v>0</v>
      </c>
      <c r="AIB45">
        <v>-1.698065240947166E-2</v>
      </c>
      <c r="AIC45">
        <v>-3.1227176841913451E-2</v>
      </c>
      <c r="AIE45">
        <v>-2.2328619930285561E-2</v>
      </c>
      <c r="AIG45">
        <v>0</v>
      </c>
      <c r="AIM45">
        <v>6.3191153238546516E-3</v>
      </c>
      <c r="AIO45">
        <v>7.8125E-3</v>
      </c>
      <c r="AIP45">
        <v>1.2642794682233839E-2</v>
      </c>
      <c r="AIQ45">
        <v>0</v>
      </c>
      <c r="AIR45">
        <v>-1.745221650157236E-2</v>
      </c>
      <c r="AIS45">
        <v>-1.4809349096911451E-2</v>
      </c>
      <c r="AIU45">
        <v>0</v>
      </c>
      <c r="AIV45">
        <v>-4.271664505125139E-2</v>
      </c>
      <c r="AIX45">
        <v>-2.957486136783738E-2</v>
      </c>
      <c r="AIY45">
        <v>-5.6683916923903399E-2</v>
      </c>
      <c r="AIZ45">
        <v>0</v>
      </c>
      <c r="AJB45">
        <v>-2.917771883289122E-2</v>
      </c>
      <c r="AJC45">
        <v>2.144981090060671E-3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2.7835768963124791E-4</v>
      </c>
      <c r="AJJ45">
        <v>-6.9945927271686248E-4</v>
      </c>
      <c r="AJK45">
        <v>-1.316829075585946E-3</v>
      </c>
      <c r="AJL45">
        <v>-5.6592073134247967E-2</v>
      </c>
      <c r="AJM45">
        <v>0</v>
      </c>
      <c r="AJO45">
        <v>-7.3891625615764012E-3</v>
      </c>
      <c r="AJP45">
        <v>7.5976625572145018E-3</v>
      </c>
      <c r="AJQ45">
        <v>2.9211295034079492E-3</v>
      </c>
      <c r="AJR45">
        <v>1.808774178639005E-3</v>
      </c>
      <c r="AJS45">
        <v>-1.468428781204123E-3</v>
      </c>
      <c r="AJT45">
        <v>-2.0598230264010642E-3</v>
      </c>
      <c r="AJV45">
        <v>0</v>
      </c>
      <c r="AJW45">
        <v>-9.2936802973975219E-4</v>
      </c>
      <c r="AJX45">
        <v>9.4203031296562489E-3</v>
      </c>
      <c r="AJY45">
        <v>-1.8446601941747631E-2</v>
      </c>
      <c r="AJZ45">
        <v>-2.0348766508785698E-2</v>
      </c>
      <c r="AKA45">
        <v>0</v>
      </c>
      <c r="AKB45">
        <v>-2.8873917228104951E-3</v>
      </c>
      <c r="AKC45">
        <v>-3.6166719764378912E-3</v>
      </c>
      <c r="AKD45">
        <v>0</v>
      </c>
      <c r="AKE45">
        <v>-3.1032279777247651E-2</v>
      </c>
      <c r="AKF45">
        <v>0</v>
      </c>
      <c r="AKG45">
        <v>-1.467866614935498E-2</v>
      </c>
      <c r="AKI45">
        <v>-5.464480874316946E-3</v>
      </c>
      <c r="AKJ45">
        <v>-1.2966273047970491E-2</v>
      </c>
      <c r="AKK45">
        <v>0</v>
      </c>
      <c r="AKL45">
        <v>8.4558823529411686E-2</v>
      </c>
      <c r="AKM45">
        <v>8.0058559920646033E-3</v>
      </c>
      <c r="AKP45">
        <v>3.284671532846728E-2</v>
      </c>
      <c r="AKQ45">
        <v>3.1750172040464042E-2</v>
      </c>
      <c r="AKR45">
        <v>0</v>
      </c>
      <c r="AKS45">
        <v>1.6263937285261099E-2</v>
      </c>
      <c r="AKT45">
        <v>0</v>
      </c>
      <c r="AKU45">
        <v>9.3895963221060308E-2</v>
      </c>
      <c r="AKV45">
        <v>2.6215148654517462E-2</v>
      </c>
      <c r="AKW45">
        <v>0</v>
      </c>
      <c r="AKY45">
        <v>-6.2759280927561223E-3</v>
      </c>
      <c r="AKZ45">
        <v>5.8186520549694531E-3</v>
      </c>
      <c r="ALA45">
        <v>6.0000000000000053E-2</v>
      </c>
      <c r="ALB45">
        <v>-1.012774734272992E-2</v>
      </c>
      <c r="ALD45">
        <v>1.364522417154013E-2</v>
      </c>
      <c r="ALE45">
        <v>2.8039340375867191E-2</v>
      </c>
      <c r="ALF45">
        <v>1.5234690579230209E-2</v>
      </c>
      <c r="ALG45">
        <v>0</v>
      </c>
      <c r="ALH45">
        <v>6.2765957446808676E-3</v>
      </c>
      <c r="ALI45">
        <v>7.4902553979518949E-3</v>
      </c>
      <c r="ALJ45">
        <v>1.0000000000000011E-2</v>
      </c>
      <c r="ALK45">
        <v>-2.4338996994629051E-2</v>
      </c>
      <c r="ALL45">
        <v>7.9795031965838259E-2</v>
      </c>
      <c r="ALN45">
        <v>0</v>
      </c>
      <c r="ALO45">
        <v>1.9068806610518241E-3</v>
      </c>
      <c r="ALP45">
        <v>-1.9317177405251411E-3</v>
      </c>
      <c r="ALR45">
        <v>8.4300384596314171E-2</v>
      </c>
      <c r="ALS45">
        <v>0</v>
      </c>
      <c r="ALT45">
        <v>-9.9641415735157723E-3</v>
      </c>
      <c r="ALU45">
        <v>0</v>
      </c>
      <c r="ALV45">
        <v>3.0054346183343572E-3</v>
      </c>
      <c r="ALW45">
        <v>-4.0407172269941387E-2</v>
      </c>
      <c r="ALX45">
        <v>5.8130525701924904E-3</v>
      </c>
      <c r="ALY45">
        <v>0</v>
      </c>
      <c r="ALZ45">
        <v>-6.1835427659613362E-3</v>
      </c>
      <c r="AMA45">
        <v>0</v>
      </c>
      <c r="AMB45">
        <v>3.9778444228775189E-3</v>
      </c>
      <c r="AMC45">
        <v>1.9841269841269771E-3</v>
      </c>
      <c r="AMD45">
        <v>-2.0598230264010642E-3</v>
      </c>
      <c r="AME45">
        <v>0</v>
      </c>
      <c r="AMF45">
        <v>1.010101010101017E-2</v>
      </c>
      <c r="AMG45">
        <v>7.4419452147824749E-3</v>
      </c>
      <c r="AMH45">
        <v>1.1978706960373839E-3</v>
      </c>
      <c r="AMJ45">
        <v>1.6393442622950841E-2</v>
      </c>
      <c r="AMK45">
        <v>4.6563712278577141E-2</v>
      </c>
      <c r="AMM45">
        <v>5.5865921787709327E-2</v>
      </c>
      <c r="AMN45">
        <v>1.005025125628167E-3</v>
      </c>
      <c r="AMO45">
        <v>-0.1774247845931903</v>
      </c>
      <c r="AMP45">
        <v>-0.32367758186397988</v>
      </c>
      <c r="AMQ45">
        <v>-9.6429550702734623E-3</v>
      </c>
      <c r="AMS45">
        <v>-1.8587360594795491E-2</v>
      </c>
      <c r="AMT45">
        <v>-1.0613595971889159E-2</v>
      </c>
      <c r="AMV45">
        <v>1.9990004997501032E-3</v>
      </c>
      <c r="AMW45">
        <v>-1.4003573648442069E-2</v>
      </c>
      <c r="AMX45">
        <v>4.9999999999998934E-3</v>
      </c>
      <c r="AMY45">
        <v>-2.6927848404210811E-2</v>
      </c>
      <c r="ANB45">
        <v>2.34939011818176E-2</v>
      </c>
      <c r="AND45">
        <v>3.000000000000003E-2</v>
      </c>
      <c r="ANF45">
        <v>-6.4935064935065512E-3</v>
      </c>
      <c r="ANG45">
        <v>-8.1789111668145731E-3</v>
      </c>
      <c r="ANH45">
        <v>-4.8971540747382303E-2</v>
      </c>
      <c r="ANI45">
        <v>0</v>
      </c>
      <c r="ANJ45">
        <v>0</v>
      </c>
      <c r="ANK45">
        <v>-1.8187664552564039E-2</v>
      </c>
      <c r="ANM45">
        <v>-2.445652173913038E-2</v>
      </c>
      <c r="ANN45">
        <v>-3.607017099228282E-3</v>
      </c>
      <c r="ANO45">
        <v>-4.3408291451978442E-3</v>
      </c>
      <c r="ANQ45">
        <v>0.1454090695223291</v>
      </c>
      <c r="ANR45">
        <v>0</v>
      </c>
      <c r="ANS45">
        <v>4.0000000000000044E-3</v>
      </c>
      <c r="ANT45">
        <v>2.2479689522129979E-2</v>
      </c>
      <c r="ANU45">
        <v>-3.156805673735219E-4</v>
      </c>
      <c r="ANV45">
        <v>0</v>
      </c>
      <c r="ANW45">
        <v>0</v>
      </c>
      <c r="ANZ45">
        <v>4.8993134936381466E-3</v>
      </c>
      <c r="AOA45">
        <v>0</v>
      </c>
      <c r="AOB45">
        <v>-7.8522822833808403E-2</v>
      </c>
      <c r="AOD45">
        <v>-9.1566265060240903E-2</v>
      </c>
      <c r="AOE45">
        <v>1.006045412841994E-3</v>
      </c>
      <c r="AOF45">
        <v>-1.276159436123858E-2</v>
      </c>
      <c r="AOG45">
        <v>-2.7932346133124009E-2</v>
      </c>
      <c r="AOI45">
        <v>-2.7522935779816571E-2</v>
      </c>
      <c r="AOJ45">
        <v>2.94865966857305E-3</v>
      </c>
      <c r="AOL45">
        <v>-3.0816640986133241E-3</v>
      </c>
      <c r="AOM45">
        <v>-7.0062427387856951E-3</v>
      </c>
      <c r="AON45">
        <v>-2.0598230264011752E-3</v>
      </c>
      <c r="AOP45">
        <v>0</v>
      </c>
      <c r="AOQ45">
        <v>-9.6153846153845812E-4</v>
      </c>
      <c r="AOR45">
        <v>1.0158582010240559E-2</v>
      </c>
      <c r="AOS45">
        <v>2.327837051406401E-2</v>
      </c>
      <c r="AOT45">
        <v>-2.0598230264010642E-3</v>
      </c>
      <c r="AOU45">
        <v>-9.7278595124770106E-3</v>
      </c>
      <c r="AOV45">
        <v>0</v>
      </c>
      <c r="AOW45">
        <v>-2.0598230264010642E-3</v>
      </c>
      <c r="AOZ45">
        <v>5.5248618784531356E-3</v>
      </c>
      <c r="APA45">
        <v>-2.0598230264010642E-3</v>
      </c>
      <c r="APB45">
        <v>-5.1462802084499937E-2</v>
      </c>
      <c r="APC45">
        <v>0</v>
      </c>
      <c r="APE45">
        <v>-5.9837728194726103E-2</v>
      </c>
      <c r="APF45">
        <v>3.683717560497346E-3</v>
      </c>
      <c r="APG45">
        <v>0</v>
      </c>
      <c r="APH45">
        <v>-7.8824452024370273E-2</v>
      </c>
      <c r="API45">
        <v>0</v>
      </c>
      <c r="APJ45">
        <v>-9.8329640614913671E-4</v>
      </c>
      <c r="APL45">
        <v>0</v>
      </c>
      <c r="APN45">
        <v>-1.6032114441109191E-2</v>
      </c>
      <c r="APO45">
        <v>0</v>
      </c>
      <c r="APP45">
        <v>0</v>
      </c>
      <c r="APU45">
        <v>-6.8739009025387765E-2</v>
      </c>
      <c r="APV45">
        <v>1.9230769230769159E-2</v>
      </c>
      <c r="APW45">
        <v>-8.7574081067607334E-3</v>
      </c>
      <c r="APY45">
        <v>1.461038961038952E-2</v>
      </c>
      <c r="APZ45">
        <v>4.3502741603274048E-4</v>
      </c>
      <c r="AQB45">
        <v>-4.9504950495049549E-4</v>
      </c>
      <c r="AQC45">
        <v>2.228018129002796E-2</v>
      </c>
      <c r="AQE45">
        <v>3.9761431411531323E-3</v>
      </c>
      <c r="AQF45">
        <v>2.835756023834746E-2</v>
      </c>
      <c r="AQG45">
        <v>-1.098901098901095E-2</v>
      </c>
      <c r="AQH45">
        <v>-4.4529649376087166E-3</v>
      </c>
      <c r="AQI45">
        <v>2.355841473482112E-3</v>
      </c>
      <c r="AQK45">
        <v>2.181025081788412E-3</v>
      </c>
      <c r="AQL45">
        <v>9.9108027750247629E-3</v>
      </c>
      <c r="AQM45">
        <v>-4.375229469495312E-3</v>
      </c>
      <c r="AQN45">
        <v>0</v>
      </c>
      <c r="AQP45">
        <v>-1.186758889346329E-2</v>
      </c>
      <c r="AQQ45">
        <v>3.07298335467352E-2</v>
      </c>
      <c r="AQR45">
        <v>5.199306759098743E-3</v>
      </c>
      <c r="AQS45">
        <v>1.411424791320348E-2</v>
      </c>
      <c r="AQT45">
        <v>4.0816326530612068E-2</v>
      </c>
      <c r="AQU45">
        <v>1.1070968775883211E-2</v>
      </c>
      <c r="AQV45">
        <v>0</v>
      </c>
      <c r="AQX45">
        <v>0</v>
      </c>
      <c r="AQY45">
        <v>-2.5063932484629011E-2</v>
      </c>
      <c r="AQZ45">
        <v>-1.381215469613228E-3</v>
      </c>
      <c r="ARA45">
        <v>2.3694968799701899E-2</v>
      </c>
      <c r="ARB45">
        <v>-2.079629483368373E-2</v>
      </c>
      <c r="ARC45">
        <v>0</v>
      </c>
      <c r="ARD45">
        <v>0</v>
      </c>
      <c r="ARE45">
        <v>0</v>
      </c>
      <c r="ARG45">
        <v>2.091906262759613E-2</v>
      </c>
      <c r="ARI45">
        <v>-1.8220797552289229E-2</v>
      </c>
      <c r="ARJ45">
        <v>-5.1735209264747173E-3</v>
      </c>
      <c r="ARK45">
        <v>0</v>
      </c>
      <c r="ARM45">
        <v>7.692307692307665E-3</v>
      </c>
      <c r="ARO45">
        <v>-2.0598230264009532E-3</v>
      </c>
      <c r="ARP45">
        <v>2.5720986687962628E-3</v>
      </c>
      <c r="ARQ45">
        <v>3.3349053743803481E-2</v>
      </c>
      <c r="ARR45">
        <v>0</v>
      </c>
      <c r="ARU45">
        <v>-5.8137327511609382E-2</v>
      </c>
      <c r="ARV45">
        <v>-4.4935746544858553E-2</v>
      </c>
      <c r="ARW45">
        <v>-3.9693926351028093E-2</v>
      </c>
      <c r="ARX45">
        <v>6.6572542839788307E-2</v>
      </c>
      <c r="ARY45">
        <v>-1.9704433497536918E-2</v>
      </c>
      <c r="ARZ45">
        <v>-3.1489333365275478E-5</v>
      </c>
      <c r="ASB45">
        <v>0</v>
      </c>
      <c r="ASE45">
        <v>-8.4985835694051381E-3</v>
      </c>
      <c r="ASF45">
        <v>-2.8268792731140908E-3</v>
      </c>
      <c r="ASH45">
        <v>-1.468428781204123E-3</v>
      </c>
      <c r="ASI45">
        <v>3.789489694077774E-3</v>
      </c>
      <c r="ASJ45">
        <v>-4.4134555192634206E-3</v>
      </c>
      <c r="ASK45">
        <v>0</v>
      </c>
      <c r="ASM45">
        <v>4.6728971962615162E-3</v>
      </c>
      <c r="ASN45">
        <v>-2.0598230264010642E-3</v>
      </c>
      <c r="ASP45">
        <v>1.66515552918538E-2</v>
      </c>
      <c r="ASR45">
        <v>2.173913043478248E-2</v>
      </c>
      <c r="ASS45">
        <v>-1.2419063617822629E-2</v>
      </c>
      <c r="ASU45">
        <v>-2.1186440677966049E-2</v>
      </c>
      <c r="ASX45">
        <v>-5.6366084203285372E-4</v>
      </c>
      <c r="ASY45">
        <v>-6.8179125969181742E-2</v>
      </c>
      <c r="ATA45">
        <v>3.5130494127894478E-2</v>
      </c>
      <c r="ATF45">
        <v>-9.9900099900096517E-4</v>
      </c>
      <c r="ATG45">
        <v>-4.7996458636994088E-3</v>
      </c>
      <c r="ATH45">
        <v>2.060301507537687E-2</v>
      </c>
      <c r="ATI45">
        <v>0</v>
      </c>
      <c r="ATJ45">
        <v>-9.2449923006109325E-3</v>
      </c>
      <c r="ATQ45">
        <v>-8.4371180500024345E-2</v>
      </c>
      <c r="ATS45">
        <v>-0.1105691056910568</v>
      </c>
      <c r="ATT45">
        <v>-2.0598230264011752E-3</v>
      </c>
      <c r="ATU45">
        <v>0</v>
      </c>
      <c r="ATV45">
        <v>5.2395209580839994E-3</v>
      </c>
      <c r="ATW45">
        <v>0</v>
      </c>
      <c r="ATX45">
        <v>0</v>
      </c>
      <c r="ATY45">
        <v>0</v>
      </c>
      <c r="ATZ45">
        <v>0</v>
      </c>
      <c r="AUA45">
        <v>0</v>
      </c>
      <c r="AUD45">
        <v>-3.2679830469501958E-3</v>
      </c>
      <c r="AUE45">
        <v>1.015228426395942E-2</v>
      </c>
      <c r="AUF45">
        <v>-1.2295899340770691E-3</v>
      </c>
      <c r="AUG45">
        <v>0</v>
      </c>
      <c r="AUH45">
        <v>-1.0617760617760539E-2</v>
      </c>
      <c r="AUI45">
        <v>-9.9176196954845475E-3</v>
      </c>
      <c r="AUK45">
        <v>9.7087378640776656E-3</v>
      </c>
      <c r="AUL45">
        <v>1.6852848632998629E-2</v>
      </c>
      <c r="AUN45">
        <v>-2.4801587301587209E-3</v>
      </c>
      <c r="AUO45">
        <v>1.0260426072038481E-2</v>
      </c>
      <c r="AUP45">
        <v>0</v>
      </c>
      <c r="AUQ45">
        <v>-2.4813895781637951E-3</v>
      </c>
      <c r="AUR45">
        <v>2.8282952624823169E-2</v>
      </c>
      <c r="AUV45">
        <v>0</v>
      </c>
      <c r="AUW45">
        <v>0</v>
      </c>
      <c r="AUX45">
        <v>0</v>
      </c>
      <c r="AUY45">
        <v>1.9167835437120081E-2</v>
      </c>
      <c r="AUZ45">
        <v>1.508037085291636E-2</v>
      </c>
      <c r="AVF45">
        <v>-6.0356803051803132E-3</v>
      </c>
      <c r="AVG45">
        <v>0</v>
      </c>
      <c r="AVH45">
        <v>0</v>
      </c>
      <c r="AVJ45">
        <v>-2.0598230264011752E-3</v>
      </c>
      <c r="AVK45">
        <v>0</v>
      </c>
      <c r="AVL45">
        <v>0</v>
      </c>
      <c r="AVM45">
        <v>0</v>
      </c>
      <c r="AVO45">
        <v>0</v>
      </c>
      <c r="AVP45">
        <v>0</v>
      </c>
      <c r="AVR45">
        <v>4.1666666666666741E-2</v>
      </c>
      <c r="AVS45">
        <v>-1.1272867043782161E-2</v>
      </c>
      <c r="AVT45">
        <v>3.7552644588996209E-3</v>
      </c>
      <c r="AVU45">
        <v>-7.5774562688621927E-3</v>
      </c>
      <c r="AVV45">
        <v>0</v>
      </c>
      <c r="AVW45">
        <v>-1.118067978533099E-2</v>
      </c>
      <c r="AVX45">
        <v>-5.7747828092954423E-3</v>
      </c>
      <c r="AVY45">
        <v>0</v>
      </c>
      <c r="AWA45">
        <v>0</v>
      </c>
      <c r="AWB45">
        <v>0</v>
      </c>
      <c r="AWC45">
        <v>0</v>
      </c>
      <c r="AWD45">
        <v>0</v>
      </c>
      <c r="AWF45">
        <v>0</v>
      </c>
      <c r="AWH45">
        <v>0</v>
      </c>
      <c r="AWI45">
        <v>7.1210579857579059E-3</v>
      </c>
      <c r="AWJ45">
        <v>4.4285195361864371E-2</v>
      </c>
      <c r="AWK45">
        <v>0</v>
      </c>
      <c r="AWL45">
        <v>-9.8228121789183387E-3</v>
      </c>
      <c r="AWM45">
        <v>-2.6637811726429872E-3</v>
      </c>
      <c r="AWO45">
        <v>-6.9397260922866577E-3</v>
      </c>
      <c r="AWR45">
        <v>1.101802203474467E-2</v>
      </c>
      <c r="AWS45">
        <v>0</v>
      </c>
      <c r="AWX45">
        <v>0</v>
      </c>
      <c r="AWY45">
        <v>-2.2946943009569339E-2</v>
      </c>
      <c r="AXA45">
        <v>-8.1206496519720117E-3</v>
      </c>
      <c r="AXB45">
        <v>0</v>
      </c>
      <c r="AXC45">
        <v>0</v>
      </c>
      <c r="AXD45">
        <v>-4.5793927327029138E-3</v>
      </c>
      <c r="AXE45">
        <v>-2.0598230264011752E-3</v>
      </c>
      <c r="AXF45">
        <v>-1.0516943170244991E-2</v>
      </c>
      <c r="AXH45">
        <v>-1.393728222996515E-2</v>
      </c>
      <c r="AXI45">
        <v>-2.6184081937930429E-2</v>
      </c>
      <c r="AXJ45">
        <v>0</v>
      </c>
      <c r="AXL45">
        <v>-2.5742574257425651E-2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4.9751243781095411E-3</v>
      </c>
      <c r="AXS45">
        <v>-2.0598230264011752E-3</v>
      </c>
      <c r="AXT45">
        <v>0</v>
      </c>
      <c r="AXU45">
        <v>0</v>
      </c>
      <c r="AXV45">
        <v>-2.557535002430622E-2</v>
      </c>
      <c r="AXW45">
        <v>-2.8268551236749099E-2</v>
      </c>
      <c r="AXY45">
        <v>0</v>
      </c>
      <c r="AXZ45">
        <v>-7.27048227994046E-2</v>
      </c>
      <c r="AYA45">
        <v>0</v>
      </c>
      <c r="AYC45">
        <v>0</v>
      </c>
      <c r="AYD45">
        <v>-4.2674253200568613E-3</v>
      </c>
      <c r="AYE45">
        <v>-2.0598230264010642E-3</v>
      </c>
      <c r="AYF45">
        <v>0</v>
      </c>
      <c r="AYG45">
        <v>1.9367991845056221E-2</v>
      </c>
      <c r="AYH45">
        <v>5.2960013738958533E-3</v>
      </c>
      <c r="AYI45">
        <v>0</v>
      </c>
      <c r="AYJ45">
        <v>-1.0307262505521719E-2</v>
      </c>
      <c r="AYR45">
        <v>0</v>
      </c>
      <c r="AYS45">
        <v>4.0154228453023848E-2</v>
      </c>
      <c r="AYT45">
        <v>0</v>
      </c>
      <c r="AYW45">
        <v>-1.3464853620385081E-2</v>
      </c>
      <c r="AYX45">
        <v>-2.0598230264010642E-3</v>
      </c>
      <c r="AYY45">
        <v>3.0265183445143951E-3</v>
      </c>
      <c r="AZA45">
        <v>3.5264483627204017E-2</v>
      </c>
      <c r="AZB45">
        <v>-6.8589168157974334E-2</v>
      </c>
      <c r="AZD45">
        <v>-5.4888507718696473E-2</v>
      </c>
      <c r="AZE45">
        <v>-3.5867081217476497E-2</v>
      </c>
      <c r="AZG45">
        <v>-3.5767172281970128E-2</v>
      </c>
      <c r="AZH45">
        <v>1.439674964155202E-3</v>
      </c>
      <c r="AZJ45">
        <v>-1.447587499496839E-2</v>
      </c>
      <c r="AZK45">
        <v>0</v>
      </c>
      <c r="AZL45">
        <v>0</v>
      </c>
      <c r="AZM45">
        <v>4.3152395933421239E-4</v>
      </c>
      <c r="AZN45">
        <v>0</v>
      </c>
      <c r="AZO45">
        <v>-1.472754050073521E-3</v>
      </c>
      <c r="AZP45">
        <v>2.3884775455496049E-4</v>
      </c>
      <c r="AZQ45">
        <v>0</v>
      </c>
      <c r="AZR45">
        <v>-3.868148089699186E-2</v>
      </c>
      <c r="AZS45">
        <v>0</v>
      </c>
      <c r="AZU45">
        <v>0</v>
      </c>
      <c r="AZV45">
        <v>1.2499999999999961E-2</v>
      </c>
      <c r="AZW45">
        <v>4.5999618924168928E-2</v>
      </c>
      <c r="AZX45">
        <v>-4.997501249375258E-4</v>
      </c>
      <c r="AZY45">
        <v>2.2031813899044291E-2</v>
      </c>
      <c r="AZZ45">
        <v>-7.5184714335165834E-3</v>
      </c>
      <c r="BAA45">
        <v>-5.4154943500794861E-3</v>
      </c>
      <c r="BAB45">
        <v>-8.2385164018003998E-3</v>
      </c>
      <c r="BAD45">
        <v>0</v>
      </c>
      <c r="BAF45">
        <v>-2.5538528169820611E-3</v>
      </c>
      <c r="BAG45">
        <v>-7.1587874342952107E-3</v>
      </c>
      <c r="BAJ45">
        <v>-5.3964438050443384E-3</v>
      </c>
      <c r="BAK45">
        <v>0</v>
      </c>
      <c r="BAL45">
        <v>0</v>
      </c>
      <c r="BAM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-1.162097045725841E-2</v>
      </c>
      <c r="BAU45">
        <v>-8.5005910630567838E-3</v>
      </c>
      <c r="BAV45">
        <v>-9.0995816705574661E-5</v>
      </c>
      <c r="BAW45">
        <v>1.092896174863389E-2</v>
      </c>
      <c r="BAX45">
        <v>2.940675913042412E-2</v>
      </c>
      <c r="BAY45">
        <v>-4.3434389920158356E-3</v>
      </c>
      <c r="BAZ45">
        <v>0</v>
      </c>
      <c r="BBA45">
        <v>-2.985056213199511E-2</v>
      </c>
      <c r="BBC45">
        <v>-9.1055677096579468E-2</v>
      </c>
      <c r="BBD45">
        <v>-9.6385542168674676E-2</v>
      </c>
      <c r="BBE45">
        <v>1.385987949153078E-2</v>
      </c>
      <c r="BBF45">
        <v>-8.539228459988446E-3</v>
      </c>
      <c r="BBH45">
        <v>-5.206553995536134E-2</v>
      </c>
      <c r="BBJ45">
        <v>-5.3763440860215013E-2</v>
      </c>
      <c r="BBK45">
        <v>5.9952994783185609E-3</v>
      </c>
      <c r="BBL45">
        <v>-2.6439469043671341E-2</v>
      </c>
      <c r="BBM45">
        <v>-4.4676485388262847E-2</v>
      </c>
      <c r="BBN45">
        <v>0</v>
      </c>
      <c r="BBO45">
        <v>2.8066672882235851E-2</v>
      </c>
      <c r="BBP45">
        <v>-2.0401748603666729E-3</v>
      </c>
      <c r="BBQ45">
        <v>0</v>
      </c>
      <c r="BBR45">
        <v>-3.5187998933217108E-3</v>
      </c>
      <c r="BBS45">
        <v>0</v>
      </c>
      <c r="BBT45">
        <v>0</v>
      </c>
      <c r="BBU45">
        <v>1.447231845960739E-2</v>
      </c>
      <c r="BBV45">
        <v>9.157509157509125E-3</v>
      </c>
      <c r="BBW45">
        <v>-1.447213955207749E-3</v>
      </c>
      <c r="BBY45">
        <v>-3.3994334277620331E-2</v>
      </c>
      <c r="BBZ45">
        <v>-1.8486821824320491E-2</v>
      </c>
      <c r="BCB45">
        <v>4.2780748663100443E-3</v>
      </c>
      <c r="BCC45">
        <v>8.5728693898132757E-3</v>
      </c>
      <c r="BCD45">
        <v>-2.5922727624224429E-2</v>
      </c>
      <c r="BCE45">
        <v>1.355932203389831E-2</v>
      </c>
      <c r="BCF45">
        <v>0</v>
      </c>
      <c r="BCH45">
        <v>-3.5365840595763753E-2</v>
      </c>
      <c r="BCI45">
        <v>0</v>
      </c>
      <c r="BCJ45">
        <v>0</v>
      </c>
      <c r="BCK45">
        <v>4.0908098054854847E-3</v>
      </c>
      <c r="BCL45">
        <v>0</v>
      </c>
      <c r="BCS45">
        <v>-3.6585365853658569E-2</v>
      </c>
      <c r="BCT45">
        <v>0</v>
      </c>
      <c r="BCV45">
        <v>-2.0598230264012858E-3</v>
      </c>
      <c r="BCW45">
        <v>-1.0725005460325289E-2</v>
      </c>
      <c r="BCX45">
        <v>1.4418033352936011E-2</v>
      </c>
      <c r="BCY45">
        <v>1.0000000000000011E-2</v>
      </c>
      <c r="BCZ45">
        <v>1.429985200595296E-2</v>
      </c>
      <c r="BDA45">
        <v>-2.675112637420141E-2</v>
      </c>
      <c r="BDC45">
        <v>-8.533716741919084E-2</v>
      </c>
      <c r="BDD45">
        <v>-3.5087719298245612E-2</v>
      </c>
      <c r="BDE45">
        <v>1.449275362318847E-2</v>
      </c>
      <c r="BDF45">
        <v>1.9322507853216651E-3</v>
      </c>
      <c r="BDG45">
        <v>-2.4813895781637951E-3</v>
      </c>
      <c r="BDH45">
        <v>-2.0598230264010642E-3</v>
      </c>
      <c r="BDI45">
        <v>0</v>
      </c>
      <c r="BDK45">
        <v>0</v>
      </c>
      <c r="BDL45">
        <v>8.6419483084363424E-3</v>
      </c>
      <c r="BDM45">
        <v>-3.8461538461538547E-2</v>
      </c>
      <c r="BDN45">
        <v>0</v>
      </c>
      <c r="BDO45">
        <v>-2.6714815633984031E-2</v>
      </c>
      <c r="BDP45">
        <v>-2.4621948766673781E-2</v>
      </c>
      <c r="BDQ45">
        <v>-4.3290043290044036E-3</v>
      </c>
      <c r="BDR45">
        <v>-6.9946909895353571E-2</v>
      </c>
      <c r="BDT45">
        <v>-5.3398058252427272E-2</v>
      </c>
      <c r="BDW45">
        <v>-1.8669090881717532E-2</v>
      </c>
      <c r="BDX45">
        <v>0</v>
      </c>
      <c r="BDY45">
        <v>0</v>
      </c>
      <c r="BDZ45">
        <v>-1.7064846416382281E-2</v>
      </c>
      <c r="BEA45">
        <v>0</v>
      </c>
      <c r="BEB45">
        <v>0</v>
      </c>
      <c r="BEC45">
        <v>0</v>
      </c>
      <c r="BEF45">
        <v>-2.0771201344655928E-2</v>
      </c>
      <c r="BEH45">
        <v>3.400000000000003E-2</v>
      </c>
      <c r="BEI45">
        <v>5.2349149388382983E-2</v>
      </c>
      <c r="BEJ45">
        <v>-2.5067089354322562E-2</v>
      </c>
      <c r="BEM45">
        <v>-3.374777975133203E-2</v>
      </c>
      <c r="BEN45">
        <v>-8.3361763407004963E-3</v>
      </c>
      <c r="BEO45">
        <v>-3.2405460830132071E-2</v>
      </c>
      <c r="BEP45">
        <v>1.33325704487699E-2</v>
      </c>
      <c r="BER45">
        <v>-2.0598230264009532E-3</v>
      </c>
      <c r="BES45">
        <v>9.4904105033859487E-3</v>
      </c>
      <c r="BET45">
        <v>-9.3307897074472734E-3</v>
      </c>
      <c r="BEU45">
        <v>-1.231765157091669E-2</v>
      </c>
      <c r="BEV45">
        <v>-2.393248443952101E-2</v>
      </c>
      <c r="BEW45">
        <v>-5.0747480323636296E-3</v>
      </c>
      <c r="BEX45">
        <v>-2.1776647358164869E-2</v>
      </c>
      <c r="BEY45">
        <v>-1.854231844188103E-2</v>
      </c>
      <c r="BFG45">
        <v>0</v>
      </c>
      <c r="BFH45">
        <v>0</v>
      </c>
      <c r="BFJ45">
        <v>-4.5910600003353794E-3</v>
      </c>
      <c r="BFK45">
        <v>2.555168408826947E-2</v>
      </c>
      <c r="BFL45">
        <v>0</v>
      </c>
      <c r="BFM45">
        <v>-7.1925057882050716E-3</v>
      </c>
      <c r="BFN45">
        <v>0</v>
      </c>
      <c r="BFO45">
        <v>0</v>
      </c>
      <c r="BFP45">
        <v>-6.7965900828390491E-2</v>
      </c>
      <c r="BFQ45">
        <v>0</v>
      </c>
      <c r="BFS45">
        <v>0</v>
      </c>
      <c r="BFU45">
        <v>0</v>
      </c>
      <c r="BFX45">
        <v>-1.448968288194397E-2</v>
      </c>
      <c r="BFY45">
        <v>-1.7391304347826101E-2</v>
      </c>
      <c r="BFZ45">
        <v>-1.2347866087984549E-2</v>
      </c>
      <c r="BGB45">
        <v>6.0623162327437807E-3</v>
      </c>
      <c r="BGD45">
        <v>4.299583911234417E-2</v>
      </c>
      <c r="BGG45">
        <v>-1.077993532223875E-2</v>
      </c>
      <c r="BGH45">
        <v>0</v>
      </c>
      <c r="BGI45">
        <v>0</v>
      </c>
      <c r="BGJ45">
        <v>0</v>
      </c>
      <c r="BGL45">
        <v>0</v>
      </c>
      <c r="BGM45">
        <v>-1.4890482444633091E-2</v>
      </c>
      <c r="BGN45">
        <v>-2.2750767684545981E-2</v>
      </c>
      <c r="BGQ45">
        <v>-4.2553191489361653E-2</v>
      </c>
      <c r="BGR45">
        <v>-2.035539293758382E-2</v>
      </c>
      <c r="BGT45">
        <v>-1.6563146997929601E-2</v>
      </c>
      <c r="BGU45">
        <v>-3.4874913768639941E-3</v>
      </c>
      <c r="BGV45">
        <v>2.862421076465171E-3</v>
      </c>
      <c r="BGW45">
        <v>-1.7906495176595261E-2</v>
      </c>
      <c r="BGX45">
        <v>0</v>
      </c>
      <c r="BGY45">
        <v>0</v>
      </c>
      <c r="BGZ45">
        <v>0</v>
      </c>
      <c r="BHA45">
        <v>0</v>
      </c>
      <c r="BHB45">
        <v>1.4612761811980679E-3</v>
      </c>
      <c r="BHC45">
        <v>6.9800612433534859E-4</v>
      </c>
      <c r="BHD45">
        <v>0</v>
      </c>
      <c r="BHE45">
        <v>1.8922852983988211E-2</v>
      </c>
      <c r="BHF45">
        <v>1.0449833875112891E-2</v>
      </c>
      <c r="BHH45">
        <v>0</v>
      </c>
      <c r="BHK45">
        <v>0</v>
      </c>
      <c r="BHL45">
        <v>0</v>
      </c>
      <c r="BHO45">
        <v>0</v>
      </c>
      <c r="BHP45">
        <v>-4.989704639800796E-2</v>
      </c>
      <c r="BHQ45">
        <v>0</v>
      </c>
      <c r="BHS45">
        <v>0</v>
      </c>
      <c r="BHT45">
        <v>0</v>
      </c>
      <c r="BHV45">
        <v>0</v>
      </c>
      <c r="BHW45">
        <v>0</v>
      </c>
      <c r="BHX45">
        <v>0</v>
      </c>
      <c r="BHZ45">
        <v>-7.0093457943924964E-3</v>
      </c>
      <c r="BIA45">
        <v>1.800990544799763E-3</v>
      </c>
      <c r="BIB45">
        <v>4.1045294737791496E-3</v>
      </c>
      <c r="BIC45">
        <v>0</v>
      </c>
      <c r="BID45">
        <v>-1.5138987433260811E-3</v>
      </c>
      <c r="BIH45">
        <v>0</v>
      </c>
      <c r="BII45">
        <v>-5.956473649694205E-3</v>
      </c>
      <c r="BIO45">
        <v>-2.416609276948711E-2</v>
      </c>
      <c r="BIP45">
        <v>-1.171875E-2</v>
      </c>
      <c r="BIQ45">
        <v>1.40770819629592E-2</v>
      </c>
      <c r="BIS45">
        <v>-1.4180553920817299E-2</v>
      </c>
      <c r="BIT45">
        <v>-2.8500619578686551E-2</v>
      </c>
      <c r="BIU45">
        <v>0</v>
      </c>
      <c r="BIV45">
        <v>-5.2304034139263322E-3</v>
      </c>
      <c r="BIX45">
        <v>-6.5449474172938338E-3</v>
      </c>
      <c r="BIZ45">
        <v>0</v>
      </c>
      <c r="BJA45">
        <v>0</v>
      </c>
      <c r="BJD45">
        <v>0</v>
      </c>
      <c r="BJE45">
        <v>-5.7820184253997153E-3</v>
      </c>
      <c r="BJF45">
        <v>0</v>
      </c>
      <c r="BJG45">
        <v>0</v>
      </c>
      <c r="BJH45">
        <v>2.443416397289799E-2</v>
      </c>
      <c r="BJJ45">
        <v>0.12759643916913929</v>
      </c>
      <c r="BJK45">
        <v>8.5190481075945179E-3</v>
      </c>
      <c r="BJL45">
        <v>0</v>
      </c>
      <c r="BJM45">
        <v>0</v>
      </c>
      <c r="BJO45">
        <v>0</v>
      </c>
      <c r="BJP45">
        <v>9.3545369504210996E-4</v>
      </c>
      <c r="BJQ45">
        <v>1.049497382134446E-3</v>
      </c>
      <c r="BJR45">
        <v>-2.0598230264010642E-3</v>
      </c>
      <c r="BJS45">
        <v>-4.2502086496306053E-2</v>
      </c>
      <c r="BJV45">
        <v>-5.3619302949061698E-2</v>
      </c>
      <c r="BJW45">
        <v>-4.1465160715388312E-2</v>
      </c>
      <c r="BJY45">
        <v>-3.9215686274509658E-2</v>
      </c>
      <c r="BJZ45">
        <v>0</v>
      </c>
      <c r="BKA45">
        <v>-1.46484375E-3</v>
      </c>
      <c r="BKB45">
        <v>-7.8996950629628415E-5</v>
      </c>
      <c r="BKD45">
        <v>-4.4257860668954541E-2</v>
      </c>
      <c r="BKE45">
        <v>-3.7096955529111519E-2</v>
      </c>
      <c r="BKG45">
        <v>0</v>
      </c>
      <c r="BKH45">
        <v>5.2737312424990801E-3</v>
      </c>
      <c r="BKJ45">
        <v>-1.2645914396887109E-2</v>
      </c>
      <c r="BKK45">
        <v>-2.8518390398720732E-3</v>
      </c>
      <c r="BKL45">
        <v>0</v>
      </c>
      <c r="BKM45">
        <v>-1.449975833736183E-3</v>
      </c>
      <c r="BKN45">
        <v>3.184254766323003E-3</v>
      </c>
      <c r="BKO45">
        <v>-2.5035422696463971E-2</v>
      </c>
      <c r="BKP45">
        <v>0</v>
      </c>
      <c r="BKQ45">
        <v>-2.0992287691901309E-2</v>
      </c>
      <c r="BKS45">
        <v>0</v>
      </c>
      <c r="BKT45">
        <v>-6.0317242282860173E-3</v>
      </c>
      <c r="BKV45">
        <v>-1.2532958316978539E-2</v>
      </c>
      <c r="BKX45">
        <v>-2.2641786294230411E-2</v>
      </c>
      <c r="BKY45">
        <v>0</v>
      </c>
      <c r="BLA45">
        <v>-1.2874938244834209E-2</v>
      </c>
      <c r="BLB45">
        <v>0</v>
      </c>
      <c r="BLC45">
        <v>-4.5703269070633823E-3</v>
      </c>
      <c r="BLE45">
        <v>0</v>
      </c>
      <c r="BLF45">
        <v>-2.5986460636157619E-2</v>
      </c>
      <c r="BLG45">
        <v>-3.7404360358865407E-2</v>
      </c>
      <c r="BLH45">
        <v>0</v>
      </c>
      <c r="BLI45">
        <v>0</v>
      </c>
      <c r="BLJ45">
        <v>4.2321252188434848E-2</v>
      </c>
      <c r="BLK45">
        <v>0</v>
      </c>
      <c r="BLN45">
        <v>-4.9745330097854201E-2</v>
      </c>
      <c r="BLO45">
        <v>-0.1132</v>
      </c>
      <c r="BLP45">
        <v>-1.010772767941415E-2</v>
      </c>
      <c r="BLR45">
        <v>-1.6462485402327639E-2</v>
      </c>
      <c r="BLS45">
        <v>0</v>
      </c>
      <c r="BLT45">
        <v>-2.0598230264010642E-3</v>
      </c>
      <c r="BLU45">
        <v>0</v>
      </c>
      <c r="BLV45">
        <v>-2.0297938901165939E-3</v>
      </c>
      <c r="BLW45">
        <v>0</v>
      </c>
      <c r="BLX45">
        <v>-6.2312814843675013E-2</v>
      </c>
      <c r="BLY45">
        <v>0</v>
      </c>
      <c r="BLZ45">
        <v>5.9662819890582419E-4</v>
      </c>
      <c r="BMB45">
        <v>-2.9032258064516151E-2</v>
      </c>
      <c r="BMC45">
        <v>0</v>
      </c>
      <c r="BMD45">
        <v>-2.6126984707076639E-3</v>
      </c>
      <c r="BMF45">
        <v>-7.4829931972788533E-3</v>
      </c>
      <c r="BMG45">
        <v>-3.5913171821333473E-4</v>
      </c>
      <c r="BMI45">
        <v>0</v>
      </c>
      <c r="BMJ45">
        <v>-1.472453881625535E-3</v>
      </c>
      <c r="BML45">
        <v>-2.0729092208720431E-2</v>
      </c>
      <c r="BMM45">
        <v>0</v>
      </c>
      <c r="BMN45">
        <v>-2.4987674631609109E-3</v>
      </c>
      <c r="BMP45">
        <v>1.8032932214678169E-2</v>
      </c>
      <c r="BMR45">
        <v>2.5210084033613581E-2</v>
      </c>
      <c r="BMS45">
        <v>0</v>
      </c>
      <c r="BMT45">
        <v>-1.791415232702098E-3</v>
      </c>
      <c r="BMU45">
        <v>0</v>
      </c>
      <c r="BMX45">
        <v>-3.5021798254202259E-3</v>
      </c>
      <c r="BMY45">
        <v>0</v>
      </c>
      <c r="BMZ45">
        <v>0</v>
      </c>
      <c r="BNB45">
        <v>0</v>
      </c>
      <c r="BNC45">
        <v>0</v>
      </c>
      <c r="BND45">
        <v>0</v>
      </c>
      <c r="BNF45">
        <v>8.4080809278674895E-3</v>
      </c>
      <c r="BNG45">
        <v>0</v>
      </c>
      <c r="BNH45">
        <v>0</v>
      </c>
      <c r="BNI45">
        <v>0</v>
      </c>
      <c r="BNK45">
        <v>-3.3486953018858179E-2</v>
      </c>
      <c r="BNL45">
        <v>0</v>
      </c>
      <c r="BNM45">
        <v>0</v>
      </c>
      <c r="BNO45">
        <v>0</v>
      </c>
      <c r="BNR45">
        <v>1.296293232588974E-2</v>
      </c>
      <c r="BNS45">
        <v>1.3297872340425341E-3</v>
      </c>
      <c r="BNX45">
        <v>0</v>
      </c>
      <c r="BNY45">
        <v>1.4807655386346319E-3</v>
      </c>
      <c r="BNZ45">
        <v>0</v>
      </c>
      <c r="BOB45">
        <v>-1.963858012748454E-3</v>
      </c>
      <c r="BOC45">
        <v>-8.0507846189104004E-4</v>
      </c>
      <c r="BOD45">
        <v>-2.0598230264010642E-3</v>
      </c>
      <c r="BOE45">
        <v>-5.067176648621774E-3</v>
      </c>
      <c r="BOF45">
        <v>0</v>
      </c>
      <c r="BOG45">
        <v>-2.0014053876754589E-3</v>
      </c>
      <c r="BOH45">
        <v>0</v>
      </c>
      <c r="BOI45">
        <v>0</v>
      </c>
      <c r="BOK45">
        <v>-2.0326281084410698E-3</v>
      </c>
      <c r="BOM45">
        <v>-1.3539812157500331E-3</v>
      </c>
      <c r="BON45">
        <v>0</v>
      </c>
      <c r="BOP45">
        <v>-2.3285198968839849E-3</v>
      </c>
      <c r="BOQ45">
        <v>-4.4169300284053747E-3</v>
      </c>
      <c r="BOR45">
        <v>-6.5812348314594482E-3</v>
      </c>
      <c r="BOS45">
        <v>-3.7774481158564521E-3</v>
      </c>
      <c r="BOT45">
        <v>-4.0717991896542793E-3</v>
      </c>
      <c r="BOU45">
        <v>-1.083800050903916E-2</v>
      </c>
      <c r="BOV45">
        <v>-1.956719381709271E-3</v>
      </c>
      <c r="BOW45">
        <v>-5.1901452287013712E-2</v>
      </c>
      <c r="BOX45">
        <v>0</v>
      </c>
      <c r="BOY45">
        <v>-2.203965797107799E-2</v>
      </c>
      <c r="BPB45">
        <v>-6.6137566137566273E-3</v>
      </c>
      <c r="BPC45">
        <v>-1.625527362346502E-2</v>
      </c>
      <c r="BPE45">
        <v>-1.0315791398468169E-2</v>
      </c>
      <c r="BPF45">
        <v>7.5675675675675569E-2</v>
      </c>
      <c r="BPG45">
        <v>1.0466622709669251E-2</v>
      </c>
      <c r="BPJ45">
        <v>3.4364261168384762E-3</v>
      </c>
      <c r="BPK45">
        <v>4.6153621038571568E-3</v>
      </c>
      <c r="BPL45">
        <v>0</v>
      </c>
      <c r="BPM45">
        <v>-8.8837229719757493E-2</v>
      </c>
      <c r="BPN45">
        <v>-7.1428571428571397E-2</v>
      </c>
      <c r="BPQ45">
        <v>-3.5029758492117762E-3</v>
      </c>
      <c r="BPR45">
        <v>2.5284076723279809E-3</v>
      </c>
      <c r="BPS45">
        <v>-3.3919911065722903E-2</v>
      </c>
      <c r="BPT45">
        <v>9.6413180771419693E-3</v>
      </c>
      <c r="BPU45">
        <v>1.246321489213353E-2</v>
      </c>
      <c r="BPV45">
        <v>0</v>
      </c>
      <c r="BPX45">
        <v>1.9648397104446769E-2</v>
      </c>
      <c r="BPY45">
        <v>7.4573176259356E-3</v>
      </c>
      <c r="BPZ45">
        <v>0</v>
      </c>
      <c r="BQA45">
        <v>3.6789297658862852E-2</v>
      </c>
      <c r="BQF45">
        <v>-3.8167938931297662E-2</v>
      </c>
      <c r="BQG45">
        <v>-9.7244941245085981E-3</v>
      </c>
      <c r="BQI45">
        <v>2.8301886792452931E-2</v>
      </c>
      <c r="BQL45">
        <v>5.9074849278517583E-4</v>
      </c>
      <c r="BQO45">
        <v>-6.4935064935064402E-3</v>
      </c>
      <c r="BQQ45">
        <v>3.5066049285892298E-4</v>
      </c>
      <c r="BQR45">
        <v>3.2189577305863359E-4</v>
      </c>
      <c r="BQS45">
        <v>0</v>
      </c>
      <c r="BQT45">
        <v>0</v>
      </c>
      <c r="BQU45">
        <v>-5.0838841687452776E-3</v>
      </c>
      <c r="BQX45">
        <v>-2.1250726188902669E-2</v>
      </c>
      <c r="BQY45">
        <v>0</v>
      </c>
      <c r="BQZ45">
        <v>-2.0598230264009532E-3</v>
      </c>
      <c r="BRA45">
        <v>-2.2784810126582289E-2</v>
      </c>
      <c r="BRB45">
        <v>0</v>
      </c>
      <c r="BRD45">
        <v>-6.75304253776976E-3</v>
      </c>
      <c r="BRE45">
        <v>4.8543689320388328E-2</v>
      </c>
      <c r="BRF45">
        <v>2.8262205427796779E-2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1.7154389505549931E-2</v>
      </c>
      <c r="BRM45">
        <v>2.8161061770530789E-3</v>
      </c>
      <c r="BRN45">
        <v>0</v>
      </c>
      <c r="BRO45">
        <v>0</v>
      </c>
      <c r="BRQ45">
        <v>8.5348506401137225E-3</v>
      </c>
      <c r="BRR45">
        <v>2.9470513298557321E-4</v>
      </c>
      <c r="BRT45">
        <v>-7.5774562688620817E-3</v>
      </c>
      <c r="BRU45">
        <v>0</v>
      </c>
      <c r="BRV45">
        <v>0</v>
      </c>
      <c r="BRW45">
        <v>-8.5308056872038796E-3</v>
      </c>
      <c r="BRX45">
        <v>6.7307692307692069E-3</v>
      </c>
      <c r="BRY45">
        <v>-1.1278669926849999E-2</v>
      </c>
      <c r="BRZ45">
        <v>0</v>
      </c>
      <c r="BSA45">
        <v>-1.479289940828465E-3</v>
      </c>
      <c r="BSB45">
        <v>2.350519258335515E-3</v>
      </c>
      <c r="BSM45">
        <v>0</v>
      </c>
      <c r="BSN45">
        <v>0</v>
      </c>
      <c r="BSO45">
        <v>0</v>
      </c>
      <c r="BSP45">
        <v>2.045010577751483E-2</v>
      </c>
      <c r="BSR45">
        <v>1.8604651162790638E-2</v>
      </c>
      <c r="BSS45">
        <v>1.3577803193989271E-3</v>
      </c>
      <c r="BSU45">
        <v>5.5865921787709993E-3</v>
      </c>
      <c r="BSV45">
        <v>-2.0598230264010642E-3</v>
      </c>
      <c r="BSW45">
        <v>0</v>
      </c>
      <c r="BSX45">
        <v>-1.1748562608669079E-2</v>
      </c>
      <c r="BSY45">
        <v>-3.2608695652173947E-2</v>
      </c>
      <c r="BSZ45">
        <v>3.4364261168384762E-3</v>
      </c>
      <c r="BTA45">
        <v>-1.115958147904794E-2</v>
      </c>
      <c r="BTB45">
        <v>0</v>
      </c>
      <c r="BTD45">
        <v>-1.1278195488721891E-2</v>
      </c>
      <c r="BTE45">
        <v>-1.495727280958181E-2</v>
      </c>
      <c r="BTF45">
        <v>-7.1698113207547154E-2</v>
      </c>
      <c r="BTG45">
        <v>-1.030726250552183E-2</v>
      </c>
      <c r="BTH45">
        <v>0</v>
      </c>
      <c r="BTI45">
        <v>-1.6717325227963539E-2</v>
      </c>
      <c r="BTJ45">
        <v>1.8726591760298561E-3</v>
      </c>
      <c r="BTK45">
        <v>-1.8046299443574829E-4</v>
      </c>
      <c r="BTL45">
        <v>0</v>
      </c>
      <c r="BTN45">
        <v>2.738095238095228E-2</v>
      </c>
      <c r="BTO45">
        <v>0</v>
      </c>
      <c r="BTP45">
        <v>-1.890608003319005E-2</v>
      </c>
      <c r="BTR45">
        <v>2.0000000000000022E-3</v>
      </c>
      <c r="BTS45">
        <v>-1.3820060802184231E-2</v>
      </c>
      <c r="BTT45">
        <v>0</v>
      </c>
      <c r="BTU45">
        <v>-3.3820063164589409E-2</v>
      </c>
      <c r="BTV45">
        <v>-1.247401247401236E-2</v>
      </c>
      <c r="BTW45">
        <v>-3.6191045529223591E-3</v>
      </c>
      <c r="BTY45">
        <v>-3.8535645472062008E-3</v>
      </c>
      <c r="BTZ45">
        <v>-2.386355798548823E-2</v>
      </c>
      <c r="BUA45">
        <v>-2.0533880903490839E-2</v>
      </c>
      <c r="BUD45">
        <v>-5.1881621391708377E-3</v>
      </c>
      <c r="BUF45">
        <v>1.904761904761854E-3</v>
      </c>
      <c r="BUG45">
        <v>-2.3397359705112811E-2</v>
      </c>
      <c r="BUH45">
        <v>0</v>
      </c>
      <c r="BUI45">
        <v>5.3921568627450789E-3</v>
      </c>
      <c r="BUJ45">
        <v>-1.542474020751994E-2</v>
      </c>
      <c r="BUK45">
        <v>1.900993118993188E-2</v>
      </c>
      <c r="BUM45">
        <v>2.8708133971292019E-2</v>
      </c>
      <c r="BUN45">
        <v>2.629075018307625E-2</v>
      </c>
      <c r="BUO45">
        <v>-4.0404040404040442E-2</v>
      </c>
      <c r="BUR45">
        <v>1.6347505666129081E-2</v>
      </c>
      <c r="BUS45">
        <v>-2.849532440318514E-2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-1.477832512315269E-2</v>
      </c>
      <c r="BVA45">
        <v>1.170009860503729E-2</v>
      </c>
      <c r="BVB45">
        <v>3.8873770747527292E-3</v>
      </c>
      <c r="BVC45">
        <v>0</v>
      </c>
      <c r="BVD45">
        <v>0</v>
      </c>
      <c r="BVE45">
        <v>0</v>
      </c>
      <c r="BVF45">
        <v>0</v>
      </c>
      <c r="BVG45">
        <v>0</v>
      </c>
      <c r="BVJ45">
        <v>4.9504950495049549E-3</v>
      </c>
      <c r="BVK45">
        <v>-2.0598230264010642E-3</v>
      </c>
      <c r="BVL45">
        <v>0</v>
      </c>
      <c r="BVM45">
        <v>-3.365384615384603E-3</v>
      </c>
      <c r="BVN45">
        <v>9.2670909196788109E-3</v>
      </c>
      <c r="BVO45">
        <v>0</v>
      </c>
      <c r="BVP45">
        <v>-1.0173157798544221E-2</v>
      </c>
      <c r="BVQ45">
        <v>-1.7199017199017171E-2</v>
      </c>
      <c r="BVR45">
        <v>3.0659527038306988E-2</v>
      </c>
      <c r="BVU45">
        <v>4.8496605237646762E-4</v>
      </c>
      <c r="BVV45">
        <v>-8.7804878048780566E-3</v>
      </c>
      <c r="BVW45">
        <v>-5.2228663765552241E-3</v>
      </c>
      <c r="BVZ45">
        <v>-4.9875311720692928E-4</v>
      </c>
      <c r="BWA45">
        <v>-5.3611088914782827E-2</v>
      </c>
      <c r="BWH45">
        <v>0</v>
      </c>
      <c r="BWK45">
        <v>0</v>
      </c>
      <c r="BWL45">
        <v>3.1746031746031629E-3</v>
      </c>
      <c r="BWM45">
        <v>-2.1877968885418708E-3</v>
      </c>
      <c r="BWO45">
        <v>0</v>
      </c>
      <c r="BWP45">
        <v>0</v>
      </c>
      <c r="BWQ45">
        <v>0</v>
      </c>
      <c r="BWR45">
        <v>-9.3501636278647826E-4</v>
      </c>
      <c r="BWS45">
        <v>-3.8065980698099851E-3</v>
      </c>
      <c r="BWT45">
        <v>0</v>
      </c>
      <c r="BWU45">
        <v>-3.4687809712587998E-3</v>
      </c>
      <c r="BWV45">
        <v>6.0010830880867783E-3</v>
      </c>
      <c r="BWW45">
        <v>0</v>
      </c>
      <c r="BWX45">
        <v>2.8561384365231039E-3</v>
      </c>
      <c r="BWY45">
        <v>0</v>
      </c>
      <c r="BWZ45">
        <v>3.9920159680637557E-3</v>
      </c>
      <c r="BXA45">
        <v>2.0070245860510649E-3</v>
      </c>
      <c r="BXB45">
        <v>5.6887929778892676E-3</v>
      </c>
      <c r="BXD45">
        <v>0</v>
      </c>
      <c r="BXE45">
        <v>0</v>
      </c>
      <c r="BXF45">
        <v>0</v>
      </c>
      <c r="BXG45">
        <v>-7.6790605850028948E-3</v>
      </c>
      <c r="BXJ45">
        <v>1.5000000000000571E-3</v>
      </c>
      <c r="BXK45">
        <v>2.800275238080685E-3</v>
      </c>
      <c r="BXM45">
        <v>0</v>
      </c>
      <c r="BXN45">
        <v>0</v>
      </c>
      <c r="BXO45">
        <v>0</v>
      </c>
      <c r="BXP45">
        <v>0</v>
      </c>
      <c r="BXQ45">
        <v>1.3761467889907839E-3</v>
      </c>
      <c r="BXR45">
        <v>4.1889264976973104E-3</v>
      </c>
      <c r="BXU45">
        <v>0</v>
      </c>
      <c r="BXV45">
        <v>-9.8911968348169843E-4</v>
      </c>
      <c r="BXW45">
        <v>2.734124981478514E-3</v>
      </c>
      <c r="BXX45">
        <v>0</v>
      </c>
      <c r="BXZ45">
        <v>-5.0000000000000037E-2</v>
      </c>
      <c r="BYA45">
        <v>0</v>
      </c>
      <c r="BYB45">
        <v>-2.255742055813581E-2</v>
      </c>
      <c r="BYC45">
        <v>0</v>
      </c>
      <c r="BYD45">
        <v>0</v>
      </c>
      <c r="BYE45">
        <v>-2.456647398843936E-2</v>
      </c>
      <c r="BYF45">
        <v>-1.462833910919192E-2</v>
      </c>
      <c r="BYG45">
        <v>-6.3091482649841879E-3</v>
      </c>
      <c r="BYK45">
        <v>0</v>
      </c>
      <c r="BYL45">
        <v>1.980420605070865E-3</v>
      </c>
    </row>
    <row r="46" spans="1:2014" x14ac:dyDescent="0.3">
      <c r="A46" t="s">
        <v>2059</v>
      </c>
      <c r="B46">
        <v>6.5428599120140873E-3</v>
      </c>
      <c r="C46">
        <v>0</v>
      </c>
      <c r="D46">
        <v>-2.0119324109496021E-2</v>
      </c>
      <c r="F46">
        <v>0</v>
      </c>
      <c r="G46">
        <v>4.8788693345873442E-2</v>
      </c>
      <c r="H46">
        <v>0</v>
      </c>
      <c r="I46">
        <v>1.8265348491807831E-2</v>
      </c>
      <c r="J46">
        <v>0</v>
      </c>
      <c r="L46">
        <v>2.1186440677966049E-2</v>
      </c>
      <c r="M46">
        <v>2.57463566403211E-2</v>
      </c>
      <c r="N46">
        <v>7.7114427860696333E-2</v>
      </c>
      <c r="O46">
        <v>1.9318866678854189E-2</v>
      </c>
      <c r="P46">
        <v>3.7243079179068328E-2</v>
      </c>
      <c r="R46">
        <v>3.3898305084745672E-2</v>
      </c>
      <c r="S46">
        <v>-1.4039886253987111E-2</v>
      </c>
      <c r="U46">
        <v>-3.2432432432432552E-2</v>
      </c>
      <c r="V46">
        <v>2.4629506919881639E-2</v>
      </c>
      <c r="X46">
        <v>7.2568940493469292E-3</v>
      </c>
      <c r="Y46">
        <v>-3.130911335598507E-3</v>
      </c>
      <c r="Z46">
        <v>1.295896328293744E-2</v>
      </c>
      <c r="AA46">
        <v>1.91371510162015E-2</v>
      </c>
      <c r="AC46">
        <v>1.980198019801982E-2</v>
      </c>
      <c r="AD46">
        <v>1.686453158115642E-2</v>
      </c>
      <c r="AE46">
        <v>5.6603773584905648E-2</v>
      </c>
      <c r="AF46">
        <v>4.8096250909495097E-3</v>
      </c>
      <c r="AG46">
        <v>0</v>
      </c>
      <c r="AH46">
        <v>0</v>
      </c>
      <c r="AI46">
        <v>2.029209418135336E-2</v>
      </c>
      <c r="AJ46">
        <v>1.6499705362404301E-2</v>
      </c>
      <c r="AK46">
        <v>1.056338028169024E-2</v>
      </c>
      <c r="AL46">
        <v>7.4042493105919149E-4</v>
      </c>
      <c r="AM46">
        <v>0</v>
      </c>
      <c r="AN46">
        <v>4.9080271552217392E-2</v>
      </c>
      <c r="AO46">
        <v>2.4789291026277032E-3</v>
      </c>
      <c r="AP46">
        <v>1.0493956488095261E-2</v>
      </c>
      <c r="AQ46">
        <v>0</v>
      </c>
      <c r="AR46">
        <v>0</v>
      </c>
      <c r="AT46">
        <v>1.3005426117147501E-3</v>
      </c>
      <c r="AU46">
        <v>1.5554519746803001E-2</v>
      </c>
      <c r="AV46">
        <v>0.13103448275862051</v>
      </c>
      <c r="AX46">
        <v>1.0208044516229361E-2</v>
      </c>
      <c r="AY46">
        <v>-5.0251256281407253E-3</v>
      </c>
      <c r="AZ46">
        <v>1.7283839273908311E-2</v>
      </c>
      <c r="BB46">
        <v>0</v>
      </c>
      <c r="BC46">
        <v>0</v>
      </c>
      <c r="BE46">
        <v>-1.031555341606261E-2</v>
      </c>
      <c r="BI46">
        <v>4.1815474110908912E-3</v>
      </c>
      <c r="BJ46">
        <v>0</v>
      </c>
      <c r="BK46">
        <v>2.8079600672358481E-2</v>
      </c>
      <c r="BL46">
        <v>7.9828709386435825E-3</v>
      </c>
      <c r="BM46">
        <v>1.4310246136250979E-4</v>
      </c>
      <c r="BN46">
        <v>8.8622069754145105E-3</v>
      </c>
      <c r="BO46">
        <v>0</v>
      </c>
      <c r="BP46">
        <v>5.5138612344922677E-3</v>
      </c>
      <c r="BQ46">
        <v>3.6725325172151102E-3</v>
      </c>
      <c r="BR46">
        <v>4.8879837067210552E-3</v>
      </c>
      <c r="BS46">
        <v>3.3880083968755859E-3</v>
      </c>
      <c r="BT46">
        <v>2.1783980889027221E-2</v>
      </c>
      <c r="BU46">
        <v>2.076762138625066E-2</v>
      </c>
      <c r="BV46">
        <v>2.1059562449803781E-2</v>
      </c>
      <c r="BW46">
        <v>3.0131538696849262E-2</v>
      </c>
      <c r="BX46">
        <v>1.9995556542990341E-2</v>
      </c>
      <c r="BY46">
        <v>3.4584815215614517E-2</v>
      </c>
      <c r="BZ46">
        <v>2.9868228364249742E-2</v>
      </c>
      <c r="CA46">
        <v>0</v>
      </c>
      <c r="CB46">
        <v>1.4899422690197509E-2</v>
      </c>
      <c r="CC46">
        <v>2.1877551020408111E-2</v>
      </c>
      <c r="CD46">
        <v>1.417630764217059E-2</v>
      </c>
      <c r="CE46">
        <v>2.291109176135242E-2</v>
      </c>
      <c r="CF46">
        <v>0</v>
      </c>
      <c r="CL46">
        <v>0</v>
      </c>
      <c r="CM46">
        <v>0</v>
      </c>
      <c r="CO46">
        <v>3.0851723630415991E-2</v>
      </c>
      <c r="CQ46">
        <v>4.5454545454545407E-2</v>
      </c>
      <c r="CR46">
        <v>2.5166683445391191E-2</v>
      </c>
      <c r="CS46">
        <v>-1.636661211129264E-3</v>
      </c>
      <c r="CT46">
        <v>4.7984802288161266E-3</v>
      </c>
      <c r="CV46">
        <v>1.8145161290322509E-2</v>
      </c>
      <c r="CW46">
        <v>2.8559966806678719E-2</v>
      </c>
      <c r="CX46">
        <v>0.16915422885572129</v>
      </c>
      <c r="CY46">
        <v>1.024764329497696E-2</v>
      </c>
      <c r="CZ46">
        <v>0</v>
      </c>
      <c r="DA46">
        <v>-1.689805802017053E-3</v>
      </c>
      <c r="DC46">
        <v>0</v>
      </c>
      <c r="DD46">
        <v>3.0146603165470239E-2</v>
      </c>
      <c r="DF46">
        <v>0</v>
      </c>
      <c r="DG46">
        <v>4.761904761904745E-3</v>
      </c>
      <c r="DH46">
        <v>-6.1435249957505489E-3</v>
      </c>
      <c r="DI46">
        <v>3.3948794679029122E-2</v>
      </c>
      <c r="DJ46">
        <v>0</v>
      </c>
      <c r="DK46">
        <v>2.0912590654795782E-3</v>
      </c>
      <c r="DL46">
        <v>-1.140684410646375E-2</v>
      </c>
      <c r="DM46">
        <v>5.3778152602483642E-2</v>
      </c>
      <c r="DP46">
        <v>-3.647173041979257E-3</v>
      </c>
      <c r="DQ46">
        <v>1.30345333454458E-2</v>
      </c>
      <c r="DR46">
        <v>7.1581187636863941E-2</v>
      </c>
      <c r="DT46">
        <v>8.1168831168831224E-2</v>
      </c>
      <c r="DU46">
        <v>1.30345333454458E-2</v>
      </c>
      <c r="DV46">
        <v>-1.3595071036033749E-2</v>
      </c>
      <c r="DW46">
        <v>-1.886792452830199E-2</v>
      </c>
      <c r="DX46">
        <v>-3.849375543644951E-3</v>
      </c>
      <c r="DY46">
        <v>-2.5575447570332921E-3</v>
      </c>
      <c r="DZ46">
        <v>2.1959947736154509E-2</v>
      </c>
      <c r="EA46">
        <v>0</v>
      </c>
      <c r="EC46">
        <v>-1.847826086956517E-2</v>
      </c>
      <c r="ED46">
        <v>-4.0023304576423002E-2</v>
      </c>
      <c r="EE46">
        <v>-1.369863013698636E-2</v>
      </c>
      <c r="EF46">
        <v>1.4634146341463429E-2</v>
      </c>
      <c r="EG46">
        <v>6.1585835257891297E-3</v>
      </c>
      <c r="EH46">
        <v>1.8366054464851182E-2</v>
      </c>
      <c r="EI46">
        <v>2.1269841269841331E-2</v>
      </c>
      <c r="EJ46">
        <v>0</v>
      </c>
      <c r="EK46">
        <v>0</v>
      </c>
      <c r="EL46">
        <v>0</v>
      </c>
      <c r="EM46">
        <v>1.568298964177384E-2</v>
      </c>
      <c r="EN46">
        <v>0</v>
      </c>
      <c r="EO46">
        <v>1.6181229773462699E-2</v>
      </c>
      <c r="ES46">
        <v>0</v>
      </c>
      <c r="EX46">
        <v>-3.9215686274509783E-2</v>
      </c>
      <c r="EZ46">
        <v>1.7546936612018001E-2</v>
      </c>
      <c r="FA46">
        <v>0</v>
      </c>
      <c r="FB46">
        <v>0</v>
      </c>
      <c r="FC46">
        <v>2.053129189939273E-3</v>
      </c>
      <c r="FD46">
        <v>1.50293755977593E-3</v>
      </c>
      <c r="FE46">
        <v>0</v>
      </c>
      <c r="FF46">
        <v>1.6694490818029979E-3</v>
      </c>
      <c r="FG46">
        <v>0</v>
      </c>
      <c r="FH46">
        <v>0</v>
      </c>
      <c r="FI46">
        <v>0</v>
      </c>
      <c r="FJ46">
        <v>-1.3440213213926631E-3</v>
      </c>
      <c r="FK46">
        <v>0</v>
      </c>
      <c r="FL46">
        <v>-1.577287066246047E-2</v>
      </c>
      <c r="FM46">
        <v>2.161957176362761E-2</v>
      </c>
      <c r="FN46">
        <v>3.9682539682539542E-3</v>
      </c>
      <c r="FO46">
        <v>0</v>
      </c>
      <c r="FQ46">
        <v>1.30345333454458E-2</v>
      </c>
      <c r="FS46">
        <v>1.703163017031617E-2</v>
      </c>
      <c r="FT46">
        <v>1.30345333454458E-2</v>
      </c>
      <c r="FU46">
        <v>0</v>
      </c>
      <c r="FW46">
        <v>-1.4454664914586021E-2</v>
      </c>
      <c r="FY46">
        <v>0</v>
      </c>
      <c r="FZ46">
        <v>0</v>
      </c>
      <c r="GA46">
        <v>2.5982296277948791E-4</v>
      </c>
      <c r="GB46">
        <v>6.540722234257057E-3</v>
      </c>
      <c r="GH46">
        <v>1.7224955406853981E-2</v>
      </c>
      <c r="GJ46">
        <v>-7.1937920009089718E-3</v>
      </c>
      <c r="GL46">
        <v>2.5210429178924802E-2</v>
      </c>
      <c r="GN46">
        <v>2.715466351829976E-2</v>
      </c>
      <c r="GO46">
        <v>3.2933425964731373E-2</v>
      </c>
      <c r="GP46">
        <v>2.6086956521739198E-2</v>
      </c>
      <c r="GQ46">
        <v>6.0388401348237863E-2</v>
      </c>
      <c r="GS46">
        <v>8.9211618257261316E-2</v>
      </c>
      <c r="GT46">
        <v>6.9636749391967845E-2</v>
      </c>
      <c r="GV46">
        <v>0.1076642335766422</v>
      </c>
      <c r="GW46">
        <v>1.8862152904479901E-2</v>
      </c>
      <c r="GY46">
        <v>-1.372028026031635E-2</v>
      </c>
      <c r="HA46">
        <v>4.7491490261957647E-2</v>
      </c>
      <c r="HD46">
        <v>1.30345333454458E-2</v>
      </c>
      <c r="HE46">
        <v>0</v>
      </c>
      <c r="HF46">
        <v>0</v>
      </c>
      <c r="HG46">
        <v>3.369434416365813E-2</v>
      </c>
      <c r="HH46">
        <v>2.6418119659969101E-2</v>
      </c>
      <c r="HI46">
        <v>0</v>
      </c>
      <c r="HJ46">
        <v>1.383726287293441E-2</v>
      </c>
      <c r="HL46">
        <v>-9.7584541062800678E-4</v>
      </c>
      <c r="HM46">
        <v>1.30345333454458E-2</v>
      </c>
      <c r="HN46">
        <v>0</v>
      </c>
      <c r="HP46">
        <v>0</v>
      </c>
      <c r="HR46">
        <v>0</v>
      </c>
      <c r="HS46">
        <v>-1.460396384457163E-3</v>
      </c>
      <c r="HT46">
        <v>-3.3993988293353761E-3</v>
      </c>
      <c r="HU46">
        <v>5.3210724316476998E-3</v>
      </c>
      <c r="HV46">
        <v>1.8907197306868628E-2</v>
      </c>
      <c r="HW46">
        <v>-1.213991769547329E-2</v>
      </c>
      <c r="HX46">
        <v>-4.2107425284996216E-3</v>
      </c>
      <c r="HY46">
        <v>-5.8548558933457784E-4</v>
      </c>
      <c r="HZ46">
        <v>1.5841011120977241E-2</v>
      </c>
      <c r="IA46">
        <v>4.431426194386523E-3</v>
      </c>
      <c r="IB46">
        <v>2.7645608345620461E-2</v>
      </c>
      <c r="IC46">
        <v>2.6954177897573479E-3</v>
      </c>
      <c r="ID46">
        <v>3.2362459546926292E-3</v>
      </c>
      <c r="IE46">
        <v>-1.5630855167999998E-2</v>
      </c>
      <c r="IF46">
        <v>0</v>
      </c>
      <c r="IG46">
        <v>-7.7226069617173154E-2</v>
      </c>
      <c r="IH46">
        <v>-7.1000665631240079E-3</v>
      </c>
      <c r="II46">
        <v>-1.327580484566937E-3</v>
      </c>
      <c r="IJ46">
        <v>-2.5599969490089691E-2</v>
      </c>
      <c r="IK46">
        <v>0</v>
      </c>
      <c r="IL46">
        <v>0</v>
      </c>
      <c r="IM46">
        <v>0</v>
      </c>
      <c r="IN46">
        <v>0</v>
      </c>
      <c r="IP46">
        <v>0</v>
      </c>
      <c r="IQ46">
        <v>1.1693155182144199E-3</v>
      </c>
      <c r="IR46">
        <v>0</v>
      </c>
      <c r="IU46">
        <v>0</v>
      </c>
      <c r="JA46">
        <v>0</v>
      </c>
      <c r="JB46">
        <v>0</v>
      </c>
      <c r="JC46">
        <v>-3.3112582781458228E-4</v>
      </c>
      <c r="JD46">
        <v>-2.519141548410531E-2</v>
      </c>
      <c r="JF46">
        <v>0</v>
      </c>
      <c r="JI46">
        <v>1.3034533345445579E-2</v>
      </c>
      <c r="JJ46">
        <v>5.0197409150480876E-3</v>
      </c>
      <c r="JK46">
        <v>-4.3421703697748004E-3</v>
      </c>
      <c r="JL46">
        <v>-3.5414072484577508E-3</v>
      </c>
      <c r="JM46">
        <v>1.4334962784913641E-2</v>
      </c>
      <c r="JN46">
        <v>4.6511627906977706E-3</v>
      </c>
      <c r="JO46">
        <v>4.1862899005755683E-3</v>
      </c>
      <c r="JP46">
        <v>0</v>
      </c>
      <c r="JQ46">
        <v>0</v>
      </c>
      <c r="JR46">
        <v>0</v>
      </c>
      <c r="JS46">
        <v>2.7869767097366441E-2</v>
      </c>
      <c r="JT46">
        <v>0</v>
      </c>
      <c r="JU46">
        <v>1.2550620274756059E-3</v>
      </c>
      <c r="JW46">
        <v>-8.733624454148492E-3</v>
      </c>
      <c r="JX46">
        <v>1.6711609691527411E-2</v>
      </c>
      <c r="KE46">
        <v>0</v>
      </c>
      <c r="KF46">
        <v>7.9402148528726624E-3</v>
      </c>
      <c r="KG46">
        <v>-3.150583541987606E-4</v>
      </c>
      <c r="KK46">
        <v>2.4999999999999471E-3</v>
      </c>
      <c r="KL46">
        <v>0</v>
      </c>
      <c r="KT46">
        <v>-7.0360152818361721E-3</v>
      </c>
      <c r="KV46">
        <v>0</v>
      </c>
      <c r="KW46">
        <v>-1.7902813299232712E-2</v>
      </c>
      <c r="KX46">
        <v>-1.461736887360277E-2</v>
      </c>
      <c r="KY46">
        <v>-2.1367521367521399E-2</v>
      </c>
      <c r="LA46">
        <v>-5.8823529411765607E-3</v>
      </c>
      <c r="LC46">
        <v>1.0759329452474599E-2</v>
      </c>
      <c r="LD46">
        <v>0</v>
      </c>
      <c r="LE46">
        <v>0</v>
      </c>
      <c r="LF46">
        <v>0</v>
      </c>
      <c r="LG46">
        <v>-6.1310100032268E-3</v>
      </c>
      <c r="LH46">
        <v>-8.8155766101700728E-3</v>
      </c>
      <c r="LJ46">
        <v>6.9651741293532687E-3</v>
      </c>
      <c r="LK46">
        <v>3.9177657134366488E-2</v>
      </c>
      <c r="LL46">
        <v>0</v>
      </c>
      <c r="LM46">
        <v>0</v>
      </c>
      <c r="LQ46">
        <v>1.30345333454458E-2</v>
      </c>
      <c r="LR46">
        <v>8.1781837129173418E-3</v>
      </c>
      <c r="LS46">
        <v>0</v>
      </c>
      <c r="LT46">
        <v>1.30345333454458E-2</v>
      </c>
      <c r="LU46">
        <v>-5.513986279189198E-3</v>
      </c>
      <c r="LV46">
        <v>-1.351351351351349E-2</v>
      </c>
      <c r="LW46">
        <v>1.7119350012161361E-2</v>
      </c>
      <c r="LX46">
        <v>3.1102925735673859E-2</v>
      </c>
      <c r="LZ46">
        <v>3.529411764705892E-2</v>
      </c>
      <c r="MB46">
        <v>-1.964399998827826E-2</v>
      </c>
      <c r="MC46">
        <v>0</v>
      </c>
      <c r="MD46">
        <v>2.7998115817313481E-2</v>
      </c>
      <c r="ME46">
        <v>2.7716193249003099E-2</v>
      </c>
      <c r="MH46">
        <v>2.4326319545155961E-2</v>
      </c>
      <c r="MI46">
        <v>9.6577515676277148E-3</v>
      </c>
      <c r="MK46">
        <v>3.3333333333333437E-2</v>
      </c>
      <c r="MM46">
        <v>0</v>
      </c>
      <c r="MN46">
        <v>0</v>
      </c>
      <c r="MO46">
        <v>2.055241485450288E-2</v>
      </c>
      <c r="MP46">
        <v>0</v>
      </c>
      <c r="MS46">
        <v>0</v>
      </c>
      <c r="MT46">
        <v>0</v>
      </c>
      <c r="MU46">
        <v>-3.125E-2</v>
      </c>
      <c r="MV46">
        <v>0</v>
      </c>
      <c r="MW46">
        <v>-5.12820512820511E-3</v>
      </c>
      <c r="MX46">
        <v>2.8082571003852141E-2</v>
      </c>
      <c r="NA46">
        <v>3.7468873458732288E-2</v>
      </c>
      <c r="NB46">
        <v>0</v>
      </c>
      <c r="NI46">
        <v>2.077922077922079E-2</v>
      </c>
      <c r="NJ46">
        <v>5.6091493313954466E-3</v>
      </c>
      <c r="NK46">
        <v>0</v>
      </c>
      <c r="NM46">
        <v>0</v>
      </c>
      <c r="NN46">
        <v>4.6015364832574512E-4</v>
      </c>
      <c r="NO46">
        <v>-1.0869565217391349E-2</v>
      </c>
      <c r="NP46">
        <v>0</v>
      </c>
      <c r="NQ46">
        <v>0</v>
      </c>
      <c r="NR46">
        <v>0</v>
      </c>
      <c r="NW46">
        <v>0</v>
      </c>
      <c r="NX46">
        <v>0</v>
      </c>
      <c r="NY46">
        <v>-1.6178364635406339E-3</v>
      </c>
      <c r="OA46">
        <v>-1.458080194410705E-2</v>
      </c>
      <c r="OB46">
        <v>1.1572723052017951E-2</v>
      </c>
      <c r="OD46">
        <v>2.1428571428571349E-2</v>
      </c>
      <c r="OE46">
        <v>-6.4669820064574113E-2</v>
      </c>
      <c r="OG46">
        <v>-7.0093457943925186E-2</v>
      </c>
      <c r="OH46">
        <v>0</v>
      </c>
      <c r="OI46">
        <v>0</v>
      </c>
      <c r="OK46">
        <v>0</v>
      </c>
      <c r="OL46">
        <v>0</v>
      </c>
      <c r="OM46">
        <v>-2.550744770876134E-2</v>
      </c>
      <c r="ON46">
        <v>0</v>
      </c>
      <c r="OP46">
        <v>1.8686868686868641E-2</v>
      </c>
      <c r="OQ46">
        <v>-5.8316968302183358E-3</v>
      </c>
      <c r="OS46">
        <v>0</v>
      </c>
      <c r="OT46">
        <v>0</v>
      </c>
      <c r="OU46">
        <v>0</v>
      </c>
      <c r="OV46">
        <v>-1.387512388503476E-2</v>
      </c>
      <c r="OW46">
        <v>0</v>
      </c>
      <c r="PA46">
        <v>-1.2195121951218411E-3</v>
      </c>
      <c r="PB46">
        <v>-4.895281404031171E-3</v>
      </c>
      <c r="PC46">
        <v>6.9897959183673475E-2</v>
      </c>
      <c r="PD46">
        <v>1.5321136643133839E-3</v>
      </c>
      <c r="PE46">
        <v>0</v>
      </c>
      <c r="PF46">
        <v>1.790489167883735E-2</v>
      </c>
      <c r="PG46">
        <v>3.7347362145736529E-2</v>
      </c>
      <c r="PH46">
        <v>4.9261083743843406E-3</v>
      </c>
      <c r="PI46">
        <v>-2.28704880895827E-2</v>
      </c>
      <c r="PK46">
        <v>-6.8249258160237525E-2</v>
      </c>
      <c r="PL46">
        <v>0</v>
      </c>
      <c r="PM46">
        <v>-4.8567265662935449E-4</v>
      </c>
      <c r="PN46">
        <v>2.236297103705986E-3</v>
      </c>
      <c r="PQ46">
        <v>0</v>
      </c>
      <c r="PR46">
        <v>-5.0838840874423141E-4</v>
      </c>
      <c r="PS46">
        <v>5.6376941077933562E-3</v>
      </c>
      <c r="PT46">
        <v>0</v>
      </c>
      <c r="PU46">
        <v>0</v>
      </c>
      <c r="PX46">
        <v>0</v>
      </c>
      <c r="PZ46">
        <v>-3.4063260340632122E-3</v>
      </c>
      <c r="QA46">
        <v>1.214306295610168E-2</v>
      </c>
      <c r="QB46">
        <v>8.1874781619748482E-3</v>
      </c>
      <c r="QD46">
        <v>1.5873015873016039E-2</v>
      </c>
      <c r="QE46">
        <v>7.6027127913147474E-3</v>
      </c>
      <c r="QF46">
        <v>2.0632292345536651E-2</v>
      </c>
      <c r="QG46">
        <v>1.5614104729010149E-2</v>
      </c>
      <c r="QH46">
        <v>0</v>
      </c>
      <c r="QK46">
        <v>1.9325052839080931E-4</v>
      </c>
      <c r="QM46">
        <v>2.6264461952568929E-2</v>
      </c>
      <c r="QN46">
        <v>3.5796766743648963E-2</v>
      </c>
      <c r="QO46">
        <v>2.8090248278392901E-2</v>
      </c>
      <c r="QQ46">
        <v>6.322444678609207E-3</v>
      </c>
      <c r="QR46">
        <v>0</v>
      </c>
      <c r="QS46">
        <v>9.7181729834794339E-4</v>
      </c>
      <c r="QT46">
        <v>0</v>
      </c>
      <c r="QU46">
        <v>-4.367477895379035E-2</v>
      </c>
      <c r="QV46">
        <v>0</v>
      </c>
      <c r="QY46">
        <v>0</v>
      </c>
      <c r="QZ46">
        <v>-4.4037834730353942E-2</v>
      </c>
      <c r="RA46">
        <v>0</v>
      </c>
      <c r="RC46">
        <v>-2.8205128205128219E-2</v>
      </c>
      <c r="RD46">
        <v>2.830641073256324E-2</v>
      </c>
      <c r="RG46">
        <v>2.7692307692307679E-2</v>
      </c>
      <c r="RH46">
        <v>9.737431528210827E-3</v>
      </c>
      <c r="RK46">
        <v>4.2016806722688926E-3</v>
      </c>
      <c r="RL46">
        <v>-4.2638151428435736E-3</v>
      </c>
      <c r="RM46">
        <v>0</v>
      </c>
      <c r="RN46">
        <v>1.31699405333241E-3</v>
      </c>
      <c r="RO46">
        <v>5.2219321148825326E-3</v>
      </c>
      <c r="RP46">
        <v>5.9503757696035553E-3</v>
      </c>
      <c r="RQ46">
        <v>4.3014770235023647E-3</v>
      </c>
      <c r="RR46">
        <v>-2.3923884821499541E-3</v>
      </c>
      <c r="RS46">
        <v>0</v>
      </c>
      <c r="RT46">
        <v>0</v>
      </c>
      <c r="RU46">
        <v>-1.5553605510911891E-2</v>
      </c>
      <c r="RV46">
        <v>0</v>
      </c>
      <c r="RW46">
        <v>0</v>
      </c>
      <c r="RX46">
        <v>0</v>
      </c>
      <c r="RY46">
        <v>6.3002107116203474E-3</v>
      </c>
      <c r="RZ46">
        <v>0</v>
      </c>
      <c r="SB46">
        <v>7.0422535211267512E-3</v>
      </c>
      <c r="SC46">
        <v>1.4767355573536809E-2</v>
      </c>
      <c r="SE46">
        <v>2.649006622516548E-2</v>
      </c>
      <c r="SF46">
        <v>0</v>
      </c>
      <c r="SG46">
        <v>0</v>
      </c>
      <c r="SH46">
        <v>0</v>
      </c>
      <c r="SI46">
        <v>9.8354769243549356E-3</v>
      </c>
      <c r="SJ46">
        <v>0</v>
      </c>
      <c r="SK46">
        <v>-3.2297825568895489E-3</v>
      </c>
      <c r="SM46">
        <v>1.034482758620681E-2</v>
      </c>
      <c r="SO46">
        <v>1.0947861487121459E-2</v>
      </c>
      <c r="SP46">
        <v>0</v>
      </c>
      <c r="SQ46">
        <v>2.362948960302536E-3</v>
      </c>
      <c r="SR46">
        <v>-1.5580793411072991E-3</v>
      </c>
      <c r="SS46">
        <v>0</v>
      </c>
      <c r="ST46">
        <v>3.3050047214353562E-3</v>
      </c>
      <c r="SU46">
        <v>8.9054223504978491E-3</v>
      </c>
      <c r="SW46">
        <v>-3.1051228753846919E-2</v>
      </c>
      <c r="SX46">
        <v>0</v>
      </c>
      <c r="SY46">
        <v>1.4625228519195449E-2</v>
      </c>
      <c r="SZ46">
        <v>2.1921450810278961E-2</v>
      </c>
      <c r="TA46">
        <v>6.2050870532293079E-3</v>
      </c>
      <c r="TB46">
        <v>0</v>
      </c>
      <c r="TC46">
        <v>0.10881824723547991</v>
      </c>
      <c r="TD46">
        <v>5.1202010536843812E-3</v>
      </c>
      <c r="TE46">
        <v>5.3921568627451011E-2</v>
      </c>
      <c r="TF46">
        <v>0</v>
      </c>
      <c r="TG46">
        <v>3.2560142264802527E-2</v>
      </c>
      <c r="TH46">
        <v>2.3543190330357119E-2</v>
      </c>
      <c r="TI46">
        <v>0</v>
      </c>
      <c r="TJ46">
        <v>3.662574850554523E-2</v>
      </c>
      <c r="TL46">
        <v>6.0060060060058706E-3</v>
      </c>
      <c r="TM46">
        <v>2.879837948268027E-2</v>
      </c>
      <c r="TN46">
        <v>0</v>
      </c>
      <c r="TO46">
        <v>0</v>
      </c>
      <c r="TP46">
        <v>3.059460594976016E-2</v>
      </c>
      <c r="TQ46">
        <v>0</v>
      </c>
      <c r="TR46">
        <v>8.8419411491580391E-4</v>
      </c>
      <c r="TT46">
        <v>1.0389534563864929E-2</v>
      </c>
      <c r="TU46">
        <v>0</v>
      </c>
      <c r="TV46">
        <v>3.438654927075957E-2</v>
      </c>
      <c r="TX46">
        <v>3.8235294117646923E-2</v>
      </c>
      <c r="TZ46">
        <v>3.8041503536878629E-3</v>
      </c>
      <c r="UB46">
        <v>1.2542759407069729E-2</v>
      </c>
      <c r="UC46">
        <v>0</v>
      </c>
      <c r="UD46">
        <v>0</v>
      </c>
      <c r="UE46">
        <v>3.4361576152718287E-2</v>
      </c>
      <c r="UF46">
        <v>0</v>
      </c>
      <c r="UG46">
        <v>1.4038531891873429E-2</v>
      </c>
      <c r="UK46">
        <v>1.851039568785362E-2</v>
      </c>
      <c r="UL46">
        <v>-1.33210519775695E-2</v>
      </c>
      <c r="UM46">
        <v>5.7581573896352536E-3</v>
      </c>
      <c r="UN46">
        <v>-1.7016452030921721E-2</v>
      </c>
      <c r="UO46">
        <v>-2.0370370370370369E-2</v>
      </c>
      <c r="UP46">
        <v>-1.9879946077330572E-2</v>
      </c>
      <c r="UR46">
        <v>-2.9411764705882359E-2</v>
      </c>
      <c r="US46">
        <v>6.0093285372249117E-3</v>
      </c>
      <c r="UT46">
        <v>0</v>
      </c>
      <c r="UW46">
        <v>1.30345333454458E-2</v>
      </c>
      <c r="UX46">
        <v>0</v>
      </c>
      <c r="UZ46">
        <v>2.0242914979757168E-2</v>
      </c>
      <c r="VB46">
        <v>2.79008682163433E-2</v>
      </c>
      <c r="VD46">
        <v>-1.6234522192624889E-2</v>
      </c>
      <c r="VE46">
        <v>0</v>
      </c>
      <c r="VF46">
        <v>2.3834196891191709E-2</v>
      </c>
      <c r="VG46">
        <v>2.1331294470305909E-2</v>
      </c>
      <c r="VH46">
        <v>3.2000000000000028E-2</v>
      </c>
      <c r="VI46">
        <v>1.89500634671711E-2</v>
      </c>
      <c r="VJ46">
        <v>7.3856418955642322E-3</v>
      </c>
      <c r="VL46">
        <v>2.9294507185586571E-3</v>
      </c>
      <c r="VO46">
        <v>0</v>
      </c>
      <c r="VS46">
        <v>5.0967544505958078E-2</v>
      </c>
      <c r="VT46">
        <v>3.0374820295366871E-3</v>
      </c>
      <c r="VV46">
        <v>-4.070556309362261E-3</v>
      </c>
      <c r="VW46">
        <v>5.9895994751901771E-2</v>
      </c>
      <c r="VX46">
        <v>9.2390971698087743E-2</v>
      </c>
      <c r="VY46">
        <v>-1.0343186654833801E-2</v>
      </c>
      <c r="VZ46">
        <v>1.30345333454458E-2</v>
      </c>
      <c r="WA46">
        <v>1.1384639968661681E-2</v>
      </c>
      <c r="WC46">
        <v>2.767291453430909E-3</v>
      </c>
      <c r="WD46">
        <v>2.3620953174934289E-3</v>
      </c>
      <c r="WE46">
        <v>1.5296898901404621E-3</v>
      </c>
      <c r="WF46">
        <v>0</v>
      </c>
      <c r="WG46">
        <v>0</v>
      </c>
      <c r="WH46">
        <v>0</v>
      </c>
      <c r="WI46">
        <v>9.3055718730084003E-3</v>
      </c>
      <c r="WJ46">
        <v>4.5317220543805714E-3</v>
      </c>
      <c r="WK46">
        <v>-7.5335241826146593E-4</v>
      </c>
      <c r="WL46">
        <v>-8.4031039185401557E-3</v>
      </c>
      <c r="WM46">
        <v>1.2024025082757021E-2</v>
      </c>
      <c r="WN46">
        <v>1.30345333454458E-2</v>
      </c>
      <c r="WO46">
        <v>1.7611124033331201E-2</v>
      </c>
      <c r="WP46">
        <v>1.5071590052750491E-2</v>
      </c>
      <c r="WQ46">
        <v>1.8373493975903491E-2</v>
      </c>
      <c r="WR46">
        <v>1.8057063984799001E-2</v>
      </c>
      <c r="WS46">
        <v>1.6786513098577149E-2</v>
      </c>
      <c r="WT46">
        <v>3.1397697091888999E-2</v>
      </c>
      <c r="WU46">
        <v>1.654794791196168E-2</v>
      </c>
      <c r="WV46">
        <v>1.4122681883024461E-2</v>
      </c>
      <c r="WW46">
        <v>1.6559600285510401E-2</v>
      </c>
      <c r="WX46">
        <v>0</v>
      </c>
      <c r="WY46">
        <v>0</v>
      </c>
      <c r="WZ46">
        <v>0</v>
      </c>
      <c r="XA46">
        <v>1.703335387180949E-2</v>
      </c>
      <c r="XB46">
        <v>1.004373886278964E-2</v>
      </c>
      <c r="XC46">
        <v>1.525974025974031E-2</v>
      </c>
      <c r="XD46">
        <v>1.4590283340624181E-2</v>
      </c>
      <c r="XE46">
        <v>0</v>
      </c>
      <c r="XF46">
        <v>2.2563157597254691E-2</v>
      </c>
      <c r="XG46">
        <v>1.9454270565632429E-2</v>
      </c>
      <c r="XH46">
        <v>2.4024024024024149E-2</v>
      </c>
      <c r="XI46">
        <v>2.9227883713660589E-2</v>
      </c>
      <c r="XJ46">
        <v>0</v>
      </c>
      <c r="XK46">
        <v>0</v>
      </c>
      <c r="XL46">
        <v>0</v>
      </c>
      <c r="XM46">
        <v>-1.8622795821599421E-2</v>
      </c>
      <c r="XN46">
        <v>0</v>
      </c>
      <c r="XP46">
        <v>-2.642276422764234E-2</v>
      </c>
      <c r="XQ46">
        <v>4.8987742253321587E-2</v>
      </c>
      <c r="XR46">
        <v>8.7359426806135065E-3</v>
      </c>
      <c r="XS46">
        <v>0</v>
      </c>
      <c r="XT46">
        <v>0</v>
      </c>
      <c r="XU46">
        <v>8.6956521739129933E-3</v>
      </c>
      <c r="XV46">
        <v>0</v>
      </c>
      <c r="XW46">
        <v>-6.0139792473745679E-3</v>
      </c>
      <c r="XY46">
        <v>0</v>
      </c>
      <c r="XZ46">
        <v>0</v>
      </c>
      <c r="YA46">
        <v>0</v>
      </c>
      <c r="YB46">
        <v>1.122807017543859E-2</v>
      </c>
      <c r="YD46">
        <v>0</v>
      </c>
      <c r="YE46">
        <v>-2.1990686597488369E-3</v>
      </c>
      <c r="YH46">
        <v>-1.8450184501844771E-3</v>
      </c>
      <c r="YI46">
        <v>-2.5987156259346111E-3</v>
      </c>
      <c r="YK46">
        <v>0</v>
      </c>
      <c r="YL46">
        <v>-8.8272383354349726E-3</v>
      </c>
      <c r="YM46">
        <v>-4.8320369075603997E-3</v>
      </c>
      <c r="YN46">
        <v>-3.5217000902305622E-3</v>
      </c>
      <c r="YP46">
        <v>-9.9132589838909491E-3</v>
      </c>
      <c r="YQ46">
        <v>0</v>
      </c>
      <c r="YR46">
        <v>0</v>
      </c>
      <c r="YS46">
        <v>0</v>
      </c>
      <c r="YT46">
        <v>0</v>
      </c>
      <c r="YU46">
        <v>7.8008334529933165E-4</v>
      </c>
      <c r="YV46">
        <v>0</v>
      </c>
      <c r="YW46">
        <v>-1.913875598086201E-3</v>
      </c>
      <c r="YX46">
        <v>0</v>
      </c>
      <c r="YZ46">
        <v>0</v>
      </c>
      <c r="ZB46">
        <v>0</v>
      </c>
      <c r="ZC46">
        <v>0</v>
      </c>
      <c r="ZD46">
        <v>-1.522842639593913E-2</v>
      </c>
      <c r="ZE46">
        <v>5.7919072234602353E-4</v>
      </c>
      <c r="ZH46">
        <v>7.6216533124877639E-3</v>
      </c>
      <c r="ZI46">
        <v>-2.5375756392738151E-3</v>
      </c>
      <c r="ZJ46">
        <v>8.5619746993290669E-3</v>
      </c>
      <c r="ZK46">
        <v>-2.7237354085603131E-2</v>
      </c>
      <c r="ZL46">
        <v>2.1271256114333111E-2</v>
      </c>
      <c r="ZO46">
        <v>1.1725293132328399E-2</v>
      </c>
      <c r="ZP46">
        <v>8.8105726872247381E-3</v>
      </c>
      <c r="ZQ46">
        <v>1.303453334544602E-2</v>
      </c>
      <c r="ZR46">
        <v>1.8224259438403889E-2</v>
      </c>
      <c r="ZT46">
        <v>4.415584415584406E-2</v>
      </c>
      <c r="ZU46">
        <v>3.4139419456809213E-2</v>
      </c>
      <c r="ZV46">
        <v>-2.5358762449996242E-2</v>
      </c>
      <c r="ZW46">
        <v>-1.5027365085175879E-2</v>
      </c>
      <c r="ZY46">
        <v>2.0408163265306149E-2</v>
      </c>
      <c r="ZZ46">
        <v>2.3499766127940139E-2</v>
      </c>
      <c r="AAA46">
        <v>1.6326530612244872E-2</v>
      </c>
      <c r="AAB46">
        <v>6.1877269774601278E-2</v>
      </c>
      <c r="AAD46">
        <v>0</v>
      </c>
      <c r="AAE46">
        <v>-7.3075255570732578E-3</v>
      </c>
      <c r="AAH46">
        <v>3.6554406424776253E-2</v>
      </c>
      <c r="AAI46">
        <v>0</v>
      </c>
      <c r="AAJ46">
        <v>3.325030008626384E-2</v>
      </c>
      <c r="AAK46">
        <v>-1.502736508517599E-2</v>
      </c>
      <c r="AAL46">
        <v>3.9233702311276319E-2</v>
      </c>
      <c r="AAO46">
        <v>0</v>
      </c>
      <c r="AAP46">
        <v>0</v>
      </c>
      <c r="AAQ46">
        <v>-3.3670033670033628E-2</v>
      </c>
      <c r="AAR46">
        <v>2.6052141963848201E-3</v>
      </c>
      <c r="AAS46">
        <v>0</v>
      </c>
      <c r="AAT46">
        <v>0</v>
      </c>
      <c r="AAU46">
        <v>0</v>
      </c>
      <c r="AAV46">
        <v>0</v>
      </c>
      <c r="AAW46">
        <v>-2.9910269192422461E-3</v>
      </c>
      <c r="AAX46">
        <v>0</v>
      </c>
      <c r="AAY46">
        <v>0</v>
      </c>
      <c r="AAZ46">
        <v>2.8229021512542252E-2</v>
      </c>
      <c r="ABA46">
        <v>0</v>
      </c>
      <c r="ABB46">
        <v>-8.9410085567440678E-3</v>
      </c>
      <c r="ABE46">
        <v>2.067431112331497E-2</v>
      </c>
      <c r="ABF46">
        <v>0</v>
      </c>
      <c r="ABG46">
        <v>-4.2075736325385424E-3</v>
      </c>
      <c r="ABH46">
        <v>8.9950118284637171E-2</v>
      </c>
      <c r="ABJ46">
        <v>0.1009174311926606</v>
      </c>
      <c r="ABK46">
        <v>2.7575698895859091E-2</v>
      </c>
      <c r="ABL46">
        <v>2.473239169816455E-2</v>
      </c>
      <c r="ABN46">
        <v>1.9874739512531821E-2</v>
      </c>
      <c r="ABP46">
        <v>1.30345333454458E-2</v>
      </c>
      <c r="ABQ46">
        <v>-3.8017651052274282E-2</v>
      </c>
      <c r="ABR46">
        <v>3.7154403187003908E-2</v>
      </c>
      <c r="ABT46">
        <v>6.0465116279069697E-2</v>
      </c>
      <c r="ABU46">
        <v>-1.559001348606426E-3</v>
      </c>
      <c r="ABW46">
        <v>-1.764705882352946E-2</v>
      </c>
      <c r="ABZ46">
        <v>-2.7382545848516741E-2</v>
      </c>
      <c r="ACA46">
        <v>0</v>
      </c>
      <c r="ACB46">
        <v>1.1403237800605931E-2</v>
      </c>
      <c r="ACC46">
        <v>0</v>
      </c>
      <c r="ACD46">
        <v>-1.447598912559689E-2</v>
      </c>
      <c r="ACG46">
        <v>-2.152641878669281E-2</v>
      </c>
      <c r="ACH46">
        <v>4.3882113532578648E-2</v>
      </c>
      <c r="ACJ46">
        <v>-6.2111801242237252E-3</v>
      </c>
      <c r="ACK46">
        <v>1.2721585025377009E-3</v>
      </c>
      <c r="ACL46">
        <v>8.0250275620330491E-4</v>
      </c>
      <c r="ACM46">
        <v>1.157692970034452E-2</v>
      </c>
      <c r="ACN46">
        <v>-1.206896551724124E-2</v>
      </c>
      <c r="ACO46">
        <v>2.244816422239948E-3</v>
      </c>
      <c r="ACR46">
        <v>0</v>
      </c>
      <c r="ACS46">
        <v>6.7940742077943206E-3</v>
      </c>
      <c r="ACT46">
        <v>3.0225422396156439E-2</v>
      </c>
      <c r="ACU46">
        <v>-2.8957528957529011E-2</v>
      </c>
      <c r="ACW46">
        <v>-1.1933174224345591E-3</v>
      </c>
      <c r="ACX46">
        <v>3.1549524816511409E-2</v>
      </c>
      <c r="ACY46">
        <v>-1.229132998819038E-2</v>
      </c>
      <c r="ACZ46">
        <v>-5.5617565268402107E-2</v>
      </c>
      <c r="ADA46">
        <v>0</v>
      </c>
      <c r="ADB46">
        <v>8.2261615108329966E-3</v>
      </c>
      <c r="ADC46">
        <v>5.2565528459769251E-3</v>
      </c>
      <c r="ADE46">
        <v>-1.213592233009708E-2</v>
      </c>
      <c r="ADF46">
        <v>-1.2839147018457901E-2</v>
      </c>
      <c r="ADH46">
        <v>2.4630541871921712E-3</v>
      </c>
      <c r="ADI46">
        <v>-2.5122721877535389E-2</v>
      </c>
      <c r="ADJ46">
        <v>3.100310031003195E-3</v>
      </c>
      <c r="ADK46">
        <v>6.9991525461137183E-3</v>
      </c>
      <c r="ADL46">
        <v>-9.8522167487684609E-3</v>
      </c>
      <c r="ADM46">
        <v>3.1637974254516088E-2</v>
      </c>
      <c r="ADN46">
        <v>-2.4797570850202511E-2</v>
      </c>
      <c r="ADO46">
        <v>3.0277674338559771E-2</v>
      </c>
      <c r="ADP46">
        <v>9.8135426889101041E-4</v>
      </c>
      <c r="ADQ46">
        <v>1.052822284794286E-2</v>
      </c>
      <c r="ADU46">
        <v>2.4513678199218569E-2</v>
      </c>
      <c r="ADV46">
        <v>9.9175040120751401E-3</v>
      </c>
      <c r="ADW46">
        <v>-1.838235294117652E-2</v>
      </c>
      <c r="ADX46">
        <v>-0.1224669010510787</v>
      </c>
      <c r="ADY46">
        <v>7.2457645834718143E-3</v>
      </c>
      <c r="ADZ46">
        <v>6.6025680543635454E-3</v>
      </c>
      <c r="AEB46">
        <v>2.821869488536155E-2</v>
      </c>
      <c r="AEC46">
        <v>1.303453334544602E-2</v>
      </c>
      <c r="AED46">
        <v>2.1989528795811401E-2</v>
      </c>
      <c r="AEE46">
        <v>-5.6324562563403457E-4</v>
      </c>
      <c r="AEF46">
        <v>-1.322482197355046E-2</v>
      </c>
      <c r="AEG46">
        <v>1.104784179454477E-3</v>
      </c>
      <c r="AEI46">
        <v>1.719901719901706E-2</v>
      </c>
      <c r="AEJ46">
        <v>4.0788904122033287E-2</v>
      </c>
      <c r="AEK46">
        <v>0</v>
      </c>
      <c r="AEL46">
        <v>-4.06654343807763E-2</v>
      </c>
      <c r="AEM46">
        <v>-3.5714285714285587E-2</v>
      </c>
      <c r="AEN46">
        <v>9.9507369617901631E-4</v>
      </c>
      <c r="AEO46">
        <v>-2.0964360587001352E-3</v>
      </c>
      <c r="AEQ46">
        <v>-8.2477047500466583E-3</v>
      </c>
      <c r="AER46">
        <v>1.490015863705807E-2</v>
      </c>
      <c r="AET46">
        <v>2.2831050228310449E-2</v>
      </c>
      <c r="AEU46">
        <v>-1.9710017227336341E-2</v>
      </c>
      <c r="AEV46">
        <v>0</v>
      </c>
      <c r="AEW46">
        <v>-1.0757377820887259E-2</v>
      </c>
      <c r="AEY46">
        <v>-6.0975609756096496E-3</v>
      </c>
      <c r="AEZ46">
        <v>-5.4097163673788917E-2</v>
      </c>
      <c r="AFA46">
        <v>1.2175875694120371E-3</v>
      </c>
      <c r="AFB46">
        <v>-7.2727272727273204E-3</v>
      </c>
      <c r="AFC46">
        <v>1.2172376295789929E-2</v>
      </c>
      <c r="AFD46">
        <v>0</v>
      </c>
      <c r="AFE46">
        <v>2.1830781102425201E-2</v>
      </c>
      <c r="AFF46">
        <v>0</v>
      </c>
      <c r="AFG46">
        <v>0</v>
      </c>
      <c r="AFH46">
        <v>1.433691756272415E-2</v>
      </c>
      <c r="AFI46">
        <v>-1.8710327607314729E-2</v>
      </c>
      <c r="AFJ46">
        <v>5.312084993359889E-3</v>
      </c>
      <c r="AFK46">
        <v>3.000000000000003E-2</v>
      </c>
      <c r="AFL46">
        <v>3.9417374933492511E-4</v>
      </c>
      <c r="AFN46">
        <v>3.2679738562091609E-2</v>
      </c>
      <c r="AFP46">
        <v>2.0000000000000022E-3</v>
      </c>
      <c r="AFQ46">
        <v>1.30345333454458E-2</v>
      </c>
      <c r="AFS46">
        <v>-5.0828025477706928E-2</v>
      </c>
      <c r="AFT46">
        <v>1.9542249833746531E-2</v>
      </c>
      <c r="AFU46">
        <v>2.307692307692322E-2</v>
      </c>
      <c r="AFV46">
        <v>2.9506639578705141E-2</v>
      </c>
      <c r="AFW46">
        <v>0</v>
      </c>
      <c r="AFX46">
        <v>2.0242914979757831E-3</v>
      </c>
      <c r="AFY46">
        <v>1.177003155629852E-2</v>
      </c>
      <c r="AFZ46">
        <v>-9.9750623441385855E-4</v>
      </c>
      <c r="AGA46">
        <v>1.089663579130762E-2</v>
      </c>
      <c r="AGB46">
        <v>0</v>
      </c>
      <c r="AGC46">
        <v>-4.215280689848222E-3</v>
      </c>
      <c r="AGD46">
        <v>-3.301249089752889E-2</v>
      </c>
      <c r="AGE46">
        <v>0</v>
      </c>
      <c r="AGH46">
        <v>1.642260870780499E-2</v>
      </c>
      <c r="AGI46">
        <v>0</v>
      </c>
      <c r="AGJ46">
        <v>6.9339764847753393E-3</v>
      </c>
      <c r="AGK46">
        <v>5.6745003529020677E-2</v>
      </c>
      <c r="AGL46">
        <v>-4.2474208207729292E-2</v>
      </c>
      <c r="AGN46">
        <v>-3.1152647975077889E-2</v>
      </c>
      <c r="AGO46">
        <v>0</v>
      </c>
      <c r="AGP46">
        <v>0</v>
      </c>
      <c r="AGS46">
        <v>0</v>
      </c>
      <c r="AGT46">
        <v>0</v>
      </c>
      <c r="AGU46">
        <v>-7.1454374383280728E-3</v>
      </c>
      <c r="AGV46">
        <v>0</v>
      </c>
      <c r="AGW46">
        <v>2.5125628140703519E-2</v>
      </c>
      <c r="AGX46">
        <v>4.8649000120148944E-3</v>
      </c>
      <c r="AGY46">
        <v>0</v>
      </c>
      <c r="AGZ46">
        <v>0</v>
      </c>
      <c r="AHA46">
        <v>0</v>
      </c>
      <c r="AHB46">
        <v>1.9762845849802262E-3</v>
      </c>
      <c r="AHC46">
        <v>3.2291434938498398E-3</v>
      </c>
      <c r="AHD46">
        <v>3.0822672649140959E-2</v>
      </c>
      <c r="AHF46">
        <v>3.6876355748373113E-2</v>
      </c>
      <c r="AHG46">
        <v>1.108647450110856E-2</v>
      </c>
      <c r="AHI46">
        <v>-9.3182932810201846E-3</v>
      </c>
      <c r="AHJ46">
        <v>-1.164805023634463E-2</v>
      </c>
      <c r="AHM46">
        <v>7.692307692307665E-3</v>
      </c>
      <c r="AHN46">
        <v>-1.423947332154696E-2</v>
      </c>
      <c r="AHO46">
        <v>0</v>
      </c>
      <c r="AHP46">
        <v>-2.0098196490841099E-2</v>
      </c>
      <c r="AHQ46">
        <v>3.2553503159423507E-2</v>
      </c>
      <c r="AHR46">
        <v>0</v>
      </c>
      <c r="AHS46">
        <v>2.358490566037719E-2</v>
      </c>
      <c r="AHT46">
        <v>2.6342047740788521E-2</v>
      </c>
      <c r="AHU46">
        <v>0</v>
      </c>
      <c r="AHV46">
        <v>2.8020251294343049E-2</v>
      </c>
      <c r="AHW46">
        <v>3.2846715328467058E-2</v>
      </c>
      <c r="AHX46">
        <v>2.1204166678876701E-2</v>
      </c>
      <c r="AHZ46">
        <v>0</v>
      </c>
      <c r="AIA46">
        <v>0</v>
      </c>
      <c r="AIB46">
        <v>-1.1386834869131951E-2</v>
      </c>
      <c r="AIC46">
        <v>4.3202577897860639E-3</v>
      </c>
      <c r="AIE46">
        <v>-1.790362264487477E-3</v>
      </c>
      <c r="AIG46">
        <v>-8.9285714285715079E-3</v>
      </c>
      <c r="AIM46">
        <v>2.6687598116169609E-2</v>
      </c>
      <c r="AIO46">
        <v>3.4883720930232398E-2</v>
      </c>
      <c r="AIP46">
        <v>1.8550147864568212E-2</v>
      </c>
      <c r="AIQ46">
        <v>5.4545454545454453E-2</v>
      </c>
      <c r="AIR46">
        <v>1.9206197169134409E-2</v>
      </c>
      <c r="AIS46">
        <v>-3.5829485321805077E-2</v>
      </c>
      <c r="AIU46">
        <v>-3.4782608695652313E-2</v>
      </c>
      <c r="AIV46">
        <v>-4.1753197306930723E-3</v>
      </c>
      <c r="AIX46">
        <v>-7.6190476190476364E-3</v>
      </c>
      <c r="AIY46">
        <v>1.7546936612018001E-2</v>
      </c>
      <c r="AIZ46">
        <v>0</v>
      </c>
      <c r="AJB46">
        <v>5.464480874316946E-3</v>
      </c>
      <c r="AJC46">
        <v>-1.246843392758634E-2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4.174203422846468E-4</v>
      </c>
      <c r="AJJ46">
        <v>3.2661912768852108E-3</v>
      </c>
      <c r="AJK46">
        <v>0</v>
      </c>
      <c r="AJL46">
        <v>2.5331484328251719E-2</v>
      </c>
      <c r="AJM46">
        <v>0</v>
      </c>
      <c r="AJO46">
        <v>2.4813895781636841E-3</v>
      </c>
      <c r="AJP46">
        <v>-4.7663929593464438E-3</v>
      </c>
      <c r="AJQ46">
        <v>-9.7087378640769995E-4</v>
      </c>
      <c r="AJR46">
        <v>-1.7223177123300789E-2</v>
      </c>
      <c r="AJS46">
        <v>1.4705882352941121E-2</v>
      </c>
      <c r="AJT46">
        <v>2.870491128313302E-2</v>
      </c>
      <c r="AJV46">
        <v>0</v>
      </c>
      <c r="AJW46">
        <v>-3.2558139534883727E-2</v>
      </c>
      <c r="AJX46">
        <v>-4.4192632586152469E-2</v>
      </c>
      <c r="AJY46">
        <v>1.1869436201780379E-2</v>
      </c>
      <c r="AJZ46">
        <v>2.3724021116136251E-2</v>
      </c>
      <c r="AKA46">
        <v>0</v>
      </c>
      <c r="AKB46">
        <v>3.37837837837851E-3</v>
      </c>
      <c r="AKC46">
        <v>-2.002698008900738E-3</v>
      </c>
      <c r="AKD46">
        <v>0</v>
      </c>
      <c r="AKE46">
        <v>0.11736699359032569</v>
      </c>
      <c r="AKF46">
        <v>0</v>
      </c>
      <c r="AKG46">
        <v>2.6008294711662879E-2</v>
      </c>
      <c r="AKI46">
        <v>-8.2417582417582125E-3</v>
      </c>
      <c r="AKJ46">
        <v>-3.7560942790644258E-3</v>
      </c>
      <c r="AKK46">
        <v>0</v>
      </c>
      <c r="AKL46">
        <v>-2.3728813559321989E-2</v>
      </c>
      <c r="AKM46">
        <v>2.604068284631467E-2</v>
      </c>
      <c r="AKP46">
        <v>2.4734982332155431E-2</v>
      </c>
      <c r="AKQ46">
        <v>4.7302086270450523E-2</v>
      </c>
      <c r="AKR46">
        <v>0</v>
      </c>
      <c r="AKS46">
        <v>3.6920229693396811E-2</v>
      </c>
      <c r="AKT46">
        <v>0</v>
      </c>
      <c r="AKU46">
        <v>4.1470590421809117E-2</v>
      </c>
      <c r="AKV46">
        <v>1.6318275754993561E-2</v>
      </c>
      <c r="AKW46">
        <v>0</v>
      </c>
      <c r="AKX46">
        <v>0</v>
      </c>
      <c r="AKY46">
        <v>8.3493898522799537E-3</v>
      </c>
      <c r="AKZ46">
        <v>5.7167033830722858E-3</v>
      </c>
      <c r="ALA46">
        <v>-3.7358490566037683E-2</v>
      </c>
      <c r="ALB46">
        <v>3.666345654633751E-3</v>
      </c>
      <c r="ALD46">
        <v>0</v>
      </c>
      <c r="ALE46">
        <v>2.407742405388769E-3</v>
      </c>
      <c r="ALF46">
        <v>1.4433752314155109E-2</v>
      </c>
      <c r="ALG46">
        <v>0</v>
      </c>
      <c r="ALH46">
        <v>1.0043344962469719E-2</v>
      </c>
      <c r="ALI46">
        <v>6.8923085916006146E-3</v>
      </c>
      <c r="ALJ46">
        <v>0</v>
      </c>
      <c r="ALK46">
        <v>0</v>
      </c>
      <c r="ALL46">
        <v>0</v>
      </c>
      <c r="ALN46">
        <v>0</v>
      </c>
      <c r="ALO46">
        <v>5.5511498810467694E-3</v>
      </c>
      <c r="ALP46">
        <v>-7.4824942115891968E-4</v>
      </c>
      <c r="ALR46">
        <v>1.303453334544602E-2</v>
      </c>
      <c r="ALS46">
        <v>0</v>
      </c>
      <c r="ALT46">
        <v>1.30345333454458E-2</v>
      </c>
      <c r="ALU46">
        <v>-1.9831432821020289E-3</v>
      </c>
      <c r="ALV46">
        <v>1.516616059345832E-2</v>
      </c>
      <c r="ALW46">
        <v>6.0846343204485009E-2</v>
      </c>
      <c r="ALX46">
        <v>1.7963620349242149E-2</v>
      </c>
      <c r="ALY46">
        <v>2.9866117404737439E-2</v>
      </c>
      <c r="ALZ46">
        <v>-5.2084951803602619E-3</v>
      </c>
      <c r="AMA46">
        <v>0</v>
      </c>
      <c r="AMB46">
        <v>-5.366192100691447E-3</v>
      </c>
      <c r="AMC46">
        <v>0</v>
      </c>
      <c r="AMD46">
        <v>1.30345333454458E-2</v>
      </c>
      <c r="AME46">
        <v>0</v>
      </c>
      <c r="AMF46">
        <v>1.700000000000013E-2</v>
      </c>
      <c r="AMG46">
        <v>2.3698054749081932E-2</v>
      </c>
      <c r="AMH46">
        <v>1.9626948963745731E-2</v>
      </c>
      <c r="AMJ46">
        <v>4.8387096774193512E-2</v>
      </c>
      <c r="AMK46">
        <v>3.0964348094922659E-2</v>
      </c>
      <c r="AMM46">
        <v>4.2328042328042333E-2</v>
      </c>
      <c r="AMN46">
        <v>1.405622489959835E-2</v>
      </c>
      <c r="AMO46">
        <v>-4.9114824528508023E-2</v>
      </c>
      <c r="AMP46">
        <v>-0.1005586592178771</v>
      </c>
      <c r="AMQ46">
        <v>-5.5817214786664238E-3</v>
      </c>
      <c r="AMS46">
        <v>3.787878787878896E-3</v>
      </c>
      <c r="AMT46">
        <v>-1.5625060399352411E-3</v>
      </c>
      <c r="AMV46">
        <v>1.1471321695760711E-2</v>
      </c>
      <c r="AMW46">
        <v>3.0786975704806489E-2</v>
      </c>
      <c r="AMX46">
        <v>0</v>
      </c>
      <c r="AMY46">
        <v>-2.475213231817153E-2</v>
      </c>
      <c r="ANB46">
        <v>-3.0894690833791701E-2</v>
      </c>
      <c r="AND46">
        <v>-2.5889967637540371E-2</v>
      </c>
      <c r="ANF46">
        <v>8.4033613445377853E-3</v>
      </c>
      <c r="ANG46">
        <v>1.8512898176546999E-2</v>
      </c>
      <c r="ANH46">
        <v>2.5527111671454609E-2</v>
      </c>
      <c r="ANI46">
        <v>0</v>
      </c>
      <c r="ANJ46">
        <v>0</v>
      </c>
      <c r="ANK46">
        <v>2.360744200097575E-2</v>
      </c>
      <c r="ANM46">
        <v>2.2284122562674199E-2</v>
      </c>
      <c r="ANN46">
        <v>2.0232884177777688E-3</v>
      </c>
      <c r="ANO46">
        <v>3.0440624983683721E-2</v>
      </c>
      <c r="ANQ46">
        <v>1.1247876320145119E-2</v>
      </c>
      <c r="ANR46">
        <v>0</v>
      </c>
      <c r="ANS46">
        <v>-3.9840637450200278E-3</v>
      </c>
      <c r="ANT46">
        <v>8.9013524493963825E-3</v>
      </c>
      <c r="ANU46">
        <v>-6.309055204428482E-3</v>
      </c>
      <c r="ANV46">
        <v>0</v>
      </c>
      <c r="ANW46">
        <v>8.2833133253301661E-3</v>
      </c>
      <c r="ANZ46">
        <v>1.0228343502383771E-2</v>
      </c>
      <c r="AOA46">
        <v>0</v>
      </c>
      <c r="AOB46">
        <v>-1.821865970457337E-2</v>
      </c>
      <c r="AOD46">
        <v>-5.3050397877985036E-3</v>
      </c>
      <c r="AOE46">
        <v>4.8715688424994408E-2</v>
      </c>
      <c r="AOF46">
        <v>1.7152559903760741E-2</v>
      </c>
      <c r="AOG46">
        <v>4.7701114334453447E-2</v>
      </c>
      <c r="AOI46">
        <v>4.7169811320754818E-2</v>
      </c>
      <c r="AOJ46">
        <v>2.9168351347548249E-3</v>
      </c>
      <c r="AOL46">
        <v>1.236476043276657E-2</v>
      </c>
      <c r="AOM46">
        <v>1.555765796149911E-2</v>
      </c>
      <c r="AON46">
        <v>1.4629863319218339E-2</v>
      </c>
      <c r="AOP46">
        <v>0</v>
      </c>
      <c r="AOQ46">
        <v>9.6246390760335032E-4</v>
      </c>
      <c r="AOR46">
        <v>-1.0137113388516421E-3</v>
      </c>
      <c r="AOS46">
        <v>-3.7914691943128349E-3</v>
      </c>
      <c r="AOT46">
        <v>-2.550613321407269E-3</v>
      </c>
      <c r="AOU46">
        <v>7.0778570518026385E-4</v>
      </c>
      <c r="AOV46">
        <v>0</v>
      </c>
      <c r="AOW46">
        <v>9.978622234298129E-3</v>
      </c>
      <c r="AOZ46">
        <v>-1.2820512820512889E-2</v>
      </c>
      <c r="APA46">
        <v>2.5541132522550081E-2</v>
      </c>
      <c r="APB46">
        <v>7.2334978048349541E-4</v>
      </c>
      <c r="APC46">
        <v>0</v>
      </c>
      <c r="APE46">
        <v>5.3937432578210487E-3</v>
      </c>
      <c r="APF46">
        <v>2.028084617338188E-2</v>
      </c>
      <c r="APG46">
        <v>0</v>
      </c>
      <c r="APH46">
        <v>2.1476487789991339E-2</v>
      </c>
      <c r="API46">
        <v>0</v>
      </c>
      <c r="APJ46">
        <v>-1.0981371539898871E-2</v>
      </c>
      <c r="APL46">
        <v>0</v>
      </c>
      <c r="APN46">
        <v>-1.4405318580439591E-2</v>
      </c>
      <c r="APO46">
        <v>0</v>
      </c>
      <c r="APP46">
        <v>0</v>
      </c>
      <c r="APU46">
        <v>2.199944072018423E-2</v>
      </c>
      <c r="APV46">
        <v>0</v>
      </c>
      <c r="APW46">
        <v>-1.4344778366593199E-2</v>
      </c>
      <c r="APY46">
        <v>0</v>
      </c>
      <c r="APZ46">
        <v>0</v>
      </c>
      <c r="AQB46">
        <v>2.9717682020802272E-3</v>
      </c>
      <c r="AQC46">
        <v>-1.832129744857991E-2</v>
      </c>
      <c r="AQE46">
        <v>-9.9009900990099098E-3</v>
      </c>
      <c r="AQF46">
        <v>1.139266214067192E-2</v>
      </c>
      <c r="AQG46">
        <v>0</v>
      </c>
      <c r="AQH46">
        <v>0</v>
      </c>
      <c r="AQI46">
        <v>2.8654008529186429E-2</v>
      </c>
      <c r="AQK46">
        <v>2.6115342763873839E-2</v>
      </c>
      <c r="AQL46">
        <v>9.8135426889101041E-4</v>
      </c>
      <c r="AQM46">
        <v>4.4636011570897249E-2</v>
      </c>
      <c r="AQN46">
        <v>-7.047463266095455E-2</v>
      </c>
      <c r="AQP46">
        <v>1.052080001208244E-2</v>
      </c>
      <c r="AQQ46">
        <v>1.8633540372670732E-2</v>
      </c>
      <c r="AQR46">
        <v>0</v>
      </c>
      <c r="AQS46">
        <v>-9.5850575107524483E-3</v>
      </c>
      <c r="AQT46">
        <v>0</v>
      </c>
      <c r="AQU46">
        <v>1.9612679665870662E-2</v>
      </c>
      <c r="AQV46">
        <v>0</v>
      </c>
      <c r="AQX46">
        <v>4.2345276872964188E-2</v>
      </c>
      <c r="AQY46">
        <v>-6.2435923898718215E-4</v>
      </c>
      <c r="AQZ46">
        <v>-2.7662517289074322E-3</v>
      </c>
      <c r="ARA46">
        <v>1.9463582967765181E-2</v>
      </c>
      <c r="ARB46">
        <v>2.4572512085143439E-2</v>
      </c>
      <c r="ARC46">
        <v>0</v>
      </c>
      <c r="ARD46">
        <v>0</v>
      </c>
      <c r="ARE46">
        <v>0</v>
      </c>
      <c r="ARG46">
        <v>-6.5095412528586314E-3</v>
      </c>
      <c r="ARI46">
        <v>-2.6569697382051061E-2</v>
      </c>
      <c r="ARJ46">
        <v>6.6931591148011726E-3</v>
      </c>
      <c r="ARK46">
        <v>0</v>
      </c>
      <c r="ARM46">
        <v>0</v>
      </c>
      <c r="ARO46">
        <v>-4.7873704819278986E-3</v>
      </c>
      <c r="ARP46">
        <v>9.9329334358537746E-3</v>
      </c>
      <c r="ARQ46">
        <v>3.7912023313380727E-2</v>
      </c>
      <c r="ARR46">
        <v>-5.8974358974358883E-2</v>
      </c>
      <c r="ARU46">
        <v>0</v>
      </c>
      <c r="ARV46">
        <v>0</v>
      </c>
      <c r="ARW46">
        <v>2.7390438247012039E-2</v>
      </c>
      <c r="ARX46">
        <v>-1.2068640542410971E-2</v>
      </c>
      <c r="ARY46">
        <v>1.306532663316573E-2</v>
      </c>
      <c r="ARZ46">
        <v>2.7603494372767661E-3</v>
      </c>
      <c r="ASB46">
        <v>0</v>
      </c>
      <c r="ASE46">
        <v>9.52380952380949E-3</v>
      </c>
      <c r="ASF46">
        <v>6.0212173453619844E-3</v>
      </c>
      <c r="ASH46">
        <v>0</v>
      </c>
      <c r="ASI46">
        <v>-1.241298347770536E-2</v>
      </c>
      <c r="ASJ46">
        <v>3.4550105714936659E-3</v>
      </c>
      <c r="ASK46">
        <v>0</v>
      </c>
      <c r="ASM46">
        <v>5.8139534883721034E-3</v>
      </c>
      <c r="ASN46">
        <v>9.254553743410554E-3</v>
      </c>
      <c r="ASP46">
        <v>1.30345333454458E-2</v>
      </c>
      <c r="ASR46">
        <v>1.06382978723405E-2</v>
      </c>
      <c r="ASS46">
        <v>1.480557273940653E-2</v>
      </c>
      <c r="ASU46">
        <v>1.731601731601717E-2</v>
      </c>
      <c r="ASX46">
        <v>1.910060839541838E-2</v>
      </c>
      <c r="ASY46">
        <v>3.0044884608371181E-3</v>
      </c>
      <c r="ATA46">
        <v>5.7923488715243783E-2</v>
      </c>
      <c r="ATF46">
        <v>4.9999999999998934E-3</v>
      </c>
      <c r="ATG46">
        <v>2.3710119418096638E-3</v>
      </c>
      <c r="ATH46">
        <v>0</v>
      </c>
      <c r="ATI46">
        <v>9.9108027750238747E-4</v>
      </c>
      <c r="ATJ46">
        <v>4.0551780941968651E-3</v>
      </c>
      <c r="ATQ46">
        <v>3.5613311948984538E-2</v>
      </c>
      <c r="ATS46">
        <v>2.0109689213893889E-2</v>
      </c>
      <c r="ATT46">
        <v>-1.7952405321591262E-2</v>
      </c>
      <c r="ATU46">
        <v>0</v>
      </c>
      <c r="ATV46">
        <v>1.48920327624702E-3</v>
      </c>
      <c r="ATW46">
        <v>0</v>
      </c>
      <c r="ATX46">
        <v>0</v>
      </c>
      <c r="ATY46">
        <v>0</v>
      </c>
      <c r="ATZ46">
        <v>0</v>
      </c>
      <c r="AUA46">
        <v>0</v>
      </c>
      <c r="AUD46">
        <v>1.30345333454458E-2</v>
      </c>
      <c r="AUE46">
        <v>2.010050251256335E-3</v>
      </c>
      <c r="AUF46">
        <v>1.471871378326051E-2</v>
      </c>
      <c r="AUG46">
        <v>0</v>
      </c>
      <c r="AUH46">
        <v>-5.3658536585365901E-3</v>
      </c>
      <c r="AUI46">
        <v>-3.045379882259613E-3</v>
      </c>
      <c r="AUK46">
        <v>0</v>
      </c>
      <c r="AUL46">
        <v>5.1509961209676991E-3</v>
      </c>
      <c r="AUN46">
        <v>-9.9453008453498359E-4</v>
      </c>
      <c r="AUO46">
        <v>-2.613967576150511E-3</v>
      </c>
      <c r="AUP46">
        <v>0</v>
      </c>
      <c r="AUQ46">
        <v>9.9502487562186381E-4</v>
      </c>
      <c r="AUR46">
        <v>8.8827524710792805E-3</v>
      </c>
      <c r="AUV46">
        <v>0</v>
      </c>
      <c r="AUW46">
        <v>0</v>
      </c>
      <c r="AUX46">
        <v>0</v>
      </c>
      <c r="AUY46">
        <v>0</v>
      </c>
      <c r="AUZ46">
        <v>-1.920011146794787E-2</v>
      </c>
      <c r="AVF46">
        <v>2.519094774559116E-2</v>
      </c>
      <c r="AVG46">
        <v>0</v>
      </c>
      <c r="AVH46">
        <v>0</v>
      </c>
      <c r="AVJ46">
        <v>-1.068239278817096E-2</v>
      </c>
      <c r="AVK46">
        <v>0</v>
      </c>
      <c r="AVL46">
        <v>0</v>
      </c>
      <c r="AVM46">
        <v>0</v>
      </c>
      <c r="AVO46">
        <v>0</v>
      </c>
      <c r="AVP46">
        <v>0</v>
      </c>
      <c r="AVR46">
        <v>-2.5000000000000019E-2</v>
      </c>
      <c r="AVS46">
        <v>0</v>
      </c>
      <c r="AVT46">
        <v>0</v>
      </c>
      <c r="AVU46">
        <v>0</v>
      </c>
      <c r="AVV46">
        <v>0</v>
      </c>
      <c r="AVW46">
        <v>3.618272274988676E-3</v>
      </c>
      <c r="AVX46">
        <v>-5.4463516133802514E-3</v>
      </c>
      <c r="AVY46">
        <v>0</v>
      </c>
      <c r="AWA46">
        <v>0</v>
      </c>
      <c r="AWB46">
        <v>0</v>
      </c>
      <c r="AWC46">
        <v>0</v>
      </c>
      <c r="AWD46">
        <v>0</v>
      </c>
      <c r="AWF46">
        <v>0</v>
      </c>
      <c r="AWH46">
        <v>0</v>
      </c>
      <c r="AWI46">
        <v>-1.010101010101572E-4</v>
      </c>
      <c r="AWJ46">
        <v>1.2706371851002761E-2</v>
      </c>
      <c r="AWK46">
        <v>1.4888337468983439E-3</v>
      </c>
      <c r="AWL46">
        <v>-3.1740191880813562E-3</v>
      </c>
      <c r="AWM46">
        <v>1.283004514735442E-2</v>
      </c>
      <c r="AWO46">
        <v>2.672418920146535E-2</v>
      </c>
      <c r="AWR46">
        <v>3.6218408237928879E-2</v>
      </c>
      <c r="AWS46">
        <v>0</v>
      </c>
      <c r="AWV46">
        <v>0</v>
      </c>
      <c r="AWX46">
        <v>0</v>
      </c>
      <c r="AWY46">
        <v>3.7097111334648769E-2</v>
      </c>
      <c r="AXA46">
        <v>4.3274853801169577E-2</v>
      </c>
      <c r="AXB46">
        <v>0</v>
      </c>
      <c r="AXC46">
        <v>1.6396946279524369E-3</v>
      </c>
      <c r="AXD46">
        <v>0</v>
      </c>
      <c r="AXE46">
        <v>1.30345333454458E-2</v>
      </c>
      <c r="AXF46">
        <v>3.0351362975282289E-2</v>
      </c>
      <c r="AXH46">
        <v>2.4734982332155431E-2</v>
      </c>
      <c r="AXI46">
        <v>4.6692605680267452E-3</v>
      </c>
      <c r="AXJ46">
        <v>0</v>
      </c>
      <c r="AXL46">
        <v>6.0975609756097624E-3</v>
      </c>
      <c r="AXM46">
        <v>0</v>
      </c>
      <c r="AXN46">
        <v>-2.6549997698079201E-2</v>
      </c>
      <c r="AXO46">
        <v>0</v>
      </c>
      <c r="AXP46">
        <v>0</v>
      </c>
      <c r="AXQ46">
        <v>0</v>
      </c>
      <c r="AXR46">
        <v>-2.475247524752477E-3</v>
      </c>
      <c r="AXS46">
        <v>4.8051707674974242E-3</v>
      </c>
      <c r="AXT46">
        <v>0</v>
      </c>
      <c r="AXU46">
        <v>0</v>
      </c>
      <c r="AXV46">
        <v>1.150657778987196E-2</v>
      </c>
      <c r="AXW46">
        <v>-1.090909090909087E-2</v>
      </c>
      <c r="AXY46">
        <v>0</v>
      </c>
      <c r="AXZ46">
        <v>-2.7987455307526891E-2</v>
      </c>
      <c r="AYA46">
        <v>0</v>
      </c>
      <c r="AYC46">
        <v>1.6444101092594639E-2</v>
      </c>
      <c r="AYD46">
        <v>1.098901098901095E-3</v>
      </c>
      <c r="AYE46">
        <v>4.2788137492455469E-4</v>
      </c>
      <c r="AYF46">
        <v>0</v>
      </c>
      <c r="AYG46">
        <v>-2.4999999999999471E-3</v>
      </c>
      <c r="AYH46">
        <v>-3.4375728878135452E-3</v>
      </c>
      <c r="AYI46">
        <v>0</v>
      </c>
      <c r="AYJ46">
        <v>-8.5393502350591399E-3</v>
      </c>
      <c r="AYR46">
        <v>0</v>
      </c>
      <c r="AYS46">
        <v>4.9214338107782973E-2</v>
      </c>
      <c r="AYT46">
        <v>0</v>
      </c>
      <c r="AYW46">
        <v>3.3529451650122548E-2</v>
      </c>
      <c r="AYX46">
        <v>1.652122858418315E-3</v>
      </c>
      <c r="AYY46">
        <v>-1.6760599988243748E-2</v>
      </c>
      <c r="AZA46">
        <v>-2.9197080291970878E-2</v>
      </c>
      <c r="AZB46">
        <v>3.1124435726614271E-2</v>
      </c>
      <c r="AZD46">
        <v>1.088929219600732E-2</v>
      </c>
      <c r="AZE46">
        <v>-4.2221895746124012E-2</v>
      </c>
      <c r="AZG46">
        <v>0</v>
      </c>
      <c r="AZH46">
        <v>-1.46955907472951E-2</v>
      </c>
      <c r="AZJ46">
        <v>-5.3117613529363172E-3</v>
      </c>
      <c r="AZK46">
        <v>-1.730769230769225E-2</v>
      </c>
      <c r="AZL46">
        <v>2.4038461538462559E-3</v>
      </c>
      <c r="AZM46">
        <v>4.7568192597438053E-3</v>
      </c>
      <c r="AZN46">
        <v>-2.4437927663734089E-3</v>
      </c>
      <c r="AZO46">
        <v>2.9498525073745618E-3</v>
      </c>
      <c r="AZP46">
        <v>-2.138105279032354E-3</v>
      </c>
      <c r="AZQ46">
        <v>0</v>
      </c>
      <c r="AZR46">
        <v>-6.4149050147540576E-2</v>
      </c>
      <c r="AZS46">
        <v>1.0947861487121241E-2</v>
      </c>
      <c r="AZU46">
        <v>0</v>
      </c>
      <c r="AZV46">
        <v>-2.913580246913583E-2</v>
      </c>
      <c r="AZW46">
        <v>5.3039041561642186E-3</v>
      </c>
      <c r="AZX46">
        <v>0</v>
      </c>
      <c r="AZY46">
        <v>9.3418193721330756E-3</v>
      </c>
      <c r="AZZ46">
        <v>7.9693606787185622E-3</v>
      </c>
      <c r="BAA46">
        <v>1.31236964931889E-2</v>
      </c>
      <c r="BAB46">
        <v>1.4582718675158811E-2</v>
      </c>
      <c r="BAD46">
        <v>2.666666666666595E-3</v>
      </c>
      <c r="BAF46">
        <v>1.3034533345445579E-2</v>
      </c>
      <c r="BAG46">
        <v>1.6743295136637078E-2</v>
      </c>
      <c r="BAJ46">
        <v>1.30345333454458E-2</v>
      </c>
      <c r="BAK46">
        <v>0</v>
      </c>
      <c r="BAL46">
        <v>0</v>
      </c>
      <c r="BAM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1.9825851515939071E-2</v>
      </c>
      <c r="BAU46">
        <v>1.5736474897891869E-2</v>
      </c>
      <c r="BAV46">
        <v>1.312687924638878E-2</v>
      </c>
      <c r="BAW46">
        <v>-1.070270270270268E-2</v>
      </c>
      <c r="BAX46">
        <v>1.7458264932107111E-2</v>
      </c>
      <c r="BAY46">
        <v>1.613249827922392E-2</v>
      </c>
      <c r="BAZ46">
        <v>9.1836734693877542E-2</v>
      </c>
      <c r="BBA46">
        <v>-1.158783378447825E-2</v>
      </c>
      <c r="BBC46">
        <v>-4.7800438630912552E-2</v>
      </c>
      <c r="BBD46">
        <v>2.666666666666662E-2</v>
      </c>
      <c r="BBE46">
        <v>1.492452314646364E-2</v>
      </c>
      <c r="BBF46">
        <v>0</v>
      </c>
      <c r="BBH46">
        <v>6.0641122444449191E-3</v>
      </c>
      <c r="BBJ46">
        <v>-1.1363636363638241E-3</v>
      </c>
      <c r="BBK46">
        <v>3.1204943180438431E-3</v>
      </c>
      <c r="BBL46">
        <v>-3.877562369837162E-3</v>
      </c>
      <c r="BBM46">
        <v>-1.1443996270708251E-2</v>
      </c>
      <c r="BBN46">
        <v>0</v>
      </c>
      <c r="BBO46">
        <v>9.3237841390523268E-3</v>
      </c>
      <c r="BBP46">
        <v>1.4590240375184081E-2</v>
      </c>
      <c r="BBQ46">
        <v>0</v>
      </c>
      <c r="BBR46">
        <v>0</v>
      </c>
      <c r="BBS46">
        <v>0</v>
      </c>
      <c r="BBT46">
        <v>0</v>
      </c>
      <c r="BBU46">
        <v>-1.9733856670792749E-3</v>
      </c>
      <c r="BBV46">
        <v>-7.2595281306715442E-3</v>
      </c>
      <c r="BBW46">
        <v>1.427752050292486E-2</v>
      </c>
      <c r="BBY46">
        <v>-2.6392961876832821E-2</v>
      </c>
      <c r="BBZ46">
        <v>-2.9351848802899209E-2</v>
      </c>
      <c r="BCB46">
        <v>-2.1299254526090379E-3</v>
      </c>
      <c r="BCC46">
        <v>0</v>
      </c>
      <c r="BCD46">
        <v>2.983262284929911E-2</v>
      </c>
      <c r="BCE46">
        <v>1.505016722408037E-2</v>
      </c>
      <c r="BCF46">
        <v>0</v>
      </c>
      <c r="BCH46">
        <v>0</v>
      </c>
      <c r="BCI46">
        <v>0</v>
      </c>
      <c r="BCJ46">
        <v>0</v>
      </c>
      <c r="BCK46">
        <v>4.7164333856318352E-2</v>
      </c>
      <c r="BCL46">
        <v>0</v>
      </c>
      <c r="BCS46">
        <v>1.265822784810133E-2</v>
      </c>
      <c r="BCT46">
        <v>8.3347181804651616E-3</v>
      </c>
      <c r="BCV46">
        <v>1.30345333454458E-2</v>
      </c>
      <c r="BCW46">
        <v>3.078112371062169E-2</v>
      </c>
      <c r="BCX46">
        <v>1.30345333454458E-2</v>
      </c>
      <c r="BCY46">
        <v>0</v>
      </c>
      <c r="BCZ46">
        <v>8.0510570120528868E-3</v>
      </c>
      <c r="BDA46">
        <v>1.945969951888404E-2</v>
      </c>
      <c r="BDC46">
        <v>-5.4122259870966749E-3</v>
      </c>
      <c r="BDD46">
        <v>0</v>
      </c>
      <c r="BDE46">
        <v>0</v>
      </c>
      <c r="BDF46">
        <v>2.0790578991371819E-2</v>
      </c>
      <c r="BDG46">
        <v>2.487562189054771E-3</v>
      </c>
      <c r="BDH46">
        <v>-1.013240393351977E-2</v>
      </c>
      <c r="BDI46">
        <v>0</v>
      </c>
      <c r="BDK46">
        <v>0</v>
      </c>
      <c r="BDL46">
        <v>-1.114931493070548E-2</v>
      </c>
      <c r="BDM46">
        <v>0</v>
      </c>
      <c r="BDN46">
        <v>5.3583084701736006E-3</v>
      </c>
      <c r="BDO46">
        <v>1.425652916371534E-2</v>
      </c>
      <c r="BDP46">
        <v>-2.662162276416247E-2</v>
      </c>
      <c r="BDQ46">
        <v>-4.3478260869565188E-2</v>
      </c>
      <c r="BDR46">
        <v>-2.2881185250743119E-2</v>
      </c>
      <c r="BDT46">
        <v>-3.0769230769230878E-2</v>
      </c>
      <c r="BDW46">
        <v>4.4616035851177127E-3</v>
      </c>
      <c r="BDX46">
        <v>0</v>
      </c>
      <c r="BDY46">
        <v>0</v>
      </c>
      <c r="BDZ46">
        <v>5.2083333333332593E-3</v>
      </c>
      <c r="BEA46">
        <v>0</v>
      </c>
      <c r="BEB46">
        <v>-2.6785714285714302E-2</v>
      </c>
      <c r="BEC46">
        <v>0</v>
      </c>
      <c r="BEF46">
        <v>1.2963483149075469E-4</v>
      </c>
      <c r="BEH46">
        <v>-1.7408123791102459E-2</v>
      </c>
      <c r="BEI46">
        <v>1.1757062307178989E-2</v>
      </c>
      <c r="BEJ46">
        <v>-4.1282771666184548E-4</v>
      </c>
      <c r="BEM46">
        <v>1.102941176470584E-2</v>
      </c>
      <c r="BEN46">
        <v>8.7601260317520246E-3</v>
      </c>
      <c r="BEO46">
        <v>-3.9200195138922034E-3</v>
      </c>
      <c r="BEP46">
        <v>6.1762776721556063E-2</v>
      </c>
      <c r="BER46">
        <v>2.1824420836512589E-2</v>
      </c>
      <c r="BES46">
        <v>2.230716065295546E-2</v>
      </c>
      <c r="BET46">
        <v>1.8610870226246409E-2</v>
      </c>
      <c r="BEU46">
        <v>2.167689026938668E-2</v>
      </c>
      <c r="BEV46">
        <v>1.313963081752245E-2</v>
      </c>
      <c r="BEW46">
        <v>1.8406686173792819E-2</v>
      </c>
      <c r="BEX46">
        <v>3.2524890835371911E-2</v>
      </c>
      <c r="BEY46">
        <v>1.561222935904749E-2</v>
      </c>
      <c r="BFG46">
        <v>0</v>
      </c>
      <c r="BFH46">
        <v>0</v>
      </c>
      <c r="BFJ46">
        <v>6.5943900946801026E-3</v>
      </c>
      <c r="BFK46">
        <v>2.151755379388454E-2</v>
      </c>
      <c r="BFL46">
        <v>0</v>
      </c>
      <c r="BFM46">
        <v>1.00418168510723E-2</v>
      </c>
      <c r="BFN46">
        <v>0</v>
      </c>
      <c r="BFO46">
        <v>0</v>
      </c>
      <c r="BFP46">
        <v>0</v>
      </c>
      <c r="BFQ46">
        <v>0</v>
      </c>
      <c r="BFS46">
        <v>-5.2183201538981372E-2</v>
      </c>
      <c r="BFU46">
        <v>0</v>
      </c>
      <c r="BFX46">
        <v>3.9080961080995014E-3</v>
      </c>
      <c r="BFY46">
        <v>-3.7610619469026552E-2</v>
      </c>
      <c r="BFZ46">
        <v>2.2079484536030151E-2</v>
      </c>
      <c r="BGB46">
        <v>-7.6841492525774324E-3</v>
      </c>
      <c r="BGD46">
        <v>-5.3191489361702482E-3</v>
      </c>
      <c r="BGG46">
        <v>1.6593539979927959E-2</v>
      </c>
      <c r="BGH46">
        <v>0</v>
      </c>
      <c r="BGI46">
        <v>0</v>
      </c>
      <c r="BGJ46">
        <v>0</v>
      </c>
      <c r="BGL46">
        <v>1.26811594202898E-2</v>
      </c>
      <c r="BGM46">
        <v>3.355911144506396E-2</v>
      </c>
      <c r="BGN46">
        <v>1.303453334544602E-2</v>
      </c>
      <c r="BGQ46">
        <v>2.020202020202011E-2</v>
      </c>
      <c r="BGR46">
        <v>9.5946877313697332E-3</v>
      </c>
      <c r="BGT46">
        <v>0</v>
      </c>
      <c r="BGU46">
        <v>3.4804616440261997E-2</v>
      </c>
      <c r="BGV46">
        <v>1.8717756533919609E-2</v>
      </c>
      <c r="BGW46">
        <v>2.007236188164474E-2</v>
      </c>
      <c r="BGX46">
        <v>0</v>
      </c>
      <c r="BGY46">
        <v>0</v>
      </c>
      <c r="BGZ46">
        <v>3.7373994704039681E-3</v>
      </c>
      <c r="BHA46">
        <v>0</v>
      </c>
      <c r="BHB46">
        <v>2.9182879377431799E-3</v>
      </c>
      <c r="BHC46">
        <v>4.2602184896978201E-3</v>
      </c>
      <c r="BHD46">
        <v>0</v>
      </c>
      <c r="BHE46">
        <v>-5.7142857142857828E-3</v>
      </c>
      <c r="BHF46">
        <v>-1.3231954204506071E-2</v>
      </c>
      <c r="BHH46">
        <v>0</v>
      </c>
      <c r="BHK46">
        <v>0</v>
      </c>
      <c r="BHL46">
        <v>0</v>
      </c>
      <c r="BHO46">
        <v>0</v>
      </c>
      <c r="BHP46">
        <v>3.6451412005692241E-2</v>
      </c>
      <c r="BHQ46">
        <v>0</v>
      </c>
      <c r="BHS46">
        <v>0</v>
      </c>
      <c r="BHT46">
        <v>0</v>
      </c>
      <c r="BHV46">
        <v>0</v>
      </c>
      <c r="BHW46">
        <v>0</v>
      </c>
      <c r="BHX46">
        <v>0</v>
      </c>
      <c r="BHZ46">
        <v>0</v>
      </c>
      <c r="BIA46">
        <v>8.9887640449437534E-4</v>
      </c>
      <c r="BIB46">
        <v>-4.9319727029727423E-3</v>
      </c>
      <c r="BIC46">
        <v>0</v>
      </c>
      <c r="BID46">
        <v>1.7790250180751199E-2</v>
      </c>
      <c r="BIH46">
        <v>-3.9603960396039639E-3</v>
      </c>
      <c r="BII46">
        <v>1.688546571976923E-3</v>
      </c>
      <c r="BIO46">
        <v>1.30345333454458E-2</v>
      </c>
      <c r="BIP46">
        <v>7.905138339920903E-3</v>
      </c>
      <c r="BIQ46">
        <v>-2.2373440416711961E-3</v>
      </c>
      <c r="BIS46">
        <v>1.095864290826265E-2</v>
      </c>
      <c r="BIT46">
        <v>0</v>
      </c>
      <c r="BIU46">
        <v>-2.487562189054771E-3</v>
      </c>
      <c r="BIV46">
        <v>9.2655087518145329E-4</v>
      </c>
      <c r="BIX46">
        <v>5.7169314966110107E-4</v>
      </c>
      <c r="BIZ46">
        <v>0</v>
      </c>
      <c r="BJA46">
        <v>0</v>
      </c>
      <c r="BJD46">
        <v>0</v>
      </c>
      <c r="BJE46">
        <v>2.3967168248696599E-2</v>
      </c>
      <c r="BJF46">
        <v>0</v>
      </c>
      <c r="BJG46">
        <v>0</v>
      </c>
      <c r="BJH46">
        <v>4.1416966391762289E-2</v>
      </c>
      <c r="BJJ46">
        <v>2.105263157894743E-2</v>
      </c>
      <c r="BJK46">
        <v>1.657661213336703E-2</v>
      </c>
      <c r="BJL46">
        <v>0</v>
      </c>
      <c r="BJM46">
        <v>0</v>
      </c>
      <c r="BJO46">
        <v>6.106153123532021E-3</v>
      </c>
      <c r="BJP46">
        <v>2.3364485981307581E-3</v>
      </c>
      <c r="BJQ46">
        <v>-6.5354519578185721E-3</v>
      </c>
      <c r="BJR46">
        <v>-9.649953121506627E-4</v>
      </c>
      <c r="BJS46">
        <v>-1.934556589390635E-2</v>
      </c>
      <c r="BJV46">
        <v>-1.133144475920678E-2</v>
      </c>
      <c r="BJW46">
        <v>-6.7472304095010927E-3</v>
      </c>
      <c r="BJY46">
        <v>-5.1020408163265918E-3</v>
      </c>
      <c r="BJZ46">
        <v>0</v>
      </c>
      <c r="BKA46">
        <v>-1.4669926650366929E-3</v>
      </c>
      <c r="BKB46">
        <v>9.9371084133981213E-4</v>
      </c>
      <c r="BKD46">
        <v>0</v>
      </c>
      <c r="BKE46">
        <v>0</v>
      </c>
      <c r="BKG46">
        <v>-1.7946161515453581E-2</v>
      </c>
      <c r="BKH46">
        <v>3.1302369192658608E-2</v>
      </c>
      <c r="BKJ46">
        <v>1.4778325123152801E-2</v>
      </c>
      <c r="BKK46">
        <v>1.7696537053852881E-3</v>
      </c>
      <c r="BKL46">
        <v>0</v>
      </c>
      <c r="BKM46">
        <v>1.9361084220717031E-3</v>
      </c>
      <c r="BKN46">
        <v>-1.64871122736332E-4</v>
      </c>
      <c r="BKO46">
        <v>2.2376040312770629E-2</v>
      </c>
      <c r="BKP46">
        <v>0</v>
      </c>
      <c r="BKQ46">
        <v>7.8791413182426329E-3</v>
      </c>
      <c r="BKS46">
        <v>0</v>
      </c>
      <c r="BKT46">
        <v>1.30345333454458E-2</v>
      </c>
      <c r="BKV46">
        <v>2.3267205399440272E-2</v>
      </c>
      <c r="BKX46">
        <v>1.3268852850121689E-2</v>
      </c>
      <c r="BKY46">
        <v>0</v>
      </c>
      <c r="BLA46">
        <v>2.1106521658955432E-2</v>
      </c>
      <c r="BLB46">
        <v>0</v>
      </c>
      <c r="BLC46">
        <v>2.1456627535905159E-2</v>
      </c>
      <c r="BLE46">
        <v>0</v>
      </c>
      <c r="BLF46">
        <v>2.1433284338381538E-2</v>
      </c>
      <c r="BLG46">
        <v>2.602215556782328E-2</v>
      </c>
      <c r="BLH46">
        <v>0</v>
      </c>
      <c r="BLI46">
        <v>0</v>
      </c>
      <c r="BLJ46">
        <v>1.7964141780216769E-2</v>
      </c>
      <c r="BLK46">
        <v>0</v>
      </c>
      <c r="BLN46">
        <v>1.30345333454458E-2</v>
      </c>
      <c r="BLO46">
        <v>5.8637798827243506E-3</v>
      </c>
      <c r="BLP46">
        <v>1.30345333454458E-2</v>
      </c>
      <c r="BLR46">
        <v>5.5176677663222318E-3</v>
      </c>
      <c r="BLS46">
        <v>0</v>
      </c>
      <c r="BLT46">
        <v>-9.3464621586978325E-3</v>
      </c>
      <c r="BLU46">
        <v>0</v>
      </c>
      <c r="BLV46">
        <v>-2.0395612072210519E-2</v>
      </c>
      <c r="BLW46">
        <v>0</v>
      </c>
      <c r="BLX46">
        <v>-2.3581172679088321E-2</v>
      </c>
      <c r="BLY46">
        <v>0</v>
      </c>
      <c r="BLZ46">
        <v>1.706874166407801E-2</v>
      </c>
      <c r="BMB46">
        <v>3.9867109634551312E-2</v>
      </c>
      <c r="BMC46">
        <v>0</v>
      </c>
      <c r="BMD46">
        <v>1.4999955111914209E-2</v>
      </c>
      <c r="BMF46">
        <v>7.5394105551747082E-3</v>
      </c>
      <c r="BMG46">
        <v>1.387662356435326E-2</v>
      </c>
      <c r="BMI46">
        <v>0</v>
      </c>
      <c r="BMJ46">
        <v>1.30345333454458E-2</v>
      </c>
      <c r="BML46">
        <v>1.0948905109488869E-2</v>
      </c>
      <c r="BMM46">
        <v>0</v>
      </c>
      <c r="BMN46">
        <v>1.4148982777068889E-2</v>
      </c>
      <c r="BMP46">
        <v>1.30345333454458E-2</v>
      </c>
      <c r="BMR46">
        <v>2.6229508196721429E-2</v>
      </c>
      <c r="BMS46">
        <v>0</v>
      </c>
      <c r="BMT46">
        <v>1.263683761576484E-2</v>
      </c>
      <c r="BMU46">
        <v>0</v>
      </c>
      <c r="BMX46">
        <v>1.084407194620174E-2</v>
      </c>
      <c r="BMY46">
        <v>0</v>
      </c>
      <c r="BMZ46">
        <v>0</v>
      </c>
      <c r="BNB46">
        <v>9.3044164532269935E-3</v>
      </c>
      <c r="BNC46">
        <v>0</v>
      </c>
      <c r="BND46">
        <v>0</v>
      </c>
      <c r="BNF46">
        <v>1.5838781188616698E-2</v>
      </c>
      <c r="BNG46">
        <v>0</v>
      </c>
      <c r="BNH46">
        <v>0</v>
      </c>
      <c r="BNI46">
        <v>0</v>
      </c>
      <c r="BNK46">
        <v>3.314585797355107E-3</v>
      </c>
      <c r="BNL46">
        <v>1.06382978723405E-2</v>
      </c>
      <c r="BNM46">
        <v>0</v>
      </c>
      <c r="BNO46">
        <v>0</v>
      </c>
      <c r="BNR46">
        <v>2.05464419613548E-2</v>
      </c>
      <c r="BNS46">
        <v>3.4528552456839279E-2</v>
      </c>
      <c r="BNX46">
        <v>0</v>
      </c>
      <c r="BNY46">
        <v>1.8150869372442809E-2</v>
      </c>
      <c r="BNZ46">
        <v>3.506654258806563E-2</v>
      </c>
      <c r="BOB46">
        <v>-2.1057974988295199E-2</v>
      </c>
      <c r="BOC46">
        <v>1.324655396774488E-2</v>
      </c>
      <c r="BOD46">
        <v>4.4730263253951463E-3</v>
      </c>
      <c r="BOE46">
        <v>1.226901606583963E-2</v>
      </c>
      <c r="BOF46">
        <v>0</v>
      </c>
      <c r="BOG46">
        <v>1.2212835755118331E-2</v>
      </c>
      <c r="BOH46">
        <v>0</v>
      </c>
      <c r="BOI46">
        <v>0</v>
      </c>
      <c r="BOK46">
        <v>7.546855406896924E-4</v>
      </c>
      <c r="BOM46">
        <v>6.7326156855929131E-3</v>
      </c>
      <c r="BON46">
        <v>0</v>
      </c>
      <c r="BOP46">
        <v>1.4125871382984821E-2</v>
      </c>
      <c r="BOQ46">
        <v>1.3933942519768429E-2</v>
      </c>
      <c r="BOR46">
        <v>1.5339878512356631E-2</v>
      </c>
      <c r="BOS46">
        <v>1.6527755874223171E-2</v>
      </c>
      <c r="BOT46">
        <v>8.9414645238479196E-3</v>
      </c>
      <c r="BOU46">
        <v>-6.3650069941915133E-3</v>
      </c>
      <c r="BOV46">
        <v>6.2321320368246003E-3</v>
      </c>
      <c r="BOW46">
        <v>-5.2055302325114461E-2</v>
      </c>
      <c r="BOX46">
        <v>-9.7493036211699136E-2</v>
      </c>
      <c r="BOY46">
        <v>1.30345333454458E-2</v>
      </c>
      <c r="BPB46">
        <v>-1.3315579227695109E-3</v>
      </c>
      <c r="BPC46">
        <v>2.3267205399440272E-2</v>
      </c>
      <c r="BPE46">
        <v>1.8316256668414969E-2</v>
      </c>
      <c r="BPF46">
        <v>1.507537688442206E-2</v>
      </c>
      <c r="BPG46">
        <v>2.5592812684438911E-2</v>
      </c>
      <c r="BPJ46">
        <v>3.082191780821919E-2</v>
      </c>
      <c r="BPK46">
        <v>2.8179567897121949E-2</v>
      </c>
      <c r="BPL46">
        <v>0</v>
      </c>
      <c r="BPM46">
        <v>-3.5205206337670658E-2</v>
      </c>
      <c r="BPN46">
        <v>-3.6199095022624417E-2</v>
      </c>
      <c r="BPQ46">
        <v>0</v>
      </c>
      <c r="BPR46">
        <v>8.3982196916909668E-3</v>
      </c>
      <c r="BPS46">
        <v>8.7237480971673609E-3</v>
      </c>
      <c r="BPT46">
        <v>1.8066161822327231E-2</v>
      </c>
      <c r="BPU46">
        <v>1.30345333454458E-2</v>
      </c>
      <c r="BPV46">
        <v>0</v>
      </c>
      <c r="BPX46">
        <v>1.4198782961460489E-2</v>
      </c>
      <c r="BPY46">
        <v>-2.0037660699386839E-3</v>
      </c>
      <c r="BPZ46">
        <v>0</v>
      </c>
      <c r="BQA46">
        <v>3.225806451612856E-3</v>
      </c>
      <c r="BQF46">
        <v>2.1164021164021381E-2</v>
      </c>
      <c r="BQG46">
        <v>8.3300386085474187E-3</v>
      </c>
      <c r="BQI46">
        <v>9.1743119266054496E-3</v>
      </c>
      <c r="BQL46">
        <v>2.300392594765555E-3</v>
      </c>
      <c r="BQO46">
        <v>6.5359477124182774E-3</v>
      </c>
      <c r="BQQ46">
        <v>1.30345333454458E-2</v>
      </c>
      <c r="BQR46">
        <v>3.3865854088224179E-3</v>
      </c>
      <c r="BQS46">
        <v>2.927927927927931E-2</v>
      </c>
      <c r="BQT46">
        <v>0</v>
      </c>
      <c r="BQU46">
        <v>2.2575702247495939E-3</v>
      </c>
      <c r="BQX46">
        <v>0</v>
      </c>
      <c r="BQY46">
        <v>0</v>
      </c>
      <c r="BQZ46">
        <v>2.3811496466142001E-2</v>
      </c>
      <c r="BRA46">
        <v>1.8134715025906582E-2</v>
      </c>
      <c r="BRB46">
        <v>2.4398008829852099E-2</v>
      </c>
      <c r="BRD46">
        <v>5.4024369954798868E-2</v>
      </c>
      <c r="BRE46">
        <v>1.7592592592592601E-2</v>
      </c>
      <c r="BRF46">
        <v>9.6312818336470318E-3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-5.9523809523809312E-3</v>
      </c>
      <c r="BRM46">
        <v>1.6564556435709529E-2</v>
      </c>
      <c r="BRN46">
        <v>0</v>
      </c>
      <c r="BRO46">
        <v>0</v>
      </c>
      <c r="BRQ46">
        <v>-1.457451810061117E-2</v>
      </c>
      <c r="BRR46">
        <v>-4.1842559544647002E-5</v>
      </c>
      <c r="BRT46">
        <v>0</v>
      </c>
      <c r="BRU46">
        <v>0</v>
      </c>
      <c r="BRV46">
        <v>0</v>
      </c>
      <c r="BRW46">
        <v>0</v>
      </c>
      <c r="BRX46">
        <v>4.7755491881562579E-4</v>
      </c>
      <c r="BRY46">
        <v>1.7363740752905029E-2</v>
      </c>
      <c r="BRZ46">
        <v>0</v>
      </c>
      <c r="BSA46">
        <v>0</v>
      </c>
      <c r="BSB46">
        <v>-1.9583777480668418E-3</v>
      </c>
      <c r="BSM46">
        <v>0</v>
      </c>
      <c r="BSN46">
        <v>0</v>
      </c>
      <c r="BSO46">
        <v>0</v>
      </c>
      <c r="BSP46">
        <v>4.6554058345846583E-2</v>
      </c>
      <c r="BSR46">
        <v>4.5662100456621113E-2</v>
      </c>
      <c r="BSS46">
        <v>6.4896369523540276E-2</v>
      </c>
      <c r="BSU46">
        <v>5.1388888888888928E-2</v>
      </c>
      <c r="BSV46">
        <v>1.7618400012167301E-2</v>
      </c>
      <c r="BSW46">
        <v>0</v>
      </c>
      <c r="BSX46">
        <v>1.303453334544602E-2</v>
      </c>
      <c r="BSY46">
        <v>-2.6685393258427E-2</v>
      </c>
      <c r="BSZ46">
        <v>-4.7945205479452017E-2</v>
      </c>
      <c r="BTA46">
        <v>-3.0470017166321809E-2</v>
      </c>
      <c r="BTB46">
        <v>0</v>
      </c>
      <c r="BTD46">
        <v>-2.281368821292773E-2</v>
      </c>
      <c r="BTE46">
        <v>-1.515137020099044E-2</v>
      </c>
      <c r="BTF46">
        <v>-1.6260162601626101E-2</v>
      </c>
      <c r="BTG46">
        <v>4.5925789009004792E-3</v>
      </c>
      <c r="BTH46">
        <v>8.2219938335046372E-3</v>
      </c>
      <c r="BTI46">
        <v>-6.1823802163832866E-3</v>
      </c>
      <c r="BTJ46">
        <v>0</v>
      </c>
      <c r="BTK46">
        <v>2.065133434804323E-2</v>
      </c>
      <c r="BTL46">
        <v>0</v>
      </c>
      <c r="BTN46">
        <v>1.158748551564304E-2</v>
      </c>
      <c r="BTO46">
        <v>0</v>
      </c>
      <c r="BTP46">
        <v>-6.8451304323881024E-3</v>
      </c>
      <c r="BTR46">
        <v>-2.59481037924153E-2</v>
      </c>
      <c r="BTS46">
        <v>6.1314019427511912E-3</v>
      </c>
      <c r="BTT46">
        <v>0</v>
      </c>
      <c r="BTU46">
        <v>1.6539843149409261E-2</v>
      </c>
      <c r="BTV46">
        <v>0</v>
      </c>
      <c r="BTW46">
        <v>5.1078155571402384E-3</v>
      </c>
      <c r="BTY46">
        <v>2.514506769825919E-2</v>
      </c>
      <c r="BTZ46">
        <v>7.8127058539745331E-3</v>
      </c>
      <c r="BUA46">
        <v>1.0482180293502901E-3</v>
      </c>
      <c r="BUD46">
        <v>2.9196059896219317E-4</v>
      </c>
      <c r="BUF46">
        <v>-1.520912547528519E-2</v>
      </c>
      <c r="BUG46">
        <v>-3.9912571309483891E-3</v>
      </c>
      <c r="BUH46">
        <v>0</v>
      </c>
      <c r="BUI46">
        <v>9.7513408093630183E-4</v>
      </c>
      <c r="BUJ46">
        <v>8.9661215649419201E-3</v>
      </c>
      <c r="BUK46">
        <v>1.684293384674462E-2</v>
      </c>
      <c r="BUM46">
        <v>2.7906976744186181E-2</v>
      </c>
      <c r="BUN46">
        <v>4.3257663069564023E-2</v>
      </c>
      <c r="BUO46">
        <v>0</v>
      </c>
      <c r="BUR46">
        <v>5.6281803203660052E-2</v>
      </c>
      <c r="BUS46">
        <v>6.1431419621433836E-3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2.9838423708995698E-2</v>
      </c>
      <c r="BVC46">
        <v>0</v>
      </c>
      <c r="BVD46">
        <v>6.3917102698266115E-2</v>
      </c>
      <c r="BVE46">
        <v>6.1285514341251852E-2</v>
      </c>
      <c r="BVF46">
        <v>0</v>
      </c>
      <c r="BVG46">
        <v>3.9589616219705137E-2</v>
      </c>
      <c r="BVJ46">
        <v>3.4482758620689717E-2</v>
      </c>
      <c r="BVK46">
        <v>6.577419378373528E-2</v>
      </c>
      <c r="BVL46">
        <v>0</v>
      </c>
      <c r="BVM46">
        <v>1.7848528702363749E-2</v>
      </c>
      <c r="BVN46">
        <v>-1.009589911097108E-2</v>
      </c>
      <c r="BVO46">
        <v>1.010101010101017E-2</v>
      </c>
      <c r="BVP46">
        <v>3.4457722657177392E-2</v>
      </c>
      <c r="BVQ46">
        <v>4.9999999999998934E-3</v>
      </c>
      <c r="BVR46">
        <v>-1.832129744857991E-2</v>
      </c>
      <c r="BVU46">
        <v>0</v>
      </c>
      <c r="BVV46">
        <v>2.9527559055120278E-3</v>
      </c>
      <c r="BVW46">
        <v>-6.5512251057375792E-4</v>
      </c>
      <c r="BVZ46">
        <v>-1.9960079840319889E-3</v>
      </c>
      <c r="BWA46">
        <v>3.1512696054902811E-3</v>
      </c>
      <c r="BWD46">
        <v>0</v>
      </c>
      <c r="BWH46">
        <v>0</v>
      </c>
      <c r="BWK46">
        <v>0</v>
      </c>
      <c r="BWL46">
        <v>9.4936708860757779E-3</v>
      </c>
      <c r="BWM46">
        <v>7.9674117858110627E-3</v>
      </c>
      <c r="BWO46">
        <v>0</v>
      </c>
      <c r="BWP46">
        <v>0</v>
      </c>
      <c r="BWQ46">
        <v>0</v>
      </c>
      <c r="BWR46">
        <v>2.8076743097802388E-3</v>
      </c>
      <c r="BWS46">
        <v>6.3154661501227949E-3</v>
      </c>
      <c r="BWT46">
        <v>5.4509415262635752E-3</v>
      </c>
      <c r="BWU46">
        <v>3.4808552958727201E-3</v>
      </c>
      <c r="BWV46">
        <v>-8.4598790472023566E-4</v>
      </c>
      <c r="BWW46">
        <v>0</v>
      </c>
      <c r="BWX46">
        <v>2.0383999567755721E-2</v>
      </c>
      <c r="BWY46">
        <v>0</v>
      </c>
      <c r="BWZ46">
        <v>0</v>
      </c>
      <c r="BXA46">
        <v>5.0075112669012434E-4</v>
      </c>
      <c r="BXB46">
        <v>1.056972912806042E-2</v>
      </c>
      <c r="BXD46">
        <v>0</v>
      </c>
      <c r="BXE46">
        <v>0</v>
      </c>
      <c r="BXF46">
        <v>0</v>
      </c>
      <c r="BXG46">
        <v>0</v>
      </c>
      <c r="BXJ46">
        <v>-1.4977533699451759E-3</v>
      </c>
      <c r="BXK46">
        <v>2.4786807766605801E-3</v>
      </c>
      <c r="BXM46">
        <v>0</v>
      </c>
      <c r="BXN46">
        <v>0</v>
      </c>
      <c r="BXO46">
        <v>0</v>
      </c>
      <c r="BXP46">
        <v>-4.5662100456621557E-3</v>
      </c>
      <c r="BXQ46">
        <v>2.7485112230873909E-3</v>
      </c>
      <c r="BXR46">
        <v>-1.899452293175119E-3</v>
      </c>
      <c r="BXU46">
        <v>0</v>
      </c>
      <c r="BXV46">
        <v>5.4455445544554504E-3</v>
      </c>
      <c r="BXW46">
        <v>-4.7238409442752483E-3</v>
      </c>
      <c r="BXX46">
        <v>0</v>
      </c>
      <c r="BXZ46">
        <v>0</v>
      </c>
      <c r="BYA46">
        <v>3.396130874048664E-2</v>
      </c>
      <c r="BYB46">
        <v>-8.2094502777361189E-3</v>
      </c>
      <c r="BYC46">
        <v>0</v>
      </c>
      <c r="BYD46">
        <v>-0.18499999999999989</v>
      </c>
      <c r="BYE46">
        <v>-2.9629629629630561E-3</v>
      </c>
      <c r="BYF46">
        <v>1.8203076882922439E-2</v>
      </c>
      <c r="BYG46">
        <v>2.2222222222222369E-2</v>
      </c>
      <c r="BYK46">
        <v>9.9750623441385855E-4</v>
      </c>
      <c r="BYL46">
        <v>1.7119350012161361E-2</v>
      </c>
    </row>
    <row r="47" spans="1:2014" x14ac:dyDescent="0.3">
      <c r="A47" t="s">
        <v>2060</v>
      </c>
      <c r="B47">
        <v>-5.1377291254818942E-2</v>
      </c>
      <c r="C47">
        <v>0</v>
      </c>
      <c r="D47">
        <v>-4.306694538942335E-2</v>
      </c>
      <c r="F47">
        <v>-6.3798219584569771E-2</v>
      </c>
      <c r="G47">
        <v>2.9824439629741351E-2</v>
      </c>
      <c r="H47">
        <v>0</v>
      </c>
      <c r="I47">
        <v>-4.995411875442346E-2</v>
      </c>
      <c r="J47">
        <v>4.1950895484685891E-3</v>
      </c>
      <c r="L47">
        <v>-4.9792531120332113E-2</v>
      </c>
      <c r="M47">
        <v>1.0427003519559721E-2</v>
      </c>
      <c r="N47">
        <v>0</v>
      </c>
      <c r="O47">
        <v>-3.2346807376403271E-3</v>
      </c>
      <c r="P47">
        <v>-1.9967728224578148E-2</v>
      </c>
      <c r="R47">
        <v>-1.4903129657227729E-3</v>
      </c>
      <c r="S47">
        <v>-1.7063329775005579E-2</v>
      </c>
      <c r="U47">
        <v>-7.8212290502791548E-3</v>
      </c>
      <c r="V47">
        <v>2.3530835205165521E-4</v>
      </c>
      <c r="X47">
        <v>0</v>
      </c>
      <c r="Y47">
        <v>-2.718541285302312E-2</v>
      </c>
      <c r="Z47">
        <v>0</v>
      </c>
      <c r="AA47">
        <v>-3.5456605789694777E-2</v>
      </c>
      <c r="AC47">
        <v>-4.1747572815534102E-2</v>
      </c>
      <c r="AD47">
        <v>-5.6867479436977231E-3</v>
      </c>
      <c r="AE47">
        <v>-1.3392857142856981E-2</v>
      </c>
      <c r="AF47">
        <v>-4.0955703678300592E-2</v>
      </c>
      <c r="AG47">
        <v>0</v>
      </c>
      <c r="AH47">
        <v>3.2283855478716368E-3</v>
      </c>
      <c r="AI47">
        <v>-2.053956000760937E-2</v>
      </c>
      <c r="AJ47">
        <v>-1.8840579710144859E-2</v>
      </c>
      <c r="AK47">
        <v>-1.9512195121951351E-2</v>
      </c>
      <c r="AL47">
        <v>1.3655630744624499E-5</v>
      </c>
      <c r="AM47">
        <v>7.2736612960486724E-3</v>
      </c>
      <c r="AN47">
        <v>-5.6867479436978341E-3</v>
      </c>
      <c r="AO47">
        <v>-2.9673590504450949E-3</v>
      </c>
      <c r="AP47">
        <v>-1.6170180447130141E-2</v>
      </c>
      <c r="AQ47">
        <v>0</v>
      </c>
      <c r="AR47">
        <v>0</v>
      </c>
      <c r="AT47">
        <v>-4.9705824206606963E-2</v>
      </c>
      <c r="AU47">
        <v>-2.4191337001817751E-2</v>
      </c>
      <c r="AV47">
        <v>0</v>
      </c>
      <c r="AX47">
        <v>-3.1446158618731568E-2</v>
      </c>
      <c r="AY47">
        <v>0</v>
      </c>
      <c r="AZ47">
        <v>2.5878752121581531E-2</v>
      </c>
      <c r="BB47">
        <v>0</v>
      </c>
      <c r="BC47">
        <v>0</v>
      </c>
      <c r="BE47">
        <v>-6.1628146879714851E-2</v>
      </c>
      <c r="BI47">
        <v>1.3097507447794371E-2</v>
      </c>
      <c r="BJ47">
        <v>0</v>
      </c>
      <c r="BK47">
        <v>1.103684021564799E-3</v>
      </c>
      <c r="BL47">
        <v>-1.321942409563936E-2</v>
      </c>
      <c r="BM47">
        <v>-2.2893117756473962E-3</v>
      </c>
      <c r="BN47">
        <v>-1.459336922640975E-2</v>
      </c>
      <c r="BO47">
        <v>0</v>
      </c>
      <c r="BP47">
        <v>-9.9009900990100208E-3</v>
      </c>
      <c r="BQ47">
        <v>-8.3854246074096528E-3</v>
      </c>
      <c r="BR47">
        <v>-8.782596946358634E-3</v>
      </c>
      <c r="BS47">
        <v>-9.1785535964405973E-3</v>
      </c>
      <c r="BT47">
        <v>-2.0744578853520431E-2</v>
      </c>
      <c r="BU47">
        <v>-2.0752100247581229E-2</v>
      </c>
      <c r="BV47">
        <v>-1.154786007665887E-2</v>
      </c>
      <c r="BW47">
        <v>-1.559020044543424E-2</v>
      </c>
      <c r="BX47">
        <v>-9.729180280258487E-3</v>
      </c>
      <c r="BY47">
        <v>0</v>
      </c>
      <c r="BZ47">
        <v>0</v>
      </c>
      <c r="CA47">
        <v>0</v>
      </c>
      <c r="CB47">
        <v>-1.6910128922414499E-2</v>
      </c>
      <c r="CC47">
        <v>-1.501837354209945E-2</v>
      </c>
      <c r="CD47">
        <v>-9.4794344473008163E-3</v>
      </c>
      <c r="CE47">
        <v>-2.0491486221964509E-2</v>
      </c>
      <c r="CF47">
        <v>0</v>
      </c>
      <c r="CL47">
        <v>0</v>
      </c>
      <c r="CM47">
        <v>0</v>
      </c>
      <c r="CO47">
        <v>-3.0237692438915161E-2</v>
      </c>
      <c r="CQ47">
        <v>-4.6376811594202823E-2</v>
      </c>
      <c r="CR47">
        <v>-3.7719193276215091E-2</v>
      </c>
      <c r="CS47">
        <v>-1.6393442622950841E-2</v>
      </c>
      <c r="CT47">
        <v>-3.6249655281493931E-2</v>
      </c>
      <c r="CV47">
        <v>-4.4554455445544483E-2</v>
      </c>
      <c r="CW47">
        <v>7.4456912344043058E-3</v>
      </c>
      <c r="CX47">
        <v>-7.6595744680851063E-2</v>
      </c>
      <c r="CY47">
        <v>-1.391554727106026E-2</v>
      </c>
      <c r="CZ47">
        <v>0</v>
      </c>
      <c r="DA47">
        <v>-2.6218290021556508E-2</v>
      </c>
      <c r="DC47">
        <v>-2.1505376344085999E-2</v>
      </c>
      <c r="DD47">
        <v>-0.1024281891736655</v>
      </c>
      <c r="DF47">
        <v>0</v>
      </c>
      <c r="DG47">
        <v>-4.7393364928904891E-4</v>
      </c>
      <c r="DH47">
        <v>-1.163655792367768E-4</v>
      </c>
      <c r="DI47">
        <v>-2.579927895874301E-2</v>
      </c>
      <c r="DJ47">
        <v>3.125000000000044E-3</v>
      </c>
      <c r="DK47">
        <v>-9.1002237589714485E-2</v>
      </c>
      <c r="DL47">
        <v>-6.9230769230769318E-2</v>
      </c>
      <c r="DM47">
        <v>-3.1898872338855133E-2</v>
      </c>
      <c r="DP47">
        <v>-5.8656251477899553E-2</v>
      </c>
      <c r="DQ47">
        <v>-8.385602876573417E-2</v>
      </c>
      <c r="DR47">
        <v>-5.0134525767406853E-2</v>
      </c>
      <c r="DT47">
        <v>-5.5055055055055153E-2</v>
      </c>
      <c r="DU47">
        <v>2.226583343941102E-2</v>
      </c>
      <c r="DV47">
        <v>-4.2596013768059771E-2</v>
      </c>
      <c r="DW47">
        <v>-2.4725274725274641E-2</v>
      </c>
      <c r="DX47">
        <v>-1.7799674213451518E-2</v>
      </c>
      <c r="DY47">
        <v>0</v>
      </c>
      <c r="DZ47">
        <v>-3.3909613176737019E-2</v>
      </c>
      <c r="EA47">
        <v>0</v>
      </c>
      <c r="EC47">
        <v>7.7519379844961378E-3</v>
      </c>
      <c r="ED47">
        <v>-3.2525537523623749E-2</v>
      </c>
      <c r="EE47">
        <v>-3.1746031746031737E-2</v>
      </c>
      <c r="EF47">
        <v>-5.6730769230769251E-2</v>
      </c>
      <c r="EG47">
        <v>-2.078551389951544E-2</v>
      </c>
      <c r="EH47">
        <v>-2.534203980099492E-2</v>
      </c>
      <c r="EI47">
        <v>-2.0826857320484948E-2</v>
      </c>
      <c r="EJ47">
        <v>0</v>
      </c>
      <c r="EK47">
        <v>0</v>
      </c>
      <c r="EL47">
        <v>0</v>
      </c>
      <c r="EM47">
        <v>-6.531961573325451E-2</v>
      </c>
      <c r="EN47">
        <v>0</v>
      </c>
      <c r="EO47">
        <v>-6.687898089171973E-2</v>
      </c>
      <c r="ES47">
        <v>0</v>
      </c>
      <c r="EX47">
        <v>-3.4536891679748827E-2</v>
      </c>
      <c r="EZ47">
        <v>-2.5528919270763731E-2</v>
      </c>
      <c r="FA47">
        <v>0</v>
      </c>
      <c r="FB47">
        <v>0</v>
      </c>
      <c r="FC47">
        <v>-7.6514541240858991E-2</v>
      </c>
      <c r="FD47">
        <v>-1.009549795361531E-2</v>
      </c>
      <c r="FE47">
        <v>0</v>
      </c>
      <c r="FF47">
        <v>-3.3333333333340759E-4</v>
      </c>
      <c r="FG47">
        <v>0</v>
      </c>
      <c r="FH47">
        <v>0</v>
      </c>
      <c r="FI47">
        <v>0</v>
      </c>
      <c r="FJ47">
        <v>-8.2472718979459403E-2</v>
      </c>
      <c r="FK47">
        <v>0</v>
      </c>
      <c r="FL47">
        <v>-5.4487179487179523E-2</v>
      </c>
      <c r="FM47">
        <v>-2.9082353874434249E-2</v>
      </c>
      <c r="FN47">
        <v>-3.5573122529644292E-2</v>
      </c>
      <c r="FO47">
        <v>0</v>
      </c>
      <c r="FQ47">
        <v>-4.6667120588100741E-2</v>
      </c>
      <c r="FS47">
        <v>-3.8277511961722577E-2</v>
      </c>
      <c r="FT47">
        <v>-3.0113518586699532E-2</v>
      </c>
      <c r="FU47">
        <v>0</v>
      </c>
      <c r="FW47">
        <v>-5.0370370370370621E-3</v>
      </c>
      <c r="FY47">
        <v>0</v>
      </c>
      <c r="FZ47">
        <v>0</v>
      </c>
      <c r="GA47">
        <v>-7.8069704989942035E-2</v>
      </c>
      <c r="GB47">
        <v>8.9759359575933839E-3</v>
      </c>
      <c r="GH47">
        <v>-6.2007272004559362E-2</v>
      </c>
      <c r="GJ47">
        <v>-1.3790360429894229E-2</v>
      </c>
      <c r="GL47">
        <v>-2.2219272324681572E-2</v>
      </c>
      <c r="GN47">
        <v>-3.9080459770114977E-2</v>
      </c>
      <c r="GO47">
        <v>-2.2040395301905491E-3</v>
      </c>
      <c r="GP47">
        <v>0</v>
      </c>
      <c r="GQ47">
        <v>-4.1009213853943072E-3</v>
      </c>
      <c r="GS47">
        <v>-9.52380952380949E-3</v>
      </c>
      <c r="GT47">
        <v>-8.5285773549290567E-2</v>
      </c>
      <c r="GV47">
        <v>-7.742998352553554E-2</v>
      </c>
      <c r="GW47">
        <v>-1.990476394068974E-2</v>
      </c>
      <c r="GY47">
        <v>-4.2467756034559767E-2</v>
      </c>
      <c r="HA47">
        <v>-5.8019024367713667E-2</v>
      </c>
      <c r="HD47">
        <v>-5.9485339359304452E-2</v>
      </c>
      <c r="HE47">
        <v>0</v>
      </c>
      <c r="HF47">
        <v>0</v>
      </c>
      <c r="HG47">
        <v>-6.5192083818393587E-2</v>
      </c>
      <c r="HH47">
        <v>3.221084842354327E-2</v>
      </c>
      <c r="HI47">
        <v>0</v>
      </c>
      <c r="HJ47">
        <v>1.4774211100800461E-2</v>
      </c>
      <c r="HL47">
        <v>9.7679861507371513E-4</v>
      </c>
      <c r="HM47">
        <v>3.718917954132372E-3</v>
      </c>
      <c r="HN47">
        <v>0</v>
      </c>
      <c r="HP47">
        <v>0</v>
      </c>
      <c r="HR47">
        <v>-5.2631578947368576E-3</v>
      </c>
      <c r="HS47">
        <v>-9.6960755729571524E-3</v>
      </c>
      <c r="HT47">
        <v>-4.9019598740026697E-2</v>
      </c>
      <c r="HU47">
        <v>1.9422539902380629E-3</v>
      </c>
      <c r="HV47">
        <v>-3.8639492608387949E-2</v>
      </c>
      <c r="HW47">
        <v>1.1664236617371371E-2</v>
      </c>
      <c r="HX47">
        <v>4.0222772277227481E-3</v>
      </c>
      <c r="HY47">
        <v>0</v>
      </c>
      <c r="HZ47">
        <v>0</v>
      </c>
      <c r="IA47">
        <v>0</v>
      </c>
      <c r="IB47">
        <v>-7.1660139075395479E-2</v>
      </c>
      <c r="IC47">
        <v>-4.3010752688172893E-3</v>
      </c>
      <c r="ID47">
        <v>-4.1935483870967349E-3</v>
      </c>
      <c r="IE47">
        <v>1.232101398539021E-3</v>
      </c>
      <c r="IF47">
        <v>0</v>
      </c>
      <c r="IG47">
        <v>0</v>
      </c>
      <c r="IH47">
        <v>-2.7932960893855001E-3</v>
      </c>
      <c r="II47">
        <v>-5.3173811897638812E-3</v>
      </c>
      <c r="IJ47">
        <v>-9.6200811131342823E-3</v>
      </c>
      <c r="IK47">
        <v>0</v>
      </c>
      <c r="IL47">
        <v>0</v>
      </c>
      <c r="IM47">
        <v>0</v>
      </c>
      <c r="IN47">
        <v>0</v>
      </c>
      <c r="IP47">
        <v>-1.980198019801982E-2</v>
      </c>
      <c r="IQ47">
        <v>0</v>
      </c>
      <c r="IR47">
        <v>0</v>
      </c>
      <c r="IU47">
        <v>0</v>
      </c>
      <c r="JA47">
        <v>2.503912363067284E-2</v>
      </c>
      <c r="JB47">
        <v>-1.1049723756906051E-2</v>
      </c>
      <c r="JC47">
        <v>-6.2934746604835778E-3</v>
      </c>
      <c r="JD47">
        <v>-1.980016864596235E-2</v>
      </c>
      <c r="JF47">
        <v>0</v>
      </c>
      <c r="JI47">
        <v>-7.1782178217821846E-3</v>
      </c>
      <c r="JJ47">
        <v>-6.6452481428582733E-3</v>
      </c>
      <c r="JK47">
        <v>-6.3227304696840134E-3</v>
      </c>
      <c r="JL47">
        <v>-4.9636767668546078E-3</v>
      </c>
      <c r="JM47">
        <v>-1.1635630648308189E-2</v>
      </c>
      <c r="JN47">
        <v>-1.999158249158417E-3</v>
      </c>
      <c r="JO47">
        <v>-4.168837936425307E-3</v>
      </c>
      <c r="JP47">
        <v>6.4101614379807881E-3</v>
      </c>
      <c r="JQ47">
        <v>0</v>
      </c>
      <c r="JR47">
        <v>0</v>
      </c>
      <c r="JS47">
        <v>-2.4137921693196059E-2</v>
      </c>
      <c r="JT47">
        <v>0</v>
      </c>
      <c r="JU47">
        <v>6.1206903765409493E-4</v>
      </c>
      <c r="JW47">
        <v>0</v>
      </c>
      <c r="JX47">
        <v>-3.625333977906342E-2</v>
      </c>
      <c r="KE47">
        <v>0</v>
      </c>
      <c r="KF47">
        <v>0</v>
      </c>
      <c r="KG47">
        <v>-4.1605572268040847E-3</v>
      </c>
      <c r="KK47">
        <v>0</v>
      </c>
      <c r="KL47">
        <v>0</v>
      </c>
      <c r="KT47">
        <v>-4.6940170103480623E-2</v>
      </c>
      <c r="KV47">
        <v>0</v>
      </c>
      <c r="KW47">
        <v>-3.3854166666666741E-2</v>
      </c>
      <c r="KX47">
        <v>-3.6649214659685847E-2</v>
      </c>
      <c r="KY47">
        <v>-2.6200873362445361E-2</v>
      </c>
      <c r="LA47">
        <v>0</v>
      </c>
      <c r="LC47">
        <v>-4.4295422334178818E-2</v>
      </c>
      <c r="LD47">
        <v>0</v>
      </c>
      <c r="LE47">
        <v>0</v>
      </c>
      <c r="LF47">
        <v>0</v>
      </c>
      <c r="LG47">
        <v>-4.3290043290044036E-3</v>
      </c>
      <c r="LH47">
        <v>9.2500466871923148E-3</v>
      </c>
      <c r="LJ47">
        <v>0</v>
      </c>
      <c r="LK47">
        <v>-2.550022876954516E-2</v>
      </c>
      <c r="LL47">
        <v>0</v>
      </c>
      <c r="LM47">
        <v>0</v>
      </c>
      <c r="LQ47">
        <v>-2.666382077188989E-2</v>
      </c>
      <c r="LR47">
        <v>-2.580291200264051E-2</v>
      </c>
      <c r="LS47">
        <v>0</v>
      </c>
      <c r="LT47">
        <v>-0.1123935359692522</v>
      </c>
      <c r="LU47">
        <v>-4.4203904049178511E-2</v>
      </c>
      <c r="LV47">
        <v>-3.9138943248532287E-2</v>
      </c>
      <c r="LW47">
        <v>-2.492167214199537E-3</v>
      </c>
      <c r="LX47">
        <v>-1.61409760611122E-2</v>
      </c>
      <c r="LZ47">
        <v>-2.556818181818199E-2</v>
      </c>
      <c r="MB47">
        <v>-9.5648423129744198E-2</v>
      </c>
      <c r="MC47">
        <v>0</v>
      </c>
      <c r="MD47">
        <v>-9.2526333276125805E-2</v>
      </c>
      <c r="ME47">
        <v>-4.83001730318251E-2</v>
      </c>
      <c r="MH47">
        <v>-7.4584044149173856E-2</v>
      </c>
      <c r="MI47">
        <v>-5.5568683665585761E-2</v>
      </c>
      <c r="MK47">
        <v>-7.6612903225806384E-2</v>
      </c>
      <c r="MM47">
        <v>0</v>
      </c>
      <c r="MN47">
        <v>0</v>
      </c>
      <c r="MO47">
        <v>-7.1608068522016177E-2</v>
      </c>
      <c r="MP47">
        <v>0</v>
      </c>
      <c r="MS47">
        <v>0</v>
      </c>
      <c r="MT47">
        <v>0</v>
      </c>
      <c r="MU47">
        <v>0</v>
      </c>
      <c r="MV47">
        <v>0</v>
      </c>
      <c r="MW47">
        <v>4.845360824742273E-2</v>
      </c>
      <c r="MX47">
        <v>0</v>
      </c>
      <c r="NA47">
        <v>1.519952660617996E-2</v>
      </c>
      <c r="NB47">
        <v>0</v>
      </c>
      <c r="NI47">
        <v>-3.0534351145037331E-3</v>
      </c>
      <c r="NJ47">
        <v>-5.6867479436977231E-3</v>
      </c>
      <c r="NK47">
        <v>0</v>
      </c>
      <c r="NM47">
        <v>0</v>
      </c>
      <c r="NN47">
        <v>-3.750574147872054E-3</v>
      </c>
      <c r="NO47">
        <v>1.538461538461555E-2</v>
      </c>
      <c r="NP47">
        <v>0</v>
      </c>
      <c r="NQ47">
        <v>0</v>
      </c>
      <c r="NR47">
        <v>0</v>
      </c>
      <c r="NW47">
        <v>0</v>
      </c>
      <c r="NX47">
        <v>0</v>
      </c>
      <c r="NY47">
        <v>-0.1797922060466737</v>
      </c>
      <c r="OA47">
        <v>-0.16892725030826131</v>
      </c>
      <c r="OB47">
        <v>-6.4598371259172338E-2</v>
      </c>
      <c r="OD47">
        <v>-6.9930069930069783E-2</v>
      </c>
      <c r="OE47">
        <v>-2.5063108753000218E-2</v>
      </c>
      <c r="OG47">
        <v>-3.015075376884413E-2</v>
      </c>
      <c r="OH47">
        <v>0</v>
      </c>
      <c r="OI47">
        <v>0</v>
      </c>
      <c r="OK47">
        <v>0</v>
      </c>
      <c r="OL47">
        <v>-4.9751243781094301E-3</v>
      </c>
      <c r="OM47">
        <v>1.3114154931448191E-2</v>
      </c>
      <c r="ON47">
        <v>0</v>
      </c>
      <c r="OP47">
        <v>-8.4283589489340116E-3</v>
      </c>
      <c r="OQ47">
        <v>6.947265325004448E-3</v>
      </c>
      <c r="OR47">
        <v>0</v>
      </c>
      <c r="OS47">
        <v>0</v>
      </c>
      <c r="OT47">
        <v>3.2339224921618781E-2</v>
      </c>
      <c r="OU47">
        <v>0</v>
      </c>
      <c r="OV47">
        <v>1.507537688442206E-2</v>
      </c>
      <c r="OW47">
        <v>6.8911097806416688E-3</v>
      </c>
      <c r="PA47">
        <v>1.098901098900873E-3</v>
      </c>
      <c r="PB47">
        <v>1.0138658170111279E-2</v>
      </c>
      <c r="PC47">
        <v>-9.5374344301379921E-4</v>
      </c>
      <c r="PD47">
        <v>-8.9494657519219034E-3</v>
      </c>
      <c r="PE47">
        <v>0</v>
      </c>
      <c r="PF47">
        <v>-3.8989105668071573E-2</v>
      </c>
      <c r="PG47">
        <v>-2.5106928647922411E-2</v>
      </c>
      <c r="PH47">
        <v>-4.9019607843138191E-3</v>
      </c>
      <c r="PI47">
        <v>-2.6564716490811709E-2</v>
      </c>
      <c r="PK47">
        <v>-3.8216560509554132E-2</v>
      </c>
      <c r="PL47">
        <v>0</v>
      </c>
      <c r="PM47">
        <v>-7.7745383867834361E-3</v>
      </c>
      <c r="PN47">
        <v>-3.544173497926018E-3</v>
      </c>
      <c r="PQ47">
        <v>0</v>
      </c>
      <c r="PR47">
        <v>6.9175991861649688E-3</v>
      </c>
      <c r="PS47">
        <v>-1.4725959326027721E-2</v>
      </c>
      <c r="PT47">
        <v>0</v>
      </c>
      <c r="PU47">
        <v>-3.7049897827863281E-3</v>
      </c>
      <c r="PV47">
        <v>0</v>
      </c>
      <c r="PX47">
        <v>0</v>
      </c>
      <c r="PZ47">
        <v>-8.300781250000111E-3</v>
      </c>
      <c r="QA47">
        <v>-1.2772493754652279E-2</v>
      </c>
      <c r="QB47">
        <v>-2.9588508810435621E-2</v>
      </c>
      <c r="QD47">
        <v>-3.125E-2</v>
      </c>
      <c r="QE47">
        <v>-2.1767285712802401E-2</v>
      </c>
      <c r="QF47">
        <v>-4.5163204601019968E-2</v>
      </c>
      <c r="QG47">
        <v>-1.8494483955308502E-2</v>
      </c>
      <c r="QH47">
        <v>0</v>
      </c>
      <c r="QK47">
        <v>-3.8310435243690599E-2</v>
      </c>
      <c r="QM47">
        <v>-2.3998225882119639E-2</v>
      </c>
      <c r="QN47">
        <v>0</v>
      </c>
      <c r="QO47">
        <v>6.7941715381805157E-3</v>
      </c>
      <c r="QQ47">
        <v>2.0942408376962711E-3</v>
      </c>
      <c r="QR47">
        <v>0</v>
      </c>
      <c r="QS47">
        <v>4.3689320388349273E-3</v>
      </c>
      <c r="QT47">
        <v>0</v>
      </c>
      <c r="QU47">
        <v>-3.3827689039630848E-2</v>
      </c>
      <c r="QV47">
        <v>0</v>
      </c>
      <c r="QY47">
        <v>0</v>
      </c>
      <c r="QZ47">
        <v>-4.7734820791849868E-2</v>
      </c>
      <c r="RA47">
        <v>0</v>
      </c>
      <c r="RC47">
        <v>-3.9577836411609502E-3</v>
      </c>
      <c r="RD47">
        <v>-1.553143360762166E-2</v>
      </c>
      <c r="RG47">
        <v>1.9960079840319889E-3</v>
      </c>
      <c r="RH47">
        <v>-5.6867479436978341E-3</v>
      </c>
      <c r="RK47">
        <v>5.8577405857740628E-2</v>
      </c>
      <c r="RL47">
        <v>-1.0005155118752331E-2</v>
      </c>
      <c r="RM47">
        <v>0</v>
      </c>
      <c r="RN47">
        <v>-1.4556277221817739E-3</v>
      </c>
      <c r="RO47">
        <v>-7.7922077922076838E-3</v>
      </c>
      <c r="RP47">
        <v>-6.4038464613668578E-2</v>
      </c>
      <c r="RQ47">
        <v>-5.756396109446138E-2</v>
      </c>
      <c r="RR47">
        <v>-4.6689356275916423E-2</v>
      </c>
      <c r="RS47">
        <v>0</v>
      </c>
      <c r="RT47">
        <v>0</v>
      </c>
      <c r="RU47">
        <v>4.8336829217206612E-2</v>
      </c>
      <c r="RV47">
        <v>0</v>
      </c>
      <c r="RW47">
        <v>0</v>
      </c>
      <c r="RX47">
        <v>0</v>
      </c>
      <c r="RY47">
        <v>-1.9945542189246931E-2</v>
      </c>
      <c r="RZ47">
        <v>0</v>
      </c>
      <c r="SB47">
        <v>-1.6317016317016209E-2</v>
      </c>
      <c r="SC47">
        <v>-1.7572010775317889E-2</v>
      </c>
      <c r="SE47">
        <v>9.3548387096773489E-3</v>
      </c>
      <c r="SF47">
        <v>0</v>
      </c>
      <c r="SG47">
        <v>0</v>
      </c>
      <c r="SH47">
        <v>0</v>
      </c>
      <c r="SI47">
        <v>-1.251149571388366E-2</v>
      </c>
      <c r="SJ47">
        <v>0</v>
      </c>
      <c r="SK47">
        <v>-1.9593226993436019E-2</v>
      </c>
      <c r="SM47">
        <v>-2.0477815699658671E-2</v>
      </c>
      <c r="SO47">
        <v>-5.6867479436978341E-3</v>
      </c>
      <c r="SP47">
        <v>0</v>
      </c>
      <c r="SQ47">
        <v>-9.9009900990099098E-3</v>
      </c>
      <c r="SR47">
        <v>-5.8397192132448872E-3</v>
      </c>
      <c r="SS47">
        <v>0</v>
      </c>
      <c r="ST47">
        <v>-6.117647058823561E-3</v>
      </c>
      <c r="SU47">
        <v>-4.1511290216029728E-3</v>
      </c>
      <c r="SW47">
        <v>2.3189725978556949E-2</v>
      </c>
      <c r="SX47">
        <v>0</v>
      </c>
      <c r="SY47">
        <v>-9.9099099099098087E-3</v>
      </c>
      <c r="SZ47">
        <v>-2.7231762971223979E-2</v>
      </c>
      <c r="TA47">
        <v>-2.4808156637088241E-2</v>
      </c>
      <c r="TB47">
        <v>0</v>
      </c>
      <c r="TC47">
        <v>-2.6067985906784271E-2</v>
      </c>
      <c r="TD47">
        <v>-3.0770018753085711E-3</v>
      </c>
      <c r="TE47">
        <v>0</v>
      </c>
      <c r="TF47">
        <v>0</v>
      </c>
      <c r="TG47">
        <v>7.5855090359191468E-3</v>
      </c>
      <c r="TH47">
        <v>4.5218070055454973E-3</v>
      </c>
      <c r="TI47">
        <v>0</v>
      </c>
      <c r="TJ47">
        <v>-3.4970404630764278E-2</v>
      </c>
      <c r="TL47">
        <v>0</v>
      </c>
      <c r="TM47">
        <v>-6.4886134695497644E-3</v>
      </c>
      <c r="TN47">
        <v>0</v>
      </c>
      <c r="TO47">
        <v>0</v>
      </c>
      <c r="TP47">
        <v>-2.2044427766010451E-2</v>
      </c>
      <c r="TQ47">
        <v>0</v>
      </c>
      <c r="TR47">
        <v>-1.398526522186117E-2</v>
      </c>
      <c r="TT47">
        <v>-6.4686138118068226E-2</v>
      </c>
      <c r="TU47">
        <v>0</v>
      </c>
      <c r="TV47">
        <v>-9.9188682196698741E-2</v>
      </c>
      <c r="TX47">
        <v>-8.2152974504249188E-2</v>
      </c>
      <c r="TZ47">
        <v>-2.625874626210423E-2</v>
      </c>
      <c r="UB47">
        <v>-1.8018018018018059E-2</v>
      </c>
      <c r="UC47">
        <v>0</v>
      </c>
      <c r="UD47">
        <v>7.9365079365079083E-3</v>
      </c>
      <c r="UE47">
        <v>-1.8500063047516061E-2</v>
      </c>
      <c r="UF47">
        <v>0</v>
      </c>
      <c r="UG47">
        <v>-3.1282930669899733E-2</v>
      </c>
      <c r="UK47">
        <v>4.6701799745290318E-2</v>
      </c>
      <c r="UL47">
        <v>4.990441340128271E-3</v>
      </c>
      <c r="UM47">
        <v>-2.0992366412213689E-2</v>
      </c>
      <c r="UN47">
        <v>7.1269374290738874E-4</v>
      </c>
      <c r="UO47">
        <v>3.780718336483968E-3</v>
      </c>
      <c r="UP47">
        <v>-0.14296133871266481</v>
      </c>
      <c r="UR47">
        <v>-0.1318181818181817</v>
      </c>
      <c r="US47">
        <v>3.1808304857308123E-2</v>
      </c>
      <c r="UT47">
        <v>0</v>
      </c>
      <c r="UW47">
        <v>-2.5311351602703699E-2</v>
      </c>
      <c r="UX47">
        <v>0</v>
      </c>
      <c r="UZ47">
        <v>-2.777777777777779E-2</v>
      </c>
      <c r="VA47">
        <v>0</v>
      </c>
      <c r="VB47">
        <v>4.5850831725862129E-3</v>
      </c>
      <c r="VD47">
        <v>-7.4713453045126887E-2</v>
      </c>
      <c r="VE47">
        <v>0</v>
      </c>
      <c r="VF47">
        <v>9.109311740890691E-3</v>
      </c>
      <c r="VG47">
        <v>-2.184130930935646E-2</v>
      </c>
      <c r="VH47">
        <v>-2.325581395348841E-2</v>
      </c>
      <c r="VI47">
        <v>-8.3615507901666497E-2</v>
      </c>
      <c r="VJ47">
        <v>-7.0735278452054073E-2</v>
      </c>
      <c r="VL47">
        <v>-1.194816640752838E-2</v>
      </c>
      <c r="VO47">
        <v>0</v>
      </c>
      <c r="VS47">
        <v>-3.6297240841397072E-2</v>
      </c>
      <c r="VT47">
        <v>-3.1012556135607831E-2</v>
      </c>
      <c r="VV47">
        <v>-1.907356948228878E-2</v>
      </c>
      <c r="VW47">
        <v>-1.990969433201939E-2</v>
      </c>
      <c r="VX47">
        <v>-0.1004907356539468</v>
      </c>
      <c r="VY47">
        <v>-5.5271923243093379E-2</v>
      </c>
      <c r="VZ47">
        <v>-4.5687855785043419E-2</v>
      </c>
      <c r="WA47">
        <v>-4.2993770451519968E-2</v>
      </c>
      <c r="WC47">
        <v>-1.417064941175494E-2</v>
      </c>
      <c r="WD47">
        <v>-1.330745772109776E-2</v>
      </c>
      <c r="WE47">
        <v>-1.1802277145237411E-2</v>
      </c>
      <c r="WF47">
        <v>0</v>
      </c>
      <c r="WG47">
        <v>0</v>
      </c>
      <c r="WH47">
        <v>0</v>
      </c>
      <c r="WI47">
        <v>-1.058484278141336E-2</v>
      </c>
      <c r="WJ47">
        <v>-9.0225563909773765E-3</v>
      </c>
      <c r="WK47">
        <v>-1.2213510253317071E-2</v>
      </c>
      <c r="WL47">
        <v>-1.762374877520845E-3</v>
      </c>
      <c r="WM47">
        <v>0</v>
      </c>
      <c r="WN47">
        <v>0</v>
      </c>
      <c r="WO47">
        <v>-1.7410144740763741E-2</v>
      </c>
      <c r="WP47">
        <v>-1.559020044543424E-2</v>
      </c>
      <c r="WQ47">
        <v>-1.9372966577935521E-2</v>
      </c>
      <c r="WR47">
        <v>-2.15555695941273E-2</v>
      </c>
      <c r="WS47">
        <v>0</v>
      </c>
      <c r="WT47">
        <v>-2.6340138935965322E-2</v>
      </c>
      <c r="WU47">
        <v>-1.427816429211037E-2</v>
      </c>
      <c r="WV47">
        <v>-1.7864678576452579E-2</v>
      </c>
      <c r="WW47">
        <v>-1.460469035247847E-2</v>
      </c>
      <c r="WX47">
        <v>0</v>
      </c>
      <c r="WY47">
        <v>0</v>
      </c>
      <c r="WZ47">
        <v>0</v>
      </c>
      <c r="XA47">
        <v>-1.6763632140917469E-2</v>
      </c>
      <c r="XB47">
        <v>-5.6134723336006553E-3</v>
      </c>
      <c r="XC47">
        <v>-1.6629357211384699E-2</v>
      </c>
      <c r="XD47">
        <v>2.8090678646386369E-3</v>
      </c>
      <c r="XE47">
        <v>0</v>
      </c>
      <c r="XF47">
        <v>9.8944811947354605E-3</v>
      </c>
      <c r="XG47">
        <v>-1.6957301178592839E-2</v>
      </c>
      <c r="XH47">
        <v>0</v>
      </c>
      <c r="XI47">
        <v>-3.173880030372056E-2</v>
      </c>
      <c r="XJ47">
        <v>1.2933891602834761E-2</v>
      </c>
      <c r="XK47">
        <v>0</v>
      </c>
      <c r="XL47">
        <v>0</v>
      </c>
      <c r="XM47">
        <v>-6.5308169182786147E-3</v>
      </c>
      <c r="XN47">
        <v>0</v>
      </c>
      <c r="XP47">
        <v>-2.0876826722338042E-3</v>
      </c>
      <c r="XQ47">
        <v>-2.57333860899942E-2</v>
      </c>
      <c r="XR47">
        <v>-6.5006572640238569E-2</v>
      </c>
      <c r="XS47">
        <v>0</v>
      </c>
      <c r="XT47">
        <v>0</v>
      </c>
      <c r="XU47">
        <v>-5.6896551724137989E-2</v>
      </c>
      <c r="XV47">
        <v>0</v>
      </c>
      <c r="XW47">
        <v>-2.820603762441554E-2</v>
      </c>
      <c r="XY47">
        <v>-3.4482758620689717E-2</v>
      </c>
      <c r="XZ47">
        <v>0</v>
      </c>
      <c r="YA47">
        <v>0</v>
      </c>
      <c r="YB47">
        <v>0</v>
      </c>
      <c r="YD47">
        <v>0</v>
      </c>
      <c r="YE47">
        <v>-7.204783443020335E-3</v>
      </c>
      <c r="YH47">
        <v>-5.5452865064695711E-3</v>
      </c>
      <c r="YI47">
        <v>-6.4909167345170382E-2</v>
      </c>
      <c r="YK47">
        <v>0</v>
      </c>
      <c r="YL47">
        <v>-6.7430025445292641E-2</v>
      </c>
      <c r="YM47">
        <v>-1.639748315435818E-2</v>
      </c>
      <c r="YN47">
        <v>1.2898546487261081E-2</v>
      </c>
      <c r="YP47">
        <v>-1.2515644555693979E-3</v>
      </c>
      <c r="YQ47">
        <v>0</v>
      </c>
      <c r="YR47">
        <v>0</v>
      </c>
      <c r="YS47">
        <v>0</v>
      </c>
      <c r="YT47">
        <v>-9.7465886939562818E-4</v>
      </c>
      <c r="YU47">
        <v>7.3002006545885836E-3</v>
      </c>
      <c r="YV47">
        <v>0</v>
      </c>
      <c r="YW47">
        <v>0</v>
      </c>
      <c r="YX47">
        <v>4.399404491881076E-2</v>
      </c>
      <c r="YZ47">
        <v>0</v>
      </c>
      <c r="ZB47">
        <v>0</v>
      </c>
      <c r="ZC47">
        <v>0</v>
      </c>
      <c r="ZD47">
        <v>1.0309278350515431E-2</v>
      </c>
      <c r="ZE47">
        <v>-1.5609668148335309E-3</v>
      </c>
      <c r="ZF47">
        <v>4.9999999999998934E-3</v>
      </c>
      <c r="ZH47">
        <v>-3.878975950349139E-3</v>
      </c>
      <c r="ZI47">
        <v>9.7847358121327943E-4</v>
      </c>
      <c r="ZJ47">
        <v>-1.293071525357903E-2</v>
      </c>
      <c r="ZK47">
        <v>0</v>
      </c>
      <c r="ZL47">
        <v>-2.437172154875622E-2</v>
      </c>
      <c r="ZO47">
        <v>-3.8079470198675518E-2</v>
      </c>
      <c r="ZP47">
        <v>-2.838427947598254E-2</v>
      </c>
      <c r="ZQ47">
        <v>-4.89765766046526E-2</v>
      </c>
      <c r="ZR47">
        <v>-3.8121023240131557E-2</v>
      </c>
      <c r="ZT47">
        <v>-3.1094527363183969E-2</v>
      </c>
      <c r="ZU47">
        <v>0.12824115947613079</v>
      </c>
      <c r="ZV47">
        <v>-2.6949496158745419E-2</v>
      </c>
      <c r="ZW47">
        <v>-5.1955835646222859E-2</v>
      </c>
      <c r="ZY47">
        <v>-6.8888888888888888E-2</v>
      </c>
      <c r="ZZ47">
        <v>1.058013552552595E-2</v>
      </c>
      <c r="AAA47">
        <v>1.405622489959835E-2</v>
      </c>
      <c r="AAB47">
        <v>-6.0507885312055532E-4</v>
      </c>
      <c r="AAD47">
        <v>-5.8479532163742132E-3</v>
      </c>
      <c r="AAE47">
        <v>-2.4268995605077781E-2</v>
      </c>
      <c r="AAF47">
        <v>8.0000000000000071E-3</v>
      </c>
      <c r="AAG47">
        <v>0</v>
      </c>
      <c r="AAH47">
        <v>-1.6967449344660771E-2</v>
      </c>
      <c r="AAI47">
        <v>0</v>
      </c>
      <c r="AAJ47">
        <v>-7.0533264382152239E-2</v>
      </c>
      <c r="AAK47">
        <v>-9.350358786889823E-2</v>
      </c>
      <c r="AAL47">
        <v>-5.2477959805170893E-2</v>
      </c>
      <c r="AAO47">
        <v>0</v>
      </c>
      <c r="AAP47">
        <v>0</v>
      </c>
      <c r="AAQ47">
        <v>3.484320557491261E-3</v>
      </c>
      <c r="AAR47">
        <v>-4.997210320912493E-3</v>
      </c>
      <c r="AAS47">
        <v>-1.2244897959183709E-2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E47">
        <v>-6.0760984958792341E-2</v>
      </c>
      <c r="ABF47">
        <v>0</v>
      </c>
      <c r="ABG47">
        <v>7.0422535211278614E-4</v>
      </c>
      <c r="ABH47">
        <v>-2.9646103414934118E-2</v>
      </c>
      <c r="ABJ47">
        <v>-4.9999999999999933E-2</v>
      </c>
      <c r="ABK47">
        <v>4.3559898974184767E-2</v>
      </c>
      <c r="ABL47">
        <v>-7.200162330389337E-3</v>
      </c>
      <c r="ABN47">
        <v>-1.635677613477815E-2</v>
      </c>
      <c r="ABP47">
        <v>-4.7552569082910501E-2</v>
      </c>
      <c r="ABQ47">
        <v>-3.5991531404375388E-2</v>
      </c>
      <c r="ABR47">
        <v>8.1873904570879397E-3</v>
      </c>
      <c r="ABT47">
        <v>8.7719298245614308E-3</v>
      </c>
      <c r="ABU47">
        <v>-0.141935518779671</v>
      </c>
      <c r="ABW47">
        <v>-0.1017964071856287</v>
      </c>
      <c r="ABZ47">
        <v>4.3096989603534919E-3</v>
      </c>
      <c r="ACA47">
        <v>0</v>
      </c>
      <c r="ACB47">
        <v>-5.6867479436976121E-3</v>
      </c>
      <c r="ACC47">
        <v>-1.968503937007871E-3</v>
      </c>
      <c r="ACD47">
        <v>-9.875054986029741E-2</v>
      </c>
      <c r="ACG47">
        <v>-9.6000000000000085E-2</v>
      </c>
      <c r="ACH47">
        <v>-1.1563303806914839E-2</v>
      </c>
      <c r="ACJ47">
        <v>7.1874999999999911E-2</v>
      </c>
      <c r="ACK47">
        <v>8.9140340248234917E-3</v>
      </c>
      <c r="ACL47">
        <v>-2.9992182993963001E-2</v>
      </c>
      <c r="ACM47">
        <v>-2.2879484290492798E-2</v>
      </c>
      <c r="ACN47">
        <v>1.9197207678882892E-2</v>
      </c>
      <c r="ACO47">
        <v>-2.2337926805884641E-2</v>
      </c>
      <c r="ACR47">
        <v>0</v>
      </c>
      <c r="ACS47">
        <v>-2.1094494618124071E-2</v>
      </c>
      <c r="ACT47">
        <v>-3.5314675597342249E-2</v>
      </c>
      <c r="ACU47">
        <v>-2.9821073558648159E-2</v>
      </c>
      <c r="ACW47">
        <v>-2.5089605734766929E-2</v>
      </c>
      <c r="ACX47">
        <v>-8.2172382717259573E-2</v>
      </c>
      <c r="ACY47">
        <v>-5.2427969194207669E-2</v>
      </c>
      <c r="ACZ47">
        <v>-4.1701243687469303E-2</v>
      </c>
      <c r="ADA47">
        <v>-1.307561114269473E-2</v>
      </c>
      <c r="ADB47">
        <v>-1.2640772236267579E-3</v>
      </c>
      <c r="ADC47">
        <v>-3.3896011889977817E-4</v>
      </c>
      <c r="ADE47">
        <v>0</v>
      </c>
      <c r="ADF47">
        <v>-1.7666425679315759E-2</v>
      </c>
      <c r="ADH47">
        <v>-7.3710073710073756E-3</v>
      </c>
      <c r="ADI47">
        <v>-1.8777531406839461E-3</v>
      </c>
      <c r="ADJ47">
        <v>1.8943170488534559E-2</v>
      </c>
      <c r="ADK47">
        <v>4.9257908713529197E-3</v>
      </c>
      <c r="ADL47">
        <v>4.9751243781095411E-3</v>
      </c>
      <c r="ADM47">
        <v>-3.4160900722408631E-3</v>
      </c>
      <c r="ADN47">
        <v>4.3072132848988032E-2</v>
      </c>
      <c r="ADO47">
        <v>-5.6867479436978341E-3</v>
      </c>
      <c r="ADP47">
        <v>-2.450980392156854E-3</v>
      </c>
      <c r="ADQ47">
        <v>-2.3506266982069809E-2</v>
      </c>
      <c r="ADU47">
        <v>-3.9109042130464289E-2</v>
      </c>
      <c r="ADV47">
        <v>-3.3306560500817262E-2</v>
      </c>
      <c r="ADW47">
        <v>-2.2471910112359609E-2</v>
      </c>
      <c r="ADX47">
        <v>-3.4931255357118503E-2</v>
      </c>
      <c r="ADY47">
        <v>-8.5439699323652807E-3</v>
      </c>
      <c r="ADZ47">
        <v>-1.9981986391791499E-2</v>
      </c>
      <c r="AEB47">
        <v>0</v>
      </c>
      <c r="AEC47">
        <v>-1.240508072786195E-2</v>
      </c>
      <c r="AED47">
        <v>-1.2295081967213069E-2</v>
      </c>
      <c r="AEE47">
        <v>-3.9506926585068602E-2</v>
      </c>
      <c r="AEF47">
        <v>-4.7422680412371077E-2</v>
      </c>
      <c r="AEG47">
        <v>-2.5434776782949139E-2</v>
      </c>
      <c r="AEI47">
        <v>-1.9323671497584519E-2</v>
      </c>
      <c r="AEJ47">
        <v>-1.267577934558672E-3</v>
      </c>
      <c r="AEK47">
        <v>0</v>
      </c>
      <c r="AEL47">
        <v>-3.8535645472061668E-2</v>
      </c>
      <c r="AEM47">
        <v>-6.018518518518523E-2</v>
      </c>
      <c r="AEN47">
        <v>-3.9855588220546689E-2</v>
      </c>
      <c r="AEO47">
        <v>-2.9411764705882248E-2</v>
      </c>
      <c r="AEQ47">
        <v>0</v>
      </c>
      <c r="AER47">
        <v>3.452160622996026E-3</v>
      </c>
      <c r="AET47">
        <v>-8.9285714285713969E-3</v>
      </c>
      <c r="AEU47">
        <v>-2.0217421773330749E-2</v>
      </c>
      <c r="AEV47">
        <v>0</v>
      </c>
      <c r="AEW47">
        <v>-4.4704103404134998E-2</v>
      </c>
      <c r="AEY47">
        <v>-5.5214723926380382E-2</v>
      </c>
      <c r="AEZ47">
        <v>0</v>
      </c>
      <c r="AFA47">
        <v>-3.524493811640772E-4</v>
      </c>
      <c r="AFB47">
        <v>-5.1282051282051322E-2</v>
      </c>
      <c r="AFC47">
        <v>2.5650211448195789E-2</v>
      </c>
      <c r="AFD47">
        <v>0</v>
      </c>
      <c r="AFE47">
        <v>4.2991814169823783E-3</v>
      </c>
      <c r="AFF47">
        <v>0</v>
      </c>
      <c r="AFG47">
        <v>0</v>
      </c>
      <c r="AFH47">
        <v>1.7667844522968101E-2</v>
      </c>
      <c r="AFI47">
        <v>-2.1769835750507619E-2</v>
      </c>
      <c r="AFJ47">
        <v>-7.6618229854689579E-2</v>
      </c>
      <c r="AFK47">
        <v>-6.9579288025889974E-2</v>
      </c>
      <c r="AFL47">
        <v>-5.7735636589244188E-2</v>
      </c>
      <c r="AFM47">
        <v>0</v>
      </c>
      <c r="AFN47">
        <v>-8.8607594936708889E-2</v>
      </c>
      <c r="AFP47">
        <v>-1.9960079840319889E-3</v>
      </c>
      <c r="AFQ47">
        <v>0</v>
      </c>
      <c r="AFS47">
        <v>6.6970876392430378E-2</v>
      </c>
      <c r="AFT47">
        <v>-5.6867479436978341E-3</v>
      </c>
      <c r="AFU47">
        <v>4.6992481203007594E-3</v>
      </c>
      <c r="AFV47">
        <v>-5.6867479436978341E-3</v>
      </c>
      <c r="AFW47">
        <v>-1.109464508775637E-2</v>
      </c>
      <c r="AFX47">
        <v>1.0000000000000011E-2</v>
      </c>
      <c r="AFY47">
        <v>-5.6039023136315036E-3</v>
      </c>
      <c r="AFZ47">
        <v>-1.4977533699451759E-3</v>
      </c>
      <c r="AGA47">
        <v>-1.7333169636890241E-2</v>
      </c>
      <c r="AGB47">
        <v>0</v>
      </c>
      <c r="AGC47">
        <v>-1.195013850783189E-2</v>
      </c>
      <c r="AGD47">
        <v>7.7285895840457641E-3</v>
      </c>
      <c r="AGE47">
        <v>0</v>
      </c>
      <c r="AGH47">
        <v>-3.8830523012241207E-2</v>
      </c>
      <c r="AGI47">
        <v>0</v>
      </c>
      <c r="AGJ47">
        <v>-4.9900199600798611E-3</v>
      </c>
      <c r="AGK47">
        <v>-3.9814308959151279E-2</v>
      </c>
      <c r="AGL47">
        <v>-4.8917758902667592E-2</v>
      </c>
      <c r="AGN47">
        <v>-4.1800643086816747E-2</v>
      </c>
      <c r="AGO47">
        <v>0</v>
      </c>
      <c r="AGP47">
        <v>0</v>
      </c>
      <c r="AGS47">
        <v>0</v>
      </c>
      <c r="AGT47">
        <v>-8.8669950738916592E-3</v>
      </c>
      <c r="AGU47">
        <v>2.3970996339957029E-3</v>
      </c>
      <c r="AGV47">
        <v>0</v>
      </c>
      <c r="AGW47">
        <v>-1.960784313725494E-2</v>
      </c>
      <c r="AGX47">
        <v>-4.8783631859283796E-3</v>
      </c>
      <c r="AGY47">
        <v>0</v>
      </c>
      <c r="AGZ47">
        <v>0</v>
      </c>
      <c r="AHA47">
        <v>0</v>
      </c>
      <c r="AHB47">
        <v>-3.9447731755424256E-3</v>
      </c>
      <c r="AHC47">
        <v>1.198279288444337E-2</v>
      </c>
      <c r="AHD47">
        <v>9.7555631322412406E-3</v>
      </c>
      <c r="AHF47">
        <v>0</v>
      </c>
      <c r="AHG47">
        <v>-1.096491228070207E-3</v>
      </c>
      <c r="AHI47">
        <v>9.9009900990099098E-3</v>
      </c>
      <c r="AHJ47">
        <v>7.8650608454478022E-3</v>
      </c>
      <c r="AHM47">
        <v>-1.2404580152671761E-2</v>
      </c>
      <c r="AHN47">
        <v>-1.354693175441957E-2</v>
      </c>
      <c r="AHO47">
        <v>0</v>
      </c>
      <c r="AHP47">
        <v>0</v>
      </c>
      <c r="AHQ47">
        <v>-4.5158540558409288E-2</v>
      </c>
      <c r="AHR47">
        <v>0</v>
      </c>
      <c r="AHS47">
        <v>-2.5345622119815499E-2</v>
      </c>
      <c r="AHT47">
        <v>-6.8536370034776972E-2</v>
      </c>
      <c r="AHU47">
        <v>0</v>
      </c>
      <c r="AHV47">
        <v>-6.9461941953140149E-2</v>
      </c>
      <c r="AHW47">
        <v>-7.4204946996466403E-2</v>
      </c>
      <c r="AHX47">
        <v>-1.165262745603568E-2</v>
      </c>
      <c r="AHZ47">
        <v>0</v>
      </c>
      <c r="AIA47">
        <v>0</v>
      </c>
      <c r="AIB47">
        <v>1.7056007135357602E-2</v>
      </c>
      <c r="AIC47">
        <v>-4.4510258869974277E-2</v>
      </c>
      <c r="AIE47">
        <v>-1.922319073159284E-2</v>
      </c>
      <c r="AIG47">
        <v>-3.0030030030030019E-2</v>
      </c>
      <c r="AIM47">
        <v>-6.1162079510703737E-3</v>
      </c>
      <c r="AIO47">
        <v>-1.1235955056179799E-2</v>
      </c>
      <c r="AIP47">
        <v>3.2871983744999782E-3</v>
      </c>
      <c r="AIQ47">
        <v>-1.93965517241379E-2</v>
      </c>
      <c r="AIR47">
        <v>-9.1272782276295983E-3</v>
      </c>
      <c r="AIS47">
        <v>-2.1664587593551939E-2</v>
      </c>
      <c r="AIU47">
        <v>-1.8018018018017831E-2</v>
      </c>
      <c r="AIV47">
        <v>-4.5521764326157732E-2</v>
      </c>
      <c r="AIX47">
        <v>-4.2226487523992377E-2</v>
      </c>
      <c r="AIY47">
        <v>-8.505543325196141E-2</v>
      </c>
      <c r="AIZ47">
        <v>0</v>
      </c>
      <c r="AJB47">
        <v>-5.9782608695652217E-2</v>
      </c>
      <c r="AJC47">
        <v>-3.7071097362978533E-2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-2.5869262865090389E-2</v>
      </c>
      <c r="AJJ47">
        <v>-6.3701247492348179E-3</v>
      </c>
      <c r="AJK47">
        <v>-1.107594936708867E-2</v>
      </c>
      <c r="AJL47">
        <v>2.2138123187518181E-2</v>
      </c>
      <c r="AJM47">
        <v>0</v>
      </c>
      <c r="AJO47">
        <v>1.980198019801982E-3</v>
      </c>
      <c r="AJP47">
        <v>-2.8054639312324881E-5</v>
      </c>
      <c r="AJQ47">
        <v>-2.6724975704567559E-2</v>
      </c>
      <c r="AJR47">
        <v>-5.6867479436977231E-3</v>
      </c>
      <c r="AJS47">
        <v>-9.6618357487920914E-4</v>
      </c>
      <c r="AJT47">
        <v>-1.341298570779126E-2</v>
      </c>
      <c r="AJU47">
        <v>0</v>
      </c>
      <c r="AJV47">
        <v>0</v>
      </c>
      <c r="AJW47">
        <v>-4.8076923076922906E-3</v>
      </c>
      <c r="AJX47">
        <v>-9.5567775151872425E-4</v>
      </c>
      <c r="AJY47">
        <v>2.9325513196480908E-3</v>
      </c>
      <c r="AJZ47">
        <v>-9.6799738555704007E-3</v>
      </c>
      <c r="AKA47">
        <v>0</v>
      </c>
      <c r="AKB47">
        <v>-4.3290043290044036E-3</v>
      </c>
      <c r="AKC47">
        <v>6.2134564587434937E-4</v>
      </c>
      <c r="AKD47">
        <v>0</v>
      </c>
      <c r="AKE47">
        <v>1.5277688093633829E-2</v>
      </c>
      <c r="AKF47">
        <v>0</v>
      </c>
      <c r="AKG47">
        <v>-4.3405691119700718E-2</v>
      </c>
      <c r="AKI47">
        <v>2.7700831024930479E-3</v>
      </c>
      <c r="AKJ47">
        <v>1.386435532707231E-2</v>
      </c>
      <c r="AKK47">
        <v>0</v>
      </c>
      <c r="AKL47">
        <v>4.1666666666666741E-2</v>
      </c>
      <c r="AKM47">
        <v>1.391942885741226E-2</v>
      </c>
      <c r="AKP47">
        <v>1.7241379310344751E-2</v>
      </c>
      <c r="AKQ47">
        <v>-7.1770962037419284E-2</v>
      </c>
      <c r="AKR47">
        <v>0</v>
      </c>
      <c r="AKS47">
        <v>-6.4968296846783624E-2</v>
      </c>
      <c r="AKT47">
        <v>0</v>
      </c>
      <c r="AKU47">
        <v>-5.1499815871206563E-2</v>
      </c>
      <c r="AKV47">
        <v>-1.211203551756734E-2</v>
      </c>
      <c r="AKW47">
        <v>0</v>
      </c>
      <c r="AKX47">
        <v>0</v>
      </c>
      <c r="AKY47">
        <v>-1.0615711252659481E-4</v>
      </c>
      <c r="AKZ47">
        <v>-1.1540672119604301E-3</v>
      </c>
      <c r="ALA47">
        <v>9.4080752646019672E-3</v>
      </c>
      <c r="ALB47">
        <v>-4.2710195354543901E-3</v>
      </c>
      <c r="ALD47">
        <v>0</v>
      </c>
      <c r="ALE47">
        <v>-2.5401870194691201E-3</v>
      </c>
      <c r="ALF47">
        <v>5.7421400109722853E-3</v>
      </c>
      <c r="ALG47">
        <v>0</v>
      </c>
      <c r="ALH47">
        <v>3.663387063010282E-3</v>
      </c>
      <c r="ALI47">
        <v>8.0588949562510059E-4</v>
      </c>
      <c r="ALJ47">
        <v>-4.9504950495049549E-4</v>
      </c>
      <c r="ALK47">
        <v>0</v>
      </c>
      <c r="ALL47">
        <v>0</v>
      </c>
      <c r="ALN47">
        <v>0</v>
      </c>
      <c r="ALO47">
        <v>-1.2618296529968379E-2</v>
      </c>
      <c r="ALP47">
        <v>-6.9805843159245207E-3</v>
      </c>
      <c r="ALR47">
        <v>-1.448598026278014E-2</v>
      </c>
      <c r="ALS47">
        <v>0</v>
      </c>
      <c r="ALT47">
        <v>-5.6867479436977231E-3</v>
      </c>
      <c r="ALU47">
        <v>8.4451068057624923E-3</v>
      </c>
      <c r="ALV47">
        <v>2.1635330653138052E-3</v>
      </c>
      <c r="ALW47">
        <v>-4.6002270047798333E-2</v>
      </c>
      <c r="ALX47">
        <v>-5.6867479436979451E-3</v>
      </c>
      <c r="ALY47">
        <v>1.9000000000000131E-2</v>
      </c>
      <c r="ALZ47">
        <v>1.46482310977647E-2</v>
      </c>
      <c r="AMA47">
        <v>0</v>
      </c>
      <c r="AMB47">
        <v>-5.8110371002048078E-3</v>
      </c>
      <c r="AMC47">
        <v>-2.2871287128712892E-2</v>
      </c>
      <c r="AMD47">
        <v>-3.1181959534885121E-2</v>
      </c>
      <c r="AME47">
        <v>0</v>
      </c>
      <c r="AMF47">
        <v>-2.6548672566371719E-2</v>
      </c>
      <c r="AMG47">
        <v>1.8342488980996219E-2</v>
      </c>
      <c r="AMH47">
        <v>2.8849180223049502E-3</v>
      </c>
      <c r="AMJ47">
        <v>-4.1025641025641102E-2</v>
      </c>
      <c r="AMK47">
        <v>-1.363646847800881E-3</v>
      </c>
      <c r="AMM47">
        <v>-1.522842639593913E-2</v>
      </c>
      <c r="AMN47">
        <v>0</v>
      </c>
      <c r="AMO47">
        <v>-7.3923931908345897E-2</v>
      </c>
      <c r="AMP47">
        <v>-1.035196687370599E-2</v>
      </c>
      <c r="AMQ47">
        <v>-3.5159371639594483E-2</v>
      </c>
      <c r="AMS47">
        <v>-4.9056603773584888E-2</v>
      </c>
      <c r="AMT47">
        <v>-1.634702647451591E-2</v>
      </c>
      <c r="AMV47">
        <v>0</v>
      </c>
      <c r="AMW47">
        <v>-2.5415185484497501E-2</v>
      </c>
      <c r="AMX47">
        <v>0</v>
      </c>
      <c r="AMY47">
        <v>2.301507788885537E-2</v>
      </c>
      <c r="ANB47">
        <v>-0.20236409450428511</v>
      </c>
      <c r="AND47">
        <v>-0.2159468438538206</v>
      </c>
      <c r="ANF47">
        <v>-1.8518518518518821E-3</v>
      </c>
      <c r="ANG47">
        <v>-9.453086019668766E-3</v>
      </c>
      <c r="ANH47">
        <v>-5.8540608518119153E-2</v>
      </c>
      <c r="ANI47">
        <v>0</v>
      </c>
      <c r="ANJ47">
        <v>0</v>
      </c>
      <c r="ANK47">
        <v>-6.2278092340701807E-3</v>
      </c>
      <c r="ANM47">
        <v>-5.1771117166212632E-2</v>
      </c>
      <c r="ANN47">
        <v>-2.2856992484701411E-2</v>
      </c>
      <c r="ANO47">
        <v>-4.8236188910071198E-2</v>
      </c>
      <c r="ANQ47">
        <v>1.363736119520564E-2</v>
      </c>
      <c r="ANR47">
        <v>0</v>
      </c>
      <c r="ANS47">
        <v>0</v>
      </c>
      <c r="ANT47">
        <v>-3.3561703760843782E-2</v>
      </c>
      <c r="ANU47">
        <v>2.0838991434368739E-4</v>
      </c>
      <c r="ANV47">
        <v>0</v>
      </c>
      <c r="ANW47">
        <v>-1.178711751398975E-2</v>
      </c>
      <c r="ANZ47">
        <v>-4.5735476151521182E-2</v>
      </c>
      <c r="AOA47">
        <v>0</v>
      </c>
      <c r="AOB47">
        <v>-3.5155966171491533E-2</v>
      </c>
      <c r="AOD47">
        <v>-4.2666666666666742E-2</v>
      </c>
      <c r="AOE47">
        <v>-5.4225708473073619E-2</v>
      </c>
      <c r="AOF47">
        <v>2.2492170130772319E-2</v>
      </c>
      <c r="AOG47">
        <v>-9.3423113703754446E-3</v>
      </c>
      <c r="AOI47">
        <v>0</v>
      </c>
      <c r="AOJ47">
        <v>-1.9479239460241882E-2</v>
      </c>
      <c r="AOL47">
        <v>-2.5954198473282401E-2</v>
      </c>
      <c r="AOM47">
        <v>-4.5212243677612902E-2</v>
      </c>
      <c r="AON47">
        <v>-1.8193832875223581E-2</v>
      </c>
      <c r="AOP47">
        <v>0</v>
      </c>
      <c r="AOQ47">
        <v>1.8750000000000041E-2</v>
      </c>
      <c r="AOR47">
        <v>-1.8027118028528519E-3</v>
      </c>
      <c r="AOS47">
        <v>8.5632730732636553E-3</v>
      </c>
      <c r="AOT47">
        <v>1.3733432760526959E-2</v>
      </c>
      <c r="AOU47">
        <v>2.1074208854110492E-3</v>
      </c>
      <c r="AOV47">
        <v>0</v>
      </c>
      <c r="AOW47">
        <v>-6.4352734071074114E-2</v>
      </c>
      <c r="AOZ47">
        <v>-5.3803339517625282E-2</v>
      </c>
      <c r="APA47">
        <v>-5.3219771700535712E-2</v>
      </c>
      <c r="APB47">
        <v>-4.5878672016272382E-2</v>
      </c>
      <c r="APC47">
        <v>0</v>
      </c>
      <c r="APE47">
        <v>-3.4334763948497882E-2</v>
      </c>
      <c r="APF47">
        <v>-3.724082974165821E-5</v>
      </c>
      <c r="APG47">
        <v>0</v>
      </c>
      <c r="APH47">
        <v>-8.1287424959548882E-2</v>
      </c>
      <c r="API47">
        <v>0</v>
      </c>
      <c r="APJ47">
        <v>-5.178073976087727E-2</v>
      </c>
      <c r="APL47">
        <v>6.495770931156386E-3</v>
      </c>
      <c r="APN47">
        <v>2.821029474003978E-2</v>
      </c>
      <c r="APO47">
        <v>0</v>
      </c>
      <c r="APP47">
        <v>0</v>
      </c>
      <c r="APU47">
        <v>-3.3438712714009222E-2</v>
      </c>
      <c r="APV47">
        <v>-5.6603773584905648E-2</v>
      </c>
      <c r="APW47">
        <v>2.7457027124845549E-2</v>
      </c>
      <c r="APY47">
        <v>0</v>
      </c>
      <c r="APZ47">
        <v>2.9880800826383998E-2</v>
      </c>
      <c r="AQB47">
        <v>-2.4691358024691019E-3</v>
      </c>
      <c r="AQC47">
        <v>1.377605854618413E-2</v>
      </c>
      <c r="AQE47">
        <v>4.9999999999998934E-3</v>
      </c>
      <c r="AQF47">
        <v>1.6104208067276419E-2</v>
      </c>
      <c r="AQG47">
        <v>0</v>
      </c>
      <c r="AQH47">
        <v>-1.1289875731042009E-2</v>
      </c>
      <c r="AQI47">
        <v>2.9406989288078829E-3</v>
      </c>
      <c r="AQK47">
        <v>1.0604453870626249E-3</v>
      </c>
      <c r="AQL47">
        <v>4.4117647058823373E-3</v>
      </c>
      <c r="AQM47">
        <v>-5.8731221923838173E-2</v>
      </c>
      <c r="AQN47">
        <v>0</v>
      </c>
      <c r="AQP47">
        <v>-5.1197603261697637E-2</v>
      </c>
      <c r="AQQ47">
        <v>-4.8780487804877981E-2</v>
      </c>
      <c r="AQR47">
        <v>-2.931034482758621E-2</v>
      </c>
      <c r="AQS47">
        <v>-3.3261503710348972E-2</v>
      </c>
      <c r="AQT47">
        <v>-5.6862745098039243E-2</v>
      </c>
      <c r="AQU47">
        <v>-5.8289126439579619E-2</v>
      </c>
      <c r="AQV47">
        <v>0</v>
      </c>
      <c r="AQX47">
        <v>-4.5312499999999978E-2</v>
      </c>
      <c r="AQY47">
        <v>-3.3998628697009432E-2</v>
      </c>
      <c r="AQZ47">
        <v>-3.0513176144244088E-2</v>
      </c>
      <c r="ARA47">
        <v>-3.7038967603130753E-2</v>
      </c>
      <c r="ARB47">
        <v>-8.1501366312247692E-3</v>
      </c>
      <c r="ARC47">
        <v>0</v>
      </c>
      <c r="ARD47">
        <v>0</v>
      </c>
      <c r="ARE47">
        <v>0</v>
      </c>
      <c r="ARG47">
        <v>-5.7847443133536618E-2</v>
      </c>
      <c r="ARI47">
        <v>-4.401145573173515E-2</v>
      </c>
      <c r="ARJ47">
        <v>-1.9779376712999789E-2</v>
      </c>
      <c r="ARK47">
        <v>0</v>
      </c>
      <c r="ARM47">
        <v>-1.9083969465648831E-2</v>
      </c>
      <c r="ARO47">
        <v>2.7475774743104249E-3</v>
      </c>
      <c r="ARP47">
        <v>-1.183057913813146E-2</v>
      </c>
      <c r="ARQ47">
        <v>3.1811517401934002E-3</v>
      </c>
      <c r="ARR47">
        <v>0</v>
      </c>
      <c r="ARU47">
        <v>0</v>
      </c>
      <c r="ARV47">
        <v>0</v>
      </c>
      <c r="ARW47">
        <v>1.7935046049442519E-2</v>
      </c>
      <c r="ARX47">
        <v>3.098874086165759E-2</v>
      </c>
      <c r="ARY47">
        <v>9.9206349206348854E-4</v>
      </c>
      <c r="ARZ47">
        <v>4.5008878355676796E-3</v>
      </c>
      <c r="ASB47">
        <v>0</v>
      </c>
      <c r="ASE47">
        <v>0</v>
      </c>
      <c r="ASF47">
        <v>-2.6096741111391038E-2</v>
      </c>
      <c r="ASH47">
        <v>-4.9019607843137081E-4</v>
      </c>
      <c r="ASI47">
        <v>3.9511834171064297E-3</v>
      </c>
      <c r="ASJ47">
        <v>1.329775328888072E-2</v>
      </c>
      <c r="ASK47">
        <v>0</v>
      </c>
      <c r="ASM47">
        <v>1.156069364161838E-2</v>
      </c>
      <c r="ASN47">
        <v>-2.430684629681212E-2</v>
      </c>
      <c r="ASP47">
        <v>-3.2467154233143392E-3</v>
      </c>
      <c r="ASR47">
        <v>0</v>
      </c>
      <c r="ASS47">
        <v>4.7249091458969614E-3</v>
      </c>
      <c r="ASU47">
        <v>4.2553191489362874E-3</v>
      </c>
      <c r="ASX47">
        <v>-3.08405058082174E-2</v>
      </c>
      <c r="ASY47">
        <v>-6.7002731820502981E-2</v>
      </c>
      <c r="ATA47">
        <v>-3.4193435215953971E-2</v>
      </c>
      <c r="ATF47">
        <v>9.9502487562188602E-3</v>
      </c>
      <c r="ATG47">
        <v>-7.3141018750502163E-3</v>
      </c>
      <c r="ATH47">
        <v>0</v>
      </c>
      <c r="ATI47">
        <v>0</v>
      </c>
      <c r="ATJ47">
        <v>-1.6448241548510101E-3</v>
      </c>
      <c r="ATQ47">
        <v>-0.1061297290743851</v>
      </c>
      <c r="ATS47">
        <v>-8.602150537634401E-2</v>
      </c>
      <c r="ATT47">
        <v>-1.775365634243942E-2</v>
      </c>
      <c r="ATU47">
        <v>0</v>
      </c>
      <c r="ATV47">
        <v>7.4349442379182404E-3</v>
      </c>
      <c r="ATW47">
        <v>0</v>
      </c>
      <c r="ATX47">
        <v>0</v>
      </c>
      <c r="ATY47">
        <v>0</v>
      </c>
      <c r="ATZ47">
        <v>0</v>
      </c>
      <c r="AUA47">
        <v>0</v>
      </c>
      <c r="AUD47">
        <v>1.5446211621663599E-3</v>
      </c>
      <c r="AUE47">
        <v>0</v>
      </c>
      <c r="AUF47">
        <v>2.9712454141958E-2</v>
      </c>
      <c r="AUG47">
        <v>0</v>
      </c>
      <c r="AUH47">
        <v>-1.961745953898975E-3</v>
      </c>
      <c r="AUI47">
        <v>-1.450726872806829E-2</v>
      </c>
      <c r="AUK47">
        <v>9.6153846153845812E-4</v>
      </c>
      <c r="AUL47">
        <v>-1.4343122138070321E-2</v>
      </c>
      <c r="AUN47">
        <v>-1.6923842707814881E-2</v>
      </c>
      <c r="AUO47">
        <v>1.401888215485814E-2</v>
      </c>
      <c r="AUP47">
        <v>0</v>
      </c>
      <c r="AUQ47">
        <v>1.4910536779324519E-3</v>
      </c>
      <c r="AUR47">
        <v>1.4772372468983219E-2</v>
      </c>
      <c r="AUV47">
        <v>0</v>
      </c>
      <c r="AUW47">
        <v>0</v>
      </c>
      <c r="AUX47">
        <v>0</v>
      </c>
      <c r="AUY47">
        <v>0</v>
      </c>
      <c r="AUZ47">
        <v>2.7531530611163649E-2</v>
      </c>
      <c r="AVF47">
        <v>2.1823895393828559E-2</v>
      </c>
      <c r="AVG47">
        <v>0</v>
      </c>
      <c r="AVH47">
        <v>0</v>
      </c>
      <c r="AVJ47">
        <v>0</v>
      </c>
      <c r="AVK47">
        <v>0</v>
      </c>
      <c r="AVL47">
        <v>0</v>
      </c>
      <c r="AVM47">
        <v>0</v>
      </c>
      <c r="AVO47">
        <v>0</v>
      </c>
      <c r="AVP47">
        <v>0</v>
      </c>
      <c r="AVR47">
        <v>2.8205128205128101E-2</v>
      </c>
      <c r="AVS47">
        <v>0</v>
      </c>
      <c r="AVT47">
        <v>0</v>
      </c>
      <c r="AVU47">
        <v>0</v>
      </c>
      <c r="AVV47">
        <v>0</v>
      </c>
      <c r="AVW47">
        <v>-8.1117620549797653E-3</v>
      </c>
      <c r="AVX47">
        <v>8.0407111331990411E-3</v>
      </c>
      <c r="AVY47">
        <v>0</v>
      </c>
      <c r="AWA47">
        <v>0</v>
      </c>
      <c r="AWB47">
        <v>0</v>
      </c>
      <c r="AWC47">
        <v>0</v>
      </c>
      <c r="AWD47">
        <v>0</v>
      </c>
      <c r="AWF47">
        <v>0</v>
      </c>
      <c r="AWH47">
        <v>0</v>
      </c>
      <c r="AWI47">
        <v>-1.0102030508118979E-4</v>
      </c>
      <c r="AWJ47">
        <v>-5.2034459741305827E-3</v>
      </c>
      <c r="AWK47">
        <v>-8.9197224975223754E-3</v>
      </c>
      <c r="AWL47">
        <v>1.8160602410498109E-2</v>
      </c>
      <c r="AWM47">
        <v>-8.999117953576441E-3</v>
      </c>
      <c r="AWO47">
        <v>-6.4742928974920622E-2</v>
      </c>
      <c r="AWR47">
        <v>3.0183291657446269E-3</v>
      </c>
      <c r="AWS47">
        <v>0</v>
      </c>
      <c r="AWV47">
        <v>2.8410961694512959E-2</v>
      </c>
      <c r="AWX47">
        <v>0</v>
      </c>
      <c r="AWY47">
        <v>-3.3370643592597227E-2</v>
      </c>
      <c r="AXA47">
        <v>-5.1569506726457333E-2</v>
      </c>
      <c r="AXB47">
        <v>0</v>
      </c>
      <c r="AXC47">
        <v>0</v>
      </c>
      <c r="AXD47">
        <v>1.000100010002392E-4</v>
      </c>
      <c r="AXE47">
        <v>-9.6799738555704007E-3</v>
      </c>
      <c r="AXF47">
        <v>-3.6323850948233649E-2</v>
      </c>
      <c r="AXH47">
        <v>-3.1034482758620641E-2</v>
      </c>
      <c r="AXI47">
        <v>-3.7975021740696779E-2</v>
      </c>
      <c r="AXJ47">
        <v>0</v>
      </c>
      <c r="AXL47">
        <v>-4.0404040404040442E-2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1.687344913151367E-2</v>
      </c>
      <c r="AXS47">
        <v>-1.782046412358218E-2</v>
      </c>
      <c r="AXT47">
        <v>0</v>
      </c>
      <c r="AXU47">
        <v>0</v>
      </c>
      <c r="AXV47">
        <v>-3.8730390761278821E-2</v>
      </c>
      <c r="AXW47">
        <v>-2.5735294117647189E-2</v>
      </c>
      <c r="AXY47">
        <v>0</v>
      </c>
      <c r="AXZ47">
        <v>-6.6142131652414338E-2</v>
      </c>
      <c r="AYA47">
        <v>0</v>
      </c>
      <c r="AYC47">
        <v>0</v>
      </c>
      <c r="AYD47">
        <v>1.097694840834773E-4</v>
      </c>
      <c r="AYE47">
        <v>-3.628313668513683E-3</v>
      </c>
      <c r="AYF47">
        <v>0</v>
      </c>
      <c r="AYG47">
        <v>-3.5087719298244609E-3</v>
      </c>
      <c r="AYH47">
        <v>-4.865001454394946E-3</v>
      </c>
      <c r="AYI47">
        <v>0</v>
      </c>
      <c r="AYJ47">
        <v>-2.8646668120336778E-3</v>
      </c>
      <c r="AYR47">
        <v>0</v>
      </c>
      <c r="AYS47">
        <v>-1.9713110433520201E-2</v>
      </c>
      <c r="AYT47">
        <v>0</v>
      </c>
      <c r="AYW47">
        <v>-2.869996521442042E-3</v>
      </c>
      <c r="AYX47">
        <v>-1.4725959326027721E-2</v>
      </c>
      <c r="AYY47">
        <v>-6.725737757758754E-3</v>
      </c>
      <c r="AZA47">
        <v>-2.1303258145363491E-2</v>
      </c>
      <c r="AZB47">
        <v>-9.7268231685725515E-2</v>
      </c>
      <c r="AZD47">
        <v>-7.3608617594254966E-2</v>
      </c>
      <c r="AZE47">
        <v>-7.3977493277234907E-2</v>
      </c>
      <c r="AZG47">
        <v>0</v>
      </c>
      <c r="AZH47">
        <v>-3.5456605789694888E-2</v>
      </c>
      <c r="AZJ47">
        <v>8.6658090226323647E-3</v>
      </c>
      <c r="AZK47">
        <v>1.9569471624265589E-3</v>
      </c>
      <c r="AZL47">
        <v>-9.5923261390884473E-4</v>
      </c>
      <c r="AZM47">
        <v>-8.4173061094076074E-3</v>
      </c>
      <c r="AZN47">
        <v>0</v>
      </c>
      <c r="AZO47">
        <v>-1.470588235294223E-3</v>
      </c>
      <c r="AZP47">
        <v>-4.8868177328721396E-3</v>
      </c>
      <c r="AZQ47">
        <v>0</v>
      </c>
      <c r="AZR47">
        <v>-5.6940008358971061E-2</v>
      </c>
      <c r="AZS47">
        <v>0</v>
      </c>
      <c r="AZU47">
        <v>0</v>
      </c>
      <c r="AZV47">
        <v>2.3397761953204421E-2</v>
      </c>
      <c r="AZW47">
        <v>-1.277533168552825E-2</v>
      </c>
      <c r="AZX47">
        <v>0</v>
      </c>
      <c r="AZY47">
        <v>-1.7731680834461191E-2</v>
      </c>
      <c r="AZZ47">
        <v>-3.1884734410437821E-3</v>
      </c>
      <c r="BAA47">
        <v>-5.3294249365268831E-3</v>
      </c>
      <c r="BAB47">
        <v>-6.4298934849944533E-3</v>
      </c>
      <c r="BAD47">
        <v>0</v>
      </c>
      <c r="BAF47">
        <v>-1.011905070174968E-2</v>
      </c>
      <c r="BAG47">
        <v>-7.4965857331701358E-3</v>
      </c>
      <c r="BAJ47">
        <v>0</v>
      </c>
      <c r="BAK47">
        <v>0</v>
      </c>
      <c r="BAL47">
        <v>0</v>
      </c>
      <c r="BAM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-1.0108362184036551E-2</v>
      </c>
      <c r="BAU47">
        <v>-1.5109036012637129E-3</v>
      </c>
      <c r="BAV47">
        <v>-9.8648393592293271E-3</v>
      </c>
      <c r="BAW47">
        <v>1.8467927002513429E-2</v>
      </c>
      <c r="BAX47">
        <v>-5.7563961094461491E-2</v>
      </c>
      <c r="BAY47">
        <v>-5.1158390568223799E-2</v>
      </c>
      <c r="BAZ47">
        <v>0</v>
      </c>
      <c r="BBA47">
        <v>-5.4340866149299671E-2</v>
      </c>
      <c r="BBC47">
        <v>-5.4021419918657047E-2</v>
      </c>
      <c r="BBD47">
        <v>-8.4415584415584499E-2</v>
      </c>
      <c r="BBE47">
        <v>-4.4523429132120604E-3</v>
      </c>
      <c r="BBF47">
        <v>9.7364330840585822E-3</v>
      </c>
      <c r="BBH47">
        <v>-5.1613457045605597E-2</v>
      </c>
      <c r="BBJ47">
        <v>-4.323094425483498E-2</v>
      </c>
      <c r="BBK47">
        <v>-3.1594281016144032E-2</v>
      </c>
      <c r="BBL47">
        <v>7.8183556495967643E-3</v>
      </c>
      <c r="BBM47">
        <v>-7.7656088092534881E-2</v>
      </c>
      <c r="BBN47">
        <v>0</v>
      </c>
      <c r="BBO47">
        <v>-5.6864635917183937E-2</v>
      </c>
      <c r="BBP47">
        <v>-7.2504562593783684E-3</v>
      </c>
      <c r="BBQ47">
        <v>-8.9285714285713969E-3</v>
      </c>
      <c r="BBR47">
        <v>7.6644775775178697E-3</v>
      </c>
      <c r="BBS47">
        <v>0</v>
      </c>
      <c r="BBT47">
        <v>0</v>
      </c>
      <c r="BBU47">
        <v>2.870303370636984E-2</v>
      </c>
      <c r="BBV47">
        <v>6.0329067641681888E-2</v>
      </c>
      <c r="BBW47">
        <v>-3.2497056592460942E-3</v>
      </c>
      <c r="BBY47">
        <v>4.5180722891566161E-2</v>
      </c>
      <c r="BBZ47">
        <v>-7.0816436943018868E-2</v>
      </c>
      <c r="BCB47">
        <v>-8.2177161152614753E-2</v>
      </c>
      <c r="BCC47">
        <v>1.0000000000000011E-2</v>
      </c>
      <c r="BCD47">
        <v>-1.611693631991651E-3</v>
      </c>
      <c r="BCE47">
        <v>-3.4596375617792392E-2</v>
      </c>
      <c r="BCF47">
        <v>0</v>
      </c>
      <c r="BCH47">
        <v>8.5030745679028907E-3</v>
      </c>
      <c r="BCI47">
        <v>0</v>
      </c>
      <c r="BCJ47">
        <v>0</v>
      </c>
      <c r="BCK47">
        <v>-8.6328612831239049E-3</v>
      </c>
      <c r="BCL47">
        <v>0</v>
      </c>
      <c r="BCS47">
        <v>0</v>
      </c>
      <c r="BCT47">
        <v>4.4360797428995014E-3</v>
      </c>
      <c r="BCV47">
        <v>-5.6867479436977231E-3</v>
      </c>
      <c r="BCW47">
        <v>-8.5398706181779582E-3</v>
      </c>
      <c r="BCX47">
        <v>-8.7151131783870239E-3</v>
      </c>
      <c r="BCY47">
        <v>1.386138613861387E-2</v>
      </c>
      <c r="BCZ47">
        <v>4.7890380006510016E-3</v>
      </c>
      <c r="BDA47">
        <v>-6.6264656157211888E-2</v>
      </c>
      <c r="BDC47">
        <v>-7.7916613239905286E-2</v>
      </c>
      <c r="BDD47">
        <v>0</v>
      </c>
      <c r="BDE47">
        <v>-9.52380952380949E-3</v>
      </c>
      <c r="BDF47">
        <v>-6.3805624318747922E-3</v>
      </c>
      <c r="BDG47">
        <v>4.9627791563278123E-4</v>
      </c>
      <c r="BDH47">
        <v>3.4099127505581313E-2</v>
      </c>
      <c r="BDI47">
        <v>0</v>
      </c>
      <c r="BDK47">
        <v>0</v>
      </c>
      <c r="BDL47">
        <v>-5.4321635272538638E-2</v>
      </c>
      <c r="BDM47">
        <v>-1.6666666666666611E-2</v>
      </c>
      <c r="BDN47">
        <v>8.7235890426253793E-3</v>
      </c>
      <c r="BDO47">
        <v>-0.1278794608470025</v>
      </c>
      <c r="BDP47">
        <v>-2.041731464082808E-2</v>
      </c>
      <c r="BDQ47">
        <v>3.1818181818181752E-2</v>
      </c>
      <c r="BDR47">
        <v>-7.9857141880870453E-2</v>
      </c>
      <c r="BDT47">
        <v>-8.2010582010581867E-2</v>
      </c>
      <c r="BDW47">
        <v>-2.690253568316359E-2</v>
      </c>
      <c r="BDX47">
        <v>0</v>
      </c>
      <c r="BDY47">
        <v>0</v>
      </c>
      <c r="BDZ47">
        <v>-3.10880829015544E-2</v>
      </c>
      <c r="BEA47">
        <v>0</v>
      </c>
      <c r="BEB47">
        <v>9.1743119266054496E-3</v>
      </c>
      <c r="BEC47">
        <v>0</v>
      </c>
      <c r="BEF47">
        <v>7.1431004699320511E-3</v>
      </c>
      <c r="BEH47">
        <v>2.362204724409445E-2</v>
      </c>
      <c r="BEI47">
        <v>-4.3350128703406043E-2</v>
      </c>
      <c r="BEJ47">
        <v>-7.5541341137488893E-2</v>
      </c>
      <c r="BEM47">
        <v>-8.1818181818181901E-2</v>
      </c>
      <c r="BEN47">
        <v>-1.200653556269971E-2</v>
      </c>
      <c r="BEO47">
        <v>0</v>
      </c>
      <c r="BEP47">
        <v>-2.0841636971170589E-3</v>
      </c>
      <c r="BER47">
        <v>9.2814085388701617E-3</v>
      </c>
      <c r="BES47">
        <v>1.2350680665033529E-2</v>
      </c>
      <c r="BET47">
        <v>-1.1130068666633691E-2</v>
      </c>
      <c r="BEU47">
        <v>-1.226918212428363E-2</v>
      </c>
      <c r="BEV47">
        <v>-1.7960946802069389E-2</v>
      </c>
      <c r="BEW47">
        <v>-7.1853361155986839E-3</v>
      </c>
      <c r="BEX47">
        <v>-1.730568931604104E-2</v>
      </c>
      <c r="BEY47">
        <v>-1.103685985831526E-2</v>
      </c>
      <c r="BFG47">
        <v>0</v>
      </c>
      <c r="BFH47">
        <v>0</v>
      </c>
      <c r="BFJ47">
        <v>-2.795223983235462E-2</v>
      </c>
      <c r="BFK47">
        <v>1.108647450110856E-2</v>
      </c>
      <c r="BFL47">
        <v>0</v>
      </c>
      <c r="BFM47">
        <v>-4.206325990636306E-3</v>
      </c>
      <c r="BFN47">
        <v>0</v>
      </c>
      <c r="BFO47">
        <v>0</v>
      </c>
      <c r="BFP47">
        <v>0</v>
      </c>
      <c r="BFQ47">
        <v>0</v>
      </c>
      <c r="BFS47">
        <v>-4.4660275817818276E-3</v>
      </c>
      <c r="BFU47">
        <v>0</v>
      </c>
      <c r="BFX47">
        <v>-4.3651435749483943E-2</v>
      </c>
      <c r="BFY47">
        <v>-3.2183908045976928E-2</v>
      </c>
      <c r="BFZ47">
        <v>6.0455618150785373E-3</v>
      </c>
      <c r="BGB47">
        <v>-4.2290587442473597E-2</v>
      </c>
      <c r="BGD47">
        <v>-1.7379679144384989E-2</v>
      </c>
      <c r="BGG47">
        <v>-9.3222625764448619E-3</v>
      </c>
      <c r="BGH47">
        <v>0</v>
      </c>
      <c r="BGI47">
        <v>0</v>
      </c>
      <c r="BGJ47">
        <v>0</v>
      </c>
      <c r="BGL47">
        <v>-7.1556350626117982E-2</v>
      </c>
      <c r="BGM47">
        <v>-6.0691310823408062E-2</v>
      </c>
      <c r="BGN47">
        <v>-5.9127036734997418E-2</v>
      </c>
      <c r="BGQ47">
        <v>-5.5445544554455488E-2</v>
      </c>
      <c r="BGR47">
        <v>-1.246230673113435E-2</v>
      </c>
      <c r="BGT47">
        <v>0</v>
      </c>
      <c r="BGU47">
        <v>-5.6867479436978341E-3</v>
      </c>
      <c r="BGV47">
        <v>-1.3967261841862921E-4</v>
      </c>
      <c r="BGW47">
        <v>-8.5535084579724252E-3</v>
      </c>
      <c r="BGX47">
        <v>0</v>
      </c>
      <c r="BGY47">
        <v>0</v>
      </c>
      <c r="BGZ47">
        <v>-5.6867479436977231E-3</v>
      </c>
      <c r="BHA47">
        <v>0</v>
      </c>
      <c r="BHB47">
        <v>6.3045586808923026E-3</v>
      </c>
      <c r="BHC47">
        <v>-5.6867479436977231E-3</v>
      </c>
      <c r="BHD47">
        <v>0</v>
      </c>
      <c r="BHE47">
        <v>-1.2499999999999839E-2</v>
      </c>
      <c r="BHF47">
        <v>8.6199175535150996E-3</v>
      </c>
      <c r="BHH47">
        <v>9.7219975559752703E-2</v>
      </c>
      <c r="BHK47">
        <v>0</v>
      </c>
      <c r="BHL47">
        <v>0</v>
      </c>
      <c r="BHO47">
        <v>0</v>
      </c>
      <c r="BHP47">
        <v>-5.6867479436978341E-3</v>
      </c>
      <c r="BHQ47">
        <v>0</v>
      </c>
      <c r="BHS47">
        <v>0</v>
      </c>
      <c r="BHT47">
        <v>0</v>
      </c>
      <c r="BHV47">
        <v>0</v>
      </c>
      <c r="BHW47">
        <v>0</v>
      </c>
      <c r="BHX47">
        <v>0</v>
      </c>
      <c r="BHZ47">
        <v>6.117647058823561E-3</v>
      </c>
      <c r="BIA47">
        <v>-1.7961383026492419E-3</v>
      </c>
      <c r="BIB47">
        <v>-6.9983734310674617E-4</v>
      </c>
      <c r="BIC47">
        <v>0</v>
      </c>
      <c r="BID47">
        <v>-1.090185699800938E-2</v>
      </c>
      <c r="BIH47">
        <v>-1.4910536779323409E-3</v>
      </c>
      <c r="BII47">
        <v>-1.051351130319433E-2</v>
      </c>
      <c r="BIO47">
        <v>-4.0778268238655926E-3</v>
      </c>
      <c r="BIP47">
        <v>-1.960784313725494E-2</v>
      </c>
      <c r="BIQ47">
        <v>-3.1502345455951541E-3</v>
      </c>
      <c r="BIS47">
        <v>2.5959772398956419E-2</v>
      </c>
      <c r="BIT47">
        <v>0</v>
      </c>
      <c r="BIU47">
        <v>-4.9875311720692928E-4</v>
      </c>
      <c r="BIV47">
        <v>-1.677420314438627E-3</v>
      </c>
      <c r="BIX47">
        <v>-4.6641426107637551E-3</v>
      </c>
      <c r="BIZ47">
        <v>0</v>
      </c>
      <c r="BJA47">
        <v>0</v>
      </c>
      <c r="BJD47">
        <v>0</v>
      </c>
      <c r="BJE47">
        <v>-1.4692479259276751E-2</v>
      </c>
      <c r="BJF47">
        <v>0</v>
      </c>
      <c r="BJG47">
        <v>0</v>
      </c>
      <c r="BJH47">
        <v>-0.1182505123274301</v>
      </c>
      <c r="BJJ47">
        <v>0</v>
      </c>
      <c r="BJK47">
        <v>-5.4189833409858827E-2</v>
      </c>
      <c r="BJL47">
        <v>0</v>
      </c>
      <c r="BJM47">
        <v>0</v>
      </c>
      <c r="BJO47">
        <v>0</v>
      </c>
      <c r="BJP47">
        <v>-2.3310023310023631E-3</v>
      </c>
      <c r="BJQ47">
        <v>6.9101909004301021E-3</v>
      </c>
      <c r="BJR47">
        <v>3.492768801833579E-3</v>
      </c>
      <c r="BJS47">
        <v>-0.14756399263569389</v>
      </c>
      <c r="BJV47">
        <v>-0.14326647564469919</v>
      </c>
      <c r="BJW47">
        <v>-3.070091780674955E-2</v>
      </c>
      <c r="BJY47">
        <v>-2.5641025641025661E-2</v>
      </c>
      <c r="BJZ47">
        <v>0</v>
      </c>
      <c r="BKA47">
        <v>-2.4485798237022789E-3</v>
      </c>
      <c r="BKB47">
        <v>-5.048856522971934E-3</v>
      </c>
      <c r="BKD47">
        <v>0</v>
      </c>
      <c r="BKE47">
        <v>0</v>
      </c>
      <c r="BKG47">
        <v>1.116751269035521E-2</v>
      </c>
      <c r="BKH47">
        <v>3.1755913393682889E-4</v>
      </c>
      <c r="BKJ47">
        <v>-1.6990291262135911E-2</v>
      </c>
      <c r="BKK47">
        <v>2.9373775562544498E-2</v>
      </c>
      <c r="BKL47">
        <v>0</v>
      </c>
      <c r="BKM47">
        <v>4.8309178743966008E-4</v>
      </c>
      <c r="BKN47">
        <v>-4.9902662862155722E-4</v>
      </c>
      <c r="BKO47">
        <v>-2.0727628609320869E-2</v>
      </c>
      <c r="BKP47">
        <v>0</v>
      </c>
      <c r="BKQ47">
        <v>-8.2297485883430221E-3</v>
      </c>
      <c r="BKS47">
        <v>0</v>
      </c>
      <c r="BKT47">
        <v>-7.6733878079461304E-3</v>
      </c>
      <c r="BKV47">
        <v>-5.6867479436978341E-3</v>
      </c>
      <c r="BKX47">
        <v>-6.3765559489250556E-3</v>
      </c>
      <c r="BKY47">
        <v>0</v>
      </c>
      <c r="BLA47">
        <v>-9.6168398490587004E-3</v>
      </c>
      <c r="BLB47">
        <v>0</v>
      </c>
      <c r="BLC47">
        <v>-1.1830552022147559E-2</v>
      </c>
      <c r="BLE47">
        <v>0</v>
      </c>
      <c r="BLF47">
        <v>-8.8157410219382726E-3</v>
      </c>
      <c r="BLG47">
        <v>1.218571810592195E-2</v>
      </c>
      <c r="BLH47">
        <v>0</v>
      </c>
      <c r="BLI47">
        <v>0</v>
      </c>
      <c r="BLJ47">
        <v>-2.7354591208847309E-2</v>
      </c>
      <c r="BLK47">
        <v>0</v>
      </c>
      <c r="BLN47">
        <v>-1.6533801602493962E-2</v>
      </c>
      <c r="BLO47">
        <v>3.1390134529147851E-2</v>
      </c>
      <c r="BLP47">
        <v>-5.6867479436977231E-3</v>
      </c>
      <c r="BLR47">
        <v>-1.548269512718237E-2</v>
      </c>
      <c r="BLS47">
        <v>0</v>
      </c>
      <c r="BLT47">
        <v>-5.6867479436977231E-3</v>
      </c>
      <c r="BLU47">
        <v>0</v>
      </c>
      <c r="BLV47">
        <v>-3.089420852785452E-2</v>
      </c>
      <c r="BLW47">
        <v>0</v>
      </c>
      <c r="BLX47">
        <v>-7.8879251220064561E-2</v>
      </c>
      <c r="BLY47">
        <v>0</v>
      </c>
      <c r="BLZ47">
        <v>-1.094534601539254E-2</v>
      </c>
      <c r="BMB47">
        <v>-5.3248136315228178E-3</v>
      </c>
      <c r="BMC47">
        <v>0</v>
      </c>
      <c r="BMD47">
        <v>-1.256304982513845E-2</v>
      </c>
      <c r="BMF47">
        <v>0</v>
      </c>
      <c r="BMG47">
        <v>-7.0631505628233624E-3</v>
      </c>
      <c r="BMI47">
        <v>0</v>
      </c>
      <c r="BMJ47">
        <v>-1.0658314203979341E-2</v>
      </c>
      <c r="BML47">
        <v>-2.1660649819494888E-3</v>
      </c>
      <c r="BMM47">
        <v>0</v>
      </c>
      <c r="BMN47">
        <v>-6.670134676500683E-3</v>
      </c>
      <c r="BMP47">
        <v>-5.5402410546512959E-2</v>
      </c>
      <c r="BMR47">
        <v>-4.1533546325878579E-2</v>
      </c>
      <c r="BMS47">
        <v>0</v>
      </c>
      <c r="BMT47">
        <v>-7.0347734633596781E-3</v>
      </c>
      <c r="BMU47">
        <v>0</v>
      </c>
      <c r="BMX47">
        <v>-1.039634298008052E-2</v>
      </c>
      <c r="BMY47">
        <v>0</v>
      </c>
      <c r="BMZ47">
        <v>0</v>
      </c>
      <c r="BNB47">
        <v>-6.6478484020620074E-3</v>
      </c>
      <c r="BNC47">
        <v>0</v>
      </c>
      <c r="BND47">
        <v>0</v>
      </c>
      <c r="BNF47">
        <v>-1.1862606652122021E-2</v>
      </c>
      <c r="BNG47">
        <v>0</v>
      </c>
      <c r="BNH47">
        <v>0</v>
      </c>
      <c r="BNI47">
        <v>-2.3707580971597201E-2</v>
      </c>
      <c r="BNK47">
        <v>-2.227647389296894E-2</v>
      </c>
      <c r="BNL47">
        <v>0</v>
      </c>
      <c r="BNM47">
        <v>-5.9368550308858126E-3</v>
      </c>
      <c r="BNO47">
        <v>0</v>
      </c>
      <c r="BNR47">
        <v>8.9508814241130441E-3</v>
      </c>
      <c r="BNS47">
        <v>5.1347881899872494E-3</v>
      </c>
      <c r="BNX47">
        <v>0</v>
      </c>
      <c r="BNY47">
        <v>-3.6881283415745041E-3</v>
      </c>
      <c r="BNZ47">
        <v>0</v>
      </c>
      <c r="BOB47">
        <v>3.2175498359108272E-3</v>
      </c>
      <c r="BOC47">
        <v>-8.391513015204688E-3</v>
      </c>
      <c r="BOD47">
        <v>-1.0496832784329561E-2</v>
      </c>
      <c r="BOE47">
        <v>-1.295548611098607E-2</v>
      </c>
      <c r="BOF47">
        <v>0</v>
      </c>
      <c r="BOG47">
        <v>-5.312289023767014E-3</v>
      </c>
      <c r="BOH47">
        <v>0</v>
      </c>
      <c r="BOI47">
        <v>-1.8837637001198448E-2</v>
      </c>
      <c r="BOK47">
        <v>0</v>
      </c>
      <c r="BOM47">
        <v>-7.9437011009504399E-3</v>
      </c>
      <c r="BON47">
        <v>0</v>
      </c>
      <c r="BOP47">
        <v>-8.094286084270097E-3</v>
      </c>
      <c r="BOQ47">
        <v>-1.391879142612729E-2</v>
      </c>
      <c r="BOR47">
        <v>-1.4717163466752109E-2</v>
      </c>
      <c r="BOS47">
        <v>-1.4912334818447E-2</v>
      </c>
      <c r="BOT47">
        <v>-1.5771060844877231E-2</v>
      </c>
      <c r="BOU47">
        <v>2.22487196140746E-2</v>
      </c>
      <c r="BOV47">
        <v>-2.067302928412396E-3</v>
      </c>
      <c r="BOW47">
        <v>-5.16163238813796E-2</v>
      </c>
      <c r="BOX47">
        <v>-5.2469135802469147E-2</v>
      </c>
      <c r="BOY47">
        <v>-4.3641716167352462E-2</v>
      </c>
      <c r="BPB47">
        <v>-2.266666666666672E-2</v>
      </c>
      <c r="BPC47">
        <v>-5.9663753055325668E-2</v>
      </c>
      <c r="BPE47">
        <v>1.7005048265056111E-2</v>
      </c>
      <c r="BPF47">
        <v>1.7326732673267339E-2</v>
      </c>
      <c r="BPG47">
        <v>-3.1390083711139723E-2</v>
      </c>
      <c r="BPJ47">
        <v>-2.990033222591371E-2</v>
      </c>
      <c r="BPK47">
        <v>-1.0568809737754981E-2</v>
      </c>
      <c r="BPL47">
        <v>0</v>
      </c>
      <c r="BPM47">
        <v>-0.1146787774960232</v>
      </c>
      <c r="BPN47">
        <v>-0.1126760563380282</v>
      </c>
      <c r="BPQ47">
        <v>0</v>
      </c>
      <c r="BPR47">
        <v>-4.4544966989576329E-2</v>
      </c>
      <c r="BPS47">
        <v>-1.099825035852864E-2</v>
      </c>
      <c r="BPT47">
        <v>-7.1209861753009362E-2</v>
      </c>
      <c r="BPU47">
        <v>-7.2925144086849358E-2</v>
      </c>
      <c r="BPV47">
        <v>0</v>
      </c>
      <c r="BPX47">
        <v>-8.8000000000000078E-2</v>
      </c>
      <c r="BPY47">
        <v>-4.2462717540300732E-2</v>
      </c>
      <c r="BPZ47">
        <v>0</v>
      </c>
      <c r="BQA47">
        <v>0</v>
      </c>
      <c r="BQF47">
        <v>-2.3316062176165771E-2</v>
      </c>
      <c r="BQG47">
        <v>-2.1150406607093108E-2</v>
      </c>
      <c r="BQI47">
        <v>0</v>
      </c>
      <c r="BQL47">
        <v>-7.7564814357406364E-2</v>
      </c>
      <c r="BQO47">
        <v>-7.7922077922077948E-2</v>
      </c>
      <c r="BQQ47">
        <v>0</v>
      </c>
      <c r="BQR47">
        <v>0</v>
      </c>
      <c r="BQS47">
        <v>1.094091903719918E-2</v>
      </c>
      <c r="BQT47">
        <v>0</v>
      </c>
      <c r="BQU47">
        <v>-2.1229011621339828E-3</v>
      </c>
      <c r="BQX47">
        <v>0</v>
      </c>
      <c r="BQY47">
        <v>0</v>
      </c>
      <c r="BQZ47">
        <v>-5.6867479436979451E-3</v>
      </c>
      <c r="BRA47">
        <v>0</v>
      </c>
      <c r="BRB47">
        <v>-1.2455312654716E-2</v>
      </c>
      <c r="BRD47">
        <v>-5.6867479436976121E-3</v>
      </c>
      <c r="BRE47">
        <v>-6.2784349408553264E-2</v>
      </c>
      <c r="BRF47">
        <v>-3.1829366031470352E-2</v>
      </c>
      <c r="BRG47">
        <v>0</v>
      </c>
      <c r="BRH47">
        <v>0</v>
      </c>
      <c r="BRI47">
        <v>0</v>
      </c>
      <c r="BRJ47">
        <v>-7.3267211799298293E-3</v>
      </c>
      <c r="BRK47">
        <v>-2.3414634146341481E-2</v>
      </c>
      <c r="BRL47">
        <v>-2.495009980039931E-3</v>
      </c>
      <c r="BRM47">
        <v>-2.038103245684519E-2</v>
      </c>
      <c r="BRN47">
        <v>0</v>
      </c>
      <c r="BRO47">
        <v>0</v>
      </c>
      <c r="BRQ47">
        <v>1.3358778625954359E-2</v>
      </c>
      <c r="BRR47">
        <v>-7.2929462739426132E-3</v>
      </c>
      <c r="BRT47">
        <v>2.0854879201163801E-2</v>
      </c>
      <c r="BRU47">
        <v>0</v>
      </c>
      <c r="BRV47">
        <v>0</v>
      </c>
      <c r="BRW47">
        <v>1.4340344168259911E-3</v>
      </c>
      <c r="BRX47">
        <v>4.2959427207638354E-3</v>
      </c>
      <c r="BRY47">
        <v>-1.376434109386504E-2</v>
      </c>
      <c r="BRZ47">
        <v>0</v>
      </c>
      <c r="BSA47">
        <v>-1.234567901234573E-2</v>
      </c>
      <c r="BSB47">
        <v>-1.658664961057554E-2</v>
      </c>
      <c r="BSM47">
        <v>0</v>
      </c>
      <c r="BSN47">
        <v>0</v>
      </c>
      <c r="BSO47">
        <v>0</v>
      </c>
      <c r="BSP47">
        <v>8.467177352477373E-3</v>
      </c>
      <c r="BSR47">
        <v>1.746724890829698E-2</v>
      </c>
      <c r="BSS47">
        <v>-1.106723090937034E-2</v>
      </c>
      <c r="BSU47">
        <v>-9.2470277410832136E-3</v>
      </c>
      <c r="BSV47">
        <v>-1.240508072786217E-2</v>
      </c>
      <c r="BSW47">
        <v>0</v>
      </c>
      <c r="BSX47">
        <v>-2.0309001650408279E-2</v>
      </c>
      <c r="BSY47">
        <v>-5.3391053391053427E-2</v>
      </c>
      <c r="BSZ47">
        <v>-4.3165467625899227E-2</v>
      </c>
      <c r="BTA47">
        <v>-4.8709917503826139E-2</v>
      </c>
      <c r="BTB47">
        <v>0</v>
      </c>
      <c r="BTD47">
        <v>-5.7392996108949428E-2</v>
      </c>
      <c r="BTE47">
        <v>-3.4143524517699642E-2</v>
      </c>
      <c r="BTF47">
        <v>0</v>
      </c>
      <c r="BTG47">
        <v>-2.2397895037081009E-2</v>
      </c>
      <c r="BTH47">
        <v>0</v>
      </c>
      <c r="BTI47">
        <v>-1.399688958009326E-2</v>
      </c>
      <c r="BTJ47">
        <v>-3.3644859813084071E-2</v>
      </c>
      <c r="BTK47">
        <v>4.5160932621037819E-3</v>
      </c>
      <c r="BTL47">
        <v>0</v>
      </c>
      <c r="BTN47">
        <v>1.489117983963339E-2</v>
      </c>
      <c r="BTO47">
        <v>0</v>
      </c>
      <c r="BTP47">
        <v>-2.476031324586192E-2</v>
      </c>
      <c r="BTR47">
        <v>-1.229508196721296E-2</v>
      </c>
      <c r="BTS47">
        <v>-1.4214305851556251E-2</v>
      </c>
      <c r="BTT47">
        <v>-7.2164948453606881E-3</v>
      </c>
      <c r="BTU47">
        <v>-3.9973411807708303E-2</v>
      </c>
      <c r="BTV47">
        <v>-4.3157894736842173E-2</v>
      </c>
      <c r="BTW47">
        <v>-2.5501130791669708E-3</v>
      </c>
      <c r="BTY47">
        <v>-1.6981132075471691E-2</v>
      </c>
      <c r="BTZ47">
        <v>-1.083863007870456E-2</v>
      </c>
      <c r="BUA47">
        <v>-1.5706806282722589E-2</v>
      </c>
      <c r="BUD47">
        <v>-1.3603254727585719E-2</v>
      </c>
      <c r="BUF47">
        <v>-9.6525096525096332E-3</v>
      </c>
      <c r="BUG47">
        <v>-3.9680363398614138E-2</v>
      </c>
      <c r="BUH47">
        <v>0</v>
      </c>
      <c r="BUI47">
        <v>-1.4612761811982899E-3</v>
      </c>
      <c r="BUJ47">
        <v>3.1337728406726222E-3</v>
      </c>
      <c r="BUK47">
        <v>2.410540942128514E-2</v>
      </c>
      <c r="BUM47">
        <v>-9.0497737556561875E-3</v>
      </c>
      <c r="BUN47">
        <v>-5.6867479436979451E-3</v>
      </c>
      <c r="BUO47">
        <v>0</v>
      </c>
      <c r="BUR47">
        <v>-4.5163204601019968E-2</v>
      </c>
      <c r="BUS47">
        <v>-8.4686978928993017E-2</v>
      </c>
      <c r="BUT47">
        <v>-0.1167192429022083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1.7500000000000071E-2</v>
      </c>
      <c r="BVA47">
        <v>-7.3082513953194317E-3</v>
      </c>
      <c r="BVB47">
        <v>1.266491581171536E-3</v>
      </c>
      <c r="BVC47">
        <v>0</v>
      </c>
      <c r="BVD47">
        <v>-1.6393442622950841E-2</v>
      </c>
      <c r="BVE47">
        <v>9.9550178396385913E-3</v>
      </c>
      <c r="BVF47">
        <v>0</v>
      </c>
      <c r="BVG47">
        <v>0</v>
      </c>
      <c r="BVJ47">
        <v>-2.666666666666662E-2</v>
      </c>
      <c r="BVK47">
        <v>2.8077480902793939E-2</v>
      </c>
      <c r="BVL47">
        <v>0</v>
      </c>
      <c r="BVM47">
        <v>-1.9431279620853E-2</v>
      </c>
      <c r="BVN47">
        <v>-6.2380503408775434E-3</v>
      </c>
      <c r="BVO47">
        <v>-1.0000000000000011E-2</v>
      </c>
      <c r="BVP47">
        <v>-1.829723869862598E-2</v>
      </c>
      <c r="BVQ47">
        <v>1.9900497512437281E-3</v>
      </c>
      <c r="BVR47">
        <v>1.6423423662996759E-3</v>
      </c>
      <c r="BVU47">
        <v>-9.6946194861857737E-4</v>
      </c>
      <c r="BVV47">
        <v>-4.9067713444553851E-3</v>
      </c>
      <c r="BVW47">
        <v>-5.2861382531029788E-3</v>
      </c>
      <c r="BVZ47">
        <v>9.9999999999988987E-4</v>
      </c>
      <c r="BWA47">
        <v>1.186475855811708E-2</v>
      </c>
      <c r="BWD47">
        <v>0</v>
      </c>
      <c r="BWH47">
        <v>0</v>
      </c>
      <c r="BWK47">
        <v>0</v>
      </c>
      <c r="BWL47">
        <v>-1.134796238244506E-2</v>
      </c>
      <c r="BWM47">
        <v>-7.7374068806532748E-3</v>
      </c>
      <c r="BWO47">
        <v>0</v>
      </c>
      <c r="BWP47">
        <v>0</v>
      </c>
      <c r="BWQ47">
        <v>0</v>
      </c>
      <c r="BWR47">
        <v>-4.1997200186654196E-3</v>
      </c>
      <c r="BWS47">
        <v>-4.2138997041429871E-4</v>
      </c>
      <c r="BWT47">
        <v>0</v>
      </c>
      <c r="BWU47">
        <v>-1.982160555004997E-3</v>
      </c>
      <c r="BWV47">
        <v>-8.399858084002787E-4</v>
      </c>
      <c r="BWW47">
        <v>0</v>
      </c>
      <c r="BWX47">
        <v>-7.5255596810025471E-3</v>
      </c>
      <c r="BWY47">
        <v>0</v>
      </c>
      <c r="BWZ47">
        <v>-9.9403578528822756E-4</v>
      </c>
      <c r="BXA47">
        <v>8.0080080080069393E-4</v>
      </c>
      <c r="BXB47">
        <v>-7.7077098381211906E-3</v>
      </c>
      <c r="BXD47">
        <v>0</v>
      </c>
      <c r="BXE47">
        <v>0</v>
      </c>
      <c r="BXF47">
        <v>0</v>
      </c>
      <c r="BXG47">
        <v>0</v>
      </c>
      <c r="BXJ47">
        <v>-3.600000000000048E-3</v>
      </c>
      <c r="BXK47">
        <v>-5.7679097469838236E-3</v>
      </c>
      <c r="BXM47">
        <v>0</v>
      </c>
      <c r="BXN47">
        <v>0</v>
      </c>
      <c r="BXO47">
        <v>0</v>
      </c>
      <c r="BXP47">
        <v>0</v>
      </c>
      <c r="BXQ47">
        <v>-7.5376884422110324E-3</v>
      </c>
      <c r="BXR47">
        <v>-4.4188351312795193E-2</v>
      </c>
      <c r="BXU47">
        <v>0</v>
      </c>
      <c r="BXV47">
        <v>-5.4160512063022859E-3</v>
      </c>
      <c r="BXW47">
        <v>3.9902666748550253E-3</v>
      </c>
      <c r="BXX47">
        <v>0</v>
      </c>
      <c r="BXZ47">
        <v>2.226720647773273E-2</v>
      </c>
      <c r="BYA47">
        <v>2.2171729788482701E-3</v>
      </c>
      <c r="BYB47">
        <v>-5.862753920985353E-2</v>
      </c>
      <c r="BYC47">
        <v>0</v>
      </c>
      <c r="BYD47">
        <v>0</v>
      </c>
      <c r="BYE47">
        <v>-6.3893016344725106E-2</v>
      </c>
      <c r="BYF47">
        <v>-3.5970400290590183E-2</v>
      </c>
      <c r="BYG47">
        <v>-1.5527950310559089E-2</v>
      </c>
      <c r="BYK47">
        <v>-1.494768310911776E-3</v>
      </c>
      <c r="BYL47">
        <v>6.2929297919203098E-3</v>
      </c>
    </row>
    <row r="48" spans="1:2014" x14ac:dyDescent="0.3">
      <c r="A48" t="s">
        <v>2061</v>
      </c>
      <c r="B48">
        <v>-1.7219023357488261E-2</v>
      </c>
      <c r="C48">
        <v>0</v>
      </c>
      <c r="D48">
        <v>-8.0516093592148952E-2</v>
      </c>
      <c r="F48">
        <v>-6.8145800316957161E-2</v>
      </c>
      <c r="G48">
        <v>-4.3140579935041501E-3</v>
      </c>
      <c r="H48">
        <v>0</v>
      </c>
      <c r="I48">
        <v>-2.62428956062799E-2</v>
      </c>
      <c r="J48">
        <v>0</v>
      </c>
      <c r="L48">
        <v>-3.0567685589519611E-2</v>
      </c>
      <c r="M48">
        <v>-1.4300642187700221E-2</v>
      </c>
      <c r="N48">
        <v>-1.6166281755196191E-2</v>
      </c>
      <c r="O48">
        <v>-1.5925656913373661E-2</v>
      </c>
      <c r="P48">
        <v>6.3636872667127697E-4</v>
      </c>
      <c r="R48">
        <v>-2.68656716417911E-2</v>
      </c>
      <c r="S48">
        <v>-4.9736575744455558E-2</v>
      </c>
      <c r="U48">
        <v>-4.8423423423423539E-2</v>
      </c>
      <c r="V48">
        <v>-3.8439022749650387E-2</v>
      </c>
      <c r="X48">
        <v>-2.5936599423631249E-2</v>
      </c>
      <c r="Y48">
        <v>-1.221962238936525E-2</v>
      </c>
      <c r="Z48">
        <v>0</v>
      </c>
      <c r="AA48">
        <v>-3.238149199374929E-3</v>
      </c>
      <c r="AC48">
        <v>5.0658561296859084E-3</v>
      </c>
      <c r="AD48">
        <v>-1.1829701255593459E-3</v>
      </c>
      <c r="AE48">
        <v>-3.167420814479649E-2</v>
      </c>
      <c r="AF48">
        <v>-3.2263556628017047E-2</v>
      </c>
      <c r="AG48">
        <v>0</v>
      </c>
      <c r="AH48">
        <v>-2.7764391081895209E-2</v>
      </c>
      <c r="AI48">
        <v>1.3932946869044119E-4</v>
      </c>
      <c r="AJ48">
        <v>2.511078286558277E-3</v>
      </c>
      <c r="AK48">
        <v>-5.6858564321238259E-4</v>
      </c>
      <c r="AL48">
        <v>-1.5070048249771539E-2</v>
      </c>
      <c r="AM48">
        <v>0</v>
      </c>
      <c r="AN48">
        <v>-1.587145585900673E-2</v>
      </c>
      <c r="AO48">
        <v>-2.9761904761904661E-3</v>
      </c>
      <c r="AP48">
        <v>6.1034819776231153E-3</v>
      </c>
      <c r="AQ48">
        <v>0</v>
      </c>
      <c r="AR48">
        <v>0</v>
      </c>
      <c r="AT48">
        <v>1.3785677461115141E-2</v>
      </c>
      <c r="AU48">
        <v>4.4275200639902312E-2</v>
      </c>
      <c r="AV48">
        <v>0</v>
      </c>
      <c r="AX48">
        <v>2.2193598658736269E-2</v>
      </c>
      <c r="AY48">
        <v>-9.9999999999998979E-3</v>
      </c>
      <c r="AZ48">
        <v>-9.6749367763134808E-3</v>
      </c>
      <c r="BB48">
        <v>0</v>
      </c>
      <c r="BC48">
        <v>-9.9780902279579253E-3</v>
      </c>
      <c r="BE48">
        <v>3.1470663543412991E-2</v>
      </c>
      <c r="BI48">
        <v>-1.1060023573019939E-2</v>
      </c>
      <c r="BJ48">
        <v>0</v>
      </c>
      <c r="BK48">
        <v>-1.1829701255591241E-3</v>
      </c>
      <c r="BL48">
        <v>-2.121377200015595E-3</v>
      </c>
      <c r="BM48">
        <v>-7.6007457335436346E-3</v>
      </c>
      <c r="BN48">
        <v>-3.8820992092019062E-3</v>
      </c>
      <c r="BO48">
        <v>0</v>
      </c>
      <c r="BP48">
        <v>-3.076923076922311E-4</v>
      </c>
      <c r="BQ48">
        <v>-6.1500615006160331E-4</v>
      </c>
      <c r="BR48">
        <v>-2.7262813522355161E-4</v>
      </c>
      <c r="BS48">
        <v>-8.0802219381707063E-3</v>
      </c>
      <c r="BT48">
        <v>-2.686611849232579E-3</v>
      </c>
      <c r="BU48">
        <v>-1.1829701255591241E-3</v>
      </c>
      <c r="BV48">
        <v>-5.6603557962076056E-4</v>
      </c>
      <c r="BW48">
        <v>-3.9215686274508546E-3</v>
      </c>
      <c r="BX48">
        <v>-3.079404648434592E-3</v>
      </c>
      <c r="BY48">
        <v>0</v>
      </c>
      <c r="BZ48">
        <v>0</v>
      </c>
      <c r="CA48">
        <v>0</v>
      </c>
      <c r="CB48">
        <v>-5.5585126698118881E-3</v>
      </c>
      <c r="CC48">
        <v>-1.1192214111922061E-2</v>
      </c>
      <c r="CD48">
        <v>-8.921330089213253E-3</v>
      </c>
      <c r="CE48">
        <v>2.4475058977253331E-2</v>
      </c>
      <c r="CF48">
        <v>0</v>
      </c>
      <c r="CL48">
        <v>0</v>
      </c>
      <c r="CM48">
        <v>0</v>
      </c>
      <c r="CO48">
        <v>-4.9759461883734923E-3</v>
      </c>
      <c r="CQ48">
        <v>-2.8875379939209741E-2</v>
      </c>
      <c r="CR48">
        <v>-1.4753853683635911E-2</v>
      </c>
      <c r="CS48">
        <v>0</v>
      </c>
      <c r="CT48">
        <v>5.1520216072595826E-3</v>
      </c>
      <c r="CV48">
        <v>4.1450777202072242E-3</v>
      </c>
      <c r="CW48">
        <v>-2.9082887161157919E-2</v>
      </c>
      <c r="CX48">
        <v>-2.764976958525334E-2</v>
      </c>
      <c r="CY48">
        <v>-9.518021835220658E-3</v>
      </c>
      <c r="CZ48">
        <v>0</v>
      </c>
      <c r="DA48">
        <v>1.385945502315233E-2</v>
      </c>
      <c r="DC48">
        <v>1.46520146520146E-2</v>
      </c>
      <c r="DD48">
        <v>1.5096382096368989E-2</v>
      </c>
      <c r="DE48">
        <v>0</v>
      </c>
      <c r="DF48">
        <v>0</v>
      </c>
      <c r="DG48">
        <v>-9.957325746799417E-3</v>
      </c>
      <c r="DH48">
        <v>-3.5787708007455339E-3</v>
      </c>
      <c r="DI48">
        <v>-1.664852413651818E-2</v>
      </c>
      <c r="DJ48">
        <v>0</v>
      </c>
      <c r="DK48">
        <v>9.0438254021656395E-3</v>
      </c>
      <c r="DL48">
        <v>6.1983471074380514E-3</v>
      </c>
      <c r="DM48">
        <v>-8.7723073796990847E-2</v>
      </c>
      <c r="DP48">
        <v>1.487518148013911E-2</v>
      </c>
      <c r="DQ48">
        <v>-2.8454424866158231E-2</v>
      </c>
      <c r="DR48">
        <v>4.2093330995517153E-2</v>
      </c>
      <c r="DT48">
        <v>3.6016949152542388E-2</v>
      </c>
      <c r="DU48">
        <v>-3.6297631332082532E-2</v>
      </c>
      <c r="DV48">
        <v>-1.9852447319474109E-2</v>
      </c>
      <c r="DW48">
        <v>-3.098591549295782E-2</v>
      </c>
      <c r="DX48">
        <v>-2.2605319291766901E-2</v>
      </c>
      <c r="DY48">
        <v>-4.7435897435897489E-2</v>
      </c>
      <c r="DZ48">
        <v>1.677329108566683E-2</v>
      </c>
      <c r="EA48">
        <v>0</v>
      </c>
      <c r="EC48">
        <v>2.0879120879120801E-2</v>
      </c>
      <c r="ED48">
        <v>4.3678032537229461E-2</v>
      </c>
      <c r="EE48">
        <v>-2.049180327868827E-3</v>
      </c>
      <c r="EF48">
        <v>9.1743119266054496E-3</v>
      </c>
      <c r="EG48">
        <v>2.213829925771682E-3</v>
      </c>
      <c r="EH48">
        <v>1.754665815919543E-3</v>
      </c>
      <c r="EI48">
        <v>-3.3333333333332989E-3</v>
      </c>
      <c r="EJ48">
        <v>0</v>
      </c>
      <c r="EK48">
        <v>0</v>
      </c>
      <c r="EL48">
        <v>0</v>
      </c>
      <c r="EM48">
        <v>5.2844580727565933E-2</v>
      </c>
      <c r="EN48">
        <v>0</v>
      </c>
      <c r="EO48">
        <v>5.4607508532423132E-2</v>
      </c>
      <c r="ES48">
        <v>0</v>
      </c>
      <c r="EX48">
        <v>1.138211382113807E-2</v>
      </c>
      <c r="EZ48">
        <v>1.4635399125845879E-2</v>
      </c>
      <c r="FA48">
        <v>0</v>
      </c>
      <c r="FB48">
        <v>0</v>
      </c>
      <c r="FC48">
        <v>4.5958836594178321E-2</v>
      </c>
      <c r="FD48">
        <v>6.0639470782799521E-3</v>
      </c>
      <c r="FE48">
        <v>0</v>
      </c>
      <c r="FF48">
        <v>-8.0026675558518834E-3</v>
      </c>
      <c r="FG48">
        <v>0</v>
      </c>
      <c r="FH48">
        <v>0</v>
      </c>
      <c r="FI48">
        <v>0</v>
      </c>
      <c r="FJ48">
        <v>1.5818170808473919E-2</v>
      </c>
      <c r="FK48">
        <v>0</v>
      </c>
      <c r="FL48">
        <v>-1.694915254237372E-3</v>
      </c>
      <c r="FM48">
        <v>1.0850969993409841E-2</v>
      </c>
      <c r="FN48">
        <v>4.098360655737654E-3</v>
      </c>
      <c r="FO48">
        <v>0</v>
      </c>
      <c r="FQ48">
        <v>1.2375632089930869E-2</v>
      </c>
      <c r="FS48">
        <v>-9.9502487562188602E-3</v>
      </c>
      <c r="FT48">
        <v>-2.6626990587065298E-3</v>
      </c>
      <c r="FU48">
        <v>-3.8327526132404088E-2</v>
      </c>
      <c r="FW48">
        <v>1.9952352590827841E-2</v>
      </c>
      <c r="FY48">
        <v>0</v>
      </c>
      <c r="FZ48">
        <v>0</v>
      </c>
      <c r="GA48">
        <v>1.807796433482944E-2</v>
      </c>
      <c r="GB48">
        <v>-7.2937474414480619E-4</v>
      </c>
      <c r="GH48">
        <v>6.4499111071059101E-3</v>
      </c>
      <c r="GJ48">
        <v>7.0242363647812223E-3</v>
      </c>
      <c r="GL48">
        <v>2.053044356736344E-2</v>
      </c>
      <c r="GN48">
        <v>2.870813397129179E-2</v>
      </c>
      <c r="GO48">
        <v>-5.3477055459299483E-2</v>
      </c>
      <c r="GP48">
        <v>-8.4745762711864403E-2</v>
      </c>
      <c r="GQ48">
        <v>2.426459751455412E-2</v>
      </c>
      <c r="GS48">
        <v>1.538461538461533E-2</v>
      </c>
      <c r="GT48">
        <v>3.56465663742358E-2</v>
      </c>
      <c r="GV48">
        <v>1.607142857142874E-2</v>
      </c>
      <c r="GW48">
        <v>-3.3060109376871212E-2</v>
      </c>
      <c r="GY48">
        <v>-3.3155346241898531E-2</v>
      </c>
      <c r="HA48">
        <v>8.5277509982200073E-3</v>
      </c>
      <c r="HD48">
        <v>2.0242114274199089E-2</v>
      </c>
      <c r="HE48">
        <v>0</v>
      </c>
      <c r="HF48">
        <v>0</v>
      </c>
      <c r="HG48">
        <v>2.7397260273972709E-2</v>
      </c>
      <c r="HH48">
        <v>-2.7239066557066201E-2</v>
      </c>
      <c r="HI48">
        <v>0</v>
      </c>
      <c r="HJ48">
        <v>-1.5898007012824181E-2</v>
      </c>
      <c r="HL48">
        <v>-9.6618357487923134E-3</v>
      </c>
      <c r="HM48">
        <v>-1.9902432532844742E-2</v>
      </c>
      <c r="HN48">
        <v>0</v>
      </c>
      <c r="HP48">
        <v>0</v>
      </c>
      <c r="HR48">
        <v>-1.8759018759018749E-2</v>
      </c>
      <c r="HS48">
        <v>1.9035998090522591E-2</v>
      </c>
      <c r="HT48">
        <v>-1.348367246391435E-2</v>
      </c>
      <c r="HU48">
        <v>-4.9855730311725299E-3</v>
      </c>
      <c r="HV48">
        <v>4.7712297544673099E-3</v>
      </c>
      <c r="HW48">
        <v>2.8824377187564032E-3</v>
      </c>
      <c r="HX48">
        <v>5.1361068310229463E-4</v>
      </c>
      <c r="HY48">
        <v>0</v>
      </c>
      <c r="HZ48">
        <v>0</v>
      </c>
      <c r="IA48">
        <v>0</v>
      </c>
      <c r="IB48">
        <v>-1.132324454052824E-2</v>
      </c>
      <c r="IC48">
        <v>1.0799136069115089E-3</v>
      </c>
      <c r="ID48">
        <v>9.7181729834794339E-4</v>
      </c>
      <c r="IE48">
        <v>-2.076884156130498E-3</v>
      </c>
      <c r="IF48">
        <v>0</v>
      </c>
      <c r="IG48">
        <v>0</v>
      </c>
      <c r="IH48">
        <v>2.8011204481792622E-3</v>
      </c>
      <c r="II48">
        <v>-2.116048557745942E-3</v>
      </c>
      <c r="IJ48">
        <v>-1.398443116411463E-3</v>
      </c>
      <c r="IK48">
        <v>0</v>
      </c>
      <c r="IL48">
        <v>0</v>
      </c>
      <c r="IM48">
        <v>0</v>
      </c>
      <c r="IN48">
        <v>0</v>
      </c>
      <c r="IP48">
        <v>0</v>
      </c>
      <c r="IQ48">
        <v>0</v>
      </c>
      <c r="IR48">
        <v>0</v>
      </c>
      <c r="IU48">
        <v>0</v>
      </c>
      <c r="JA48">
        <v>-4.885496183206095E-2</v>
      </c>
      <c r="JB48">
        <v>-2.7932960893855001E-3</v>
      </c>
      <c r="JC48">
        <v>-5.5555555555555358E-3</v>
      </c>
      <c r="JD48">
        <v>9.9471381025335592E-3</v>
      </c>
      <c r="JF48">
        <v>0</v>
      </c>
      <c r="JI48">
        <v>-8.4953095684792146E-4</v>
      </c>
      <c r="JJ48">
        <v>-2.4972030596044359E-3</v>
      </c>
      <c r="JK48">
        <v>1.2789691991181179E-2</v>
      </c>
      <c r="JL48">
        <v>-4.8120627947370043E-3</v>
      </c>
      <c r="JM48">
        <v>1.393514044366384E-3</v>
      </c>
      <c r="JN48">
        <v>2.1085925144965771E-3</v>
      </c>
      <c r="JO48">
        <v>2.616431187859813E-3</v>
      </c>
      <c r="JP48">
        <v>-1.9567920040883808E-3</v>
      </c>
      <c r="JQ48">
        <v>-1.867274690987464E-3</v>
      </c>
      <c r="JR48">
        <v>0</v>
      </c>
      <c r="JS48">
        <v>-2.216652117334161E-2</v>
      </c>
      <c r="JT48">
        <v>0</v>
      </c>
      <c r="JU48">
        <v>-2.979403632527577E-3</v>
      </c>
      <c r="JW48">
        <v>-4.405286343612258E-3</v>
      </c>
      <c r="JX48">
        <v>-8.636828557458065E-3</v>
      </c>
      <c r="KE48">
        <v>0</v>
      </c>
      <c r="KF48">
        <v>-2.2242817423540399E-2</v>
      </c>
      <c r="KG48">
        <v>-2.713724194332245E-3</v>
      </c>
      <c r="KK48">
        <v>0</v>
      </c>
      <c r="KL48">
        <v>0</v>
      </c>
      <c r="KT48">
        <v>-1.3377184696723219E-2</v>
      </c>
      <c r="KV48">
        <v>0</v>
      </c>
      <c r="KW48">
        <v>-1.8867924528301879E-2</v>
      </c>
      <c r="KX48">
        <v>9.0579710144922387E-4</v>
      </c>
      <c r="KY48">
        <v>1.345291479820632E-2</v>
      </c>
      <c r="LA48">
        <v>0</v>
      </c>
      <c r="LC48">
        <v>3.5658641632104748E-2</v>
      </c>
      <c r="LD48">
        <v>0</v>
      </c>
      <c r="LE48">
        <v>0</v>
      </c>
      <c r="LF48">
        <v>0</v>
      </c>
      <c r="LG48">
        <v>-8.152173913043459E-3</v>
      </c>
      <c r="LH48">
        <v>-2.7336424187425989E-2</v>
      </c>
      <c r="LJ48">
        <v>-2.667984189723327E-2</v>
      </c>
      <c r="LK48">
        <v>-1.6103058538621481E-2</v>
      </c>
      <c r="LL48">
        <v>0</v>
      </c>
      <c r="LM48">
        <v>0</v>
      </c>
      <c r="LQ48">
        <v>1.280907878431981E-2</v>
      </c>
      <c r="LR48">
        <v>7.8127182109666293E-4</v>
      </c>
      <c r="LS48">
        <v>0</v>
      </c>
      <c r="LT48">
        <v>5.5216534293580422E-2</v>
      </c>
      <c r="LU48">
        <v>-0.10255544479938319</v>
      </c>
      <c r="LV48">
        <v>4.0733197556006573E-3</v>
      </c>
      <c r="LW48">
        <v>-1.6377144319005499E-2</v>
      </c>
      <c r="LX48">
        <v>-1.7692342520178039E-2</v>
      </c>
      <c r="LZ48">
        <v>-1.166180758017488E-2</v>
      </c>
      <c r="MB48">
        <v>2.627142467465449E-2</v>
      </c>
      <c r="MC48">
        <v>0</v>
      </c>
      <c r="MD48">
        <v>7.2095472257573512E-2</v>
      </c>
      <c r="ME48">
        <v>1.9315140562162551E-2</v>
      </c>
      <c r="MH48">
        <v>2.197121346097175E-3</v>
      </c>
      <c r="MI48">
        <v>5.8509526200354323E-3</v>
      </c>
      <c r="MK48">
        <v>2.1834061135371119E-2</v>
      </c>
      <c r="MM48">
        <v>0</v>
      </c>
      <c r="MN48">
        <v>0</v>
      </c>
      <c r="MO48">
        <v>1.0637349754611719E-2</v>
      </c>
      <c r="MP48">
        <v>0</v>
      </c>
      <c r="MS48">
        <v>0</v>
      </c>
      <c r="MT48">
        <v>0</v>
      </c>
      <c r="MU48">
        <v>1.6774193548387158E-2</v>
      </c>
      <c r="MV48">
        <v>6.0820866464730283E-3</v>
      </c>
      <c r="MW48">
        <v>-9.8328416912496497E-4</v>
      </c>
      <c r="MX48">
        <v>0</v>
      </c>
      <c r="NA48">
        <v>-4.1036018699102887E-2</v>
      </c>
      <c r="NB48">
        <v>0</v>
      </c>
      <c r="NI48">
        <v>-1.097498723838697E-2</v>
      </c>
      <c r="NJ48">
        <v>9.3530744933694177E-3</v>
      </c>
      <c r="NK48">
        <v>0</v>
      </c>
      <c r="NM48">
        <v>0</v>
      </c>
      <c r="NN48">
        <v>-1.265348371952368E-2</v>
      </c>
      <c r="NO48">
        <v>-1.7316017316017399E-2</v>
      </c>
      <c r="NP48">
        <v>0</v>
      </c>
      <c r="NQ48">
        <v>0</v>
      </c>
      <c r="NR48">
        <v>0</v>
      </c>
      <c r="NW48">
        <v>0</v>
      </c>
      <c r="NX48">
        <v>0</v>
      </c>
      <c r="NY48">
        <v>7.4800656686974776E-2</v>
      </c>
      <c r="OA48">
        <v>6.5281899109792318E-2</v>
      </c>
      <c r="OB48">
        <v>-3.647143661881902E-2</v>
      </c>
      <c r="OD48">
        <v>-3.7593984962406068E-2</v>
      </c>
      <c r="OE48">
        <v>-3.2725455018656202E-3</v>
      </c>
      <c r="OG48">
        <v>5.1813471502588637E-3</v>
      </c>
      <c r="OH48">
        <v>0</v>
      </c>
      <c r="OI48">
        <v>0</v>
      </c>
      <c r="OK48">
        <v>0</v>
      </c>
      <c r="OL48">
        <v>-9.000000000000008E-3</v>
      </c>
      <c r="OM48">
        <v>-3.2669179576220293E-2</v>
      </c>
      <c r="ON48">
        <v>0</v>
      </c>
      <c r="OP48">
        <v>-1.0000000000000011E-2</v>
      </c>
      <c r="OQ48">
        <v>-1.9411340232441621E-2</v>
      </c>
      <c r="OR48">
        <v>0</v>
      </c>
      <c r="OS48">
        <v>0</v>
      </c>
      <c r="OT48">
        <v>-9.9359918089769739E-3</v>
      </c>
      <c r="OU48">
        <v>0</v>
      </c>
      <c r="OV48">
        <v>0</v>
      </c>
      <c r="OW48">
        <v>-1.713046892187375E-2</v>
      </c>
      <c r="PA48">
        <v>-3.9029149896328001E-3</v>
      </c>
      <c r="PB48">
        <v>4.5251181326650958E-3</v>
      </c>
      <c r="PC48">
        <v>-4.0572792362768451E-2</v>
      </c>
      <c r="PD48">
        <v>2.3479178760229539E-2</v>
      </c>
      <c r="PE48">
        <v>0</v>
      </c>
      <c r="PF48">
        <v>3.761668636195425E-3</v>
      </c>
      <c r="PG48">
        <v>-5.162320842190482E-3</v>
      </c>
      <c r="PH48">
        <v>4.9261083743843406E-3</v>
      </c>
      <c r="PI48">
        <v>1.6222688571984719E-2</v>
      </c>
      <c r="PK48">
        <v>9.9337748344370258E-3</v>
      </c>
      <c r="PL48">
        <v>0</v>
      </c>
      <c r="PM48">
        <v>1.958863858961823E-3</v>
      </c>
      <c r="PN48">
        <v>-5.7169010567404976E-3</v>
      </c>
      <c r="PQ48">
        <v>0</v>
      </c>
      <c r="PR48">
        <v>1.010305112143506E-4</v>
      </c>
      <c r="PS48">
        <v>9.6465723167824535E-3</v>
      </c>
      <c r="PT48">
        <v>0</v>
      </c>
      <c r="PU48">
        <v>0</v>
      </c>
      <c r="PV48">
        <v>0</v>
      </c>
      <c r="PX48">
        <v>0</v>
      </c>
      <c r="PZ48">
        <v>6.4007877892664489E-3</v>
      </c>
      <c r="QA48">
        <v>-1.1829701255592351E-3</v>
      </c>
      <c r="QB48">
        <v>-2.2504187512041529E-2</v>
      </c>
      <c r="QD48">
        <v>-4.4354838709677491E-2</v>
      </c>
      <c r="QE48">
        <v>-2.5811335245750851E-2</v>
      </c>
      <c r="QF48">
        <v>3.9788749900711018E-3</v>
      </c>
      <c r="QG48">
        <v>1.937759429277319E-3</v>
      </c>
      <c r="QH48">
        <v>0</v>
      </c>
      <c r="QK48">
        <v>9.1293000943835079E-3</v>
      </c>
      <c r="QM48">
        <v>6.3128424813785333E-3</v>
      </c>
      <c r="QN48">
        <v>0</v>
      </c>
      <c r="QO48">
        <v>-2.388335716816015E-2</v>
      </c>
      <c r="QQ48">
        <v>3.134796238244419E-3</v>
      </c>
      <c r="QR48">
        <v>0</v>
      </c>
      <c r="QS48">
        <v>-4.3499275012083283E-3</v>
      </c>
      <c r="QT48">
        <v>0</v>
      </c>
      <c r="QU48">
        <v>1.9596857125642849E-2</v>
      </c>
      <c r="QV48">
        <v>0</v>
      </c>
      <c r="QY48">
        <v>0</v>
      </c>
      <c r="QZ48">
        <v>-6.9932713740293417E-2</v>
      </c>
      <c r="RA48">
        <v>0</v>
      </c>
      <c r="RC48">
        <v>-2.649006622516548E-3</v>
      </c>
      <c r="RD48">
        <v>-2.448870082262955E-2</v>
      </c>
      <c r="RG48">
        <v>-1.49402390438258E-3</v>
      </c>
      <c r="RH48">
        <v>-2.1566991143404879E-2</v>
      </c>
      <c r="RK48">
        <v>-9.4861660079051502E-2</v>
      </c>
      <c r="RL48">
        <v>-1.316441759406395E-2</v>
      </c>
      <c r="RM48">
        <v>0</v>
      </c>
      <c r="RN48">
        <v>-3.2991079007168582E-3</v>
      </c>
      <c r="RO48">
        <v>0</v>
      </c>
      <c r="RP48">
        <v>2.372518523290568E-2</v>
      </c>
      <c r="RQ48">
        <v>2.0198434183679611E-2</v>
      </c>
      <c r="RR48">
        <v>9.5569979376068925E-3</v>
      </c>
      <c r="RS48">
        <v>0</v>
      </c>
      <c r="RT48">
        <v>0</v>
      </c>
      <c r="RU48">
        <v>-1.4938335708014731E-2</v>
      </c>
      <c r="RV48">
        <v>0</v>
      </c>
      <c r="RW48">
        <v>-4.9261083743842296E-3</v>
      </c>
      <c r="RX48">
        <v>2.308049527198874E-2</v>
      </c>
      <c r="RY48">
        <v>-1.183960187009747E-2</v>
      </c>
      <c r="RZ48">
        <v>0</v>
      </c>
      <c r="SB48">
        <v>-1.6587677725118599E-2</v>
      </c>
      <c r="SC48">
        <v>-5.4321252646154514E-3</v>
      </c>
      <c r="SE48">
        <v>-1.2464046021092971E-2</v>
      </c>
      <c r="SF48">
        <v>0</v>
      </c>
      <c r="SG48">
        <v>0</v>
      </c>
      <c r="SH48">
        <v>0</v>
      </c>
      <c r="SI48">
        <v>-1.100652943054437E-2</v>
      </c>
      <c r="SJ48">
        <v>0</v>
      </c>
      <c r="SK48">
        <v>-4.8408361608984318E-2</v>
      </c>
      <c r="SM48">
        <v>-4.645760743321703E-2</v>
      </c>
      <c r="SO48">
        <v>0</v>
      </c>
      <c r="SP48">
        <v>0</v>
      </c>
      <c r="SQ48">
        <v>3.8095238095239292E-3</v>
      </c>
      <c r="SR48">
        <v>2.812912745149498E-3</v>
      </c>
      <c r="SS48">
        <v>0</v>
      </c>
      <c r="ST48">
        <v>-3.7878787878786731E-3</v>
      </c>
      <c r="SU48">
        <v>1.1273236983599939E-3</v>
      </c>
      <c r="SW48">
        <v>-1.4807473355267111E-2</v>
      </c>
      <c r="SX48">
        <v>0</v>
      </c>
      <c r="SY48">
        <v>-3.639672429481378E-3</v>
      </c>
      <c r="SZ48">
        <v>-3.4025635252801219E-3</v>
      </c>
      <c r="TA48">
        <v>1.955371561577857E-2</v>
      </c>
      <c r="TB48">
        <v>0</v>
      </c>
      <c r="TC48">
        <v>-1.01409703934916E-2</v>
      </c>
      <c r="TD48">
        <v>-2.0793252125711811E-2</v>
      </c>
      <c r="TE48">
        <v>-4.4961240310077533E-2</v>
      </c>
      <c r="TF48">
        <v>0</v>
      </c>
      <c r="TG48">
        <v>-2.279366426189755E-3</v>
      </c>
      <c r="TH48">
        <v>-1.5393781526211851E-2</v>
      </c>
      <c r="TI48">
        <v>0</v>
      </c>
      <c r="TJ48">
        <v>-2.1710382187806299E-2</v>
      </c>
      <c r="TL48">
        <v>1.3930348258706539E-2</v>
      </c>
      <c r="TM48">
        <v>-4.4075610210376759E-3</v>
      </c>
      <c r="TN48">
        <v>0</v>
      </c>
      <c r="TO48">
        <v>-3.499999999999992E-2</v>
      </c>
      <c r="TP48">
        <v>-4.1159517916232853E-2</v>
      </c>
      <c r="TQ48">
        <v>-9.0771558245081874E-3</v>
      </c>
      <c r="TR48">
        <v>7.22329408914546E-3</v>
      </c>
      <c r="TT48">
        <v>-1.322807345428623E-2</v>
      </c>
      <c r="TU48">
        <v>0</v>
      </c>
      <c r="TV48">
        <v>-3.7116208341021468E-3</v>
      </c>
      <c r="TX48">
        <v>-2.1604938271605031E-2</v>
      </c>
      <c r="TZ48">
        <v>1.0540234450431949E-2</v>
      </c>
      <c r="UB48">
        <v>6.8807339449539207E-3</v>
      </c>
      <c r="UC48">
        <v>0</v>
      </c>
      <c r="UD48">
        <v>-5.4488188976377971E-2</v>
      </c>
      <c r="UE48">
        <v>-4.0301130564506023E-2</v>
      </c>
      <c r="UF48">
        <v>0</v>
      </c>
      <c r="UG48">
        <v>1.302784127509349E-2</v>
      </c>
      <c r="UK48">
        <v>2.024211427419886E-2</v>
      </c>
      <c r="UL48">
        <v>-3.1558680595844317E-2</v>
      </c>
      <c r="UM48">
        <v>-1.7543859649122862E-2</v>
      </c>
      <c r="UN48">
        <v>-7.570289261446872E-3</v>
      </c>
      <c r="UO48">
        <v>-2.8248587570621431E-2</v>
      </c>
      <c r="UP48">
        <v>4.7821039998150683E-2</v>
      </c>
      <c r="UR48">
        <v>3.4904013961605473E-2</v>
      </c>
      <c r="US48">
        <v>-3.7479147523419083E-2</v>
      </c>
      <c r="UT48">
        <v>0</v>
      </c>
      <c r="UW48">
        <v>7.1963673733874689E-3</v>
      </c>
      <c r="UX48">
        <v>0</v>
      </c>
      <c r="UZ48">
        <v>0</v>
      </c>
      <c r="VA48">
        <v>0</v>
      </c>
      <c r="VB48">
        <v>-2.7736388097681419E-2</v>
      </c>
      <c r="VD48">
        <v>4.671766896255769E-2</v>
      </c>
      <c r="VE48">
        <v>0</v>
      </c>
      <c r="VF48">
        <v>-2.8084252758274971E-2</v>
      </c>
      <c r="VG48">
        <v>-1.6853922699972431E-2</v>
      </c>
      <c r="VH48">
        <v>-6.944444444444442E-2</v>
      </c>
      <c r="VI48">
        <v>-3.1068834011566019E-2</v>
      </c>
      <c r="VJ48">
        <v>2.4786272651176281E-2</v>
      </c>
      <c r="VL48">
        <v>8.2957668958494324E-5</v>
      </c>
      <c r="VO48">
        <v>0</v>
      </c>
      <c r="VS48">
        <v>3.9294828456428073E-2</v>
      </c>
      <c r="VT48">
        <v>1.811235886065132E-2</v>
      </c>
      <c r="VV48">
        <v>5.555555555555558E-2</v>
      </c>
      <c r="VW48">
        <v>-1.0406874095376E-2</v>
      </c>
      <c r="VX48">
        <v>2.2628226320632109E-2</v>
      </c>
      <c r="VY48">
        <v>1.261284520419825E-2</v>
      </c>
      <c r="VZ48">
        <v>8.1067664065725964E-4</v>
      </c>
      <c r="WA48">
        <v>3.4368144497090469E-2</v>
      </c>
      <c r="WC48">
        <v>2.828343247430531E-3</v>
      </c>
      <c r="WD48">
        <v>-2.528800224782302E-3</v>
      </c>
      <c r="WE48">
        <v>-3.7937333145987569E-3</v>
      </c>
      <c r="WF48">
        <v>0</v>
      </c>
      <c r="WG48">
        <v>0</v>
      </c>
      <c r="WH48">
        <v>0</v>
      </c>
      <c r="WI48">
        <v>-2.4191298159980108E-3</v>
      </c>
      <c r="WJ48">
        <v>-3.6418816388468218E-3</v>
      </c>
      <c r="WK48">
        <v>3.5109143642191309E-3</v>
      </c>
      <c r="WL48">
        <v>-3.117271291446011E-3</v>
      </c>
      <c r="WM48">
        <v>-8.3504651186500078E-3</v>
      </c>
      <c r="WN48">
        <v>-9.8724969047634392E-3</v>
      </c>
      <c r="WO48">
        <v>1.888422955235614E-3</v>
      </c>
      <c r="WP48">
        <v>1.206636500754144E-3</v>
      </c>
      <c r="WQ48">
        <v>6.0322726587225262E-4</v>
      </c>
      <c r="WR48">
        <v>7.0529227010152074E-3</v>
      </c>
      <c r="WS48">
        <v>0</v>
      </c>
      <c r="WT48">
        <v>1.395062123617485E-2</v>
      </c>
      <c r="WU48">
        <v>-2.2229823555153239E-5</v>
      </c>
      <c r="WV48">
        <v>5.1561157261532653E-3</v>
      </c>
      <c r="WW48">
        <v>-6.6980190964799347E-3</v>
      </c>
      <c r="WX48">
        <v>-3.1905593134025079E-3</v>
      </c>
      <c r="WY48">
        <v>0</v>
      </c>
      <c r="WZ48">
        <v>0</v>
      </c>
      <c r="XA48">
        <v>3.1856133053032032E-3</v>
      </c>
      <c r="XB48">
        <v>-4.1935483870967349E-3</v>
      </c>
      <c r="XC48">
        <v>8.1300813008122752E-4</v>
      </c>
      <c r="XD48">
        <v>-1.210626924872837E-3</v>
      </c>
      <c r="XE48">
        <v>1.3020470939800971E-2</v>
      </c>
      <c r="XF48">
        <v>0</v>
      </c>
      <c r="XG48">
        <v>-5.0001052715762384E-3</v>
      </c>
      <c r="XH48">
        <v>-1.111282605340347E-2</v>
      </c>
      <c r="XI48">
        <v>-3.2936010037640791E-3</v>
      </c>
      <c r="XJ48">
        <v>0</v>
      </c>
      <c r="XK48">
        <v>-1.725797414315822E-2</v>
      </c>
      <c r="XL48">
        <v>0</v>
      </c>
      <c r="XM48">
        <v>5.1425507388769276E-4</v>
      </c>
      <c r="XN48">
        <v>0</v>
      </c>
      <c r="XP48">
        <v>6.2761506276152179E-3</v>
      </c>
      <c r="XQ48">
        <v>3.8893021813847461E-2</v>
      </c>
      <c r="XR48">
        <v>9.3785392537777401E-3</v>
      </c>
      <c r="XS48">
        <v>0</v>
      </c>
      <c r="XT48">
        <v>0</v>
      </c>
      <c r="XU48">
        <v>-5.4844606946982122E-3</v>
      </c>
      <c r="XV48">
        <v>0</v>
      </c>
      <c r="XW48">
        <v>4.1582974138762996E-3</v>
      </c>
      <c r="XY48">
        <v>2.6785714285714409E-2</v>
      </c>
      <c r="XZ48">
        <v>0</v>
      </c>
      <c r="YA48">
        <v>0</v>
      </c>
      <c r="YB48">
        <v>-2.4982650936849371E-2</v>
      </c>
      <c r="YD48">
        <v>1.7730496453900459E-3</v>
      </c>
      <c r="YE48">
        <v>1.256221835895133E-2</v>
      </c>
      <c r="YH48">
        <v>3.7174721189592308E-3</v>
      </c>
      <c r="YI48">
        <v>2.4342353971232189E-2</v>
      </c>
      <c r="YK48">
        <v>0</v>
      </c>
      <c r="YL48">
        <v>2.592087312414737E-2</v>
      </c>
      <c r="YM48">
        <v>2.4425000373244909E-3</v>
      </c>
      <c r="YN48">
        <v>8.9986509740784815E-3</v>
      </c>
      <c r="YP48">
        <v>1.127819548872178E-2</v>
      </c>
      <c r="YQ48">
        <v>0</v>
      </c>
      <c r="YR48">
        <v>0</v>
      </c>
      <c r="YS48">
        <v>0</v>
      </c>
      <c r="YT48">
        <v>3.2195121951219541E-2</v>
      </c>
      <c r="YU48">
        <v>-5.9315764722627229E-3</v>
      </c>
      <c r="YV48">
        <v>0</v>
      </c>
      <c r="YW48">
        <v>-2.8763183125598561E-3</v>
      </c>
      <c r="YX48">
        <v>0</v>
      </c>
      <c r="YZ48">
        <v>-2.7630553684658721E-2</v>
      </c>
      <c r="ZB48">
        <v>0</v>
      </c>
      <c r="ZC48">
        <v>0</v>
      </c>
      <c r="ZD48">
        <v>-1.0204081632653071E-2</v>
      </c>
      <c r="ZE48">
        <v>-1.934327975963979E-2</v>
      </c>
      <c r="ZF48">
        <v>0</v>
      </c>
      <c r="ZG48">
        <v>-1.1829701255591241E-3</v>
      </c>
      <c r="ZH48">
        <v>-2.1417445482866389E-3</v>
      </c>
      <c r="ZI48">
        <v>-3.910068426197344E-3</v>
      </c>
      <c r="ZJ48">
        <v>-4.2106541663400332E-3</v>
      </c>
      <c r="ZK48">
        <v>0</v>
      </c>
      <c r="ZL48">
        <v>1.8028207335448521E-2</v>
      </c>
      <c r="ZO48">
        <v>-2.581755593803781E-2</v>
      </c>
      <c r="ZP48">
        <v>1.7977528089887729E-2</v>
      </c>
      <c r="ZQ48">
        <v>-8.2869319312095513E-3</v>
      </c>
      <c r="ZR48">
        <v>-1.381290095642684E-2</v>
      </c>
      <c r="ZT48">
        <v>-2.439024390243905E-2</v>
      </c>
      <c r="ZU48">
        <v>2.4098968883776721E-3</v>
      </c>
      <c r="ZV48">
        <v>3.9862956989777931E-3</v>
      </c>
      <c r="ZW48">
        <v>-1.8813244640125679E-4</v>
      </c>
      <c r="ZY48">
        <v>-3.3412887828162208E-2</v>
      </c>
      <c r="ZZ48">
        <v>-2.127989225582971E-2</v>
      </c>
      <c r="AAA48">
        <v>-1.9801980198019709E-2</v>
      </c>
      <c r="AAB48">
        <v>-1.4726251886568511E-2</v>
      </c>
      <c r="AAD48">
        <v>6.8627450980391913E-3</v>
      </c>
      <c r="AAE48">
        <v>1.533605525993509E-2</v>
      </c>
      <c r="AAF48">
        <v>0</v>
      </c>
      <c r="AAG48">
        <v>-2.6966978856483251E-2</v>
      </c>
      <c r="AAH48">
        <v>-1.1007399927602799E-2</v>
      </c>
      <c r="AAI48">
        <v>0</v>
      </c>
      <c r="AAJ48">
        <v>8.9407411653750657E-2</v>
      </c>
      <c r="AAK48">
        <v>1.1302242747871279E-2</v>
      </c>
      <c r="AAL48">
        <v>9.3865222540645554E-3</v>
      </c>
      <c r="AAO48">
        <v>0</v>
      </c>
      <c r="AAP48">
        <v>0</v>
      </c>
      <c r="AAQ48">
        <v>-1.388888888888884E-2</v>
      </c>
      <c r="AAR48">
        <v>2.0274637584841049E-2</v>
      </c>
      <c r="AAS48">
        <v>-6.6115702479338734E-2</v>
      </c>
      <c r="AAT48">
        <v>0</v>
      </c>
      <c r="AAU48">
        <v>7.6842624612647459E-3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E48">
        <v>5.7384747949487343E-2</v>
      </c>
      <c r="ABF48">
        <v>0</v>
      </c>
      <c r="ABG48">
        <v>1.4074595355384469E-3</v>
      </c>
      <c r="ABH48">
        <v>4.4618163519477123E-2</v>
      </c>
      <c r="ABJ48">
        <v>5.2631578947368363E-2</v>
      </c>
      <c r="ABK48">
        <v>-4.8318155805027192E-2</v>
      </c>
      <c r="ABL48">
        <v>-2.4021774162322321E-2</v>
      </c>
      <c r="ABN48">
        <v>-4.5198635848839652E-2</v>
      </c>
      <c r="ABP48">
        <v>-1.7646987101511469E-2</v>
      </c>
      <c r="ABQ48">
        <v>-3.660322108345548E-3</v>
      </c>
      <c r="ABR48">
        <v>-3.7836806084254333E-2</v>
      </c>
      <c r="ABT48">
        <v>-7.8260869565217273E-2</v>
      </c>
      <c r="ABU48">
        <v>3.3356221450903563E-2</v>
      </c>
      <c r="ABW48">
        <v>0</v>
      </c>
      <c r="ABZ48">
        <v>2.2345898195968768E-2</v>
      </c>
      <c r="ACA48">
        <v>0</v>
      </c>
      <c r="ACB48">
        <v>-1.407093180135854E-2</v>
      </c>
      <c r="ACC48">
        <v>-2.7613412228796989E-2</v>
      </c>
      <c r="ACD48">
        <v>5.1291112965670349E-2</v>
      </c>
      <c r="ACE48">
        <v>0</v>
      </c>
      <c r="ACG48">
        <v>6.1946902654867353E-2</v>
      </c>
      <c r="ACH48">
        <v>-3.0874320597450881E-2</v>
      </c>
      <c r="ACJ48">
        <v>-2.9154518950437299E-2</v>
      </c>
      <c r="ACK48">
        <v>1.6162622289047631E-2</v>
      </c>
      <c r="ACL48">
        <v>3.0669964767930939E-2</v>
      </c>
      <c r="ACM48">
        <v>-4.1120523246043206E-3</v>
      </c>
      <c r="ACN48">
        <v>-4.9657534246575367E-2</v>
      </c>
      <c r="ACO48">
        <v>-2.3980760013189162E-3</v>
      </c>
      <c r="ACR48">
        <v>0</v>
      </c>
      <c r="ACS48">
        <v>-1.9000272862039199E-2</v>
      </c>
      <c r="ACT48">
        <v>-2.410018073807807E-3</v>
      </c>
      <c r="ACU48">
        <v>2.049180327868827E-3</v>
      </c>
      <c r="ACW48">
        <v>-1.960784313725494E-2</v>
      </c>
      <c r="ACX48">
        <v>2.656194737095308E-2</v>
      </c>
      <c r="ACY48">
        <v>-2.8056970929355881E-2</v>
      </c>
      <c r="ACZ48">
        <v>-1.1829701255592351E-3</v>
      </c>
      <c r="ADA48">
        <v>0</v>
      </c>
      <c r="ADB48">
        <v>-1.1506155793339361E-4</v>
      </c>
      <c r="ADC48">
        <v>1.5355370416261229E-3</v>
      </c>
      <c r="ADE48">
        <v>0</v>
      </c>
      <c r="ADF48">
        <v>-9.3034337830749658E-3</v>
      </c>
      <c r="ADH48">
        <v>-9.9009900990099098E-3</v>
      </c>
      <c r="ADI48">
        <v>2.6658619557352159E-2</v>
      </c>
      <c r="ADJ48">
        <v>-1.9080234833659501E-2</v>
      </c>
      <c r="ADK48">
        <v>-4.4285169326249152E-3</v>
      </c>
      <c r="ADL48">
        <v>-4.9504950495049549E-3</v>
      </c>
      <c r="ADM48">
        <v>-3.8693540543533911E-2</v>
      </c>
      <c r="ADN48">
        <v>-5.0746268656717266E-3</v>
      </c>
      <c r="ADO48">
        <v>-9.5412716307845535E-3</v>
      </c>
      <c r="ADP48">
        <v>-9.3366093366094027E-3</v>
      </c>
      <c r="ADQ48">
        <v>8.5814326104842742E-3</v>
      </c>
      <c r="ADU48">
        <v>-6.9732137770052161E-3</v>
      </c>
      <c r="ADV48">
        <v>3.0525507013311911E-2</v>
      </c>
      <c r="ADW48">
        <v>7.6628352490422103E-3</v>
      </c>
      <c r="ADX48">
        <v>4.4217803959642588E-2</v>
      </c>
      <c r="ADY48">
        <v>-5.5006229924515759E-3</v>
      </c>
      <c r="ADZ48">
        <v>1.338648411896259E-2</v>
      </c>
      <c r="AEB48">
        <v>-3.9451114922813058E-2</v>
      </c>
      <c r="AEC48">
        <v>-1.307364905263597E-2</v>
      </c>
      <c r="AED48">
        <v>5.1867219917012264E-3</v>
      </c>
      <c r="AEE48">
        <v>5.7551056083937624E-4</v>
      </c>
      <c r="AEF48">
        <v>4.1125541125541121E-2</v>
      </c>
      <c r="AEG48">
        <v>2.8649205730200129E-3</v>
      </c>
      <c r="AEI48">
        <v>-2.4630541871921712E-3</v>
      </c>
      <c r="AEJ48">
        <v>6.1829371743997719E-3</v>
      </c>
      <c r="AEK48">
        <v>0</v>
      </c>
      <c r="AEL48">
        <v>2.0040080160319551E-3</v>
      </c>
      <c r="AEM48">
        <v>4.9261083743841194E-3</v>
      </c>
      <c r="AEN48">
        <v>2.5475847397780079E-2</v>
      </c>
      <c r="AEO48">
        <v>2.8138528138528018E-2</v>
      </c>
      <c r="AEQ48">
        <v>0</v>
      </c>
      <c r="AER48">
        <v>-1.2099003238940861E-2</v>
      </c>
      <c r="AET48">
        <v>-9.009009009009028E-3</v>
      </c>
      <c r="AEU48">
        <v>9.3977187502294335E-3</v>
      </c>
      <c r="AEV48">
        <v>0</v>
      </c>
      <c r="AEW48">
        <v>-9.0787569229855425E-3</v>
      </c>
      <c r="AEY48">
        <v>-1.2987012987013101E-2</v>
      </c>
      <c r="AEZ48">
        <v>0</v>
      </c>
      <c r="AFA48">
        <v>8.4107900333201258E-3</v>
      </c>
      <c r="AFB48">
        <v>5.9845559845559837E-2</v>
      </c>
      <c r="AFC48">
        <v>-2.757615340878139E-2</v>
      </c>
      <c r="AFD48">
        <v>0</v>
      </c>
      <c r="AFE48">
        <v>-1.111438945669707E-2</v>
      </c>
      <c r="AFF48">
        <v>0</v>
      </c>
      <c r="AFG48">
        <v>0</v>
      </c>
      <c r="AFH48">
        <v>-3.1250000000000111E-2</v>
      </c>
      <c r="AFI48">
        <v>1.9102482125275651E-2</v>
      </c>
      <c r="AFJ48">
        <v>4.0057224606580899E-2</v>
      </c>
      <c r="AFK48">
        <v>2.260869565217383E-2</v>
      </c>
      <c r="AFL48">
        <v>1.403709890109872E-2</v>
      </c>
      <c r="AFM48">
        <v>0</v>
      </c>
      <c r="AFN48">
        <v>1.1574074074073961E-2</v>
      </c>
      <c r="AFP48">
        <v>0</v>
      </c>
      <c r="AFQ48">
        <v>3.0225113261070469E-2</v>
      </c>
      <c r="AFS48">
        <v>0</v>
      </c>
      <c r="AFT48">
        <v>9.4427429582113476E-3</v>
      </c>
      <c r="AFU48">
        <v>-8.4190832553788786E-3</v>
      </c>
      <c r="AFV48">
        <v>-1.6764515791600432E-2</v>
      </c>
      <c r="AFW48">
        <v>2.4411716264973519E-2</v>
      </c>
      <c r="AFX48">
        <v>6.1006100610061509E-3</v>
      </c>
      <c r="AFY48">
        <v>-1.341542062889522E-2</v>
      </c>
      <c r="AFZ48">
        <v>-1.0000000000000011E-2</v>
      </c>
      <c r="AGA48">
        <v>1.073706850257183E-2</v>
      </c>
      <c r="AGB48">
        <v>-4.8076923076923128E-2</v>
      </c>
      <c r="AGC48">
        <v>2.2994347329570179E-3</v>
      </c>
      <c r="AGD48">
        <v>-5.0937650741670337E-3</v>
      </c>
      <c r="AGE48">
        <v>0</v>
      </c>
      <c r="AGH48">
        <v>2.981479976709589E-2</v>
      </c>
      <c r="AGI48">
        <v>0</v>
      </c>
      <c r="AGJ48">
        <v>1.5045135406218661E-2</v>
      </c>
      <c r="AGK48">
        <v>1.3712395688641131E-2</v>
      </c>
      <c r="AGL48">
        <v>-3.9345321913288878E-3</v>
      </c>
      <c r="AGN48">
        <v>-1.0067114093959771E-2</v>
      </c>
      <c r="AGO48">
        <v>0</v>
      </c>
      <c r="AGP48">
        <v>0</v>
      </c>
      <c r="AGS48">
        <v>0</v>
      </c>
      <c r="AGT48">
        <v>1.7892644135188981E-2</v>
      </c>
      <c r="AGU48">
        <v>-3.5994629397716471E-3</v>
      </c>
      <c r="AGV48">
        <v>0</v>
      </c>
      <c r="AGW48">
        <v>0</v>
      </c>
      <c r="AGX48">
        <v>2.234724422566647E-2</v>
      </c>
      <c r="AGY48">
        <v>0</v>
      </c>
      <c r="AGZ48">
        <v>0</v>
      </c>
      <c r="AHA48">
        <v>0</v>
      </c>
      <c r="AHB48">
        <v>9.9009900990099098E-4</v>
      </c>
      <c r="AHC48">
        <v>-3.2653633685888812E-2</v>
      </c>
      <c r="AHD48">
        <v>-2.2398285118644171E-2</v>
      </c>
      <c r="AHF48">
        <v>-1.67364016736401E-2</v>
      </c>
      <c r="AHG48">
        <v>-2.744237102085623E-2</v>
      </c>
      <c r="AHI48">
        <v>-9.8039215686274161E-3</v>
      </c>
      <c r="AHJ48">
        <v>-5.203972661285583E-3</v>
      </c>
      <c r="AHM48">
        <v>-7.7294685990337841E-3</v>
      </c>
      <c r="AHN48">
        <v>5.1044040067182994E-3</v>
      </c>
      <c r="AHO48">
        <v>0</v>
      </c>
      <c r="AHP48">
        <v>0</v>
      </c>
      <c r="AHQ48">
        <v>2.0444957686682749E-2</v>
      </c>
      <c r="AHR48">
        <v>0</v>
      </c>
      <c r="AHS48">
        <v>-4.2553191489361868E-2</v>
      </c>
      <c r="AHT48">
        <v>1.9553715615778788E-2</v>
      </c>
      <c r="AHU48">
        <v>0</v>
      </c>
      <c r="AHV48">
        <v>-1.1829701255591241E-3</v>
      </c>
      <c r="AHW48">
        <v>7.6335877862594437E-3</v>
      </c>
      <c r="AHX48">
        <v>1.087518315260305E-2</v>
      </c>
      <c r="AHZ48">
        <v>0</v>
      </c>
      <c r="AIA48">
        <v>0</v>
      </c>
      <c r="AIB48">
        <v>-1.0116932825688259E-2</v>
      </c>
      <c r="AIC48">
        <v>-3.049362788711163E-2</v>
      </c>
      <c r="AIE48">
        <v>-1.998128310939451E-2</v>
      </c>
      <c r="AIG48">
        <v>-6.1919504643961343E-3</v>
      </c>
      <c r="AIM48">
        <v>-3.3846153846153859E-2</v>
      </c>
      <c r="AIO48">
        <v>-3.4090909090909061E-2</v>
      </c>
      <c r="AIP48">
        <v>-2.2624480605869409E-2</v>
      </c>
      <c r="AIQ48">
        <v>-1.098901098901095E-2</v>
      </c>
      <c r="AIR48">
        <v>-4.6510848126232176E-3</v>
      </c>
      <c r="AIS48">
        <v>2.516773041132914E-2</v>
      </c>
      <c r="AIU48">
        <v>2.1406727828745978E-2</v>
      </c>
      <c r="AIV48">
        <v>1.5981643317455111E-2</v>
      </c>
      <c r="AIX48">
        <v>2.0040080160320661E-2</v>
      </c>
      <c r="AIY48">
        <v>-2.2844062339703711E-2</v>
      </c>
      <c r="AIZ48">
        <v>0</v>
      </c>
      <c r="AJB48">
        <v>-4.0462427745664782E-2</v>
      </c>
      <c r="AJC48">
        <v>-8.5816147912958218E-3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1.5848086807538578E-2</v>
      </c>
      <c r="AJJ48">
        <v>-3.9307473741821966E-3</v>
      </c>
      <c r="AJK48">
        <v>0</v>
      </c>
      <c r="AJL48">
        <v>-3.1147481021792541E-2</v>
      </c>
      <c r="AJM48">
        <v>0</v>
      </c>
      <c r="AJO48">
        <v>-3.9525691699605634E-3</v>
      </c>
      <c r="AJP48">
        <v>1.2393832209429689E-3</v>
      </c>
      <c r="AJQ48">
        <v>-1.008487269096359E-2</v>
      </c>
      <c r="AJR48">
        <v>2.062576681506334E-3</v>
      </c>
      <c r="AJS48">
        <v>-3.8684719535784229E-3</v>
      </c>
      <c r="AJT48">
        <v>-4.4862337796272023E-2</v>
      </c>
      <c r="AJU48">
        <v>0</v>
      </c>
      <c r="AJV48">
        <v>0</v>
      </c>
      <c r="AJW48">
        <v>0</v>
      </c>
      <c r="AJX48">
        <v>-2.7596347346743322E-3</v>
      </c>
      <c r="AJY48">
        <v>-1.559454191033138E-2</v>
      </c>
      <c r="AJZ48">
        <v>-2.793965335034176E-3</v>
      </c>
      <c r="AKA48">
        <v>0</v>
      </c>
      <c r="AKB48">
        <v>-8.2125603864733332E-3</v>
      </c>
      <c r="AKC48">
        <v>-1.1829701255592351E-3</v>
      </c>
      <c r="AKD48">
        <v>0</v>
      </c>
      <c r="AKE48">
        <v>3.1227021994260529E-2</v>
      </c>
      <c r="AKF48">
        <v>0</v>
      </c>
      <c r="AKG48">
        <v>9.7569754371398254E-3</v>
      </c>
      <c r="AKI48">
        <v>-1.243093922651939E-2</v>
      </c>
      <c r="AKJ48">
        <v>2.944372973095577E-3</v>
      </c>
      <c r="AKK48">
        <v>0</v>
      </c>
      <c r="AKL48">
        <v>-2.6666666666666731E-2</v>
      </c>
      <c r="AKM48">
        <v>-1.084004085638934E-2</v>
      </c>
      <c r="AKP48">
        <v>-1.3559322033898201E-2</v>
      </c>
      <c r="AKQ48">
        <v>2.5072899224918951E-2</v>
      </c>
      <c r="AKR48">
        <v>0</v>
      </c>
      <c r="AKS48">
        <v>4.5739003636307007E-3</v>
      </c>
      <c r="AKT48">
        <v>0</v>
      </c>
      <c r="AKU48">
        <v>-1.011693282568837E-2</v>
      </c>
      <c r="AKV48">
        <v>-2.8070628570624478E-3</v>
      </c>
      <c r="AKW48">
        <v>0</v>
      </c>
      <c r="AKX48">
        <v>0</v>
      </c>
      <c r="AKY48">
        <v>-9.5551544749972184E-4</v>
      </c>
      <c r="AKZ48">
        <v>5.8773474780562376E-3</v>
      </c>
      <c r="ALA48">
        <v>-9.7087378640776656E-3</v>
      </c>
      <c r="ALB48">
        <v>2.604013873964695E-3</v>
      </c>
      <c r="ALD48">
        <v>1.8846153846153731E-2</v>
      </c>
      <c r="ALE48">
        <v>-2.7583913083264471E-3</v>
      </c>
      <c r="ALF48">
        <v>-1.182970125559013E-3</v>
      </c>
      <c r="ALG48">
        <v>0</v>
      </c>
      <c r="ALH48">
        <v>-9.3857545103770423E-4</v>
      </c>
      <c r="ALI48">
        <v>5.2222326731232727E-4</v>
      </c>
      <c r="ALJ48">
        <v>4.9529470034670453E-4</v>
      </c>
      <c r="ALK48">
        <v>0</v>
      </c>
      <c r="ALL48">
        <v>0</v>
      </c>
      <c r="ALN48">
        <v>0</v>
      </c>
      <c r="ALO48">
        <v>8.7859424920126994E-3</v>
      </c>
      <c r="ALP48">
        <v>3.892451915496586E-3</v>
      </c>
      <c r="ALR48">
        <v>-3.6676646722883073E-2</v>
      </c>
      <c r="ALS48">
        <v>0</v>
      </c>
      <c r="ALT48">
        <v>-1.1829701255592351E-3</v>
      </c>
      <c r="ALU48">
        <v>-3.448275862068861E-3</v>
      </c>
      <c r="ALV48">
        <v>-5.1782382450570319E-3</v>
      </c>
      <c r="ALW48">
        <v>-1.6966768098766181E-3</v>
      </c>
      <c r="ALX48">
        <v>-7.4912882089767097E-3</v>
      </c>
      <c r="ALY48">
        <v>2.0608439646712329E-2</v>
      </c>
      <c r="ALZ48">
        <v>5.1035801245822299E-3</v>
      </c>
      <c r="AMA48">
        <v>0</v>
      </c>
      <c r="AMB48">
        <v>2.0169412935889589E-2</v>
      </c>
      <c r="AMC48">
        <v>-7.4982267706961148E-3</v>
      </c>
      <c r="AMD48">
        <v>5.1298731707317018E-2</v>
      </c>
      <c r="AME48">
        <v>0</v>
      </c>
      <c r="AMF48">
        <v>2.9292929292929371E-2</v>
      </c>
      <c r="AMG48">
        <v>-3.7026302232523461E-4</v>
      </c>
      <c r="AMH48">
        <v>-5.4514189711765138E-3</v>
      </c>
      <c r="AMJ48">
        <v>2.406417112299453E-2</v>
      </c>
      <c r="AMK48">
        <v>-5.0907627456970861E-2</v>
      </c>
      <c r="AMM48">
        <v>-6.7010309278350499E-2</v>
      </c>
      <c r="AMN48">
        <v>-4.9504950495049549E-4</v>
      </c>
      <c r="AMO48">
        <v>3.9120173185163809E-2</v>
      </c>
      <c r="AMP48">
        <v>4.1841004184100417E-2</v>
      </c>
      <c r="AMQ48">
        <v>3.6344753561503569E-3</v>
      </c>
      <c r="AMS48">
        <v>1.1904761904761861E-2</v>
      </c>
      <c r="AMT48">
        <v>-5.119194873832833E-3</v>
      </c>
      <c r="AMV48">
        <v>-5.4240631163708919E-3</v>
      </c>
      <c r="AMW48">
        <v>1.0624907312632549E-2</v>
      </c>
      <c r="AMX48">
        <v>-4.9751243781094301E-3</v>
      </c>
      <c r="AMY48">
        <v>5.072146544496059E-3</v>
      </c>
      <c r="ANB48">
        <v>9.4594005341853027E-2</v>
      </c>
      <c r="AND48">
        <v>0.10593220338983041</v>
      </c>
      <c r="ANF48">
        <v>-8.3487940630796453E-3</v>
      </c>
      <c r="ANG48">
        <v>2.6018756019086098E-4</v>
      </c>
      <c r="ANH48">
        <v>3.0358620291528471E-2</v>
      </c>
      <c r="ANI48">
        <v>0</v>
      </c>
      <c r="ANJ48">
        <v>0</v>
      </c>
      <c r="ANK48">
        <v>-1.212632378101874E-3</v>
      </c>
      <c r="ANM48">
        <v>8.6206896551725976E-3</v>
      </c>
      <c r="ANN48">
        <v>3.603692956906102E-3</v>
      </c>
      <c r="ANO48">
        <v>4.8170341938825079E-2</v>
      </c>
      <c r="ANQ48">
        <v>-5.3114531470850768E-2</v>
      </c>
      <c r="ANR48">
        <v>0</v>
      </c>
      <c r="ANS48">
        <v>9.9999999999988987E-4</v>
      </c>
      <c r="ANT48">
        <v>1.5326402269059789E-2</v>
      </c>
      <c r="ANU48">
        <v>-2.360357587100848E-3</v>
      </c>
      <c r="ANV48">
        <v>0</v>
      </c>
      <c r="ANW48">
        <v>6.0240963855417995E-4</v>
      </c>
      <c r="ANZ48">
        <v>2.628088453090149E-2</v>
      </c>
      <c r="AOA48">
        <v>-0.10185185185185169</v>
      </c>
      <c r="AOB48">
        <v>3.8362953002953448E-2</v>
      </c>
      <c r="AOD48">
        <v>5.0139275766016837E-2</v>
      </c>
      <c r="AOE48">
        <v>9.6906211794502983E-3</v>
      </c>
      <c r="AOF48">
        <v>1.4385968819852211E-3</v>
      </c>
      <c r="AOG48">
        <v>0.17941494302516989</v>
      </c>
      <c r="AOI48">
        <v>0.16666666666666649</v>
      </c>
      <c r="AOJ48">
        <v>-2.9282681963459071E-2</v>
      </c>
      <c r="AOL48">
        <v>-2.9780564263322758E-2</v>
      </c>
      <c r="AOM48">
        <v>-2.702558409385003E-2</v>
      </c>
      <c r="AON48">
        <v>4.0750285194790509E-4</v>
      </c>
      <c r="AOP48">
        <v>0</v>
      </c>
      <c r="AOQ48">
        <v>-8.9664936290703157E-3</v>
      </c>
      <c r="AOR48">
        <v>-5.0694177126193729E-3</v>
      </c>
      <c r="AOS48">
        <v>-1.226415094339617E-2</v>
      </c>
      <c r="AOT48">
        <v>2.552868837453115E-2</v>
      </c>
      <c r="AOU48">
        <v>1.54639803723482E-2</v>
      </c>
      <c r="AOV48">
        <v>0</v>
      </c>
      <c r="AOW48">
        <v>4.2174039209826653E-2</v>
      </c>
      <c r="AOZ48">
        <v>3.9215686274509887E-2</v>
      </c>
      <c r="APA48">
        <v>1.826121385765234E-2</v>
      </c>
      <c r="APB48">
        <v>3.3574399045895882E-2</v>
      </c>
      <c r="APC48">
        <v>0</v>
      </c>
      <c r="APE48">
        <v>2.0000000000000021E-2</v>
      </c>
      <c r="APF48">
        <v>-3.4335795269696663E-2</v>
      </c>
      <c r="APG48">
        <v>0</v>
      </c>
      <c r="APH48">
        <v>3.097929559490575E-2</v>
      </c>
      <c r="API48">
        <v>0</v>
      </c>
      <c r="APJ48">
        <v>-5.7828843347604957E-2</v>
      </c>
      <c r="APL48">
        <v>0</v>
      </c>
      <c r="APN48">
        <v>0</v>
      </c>
      <c r="APO48">
        <v>0</v>
      </c>
      <c r="APP48">
        <v>0</v>
      </c>
      <c r="APU48">
        <v>-2.9041689580629689E-2</v>
      </c>
      <c r="APV48">
        <v>-4.0000000000000042E-2</v>
      </c>
      <c r="APW48">
        <v>-1.7292922220308319E-2</v>
      </c>
      <c r="APY48">
        <v>-1.500000000000001E-2</v>
      </c>
      <c r="APZ48">
        <v>0</v>
      </c>
      <c r="AQB48">
        <v>2.475247524752477E-3</v>
      </c>
      <c r="AQC48">
        <v>2.8286654671567661E-3</v>
      </c>
      <c r="AQE48">
        <v>0</v>
      </c>
      <c r="AQF48">
        <v>-2.418987549995066E-2</v>
      </c>
      <c r="AQG48">
        <v>4.9494949494949481E-2</v>
      </c>
      <c r="AQH48">
        <v>1.1047442485148331E-2</v>
      </c>
      <c r="AQI48">
        <v>-2.2662906251891161E-2</v>
      </c>
      <c r="AQK48">
        <v>-1.9067796610169441E-2</v>
      </c>
      <c r="AQL48">
        <v>-4.3923865300146137E-3</v>
      </c>
      <c r="AQM48">
        <v>6.5689278239484006E-2</v>
      </c>
      <c r="AQN48">
        <v>0</v>
      </c>
      <c r="AQP48">
        <v>4.4123120384908177E-2</v>
      </c>
      <c r="AQQ48">
        <v>3.9743589743589602E-2</v>
      </c>
      <c r="AQR48">
        <v>-1.7761989342806039E-3</v>
      </c>
      <c r="AQS48">
        <v>8.8722348731766765E-3</v>
      </c>
      <c r="AQT48">
        <v>6.2370062370062929E-3</v>
      </c>
      <c r="AQU48">
        <v>1.6507249749601272E-2</v>
      </c>
      <c r="AQV48">
        <v>0</v>
      </c>
      <c r="AQX48">
        <v>1.636661211129153E-3</v>
      </c>
      <c r="AQY48">
        <v>3.0432574782541581E-2</v>
      </c>
      <c r="AQZ48">
        <v>2.8612303290414861E-2</v>
      </c>
      <c r="ARA48">
        <v>1.604426236881062E-3</v>
      </c>
      <c r="ARB48">
        <v>-7.7229777720613244E-3</v>
      </c>
      <c r="ARC48">
        <v>0</v>
      </c>
      <c r="ARD48">
        <v>0</v>
      </c>
      <c r="ARE48">
        <v>0</v>
      </c>
      <c r="ARG48">
        <v>-4.265634160823506E-2</v>
      </c>
      <c r="ARI48">
        <v>-3.4075069404242431E-3</v>
      </c>
      <c r="ARJ48">
        <v>-9.1607419296680925E-3</v>
      </c>
      <c r="ARK48">
        <v>0</v>
      </c>
      <c r="ARM48">
        <v>-1.556420233463029E-2</v>
      </c>
      <c r="ARO48">
        <v>1.561955934896408E-2</v>
      </c>
      <c r="ARP48">
        <v>0</v>
      </c>
      <c r="ARQ48">
        <v>-4.8088742246734539E-2</v>
      </c>
      <c r="ARR48">
        <v>0</v>
      </c>
      <c r="ARU48">
        <v>0</v>
      </c>
      <c r="ARV48">
        <v>0</v>
      </c>
      <c r="ARW48">
        <v>0</v>
      </c>
      <c r="ARX48">
        <v>-4.8478733042143451E-2</v>
      </c>
      <c r="ARY48">
        <v>4.9554013875123806E-3</v>
      </c>
      <c r="ARZ48">
        <v>-1.5881697319991559E-3</v>
      </c>
      <c r="ASB48">
        <v>0</v>
      </c>
      <c r="ASE48">
        <v>-2.3584905660377631E-3</v>
      </c>
      <c r="ASF48">
        <v>4.5815537804475781E-2</v>
      </c>
      <c r="ASH48">
        <v>0</v>
      </c>
      <c r="ASI48">
        <v>-1.9820237494587718E-3</v>
      </c>
      <c r="ASJ48">
        <v>-2.691361960710215E-2</v>
      </c>
      <c r="ASK48">
        <v>0</v>
      </c>
      <c r="ASM48">
        <v>-2.7428571428571469E-2</v>
      </c>
      <c r="ASN48">
        <v>-8.8075276055167295E-3</v>
      </c>
      <c r="ASP48">
        <v>-2.4411273145894859E-2</v>
      </c>
      <c r="ASR48">
        <v>-2.255639097744366E-2</v>
      </c>
      <c r="ASS48">
        <v>-2.3608913801496659E-2</v>
      </c>
      <c r="ASU48">
        <v>-2.5423728813559369E-2</v>
      </c>
      <c r="ASX48">
        <v>-1.182970125559013E-3</v>
      </c>
      <c r="ASY48">
        <v>-4.7311656135679003E-3</v>
      </c>
      <c r="ATA48">
        <v>-2.1230065176167771E-2</v>
      </c>
      <c r="ATF48">
        <v>-1.477832512315269E-2</v>
      </c>
      <c r="ATG48">
        <v>-1.1829701255591241E-3</v>
      </c>
      <c r="ATH48">
        <v>0</v>
      </c>
      <c r="ATI48">
        <v>-4.9504950495049549E-4</v>
      </c>
      <c r="ATJ48">
        <v>1.3374686990019761E-2</v>
      </c>
      <c r="ATQ48">
        <v>4.4841743457984203E-2</v>
      </c>
      <c r="ATS48">
        <v>2.9411764705882248E-2</v>
      </c>
      <c r="ATT48">
        <v>3.3174372425404552E-2</v>
      </c>
      <c r="ATU48">
        <v>0</v>
      </c>
      <c r="ATV48">
        <v>-8.1180811808118092E-3</v>
      </c>
      <c r="ATW48">
        <v>0</v>
      </c>
      <c r="ATX48">
        <v>0</v>
      </c>
      <c r="ATY48">
        <v>0</v>
      </c>
      <c r="ATZ48">
        <v>0</v>
      </c>
      <c r="AUA48">
        <v>0</v>
      </c>
      <c r="AUD48">
        <v>-1.019756425800011E-2</v>
      </c>
      <c r="AUE48">
        <v>3.009027081243731E-3</v>
      </c>
      <c r="AUF48">
        <v>-3.2318463724498092E-2</v>
      </c>
      <c r="AUG48">
        <v>0</v>
      </c>
      <c r="AUH48">
        <v>7.3710073710073756E-3</v>
      </c>
      <c r="AUI48">
        <v>2.4010950074691229E-2</v>
      </c>
      <c r="AUK48">
        <v>-3.3621517771372789E-3</v>
      </c>
      <c r="AUL48">
        <v>1.5491639677708949E-2</v>
      </c>
      <c r="AUN48">
        <v>0</v>
      </c>
      <c r="AUO48">
        <v>-3.6092463114889561E-3</v>
      </c>
      <c r="AUP48">
        <v>0</v>
      </c>
      <c r="AUQ48">
        <v>-2.4813895781637951E-3</v>
      </c>
      <c r="AUR48">
        <v>-9.2379461729337198E-3</v>
      </c>
      <c r="AUV48">
        <v>0</v>
      </c>
      <c r="AUW48">
        <v>0</v>
      </c>
      <c r="AUX48">
        <v>0</v>
      </c>
      <c r="AUY48">
        <v>-2.0642201834862432E-2</v>
      </c>
      <c r="AUZ48">
        <v>-1.6691155332880681E-2</v>
      </c>
      <c r="AVF48">
        <v>-8.8661780476702035E-3</v>
      </c>
      <c r="AVG48">
        <v>0</v>
      </c>
      <c r="AVH48">
        <v>0</v>
      </c>
      <c r="AVJ48">
        <v>4.9814332180271306E-3</v>
      </c>
      <c r="AVK48">
        <v>0</v>
      </c>
      <c r="AVL48">
        <v>0</v>
      </c>
      <c r="AVM48">
        <v>-6.889372271110572E-2</v>
      </c>
      <c r="AVO48">
        <v>0</v>
      </c>
      <c r="AVP48">
        <v>-1.8939058358575681E-2</v>
      </c>
      <c r="AVR48">
        <v>-4.9875311720692928E-4</v>
      </c>
      <c r="AVS48">
        <v>0</v>
      </c>
      <c r="AVT48">
        <v>0</v>
      </c>
      <c r="AVU48">
        <v>0</v>
      </c>
      <c r="AVV48">
        <v>0</v>
      </c>
      <c r="AVW48">
        <v>4.9977283053157517E-3</v>
      </c>
      <c r="AVX48">
        <v>-1.287320993049379E-2</v>
      </c>
      <c r="AVY48">
        <v>0</v>
      </c>
      <c r="AWA48">
        <v>0</v>
      </c>
      <c r="AWB48">
        <v>0</v>
      </c>
      <c r="AWC48">
        <v>0</v>
      </c>
      <c r="AWD48">
        <v>0</v>
      </c>
      <c r="AWF48">
        <v>2.621313777500633E-3</v>
      </c>
      <c r="AWH48">
        <v>0</v>
      </c>
      <c r="AWI48">
        <v>-5.0515255607186393E-4</v>
      </c>
      <c r="AWJ48">
        <v>0</v>
      </c>
      <c r="AWK48">
        <v>0</v>
      </c>
      <c r="AWL48">
        <v>-1.6646989246282939E-2</v>
      </c>
      <c r="AWM48">
        <v>-1.9923022676635589E-3</v>
      </c>
      <c r="AWO48">
        <v>1.04165222217123E-4</v>
      </c>
      <c r="AWR48">
        <v>-2.3336096149775391E-2</v>
      </c>
      <c r="AWS48">
        <v>0</v>
      </c>
      <c r="AWV48">
        <v>-1.8790574683820171E-2</v>
      </c>
      <c r="AWX48">
        <v>0</v>
      </c>
      <c r="AWY48">
        <v>-5.9505931798524703E-3</v>
      </c>
      <c r="AXA48">
        <v>5.9101654846334117E-3</v>
      </c>
      <c r="AXB48">
        <v>-5.3311254071040433E-2</v>
      </c>
      <c r="AXC48">
        <v>0</v>
      </c>
      <c r="AXD48">
        <v>0</v>
      </c>
      <c r="AXE48">
        <v>2.8445178981280068E-3</v>
      </c>
      <c r="AXF48">
        <v>-9.8432333903664126E-3</v>
      </c>
      <c r="AXH48">
        <v>-7.1174377224200169E-3</v>
      </c>
      <c r="AXI48">
        <v>-2.0425372769141692E-3</v>
      </c>
      <c r="AXJ48">
        <v>0</v>
      </c>
      <c r="AXL48">
        <v>-2.1052631578947212E-3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-1.9033674963396811E-2</v>
      </c>
      <c r="AXS48">
        <v>7.2640356821842564E-3</v>
      </c>
      <c r="AXT48">
        <v>2.8985507246376718E-2</v>
      </c>
      <c r="AXU48">
        <v>0</v>
      </c>
      <c r="AXV48">
        <v>3.0030062058016949E-2</v>
      </c>
      <c r="AXW48">
        <v>-3.3962264150943389E-2</v>
      </c>
      <c r="AXY48">
        <v>0</v>
      </c>
      <c r="AXZ48">
        <v>1.7834871265804741E-2</v>
      </c>
      <c r="AYA48">
        <v>0</v>
      </c>
      <c r="AYC48">
        <v>0</v>
      </c>
      <c r="AYD48">
        <v>-7.7927779607067649E-3</v>
      </c>
      <c r="AYE48">
        <v>-3.6950402626726442E-3</v>
      </c>
      <c r="AYF48">
        <v>0</v>
      </c>
      <c r="AYG48">
        <v>1.006036217303663E-3</v>
      </c>
      <c r="AYH48">
        <v>1.0364047560850411E-2</v>
      </c>
      <c r="AYI48">
        <v>0</v>
      </c>
      <c r="AYJ48">
        <v>8.239832043067663E-3</v>
      </c>
      <c r="AYR48">
        <v>0</v>
      </c>
      <c r="AYS48">
        <v>-1.1829701255592351E-3</v>
      </c>
      <c r="AYT48">
        <v>0</v>
      </c>
      <c r="AYW48">
        <v>-4.6327242662257073E-2</v>
      </c>
      <c r="AYX48">
        <v>-3.6691373710545087E-2</v>
      </c>
      <c r="AYY48">
        <v>-3.2725455018656202E-3</v>
      </c>
      <c r="AZA48">
        <v>-1.152368758002564E-2</v>
      </c>
      <c r="AZB48">
        <v>2.1334644074508798E-2</v>
      </c>
      <c r="AZD48">
        <v>3.8759689922480689E-3</v>
      </c>
      <c r="AZE48">
        <v>-2.0334329105452631E-2</v>
      </c>
      <c r="AZG48">
        <v>-3.964891729200315E-2</v>
      </c>
      <c r="AZH48">
        <v>-2.3378904122768881E-2</v>
      </c>
      <c r="AZJ48">
        <v>-6.7100208837578279E-3</v>
      </c>
      <c r="AZK48">
        <v>0</v>
      </c>
      <c r="AZL48">
        <v>-3.9846375420067297E-2</v>
      </c>
      <c r="AZM48">
        <v>-3.7332130923532707E-2</v>
      </c>
      <c r="AZN48">
        <v>9.7991180793743915E-4</v>
      </c>
      <c r="AZO48">
        <v>-2.4545900834560541E-3</v>
      </c>
      <c r="AZP48">
        <v>1.2257526152956719E-3</v>
      </c>
      <c r="AZQ48">
        <v>0</v>
      </c>
      <c r="AZR48">
        <v>4.3329527944932167E-2</v>
      </c>
      <c r="AZS48">
        <v>0</v>
      </c>
      <c r="AZU48">
        <v>0</v>
      </c>
      <c r="AZV48">
        <v>-8.4493041749502673E-3</v>
      </c>
      <c r="AZW48">
        <v>-7.8005885897003413E-4</v>
      </c>
      <c r="AZX48">
        <v>0</v>
      </c>
      <c r="AZY48">
        <v>-5.1285892049742774E-3</v>
      </c>
      <c r="AZZ48">
        <v>-3.065452347277509E-3</v>
      </c>
      <c r="BAA48">
        <v>-4.1120523246045426E-3</v>
      </c>
      <c r="BAB48">
        <v>-5.6041178983690099E-4</v>
      </c>
      <c r="BAD48">
        <v>-2.65957446808518E-3</v>
      </c>
      <c r="BAF48">
        <v>-1.360606751205717E-2</v>
      </c>
      <c r="BAG48">
        <v>-1.5487032013097311E-3</v>
      </c>
      <c r="BAJ48">
        <v>-8.17584689378692E-3</v>
      </c>
      <c r="BAK48">
        <v>0</v>
      </c>
      <c r="BAL48">
        <v>-2.1495663564860101E-2</v>
      </c>
      <c r="BAM48">
        <v>4.6808935405713292E-3</v>
      </c>
      <c r="BAO48">
        <v>0</v>
      </c>
      <c r="BAP48">
        <v>0</v>
      </c>
      <c r="BAQ48">
        <v>-1.934733188064253E-2</v>
      </c>
      <c r="BAR48">
        <v>0</v>
      </c>
      <c r="BAS48">
        <v>0</v>
      </c>
      <c r="BAT48">
        <v>-1.900654606679653E-3</v>
      </c>
      <c r="BAU48">
        <v>-5.7316624817235207E-3</v>
      </c>
      <c r="BAV48">
        <v>-1.722381971549392E-3</v>
      </c>
      <c r="BAW48">
        <v>-1.0729613733905571E-2</v>
      </c>
      <c r="BAX48">
        <v>-2.8673347094580581E-2</v>
      </c>
      <c r="BAY48">
        <v>2.8059157764954712E-3</v>
      </c>
      <c r="BAZ48">
        <v>0</v>
      </c>
      <c r="BBA48">
        <v>-3.051664288093336E-3</v>
      </c>
      <c r="BBC48">
        <v>5.8600238961816098E-2</v>
      </c>
      <c r="BBD48">
        <v>3.3687943262411313E-2</v>
      </c>
      <c r="BBE48">
        <v>5.5488683956328437E-5</v>
      </c>
      <c r="BBF48">
        <v>0</v>
      </c>
      <c r="BBH48">
        <v>-1.5693629155212E-2</v>
      </c>
      <c r="BBJ48">
        <v>-1.6646848989298468E-2</v>
      </c>
      <c r="BBK48">
        <v>-1.1829701255592351E-3</v>
      </c>
      <c r="BBL48">
        <v>-4.5290908286562681E-3</v>
      </c>
      <c r="BBM48">
        <v>7.0208658487689313E-3</v>
      </c>
      <c r="BBN48">
        <v>0</v>
      </c>
      <c r="BBO48">
        <v>-1.6668505472449909E-2</v>
      </c>
      <c r="BBP48">
        <v>-1.202635942900709E-3</v>
      </c>
      <c r="BBQ48">
        <v>-9.009009009009028E-3</v>
      </c>
      <c r="BBR48">
        <v>-3.0321846218249742E-3</v>
      </c>
      <c r="BBS48">
        <v>0</v>
      </c>
      <c r="BBT48">
        <v>0</v>
      </c>
      <c r="BBU48">
        <v>3.1723366907538959E-3</v>
      </c>
      <c r="BBV48">
        <v>-1.379310344827589E-2</v>
      </c>
      <c r="BBW48">
        <v>2.4801730157895112E-3</v>
      </c>
      <c r="BBY48">
        <v>0</v>
      </c>
      <c r="BBZ48">
        <v>3.4843991729194279E-3</v>
      </c>
      <c r="BCB48">
        <v>3.488372093023262E-2</v>
      </c>
      <c r="BCC48">
        <v>-9.9009900990099098E-3</v>
      </c>
      <c r="BCD48">
        <v>-1.1829701255592351E-3</v>
      </c>
      <c r="BCE48">
        <v>-3.4129692832765009E-3</v>
      </c>
      <c r="BCF48">
        <v>0</v>
      </c>
      <c r="BCH48">
        <v>-4.1464948559721833E-5</v>
      </c>
      <c r="BCI48">
        <v>0</v>
      </c>
      <c r="BCJ48">
        <v>0</v>
      </c>
      <c r="BCK48">
        <v>-2.3444865293637322E-2</v>
      </c>
      <c r="BCL48">
        <v>0</v>
      </c>
      <c r="BCS48">
        <v>0</v>
      </c>
      <c r="BCT48">
        <v>-9.7600857735954394E-3</v>
      </c>
      <c r="BCV48">
        <v>-1.1829701255591241E-3</v>
      </c>
      <c r="BCW48">
        <v>-1.052442436179502E-2</v>
      </c>
      <c r="BCX48">
        <v>-3.2172206955680678E-3</v>
      </c>
      <c r="BCY48">
        <v>0</v>
      </c>
      <c r="BCZ48">
        <v>-6.7101475304303104E-3</v>
      </c>
      <c r="BDA48">
        <v>-3.0231340121907761E-2</v>
      </c>
      <c r="BDC48">
        <v>1.54639803723482E-2</v>
      </c>
      <c r="BDD48">
        <v>0</v>
      </c>
      <c r="BDE48">
        <v>-9.6153846153845812E-4</v>
      </c>
      <c r="BDF48">
        <v>-1.5829290138459351E-2</v>
      </c>
      <c r="BDG48">
        <v>-4.4642857142856984E-3</v>
      </c>
      <c r="BDH48">
        <v>-1.7134395509906589E-2</v>
      </c>
      <c r="BDI48">
        <v>0</v>
      </c>
      <c r="BDK48">
        <v>0</v>
      </c>
      <c r="BDL48">
        <v>1.6707928169392709E-3</v>
      </c>
      <c r="BDM48">
        <v>0</v>
      </c>
      <c r="BDN48">
        <v>-2.258619219429725E-2</v>
      </c>
      <c r="BDO48">
        <v>4.2721075143647091E-2</v>
      </c>
      <c r="BDP48">
        <v>-1.244782384594767E-2</v>
      </c>
      <c r="BDQ48">
        <v>-4.4052863436123357E-2</v>
      </c>
      <c r="BDR48">
        <v>3.9656511236129337E-2</v>
      </c>
      <c r="BDT48">
        <v>3.7463976945244948E-2</v>
      </c>
      <c r="BDW48">
        <v>-4.0865080031012857E-3</v>
      </c>
      <c r="BDX48">
        <v>0</v>
      </c>
      <c r="BDY48">
        <v>0</v>
      </c>
      <c r="BDZ48">
        <v>-5.3475935828877219E-3</v>
      </c>
      <c r="BEA48">
        <v>0</v>
      </c>
      <c r="BEB48">
        <v>1.8181818181818299E-2</v>
      </c>
      <c r="BEC48">
        <v>0</v>
      </c>
      <c r="BEF48">
        <v>-1.8678172878137111E-2</v>
      </c>
      <c r="BEH48">
        <v>-4.6153846153846212E-2</v>
      </c>
      <c r="BEI48">
        <v>-1.166923815573717E-2</v>
      </c>
      <c r="BEJ48">
        <v>4.2284503501077708E-4</v>
      </c>
      <c r="BEM48">
        <v>1.188118811881189E-2</v>
      </c>
      <c r="BEN48">
        <v>-3.3126439632447098E-3</v>
      </c>
      <c r="BEO48">
        <v>0</v>
      </c>
      <c r="BEP48">
        <v>-4.0847184308298812E-2</v>
      </c>
      <c r="BER48">
        <v>-3.504117452808253E-2</v>
      </c>
      <c r="BES48">
        <v>-5.0122780052591957E-2</v>
      </c>
      <c r="BET48">
        <v>1.915487228918433E-4</v>
      </c>
      <c r="BEU48">
        <v>2.9621096274046188E-4</v>
      </c>
      <c r="BEV48">
        <v>2.3838588856508469E-3</v>
      </c>
      <c r="BEW48">
        <v>-8.0605803881406146E-4</v>
      </c>
      <c r="BEX48">
        <v>-1.162989676817516E-2</v>
      </c>
      <c r="BEY48">
        <v>1.059958797298588E-3</v>
      </c>
      <c r="BFG48">
        <v>0</v>
      </c>
      <c r="BFH48">
        <v>0</v>
      </c>
      <c r="BFJ48">
        <v>-9.6807589922919268E-3</v>
      </c>
      <c r="BFK48">
        <v>-5.1535087719298163E-2</v>
      </c>
      <c r="BFL48">
        <v>0</v>
      </c>
      <c r="BFM48">
        <v>-2.7934767972007668E-3</v>
      </c>
      <c r="BFN48">
        <v>0</v>
      </c>
      <c r="BFO48">
        <v>0</v>
      </c>
      <c r="BFP48">
        <v>0</v>
      </c>
      <c r="BFQ48">
        <v>0</v>
      </c>
      <c r="BFS48">
        <v>-2.4077161613317299E-3</v>
      </c>
      <c r="BFU48">
        <v>0</v>
      </c>
      <c r="BFX48">
        <v>8.2576445235376106E-3</v>
      </c>
      <c r="BFY48">
        <v>4.0380047505938148E-2</v>
      </c>
      <c r="BFZ48">
        <v>1.9201050892286631E-2</v>
      </c>
      <c r="BGB48">
        <v>2.7305821371144789E-2</v>
      </c>
      <c r="BGD48">
        <v>-6.8027210884353817E-3</v>
      </c>
      <c r="BGG48">
        <v>1.915487228918433E-4</v>
      </c>
      <c r="BGH48">
        <v>0</v>
      </c>
      <c r="BGI48">
        <v>0</v>
      </c>
      <c r="BGJ48">
        <v>0</v>
      </c>
      <c r="BGL48">
        <v>5.5876685934489467E-2</v>
      </c>
      <c r="BGM48">
        <v>-1.767994809645845E-2</v>
      </c>
      <c r="BGN48">
        <v>2.8042313020508521E-2</v>
      </c>
      <c r="BGQ48">
        <v>2.096436058700224E-2</v>
      </c>
      <c r="BGR48">
        <v>-6.3226803993554634E-3</v>
      </c>
      <c r="BGT48">
        <v>6.3157894736842746E-3</v>
      </c>
      <c r="BGU48">
        <v>-2.2195951118710089E-2</v>
      </c>
      <c r="BGV48">
        <v>-1.9192153743267552E-2</v>
      </c>
      <c r="BGW48">
        <v>-4.7398592594903874E-3</v>
      </c>
      <c r="BGX48">
        <v>-0.1018097842218474</v>
      </c>
      <c r="BGY48">
        <v>0</v>
      </c>
      <c r="BGZ48">
        <v>0</v>
      </c>
      <c r="BHA48">
        <v>0</v>
      </c>
      <c r="BHB48">
        <v>-1.204819277108438E-2</v>
      </c>
      <c r="BHC48">
        <v>-1.1829701255592351E-3</v>
      </c>
      <c r="BHD48">
        <v>0</v>
      </c>
      <c r="BHE48">
        <v>-7.1293467190456372E-3</v>
      </c>
      <c r="BHF48">
        <v>-9.4474136351585525E-3</v>
      </c>
      <c r="BHH48">
        <v>0</v>
      </c>
      <c r="BHI48">
        <v>0</v>
      </c>
      <c r="BHK48">
        <v>0</v>
      </c>
      <c r="BHL48">
        <v>0</v>
      </c>
      <c r="BHO48">
        <v>0</v>
      </c>
      <c r="BHP48">
        <v>-1.884378204868287E-2</v>
      </c>
      <c r="BHQ48">
        <v>-1.758745566990005E-2</v>
      </c>
      <c r="BHS48">
        <v>0</v>
      </c>
      <c r="BHT48">
        <v>0</v>
      </c>
      <c r="BHV48">
        <v>0</v>
      </c>
      <c r="BHW48">
        <v>0</v>
      </c>
      <c r="BHX48">
        <v>0</v>
      </c>
      <c r="BHZ48">
        <v>-7.0159027128157136E-3</v>
      </c>
      <c r="BIA48">
        <v>6.7476383265856477E-3</v>
      </c>
      <c r="BIB48">
        <v>1.424306574304923E-3</v>
      </c>
      <c r="BIC48">
        <v>0</v>
      </c>
      <c r="BID48">
        <v>8.2192124420195078E-3</v>
      </c>
      <c r="BIH48">
        <v>5.4753608760578221E-3</v>
      </c>
      <c r="BII48">
        <v>4.5013544347016774E-3</v>
      </c>
      <c r="BIO48">
        <v>-1.8932545777609059E-2</v>
      </c>
      <c r="BIP48">
        <v>-1.59999999999999E-2</v>
      </c>
      <c r="BIQ48">
        <v>-2.490381561876032E-2</v>
      </c>
      <c r="BIS48">
        <v>-7.9696945608226599E-2</v>
      </c>
      <c r="BIT48">
        <v>-1.1479591836734641E-2</v>
      </c>
      <c r="BIU48">
        <v>3.493013972055925E-3</v>
      </c>
      <c r="BIV48">
        <v>-2.9181937469027419E-2</v>
      </c>
      <c r="BIX48">
        <v>3.833919065591163E-3</v>
      </c>
      <c r="BIZ48">
        <v>0</v>
      </c>
      <c r="BJA48">
        <v>0</v>
      </c>
      <c r="BJD48">
        <v>0</v>
      </c>
      <c r="BJE48">
        <v>0</v>
      </c>
      <c r="BJF48">
        <v>0</v>
      </c>
      <c r="BJG48">
        <v>0</v>
      </c>
      <c r="BJH48">
        <v>1.0623377745297089E-2</v>
      </c>
      <c r="BJJ48">
        <v>-0.1005154639175256</v>
      </c>
      <c r="BJK48">
        <v>1.34517116308428E-2</v>
      </c>
      <c r="BJL48">
        <v>0</v>
      </c>
      <c r="BJM48">
        <v>0</v>
      </c>
      <c r="BJO48">
        <v>0</v>
      </c>
      <c r="BJP48">
        <v>-7.0093457943924964E-3</v>
      </c>
      <c r="BJQ48">
        <v>-9.6404184676192051E-3</v>
      </c>
      <c r="BJR48">
        <v>-1.229633788037088E-3</v>
      </c>
      <c r="BJS48">
        <v>4.5529243101031007E-2</v>
      </c>
      <c r="BJV48">
        <v>5.6856187290970077E-2</v>
      </c>
      <c r="BJW48">
        <v>6.3350075186572319E-3</v>
      </c>
      <c r="BJY48">
        <v>5.2631578947368576E-3</v>
      </c>
      <c r="BJZ48">
        <v>0</v>
      </c>
      <c r="BKA48">
        <v>3.4364261168384762E-3</v>
      </c>
      <c r="BKB48">
        <v>6.2613305458882884E-3</v>
      </c>
      <c r="BKD48">
        <v>0</v>
      </c>
      <c r="BKE48">
        <v>0</v>
      </c>
      <c r="BKG48">
        <v>5.5220883534137233E-3</v>
      </c>
      <c r="BKH48">
        <v>-3.907326801755473E-2</v>
      </c>
      <c r="BKJ48">
        <v>-1.037037037037036E-2</v>
      </c>
      <c r="BKK48">
        <v>-5.0546493132000207E-2</v>
      </c>
      <c r="BKL48">
        <v>-1.2584704743465619E-2</v>
      </c>
      <c r="BKM48">
        <v>-5.3114437469821141E-3</v>
      </c>
      <c r="BKN48">
        <v>-4.7961805198831753E-3</v>
      </c>
      <c r="BKO48">
        <v>6.9508867304430844E-3</v>
      </c>
      <c r="BKP48">
        <v>0</v>
      </c>
      <c r="BKQ48">
        <v>-1.5854240261115041E-4</v>
      </c>
      <c r="BKS48">
        <v>0</v>
      </c>
      <c r="BKT48">
        <v>3.8161141080466092E-3</v>
      </c>
      <c r="BKV48">
        <v>-4.6788297301197934E-3</v>
      </c>
      <c r="BKX48">
        <v>-7.7528196932630244E-5</v>
      </c>
      <c r="BKY48">
        <v>0</v>
      </c>
      <c r="BLA48">
        <v>2.7805895167996031E-3</v>
      </c>
      <c r="BLB48">
        <v>0</v>
      </c>
      <c r="BLC48">
        <v>-1.4313702822054131E-3</v>
      </c>
      <c r="BLE48">
        <v>0</v>
      </c>
      <c r="BLF48">
        <v>3.9026562994635139E-3</v>
      </c>
      <c r="BLG48">
        <v>-2.1303382813902871E-2</v>
      </c>
      <c r="BLH48">
        <v>0</v>
      </c>
      <c r="BLI48">
        <v>0</v>
      </c>
      <c r="BLJ48">
        <v>-9.83608795862978E-3</v>
      </c>
      <c r="BLK48">
        <v>0</v>
      </c>
      <c r="BLN48">
        <v>1.9383330927984499E-3</v>
      </c>
      <c r="BLO48">
        <v>-4.1304347826086829E-2</v>
      </c>
      <c r="BLP48">
        <v>-9.3034337830750768E-3</v>
      </c>
      <c r="BLR48">
        <v>8.755259321691522E-3</v>
      </c>
      <c r="BLS48">
        <v>0</v>
      </c>
      <c r="BLT48">
        <v>-3.218074001821436E-2</v>
      </c>
      <c r="BLU48">
        <v>0</v>
      </c>
      <c r="BLV48">
        <v>2.3160276766310162E-2</v>
      </c>
      <c r="BLW48">
        <v>0</v>
      </c>
      <c r="BLX48">
        <v>2.427413558338443E-2</v>
      </c>
      <c r="BLY48">
        <v>0</v>
      </c>
      <c r="BLZ48">
        <v>5.8719740634050055E-4</v>
      </c>
      <c r="BMB48">
        <v>-2.4625267665952969E-2</v>
      </c>
      <c r="BMC48">
        <v>0</v>
      </c>
      <c r="BMD48">
        <v>-6.2652609777402724E-4</v>
      </c>
      <c r="BMF48">
        <v>-3.4013605442175798E-3</v>
      </c>
      <c r="BMG48">
        <v>4.0372839985813869E-4</v>
      </c>
      <c r="BMI48">
        <v>0</v>
      </c>
      <c r="BMJ48">
        <v>-2.0687079587319301E-3</v>
      </c>
      <c r="BML48">
        <v>1.2301013024602179E-2</v>
      </c>
      <c r="BMM48">
        <v>0</v>
      </c>
      <c r="BMN48">
        <v>-6.2369337570875594E-3</v>
      </c>
      <c r="BMP48">
        <v>-1.1829701255592351E-3</v>
      </c>
      <c r="BMR48">
        <v>-1.6666666666666718E-2</v>
      </c>
      <c r="BMS48">
        <v>0</v>
      </c>
      <c r="BMT48">
        <v>-3.1039273224087172E-3</v>
      </c>
      <c r="BMU48">
        <v>0</v>
      </c>
      <c r="BMX48">
        <v>-1.663165708375991E-2</v>
      </c>
      <c r="BMY48">
        <v>0</v>
      </c>
      <c r="BMZ48">
        <v>0</v>
      </c>
      <c r="BNB48">
        <v>-1.577607608151688E-2</v>
      </c>
      <c r="BNC48">
        <v>0</v>
      </c>
      <c r="BND48">
        <v>0</v>
      </c>
      <c r="BNF48">
        <v>2.5625937364699421E-3</v>
      </c>
      <c r="BNG48">
        <v>0</v>
      </c>
      <c r="BNH48">
        <v>0</v>
      </c>
      <c r="BNI48">
        <v>0</v>
      </c>
      <c r="BNK48">
        <v>-4.4918800661932989E-2</v>
      </c>
      <c r="BNL48">
        <v>-5.2631578947368467E-2</v>
      </c>
      <c r="BNM48">
        <v>0</v>
      </c>
      <c r="BNO48">
        <v>0</v>
      </c>
      <c r="BNR48">
        <v>1.434268318855136E-2</v>
      </c>
      <c r="BNS48">
        <v>1.7879948914431679E-2</v>
      </c>
      <c r="BNX48">
        <v>0</v>
      </c>
      <c r="BNY48">
        <v>-6.1920826123917916E-3</v>
      </c>
      <c r="BNZ48">
        <v>0</v>
      </c>
      <c r="BOB48">
        <v>4.7271898145262448E-3</v>
      </c>
      <c r="BOC48">
        <v>-5.58396836881625E-3</v>
      </c>
      <c r="BOD48">
        <v>4.134805727938895E-3</v>
      </c>
      <c r="BOE48">
        <v>-4.4802330479482011E-3</v>
      </c>
      <c r="BOF48">
        <v>-1.052631578947372E-2</v>
      </c>
      <c r="BOG48">
        <v>-1.15024500426959E-2</v>
      </c>
      <c r="BOH48">
        <v>0</v>
      </c>
      <c r="BOI48">
        <v>0</v>
      </c>
      <c r="BOK48">
        <v>0</v>
      </c>
      <c r="BOM48">
        <v>-5.2651808368020525E-4</v>
      </c>
      <c r="BON48">
        <v>0</v>
      </c>
      <c r="BOP48">
        <v>1.6387052961142071E-4</v>
      </c>
      <c r="BOQ48">
        <v>-3.5653601789268352E-3</v>
      </c>
      <c r="BOR48">
        <v>-7.721870484802662E-3</v>
      </c>
      <c r="BOS48">
        <v>-8.3651954287655705E-4</v>
      </c>
      <c r="BOT48">
        <v>-1.305415613636207E-2</v>
      </c>
      <c r="BOU48">
        <v>-5.3466353728357507E-3</v>
      </c>
      <c r="BOV48">
        <v>-1.153340566829952E-2</v>
      </c>
      <c r="BOW48">
        <v>-2.6022660659085869E-2</v>
      </c>
      <c r="BOX48">
        <v>0</v>
      </c>
      <c r="BOY48">
        <v>-3.3006654140563807E-2</v>
      </c>
      <c r="BPB48">
        <v>-3.0013642564802209E-2</v>
      </c>
      <c r="BPC48">
        <v>-1.1829701255591241E-3</v>
      </c>
      <c r="BPE48">
        <v>-1.5364956350957139E-2</v>
      </c>
      <c r="BPF48">
        <v>-1.9464720194647289E-2</v>
      </c>
      <c r="BPG48">
        <v>1.137199254046029E-2</v>
      </c>
      <c r="BPJ48">
        <v>6.8493150684931781E-3</v>
      </c>
      <c r="BPK48">
        <v>-4.2252749314475417E-2</v>
      </c>
      <c r="BPL48">
        <v>0</v>
      </c>
      <c r="BPM48">
        <v>-3.340242328311871E-3</v>
      </c>
      <c r="BPN48">
        <v>-2.7513227513227489E-2</v>
      </c>
      <c r="BPQ48">
        <v>0</v>
      </c>
      <c r="BPR48">
        <v>-2.5078114380928551E-2</v>
      </c>
      <c r="BPS48">
        <v>-2.4785520777801499E-2</v>
      </c>
      <c r="BPT48">
        <v>1.643285050714716E-2</v>
      </c>
      <c r="BPU48">
        <v>2.0769052509043821E-2</v>
      </c>
      <c r="BPV48">
        <v>0</v>
      </c>
      <c r="BPX48">
        <v>3.0701754385965119E-2</v>
      </c>
      <c r="BPY48">
        <v>1.018336876348136E-2</v>
      </c>
      <c r="BPZ48">
        <v>0</v>
      </c>
      <c r="BQA48">
        <v>-3.8585209003215493E-2</v>
      </c>
      <c r="BQF48">
        <v>-1.3262599469496039E-2</v>
      </c>
      <c r="BQG48">
        <v>-9.0725201245672737E-3</v>
      </c>
      <c r="BQI48">
        <v>0</v>
      </c>
      <c r="BQL48">
        <v>8.9060907822635649E-3</v>
      </c>
      <c r="BQO48">
        <v>1.056338028169024E-2</v>
      </c>
      <c r="BQQ48">
        <v>-1.6435395724122559E-2</v>
      </c>
      <c r="BQR48">
        <v>-2.1187082294938601E-2</v>
      </c>
      <c r="BQS48">
        <v>-2.1645021645021689E-2</v>
      </c>
      <c r="BQT48">
        <v>0</v>
      </c>
      <c r="BQU48">
        <v>-9.846179058143778E-3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-4.7572815533980628E-2</v>
      </c>
      <c r="BRF48">
        <v>-8.9436070989662442E-3</v>
      </c>
      <c r="BRG48">
        <v>0</v>
      </c>
      <c r="BRH48">
        <v>0</v>
      </c>
      <c r="BRI48">
        <v>0</v>
      </c>
      <c r="BRJ48">
        <v>0</v>
      </c>
      <c r="BRK48">
        <v>-9.9900099900096517E-4</v>
      </c>
      <c r="BRL48">
        <v>5.002501250626068E-4</v>
      </c>
      <c r="BRM48">
        <v>1.347180432915596E-2</v>
      </c>
      <c r="BRN48">
        <v>0</v>
      </c>
      <c r="BRO48">
        <v>0</v>
      </c>
      <c r="BRQ48">
        <v>-1.883239171374784E-3</v>
      </c>
      <c r="BRR48">
        <v>5.1274541328354406E-3</v>
      </c>
      <c r="BRT48">
        <v>0</v>
      </c>
      <c r="BRU48">
        <v>0</v>
      </c>
      <c r="BRV48">
        <v>0</v>
      </c>
      <c r="BRW48">
        <v>0</v>
      </c>
      <c r="BRX48">
        <v>-3.8022813688213248E-3</v>
      </c>
      <c r="BRY48">
        <v>1.782727599685607E-2</v>
      </c>
      <c r="BRZ48">
        <v>0</v>
      </c>
      <c r="BSA48">
        <v>-2.0000000000000022E-3</v>
      </c>
      <c r="BSB48">
        <v>4.475352950084055E-3</v>
      </c>
      <c r="BSC48">
        <v>0</v>
      </c>
      <c r="BSD48">
        <v>0</v>
      </c>
      <c r="BSE48">
        <v>-7.7661657394223482E-4</v>
      </c>
      <c r="BSM48">
        <v>0</v>
      </c>
      <c r="BSN48">
        <v>0</v>
      </c>
      <c r="BSO48">
        <v>0</v>
      </c>
      <c r="BSP48">
        <v>-6.0761529802280223E-2</v>
      </c>
      <c r="BSR48">
        <v>-8.1545064377682497E-2</v>
      </c>
      <c r="BSS48">
        <v>-6.6172303533853496E-3</v>
      </c>
      <c r="BSU48">
        <v>-7.9999999999998961E-3</v>
      </c>
      <c r="BSV48">
        <v>1.2406377219671191E-2</v>
      </c>
      <c r="BSW48">
        <v>0.2</v>
      </c>
      <c r="BSX48">
        <v>-1.012760024383774E-2</v>
      </c>
      <c r="BSY48">
        <v>1.219512195121952E-2</v>
      </c>
      <c r="BSZ48">
        <v>7.5187969924812581E-3</v>
      </c>
      <c r="BTA48">
        <v>-2.8560304771076961E-3</v>
      </c>
      <c r="BTB48">
        <v>0</v>
      </c>
      <c r="BTD48">
        <v>5.159958720330371E-3</v>
      </c>
      <c r="BTE48">
        <v>5.0748591219732297E-2</v>
      </c>
      <c r="BTF48">
        <v>1.2396694214876099E-2</v>
      </c>
      <c r="BTG48">
        <v>-2.890349663806191E-3</v>
      </c>
      <c r="BTH48">
        <v>0</v>
      </c>
      <c r="BTI48">
        <v>-1.7350157728706631E-2</v>
      </c>
      <c r="BTJ48">
        <v>-2.7079303675048291E-2</v>
      </c>
      <c r="BTK48">
        <v>-1.0405657382017489E-2</v>
      </c>
      <c r="BTL48">
        <v>0</v>
      </c>
      <c r="BTN48">
        <v>-9.0293453724604733E-3</v>
      </c>
      <c r="BTO48">
        <v>0</v>
      </c>
      <c r="BTP48">
        <v>-4.5803069618669534E-3</v>
      </c>
      <c r="BTR48">
        <v>-1.2448132780083049E-2</v>
      </c>
      <c r="BTS48">
        <v>-1.6735484431562812E-2</v>
      </c>
      <c r="BTT48">
        <v>-3.2191069574247222E-2</v>
      </c>
      <c r="BTU48">
        <v>-1.182970125559013E-3</v>
      </c>
      <c r="BTV48">
        <v>1.2101210121012059E-2</v>
      </c>
      <c r="BTW48">
        <v>-1.8458107434708219E-2</v>
      </c>
      <c r="BTY48">
        <v>1.1516314779270511E-2</v>
      </c>
      <c r="BTZ48">
        <v>-9.8532568432193601E-3</v>
      </c>
      <c r="BUA48">
        <v>-1.9148936170212742E-2</v>
      </c>
      <c r="BUD48">
        <v>-9.1991581662849153E-3</v>
      </c>
      <c r="BUF48">
        <v>-1.169590643274843E-2</v>
      </c>
      <c r="BUG48">
        <v>-2.9507878775494318E-3</v>
      </c>
      <c r="BUH48">
        <v>0</v>
      </c>
      <c r="BUI48">
        <v>1.9512195121951239E-3</v>
      </c>
      <c r="BUJ48">
        <v>4.4059341183424472E-3</v>
      </c>
      <c r="BUK48">
        <v>-2.8423434576680399E-2</v>
      </c>
      <c r="BUM48">
        <v>0</v>
      </c>
      <c r="BUN48">
        <v>-1.8330043599798399E-2</v>
      </c>
      <c r="BUO48">
        <v>0</v>
      </c>
      <c r="BUR48">
        <v>-2.183035058807992E-2</v>
      </c>
      <c r="BUS48">
        <v>1.6653048265055759E-2</v>
      </c>
      <c r="BUT48">
        <v>-1.785714285714279E-2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-8.4382996403855604E-3</v>
      </c>
      <c r="BVB48">
        <v>-2.6931896537796259E-5</v>
      </c>
      <c r="BVC48">
        <v>0</v>
      </c>
      <c r="BVD48">
        <v>-2.450980392156854E-3</v>
      </c>
      <c r="BVE48">
        <v>-1.276548529804677E-2</v>
      </c>
      <c r="BVF48">
        <v>0</v>
      </c>
      <c r="BVG48">
        <v>-2.5104282821742489E-2</v>
      </c>
      <c r="BVJ48">
        <v>0</v>
      </c>
      <c r="BVK48">
        <v>-4.6875912830133259E-3</v>
      </c>
      <c r="BVL48">
        <v>0</v>
      </c>
      <c r="BVM48">
        <v>5.3165780570323404E-3</v>
      </c>
      <c r="BVN48">
        <v>-5.0617175073824896E-3</v>
      </c>
      <c r="BVO48">
        <v>0</v>
      </c>
      <c r="BVP48">
        <v>-9.3034337830749658E-3</v>
      </c>
      <c r="BVQ48">
        <v>-1.0923535253227531E-2</v>
      </c>
      <c r="BVR48">
        <v>-1.1829701255592351E-3</v>
      </c>
      <c r="BVU48">
        <v>-1.7467248908296869E-2</v>
      </c>
      <c r="BVV48">
        <v>-2.9585798816569309E-3</v>
      </c>
      <c r="BVW48">
        <v>-2.3897567101840429E-3</v>
      </c>
      <c r="BVZ48">
        <v>4.995004995005381E-4</v>
      </c>
      <c r="BWA48">
        <v>-8.83828419075261E-3</v>
      </c>
      <c r="BWD48">
        <v>0</v>
      </c>
      <c r="BWH48">
        <v>0</v>
      </c>
      <c r="BWK48">
        <v>-3.0331753554502239E-3</v>
      </c>
      <c r="BWL48">
        <v>1.1161138943496679E-2</v>
      </c>
      <c r="BWM48">
        <v>6.2320895197154336E-4</v>
      </c>
      <c r="BWO48">
        <v>0</v>
      </c>
      <c r="BWP48">
        <v>0</v>
      </c>
      <c r="BWQ48">
        <v>-6.5420560747664336E-3</v>
      </c>
      <c r="BWR48">
        <v>-2.3430178069353551E-3</v>
      </c>
      <c r="BWS48">
        <v>-5.6818024610497666E-3</v>
      </c>
      <c r="BWT48">
        <v>0</v>
      </c>
      <c r="BWU48">
        <v>-5.4617676266136561E-3</v>
      </c>
      <c r="BWV48">
        <v>-4.7360422667568347E-3</v>
      </c>
      <c r="BWW48">
        <v>0</v>
      </c>
      <c r="BWX48">
        <v>-1.1829701255593459E-3</v>
      </c>
      <c r="BWY48">
        <v>0</v>
      </c>
      <c r="BWZ48">
        <v>9.9502487562186381E-4</v>
      </c>
      <c r="BXA48">
        <v>1.000200040006671E-4</v>
      </c>
      <c r="BXB48">
        <v>-1.1829701255592351E-3</v>
      </c>
      <c r="BXD48">
        <v>0</v>
      </c>
      <c r="BXE48">
        <v>0</v>
      </c>
      <c r="BXF48">
        <v>0</v>
      </c>
      <c r="BXG48">
        <v>6.0820866464728063E-3</v>
      </c>
      <c r="BXJ48">
        <v>-9.0325170614213857E-4</v>
      </c>
      <c r="BXK48">
        <v>1.2631123965822779E-3</v>
      </c>
      <c r="BXM48">
        <v>0</v>
      </c>
      <c r="BXN48">
        <v>0</v>
      </c>
      <c r="BXO48">
        <v>0</v>
      </c>
      <c r="BXP48">
        <v>-5.1834862385321201E-2</v>
      </c>
      <c r="BXQ48">
        <v>-4.1426927502876687E-3</v>
      </c>
      <c r="BXR48">
        <v>-8.9953833431926089E-3</v>
      </c>
      <c r="BXU48">
        <v>0</v>
      </c>
      <c r="BXV48">
        <v>0</v>
      </c>
      <c r="BXW48">
        <v>-1.0810122220734519E-2</v>
      </c>
      <c r="BXX48">
        <v>0</v>
      </c>
      <c r="BXZ48">
        <v>2.7722772277227751E-2</v>
      </c>
      <c r="BYA48">
        <v>-2.7583913083264471E-3</v>
      </c>
      <c r="BYB48">
        <v>1.108433664083663E-2</v>
      </c>
      <c r="BYC48">
        <v>0</v>
      </c>
      <c r="BYD48">
        <v>-4.9079754601227037E-2</v>
      </c>
      <c r="BYE48">
        <v>1.428571428571423E-2</v>
      </c>
      <c r="BYF48">
        <v>-6.4123786589332932E-3</v>
      </c>
      <c r="BYG48">
        <v>-2.523659305993697E-2</v>
      </c>
      <c r="BYK48">
        <v>-9.9800399201610546E-4</v>
      </c>
      <c r="BYL48">
        <v>-2.1000768337353759E-2</v>
      </c>
    </row>
    <row r="49" spans="1:2014" x14ac:dyDescent="0.3">
      <c r="A49" t="s">
        <v>2062</v>
      </c>
      <c r="B49">
        <v>-8.4899879936352063E-3</v>
      </c>
      <c r="C49">
        <v>0</v>
      </c>
      <c r="D49">
        <v>-4.5873520487253898E-2</v>
      </c>
      <c r="F49">
        <v>-4.591836734693866E-2</v>
      </c>
      <c r="G49">
        <v>4.3330440935754222E-2</v>
      </c>
      <c r="H49">
        <v>0</v>
      </c>
      <c r="I49">
        <v>-1.9395740418082449E-2</v>
      </c>
      <c r="J49">
        <v>0</v>
      </c>
      <c r="L49">
        <v>-2.2522522522522511E-2</v>
      </c>
      <c r="M49">
        <v>-8.671835054660626E-3</v>
      </c>
      <c r="N49">
        <v>0</v>
      </c>
      <c r="O49">
        <v>1.7085247125488982E-2</v>
      </c>
      <c r="P49">
        <v>8.1207209133888902E-3</v>
      </c>
      <c r="R49">
        <v>1.9938650306748681E-2</v>
      </c>
      <c r="S49">
        <v>8.147286059266845E-3</v>
      </c>
      <c r="U49">
        <v>-2.366863905325434E-2</v>
      </c>
      <c r="V49">
        <v>-1.454622670382799E-2</v>
      </c>
      <c r="X49">
        <v>0</v>
      </c>
      <c r="Y49">
        <v>-1.2204484916695461E-2</v>
      </c>
      <c r="Z49">
        <v>-3.3049040511727079E-2</v>
      </c>
      <c r="AA49">
        <v>1.1159828375296501E-2</v>
      </c>
      <c r="AC49">
        <v>1.3104838709677489E-2</v>
      </c>
      <c r="AD49">
        <v>-1.042953672816149E-3</v>
      </c>
      <c r="AE49">
        <v>0</v>
      </c>
      <c r="AF49">
        <v>-1.230787626657337E-2</v>
      </c>
      <c r="AG49">
        <v>0</v>
      </c>
      <c r="AH49">
        <v>-8.2793060085311065E-3</v>
      </c>
      <c r="AI49">
        <v>2.404034723766379E-4</v>
      </c>
      <c r="AJ49">
        <v>-1.7680860468543E-3</v>
      </c>
      <c r="AK49">
        <v>-1.8489546294978561E-3</v>
      </c>
      <c r="AL49">
        <v>1.515992741364269E-2</v>
      </c>
      <c r="AM49">
        <v>-4.7229488505878816E-3</v>
      </c>
      <c r="AN49">
        <v>-2.9034005801668709E-2</v>
      </c>
      <c r="AO49">
        <v>-1.9900497512438391E-3</v>
      </c>
      <c r="AP49">
        <v>-4.777633418326821E-3</v>
      </c>
      <c r="AQ49">
        <v>0</v>
      </c>
      <c r="AR49">
        <v>0</v>
      </c>
      <c r="AT49">
        <v>3.039693290362511E-2</v>
      </c>
      <c r="AU49">
        <v>8.4187094289545072E-4</v>
      </c>
      <c r="AV49">
        <v>0</v>
      </c>
      <c r="AX49">
        <v>8.4187094289545072E-4</v>
      </c>
      <c r="AY49">
        <v>1.0101010101009941E-2</v>
      </c>
      <c r="AZ49">
        <v>4.1112604763959837E-3</v>
      </c>
      <c r="BB49">
        <v>0</v>
      </c>
      <c r="BC49">
        <v>0</v>
      </c>
      <c r="BE49">
        <v>5.6754824626856097E-2</v>
      </c>
      <c r="BI49">
        <v>-1.165303381294591E-2</v>
      </c>
      <c r="BJ49">
        <v>0</v>
      </c>
      <c r="BK49">
        <v>8.4187094289545072E-4</v>
      </c>
      <c r="BL49">
        <v>-2.4523070736087731E-3</v>
      </c>
      <c r="BM49">
        <v>-2.890173410404651E-3</v>
      </c>
      <c r="BN49">
        <v>-3.7528868360278129E-3</v>
      </c>
      <c r="BO49">
        <v>0</v>
      </c>
      <c r="BP49">
        <v>-3.539550630963451E-3</v>
      </c>
      <c r="BQ49">
        <v>-1.6923076923076601E-3</v>
      </c>
      <c r="BR49">
        <v>-3.1360785383147678E-3</v>
      </c>
      <c r="BS49">
        <v>2.3588511557160349E-2</v>
      </c>
      <c r="BT49">
        <v>8.4187094289522868E-4</v>
      </c>
      <c r="BU49">
        <v>8.4187094289522868E-4</v>
      </c>
      <c r="BV49">
        <v>1.005065940486993E-4</v>
      </c>
      <c r="BW49">
        <v>-1.2113870381589289E-3</v>
      </c>
      <c r="BX49">
        <v>-2.9418254026614132E-4</v>
      </c>
      <c r="BY49">
        <v>0</v>
      </c>
      <c r="BZ49">
        <v>0</v>
      </c>
      <c r="CA49">
        <v>0</v>
      </c>
      <c r="CB49">
        <v>1.3756532740649701E-3</v>
      </c>
      <c r="CC49">
        <v>-8.2020997375331639E-4</v>
      </c>
      <c r="CD49">
        <v>-5.7283142389525921E-3</v>
      </c>
      <c r="CE49">
        <v>5.7835280941898048E-4</v>
      </c>
      <c r="CF49">
        <v>0</v>
      </c>
      <c r="CL49">
        <v>0</v>
      </c>
      <c r="CM49">
        <v>0</v>
      </c>
      <c r="CO49">
        <v>1.9917637225161489E-2</v>
      </c>
      <c r="CQ49">
        <v>3.2863849765258253E-2</v>
      </c>
      <c r="CR49">
        <v>1.1181146469164901E-2</v>
      </c>
      <c r="CS49">
        <v>0</v>
      </c>
      <c r="CT49">
        <v>4.4996659366846943E-2</v>
      </c>
      <c r="CV49">
        <v>4.7471620227038207E-2</v>
      </c>
      <c r="CW49">
        <v>-2.0248666567395431E-2</v>
      </c>
      <c r="CX49">
        <v>0</v>
      </c>
      <c r="CY49">
        <v>-1.459888723434433E-2</v>
      </c>
      <c r="CZ49">
        <v>0</v>
      </c>
      <c r="DA49">
        <v>9.7514424943159206E-3</v>
      </c>
      <c r="DC49">
        <v>7.2202166064982984E-3</v>
      </c>
      <c r="DD49">
        <v>-2.7635264546943868E-2</v>
      </c>
      <c r="DE49">
        <v>0</v>
      </c>
      <c r="DF49">
        <v>0</v>
      </c>
      <c r="DG49">
        <v>5.268199233716464E-3</v>
      </c>
      <c r="DH49">
        <v>1.3852582923563621E-3</v>
      </c>
      <c r="DI49">
        <v>6.7739558253626209E-2</v>
      </c>
      <c r="DJ49">
        <v>4.6728971962616717E-2</v>
      </c>
      <c r="DK49">
        <v>2.9582262507133809E-2</v>
      </c>
      <c r="DL49">
        <v>1.6427104722792629E-2</v>
      </c>
      <c r="DM49">
        <v>8.4187094289545072E-4</v>
      </c>
      <c r="DP49">
        <v>0</v>
      </c>
      <c r="DQ49">
        <v>2.5423951983598151E-2</v>
      </c>
      <c r="DR49">
        <v>1.7467151191116189E-2</v>
      </c>
      <c r="DT49">
        <v>2.249488752556239E-2</v>
      </c>
      <c r="DU49">
        <v>-2.1444081648950401E-2</v>
      </c>
      <c r="DV49">
        <v>2.1097004045311119E-2</v>
      </c>
      <c r="DW49">
        <v>3.1976744186046568E-2</v>
      </c>
      <c r="DX49">
        <v>1.7842472586308888E-2</v>
      </c>
      <c r="DY49">
        <v>0</v>
      </c>
      <c r="DZ49">
        <v>-1.36749301062089E-3</v>
      </c>
      <c r="EA49">
        <v>0</v>
      </c>
      <c r="EC49">
        <v>-4.3057050592033566E-3</v>
      </c>
      <c r="ED49">
        <v>3.6269901772732371E-2</v>
      </c>
      <c r="EE49">
        <v>6.1601642710471527E-3</v>
      </c>
      <c r="EF49">
        <v>5.050505050504972E-3</v>
      </c>
      <c r="EG49">
        <v>1.689189189189255E-3</v>
      </c>
      <c r="EH49">
        <v>-1.4331210191081971E-3</v>
      </c>
      <c r="EI49">
        <v>-1.7518713170886491E-3</v>
      </c>
      <c r="EJ49">
        <v>0</v>
      </c>
      <c r="EK49">
        <v>0</v>
      </c>
      <c r="EL49">
        <v>0</v>
      </c>
      <c r="EM49">
        <v>-1.232710104319534E-2</v>
      </c>
      <c r="EN49">
        <v>0</v>
      </c>
      <c r="EO49">
        <v>-9.7087378640775546E-3</v>
      </c>
      <c r="ES49">
        <v>0</v>
      </c>
      <c r="EX49">
        <v>6.9131832797427739E-2</v>
      </c>
      <c r="EZ49">
        <v>-3.4822872787809163E-2</v>
      </c>
      <c r="FA49">
        <v>0</v>
      </c>
      <c r="FB49">
        <v>0</v>
      </c>
      <c r="FC49">
        <v>3.6611438187910128E-3</v>
      </c>
      <c r="FD49">
        <v>-1.36986301369868E-3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6.0864465713529332E-2</v>
      </c>
      <c r="FK49">
        <v>0</v>
      </c>
      <c r="FL49">
        <v>5.2631578947368578E-2</v>
      </c>
      <c r="FM49">
        <v>-1.9583473362061569E-2</v>
      </c>
      <c r="FN49">
        <v>8.1632653061225469E-3</v>
      </c>
      <c r="FO49">
        <v>0</v>
      </c>
      <c r="FQ49">
        <v>7.5439370429595254E-3</v>
      </c>
      <c r="FS49">
        <v>1.507537688442206E-2</v>
      </c>
      <c r="FT49">
        <v>1.717608545383276E-2</v>
      </c>
      <c r="FU49">
        <v>0</v>
      </c>
      <c r="FW49">
        <v>-1.313868613138691E-2</v>
      </c>
      <c r="FY49">
        <v>0</v>
      </c>
      <c r="FZ49">
        <v>0</v>
      </c>
      <c r="GA49">
        <v>3.059662926822471E-2</v>
      </c>
      <c r="GB49">
        <v>2.2047967771345882E-3</v>
      </c>
      <c r="GH49">
        <v>4.9636978410317223E-2</v>
      </c>
      <c r="GJ49">
        <v>-2.6075636588576031E-2</v>
      </c>
      <c r="GL49">
        <v>-2.5184749814484819E-2</v>
      </c>
      <c r="GN49">
        <v>-1.046511627906976E-2</v>
      </c>
      <c r="GO49">
        <v>-2.496252351972084E-2</v>
      </c>
      <c r="GP49">
        <v>0</v>
      </c>
      <c r="GQ49">
        <v>-8.152555011296414E-2</v>
      </c>
      <c r="GS49">
        <v>-8.2386363636363757E-2</v>
      </c>
      <c r="GT49">
        <v>6.5365615314751926E-3</v>
      </c>
      <c r="GV49">
        <v>1.5817223198594021E-2</v>
      </c>
      <c r="GW49">
        <v>-7.1568652884163031E-3</v>
      </c>
      <c r="GY49">
        <v>3.7910088385225027E-2</v>
      </c>
      <c r="HA49">
        <v>1.8738630670897871E-2</v>
      </c>
      <c r="HD49">
        <v>4.0875545780611137E-2</v>
      </c>
      <c r="HE49">
        <v>0</v>
      </c>
      <c r="HF49">
        <v>0</v>
      </c>
      <c r="HG49">
        <v>2.5454545454545618E-2</v>
      </c>
      <c r="HH49">
        <v>-2.6959292138851731E-2</v>
      </c>
      <c r="HI49">
        <v>0</v>
      </c>
      <c r="HJ49">
        <v>8.7225155959891332E-3</v>
      </c>
      <c r="HL49">
        <v>2.439024390243905E-3</v>
      </c>
      <c r="HM49">
        <v>-1.417758414628845E-2</v>
      </c>
      <c r="HN49">
        <v>0</v>
      </c>
      <c r="HP49">
        <v>0</v>
      </c>
      <c r="HR49">
        <v>1.3725490196078379E-2</v>
      </c>
      <c r="HS49">
        <v>8.4187094289545072E-4</v>
      </c>
      <c r="HT49">
        <v>2.580052109109721E-2</v>
      </c>
      <c r="HU49">
        <v>8.4916177271723292E-3</v>
      </c>
      <c r="HV49">
        <v>1.270370052444081E-2</v>
      </c>
      <c r="HW49">
        <v>-3.2847464586327479E-3</v>
      </c>
      <c r="HX49">
        <v>1.026694045174414E-3</v>
      </c>
      <c r="HY49">
        <v>2.3175409463327409E-4</v>
      </c>
      <c r="HZ49">
        <v>-1.0705375341034549E-2</v>
      </c>
      <c r="IA49">
        <v>0</v>
      </c>
      <c r="IB49">
        <v>0.11632362528246019</v>
      </c>
      <c r="IC49">
        <v>-3.12837108953623E-3</v>
      </c>
      <c r="ID49">
        <v>-2.157497303128419E-3</v>
      </c>
      <c r="IE49">
        <v>-5.4622512435487103E-5</v>
      </c>
      <c r="IF49">
        <v>0</v>
      </c>
      <c r="IG49">
        <v>0</v>
      </c>
      <c r="IH49">
        <v>-4.8044692737431172E-3</v>
      </c>
      <c r="II49">
        <v>-4.6874999999998446E-3</v>
      </c>
      <c r="IJ49">
        <v>5.5395631604948647E-3</v>
      </c>
      <c r="IK49">
        <v>0</v>
      </c>
      <c r="IL49">
        <v>0</v>
      </c>
      <c r="IM49">
        <v>0</v>
      </c>
      <c r="IN49">
        <v>0</v>
      </c>
      <c r="IP49">
        <v>0</v>
      </c>
      <c r="IQ49">
        <v>-6.0268976259822971E-3</v>
      </c>
      <c r="IR49">
        <v>0</v>
      </c>
      <c r="IU49">
        <v>0</v>
      </c>
      <c r="JA49">
        <v>4.8154093097913193E-2</v>
      </c>
      <c r="JB49">
        <v>-6.8347338935573756E-3</v>
      </c>
      <c r="JC49">
        <v>-5.5865921787709993E-3</v>
      </c>
      <c r="JD49">
        <v>-9.6929583884354242E-3</v>
      </c>
      <c r="JF49">
        <v>0</v>
      </c>
      <c r="JI49">
        <v>-7.4464628953541112E-4</v>
      </c>
      <c r="JJ49">
        <v>-1.004214194548769E-3</v>
      </c>
      <c r="JK49">
        <v>-1.2424473063290749E-2</v>
      </c>
      <c r="JL49">
        <v>-5.4538797267243977E-3</v>
      </c>
      <c r="JM49">
        <v>-5.3149697606569291E-4</v>
      </c>
      <c r="JN49">
        <v>-5.7864281956864216E-3</v>
      </c>
      <c r="JO49">
        <v>-3.2359081419623958E-3</v>
      </c>
      <c r="JP49">
        <v>-1.7220791819538839E-5</v>
      </c>
      <c r="JQ49">
        <v>0</v>
      </c>
      <c r="JR49">
        <v>0</v>
      </c>
      <c r="JS49">
        <v>3.3057810994705283E-2</v>
      </c>
      <c r="JT49">
        <v>0</v>
      </c>
      <c r="JU49">
        <v>-5.9788400296412192E-5</v>
      </c>
      <c r="JW49">
        <v>-2.212389380531032E-3</v>
      </c>
      <c r="JX49">
        <v>-2.9206924817019031E-3</v>
      </c>
      <c r="KE49">
        <v>-4.2194092827004806E-3</v>
      </c>
      <c r="KF49">
        <v>7.1090047393365108E-3</v>
      </c>
      <c r="KG49">
        <v>1.9940296584857191E-3</v>
      </c>
      <c r="KK49">
        <v>0</v>
      </c>
      <c r="KL49">
        <v>0</v>
      </c>
      <c r="KT49">
        <v>1.096274379512696E-2</v>
      </c>
      <c r="KV49">
        <v>0</v>
      </c>
      <c r="KW49">
        <v>1.098901098901095E-2</v>
      </c>
      <c r="KX49">
        <v>6.3348416289592544E-3</v>
      </c>
      <c r="KY49">
        <v>4.4247787610618428E-3</v>
      </c>
      <c r="LA49">
        <v>0</v>
      </c>
      <c r="LC49">
        <v>1.610032973197395E-2</v>
      </c>
      <c r="LD49">
        <v>0</v>
      </c>
      <c r="LE49">
        <v>0</v>
      </c>
      <c r="LF49">
        <v>0</v>
      </c>
      <c r="LG49">
        <v>1.643835616438327E-3</v>
      </c>
      <c r="LH49">
        <v>-8.1585055943608209E-3</v>
      </c>
      <c r="LJ49">
        <v>5.0761421319795996E-3</v>
      </c>
      <c r="LK49">
        <v>8.4187094289545072E-4</v>
      </c>
      <c r="LL49">
        <v>0</v>
      </c>
      <c r="LM49">
        <v>0</v>
      </c>
      <c r="LQ49">
        <v>8.287028325042467E-3</v>
      </c>
      <c r="LR49">
        <v>2.0485479793590281E-2</v>
      </c>
      <c r="LS49">
        <v>0</v>
      </c>
      <c r="LT49">
        <v>2.8451301865457971E-2</v>
      </c>
      <c r="LU49">
        <v>-1.578340930532551E-2</v>
      </c>
      <c r="LV49">
        <v>2.028397565922924E-2</v>
      </c>
      <c r="LW49">
        <v>8.4187094289545072E-4</v>
      </c>
      <c r="LX49">
        <v>-3.5961989857258292E-4</v>
      </c>
      <c r="LZ49">
        <v>8.8495575221241296E-3</v>
      </c>
      <c r="MB49">
        <v>1.996623790358765E-2</v>
      </c>
      <c r="MC49">
        <v>0</v>
      </c>
      <c r="MD49">
        <v>4.6943056677263513E-2</v>
      </c>
      <c r="ME49">
        <v>6.3309488456899654E-3</v>
      </c>
      <c r="MH49">
        <v>2.1094994806832631E-2</v>
      </c>
      <c r="MI49">
        <v>7.0830812966873991E-2</v>
      </c>
      <c r="MK49">
        <v>6.8376068376068355E-2</v>
      </c>
      <c r="MM49">
        <v>0</v>
      </c>
      <c r="MN49">
        <v>0</v>
      </c>
      <c r="MO49">
        <v>5.1566800074503982E-2</v>
      </c>
      <c r="MP49">
        <v>0</v>
      </c>
      <c r="MS49">
        <v>0</v>
      </c>
      <c r="MT49">
        <v>0</v>
      </c>
      <c r="MU49">
        <v>6.7047377326565183E-2</v>
      </c>
      <c r="MV49">
        <v>2.7558558902776031E-2</v>
      </c>
      <c r="MW49">
        <v>-2.559055118110232E-2</v>
      </c>
      <c r="MX49">
        <v>-4.7276781374503862E-2</v>
      </c>
      <c r="NA49">
        <v>-3.4902481590779577E-2</v>
      </c>
      <c r="NB49">
        <v>0</v>
      </c>
      <c r="NI49">
        <v>-6.322580645161302E-2</v>
      </c>
      <c r="NJ49">
        <v>-3.8857493457762238E-2</v>
      </c>
      <c r="NK49">
        <v>0</v>
      </c>
      <c r="NM49">
        <v>0</v>
      </c>
      <c r="NN49">
        <v>8.3548930304024882E-3</v>
      </c>
      <c r="NO49">
        <v>-6.6079295154184434E-3</v>
      </c>
      <c r="NP49">
        <v>0</v>
      </c>
      <c r="NQ49">
        <v>0</v>
      </c>
      <c r="NR49">
        <v>0</v>
      </c>
      <c r="NW49">
        <v>0</v>
      </c>
      <c r="NX49">
        <v>0</v>
      </c>
      <c r="NY49">
        <v>-6.0053938526090089E-3</v>
      </c>
      <c r="OA49">
        <v>-1.2534818941504209E-2</v>
      </c>
      <c r="OB49">
        <v>2.3153632397036269E-2</v>
      </c>
      <c r="OD49">
        <v>2.34375E-2</v>
      </c>
      <c r="OE49">
        <v>-1.2563300444061729E-3</v>
      </c>
      <c r="OG49">
        <v>-7.7319587628865696E-3</v>
      </c>
      <c r="OH49">
        <v>0</v>
      </c>
      <c r="OI49">
        <v>0</v>
      </c>
      <c r="OK49">
        <v>0</v>
      </c>
      <c r="OL49">
        <v>9.0817356205852295E-3</v>
      </c>
      <c r="OM49">
        <v>2.5463033193519721E-2</v>
      </c>
      <c r="ON49">
        <v>0</v>
      </c>
      <c r="OP49">
        <v>0</v>
      </c>
      <c r="OQ49">
        <v>7.4864642769560952E-3</v>
      </c>
      <c r="OR49">
        <v>0</v>
      </c>
      <c r="OS49">
        <v>0</v>
      </c>
      <c r="OT49">
        <v>1.263961401884295E-2</v>
      </c>
      <c r="OU49">
        <v>0</v>
      </c>
      <c r="OV49">
        <v>0</v>
      </c>
      <c r="OW49">
        <v>0</v>
      </c>
      <c r="PA49">
        <v>4.0406514019835083E-3</v>
      </c>
      <c r="PB49">
        <v>-1.151299098899505E-2</v>
      </c>
      <c r="PC49">
        <v>0</v>
      </c>
      <c r="PD49">
        <v>-1.925535538125922E-2</v>
      </c>
      <c r="PE49">
        <v>0</v>
      </c>
      <c r="PF49">
        <v>8.4187094289545072E-4</v>
      </c>
      <c r="PG49">
        <v>2.0858708361753301E-2</v>
      </c>
      <c r="PH49">
        <v>1.4705882352941121E-2</v>
      </c>
      <c r="PI49">
        <v>2.9851780245587989E-2</v>
      </c>
      <c r="PK49">
        <v>3.2786885245901683E-2</v>
      </c>
      <c r="PL49">
        <v>0</v>
      </c>
      <c r="PM49">
        <v>-1.466275659823935E-3</v>
      </c>
      <c r="PN49">
        <v>8.4187094289545072E-4</v>
      </c>
      <c r="PQ49">
        <v>0</v>
      </c>
      <c r="PR49">
        <v>-1.192039599959582E-2</v>
      </c>
      <c r="PS49">
        <v>-7.4159002695046716E-3</v>
      </c>
      <c r="PT49">
        <v>0</v>
      </c>
      <c r="PU49">
        <v>0</v>
      </c>
      <c r="PV49">
        <v>0</v>
      </c>
      <c r="PX49">
        <v>0</v>
      </c>
      <c r="PZ49">
        <v>-9.2954990215264877E-3</v>
      </c>
      <c r="QA49">
        <v>8.9131763537251274E-3</v>
      </c>
      <c r="QB49">
        <v>-4.1959237095018356E-3</v>
      </c>
      <c r="QD49">
        <v>2.9535864978902811E-2</v>
      </c>
      <c r="QE49">
        <v>9.2759316530883762E-3</v>
      </c>
      <c r="QF49">
        <v>2.9143312023542919E-2</v>
      </c>
      <c r="QG49">
        <v>-7.9599630265547727E-3</v>
      </c>
      <c r="QH49">
        <v>0</v>
      </c>
      <c r="QK49">
        <v>4.0291112571301468E-2</v>
      </c>
      <c r="QM49">
        <v>-8.4769546710978805E-3</v>
      </c>
      <c r="QN49">
        <v>2.675585284280935E-2</v>
      </c>
      <c r="QO49">
        <v>-1.2740738159691121E-3</v>
      </c>
      <c r="QQ49">
        <v>-1.041666666666607E-3</v>
      </c>
      <c r="QR49">
        <v>0</v>
      </c>
      <c r="QS49">
        <v>0</v>
      </c>
      <c r="QT49">
        <v>0</v>
      </c>
      <c r="QU49">
        <v>2.2017104414591149E-3</v>
      </c>
      <c r="QV49">
        <v>0</v>
      </c>
      <c r="QY49">
        <v>1.58839807882778E-2</v>
      </c>
      <c r="QZ49">
        <v>-2.567974069994294E-2</v>
      </c>
      <c r="RA49">
        <v>0</v>
      </c>
      <c r="RC49">
        <v>-1.460823373173969E-2</v>
      </c>
      <c r="RD49">
        <v>-9.4056567459396279E-3</v>
      </c>
      <c r="RG49">
        <v>-1.2468827930174561E-2</v>
      </c>
      <c r="RH49">
        <v>2.1692743254205778E-2</v>
      </c>
      <c r="RK49">
        <v>1.746724890829698E-2</v>
      </c>
      <c r="RL49">
        <v>-1.7937722661993338E-2</v>
      </c>
      <c r="RM49">
        <v>0</v>
      </c>
      <c r="RN49">
        <v>4.0292654363440761E-3</v>
      </c>
      <c r="RO49">
        <v>7.8534031413610705E-3</v>
      </c>
      <c r="RP49">
        <v>2.5193254664133798E-2</v>
      </c>
      <c r="RQ49">
        <v>3.0807196420227449E-2</v>
      </c>
      <c r="RR49">
        <v>-9.8053830033056899E-3</v>
      </c>
      <c r="RS49">
        <v>0</v>
      </c>
      <c r="RT49">
        <v>0</v>
      </c>
      <c r="RU49">
        <v>1.887505780673138E-2</v>
      </c>
      <c r="RV49">
        <v>0</v>
      </c>
      <c r="RW49">
        <v>0</v>
      </c>
      <c r="RX49">
        <v>0</v>
      </c>
      <c r="RY49">
        <v>-1.120564098169075E-3</v>
      </c>
      <c r="RZ49">
        <v>0</v>
      </c>
      <c r="SB49">
        <v>-2.4096385542169418E-3</v>
      </c>
      <c r="SC49">
        <v>-4.943665349990134E-4</v>
      </c>
      <c r="SE49">
        <v>-1.941747572815522E-2</v>
      </c>
      <c r="SF49">
        <v>0</v>
      </c>
      <c r="SG49">
        <v>0</v>
      </c>
      <c r="SH49">
        <v>0</v>
      </c>
      <c r="SI49">
        <v>6.2155185721191053E-3</v>
      </c>
      <c r="SJ49">
        <v>0</v>
      </c>
      <c r="SK49">
        <v>5.8088281187904656E-3</v>
      </c>
      <c r="SM49">
        <v>9.744214372715998E-3</v>
      </c>
      <c r="SO49">
        <v>-3.4209509083871209E-4</v>
      </c>
      <c r="SP49">
        <v>0</v>
      </c>
      <c r="SQ49">
        <v>5.6925996204932883E-3</v>
      </c>
      <c r="SR49">
        <v>7.4942306157455008E-5</v>
      </c>
      <c r="SS49">
        <v>0</v>
      </c>
      <c r="ST49">
        <v>7.1292775665399164E-3</v>
      </c>
      <c r="SU49">
        <v>-3.007520868423486E-3</v>
      </c>
      <c r="SW49">
        <v>2.2736905007536561E-3</v>
      </c>
      <c r="SX49">
        <v>0</v>
      </c>
      <c r="SY49">
        <v>4.5662100456620447E-3</v>
      </c>
      <c r="SZ49">
        <v>6.1172809530620764E-3</v>
      </c>
      <c r="TA49">
        <v>7.6272395594572107E-3</v>
      </c>
      <c r="TB49">
        <v>-3.9735099337748332E-2</v>
      </c>
      <c r="TC49">
        <v>2.6504483018354289E-2</v>
      </c>
      <c r="TD49">
        <v>-1.7865453747626051E-2</v>
      </c>
      <c r="TE49">
        <v>-2.5974025974025979E-2</v>
      </c>
      <c r="TF49">
        <v>0</v>
      </c>
      <c r="TG49">
        <v>1.9416971747008289E-3</v>
      </c>
      <c r="TH49">
        <v>-1.5666860948946201E-2</v>
      </c>
      <c r="TI49">
        <v>0</v>
      </c>
      <c r="TJ49">
        <v>7.7481167781583427E-3</v>
      </c>
      <c r="TL49">
        <v>0</v>
      </c>
      <c r="TM49">
        <v>4.8938623232310796E-3</v>
      </c>
      <c r="TN49">
        <v>0</v>
      </c>
      <c r="TO49">
        <v>3.1088082901554289E-2</v>
      </c>
      <c r="TP49">
        <v>-1.6493347097316089E-3</v>
      </c>
      <c r="TQ49">
        <v>-1.3740458015267239E-2</v>
      </c>
      <c r="TR49">
        <v>7.6761477551001711E-3</v>
      </c>
      <c r="TT49">
        <v>2.8094842076551659E-2</v>
      </c>
      <c r="TU49">
        <v>0</v>
      </c>
      <c r="TV49">
        <v>3.132436447415099E-2</v>
      </c>
      <c r="TX49">
        <v>4.4164037854889537E-2</v>
      </c>
      <c r="TZ49">
        <v>7.8082876779967947E-3</v>
      </c>
      <c r="UB49">
        <v>5.6947608200457189E-3</v>
      </c>
      <c r="UC49">
        <v>0</v>
      </c>
      <c r="UD49">
        <v>3.2644903397734959E-2</v>
      </c>
      <c r="UE49">
        <v>8.4187094289545072E-4</v>
      </c>
      <c r="UF49">
        <v>0</v>
      </c>
      <c r="UG49">
        <v>6.8589563393455233E-3</v>
      </c>
      <c r="UK49">
        <v>-2.017580834690547E-2</v>
      </c>
      <c r="UL49">
        <v>7.8330961747934413E-3</v>
      </c>
      <c r="UM49">
        <v>-2.6785714285714302E-2</v>
      </c>
      <c r="UN49">
        <v>3.6688424035480338E-5</v>
      </c>
      <c r="UO49">
        <v>0</v>
      </c>
      <c r="UP49">
        <v>-3.4951648513109057E-2</v>
      </c>
      <c r="UR49">
        <v>-3.0354131534569891E-2</v>
      </c>
      <c r="US49">
        <v>-3.6899372793778078E-2</v>
      </c>
      <c r="UT49">
        <v>0</v>
      </c>
      <c r="UW49">
        <v>4.1724595317236268E-3</v>
      </c>
      <c r="UX49">
        <v>0</v>
      </c>
      <c r="UZ49">
        <v>1.22448979591836E-2</v>
      </c>
      <c r="VA49">
        <v>0</v>
      </c>
      <c r="VB49">
        <v>-1.1773782892519289E-2</v>
      </c>
      <c r="VD49">
        <v>2.9679687563283871E-2</v>
      </c>
      <c r="VE49">
        <v>0</v>
      </c>
      <c r="VF49">
        <v>-5.1599587203301489E-3</v>
      </c>
      <c r="VG49">
        <v>7.5589304794247969E-3</v>
      </c>
      <c r="VH49">
        <v>0</v>
      </c>
      <c r="VI49">
        <v>-2.4076156510749458E-3</v>
      </c>
      <c r="VJ49">
        <v>2.4253376695945631E-2</v>
      </c>
      <c r="VL49">
        <v>1.8578309162136541E-2</v>
      </c>
      <c r="VO49">
        <v>0</v>
      </c>
      <c r="VS49">
        <v>-1.6014413199300751E-2</v>
      </c>
      <c r="VT49">
        <v>-3.6211920267497089E-3</v>
      </c>
      <c r="VV49">
        <v>-2.631578947368407E-2</v>
      </c>
      <c r="VW49">
        <v>1.6834018015218669E-2</v>
      </c>
      <c r="VX49">
        <v>1.678665565154458E-2</v>
      </c>
      <c r="VY49">
        <v>3.6294035308720003E-2</v>
      </c>
      <c r="VZ49">
        <v>6.4640555943239253E-2</v>
      </c>
      <c r="WA49">
        <v>1.230814442341943E-2</v>
      </c>
      <c r="WC49">
        <v>8.4187094289545072E-4</v>
      </c>
      <c r="WD49">
        <v>1.8309859154928001E-3</v>
      </c>
      <c r="WE49">
        <v>1.9746121297601342E-3</v>
      </c>
      <c r="WF49">
        <v>0</v>
      </c>
      <c r="WG49">
        <v>0</v>
      </c>
      <c r="WH49">
        <v>0</v>
      </c>
      <c r="WI49">
        <v>-2.5066706327497861E-3</v>
      </c>
      <c r="WJ49">
        <v>-2.436795613767861E-3</v>
      </c>
      <c r="WK49">
        <v>-2.89017341040454E-3</v>
      </c>
      <c r="WL49">
        <v>3.1443414024461269E-3</v>
      </c>
      <c r="WM49">
        <v>-2.7065684177203231E-3</v>
      </c>
      <c r="WN49">
        <v>-1.987256534237924E-3</v>
      </c>
      <c r="WO49">
        <v>4.7368877087472511E-4</v>
      </c>
      <c r="WP49">
        <v>-1.2051822838203829E-3</v>
      </c>
      <c r="WQ49">
        <v>-7.5357950263743589E-4</v>
      </c>
      <c r="WR49">
        <v>9.2574386054207203E-3</v>
      </c>
      <c r="WS49">
        <v>0</v>
      </c>
      <c r="WT49">
        <v>8.4187094289545072E-4</v>
      </c>
      <c r="WU49">
        <v>-1.597790030964275E-3</v>
      </c>
      <c r="WV49">
        <v>-2.8498147620404919E-3</v>
      </c>
      <c r="WW49">
        <v>3.5868005738881599E-3</v>
      </c>
      <c r="WX49">
        <v>3.7636309594524242E-4</v>
      </c>
      <c r="WY49">
        <v>2.719479259213076E-2</v>
      </c>
      <c r="WZ49">
        <v>0</v>
      </c>
      <c r="XA49">
        <v>-2.1470532624456859E-4</v>
      </c>
      <c r="XB49">
        <v>-1.4577259475219151E-3</v>
      </c>
      <c r="XC49">
        <v>8.1234768480920039E-4</v>
      </c>
      <c r="XD49">
        <v>-6.1107622110656568E-3</v>
      </c>
      <c r="XE49">
        <v>-5.705919344349164E-3</v>
      </c>
      <c r="XF49">
        <v>-2.4143473779152162E-2</v>
      </c>
      <c r="XG49">
        <v>4.2974630804220038E-3</v>
      </c>
      <c r="XH49">
        <v>1.092555017949248E-3</v>
      </c>
      <c r="XI49">
        <v>5.5074744295831044E-3</v>
      </c>
      <c r="XJ49">
        <v>0</v>
      </c>
      <c r="XK49">
        <v>-6.785734520312614E-3</v>
      </c>
      <c r="XL49">
        <v>0</v>
      </c>
      <c r="XM49">
        <v>1.8668570934244681E-2</v>
      </c>
      <c r="XN49">
        <v>0</v>
      </c>
      <c r="XP49">
        <v>1.4553014553014391E-2</v>
      </c>
      <c r="XQ49">
        <v>-1.6977272159945381E-2</v>
      </c>
      <c r="XR49">
        <v>6.3674992885498716E-2</v>
      </c>
      <c r="XS49">
        <v>0</v>
      </c>
      <c r="XT49">
        <v>0</v>
      </c>
      <c r="XU49">
        <v>6.6176470588235281E-2</v>
      </c>
      <c r="XV49">
        <v>0</v>
      </c>
      <c r="XW49">
        <v>-2.0452636949506608E-2</v>
      </c>
      <c r="XY49">
        <v>8.6956521739129933E-3</v>
      </c>
      <c r="XZ49">
        <v>0</v>
      </c>
      <c r="YA49">
        <v>0</v>
      </c>
      <c r="YB49">
        <v>-2.846975088967918E-3</v>
      </c>
      <c r="YD49">
        <v>3.7168141592920367E-2</v>
      </c>
      <c r="YE49">
        <v>3.8610017753024639E-3</v>
      </c>
      <c r="YH49">
        <v>1.111111111111107E-2</v>
      </c>
      <c r="YI49">
        <v>-1.759183632257488E-2</v>
      </c>
      <c r="YK49">
        <v>0</v>
      </c>
      <c r="YL49">
        <v>-6.6489361702127816E-3</v>
      </c>
      <c r="YM49">
        <v>9.8910741159776716E-3</v>
      </c>
      <c r="YN49">
        <v>-9.2574415792328058E-3</v>
      </c>
      <c r="YP49">
        <v>1.9826517967781902E-2</v>
      </c>
      <c r="YQ49">
        <v>0</v>
      </c>
      <c r="YR49">
        <v>0</v>
      </c>
      <c r="YS49">
        <v>0</v>
      </c>
      <c r="YT49">
        <v>0</v>
      </c>
      <c r="YU49">
        <v>-8.8821210021412522E-3</v>
      </c>
      <c r="YV49">
        <v>0</v>
      </c>
      <c r="YW49">
        <v>0</v>
      </c>
      <c r="YX49">
        <v>0</v>
      </c>
      <c r="YZ49">
        <v>8.4187094289545072E-4</v>
      </c>
      <c r="ZB49">
        <v>0</v>
      </c>
      <c r="ZC49">
        <v>0</v>
      </c>
      <c r="ZD49">
        <v>1.0309278350515431E-2</v>
      </c>
      <c r="ZE49">
        <v>7.1603170978378214E-3</v>
      </c>
      <c r="ZF49">
        <v>0</v>
      </c>
      <c r="ZG49">
        <v>8.4187094289522868E-4</v>
      </c>
      <c r="ZH49">
        <v>0</v>
      </c>
      <c r="ZI49">
        <v>3.9254170755642637E-3</v>
      </c>
      <c r="ZJ49">
        <v>7.4084442680126816E-3</v>
      </c>
      <c r="ZK49">
        <v>0</v>
      </c>
      <c r="ZL49">
        <v>4.8775236483102891E-3</v>
      </c>
      <c r="ZO49">
        <v>2.8268551236749099E-2</v>
      </c>
      <c r="ZP49">
        <v>-2.2075055187638082E-3</v>
      </c>
      <c r="ZQ49">
        <v>1.6614450570935139E-2</v>
      </c>
      <c r="ZR49">
        <v>4.2499109968266779E-2</v>
      </c>
      <c r="ZT49">
        <v>5.2631578947368363E-2</v>
      </c>
      <c r="ZU49">
        <v>-2.745375906362368E-3</v>
      </c>
      <c r="ZV49">
        <v>0</v>
      </c>
      <c r="ZW49">
        <v>6.8170462918080146E-3</v>
      </c>
      <c r="ZY49">
        <v>-7.4074074074073071E-3</v>
      </c>
      <c r="ZZ49">
        <v>-2.1764413616389588E-2</v>
      </c>
      <c r="AAA49">
        <v>0</v>
      </c>
      <c r="AAB49">
        <v>-1.1195746061572479E-2</v>
      </c>
      <c r="AAD49">
        <v>-3.9435248296007752E-2</v>
      </c>
      <c r="AAE49">
        <v>1.9756713203936242E-2</v>
      </c>
      <c r="AAF49">
        <v>-7.9365079365079083E-3</v>
      </c>
      <c r="AAG49">
        <v>3.2273268542754918E-2</v>
      </c>
      <c r="AAH49">
        <v>7.4699628034444743E-3</v>
      </c>
      <c r="AAI49">
        <v>4.237288135593209E-2</v>
      </c>
      <c r="AAJ49">
        <v>-4.5038939771970932E-2</v>
      </c>
      <c r="AAK49">
        <v>5.9533215226583718E-2</v>
      </c>
      <c r="AAL49">
        <v>1.3068560465758111E-2</v>
      </c>
      <c r="AAO49">
        <v>0</v>
      </c>
      <c r="AAP49">
        <v>0</v>
      </c>
      <c r="AAQ49">
        <v>-1.232394366197187E-2</v>
      </c>
      <c r="AAR49">
        <v>8.9898373277765842E-3</v>
      </c>
      <c r="AAS49">
        <v>0</v>
      </c>
      <c r="AAT49">
        <v>1.090188305252715E-2</v>
      </c>
      <c r="AAU49">
        <v>0</v>
      </c>
      <c r="AAV49">
        <v>0</v>
      </c>
      <c r="AAW49">
        <v>0</v>
      </c>
      <c r="AAX49">
        <v>0</v>
      </c>
      <c r="AAY49">
        <v>1.0000000000000011E-2</v>
      </c>
      <c r="AAZ49">
        <v>0</v>
      </c>
      <c r="ABA49">
        <v>1.2499999999999961E-2</v>
      </c>
      <c r="ABB49">
        <v>0</v>
      </c>
      <c r="ABE49">
        <v>2.7810663872494201E-2</v>
      </c>
      <c r="ABF49">
        <v>0</v>
      </c>
      <c r="ABG49">
        <v>7.0274068868587669E-3</v>
      </c>
      <c r="ABH49">
        <v>-7.5969306670785608E-3</v>
      </c>
      <c r="ABJ49">
        <v>-1.250000000000007E-2</v>
      </c>
      <c r="ABK49">
        <v>-4.8728127382106523E-2</v>
      </c>
      <c r="ABL49">
        <v>-7.74569581246487E-3</v>
      </c>
      <c r="ABN49">
        <v>-6.2562983545720874E-3</v>
      </c>
      <c r="ABP49">
        <v>2.180922857438072E-2</v>
      </c>
      <c r="ABQ49">
        <v>8.0822924320351763E-3</v>
      </c>
      <c r="ABR49">
        <v>-4.4434308933092748E-2</v>
      </c>
      <c r="ABT49">
        <v>-3.3018867924528461E-2</v>
      </c>
      <c r="ABU49">
        <v>1.7909433544240901E-2</v>
      </c>
      <c r="ABW49">
        <v>0</v>
      </c>
      <c r="ABZ49">
        <v>2.063161296153937E-2</v>
      </c>
      <c r="ACA49">
        <v>0</v>
      </c>
      <c r="ACB49">
        <v>4.1125960113364002E-3</v>
      </c>
      <c r="ACC49">
        <v>4.0567951318459814E-3</v>
      </c>
      <c r="ACD49">
        <v>-2.603367855531169E-3</v>
      </c>
      <c r="ACE49">
        <v>0</v>
      </c>
      <c r="ACG49">
        <v>-3.124999999999933E-3</v>
      </c>
      <c r="ACH49">
        <v>2.0683928435605292E-3</v>
      </c>
      <c r="ACJ49">
        <v>6.0060060060060927E-3</v>
      </c>
      <c r="ACK49">
        <v>6.5365615314749714E-3</v>
      </c>
      <c r="ACL49">
        <v>1.630741861750962E-2</v>
      </c>
      <c r="ACM49">
        <v>6.7291760660888036E-3</v>
      </c>
      <c r="ACN49">
        <v>1.6216216216216269E-2</v>
      </c>
      <c r="ACO49">
        <v>-7.6914945828052694E-3</v>
      </c>
      <c r="ACR49">
        <v>0</v>
      </c>
      <c r="ACS49">
        <v>-2.8028567641995791E-2</v>
      </c>
      <c r="ACT49">
        <v>4.5350143781091026E-3</v>
      </c>
      <c r="ACU49">
        <v>3.6809815950920248E-2</v>
      </c>
      <c r="ACW49">
        <v>4.4999999999999929E-2</v>
      </c>
      <c r="ACX49">
        <v>7.3876277741431018E-2</v>
      </c>
      <c r="ACY49">
        <v>3.0052309572565331E-2</v>
      </c>
      <c r="ACZ49">
        <v>2.2101583887760731E-2</v>
      </c>
      <c r="ADA49">
        <v>0</v>
      </c>
      <c r="ADB49">
        <v>2.5316455696202671E-3</v>
      </c>
      <c r="ADC49">
        <v>7.4929166970085781E-3</v>
      </c>
      <c r="ADE49">
        <v>0</v>
      </c>
      <c r="ADF49">
        <v>2.8734185379008851E-2</v>
      </c>
      <c r="ADH49">
        <v>4.9999999999994493E-4</v>
      </c>
      <c r="ADI49">
        <v>-8.8515127950503647E-3</v>
      </c>
      <c r="ADJ49">
        <v>-2.493765586034868E-3</v>
      </c>
      <c r="ADK49">
        <v>1.6575529893037011E-3</v>
      </c>
      <c r="ADL49">
        <v>-1.492537313432907E-3</v>
      </c>
      <c r="ADM49">
        <v>2.0450201475654239E-2</v>
      </c>
      <c r="ADN49">
        <v>3.100310031003195E-3</v>
      </c>
      <c r="ADO49">
        <v>2.531055535204052E-3</v>
      </c>
      <c r="ADP49">
        <v>5.9523809523809312E-3</v>
      </c>
      <c r="ADQ49">
        <v>9.077923450856229E-3</v>
      </c>
      <c r="ADU49">
        <v>5.0446278540648308E-2</v>
      </c>
      <c r="ADV49">
        <v>5.935262647494155E-2</v>
      </c>
      <c r="ADW49">
        <v>6.4638783269961975E-2</v>
      </c>
      <c r="ADX49">
        <v>-9.311597313047093E-3</v>
      </c>
      <c r="ADY49">
        <v>9.5322489829205992E-3</v>
      </c>
      <c r="ADZ49">
        <v>3.6015227429706531E-2</v>
      </c>
      <c r="AEB49">
        <v>2.6785714285714409E-2</v>
      </c>
      <c r="AEC49">
        <v>-6.0486066539574557E-3</v>
      </c>
      <c r="AED49">
        <v>1.0319917440659849E-3</v>
      </c>
      <c r="AEE49">
        <v>2.1949256621831781E-2</v>
      </c>
      <c r="AEF49">
        <v>-6.2370062370060708E-3</v>
      </c>
      <c r="AEG49">
        <v>1.8518021951081649E-3</v>
      </c>
      <c r="AEI49">
        <v>-2.4691358024692129E-3</v>
      </c>
      <c r="AEJ49">
        <v>7.4109943486299068E-2</v>
      </c>
      <c r="AEK49">
        <v>0</v>
      </c>
      <c r="AEL49">
        <v>-8.0000000000000071E-3</v>
      </c>
      <c r="AEM49">
        <v>2.450980392156854E-2</v>
      </c>
      <c r="AEN49">
        <v>1.298380005312127E-2</v>
      </c>
      <c r="AEO49">
        <v>2.1052631578946102E-3</v>
      </c>
      <c r="AEQ49">
        <v>0</v>
      </c>
      <c r="AER49">
        <v>-1.5746668354501E-2</v>
      </c>
      <c r="AET49">
        <v>-4.5454545454546302E-3</v>
      </c>
      <c r="AEU49">
        <v>8.4187094289545072E-4</v>
      </c>
      <c r="AEV49">
        <v>0</v>
      </c>
      <c r="AEW49">
        <v>-5.8038254113071952E-3</v>
      </c>
      <c r="AEY49">
        <v>6.5789473684212396E-3</v>
      </c>
      <c r="AEZ49">
        <v>-1.424155136461047E-2</v>
      </c>
      <c r="AFA49">
        <v>-9.7378528514269203E-3</v>
      </c>
      <c r="AFB49">
        <v>-5.464480874316946E-3</v>
      </c>
      <c r="AFC49">
        <v>-2.8869295709353478E-2</v>
      </c>
      <c r="AFD49">
        <v>0</v>
      </c>
      <c r="AFE49">
        <v>-1.208148176655399E-2</v>
      </c>
      <c r="AFF49">
        <v>0</v>
      </c>
      <c r="AFG49">
        <v>0</v>
      </c>
      <c r="AFH49">
        <v>3.584229390681148E-3</v>
      </c>
      <c r="AFI49">
        <v>2.6455833516789259E-2</v>
      </c>
      <c r="AFJ49">
        <v>-1.788170563961489E-2</v>
      </c>
      <c r="AFK49">
        <v>1.7006802721089009E-3</v>
      </c>
      <c r="AFL49">
        <v>2.1497144076801481E-2</v>
      </c>
      <c r="AFM49">
        <v>0</v>
      </c>
      <c r="AFN49">
        <v>0</v>
      </c>
      <c r="AFP49">
        <v>0</v>
      </c>
      <c r="AFQ49">
        <v>-3.5188436411048851E-2</v>
      </c>
      <c r="AFS49">
        <v>3.6477987421383862E-3</v>
      </c>
      <c r="AFT49">
        <v>-4.7417731792069873E-3</v>
      </c>
      <c r="AFU49">
        <v>-1.8867924528301879E-2</v>
      </c>
      <c r="AFV49">
        <v>4.028992518160357E-2</v>
      </c>
      <c r="AFW49">
        <v>0</v>
      </c>
      <c r="AFX49">
        <v>1.4910536779324519E-3</v>
      </c>
      <c r="AFY49">
        <v>9.1991031648375188E-3</v>
      </c>
      <c r="AFZ49">
        <v>1.515151515151514E-2</v>
      </c>
      <c r="AGA49">
        <v>-6.8913521347439E-3</v>
      </c>
      <c r="AGB49">
        <v>0</v>
      </c>
      <c r="AGC49">
        <v>-1.2119126122378979E-2</v>
      </c>
      <c r="AGD49">
        <v>2.1299330569086731E-2</v>
      </c>
      <c r="AGE49">
        <v>0</v>
      </c>
      <c r="AGH49">
        <v>1.4231059851830491E-2</v>
      </c>
      <c r="AGI49">
        <v>0</v>
      </c>
      <c r="AGJ49">
        <v>-1.1857707509881471E-2</v>
      </c>
      <c r="AGK49">
        <v>3.7607490691818242E-2</v>
      </c>
      <c r="AGL49">
        <v>-1.922885606670643E-3</v>
      </c>
      <c r="AGN49">
        <v>-3.3898305084746339E-3</v>
      </c>
      <c r="AGO49">
        <v>0</v>
      </c>
      <c r="AGP49">
        <v>0</v>
      </c>
      <c r="AGQ49">
        <v>3.2347406229094711E-2</v>
      </c>
      <c r="AGS49">
        <v>0</v>
      </c>
      <c r="AGT49">
        <v>-6.34765625E-3</v>
      </c>
      <c r="AGU49">
        <v>7.3145750395351428E-3</v>
      </c>
      <c r="AGV49">
        <v>1.763224181360212E-2</v>
      </c>
      <c r="AGW49">
        <v>1.0000000000000011E-2</v>
      </c>
      <c r="AGX49">
        <v>-3.0851454970296292E-2</v>
      </c>
      <c r="AGY49">
        <v>0</v>
      </c>
      <c r="AGZ49">
        <v>0</v>
      </c>
      <c r="AHA49">
        <v>0</v>
      </c>
      <c r="AHB49">
        <v>-9.8911968348169843E-4</v>
      </c>
      <c r="AHC49">
        <v>1.8639354020385301E-2</v>
      </c>
      <c r="AHD49">
        <v>-1.218992425167365E-2</v>
      </c>
      <c r="AHF49">
        <v>-1.7021276595744591E-2</v>
      </c>
      <c r="AHG49">
        <v>0</v>
      </c>
      <c r="AHI49">
        <v>9.9009900990099098E-4</v>
      </c>
      <c r="AHJ49">
        <v>6.4245782262470907E-3</v>
      </c>
      <c r="AHM49">
        <v>-1.606621226874394E-2</v>
      </c>
      <c r="AHN49">
        <v>-1.247204419831982E-2</v>
      </c>
      <c r="AHO49">
        <v>0</v>
      </c>
      <c r="AHP49">
        <v>-2.083198677291787E-3</v>
      </c>
      <c r="AHQ49">
        <v>1.241229719657033E-2</v>
      </c>
      <c r="AHR49">
        <v>0</v>
      </c>
      <c r="AHS49">
        <v>6.1728395061728447E-2</v>
      </c>
      <c r="AHT49">
        <v>2.2894318946721889E-2</v>
      </c>
      <c r="AHU49">
        <v>0</v>
      </c>
      <c r="AHV49">
        <v>5.0728070117619151E-2</v>
      </c>
      <c r="AHW49">
        <v>4.1666666666666519E-2</v>
      </c>
      <c r="AHX49">
        <v>1.8749578375273131E-2</v>
      </c>
      <c r="AHZ49">
        <v>0</v>
      </c>
      <c r="AIA49">
        <v>0</v>
      </c>
      <c r="AIB49">
        <v>-4.9742194736528973E-2</v>
      </c>
      <c r="AIC49">
        <v>2.8772341759906391E-2</v>
      </c>
      <c r="AIE49">
        <v>2.1217198827201411E-3</v>
      </c>
      <c r="AIG49">
        <v>-1.5576323987538941E-2</v>
      </c>
      <c r="AIM49">
        <v>-2.3885350318471391E-2</v>
      </c>
      <c r="AIO49">
        <v>-1.5686274509803869E-2</v>
      </c>
      <c r="AIP49">
        <v>-2.6603518571077681E-2</v>
      </c>
      <c r="AIQ49">
        <v>-2.222222222222214E-2</v>
      </c>
      <c r="AIR49">
        <v>-1.8338025538588539E-2</v>
      </c>
      <c r="AIS49">
        <v>8.4187094289545072E-4</v>
      </c>
      <c r="AIU49">
        <v>5.9880239520959666E-3</v>
      </c>
      <c r="AIV49">
        <v>2.1776616433253349E-2</v>
      </c>
      <c r="AIX49">
        <v>4.7151277013752317E-2</v>
      </c>
      <c r="AIY49">
        <v>3.7818787357041923E-2</v>
      </c>
      <c r="AIZ49">
        <v>0</v>
      </c>
      <c r="AJB49">
        <v>3.9156626506024139E-2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-2.1082220660576518E-3</v>
      </c>
      <c r="AJJ49">
        <v>9.8149359927284241E-3</v>
      </c>
      <c r="AJK49">
        <v>0</v>
      </c>
      <c r="AJL49">
        <v>2.033134609298615E-2</v>
      </c>
      <c r="AJM49">
        <v>0</v>
      </c>
      <c r="AJO49">
        <v>3.4722222222223209E-3</v>
      </c>
      <c r="AJP49">
        <v>6.3303586222596131E-3</v>
      </c>
      <c r="AJQ49">
        <v>-1.008674601573611E-4</v>
      </c>
      <c r="AJR49">
        <v>-4.8309169895743853E-3</v>
      </c>
      <c r="AJS49">
        <v>-1.990291262135924E-2</v>
      </c>
      <c r="AJT49">
        <v>1.8156893529590601E-3</v>
      </c>
      <c r="AJU49">
        <v>0</v>
      </c>
      <c r="AJV49">
        <v>0</v>
      </c>
      <c r="AJW49">
        <v>0</v>
      </c>
      <c r="AJX49">
        <v>4.7977676659898272E-3</v>
      </c>
      <c r="AJY49">
        <v>9.9009900990099098E-3</v>
      </c>
      <c r="AJZ49">
        <v>-5.6256047982541357E-3</v>
      </c>
      <c r="AKA49">
        <v>0</v>
      </c>
      <c r="AKB49">
        <v>2.9225523623963579E-3</v>
      </c>
      <c r="AKC49">
        <v>0</v>
      </c>
      <c r="AKD49">
        <v>0</v>
      </c>
      <c r="AKE49">
        <v>4.6594642185999069E-2</v>
      </c>
      <c r="AKF49">
        <v>0</v>
      </c>
      <c r="AKG49">
        <v>6.2649007068296347E-2</v>
      </c>
      <c r="AKI49">
        <v>-1.398601398601396E-2</v>
      </c>
      <c r="AKJ49">
        <v>1.5943737308288689E-2</v>
      </c>
      <c r="AKK49">
        <v>0</v>
      </c>
      <c r="AKL49">
        <v>2.7397260273972709E-2</v>
      </c>
      <c r="AKM49">
        <v>-8.9292491360449811E-3</v>
      </c>
      <c r="AKP49">
        <v>0</v>
      </c>
      <c r="AKQ49">
        <v>1.6863885952653531E-2</v>
      </c>
      <c r="AKR49">
        <v>0</v>
      </c>
      <c r="AKS49">
        <v>5.6762835078673302E-2</v>
      </c>
      <c r="AKT49">
        <v>0</v>
      </c>
      <c r="AKU49">
        <v>4.0586493976728873E-2</v>
      </c>
      <c r="AKV49">
        <v>-5.6782715388171701E-3</v>
      </c>
      <c r="AKW49">
        <v>0</v>
      </c>
      <c r="AKX49">
        <v>0</v>
      </c>
      <c r="AKY49">
        <v>7.3326248671627958E-3</v>
      </c>
      <c r="AKZ49">
        <v>7.7801161487387471E-3</v>
      </c>
      <c r="ALA49">
        <v>0</v>
      </c>
      <c r="ALB49">
        <v>-8.907794474685149E-4</v>
      </c>
      <c r="ALD49">
        <v>-5.3416383540958789E-2</v>
      </c>
      <c r="ALE49">
        <v>-1.655032586653871E-2</v>
      </c>
      <c r="ALF49">
        <v>6.5284724823435614E-3</v>
      </c>
      <c r="ALG49">
        <v>0</v>
      </c>
      <c r="ALH49">
        <v>4.1753653444676084E-3</v>
      </c>
      <c r="ALI49">
        <v>8.0912581631888969E-3</v>
      </c>
      <c r="ALJ49">
        <v>-4.9504950495049549E-3</v>
      </c>
      <c r="ALK49">
        <v>0</v>
      </c>
      <c r="ALL49">
        <v>0</v>
      </c>
      <c r="ALN49">
        <v>0</v>
      </c>
      <c r="ALO49">
        <v>-8.7094220110847109E-3</v>
      </c>
      <c r="ALP49">
        <v>5.8238381016462171E-4</v>
      </c>
      <c r="ALR49">
        <v>1.9187241286044099E-2</v>
      </c>
      <c r="ALS49">
        <v>0</v>
      </c>
      <c r="ALT49">
        <v>-3.1443350700423811E-2</v>
      </c>
      <c r="ALU49">
        <v>-5.4374691052893054E-3</v>
      </c>
      <c r="ALV49">
        <v>5.0287930937609193E-3</v>
      </c>
      <c r="ALW49">
        <v>-8.4283625100919357E-3</v>
      </c>
      <c r="ALX49">
        <v>9.5356244828654901E-3</v>
      </c>
      <c r="ALY49">
        <v>4.8076923076922906E-3</v>
      </c>
      <c r="ALZ49">
        <v>3.041163735458996E-2</v>
      </c>
      <c r="AMA49">
        <v>0</v>
      </c>
      <c r="AMB49">
        <v>-7.7332736061868079E-3</v>
      </c>
      <c r="AMC49">
        <v>9.6988259315977654E-3</v>
      </c>
      <c r="AMD49">
        <v>7.5846050278016719E-4</v>
      </c>
      <c r="AME49">
        <v>0</v>
      </c>
      <c r="AMF49">
        <v>0</v>
      </c>
      <c r="AMG49">
        <v>-1.5431980617151789E-2</v>
      </c>
      <c r="AMH49">
        <v>-1.5266099083009471E-2</v>
      </c>
      <c r="AMJ49">
        <v>-2.6109660574411549E-3</v>
      </c>
      <c r="AMK49">
        <v>3.5039201385135499E-2</v>
      </c>
      <c r="AMM49">
        <v>4.4198895027624203E-2</v>
      </c>
      <c r="AMN49">
        <v>0</v>
      </c>
      <c r="AMO49">
        <v>2.9533796416806309E-2</v>
      </c>
      <c r="AMP49">
        <v>4.0160642570279403E-3</v>
      </c>
      <c r="AMQ49">
        <v>7.2472589169299004E-3</v>
      </c>
      <c r="AMS49">
        <v>1.1764705882352899E-2</v>
      </c>
      <c r="AMT49">
        <v>4.8016805213044744E-3</v>
      </c>
      <c r="AMV49">
        <v>5.4536440257810792E-3</v>
      </c>
      <c r="AMW49">
        <v>6.0159200460874196E-4</v>
      </c>
      <c r="AMX49">
        <v>0</v>
      </c>
      <c r="AMY49">
        <v>-2.3970995132304158E-3</v>
      </c>
      <c r="ANB49">
        <v>5.5333172129401484E-3</v>
      </c>
      <c r="AND49">
        <v>0</v>
      </c>
      <c r="ANF49">
        <v>1.8709073900839981E-3</v>
      </c>
      <c r="ANG49">
        <v>2.4378675477856331E-3</v>
      </c>
      <c r="ANH49">
        <v>6.6656869258868046E-2</v>
      </c>
      <c r="ANI49">
        <v>0</v>
      </c>
      <c r="ANJ49">
        <v>0</v>
      </c>
      <c r="ANK49">
        <v>8.4187094289545072E-4</v>
      </c>
      <c r="ANM49">
        <v>0.11396011396011391</v>
      </c>
      <c r="ANN49">
        <v>2.152699705141314E-2</v>
      </c>
      <c r="ANO49">
        <v>2.7770351775439739E-2</v>
      </c>
      <c r="ANQ49">
        <v>4.6584186799517591E-2</v>
      </c>
      <c r="ANR49">
        <v>0</v>
      </c>
      <c r="ANS49">
        <v>-9.9900099900096517E-4</v>
      </c>
      <c r="ANT49">
        <v>-1.429281100794844E-2</v>
      </c>
      <c r="ANU49">
        <v>4.4838014331478604E-3</v>
      </c>
      <c r="ANV49">
        <v>0</v>
      </c>
      <c r="ANW49">
        <v>2.88982540638183E-3</v>
      </c>
      <c r="ANZ49">
        <v>1.070932600852958E-2</v>
      </c>
      <c r="AOA49">
        <v>0</v>
      </c>
      <c r="AOB49">
        <v>2.5890144100334741E-2</v>
      </c>
      <c r="AOD49">
        <v>3.1830238726790361E-2</v>
      </c>
      <c r="AOE49">
        <v>-6.8569126797423108E-3</v>
      </c>
      <c r="AOF49">
        <v>2.151873391773584E-3</v>
      </c>
      <c r="AOG49">
        <v>-2.105154498398043E-2</v>
      </c>
      <c r="AOI49">
        <v>-1.544401544401541E-2</v>
      </c>
      <c r="AOJ49">
        <v>-8.3764094473681716E-3</v>
      </c>
      <c r="AOL49">
        <v>6.4620355411955099E-3</v>
      </c>
      <c r="AOM49">
        <v>0</v>
      </c>
      <c r="AON49">
        <v>1.8344669957794931E-2</v>
      </c>
      <c r="AOP49">
        <v>0</v>
      </c>
      <c r="AOQ49">
        <v>0</v>
      </c>
      <c r="AOR49">
        <v>4.7514095012661786E-3</v>
      </c>
      <c r="AOS49">
        <v>1.241642788920716E-2</v>
      </c>
      <c r="AOT49">
        <v>0</v>
      </c>
      <c r="AOU49">
        <v>7.4047684572751127E-3</v>
      </c>
      <c r="AOV49">
        <v>0</v>
      </c>
      <c r="AOW49">
        <v>3.3226584794668453E-2</v>
      </c>
      <c r="AOZ49">
        <v>3.9622641509434058E-2</v>
      </c>
      <c r="APA49">
        <v>1.84446174167654E-2</v>
      </c>
      <c r="APB49">
        <v>5.0441114104667228E-2</v>
      </c>
      <c r="APC49">
        <v>0</v>
      </c>
      <c r="APE49">
        <v>5.1198257080609988E-2</v>
      </c>
      <c r="APF49">
        <v>-2.328360878034463E-2</v>
      </c>
      <c r="APG49">
        <v>0</v>
      </c>
      <c r="APH49">
        <v>3.0329413067729401E-2</v>
      </c>
      <c r="API49">
        <v>0</v>
      </c>
      <c r="APJ49">
        <v>1.1894112462510259E-2</v>
      </c>
      <c r="APL49">
        <v>0</v>
      </c>
      <c r="APN49">
        <v>0</v>
      </c>
      <c r="APO49">
        <v>6.1421047228458203E-3</v>
      </c>
      <c r="APP49">
        <v>0</v>
      </c>
      <c r="APU49">
        <v>4.4760670342921083E-2</v>
      </c>
      <c r="APV49">
        <v>8.1250000000000044E-2</v>
      </c>
      <c r="APW49">
        <v>-1.556537284305359E-2</v>
      </c>
      <c r="APY49">
        <v>2.5380710659898439E-2</v>
      </c>
      <c r="APZ49">
        <v>0</v>
      </c>
      <c r="AQB49">
        <v>0</v>
      </c>
      <c r="AQC49">
        <v>-1.159972946501497E-3</v>
      </c>
      <c r="AQE49">
        <v>0</v>
      </c>
      <c r="AQF49">
        <v>-1.517837533311361E-3</v>
      </c>
      <c r="AQG49">
        <v>-1.828681424446588E-2</v>
      </c>
      <c r="AQH49">
        <v>8.4187094289545072E-4</v>
      </c>
      <c r="AQI49">
        <v>-3.5574339843262859E-3</v>
      </c>
      <c r="AQK49">
        <v>6.4794816414688317E-3</v>
      </c>
      <c r="AQL49">
        <v>8.8235294117646745E-3</v>
      </c>
      <c r="AQM49">
        <v>-1.7498163341398532E-2</v>
      </c>
      <c r="AQN49">
        <v>0</v>
      </c>
      <c r="AQP49">
        <v>3.8279846165198313E-2</v>
      </c>
      <c r="AQQ49">
        <v>3.4525277435265338E-2</v>
      </c>
      <c r="AQR49">
        <v>-3.558718861209953E-3</v>
      </c>
      <c r="AQS49">
        <v>7.4919830421837919E-3</v>
      </c>
      <c r="AQT49">
        <v>2.0661157024793431E-2</v>
      </c>
      <c r="AQU49">
        <v>6.515299518018991E-2</v>
      </c>
      <c r="AQV49">
        <v>0</v>
      </c>
      <c r="AQX49">
        <v>6.0457516339869288E-2</v>
      </c>
      <c r="AQY49">
        <v>6.5284724823435614E-3</v>
      </c>
      <c r="AQZ49">
        <v>6.9541029207231819E-3</v>
      </c>
      <c r="ARA49">
        <v>9.6619059836724475E-3</v>
      </c>
      <c r="ARB49">
        <v>-1.508061336755984E-2</v>
      </c>
      <c r="ARC49">
        <v>0</v>
      </c>
      <c r="ARD49">
        <v>1.9662921348314381E-2</v>
      </c>
      <c r="ARE49">
        <v>0</v>
      </c>
      <c r="ARG49">
        <v>4.4199641525259237E-2</v>
      </c>
      <c r="ARI49">
        <v>3.2118179409860843E-2</v>
      </c>
      <c r="ARJ49">
        <v>4.0651941987501772E-3</v>
      </c>
      <c r="ARK49">
        <v>0</v>
      </c>
      <c r="ARM49">
        <v>1.5810276679841809E-2</v>
      </c>
      <c r="ARO49">
        <v>-1.5716174716086329E-2</v>
      </c>
      <c r="ARP49">
        <v>0</v>
      </c>
      <c r="ARQ49">
        <v>-2.6427443801635749E-2</v>
      </c>
      <c r="ARR49">
        <v>0</v>
      </c>
      <c r="ARU49">
        <v>0</v>
      </c>
      <c r="ARV49">
        <v>0</v>
      </c>
      <c r="ARW49">
        <v>-4.7619047619047672E-2</v>
      </c>
      <c r="ARX49">
        <v>0</v>
      </c>
      <c r="ARY49">
        <v>1.9723865877709912E-3</v>
      </c>
      <c r="ARZ49">
        <v>1.6542425913879111E-3</v>
      </c>
      <c r="ASB49">
        <v>0</v>
      </c>
      <c r="ASE49">
        <v>2.3640661938533199E-3</v>
      </c>
      <c r="ASF49">
        <v>-2.5597819417293439E-3</v>
      </c>
      <c r="ASH49">
        <v>4.9043648847479915E-4</v>
      </c>
      <c r="ASI49">
        <v>7.2523873300396344E-3</v>
      </c>
      <c r="ASJ49">
        <v>-2.5622697759921539E-2</v>
      </c>
      <c r="ASK49">
        <v>0</v>
      </c>
      <c r="ASM49">
        <v>-2.8202115158636909E-2</v>
      </c>
      <c r="ASN49">
        <v>3.4081321504413338E-3</v>
      </c>
      <c r="ASP49">
        <v>-4.1748802899010951E-3</v>
      </c>
      <c r="ASR49">
        <v>0</v>
      </c>
      <c r="ASS49">
        <v>-2.5682206908947961E-2</v>
      </c>
      <c r="ASU49">
        <v>-3.0434782608695591E-2</v>
      </c>
      <c r="ASX49">
        <v>-2.2141347699075049E-3</v>
      </c>
      <c r="ASY49">
        <v>3.473847619764614E-2</v>
      </c>
      <c r="ATA49">
        <v>5.0281047700315502E-2</v>
      </c>
      <c r="ATF49">
        <v>-1.000000000001E-4</v>
      </c>
      <c r="ATG49">
        <v>4.8616456704528854E-3</v>
      </c>
      <c r="ATH49">
        <v>0</v>
      </c>
      <c r="ATI49">
        <v>-4.9529470034670453E-4</v>
      </c>
      <c r="ATJ49">
        <v>-6.4268130360195519E-3</v>
      </c>
      <c r="ATQ49">
        <v>6.5811513260672028E-2</v>
      </c>
      <c r="ATS49">
        <v>9.5238095238095344E-2</v>
      </c>
      <c r="ATT49">
        <v>-1.5799205296060052E-2</v>
      </c>
      <c r="ATU49">
        <v>0</v>
      </c>
      <c r="ATV49">
        <v>1.1904761904761861E-2</v>
      </c>
      <c r="ATW49">
        <v>0</v>
      </c>
      <c r="ATX49">
        <v>0</v>
      </c>
      <c r="ATY49">
        <v>0</v>
      </c>
      <c r="ATZ49">
        <v>0</v>
      </c>
      <c r="AUA49">
        <v>0</v>
      </c>
      <c r="AUD49">
        <v>1.449546638671251E-3</v>
      </c>
      <c r="AUE49">
        <v>1.4999999999999901E-2</v>
      </c>
      <c r="AUF49">
        <v>-1.6416076450521679E-3</v>
      </c>
      <c r="AUG49">
        <v>0</v>
      </c>
      <c r="AUH49">
        <v>4.8780487804878092E-4</v>
      </c>
      <c r="AUI49">
        <v>1.6361898880881129E-3</v>
      </c>
      <c r="AUK49">
        <v>0</v>
      </c>
      <c r="AUL49">
        <v>-5.1553916300698388E-3</v>
      </c>
      <c r="AUN49">
        <v>1.8734177215189881E-2</v>
      </c>
      <c r="AUO49">
        <v>-2.4341650160375591E-2</v>
      </c>
      <c r="AUP49">
        <v>9.985022466298954E-4</v>
      </c>
      <c r="AUQ49">
        <v>0</v>
      </c>
      <c r="AUR49">
        <v>1.3047259612930739E-2</v>
      </c>
      <c r="AUV49">
        <v>0</v>
      </c>
      <c r="AUW49">
        <v>0</v>
      </c>
      <c r="AUX49">
        <v>0</v>
      </c>
      <c r="AUY49">
        <v>4.6838407494145251E-3</v>
      </c>
      <c r="AUZ49">
        <v>-7.1648640246476658E-3</v>
      </c>
      <c r="AVF49">
        <v>8.4187094289522868E-4</v>
      </c>
      <c r="AVG49">
        <v>0</v>
      </c>
      <c r="AVH49">
        <v>0</v>
      </c>
      <c r="AVJ49">
        <v>2.4671439298678651E-2</v>
      </c>
      <c r="AVK49">
        <v>0</v>
      </c>
      <c r="AVL49">
        <v>0</v>
      </c>
      <c r="AVM49">
        <v>0</v>
      </c>
      <c r="AVO49">
        <v>-5.0000000000000037E-2</v>
      </c>
      <c r="AVP49">
        <v>0</v>
      </c>
      <c r="AVR49">
        <v>1.4970059880239359E-3</v>
      </c>
      <c r="AVS49">
        <v>1.0938028930477911E-2</v>
      </c>
      <c r="AVT49">
        <v>0</v>
      </c>
      <c r="AVU49">
        <v>0</v>
      </c>
      <c r="AVV49">
        <v>0</v>
      </c>
      <c r="AVW49">
        <v>-5.4249547920433017E-3</v>
      </c>
      <c r="AVX49">
        <v>2.705497248092215E-3</v>
      </c>
      <c r="AVY49">
        <v>0</v>
      </c>
      <c r="AWA49">
        <v>0</v>
      </c>
      <c r="AWB49">
        <v>1.161008100601668E-2</v>
      </c>
      <c r="AWC49">
        <v>0</v>
      </c>
      <c r="AWD49">
        <v>0</v>
      </c>
      <c r="AWF49">
        <v>0</v>
      </c>
      <c r="AWH49">
        <v>0</v>
      </c>
      <c r="AWI49">
        <v>-3.0324471848786061E-4</v>
      </c>
      <c r="AWJ49">
        <v>-3.2560776476591169E-3</v>
      </c>
      <c r="AWK49">
        <v>4.9999999999998934E-3</v>
      </c>
      <c r="AWL49">
        <v>3.2632625661443981E-3</v>
      </c>
      <c r="AWM49">
        <v>-1.085751515078726E-3</v>
      </c>
      <c r="AWO49">
        <v>8.4187094289545072E-4</v>
      </c>
      <c r="AWR49">
        <v>2.815918025622866E-3</v>
      </c>
      <c r="AWS49">
        <v>0</v>
      </c>
      <c r="AWV49">
        <v>0</v>
      </c>
      <c r="AWX49">
        <v>0</v>
      </c>
      <c r="AWY49">
        <v>8.0421721727004236E-3</v>
      </c>
      <c r="AXA49">
        <v>2.2326674500587451E-2</v>
      </c>
      <c r="AXB49">
        <v>0</v>
      </c>
      <c r="AXC49">
        <v>0</v>
      </c>
      <c r="AXD49">
        <v>0</v>
      </c>
      <c r="AXE49">
        <v>8.4187094289545072E-4</v>
      </c>
      <c r="AXF49">
        <v>-3.534988551024076E-3</v>
      </c>
      <c r="AXH49">
        <v>1.7921146953405079E-2</v>
      </c>
      <c r="AXI49">
        <v>1.3772644469289389E-2</v>
      </c>
      <c r="AXJ49">
        <v>0</v>
      </c>
      <c r="AXL49">
        <v>1.265822784810133E-2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1.211502200095493E-2</v>
      </c>
      <c r="AXT49">
        <v>0</v>
      </c>
      <c r="AXU49">
        <v>0</v>
      </c>
      <c r="AXV49">
        <v>1.6006141714757449E-2</v>
      </c>
      <c r="AXW49">
        <v>0</v>
      </c>
      <c r="AXY49">
        <v>0</v>
      </c>
      <c r="AXZ49">
        <v>4.34786322610905E-2</v>
      </c>
      <c r="AYA49">
        <v>1.8461538461538529E-2</v>
      </c>
      <c r="AYC49">
        <v>0</v>
      </c>
      <c r="AYD49">
        <v>-4.4247787610620648E-3</v>
      </c>
      <c r="AYE49">
        <v>-4.3853986216871874E-3</v>
      </c>
      <c r="AYF49">
        <v>0</v>
      </c>
      <c r="AYG49">
        <v>1.5075376884423619E-3</v>
      </c>
      <c r="AYH49">
        <v>2.4857170697112348E-5</v>
      </c>
      <c r="AYI49">
        <v>0</v>
      </c>
      <c r="AYJ49">
        <v>8.4187094289545072E-4</v>
      </c>
      <c r="AYR49">
        <v>0</v>
      </c>
      <c r="AYS49">
        <v>1.357117931736784E-2</v>
      </c>
      <c r="AYT49">
        <v>0</v>
      </c>
      <c r="AYW49">
        <v>-2.119199681196005E-3</v>
      </c>
      <c r="AYX49">
        <v>-5.2710904553454618E-2</v>
      </c>
      <c r="AYY49">
        <v>-2.0140138930121228E-2</v>
      </c>
      <c r="AZA49">
        <v>-9.0673575129532891E-3</v>
      </c>
      <c r="AZB49">
        <v>1.5027031318463949E-2</v>
      </c>
      <c r="AZD49">
        <v>3.4749034749034902E-2</v>
      </c>
      <c r="AZE49">
        <v>1.2882073901606891E-2</v>
      </c>
      <c r="AZG49">
        <v>-1.8221783741731109E-2</v>
      </c>
      <c r="AZH49">
        <v>-1.621793367544944E-2</v>
      </c>
      <c r="AZJ49">
        <v>1.637452716299892E-3</v>
      </c>
      <c r="AZK49">
        <v>0</v>
      </c>
      <c r="AZL49">
        <v>4.9999999999998934E-3</v>
      </c>
      <c r="AZM49">
        <v>1.914297944013699E-2</v>
      </c>
      <c r="AZN49">
        <v>0</v>
      </c>
      <c r="AZO49">
        <v>4.9212598425207865E-4</v>
      </c>
      <c r="AZP49">
        <v>3.249670151258321E-3</v>
      </c>
      <c r="AZQ49">
        <v>0</v>
      </c>
      <c r="AZR49">
        <v>-2.9073806027803961E-3</v>
      </c>
      <c r="AZS49">
        <v>0</v>
      </c>
      <c r="AZU49">
        <v>0</v>
      </c>
      <c r="AZV49">
        <v>1.00250626566416E-2</v>
      </c>
      <c r="AZW49">
        <v>-1.5300739878764239E-2</v>
      </c>
      <c r="AZX49">
        <v>0</v>
      </c>
      <c r="AZY49">
        <v>1.9199872706864959E-2</v>
      </c>
      <c r="AZZ49">
        <v>5.0437943881269653E-3</v>
      </c>
      <c r="BAA49">
        <v>7.0971326362885279E-3</v>
      </c>
      <c r="BAB49">
        <v>3.725243147589596E-3</v>
      </c>
      <c r="BAD49">
        <v>-1.0000000000000011E-2</v>
      </c>
      <c r="BAF49">
        <v>8.39482370195066E-3</v>
      </c>
      <c r="BAG49">
        <v>2.6749146625710818E-3</v>
      </c>
      <c r="BAJ49">
        <v>0</v>
      </c>
      <c r="BAK49">
        <v>0</v>
      </c>
      <c r="BAL49">
        <v>0</v>
      </c>
      <c r="BAM49">
        <v>8.4187094289545072E-4</v>
      </c>
      <c r="BAO49">
        <v>0</v>
      </c>
      <c r="BAP49">
        <v>0</v>
      </c>
      <c r="BAQ49">
        <v>3.8183523434691669E-3</v>
      </c>
      <c r="BAR49">
        <v>0</v>
      </c>
      <c r="BAS49">
        <v>0</v>
      </c>
      <c r="BAT49">
        <v>9.9957028186103969E-5</v>
      </c>
      <c r="BAU49">
        <v>1.9865623698220869E-3</v>
      </c>
      <c r="BAV49">
        <v>3.6833489169982858E-3</v>
      </c>
      <c r="BAW49">
        <v>3.2537960954446281E-3</v>
      </c>
      <c r="BAX49">
        <v>3.3888536492896693E-2</v>
      </c>
      <c r="BAY49">
        <v>1.8358594221132171E-2</v>
      </c>
      <c r="BAZ49">
        <v>0</v>
      </c>
      <c r="BBA49">
        <v>1.6787805156606161E-2</v>
      </c>
      <c r="BBC49">
        <v>0.2255487923804875</v>
      </c>
      <c r="BBD49">
        <v>0.2384219554030875</v>
      </c>
      <c r="BBE49">
        <v>6.419317901710242E-3</v>
      </c>
      <c r="BBF49">
        <v>-1.7409425174653711E-2</v>
      </c>
      <c r="BBH49">
        <v>-6.5353418650375694E-3</v>
      </c>
      <c r="BBJ49">
        <v>-1.692865779927433E-2</v>
      </c>
      <c r="BBK49">
        <v>2.6693874989390801E-2</v>
      </c>
      <c r="BBL49">
        <v>4.2060452990060337E-3</v>
      </c>
      <c r="BBM49">
        <v>1.816805404475819E-2</v>
      </c>
      <c r="BBN49">
        <v>0</v>
      </c>
      <c r="BBO49">
        <v>5.4036222351277592E-2</v>
      </c>
      <c r="BBP49">
        <v>8.3201790656883823E-4</v>
      </c>
      <c r="BBQ49">
        <v>0</v>
      </c>
      <c r="BBR49">
        <v>0</v>
      </c>
      <c r="BBS49">
        <v>0</v>
      </c>
      <c r="BBT49">
        <v>0</v>
      </c>
      <c r="BBU49">
        <v>-2.0549217371129691E-3</v>
      </c>
      <c r="BBV49">
        <v>-1.2237762237762181E-2</v>
      </c>
      <c r="BBW49">
        <v>8.1561842506390203E-3</v>
      </c>
      <c r="BBY49">
        <v>0</v>
      </c>
      <c r="BBZ49">
        <v>3.8082498698910117E-2</v>
      </c>
      <c r="BCB49">
        <v>2.1348314606741688E-2</v>
      </c>
      <c r="BCC49">
        <v>-4.5000000000000604E-3</v>
      </c>
      <c r="BCD49">
        <v>4.9269398038869214E-3</v>
      </c>
      <c r="BCE49">
        <v>-1.7123287671232831E-2</v>
      </c>
      <c r="BCF49">
        <v>0</v>
      </c>
      <c r="BCH49">
        <v>4.52076457809647E-3</v>
      </c>
      <c r="BCI49">
        <v>0</v>
      </c>
      <c r="BCJ49">
        <v>0</v>
      </c>
      <c r="BCK49">
        <v>-3.7212378911908321E-3</v>
      </c>
      <c r="BCL49">
        <v>0</v>
      </c>
      <c r="BCS49">
        <v>0</v>
      </c>
      <c r="BCT49">
        <v>8.4187094289545072E-4</v>
      </c>
      <c r="BCV49">
        <v>1.3047259612930521E-2</v>
      </c>
      <c r="BCW49">
        <v>-3.331903532748659E-2</v>
      </c>
      <c r="BCX49">
        <v>-9.3708012095832238E-3</v>
      </c>
      <c r="BCY49">
        <v>-8.7890625E-3</v>
      </c>
      <c r="BCZ49">
        <v>-7.229434467934337E-3</v>
      </c>
      <c r="BDA49">
        <v>7.7601327236065387E-3</v>
      </c>
      <c r="BDC49">
        <v>2.381201224322416E-2</v>
      </c>
      <c r="BDD49">
        <v>0</v>
      </c>
      <c r="BDE49">
        <v>-3.849855630413956E-3</v>
      </c>
      <c r="BDF49">
        <v>1.5815095783773488E-2</v>
      </c>
      <c r="BDG49">
        <v>5.979073243647326E-3</v>
      </c>
      <c r="BDH49">
        <v>1.7249114728844491E-2</v>
      </c>
      <c r="BDI49">
        <v>0</v>
      </c>
      <c r="BDK49">
        <v>0</v>
      </c>
      <c r="BDL49">
        <v>3.2207285701789427E-2</v>
      </c>
      <c r="BDM49">
        <v>0</v>
      </c>
      <c r="BDN49">
        <v>1.545270117563846E-2</v>
      </c>
      <c r="BDO49">
        <v>3.6398095305340439E-2</v>
      </c>
      <c r="BDP49">
        <v>-4.8663526556381731E-3</v>
      </c>
      <c r="BDQ49">
        <v>-1.3824884792626779E-2</v>
      </c>
      <c r="BDR49">
        <v>6.1498954030343438E-2</v>
      </c>
      <c r="BDT49">
        <v>6.944444444444442E-2</v>
      </c>
      <c r="BDW49">
        <v>3.759777272174913E-3</v>
      </c>
      <c r="BDX49">
        <v>0</v>
      </c>
      <c r="BDY49">
        <v>0</v>
      </c>
      <c r="BDZ49">
        <v>8.960573476702427E-3</v>
      </c>
      <c r="BEA49">
        <v>0</v>
      </c>
      <c r="BEB49">
        <v>-2.6785714285714302E-2</v>
      </c>
      <c r="BEC49">
        <v>-2.1114232564774849E-2</v>
      </c>
      <c r="BEF49">
        <v>-1.7001339073914549E-2</v>
      </c>
      <c r="BEH49">
        <v>0</v>
      </c>
      <c r="BEI49">
        <v>-7.1223879770746512E-3</v>
      </c>
      <c r="BEJ49">
        <v>8.5985721921985947E-2</v>
      </c>
      <c r="BEM49">
        <v>7.2407045009784676E-2</v>
      </c>
      <c r="BEN49">
        <v>-1.198943509483408E-2</v>
      </c>
      <c r="BEO49">
        <v>-2.2945588730220901E-2</v>
      </c>
      <c r="BEP49">
        <v>-2.1733509604688669E-2</v>
      </c>
      <c r="BER49">
        <v>-1.013227237884695E-2</v>
      </c>
      <c r="BES49">
        <v>-1.32214808736324E-2</v>
      </c>
      <c r="BET49">
        <v>7.7189337299514724E-3</v>
      </c>
      <c r="BEU49">
        <v>4.5418408909283503E-3</v>
      </c>
      <c r="BEV49">
        <v>1.3655977199455991E-3</v>
      </c>
      <c r="BEW49">
        <v>-2.9073019359227009E-4</v>
      </c>
      <c r="BEX49">
        <v>1.32604051871319E-2</v>
      </c>
      <c r="BEY49">
        <v>4.0016731630023727E-3</v>
      </c>
      <c r="BFG49">
        <v>0</v>
      </c>
      <c r="BFH49">
        <v>0</v>
      </c>
      <c r="BFJ49">
        <v>-7.0855894210086756E-3</v>
      </c>
      <c r="BFK49">
        <v>-1.3872832369942301E-2</v>
      </c>
      <c r="BFL49">
        <v>0</v>
      </c>
      <c r="BFM49">
        <v>6.1951956639401118E-3</v>
      </c>
      <c r="BFN49">
        <v>0</v>
      </c>
      <c r="BFO49">
        <v>0</v>
      </c>
      <c r="BFP49">
        <v>0</v>
      </c>
      <c r="BFQ49">
        <v>0</v>
      </c>
      <c r="BFS49">
        <v>1.08187836123157E-2</v>
      </c>
      <c r="BFU49">
        <v>0</v>
      </c>
      <c r="BFX49">
        <v>1.958422807665738E-2</v>
      </c>
      <c r="BFY49">
        <v>2.2831050228310671E-2</v>
      </c>
      <c r="BFZ49">
        <v>-1.345587007057447E-2</v>
      </c>
      <c r="BGB49">
        <v>1.4719323396346519E-2</v>
      </c>
      <c r="BGD49">
        <v>1.9178082191780851E-2</v>
      </c>
      <c r="BGG49">
        <v>4.2345552511762197E-3</v>
      </c>
      <c r="BGH49">
        <v>0</v>
      </c>
      <c r="BGI49">
        <v>0</v>
      </c>
      <c r="BGJ49">
        <v>0</v>
      </c>
      <c r="BGL49">
        <v>2.1897810218977961E-2</v>
      </c>
      <c r="BGM49">
        <v>7.4186008050161067E-2</v>
      </c>
      <c r="BGN49">
        <v>9.958713914629147E-2</v>
      </c>
      <c r="BGQ49">
        <v>9.6509240246406502E-2</v>
      </c>
      <c r="BGR49">
        <v>-4.9200222604249388E-2</v>
      </c>
      <c r="BGT49">
        <v>-3.765690376569053E-2</v>
      </c>
      <c r="BGU49">
        <v>2.0916063196764419E-2</v>
      </c>
      <c r="BGV49">
        <v>-3.398984442455788E-3</v>
      </c>
      <c r="BGW49">
        <v>4.2658519296876474E-3</v>
      </c>
      <c r="BGX49">
        <v>8.4187094289545072E-4</v>
      </c>
      <c r="BGY49">
        <v>0</v>
      </c>
      <c r="BGZ49">
        <v>-3.4209509083882322E-4</v>
      </c>
      <c r="BHA49">
        <v>1.9512195121951239E-3</v>
      </c>
      <c r="BHB49">
        <v>-1.9512195121951239E-3</v>
      </c>
      <c r="BHC49">
        <v>-1.542978630439618E-3</v>
      </c>
      <c r="BHD49">
        <v>0</v>
      </c>
      <c r="BHE49">
        <v>1.406799531066838E-2</v>
      </c>
      <c r="BHF49">
        <v>1.0385059223638081E-2</v>
      </c>
      <c r="BHH49">
        <v>0</v>
      </c>
      <c r="BHI49">
        <v>0</v>
      </c>
      <c r="BHK49">
        <v>0</v>
      </c>
      <c r="BHL49">
        <v>0</v>
      </c>
      <c r="BHO49">
        <v>0</v>
      </c>
      <c r="BHP49">
        <v>3.0366706135710689E-2</v>
      </c>
      <c r="BHQ49">
        <v>0</v>
      </c>
      <c r="BHS49">
        <v>0</v>
      </c>
      <c r="BHT49">
        <v>0</v>
      </c>
      <c r="BHV49">
        <v>0</v>
      </c>
      <c r="BHW49">
        <v>0</v>
      </c>
      <c r="BHX49">
        <v>0</v>
      </c>
      <c r="BHZ49">
        <v>0</v>
      </c>
      <c r="BIA49">
        <v>-6.7024128686327122E-3</v>
      </c>
      <c r="BIB49">
        <v>3.2177112062561348E-3</v>
      </c>
      <c r="BIC49">
        <v>-2.7044223615003689E-3</v>
      </c>
      <c r="BID49">
        <v>6.7353333915609603E-4</v>
      </c>
      <c r="BIH49">
        <v>-2.9702970297029729E-3</v>
      </c>
      <c r="BII49">
        <v>-8.8671852020638653E-3</v>
      </c>
      <c r="BIO49">
        <v>4.1341139394179827E-3</v>
      </c>
      <c r="BIP49">
        <v>1.2195121951219299E-2</v>
      </c>
      <c r="BIQ49">
        <v>-8.9721136977694016E-4</v>
      </c>
      <c r="BIS49">
        <v>5.1640540418398613E-2</v>
      </c>
      <c r="BIT49">
        <v>1.290322580645098E-3</v>
      </c>
      <c r="BIU49">
        <v>4.9726504226743629E-4</v>
      </c>
      <c r="BIV49">
        <v>1.7300637352087641E-2</v>
      </c>
      <c r="BIX49">
        <v>-8.8209594785205736E-3</v>
      </c>
      <c r="BIZ49">
        <v>0</v>
      </c>
      <c r="BJA49">
        <v>0</v>
      </c>
      <c r="BJD49">
        <v>0</v>
      </c>
      <c r="BJE49">
        <v>1.04961725956354E-3</v>
      </c>
      <c r="BJF49">
        <v>0</v>
      </c>
      <c r="BJG49">
        <v>0</v>
      </c>
      <c r="BJH49">
        <v>4.0594935910253323E-2</v>
      </c>
      <c r="BJJ49">
        <v>4.871060171919761E-2</v>
      </c>
      <c r="BJK49">
        <v>1.7703226169370149E-2</v>
      </c>
      <c r="BJL49">
        <v>0</v>
      </c>
      <c r="BJM49">
        <v>0</v>
      </c>
      <c r="BJO49">
        <v>0</v>
      </c>
      <c r="BJP49">
        <v>-2.3529411764705581E-3</v>
      </c>
      <c r="BJQ49">
        <v>8.6188388583618991E-3</v>
      </c>
      <c r="BJR49">
        <v>8.4187094289545072E-4</v>
      </c>
      <c r="BJS49">
        <v>6.7915373463378614E-2</v>
      </c>
      <c r="BJV49">
        <v>4.4303797468354437E-2</v>
      </c>
      <c r="BJW49">
        <v>3.2885900962411618E-2</v>
      </c>
      <c r="BJY49">
        <v>4.1884816753926517E-2</v>
      </c>
      <c r="BJZ49">
        <v>0</v>
      </c>
      <c r="BKA49">
        <v>1.9569471624265589E-3</v>
      </c>
      <c r="BKB49">
        <v>-6.403106406225989E-3</v>
      </c>
      <c r="BKD49">
        <v>0</v>
      </c>
      <c r="BKE49">
        <v>0</v>
      </c>
      <c r="BKG49">
        <v>3.494757863205189E-3</v>
      </c>
      <c r="BKH49">
        <v>-9.0654260754152727E-4</v>
      </c>
      <c r="BKJ49">
        <v>1.2974051896207589E-2</v>
      </c>
      <c r="BKK49">
        <v>2.0283624557358989E-2</v>
      </c>
      <c r="BKL49">
        <v>0</v>
      </c>
      <c r="BKM49">
        <v>-2.233009708737865E-2</v>
      </c>
      <c r="BKN49">
        <v>-1.2586946583568071E-2</v>
      </c>
      <c r="BKO49">
        <v>1.209878360176231E-2</v>
      </c>
      <c r="BKP49">
        <v>-5.8823529411764719E-2</v>
      </c>
      <c r="BKQ49">
        <v>1.7761841097155399E-2</v>
      </c>
      <c r="BKS49">
        <v>0</v>
      </c>
      <c r="BKT49">
        <v>5.8261432085471299E-3</v>
      </c>
      <c r="BKV49">
        <v>5.3614779867918738E-3</v>
      </c>
      <c r="BKX49">
        <v>6.6155717863247698E-3</v>
      </c>
      <c r="BKY49">
        <v>0</v>
      </c>
      <c r="BLA49">
        <v>5.2922547563767353E-3</v>
      </c>
      <c r="BLB49">
        <v>0</v>
      </c>
      <c r="BLC49">
        <v>1.6028774954715441E-2</v>
      </c>
      <c r="BLE49">
        <v>0</v>
      </c>
      <c r="BLF49">
        <v>8.8526620071798234E-3</v>
      </c>
      <c r="BLG49">
        <v>7.619145338011224E-3</v>
      </c>
      <c r="BLH49">
        <v>0</v>
      </c>
      <c r="BLI49">
        <v>0</v>
      </c>
      <c r="BLJ49">
        <v>-4.4139786178133633E-2</v>
      </c>
      <c r="BLK49">
        <v>0</v>
      </c>
      <c r="BLN49">
        <v>-9.6122222665137036E-3</v>
      </c>
      <c r="BLO49">
        <v>2.2675736961450528E-3</v>
      </c>
      <c r="BLP49">
        <v>8.4187094289545072E-4</v>
      </c>
      <c r="BLR49">
        <v>-9.9561580888640755E-5</v>
      </c>
      <c r="BLS49">
        <v>0</v>
      </c>
      <c r="BLT49">
        <v>5.6232677642520601E-2</v>
      </c>
      <c r="BLU49">
        <v>0</v>
      </c>
      <c r="BLV49">
        <v>-2.3005136522653239E-2</v>
      </c>
      <c r="BLW49">
        <v>0</v>
      </c>
      <c r="BLX49">
        <v>2.279015758638003E-2</v>
      </c>
      <c r="BLY49">
        <v>0</v>
      </c>
      <c r="BLZ49">
        <v>-9.2874713926804908E-4</v>
      </c>
      <c r="BMB49">
        <v>2.6344676180021901E-2</v>
      </c>
      <c r="BMC49">
        <v>0</v>
      </c>
      <c r="BMD49">
        <v>6.971748771610331E-3</v>
      </c>
      <c r="BMF49">
        <v>6.8259385665530026E-3</v>
      </c>
      <c r="BMG49">
        <v>8.3355998245027152E-4</v>
      </c>
      <c r="BMI49">
        <v>0</v>
      </c>
      <c r="BMJ49">
        <v>-1.230878493968635E-3</v>
      </c>
      <c r="BML49">
        <v>-1.358112937812728E-2</v>
      </c>
      <c r="BMM49">
        <v>0</v>
      </c>
      <c r="BMN49">
        <v>-4.137441847865353E-3</v>
      </c>
      <c r="BMP49">
        <v>2.30211921826271E-2</v>
      </c>
      <c r="BMR49">
        <v>2.2033898305084731E-2</v>
      </c>
      <c r="BMS49">
        <v>0</v>
      </c>
      <c r="BMT49">
        <v>2.1870013802336441E-3</v>
      </c>
      <c r="BMU49">
        <v>0</v>
      </c>
      <c r="BMX49">
        <v>1.1624354664292239E-2</v>
      </c>
      <c r="BMY49">
        <v>0</v>
      </c>
      <c r="BMZ49">
        <v>0</v>
      </c>
      <c r="BNB49">
        <v>3.4800043753644432E-3</v>
      </c>
      <c r="BNC49">
        <v>0</v>
      </c>
      <c r="BND49">
        <v>0</v>
      </c>
      <c r="BNF49">
        <v>2.2959790991012858E-3</v>
      </c>
      <c r="BNG49">
        <v>0</v>
      </c>
      <c r="BNH49">
        <v>0</v>
      </c>
      <c r="BNI49">
        <v>0</v>
      </c>
      <c r="BNK49">
        <v>-1.0043072129752081E-2</v>
      </c>
      <c r="BNL49">
        <v>0</v>
      </c>
      <c r="BNM49">
        <v>0</v>
      </c>
      <c r="BNO49">
        <v>0</v>
      </c>
      <c r="BNR49">
        <v>6.9694742343824334E-3</v>
      </c>
      <c r="BNS49">
        <v>7.5282308657464991E-3</v>
      </c>
      <c r="BNX49">
        <v>0</v>
      </c>
      <c r="BNY49">
        <v>-1.175955409812079E-3</v>
      </c>
      <c r="BNZ49">
        <v>0</v>
      </c>
      <c r="BOB49">
        <v>2.0466221353540259E-2</v>
      </c>
      <c r="BOC49">
        <v>2.5292755725145888E-3</v>
      </c>
      <c r="BOD49">
        <v>-1.0219701657901091E-2</v>
      </c>
      <c r="BOE49">
        <v>2.116828740274856E-3</v>
      </c>
      <c r="BOF49">
        <v>0</v>
      </c>
      <c r="BOG49">
        <v>6.3410021019223439E-3</v>
      </c>
      <c r="BOH49">
        <v>0</v>
      </c>
      <c r="BOI49">
        <v>0</v>
      </c>
      <c r="BOK49">
        <v>0</v>
      </c>
      <c r="BOM49">
        <v>-4.2450129158856384E-3</v>
      </c>
      <c r="BON49">
        <v>0</v>
      </c>
      <c r="BOP49">
        <v>3.321874444961459E-5</v>
      </c>
      <c r="BOQ49">
        <v>5.427550221115407E-4</v>
      </c>
      <c r="BOR49">
        <v>4.7990710915986057E-3</v>
      </c>
      <c r="BOS49">
        <v>5.7003266270843067E-3</v>
      </c>
      <c r="BOT49">
        <v>6.2383638181577883E-3</v>
      </c>
      <c r="BOU49">
        <v>8.4187094289545072E-4</v>
      </c>
      <c r="BOV49">
        <v>3.881076624292934E-3</v>
      </c>
      <c r="BOW49">
        <v>-4.0803898183587539E-2</v>
      </c>
      <c r="BOX49">
        <v>-7.8175895765472236E-2</v>
      </c>
      <c r="BOY49">
        <v>1.413249624987389E-2</v>
      </c>
      <c r="BPB49">
        <v>-1.406469760900086E-3</v>
      </c>
      <c r="BPC49">
        <v>9.9129453018944602E-3</v>
      </c>
      <c r="BPE49">
        <v>-3.2768198840300582E-3</v>
      </c>
      <c r="BPF49">
        <v>0</v>
      </c>
      <c r="BPG49">
        <v>-7.4409583338733709E-3</v>
      </c>
      <c r="BPJ49">
        <v>-6.8027210884353817E-3</v>
      </c>
      <c r="BPK49">
        <v>-8.7483895580586779E-4</v>
      </c>
      <c r="BPL49">
        <v>0</v>
      </c>
      <c r="BPM49">
        <v>6.3665278426323857E-2</v>
      </c>
      <c r="BPN49">
        <v>7.6169749727965197E-2</v>
      </c>
      <c r="BPQ49">
        <v>-3.608961548727363E-2</v>
      </c>
      <c r="BPR49">
        <v>1.0654046148218081E-2</v>
      </c>
      <c r="BPS49">
        <v>8.4187094289545072E-4</v>
      </c>
      <c r="BPT49">
        <v>-1.1300058167330479E-2</v>
      </c>
      <c r="BPU49">
        <v>-1.6376913933541459E-2</v>
      </c>
      <c r="BPV49">
        <v>0</v>
      </c>
      <c r="BPX49">
        <v>-4.2553191489362874E-3</v>
      </c>
      <c r="BPY49">
        <v>1.2103101558286641E-2</v>
      </c>
      <c r="BPZ49">
        <v>0</v>
      </c>
      <c r="BQA49">
        <v>-3.3444816053511679E-3</v>
      </c>
      <c r="BQF49">
        <v>0</v>
      </c>
      <c r="BQG49">
        <v>8.8103571765172362E-3</v>
      </c>
      <c r="BQI49">
        <v>0</v>
      </c>
      <c r="BQL49">
        <v>0.1152237990506548</v>
      </c>
      <c r="BQO49">
        <v>0.10452961672473871</v>
      </c>
      <c r="BQQ49">
        <v>5.7121476871428989E-3</v>
      </c>
      <c r="BQR49">
        <v>5.7240264109095218E-3</v>
      </c>
      <c r="BQS49">
        <v>-4.4247787610619538E-3</v>
      </c>
      <c r="BQT49">
        <v>0</v>
      </c>
      <c r="BQU49">
        <v>-6.3695475816544223E-3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-2.2556715199931299E-2</v>
      </c>
      <c r="BRE49">
        <v>4.9949031600407867E-2</v>
      </c>
      <c r="BRF49">
        <v>1.4350089804460181E-4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4.9999999999998934E-3</v>
      </c>
      <c r="BRM49">
        <v>-1.745328335735596E-3</v>
      </c>
      <c r="BRN49">
        <v>0</v>
      </c>
      <c r="BRO49">
        <v>0</v>
      </c>
      <c r="BRQ49">
        <v>0</v>
      </c>
      <c r="BRR49">
        <v>-6.8975846091474668E-3</v>
      </c>
      <c r="BRT49">
        <v>7.6617309642190712E-4</v>
      </c>
      <c r="BRU49">
        <v>0</v>
      </c>
      <c r="BRV49">
        <v>0</v>
      </c>
      <c r="BRW49">
        <v>0</v>
      </c>
      <c r="BRX49">
        <v>-4.7709923664118747E-4</v>
      </c>
      <c r="BRY49">
        <v>-8.6578528780567598E-3</v>
      </c>
      <c r="BRZ49">
        <v>0</v>
      </c>
      <c r="BSA49">
        <v>4.0080160320643538E-4</v>
      </c>
      <c r="BSB49">
        <v>3.1296962663014401E-3</v>
      </c>
      <c r="BSC49">
        <v>9.9999999999988987E-4</v>
      </c>
      <c r="BSD49">
        <v>-1.000500250125658E-4</v>
      </c>
      <c r="BSE49">
        <v>2.7205450559564248E-4</v>
      </c>
      <c r="BSM49">
        <v>0</v>
      </c>
      <c r="BSN49">
        <v>0</v>
      </c>
      <c r="BSO49">
        <v>0</v>
      </c>
      <c r="BSP49">
        <v>-1.9697794318992209E-2</v>
      </c>
      <c r="BSR49">
        <v>-4.6728971962616273E-3</v>
      </c>
      <c r="BSS49">
        <v>1.9368839307978281E-3</v>
      </c>
      <c r="BSU49">
        <v>-4.0322580645161246E-3</v>
      </c>
      <c r="BSV49">
        <v>-1.7070287821183139E-2</v>
      </c>
      <c r="BSW49">
        <v>0</v>
      </c>
      <c r="BSX49">
        <v>9.8856227887649251E-3</v>
      </c>
      <c r="BSY49">
        <v>1.957831325301207E-2</v>
      </c>
      <c r="BSZ49">
        <v>1.49253731343284E-2</v>
      </c>
      <c r="BTA49">
        <v>-2.6026367203222711E-2</v>
      </c>
      <c r="BTB49">
        <v>0</v>
      </c>
      <c r="BTD49">
        <v>-2.464065708418894E-2</v>
      </c>
      <c r="BTE49">
        <v>2.7223205267584479E-2</v>
      </c>
      <c r="BTF49">
        <v>4.081632653061229E-2</v>
      </c>
      <c r="BTG49">
        <v>-2.58566971101859E-3</v>
      </c>
      <c r="BTH49">
        <v>0</v>
      </c>
      <c r="BTI49">
        <v>9.6308186195825929E-3</v>
      </c>
      <c r="BTJ49">
        <v>0</v>
      </c>
      <c r="BTK49">
        <v>8.3038793003447076E-3</v>
      </c>
      <c r="BTL49">
        <v>-2.3114593593884899E-2</v>
      </c>
      <c r="BTN49">
        <v>3.4168564920273869E-3</v>
      </c>
      <c r="BTO49">
        <v>0</v>
      </c>
      <c r="BTP49">
        <v>8.4187094289545072E-4</v>
      </c>
      <c r="BTR49">
        <v>8.4033613445377853E-3</v>
      </c>
      <c r="BTS49">
        <v>2.6008197494735712E-3</v>
      </c>
      <c r="BTT49">
        <v>0</v>
      </c>
      <c r="BTU49">
        <v>7.9907414496303009E-3</v>
      </c>
      <c r="BTV49">
        <v>4.3478260869567187E-3</v>
      </c>
      <c r="BTW49">
        <v>-1.6772945985699561E-2</v>
      </c>
      <c r="BTY49">
        <v>-2.2770398481973261E-2</v>
      </c>
      <c r="BTZ49">
        <v>-2.6637047872021262E-3</v>
      </c>
      <c r="BUA49">
        <v>1.7353579175704899E-2</v>
      </c>
      <c r="BUD49">
        <v>-4.0165847412934053E-3</v>
      </c>
      <c r="BUF49">
        <v>0</v>
      </c>
      <c r="BUG49">
        <v>-9.3267138147135054E-4</v>
      </c>
      <c r="BUH49">
        <v>0</v>
      </c>
      <c r="BUI49">
        <v>1.9474196689386321E-3</v>
      </c>
      <c r="BUJ49">
        <v>-4.7272014709363042E-3</v>
      </c>
      <c r="BUK49">
        <v>4.5833358809996838E-3</v>
      </c>
      <c r="BUM49">
        <v>-4.5662100456620447E-3</v>
      </c>
      <c r="BUN49">
        <v>-5.1603991289920097E-2</v>
      </c>
      <c r="BUO49">
        <v>0</v>
      </c>
      <c r="BUR49">
        <v>-1.8963706978138099E-2</v>
      </c>
      <c r="BUS49">
        <v>3.76830916202664E-3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4.9285362247419862E-4</v>
      </c>
      <c r="BUZ49">
        <v>-2.4570024570024218E-3</v>
      </c>
      <c r="BVA49">
        <v>1.223356703492851E-2</v>
      </c>
      <c r="BVB49">
        <v>0</v>
      </c>
      <c r="BVC49">
        <v>0</v>
      </c>
      <c r="BVD49">
        <v>-7.3710073710073756E-3</v>
      </c>
      <c r="BVE49">
        <v>3.2364449555269958E-2</v>
      </c>
      <c r="BVF49">
        <v>0</v>
      </c>
      <c r="BVG49">
        <v>2.0088829999489691E-2</v>
      </c>
      <c r="BVJ49">
        <v>0</v>
      </c>
      <c r="BVK49">
        <v>0</v>
      </c>
      <c r="BVL49">
        <v>0</v>
      </c>
      <c r="BVM49">
        <v>-5.7692307692307487E-3</v>
      </c>
      <c r="BVN49">
        <v>2.5140548310169648E-3</v>
      </c>
      <c r="BVO49">
        <v>-3.0303030303030498E-3</v>
      </c>
      <c r="BVP49">
        <v>-1.14635618965665E-2</v>
      </c>
      <c r="BVQ49">
        <v>4.0160642570281624E-3</v>
      </c>
      <c r="BVR49">
        <v>8.4187094289545072E-4</v>
      </c>
      <c r="BVU49">
        <v>0</v>
      </c>
      <c r="BVV49">
        <v>-9.8911968348169843E-4</v>
      </c>
      <c r="BVW49">
        <v>8.4187094289545072E-4</v>
      </c>
      <c r="BVZ49">
        <v>0</v>
      </c>
      <c r="BWA49">
        <v>1.3047259612930739E-2</v>
      </c>
      <c r="BWD49">
        <v>2.8358702875612711E-3</v>
      </c>
      <c r="BWH49">
        <v>0</v>
      </c>
      <c r="BWK49">
        <v>2.5353362489699549E-4</v>
      </c>
      <c r="BWL49">
        <v>-9.4073377234242805E-3</v>
      </c>
      <c r="BWM49">
        <v>-1.154606350920862E-2</v>
      </c>
      <c r="BWO49">
        <v>0</v>
      </c>
      <c r="BWP49">
        <v>0</v>
      </c>
      <c r="BWQ49">
        <v>0</v>
      </c>
      <c r="BWR49">
        <v>-4.2273367778300486E-3</v>
      </c>
      <c r="BWS49">
        <v>1.5110584791955259E-4</v>
      </c>
      <c r="BWT49">
        <v>0</v>
      </c>
      <c r="BWU49">
        <v>-1.4977533699451759E-3</v>
      </c>
      <c r="BWV49">
        <v>-1.7566637321694281E-3</v>
      </c>
      <c r="BWW49">
        <v>0</v>
      </c>
      <c r="BWX49">
        <v>9.6254661047541212E-3</v>
      </c>
      <c r="BWY49">
        <v>0</v>
      </c>
      <c r="BWZ49">
        <v>0</v>
      </c>
      <c r="BXA49">
        <v>1.000100010002392E-4</v>
      </c>
      <c r="BXB49">
        <v>2.9617804047703529E-3</v>
      </c>
      <c r="BXD49">
        <v>0</v>
      </c>
      <c r="BXE49">
        <v>0</v>
      </c>
      <c r="BXF49">
        <v>0</v>
      </c>
      <c r="BXG49">
        <v>2.7460005808398021E-2</v>
      </c>
      <c r="BXI49">
        <v>0</v>
      </c>
      <c r="BXJ49">
        <v>-1.5067805123052389E-3</v>
      </c>
      <c r="BXK49">
        <v>1.656888753109431E-3</v>
      </c>
      <c r="BXM49">
        <v>0</v>
      </c>
      <c r="BXN49">
        <v>0</v>
      </c>
      <c r="BXO49">
        <v>0</v>
      </c>
      <c r="BXP49">
        <v>1.354620222544756E-2</v>
      </c>
      <c r="BXQ49">
        <v>9.244280101687874E-4</v>
      </c>
      <c r="BXR49">
        <v>9.1263326259072297E-3</v>
      </c>
      <c r="BXU49">
        <v>0</v>
      </c>
      <c r="BXV49">
        <v>7.9207920792079278E-3</v>
      </c>
      <c r="BXW49">
        <v>-1.4309248710867579E-3</v>
      </c>
      <c r="BXX49">
        <v>0</v>
      </c>
      <c r="BXZ49">
        <v>0</v>
      </c>
      <c r="BYA49">
        <v>0</v>
      </c>
      <c r="BYB49">
        <v>6.7948126657457308E-2</v>
      </c>
      <c r="BYC49">
        <v>0</v>
      </c>
      <c r="BYD49">
        <v>0</v>
      </c>
      <c r="BYE49">
        <v>6.8857589984350431E-2</v>
      </c>
      <c r="BYF49">
        <v>2.717981491507682E-2</v>
      </c>
      <c r="BYG49">
        <v>6.4724919093850364E-3</v>
      </c>
      <c r="BYK49">
        <v>1.9980019980019299E-3</v>
      </c>
      <c r="BYL49">
        <v>7.1629774962189696E-3</v>
      </c>
    </row>
    <row r="50" spans="1:2014" x14ac:dyDescent="0.3">
      <c r="A50" t="s">
        <v>2063</v>
      </c>
      <c r="B50">
        <v>-1.982486431857056E-2</v>
      </c>
      <c r="C50">
        <v>0</v>
      </c>
      <c r="D50">
        <v>-2.411112135419136E-2</v>
      </c>
      <c r="F50">
        <v>-3.2085561497326331E-2</v>
      </c>
      <c r="G50">
        <v>5.6084618005096676E-3</v>
      </c>
      <c r="H50">
        <v>0</v>
      </c>
      <c r="I50">
        <v>-3.5196606484297122E-2</v>
      </c>
      <c r="J50">
        <v>0</v>
      </c>
      <c r="L50">
        <v>-3.2258064516128997E-2</v>
      </c>
      <c r="M50">
        <v>-5.4118842464623285E-4</v>
      </c>
      <c r="N50">
        <v>-4.6948356807512406E-3</v>
      </c>
      <c r="O50">
        <v>1.250560118274224E-2</v>
      </c>
      <c r="P50">
        <v>5.5840423691795324E-3</v>
      </c>
      <c r="R50">
        <v>1.2030075187969841E-2</v>
      </c>
      <c r="S50">
        <v>-5.3480647876224197E-2</v>
      </c>
      <c r="U50">
        <v>-3.030303030303028E-2</v>
      </c>
      <c r="V50">
        <v>-2.787968750539882E-3</v>
      </c>
      <c r="X50">
        <v>0</v>
      </c>
      <c r="Y50">
        <v>-2.5974739910324729E-2</v>
      </c>
      <c r="Z50">
        <v>-1.4332965821389321E-2</v>
      </c>
      <c r="AA50">
        <v>-0.13967881546172761</v>
      </c>
      <c r="AC50">
        <v>-0.13432835820895539</v>
      </c>
      <c r="AD50">
        <v>-3.4104481707954988E-3</v>
      </c>
      <c r="AE50">
        <v>3.2710280373831953E-2</v>
      </c>
      <c r="AF50">
        <v>-9.3074277674178862E-3</v>
      </c>
      <c r="AG50">
        <v>0</v>
      </c>
      <c r="AH50">
        <v>-4.2437170268397884E-3</v>
      </c>
      <c r="AI50">
        <v>-7.6053530792766777E-3</v>
      </c>
      <c r="AJ50">
        <v>-9.29889298892983E-3</v>
      </c>
      <c r="AK50">
        <v>-5.6996295240809847E-3</v>
      </c>
      <c r="AL50">
        <v>-7.4793294961358336E-3</v>
      </c>
      <c r="AM50">
        <v>0</v>
      </c>
      <c r="AN50">
        <v>0</v>
      </c>
      <c r="AO50">
        <v>-1.9940179461614971E-3</v>
      </c>
      <c r="AP50">
        <v>3.1138696807868631E-3</v>
      </c>
      <c r="AQ50">
        <v>0</v>
      </c>
      <c r="AR50">
        <v>0</v>
      </c>
      <c r="AT50">
        <v>-2.1111136834039979E-3</v>
      </c>
      <c r="AU50">
        <v>2.0690871099559919E-2</v>
      </c>
      <c r="AV50">
        <v>0</v>
      </c>
      <c r="AX50">
        <v>-2.374492295713071E-3</v>
      </c>
      <c r="AY50">
        <v>-1.010101010100906E-3</v>
      </c>
      <c r="AZ50">
        <v>-6.2497346432431877E-3</v>
      </c>
      <c r="BB50">
        <v>0</v>
      </c>
      <c r="BC50">
        <v>0</v>
      </c>
      <c r="BE50">
        <v>-6.9257552319214044E-3</v>
      </c>
      <c r="BI50">
        <v>1.4228304958924911E-2</v>
      </c>
      <c r="BJ50">
        <v>0</v>
      </c>
      <c r="BK50">
        <v>1.5903302833646379E-2</v>
      </c>
      <c r="BL50">
        <v>-2.3526222518824862E-3</v>
      </c>
      <c r="BM50">
        <v>-4.0579710144927894E-3</v>
      </c>
      <c r="BN50">
        <v>-1.0141987829613841E-3</v>
      </c>
      <c r="BO50">
        <v>0</v>
      </c>
      <c r="BP50">
        <v>-4.787644787644818E-3</v>
      </c>
      <c r="BQ50">
        <v>-7.5512405609492461E-3</v>
      </c>
      <c r="BR50">
        <v>-4.2401860210641304E-3</v>
      </c>
      <c r="BS50">
        <v>-2.8932274062321569E-2</v>
      </c>
      <c r="BT50">
        <v>0</v>
      </c>
      <c r="BU50">
        <v>-1.3376343689087579E-2</v>
      </c>
      <c r="BV50">
        <v>-5.1342255028450356E-3</v>
      </c>
      <c r="BW50">
        <v>-6.8223165554880394E-3</v>
      </c>
      <c r="BX50">
        <v>-6.3267858456559356E-3</v>
      </c>
      <c r="BY50">
        <v>0</v>
      </c>
      <c r="BZ50">
        <v>0</v>
      </c>
      <c r="CA50">
        <v>0</v>
      </c>
      <c r="CB50">
        <v>-8.0587203341779823E-3</v>
      </c>
      <c r="CC50">
        <v>-6.4028895091117199E-3</v>
      </c>
      <c r="CD50">
        <v>-9.8765432098768535E-4</v>
      </c>
      <c r="CE50">
        <v>6.0221393911201737E-3</v>
      </c>
      <c r="CF50">
        <v>0</v>
      </c>
      <c r="CL50">
        <v>0</v>
      </c>
      <c r="CM50">
        <v>0</v>
      </c>
      <c r="CO50">
        <v>-2.080727326507081E-2</v>
      </c>
      <c r="CQ50">
        <v>-2.575757575757576E-2</v>
      </c>
      <c r="CR50">
        <v>7.4589675274099321E-3</v>
      </c>
      <c r="CS50">
        <v>3.1666666666666732E-2</v>
      </c>
      <c r="CT50">
        <v>-3.1483393292744973E-2</v>
      </c>
      <c r="CV50">
        <v>-2.8571428571428688E-2</v>
      </c>
      <c r="CW50">
        <v>4.9009802031685368E-4</v>
      </c>
      <c r="CX50">
        <v>0</v>
      </c>
      <c r="CY50">
        <v>-3.4104481707953882E-3</v>
      </c>
      <c r="CZ50">
        <v>0</v>
      </c>
      <c r="DA50">
        <v>-2.6859614096188641E-2</v>
      </c>
      <c r="DC50">
        <v>-3.2258064516128997E-2</v>
      </c>
      <c r="DD50">
        <v>-6.5944403491634551E-3</v>
      </c>
      <c r="DE50">
        <v>0</v>
      </c>
      <c r="DF50">
        <v>0</v>
      </c>
      <c r="DG50">
        <v>-3.3349213911386681E-3</v>
      </c>
      <c r="DH50">
        <v>3.542502190803765E-3</v>
      </c>
      <c r="DI50">
        <v>-4.0139792832805443E-2</v>
      </c>
      <c r="DJ50">
        <v>0</v>
      </c>
      <c r="DK50">
        <v>-4.5957785358905927E-2</v>
      </c>
      <c r="DL50">
        <v>-3.2323232323232309E-2</v>
      </c>
      <c r="DM50">
        <v>-5.3799927396278591E-3</v>
      </c>
      <c r="DP50">
        <v>5.8497108201849279E-4</v>
      </c>
      <c r="DQ50">
        <v>-3.0714271508581859E-2</v>
      </c>
      <c r="DR50">
        <v>-2.1323005474915169E-2</v>
      </c>
      <c r="DT50">
        <v>-5.0000000000001146E-3</v>
      </c>
      <c r="DU50">
        <v>-7.537112981682359E-3</v>
      </c>
      <c r="DV50">
        <v>-1.852790928372372E-2</v>
      </c>
      <c r="DW50">
        <v>-3.098591549295782E-2</v>
      </c>
      <c r="DX50">
        <v>1.162430799904168E-2</v>
      </c>
      <c r="DY50">
        <v>0</v>
      </c>
      <c r="DZ50">
        <v>2.0842837382569979E-2</v>
      </c>
      <c r="EA50">
        <v>0</v>
      </c>
      <c r="EC50">
        <v>1.7297297297297339E-2</v>
      </c>
      <c r="ED50">
        <v>-9.7677405155427444E-4</v>
      </c>
      <c r="EE50">
        <v>-4.0816326530612734E-3</v>
      </c>
      <c r="EF50">
        <v>-1.005025125628167E-3</v>
      </c>
      <c r="EG50">
        <v>-5.9670514982488321E-3</v>
      </c>
      <c r="EH50">
        <v>-7.8137458140647986E-3</v>
      </c>
      <c r="EI50">
        <v>-4.4671346522017208E-3</v>
      </c>
      <c r="EJ50">
        <v>0</v>
      </c>
      <c r="EK50">
        <v>0</v>
      </c>
      <c r="EL50">
        <v>0</v>
      </c>
      <c r="EM50">
        <v>7.2198403820493704E-3</v>
      </c>
      <c r="EN50">
        <v>0</v>
      </c>
      <c r="EO50">
        <v>9.8039215686274161E-3</v>
      </c>
      <c r="ES50">
        <v>0</v>
      </c>
      <c r="EX50">
        <v>1.804511278195475E-2</v>
      </c>
      <c r="EZ50">
        <v>3.5716624302868372E-2</v>
      </c>
      <c r="FA50">
        <v>0</v>
      </c>
      <c r="FB50">
        <v>0</v>
      </c>
      <c r="FC50">
        <v>-2.8605127851870971E-2</v>
      </c>
      <c r="FD50">
        <v>6.8587105624140499E-4</v>
      </c>
      <c r="FE50">
        <v>0</v>
      </c>
      <c r="FF50">
        <v>-1.6806722689077791E-4</v>
      </c>
      <c r="FG50">
        <v>0</v>
      </c>
      <c r="FH50">
        <v>0</v>
      </c>
      <c r="FI50">
        <v>0</v>
      </c>
      <c r="FJ50">
        <v>-2.0457374715242449E-2</v>
      </c>
      <c r="FK50">
        <v>0</v>
      </c>
      <c r="FL50">
        <v>-1.2903225806451649E-2</v>
      </c>
      <c r="FM50">
        <v>-1.2061399141535031E-2</v>
      </c>
      <c r="FN50">
        <v>1.8218623481781378E-2</v>
      </c>
      <c r="FO50">
        <v>0</v>
      </c>
      <c r="FQ50">
        <v>1.426741527628583E-2</v>
      </c>
      <c r="FS50">
        <v>2.4752475247524771E-2</v>
      </c>
      <c r="FT50">
        <v>-9.229949203374721E-3</v>
      </c>
      <c r="FU50">
        <v>0</v>
      </c>
      <c r="FV50">
        <v>0</v>
      </c>
      <c r="FW50">
        <v>1.9674556213017839E-2</v>
      </c>
      <c r="FY50">
        <v>0</v>
      </c>
      <c r="FZ50">
        <v>0</v>
      </c>
      <c r="GA50">
        <v>-3.0875514559789319E-2</v>
      </c>
      <c r="GB50">
        <v>-2.5069218318749531E-3</v>
      </c>
      <c r="GH50">
        <v>-3.2237418678251917E-2</v>
      </c>
      <c r="GJ50">
        <v>1.5975395268388311E-3</v>
      </c>
      <c r="GL50">
        <v>2.0778618621175578E-2</v>
      </c>
      <c r="GN50">
        <v>1.9976498237367801E-2</v>
      </c>
      <c r="GO50">
        <v>-1.5265359745206819E-3</v>
      </c>
      <c r="GP50">
        <v>0</v>
      </c>
      <c r="GQ50">
        <v>-4.7253643344330687E-2</v>
      </c>
      <c r="GS50">
        <v>-4.4375644994840042E-2</v>
      </c>
      <c r="GT50">
        <v>-4.8517754618510489E-2</v>
      </c>
      <c r="GV50">
        <v>-4.152249134948105E-2</v>
      </c>
      <c r="GW50">
        <v>-1.2442981873174941E-2</v>
      </c>
      <c r="GY50">
        <v>-4.4087572735252878E-2</v>
      </c>
      <c r="HA50">
        <v>-1.6877874546865849E-2</v>
      </c>
      <c r="HD50">
        <v>-2.257563185981859E-2</v>
      </c>
      <c r="HE50">
        <v>0</v>
      </c>
      <c r="HF50">
        <v>0</v>
      </c>
      <c r="HG50">
        <v>-1.5366430260047361E-2</v>
      </c>
      <c r="HH50">
        <v>5.7419048562075137E-3</v>
      </c>
      <c r="HI50">
        <v>0</v>
      </c>
      <c r="HJ50">
        <v>-1.586781756866051E-2</v>
      </c>
      <c r="HL50">
        <v>0</v>
      </c>
      <c r="HM50">
        <v>3.4911415233125349E-3</v>
      </c>
      <c r="HN50">
        <v>0</v>
      </c>
      <c r="HP50">
        <v>0</v>
      </c>
      <c r="HR50">
        <v>-4.8355899419738607E-4</v>
      </c>
      <c r="HS50">
        <v>3.3125765836079508E-3</v>
      </c>
      <c r="HT50">
        <v>-2.0383992849151818E-2</v>
      </c>
      <c r="HU50">
        <v>4.1490174562275328E-3</v>
      </c>
      <c r="HV50">
        <v>3.8904481555481318E-2</v>
      </c>
      <c r="HW50">
        <v>0</v>
      </c>
      <c r="HX50">
        <v>-5.128205128205332E-4</v>
      </c>
      <c r="HY50">
        <v>2.838208535978159E-3</v>
      </c>
      <c r="HZ50">
        <v>-4.3922405204899212E-4</v>
      </c>
      <c r="IA50">
        <v>-9.924626506868317E-3</v>
      </c>
      <c r="IB50">
        <v>-3.09025737384977E-2</v>
      </c>
      <c r="IC50">
        <v>-7.6831511741153316E-3</v>
      </c>
      <c r="ID50">
        <v>-5.4054054054053502E-3</v>
      </c>
      <c r="IE50">
        <v>-2.5128679324029068E-3</v>
      </c>
      <c r="IF50">
        <v>0</v>
      </c>
      <c r="IG50">
        <v>0</v>
      </c>
      <c r="IH50">
        <v>-6.960817334680458E-3</v>
      </c>
      <c r="II50">
        <v>-8.4099573895491941E-3</v>
      </c>
      <c r="IJ50">
        <v>0</v>
      </c>
      <c r="IK50">
        <v>0</v>
      </c>
      <c r="IL50">
        <v>0</v>
      </c>
      <c r="IM50">
        <v>0</v>
      </c>
      <c r="IN50">
        <v>0</v>
      </c>
      <c r="IP50">
        <v>0</v>
      </c>
      <c r="IQ50">
        <v>0</v>
      </c>
      <c r="IR50">
        <v>0</v>
      </c>
      <c r="IU50">
        <v>0</v>
      </c>
      <c r="JA50">
        <v>-2.603369065849925E-2</v>
      </c>
      <c r="JB50">
        <v>-2.4819494584837898E-3</v>
      </c>
      <c r="JC50">
        <v>-4.4943820224719877E-3</v>
      </c>
      <c r="JD50">
        <v>7.1542204156620492E-3</v>
      </c>
      <c r="JF50">
        <v>0</v>
      </c>
      <c r="JI50">
        <v>-6.62269411677463E-4</v>
      </c>
      <c r="JJ50">
        <v>-1.656506685703496E-3</v>
      </c>
      <c r="JK50">
        <v>-7.3264995944138933E-3</v>
      </c>
      <c r="JL50">
        <v>-3.8675993413591629E-3</v>
      </c>
      <c r="JM50">
        <v>-1.6986832243350851E-3</v>
      </c>
      <c r="JN50">
        <v>-2.6455026455026731E-3</v>
      </c>
      <c r="JO50">
        <v>1.04723007644747E-4</v>
      </c>
      <c r="JP50">
        <v>-8.0914396967668445E-5</v>
      </c>
      <c r="JQ50">
        <v>0</v>
      </c>
      <c r="JR50">
        <v>0</v>
      </c>
      <c r="JS50">
        <v>-1.9985742172112689E-2</v>
      </c>
      <c r="JT50">
        <v>0</v>
      </c>
      <c r="JU50">
        <v>1.725822603305649E-2</v>
      </c>
      <c r="JW50">
        <v>2.2172949002217331E-2</v>
      </c>
      <c r="JX50">
        <v>1.9153843568733731E-2</v>
      </c>
      <c r="KE50">
        <v>0</v>
      </c>
      <c r="KF50">
        <v>-2.3529411764705581E-3</v>
      </c>
      <c r="KG50">
        <v>-5.5495441808542934E-3</v>
      </c>
      <c r="KH50">
        <v>0</v>
      </c>
      <c r="KI50">
        <v>0</v>
      </c>
      <c r="KK50">
        <v>0</v>
      </c>
      <c r="KL50">
        <v>0</v>
      </c>
      <c r="KT50">
        <v>-2.3364410276385691E-2</v>
      </c>
      <c r="KV50">
        <v>0</v>
      </c>
      <c r="KW50">
        <v>-1.6304347826086921E-2</v>
      </c>
      <c r="KX50">
        <v>-4.4964028776978138E-3</v>
      </c>
      <c r="KY50">
        <v>-8.8105726872246271E-3</v>
      </c>
      <c r="LA50">
        <v>0</v>
      </c>
      <c r="LC50">
        <v>-1.5050259399056579E-2</v>
      </c>
      <c r="LD50">
        <v>0</v>
      </c>
      <c r="LE50">
        <v>0</v>
      </c>
      <c r="LF50">
        <v>0</v>
      </c>
      <c r="LG50">
        <v>-1.531728665207888E-2</v>
      </c>
      <c r="LH50">
        <v>1.268691482608264E-2</v>
      </c>
      <c r="LJ50">
        <v>2.525252525252597E-3</v>
      </c>
      <c r="LK50">
        <v>2.5975090425684799E-2</v>
      </c>
      <c r="LL50">
        <v>0</v>
      </c>
      <c r="LM50">
        <v>0</v>
      </c>
      <c r="LQ50">
        <v>-1.287174138436387E-2</v>
      </c>
      <c r="LR50">
        <v>-6.2879925937864289E-3</v>
      </c>
      <c r="LS50">
        <v>0</v>
      </c>
      <c r="LT50">
        <v>6.6223325523173671E-3</v>
      </c>
      <c r="LU50">
        <v>-0.1229338572584195</v>
      </c>
      <c r="LV50">
        <v>-3.9761431411530213E-3</v>
      </c>
      <c r="LW50">
        <v>-3.4104481707954988E-3</v>
      </c>
      <c r="LX50">
        <v>-1.5388687976435E-2</v>
      </c>
      <c r="LZ50">
        <v>-1.7543859649122862E-2</v>
      </c>
      <c r="MB50">
        <v>-2.334223920737943E-2</v>
      </c>
      <c r="MC50">
        <v>0</v>
      </c>
      <c r="MD50">
        <v>3.4811026118108712E-2</v>
      </c>
      <c r="ME50">
        <v>-1.7906296197402031E-2</v>
      </c>
      <c r="MH50">
        <v>-3.9650068237311993E-2</v>
      </c>
      <c r="MI50">
        <v>-3.2721905577536743E-2</v>
      </c>
      <c r="MK50">
        <v>-2.4000000000000021E-2</v>
      </c>
      <c r="MM50">
        <v>0</v>
      </c>
      <c r="MN50">
        <v>0</v>
      </c>
      <c r="MO50">
        <v>-2.9295891075449939E-2</v>
      </c>
      <c r="MP50">
        <v>0</v>
      </c>
      <c r="MS50">
        <v>0</v>
      </c>
      <c r="MT50">
        <v>0</v>
      </c>
      <c r="MU50">
        <v>0</v>
      </c>
      <c r="MV50">
        <v>0</v>
      </c>
      <c r="MW50">
        <v>-2.0202020202020221E-2</v>
      </c>
      <c r="MX50">
        <v>2.5009076520560839E-2</v>
      </c>
      <c r="NA50">
        <v>-1.3971359448777809E-3</v>
      </c>
      <c r="NB50">
        <v>0</v>
      </c>
      <c r="NI50">
        <v>7.3002754820936877E-2</v>
      </c>
      <c r="NJ50">
        <v>3.9919532343517972E-2</v>
      </c>
      <c r="NK50">
        <v>0</v>
      </c>
      <c r="NM50">
        <v>0</v>
      </c>
      <c r="NN50">
        <v>6.5582106675510232E-4</v>
      </c>
      <c r="NO50">
        <v>1.5521064301551981E-2</v>
      </c>
      <c r="NP50">
        <v>0</v>
      </c>
      <c r="NQ50">
        <v>0</v>
      </c>
      <c r="NR50">
        <v>0</v>
      </c>
      <c r="NW50">
        <v>0</v>
      </c>
      <c r="NX50">
        <v>0</v>
      </c>
      <c r="NY50">
        <v>-7.0917662358996436E-2</v>
      </c>
      <c r="OA50">
        <v>-6.205923836389271E-2</v>
      </c>
      <c r="OB50">
        <v>-3.6009171828760067E-2</v>
      </c>
      <c r="OD50">
        <v>-3.0534351145038219E-2</v>
      </c>
      <c r="OE50">
        <v>-4.4237120987327898E-2</v>
      </c>
      <c r="OG50">
        <v>-2.5974025974025979E-2</v>
      </c>
      <c r="OH50">
        <v>0</v>
      </c>
      <c r="OI50">
        <v>0</v>
      </c>
      <c r="OK50">
        <v>-2.9533356728641661E-2</v>
      </c>
      <c r="OL50">
        <v>0</v>
      </c>
      <c r="OM50">
        <v>5.135236022105083E-3</v>
      </c>
      <c r="ON50">
        <v>0</v>
      </c>
      <c r="OP50">
        <v>5.5555555555555358E-3</v>
      </c>
      <c r="OQ50">
        <v>3.9017092993447471E-3</v>
      </c>
      <c r="OR50">
        <v>0</v>
      </c>
      <c r="OS50">
        <v>0</v>
      </c>
      <c r="OT50">
        <v>-3.2437328321160641E-2</v>
      </c>
      <c r="OU50">
        <v>0</v>
      </c>
      <c r="OV50">
        <v>9.9009900990099098E-3</v>
      </c>
      <c r="OW50">
        <v>1.029035445808058E-2</v>
      </c>
      <c r="OY50">
        <v>0</v>
      </c>
      <c r="PA50">
        <v>6.341463414634152E-3</v>
      </c>
      <c r="PB50">
        <v>-5.4356026254742673E-4</v>
      </c>
      <c r="PC50">
        <v>-4.9751243781094301E-3</v>
      </c>
      <c r="PD50">
        <v>4.758318647476889E-3</v>
      </c>
      <c r="PE50">
        <v>0</v>
      </c>
      <c r="PF50">
        <v>6.4081681033838489E-3</v>
      </c>
      <c r="PG50">
        <v>4.4059404710024008E-3</v>
      </c>
      <c r="PH50">
        <v>4.8309178743961567E-3</v>
      </c>
      <c r="PI50">
        <v>-4.9347994733985427E-2</v>
      </c>
      <c r="PK50">
        <v>-4.1269841269841352E-2</v>
      </c>
      <c r="PL50">
        <v>0</v>
      </c>
      <c r="PM50">
        <v>4.8947626040130032E-4</v>
      </c>
      <c r="PN50">
        <v>4.4825410796918153E-3</v>
      </c>
      <c r="PQ50">
        <v>0</v>
      </c>
      <c r="PR50">
        <v>-8.2813618239444553E-3</v>
      </c>
      <c r="PS50">
        <v>-1.08894172726659E-3</v>
      </c>
      <c r="PT50">
        <v>0</v>
      </c>
      <c r="PU50">
        <v>0</v>
      </c>
      <c r="PV50">
        <v>0</v>
      </c>
      <c r="PX50">
        <v>0</v>
      </c>
      <c r="PZ50">
        <v>9.8765432098768535E-4</v>
      </c>
      <c r="QA50">
        <v>-9.7886213025024649E-3</v>
      </c>
      <c r="QB50">
        <v>-1.18133954880737E-2</v>
      </c>
      <c r="QD50">
        <v>-1.229508196721296E-2</v>
      </c>
      <c r="QE50">
        <v>0.1104061858821221</v>
      </c>
      <c r="QF50">
        <v>-1.0884869809514419E-2</v>
      </c>
      <c r="QG50">
        <v>-5.620998008494138E-3</v>
      </c>
      <c r="QH50">
        <v>0</v>
      </c>
      <c r="QK50">
        <v>-3.1404536705323623E-2</v>
      </c>
      <c r="QM50">
        <v>5.9559949854939287E-3</v>
      </c>
      <c r="QN50">
        <v>0</v>
      </c>
      <c r="QO50">
        <v>-1.299029628784365E-3</v>
      </c>
      <c r="QQ50">
        <v>3.128258602711043E-3</v>
      </c>
      <c r="QR50">
        <v>0</v>
      </c>
      <c r="QS50">
        <v>0</v>
      </c>
      <c r="QT50">
        <v>0</v>
      </c>
      <c r="QU50">
        <v>-2.2341592981662269E-2</v>
      </c>
      <c r="QV50">
        <v>0</v>
      </c>
      <c r="QY50">
        <v>5.3743764780420644E-3</v>
      </c>
      <c r="QZ50">
        <v>-3.19660227217754E-2</v>
      </c>
      <c r="RA50">
        <v>0</v>
      </c>
      <c r="RC50">
        <v>0</v>
      </c>
      <c r="RD50">
        <v>-1.371999525868384E-2</v>
      </c>
      <c r="RG50">
        <v>1.1616161616161641E-2</v>
      </c>
      <c r="RH50">
        <v>6.5726428565016093E-4</v>
      </c>
      <c r="RK50">
        <v>-1.7167381974249048E-2</v>
      </c>
      <c r="RL50">
        <v>-5.6524944066316252E-3</v>
      </c>
      <c r="RM50">
        <v>0</v>
      </c>
      <c r="RN50">
        <v>-1.301263934119778E-3</v>
      </c>
      <c r="RO50">
        <v>-5.1948051948053084E-3</v>
      </c>
      <c r="RP50">
        <v>-8.1448403410054881E-3</v>
      </c>
      <c r="RQ50">
        <v>-4.6866387930789788E-2</v>
      </c>
      <c r="RR50">
        <v>-3.4104481707954988E-3</v>
      </c>
      <c r="RS50">
        <v>0</v>
      </c>
      <c r="RT50">
        <v>0</v>
      </c>
      <c r="RU50">
        <v>-3.1191484350105211E-2</v>
      </c>
      <c r="RV50">
        <v>0</v>
      </c>
      <c r="RW50">
        <v>0</v>
      </c>
      <c r="RX50">
        <v>0</v>
      </c>
      <c r="RY50">
        <v>-1.2221161300916109E-2</v>
      </c>
      <c r="RZ50">
        <v>0</v>
      </c>
      <c r="SB50">
        <v>-1.207729468599039E-2</v>
      </c>
      <c r="SC50">
        <v>-1.153771590630104E-2</v>
      </c>
      <c r="SE50">
        <v>1.0891089108910901E-2</v>
      </c>
      <c r="SF50">
        <v>-6.7139403509266282E-2</v>
      </c>
      <c r="SG50">
        <v>0</v>
      </c>
      <c r="SH50">
        <v>0</v>
      </c>
      <c r="SI50">
        <v>-1.2724369215928229E-2</v>
      </c>
      <c r="SJ50">
        <v>0</v>
      </c>
      <c r="SK50">
        <v>-2.161973874742773E-2</v>
      </c>
      <c r="SM50">
        <v>-2.7744270205066202E-2</v>
      </c>
      <c r="SO50">
        <v>0</v>
      </c>
      <c r="SP50">
        <v>0</v>
      </c>
      <c r="SQ50">
        <v>-5.18867924528299E-3</v>
      </c>
      <c r="SR50">
        <v>-4.1747039620754212E-3</v>
      </c>
      <c r="SS50">
        <v>0</v>
      </c>
      <c r="ST50">
        <v>-8.9664936290703157E-3</v>
      </c>
      <c r="SU50">
        <v>-5.4113229466686841E-3</v>
      </c>
      <c r="SW50">
        <v>0</v>
      </c>
      <c r="SX50">
        <v>0</v>
      </c>
      <c r="SY50">
        <v>-5.4545454545453786E-3</v>
      </c>
      <c r="SZ50">
        <v>-2.8216647416074991E-3</v>
      </c>
      <c r="TA50">
        <v>-6.2691308156146319E-2</v>
      </c>
      <c r="TB50">
        <v>0</v>
      </c>
      <c r="TC50">
        <v>-3.2721905577536847E-2</v>
      </c>
      <c r="TD50">
        <v>1.1504497502838881E-2</v>
      </c>
      <c r="TE50">
        <v>1.3333333333333419E-2</v>
      </c>
      <c r="TF50">
        <v>0</v>
      </c>
      <c r="TG50">
        <v>-3.4104481707953882E-3</v>
      </c>
      <c r="TH50">
        <v>1.5393128278812229E-2</v>
      </c>
      <c r="TI50">
        <v>0</v>
      </c>
      <c r="TJ50">
        <v>-3.4104481707954988E-3</v>
      </c>
      <c r="TL50">
        <v>-8.8321884200196488E-3</v>
      </c>
      <c r="TM50">
        <v>1.1618765231790061E-2</v>
      </c>
      <c r="TN50">
        <v>0</v>
      </c>
      <c r="TO50">
        <v>1.0050251256281451E-2</v>
      </c>
      <c r="TP50">
        <v>-1.5222800937329859E-2</v>
      </c>
      <c r="TQ50">
        <v>1.5479876160993109E-3</v>
      </c>
      <c r="TR50">
        <v>2.06218545108432E-2</v>
      </c>
      <c r="TT50">
        <v>-2.709539181573084E-2</v>
      </c>
      <c r="TU50">
        <v>0</v>
      </c>
      <c r="TV50">
        <v>-4.0230259198968048E-2</v>
      </c>
      <c r="TX50">
        <v>-3.3232628398791493E-2</v>
      </c>
      <c r="TZ50">
        <v>-8.0030267506534525E-3</v>
      </c>
      <c r="UB50">
        <v>0</v>
      </c>
      <c r="UC50">
        <v>0</v>
      </c>
      <c r="UD50">
        <v>1.774193548387037E-3</v>
      </c>
      <c r="UE50">
        <v>-1.153481951722923E-2</v>
      </c>
      <c r="UF50">
        <v>0</v>
      </c>
      <c r="UG50">
        <v>1.247145703763808E-2</v>
      </c>
      <c r="UK50">
        <v>-9.5182493056015227E-3</v>
      </c>
      <c r="UL50">
        <v>9.8737977594633985E-3</v>
      </c>
      <c r="UM50">
        <v>-1.121304791029565E-2</v>
      </c>
      <c r="UN50">
        <v>1.424250685355433E-2</v>
      </c>
      <c r="UO50">
        <v>1.9379844961240341E-2</v>
      </c>
      <c r="UP50">
        <v>-2.3313805839281779E-2</v>
      </c>
      <c r="UR50">
        <v>-5.2173913043478404E-3</v>
      </c>
      <c r="US50">
        <v>-1.2089021916768189E-2</v>
      </c>
      <c r="UT50">
        <v>0</v>
      </c>
      <c r="UW50">
        <v>1.3116741743453449E-2</v>
      </c>
      <c r="UX50">
        <v>0</v>
      </c>
      <c r="UZ50">
        <v>8.0645161290322509E-3</v>
      </c>
      <c r="VA50">
        <v>0</v>
      </c>
      <c r="VB50">
        <v>8.3035843273315812E-4</v>
      </c>
      <c r="VD50">
        <v>1.4649659028745271E-2</v>
      </c>
      <c r="VE50">
        <v>0</v>
      </c>
      <c r="VF50">
        <v>-6.2240663900415827E-3</v>
      </c>
      <c r="VG50">
        <v>-1.5867817568660399E-2</v>
      </c>
      <c r="VH50">
        <v>0</v>
      </c>
      <c r="VI50">
        <v>-4.7234418690972113E-2</v>
      </c>
      <c r="VJ50">
        <v>-7.2069797968115079E-3</v>
      </c>
      <c r="VL50">
        <v>-3.4104481707954988E-3</v>
      </c>
      <c r="VO50">
        <v>0</v>
      </c>
      <c r="VS50">
        <v>-2.5817707901430679E-2</v>
      </c>
      <c r="VT50">
        <v>1.10975744202233E-2</v>
      </c>
      <c r="VV50">
        <v>-6.7567567567567988E-3</v>
      </c>
      <c r="VW50">
        <v>1.0957160046925599E-2</v>
      </c>
      <c r="VX50">
        <v>-5.7507589102416927E-2</v>
      </c>
      <c r="VY50">
        <v>-8.6556563383176632E-3</v>
      </c>
      <c r="VZ50">
        <v>-2.9538264136355071E-2</v>
      </c>
      <c r="WA50">
        <v>-1.9536492698776109E-2</v>
      </c>
      <c r="WC50">
        <v>-4.2077198122588699E-3</v>
      </c>
      <c r="WD50">
        <v>-1.152818782510889E-2</v>
      </c>
      <c r="WE50">
        <v>-1.2950450450450511E-2</v>
      </c>
      <c r="WF50">
        <v>0</v>
      </c>
      <c r="WG50">
        <v>0</v>
      </c>
      <c r="WH50">
        <v>0</v>
      </c>
      <c r="WI50">
        <v>-3.7821712412279269E-3</v>
      </c>
      <c r="WJ50">
        <v>-3.9694656488550306E-3</v>
      </c>
      <c r="WK50">
        <v>-3.9664378337145312E-3</v>
      </c>
      <c r="WL50">
        <v>-7.6850659023743884E-3</v>
      </c>
      <c r="WM50">
        <v>6.3555448009400273E-4</v>
      </c>
      <c r="WN50">
        <v>-1.2736293033524859E-2</v>
      </c>
      <c r="WO50">
        <v>-9.156241710536861E-3</v>
      </c>
      <c r="WP50">
        <v>-9.0497737556560764E-3</v>
      </c>
      <c r="WQ50">
        <v>-7.692307692307554E-3</v>
      </c>
      <c r="WR50">
        <v>-1.3993242671529901E-2</v>
      </c>
      <c r="WS50">
        <v>0</v>
      </c>
      <c r="WT50">
        <v>0</v>
      </c>
      <c r="WU50">
        <v>-8.9766918859224276E-3</v>
      </c>
      <c r="WV50">
        <v>-1.0431551871963429E-2</v>
      </c>
      <c r="WW50">
        <v>-7.8627591136525288E-3</v>
      </c>
      <c r="WX50">
        <v>0</v>
      </c>
      <c r="WY50">
        <v>0</v>
      </c>
      <c r="WZ50">
        <v>0</v>
      </c>
      <c r="XA50">
        <v>-7.2282945384370967E-3</v>
      </c>
      <c r="XB50">
        <v>-1.005677210056766E-2</v>
      </c>
      <c r="XC50">
        <v>-5.8441558441558739E-3</v>
      </c>
      <c r="XD50">
        <v>-5.553694093196726E-3</v>
      </c>
      <c r="XE50">
        <v>-1.002196910000386E-2</v>
      </c>
      <c r="XF50">
        <v>-1.1512802250707719E-2</v>
      </c>
      <c r="XG50">
        <v>-5.8234979330937797E-3</v>
      </c>
      <c r="XH50">
        <v>-5.7686311194261597E-3</v>
      </c>
      <c r="XI50">
        <v>-3.5993740219091301E-3</v>
      </c>
      <c r="XJ50">
        <v>0</v>
      </c>
      <c r="XK50">
        <v>4.6508484054386123E-3</v>
      </c>
      <c r="XL50">
        <v>0</v>
      </c>
      <c r="XM50">
        <v>-1.5867817568660399E-2</v>
      </c>
      <c r="XN50">
        <v>0</v>
      </c>
      <c r="XP50">
        <v>-1.43442622950819E-2</v>
      </c>
      <c r="XQ50">
        <v>2.7701612359622759E-2</v>
      </c>
      <c r="XR50">
        <v>-9.0171404455026138E-3</v>
      </c>
      <c r="XS50">
        <v>0</v>
      </c>
      <c r="XT50">
        <v>0</v>
      </c>
      <c r="XU50">
        <v>-6.8965517241379448E-3</v>
      </c>
      <c r="XV50">
        <v>0</v>
      </c>
      <c r="XW50">
        <v>2.0057993934936569E-3</v>
      </c>
      <c r="XY50">
        <v>0</v>
      </c>
      <c r="XZ50">
        <v>0</v>
      </c>
      <c r="YA50">
        <v>0</v>
      </c>
      <c r="YB50">
        <v>7.1377587437537748E-4</v>
      </c>
      <c r="YD50">
        <v>0</v>
      </c>
      <c r="YE50">
        <v>1.9069015404299391E-2</v>
      </c>
      <c r="YH50">
        <v>2.564102564102555E-2</v>
      </c>
      <c r="YI50">
        <v>-2.651020599465137E-2</v>
      </c>
      <c r="YK50">
        <v>0</v>
      </c>
      <c r="YL50">
        <v>-2.81124497991968E-2</v>
      </c>
      <c r="YM50">
        <v>1.9475601723721869E-3</v>
      </c>
      <c r="YN50">
        <v>-1.8648820522924051E-2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6.4487077258061909E-3</v>
      </c>
      <c r="YV50">
        <v>0</v>
      </c>
      <c r="YW50">
        <v>0</v>
      </c>
      <c r="YX50">
        <v>1.58273880030313E-3</v>
      </c>
      <c r="YZ50">
        <v>0</v>
      </c>
      <c r="ZB50">
        <v>0</v>
      </c>
      <c r="ZC50">
        <v>0</v>
      </c>
      <c r="ZD50">
        <v>0</v>
      </c>
      <c r="ZE50">
        <v>-3.8272568499376769E-3</v>
      </c>
      <c r="ZF50">
        <v>-2.985074626865591E-3</v>
      </c>
      <c r="ZG50">
        <v>-7.4948315799314713E-3</v>
      </c>
      <c r="ZH50">
        <v>3.9024390243902468E-4</v>
      </c>
      <c r="ZI50">
        <v>2.3460410557185618E-3</v>
      </c>
      <c r="ZJ50">
        <v>-6.4208140666227598E-3</v>
      </c>
      <c r="ZK50">
        <v>-1.0000000000000011E-2</v>
      </c>
      <c r="ZL50">
        <v>-7.4128158488244722E-3</v>
      </c>
      <c r="ZO50">
        <v>-2.9209621993127158E-2</v>
      </c>
      <c r="ZP50">
        <v>2.433628318584069E-2</v>
      </c>
      <c r="ZQ50">
        <v>-2.5900480370043999E-2</v>
      </c>
      <c r="ZR50">
        <v>-1.4642502545919591E-2</v>
      </c>
      <c r="ZT50">
        <v>-2.4999999999999471E-3</v>
      </c>
      <c r="ZU50">
        <v>-3.9258993200622871E-2</v>
      </c>
      <c r="ZV50">
        <v>0</v>
      </c>
      <c r="ZW50">
        <v>-1.6225150617659501E-2</v>
      </c>
      <c r="ZY50">
        <v>1.8656716417910561E-2</v>
      </c>
      <c r="ZZ50">
        <v>1.1245280532575119E-2</v>
      </c>
      <c r="AAA50">
        <v>0</v>
      </c>
      <c r="AAB50">
        <v>-2.594203803823825E-2</v>
      </c>
      <c r="AAD50">
        <v>3.2944754181449598E-2</v>
      </c>
      <c r="AAE50">
        <v>-3.4104481707954988E-3</v>
      </c>
      <c r="AAF50">
        <v>5.5000000000000604E-3</v>
      </c>
      <c r="AAG50">
        <v>-4.094226622846564E-2</v>
      </c>
      <c r="AAH50">
        <v>-1.980172369430222E-2</v>
      </c>
      <c r="AAI50">
        <v>-4.0650406504065817E-3</v>
      </c>
      <c r="AAJ50">
        <v>4.3841069831760393E-3</v>
      </c>
      <c r="AAK50">
        <v>5.3060785215883746E-3</v>
      </c>
      <c r="AAL50">
        <v>1.744325373148836E-3</v>
      </c>
      <c r="AAO50">
        <v>0</v>
      </c>
      <c r="AAP50">
        <v>0</v>
      </c>
      <c r="AAQ50">
        <v>-4.2780748663101553E-2</v>
      </c>
      <c r="AAR50">
        <v>-5.4224055432635643E-3</v>
      </c>
      <c r="AAS50">
        <v>-2.6548672566371719E-2</v>
      </c>
      <c r="AAT50">
        <v>-1.176470588235301E-2</v>
      </c>
      <c r="AAU50">
        <v>0</v>
      </c>
      <c r="AAV50">
        <v>0</v>
      </c>
      <c r="AAW50">
        <v>0</v>
      </c>
      <c r="AAX50">
        <v>0</v>
      </c>
      <c r="AAY50">
        <v>-9.9009900990099098E-3</v>
      </c>
      <c r="AAZ50">
        <v>2.388012320084365E-2</v>
      </c>
      <c r="ABA50">
        <v>-1.234567901234573E-2</v>
      </c>
      <c r="ABB50">
        <v>0</v>
      </c>
      <c r="ABE50">
        <v>3.1455658598739562E-2</v>
      </c>
      <c r="ABF50">
        <v>0</v>
      </c>
      <c r="ABG50">
        <v>-6.2805303558967074E-3</v>
      </c>
      <c r="ABH50">
        <v>2.201275468199038E-2</v>
      </c>
      <c r="ABJ50">
        <v>3.3755274261603407E-2</v>
      </c>
      <c r="ABK50">
        <v>-1.379674126678232E-2</v>
      </c>
      <c r="ABL50">
        <v>-1.058151825014342E-3</v>
      </c>
      <c r="ABN50">
        <v>-1.9782990807989401E-2</v>
      </c>
      <c r="ABP50">
        <v>-2.3860302175498841E-2</v>
      </c>
      <c r="ABQ50">
        <v>2.1865889212828731E-3</v>
      </c>
      <c r="ABR50">
        <v>6.5305947402189979E-3</v>
      </c>
      <c r="ABT50">
        <v>-1.219512195121952E-2</v>
      </c>
      <c r="ABU50">
        <v>-3.4825410569167443E-2</v>
      </c>
      <c r="ABW50">
        <v>-1.1666666666666711E-2</v>
      </c>
      <c r="ABZ50">
        <v>-4.1107255757469097E-2</v>
      </c>
      <c r="ACA50">
        <v>0</v>
      </c>
      <c r="ACB50">
        <v>-9.9028882478588987E-3</v>
      </c>
      <c r="ACC50">
        <v>5.050505050504972E-3</v>
      </c>
      <c r="ACD50">
        <v>-2.922883034253632E-2</v>
      </c>
      <c r="ACE50">
        <v>0</v>
      </c>
      <c r="ACG50">
        <v>-4.1797283176593591E-2</v>
      </c>
      <c r="ACH50">
        <v>-1.438879084700451E-2</v>
      </c>
      <c r="ACJ50">
        <v>-2.388059701492529E-2</v>
      </c>
      <c r="ACK50">
        <v>9.2759817676244527E-3</v>
      </c>
      <c r="ACL50">
        <v>-1.532619281223147E-2</v>
      </c>
      <c r="ACM50">
        <v>-7.7814549770639507E-3</v>
      </c>
      <c r="ACN50">
        <v>-1.595744680851063E-2</v>
      </c>
      <c r="ACO50">
        <v>-5.8590711482627844E-3</v>
      </c>
      <c r="ACR50">
        <v>0</v>
      </c>
      <c r="ACS50">
        <v>-1.218131331340677E-2</v>
      </c>
      <c r="ACT50">
        <v>-9.5170017971999421E-3</v>
      </c>
      <c r="ACU50">
        <v>0.14990138067061151</v>
      </c>
      <c r="ACW50">
        <v>0.13397129186602871</v>
      </c>
      <c r="ACX50">
        <v>-1.219650215417634E-2</v>
      </c>
      <c r="ACY50">
        <v>-2.5722154555031459E-2</v>
      </c>
      <c r="ACZ50">
        <v>0</v>
      </c>
      <c r="ADA50">
        <v>0</v>
      </c>
      <c r="ADB50">
        <v>-4.8209366391184227E-3</v>
      </c>
      <c r="ADC50">
        <v>-1.063815482283437E-2</v>
      </c>
      <c r="ADE50">
        <v>-1.2285012285012329E-2</v>
      </c>
      <c r="ADF50">
        <v>5.2520925907182381E-3</v>
      </c>
      <c r="ADH50">
        <v>1.099450274862579E-2</v>
      </c>
      <c r="ADI50">
        <v>1.52705295733544E-2</v>
      </c>
      <c r="ADJ50">
        <v>8.0000000000000071E-3</v>
      </c>
      <c r="ADK50">
        <v>-3.4104481707953882E-3</v>
      </c>
      <c r="ADL50">
        <v>3.9860488290981433E-3</v>
      </c>
      <c r="ADM50">
        <v>-6.6818790454949983E-3</v>
      </c>
      <c r="ADN50">
        <v>-3.0907278165503982E-3</v>
      </c>
      <c r="ADO50">
        <v>-7.608382256006907E-3</v>
      </c>
      <c r="ADP50">
        <v>-3.9447731755424256E-3</v>
      </c>
      <c r="ADQ50">
        <v>-1.5133154749885859E-2</v>
      </c>
      <c r="ADU50">
        <v>9.9016811322761633E-2</v>
      </c>
      <c r="ADV50">
        <v>-6.4248763834787614E-2</v>
      </c>
      <c r="ADW50">
        <v>-3.9285714285714257E-2</v>
      </c>
      <c r="ADX50">
        <v>-3.9888835865861338E-2</v>
      </c>
      <c r="ADY50">
        <v>1.517730530665018E-2</v>
      </c>
      <c r="ADZ50">
        <v>-2.6479650759434481E-2</v>
      </c>
      <c r="AEB50">
        <v>2.0869565217391362E-2</v>
      </c>
      <c r="AEC50">
        <v>-1.3773597756541189E-2</v>
      </c>
      <c r="AED50">
        <v>-2.6804123711340219E-2</v>
      </c>
      <c r="AEE50">
        <v>-1.8848152071764161E-2</v>
      </c>
      <c r="AEF50">
        <v>4.1841004184099972E-3</v>
      </c>
      <c r="AEG50">
        <v>-1.9484473200298669E-2</v>
      </c>
      <c r="AEI50">
        <v>-2.22772277227723E-2</v>
      </c>
      <c r="AEJ50">
        <v>-5.5075390830426667E-2</v>
      </c>
      <c r="AEK50">
        <v>-4.5237662487718988E-2</v>
      </c>
      <c r="AEL50">
        <v>2.620967741935476E-2</v>
      </c>
      <c r="AEM50">
        <v>1.43540669856459E-2</v>
      </c>
      <c r="AEN50">
        <v>-3.9246716301640228E-2</v>
      </c>
      <c r="AEO50">
        <v>-2.521008403361347E-2</v>
      </c>
      <c r="AEQ50">
        <v>0</v>
      </c>
      <c r="AER50">
        <v>3.2209696714180502E-4</v>
      </c>
      <c r="AET50">
        <v>-1.3698630136986131E-2</v>
      </c>
      <c r="AEU50">
        <v>0</v>
      </c>
      <c r="AEV50">
        <v>0</v>
      </c>
      <c r="AEW50">
        <v>-1.4069159955064969E-2</v>
      </c>
      <c r="AEY50">
        <v>-1.3071895424836669E-2</v>
      </c>
      <c r="AEZ50">
        <v>1.093440143886726E-2</v>
      </c>
      <c r="AFA50">
        <v>1.913213965044402E-3</v>
      </c>
      <c r="AFB50">
        <v>2.93040293040292E-2</v>
      </c>
      <c r="AFC50">
        <v>4.429854247441245E-3</v>
      </c>
      <c r="AFD50">
        <v>0</v>
      </c>
      <c r="AFE50">
        <v>-4.8589794961284571E-3</v>
      </c>
      <c r="AFF50">
        <v>0</v>
      </c>
      <c r="AFG50">
        <v>0</v>
      </c>
      <c r="AFH50">
        <v>-3.5714285714286702E-3</v>
      </c>
      <c r="AFI50">
        <v>-6.1736354679188246E-3</v>
      </c>
      <c r="AFJ50">
        <v>-3.2212885154061621E-2</v>
      </c>
      <c r="AFK50">
        <v>-4.0747028862478718E-2</v>
      </c>
      <c r="AFL50">
        <v>-1.9898142962087469E-2</v>
      </c>
      <c r="AFM50">
        <v>0</v>
      </c>
      <c r="AFN50">
        <v>1.372997711670476E-2</v>
      </c>
      <c r="AFP50">
        <v>0</v>
      </c>
      <c r="AFQ50">
        <v>1.7265683609893449E-2</v>
      </c>
      <c r="AFS50">
        <v>-2.2433888958516168E-2</v>
      </c>
      <c r="AFT50">
        <v>-1.100592268457801E-2</v>
      </c>
      <c r="AFU50">
        <v>2.0192307692307621E-2</v>
      </c>
      <c r="AFV50">
        <v>-3.2240638489544948E-2</v>
      </c>
      <c r="AFW50">
        <v>-9.9112283106572718E-4</v>
      </c>
      <c r="AFX50">
        <v>0</v>
      </c>
      <c r="AFY50">
        <v>-3.4938099066238459E-3</v>
      </c>
      <c r="AFZ50">
        <v>0</v>
      </c>
      <c r="AGA50">
        <v>6.7393523834069491E-4</v>
      </c>
      <c r="AGB50">
        <v>-1.010101010101006E-2</v>
      </c>
      <c r="AGC50">
        <v>-2.8125869056159769E-2</v>
      </c>
      <c r="AGD50">
        <v>-3.8728721964434443E-2</v>
      </c>
      <c r="AGE50">
        <v>-6.9877814726139298E-2</v>
      </c>
      <c r="AGH50">
        <v>-1.9855820313191441E-2</v>
      </c>
      <c r="AGI50">
        <v>0</v>
      </c>
      <c r="AGJ50">
        <v>4.9999999999998934E-3</v>
      </c>
      <c r="AGK50">
        <v>-8.1187452660514969E-3</v>
      </c>
      <c r="AGL50">
        <v>-2.8256171069584449E-2</v>
      </c>
      <c r="AGN50">
        <v>-3.061224489795911E-2</v>
      </c>
      <c r="AGO50">
        <v>0</v>
      </c>
      <c r="AGP50">
        <v>0</v>
      </c>
      <c r="AGQ50">
        <v>0</v>
      </c>
      <c r="AGS50">
        <v>3.9564787339267937E-3</v>
      </c>
      <c r="AGT50">
        <v>-1.6216216216216269E-2</v>
      </c>
      <c r="AGU50">
        <v>1.9168273943059871E-4</v>
      </c>
      <c r="AGV50">
        <v>-2.9702970297029729E-3</v>
      </c>
      <c r="AGW50">
        <v>0</v>
      </c>
      <c r="AGX50">
        <v>1.8351464212851279E-4</v>
      </c>
      <c r="AGY50">
        <v>0</v>
      </c>
      <c r="AGZ50">
        <v>0</v>
      </c>
      <c r="AHA50">
        <v>0</v>
      </c>
      <c r="AHB50">
        <v>-9.9009900990099098E-3</v>
      </c>
      <c r="AHC50">
        <v>-1.303933272953162E-2</v>
      </c>
      <c r="AHD50">
        <v>1.411971105223375E-2</v>
      </c>
      <c r="AHF50">
        <v>1.731601731601717E-2</v>
      </c>
      <c r="AHG50">
        <v>6.7720090293452717E-3</v>
      </c>
      <c r="AHI50">
        <v>8.9020771513352859E-3</v>
      </c>
      <c r="AHJ50">
        <v>-2.5291486233944842E-3</v>
      </c>
      <c r="AHM50">
        <v>-4.9480455220185515E-4</v>
      </c>
      <c r="AHN50">
        <v>-4.2901917764549546E-3</v>
      </c>
      <c r="AHO50">
        <v>-2.8846153846153851E-2</v>
      </c>
      <c r="AHP50">
        <v>-1.7225394210242939E-3</v>
      </c>
      <c r="AHQ50">
        <v>-4.327403024396359E-2</v>
      </c>
      <c r="AHR50">
        <v>0</v>
      </c>
      <c r="AHS50">
        <v>-5.3488372093023151E-2</v>
      </c>
      <c r="AHT50">
        <v>1.3116741743453449E-2</v>
      </c>
      <c r="AHU50">
        <v>0</v>
      </c>
      <c r="AHV50">
        <v>-2.706836038039084E-2</v>
      </c>
      <c r="AHW50">
        <v>-1.818181818181808E-2</v>
      </c>
      <c r="AHX50">
        <v>-2.2875087854959512E-2</v>
      </c>
      <c r="AHZ50">
        <v>0</v>
      </c>
      <c r="AIA50">
        <v>0</v>
      </c>
      <c r="AIB50">
        <v>-5.6846275683375413E-4</v>
      </c>
      <c r="AIC50">
        <v>-1.4684085634926739E-2</v>
      </c>
      <c r="AIE50">
        <v>-8.5015825351846264E-3</v>
      </c>
      <c r="AIG50">
        <v>3.1645569620253329E-3</v>
      </c>
      <c r="AII50">
        <v>3.9800995024876773E-3</v>
      </c>
      <c r="AIJ50">
        <v>1.2389142285033289E-2</v>
      </c>
      <c r="AIM50">
        <v>-3.262642740619937E-3</v>
      </c>
      <c r="AIO50">
        <v>-3.9840637450200278E-3</v>
      </c>
      <c r="AIP50">
        <v>-5.283736802053518E-3</v>
      </c>
      <c r="AIQ50">
        <v>-9.0909090909091494E-3</v>
      </c>
      <c r="AIR50">
        <v>8.0954702783870847E-3</v>
      </c>
      <c r="AIS50">
        <v>3.9084469466774694E-3</v>
      </c>
      <c r="AIU50">
        <v>-5.9523809523810423E-3</v>
      </c>
      <c r="AIV50">
        <v>-4.581851420608074E-2</v>
      </c>
      <c r="AIX50">
        <v>-7.1294559099437049E-2</v>
      </c>
      <c r="AIY50">
        <v>-2.944960510695049E-2</v>
      </c>
      <c r="AIZ50">
        <v>0</v>
      </c>
      <c r="AJB50">
        <v>-2.6086956521739198E-2</v>
      </c>
      <c r="AJC50">
        <v>3.4646034884094901E-2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7.7464788732393153E-3</v>
      </c>
      <c r="AJJ50">
        <v>-1.820991150334184E-3</v>
      </c>
      <c r="AJK50">
        <v>-8.0000000000002292E-4</v>
      </c>
      <c r="AJL50">
        <v>-1.1709210880331831E-3</v>
      </c>
      <c r="AJM50">
        <v>0</v>
      </c>
      <c r="AJO50">
        <v>-6.4260998517053913E-3</v>
      </c>
      <c r="AJP50">
        <v>-8.8458098586673417E-3</v>
      </c>
      <c r="AJQ50">
        <v>1.735095329365488E-2</v>
      </c>
      <c r="AJR50">
        <v>1.4588818870020499E-3</v>
      </c>
      <c r="AJS50">
        <v>0</v>
      </c>
      <c r="AJT50">
        <v>9.102421860271992E-3</v>
      </c>
      <c r="AJU50">
        <v>0</v>
      </c>
      <c r="AJV50">
        <v>0</v>
      </c>
      <c r="AJW50">
        <v>-1.9323671497585291E-3</v>
      </c>
      <c r="AJX50">
        <v>-3.4104481707954988E-3</v>
      </c>
      <c r="AJY50">
        <v>0</v>
      </c>
      <c r="AJZ50">
        <v>-1.1431778709908641E-2</v>
      </c>
      <c r="AKA50">
        <v>0</v>
      </c>
      <c r="AKB50">
        <v>-1.4570179698883969E-3</v>
      </c>
      <c r="AKC50">
        <v>-2.5714483851173591E-3</v>
      </c>
      <c r="AKD50">
        <v>0</v>
      </c>
      <c r="AKE50">
        <v>-1.1579214989067549E-2</v>
      </c>
      <c r="AKF50">
        <v>0</v>
      </c>
      <c r="AKG50">
        <v>5.6588310561779043E-2</v>
      </c>
      <c r="AKI50">
        <v>5.6737588652482351E-3</v>
      </c>
      <c r="AKJ50">
        <v>-3.034530092293608E-2</v>
      </c>
      <c r="AKK50">
        <v>0</v>
      </c>
      <c r="AKL50">
        <v>-2.9999999999999919E-2</v>
      </c>
      <c r="AKM50">
        <v>1.062602439017923E-2</v>
      </c>
      <c r="AKP50">
        <v>1.0309278350515431E-2</v>
      </c>
      <c r="AKQ50">
        <v>-1.806617687416601E-2</v>
      </c>
      <c r="AKR50">
        <v>0</v>
      </c>
      <c r="AKS50">
        <v>-2.2341592981662269E-2</v>
      </c>
      <c r="AKT50">
        <v>0</v>
      </c>
      <c r="AKU50">
        <v>-3.4553871665458091E-2</v>
      </c>
      <c r="AKV50">
        <v>8.0258253747855779E-3</v>
      </c>
      <c r="AKW50">
        <v>0</v>
      </c>
      <c r="AKX50">
        <v>0</v>
      </c>
      <c r="AKY50">
        <v>-8.3342124696698106E-3</v>
      </c>
      <c r="AKZ50">
        <v>-1.112930012127966E-2</v>
      </c>
      <c r="ALA50">
        <v>-1.960784313725494E-2</v>
      </c>
      <c r="ALB50">
        <v>-3.0591591551916712E-2</v>
      </c>
      <c r="ALD50">
        <v>1.4955134596211341E-2</v>
      </c>
      <c r="ALE50">
        <v>-2.504060725390533E-2</v>
      </c>
      <c r="ALF50">
        <v>-2.593224595224641E-2</v>
      </c>
      <c r="ALG50">
        <v>0</v>
      </c>
      <c r="ALH50">
        <v>-1.060291060291052E-2</v>
      </c>
      <c r="ALI50">
        <v>-1.158889034739718E-2</v>
      </c>
      <c r="ALJ50">
        <v>-4.9751243781093191E-4</v>
      </c>
      <c r="ALK50">
        <v>0</v>
      </c>
      <c r="ALL50">
        <v>0</v>
      </c>
      <c r="ALN50">
        <v>0</v>
      </c>
      <c r="ALO50">
        <v>2.0766773162939072E-3</v>
      </c>
      <c r="ALP50">
        <v>-4.444254759829902E-3</v>
      </c>
      <c r="ALR50">
        <v>-7.5889688303828473E-2</v>
      </c>
      <c r="ALS50">
        <v>0</v>
      </c>
      <c r="ALT50">
        <v>-3.4104481707952772E-3</v>
      </c>
      <c r="ALU50">
        <v>-6.958250497017815E-3</v>
      </c>
      <c r="ALV50">
        <v>6.8028925120069417E-3</v>
      </c>
      <c r="ALW50">
        <v>-3.1516385572664118E-3</v>
      </c>
      <c r="ALX50">
        <v>-5.7130075217975973E-3</v>
      </c>
      <c r="ALY50">
        <v>-9.5693779904306719E-3</v>
      </c>
      <c r="ALZ50">
        <v>-2.802644909127705E-2</v>
      </c>
      <c r="AMA50">
        <v>0</v>
      </c>
      <c r="AMB50">
        <v>-6.4863418492806524E-3</v>
      </c>
      <c r="AMC50">
        <v>-1.9211324570273081E-2</v>
      </c>
      <c r="AMD50">
        <v>-6.0474710723442793E-2</v>
      </c>
      <c r="AME50">
        <v>0</v>
      </c>
      <c r="AMF50">
        <v>4.906771344455052E-4</v>
      </c>
      <c r="AMG50">
        <v>1.553298959124727E-2</v>
      </c>
      <c r="AMH50">
        <v>1.6151833108294818E-2</v>
      </c>
      <c r="AMJ50">
        <v>-1.5706806282722589E-2</v>
      </c>
      <c r="AMK50">
        <v>-2.9752022227954918E-2</v>
      </c>
      <c r="AMM50">
        <v>5.2910052910053462E-3</v>
      </c>
      <c r="AMN50">
        <v>4.9529470034670453E-4</v>
      </c>
      <c r="AMO50">
        <v>-1.974798180733961E-2</v>
      </c>
      <c r="AMP50">
        <v>-3.000000000000003E-2</v>
      </c>
      <c r="AMQ50">
        <v>-1.6085672995332149E-2</v>
      </c>
      <c r="AMS50">
        <v>-1.9379844961240341E-2</v>
      </c>
      <c r="AMT50">
        <v>5.1699833887641766E-4</v>
      </c>
      <c r="AMV50">
        <v>-4.9309664694285882E-4</v>
      </c>
      <c r="AMW50">
        <v>5.0453664849234858E-3</v>
      </c>
      <c r="AMX50">
        <v>-1.900000000000013E-3</v>
      </c>
      <c r="AMY50">
        <v>0</v>
      </c>
      <c r="ANB50">
        <v>4.3390817812203331E-3</v>
      </c>
      <c r="AND50">
        <v>2.2988505747126409E-2</v>
      </c>
      <c r="ANF50">
        <v>2.8011204481794838E-3</v>
      </c>
      <c r="ANG50">
        <v>-1.1437547246333499E-3</v>
      </c>
      <c r="ANH50">
        <v>-9.7716580760881522E-3</v>
      </c>
      <c r="ANI50">
        <v>0</v>
      </c>
      <c r="ANJ50">
        <v>0</v>
      </c>
      <c r="ANK50">
        <v>0</v>
      </c>
      <c r="ANM50">
        <v>-2.8132992327365769E-2</v>
      </c>
      <c r="ANN50">
        <v>1.211275357109254E-2</v>
      </c>
      <c r="ANO50">
        <v>1.0733290010186639E-2</v>
      </c>
      <c r="ANQ50">
        <v>8.7855778131284978E-3</v>
      </c>
      <c r="ANR50">
        <v>0</v>
      </c>
      <c r="ANS50">
        <v>0</v>
      </c>
      <c r="ANT50">
        <v>2.0118081779935348E-2</v>
      </c>
      <c r="ANU50">
        <v>4.8903957199917247E-3</v>
      </c>
      <c r="ANV50">
        <v>0</v>
      </c>
      <c r="ANW50">
        <v>1.2006243246487359E-4</v>
      </c>
      <c r="ANZ50">
        <v>4.8017464545635047E-2</v>
      </c>
      <c r="AOA50">
        <v>0</v>
      </c>
      <c r="AOB50">
        <v>-3.4091018237724091E-2</v>
      </c>
      <c r="AOD50">
        <v>-4.1131105398457657E-2</v>
      </c>
      <c r="AOE50">
        <v>6.1483755204129631E-2</v>
      </c>
      <c r="AOF50">
        <v>1.149111870253128E-3</v>
      </c>
      <c r="AOG50">
        <v>-6.390629955978866E-2</v>
      </c>
      <c r="AOI50">
        <v>-7.4509803921568585E-2</v>
      </c>
      <c r="AOJ50">
        <v>-1.0027908674309249E-2</v>
      </c>
      <c r="AOL50">
        <v>-2.2471910112359609E-2</v>
      </c>
      <c r="AOM50">
        <v>1.067461471733799E-2</v>
      </c>
      <c r="AON50">
        <v>7.4897500523365412E-3</v>
      </c>
      <c r="AOP50">
        <v>0</v>
      </c>
      <c r="AOQ50">
        <v>-3.3333333333333333E-2</v>
      </c>
      <c r="AOR50">
        <v>-5.3821592815852533E-2</v>
      </c>
      <c r="AOS50">
        <v>0</v>
      </c>
      <c r="AOT50">
        <v>0</v>
      </c>
      <c r="AOU50">
        <v>-1.6395328324921968E-2</v>
      </c>
      <c r="AOV50">
        <v>0</v>
      </c>
      <c r="AOW50">
        <v>-2.1259813278184051E-2</v>
      </c>
      <c r="AOZ50">
        <v>-2.7223230490018069E-2</v>
      </c>
      <c r="APA50">
        <v>-1.9651166793197339E-2</v>
      </c>
      <c r="APB50">
        <v>-4.9269243884264569E-5</v>
      </c>
      <c r="APC50">
        <v>0</v>
      </c>
      <c r="APE50">
        <v>3.1088082901553631E-3</v>
      </c>
      <c r="APF50">
        <v>2.5571539359663391E-3</v>
      </c>
      <c r="APG50">
        <v>0</v>
      </c>
      <c r="APH50">
        <v>-3.5287891747823867E-2</v>
      </c>
      <c r="API50">
        <v>0</v>
      </c>
      <c r="APJ50">
        <v>-3.0018421641963559E-2</v>
      </c>
      <c r="APL50">
        <v>0</v>
      </c>
      <c r="APN50">
        <v>0</v>
      </c>
      <c r="APO50">
        <v>0</v>
      </c>
      <c r="APP50">
        <v>0</v>
      </c>
      <c r="APU50">
        <v>-2.435735871853939E-2</v>
      </c>
      <c r="APV50">
        <v>-2.3121387283236872E-2</v>
      </c>
      <c r="APW50">
        <v>9.0469212270696264E-3</v>
      </c>
      <c r="APY50">
        <v>1.4851485148514859E-2</v>
      </c>
      <c r="APZ50">
        <v>0</v>
      </c>
      <c r="AQB50">
        <v>0</v>
      </c>
      <c r="AQC50">
        <v>1.8625124208935251E-3</v>
      </c>
      <c r="AQE50">
        <v>4.9751243781095411E-3</v>
      </c>
      <c r="AQF50">
        <v>-1.8673627266788671E-3</v>
      </c>
      <c r="AQG50">
        <v>-2.9411764705882359E-2</v>
      </c>
      <c r="AQH50">
        <v>-1.1447460685547139E-2</v>
      </c>
      <c r="AQI50">
        <v>-1.221035591321662E-2</v>
      </c>
      <c r="AQK50">
        <v>-2.038626609442051E-2</v>
      </c>
      <c r="AQL50">
        <v>-8.7463556851312685E-3</v>
      </c>
      <c r="AQM50">
        <v>-2.685961409618853E-2</v>
      </c>
      <c r="AQN50">
        <v>2.5944341727010659E-2</v>
      </c>
      <c r="AQP50">
        <v>6.1721436737161017E-3</v>
      </c>
      <c r="AQQ50">
        <v>1.6686531585220269E-2</v>
      </c>
      <c r="AQR50">
        <v>7.1428571428571166E-3</v>
      </c>
      <c r="AQS50">
        <v>1.7968535614319551E-2</v>
      </c>
      <c r="AQT50">
        <v>1.6194331983805599E-2</v>
      </c>
      <c r="AQU50">
        <v>-2.346759638371021E-2</v>
      </c>
      <c r="AQV50">
        <v>0</v>
      </c>
      <c r="AQX50">
        <v>-2.311248073959948E-2</v>
      </c>
      <c r="AQY50">
        <v>-2.480615606317382E-2</v>
      </c>
      <c r="AQZ50">
        <v>-1.6574585635359181E-2</v>
      </c>
      <c r="ARA50">
        <v>-3.4104481707954988E-3</v>
      </c>
      <c r="ARB50">
        <v>-8.7869642249949198E-4</v>
      </c>
      <c r="ARC50">
        <v>0</v>
      </c>
      <c r="ARD50">
        <v>-8.2644628099173278E-3</v>
      </c>
      <c r="ARE50">
        <v>0</v>
      </c>
      <c r="ARG50">
        <v>-4.479132921560669E-2</v>
      </c>
      <c r="ARI50">
        <v>-3.5767251801613782E-2</v>
      </c>
      <c r="ARJ50">
        <v>6.1875250410428073E-3</v>
      </c>
      <c r="ARK50">
        <v>0</v>
      </c>
      <c r="ARM50">
        <v>-3.8910505836574631E-3</v>
      </c>
      <c r="ARO50">
        <v>-7.6017126411052072E-3</v>
      </c>
      <c r="ARP50">
        <v>0</v>
      </c>
      <c r="ARQ50">
        <v>-4.2608845322599682E-2</v>
      </c>
      <c r="ARR50">
        <v>0</v>
      </c>
      <c r="ARU50">
        <v>0</v>
      </c>
      <c r="ARV50">
        <v>3.494998489470325E-3</v>
      </c>
      <c r="ARW50">
        <v>1.0000000000000011E-2</v>
      </c>
      <c r="ARX50">
        <v>5.6225128305389394E-3</v>
      </c>
      <c r="ARY50">
        <v>-1.427165354330695E-2</v>
      </c>
      <c r="ARZ50">
        <v>-5.8352402677034343E-3</v>
      </c>
      <c r="ASB50">
        <v>0</v>
      </c>
      <c r="ASE50">
        <v>-1.273584905660374E-2</v>
      </c>
      <c r="ASF50">
        <v>-2.5691154331433212E-2</v>
      </c>
      <c r="ASH50">
        <v>6.8627450980391913E-3</v>
      </c>
      <c r="ASI50">
        <v>6.1035332309153922E-3</v>
      </c>
      <c r="ASJ50">
        <v>-9.4973322800717686E-4</v>
      </c>
      <c r="ASK50">
        <v>0</v>
      </c>
      <c r="ASM50">
        <v>0</v>
      </c>
      <c r="ASN50">
        <v>1.5705719703166251E-2</v>
      </c>
      <c r="ASP50">
        <v>-5.920749308904294E-3</v>
      </c>
      <c r="ASR50">
        <v>-1.384615384615384E-2</v>
      </c>
      <c r="ASS50">
        <v>5.6330141870013506E-3</v>
      </c>
      <c r="ASU50">
        <v>1.345291479820632E-2</v>
      </c>
      <c r="ASX50">
        <v>-1.8672156468332871E-2</v>
      </c>
      <c r="ASY50">
        <v>-5.323992576225578E-2</v>
      </c>
      <c r="ATA50">
        <v>-3.4104481707953882E-3</v>
      </c>
      <c r="ATF50">
        <v>9.6009600960096364E-3</v>
      </c>
      <c r="ATG50">
        <v>-2.8632324329425089E-2</v>
      </c>
      <c r="ATH50">
        <v>0</v>
      </c>
      <c r="ATI50">
        <v>-9.9108027750260952E-4</v>
      </c>
      <c r="ATJ50">
        <v>-5.7338742503072471E-3</v>
      </c>
      <c r="ATQ50">
        <v>-5.5481890646631893E-2</v>
      </c>
      <c r="ATS50">
        <v>-7.6521739130434807E-2</v>
      </c>
      <c r="ATT50">
        <v>-3.4104481707954988E-3</v>
      </c>
      <c r="ATU50">
        <v>0</v>
      </c>
      <c r="ATV50">
        <v>-7.3529411764705621E-3</v>
      </c>
      <c r="ATW50">
        <v>0</v>
      </c>
      <c r="ATX50">
        <v>0</v>
      </c>
      <c r="ATY50">
        <v>0</v>
      </c>
      <c r="ATZ50">
        <v>0</v>
      </c>
      <c r="AUA50">
        <v>0</v>
      </c>
      <c r="AUD50">
        <v>1.427365187598673E-3</v>
      </c>
      <c r="AUE50">
        <v>-2.4630541871921149E-2</v>
      </c>
      <c r="AUF50">
        <v>-8.368605145070096E-3</v>
      </c>
      <c r="AUG50">
        <v>0</v>
      </c>
      <c r="AUH50">
        <v>3.4129692832765009E-3</v>
      </c>
      <c r="AUI50">
        <v>-3.5685115414265671E-3</v>
      </c>
      <c r="AUK50">
        <v>-2.4096385542168308E-3</v>
      </c>
      <c r="AUL50">
        <v>-9.1061373028342718E-3</v>
      </c>
      <c r="AUN50">
        <v>-9.9403578528822756E-4</v>
      </c>
      <c r="AUO50">
        <v>2.6462344390279832E-2</v>
      </c>
      <c r="AUP50">
        <v>-9.9750623441385855E-4</v>
      </c>
      <c r="AUQ50">
        <v>0</v>
      </c>
      <c r="AUR50">
        <v>-1.3016130598064951E-2</v>
      </c>
      <c r="AUV50">
        <v>0</v>
      </c>
      <c r="AUW50">
        <v>0</v>
      </c>
      <c r="AUX50">
        <v>0</v>
      </c>
      <c r="AUY50">
        <v>0</v>
      </c>
      <c r="AUZ50">
        <v>1.228086197705291E-2</v>
      </c>
      <c r="AVF50">
        <v>-5.3418232712394431E-3</v>
      </c>
      <c r="AVG50">
        <v>0</v>
      </c>
      <c r="AVH50">
        <v>0</v>
      </c>
      <c r="AVJ50">
        <v>0</v>
      </c>
      <c r="AVK50">
        <v>0</v>
      </c>
      <c r="AVL50">
        <v>0</v>
      </c>
      <c r="AVM50">
        <v>0</v>
      </c>
      <c r="AVO50">
        <v>0</v>
      </c>
      <c r="AVP50">
        <v>0</v>
      </c>
      <c r="AVR50">
        <v>0</v>
      </c>
      <c r="AVS50">
        <v>0</v>
      </c>
      <c r="AVT50">
        <v>0</v>
      </c>
      <c r="AVU50">
        <v>0</v>
      </c>
      <c r="AVV50">
        <v>-9.009009009009028E-3</v>
      </c>
      <c r="AVW50">
        <v>7.7272727272725827E-3</v>
      </c>
      <c r="AVX50">
        <v>3.8504079796217732E-3</v>
      </c>
      <c r="AVY50">
        <v>0</v>
      </c>
      <c r="AWA50">
        <v>0</v>
      </c>
      <c r="AWB50">
        <v>0</v>
      </c>
      <c r="AWC50">
        <v>0</v>
      </c>
      <c r="AWD50">
        <v>0</v>
      </c>
      <c r="AWF50">
        <v>0</v>
      </c>
      <c r="AWH50">
        <v>0</v>
      </c>
      <c r="AWI50">
        <v>1.011122345803805E-3</v>
      </c>
      <c r="AWJ50">
        <v>-7.8616764760256475E-3</v>
      </c>
      <c r="AWK50">
        <v>0</v>
      </c>
      <c r="AWL50">
        <v>-1.383334774744838E-2</v>
      </c>
      <c r="AWM50">
        <v>-8.0664627334751104E-3</v>
      </c>
      <c r="AWO50">
        <v>1.198089625899912E-2</v>
      </c>
      <c r="AWR50">
        <v>-8.3149243116871219E-3</v>
      </c>
      <c r="AWS50">
        <v>0</v>
      </c>
      <c r="AWV50">
        <v>0</v>
      </c>
      <c r="AWX50">
        <v>0</v>
      </c>
      <c r="AWY50">
        <v>-2.0020274034615482E-2</v>
      </c>
      <c r="AXA50">
        <v>-2.988505747126435E-2</v>
      </c>
      <c r="AXB50">
        <v>-2.571448385117137E-3</v>
      </c>
      <c r="AXC50">
        <v>0</v>
      </c>
      <c r="AXD50">
        <v>-3.4499999999999982E-2</v>
      </c>
      <c r="AXE50">
        <v>0</v>
      </c>
      <c r="AXF50">
        <v>-6.3287191864005443E-3</v>
      </c>
      <c r="AXH50">
        <v>-2.112676056338025E-2</v>
      </c>
      <c r="AXI50">
        <v>-2.0359250072652602E-2</v>
      </c>
      <c r="AXJ50">
        <v>0</v>
      </c>
      <c r="AXL50">
        <v>-1.874999999999993E-2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9.9502487562188602E-3</v>
      </c>
      <c r="AXS50">
        <v>1.4509642771518561E-3</v>
      </c>
      <c r="AXT50">
        <v>0</v>
      </c>
      <c r="AXU50">
        <v>0</v>
      </c>
      <c r="AXV50">
        <v>-2.274726037046659E-2</v>
      </c>
      <c r="AXW50">
        <v>6.25E-2</v>
      </c>
      <c r="AXY50">
        <v>0</v>
      </c>
      <c r="AXZ50">
        <v>-2.2699278206199321E-2</v>
      </c>
      <c r="AYA50">
        <v>0</v>
      </c>
      <c r="AYC50">
        <v>0</v>
      </c>
      <c r="AYD50">
        <v>0</v>
      </c>
      <c r="AYE50">
        <v>1.3708722100274069E-3</v>
      </c>
      <c r="AYF50">
        <v>0</v>
      </c>
      <c r="AYG50">
        <v>1.3547415955845301E-2</v>
      </c>
      <c r="AYH50">
        <v>1.4747947303281881E-3</v>
      </c>
      <c r="AYI50">
        <v>0</v>
      </c>
      <c r="AYJ50">
        <v>-8.0674086933618661E-3</v>
      </c>
      <c r="AYR50">
        <v>0</v>
      </c>
      <c r="AYS50">
        <v>5.6040733884950011E-2</v>
      </c>
      <c r="AYT50">
        <v>0</v>
      </c>
      <c r="AYW50">
        <v>-2.411112135419136E-2</v>
      </c>
      <c r="AYX50">
        <v>-3.9718358978643287E-2</v>
      </c>
      <c r="AYY50">
        <v>7.2596755104594726E-3</v>
      </c>
      <c r="AZA50">
        <v>1.9607843137254829E-2</v>
      </c>
      <c r="AZB50">
        <v>-6.840541894226515E-2</v>
      </c>
      <c r="AZD50">
        <v>-7.8358208955223829E-2</v>
      </c>
      <c r="AZE50">
        <v>-4.7834945280566747E-2</v>
      </c>
      <c r="AZG50">
        <v>-4.59832057246643E-2</v>
      </c>
      <c r="AZH50">
        <v>-2.7093051521906889E-2</v>
      </c>
      <c r="AZJ50">
        <v>1.242099824428311E-2</v>
      </c>
      <c r="AZK50">
        <v>0</v>
      </c>
      <c r="AZL50">
        <v>2.985074626865591E-3</v>
      </c>
      <c r="AZM50">
        <v>-1.493007955635894E-3</v>
      </c>
      <c r="AZN50">
        <v>-4.8947626040152237E-4</v>
      </c>
      <c r="AZO50">
        <v>3.443187407771608E-3</v>
      </c>
      <c r="AZP50">
        <v>3.3672854408228758E-4</v>
      </c>
      <c r="AZQ50">
        <v>0</v>
      </c>
      <c r="AZR50">
        <v>-7.040215625271351E-4</v>
      </c>
      <c r="AZS50">
        <v>0</v>
      </c>
      <c r="AZU50">
        <v>0</v>
      </c>
      <c r="AZV50">
        <v>-1.9851116625310139E-3</v>
      </c>
      <c r="AZW50">
        <v>-4.2273248526226706E-3</v>
      </c>
      <c r="AZX50">
        <v>0</v>
      </c>
      <c r="AZY50">
        <v>6.3251147151377474E-4</v>
      </c>
      <c r="AZZ50">
        <v>-3.8091637346399092E-3</v>
      </c>
      <c r="BAA50">
        <v>-4.8669181040496001E-3</v>
      </c>
      <c r="BAB50">
        <v>-3.0235733447748769E-3</v>
      </c>
      <c r="BAD50">
        <v>-1.010101010101006E-2</v>
      </c>
      <c r="BAF50">
        <v>-5.3936812112659327E-3</v>
      </c>
      <c r="BAG50">
        <v>-1.661406178553926E-3</v>
      </c>
      <c r="BAJ50">
        <v>6.9040625693084223E-4</v>
      </c>
      <c r="BAK50">
        <v>0</v>
      </c>
      <c r="BAL50">
        <v>0</v>
      </c>
      <c r="BAM50">
        <v>-3.518906015091861E-3</v>
      </c>
      <c r="BAO50">
        <v>0</v>
      </c>
      <c r="BAP50">
        <v>0</v>
      </c>
      <c r="BAQ50">
        <v>-7.2135553279817355E-4</v>
      </c>
      <c r="BAR50">
        <v>0</v>
      </c>
      <c r="BAS50">
        <v>0</v>
      </c>
      <c r="BAT50">
        <v>6.5575549022867108E-4</v>
      </c>
      <c r="BAU50">
        <v>-1.0954457845967489E-3</v>
      </c>
      <c r="BAV50">
        <v>-2.7733589595804191E-3</v>
      </c>
      <c r="BAW50">
        <v>1.08108108108107E-3</v>
      </c>
      <c r="BAX50">
        <v>-3.0714271508581859E-2</v>
      </c>
      <c r="BAY50">
        <v>-4.1896425037345466E-3</v>
      </c>
      <c r="BAZ50">
        <v>0</v>
      </c>
      <c r="BBA50">
        <v>-3.5588155102550312E-2</v>
      </c>
      <c r="BBC50">
        <v>-6.0582627184619257E-2</v>
      </c>
      <c r="BBD50">
        <v>-7.0637119113573399E-2</v>
      </c>
      <c r="BBE50">
        <v>0</v>
      </c>
      <c r="BBF50">
        <v>0</v>
      </c>
      <c r="BBH50">
        <v>-2.8078506384389579E-2</v>
      </c>
      <c r="BBJ50">
        <v>-8.610086100861003E-3</v>
      </c>
      <c r="BBK50">
        <v>1.9891106098592459E-2</v>
      </c>
      <c r="BBL50">
        <v>-2.1773069728787561E-2</v>
      </c>
      <c r="BBM50">
        <v>-3.732841089571326E-2</v>
      </c>
      <c r="BBN50">
        <v>0</v>
      </c>
      <c r="BBO50">
        <v>-3.13522113061937E-2</v>
      </c>
      <c r="BBP50">
        <v>-3.390825630986249E-3</v>
      </c>
      <c r="BBQ50">
        <v>0</v>
      </c>
      <c r="BBR50">
        <v>3.5356203017578031E-4</v>
      </c>
      <c r="BBS50">
        <v>0</v>
      </c>
      <c r="BBT50">
        <v>-5.0301458279787381E-2</v>
      </c>
      <c r="BBU50">
        <v>1.8285986194136461E-2</v>
      </c>
      <c r="BBV50">
        <v>1.5929203539823081E-2</v>
      </c>
      <c r="BBW50">
        <v>6.8326125191056084E-3</v>
      </c>
      <c r="BBY50">
        <v>4.3227665706051521E-3</v>
      </c>
      <c r="BBZ50">
        <v>-7.4914631261680076E-2</v>
      </c>
      <c r="BCB50">
        <v>-5.8305830583058382E-2</v>
      </c>
      <c r="BCC50">
        <v>1.255650426921151E-2</v>
      </c>
      <c r="BCD50">
        <v>-1.1431778709908641E-2</v>
      </c>
      <c r="BCE50">
        <v>8.5365853658536661E-2</v>
      </c>
      <c r="BCF50">
        <v>0</v>
      </c>
      <c r="BCH50">
        <v>-2.5263237759605151E-3</v>
      </c>
      <c r="BCI50">
        <v>0</v>
      </c>
      <c r="BCJ50">
        <v>0</v>
      </c>
      <c r="BCK50">
        <v>-3.4104481707953882E-3</v>
      </c>
      <c r="BCL50">
        <v>0</v>
      </c>
      <c r="BCS50">
        <v>0</v>
      </c>
      <c r="BCT50">
        <v>-9.1272999578495551E-4</v>
      </c>
      <c r="BCV50">
        <v>-2.7424654238969001E-2</v>
      </c>
      <c r="BCW50">
        <v>1.834759996726776E-3</v>
      </c>
      <c r="BCX50">
        <v>-1.9849038716431951E-2</v>
      </c>
      <c r="BCY50">
        <v>4.9261083743843406E-3</v>
      </c>
      <c r="BCZ50">
        <v>4.6919059091166124E-3</v>
      </c>
      <c r="BDA50">
        <v>-5.5862529846016702E-2</v>
      </c>
      <c r="BDC50">
        <v>-1.9381434578314649E-2</v>
      </c>
      <c r="BDD50">
        <v>0</v>
      </c>
      <c r="BDE50">
        <v>9.6618357487923134E-3</v>
      </c>
      <c r="BDF50">
        <v>-8.8224938362759797E-3</v>
      </c>
      <c r="BDG50">
        <v>0</v>
      </c>
      <c r="BDH50">
        <v>-2.04415604328767E-3</v>
      </c>
      <c r="BDI50">
        <v>-4.9274142179193134E-3</v>
      </c>
      <c r="BDK50">
        <v>0</v>
      </c>
      <c r="BDL50">
        <v>-1.166947760584403E-2</v>
      </c>
      <c r="BDM50">
        <v>0</v>
      </c>
      <c r="BDN50">
        <v>-3.4104481707953882E-3</v>
      </c>
      <c r="BDO50">
        <v>7.9863827904025353E-3</v>
      </c>
      <c r="BDP50">
        <v>6.1171766076864031E-3</v>
      </c>
      <c r="BDQ50">
        <v>-4.6728971962616273E-3</v>
      </c>
      <c r="BDR50">
        <v>3.9716966575689128E-3</v>
      </c>
      <c r="BDT50">
        <v>2.5974025974025979E-2</v>
      </c>
      <c r="BDW50">
        <v>-1.499869877346049E-2</v>
      </c>
      <c r="BDX50">
        <v>0</v>
      </c>
      <c r="BDY50">
        <v>0</v>
      </c>
      <c r="BDZ50">
        <v>-1.7761989342806369E-2</v>
      </c>
      <c r="BEA50">
        <v>0</v>
      </c>
      <c r="BEB50">
        <v>9.1743119266054496E-3</v>
      </c>
      <c r="BEC50">
        <v>0</v>
      </c>
      <c r="BEF50">
        <v>-3.4656655241347978E-2</v>
      </c>
      <c r="BEH50">
        <v>-3.2258064516129108E-2</v>
      </c>
      <c r="BEI50">
        <v>9.9129415595415882E-3</v>
      </c>
      <c r="BEJ50">
        <v>-4.6163550246308582E-2</v>
      </c>
      <c r="BEM50">
        <v>-1.6423357664233751E-2</v>
      </c>
      <c r="BEN50">
        <v>-1.2533279287408881E-3</v>
      </c>
      <c r="BEO50">
        <v>0</v>
      </c>
      <c r="BEP50">
        <v>-3.4104481707953882E-3</v>
      </c>
      <c r="BER50">
        <v>-1.0039646963450831E-2</v>
      </c>
      <c r="BES50">
        <v>1.552712051004446E-2</v>
      </c>
      <c r="BET50">
        <v>-5.224077928446369E-3</v>
      </c>
      <c r="BEU50">
        <v>-4.5116520954686656E-3</v>
      </c>
      <c r="BEV50">
        <v>-1.8467616354984619E-3</v>
      </c>
      <c r="BEW50">
        <v>-3.0340925998630919E-3</v>
      </c>
      <c r="BEX50">
        <v>-3.4104481707954988E-3</v>
      </c>
      <c r="BEY50">
        <v>-4.4222142132614986E-3</v>
      </c>
      <c r="BFG50">
        <v>0</v>
      </c>
      <c r="BFH50">
        <v>-9.2992146562489442E-3</v>
      </c>
      <c r="BFJ50">
        <v>-8.7149833768057627E-3</v>
      </c>
      <c r="BFK50">
        <v>1.289566236811268E-2</v>
      </c>
      <c r="BFL50">
        <v>0</v>
      </c>
      <c r="BFM50">
        <v>-4.1815465307827324E-3</v>
      </c>
      <c r="BFN50">
        <v>0</v>
      </c>
      <c r="BFO50">
        <v>0</v>
      </c>
      <c r="BFP50">
        <v>0</v>
      </c>
      <c r="BFQ50">
        <v>0</v>
      </c>
      <c r="BFS50">
        <v>-1.3764625332657319E-2</v>
      </c>
      <c r="BFU50">
        <v>0</v>
      </c>
      <c r="BFX50">
        <v>-3.455387166545798E-2</v>
      </c>
      <c r="BFY50">
        <v>-4.0178571428571508E-2</v>
      </c>
      <c r="BFZ50">
        <v>1.536587671874012E-2</v>
      </c>
      <c r="BGB50">
        <v>-6.6815298507599818E-3</v>
      </c>
      <c r="BGD50">
        <v>-9.4086021505376261E-3</v>
      </c>
      <c r="BGG50">
        <v>-8.6255669424162296E-4</v>
      </c>
      <c r="BGH50">
        <v>0</v>
      </c>
      <c r="BGI50">
        <v>0</v>
      </c>
      <c r="BGJ50">
        <v>0</v>
      </c>
      <c r="BGL50">
        <v>3.5714285714285809E-2</v>
      </c>
      <c r="BGM50">
        <v>-4.8280719998554664E-3</v>
      </c>
      <c r="BGN50">
        <v>-4.7399941326117911E-2</v>
      </c>
      <c r="BGQ50">
        <v>-4.49438202247191E-2</v>
      </c>
      <c r="BGR50">
        <v>-2.6923450301067131E-2</v>
      </c>
      <c r="BGT50">
        <v>-6.5217391304346339E-3</v>
      </c>
      <c r="BGU50">
        <v>9.186891669742181E-3</v>
      </c>
      <c r="BGV50">
        <v>2.7688800255080581E-2</v>
      </c>
      <c r="BGW50">
        <v>-2.813809068229034E-3</v>
      </c>
      <c r="BGX50">
        <v>-3.4104481707956098E-3</v>
      </c>
      <c r="BGY50">
        <v>0</v>
      </c>
      <c r="BGZ50">
        <v>0</v>
      </c>
      <c r="BHA50">
        <v>2.9211295034079492E-3</v>
      </c>
      <c r="BHB50">
        <v>5.8651026392961816E-3</v>
      </c>
      <c r="BHC50">
        <v>6.1111080568720944E-3</v>
      </c>
      <c r="BHD50">
        <v>0</v>
      </c>
      <c r="BHE50">
        <v>-1.445086705202381E-3</v>
      </c>
      <c r="BHF50">
        <v>1.193849525664703E-4</v>
      </c>
      <c r="BHH50">
        <v>0</v>
      </c>
      <c r="BHI50">
        <v>0</v>
      </c>
      <c r="BHK50">
        <v>0</v>
      </c>
      <c r="BHL50">
        <v>0</v>
      </c>
      <c r="BHO50">
        <v>0</v>
      </c>
      <c r="BHP50">
        <v>4.4306158115421379E-3</v>
      </c>
      <c r="BHQ50">
        <v>0</v>
      </c>
      <c r="BHS50">
        <v>0</v>
      </c>
      <c r="BHT50">
        <v>0</v>
      </c>
      <c r="BHV50">
        <v>0</v>
      </c>
      <c r="BHW50">
        <v>0</v>
      </c>
      <c r="BHX50">
        <v>0</v>
      </c>
      <c r="BHZ50">
        <v>5.1813471502590858E-3</v>
      </c>
      <c r="BIA50">
        <v>2.699055330634303E-3</v>
      </c>
      <c r="BIB50">
        <v>1.157571165320004E-3</v>
      </c>
      <c r="BIC50">
        <v>0</v>
      </c>
      <c r="BID50">
        <v>0</v>
      </c>
      <c r="BIH50">
        <v>2.9791459781529639E-3</v>
      </c>
      <c r="BII50">
        <v>4.7249767420960431E-3</v>
      </c>
      <c r="BIO50">
        <v>-1.974798180733961E-2</v>
      </c>
      <c r="BIP50">
        <v>-2.4096385542168641E-2</v>
      </c>
      <c r="BIQ50">
        <v>-6.8798634948309401E-3</v>
      </c>
      <c r="BIS50">
        <v>-8.5316688893422032E-3</v>
      </c>
      <c r="BIT50">
        <v>0</v>
      </c>
      <c r="BIU50">
        <v>0</v>
      </c>
      <c r="BIV50">
        <v>6.4072886916055616E-4</v>
      </c>
      <c r="BIX50">
        <v>1.3287974601894351E-4</v>
      </c>
      <c r="BIZ50">
        <v>0</v>
      </c>
      <c r="BJA50">
        <v>0</v>
      </c>
      <c r="BJD50">
        <v>0</v>
      </c>
      <c r="BJE50">
        <v>-2.2809549122053689E-3</v>
      </c>
      <c r="BJF50">
        <v>0</v>
      </c>
      <c r="BJG50">
        <v>0</v>
      </c>
      <c r="BJH50">
        <v>-2.58057189984181E-2</v>
      </c>
      <c r="BJJ50">
        <v>-1.6393442622950841E-2</v>
      </c>
      <c r="BJK50">
        <v>-3.4104481707953882E-3</v>
      </c>
      <c r="BJL50">
        <v>0</v>
      </c>
      <c r="BJM50">
        <v>-1.3659450754802349E-2</v>
      </c>
      <c r="BJO50">
        <v>0</v>
      </c>
      <c r="BJP50">
        <v>3.773584905660377E-3</v>
      </c>
      <c r="BJQ50">
        <v>-4.0951802851906249E-3</v>
      </c>
      <c r="BJR50">
        <v>-3.4383852342378951E-3</v>
      </c>
      <c r="BJS50">
        <v>-3.2866296993333537E-2</v>
      </c>
      <c r="BJV50">
        <v>-2.727272727272723E-2</v>
      </c>
      <c r="BJW50">
        <v>-3.1236630072955181E-2</v>
      </c>
      <c r="BJY50">
        <v>-3.5175879396984848E-2</v>
      </c>
      <c r="BJZ50">
        <v>0</v>
      </c>
      <c r="BKA50">
        <v>-4.8828125E-3</v>
      </c>
      <c r="BKB50">
        <v>5.8229843108437151E-4</v>
      </c>
      <c r="BKD50">
        <v>0</v>
      </c>
      <c r="BKE50">
        <v>0</v>
      </c>
      <c r="BKG50">
        <v>-3.4825870646765229E-3</v>
      </c>
      <c r="BKH50">
        <v>0</v>
      </c>
      <c r="BKJ50">
        <v>0</v>
      </c>
      <c r="BKK50">
        <v>-2.6125382013565401E-3</v>
      </c>
      <c r="BKL50">
        <v>1.4705882352941121E-2</v>
      </c>
      <c r="BKM50">
        <v>2.2840119165839171E-2</v>
      </c>
      <c r="BKN50">
        <v>2.5211603757739232E-2</v>
      </c>
      <c r="BKO50">
        <v>-1.24795138598377E-2</v>
      </c>
      <c r="BKP50">
        <v>0</v>
      </c>
      <c r="BKQ50">
        <v>-1.029871449376607E-2</v>
      </c>
      <c r="BKS50">
        <v>0</v>
      </c>
      <c r="BKT50">
        <v>6.4665543250341786E-3</v>
      </c>
      <c r="BKV50">
        <v>-4.4060421286666873E-3</v>
      </c>
      <c r="BKX50">
        <v>-2.155673868474373E-3</v>
      </c>
      <c r="BKY50">
        <v>0</v>
      </c>
      <c r="BLA50">
        <v>-4.8810672831847146E-3</v>
      </c>
      <c r="BLB50">
        <v>0</v>
      </c>
      <c r="BLC50">
        <v>-6.829280252542369E-3</v>
      </c>
      <c r="BLE50">
        <v>0</v>
      </c>
      <c r="BLF50">
        <v>-3.8111274558810799E-3</v>
      </c>
      <c r="BLG50">
        <v>3.6443771782028729E-3</v>
      </c>
      <c r="BLH50">
        <v>0</v>
      </c>
      <c r="BLI50">
        <v>0</v>
      </c>
      <c r="BLJ50">
        <v>-5.0308780021581567E-2</v>
      </c>
      <c r="BLK50">
        <v>0</v>
      </c>
      <c r="BLM50">
        <v>0</v>
      </c>
      <c r="BLN50">
        <v>1.8735986314297959E-2</v>
      </c>
      <c r="BLO50">
        <v>9.0497737556560764E-3</v>
      </c>
      <c r="BLP50">
        <v>-1.9747981807339721E-2</v>
      </c>
      <c r="BLR50">
        <v>-1.279360054183365E-2</v>
      </c>
      <c r="BLS50">
        <v>0</v>
      </c>
      <c r="BLT50">
        <v>1.976605303453494E-2</v>
      </c>
      <c r="BLU50">
        <v>0</v>
      </c>
      <c r="BLV50">
        <v>6.9534073851387435E-2</v>
      </c>
      <c r="BLW50">
        <v>-1.1906767346892781E-2</v>
      </c>
      <c r="BLX50">
        <v>-7.46972544532849E-2</v>
      </c>
      <c r="BLY50">
        <v>0</v>
      </c>
      <c r="BLZ50">
        <v>-7.3844428391440786E-3</v>
      </c>
      <c r="BMB50">
        <v>-1.069518716577544E-2</v>
      </c>
      <c r="BMC50">
        <v>0</v>
      </c>
      <c r="BMD50">
        <v>-3.6862062094863419E-3</v>
      </c>
      <c r="BMF50">
        <v>-6.7796610169501559E-4</v>
      </c>
      <c r="BMG50">
        <v>-3.051833722494179E-3</v>
      </c>
      <c r="BMI50">
        <v>0</v>
      </c>
      <c r="BMJ50">
        <v>-3.7059090518594129E-3</v>
      </c>
      <c r="BML50">
        <v>-2.1739130434781369E-3</v>
      </c>
      <c r="BMM50">
        <v>0</v>
      </c>
      <c r="BMN50">
        <v>-1.7805630586106069E-2</v>
      </c>
      <c r="BMP50">
        <v>-1.9615156330619828E-2</v>
      </c>
      <c r="BMR50">
        <v>-2.6533996683250401E-2</v>
      </c>
      <c r="BMS50">
        <v>0</v>
      </c>
      <c r="BMT50">
        <v>-9.9986901123116922E-6</v>
      </c>
      <c r="BMU50">
        <v>0</v>
      </c>
      <c r="BMX50">
        <v>-4.2087540353789032E-3</v>
      </c>
      <c r="BMY50">
        <v>0</v>
      </c>
      <c r="BMZ50">
        <v>0</v>
      </c>
      <c r="BNB50">
        <v>-5.0479597577642874E-3</v>
      </c>
      <c r="BNC50">
        <v>0</v>
      </c>
      <c r="BND50">
        <v>-4.0714148726891497E-2</v>
      </c>
      <c r="BNF50">
        <v>-6.5648740580959153E-4</v>
      </c>
      <c r="BNG50">
        <v>0</v>
      </c>
      <c r="BNH50">
        <v>0</v>
      </c>
      <c r="BNI50">
        <v>-1.587610626104663E-2</v>
      </c>
      <c r="BNK50">
        <v>-1.263812920625107E-2</v>
      </c>
      <c r="BNL50">
        <v>0</v>
      </c>
      <c r="BNM50">
        <v>-1.2099828715755431E-2</v>
      </c>
      <c r="BNO50">
        <v>0</v>
      </c>
      <c r="BNR50">
        <v>4.6754711138230487E-3</v>
      </c>
      <c r="BNS50">
        <v>0</v>
      </c>
      <c r="BNX50">
        <v>0</v>
      </c>
      <c r="BNY50">
        <v>9.1727532411893797E-3</v>
      </c>
      <c r="BNZ50">
        <v>0</v>
      </c>
      <c r="BOB50">
        <v>-2.1617372675367341E-2</v>
      </c>
      <c r="BOC50">
        <v>-2.991096371161905E-3</v>
      </c>
      <c r="BOD50">
        <v>1.2302482288748531E-3</v>
      </c>
      <c r="BOE50">
        <v>-5.9462994477145203E-3</v>
      </c>
      <c r="BOF50">
        <v>0</v>
      </c>
      <c r="BOG50">
        <v>-4.248270408567012E-3</v>
      </c>
      <c r="BOH50">
        <v>0</v>
      </c>
      <c r="BOI50">
        <v>0</v>
      </c>
      <c r="BOK50">
        <v>0</v>
      </c>
      <c r="BOM50">
        <v>-9.3518069378706326E-3</v>
      </c>
      <c r="BON50">
        <v>0</v>
      </c>
      <c r="BOP50">
        <v>-1.8697792229127599E-4</v>
      </c>
      <c r="BOQ50">
        <v>-4.3042504594316133E-3</v>
      </c>
      <c r="BOR50">
        <v>-6.0270272369699063E-3</v>
      </c>
      <c r="BOS50">
        <v>-2.0348932338332131E-3</v>
      </c>
      <c r="BOT50">
        <v>5.2233722039625166E-3</v>
      </c>
      <c r="BOU50">
        <v>-6.6551583395415559E-3</v>
      </c>
      <c r="BOV50">
        <v>-4.3467991433879796E-3</v>
      </c>
      <c r="BOW50">
        <v>-3.6909256635642602E-2</v>
      </c>
      <c r="BOX50">
        <v>-1.0600706713780991E-2</v>
      </c>
      <c r="BOY50">
        <v>-2.1014024299972119E-2</v>
      </c>
      <c r="BPB50">
        <v>1.4084507042253501E-2</v>
      </c>
      <c r="BPC50">
        <v>4.2838468156607863E-2</v>
      </c>
      <c r="BPE50">
        <v>-7.528586814717686E-3</v>
      </c>
      <c r="BPF50">
        <v>0</v>
      </c>
      <c r="BPG50">
        <v>-6.182602696050532E-3</v>
      </c>
      <c r="BPJ50">
        <v>3.4246575342467001E-3</v>
      </c>
      <c r="BPK50">
        <v>-1.3684567261818209E-2</v>
      </c>
      <c r="BPL50">
        <v>0</v>
      </c>
      <c r="BPM50">
        <v>-6.6331580771009868E-2</v>
      </c>
      <c r="BPN50">
        <v>-4.9544994944388243E-2</v>
      </c>
      <c r="BPQ50">
        <v>0</v>
      </c>
      <c r="BPR50">
        <v>-2.759951496276658E-2</v>
      </c>
      <c r="BPS50">
        <v>-1.547038774188603E-2</v>
      </c>
      <c r="BPT50">
        <v>1.407357905427831E-2</v>
      </c>
      <c r="BPU50">
        <v>2.057748414894478E-2</v>
      </c>
      <c r="BPV50">
        <v>0</v>
      </c>
      <c r="BPX50">
        <v>1.495726495726513E-2</v>
      </c>
      <c r="BPY50">
        <v>-2.2815529847580951E-2</v>
      </c>
      <c r="BPZ50">
        <v>0</v>
      </c>
      <c r="BQA50">
        <v>0</v>
      </c>
      <c r="BQD50">
        <v>-5.0282883523363742E-3</v>
      </c>
      <c r="BQF50">
        <v>-1.6129032258064498E-2</v>
      </c>
      <c r="BQG50">
        <v>-6.5592303250742168E-3</v>
      </c>
      <c r="BQI50">
        <v>0</v>
      </c>
      <c r="BQL50">
        <v>4.2258856700927439E-4</v>
      </c>
      <c r="BQO50">
        <v>6.3091482649841879E-3</v>
      </c>
      <c r="BQQ50">
        <v>0</v>
      </c>
      <c r="BQR50">
        <v>0</v>
      </c>
      <c r="BQS50">
        <v>3.7777777777777688E-2</v>
      </c>
      <c r="BQT50">
        <v>0.12619047619047619</v>
      </c>
      <c r="BQU50">
        <v>-7.0268954817361839E-3</v>
      </c>
      <c r="BQX50">
        <v>0</v>
      </c>
      <c r="BQY50">
        <v>-2.46027966075687E-2</v>
      </c>
      <c r="BQZ50">
        <v>1.7117410390021789E-2</v>
      </c>
      <c r="BRA50">
        <v>-5.0890585241729616E-3</v>
      </c>
      <c r="BRB50">
        <v>0</v>
      </c>
      <c r="BRC50">
        <v>0</v>
      </c>
      <c r="BRD50">
        <v>0</v>
      </c>
      <c r="BRE50">
        <v>-4.8446601941747547E-2</v>
      </c>
      <c r="BRF50">
        <v>-3.75089812111149E-2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-8.8183610218974806E-3</v>
      </c>
      <c r="BRN50">
        <v>0</v>
      </c>
      <c r="BRO50">
        <v>0</v>
      </c>
      <c r="BRQ50">
        <v>-9.4339622641509413E-3</v>
      </c>
      <c r="BRR50">
        <v>-3.4873455127575341E-3</v>
      </c>
      <c r="BRT50">
        <v>0</v>
      </c>
      <c r="BRU50">
        <v>0</v>
      </c>
      <c r="BRV50">
        <v>0</v>
      </c>
      <c r="BRW50">
        <v>0</v>
      </c>
      <c r="BRX50">
        <v>-1.5274463007159841E-2</v>
      </c>
      <c r="BRY50">
        <v>-2.1509253787477259E-2</v>
      </c>
      <c r="BRZ50">
        <v>-2.0197044334975382E-2</v>
      </c>
      <c r="BSA50">
        <v>-4.4070512820512109E-3</v>
      </c>
      <c r="BSB50">
        <v>-1.543415533174497E-3</v>
      </c>
      <c r="BSC50">
        <v>4.995004995005381E-4</v>
      </c>
      <c r="BSD50">
        <v>6.0036021612974722E-4</v>
      </c>
      <c r="BSE50">
        <v>2.753354395856666E-3</v>
      </c>
      <c r="BSM50">
        <v>0</v>
      </c>
      <c r="BSN50">
        <v>0</v>
      </c>
      <c r="BSO50">
        <v>0</v>
      </c>
      <c r="BSP50">
        <v>2.1267007398308561E-2</v>
      </c>
      <c r="BSR50">
        <v>3.7558685446009488E-2</v>
      </c>
      <c r="BSS50">
        <v>3.124565283822101E-3</v>
      </c>
      <c r="BSU50">
        <v>1.484480431848856E-2</v>
      </c>
      <c r="BSV50">
        <v>-2.8381940357859788E-2</v>
      </c>
      <c r="BSW50">
        <v>0</v>
      </c>
      <c r="BSX50">
        <v>-2.026818188332935E-2</v>
      </c>
      <c r="BSY50">
        <v>-4.4313146233382339E-3</v>
      </c>
      <c r="BSZ50">
        <v>0</v>
      </c>
      <c r="BTA50">
        <v>-1.028347956272091E-2</v>
      </c>
      <c r="BTB50">
        <v>0</v>
      </c>
      <c r="BTD50">
        <v>-1.0526315789473609E-2</v>
      </c>
      <c r="BTE50">
        <v>-1.300842138263358E-2</v>
      </c>
      <c r="BTF50">
        <v>-3.9215686274510766E-3</v>
      </c>
      <c r="BTG50">
        <v>-6.8351545344697007E-3</v>
      </c>
      <c r="BTH50">
        <v>0</v>
      </c>
      <c r="BTI50">
        <v>-2.3847376788553309E-2</v>
      </c>
      <c r="BTJ50">
        <v>1.9880715705764551E-3</v>
      </c>
      <c r="BTK50">
        <v>-7.0981060869073076E-3</v>
      </c>
      <c r="BTL50">
        <v>0</v>
      </c>
      <c r="BTN50">
        <v>-1.2485811577752529E-2</v>
      </c>
      <c r="BTO50">
        <v>0</v>
      </c>
      <c r="BTP50">
        <v>-3.4104481707953882E-3</v>
      </c>
      <c r="BTR50">
        <v>-1.250000000000007E-2</v>
      </c>
      <c r="BTS50">
        <v>-1.21524617833324E-2</v>
      </c>
      <c r="BTT50">
        <v>0</v>
      </c>
      <c r="BTU50">
        <v>-1.7546470182557169E-2</v>
      </c>
      <c r="BTV50">
        <v>-8.6580086580086979E-3</v>
      </c>
      <c r="BTW50">
        <v>-9.9028882478587876E-3</v>
      </c>
      <c r="BTY50">
        <v>-2.3300970873786461E-2</v>
      </c>
      <c r="BTZ50">
        <v>-2.0925203035983549E-2</v>
      </c>
      <c r="BUA50">
        <v>-1.9189765458422329E-2</v>
      </c>
      <c r="BUD50">
        <v>-1.1512802250707719E-2</v>
      </c>
      <c r="BUF50">
        <v>-1.7751479289940812E-2</v>
      </c>
      <c r="BUG50">
        <v>-2.2882002469412192E-2</v>
      </c>
      <c r="BUH50">
        <v>0</v>
      </c>
      <c r="BUI50">
        <v>-3.887269193391663E-3</v>
      </c>
      <c r="BUJ50">
        <v>-8.1902541747724822E-3</v>
      </c>
      <c r="BUK50">
        <v>-8.977987566489376E-3</v>
      </c>
      <c r="BUM50">
        <v>-1.3761467889908291E-2</v>
      </c>
      <c r="BUN50">
        <v>-1.60400392654052E-2</v>
      </c>
      <c r="BUO50">
        <v>-7.3684210526315796E-2</v>
      </c>
      <c r="BUR50">
        <v>-3.6943071045263953E-2</v>
      </c>
      <c r="BUS50">
        <v>-2.9560028247946572E-2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1.3962538476732791E-3</v>
      </c>
      <c r="BVB50">
        <v>0</v>
      </c>
      <c r="BVC50">
        <v>0</v>
      </c>
      <c r="BVD50">
        <v>-2.475247524752477E-3</v>
      </c>
      <c r="BVE50">
        <v>1.180465949071929E-2</v>
      </c>
      <c r="BVF50">
        <v>0</v>
      </c>
      <c r="BVG50">
        <v>6.2454424384625904E-3</v>
      </c>
      <c r="BVJ50">
        <v>-4.0606653620352318E-2</v>
      </c>
      <c r="BVK50">
        <v>0</v>
      </c>
      <c r="BVL50">
        <v>-5.7775637939334601E-3</v>
      </c>
      <c r="BVM50">
        <v>-3.8684719535784229E-3</v>
      </c>
      <c r="BVN50">
        <v>4.5052750367438046E-3</v>
      </c>
      <c r="BVO50">
        <v>-4.0526849037487711E-3</v>
      </c>
      <c r="BVP50">
        <v>7.2477818534233407E-4</v>
      </c>
      <c r="BVQ50">
        <v>4.0000000000000044E-3</v>
      </c>
      <c r="BVR50">
        <v>2.0896614068941281E-2</v>
      </c>
      <c r="BVU50">
        <v>0</v>
      </c>
      <c r="BVV50">
        <v>-3.9603960396039639E-3</v>
      </c>
      <c r="BVW50">
        <v>-3.4104481707954988E-3</v>
      </c>
      <c r="BVZ50">
        <v>-1.4977533699451759E-3</v>
      </c>
      <c r="BWA50">
        <v>-5.0113952420071106E-3</v>
      </c>
      <c r="BWD50">
        <v>0</v>
      </c>
      <c r="BWH50">
        <v>0</v>
      </c>
      <c r="BWI50">
        <v>0</v>
      </c>
      <c r="BWK50">
        <v>0</v>
      </c>
      <c r="BWL50">
        <v>-6.3311174422286953E-4</v>
      </c>
      <c r="BWM50">
        <v>6.9977978013111564E-3</v>
      </c>
      <c r="BWO50">
        <v>0</v>
      </c>
      <c r="BWP50">
        <v>0</v>
      </c>
      <c r="BWQ50">
        <v>0</v>
      </c>
      <c r="BWR50">
        <v>1.415094339622724E-3</v>
      </c>
      <c r="BWS50">
        <v>3.3699162965206142E-4</v>
      </c>
      <c r="BWT50">
        <v>0</v>
      </c>
      <c r="BWU50">
        <v>0</v>
      </c>
      <c r="BWV50">
        <v>-2.842960424695562E-3</v>
      </c>
      <c r="BWW50">
        <v>0</v>
      </c>
      <c r="BWX50">
        <v>-3.8709716080775891E-5</v>
      </c>
      <c r="BWY50">
        <v>0</v>
      </c>
      <c r="BWZ50">
        <v>0</v>
      </c>
      <c r="BXA50">
        <v>4.9999999999998934E-3</v>
      </c>
      <c r="BXB50">
        <v>-1.709092135642631E-3</v>
      </c>
      <c r="BXD50">
        <v>0</v>
      </c>
      <c r="BXE50">
        <v>0</v>
      </c>
      <c r="BXF50">
        <v>0</v>
      </c>
      <c r="BXG50">
        <v>0</v>
      </c>
      <c r="BXI50">
        <v>0</v>
      </c>
      <c r="BXJ50">
        <v>1.0563380281690019E-2</v>
      </c>
      <c r="BXK50">
        <v>-3.4104481707953882E-3</v>
      </c>
      <c r="BXM50">
        <v>0</v>
      </c>
      <c r="BXN50">
        <v>0</v>
      </c>
      <c r="BXO50">
        <v>0</v>
      </c>
      <c r="BXP50">
        <v>-7.6372315035799776E-3</v>
      </c>
      <c r="BXQ50">
        <v>-3.694296929115715E-3</v>
      </c>
      <c r="BXR50">
        <v>-6.6051449358460754E-3</v>
      </c>
      <c r="BXU50">
        <v>0</v>
      </c>
      <c r="BXV50">
        <v>-8.3497053045186176E-3</v>
      </c>
      <c r="BXW50">
        <v>-3.3205417229842382E-4</v>
      </c>
      <c r="BXX50">
        <v>0</v>
      </c>
      <c r="BXZ50">
        <v>-7.7071290944122914E-3</v>
      </c>
      <c r="BYA50">
        <v>0</v>
      </c>
      <c r="BYB50">
        <v>-5.7960605031214252E-3</v>
      </c>
      <c r="BYC50">
        <v>0</v>
      </c>
      <c r="BYD50">
        <v>0</v>
      </c>
      <c r="BYE50">
        <v>4.3923865300146137E-3</v>
      </c>
      <c r="BYF50">
        <v>-3.6630099898435582E-2</v>
      </c>
      <c r="BYG50">
        <v>-1.2861736334405131E-2</v>
      </c>
      <c r="BYK50">
        <v>-2.9910269192422461E-3</v>
      </c>
      <c r="BYL50">
        <v>-3.2500700646111991E-3</v>
      </c>
    </row>
    <row r="51" spans="1:2014" x14ac:dyDescent="0.3">
      <c r="A51" t="s">
        <v>2064</v>
      </c>
      <c r="B51">
        <v>4.1878929160090728E-2</v>
      </c>
      <c r="C51">
        <v>0</v>
      </c>
      <c r="D51">
        <v>2.0739356684378759E-2</v>
      </c>
      <c r="F51">
        <v>1.6574585635359181E-2</v>
      </c>
      <c r="G51">
        <v>-3.4201547164349751E-3</v>
      </c>
      <c r="H51">
        <v>-0.15794467645483271</v>
      </c>
      <c r="I51">
        <v>2.1687477044584961E-2</v>
      </c>
      <c r="J51">
        <v>0</v>
      </c>
      <c r="L51">
        <v>2.3809523809523721E-2</v>
      </c>
      <c r="M51">
        <v>1.3481699021467011E-3</v>
      </c>
      <c r="N51">
        <v>0</v>
      </c>
      <c r="O51">
        <v>3.2731472077406787E-2</v>
      </c>
      <c r="P51">
        <v>4.6497977068788332E-2</v>
      </c>
      <c r="R51">
        <v>3.5661218424962733E-2</v>
      </c>
      <c r="S51">
        <v>3.4090989002275141E-2</v>
      </c>
      <c r="U51">
        <v>3.3749999999999947E-2</v>
      </c>
      <c r="V51">
        <v>-1.9594359446380442E-2</v>
      </c>
      <c r="X51">
        <v>0</v>
      </c>
      <c r="Y51">
        <v>1.38949391205383E-2</v>
      </c>
      <c r="Z51">
        <v>-2.684563758389269E-2</v>
      </c>
      <c r="AA51">
        <v>4.6055440439486617E-2</v>
      </c>
      <c r="AC51">
        <v>4.5977011494252817E-2</v>
      </c>
      <c r="AD51">
        <v>1.1622559929354679E-2</v>
      </c>
      <c r="AE51">
        <v>0</v>
      </c>
      <c r="AF51">
        <v>2.7722965448676581E-2</v>
      </c>
      <c r="AG51">
        <v>0</v>
      </c>
      <c r="AH51">
        <v>5.7533836083509824E-3</v>
      </c>
      <c r="AI51">
        <v>-4.1115759903276322E-4</v>
      </c>
      <c r="AJ51">
        <v>-2.0858164481525332E-3</v>
      </c>
      <c r="AK51">
        <v>-4.7291487532243881E-3</v>
      </c>
      <c r="AL51">
        <v>-7.8291638900866989E-3</v>
      </c>
      <c r="AM51">
        <v>-1.6134320358126342E-2</v>
      </c>
      <c r="AN51">
        <v>2.3740478646186561E-2</v>
      </c>
      <c r="AO51">
        <v>1.9980019980019299E-3</v>
      </c>
      <c r="AP51">
        <v>1.4412103825092171E-3</v>
      </c>
      <c r="AQ51">
        <v>0</v>
      </c>
      <c r="AR51">
        <v>0</v>
      </c>
      <c r="AT51">
        <v>3.1615855469315328E-2</v>
      </c>
      <c r="AU51">
        <v>7.1692415144410937E-3</v>
      </c>
      <c r="AV51">
        <v>0</v>
      </c>
      <c r="AX51">
        <v>1.650708463097228E-3</v>
      </c>
      <c r="AY51">
        <v>1.011122345803805E-3</v>
      </c>
      <c r="AZ51">
        <v>-7.5691810110848357E-3</v>
      </c>
      <c r="BB51">
        <v>0</v>
      </c>
      <c r="BC51">
        <v>0</v>
      </c>
      <c r="BE51">
        <v>4.5967873014431948E-2</v>
      </c>
      <c r="BI51">
        <v>2.5053555148809799E-2</v>
      </c>
      <c r="BJ51">
        <v>0</v>
      </c>
      <c r="BK51">
        <v>1.552623017488752E-2</v>
      </c>
      <c r="BL51">
        <v>-3.6748318281421E-4</v>
      </c>
      <c r="BM51">
        <v>-2.9103608847491641E-4</v>
      </c>
      <c r="BN51">
        <v>-2.3205221174763539E-3</v>
      </c>
      <c r="BO51">
        <v>0</v>
      </c>
      <c r="BP51">
        <v>-2.7932960893853891E-3</v>
      </c>
      <c r="BQ51">
        <v>-2.3291925465839252E-3</v>
      </c>
      <c r="BR51">
        <v>-2.4725274725273532E-3</v>
      </c>
      <c r="BS51">
        <v>6.0704477409796453E-3</v>
      </c>
      <c r="BT51">
        <v>0</v>
      </c>
      <c r="BU51">
        <v>6.6463083672374523E-3</v>
      </c>
      <c r="BV51">
        <v>-1.816746549518244E-3</v>
      </c>
      <c r="BW51">
        <v>-1.2211876049458279E-3</v>
      </c>
      <c r="BX51">
        <v>7.6997112608276908E-3</v>
      </c>
      <c r="BY51">
        <v>0</v>
      </c>
      <c r="BZ51">
        <v>0</v>
      </c>
      <c r="CA51">
        <v>0</v>
      </c>
      <c r="CB51">
        <v>6.7204354886194473E-3</v>
      </c>
      <c r="CC51">
        <v>2.974223397224085E-3</v>
      </c>
      <c r="CD51">
        <v>4.6136101499423274E-3</v>
      </c>
      <c r="CE51">
        <v>-3.1953421207856492E-3</v>
      </c>
      <c r="CF51">
        <v>0</v>
      </c>
      <c r="CG51">
        <v>0</v>
      </c>
      <c r="CL51">
        <v>0</v>
      </c>
      <c r="CM51">
        <v>0</v>
      </c>
      <c r="CO51">
        <v>1.8079664280799209E-2</v>
      </c>
      <c r="CQ51">
        <v>3.8880248833592652E-2</v>
      </c>
      <c r="CR51">
        <v>4.0260013822628782E-2</v>
      </c>
      <c r="CS51">
        <v>2.7463651050080751E-2</v>
      </c>
      <c r="CT51">
        <v>3.5782779156003468E-2</v>
      </c>
      <c r="CV51">
        <v>2.941176470588247E-2</v>
      </c>
      <c r="CW51">
        <v>6.2930991362313282E-3</v>
      </c>
      <c r="CX51">
        <v>9.4786729857818663E-3</v>
      </c>
      <c r="CY51">
        <v>1.077613937592359E-2</v>
      </c>
      <c r="CZ51">
        <v>0</v>
      </c>
      <c r="DA51">
        <v>2.6597310502949559E-2</v>
      </c>
      <c r="DC51">
        <v>2.962962962962945E-2</v>
      </c>
      <c r="DD51">
        <v>5.0880670186836292E-2</v>
      </c>
      <c r="DE51">
        <v>0</v>
      </c>
      <c r="DF51">
        <v>0</v>
      </c>
      <c r="DG51">
        <v>3.8240917782026429E-3</v>
      </c>
      <c r="DH51">
        <v>-2.652964689272785E-3</v>
      </c>
      <c r="DI51">
        <v>3.9798869186168602E-2</v>
      </c>
      <c r="DJ51">
        <v>1.1904761904761861E-2</v>
      </c>
      <c r="DK51">
        <v>4.6152427639008183E-2</v>
      </c>
      <c r="DL51">
        <v>3.9665970772442723E-2</v>
      </c>
      <c r="DM51">
        <v>3.802177944387175E-2</v>
      </c>
      <c r="DP51">
        <v>0.1128998903166627</v>
      </c>
      <c r="DQ51">
        <v>1.2370723113762191E-2</v>
      </c>
      <c r="DR51">
        <v>2.9743900035098081E-2</v>
      </c>
      <c r="DT51">
        <v>9.0452261306532833E-3</v>
      </c>
      <c r="DU51">
        <v>2.3514435696634362E-2</v>
      </c>
      <c r="DV51">
        <v>4.02687721502617E-2</v>
      </c>
      <c r="DW51">
        <v>4.3604651162790782E-2</v>
      </c>
      <c r="DX51">
        <v>1.8267623232941951E-2</v>
      </c>
      <c r="DY51">
        <v>0</v>
      </c>
      <c r="DZ51">
        <v>7.3420466365192727E-3</v>
      </c>
      <c r="EA51">
        <v>0</v>
      </c>
      <c r="EC51">
        <v>-5.3134962805526653E-3</v>
      </c>
      <c r="ED51">
        <v>1.6001620587507759E-2</v>
      </c>
      <c r="EE51">
        <v>4.0983606557376977E-2</v>
      </c>
      <c r="EF51">
        <v>3.6217303822937641E-2</v>
      </c>
      <c r="EG51">
        <v>8.0908260472398741E-3</v>
      </c>
      <c r="EH51">
        <v>1.7679202828673191E-3</v>
      </c>
      <c r="EI51">
        <v>4.8076923076934008E-4</v>
      </c>
      <c r="EJ51">
        <v>-0.12642879186150269</v>
      </c>
      <c r="EK51">
        <v>0</v>
      </c>
      <c r="EL51">
        <v>0</v>
      </c>
      <c r="EM51">
        <v>2.0245329736209069E-2</v>
      </c>
      <c r="EN51">
        <v>0</v>
      </c>
      <c r="EO51">
        <v>1.9417475728155331E-2</v>
      </c>
      <c r="ES51">
        <v>0</v>
      </c>
      <c r="EX51">
        <v>0</v>
      </c>
      <c r="EZ51">
        <v>4.7516148486947303E-2</v>
      </c>
      <c r="FA51">
        <v>0</v>
      </c>
      <c r="FB51">
        <v>0</v>
      </c>
      <c r="FC51">
        <v>6.263556989890251E-2</v>
      </c>
      <c r="FD51">
        <v>4.1124057573680428E-3</v>
      </c>
      <c r="FE51">
        <v>0</v>
      </c>
      <c r="FF51">
        <v>-8.2366784333501863E-3</v>
      </c>
      <c r="FG51">
        <v>0</v>
      </c>
      <c r="FH51">
        <v>0</v>
      </c>
      <c r="FI51">
        <v>0</v>
      </c>
      <c r="FJ51">
        <v>4.3273680069274352E-2</v>
      </c>
      <c r="FK51">
        <v>0</v>
      </c>
      <c r="FL51">
        <v>2.9411764705882248E-2</v>
      </c>
      <c r="FM51">
        <v>5.243020438877366E-2</v>
      </c>
      <c r="FN51">
        <v>5.7654075546719641E-2</v>
      </c>
      <c r="FO51">
        <v>0</v>
      </c>
      <c r="FQ51">
        <v>4.4346199523735967E-2</v>
      </c>
      <c r="FS51">
        <v>3.1400966183574797E-2</v>
      </c>
      <c r="FT51">
        <v>4.1945447638617177E-2</v>
      </c>
      <c r="FU51">
        <v>0</v>
      </c>
      <c r="FV51">
        <v>0</v>
      </c>
      <c r="FW51">
        <v>2.3211954156390209E-3</v>
      </c>
      <c r="FY51">
        <v>0</v>
      </c>
      <c r="FZ51">
        <v>0</v>
      </c>
      <c r="GA51">
        <v>3.5582295368886907E-2</v>
      </c>
      <c r="GB51">
        <v>-1.6509292177133931E-2</v>
      </c>
      <c r="GH51">
        <v>3.6867115624815712E-2</v>
      </c>
      <c r="GJ51">
        <v>1.817240859804237E-2</v>
      </c>
      <c r="GL51">
        <v>-1.058591102019002E-3</v>
      </c>
      <c r="GN51">
        <v>0</v>
      </c>
      <c r="GO51">
        <v>-1.5398153857112411E-3</v>
      </c>
      <c r="GP51">
        <v>0</v>
      </c>
      <c r="GQ51">
        <v>1.598228474926278E-2</v>
      </c>
      <c r="GS51">
        <v>9.7192224622029144E-3</v>
      </c>
      <c r="GT51">
        <v>2.7584551581275821E-2</v>
      </c>
      <c r="GV51">
        <v>1.6245487364620951E-2</v>
      </c>
      <c r="GW51">
        <v>2.595059275635303E-2</v>
      </c>
      <c r="GY51">
        <v>4.5312802193382407E-3</v>
      </c>
      <c r="HA51">
        <v>1.432715759683423E-2</v>
      </c>
      <c r="HD51">
        <v>3.3218810183695879E-2</v>
      </c>
      <c r="HE51">
        <v>0</v>
      </c>
      <c r="HF51">
        <v>0</v>
      </c>
      <c r="HG51">
        <v>4.081632653061229E-2</v>
      </c>
      <c r="HH51">
        <v>-1.8535116980594291E-2</v>
      </c>
      <c r="HI51">
        <v>-1.81347150259068E-2</v>
      </c>
      <c r="HJ51">
        <v>4.4316905088281899E-4</v>
      </c>
      <c r="HL51">
        <v>0</v>
      </c>
      <c r="HM51">
        <v>4.8047133326729607E-3</v>
      </c>
      <c r="HN51">
        <v>0</v>
      </c>
      <c r="HP51">
        <v>0</v>
      </c>
      <c r="HR51">
        <v>-4.8379293662315082E-4</v>
      </c>
      <c r="HS51">
        <v>1.372227669240722E-3</v>
      </c>
      <c r="HT51">
        <v>4.2215308495807458E-2</v>
      </c>
      <c r="HU51">
        <v>3.9093916475084763E-2</v>
      </c>
      <c r="HV51">
        <v>2.7373042750192141E-2</v>
      </c>
      <c r="HW51">
        <v>7.2090628218330899E-3</v>
      </c>
      <c r="HX51">
        <v>-1.026167265264277E-3</v>
      </c>
      <c r="HY51">
        <v>-9.4128364585999158E-4</v>
      </c>
      <c r="HZ51">
        <v>0</v>
      </c>
      <c r="IA51">
        <v>-5.7715433542604444E-3</v>
      </c>
      <c r="IB51">
        <v>2.485161394409174E-2</v>
      </c>
      <c r="IC51">
        <v>4.0348964013086066E-3</v>
      </c>
      <c r="ID51">
        <v>5.4347826086953432E-4</v>
      </c>
      <c r="IE51">
        <v>7.297451225627416E-4</v>
      </c>
      <c r="IF51">
        <v>0</v>
      </c>
      <c r="IG51">
        <v>0</v>
      </c>
      <c r="IH51">
        <v>-2.9395138496326472E-3</v>
      </c>
      <c r="II51">
        <v>-4.2971842135023364E-3</v>
      </c>
      <c r="IJ51">
        <v>0</v>
      </c>
      <c r="IK51">
        <v>0</v>
      </c>
      <c r="IL51">
        <v>0</v>
      </c>
      <c r="IM51">
        <v>0</v>
      </c>
      <c r="IN51">
        <v>0</v>
      </c>
      <c r="IP51">
        <v>2.020202020202011E-2</v>
      </c>
      <c r="IQ51">
        <v>0</v>
      </c>
      <c r="IR51">
        <v>0</v>
      </c>
      <c r="IU51">
        <v>0</v>
      </c>
      <c r="JA51">
        <v>5.9748427672955851E-2</v>
      </c>
      <c r="JB51">
        <v>1.583352182764175E-3</v>
      </c>
      <c r="JC51">
        <v>5.6433408577878366E-3</v>
      </c>
      <c r="JD51">
        <v>0</v>
      </c>
      <c r="JF51">
        <v>0</v>
      </c>
      <c r="JI51">
        <v>1.3023412730743811E-2</v>
      </c>
      <c r="JJ51">
        <v>1.6907346844075019E-4</v>
      </c>
      <c r="JK51">
        <v>5.722779643964726E-3</v>
      </c>
      <c r="JL51">
        <v>6.0928607869601406E-3</v>
      </c>
      <c r="JM51">
        <v>3.5005386535897909E-3</v>
      </c>
      <c r="JN51">
        <v>4.774535809018543E-3</v>
      </c>
      <c r="JO51">
        <v>1.361256544502476E-3</v>
      </c>
      <c r="JP51">
        <v>2.3903234005451249E-4</v>
      </c>
      <c r="JQ51">
        <v>0</v>
      </c>
      <c r="JR51">
        <v>0</v>
      </c>
      <c r="JS51">
        <v>-9.7409571178106447E-3</v>
      </c>
      <c r="JT51">
        <v>-3.4825870646766337E-2</v>
      </c>
      <c r="JU51">
        <v>2.387134281341519E-2</v>
      </c>
      <c r="JW51">
        <v>1.9522776572667992E-2</v>
      </c>
      <c r="JX51">
        <v>4.9902383130840722E-2</v>
      </c>
      <c r="KE51">
        <v>0</v>
      </c>
      <c r="KF51">
        <v>0</v>
      </c>
      <c r="KG51">
        <v>2.9343146051088449E-3</v>
      </c>
      <c r="KH51">
        <v>0</v>
      </c>
      <c r="KI51">
        <v>0</v>
      </c>
      <c r="KK51">
        <v>0</v>
      </c>
      <c r="KL51">
        <v>0</v>
      </c>
      <c r="KT51">
        <v>1.354772006137828E-2</v>
      </c>
      <c r="KV51">
        <v>0</v>
      </c>
      <c r="KW51">
        <v>2.7624309392264572E-3</v>
      </c>
      <c r="KX51">
        <v>2.7100271002709949E-2</v>
      </c>
      <c r="KY51">
        <v>4.0000000000000042E-2</v>
      </c>
      <c r="LA51">
        <v>0</v>
      </c>
      <c r="LC51">
        <v>2.4060099880579559E-2</v>
      </c>
      <c r="LD51">
        <v>0</v>
      </c>
      <c r="LE51">
        <v>0</v>
      </c>
      <c r="LF51">
        <v>0</v>
      </c>
      <c r="LG51">
        <v>2.222222222222214E-2</v>
      </c>
      <c r="LH51">
        <v>-1.462237535131194E-3</v>
      </c>
      <c r="LJ51">
        <v>3.526448362720425E-3</v>
      </c>
      <c r="LK51">
        <v>-7.4978136578570656E-3</v>
      </c>
      <c r="LL51">
        <v>0</v>
      </c>
      <c r="LM51">
        <v>0</v>
      </c>
      <c r="LQ51">
        <v>1.8867573452846061E-2</v>
      </c>
      <c r="LR51">
        <v>2.1590536381415278E-2</v>
      </c>
      <c r="LS51">
        <v>-1.8888888888888958E-2</v>
      </c>
      <c r="LT51">
        <v>5.2865085714862703E-2</v>
      </c>
      <c r="LU51">
        <v>0.1323901504949527</v>
      </c>
      <c r="LV51">
        <v>2.7944111776447181E-2</v>
      </c>
      <c r="LW51">
        <v>4.6821204484721601E-3</v>
      </c>
      <c r="LX51">
        <v>2.3252298563660512E-2</v>
      </c>
      <c r="LZ51">
        <v>1.1904761904761861E-2</v>
      </c>
      <c r="MB51">
        <v>3.5985425900644907E-2</v>
      </c>
      <c r="MC51">
        <v>0</v>
      </c>
      <c r="MD51">
        <v>1.9756120755275889E-2</v>
      </c>
      <c r="ME51">
        <v>-7.0975711196953339E-3</v>
      </c>
      <c r="MH51">
        <v>1.0255040416101259E-2</v>
      </c>
      <c r="MI51">
        <v>3.013472222913971E-2</v>
      </c>
      <c r="MK51">
        <v>2.4590163934426149E-2</v>
      </c>
      <c r="MM51">
        <v>0</v>
      </c>
      <c r="MN51">
        <v>0</v>
      </c>
      <c r="MO51">
        <v>2.69518024731592E-2</v>
      </c>
      <c r="MP51">
        <v>0</v>
      </c>
      <c r="MS51">
        <v>0</v>
      </c>
      <c r="MT51">
        <v>0</v>
      </c>
      <c r="MU51">
        <v>9.9108027750238747E-4</v>
      </c>
      <c r="MV51">
        <v>0</v>
      </c>
      <c r="MW51">
        <v>0</v>
      </c>
      <c r="MX51">
        <v>3.4909839332933013E-2</v>
      </c>
      <c r="NA51">
        <v>-6.7688773148341097E-3</v>
      </c>
      <c r="NB51">
        <v>0</v>
      </c>
      <c r="NI51">
        <v>0</v>
      </c>
      <c r="NJ51">
        <v>8.7256621479583352E-3</v>
      </c>
      <c r="NK51">
        <v>0</v>
      </c>
      <c r="NM51">
        <v>0</v>
      </c>
      <c r="NN51">
        <v>3.7988865656544139E-3</v>
      </c>
      <c r="NO51">
        <v>8.7336244541491581E-4</v>
      </c>
      <c r="NP51">
        <v>0</v>
      </c>
      <c r="NQ51">
        <v>0</v>
      </c>
      <c r="NR51">
        <v>0</v>
      </c>
      <c r="NW51">
        <v>-2.33887472104467E-2</v>
      </c>
      <c r="NX51">
        <v>0</v>
      </c>
      <c r="NY51">
        <v>3.5853927856316359E-2</v>
      </c>
      <c r="OA51">
        <v>2.7067669172932352E-2</v>
      </c>
      <c r="OB51">
        <v>4.793339608722702E-2</v>
      </c>
      <c r="OD51">
        <v>4.7244094488189108E-2</v>
      </c>
      <c r="OE51">
        <v>2.1685361648868359E-2</v>
      </c>
      <c r="OG51">
        <v>1.06666666666666E-2</v>
      </c>
      <c r="OH51">
        <v>0</v>
      </c>
      <c r="OI51">
        <v>0</v>
      </c>
      <c r="OK51">
        <v>0</v>
      </c>
      <c r="OL51">
        <v>-9.8999999999999089E-3</v>
      </c>
      <c r="OM51">
        <v>-3.420154716434864E-3</v>
      </c>
      <c r="ON51">
        <v>-6.2651719372535997E-2</v>
      </c>
      <c r="OP51">
        <v>-5.5248618784530254E-3</v>
      </c>
      <c r="OQ51">
        <v>2.178183989790505E-2</v>
      </c>
      <c r="OR51">
        <v>0</v>
      </c>
      <c r="OS51">
        <v>0</v>
      </c>
      <c r="OT51">
        <v>2.5480660796788571E-2</v>
      </c>
      <c r="OU51">
        <v>0</v>
      </c>
      <c r="OV51">
        <v>0</v>
      </c>
      <c r="OW51">
        <v>1.6661000584363709E-2</v>
      </c>
      <c r="OX51">
        <v>0</v>
      </c>
      <c r="OY51">
        <v>0</v>
      </c>
      <c r="PA51">
        <v>1.5753756665051191E-3</v>
      </c>
      <c r="PB51">
        <v>2.987134100917332E-3</v>
      </c>
      <c r="PC51">
        <v>-8.900000000000019E-3</v>
      </c>
      <c r="PD51">
        <v>-2.6106525178174689E-2</v>
      </c>
      <c r="PE51">
        <v>0</v>
      </c>
      <c r="PF51">
        <v>2.0886670778286209E-2</v>
      </c>
      <c r="PG51">
        <v>4.3112756347388981E-2</v>
      </c>
      <c r="PH51">
        <v>4.8076923076923128E-2</v>
      </c>
      <c r="PI51">
        <v>3.1359813038427609E-2</v>
      </c>
      <c r="PK51">
        <v>3.3112582781456901E-2</v>
      </c>
      <c r="PL51">
        <v>0</v>
      </c>
      <c r="PM51">
        <v>-9.7847358121339045E-4</v>
      </c>
      <c r="PN51">
        <v>6.1394101413592139E-4</v>
      </c>
      <c r="PQ51">
        <v>0</v>
      </c>
      <c r="PR51">
        <v>5.1546391752577136E-3</v>
      </c>
      <c r="PS51">
        <v>-1.0213486479402341E-3</v>
      </c>
      <c r="PT51">
        <v>0</v>
      </c>
      <c r="PU51">
        <v>0</v>
      </c>
      <c r="PV51">
        <v>0</v>
      </c>
      <c r="PX51">
        <v>0</v>
      </c>
      <c r="PZ51">
        <v>-1.332017760236792E-2</v>
      </c>
      <c r="QA51">
        <v>-2.6177554851276601E-3</v>
      </c>
      <c r="QB51">
        <v>1.6918209473025581E-2</v>
      </c>
      <c r="QD51">
        <v>4.1493775933609811E-3</v>
      </c>
      <c r="QE51">
        <v>9.6237829811921527E-2</v>
      </c>
      <c r="QF51">
        <v>4.1106753486801484E-3</v>
      </c>
      <c r="QG51">
        <v>-2.0405213213301909E-2</v>
      </c>
      <c r="QH51">
        <v>0</v>
      </c>
      <c r="QK51">
        <v>-3.4201547164349751E-3</v>
      </c>
      <c r="QM51">
        <v>1.1426472401383499E-2</v>
      </c>
      <c r="QN51">
        <v>0</v>
      </c>
      <c r="QO51">
        <v>2.818385729044337E-2</v>
      </c>
      <c r="QQ51">
        <v>3.8461538461538547E-2</v>
      </c>
      <c r="QR51">
        <v>0</v>
      </c>
      <c r="QS51">
        <v>0</v>
      </c>
      <c r="QT51">
        <v>0</v>
      </c>
      <c r="QU51">
        <v>2.2769357123658681E-2</v>
      </c>
      <c r="QV51">
        <v>0</v>
      </c>
      <c r="QY51">
        <v>-5.1749497289066415E-4</v>
      </c>
      <c r="QZ51">
        <v>5.6844998169444549E-2</v>
      </c>
      <c r="RA51">
        <v>0</v>
      </c>
      <c r="RC51">
        <v>3.3692722371967632E-2</v>
      </c>
      <c r="RD51">
        <v>2.7831478062492199E-2</v>
      </c>
      <c r="RE51">
        <v>0</v>
      </c>
      <c r="RG51">
        <v>-4.9925112331516974E-4</v>
      </c>
      <c r="RH51">
        <v>-1.1522429881342109E-2</v>
      </c>
      <c r="RK51">
        <v>0</v>
      </c>
      <c r="RL51">
        <v>-4.9535172071180078E-5</v>
      </c>
      <c r="RM51">
        <v>0</v>
      </c>
      <c r="RN51">
        <v>3.9463277724613999E-3</v>
      </c>
      <c r="RO51">
        <v>2.6109660574413769E-3</v>
      </c>
      <c r="RP51">
        <v>1.7986094943593711E-2</v>
      </c>
      <c r="RQ51">
        <v>1.475455370818923E-2</v>
      </c>
      <c r="RR51">
        <v>3.7300312080097868E-2</v>
      </c>
      <c r="RS51">
        <v>0</v>
      </c>
      <c r="RT51">
        <v>-3.2258064516129108E-2</v>
      </c>
      <c r="RU51">
        <v>5.652033224243791E-3</v>
      </c>
      <c r="RV51">
        <v>0</v>
      </c>
      <c r="RW51">
        <v>0</v>
      </c>
      <c r="RX51">
        <v>-1.3649982574749919E-2</v>
      </c>
      <c r="RY51">
        <v>1.8309039135139479E-2</v>
      </c>
      <c r="RZ51">
        <v>0</v>
      </c>
      <c r="SB51">
        <v>1.71149144254279E-2</v>
      </c>
      <c r="SC51">
        <v>-6.7783561090873912E-3</v>
      </c>
      <c r="SE51">
        <v>-1.8935683969964031E-2</v>
      </c>
      <c r="SF51">
        <v>-9.6303562980198931E-3</v>
      </c>
      <c r="SG51">
        <v>0</v>
      </c>
      <c r="SH51">
        <v>0</v>
      </c>
      <c r="SI51">
        <v>-1.7522699696862709E-2</v>
      </c>
      <c r="SJ51">
        <v>0</v>
      </c>
      <c r="SK51">
        <v>2.2647326146112871E-2</v>
      </c>
      <c r="SM51">
        <v>3.3498759305210957E-2</v>
      </c>
      <c r="SO51">
        <v>0</v>
      </c>
      <c r="SP51">
        <v>0</v>
      </c>
      <c r="SQ51">
        <v>1.6595542911332469E-2</v>
      </c>
      <c r="SR51">
        <v>1.8572059377910399E-3</v>
      </c>
      <c r="SS51">
        <v>0</v>
      </c>
      <c r="ST51">
        <v>2.857142857142891E-3</v>
      </c>
      <c r="SU51">
        <v>1.0151344259881069E-2</v>
      </c>
      <c r="SW51">
        <v>-1.5804862515448329E-2</v>
      </c>
      <c r="SX51">
        <v>0</v>
      </c>
      <c r="SY51">
        <v>1.371115173674586E-2</v>
      </c>
      <c r="SZ51">
        <v>1.055505899704046E-2</v>
      </c>
      <c r="TA51">
        <v>0.1488020650882145</v>
      </c>
      <c r="TB51">
        <v>8.4137931034482749E-2</v>
      </c>
      <c r="TC51">
        <v>5.6978623785599369E-2</v>
      </c>
      <c r="TD51">
        <v>1.9290109854370071E-2</v>
      </c>
      <c r="TE51">
        <v>1.8092105263157961E-2</v>
      </c>
      <c r="TF51">
        <v>0</v>
      </c>
      <c r="TG51">
        <v>6.4253102753895064E-3</v>
      </c>
      <c r="TH51">
        <v>1.0933875976949951E-2</v>
      </c>
      <c r="TI51">
        <v>0</v>
      </c>
      <c r="TJ51">
        <v>-1.3873789457171661E-2</v>
      </c>
      <c r="TL51">
        <v>0</v>
      </c>
      <c r="TM51">
        <v>-2.390875460958064E-3</v>
      </c>
      <c r="TN51">
        <v>0</v>
      </c>
      <c r="TO51">
        <v>-4.9751243781095411E-3</v>
      </c>
      <c r="TP51">
        <v>1.8600233279098429E-2</v>
      </c>
      <c r="TQ51">
        <v>-4.6367851622873824E-3</v>
      </c>
      <c r="TR51">
        <v>2.0779355875439661E-2</v>
      </c>
      <c r="TT51">
        <v>4.9779900471906826E-3</v>
      </c>
      <c r="TU51">
        <v>0</v>
      </c>
      <c r="TV51">
        <v>4.2458201332424839E-2</v>
      </c>
      <c r="TX51">
        <v>3.7499999999999867E-2</v>
      </c>
      <c r="TZ51">
        <v>1.734192539363932E-2</v>
      </c>
      <c r="UB51">
        <v>1.9252548131370339E-2</v>
      </c>
      <c r="UC51">
        <v>0</v>
      </c>
      <c r="UD51">
        <v>-9.8212848172597456E-3</v>
      </c>
      <c r="UE51">
        <v>-3.420154716434864E-3</v>
      </c>
      <c r="UF51">
        <v>0</v>
      </c>
      <c r="UG51">
        <v>4.4454759419736201E-2</v>
      </c>
      <c r="UK51">
        <v>1.5016060304227089E-2</v>
      </c>
      <c r="UL51">
        <v>3.2683006210385561E-3</v>
      </c>
      <c r="UM51">
        <v>4.1237113402061931E-2</v>
      </c>
      <c r="UN51">
        <v>2.4175015050119431E-2</v>
      </c>
      <c r="UO51">
        <v>3.041825095057038E-2</v>
      </c>
      <c r="UP51">
        <v>5.4604872665432243E-2</v>
      </c>
      <c r="UR51">
        <v>2.447552447552459E-2</v>
      </c>
      <c r="US51">
        <v>3.3057877687795223E-2</v>
      </c>
      <c r="UT51">
        <v>0</v>
      </c>
      <c r="UW51">
        <v>4.3726363249671607E-2</v>
      </c>
      <c r="UX51">
        <v>0</v>
      </c>
      <c r="UZ51">
        <v>4.0000000000000042E-2</v>
      </c>
      <c r="VA51">
        <v>0</v>
      </c>
      <c r="VB51">
        <v>1.9805223033817709E-2</v>
      </c>
      <c r="VD51">
        <v>3.8507152690316897E-2</v>
      </c>
      <c r="VE51">
        <v>0</v>
      </c>
      <c r="VF51">
        <v>1.7745302713987551E-2</v>
      </c>
      <c r="VG51">
        <v>1.087677133404652E-2</v>
      </c>
      <c r="VH51">
        <v>5.1172707889125757E-2</v>
      </c>
      <c r="VI51">
        <v>1.0161853396458481E-2</v>
      </c>
      <c r="VJ51">
        <v>4.8028517984628698E-2</v>
      </c>
      <c r="VL51">
        <v>1.2693698503324359E-2</v>
      </c>
      <c r="VO51">
        <v>0</v>
      </c>
      <c r="VS51">
        <v>-1.4552214704743879E-4</v>
      </c>
      <c r="VT51">
        <v>2.8479200154672531E-2</v>
      </c>
      <c r="VV51">
        <v>3.4013605442176909E-2</v>
      </c>
      <c r="VW51">
        <v>1.589340817665752E-2</v>
      </c>
      <c r="VX51">
        <v>5.6323790090105463E-2</v>
      </c>
      <c r="VY51">
        <v>3.8763119158001569E-2</v>
      </c>
      <c r="VZ51">
        <v>-1.300265322877692E-2</v>
      </c>
      <c r="WA51">
        <v>6.4145148093897042E-3</v>
      </c>
      <c r="WC51">
        <v>3.0770488957305719E-3</v>
      </c>
      <c r="WD51">
        <v>1.0382591381026931E-2</v>
      </c>
      <c r="WE51">
        <v>1.426126640045644E-2</v>
      </c>
      <c r="WF51">
        <v>0</v>
      </c>
      <c r="WG51">
        <v>0</v>
      </c>
      <c r="WH51">
        <v>0</v>
      </c>
      <c r="WI51">
        <v>3.025386571468669E-3</v>
      </c>
      <c r="WJ51">
        <v>-2.9123237277743912E-3</v>
      </c>
      <c r="WK51">
        <v>-2.910093429315586E-3</v>
      </c>
      <c r="WL51">
        <v>0</v>
      </c>
      <c r="WM51">
        <v>-2.922113814244343E-3</v>
      </c>
      <c r="WN51">
        <v>1.1911842903312261E-2</v>
      </c>
      <c r="WO51">
        <v>1.252273922772273E-3</v>
      </c>
      <c r="WP51">
        <v>7.6103500761037779E-4</v>
      </c>
      <c r="WQ51">
        <v>0</v>
      </c>
      <c r="WR51">
        <v>-4.3511379252387794E-3</v>
      </c>
      <c r="WS51">
        <v>0</v>
      </c>
      <c r="WT51">
        <v>0</v>
      </c>
      <c r="WU51">
        <v>-5.0481465885376942E-4</v>
      </c>
      <c r="WV51">
        <v>-1.0108303249096731E-3</v>
      </c>
      <c r="WW51">
        <v>-2.8818443804035092E-3</v>
      </c>
      <c r="WX51">
        <v>-9.8725082309186751E-3</v>
      </c>
      <c r="WY51">
        <v>0</v>
      </c>
      <c r="WZ51">
        <v>0</v>
      </c>
      <c r="XA51">
        <v>-3.9487741808473809E-3</v>
      </c>
      <c r="XB51">
        <v>-2.6216614779617231E-3</v>
      </c>
      <c r="XC51">
        <v>-1.9105160026126718E-2</v>
      </c>
      <c r="XD51">
        <v>1.4402321404588751E-2</v>
      </c>
      <c r="XE51">
        <v>-5.5571278018166081E-3</v>
      </c>
      <c r="XF51">
        <v>-5.0538921677193427E-3</v>
      </c>
      <c r="XG51">
        <v>-2.5289872513116758E-3</v>
      </c>
      <c r="XH51">
        <v>-3.4498980711934468E-3</v>
      </c>
      <c r="XI51">
        <v>-9.1094707083398951E-3</v>
      </c>
      <c r="XJ51">
        <v>0</v>
      </c>
      <c r="XK51">
        <v>-1.2109952354916189E-3</v>
      </c>
      <c r="XL51">
        <v>0</v>
      </c>
      <c r="XM51">
        <v>3.1060666934726418E-2</v>
      </c>
      <c r="XN51">
        <v>0</v>
      </c>
      <c r="XP51">
        <v>2.079002079002068E-2</v>
      </c>
      <c r="XQ51">
        <v>-2.8723939850587969E-2</v>
      </c>
      <c r="XR51">
        <v>4.0277122799534659E-2</v>
      </c>
      <c r="XS51">
        <v>0</v>
      </c>
      <c r="XT51">
        <v>0</v>
      </c>
      <c r="XU51">
        <v>3.8194444444444642E-2</v>
      </c>
      <c r="XV51">
        <v>0</v>
      </c>
      <c r="XW51">
        <v>5.0449026109703698E-2</v>
      </c>
      <c r="XY51">
        <v>0</v>
      </c>
      <c r="XZ51">
        <v>0</v>
      </c>
      <c r="YA51">
        <v>0</v>
      </c>
      <c r="YB51">
        <v>-1.3552068473609119E-2</v>
      </c>
      <c r="YD51">
        <v>-6.6552901023890776E-2</v>
      </c>
      <c r="YE51">
        <v>2.4420796675861389E-3</v>
      </c>
      <c r="YH51">
        <v>8.9285714285716189E-3</v>
      </c>
      <c r="YI51">
        <v>4.1623002132539888E-2</v>
      </c>
      <c r="YK51">
        <v>0</v>
      </c>
      <c r="YL51">
        <v>3.4435261707989051E-2</v>
      </c>
      <c r="YM51">
        <v>3.388497318188044E-2</v>
      </c>
      <c r="YN51">
        <v>3.0624498383314162E-2</v>
      </c>
      <c r="YP51">
        <v>-1.3365735115431489E-2</v>
      </c>
      <c r="YQ51">
        <v>0</v>
      </c>
      <c r="YR51">
        <v>0</v>
      </c>
      <c r="YS51">
        <v>0</v>
      </c>
      <c r="YT51">
        <v>-6.4272211720226791E-2</v>
      </c>
      <c r="YU51">
        <v>4.9156597295096922E-5</v>
      </c>
      <c r="YV51">
        <v>0</v>
      </c>
      <c r="YW51">
        <v>0</v>
      </c>
      <c r="YX51">
        <v>0</v>
      </c>
      <c r="YZ51">
        <v>3.4200413873224371E-3</v>
      </c>
      <c r="ZB51">
        <v>0</v>
      </c>
      <c r="ZC51">
        <v>0</v>
      </c>
      <c r="ZD51">
        <v>-1.122448979591828E-2</v>
      </c>
      <c r="ZE51">
        <v>-4.2541127459608807E-3</v>
      </c>
      <c r="ZF51">
        <v>-2.1956087824351319E-2</v>
      </c>
      <c r="ZG51">
        <v>-7.5213063431162066E-3</v>
      </c>
      <c r="ZH51">
        <v>0</v>
      </c>
      <c r="ZI51">
        <v>-9.1671542812562512E-3</v>
      </c>
      <c r="ZJ51">
        <v>2.7776787975275501E-3</v>
      </c>
      <c r="ZK51">
        <v>3.7878787878787852E-2</v>
      </c>
      <c r="ZL51">
        <v>-2.6164612928191171E-3</v>
      </c>
      <c r="ZO51">
        <v>1.0619469026548639E-2</v>
      </c>
      <c r="ZP51">
        <v>1.079913606911442E-2</v>
      </c>
      <c r="ZQ51">
        <v>1.9588903760530348E-2</v>
      </c>
      <c r="ZR51">
        <v>5.3379732838586769E-2</v>
      </c>
      <c r="ZT51">
        <v>3.2581453634085163E-2</v>
      </c>
      <c r="ZU51">
        <v>4.0170083080692809E-3</v>
      </c>
      <c r="ZV51">
        <v>5.9590457828624377E-3</v>
      </c>
      <c r="ZW51">
        <v>3.5524348255568272E-2</v>
      </c>
      <c r="ZY51">
        <v>2.319902319902312E-2</v>
      </c>
      <c r="ZZ51">
        <v>8.9597191380192953E-3</v>
      </c>
      <c r="AAA51">
        <v>0</v>
      </c>
      <c r="AAB51">
        <v>8.99276150595818E-3</v>
      </c>
      <c r="AAD51">
        <v>-4.4160942100098799E-3</v>
      </c>
      <c r="AAE51">
        <v>-1.1457088952592681E-2</v>
      </c>
      <c r="AAF51">
        <v>1.9890601690701888E-3</v>
      </c>
      <c r="AAG51">
        <v>-1.221594685632321E-2</v>
      </c>
      <c r="AAH51">
        <v>3.4909839332933013E-2</v>
      </c>
      <c r="AAI51">
        <v>0</v>
      </c>
      <c r="AAJ51">
        <v>5.2927486203145913E-2</v>
      </c>
      <c r="AAK51">
        <v>2.3404224239322868E-3</v>
      </c>
      <c r="AAL51">
        <v>6.8362416329670328E-3</v>
      </c>
      <c r="AAO51">
        <v>0</v>
      </c>
      <c r="AAP51">
        <v>0</v>
      </c>
      <c r="AAQ51">
        <v>1.489757914338918E-2</v>
      </c>
      <c r="AAR51">
        <v>1.1363902327556019E-2</v>
      </c>
      <c r="AAS51">
        <v>-1.363636363636367E-2</v>
      </c>
      <c r="AAT51">
        <v>0</v>
      </c>
      <c r="AAU51">
        <v>-5.1509948007321116E-3</v>
      </c>
      <c r="AAV51">
        <v>0</v>
      </c>
      <c r="AAW51">
        <v>0</v>
      </c>
      <c r="AAX51">
        <v>0</v>
      </c>
      <c r="AAY51">
        <v>-5.0000000000000036E-3</v>
      </c>
      <c r="AAZ51">
        <v>0</v>
      </c>
      <c r="ABA51">
        <v>0</v>
      </c>
      <c r="ABB51">
        <v>0</v>
      </c>
      <c r="ABE51">
        <v>-3.420154716434864E-3</v>
      </c>
      <c r="ABF51">
        <v>0</v>
      </c>
      <c r="ABG51">
        <v>2.1067415730336991E-2</v>
      </c>
      <c r="ABH51">
        <v>-6.7255605051035339E-3</v>
      </c>
      <c r="ABJ51">
        <v>-1.2244897959183709E-2</v>
      </c>
      <c r="ABK51">
        <v>1.4572259742044791E-2</v>
      </c>
      <c r="ABL51">
        <v>1.535371991999002E-2</v>
      </c>
      <c r="ABN51">
        <v>2.1186755043653079E-2</v>
      </c>
      <c r="ABP51">
        <v>2.302539983717922E-2</v>
      </c>
      <c r="ABQ51">
        <v>2.909090909090906E-2</v>
      </c>
      <c r="ABR51">
        <v>-8.3415366684524983E-3</v>
      </c>
      <c r="ABT51">
        <v>-1.111111111111107E-2</v>
      </c>
      <c r="ABU51">
        <v>7.5947353737588541E-2</v>
      </c>
      <c r="ABW51">
        <v>6.0708263069140012E-2</v>
      </c>
      <c r="ABZ51">
        <v>2.8185945431309589E-2</v>
      </c>
      <c r="ACA51">
        <v>0</v>
      </c>
      <c r="ACB51">
        <v>1.1283482345125769E-2</v>
      </c>
      <c r="ACC51">
        <v>4.020100502512669E-3</v>
      </c>
      <c r="ACD51">
        <v>5.3123382604618241E-2</v>
      </c>
      <c r="ACE51">
        <v>0</v>
      </c>
      <c r="ACG51">
        <v>5.3435114503816772E-2</v>
      </c>
      <c r="ACH51">
        <v>1.3847317850359531E-2</v>
      </c>
      <c r="ACJ51">
        <v>1.2232415902140531E-2</v>
      </c>
      <c r="ACK51">
        <v>1.397823643725871E-2</v>
      </c>
      <c r="ACL51">
        <v>2.2892184432966148E-2</v>
      </c>
      <c r="ACM51">
        <v>2.145775625246471E-2</v>
      </c>
      <c r="ACN51">
        <v>2.5225225225225412E-2</v>
      </c>
      <c r="ACO51">
        <v>7.6256810071513303E-3</v>
      </c>
      <c r="ACR51">
        <v>0</v>
      </c>
      <c r="ACS51">
        <v>1.2064992713054499E-2</v>
      </c>
      <c r="ACT51">
        <v>2.4842898848943751E-2</v>
      </c>
      <c r="ACU51">
        <v>2.4013722126929649E-2</v>
      </c>
      <c r="ACW51">
        <v>1.4767932489451409E-2</v>
      </c>
      <c r="ACX51">
        <v>1.8106982983464359E-2</v>
      </c>
      <c r="ACY51">
        <v>3.005275611751701E-2</v>
      </c>
      <c r="ACZ51">
        <v>1.2250137751530939E-2</v>
      </c>
      <c r="ADA51">
        <v>0</v>
      </c>
      <c r="ADB51">
        <v>3.4602076124568E-3</v>
      </c>
      <c r="ADC51">
        <v>-6.3136618067964889E-3</v>
      </c>
      <c r="ADE51">
        <v>4.9751243781082088E-4</v>
      </c>
      <c r="ADF51">
        <v>0</v>
      </c>
      <c r="ADH51">
        <v>0</v>
      </c>
      <c r="ADI51">
        <v>-3.4201547164349751E-3</v>
      </c>
      <c r="ADJ51">
        <v>2.9761904761904661E-3</v>
      </c>
      <c r="ADK51">
        <v>1.68685229155594E-2</v>
      </c>
      <c r="ADL51">
        <v>-2.4813895781637951E-3</v>
      </c>
      <c r="ADM51">
        <v>6.8266297800143594E-3</v>
      </c>
      <c r="ADN51">
        <v>-7.9007900790077912E-3</v>
      </c>
      <c r="ADO51">
        <v>2.4403140456456422E-2</v>
      </c>
      <c r="ADP51">
        <v>0</v>
      </c>
      <c r="ADQ51">
        <v>2.2284759855770719E-3</v>
      </c>
      <c r="ADU51">
        <v>-9.0987802806319351E-4</v>
      </c>
      <c r="ADV51">
        <v>2.1262937426811179E-2</v>
      </c>
      <c r="ADW51">
        <v>0</v>
      </c>
      <c r="ADX51">
        <v>4.5045734415896321E-2</v>
      </c>
      <c r="ADY51">
        <v>4.2899753585477367E-2</v>
      </c>
      <c r="ADZ51">
        <v>3.9087990343053443E-2</v>
      </c>
      <c r="AEB51">
        <v>-3.4071550255537759E-3</v>
      </c>
      <c r="AEC51">
        <v>2.101437739209366E-2</v>
      </c>
      <c r="AED51">
        <v>1.059322033898358E-3</v>
      </c>
      <c r="AEE51">
        <v>2.968302196256456E-2</v>
      </c>
      <c r="AEF51">
        <v>0</v>
      </c>
      <c r="AEG51">
        <v>2.9254594309255699E-2</v>
      </c>
      <c r="AEI51">
        <v>2.7848101265822711E-2</v>
      </c>
      <c r="AEJ51">
        <v>2.9560185487193861E-2</v>
      </c>
      <c r="AEK51">
        <v>0</v>
      </c>
      <c r="AEL51">
        <v>5.1080550098231869E-2</v>
      </c>
      <c r="AEM51">
        <v>1.8867924528301879E-2</v>
      </c>
      <c r="AEN51">
        <v>1.9591458052102158E-2</v>
      </c>
      <c r="AEO51">
        <v>8.6206896551723755E-3</v>
      </c>
      <c r="AEQ51">
        <v>0</v>
      </c>
      <c r="AER51">
        <v>4.0170083080692809E-3</v>
      </c>
      <c r="AET51">
        <v>0</v>
      </c>
      <c r="AEU51">
        <v>-1.0983219806595451E-2</v>
      </c>
      <c r="AEV51">
        <v>0</v>
      </c>
      <c r="AEW51">
        <v>3.8328460423822319E-2</v>
      </c>
      <c r="AEY51">
        <v>5.2980132450331167E-2</v>
      </c>
      <c r="AEZ51">
        <v>0</v>
      </c>
      <c r="AFA51">
        <v>1.987926780879179E-2</v>
      </c>
      <c r="AFB51">
        <v>2.846975088967962E-2</v>
      </c>
      <c r="AFC51">
        <v>-2.5558183371776622E-3</v>
      </c>
      <c r="AFD51">
        <v>0</v>
      </c>
      <c r="AFE51">
        <v>-4.8707804009816558E-3</v>
      </c>
      <c r="AFF51">
        <v>0</v>
      </c>
      <c r="AFG51">
        <v>0</v>
      </c>
      <c r="AFH51">
        <v>-3.584229390680926E-3</v>
      </c>
      <c r="AFI51">
        <v>1.8746588830187431E-2</v>
      </c>
      <c r="AFJ51">
        <v>3.6179450072358899E-2</v>
      </c>
      <c r="AFK51">
        <v>2.300884955752203E-2</v>
      </c>
      <c r="AFL51">
        <v>3.3835166602576898E-2</v>
      </c>
      <c r="AFM51">
        <v>0</v>
      </c>
      <c r="AFN51">
        <v>1.580135440180586E-2</v>
      </c>
      <c r="AFP51">
        <v>0</v>
      </c>
      <c r="AFQ51">
        <v>4.6821204484721601E-3</v>
      </c>
      <c r="AFS51">
        <v>2.0384615384615449E-2</v>
      </c>
      <c r="AFT51">
        <v>8.698256202213317E-3</v>
      </c>
      <c r="AFU51">
        <v>-6.9745523091423123E-2</v>
      </c>
      <c r="AFV51">
        <v>4.3119000699383792E-2</v>
      </c>
      <c r="AFW51">
        <v>8.2422281884442228E-4</v>
      </c>
      <c r="AFX51">
        <v>-7.9404466501240556E-3</v>
      </c>
      <c r="AFY51">
        <v>-2.7532115373929411E-3</v>
      </c>
      <c r="AFZ51">
        <v>-9.9502487562186381E-4</v>
      </c>
      <c r="AGA51">
        <v>-1.3863182974889201E-3</v>
      </c>
      <c r="AGB51">
        <v>0</v>
      </c>
      <c r="AGC51">
        <v>1.3911668679801091E-2</v>
      </c>
      <c r="AGD51">
        <v>-1.2972038217555441E-2</v>
      </c>
      <c r="AGE51">
        <v>0</v>
      </c>
      <c r="AGH51">
        <v>-7.5927047698098882E-5</v>
      </c>
      <c r="AGI51">
        <v>0</v>
      </c>
      <c r="AGJ51">
        <v>-4.9751243781094301E-3</v>
      </c>
      <c r="AGK51">
        <v>-1.4490711616810259E-3</v>
      </c>
      <c r="AGL51">
        <v>1.922938722182788E-2</v>
      </c>
      <c r="AGN51">
        <v>1.7543859649122862E-2</v>
      </c>
      <c r="AGO51">
        <v>0</v>
      </c>
      <c r="AGP51">
        <v>0</v>
      </c>
      <c r="AGQ51">
        <v>0</v>
      </c>
      <c r="AGS51">
        <v>0</v>
      </c>
      <c r="AGT51">
        <v>8.9910089910090196E-3</v>
      </c>
      <c r="AGU51">
        <v>-3.0213632617396291E-3</v>
      </c>
      <c r="AGV51">
        <v>0</v>
      </c>
      <c r="AGW51">
        <v>-7.9207920792079278E-3</v>
      </c>
      <c r="AGX51">
        <v>5.125446243530396E-3</v>
      </c>
      <c r="AGY51">
        <v>0</v>
      </c>
      <c r="AGZ51">
        <v>0</v>
      </c>
      <c r="AHA51">
        <v>0</v>
      </c>
      <c r="AHB51">
        <v>-1.000000000001E-4</v>
      </c>
      <c r="AHC51">
        <v>-1.1522429881342109E-2</v>
      </c>
      <c r="AHD51">
        <v>-8.3611017378093511E-4</v>
      </c>
      <c r="AHF51">
        <v>-2.1276595744681441E-3</v>
      </c>
      <c r="AHG51">
        <v>2.3542600896860891E-2</v>
      </c>
      <c r="AHI51">
        <v>-6.3725490196079324E-3</v>
      </c>
      <c r="AHJ51">
        <v>1.0748088867114539E-2</v>
      </c>
      <c r="AHM51">
        <v>-5.4455445544554504E-3</v>
      </c>
      <c r="AHN51">
        <v>1.4990557284787711E-2</v>
      </c>
      <c r="AHO51">
        <v>-9.9009900990099098E-3</v>
      </c>
      <c r="AHP51">
        <v>0</v>
      </c>
      <c r="AHQ51">
        <v>6.3809438020948406E-2</v>
      </c>
      <c r="AHR51">
        <v>0</v>
      </c>
      <c r="AHS51">
        <v>8.1081081081081141E-2</v>
      </c>
      <c r="AHT51">
        <v>4.6977847247334337E-2</v>
      </c>
      <c r="AHU51">
        <v>0</v>
      </c>
      <c r="AHV51">
        <v>4.8074852486667208E-2</v>
      </c>
      <c r="AHW51">
        <v>1.8518518518518379E-2</v>
      </c>
      <c r="AHX51">
        <v>3.4299002774377252E-2</v>
      </c>
      <c r="AHZ51">
        <v>0</v>
      </c>
      <c r="AIA51">
        <v>0</v>
      </c>
      <c r="AIB51">
        <v>7.9153506327620526E-3</v>
      </c>
      <c r="AIC51">
        <v>3.078739146034648E-2</v>
      </c>
      <c r="AIE51">
        <v>1.5769444358344709E-2</v>
      </c>
      <c r="AIG51">
        <v>1.5772870662460688E-2</v>
      </c>
      <c r="AII51">
        <v>9.9108027750238747E-4</v>
      </c>
      <c r="AIJ51">
        <v>4.1568829227758286E-3</v>
      </c>
      <c r="AIM51">
        <v>1.8003273322422238E-2</v>
      </c>
      <c r="AIO51">
        <v>4.0000000000000044E-3</v>
      </c>
      <c r="AIP51">
        <v>-1.5433565143941901E-3</v>
      </c>
      <c r="AIQ51">
        <v>2.0642201834862432E-2</v>
      </c>
      <c r="AIR51">
        <v>1.05792109767493E-2</v>
      </c>
      <c r="AIS51">
        <v>1.232168974126413E-2</v>
      </c>
      <c r="AIU51">
        <v>5.9880239520959666E-3</v>
      </c>
      <c r="AIV51">
        <v>3.2669979598360932E-2</v>
      </c>
      <c r="AIX51">
        <v>2.222222222222214E-2</v>
      </c>
      <c r="AIY51">
        <v>2.8178718426702609E-2</v>
      </c>
      <c r="AIZ51">
        <v>0</v>
      </c>
      <c r="AJB51">
        <v>1.785714285714279E-2</v>
      </c>
      <c r="AJC51">
        <v>2.095661847755137E-2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6.0097833682739576E-3</v>
      </c>
      <c r="AJJ51">
        <v>3.0358370521793351E-2</v>
      </c>
      <c r="AJK51">
        <v>-1.921537229783821E-2</v>
      </c>
      <c r="AJL51">
        <v>5.5177811157045564E-3</v>
      </c>
      <c r="AJM51">
        <v>0</v>
      </c>
      <c r="AJO51">
        <v>-2.985074626865591E-3</v>
      </c>
      <c r="AJP51">
        <v>-2.6164612928191171E-3</v>
      </c>
      <c r="AJQ51">
        <v>-3.9662865642041689E-3</v>
      </c>
      <c r="AJR51">
        <v>1.3446921937538821E-3</v>
      </c>
      <c r="AJS51">
        <v>0</v>
      </c>
      <c r="AJT51">
        <v>2.9746022534602009E-2</v>
      </c>
      <c r="AJU51">
        <v>0</v>
      </c>
      <c r="AJV51">
        <v>0</v>
      </c>
      <c r="AJW51">
        <v>-4.840271055178702E-4</v>
      </c>
      <c r="AJX51">
        <v>-1.066029097654853E-3</v>
      </c>
      <c r="AJY51">
        <v>-1.960784313725494E-2</v>
      </c>
      <c r="AJZ51">
        <v>-7.585843767288214E-3</v>
      </c>
      <c r="AKA51">
        <v>0</v>
      </c>
      <c r="AKB51">
        <v>-4.8638132295719672E-3</v>
      </c>
      <c r="AKC51">
        <v>4.4331143559335207E-3</v>
      </c>
      <c r="AKD51">
        <v>0</v>
      </c>
      <c r="AKE51">
        <v>0.13934059447019151</v>
      </c>
      <c r="AKF51">
        <v>0</v>
      </c>
      <c r="AKG51">
        <v>5.8926033872046091E-2</v>
      </c>
      <c r="AKI51">
        <v>5.6417489421720646E-3</v>
      </c>
      <c r="AKJ51">
        <v>3.2567450807693847E-2</v>
      </c>
      <c r="AKK51">
        <v>0</v>
      </c>
      <c r="AKL51">
        <v>4.1237113402061931E-2</v>
      </c>
      <c r="AKM51">
        <v>1.3189509371624549E-2</v>
      </c>
      <c r="AKP51">
        <v>0</v>
      </c>
      <c r="AKQ51">
        <v>-1.5107125183513089E-2</v>
      </c>
      <c r="AKR51">
        <v>0</v>
      </c>
      <c r="AKS51">
        <v>2.5526147843668578E-2</v>
      </c>
      <c r="AKT51">
        <v>0</v>
      </c>
      <c r="AKU51">
        <v>-1.6341693306222149E-3</v>
      </c>
      <c r="AKV51">
        <v>3.3729499159613541E-2</v>
      </c>
      <c r="AKW51">
        <v>0</v>
      </c>
      <c r="AKX51">
        <v>0</v>
      </c>
      <c r="AKY51">
        <v>-7.3404255319148293E-3</v>
      </c>
      <c r="AKZ51">
        <v>2.2844653866624931E-3</v>
      </c>
      <c r="ALA51">
        <v>1.8000000000000019E-2</v>
      </c>
      <c r="ALB51">
        <v>-1.5534172284711659E-2</v>
      </c>
      <c r="ALD51">
        <v>-3.7328094302554023E-2</v>
      </c>
      <c r="ALE51">
        <v>-4.2390370872512628E-3</v>
      </c>
      <c r="ALF51">
        <v>-2.6577674820712049E-2</v>
      </c>
      <c r="ALG51">
        <v>0</v>
      </c>
      <c r="ALH51">
        <v>2.1012817818855109E-4</v>
      </c>
      <c r="ALI51">
        <v>5.1659208933612089E-3</v>
      </c>
      <c r="ALJ51">
        <v>0</v>
      </c>
      <c r="ALK51">
        <v>0</v>
      </c>
      <c r="ALL51">
        <v>0</v>
      </c>
      <c r="ALN51">
        <v>0</v>
      </c>
      <c r="ALO51">
        <v>-4.7824007651831041E-4</v>
      </c>
      <c r="ALP51">
        <v>2.9184242579802788E-3</v>
      </c>
      <c r="ALR51">
        <v>-2.2960935996504731E-2</v>
      </c>
      <c r="ALS51">
        <v>0</v>
      </c>
      <c r="ALT51">
        <v>-1.172498676046474E-2</v>
      </c>
      <c r="ALU51">
        <v>6.0060060060058706E-3</v>
      </c>
      <c r="ALV51">
        <v>1.7538844091590459E-2</v>
      </c>
      <c r="ALW51">
        <v>5.2045085919474321E-3</v>
      </c>
      <c r="ALX51">
        <v>-3.420154716434864E-3</v>
      </c>
      <c r="ALY51">
        <v>0</v>
      </c>
      <c r="ALZ51">
        <v>0</v>
      </c>
      <c r="AMA51">
        <v>0</v>
      </c>
      <c r="AMB51">
        <v>-1.267631427015237E-2</v>
      </c>
      <c r="AMC51">
        <v>0</v>
      </c>
      <c r="AMD51">
        <v>5.7285663814232279E-2</v>
      </c>
      <c r="AME51">
        <v>0</v>
      </c>
      <c r="AMF51">
        <v>-9.3182932810201846E-3</v>
      </c>
      <c r="AMG51">
        <v>-5.8449231964436974E-3</v>
      </c>
      <c r="AMH51">
        <v>8.4328847194381495E-4</v>
      </c>
      <c r="AMJ51">
        <v>-2.65957446808518E-3</v>
      </c>
      <c r="AMK51">
        <v>1.2362784009775311E-2</v>
      </c>
      <c r="AMM51">
        <v>-4.2105263157894653E-2</v>
      </c>
      <c r="AMN51">
        <v>-3.9603960396039639E-2</v>
      </c>
      <c r="AMO51">
        <v>4.8846773275947894E-3</v>
      </c>
      <c r="AMP51">
        <v>1.0309278350515649E-2</v>
      </c>
      <c r="AMQ51">
        <v>3.3490209923697112E-2</v>
      </c>
      <c r="AMS51">
        <v>3.5573122529644292E-2</v>
      </c>
      <c r="AMT51">
        <v>1.027181568000279E-2</v>
      </c>
      <c r="AMV51">
        <v>-3.45337937839163E-3</v>
      </c>
      <c r="AMW51">
        <v>-1.7579039731575711E-2</v>
      </c>
      <c r="AMX51">
        <v>1.903616872056979E-3</v>
      </c>
      <c r="AMY51">
        <v>1.8977972058183301E-2</v>
      </c>
      <c r="ANB51">
        <v>0.1334557808240544</v>
      </c>
      <c r="AND51">
        <v>0.11235955056179781</v>
      </c>
      <c r="ANF51">
        <v>7.4487895716945918E-3</v>
      </c>
      <c r="ANG51">
        <v>2.7367375700637631E-4</v>
      </c>
      <c r="ANH51">
        <v>6.9135979629691979E-2</v>
      </c>
      <c r="ANI51">
        <v>0</v>
      </c>
      <c r="ANJ51">
        <v>0</v>
      </c>
      <c r="ANK51">
        <v>0</v>
      </c>
      <c r="ANM51">
        <v>5.2631578947368363E-2</v>
      </c>
      <c r="ANN51">
        <v>3.9377752749730321E-2</v>
      </c>
      <c r="ANO51">
        <v>-5.5656441573037618E-3</v>
      </c>
      <c r="ANQ51">
        <v>-0.28225596635017858</v>
      </c>
      <c r="ANR51">
        <v>0</v>
      </c>
      <c r="ANS51">
        <v>0</v>
      </c>
      <c r="ANT51">
        <v>0</v>
      </c>
      <c r="ANU51">
        <v>4.2309441929335723E-3</v>
      </c>
      <c r="ANV51">
        <v>0</v>
      </c>
      <c r="ANW51">
        <v>5.4021608643457508E-3</v>
      </c>
      <c r="ANZ51">
        <v>1.3762256409143751E-2</v>
      </c>
      <c r="AOA51">
        <v>0</v>
      </c>
      <c r="AOB51">
        <v>3.8058524495805157E-2</v>
      </c>
      <c r="AOD51">
        <v>3.4852546916890097E-2</v>
      </c>
      <c r="AOE51">
        <v>-3.2432668407368359E-2</v>
      </c>
      <c r="AOF51">
        <v>1.214127422748534E-2</v>
      </c>
      <c r="AOG51">
        <v>2.3697664202845688E-2</v>
      </c>
      <c r="AOI51">
        <v>3.3898305084745887E-2</v>
      </c>
      <c r="AOJ51">
        <v>-1.407876268738217E-2</v>
      </c>
      <c r="AOL51">
        <v>-1.477832512315269E-2</v>
      </c>
      <c r="AOM51">
        <v>0</v>
      </c>
      <c r="AON51">
        <v>1.352324296226559E-2</v>
      </c>
      <c r="AOP51">
        <v>0</v>
      </c>
      <c r="AOQ51">
        <v>-1.7241379310344859E-2</v>
      </c>
      <c r="AOR51">
        <v>2.843772558361346E-2</v>
      </c>
      <c r="AOS51">
        <v>9.4339622641510523E-3</v>
      </c>
      <c r="AOT51">
        <v>-4.5969021224267159E-2</v>
      </c>
      <c r="AOU51">
        <v>-3.420154716434864E-3</v>
      </c>
      <c r="AOV51">
        <v>0</v>
      </c>
      <c r="AOW51">
        <v>9.9569859689769391E-2</v>
      </c>
      <c r="AOZ51">
        <v>9.7014925373134275E-2</v>
      </c>
      <c r="APA51">
        <v>2.3095272894021249E-2</v>
      </c>
      <c r="APB51">
        <v>5.1852340904334333E-2</v>
      </c>
      <c r="APC51">
        <v>0</v>
      </c>
      <c r="APE51">
        <v>4.7520661157024913E-2</v>
      </c>
      <c r="APF51">
        <v>3.253371033231645E-3</v>
      </c>
      <c r="APG51">
        <v>-2.5735294117647078E-2</v>
      </c>
      <c r="APH51">
        <v>2.2577580377918901E-2</v>
      </c>
      <c r="API51">
        <v>0</v>
      </c>
      <c r="APJ51">
        <v>2.1432210502606571E-2</v>
      </c>
      <c r="APL51">
        <v>0</v>
      </c>
      <c r="APN51">
        <v>0</v>
      </c>
      <c r="APO51">
        <v>0</v>
      </c>
      <c r="APP51">
        <v>0</v>
      </c>
      <c r="APU51">
        <v>1.6330395479110749E-2</v>
      </c>
      <c r="APV51">
        <v>0</v>
      </c>
      <c r="APW51">
        <v>1.29844517902904E-2</v>
      </c>
      <c r="APY51">
        <v>0</v>
      </c>
      <c r="APZ51">
        <v>0</v>
      </c>
      <c r="AQB51">
        <v>-2.4691358024691019E-3</v>
      </c>
      <c r="AQC51">
        <v>1.268697825170362E-3</v>
      </c>
      <c r="AQE51">
        <v>-2.128712871287131E-2</v>
      </c>
      <c r="AQF51">
        <v>1.7176369343941511E-2</v>
      </c>
      <c r="AQG51">
        <v>2.020202020202011E-2</v>
      </c>
      <c r="AQH51">
        <v>2.736849091021187E-2</v>
      </c>
      <c r="AQI51">
        <v>2.7653604379266561E-2</v>
      </c>
      <c r="AQK51">
        <v>1.861993428258479E-2</v>
      </c>
      <c r="AQL51">
        <v>4.4117647058823373E-3</v>
      </c>
      <c r="AQM51">
        <v>-7.4224834123528538E-3</v>
      </c>
      <c r="AQN51">
        <v>1.215140536612069E-2</v>
      </c>
      <c r="AQP51">
        <v>1.081670021618741E-2</v>
      </c>
      <c r="AQQ51">
        <v>8.2063305978898882E-3</v>
      </c>
      <c r="AQR51">
        <v>4.6099290780141848E-2</v>
      </c>
      <c r="AQS51">
        <v>3.6829435157699209E-2</v>
      </c>
      <c r="AQT51">
        <v>3.1872509960159327E-2</v>
      </c>
      <c r="AQU51">
        <v>4.3914189668021963E-2</v>
      </c>
      <c r="AQV51">
        <v>0</v>
      </c>
      <c r="AQX51">
        <v>3.7854889589905349E-2</v>
      </c>
      <c r="AQY51">
        <v>4.7214387076263582E-2</v>
      </c>
      <c r="AQZ51">
        <v>1.9662921348314599E-2</v>
      </c>
      <c r="ARA51">
        <v>1.422045403915906E-2</v>
      </c>
      <c r="ARB51">
        <v>-1.5128418275398681E-2</v>
      </c>
      <c r="ARC51">
        <v>0</v>
      </c>
      <c r="ARD51">
        <v>-2.7777777777777679E-3</v>
      </c>
      <c r="ARE51">
        <v>-8.0193074463881575E-2</v>
      </c>
      <c r="ARG51">
        <v>0.1225014863843767</v>
      </c>
      <c r="ARI51">
        <v>4.1169547533389077E-2</v>
      </c>
      <c r="ARJ51">
        <v>5.8370964466488713E-2</v>
      </c>
      <c r="ARK51">
        <v>0</v>
      </c>
      <c r="ARM51">
        <v>5.46875E-2</v>
      </c>
      <c r="ARO51">
        <v>-3.4201547164349751E-3</v>
      </c>
      <c r="ARP51">
        <v>0</v>
      </c>
      <c r="ARQ51">
        <v>1.265371375588065E-2</v>
      </c>
      <c r="ARR51">
        <v>0</v>
      </c>
      <c r="ARU51">
        <v>0</v>
      </c>
      <c r="ARV51">
        <v>-3.420154716434864E-3</v>
      </c>
      <c r="ARW51">
        <v>0</v>
      </c>
      <c r="ARX51">
        <v>-9.5946374042610305E-4</v>
      </c>
      <c r="ARY51">
        <v>1.697453819271089E-2</v>
      </c>
      <c r="ARZ51">
        <v>6.3098286601870335E-4</v>
      </c>
      <c r="ASB51">
        <v>0</v>
      </c>
      <c r="ASE51">
        <v>8.1223124701383931E-3</v>
      </c>
      <c r="ASF51">
        <v>1.7438493208104869E-2</v>
      </c>
      <c r="ASH51">
        <v>-1.9474196689386321E-3</v>
      </c>
      <c r="ASI51">
        <v>-1.0488096881566491E-2</v>
      </c>
      <c r="ASJ51">
        <v>8.8529960875496361E-3</v>
      </c>
      <c r="ASK51">
        <v>0</v>
      </c>
      <c r="ASM51">
        <v>3.6275695284160299E-3</v>
      </c>
      <c r="ASN51">
        <v>4.4095571909381397E-2</v>
      </c>
      <c r="ASP51">
        <v>5.3880004817783433E-3</v>
      </c>
      <c r="ASR51">
        <v>7.8003120124805481E-3</v>
      </c>
      <c r="ASS51">
        <v>-1.627744922759522E-3</v>
      </c>
      <c r="ASU51">
        <v>-4.4247787610620648E-3</v>
      </c>
      <c r="ASX51">
        <v>2.4477881387926059E-2</v>
      </c>
      <c r="ASY51">
        <v>2.3709968113426291E-2</v>
      </c>
      <c r="ATA51">
        <v>-6.8526914969755381E-3</v>
      </c>
      <c r="ATF51">
        <v>0</v>
      </c>
      <c r="ATG51">
        <v>4.0069090563131127E-2</v>
      </c>
      <c r="ATH51">
        <v>0</v>
      </c>
      <c r="ATI51">
        <v>-4.9603174603174427E-4</v>
      </c>
      <c r="ATJ51">
        <v>6.216394955928406E-3</v>
      </c>
      <c r="ATQ51">
        <v>9.2727671091933583E-2</v>
      </c>
      <c r="ATS51">
        <v>9.227871939736354E-2</v>
      </c>
      <c r="ATT51">
        <v>1.102303144709493E-2</v>
      </c>
      <c r="ATU51">
        <v>0</v>
      </c>
      <c r="ATV51">
        <v>3.703703703703765E-3</v>
      </c>
      <c r="ATW51">
        <v>1.003774373084187E-2</v>
      </c>
      <c r="ATX51">
        <v>0</v>
      </c>
      <c r="ATY51">
        <v>-5.5171433836406214E-3</v>
      </c>
      <c r="ATZ51">
        <v>0</v>
      </c>
      <c r="AUA51">
        <v>0</v>
      </c>
      <c r="AUD51">
        <v>1.5837426834938381E-2</v>
      </c>
      <c r="AUE51">
        <v>1.111111111111107E-2</v>
      </c>
      <c r="AUF51">
        <v>2.9716125139243491E-2</v>
      </c>
      <c r="AUG51">
        <v>0</v>
      </c>
      <c r="AUH51">
        <v>-2.9154518950438302E-3</v>
      </c>
      <c r="AUI51">
        <v>1.1519057748555109E-2</v>
      </c>
      <c r="AUK51">
        <v>3.864734299517059E-3</v>
      </c>
      <c r="AUL51">
        <v>1.5412850233805789E-2</v>
      </c>
      <c r="AUN51">
        <v>-2.985074626865591E-3</v>
      </c>
      <c r="AUO51">
        <v>-1.8727363334371638E-2</v>
      </c>
      <c r="AUP51">
        <v>0</v>
      </c>
      <c r="AUQ51">
        <v>9.9502487562186381E-4</v>
      </c>
      <c r="AUR51">
        <v>-6.6531793564464916E-3</v>
      </c>
      <c r="AUV51">
        <v>0</v>
      </c>
      <c r="AUW51">
        <v>0</v>
      </c>
      <c r="AUX51">
        <v>0</v>
      </c>
      <c r="AUY51">
        <v>4.6620046620047262E-3</v>
      </c>
      <c r="AUZ51">
        <v>2.860604068965333E-2</v>
      </c>
      <c r="AVF51">
        <v>-5.3552612121313681E-3</v>
      </c>
      <c r="AVG51">
        <v>0</v>
      </c>
      <c r="AVH51">
        <v>0</v>
      </c>
      <c r="AVJ51">
        <v>-6.8189386268339147E-3</v>
      </c>
      <c r="AVK51">
        <v>0</v>
      </c>
      <c r="AVL51">
        <v>0</v>
      </c>
      <c r="AVM51">
        <v>0</v>
      </c>
      <c r="AVO51">
        <v>0</v>
      </c>
      <c r="AVP51">
        <v>0</v>
      </c>
      <c r="AVR51">
        <v>-3.4877927254608481E-3</v>
      </c>
      <c r="AVS51">
        <v>3.9018898073395869E-2</v>
      </c>
      <c r="AVT51">
        <v>0</v>
      </c>
      <c r="AVU51">
        <v>0</v>
      </c>
      <c r="AVV51">
        <v>0</v>
      </c>
      <c r="AVW51">
        <v>0</v>
      </c>
      <c r="AVX51">
        <v>6.2153873702244233E-3</v>
      </c>
      <c r="AVY51">
        <v>0</v>
      </c>
      <c r="AWA51">
        <v>0</v>
      </c>
      <c r="AWB51">
        <v>0</v>
      </c>
      <c r="AWC51">
        <v>0</v>
      </c>
      <c r="AWD51">
        <v>0</v>
      </c>
      <c r="AWF51">
        <v>0</v>
      </c>
      <c r="AWH51">
        <v>0</v>
      </c>
      <c r="AWI51">
        <v>-5.0505050505045279E-4</v>
      </c>
      <c r="AWJ51">
        <v>0</v>
      </c>
      <c r="AWK51">
        <v>0</v>
      </c>
      <c r="AWL51">
        <v>3.6605084598205773E-2</v>
      </c>
      <c r="AWM51">
        <v>2.407508376680578E-4</v>
      </c>
      <c r="AWO51">
        <v>7.4891569501031485E-2</v>
      </c>
      <c r="AWR51">
        <v>3.4037841446547867E-2</v>
      </c>
      <c r="AWS51">
        <v>0</v>
      </c>
      <c r="AWV51">
        <v>0</v>
      </c>
      <c r="AWX51">
        <v>0</v>
      </c>
      <c r="AWY51">
        <v>3.0362212920296061E-2</v>
      </c>
      <c r="AXA51">
        <v>1.6587677725118599E-2</v>
      </c>
      <c r="AXB51">
        <v>0</v>
      </c>
      <c r="AXC51">
        <v>0</v>
      </c>
      <c r="AXD51">
        <v>5.6965302951839103E-3</v>
      </c>
      <c r="AXE51">
        <v>-1.8784975510848009E-2</v>
      </c>
      <c r="AXF51">
        <v>3.3165008473123203E-2</v>
      </c>
      <c r="AXH51">
        <v>2.877697841726623E-2</v>
      </c>
      <c r="AXI51">
        <v>2.6753110495437719E-2</v>
      </c>
      <c r="AXJ51">
        <v>0</v>
      </c>
      <c r="AXL51">
        <v>2.5477707006369421E-2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-9.8522167487684609E-3</v>
      </c>
      <c r="AXS51">
        <v>-8.2579209556755684E-3</v>
      </c>
      <c r="AXT51">
        <v>0</v>
      </c>
      <c r="AXU51">
        <v>0</v>
      </c>
      <c r="AXV51">
        <v>1.6299081187197251E-2</v>
      </c>
      <c r="AXW51">
        <v>1.8382352941176409E-2</v>
      </c>
      <c r="AXY51">
        <v>0</v>
      </c>
      <c r="AXZ51">
        <v>1.624918433521438E-2</v>
      </c>
      <c r="AYA51">
        <v>0</v>
      </c>
      <c r="AYC51">
        <v>0</v>
      </c>
      <c r="AYD51">
        <v>8.8888888888889461E-3</v>
      </c>
      <c r="AYE51">
        <v>1.15872565378683E-3</v>
      </c>
      <c r="AYF51">
        <v>0</v>
      </c>
      <c r="AYG51">
        <v>0</v>
      </c>
      <c r="AYH51">
        <v>1.278439561337907E-2</v>
      </c>
      <c r="AYI51">
        <v>0</v>
      </c>
      <c r="AYJ51">
        <v>1.763434905716155E-2</v>
      </c>
      <c r="AYR51">
        <v>0</v>
      </c>
      <c r="AYS51">
        <v>6.154208705019748E-2</v>
      </c>
      <c r="AYT51">
        <v>0</v>
      </c>
      <c r="AYW51">
        <v>2.0739356684378759E-2</v>
      </c>
      <c r="AYX51">
        <v>-3.420154716434864E-3</v>
      </c>
      <c r="AYY51">
        <v>2.93065139316484E-2</v>
      </c>
      <c r="AZA51">
        <v>1.2820512820513E-2</v>
      </c>
      <c r="AZB51">
        <v>6.7764119946676749E-2</v>
      </c>
      <c r="AZD51">
        <v>6.2753036437246834E-2</v>
      </c>
      <c r="AZE51">
        <v>4.3292997569985836E-3</v>
      </c>
      <c r="AZG51">
        <v>-9.4845351136979561E-3</v>
      </c>
      <c r="AZH51">
        <v>1.165967188982941E-2</v>
      </c>
      <c r="AZJ51">
        <v>6.7092729525926043E-3</v>
      </c>
      <c r="AZK51">
        <v>0</v>
      </c>
      <c r="AZL51">
        <v>-2.9761904761904661E-3</v>
      </c>
      <c r="AZM51">
        <v>-1.322806966041634E-2</v>
      </c>
      <c r="AZN51">
        <v>0</v>
      </c>
      <c r="AZO51">
        <v>-3.4313725490195961E-3</v>
      </c>
      <c r="AZP51">
        <v>6.9054513955331132E-3</v>
      </c>
      <c r="AZQ51">
        <v>0</v>
      </c>
      <c r="AZR51">
        <v>2.7722965448676359E-2</v>
      </c>
      <c r="AZS51">
        <v>0</v>
      </c>
      <c r="AZU51">
        <v>0</v>
      </c>
      <c r="AZV51">
        <v>0</v>
      </c>
      <c r="AZW51">
        <v>1.3748160911912111E-2</v>
      </c>
      <c r="AZX51">
        <v>9.000000000000119E-3</v>
      </c>
      <c r="AZY51">
        <v>-9.46003256663841E-3</v>
      </c>
      <c r="AZZ51">
        <v>2.164042935744348E-3</v>
      </c>
      <c r="BAA51">
        <v>9.5560750215373247E-4</v>
      </c>
      <c r="BAB51">
        <v>4.4705461722260859E-4</v>
      </c>
      <c r="BAD51">
        <v>3.7823129251700623E-2</v>
      </c>
      <c r="BAF51">
        <v>-4.244237185884181E-4</v>
      </c>
      <c r="BAG51">
        <v>2.3423991784012891E-2</v>
      </c>
      <c r="BAJ51">
        <v>-1.842333308302635E-3</v>
      </c>
      <c r="BAK51">
        <v>0</v>
      </c>
      <c r="BAL51">
        <v>0</v>
      </c>
      <c r="BAM51">
        <v>-1.4907964737266631E-2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4.2373483430027106E-3</v>
      </c>
      <c r="BAU51">
        <v>-3.4571668455818377E-4</v>
      </c>
      <c r="BAV51">
        <v>4.9085498943290951E-4</v>
      </c>
      <c r="BAW51">
        <v>5.3995680345573227E-3</v>
      </c>
      <c r="BAX51">
        <v>-3.420154716434864E-3</v>
      </c>
      <c r="BAY51">
        <v>4.5707020755290102E-2</v>
      </c>
      <c r="BAZ51">
        <v>0</v>
      </c>
      <c r="BBA51">
        <v>3.6481040232954731E-2</v>
      </c>
      <c r="BBC51">
        <v>4.4149288972517908E-2</v>
      </c>
      <c r="BBD51">
        <v>6.1102831594634921E-2</v>
      </c>
      <c r="BBE51">
        <v>4.6998754353978052E-2</v>
      </c>
      <c r="BBF51">
        <v>0</v>
      </c>
      <c r="BBH51">
        <v>2.946192139698223E-2</v>
      </c>
      <c r="BBJ51">
        <v>4.9627791563273682E-3</v>
      </c>
      <c r="BBK51">
        <v>4.7372139682903207E-2</v>
      </c>
      <c r="BBL51">
        <v>-2.552858131828872E-2</v>
      </c>
      <c r="BBM51">
        <v>2.3430701218666309E-2</v>
      </c>
      <c r="BBN51">
        <v>0</v>
      </c>
      <c r="BBO51">
        <v>3.8742838737869878E-2</v>
      </c>
      <c r="BBP51">
        <v>-1.8896416539190271E-3</v>
      </c>
      <c r="BBQ51">
        <v>0</v>
      </c>
      <c r="BBR51">
        <v>-5.0617856063517319E-4</v>
      </c>
      <c r="BBS51">
        <v>0</v>
      </c>
      <c r="BBT51">
        <v>0</v>
      </c>
      <c r="BBU51">
        <v>-1.899171479899053E-2</v>
      </c>
      <c r="BBV51">
        <v>-1.219512195121952E-2</v>
      </c>
      <c r="BBW51">
        <v>1.8050147156819522E-2</v>
      </c>
      <c r="BBY51">
        <v>1.291248206599693E-2</v>
      </c>
      <c r="BBZ51">
        <v>6.3981380713371561E-2</v>
      </c>
      <c r="BCB51">
        <v>4.4392523364485958E-2</v>
      </c>
      <c r="BCC51">
        <v>0</v>
      </c>
      <c r="BCD51">
        <v>0</v>
      </c>
      <c r="BCE51">
        <v>0.13162118780096299</v>
      </c>
      <c r="BCF51">
        <v>0</v>
      </c>
      <c r="BCH51">
        <v>-2.6651699851595319E-3</v>
      </c>
      <c r="BCI51">
        <v>0</v>
      </c>
      <c r="BCJ51">
        <v>0</v>
      </c>
      <c r="BCK51">
        <v>3.1574252064514592E-2</v>
      </c>
      <c r="BCL51">
        <v>0</v>
      </c>
      <c r="BCS51">
        <v>-1.2499999999999961E-2</v>
      </c>
      <c r="BCT51">
        <v>0</v>
      </c>
      <c r="BCV51">
        <v>0</v>
      </c>
      <c r="BCW51">
        <v>2.3413707983795721E-2</v>
      </c>
      <c r="BCX51">
        <v>1.0577926967841661E-2</v>
      </c>
      <c r="BCY51">
        <v>-1.9607843137254828E-3</v>
      </c>
      <c r="BCZ51">
        <v>-8.5637926275758947E-3</v>
      </c>
      <c r="BDA51">
        <v>2.7873415304546571E-2</v>
      </c>
      <c r="BDC51">
        <v>4.6895765810911039E-2</v>
      </c>
      <c r="BDD51">
        <v>0</v>
      </c>
      <c r="BDE51">
        <v>-4.784688995215336E-3</v>
      </c>
      <c r="BDF51">
        <v>-4.9748814641472627E-3</v>
      </c>
      <c r="BDG51">
        <v>0</v>
      </c>
      <c r="BDH51">
        <v>-2.3767836937494962E-3</v>
      </c>
      <c r="BDI51">
        <v>0</v>
      </c>
      <c r="BDK51">
        <v>0</v>
      </c>
      <c r="BDL51">
        <v>3.4055689047710391E-2</v>
      </c>
      <c r="BDM51">
        <v>-1.0169491525423791E-2</v>
      </c>
      <c r="BDN51">
        <v>-1.632550523089837E-2</v>
      </c>
      <c r="BDO51">
        <v>1.9115570428168249E-2</v>
      </c>
      <c r="BDP51">
        <v>1.5454463565450551E-2</v>
      </c>
      <c r="BDQ51">
        <v>1.4084507042253501E-2</v>
      </c>
      <c r="BDR51">
        <v>6.8810947515252074E-2</v>
      </c>
      <c r="BDT51">
        <v>4.3037974683544311E-2</v>
      </c>
      <c r="BDW51">
        <v>2.4425458607664648E-2</v>
      </c>
      <c r="BDX51">
        <v>0</v>
      </c>
      <c r="BDY51">
        <v>0</v>
      </c>
      <c r="BDZ51">
        <v>1.9891500904159139E-2</v>
      </c>
      <c r="BEA51">
        <v>0</v>
      </c>
      <c r="BEB51">
        <v>0</v>
      </c>
      <c r="BEC51">
        <v>0</v>
      </c>
      <c r="BEF51">
        <v>3.9023620636357448E-2</v>
      </c>
      <c r="BEH51">
        <v>4.1666666666666741E-2</v>
      </c>
      <c r="BEI51">
        <v>5.7058305551433319E-2</v>
      </c>
      <c r="BEJ51">
        <v>8.2837142556949184E-2</v>
      </c>
      <c r="BEM51">
        <v>5.7513914656771803E-2</v>
      </c>
      <c r="BEN51">
        <v>1.379936744829191E-2</v>
      </c>
      <c r="BEO51">
        <v>-4.6691960697490256E-3</v>
      </c>
      <c r="BEP51">
        <v>-8.6482177981050956E-4</v>
      </c>
      <c r="BER51">
        <v>9.9268967828984866E-3</v>
      </c>
      <c r="BES51">
        <v>2.4456204592196329E-2</v>
      </c>
      <c r="BET51">
        <v>-6.1455325977937134E-3</v>
      </c>
      <c r="BEU51">
        <v>-4.1550956052870403E-3</v>
      </c>
      <c r="BEV51">
        <v>-1.1226263165131201E-2</v>
      </c>
      <c r="BEW51">
        <v>-4.1047605948185678E-4</v>
      </c>
      <c r="BEX51">
        <v>-1.610658855729419E-3</v>
      </c>
      <c r="BEY51">
        <v>-8.1802413758179648E-3</v>
      </c>
      <c r="BFG51">
        <v>0</v>
      </c>
      <c r="BFH51">
        <v>0</v>
      </c>
      <c r="BFJ51">
        <v>2.7243840523059282E-2</v>
      </c>
      <c r="BFK51">
        <v>2.19907407407407E-2</v>
      </c>
      <c r="BFL51">
        <v>0</v>
      </c>
      <c r="BFM51">
        <v>-7.0948591606958544E-3</v>
      </c>
      <c r="BFN51">
        <v>0</v>
      </c>
      <c r="BFO51">
        <v>0</v>
      </c>
      <c r="BFP51">
        <v>0</v>
      </c>
      <c r="BFQ51">
        <v>0</v>
      </c>
      <c r="BFS51">
        <v>-4.3931933055307848E-3</v>
      </c>
      <c r="BFU51">
        <v>0</v>
      </c>
      <c r="BFX51">
        <v>3.6291755626932883E-2</v>
      </c>
      <c r="BFY51">
        <v>3.2558139534883963E-2</v>
      </c>
      <c r="BFZ51">
        <v>1.359116554445094E-2</v>
      </c>
      <c r="BGB51">
        <v>4.4713229688040153E-2</v>
      </c>
      <c r="BGD51">
        <v>4.7489823609226489E-2</v>
      </c>
      <c r="BGG51">
        <v>8.4153654862042515E-3</v>
      </c>
      <c r="BGH51">
        <v>0</v>
      </c>
      <c r="BGI51">
        <v>0</v>
      </c>
      <c r="BGJ51">
        <v>0</v>
      </c>
      <c r="BGL51">
        <v>1.379310344827589E-2</v>
      </c>
      <c r="BGM51">
        <v>3.2070580514461433E-2</v>
      </c>
      <c r="BGN51">
        <v>7.7512284948313193E-2</v>
      </c>
      <c r="BGQ51">
        <v>7.8431372549019773E-2</v>
      </c>
      <c r="BGR51">
        <v>-1.5677758218558551E-3</v>
      </c>
      <c r="BGT51">
        <v>-4.3763676148798059E-3</v>
      </c>
      <c r="BGU51">
        <v>2.8370880570003369E-2</v>
      </c>
      <c r="BGV51">
        <v>2.9479317479996329E-2</v>
      </c>
      <c r="BGW51">
        <v>-1.2182384592621E-2</v>
      </c>
      <c r="BGX51">
        <v>-3.420154716434753E-3</v>
      </c>
      <c r="BGY51">
        <v>0</v>
      </c>
      <c r="BGZ51">
        <v>-6.8189386268340257E-3</v>
      </c>
      <c r="BHA51">
        <v>0</v>
      </c>
      <c r="BHB51">
        <v>9.7181729834794339E-4</v>
      </c>
      <c r="BHC51">
        <v>2.0814690351305121E-3</v>
      </c>
      <c r="BHD51">
        <v>0</v>
      </c>
      <c r="BHE51">
        <v>-1.4471780028942889E-3</v>
      </c>
      <c r="BHF51">
        <v>1.9731009168644231E-3</v>
      </c>
      <c r="BHH51">
        <v>-1.4583796177130679E-2</v>
      </c>
      <c r="BHI51">
        <v>0</v>
      </c>
      <c r="BHK51">
        <v>0</v>
      </c>
      <c r="BHL51">
        <v>0</v>
      </c>
      <c r="BHO51">
        <v>0</v>
      </c>
      <c r="BHP51">
        <v>0</v>
      </c>
      <c r="BHQ51">
        <v>0</v>
      </c>
      <c r="BHS51">
        <v>0</v>
      </c>
      <c r="BHT51">
        <v>0</v>
      </c>
      <c r="BHV51">
        <v>0</v>
      </c>
      <c r="BHW51">
        <v>0</v>
      </c>
      <c r="BHX51">
        <v>-9.2796760617898766E-2</v>
      </c>
      <c r="BHZ51">
        <v>0</v>
      </c>
      <c r="BIA51">
        <v>1.7945266935845969E-3</v>
      </c>
      <c r="BIB51">
        <v>1.8848330531353601E-3</v>
      </c>
      <c r="BIC51">
        <v>0</v>
      </c>
      <c r="BID51">
        <v>0</v>
      </c>
      <c r="BIH51">
        <v>-9.9009900990087996E-4</v>
      </c>
      <c r="BII51">
        <v>-3.420154716434864E-3</v>
      </c>
      <c r="BIO51">
        <v>2.4816274233266041E-2</v>
      </c>
      <c r="BIP51">
        <v>2.4691358024691249E-2</v>
      </c>
      <c r="BIQ51">
        <v>2.9654110891229161E-2</v>
      </c>
      <c r="BIS51">
        <v>-1.6803974952681041E-2</v>
      </c>
      <c r="BIT51">
        <v>0</v>
      </c>
      <c r="BIU51">
        <v>2.9821073558649052E-3</v>
      </c>
      <c r="BIV51">
        <v>8.6840539307340148E-3</v>
      </c>
      <c r="BIX51">
        <v>1.480301959732166E-2</v>
      </c>
      <c r="BIZ51">
        <v>0</v>
      </c>
      <c r="BJA51">
        <v>0</v>
      </c>
      <c r="BJD51">
        <v>0</v>
      </c>
      <c r="BJE51">
        <v>-3.4201547164349751E-3</v>
      </c>
      <c r="BJF51">
        <v>0</v>
      </c>
      <c r="BJG51">
        <v>0</v>
      </c>
      <c r="BJH51">
        <v>2.6362691234568251E-2</v>
      </c>
      <c r="BJJ51">
        <v>1.388888888888884E-2</v>
      </c>
      <c r="BJK51">
        <v>2.016753392932991E-2</v>
      </c>
      <c r="BJL51">
        <v>0</v>
      </c>
      <c r="BJM51">
        <v>3.3737220012111102E-2</v>
      </c>
      <c r="BJO51">
        <v>0</v>
      </c>
      <c r="BJP51">
        <v>4.6992481203012032E-4</v>
      </c>
      <c r="BJQ51">
        <v>7.6715555786566192E-4</v>
      </c>
      <c r="BJR51">
        <v>-3.1218041350752009E-2</v>
      </c>
      <c r="BJS51">
        <v>4.3373568983428028E-2</v>
      </c>
      <c r="BJV51">
        <v>4.3613707165109039E-2</v>
      </c>
      <c r="BJW51">
        <v>1.6723480454190479E-2</v>
      </c>
      <c r="BJY51">
        <v>1.3020833333333259E-2</v>
      </c>
      <c r="BJZ51">
        <v>0</v>
      </c>
      <c r="BKA51">
        <v>9.8135426889101041E-4</v>
      </c>
      <c r="BKB51">
        <v>9.2259901678497513E-3</v>
      </c>
      <c r="BKD51">
        <v>0</v>
      </c>
      <c r="BKE51">
        <v>0</v>
      </c>
      <c r="BKG51">
        <v>-3.4947578632053E-3</v>
      </c>
      <c r="BKH51">
        <v>-8.3914753073414117E-3</v>
      </c>
      <c r="BKJ51">
        <v>9.8522167487684609E-3</v>
      </c>
      <c r="BKK51">
        <v>1.8823507430294258E-2</v>
      </c>
      <c r="BKL51">
        <v>0</v>
      </c>
      <c r="BKM51">
        <v>-2.427184466019416E-3</v>
      </c>
      <c r="BKN51">
        <v>-1.419273411564281E-2</v>
      </c>
      <c r="BKO51">
        <v>3.3931972870342442E-3</v>
      </c>
      <c r="BKP51">
        <v>0</v>
      </c>
      <c r="BKQ51">
        <v>-2.1057257171361869E-3</v>
      </c>
      <c r="BKS51">
        <v>0</v>
      </c>
      <c r="BKT51">
        <v>1.418380722184209E-2</v>
      </c>
      <c r="BKV51">
        <v>5.6616466469949778E-4</v>
      </c>
      <c r="BKX51">
        <v>-3.1317234238877889E-3</v>
      </c>
      <c r="BKY51">
        <v>0</v>
      </c>
      <c r="BLA51">
        <v>1.489105605158914E-3</v>
      </c>
      <c r="BLB51">
        <v>1.219512195121952E-2</v>
      </c>
      <c r="BLC51">
        <v>8.8825707578177315E-5</v>
      </c>
      <c r="BLE51">
        <v>0</v>
      </c>
      <c r="BLF51">
        <v>1.0892563481967881E-3</v>
      </c>
      <c r="BLG51">
        <v>-1.1093906341294261E-2</v>
      </c>
      <c r="BLH51">
        <v>0</v>
      </c>
      <c r="BLI51">
        <v>0</v>
      </c>
      <c r="BLJ51">
        <v>-3.4201547164349751E-3</v>
      </c>
      <c r="BLK51">
        <v>0</v>
      </c>
      <c r="BLM51">
        <v>-8.2562484117444379E-3</v>
      </c>
      <c r="BLN51">
        <v>3.8014383653302009E-3</v>
      </c>
      <c r="BLO51">
        <v>-2.0179372197309361E-2</v>
      </c>
      <c r="BLP51">
        <v>-3.420154716434864E-3</v>
      </c>
      <c r="BLR51">
        <v>7.076247708856509E-2</v>
      </c>
      <c r="BLS51">
        <v>0</v>
      </c>
      <c r="BLT51">
        <v>7.9046162526963393E-3</v>
      </c>
      <c r="BLU51">
        <v>0</v>
      </c>
      <c r="BLV51">
        <v>2.0785095887724921E-2</v>
      </c>
      <c r="BLW51">
        <v>0</v>
      </c>
      <c r="BLX51">
        <v>4.725339673866169E-2</v>
      </c>
      <c r="BLY51">
        <v>0</v>
      </c>
      <c r="BLZ51">
        <v>1.1209353688528269E-2</v>
      </c>
      <c r="BMB51">
        <v>0</v>
      </c>
      <c r="BMC51">
        <v>0</v>
      </c>
      <c r="BMD51">
        <v>5.9581222665823219E-3</v>
      </c>
      <c r="BMF51">
        <v>4.070556309362372E-3</v>
      </c>
      <c r="BMG51">
        <v>-1.510824653141118E-3</v>
      </c>
      <c r="BMI51">
        <v>0</v>
      </c>
      <c r="BMJ51">
        <v>7.2194877599021101E-3</v>
      </c>
      <c r="BML51">
        <v>4.3572984749455923E-3</v>
      </c>
      <c r="BMM51">
        <v>0</v>
      </c>
      <c r="BMN51">
        <v>-1.240847350140506E-2</v>
      </c>
      <c r="BMP51">
        <v>2.8151934045992141E-2</v>
      </c>
      <c r="BMR51">
        <v>3.9182282793867262E-2</v>
      </c>
      <c r="BMS51">
        <v>0</v>
      </c>
      <c r="BMT51">
        <v>1.414181035867212E-3</v>
      </c>
      <c r="BMU51">
        <v>0</v>
      </c>
      <c r="BMX51">
        <v>1.357814703172666E-2</v>
      </c>
      <c r="BMY51">
        <v>0</v>
      </c>
      <c r="BMZ51">
        <v>0</v>
      </c>
      <c r="BNB51">
        <v>3.796684189502741E-3</v>
      </c>
      <c r="BNC51">
        <v>0</v>
      </c>
      <c r="BND51">
        <v>0</v>
      </c>
      <c r="BNF51">
        <v>9.2816896774650104E-3</v>
      </c>
      <c r="BNG51">
        <v>0</v>
      </c>
      <c r="BNH51">
        <v>0</v>
      </c>
      <c r="BNI51">
        <v>0</v>
      </c>
      <c r="BNK51">
        <v>1.8700192316728259E-2</v>
      </c>
      <c r="BNL51">
        <v>0</v>
      </c>
      <c r="BNM51">
        <v>0</v>
      </c>
      <c r="BNO51">
        <v>0</v>
      </c>
      <c r="BNR51">
        <v>2.0140837601637211E-2</v>
      </c>
      <c r="BNS51">
        <v>2.6151930261519411E-2</v>
      </c>
      <c r="BNX51">
        <v>0</v>
      </c>
      <c r="BNY51">
        <v>-5.9053912383389973E-3</v>
      </c>
      <c r="BNZ51">
        <v>0</v>
      </c>
      <c r="BOB51">
        <v>3.900461189173976E-3</v>
      </c>
      <c r="BOC51">
        <v>2.867415285354058E-3</v>
      </c>
      <c r="BOD51">
        <v>-8.7962672150565524E-4</v>
      </c>
      <c r="BOE51">
        <v>-8.7785919275240598E-4</v>
      </c>
      <c r="BOF51">
        <v>1.06382978723405E-2</v>
      </c>
      <c r="BOG51">
        <v>4.1265163879420363E-3</v>
      </c>
      <c r="BOH51">
        <v>0</v>
      </c>
      <c r="BOI51">
        <v>0</v>
      </c>
      <c r="BOK51">
        <v>0</v>
      </c>
      <c r="BOM51">
        <v>-1.689185891932121E-3</v>
      </c>
      <c r="BON51">
        <v>0</v>
      </c>
      <c r="BOP51">
        <v>4.0769532007978171E-3</v>
      </c>
      <c r="BOQ51">
        <v>1.947420751878592E-3</v>
      </c>
      <c r="BOR51">
        <v>1.8267283123698519E-3</v>
      </c>
      <c r="BOS51">
        <v>5.1651299603703293E-3</v>
      </c>
      <c r="BOT51">
        <v>6.5583647081890462E-4</v>
      </c>
      <c r="BOU51">
        <v>2.1603203854794199E-3</v>
      </c>
      <c r="BOV51">
        <v>4.9107112838455702E-3</v>
      </c>
      <c r="BOW51">
        <v>5.8685545786743898E-2</v>
      </c>
      <c r="BOX51">
        <v>1.071428571428568E-2</v>
      </c>
      <c r="BOY51">
        <v>2.6639098157547281E-2</v>
      </c>
      <c r="BPB51">
        <v>-9.7222222222222987E-3</v>
      </c>
      <c r="BPC51">
        <v>7.3568846206758964E-2</v>
      </c>
      <c r="BPE51">
        <v>2.7826244035871191E-3</v>
      </c>
      <c r="BPF51">
        <v>0</v>
      </c>
      <c r="BPG51">
        <v>1.881872607092494E-2</v>
      </c>
      <c r="BPJ51">
        <v>6.8259385665527814E-3</v>
      </c>
      <c r="BPK51">
        <v>1.907209873614546E-2</v>
      </c>
      <c r="BPL51">
        <v>0</v>
      </c>
      <c r="BPM51">
        <v>3.3409970000566107E-2</v>
      </c>
      <c r="BPN51">
        <v>3.6170212765957332E-2</v>
      </c>
      <c r="BPQ51">
        <v>-8.9458815140486148E-2</v>
      </c>
      <c r="BPR51">
        <v>3.8723769089089137E-2</v>
      </c>
      <c r="BPS51">
        <v>1.5446056163098019E-2</v>
      </c>
      <c r="BPT51">
        <v>4.6408837547743387E-2</v>
      </c>
      <c r="BPU51">
        <v>3.7039283446786753E-2</v>
      </c>
      <c r="BPV51">
        <v>0</v>
      </c>
      <c r="BPX51">
        <v>4.0000000000000042E-2</v>
      </c>
      <c r="BPY51">
        <v>5.0613758817230634E-3</v>
      </c>
      <c r="BPZ51">
        <v>0</v>
      </c>
      <c r="BQA51">
        <v>-6.7114093959731447E-3</v>
      </c>
      <c r="BQC51">
        <v>0</v>
      </c>
      <c r="BQD51">
        <v>-3.4201547164349751E-3</v>
      </c>
      <c r="BQF51">
        <v>1.092896174863389E-2</v>
      </c>
      <c r="BQG51">
        <v>2.0270332889354981E-2</v>
      </c>
      <c r="BQI51">
        <v>0</v>
      </c>
      <c r="BQL51">
        <v>3.3490209923697112E-2</v>
      </c>
      <c r="BQO51">
        <v>2.821316614420066E-2</v>
      </c>
      <c r="BQQ51">
        <v>5.5705777101259013E-2</v>
      </c>
      <c r="BQR51">
        <v>1.9698031458371901E-2</v>
      </c>
      <c r="BQS51">
        <v>1.0706638115631771E-2</v>
      </c>
      <c r="BQT51">
        <v>0</v>
      </c>
      <c r="BQU51">
        <v>2.1468415821343841E-2</v>
      </c>
      <c r="BQX51">
        <v>0</v>
      </c>
      <c r="BQY51">
        <v>0</v>
      </c>
      <c r="BQZ51">
        <v>0</v>
      </c>
      <c r="BRA51">
        <v>0</v>
      </c>
      <c r="BRB51">
        <v>-7.1587009922436939E-3</v>
      </c>
      <c r="BRC51">
        <v>0</v>
      </c>
      <c r="BRD51">
        <v>0</v>
      </c>
      <c r="BRE51">
        <v>2.795633098663397E-2</v>
      </c>
      <c r="BRF51">
        <v>-7.2630075902790914E-3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-6.9651741293532687E-3</v>
      </c>
      <c r="BRM51">
        <v>9.1588254154015836E-3</v>
      </c>
      <c r="BRN51">
        <v>0</v>
      </c>
      <c r="BRO51">
        <v>0</v>
      </c>
      <c r="BRQ51">
        <v>3.3333333333331878E-3</v>
      </c>
      <c r="BRR51">
        <v>-1.0361763844810581E-3</v>
      </c>
      <c r="BRT51">
        <v>-5.1691361993038143E-3</v>
      </c>
      <c r="BRU51">
        <v>0</v>
      </c>
      <c r="BRV51">
        <v>0</v>
      </c>
      <c r="BRW51">
        <v>0</v>
      </c>
      <c r="BRX51">
        <v>9.6946194861846635E-4</v>
      </c>
      <c r="BRY51">
        <v>9.522440676858146E-3</v>
      </c>
      <c r="BRZ51">
        <v>0</v>
      </c>
      <c r="BSA51">
        <v>1.3078470824949839E-3</v>
      </c>
      <c r="BSB51">
        <v>-7.4640391201563627E-4</v>
      </c>
      <c r="BSC51">
        <v>0</v>
      </c>
      <c r="BSD51">
        <v>2.0000000000000022E-3</v>
      </c>
      <c r="BSE51">
        <v>-1.727484322472272E-3</v>
      </c>
      <c r="BSM51">
        <v>0</v>
      </c>
      <c r="BSN51">
        <v>0</v>
      </c>
      <c r="BSO51">
        <v>0</v>
      </c>
      <c r="BSP51">
        <v>5.8417397564607398E-3</v>
      </c>
      <c r="BSR51">
        <v>-9.0497737556561875E-3</v>
      </c>
      <c r="BSS51">
        <v>3.07222212580327E-3</v>
      </c>
      <c r="BSU51">
        <v>-6.6489361702127816E-3</v>
      </c>
      <c r="BSV51">
        <v>1.520750594307119E-2</v>
      </c>
      <c r="BSW51">
        <v>0</v>
      </c>
      <c r="BSX51">
        <v>2.1292604604868041E-2</v>
      </c>
      <c r="BSY51">
        <v>4.7477744807121747E-2</v>
      </c>
      <c r="BSZ51">
        <v>4.4117647058823588E-2</v>
      </c>
      <c r="BTA51">
        <v>1.215140536612069E-2</v>
      </c>
      <c r="BTB51">
        <v>0</v>
      </c>
      <c r="BTD51">
        <v>9.5744680851064246E-3</v>
      </c>
      <c r="BTE51">
        <v>3.8575106186924168E-2</v>
      </c>
      <c r="BTF51">
        <v>7.8740157480317041E-3</v>
      </c>
      <c r="BTG51">
        <v>2.2353461971933001E-2</v>
      </c>
      <c r="BTH51">
        <v>0</v>
      </c>
      <c r="BTI51">
        <v>2.6058631921824119E-2</v>
      </c>
      <c r="BTJ51">
        <v>9.9206349206348854E-3</v>
      </c>
      <c r="BTK51">
        <v>3.1742365358565561E-2</v>
      </c>
      <c r="BTL51">
        <v>0</v>
      </c>
      <c r="BTN51">
        <v>3.4482758620689717E-2</v>
      </c>
      <c r="BTO51">
        <v>0</v>
      </c>
      <c r="BTP51">
        <v>2.6341188786060728E-2</v>
      </c>
      <c r="BTR51">
        <v>4.2194092827004148E-2</v>
      </c>
      <c r="BTS51">
        <v>2.480157541548933E-2</v>
      </c>
      <c r="BTT51">
        <v>0</v>
      </c>
      <c r="BTU51">
        <v>3.2428041157074539E-2</v>
      </c>
      <c r="BTV51">
        <v>3.0567685589519611E-2</v>
      </c>
      <c r="BTW51">
        <v>6.382269991272338E-3</v>
      </c>
      <c r="BTY51">
        <v>3.9761431411529102E-3</v>
      </c>
      <c r="BTZ51">
        <v>2.3321701597077471E-2</v>
      </c>
      <c r="BUA51">
        <v>2.1739130434783589E-3</v>
      </c>
      <c r="BUD51">
        <v>1.6184694698979429E-2</v>
      </c>
      <c r="BUF51">
        <v>1.204819277108427E-2</v>
      </c>
      <c r="BUG51">
        <v>2.9077014151507319E-2</v>
      </c>
      <c r="BUH51">
        <v>-0.13127413127413121</v>
      </c>
      <c r="BUI51">
        <v>9.7560975609756184E-3</v>
      </c>
      <c r="BUJ51">
        <v>6.6222055340148245E-4</v>
      </c>
      <c r="BUK51">
        <v>3.5771187513817582E-2</v>
      </c>
      <c r="BUM51">
        <v>4.1860465116279062E-2</v>
      </c>
      <c r="BUN51">
        <v>5.9374841369110642E-2</v>
      </c>
      <c r="BUO51">
        <v>3.9772727272727293E-2</v>
      </c>
      <c r="BUR51">
        <v>-2.0321605029480772E-3</v>
      </c>
      <c r="BUS51">
        <v>6.073094310870486E-2</v>
      </c>
      <c r="BUT51">
        <v>1.818181818181808E-2</v>
      </c>
      <c r="BUU51">
        <v>0</v>
      </c>
      <c r="BUV51">
        <v>0</v>
      </c>
      <c r="BUW51">
        <v>0</v>
      </c>
      <c r="BUX51">
        <v>0</v>
      </c>
      <c r="BUY51">
        <v>-1.379310344827589E-2</v>
      </c>
      <c r="BUZ51">
        <v>0</v>
      </c>
      <c r="BVA51">
        <v>0</v>
      </c>
      <c r="BVB51">
        <v>-3.684502704796699E-3</v>
      </c>
      <c r="BVC51">
        <v>0</v>
      </c>
      <c r="BVD51">
        <v>0</v>
      </c>
      <c r="BVE51">
        <v>-2.5899399346891231E-2</v>
      </c>
      <c r="BVF51">
        <v>0</v>
      </c>
      <c r="BVG51">
        <v>0</v>
      </c>
      <c r="BVJ51">
        <v>3.5186129525752292E-2</v>
      </c>
      <c r="BVK51">
        <v>-8.998426116570335E-2</v>
      </c>
      <c r="BVL51">
        <v>0</v>
      </c>
      <c r="BVM51">
        <v>0</v>
      </c>
      <c r="BVN51">
        <v>-1.4568374483427959E-3</v>
      </c>
      <c r="BVO51">
        <v>1.7293997965412089E-2</v>
      </c>
      <c r="BVP51">
        <v>-9.5973025177792382E-3</v>
      </c>
      <c r="BVQ51">
        <v>9.960159362549792E-4</v>
      </c>
      <c r="BVR51">
        <v>-3.4978516483747828E-2</v>
      </c>
      <c r="BVU51">
        <v>-9.3827160493827888E-3</v>
      </c>
      <c r="BVV51">
        <v>-1.9880715705764551E-3</v>
      </c>
      <c r="BVW51">
        <v>-1.4109211573953839E-3</v>
      </c>
      <c r="BVZ51">
        <v>0</v>
      </c>
      <c r="BWA51">
        <v>-1.3923128146213441E-2</v>
      </c>
      <c r="BWD51">
        <v>0</v>
      </c>
      <c r="BWH51">
        <v>0</v>
      </c>
      <c r="BWI51">
        <v>0</v>
      </c>
      <c r="BWK51">
        <v>0</v>
      </c>
      <c r="BWL51">
        <v>5.7016154577129718E-3</v>
      </c>
      <c r="BWM51">
        <v>3.275213753170414E-3</v>
      </c>
      <c r="BWO51">
        <v>0</v>
      </c>
      <c r="BWP51">
        <v>0</v>
      </c>
      <c r="BWQ51">
        <v>-2.822201317027262E-3</v>
      </c>
      <c r="BWR51">
        <v>-2.3551577955722709E-3</v>
      </c>
      <c r="BWS51">
        <v>-3.7250992963500101E-4</v>
      </c>
      <c r="BWT51">
        <v>0</v>
      </c>
      <c r="BWU51">
        <v>4.9999999999994493E-4</v>
      </c>
      <c r="BWV51">
        <v>7.1200561766748827E-4</v>
      </c>
      <c r="BWW51">
        <v>0</v>
      </c>
      <c r="BWX51">
        <v>2.240643279621235E-2</v>
      </c>
      <c r="BWY51">
        <v>0</v>
      </c>
      <c r="BWZ51">
        <v>0</v>
      </c>
      <c r="BXA51">
        <v>-6.0696517412934803E-3</v>
      </c>
      <c r="BXB51">
        <v>-2.611373799957462E-3</v>
      </c>
      <c r="BXC51">
        <v>-1.214509821725329E-3</v>
      </c>
      <c r="BXD51">
        <v>0</v>
      </c>
      <c r="BXE51">
        <v>0</v>
      </c>
      <c r="BXF51">
        <v>0</v>
      </c>
      <c r="BXG51">
        <v>0</v>
      </c>
      <c r="BXI51">
        <v>0</v>
      </c>
      <c r="BXJ51">
        <v>-4.4798407167745413E-3</v>
      </c>
      <c r="BXK51">
        <v>4.7698017012736127E-3</v>
      </c>
      <c r="BXM51">
        <v>0</v>
      </c>
      <c r="BXN51">
        <v>0</v>
      </c>
      <c r="BXO51">
        <v>0</v>
      </c>
      <c r="BXP51">
        <v>-1.924001924001995E-3</v>
      </c>
      <c r="BXQ51">
        <v>-1.3904982618772039E-3</v>
      </c>
      <c r="BXR51">
        <v>-2.1521521869982679E-4</v>
      </c>
      <c r="BXU51">
        <v>0</v>
      </c>
      <c r="BXV51">
        <v>9.4105993065873861E-3</v>
      </c>
      <c r="BXW51">
        <v>9.5014640230601799E-3</v>
      </c>
      <c r="BXX51">
        <v>0</v>
      </c>
      <c r="BXZ51">
        <v>0</v>
      </c>
      <c r="BYA51">
        <v>-9.9086266426854364E-3</v>
      </c>
      <c r="BYB51">
        <v>5.9351821141258032E-2</v>
      </c>
      <c r="BYC51">
        <v>0</v>
      </c>
      <c r="BYD51">
        <v>0</v>
      </c>
      <c r="BYE51">
        <v>4.8104956268221637E-2</v>
      </c>
      <c r="BYF51">
        <v>2.565777180377515E-2</v>
      </c>
      <c r="BYG51">
        <v>3.5830618892508159E-2</v>
      </c>
      <c r="BYK51">
        <v>1.5000000000000571E-3</v>
      </c>
      <c r="BYL51">
        <v>-9.8341842918721056E-3</v>
      </c>
    </row>
    <row r="52" spans="1:2014" x14ac:dyDescent="0.3">
      <c r="A52" t="s">
        <v>2065</v>
      </c>
      <c r="B52">
        <v>-2.3825819272401572E-2</v>
      </c>
      <c r="C52">
        <v>0</v>
      </c>
      <c r="D52">
        <v>4.2472917284380067E-2</v>
      </c>
      <c r="F52">
        <v>3.6231884057970953E-2</v>
      </c>
      <c r="G52">
        <v>8.9966871597983999E-3</v>
      </c>
      <c r="H52">
        <v>0</v>
      </c>
      <c r="I52">
        <v>6.6026909510248366E-3</v>
      </c>
      <c r="J52">
        <v>0</v>
      </c>
      <c r="L52">
        <v>4.6511627906977706E-3</v>
      </c>
      <c r="M52">
        <v>1.4272044786842301E-2</v>
      </c>
      <c r="N52">
        <v>9.4339622641508303E-3</v>
      </c>
      <c r="O52">
        <v>9.3971963893295651E-3</v>
      </c>
      <c r="P52">
        <v>-5.1779704225872747E-3</v>
      </c>
      <c r="R52">
        <v>8.6083213773315848E-3</v>
      </c>
      <c r="S52">
        <v>3.3429654204831349E-2</v>
      </c>
      <c r="U52">
        <v>2.7811366384522529E-2</v>
      </c>
      <c r="V52">
        <v>3.5801096063647901E-3</v>
      </c>
      <c r="X52">
        <v>0</v>
      </c>
      <c r="Y52">
        <v>2.5447689588074199E-2</v>
      </c>
      <c r="Z52">
        <v>2.2988505747127959E-3</v>
      </c>
      <c r="AA52">
        <v>1.2055585731872711E-2</v>
      </c>
      <c r="AC52">
        <v>-4.395604395604269E-3</v>
      </c>
      <c r="AD52">
        <v>-1.7595224789626829E-2</v>
      </c>
      <c r="AE52">
        <v>-3.6199095022624417E-2</v>
      </c>
      <c r="AF52">
        <v>1.1187067293404679E-2</v>
      </c>
      <c r="AG52">
        <v>0</v>
      </c>
      <c r="AH52">
        <v>1.6846696401390249E-2</v>
      </c>
      <c r="AI52">
        <v>-1.063565696207691E-4</v>
      </c>
      <c r="AJ52">
        <v>-1.4929829799947841E-4</v>
      </c>
      <c r="AK52">
        <v>1.3534917206623479E-2</v>
      </c>
      <c r="AL52">
        <v>1.4300154119313291E-3</v>
      </c>
      <c r="AM52">
        <v>0</v>
      </c>
      <c r="AN52">
        <v>-1.2156824382165031E-2</v>
      </c>
      <c r="AO52">
        <v>-2.4925224327019269E-3</v>
      </c>
      <c r="AP52">
        <v>-3.0293709264208601E-3</v>
      </c>
      <c r="AQ52">
        <v>0</v>
      </c>
      <c r="AR52">
        <v>0</v>
      </c>
      <c r="AT52">
        <v>2.3378225731831789E-2</v>
      </c>
      <c r="AU52">
        <v>1.8670260038552211E-2</v>
      </c>
      <c r="AV52">
        <v>0</v>
      </c>
      <c r="AX52">
        <v>-9.1115399410551801E-3</v>
      </c>
      <c r="AY52">
        <v>1.010101010101017E-2</v>
      </c>
      <c r="AZ52">
        <v>-1.015525270678164E-2</v>
      </c>
      <c r="BB52">
        <v>0</v>
      </c>
      <c r="BC52">
        <v>0</v>
      </c>
      <c r="BE52">
        <v>1.813794875463515E-2</v>
      </c>
      <c r="BI52">
        <v>5.3033793404417828E-3</v>
      </c>
      <c r="BJ52">
        <v>0</v>
      </c>
      <c r="BK52">
        <v>3.4081386170905281E-2</v>
      </c>
      <c r="BL52">
        <v>9.9913395827702089E-3</v>
      </c>
      <c r="BM52">
        <v>1.0917030567685559E-2</v>
      </c>
      <c r="BN52">
        <v>6.6870184619856046E-3</v>
      </c>
      <c r="BO52">
        <v>0</v>
      </c>
      <c r="BP52">
        <v>-3.2679738562092502E-3</v>
      </c>
      <c r="BQ52">
        <v>-6.3813229571983987E-3</v>
      </c>
      <c r="BR52">
        <v>-2.891765353897124E-3</v>
      </c>
      <c r="BS52">
        <v>-6.8102091733732717E-3</v>
      </c>
      <c r="BT52">
        <v>0</v>
      </c>
      <c r="BU52">
        <v>-2.2418093521860971E-2</v>
      </c>
      <c r="BV52">
        <v>-2.04237269005425E-3</v>
      </c>
      <c r="BW52">
        <v>-3.0567018187376278E-3</v>
      </c>
      <c r="BX52">
        <v>-1.102049812651529E-2</v>
      </c>
      <c r="BY52">
        <v>0</v>
      </c>
      <c r="BZ52">
        <v>0</v>
      </c>
      <c r="CA52">
        <v>0</v>
      </c>
      <c r="CB52">
        <v>-5.6450387564972448E-3</v>
      </c>
      <c r="CC52">
        <v>-1.153212520593083E-3</v>
      </c>
      <c r="CD52">
        <v>-1.9681810726586151E-3</v>
      </c>
      <c r="CE52">
        <v>-1.8210590559348039E-2</v>
      </c>
      <c r="CF52">
        <v>0</v>
      </c>
      <c r="CG52">
        <v>0</v>
      </c>
      <c r="CL52">
        <v>0</v>
      </c>
      <c r="CM52">
        <v>0</v>
      </c>
      <c r="CO52">
        <v>2.0501612865378101E-2</v>
      </c>
      <c r="CQ52">
        <v>4.4910179640718084E-3</v>
      </c>
      <c r="CR52">
        <v>6.331095141225429E-4</v>
      </c>
      <c r="CS52">
        <v>-4.7169811320755262E-3</v>
      </c>
      <c r="CT52">
        <v>3.9054629035529358E-2</v>
      </c>
      <c r="CV52">
        <v>4.4334975369457963E-2</v>
      </c>
      <c r="CW52">
        <v>1.2692499253415651E-2</v>
      </c>
      <c r="CX52">
        <v>-1.877934272300474E-2</v>
      </c>
      <c r="CY52">
        <v>7.8351391101871837E-3</v>
      </c>
      <c r="CZ52">
        <v>0</v>
      </c>
      <c r="DA52">
        <v>-7.3423418716133124E-3</v>
      </c>
      <c r="DC52">
        <v>0</v>
      </c>
      <c r="DD52">
        <v>4.2410613141582898E-2</v>
      </c>
      <c r="DE52">
        <v>0</v>
      </c>
      <c r="DF52">
        <v>0</v>
      </c>
      <c r="DG52">
        <v>-2.8571428571427799E-3</v>
      </c>
      <c r="DH52">
        <v>-6.2773330722220022E-3</v>
      </c>
      <c r="DI52">
        <v>2.1223091603079999E-2</v>
      </c>
      <c r="DJ52">
        <v>-3.2352941176470577E-2</v>
      </c>
      <c r="DK52">
        <v>1.240526374369999E-2</v>
      </c>
      <c r="DL52">
        <v>1.004016064257018E-2</v>
      </c>
      <c r="DM52">
        <v>4.0568969011901768E-2</v>
      </c>
      <c r="DP52">
        <v>3.4498691007939668E-2</v>
      </c>
      <c r="DQ52">
        <v>-1.6595797883562911E-3</v>
      </c>
      <c r="DR52">
        <v>9.2036817407437077E-4</v>
      </c>
      <c r="DT52">
        <v>5.9760956175298752E-3</v>
      </c>
      <c r="DU52">
        <v>7.7957430695687613E-3</v>
      </c>
      <c r="DV52">
        <v>-5.7425686232557283E-3</v>
      </c>
      <c r="DW52">
        <v>-1.3927576601671319E-2</v>
      </c>
      <c r="DX52">
        <v>-3.0381067041125309E-3</v>
      </c>
      <c r="DY52">
        <v>0</v>
      </c>
      <c r="DZ52">
        <v>1.9371925671648919E-2</v>
      </c>
      <c r="EA52">
        <v>0</v>
      </c>
      <c r="EC52">
        <v>3.2051282051282159E-2</v>
      </c>
      <c r="ED52">
        <v>3.9537717965456576E-3</v>
      </c>
      <c r="EE52">
        <v>2.559055118110232E-2</v>
      </c>
      <c r="EF52">
        <v>9.7087378640776656E-3</v>
      </c>
      <c r="EG52">
        <v>4.2718446601941462E-3</v>
      </c>
      <c r="EH52">
        <v>-1.123054708807947E-2</v>
      </c>
      <c r="EI52">
        <v>-7.5284318436649178E-3</v>
      </c>
      <c r="EJ52">
        <v>0</v>
      </c>
      <c r="EK52">
        <v>0</v>
      </c>
      <c r="EL52">
        <v>0</v>
      </c>
      <c r="EM52">
        <v>5.0986103971342837E-2</v>
      </c>
      <c r="EN52">
        <v>0</v>
      </c>
      <c r="EO52">
        <v>4.4444444444444509E-2</v>
      </c>
      <c r="ES52">
        <v>0</v>
      </c>
      <c r="EX52">
        <v>-1.477104874446078E-3</v>
      </c>
      <c r="EZ52">
        <v>4.6261746805355893E-2</v>
      </c>
      <c r="FA52">
        <v>0</v>
      </c>
      <c r="FB52">
        <v>0</v>
      </c>
      <c r="FC52">
        <v>1.383894359219306E-2</v>
      </c>
      <c r="FD52">
        <v>-1.7064846416382281E-2</v>
      </c>
      <c r="FE52">
        <v>0</v>
      </c>
      <c r="FF52">
        <v>-8.6440677966100887E-3</v>
      </c>
      <c r="FG52">
        <v>0</v>
      </c>
      <c r="FH52">
        <v>0</v>
      </c>
      <c r="FI52">
        <v>0</v>
      </c>
      <c r="FJ52">
        <v>-2.036184647331352E-2</v>
      </c>
      <c r="FK52">
        <v>0</v>
      </c>
      <c r="FL52">
        <v>-1.1111111111110961E-2</v>
      </c>
      <c r="FM52">
        <v>2.7515790068233011E-2</v>
      </c>
      <c r="FN52">
        <v>4.1353383458646593E-2</v>
      </c>
      <c r="FO52">
        <v>0</v>
      </c>
      <c r="FQ52">
        <v>3.091802463910831E-2</v>
      </c>
      <c r="FS52">
        <v>3.7470725995316201E-2</v>
      </c>
      <c r="FT52">
        <v>9.2252565434427503E-3</v>
      </c>
      <c r="FU52">
        <v>0</v>
      </c>
      <c r="FV52">
        <v>0</v>
      </c>
      <c r="FW52">
        <v>-1.5631784628745149E-2</v>
      </c>
      <c r="FY52">
        <v>-0.1196581196581197</v>
      </c>
      <c r="FZ52">
        <v>0</v>
      </c>
      <c r="GA52">
        <v>3.9030926561218759E-3</v>
      </c>
      <c r="GB52">
        <v>-1.7958269767256899E-2</v>
      </c>
      <c r="GH52">
        <v>-3.0476952194482428E-2</v>
      </c>
      <c r="GJ52">
        <v>2.1248751863377709E-2</v>
      </c>
      <c r="GL52">
        <v>9.5057613805299424E-2</v>
      </c>
      <c r="GN52">
        <v>7.7188940092165925E-2</v>
      </c>
      <c r="GO52">
        <v>3.077076779710031E-2</v>
      </c>
      <c r="GP52">
        <v>0</v>
      </c>
      <c r="GQ52">
        <v>6.9470085278295901E-3</v>
      </c>
      <c r="GS52">
        <v>9.6256684491977662E-3</v>
      </c>
      <c r="GT52">
        <v>-5.9701650545562757E-3</v>
      </c>
      <c r="GV52">
        <v>-3.5523978685612079E-3</v>
      </c>
      <c r="GW52">
        <v>1.125897227501671E-2</v>
      </c>
      <c r="GY52">
        <v>5.896871994663555E-2</v>
      </c>
      <c r="HA52">
        <v>6.9690687509726512E-2</v>
      </c>
      <c r="HD52">
        <v>-2.4275587699124301E-2</v>
      </c>
      <c r="HE52">
        <v>0</v>
      </c>
      <c r="HF52">
        <v>0</v>
      </c>
      <c r="HG52">
        <v>-3.5755478662053093E-2</v>
      </c>
      <c r="HH52">
        <v>2.329769791089498E-2</v>
      </c>
      <c r="HI52">
        <v>4.7493403693931402E-2</v>
      </c>
      <c r="HJ52">
        <v>-1.5782140622609959E-3</v>
      </c>
      <c r="HL52">
        <v>-5.839416058394109E-3</v>
      </c>
      <c r="HM52">
        <v>1.406885807759606E-2</v>
      </c>
      <c r="HN52">
        <v>0</v>
      </c>
      <c r="HP52">
        <v>0</v>
      </c>
      <c r="HR52">
        <v>1.9361084220717031E-3</v>
      </c>
      <c r="HS52">
        <v>9.4874440775354341E-3</v>
      </c>
      <c r="HT52">
        <v>3.0759738438488341E-2</v>
      </c>
      <c r="HU52">
        <v>1.12025354918277E-2</v>
      </c>
      <c r="HV52">
        <v>4.2353232214428882E-2</v>
      </c>
      <c r="HW52">
        <v>-2.044989775051187E-3</v>
      </c>
      <c r="HX52">
        <v>3.5952747817156179E-3</v>
      </c>
      <c r="HY52">
        <v>-2.122584882326084E-3</v>
      </c>
      <c r="HZ52">
        <v>-1.210496014955675E-2</v>
      </c>
      <c r="IA52">
        <v>-5.5547293037290224E-3</v>
      </c>
      <c r="IB52">
        <v>-7.9610688727590473E-3</v>
      </c>
      <c r="IC52">
        <v>-2.9325513196480908E-3</v>
      </c>
      <c r="ID52">
        <v>-1.08636610537749E-3</v>
      </c>
      <c r="IE52">
        <v>-7.4178268874607323E-3</v>
      </c>
      <c r="IF52">
        <v>0</v>
      </c>
      <c r="IG52">
        <v>0</v>
      </c>
      <c r="IH52">
        <v>-4.1954870166686087E-3</v>
      </c>
      <c r="II52">
        <v>5.6785917092549987E-4</v>
      </c>
      <c r="IJ52">
        <v>0</v>
      </c>
      <c r="IK52">
        <v>0</v>
      </c>
      <c r="IL52">
        <v>0</v>
      </c>
      <c r="IM52">
        <v>0</v>
      </c>
      <c r="IN52">
        <v>0</v>
      </c>
      <c r="IP52">
        <v>0</v>
      </c>
      <c r="IQ52">
        <v>-2.883105492780624E-2</v>
      </c>
      <c r="IR52">
        <v>0</v>
      </c>
      <c r="IU52">
        <v>0</v>
      </c>
      <c r="JA52">
        <v>1.335311572700304E-2</v>
      </c>
      <c r="JB52">
        <v>-3.9521228545619236E-3</v>
      </c>
      <c r="JC52">
        <v>-9.2031425364758057E-3</v>
      </c>
      <c r="JD52">
        <v>0</v>
      </c>
      <c r="JF52">
        <v>0</v>
      </c>
      <c r="JI52">
        <v>-7.2341532491639882E-3</v>
      </c>
      <c r="JJ52">
        <v>1.3500612899655319E-2</v>
      </c>
      <c r="JK52">
        <v>-7.7169892358260883E-3</v>
      </c>
      <c r="JL52">
        <v>-5.7370529804574577E-3</v>
      </c>
      <c r="JM52">
        <v>-3.494702635098212E-3</v>
      </c>
      <c r="JN52">
        <v>-6.3357972544879626E-3</v>
      </c>
      <c r="JO52">
        <v>-3.9736484366830194E-3</v>
      </c>
      <c r="JP52">
        <v>-4.1394778707394284E-3</v>
      </c>
      <c r="JQ52">
        <v>0</v>
      </c>
      <c r="JR52">
        <v>0</v>
      </c>
      <c r="JS52">
        <v>2.1351812876096329E-2</v>
      </c>
      <c r="JT52">
        <v>-5.1546391752576026E-3</v>
      </c>
      <c r="JU52">
        <v>1.7848048601486251E-2</v>
      </c>
      <c r="JW52">
        <v>1.276595744680864E-2</v>
      </c>
      <c r="JX52">
        <v>3.1364885156445872E-2</v>
      </c>
      <c r="KE52">
        <v>0</v>
      </c>
      <c r="KF52">
        <v>2.3584905660376521E-3</v>
      </c>
      <c r="KG52">
        <v>1.0967836131092761E-3</v>
      </c>
      <c r="KH52">
        <v>0</v>
      </c>
      <c r="KI52">
        <v>0</v>
      </c>
      <c r="KK52">
        <v>0</v>
      </c>
      <c r="KL52">
        <v>0</v>
      </c>
      <c r="KT52">
        <v>-6.9224468553548144E-3</v>
      </c>
      <c r="KV52">
        <v>0</v>
      </c>
      <c r="KW52">
        <v>-8.2644628099173278E-3</v>
      </c>
      <c r="KX52">
        <v>3.2541776605101047E-2</v>
      </c>
      <c r="KY52">
        <v>-4.2735042735041473E-3</v>
      </c>
      <c r="LA52">
        <v>0</v>
      </c>
      <c r="LC52">
        <v>6.7817259902188898E-2</v>
      </c>
      <c r="LD52">
        <v>0</v>
      </c>
      <c r="LE52">
        <v>0</v>
      </c>
      <c r="LF52">
        <v>0</v>
      </c>
      <c r="LG52">
        <v>-1.934782608695651E-2</v>
      </c>
      <c r="LH52">
        <v>-6.7078184936918417E-3</v>
      </c>
      <c r="LJ52">
        <v>-1.00401606425693E-3</v>
      </c>
      <c r="LK52">
        <v>-7.7965429556308141E-3</v>
      </c>
      <c r="LL52">
        <v>0</v>
      </c>
      <c r="LM52">
        <v>0</v>
      </c>
      <c r="LQ52">
        <v>5.2286689228331351E-3</v>
      </c>
      <c r="LR52">
        <v>4.6753053212242879E-3</v>
      </c>
      <c r="LS52">
        <v>0</v>
      </c>
      <c r="LT52">
        <v>-1.801754799758826E-2</v>
      </c>
      <c r="LU52">
        <v>-4.3674347403142362E-2</v>
      </c>
      <c r="LV52">
        <v>1.3592233009708689E-2</v>
      </c>
      <c r="LW52">
        <v>-6.2454052137549398E-3</v>
      </c>
      <c r="LX52">
        <v>8.5269037096744604E-3</v>
      </c>
      <c r="LZ52">
        <v>8.8235294117646745E-3</v>
      </c>
      <c r="MB52">
        <v>6.5058513059004897E-2</v>
      </c>
      <c r="MC52">
        <v>0</v>
      </c>
      <c r="MD52">
        <v>5.9893921918143363E-2</v>
      </c>
      <c r="ME52">
        <v>1.1758359421819129E-2</v>
      </c>
      <c r="MH52">
        <v>-8.5616605974669913E-3</v>
      </c>
      <c r="MI52">
        <v>-1.0236387522133411E-2</v>
      </c>
      <c r="MK52">
        <v>-1.19999999999999E-2</v>
      </c>
      <c r="MM52">
        <v>0</v>
      </c>
      <c r="MN52">
        <v>0</v>
      </c>
      <c r="MO52">
        <v>-1.0236387522133289E-2</v>
      </c>
      <c r="MP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-1.051767919164281E-3</v>
      </c>
      <c r="NA52">
        <v>1.245542827304358E-2</v>
      </c>
      <c r="NB52">
        <v>0</v>
      </c>
      <c r="NI52">
        <v>1.2836970474967571E-3</v>
      </c>
      <c r="NJ52">
        <v>-1.7820930036952509E-3</v>
      </c>
      <c r="NK52">
        <v>0</v>
      </c>
      <c r="NM52">
        <v>0</v>
      </c>
      <c r="NN52">
        <v>6.7370413106004889E-6</v>
      </c>
      <c r="NO52">
        <v>1.30890052356003E-3</v>
      </c>
      <c r="NP52">
        <v>-8.9113142343734131E-3</v>
      </c>
      <c r="NQ52">
        <v>0</v>
      </c>
      <c r="NR52">
        <v>-1.1494737133993399E-2</v>
      </c>
      <c r="NW52">
        <v>0</v>
      </c>
      <c r="NX52">
        <v>0</v>
      </c>
      <c r="NY52">
        <v>3.1981017749434397E-2</v>
      </c>
      <c r="OA52">
        <v>3.5139092240117131E-2</v>
      </c>
      <c r="OB52">
        <v>2.6140835601095921E-2</v>
      </c>
      <c r="OD52">
        <v>1.503759398496252E-2</v>
      </c>
      <c r="OE52">
        <v>1.514216664396573E-2</v>
      </c>
      <c r="OG52">
        <v>1.8469656992084579E-2</v>
      </c>
      <c r="OH52">
        <v>0</v>
      </c>
      <c r="OI52">
        <v>0</v>
      </c>
      <c r="OK52">
        <v>0</v>
      </c>
      <c r="OL52">
        <v>9.9989900010100108E-3</v>
      </c>
      <c r="OM52">
        <v>9.8360484603676746E-4</v>
      </c>
      <c r="ON52">
        <v>-3.9929295896469541E-2</v>
      </c>
      <c r="OP52">
        <v>-1.51515151515158E-3</v>
      </c>
      <c r="OQ52">
        <v>-4.2312060148730901E-2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PA52">
        <v>1.209921355111776E-3</v>
      </c>
      <c r="PB52">
        <v>1.9228706164153839E-3</v>
      </c>
      <c r="PC52">
        <v>1.4024820906064051E-2</v>
      </c>
      <c r="PD52">
        <v>-2.1435044036025919E-2</v>
      </c>
      <c r="PE52">
        <v>0</v>
      </c>
      <c r="PF52">
        <v>9.3453133785071696E-2</v>
      </c>
      <c r="PG52">
        <v>8.0186837910667386E-4</v>
      </c>
      <c r="PH52">
        <v>-1.37614678899084E-2</v>
      </c>
      <c r="PI52">
        <v>7.7359737939368678E-3</v>
      </c>
      <c r="PK52">
        <v>6.4102564102563866E-3</v>
      </c>
      <c r="PL52">
        <v>0</v>
      </c>
      <c r="PM52">
        <v>-1.958863858961712E-3</v>
      </c>
      <c r="PN52">
        <v>3.847205382690122E-3</v>
      </c>
      <c r="PQ52">
        <v>0</v>
      </c>
      <c r="PR52">
        <v>-5.12820512820511E-3</v>
      </c>
      <c r="PS52">
        <v>1.4830955104354619E-3</v>
      </c>
      <c r="PT52">
        <v>0</v>
      </c>
      <c r="PU52">
        <v>0</v>
      </c>
      <c r="PV52">
        <v>0</v>
      </c>
      <c r="PX52">
        <v>0</v>
      </c>
      <c r="PZ52">
        <v>1.0000000000000011E-2</v>
      </c>
      <c r="QA52">
        <v>-6.8114749821190923E-4</v>
      </c>
      <c r="QB52">
        <v>6.2596726858308296E-3</v>
      </c>
      <c r="QD52">
        <v>8.2644628099173278E-3</v>
      </c>
      <c r="QE52">
        <v>1.0008777278550211E-2</v>
      </c>
      <c r="QF52">
        <v>-1.5185205584522739E-2</v>
      </c>
      <c r="QG52">
        <v>-3.0009275370353139E-2</v>
      </c>
      <c r="QH52">
        <v>0</v>
      </c>
      <c r="QK52">
        <v>2.636260617029595E-3</v>
      </c>
      <c r="QM52">
        <v>1.3372652775503809E-2</v>
      </c>
      <c r="QN52">
        <v>0</v>
      </c>
      <c r="QO52">
        <v>1.207385784109727E-2</v>
      </c>
      <c r="QQ52">
        <v>-7.0070070070070711E-3</v>
      </c>
      <c r="QR52">
        <v>0</v>
      </c>
      <c r="QS52">
        <v>-2.524271844660186E-2</v>
      </c>
      <c r="QT52">
        <v>-1.1452000122808561E-2</v>
      </c>
      <c r="QU52">
        <v>1.6441876965140659E-2</v>
      </c>
      <c r="QV52">
        <v>0</v>
      </c>
      <c r="QY52">
        <v>-9.7573151056388197E-3</v>
      </c>
      <c r="QZ52">
        <v>1.454211737995492E-2</v>
      </c>
      <c r="RA52">
        <v>0</v>
      </c>
      <c r="RC52">
        <v>1.5645371577575059E-2</v>
      </c>
      <c r="RD52">
        <v>1.1498286400522421E-2</v>
      </c>
      <c r="RE52">
        <v>0</v>
      </c>
      <c r="RG52">
        <v>0</v>
      </c>
      <c r="RH52">
        <v>1.5724625264171399E-2</v>
      </c>
      <c r="RK52">
        <v>4.8034934497816588E-2</v>
      </c>
      <c r="RL52">
        <v>1.7565961142975262E-2</v>
      </c>
      <c r="RM52">
        <v>0</v>
      </c>
      <c r="RN52">
        <v>-1.9364830149813941E-3</v>
      </c>
      <c r="RO52">
        <v>0</v>
      </c>
      <c r="RP52">
        <v>-1.9486514741552611E-2</v>
      </c>
      <c r="RQ52">
        <v>-1.9099942260741191E-2</v>
      </c>
      <c r="RR52">
        <v>7.1458246804736447E-3</v>
      </c>
      <c r="RS52">
        <v>0</v>
      </c>
      <c r="RT52">
        <v>0</v>
      </c>
      <c r="RU52">
        <v>5.8355520580215536E-3</v>
      </c>
      <c r="RV52">
        <v>0</v>
      </c>
      <c r="RW52">
        <v>9.9009900990099098E-4</v>
      </c>
      <c r="RX52">
        <v>1.3566024858913121E-2</v>
      </c>
      <c r="RY52">
        <v>9.9236860588900466E-3</v>
      </c>
      <c r="RZ52">
        <v>0</v>
      </c>
      <c r="SB52">
        <v>7.2115384615383249E-3</v>
      </c>
      <c r="SC52">
        <v>-1.2512013896507799E-2</v>
      </c>
      <c r="SE52">
        <v>-4.8252911813643877E-2</v>
      </c>
      <c r="SF52">
        <v>-1.8485818279716289E-2</v>
      </c>
      <c r="SG52">
        <v>0</v>
      </c>
      <c r="SH52">
        <v>0</v>
      </c>
      <c r="SI52">
        <v>-2.7945558493674971E-3</v>
      </c>
      <c r="SJ52">
        <v>0</v>
      </c>
      <c r="SK52">
        <v>1.1596633341349079E-2</v>
      </c>
      <c r="SM52">
        <v>1.200480192076858E-3</v>
      </c>
      <c r="SO52">
        <v>0</v>
      </c>
      <c r="SP52">
        <v>0</v>
      </c>
      <c r="SQ52">
        <v>-1.0261194029850819E-2</v>
      </c>
      <c r="SR52">
        <v>7.9540783795284398E-4</v>
      </c>
      <c r="SS52">
        <v>0</v>
      </c>
      <c r="ST52">
        <v>-2.8490028490028019E-3</v>
      </c>
      <c r="SU52">
        <v>-2.3787222016983241E-3</v>
      </c>
      <c r="SW52">
        <v>7.3615238962623231E-3</v>
      </c>
      <c r="SX52">
        <v>0</v>
      </c>
      <c r="SY52">
        <v>-1.2623985572587929E-2</v>
      </c>
      <c r="SZ52">
        <v>-1.30459647029062E-2</v>
      </c>
      <c r="TA52">
        <v>-2.867918775464029E-2</v>
      </c>
      <c r="TB52">
        <v>0</v>
      </c>
      <c r="TC52">
        <v>-1.4478231575609899E-2</v>
      </c>
      <c r="TD52">
        <v>1.9599212854001461E-2</v>
      </c>
      <c r="TE52">
        <v>6.4620355411955099E-3</v>
      </c>
      <c r="TF52">
        <v>0</v>
      </c>
      <c r="TG52">
        <v>3.279681302038262E-2</v>
      </c>
      <c r="TH52">
        <v>2.5901026320871878E-2</v>
      </c>
      <c r="TI52">
        <v>0</v>
      </c>
      <c r="TJ52">
        <v>-3.1220775065833761E-2</v>
      </c>
      <c r="TL52">
        <v>0</v>
      </c>
      <c r="TM52">
        <v>-3.0660081112946599E-2</v>
      </c>
      <c r="TN52">
        <v>0</v>
      </c>
      <c r="TO52">
        <v>0</v>
      </c>
      <c r="TP52">
        <v>3.7448332535478412E-2</v>
      </c>
      <c r="TQ52">
        <v>5.1242236024844567E-2</v>
      </c>
      <c r="TR52">
        <v>2.2471318062623698E-2</v>
      </c>
      <c r="TT52">
        <v>-2.218339491508825E-2</v>
      </c>
      <c r="TU52">
        <v>0</v>
      </c>
      <c r="TV52">
        <v>4.2833720741188852E-3</v>
      </c>
      <c r="TX52">
        <v>-6.0240963855421334E-3</v>
      </c>
      <c r="TZ52">
        <v>2.342904147371239E-2</v>
      </c>
      <c r="UB52">
        <v>1.111111111111107E-2</v>
      </c>
      <c r="UC52">
        <v>0</v>
      </c>
      <c r="UD52">
        <v>1.6260162601626101E-2</v>
      </c>
      <c r="UE52">
        <v>2.0947945473744459E-2</v>
      </c>
      <c r="UF52">
        <v>0</v>
      </c>
      <c r="UG52">
        <v>2.5872855589781359E-2</v>
      </c>
      <c r="UK52">
        <v>-1.2476160667339591E-3</v>
      </c>
      <c r="UL52">
        <v>2.9604606442381609E-3</v>
      </c>
      <c r="UM52">
        <v>1.980198019801982E-2</v>
      </c>
      <c r="UN52">
        <v>4.7671260321067388E-2</v>
      </c>
      <c r="UO52">
        <v>7.3800738007379074E-3</v>
      </c>
      <c r="UP52">
        <v>7.4622740489975747E-3</v>
      </c>
      <c r="UR52">
        <v>6.8259385665530026E-3</v>
      </c>
      <c r="US52">
        <v>1.7723036559162301E-2</v>
      </c>
      <c r="UT52">
        <v>0</v>
      </c>
      <c r="UW52">
        <v>2.5222433485640568E-2</v>
      </c>
      <c r="UX52">
        <v>0</v>
      </c>
      <c r="UZ52">
        <v>2.307692307692322E-2</v>
      </c>
      <c r="VA52">
        <v>0</v>
      </c>
      <c r="VB52">
        <v>2.4600012917046051E-2</v>
      </c>
      <c r="VD52">
        <v>1.281711276850017E-2</v>
      </c>
      <c r="VE52">
        <v>0</v>
      </c>
      <c r="VF52">
        <v>1.7435897435897459E-2</v>
      </c>
      <c r="VG52">
        <v>1.5289961884533909E-2</v>
      </c>
      <c r="VH52">
        <v>0</v>
      </c>
      <c r="VI52">
        <v>1.4715636321846359E-2</v>
      </c>
      <c r="VJ52">
        <v>5.814728024906457E-2</v>
      </c>
      <c r="VL52">
        <v>2.2473058667465521E-2</v>
      </c>
      <c r="VO52">
        <v>0</v>
      </c>
      <c r="VS52">
        <v>5.9715318961723876E-3</v>
      </c>
      <c r="VT52">
        <v>2.4696445859438532E-2</v>
      </c>
      <c r="VV52">
        <v>3.1578947368421151E-2</v>
      </c>
      <c r="VW52">
        <v>3.5625982031601828E-3</v>
      </c>
      <c r="VX52">
        <v>1.239358677038083E-2</v>
      </c>
      <c r="VY52">
        <v>-2.7001163611343189E-3</v>
      </c>
      <c r="VZ52">
        <v>-6.2703206118330801E-4</v>
      </c>
      <c r="WA52">
        <v>1.394350529084365E-2</v>
      </c>
      <c r="WC52">
        <v>-5.7374620108703311E-3</v>
      </c>
      <c r="WD52">
        <v>-1.0416666666666741E-2</v>
      </c>
      <c r="WE52">
        <v>-7.8740157480314821E-3</v>
      </c>
      <c r="WF52">
        <v>0</v>
      </c>
      <c r="WG52">
        <v>0</v>
      </c>
      <c r="WH52">
        <v>0</v>
      </c>
      <c r="WI52">
        <v>-5.588461511980336E-3</v>
      </c>
      <c r="WJ52">
        <v>-5.3804765564948731E-3</v>
      </c>
      <c r="WK52">
        <v>-3.225806451612856E-3</v>
      </c>
      <c r="WL52">
        <v>-1.505018934038316E-3</v>
      </c>
      <c r="WM52">
        <v>-1.0236387522133411E-2</v>
      </c>
      <c r="WN52">
        <v>-2.5232805893010139E-2</v>
      </c>
      <c r="WO52">
        <v>-3.6728071372869038E-3</v>
      </c>
      <c r="WP52">
        <v>-6.6920152091254348E-3</v>
      </c>
      <c r="WQ52">
        <v>-2.887976896185029E-3</v>
      </c>
      <c r="WR52">
        <v>-2.202951871762004E-3</v>
      </c>
      <c r="WS52">
        <v>0</v>
      </c>
      <c r="WT52">
        <v>-3.9286748764528312E-2</v>
      </c>
      <c r="WU52">
        <v>1.773344795880538E-3</v>
      </c>
      <c r="WV52">
        <v>-4.3365134431916358E-4</v>
      </c>
      <c r="WW52">
        <v>7.2254335260102387E-4</v>
      </c>
      <c r="WX52">
        <v>-5.4283789237620228E-3</v>
      </c>
      <c r="WY52">
        <v>0</v>
      </c>
      <c r="WZ52">
        <v>-2.4314510369466639E-2</v>
      </c>
      <c r="XA52">
        <v>-2.3571495297396439E-3</v>
      </c>
      <c r="XB52">
        <v>-4.4356826022670104E-3</v>
      </c>
      <c r="XC52">
        <v>1.1819543865490219E-2</v>
      </c>
      <c r="XD52">
        <v>-1.8210590559348039E-2</v>
      </c>
      <c r="XE52">
        <v>-2.5400824031612031E-2</v>
      </c>
      <c r="XF52">
        <v>-1.3275563146654901E-2</v>
      </c>
      <c r="XG52">
        <v>4.2910937075992814E-3</v>
      </c>
      <c r="XH52">
        <v>-3.1471282454753608E-4</v>
      </c>
      <c r="XI52">
        <v>-1.426533523537832E-3</v>
      </c>
      <c r="XJ52">
        <v>0</v>
      </c>
      <c r="XK52">
        <v>-2.8412887508292291E-2</v>
      </c>
      <c r="XL52">
        <v>0</v>
      </c>
      <c r="XM52">
        <v>2.5285308194853421E-2</v>
      </c>
      <c r="XN52">
        <v>0</v>
      </c>
      <c r="XP52">
        <v>4.0733197556008127E-2</v>
      </c>
      <c r="XQ52">
        <v>2.5466508318751521E-2</v>
      </c>
      <c r="XR52">
        <v>-1.828324616016486E-2</v>
      </c>
      <c r="XS52">
        <v>0</v>
      </c>
      <c r="XT52">
        <v>0</v>
      </c>
      <c r="XU52">
        <v>-1.337792642140467E-2</v>
      </c>
      <c r="XV52">
        <v>0</v>
      </c>
      <c r="XW52">
        <v>2.36016846993321E-2</v>
      </c>
      <c r="XY52">
        <v>0</v>
      </c>
      <c r="XZ52">
        <v>0</v>
      </c>
      <c r="YA52">
        <v>0</v>
      </c>
      <c r="YB52">
        <v>2.0968908170643449E-2</v>
      </c>
      <c r="YD52">
        <v>-5.4844606946984342E-3</v>
      </c>
      <c r="YE52">
        <v>4.2338407304669534E-3</v>
      </c>
      <c r="YH52">
        <v>-3.5398230088495848E-3</v>
      </c>
      <c r="YI52">
        <v>1.5443965666481541E-2</v>
      </c>
      <c r="YK52">
        <v>0</v>
      </c>
      <c r="YL52">
        <v>1.198402130492671E-2</v>
      </c>
      <c r="YM52">
        <v>-3.2638939887474898E-5</v>
      </c>
      <c r="YN52">
        <v>2.0476997850052751E-2</v>
      </c>
      <c r="YP52">
        <v>-1.477832512315258E-2</v>
      </c>
      <c r="YQ52">
        <v>0</v>
      </c>
      <c r="YR52">
        <v>0</v>
      </c>
      <c r="YS52">
        <v>0</v>
      </c>
      <c r="YT52">
        <v>0</v>
      </c>
      <c r="YU52">
        <v>-1.851943850477489E-3</v>
      </c>
      <c r="YV52">
        <v>0</v>
      </c>
      <c r="YW52">
        <v>0</v>
      </c>
      <c r="YX52">
        <v>0</v>
      </c>
      <c r="YZ52">
        <v>0</v>
      </c>
      <c r="ZB52">
        <v>0</v>
      </c>
      <c r="ZC52">
        <v>0</v>
      </c>
      <c r="ZD52">
        <v>-9.2879256965945345E-3</v>
      </c>
      <c r="ZE52">
        <v>-5.2627010272697783E-3</v>
      </c>
      <c r="ZF52">
        <v>2.2448979591836778E-2</v>
      </c>
      <c r="ZG52">
        <v>-2.6596116653998969E-2</v>
      </c>
      <c r="ZH52">
        <v>0</v>
      </c>
      <c r="ZI52">
        <v>7.8740157480317041E-3</v>
      </c>
      <c r="ZJ52">
        <v>3.88068460512625E-3</v>
      </c>
      <c r="ZK52">
        <v>0</v>
      </c>
      <c r="ZL52">
        <v>0</v>
      </c>
      <c r="ZO52">
        <v>1.401050788091074E-2</v>
      </c>
      <c r="ZP52">
        <v>2.9914529914529812E-2</v>
      </c>
      <c r="ZQ52">
        <v>-6.0483891618604568E-3</v>
      </c>
      <c r="ZR52">
        <v>1.893068513134422E-3</v>
      </c>
      <c r="ZT52">
        <v>1.2135922330096529E-3</v>
      </c>
      <c r="ZU52">
        <v>1.1758359421819129E-2</v>
      </c>
      <c r="ZV52">
        <v>-2.403323319368877E-3</v>
      </c>
      <c r="ZW52">
        <v>1.6488184463768318E-2</v>
      </c>
      <c r="ZY52">
        <v>2.386634844868674E-3</v>
      </c>
      <c r="ZZ52">
        <v>2.4172572420859909E-2</v>
      </c>
      <c r="AAA52">
        <v>2.020202020202011E-2</v>
      </c>
      <c r="AAB52">
        <v>8.8978826663665966E-3</v>
      </c>
      <c r="AAD52">
        <v>0</v>
      </c>
      <c r="AAE52">
        <v>1.390418839196084E-2</v>
      </c>
      <c r="AAF52">
        <v>-7.4441687344912744E-3</v>
      </c>
      <c r="AAG52">
        <v>2.268921652198919E-2</v>
      </c>
      <c r="AAH52">
        <v>7.2956571433360207E-3</v>
      </c>
      <c r="AAI52">
        <v>2.857142857142847E-2</v>
      </c>
      <c r="AAJ52">
        <v>6.1425406036075048E-2</v>
      </c>
      <c r="AAK52">
        <v>9.6726506598927564E-3</v>
      </c>
      <c r="AAL52">
        <v>1.665023013431122E-2</v>
      </c>
      <c r="AAO52">
        <v>0</v>
      </c>
      <c r="AAP52">
        <v>0</v>
      </c>
      <c r="AAQ52">
        <v>1.8348623853210899E-2</v>
      </c>
      <c r="AAR52">
        <v>1.870022307522623E-2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-6.0935621314902932E-2</v>
      </c>
      <c r="ABA52">
        <v>0</v>
      </c>
      <c r="ABB52">
        <v>0</v>
      </c>
      <c r="ABE52">
        <v>2.461444390314349E-2</v>
      </c>
      <c r="ABF52">
        <v>0</v>
      </c>
      <c r="ABG52">
        <v>3.4387895460797901E-2</v>
      </c>
      <c r="ABH52">
        <v>1.611339251055521E-2</v>
      </c>
      <c r="ABJ52">
        <v>2.4793388429752209E-2</v>
      </c>
      <c r="ABK52">
        <v>5.3147489139010677E-2</v>
      </c>
      <c r="ABL52">
        <v>5.0142074313006546E-3</v>
      </c>
      <c r="ABN52">
        <v>1.7120650668253971E-2</v>
      </c>
      <c r="ABP52">
        <v>-8.1006740329669924E-4</v>
      </c>
      <c r="ABQ52">
        <v>2.614840989399303E-2</v>
      </c>
      <c r="ABR52">
        <v>4.4995471549564847E-3</v>
      </c>
      <c r="ABT52">
        <v>1.8726591760299671E-2</v>
      </c>
      <c r="ABU52">
        <v>2.9760474303463621E-2</v>
      </c>
      <c r="ABW52">
        <v>3.4976152623211298E-2</v>
      </c>
      <c r="ABZ52">
        <v>3.0964147099103331E-2</v>
      </c>
      <c r="ACA52">
        <v>0</v>
      </c>
      <c r="ACB52">
        <v>1.374819113241932E-2</v>
      </c>
      <c r="ACC52">
        <v>7.0070070070069601E-3</v>
      </c>
      <c r="ACD52">
        <v>3.0490300950192228E-3</v>
      </c>
      <c r="ACE52">
        <v>0</v>
      </c>
      <c r="ACG52">
        <v>0</v>
      </c>
      <c r="ACH52">
        <v>2.1070004113419531E-2</v>
      </c>
      <c r="ACJ52">
        <v>1.812688821752273E-2</v>
      </c>
      <c r="ACK52">
        <v>1.6256941844123851E-2</v>
      </c>
      <c r="ACL52">
        <v>-3.0392345332507901E-2</v>
      </c>
      <c r="ACM52">
        <v>1.245160359483766E-2</v>
      </c>
      <c r="ACN52">
        <v>2.81195079086114E-2</v>
      </c>
      <c r="ACO52">
        <v>3.3163722160209019E-2</v>
      </c>
      <c r="ACR52">
        <v>0</v>
      </c>
      <c r="ACS52">
        <v>9.2343720675951424E-3</v>
      </c>
      <c r="ACT52">
        <v>4.4451477079299201E-4</v>
      </c>
      <c r="ACU52">
        <v>7.7051926298157492E-2</v>
      </c>
      <c r="ACW52">
        <v>6.2370062370062478E-2</v>
      </c>
      <c r="ACX52">
        <v>-2.0084781676142138E-2</v>
      </c>
      <c r="ACY52">
        <v>-2.047028011791641E-2</v>
      </c>
      <c r="ACZ52">
        <v>0</v>
      </c>
      <c r="ADA52">
        <v>0</v>
      </c>
      <c r="ADB52">
        <v>-9.1954022988505191E-3</v>
      </c>
      <c r="ADC52">
        <v>6.8701787652918336E-3</v>
      </c>
      <c r="ADE52">
        <v>2.4365987071109041E-2</v>
      </c>
      <c r="ADF52">
        <v>-2.0015953456941519E-2</v>
      </c>
      <c r="ADH52">
        <v>-1.1369253583786491E-2</v>
      </c>
      <c r="ADI52">
        <v>-2.080735355315833E-3</v>
      </c>
      <c r="ADJ52">
        <v>-2.9673590504450949E-3</v>
      </c>
      <c r="ADK52">
        <v>-2.0505283740978038E-2</v>
      </c>
      <c r="ADL52">
        <v>-1.9900497512438391E-3</v>
      </c>
      <c r="ADM52">
        <v>-2.0152123800435962E-2</v>
      </c>
      <c r="ADN52">
        <v>0</v>
      </c>
      <c r="ADO52">
        <v>-2.0901849502991121E-3</v>
      </c>
      <c r="ADP52">
        <v>-9.9009900990087996E-4</v>
      </c>
      <c r="ADQ52">
        <v>1.191774164605075E-2</v>
      </c>
      <c r="ADU52">
        <v>1.463204495218484E-2</v>
      </c>
      <c r="ADV52">
        <v>2.5646281208182131E-2</v>
      </c>
      <c r="ADW52">
        <v>1.858736059479571E-2</v>
      </c>
      <c r="ADX52">
        <v>-1.0236387522133411E-2</v>
      </c>
      <c r="ADY52">
        <v>4.8376800834563971E-2</v>
      </c>
      <c r="ADZ52">
        <v>3.3253225753409277E-2</v>
      </c>
      <c r="AEB52">
        <v>4.1025641025641102E-2</v>
      </c>
      <c r="AEC52">
        <v>1.6834070255039139E-2</v>
      </c>
      <c r="AED52">
        <v>1.6931216931217019E-2</v>
      </c>
      <c r="AEE52">
        <v>3.1614278751981311E-3</v>
      </c>
      <c r="AEF52">
        <v>-9.3750000000000222E-3</v>
      </c>
      <c r="AEG52">
        <v>1.0383687737822059E-2</v>
      </c>
      <c r="AEI52">
        <v>1.231527093596063E-2</v>
      </c>
      <c r="AEJ52">
        <v>-7.4793858160668858E-3</v>
      </c>
      <c r="AEK52">
        <v>2.9532525756328809E-2</v>
      </c>
      <c r="AEL52">
        <v>5.7943925233644888E-2</v>
      </c>
      <c r="AEM52">
        <v>5.0925925925925819E-2</v>
      </c>
      <c r="AEN52">
        <v>6.8807234307696197E-2</v>
      </c>
      <c r="AEO52">
        <v>6.4102564102564319E-2</v>
      </c>
      <c r="AEQ52">
        <v>0</v>
      </c>
      <c r="AER52">
        <v>-1.071909628819756E-3</v>
      </c>
      <c r="AET52">
        <v>0</v>
      </c>
      <c r="AEU52">
        <v>2.310301837185769E-2</v>
      </c>
      <c r="AEV52">
        <v>0</v>
      </c>
      <c r="AEW52">
        <v>7.7359737939368678E-3</v>
      </c>
      <c r="AEY52">
        <v>-1.257861635220137E-2</v>
      </c>
      <c r="AEZ52">
        <v>2.1737815403596979E-2</v>
      </c>
      <c r="AFA52">
        <v>-6.1252198690581183E-3</v>
      </c>
      <c r="AFB52">
        <v>3.979238754325265E-2</v>
      </c>
      <c r="AFC52">
        <v>2.6288240785321548E-3</v>
      </c>
      <c r="AFD52">
        <v>0</v>
      </c>
      <c r="AFE52">
        <v>1.5734086274661999E-2</v>
      </c>
      <c r="AFF52">
        <v>0</v>
      </c>
      <c r="AFG52">
        <v>0</v>
      </c>
      <c r="AFH52">
        <v>1.079136690647475E-2</v>
      </c>
      <c r="AFI52">
        <v>1.429004102719178E-3</v>
      </c>
      <c r="AFJ52">
        <v>5.16759776536313E-2</v>
      </c>
      <c r="AFK52">
        <v>3.9792387543252428E-2</v>
      </c>
      <c r="AFL52">
        <v>2.721412754459673E-2</v>
      </c>
      <c r="AFM52">
        <v>0</v>
      </c>
      <c r="AFN52">
        <v>0</v>
      </c>
      <c r="AFP52">
        <v>0</v>
      </c>
      <c r="AFQ52">
        <v>0</v>
      </c>
      <c r="AFS52">
        <v>0</v>
      </c>
      <c r="AFT52">
        <v>-9.610549006497715E-3</v>
      </c>
      <c r="AFU52">
        <v>9.0172239108409213E-2</v>
      </c>
      <c r="AFV52">
        <v>-5.1273509608715788E-2</v>
      </c>
      <c r="AFW52">
        <v>-1.383421962855969E-2</v>
      </c>
      <c r="AFX52">
        <v>-1.9509754877438779E-2</v>
      </c>
      <c r="AFY52">
        <v>3.5462923068108049E-4</v>
      </c>
      <c r="AFZ52">
        <v>-1.792828685258974E-2</v>
      </c>
      <c r="AGA52">
        <v>-8.3012081576147034E-3</v>
      </c>
      <c r="AGB52">
        <v>-8.1632653061224358E-3</v>
      </c>
      <c r="AGC52">
        <v>-3.9605280393594122E-2</v>
      </c>
      <c r="AGD52">
        <v>5.7275417113804572E-3</v>
      </c>
      <c r="AGE52">
        <v>0</v>
      </c>
      <c r="AGH52">
        <v>4.6037797802695117E-2</v>
      </c>
      <c r="AGI52">
        <v>0</v>
      </c>
      <c r="AGJ52">
        <v>1.0000000000000011E-2</v>
      </c>
      <c r="AGK52">
        <v>-7.5011544833079036E-3</v>
      </c>
      <c r="AGL52">
        <v>1.7257046157807428E-2</v>
      </c>
      <c r="AGN52">
        <v>2.4137931034482699E-2</v>
      </c>
      <c r="AGO52">
        <v>0</v>
      </c>
      <c r="AGP52">
        <v>0</v>
      </c>
      <c r="AGQ52">
        <v>0</v>
      </c>
      <c r="AGS52">
        <v>0</v>
      </c>
      <c r="AGT52">
        <v>0</v>
      </c>
      <c r="AGU52">
        <v>1.977324520819557E-2</v>
      </c>
      <c r="AGV52">
        <v>0</v>
      </c>
      <c r="AGW52">
        <v>-1.4970059880240469E-3</v>
      </c>
      <c r="AGX52">
        <v>9.7993131353131258E-3</v>
      </c>
      <c r="AGY52">
        <v>0</v>
      </c>
      <c r="AGZ52">
        <v>0</v>
      </c>
      <c r="AHA52">
        <v>0</v>
      </c>
      <c r="AHB52">
        <v>-1.900190019001879E-3</v>
      </c>
      <c r="AHC52">
        <v>5.9892454693071251E-3</v>
      </c>
      <c r="AHD52">
        <v>8.5579089356691007E-4</v>
      </c>
      <c r="AHF52">
        <v>6.3965884861407751E-3</v>
      </c>
      <c r="AHG52">
        <v>5.1478641840087658E-2</v>
      </c>
      <c r="AHI52">
        <v>-3.45337937839163E-3</v>
      </c>
      <c r="AHJ52">
        <v>-3.0249950814932309E-3</v>
      </c>
      <c r="AHM52">
        <v>-1.4932802389249209E-3</v>
      </c>
      <c r="AHN52">
        <v>-1.4919811555940349E-2</v>
      </c>
      <c r="AHO52">
        <v>1.0000000000000011E-2</v>
      </c>
      <c r="AHP52">
        <v>0</v>
      </c>
      <c r="AHQ52">
        <v>1.000041496347337E-2</v>
      </c>
      <c r="AHR52">
        <v>0</v>
      </c>
      <c r="AHS52">
        <v>1.1363636363636241E-2</v>
      </c>
      <c r="AHT52">
        <v>1.281711276849995E-2</v>
      </c>
      <c r="AHU52">
        <v>0</v>
      </c>
      <c r="AHV52">
        <v>-4.515210571394368E-3</v>
      </c>
      <c r="AHW52">
        <v>3.2727272727272723E-2</v>
      </c>
      <c r="AHX52">
        <v>5.4354711948590977E-2</v>
      </c>
      <c r="AHZ52">
        <v>0</v>
      </c>
      <c r="AIA52">
        <v>0</v>
      </c>
      <c r="AIB52">
        <v>1.1098723149835619E-2</v>
      </c>
      <c r="AIC52">
        <v>1.166103753268666E-2</v>
      </c>
      <c r="AIE52">
        <v>1.2201578503813201E-2</v>
      </c>
      <c r="AIG52">
        <v>9.3167701863352548E-3</v>
      </c>
      <c r="AII52">
        <v>0</v>
      </c>
      <c r="AIJ52">
        <v>6.2727751959248401E-3</v>
      </c>
      <c r="AIM52">
        <v>2.0900321543408259E-2</v>
      </c>
      <c r="AIO52">
        <v>1.195219123505975E-2</v>
      </c>
      <c r="AIP52">
        <v>1.022864957797287E-2</v>
      </c>
      <c r="AIQ52">
        <v>-2.2471910112359379E-3</v>
      </c>
      <c r="AIR52">
        <v>2.6176853671895368E-3</v>
      </c>
      <c r="AIS52">
        <v>4.7776073017837151E-2</v>
      </c>
      <c r="AIU52">
        <v>5.0595238095237922E-2</v>
      </c>
      <c r="AIV52">
        <v>-5.5194838884025099E-3</v>
      </c>
      <c r="AIX52">
        <v>1.9762845849802262E-3</v>
      </c>
      <c r="AIY52">
        <v>-1.9595854306794221E-2</v>
      </c>
      <c r="AIZ52">
        <v>0</v>
      </c>
      <c r="AJB52">
        <v>-1.7543859649122862E-2</v>
      </c>
      <c r="AJC52">
        <v>1.3395608843209009E-2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4.0288969158097654E-3</v>
      </c>
      <c r="AJJ52">
        <v>-1.7967214418275201E-2</v>
      </c>
      <c r="AJK52">
        <v>-2.0408163265306149E-2</v>
      </c>
      <c r="AJL52">
        <v>-3.2121160731366283E-2</v>
      </c>
      <c r="AJM52">
        <v>0</v>
      </c>
      <c r="AJO52">
        <v>5.9880239520957454E-3</v>
      </c>
      <c r="AJP52">
        <v>1.289265741087053E-2</v>
      </c>
      <c r="AJQ52">
        <v>-4.4798407167745413E-3</v>
      </c>
      <c r="AJR52">
        <v>1.817351124867139E-3</v>
      </c>
      <c r="AJS52">
        <v>2.4269440316988741E-2</v>
      </c>
      <c r="AJT52">
        <v>-4.5657071781134428E-3</v>
      </c>
      <c r="AJU52">
        <v>0</v>
      </c>
      <c r="AJV52">
        <v>0</v>
      </c>
      <c r="AJW52">
        <v>4.842615012106144E-4</v>
      </c>
      <c r="AJX52">
        <v>-9.0632990254624346E-4</v>
      </c>
      <c r="AJY52">
        <v>1.0000000000000011E-2</v>
      </c>
      <c r="AJZ52">
        <v>1.094373916463565E-2</v>
      </c>
      <c r="AKA52">
        <v>0</v>
      </c>
      <c r="AKB52">
        <v>5.3763440860215006E-3</v>
      </c>
      <c r="AKC52">
        <v>2.1453308513190721E-3</v>
      </c>
      <c r="AKD52">
        <v>0</v>
      </c>
      <c r="AKE52">
        <v>9.7087377686309928E-2</v>
      </c>
      <c r="AKF52">
        <v>0</v>
      </c>
      <c r="AKG52">
        <v>-1.651206260125038E-2</v>
      </c>
      <c r="AKI52">
        <v>0</v>
      </c>
      <c r="AKJ52">
        <v>1.8952351719841332E-2</v>
      </c>
      <c r="AKK52">
        <v>0</v>
      </c>
      <c r="AKL52">
        <v>9.9009900990099098E-3</v>
      </c>
      <c r="AKM52">
        <v>-7.7143494379317001E-4</v>
      </c>
      <c r="AKP52">
        <v>0</v>
      </c>
      <c r="AKQ52">
        <v>2.9268740483995082E-2</v>
      </c>
      <c r="AKR52">
        <v>0</v>
      </c>
      <c r="AKS52">
        <v>4.0316055050660722E-2</v>
      </c>
      <c r="AKT52">
        <v>0</v>
      </c>
      <c r="AKU52">
        <v>-1.5548177928991319E-2</v>
      </c>
      <c r="AKV52">
        <v>2.8426253590283279E-2</v>
      </c>
      <c r="AKW52">
        <v>0</v>
      </c>
      <c r="AKX52">
        <v>0</v>
      </c>
      <c r="AKY52">
        <v>-6.4301789733145487E-4</v>
      </c>
      <c r="AKZ52">
        <v>-6.6515244897022976E-3</v>
      </c>
      <c r="ALA52">
        <v>-1.7681728880157181E-2</v>
      </c>
      <c r="ALB52">
        <v>9.6848356252166035E-4</v>
      </c>
      <c r="ALD52">
        <v>-2.0408163265306149E-2</v>
      </c>
      <c r="ALE52">
        <v>-2.4073543288682501E-2</v>
      </c>
      <c r="ALF52">
        <v>-2.4176720092244142E-2</v>
      </c>
      <c r="ALG52">
        <v>0</v>
      </c>
      <c r="ALH52">
        <v>-7.3529411764706731E-3</v>
      </c>
      <c r="ALI52">
        <v>-5.6324464965681331E-3</v>
      </c>
      <c r="ALJ52">
        <v>0</v>
      </c>
      <c r="ALK52">
        <v>0.13224048219678289</v>
      </c>
      <c r="ALL52">
        <v>-1.4421385811256401E-2</v>
      </c>
      <c r="ALN52">
        <v>0</v>
      </c>
      <c r="ALO52">
        <v>4.7846889952152249E-3</v>
      </c>
      <c r="ALP52">
        <v>5.9766885496694844E-3</v>
      </c>
      <c r="ALR52">
        <v>-3.8939532283991607E-2</v>
      </c>
      <c r="ALS52">
        <v>0</v>
      </c>
      <c r="ALT52">
        <v>4.7985001447152793E-2</v>
      </c>
      <c r="ALU52">
        <v>-4.9751243781094301E-3</v>
      </c>
      <c r="ALV52">
        <v>-2.854461589510859E-2</v>
      </c>
      <c r="ALW52">
        <v>1.201312483043626E-2</v>
      </c>
      <c r="ALX52">
        <v>-1.0236387522133411E-2</v>
      </c>
      <c r="ALY52">
        <v>2.415458937198078E-2</v>
      </c>
      <c r="ALZ52">
        <v>-2.987118978067882E-2</v>
      </c>
      <c r="AMA52">
        <v>0</v>
      </c>
      <c r="AMB52">
        <v>-1.0236387522133411E-2</v>
      </c>
      <c r="AMC52">
        <v>-1.5463917525773139E-2</v>
      </c>
      <c r="AMD52">
        <v>-1.8484417626115631E-2</v>
      </c>
      <c r="AME52">
        <v>0</v>
      </c>
      <c r="AMF52">
        <v>0</v>
      </c>
      <c r="AMG52">
        <v>-2.5284013175252081E-2</v>
      </c>
      <c r="AMH52">
        <v>3.4664100947061631E-3</v>
      </c>
      <c r="AMJ52">
        <v>3.4666666666666623E-2</v>
      </c>
      <c r="AMK52">
        <v>9.6029721934585144E-3</v>
      </c>
      <c r="AMM52">
        <v>1.098901098901095E-2</v>
      </c>
      <c r="AMN52">
        <v>0</v>
      </c>
      <c r="AMO52">
        <v>3.3934881133903527E-2</v>
      </c>
      <c r="AMP52">
        <v>3.469387755102038E-2</v>
      </c>
      <c r="AMQ52">
        <v>3.5957126522467848E-3</v>
      </c>
      <c r="AMS52">
        <v>3.8167938931297218E-3</v>
      </c>
      <c r="AMT52">
        <v>1.180094363661865E-2</v>
      </c>
      <c r="AMV52">
        <v>1.980198019801982E-3</v>
      </c>
      <c r="AMW52">
        <v>1.247557943086108E-2</v>
      </c>
      <c r="AMX52">
        <v>-5.0000000000000036E-3</v>
      </c>
      <c r="AMY52">
        <v>-1.1611450513447921E-3</v>
      </c>
      <c r="ANB52">
        <v>-1.1579350361316409E-2</v>
      </c>
      <c r="AND52">
        <v>-6.7340067340067034E-3</v>
      </c>
      <c r="ANF52">
        <v>-1.016635859519421E-2</v>
      </c>
      <c r="ANG52">
        <v>7.3673665320361792E-3</v>
      </c>
      <c r="ANH52">
        <v>2.6311769824853389E-2</v>
      </c>
      <c r="ANI52">
        <v>0</v>
      </c>
      <c r="ANJ52">
        <v>0</v>
      </c>
      <c r="ANK52">
        <v>-1.698552485069349E-2</v>
      </c>
      <c r="ANM52">
        <v>3.499999999999992E-2</v>
      </c>
      <c r="ANN52">
        <v>8.6855638928846624E-3</v>
      </c>
      <c r="ANO52">
        <v>3.6437925881278592E-3</v>
      </c>
      <c r="ANQ52">
        <v>-1.7356989050751229E-2</v>
      </c>
      <c r="ANR52">
        <v>0</v>
      </c>
      <c r="ANS52">
        <v>9.9999999999988987E-4</v>
      </c>
      <c r="ANT52">
        <v>-8.848733171809231E-3</v>
      </c>
      <c r="ANU52">
        <v>-1.071365804604019E-2</v>
      </c>
      <c r="ANV52">
        <v>0</v>
      </c>
      <c r="ANW52">
        <v>-1.1940298507473469E-4</v>
      </c>
      <c r="ANZ52">
        <v>2.9767096163412669E-2</v>
      </c>
      <c r="AOA52">
        <v>0</v>
      </c>
      <c r="AOB52">
        <v>3.3475570126731517E-2</v>
      </c>
      <c r="AOD52">
        <v>3.8860103626942921E-2</v>
      </c>
      <c r="AOE52">
        <v>-2.816870187216991E-3</v>
      </c>
      <c r="AOF52">
        <v>2.2734597646892452E-2</v>
      </c>
      <c r="AOG52">
        <v>3.2369330895788202E-2</v>
      </c>
      <c r="AOI52">
        <v>3.688524590163933E-2</v>
      </c>
      <c r="AOJ52">
        <v>3.1226682730317808E-2</v>
      </c>
      <c r="AOL52">
        <v>2.500000000000013E-2</v>
      </c>
      <c r="AOM52">
        <v>4.4552820412476768E-2</v>
      </c>
      <c r="AON52">
        <v>1.232661276231628E-2</v>
      </c>
      <c r="AOP52">
        <v>-1.8536585365853678E-2</v>
      </c>
      <c r="AOQ52">
        <v>-2.5062656641604559E-3</v>
      </c>
      <c r="AOR52">
        <v>-1.0079157401009059E-2</v>
      </c>
      <c r="AOS52">
        <v>-1.5887850467289799E-2</v>
      </c>
      <c r="AOT52">
        <v>9.004740247654075E-3</v>
      </c>
      <c r="AOU52">
        <v>-9.1475386635219147E-3</v>
      </c>
      <c r="AOV52">
        <v>0</v>
      </c>
      <c r="AOW52">
        <v>8.849963131709826E-3</v>
      </c>
      <c r="AOZ52">
        <v>8.5034013605442826E-3</v>
      </c>
      <c r="APA52">
        <v>-2.233618718567687E-2</v>
      </c>
      <c r="APB52">
        <v>-1.1812444229900691E-2</v>
      </c>
      <c r="APC52">
        <v>0</v>
      </c>
      <c r="APE52">
        <v>-7.8895463510848529E-3</v>
      </c>
      <c r="APF52">
        <v>3.0729438271481339E-2</v>
      </c>
      <c r="APG52">
        <v>0</v>
      </c>
      <c r="APH52">
        <v>2.3314921375421349E-2</v>
      </c>
      <c r="API52">
        <v>0</v>
      </c>
      <c r="APJ52">
        <v>-2.1073215395978621E-2</v>
      </c>
      <c r="APL52">
        <v>0</v>
      </c>
      <c r="APN52">
        <v>0</v>
      </c>
      <c r="APO52">
        <v>2.859804699537993E-2</v>
      </c>
      <c r="APP52">
        <v>0</v>
      </c>
      <c r="APU52">
        <v>3.5445009976845077E-2</v>
      </c>
      <c r="APV52">
        <v>-1.3806706114398491E-2</v>
      </c>
      <c r="APW52">
        <v>2.315644690694452E-2</v>
      </c>
      <c r="APY52">
        <v>0</v>
      </c>
      <c r="APZ52">
        <v>-2.9305689651537899E-2</v>
      </c>
      <c r="AQB52">
        <v>2.475247524752477E-3</v>
      </c>
      <c r="AQC52">
        <v>-2.30193837059256E-3</v>
      </c>
      <c r="AQE52">
        <v>9.6105209914012502E-3</v>
      </c>
      <c r="AQF52">
        <v>-5.8177999664287272E-3</v>
      </c>
      <c r="AQG52">
        <v>0</v>
      </c>
      <c r="AQH52">
        <v>0</v>
      </c>
      <c r="AQI52">
        <v>1.3278514718161331E-2</v>
      </c>
      <c r="AQJ52">
        <v>0</v>
      </c>
      <c r="AQK52">
        <v>1.505376344086007E-2</v>
      </c>
      <c r="AQL52">
        <v>4.8804294777937679E-4</v>
      </c>
      <c r="AQM52">
        <v>-6.2454052137549398E-3</v>
      </c>
      <c r="AQN52">
        <v>0</v>
      </c>
      <c r="AQP52">
        <v>3.6231387711569418E-2</v>
      </c>
      <c r="AQQ52">
        <v>3.488372093023262E-2</v>
      </c>
      <c r="AQR52">
        <v>5.7627118644067783E-2</v>
      </c>
      <c r="AQS52">
        <v>6.5071713427269584E-2</v>
      </c>
      <c r="AQT52">
        <v>7.3359073359073435E-2</v>
      </c>
      <c r="AQU52">
        <v>-2.2365843557401451E-2</v>
      </c>
      <c r="AQV52">
        <v>0</v>
      </c>
      <c r="AQX52">
        <v>-1.6717325227963539E-2</v>
      </c>
      <c r="AQY52">
        <v>1.2604311227355719E-2</v>
      </c>
      <c r="AQZ52">
        <v>0</v>
      </c>
      <c r="ARA52">
        <v>-1.113068489053437E-2</v>
      </c>
      <c r="ARB52">
        <v>-4.4843506839541407E-2</v>
      </c>
      <c r="ARC52">
        <v>0</v>
      </c>
      <c r="ARD52">
        <v>-6.6852367688022274E-2</v>
      </c>
      <c r="ARE52">
        <v>-4.2894154608369983E-2</v>
      </c>
      <c r="ARG52">
        <v>-3.8787260958994978E-2</v>
      </c>
      <c r="ARI52">
        <v>-3.878163030840875E-3</v>
      </c>
      <c r="ARJ52">
        <v>3.2732392061486593E-2</v>
      </c>
      <c r="ARK52">
        <v>0</v>
      </c>
      <c r="ARM52">
        <v>3.7037037037036979E-2</v>
      </c>
      <c r="ARO52">
        <v>-3.206599324079118E-2</v>
      </c>
      <c r="ARP52">
        <v>0</v>
      </c>
      <c r="ARQ52">
        <v>2.662294114767727E-2</v>
      </c>
      <c r="ARR52">
        <v>0</v>
      </c>
      <c r="ARU52">
        <v>0</v>
      </c>
      <c r="ARV52">
        <v>0</v>
      </c>
      <c r="ARW52">
        <v>0</v>
      </c>
      <c r="ARX52">
        <v>-4.5480908986973434E-3</v>
      </c>
      <c r="ARY52">
        <v>-2.405498281786933E-2</v>
      </c>
      <c r="ARZ52">
        <v>-7.4313894300909178E-3</v>
      </c>
      <c r="ASB52">
        <v>0</v>
      </c>
      <c r="ASE52">
        <v>-4.2654028436018843E-3</v>
      </c>
      <c r="ASF52">
        <v>-8.3575651749847601E-3</v>
      </c>
      <c r="ASH52">
        <v>1.9512195121951239E-3</v>
      </c>
      <c r="ASI52">
        <v>-1.023638752213352E-2</v>
      </c>
      <c r="ASJ52">
        <v>1.384545219752265E-2</v>
      </c>
      <c r="ASK52">
        <v>0</v>
      </c>
      <c r="ASM52">
        <v>2.7710843373493829E-2</v>
      </c>
      <c r="ASN52">
        <v>2.888001871950685E-2</v>
      </c>
      <c r="ASP52">
        <v>1.577742457052644E-2</v>
      </c>
      <c r="ASR52">
        <v>1.5479876160990671E-2</v>
      </c>
      <c r="ASS52">
        <v>9.3101111084887833E-3</v>
      </c>
      <c r="ASU52">
        <v>4.4444444444444731E-3</v>
      </c>
      <c r="ASX52">
        <v>6.2347164676648248E-3</v>
      </c>
      <c r="ASY52">
        <v>3.7532041736667581E-3</v>
      </c>
      <c r="ATA52">
        <v>8.0081030304539613E-3</v>
      </c>
      <c r="ATF52">
        <v>4.9529470034670453E-4</v>
      </c>
      <c r="ATG52">
        <v>-7.0415369409615458E-4</v>
      </c>
      <c r="ATH52">
        <v>0</v>
      </c>
      <c r="ATI52">
        <v>-4.9627791563278123E-4</v>
      </c>
      <c r="ATJ52">
        <v>-4.7069818658325158E-3</v>
      </c>
      <c r="ATQ52">
        <v>1.2572410810107961E-2</v>
      </c>
      <c r="ATS52">
        <v>2.7586206896551779E-2</v>
      </c>
      <c r="ATT52">
        <v>2.0399152864086331E-2</v>
      </c>
      <c r="ATU52">
        <v>0</v>
      </c>
      <c r="ATV52">
        <v>-8.1180811808118092E-3</v>
      </c>
      <c r="ATW52">
        <v>0</v>
      </c>
      <c r="ATX52">
        <v>0</v>
      </c>
      <c r="ATY52">
        <v>0</v>
      </c>
      <c r="ATZ52">
        <v>0</v>
      </c>
      <c r="AUA52">
        <v>0</v>
      </c>
      <c r="AUD52">
        <v>-5.5455647141815501E-3</v>
      </c>
      <c r="AUE52">
        <v>-9.9900099900096517E-4</v>
      </c>
      <c r="AUF52">
        <v>-2.173953062881484E-3</v>
      </c>
      <c r="AUG52">
        <v>0</v>
      </c>
      <c r="AUH52">
        <v>2.923976608187218E-3</v>
      </c>
      <c r="AUI52">
        <v>3.2213657459096989E-3</v>
      </c>
      <c r="AUK52">
        <v>-1.9249278152069229E-3</v>
      </c>
      <c r="AUL52">
        <v>-4.117292545454232E-3</v>
      </c>
      <c r="AUN52">
        <v>0</v>
      </c>
      <c r="AUO52">
        <v>2.7654333314346409E-3</v>
      </c>
      <c r="AUP52">
        <v>-1.4977533699451759E-3</v>
      </c>
      <c r="AUQ52">
        <v>-9.9403578528822756E-4</v>
      </c>
      <c r="AUR52">
        <v>1.191047931524758E-2</v>
      </c>
      <c r="AUV52">
        <v>0</v>
      </c>
      <c r="AUW52">
        <v>0</v>
      </c>
      <c r="AUX52">
        <v>0</v>
      </c>
      <c r="AUY52">
        <v>1.3921113689095099E-2</v>
      </c>
      <c r="AUZ52">
        <v>-5.8132680817561946E-3</v>
      </c>
      <c r="AVF52">
        <v>-8.3107773811258445E-3</v>
      </c>
      <c r="AVG52">
        <v>0</v>
      </c>
      <c r="AVH52">
        <v>0</v>
      </c>
      <c r="AVJ52">
        <v>0</v>
      </c>
      <c r="AVK52">
        <v>0</v>
      </c>
      <c r="AVL52">
        <v>0</v>
      </c>
      <c r="AVM52">
        <v>0</v>
      </c>
      <c r="AVO52">
        <v>0</v>
      </c>
      <c r="AVP52">
        <v>6.8558955126700738E-3</v>
      </c>
      <c r="AVR52">
        <v>-4.9999999999994493E-4</v>
      </c>
      <c r="AVS52">
        <v>-1.023638752213352E-2</v>
      </c>
      <c r="AVT52">
        <v>0</v>
      </c>
      <c r="AVU52">
        <v>0</v>
      </c>
      <c r="AVV52">
        <v>0</v>
      </c>
      <c r="AVW52">
        <v>4.5105999097883037E-4</v>
      </c>
      <c r="AVX52">
        <v>3.4379781765738748E-3</v>
      </c>
      <c r="AVY52">
        <v>0</v>
      </c>
      <c r="AWA52">
        <v>-4.7630821054066692E-2</v>
      </c>
      <c r="AWB52">
        <v>0</v>
      </c>
      <c r="AWC52">
        <v>0</v>
      </c>
      <c r="AWD52">
        <v>0</v>
      </c>
      <c r="AWF52">
        <v>0</v>
      </c>
      <c r="AWH52">
        <v>0</v>
      </c>
      <c r="AWI52">
        <v>5.0530570995444002E-4</v>
      </c>
      <c r="AWJ52">
        <v>-1.3621532209505349E-2</v>
      </c>
      <c r="AWK52">
        <v>1.9900497512437281E-3</v>
      </c>
      <c r="AWL52">
        <v>-8.2249873404526275E-3</v>
      </c>
      <c r="AWM52">
        <v>-1.2248920284390169E-2</v>
      </c>
      <c r="AWO52">
        <v>1.5350920908551609E-2</v>
      </c>
      <c r="AWR52">
        <v>1.9956592076810109E-2</v>
      </c>
      <c r="AWS52">
        <v>0</v>
      </c>
      <c r="AWV52">
        <v>0</v>
      </c>
      <c r="AWX52">
        <v>0</v>
      </c>
      <c r="AWY52">
        <v>1.29430881799244E-2</v>
      </c>
      <c r="AXA52">
        <v>2.5641025641025769E-2</v>
      </c>
      <c r="AXB52">
        <v>0</v>
      </c>
      <c r="AXC52">
        <v>0</v>
      </c>
      <c r="AXD52">
        <v>0</v>
      </c>
      <c r="AXE52">
        <v>9.8807590729452777E-3</v>
      </c>
      <c r="AXF52">
        <v>1.079258441436504E-2</v>
      </c>
      <c r="AXH52">
        <v>1.398601398601396E-2</v>
      </c>
      <c r="AXI52">
        <v>8.0463996101194368E-3</v>
      </c>
      <c r="AXJ52">
        <v>0</v>
      </c>
      <c r="AXL52">
        <v>6.2111801242237252E-3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1.49253731343284E-2</v>
      </c>
      <c r="AXS52">
        <v>1.390418839196084E-2</v>
      </c>
      <c r="AXT52">
        <v>0</v>
      </c>
      <c r="AXU52">
        <v>0</v>
      </c>
      <c r="AXV52">
        <v>2.521783143229794E-2</v>
      </c>
      <c r="AXW52">
        <v>-9.0252707581227609E-3</v>
      </c>
      <c r="AXY52">
        <v>0</v>
      </c>
      <c r="AXZ52">
        <v>1.601540721742278E-2</v>
      </c>
      <c r="AYA52">
        <v>0</v>
      </c>
      <c r="AYC52">
        <v>0</v>
      </c>
      <c r="AYD52">
        <v>-2.7533039647577029E-3</v>
      </c>
      <c r="AYE52">
        <v>7.4268676911295461E-3</v>
      </c>
      <c r="AYF52">
        <v>0</v>
      </c>
      <c r="AYG52">
        <v>-1.8811881188118829E-2</v>
      </c>
      <c r="AYH52">
        <v>-1.0236387522133411E-2</v>
      </c>
      <c r="AYI52">
        <v>0</v>
      </c>
      <c r="AYJ52">
        <v>-8.4161326026337413E-3</v>
      </c>
      <c r="AYR52">
        <v>0</v>
      </c>
      <c r="AYS52">
        <v>3.2437704253685418E-2</v>
      </c>
      <c r="AYT52">
        <v>0</v>
      </c>
      <c r="AYW52">
        <v>1.476791323758331E-3</v>
      </c>
      <c r="AYX52">
        <v>-1.410769239492826E-2</v>
      </c>
      <c r="AYY52">
        <v>1.1081597977389951E-2</v>
      </c>
      <c r="AZA52">
        <v>3.7974683544304E-3</v>
      </c>
      <c r="AZB52">
        <v>2.0397503070495042E-3</v>
      </c>
      <c r="AZD52">
        <v>1.904761904761854E-3</v>
      </c>
      <c r="AZE52">
        <v>3.8640827908872348E-2</v>
      </c>
      <c r="AZG52">
        <v>-2.0336016220887321E-2</v>
      </c>
      <c r="AZH52">
        <v>1.0931596412908419E-2</v>
      </c>
      <c r="AZJ52">
        <v>1.5810023332547329E-2</v>
      </c>
      <c r="AZK52">
        <v>0</v>
      </c>
      <c r="AZL52">
        <v>-6.9651741293532687E-3</v>
      </c>
      <c r="AZM52">
        <v>-2.3877527488214151E-4</v>
      </c>
      <c r="AZN52">
        <v>0</v>
      </c>
      <c r="AZO52">
        <v>4.9188391539600751E-4</v>
      </c>
      <c r="AZP52">
        <v>-2.6630602041280982E-3</v>
      </c>
      <c r="AZQ52">
        <v>0</v>
      </c>
      <c r="AZR52">
        <v>-2.3877527488214151E-4</v>
      </c>
      <c r="AZS52">
        <v>0</v>
      </c>
      <c r="AZU52">
        <v>-1.221300705112038E-2</v>
      </c>
      <c r="AZV52">
        <v>-1.442068622575832E-2</v>
      </c>
      <c r="AZW52">
        <v>-1.0236387522133411E-2</v>
      </c>
      <c r="AZX52">
        <v>-9.0188305252726364E-3</v>
      </c>
      <c r="AZY52">
        <v>-1.0236387522133289E-2</v>
      </c>
      <c r="AZZ52">
        <v>-1.427422912527687E-2</v>
      </c>
      <c r="BAA52">
        <v>-1.6077615399051951E-2</v>
      </c>
      <c r="BAB52">
        <v>-1.2914526403983049E-2</v>
      </c>
      <c r="BAD52">
        <v>-8.9145254326167267E-3</v>
      </c>
      <c r="BAF52">
        <v>2.123297948369407E-3</v>
      </c>
      <c r="BAG52">
        <v>-3.339043961670729E-2</v>
      </c>
      <c r="BAJ52">
        <v>-9.4080949457885366E-3</v>
      </c>
      <c r="BAK52">
        <v>0</v>
      </c>
      <c r="BAL52">
        <v>-4.4002539748536067E-2</v>
      </c>
      <c r="BAM52">
        <v>1.035148822089949E-2</v>
      </c>
      <c r="BAN52">
        <v>0</v>
      </c>
      <c r="BAO52">
        <v>-2.9654082345539349E-2</v>
      </c>
      <c r="BAP52">
        <v>0</v>
      </c>
      <c r="BAQ52">
        <v>-7.5252139055008724E-3</v>
      </c>
      <c r="BAR52">
        <v>0</v>
      </c>
      <c r="BAS52">
        <v>-7.2777307671170965E-2</v>
      </c>
      <c r="BAT52">
        <v>-1.553389787559656E-2</v>
      </c>
      <c r="BAU52">
        <v>-1.181837782773543E-2</v>
      </c>
      <c r="BAV52">
        <v>-1.470831948032891E-2</v>
      </c>
      <c r="BAW52">
        <v>2.0408163265306149E-2</v>
      </c>
      <c r="BAX52">
        <v>-1.488316504550369E-2</v>
      </c>
      <c r="BAY52">
        <v>1.55963689556633E-2</v>
      </c>
      <c r="BAZ52">
        <v>1.8691588785046951E-3</v>
      </c>
      <c r="BBA52">
        <v>2.6051920909685888E-2</v>
      </c>
      <c r="BBC52">
        <v>0.1543484500880814</v>
      </c>
      <c r="BBD52">
        <v>0.164325842696629</v>
      </c>
      <c r="BBE52">
        <v>-1.564393253927765E-3</v>
      </c>
      <c r="BBF52">
        <v>7.5705666354452195E-2</v>
      </c>
      <c r="BBH52">
        <v>9.218425499544658E-3</v>
      </c>
      <c r="BBJ52">
        <v>1.481481481481484E-2</v>
      </c>
      <c r="BBK52">
        <v>2.1210951335859152E-2</v>
      </c>
      <c r="BBL52">
        <v>6.0584394522530623E-2</v>
      </c>
      <c r="BBM52">
        <v>3.6704974522730138E-2</v>
      </c>
      <c r="BBN52">
        <v>0</v>
      </c>
      <c r="BBO52">
        <v>7.2040523592420413E-4</v>
      </c>
      <c r="BBP52">
        <v>-1.1754101595565451E-2</v>
      </c>
      <c r="BBQ52">
        <v>4.5454545454545407E-2</v>
      </c>
      <c r="BBR52">
        <v>-9.1542844472669582E-3</v>
      </c>
      <c r="BBS52">
        <v>0</v>
      </c>
      <c r="BBT52">
        <v>0</v>
      </c>
      <c r="BBU52">
        <v>-1.30928481642052E-2</v>
      </c>
      <c r="BBV52">
        <v>-2.9982363315696588E-2</v>
      </c>
      <c r="BBW52">
        <v>1.8175104575942621E-2</v>
      </c>
      <c r="BBY52">
        <v>4.2492917847027911E-3</v>
      </c>
      <c r="BBZ52">
        <v>2.1113591153636199E-2</v>
      </c>
      <c r="BCB52">
        <v>1.6778523489932921E-2</v>
      </c>
      <c r="BCC52">
        <v>-7.9365079365079083E-3</v>
      </c>
      <c r="BCD52">
        <v>1.378460667919046E-2</v>
      </c>
      <c r="BCE52">
        <v>2.5531914893617062E-2</v>
      </c>
      <c r="BCF52">
        <v>0</v>
      </c>
      <c r="BCH52">
        <v>-6.6174940715140176E-3</v>
      </c>
      <c r="BCI52">
        <v>0</v>
      </c>
      <c r="BCJ52">
        <v>0</v>
      </c>
      <c r="BCK52">
        <v>8.7413808587106789E-3</v>
      </c>
      <c r="BCL52">
        <v>0</v>
      </c>
      <c r="BCS52">
        <v>0</v>
      </c>
      <c r="BCT52">
        <v>-1.1648775273924271E-2</v>
      </c>
      <c r="BCU52">
        <v>0</v>
      </c>
      <c r="BCV52">
        <v>0</v>
      </c>
      <c r="BCW52">
        <v>-9.5155108925063514E-3</v>
      </c>
      <c r="BCX52">
        <v>-1.9853689524709339E-2</v>
      </c>
      <c r="BCY52">
        <v>-2.9469548133594921E-3</v>
      </c>
      <c r="BCZ52">
        <v>-5.1014271461132799E-3</v>
      </c>
      <c r="BDA52">
        <v>5.2348196873422508E-2</v>
      </c>
      <c r="BDC52">
        <v>5.1087847643451756E-3</v>
      </c>
      <c r="BDD52">
        <v>0</v>
      </c>
      <c r="BDE52">
        <v>-9.6153846153845812E-4</v>
      </c>
      <c r="BDF52">
        <v>8.1670296473770332E-3</v>
      </c>
      <c r="BDG52">
        <v>-5.4482417038137498E-3</v>
      </c>
      <c r="BDH52">
        <v>-1.1590046525522309E-2</v>
      </c>
      <c r="BDI52">
        <v>0</v>
      </c>
      <c r="BDJ52">
        <v>0</v>
      </c>
      <c r="BDK52">
        <v>0</v>
      </c>
      <c r="BDL52">
        <v>1.7662989473886889E-2</v>
      </c>
      <c r="BDM52">
        <v>7.8767123287671215E-2</v>
      </c>
      <c r="BDN52">
        <v>9.9628698753742029E-3</v>
      </c>
      <c r="BDO52">
        <v>4.6912125729045677E-2</v>
      </c>
      <c r="BDP52">
        <v>1.7359252230967129E-2</v>
      </c>
      <c r="BDQ52">
        <v>9.2592592592593004E-3</v>
      </c>
      <c r="BDR52">
        <v>4.0172728882224229E-2</v>
      </c>
      <c r="BDT52">
        <v>6.7961165048543659E-2</v>
      </c>
      <c r="BDW52">
        <v>9.587204144090089E-3</v>
      </c>
      <c r="BDX52">
        <v>0</v>
      </c>
      <c r="BDY52">
        <v>0</v>
      </c>
      <c r="BDZ52">
        <v>1.241134751773054E-2</v>
      </c>
      <c r="BEA52">
        <v>0</v>
      </c>
      <c r="BEB52">
        <v>1.8181818181818299E-2</v>
      </c>
      <c r="BEC52">
        <v>0</v>
      </c>
      <c r="BEF52">
        <v>1.5639785353104951E-2</v>
      </c>
      <c r="BEH52">
        <v>6.0000000000000053E-3</v>
      </c>
      <c r="BEI52">
        <v>5.0085026671169208E-2</v>
      </c>
      <c r="BEJ52">
        <v>-2.853927082542251E-2</v>
      </c>
      <c r="BEM52">
        <v>-2.8070175438596471E-2</v>
      </c>
      <c r="BEN52">
        <v>1.2879110858453609E-2</v>
      </c>
      <c r="BEO52">
        <v>3.6793416958456282E-2</v>
      </c>
      <c r="BEP52">
        <v>7.0767284087308369E-2</v>
      </c>
      <c r="BER52">
        <v>2.0284957356038861E-2</v>
      </c>
      <c r="BES52">
        <v>5.474146009261105E-3</v>
      </c>
      <c r="BET52">
        <v>-1.5664707151811119E-2</v>
      </c>
      <c r="BEU52">
        <v>-1.352342534955053E-2</v>
      </c>
      <c r="BEV52">
        <v>-2.898980333750345E-2</v>
      </c>
      <c r="BEW52">
        <v>-1.6569086585785601E-2</v>
      </c>
      <c r="BEX52">
        <v>-2.7726546510188129E-2</v>
      </c>
      <c r="BEY52">
        <v>-1.913041365284451E-2</v>
      </c>
      <c r="BFG52">
        <v>0</v>
      </c>
      <c r="BFH52">
        <v>0</v>
      </c>
      <c r="BFJ52">
        <v>7.2618580686591105E-2</v>
      </c>
      <c r="BFK52">
        <v>1.472253680634217E-2</v>
      </c>
      <c r="BFL52">
        <v>0</v>
      </c>
      <c r="BFM52">
        <v>-7.0128790877124203E-3</v>
      </c>
      <c r="BFN52">
        <v>0</v>
      </c>
      <c r="BFO52">
        <v>-5.2757556575407483E-2</v>
      </c>
      <c r="BFP52">
        <v>0</v>
      </c>
      <c r="BFQ52">
        <v>0</v>
      </c>
      <c r="BFS52">
        <v>-1.1234919493484539E-2</v>
      </c>
      <c r="BFU52">
        <v>0</v>
      </c>
      <c r="BFX52">
        <v>-1.205697627262303E-3</v>
      </c>
      <c r="BFY52">
        <v>-1.3513513513513599E-2</v>
      </c>
      <c r="BFZ52">
        <v>4.9907449775261634E-3</v>
      </c>
      <c r="BGB52">
        <v>8.4188428701195139E-3</v>
      </c>
      <c r="BGD52">
        <v>-2.8497409326424861E-2</v>
      </c>
      <c r="BGG52">
        <v>-2.8979750863268091E-2</v>
      </c>
      <c r="BGH52">
        <v>0</v>
      </c>
      <c r="BGI52">
        <v>0</v>
      </c>
      <c r="BGJ52">
        <v>0</v>
      </c>
      <c r="BGL52">
        <v>1.1904761904761861E-2</v>
      </c>
      <c r="BGM52">
        <v>6.5509652163942E-4</v>
      </c>
      <c r="BGN52">
        <v>-5.8633524154564354E-3</v>
      </c>
      <c r="BGQ52">
        <v>-1.6363636363636361E-2</v>
      </c>
      <c r="BGR52">
        <v>1.730805438355865E-2</v>
      </c>
      <c r="BGT52">
        <v>-4.395604395604269E-3</v>
      </c>
      <c r="BGU52">
        <v>1.104885145588508E-2</v>
      </c>
      <c r="BGV52">
        <v>5.5787434362346566E-3</v>
      </c>
      <c r="BGW52">
        <v>-1.015537722052506E-2</v>
      </c>
      <c r="BGX52">
        <v>0.1134840640375996</v>
      </c>
      <c r="BGY52">
        <v>0</v>
      </c>
      <c r="BGZ52">
        <v>0</v>
      </c>
      <c r="BHA52">
        <v>0</v>
      </c>
      <c r="BHB52">
        <v>-4.8543689320388328E-3</v>
      </c>
      <c r="BHC52">
        <v>-4.4142486252047863E-3</v>
      </c>
      <c r="BHD52">
        <v>0</v>
      </c>
      <c r="BHE52">
        <v>-2.898550724637738E-3</v>
      </c>
      <c r="BHF52">
        <v>-5.6037471641746661E-3</v>
      </c>
      <c r="BHH52">
        <v>0</v>
      </c>
      <c r="BHI52">
        <v>0</v>
      </c>
      <c r="BHK52">
        <v>0</v>
      </c>
      <c r="BHL52">
        <v>0</v>
      </c>
      <c r="BHO52">
        <v>0</v>
      </c>
      <c r="BHP52">
        <v>-1.7994451399786841E-2</v>
      </c>
      <c r="BHQ52">
        <v>0</v>
      </c>
      <c r="BHS52">
        <v>0</v>
      </c>
      <c r="BHT52">
        <v>0</v>
      </c>
      <c r="BHV52">
        <v>0</v>
      </c>
      <c r="BHW52">
        <v>0</v>
      </c>
      <c r="BHX52">
        <v>0</v>
      </c>
      <c r="BHZ52">
        <v>4.6860356138700432E-4</v>
      </c>
      <c r="BIA52">
        <v>-1.7913121361397E-3</v>
      </c>
      <c r="BIB52">
        <v>-4.172026507707649E-3</v>
      </c>
      <c r="BIC52">
        <v>0</v>
      </c>
      <c r="BID52">
        <v>-1.6820157929640089E-2</v>
      </c>
      <c r="BIH52">
        <v>9.9108027750238747E-4</v>
      </c>
      <c r="BII52">
        <v>-4.6263913380484301E-3</v>
      </c>
      <c r="BIO52">
        <v>1.222178196682955E-2</v>
      </c>
      <c r="BIP52">
        <v>4.0160642570281624E-3</v>
      </c>
      <c r="BIQ52">
        <v>-9.3997318902837579E-3</v>
      </c>
      <c r="BIS52">
        <v>3.6401688458498997E-2</v>
      </c>
      <c r="BIT52">
        <v>0</v>
      </c>
      <c r="BIU52">
        <v>-3.964321110009994E-3</v>
      </c>
      <c r="BIV52">
        <v>-1.0236387522133411E-2</v>
      </c>
      <c r="BIX52">
        <v>-2.6676905439835249E-2</v>
      </c>
      <c r="BIZ52">
        <v>0</v>
      </c>
      <c r="BJA52">
        <v>0</v>
      </c>
      <c r="BJD52">
        <v>0</v>
      </c>
      <c r="BJE52">
        <v>0</v>
      </c>
      <c r="BJF52">
        <v>0</v>
      </c>
      <c r="BJG52">
        <v>0</v>
      </c>
      <c r="BJH52">
        <v>-8.0270937442811219E-3</v>
      </c>
      <c r="BJJ52">
        <v>-2.4657534246575349E-2</v>
      </c>
      <c r="BJK52">
        <v>3.7821498864075258E-2</v>
      </c>
      <c r="BJL52">
        <v>0</v>
      </c>
      <c r="BJM52">
        <v>6.183653975195158E-3</v>
      </c>
      <c r="BJO52">
        <v>0</v>
      </c>
      <c r="BJP52">
        <v>0</v>
      </c>
      <c r="BJQ52">
        <v>-8.24409465097653E-4</v>
      </c>
      <c r="BJR52">
        <v>8.6683543599537227E-3</v>
      </c>
      <c r="BJS52">
        <v>-4.2628651203227119E-2</v>
      </c>
      <c r="BJV52">
        <v>-4.179104477611939E-2</v>
      </c>
      <c r="BJW52">
        <v>1.556558360606952E-2</v>
      </c>
      <c r="BJY52">
        <v>1.2853470437018011E-2</v>
      </c>
      <c r="BJZ52">
        <v>0</v>
      </c>
      <c r="BKA52">
        <v>3.4313725490195961E-3</v>
      </c>
      <c r="BKB52">
        <v>-1.816439701718409E-5</v>
      </c>
      <c r="BKC52">
        <v>-1.0755975474893149E-3</v>
      </c>
      <c r="BKD52">
        <v>0</v>
      </c>
      <c r="BKE52">
        <v>0</v>
      </c>
      <c r="BKG52">
        <v>1.002004008016022E-2</v>
      </c>
      <c r="BKH52">
        <v>3.2225718880806609E-2</v>
      </c>
      <c r="BKJ52">
        <v>0</v>
      </c>
      <c r="BKK52">
        <v>-4.7372704952981506E-3</v>
      </c>
      <c r="BKL52">
        <v>0</v>
      </c>
      <c r="BKM52">
        <v>9.732360097323145E-4</v>
      </c>
      <c r="BKN52">
        <v>-1.2087890404210989E-4</v>
      </c>
      <c r="BKO52">
        <v>-2.6988239481574361E-2</v>
      </c>
      <c r="BKP52">
        <v>0</v>
      </c>
      <c r="BKQ52">
        <v>-8.7621818861856049E-3</v>
      </c>
      <c r="BKS52">
        <v>0</v>
      </c>
      <c r="BKT52">
        <v>2.625514723277877E-4</v>
      </c>
      <c r="BKV52">
        <v>-2.4530782323855641E-2</v>
      </c>
      <c r="BKX52">
        <v>-1.200401651806815E-2</v>
      </c>
      <c r="BKY52">
        <v>0</v>
      </c>
      <c r="BLA52">
        <v>-2.1395487074580059E-2</v>
      </c>
      <c r="BLB52">
        <v>0</v>
      </c>
      <c r="BLC52">
        <v>-1.0769910977155741E-2</v>
      </c>
      <c r="BLE52">
        <v>0</v>
      </c>
      <c r="BLF52">
        <v>-3.3519115142984217E-2</v>
      </c>
      <c r="BLG52">
        <v>-1.0735763714100011E-2</v>
      </c>
      <c r="BLH52">
        <v>0</v>
      </c>
      <c r="BLI52">
        <v>0</v>
      </c>
      <c r="BLJ52">
        <v>-6.1632862362162033E-3</v>
      </c>
      <c r="BLK52">
        <v>0</v>
      </c>
      <c r="BLM52">
        <v>-1.501785424907953E-2</v>
      </c>
      <c r="BLN52">
        <v>-1.023638752213352E-2</v>
      </c>
      <c r="BLO52">
        <v>2.288329519450683E-3</v>
      </c>
      <c r="BLP52">
        <v>-2.7557250740496201E-2</v>
      </c>
      <c r="BLR52">
        <v>-3.2263904365620877E-2</v>
      </c>
      <c r="BLS52">
        <v>0</v>
      </c>
      <c r="BLT52">
        <v>2.312643087599708E-2</v>
      </c>
      <c r="BLU52">
        <v>0</v>
      </c>
      <c r="BLV52">
        <v>1.0216557408542879E-2</v>
      </c>
      <c r="BLW52">
        <v>-1.6514137686896802E-2</v>
      </c>
      <c r="BLX52">
        <v>1.588640576907108E-2</v>
      </c>
      <c r="BLY52">
        <v>0</v>
      </c>
      <c r="BLZ52">
        <v>-9.8024709888243633E-3</v>
      </c>
      <c r="BMB52">
        <v>0</v>
      </c>
      <c r="BMC52">
        <v>-3.714872470790076E-2</v>
      </c>
      <c r="BMD52">
        <v>-1.3493081613094369E-2</v>
      </c>
      <c r="BMF52">
        <v>-1.2162162162162151E-2</v>
      </c>
      <c r="BMG52">
        <v>-7.7555029338766124E-3</v>
      </c>
      <c r="BMH52">
        <v>0</v>
      </c>
      <c r="BMI52">
        <v>0</v>
      </c>
      <c r="BMJ52">
        <v>-1.7496977402399531E-2</v>
      </c>
      <c r="BML52">
        <v>-2.3861171366594269E-2</v>
      </c>
      <c r="BMM52">
        <v>0</v>
      </c>
      <c r="BMN52">
        <v>-2.6000540621894719E-2</v>
      </c>
      <c r="BMP52">
        <v>4.5264375794382472E-2</v>
      </c>
      <c r="BMR52">
        <v>2.2950819672131081E-2</v>
      </c>
      <c r="BMS52">
        <v>0</v>
      </c>
      <c r="BMT52">
        <v>0</v>
      </c>
      <c r="BMU52">
        <v>0</v>
      </c>
      <c r="BMX52">
        <v>0</v>
      </c>
      <c r="BMY52">
        <v>0</v>
      </c>
      <c r="BMZ52">
        <v>0</v>
      </c>
      <c r="BNB52">
        <v>-1.2015374407306051E-2</v>
      </c>
      <c r="BNC52">
        <v>0</v>
      </c>
      <c r="BND52">
        <v>0</v>
      </c>
      <c r="BNF52">
        <v>-1.0236387522133411E-2</v>
      </c>
      <c r="BNG52">
        <v>0</v>
      </c>
      <c r="BNH52">
        <v>0</v>
      </c>
      <c r="BNI52">
        <v>0</v>
      </c>
      <c r="BNK52">
        <v>2.426394411280941E-2</v>
      </c>
      <c r="BNL52">
        <v>-1.3888888888887729E-3</v>
      </c>
      <c r="BNM52">
        <v>0</v>
      </c>
      <c r="BNO52">
        <v>0</v>
      </c>
      <c r="BNR52">
        <v>9.218425499544658E-3</v>
      </c>
      <c r="BNS52">
        <v>1.2135922330096529E-3</v>
      </c>
      <c r="BNX52">
        <v>0</v>
      </c>
      <c r="BNY52">
        <v>-1.023638752213352E-2</v>
      </c>
      <c r="BNZ52">
        <v>0</v>
      </c>
      <c r="BOB52">
        <v>-1.2642230041525541E-2</v>
      </c>
      <c r="BOC52">
        <v>-8.7884574725316522E-3</v>
      </c>
      <c r="BOD52">
        <v>-9.778799166850094E-3</v>
      </c>
      <c r="BOE52">
        <v>-1.779183494562853E-2</v>
      </c>
      <c r="BOF52">
        <v>-5.2631578947368576E-3</v>
      </c>
      <c r="BOG52">
        <v>-7.7568127100802187E-3</v>
      </c>
      <c r="BOH52">
        <v>0</v>
      </c>
      <c r="BOI52">
        <v>0</v>
      </c>
      <c r="BOK52">
        <v>0</v>
      </c>
      <c r="BOM52">
        <v>-1.232605112336682E-2</v>
      </c>
      <c r="BON52">
        <v>0</v>
      </c>
      <c r="BOP52">
        <v>-9.1806396688237646E-3</v>
      </c>
      <c r="BOQ52">
        <v>-1.524412008526543E-2</v>
      </c>
      <c r="BOR52">
        <v>-1.3152221405046899E-2</v>
      </c>
      <c r="BOS52">
        <v>-1.226528457538489E-2</v>
      </c>
      <c r="BOT52">
        <v>-8.2205756840929567E-3</v>
      </c>
      <c r="BOU52">
        <v>-9.3178134038245375E-3</v>
      </c>
      <c r="BOV52">
        <v>-8.2335953707768361E-5</v>
      </c>
      <c r="BOW52">
        <v>-2.134638988890325E-3</v>
      </c>
      <c r="BOX52">
        <v>4.9469964664310861E-2</v>
      </c>
      <c r="BOY52">
        <v>1.874317770807421E-2</v>
      </c>
      <c r="BPB52">
        <v>2.805049088359057E-2</v>
      </c>
      <c r="BPC52">
        <v>3.5768561265018477E-2</v>
      </c>
      <c r="BPE52">
        <v>2.037485822460483E-2</v>
      </c>
      <c r="BPF52">
        <v>0</v>
      </c>
      <c r="BPG52">
        <v>2.0820315188631922E-2</v>
      </c>
      <c r="BPJ52">
        <v>2.37288135593221E-2</v>
      </c>
      <c r="BPK52">
        <v>6.5677485131443447E-3</v>
      </c>
      <c r="BPL52">
        <v>0</v>
      </c>
      <c r="BPM52">
        <v>3.7488063393990252E-2</v>
      </c>
      <c r="BPN52">
        <v>2.669404517453788E-2</v>
      </c>
      <c r="BPQ52">
        <v>8.5462552889152832E-3</v>
      </c>
      <c r="BPR52">
        <v>3.9368384322036043E-3</v>
      </c>
      <c r="BPS52">
        <v>9.2343720675951424E-3</v>
      </c>
      <c r="BPT52">
        <v>2.551861982517889E-2</v>
      </c>
      <c r="BPU52">
        <v>3.4475726388571097E-2</v>
      </c>
      <c r="BPV52">
        <v>0</v>
      </c>
      <c r="BPX52">
        <v>2.6315789473684289E-2</v>
      </c>
      <c r="BPY52">
        <v>-1.5804677887691021E-2</v>
      </c>
      <c r="BPZ52">
        <v>0</v>
      </c>
      <c r="BQA52">
        <v>-2.0270270270270289E-2</v>
      </c>
      <c r="BQB52">
        <v>0</v>
      </c>
      <c r="BQC52">
        <v>0</v>
      </c>
      <c r="BQD52">
        <v>5.8573297539294966E-3</v>
      </c>
      <c r="BQF52">
        <v>1.08108108108107E-2</v>
      </c>
      <c r="BQG52">
        <v>1.734216514752851E-2</v>
      </c>
      <c r="BQI52">
        <v>0</v>
      </c>
      <c r="BQL52">
        <v>7.3389882306473808E-4</v>
      </c>
      <c r="BQO52">
        <v>0</v>
      </c>
      <c r="BQQ52">
        <v>1.907324109338426E-2</v>
      </c>
      <c r="BQR52">
        <v>0.1231360141592812</v>
      </c>
      <c r="BQS52">
        <v>4.2372881355932313E-2</v>
      </c>
      <c r="BQT52">
        <v>0</v>
      </c>
      <c r="BQU52">
        <v>5.8409909546643926E-3</v>
      </c>
      <c r="BQX52">
        <v>0</v>
      </c>
      <c r="BQY52">
        <v>0</v>
      </c>
      <c r="BQZ52">
        <v>-1.8604782536521869E-2</v>
      </c>
      <c r="BRA52">
        <v>0</v>
      </c>
      <c r="BRB52">
        <v>1.4229679303162209E-2</v>
      </c>
      <c r="BRC52">
        <v>0</v>
      </c>
      <c r="BRD52">
        <v>3.0098832233662609E-3</v>
      </c>
      <c r="BRE52">
        <v>0</v>
      </c>
      <c r="BRF52">
        <v>4.5557545148998013E-2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-5.0100200400793327E-4</v>
      </c>
      <c r="BRM52">
        <v>-5.0627136330251288E-3</v>
      </c>
      <c r="BRN52">
        <v>0</v>
      </c>
      <c r="BRO52">
        <v>0</v>
      </c>
      <c r="BRQ52">
        <v>-9.4921689606064508E-4</v>
      </c>
      <c r="BRR52">
        <v>8.0502381125615585E-3</v>
      </c>
      <c r="BRT52">
        <v>-1.0236387522133411E-2</v>
      </c>
      <c r="BRU52">
        <v>0</v>
      </c>
      <c r="BRV52">
        <v>0</v>
      </c>
      <c r="BRW52">
        <v>-1.097852028639623E-2</v>
      </c>
      <c r="BRX52">
        <v>5.8111380145278169E-3</v>
      </c>
      <c r="BRY52">
        <v>7.451695684541626E-3</v>
      </c>
      <c r="BRZ52">
        <v>1.508295625942679E-3</v>
      </c>
      <c r="BSA52">
        <v>1.2056666331758949E-3</v>
      </c>
      <c r="BSB52">
        <v>1.239830477082871E-3</v>
      </c>
      <c r="BSC52">
        <v>9.985022466298954E-4</v>
      </c>
      <c r="BSD52">
        <v>0</v>
      </c>
      <c r="BSE52">
        <v>0</v>
      </c>
      <c r="BSM52">
        <v>0</v>
      </c>
      <c r="BSN52">
        <v>0</v>
      </c>
      <c r="BSO52">
        <v>0</v>
      </c>
      <c r="BSP52">
        <v>2.5229960641373061E-3</v>
      </c>
      <c r="BSR52">
        <v>0</v>
      </c>
      <c r="BSS52">
        <v>1.5083802634723309E-3</v>
      </c>
      <c r="BSU52">
        <v>1.3386880856760539E-3</v>
      </c>
      <c r="BSV52">
        <v>3.7435713078864508E-2</v>
      </c>
      <c r="BSW52">
        <v>0</v>
      </c>
      <c r="BSX52">
        <v>3.375310636577189E-2</v>
      </c>
      <c r="BSY52">
        <v>7.0821529745042078E-3</v>
      </c>
      <c r="BSZ52">
        <v>0</v>
      </c>
      <c r="BTA52">
        <v>3.375310636577189E-2</v>
      </c>
      <c r="BTB52">
        <v>0</v>
      </c>
      <c r="BTD52">
        <v>2.9504741833508819E-2</v>
      </c>
      <c r="BTE52">
        <v>3.1324448460607668E-2</v>
      </c>
      <c r="BTF52">
        <v>4.6875E-2</v>
      </c>
      <c r="BTG52">
        <v>6.398295040519919E-3</v>
      </c>
      <c r="BTH52">
        <v>0</v>
      </c>
      <c r="BTI52">
        <v>1.587301587301582E-2</v>
      </c>
      <c r="BTJ52">
        <v>0</v>
      </c>
      <c r="BTK52">
        <v>1.6394023575925679E-2</v>
      </c>
      <c r="BTL52">
        <v>0</v>
      </c>
      <c r="BTN52">
        <v>1.3333333333333419E-2</v>
      </c>
      <c r="BTO52">
        <v>0</v>
      </c>
      <c r="BTP52">
        <v>1.354417980334977E-2</v>
      </c>
      <c r="BTR52">
        <v>2.0242914979757831E-3</v>
      </c>
      <c r="BTS52">
        <v>1.8723993565859191E-2</v>
      </c>
      <c r="BTT52">
        <v>0</v>
      </c>
      <c r="BTU52">
        <v>1.382036694781474E-2</v>
      </c>
      <c r="BTV52">
        <v>-4.237288135593098E-3</v>
      </c>
      <c r="BTW52">
        <v>1.7078517367677959E-2</v>
      </c>
      <c r="BTY52">
        <v>-3.9603960396038529E-3</v>
      </c>
      <c r="BTZ52">
        <v>1.735284209397436E-2</v>
      </c>
      <c r="BUA52">
        <v>0</v>
      </c>
      <c r="BUD52">
        <v>1.363250988488929E-2</v>
      </c>
      <c r="BUF52">
        <v>3.9682539682539542E-3</v>
      </c>
      <c r="BUG52">
        <v>-5.0271053511972141E-3</v>
      </c>
      <c r="BUH52">
        <v>1.8888888888888958E-2</v>
      </c>
      <c r="BUI52">
        <v>-9.6618357487923134E-3</v>
      </c>
      <c r="BUJ52">
        <v>1.7395601979088401E-2</v>
      </c>
      <c r="BUK52">
        <v>1.8297338242994291E-2</v>
      </c>
      <c r="BUM52">
        <v>2.6785714285714409E-2</v>
      </c>
      <c r="BUN52">
        <v>6.0383409196923983E-2</v>
      </c>
      <c r="BUO52">
        <v>5.4644808743169238E-2</v>
      </c>
      <c r="BUR52">
        <v>-1.9768858881040741E-3</v>
      </c>
      <c r="BUS52">
        <v>2.8741645036769899E-2</v>
      </c>
      <c r="BUT52">
        <v>7.1428571428571397E-2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-3.04755503479115E-3</v>
      </c>
      <c r="BVB52">
        <v>0</v>
      </c>
      <c r="BVC52">
        <v>0</v>
      </c>
      <c r="BVD52">
        <v>1.2406947890818859E-2</v>
      </c>
      <c r="BVE52">
        <v>0</v>
      </c>
      <c r="BVF52">
        <v>0</v>
      </c>
      <c r="BVG52">
        <v>0</v>
      </c>
      <c r="BVJ52">
        <v>8.8669950738917702E-3</v>
      </c>
      <c r="BVK52">
        <v>-4.0690652521452431E-2</v>
      </c>
      <c r="BVL52">
        <v>0</v>
      </c>
      <c r="BVM52">
        <v>-5.8252427184465327E-3</v>
      </c>
      <c r="BVN52">
        <v>3.8783287703569869E-5</v>
      </c>
      <c r="BVO52">
        <v>-7.4999999999999512E-3</v>
      </c>
      <c r="BVP52">
        <v>1.840708334209085E-2</v>
      </c>
      <c r="BVQ52">
        <v>-2.985074626865591E-3</v>
      </c>
      <c r="BVR52">
        <v>2.196885419196493E-2</v>
      </c>
      <c r="BVU52">
        <v>1.1964107676969199E-2</v>
      </c>
      <c r="BVV52">
        <v>0</v>
      </c>
      <c r="BVW52">
        <v>2.509059399110614E-3</v>
      </c>
      <c r="BVZ52">
        <v>-9.9999999999988987E-4</v>
      </c>
      <c r="BWA52">
        <v>8.3533672938993497E-3</v>
      </c>
      <c r="BWD52">
        <v>1.4710734582323861E-3</v>
      </c>
      <c r="BWH52">
        <v>0</v>
      </c>
      <c r="BWI52">
        <v>0</v>
      </c>
      <c r="BWK52">
        <v>0</v>
      </c>
      <c r="BWL52">
        <v>-6.2992125984251413E-3</v>
      </c>
      <c r="BWM52">
        <v>7.5468396014422012E-3</v>
      </c>
      <c r="BWO52">
        <v>0</v>
      </c>
      <c r="BWP52">
        <v>0</v>
      </c>
      <c r="BWQ52">
        <v>0</v>
      </c>
      <c r="BWR52">
        <v>7.5542965061379252E-3</v>
      </c>
      <c r="BWS52">
        <v>7.8690444134372761E-3</v>
      </c>
      <c r="BWT52">
        <v>-5.4213898472152966E-3</v>
      </c>
      <c r="BWU52">
        <v>1.499250374812577E-3</v>
      </c>
      <c r="BWV52">
        <v>9.0256010432798739E-4</v>
      </c>
      <c r="BWW52">
        <v>0</v>
      </c>
      <c r="BWX52">
        <v>-4.9180039848946033E-2</v>
      </c>
      <c r="BWY52">
        <v>0</v>
      </c>
      <c r="BWZ52">
        <v>-1.9880715705764551E-3</v>
      </c>
      <c r="BXA52">
        <v>2.1023125437982242E-3</v>
      </c>
      <c r="BXB52">
        <v>9.1062195657003464E-3</v>
      </c>
      <c r="BXC52">
        <v>0</v>
      </c>
      <c r="BXD52">
        <v>0</v>
      </c>
      <c r="BXE52">
        <v>0</v>
      </c>
      <c r="BXF52">
        <v>0</v>
      </c>
      <c r="BXG52">
        <v>0</v>
      </c>
      <c r="BXI52">
        <v>0</v>
      </c>
      <c r="BXJ52">
        <v>-1.269999999999993E-2</v>
      </c>
      <c r="BXK52">
        <v>-9.1181008160814425E-3</v>
      </c>
      <c r="BXM52">
        <v>0</v>
      </c>
      <c r="BXN52">
        <v>0</v>
      </c>
      <c r="BXO52">
        <v>0</v>
      </c>
      <c r="BXP52">
        <v>-3.3734939759035849E-3</v>
      </c>
      <c r="BXQ52">
        <v>2.784868879090352E-3</v>
      </c>
      <c r="BXR52">
        <v>5.1633747048482892E-3</v>
      </c>
      <c r="BXU52">
        <v>0</v>
      </c>
      <c r="BXV52">
        <v>-4.4160942100098799E-3</v>
      </c>
      <c r="BXW52">
        <v>-1.2215914747089159E-2</v>
      </c>
      <c r="BXX52">
        <v>0</v>
      </c>
      <c r="BXZ52">
        <v>8.7378640776698546E-3</v>
      </c>
      <c r="BYA52">
        <v>-1.102129125922924E-2</v>
      </c>
      <c r="BYB52">
        <v>1.545725027356748E-2</v>
      </c>
      <c r="BYC52">
        <v>0</v>
      </c>
      <c r="BYD52">
        <v>0</v>
      </c>
      <c r="BYE52">
        <v>1.2517385257301729E-2</v>
      </c>
      <c r="BYF52">
        <v>1.7823921079043181E-2</v>
      </c>
      <c r="BYG52">
        <v>1.8867924528301879E-2</v>
      </c>
      <c r="BYK52">
        <v>-1.4977533699451759E-3</v>
      </c>
      <c r="BYL52">
        <v>-7.0306754169420227E-3</v>
      </c>
    </row>
    <row r="53" spans="1:2014" x14ac:dyDescent="0.3">
      <c r="A53" t="s">
        <v>2066</v>
      </c>
      <c r="B53">
        <v>-7.770364707945121E-2</v>
      </c>
      <c r="C53">
        <v>0</v>
      </c>
      <c r="D53">
        <v>-2.939581310333006E-2</v>
      </c>
      <c r="F53">
        <v>-2.9720279720279689E-2</v>
      </c>
      <c r="G53">
        <v>-2.224699562989985E-3</v>
      </c>
      <c r="H53">
        <v>0</v>
      </c>
      <c r="I53">
        <v>-1.246041785091578E-2</v>
      </c>
      <c r="J53">
        <v>0</v>
      </c>
      <c r="L53">
        <v>-9.2592592592594114E-3</v>
      </c>
      <c r="M53">
        <v>-7.9878653955304246E-3</v>
      </c>
      <c r="N53">
        <v>-9.3457943925233655E-3</v>
      </c>
      <c r="O53">
        <v>4.3408226771401992E-3</v>
      </c>
      <c r="P53">
        <v>1.6455577575265059E-3</v>
      </c>
      <c r="R53">
        <v>1.422475106685583E-3</v>
      </c>
      <c r="S53">
        <v>-2.3950468102497461E-2</v>
      </c>
      <c r="U53">
        <v>-4.705882352941182E-2</v>
      </c>
      <c r="V53">
        <v>-1.281195263714641E-2</v>
      </c>
      <c r="X53">
        <v>-5.0295857988165597E-2</v>
      </c>
      <c r="Y53">
        <v>-7.5389718523892757E-3</v>
      </c>
      <c r="Z53">
        <v>-1.37614678899084E-2</v>
      </c>
      <c r="AA53">
        <v>-2.4786535983466921E-2</v>
      </c>
      <c r="AC53">
        <v>-1.3245033112582851E-2</v>
      </c>
      <c r="AD53">
        <v>3.9489918318387218E-3</v>
      </c>
      <c r="AE53">
        <v>2.8169014084507001E-2</v>
      </c>
      <c r="AF53">
        <v>-1.8474358440643161E-2</v>
      </c>
      <c r="AG53">
        <v>0</v>
      </c>
      <c r="AH53">
        <v>-6.4334819513909292E-3</v>
      </c>
      <c r="AI53">
        <v>-2.029884589668296E-2</v>
      </c>
      <c r="AJ53">
        <v>-1.8963715096311669E-2</v>
      </c>
      <c r="AK53">
        <v>-2.827106123028833E-2</v>
      </c>
      <c r="AL53">
        <v>0</v>
      </c>
      <c r="AM53">
        <v>0</v>
      </c>
      <c r="AN53">
        <v>0</v>
      </c>
      <c r="AO53">
        <v>1.9990004997501032E-3</v>
      </c>
      <c r="AP53">
        <v>-1.8952624113865561E-2</v>
      </c>
      <c r="AQ53">
        <v>0</v>
      </c>
      <c r="AR53">
        <v>0</v>
      </c>
      <c r="AT53">
        <v>1.2842693996436999E-2</v>
      </c>
      <c r="AU53">
        <v>7.3081972010946572E-4</v>
      </c>
      <c r="AV53">
        <v>0</v>
      </c>
      <c r="AX53">
        <v>-2.9560430582300509E-2</v>
      </c>
      <c r="AY53">
        <v>-1.0000000000000011E-2</v>
      </c>
      <c r="AZ53">
        <v>-1.2260986003724829E-2</v>
      </c>
      <c r="BB53">
        <v>0</v>
      </c>
      <c r="BC53">
        <v>0</v>
      </c>
      <c r="BE53">
        <v>-6.7486010747925484E-2</v>
      </c>
      <c r="BI53">
        <v>2.6056368687465969E-4</v>
      </c>
      <c r="BJ53">
        <v>0</v>
      </c>
      <c r="BK53">
        <v>-3.131951301112101E-3</v>
      </c>
      <c r="BL53">
        <v>-2.2883194788382969E-2</v>
      </c>
      <c r="BM53">
        <v>-2.0878329733621359E-2</v>
      </c>
      <c r="BN53">
        <v>-1.8050541516245518E-2</v>
      </c>
      <c r="BO53">
        <v>0</v>
      </c>
      <c r="BP53">
        <v>-1.4676034348165329E-2</v>
      </c>
      <c r="BQ53">
        <v>-1.080827067669177E-2</v>
      </c>
      <c r="BR53">
        <v>-1.2981632371219409E-2</v>
      </c>
      <c r="BS53">
        <v>-2.0692381809262032E-2</v>
      </c>
      <c r="BT53">
        <v>-9.6169673493810004E-2</v>
      </c>
      <c r="BU53">
        <v>-7.0489347652127332E-2</v>
      </c>
      <c r="BV53">
        <v>-2.1347204185552689E-2</v>
      </c>
      <c r="BW53">
        <v>-2.222903571976087E-2</v>
      </c>
      <c r="BX53">
        <v>-1.9909367803283451E-2</v>
      </c>
      <c r="BY53">
        <v>0</v>
      </c>
      <c r="BZ53">
        <v>0</v>
      </c>
      <c r="CA53">
        <v>0</v>
      </c>
      <c r="CB53">
        <v>-2.506286697533577E-2</v>
      </c>
      <c r="CC53">
        <v>-1.2699983506515021E-2</v>
      </c>
      <c r="CD53">
        <v>-3.3689400164338627E-2</v>
      </c>
      <c r="CE53">
        <v>-3.434061246863207E-2</v>
      </c>
      <c r="CF53">
        <v>0</v>
      </c>
      <c r="CG53">
        <v>0</v>
      </c>
      <c r="CL53">
        <v>0</v>
      </c>
      <c r="CM53">
        <v>0</v>
      </c>
      <c r="CO53">
        <v>-3.98536626657231E-4</v>
      </c>
      <c r="CQ53">
        <v>-1.490312965722806E-2</v>
      </c>
      <c r="CR53">
        <v>-1.7826337652980691E-2</v>
      </c>
      <c r="CS53">
        <v>0</v>
      </c>
      <c r="CT53">
        <v>-1.7416718864094349E-2</v>
      </c>
      <c r="CV53">
        <v>-9.4339622641509413E-3</v>
      </c>
      <c r="CW53">
        <v>-1.1862101520576649E-3</v>
      </c>
      <c r="CX53">
        <v>-4.7846889952152249E-3</v>
      </c>
      <c r="CY53">
        <v>-1.7593057358337379E-2</v>
      </c>
      <c r="CZ53">
        <v>0</v>
      </c>
      <c r="DA53">
        <v>-2.0670094311296738E-2</v>
      </c>
      <c r="DC53">
        <v>-2.5179856115107872E-2</v>
      </c>
      <c r="DD53">
        <v>-3.334007398895722E-2</v>
      </c>
      <c r="DE53">
        <v>0</v>
      </c>
      <c r="DF53">
        <v>0</v>
      </c>
      <c r="DG53">
        <v>9.5510983763125168E-4</v>
      </c>
      <c r="DH53">
        <v>-8.564538371856889E-4</v>
      </c>
      <c r="DI53">
        <v>-3.5225921818138002E-2</v>
      </c>
      <c r="DJ53">
        <v>0</v>
      </c>
      <c r="DK53">
        <v>-3.750671160107355E-2</v>
      </c>
      <c r="DL53">
        <v>-3.9761431411530879E-2</v>
      </c>
      <c r="DM53">
        <v>7.8416063179487239E-4</v>
      </c>
      <c r="DP53">
        <v>-3.1003378571351381E-2</v>
      </c>
      <c r="DQ53">
        <v>-4.742932282168133E-2</v>
      </c>
      <c r="DR53">
        <v>-4.0571976850751867E-2</v>
      </c>
      <c r="DT53">
        <v>-3.3663366336633693E-2</v>
      </c>
      <c r="DU53">
        <v>-1.0717633991561001E-2</v>
      </c>
      <c r="DV53">
        <v>-1.140519869534007E-2</v>
      </c>
      <c r="DW53">
        <v>-1.6949152542372951E-2</v>
      </c>
      <c r="DX53">
        <v>-7.7235257816125058E-3</v>
      </c>
      <c r="DY53">
        <v>4.4414535666218002E-2</v>
      </c>
      <c r="DZ53">
        <v>4.4276432876761973E-3</v>
      </c>
      <c r="EA53">
        <v>0</v>
      </c>
      <c r="EC53">
        <v>1.0351966873705101E-3</v>
      </c>
      <c r="ED53">
        <v>-1.256577833278583E-2</v>
      </c>
      <c r="EE53">
        <v>3.8387715930902067E-2</v>
      </c>
      <c r="EF53">
        <v>4.8076923076922906E-3</v>
      </c>
      <c r="EG53">
        <v>1.4307811291569991E-2</v>
      </c>
      <c r="EH53">
        <v>-1.4278760343988339E-2</v>
      </c>
      <c r="EI53">
        <v>-2.3563589412524229E-2</v>
      </c>
      <c r="EJ53">
        <v>0</v>
      </c>
      <c r="EK53">
        <v>0</v>
      </c>
      <c r="EL53">
        <v>0</v>
      </c>
      <c r="EM53">
        <v>-3.7506711601073883E-2</v>
      </c>
      <c r="EN53">
        <v>0</v>
      </c>
      <c r="EO53">
        <v>-3.3434650455926973E-2</v>
      </c>
      <c r="ES53">
        <v>0</v>
      </c>
      <c r="EX53">
        <v>1.479289940828465E-3</v>
      </c>
      <c r="EZ53">
        <v>-3.5581725024275923E-2</v>
      </c>
      <c r="FA53">
        <v>0</v>
      </c>
      <c r="FB53">
        <v>0</v>
      </c>
      <c r="FC53">
        <v>-3.496715147337226E-2</v>
      </c>
      <c r="FD53">
        <v>1.9861111111111111E-2</v>
      </c>
      <c r="FE53">
        <v>0</v>
      </c>
      <c r="FF53">
        <v>-2.5645409471704569E-2</v>
      </c>
      <c r="FG53">
        <v>0</v>
      </c>
      <c r="FH53">
        <v>0</v>
      </c>
      <c r="FI53">
        <v>0</v>
      </c>
      <c r="FJ53">
        <v>-5.1185556785037889E-2</v>
      </c>
      <c r="FK53">
        <v>0</v>
      </c>
      <c r="FL53">
        <v>-5.93900481540931E-2</v>
      </c>
      <c r="FM53">
        <v>4.0065771956849794E-3</v>
      </c>
      <c r="FN53">
        <v>3.2490974729241888E-2</v>
      </c>
      <c r="FO53">
        <v>0</v>
      </c>
      <c r="FQ53">
        <v>-1.4452980142416919E-2</v>
      </c>
      <c r="FS53">
        <v>2.257336343115313E-3</v>
      </c>
      <c r="FT53">
        <v>1.6848969975174159E-2</v>
      </c>
      <c r="FU53">
        <v>0</v>
      </c>
      <c r="FV53">
        <v>0</v>
      </c>
      <c r="FW53">
        <v>-1.470372004117593E-4</v>
      </c>
      <c r="FY53">
        <v>-9.7087378640776656E-3</v>
      </c>
      <c r="FZ53">
        <v>0</v>
      </c>
      <c r="GA53">
        <v>3.027450589180836E-2</v>
      </c>
      <c r="GB53">
        <v>-2.0589623275838239E-2</v>
      </c>
      <c r="GH53">
        <v>-8.2717774208539097E-2</v>
      </c>
      <c r="GJ53">
        <v>-2.5069556592947069E-3</v>
      </c>
      <c r="GL53">
        <v>-4.6009581515379372E-3</v>
      </c>
      <c r="GN53">
        <v>1.6042780748663169E-2</v>
      </c>
      <c r="GO53">
        <v>-6.1778161378177598E-3</v>
      </c>
      <c r="GP53">
        <v>0</v>
      </c>
      <c r="GQ53">
        <v>-9.4993512102716338E-2</v>
      </c>
      <c r="GS53">
        <v>-6.0381355932203402E-2</v>
      </c>
      <c r="GT53">
        <v>-9.5338926354657239E-2</v>
      </c>
      <c r="GV53">
        <v>-6.9518716577540163E-2</v>
      </c>
      <c r="GW53">
        <v>-4.0286841785023286E-3</v>
      </c>
      <c r="GY53">
        <v>-5.5308683642977467E-2</v>
      </c>
      <c r="HA53">
        <v>-1.8328763139825011E-2</v>
      </c>
      <c r="HD53">
        <v>-6.2896222805841728E-2</v>
      </c>
      <c r="HE53">
        <v>0</v>
      </c>
      <c r="HF53">
        <v>0</v>
      </c>
      <c r="HG53">
        <v>-6.698564593301426E-2</v>
      </c>
      <c r="HH53">
        <v>-1.170003951887799E-2</v>
      </c>
      <c r="HI53">
        <v>0</v>
      </c>
      <c r="HJ53">
        <v>-2.472358237583161E-2</v>
      </c>
      <c r="HL53">
        <v>-3.4263338228096569E-3</v>
      </c>
      <c r="HM53">
        <v>-1.6214758152284241E-3</v>
      </c>
      <c r="HN53">
        <v>0</v>
      </c>
      <c r="HP53">
        <v>0</v>
      </c>
      <c r="HR53">
        <v>0</v>
      </c>
      <c r="HS53">
        <v>-4.4910506127219363E-2</v>
      </c>
      <c r="HT53">
        <v>-4.2975423466976692E-2</v>
      </c>
      <c r="HU53">
        <v>5.5730822259687507E-3</v>
      </c>
      <c r="HV53">
        <v>-3.8751851689558747E-2</v>
      </c>
      <c r="HW53">
        <v>-6.0450819672129841E-3</v>
      </c>
      <c r="HX53">
        <v>-7.1647901740024E-4</v>
      </c>
      <c r="HY53">
        <v>-7.6047525956314246E-3</v>
      </c>
      <c r="HZ53">
        <v>0</v>
      </c>
      <c r="IA53">
        <v>-3.9772328798205581E-2</v>
      </c>
      <c r="IB53">
        <v>-7.0620012807458887E-2</v>
      </c>
      <c r="IC53">
        <v>-3.2679738562091392E-3</v>
      </c>
      <c r="ID53">
        <v>-7.0690592713431588E-3</v>
      </c>
      <c r="IE53">
        <v>0</v>
      </c>
      <c r="IF53">
        <v>0</v>
      </c>
      <c r="IG53">
        <v>0</v>
      </c>
      <c r="IH53">
        <v>-6.2628102937827279E-3</v>
      </c>
      <c r="II53">
        <v>-9.0805902383654935E-3</v>
      </c>
      <c r="IJ53">
        <v>0</v>
      </c>
      <c r="IK53">
        <v>0</v>
      </c>
      <c r="IL53">
        <v>0</v>
      </c>
      <c r="IM53">
        <v>0</v>
      </c>
      <c r="IN53">
        <v>0</v>
      </c>
      <c r="IP53">
        <v>0</v>
      </c>
      <c r="IQ53">
        <v>0</v>
      </c>
      <c r="IR53">
        <v>0</v>
      </c>
      <c r="IU53">
        <v>0</v>
      </c>
      <c r="JA53">
        <v>-4.5387994143484711E-2</v>
      </c>
      <c r="JB53">
        <v>-1.0883119827683861E-2</v>
      </c>
      <c r="JC53">
        <v>-1.223380154055276E-2</v>
      </c>
      <c r="JD53">
        <v>0</v>
      </c>
      <c r="JF53">
        <v>-0.10027001633986921</v>
      </c>
      <c r="JI53">
        <v>-4.3091498761579361E-3</v>
      </c>
      <c r="JJ53">
        <v>-4.5981454535765076E-3</v>
      </c>
      <c r="JK53">
        <v>-6.4360178515255884E-3</v>
      </c>
      <c r="JL53">
        <v>-1.346397944448907E-2</v>
      </c>
      <c r="JM53">
        <v>-8.7906003409565781E-4</v>
      </c>
      <c r="JN53">
        <v>4.2507970244420878E-3</v>
      </c>
      <c r="JO53">
        <v>3.14960629921246E-3</v>
      </c>
      <c r="JP53">
        <v>-4.779588153740133E-3</v>
      </c>
      <c r="JQ53">
        <v>0</v>
      </c>
      <c r="JR53">
        <v>0</v>
      </c>
      <c r="JS53">
        <v>5.973487836087954E-2</v>
      </c>
      <c r="JT53">
        <v>8.8082901554404014E-2</v>
      </c>
      <c r="JU53">
        <v>-5.3163006178322814E-3</v>
      </c>
      <c r="JW53">
        <v>-2.1008403361344459E-3</v>
      </c>
      <c r="JX53">
        <v>-5.1539960246395067E-3</v>
      </c>
      <c r="KE53">
        <v>0</v>
      </c>
      <c r="KF53">
        <v>1.4117647058824461E-3</v>
      </c>
      <c r="KG53">
        <v>-9.659510858728293E-5</v>
      </c>
      <c r="KH53">
        <v>0</v>
      </c>
      <c r="KI53">
        <v>0</v>
      </c>
      <c r="KK53">
        <v>0</v>
      </c>
      <c r="KL53">
        <v>0</v>
      </c>
      <c r="KT53">
        <v>-6.3201749333636981E-2</v>
      </c>
      <c r="KV53">
        <v>0</v>
      </c>
      <c r="KW53">
        <v>-6.9444444444444309E-2</v>
      </c>
      <c r="KX53">
        <v>3.4071550255536653E-2</v>
      </c>
      <c r="KY53">
        <v>1.072961373390569E-2</v>
      </c>
      <c r="LA53">
        <v>0</v>
      </c>
      <c r="LC53">
        <v>-1.9429426489012691E-2</v>
      </c>
      <c r="LD53">
        <v>0</v>
      </c>
      <c r="LE53">
        <v>0</v>
      </c>
      <c r="LF53">
        <v>-0.13862781954887221</v>
      </c>
      <c r="LG53">
        <v>2.305475504322763E-2</v>
      </c>
      <c r="LH53">
        <v>2.574773186386459E-2</v>
      </c>
      <c r="LJ53">
        <v>-9.0452261306532833E-3</v>
      </c>
      <c r="LK53">
        <v>-3.7506711601073772E-2</v>
      </c>
      <c r="LL53">
        <v>0</v>
      </c>
      <c r="LM53">
        <v>0</v>
      </c>
      <c r="LQ53">
        <v>-1.776325953135216E-2</v>
      </c>
      <c r="LR53">
        <v>1.338579066120715E-2</v>
      </c>
      <c r="LS53">
        <v>0</v>
      </c>
      <c r="LT53">
        <v>-9.6995203277077113E-2</v>
      </c>
      <c r="LU53">
        <v>-2.5727947582205871E-2</v>
      </c>
      <c r="LV53">
        <v>-1.340996168582376E-2</v>
      </c>
      <c r="LW53">
        <v>-3.3641276707905288E-2</v>
      </c>
      <c r="LX53">
        <v>-2.1838216208533101E-2</v>
      </c>
      <c r="LZ53">
        <v>-1.457725947521871E-2</v>
      </c>
      <c r="MB53">
        <v>-4.6286581962751587E-2</v>
      </c>
      <c r="MC53">
        <v>0</v>
      </c>
      <c r="MD53">
        <v>2.3775632604101201E-2</v>
      </c>
      <c r="ME53">
        <v>-7.7610598617695814E-2</v>
      </c>
      <c r="MH53">
        <v>-9.9288375383437266E-2</v>
      </c>
      <c r="MI53">
        <v>-5.3182498057082528E-2</v>
      </c>
      <c r="MK53">
        <v>-6.0728744939271377E-2</v>
      </c>
      <c r="MM53">
        <v>0</v>
      </c>
      <c r="MN53">
        <v>0</v>
      </c>
      <c r="MO53">
        <v>-6.9530517869429986E-2</v>
      </c>
      <c r="MP53">
        <v>0</v>
      </c>
      <c r="MS53">
        <v>0</v>
      </c>
      <c r="MT53">
        <v>0</v>
      </c>
      <c r="MU53">
        <v>0</v>
      </c>
      <c r="MV53">
        <v>0</v>
      </c>
      <c r="MW53">
        <v>3.0412371134020729E-2</v>
      </c>
      <c r="MX53">
        <v>0</v>
      </c>
      <c r="NA53">
        <v>-1.9107037663322449E-2</v>
      </c>
      <c r="NB53">
        <v>0</v>
      </c>
      <c r="NI53">
        <v>-2.5641025641025661E-2</v>
      </c>
      <c r="NJ53">
        <v>-3.0140691536796441E-2</v>
      </c>
      <c r="NK53">
        <v>0</v>
      </c>
      <c r="NM53">
        <v>0</v>
      </c>
      <c r="NN53">
        <v>-2.0796758677481431E-2</v>
      </c>
      <c r="NO53">
        <v>-8.7145969498910736E-3</v>
      </c>
      <c r="NP53">
        <v>-1.3527808124038979E-2</v>
      </c>
      <c r="NQ53">
        <v>0</v>
      </c>
      <c r="NR53">
        <v>-3.6917927801476513E-2</v>
      </c>
      <c r="NW53">
        <v>-4.7359165888577692E-2</v>
      </c>
      <c r="NX53">
        <v>0</v>
      </c>
      <c r="NY53">
        <v>-4.7350392959699339E-2</v>
      </c>
      <c r="OA53">
        <v>-3.8189533239038287E-2</v>
      </c>
      <c r="OB53">
        <v>-7.1627596271050531E-2</v>
      </c>
      <c r="OD53">
        <v>-5.9259259259259338E-2</v>
      </c>
      <c r="OE53">
        <v>-2.3470351145255971E-2</v>
      </c>
      <c r="OG53">
        <v>-2.8497409326424861E-2</v>
      </c>
      <c r="OH53">
        <v>0</v>
      </c>
      <c r="OI53">
        <v>0</v>
      </c>
      <c r="OK53">
        <v>0</v>
      </c>
      <c r="OL53">
        <v>0</v>
      </c>
      <c r="OM53">
        <v>-2.6718155926466199E-2</v>
      </c>
      <c r="ON53">
        <v>0</v>
      </c>
      <c r="OP53">
        <v>1.517450682852806E-3</v>
      </c>
      <c r="OQ53">
        <v>8.3867977781193481E-3</v>
      </c>
      <c r="OR53">
        <v>0</v>
      </c>
      <c r="OS53">
        <v>0</v>
      </c>
      <c r="OT53">
        <v>-5.1062337255386003E-2</v>
      </c>
      <c r="OU53">
        <v>0</v>
      </c>
      <c r="OV53">
        <v>1.3725490196078379E-2</v>
      </c>
      <c r="OW53">
        <v>-3.082572992466048E-2</v>
      </c>
      <c r="OX53">
        <v>-5.0000000000000036E-3</v>
      </c>
      <c r="OY53">
        <v>-3.0589308678072968E-2</v>
      </c>
      <c r="PA53">
        <v>1.69184290030211E-3</v>
      </c>
      <c r="PB53">
        <v>-1.13418455086759E-2</v>
      </c>
      <c r="PC53">
        <v>-1.6915422885572129E-2</v>
      </c>
      <c r="PD53">
        <v>3.4251034403760088E-2</v>
      </c>
      <c r="PE53">
        <v>0</v>
      </c>
      <c r="PF53">
        <v>-0.1163315929785721</v>
      </c>
      <c r="PG53">
        <v>-3.3968133334901229E-2</v>
      </c>
      <c r="PH53">
        <v>-4.6511627906975486E-3</v>
      </c>
      <c r="PI53">
        <v>-1.543680180339135E-2</v>
      </c>
      <c r="PK53">
        <v>-3.184713375796067E-3</v>
      </c>
      <c r="PL53">
        <v>0</v>
      </c>
      <c r="PM53">
        <v>5.8881256133462836E-3</v>
      </c>
      <c r="PN53">
        <v>-2.247799243513815E-3</v>
      </c>
      <c r="PQ53">
        <v>0</v>
      </c>
      <c r="PR53">
        <v>1.958762886597953E-2</v>
      </c>
      <c r="PS53">
        <v>3.3223155255083008E-2</v>
      </c>
      <c r="PT53">
        <v>0</v>
      </c>
      <c r="PU53">
        <v>0</v>
      </c>
      <c r="PV53">
        <v>0</v>
      </c>
      <c r="PX53">
        <v>0</v>
      </c>
      <c r="PZ53">
        <v>-1.495049504950496E-2</v>
      </c>
      <c r="QA53">
        <v>-1.83335385253981E-2</v>
      </c>
      <c r="QB53">
        <v>-1.383884385355905E-2</v>
      </c>
      <c r="QD53">
        <v>0</v>
      </c>
      <c r="QE53">
        <v>-4.3937624441155683E-2</v>
      </c>
      <c r="QF53">
        <v>-4.9598335827190983E-2</v>
      </c>
      <c r="QG53">
        <v>-4.4910506127219467E-2</v>
      </c>
      <c r="QH53">
        <v>0</v>
      </c>
      <c r="QK53">
        <v>-5.261002996396702E-2</v>
      </c>
      <c r="QM53">
        <v>7.3406459228904097E-3</v>
      </c>
      <c r="QN53">
        <v>0</v>
      </c>
      <c r="QO53">
        <v>4.9278622361534907E-3</v>
      </c>
      <c r="QQ53">
        <v>8.0645161290322509E-3</v>
      </c>
      <c r="QR53">
        <v>0</v>
      </c>
      <c r="QS53">
        <v>3.5856573705179251E-2</v>
      </c>
      <c r="QT53">
        <v>0</v>
      </c>
      <c r="QU53">
        <v>-4.6657332567534571E-3</v>
      </c>
      <c r="QV53">
        <v>0</v>
      </c>
      <c r="QY53">
        <v>-8.1709219691762369E-3</v>
      </c>
      <c r="QZ53">
        <v>-2.1835179089829349E-2</v>
      </c>
      <c r="RA53">
        <v>0</v>
      </c>
      <c r="RC53">
        <v>3.0808729139923049E-2</v>
      </c>
      <c r="RD53">
        <v>-7.2796496513555242E-3</v>
      </c>
      <c r="RE53">
        <v>0</v>
      </c>
      <c r="RG53">
        <v>-9.9900099900096517E-4</v>
      </c>
      <c r="RH53">
        <v>-1.828759641738931E-2</v>
      </c>
      <c r="RK53">
        <v>-2.9166666666666671E-2</v>
      </c>
      <c r="RL53">
        <v>-1.6468606936616451E-2</v>
      </c>
      <c r="RM53">
        <v>0</v>
      </c>
      <c r="RN53">
        <v>-2.488764517952768E-3</v>
      </c>
      <c r="RO53">
        <v>-2.6041666666667411E-3</v>
      </c>
      <c r="RP53">
        <v>-7.6097244390653462E-2</v>
      </c>
      <c r="RQ53">
        <v>-7.2295625639589245E-2</v>
      </c>
      <c r="RR53">
        <v>-3.3064424701473309E-3</v>
      </c>
      <c r="RS53">
        <v>0</v>
      </c>
      <c r="RT53">
        <v>1.111111111111107E-2</v>
      </c>
      <c r="RU53">
        <v>4.7507120796345559E-2</v>
      </c>
      <c r="RV53">
        <v>0</v>
      </c>
      <c r="RW53">
        <v>0</v>
      </c>
      <c r="RX53">
        <v>0</v>
      </c>
      <c r="RY53">
        <v>-1.0059184365362911E-2</v>
      </c>
      <c r="RZ53">
        <v>0</v>
      </c>
      <c r="SB53">
        <v>-7.1599045346061319E-3</v>
      </c>
      <c r="SC53">
        <v>-4.7292125269220657E-2</v>
      </c>
      <c r="SE53">
        <v>1.3286713286713161E-2</v>
      </c>
      <c r="SF53">
        <v>0</v>
      </c>
      <c r="SG53">
        <v>0</v>
      </c>
      <c r="SH53">
        <v>0</v>
      </c>
      <c r="SI53">
        <v>-5.1872283069714593E-2</v>
      </c>
      <c r="SJ53">
        <v>0</v>
      </c>
      <c r="SK53">
        <v>-7.5009256318029349E-3</v>
      </c>
      <c r="SM53">
        <v>-5.9952038369305294E-3</v>
      </c>
      <c r="SO53">
        <v>0</v>
      </c>
      <c r="SP53">
        <v>0</v>
      </c>
      <c r="SQ53">
        <v>1.413760603204528E-3</v>
      </c>
      <c r="SR53">
        <v>-4.4425782510162382E-3</v>
      </c>
      <c r="SS53">
        <v>0</v>
      </c>
      <c r="ST53">
        <v>8.0952380952379333E-3</v>
      </c>
      <c r="SU53">
        <v>9.8135688382727793E-4</v>
      </c>
      <c r="SW53">
        <v>-3.8415581561790479E-2</v>
      </c>
      <c r="SX53">
        <v>0</v>
      </c>
      <c r="SY53">
        <v>0</v>
      </c>
      <c r="SZ53">
        <v>1.133529903992736E-3</v>
      </c>
      <c r="TA53">
        <v>1.934943201742834E-2</v>
      </c>
      <c r="TB53">
        <v>-2.5445292620865149E-2</v>
      </c>
      <c r="TC53">
        <v>-3.3363985826042608E-2</v>
      </c>
      <c r="TD53">
        <v>-5.6685112214654998E-3</v>
      </c>
      <c r="TE53">
        <v>4.8154093097911854E-3</v>
      </c>
      <c r="TF53">
        <v>0</v>
      </c>
      <c r="TG53">
        <v>1.5945782401325379E-3</v>
      </c>
      <c r="TH53">
        <v>-1.3020580976443539E-2</v>
      </c>
      <c r="TI53">
        <v>0</v>
      </c>
      <c r="TJ53">
        <v>-6.2343664906393537E-3</v>
      </c>
      <c r="TL53">
        <v>-9.9009900990099098E-3</v>
      </c>
      <c r="TM53">
        <v>2.1771643276007561E-2</v>
      </c>
      <c r="TN53">
        <v>0</v>
      </c>
      <c r="TO53">
        <v>0</v>
      </c>
      <c r="TP53">
        <v>-4.2611272352747531E-2</v>
      </c>
      <c r="TQ53">
        <v>0</v>
      </c>
      <c r="TR53">
        <v>-7.3869633549321634E-3</v>
      </c>
      <c r="TT53">
        <v>-7.9118263543132561E-2</v>
      </c>
      <c r="TU53">
        <v>0</v>
      </c>
      <c r="TV53">
        <v>-7.6934147511391271E-2</v>
      </c>
      <c r="TX53">
        <v>-5.7575757575757613E-2</v>
      </c>
      <c r="TZ53">
        <v>-1.217794085373358E-2</v>
      </c>
      <c r="UB53">
        <v>0</v>
      </c>
      <c r="UC53">
        <v>0</v>
      </c>
      <c r="UD53">
        <v>-8.0000000000000071E-3</v>
      </c>
      <c r="UE53">
        <v>-2.4724596217289951E-2</v>
      </c>
      <c r="UF53">
        <v>0</v>
      </c>
      <c r="UG53">
        <v>0</v>
      </c>
      <c r="UK53">
        <v>1.254293939567042E-2</v>
      </c>
      <c r="UL53">
        <v>-1.344437939110066E-2</v>
      </c>
      <c r="UM53">
        <v>2.7184466019417371E-2</v>
      </c>
      <c r="UN53">
        <v>3.793000410225567E-3</v>
      </c>
      <c r="UO53">
        <v>3.66300366300365E-3</v>
      </c>
      <c r="UP53">
        <v>-2.5800712147573401E-2</v>
      </c>
      <c r="UR53">
        <v>-1.6949152542372951E-2</v>
      </c>
      <c r="US53">
        <v>-4.8083560924139013E-2</v>
      </c>
      <c r="UT53">
        <v>0</v>
      </c>
      <c r="UW53">
        <v>-2.7701117190074291E-3</v>
      </c>
      <c r="UX53">
        <v>0</v>
      </c>
      <c r="UZ53">
        <v>0</v>
      </c>
      <c r="VA53">
        <v>0</v>
      </c>
      <c r="VB53">
        <v>-6.7069263723081862E-3</v>
      </c>
      <c r="VD53">
        <v>6.3093713305919508E-3</v>
      </c>
      <c r="VE53">
        <v>0</v>
      </c>
      <c r="VF53">
        <v>8.0645161290322509E-3</v>
      </c>
      <c r="VG53">
        <v>-5.5016630817259493E-3</v>
      </c>
      <c r="VH53">
        <v>0</v>
      </c>
      <c r="VI53">
        <v>-4.2240285150576651E-2</v>
      </c>
      <c r="VJ53">
        <v>-6.3697005162949405E-2</v>
      </c>
      <c r="VL53">
        <v>-3.2945132035202003E-2</v>
      </c>
      <c r="VO53">
        <v>0</v>
      </c>
      <c r="VS53">
        <v>-4.8878812752940808E-2</v>
      </c>
      <c r="VT53">
        <v>-3.2029735331368099E-3</v>
      </c>
      <c r="VV53">
        <v>1.40306122448981E-2</v>
      </c>
      <c r="VW53">
        <v>-4.8334761095561778E-2</v>
      </c>
      <c r="VX53">
        <v>-1.7124500787920049E-2</v>
      </c>
      <c r="VY53">
        <v>-6.4175291380389132E-2</v>
      </c>
      <c r="VZ53">
        <v>-4.4910506127219363E-2</v>
      </c>
      <c r="WA53">
        <v>-4.3627495629047892E-2</v>
      </c>
      <c r="WC53">
        <v>-2.3352398536383819E-2</v>
      </c>
      <c r="WD53">
        <v>-1.422475106685628E-2</v>
      </c>
      <c r="WE53">
        <v>-1.9274376417233511E-2</v>
      </c>
      <c r="WF53">
        <v>0</v>
      </c>
      <c r="WG53">
        <v>0</v>
      </c>
      <c r="WH53">
        <v>0</v>
      </c>
      <c r="WI53">
        <v>-2.3181780740523909E-2</v>
      </c>
      <c r="WJ53">
        <v>-1.360123647604328E-2</v>
      </c>
      <c r="WK53">
        <v>-1.479426722145172E-2</v>
      </c>
      <c r="WL53">
        <v>-2.370139979804298E-2</v>
      </c>
      <c r="WM53">
        <v>0</v>
      </c>
      <c r="WN53">
        <v>0</v>
      </c>
      <c r="WO53">
        <v>-2.541243214455435E-2</v>
      </c>
      <c r="WP53">
        <v>-2.0058184045322339E-2</v>
      </c>
      <c r="WQ53">
        <v>-2.4390243902438939E-2</v>
      </c>
      <c r="WR53">
        <v>-2.3584888514934229E-2</v>
      </c>
      <c r="WS53">
        <v>0</v>
      </c>
      <c r="WT53">
        <v>-5.4954474785703138E-2</v>
      </c>
      <c r="WU53">
        <v>-2.2639380114565791E-2</v>
      </c>
      <c r="WV53">
        <v>-1.8076644974692749E-2</v>
      </c>
      <c r="WW53">
        <v>-2.2382671480144389E-2</v>
      </c>
      <c r="WX53">
        <v>-1.0590855938600759E-2</v>
      </c>
      <c r="WY53">
        <v>0</v>
      </c>
      <c r="WZ53">
        <v>-5.0591040652062103E-2</v>
      </c>
      <c r="XA53">
        <v>-2.3190304915661208E-2</v>
      </c>
      <c r="XB53">
        <v>-2.1452145214521549E-2</v>
      </c>
      <c r="XC53">
        <v>-2.0401447844685779E-2</v>
      </c>
      <c r="XD53">
        <v>-1.8127844301335409E-2</v>
      </c>
      <c r="XE53">
        <v>0</v>
      </c>
      <c r="XF53">
        <v>-5.1061168827385872E-2</v>
      </c>
      <c r="XG53">
        <v>-2.5399877784735181E-2</v>
      </c>
      <c r="XH53">
        <v>-1.495356524476632E-2</v>
      </c>
      <c r="XI53">
        <v>-6.6666666666667096E-3</v>
      </c>
      <c r="XJ53">
        <v>0</v>
      </c>
      <c r="XK53">
        <v>-3.721653257377211E-2</v>
      </c>
      <c r="XL53">
        <v>0</v>
      </c>
      <c r="XM53">
        <v>-1.0981306015276689E-2</v>
      </c>
      <c r="XN53">
        <v>-1.504361303344859E-2</v>
      </c>
      <c r="XP53">
        <v>-2.152641878669281E-2</v>
      </c>
      <c r="XQ53">
        <v>2.7652408503302309E-2</v>
      </c>
      <c r="XR53">
        <v>-6.3804342431645455E-2</v>
      </c>
      <c r="XS53">
        <v>0</v>
      </c>
      <c r="XT53">
        <v>0</v>
      </c>
      <c r="XU53">
        <v>-6.6101694915254305E-2</v>
      </c>
      <c r="XV53">
        <v>0</v>
      </c>
      <c r="XW53">
        <v>-2.5069556592947069E-3</v>
      </c>
      <c r="XY53">
        <v>0</v>
      </c>
      <c r="XZ53">
        <v>0</v>
      </c>
      <c r="YA53">
        <v>0</v>
      </c>
      <c r="YB53">
        <v>1.5580736543909349E-2</v>
      </c>
      <c r="YD53">
        <v>0</v>
      </c>
      <c r="YE53">
        <v>9.6471382628506852E-3</v>
      </c>
      <c r="YH53">
        <v>1.243339253996445E-2</v>
      </c>
      <c r="YI53">
        <v>-8.0943771821393451E-3</v>
      </c>
      <c r="YK53">
        <v>0</v>
      </c>
      <c r="YL53">
        <v>-2.6315789473683182E-3</v>
      </c>
      <c r="YM53">
        <v>-3.131951301112212E-3</v>
      </c>
      <c r="YN53">
        <v>-2.115367029332527E-2</v>
      </c>
      <c r="YO53">
        <v>0</v>
      </c>
      <c r="YP53">
        <v>3.7500000000000089E-2</v>
      </c>
      <c r="YQ53">
        <v>0</v>
      </c>
      <c r="YR53">
        <v>0</v>
      </c>
      <c r="YS53">
        <v>0</v>
      </c>
      <c r="YT53">
        <v>3.5353535353535248E-2</v>
      </c>
      <c r="YU53">
        <v>2.3322864225738371E-2</v>
      </c>
      <c r="YV53">
        <v>0</v>
      </c>
      <c r="YW53">
        <v>0</v>
      </c>
      <c r="YX53">
        <v>0</v>
      </c>
      <c r="YY53">
        <v>0</v>
      </c>
      <c r="YZ53">
        <v>0</v>
      </c>
      <c r="ZB53">
        <v>0</v>
      </c>
      <c r="ZC53">
        <v>0</v>
      </c>
      <c r="ZD53">
        <v>8.3333333333333037E-3</v>
      </c>
      <c r="ZE53">
        <v>-3.7506711601073883E-2</v>
      </c>
      <c r="ZF53">
        <v>-4.9900199600794171E-4</v>
      </c>
      <c r="ZG53">
        <v>-2.1330353812856528E-2</v>
      </c>
      <c r="ZH53">
        <v>0</v>
      </c>
      <c r="ZI53">
        <v>-1.953125E-3</v>
      </c>
      <c r="ZJ53">
        <v>-9.6204455717718851E-4</v>
      </c>
      <c r="ZK53">
        <v>-2.676399026763987E-2</v>
      </c>
      <c r="ZL53">
        <v>0</v>
      </c>
      <c r="ZO53">
        <v>-3.7996545768566481E-2</v>
      </c>
      <c r="ZP53">
        <v>4.3568464730290517E-2</v>
      </c>
      <c r="ZQ53">
        <v>-2.6692180270748711E-2</v>
      </c>
      <c r="ZR53">
        <v>-3.051523492989516E-2</v>
      </c>
      <c r="ZT53">
        <v>-1.333333333333331E-2</v>
      </c>
      <c r="ZU53">
        <v>-6.5405067786549864E-2</v>
      </c>
      <c r="ZV53">
        <v>-3.4807627786158313E-2</v>
      </c>
      <c r="ZW53">
        <v>-3.164228071346864E-3</v>
      </c>
      <c r="ZY53">
        <v>-1.5476190476190419E-2</v>
      </c>
      <c r="ZZ53">
        <v>-3.267819918898573E-3</v>
      </c>
      <c r="AAA53">
        <v>0</v>
      </c>
      <c r="AAB53">
        <v>-4.4144596348652532E-2</v>
      </c>
      <c r="AAD53">
        <v>4.9285362247419862E-4</v>
      </c>
      <c r="AAE53">
        <v>-6.9971762995482023E-2</v>
      </c>
      <c r="AAF53">
        <v>-9.099999999999997E-3</v>
      </c>
      <c r="AAG53">
        <v>0</v>
      </c>
      <c r="AAH53">
        <v>-1.466272532578272E-2</v>
      </c>
      <c r="AAI53">
        <v>0</v>
      </c>
      <c r="AAJ53">
        <v>1.7116195176947398E-2</v>
      </c>
      <c r="AAK53">
        <v>-4.8351706399935017E-2</v>
      </c>
      <c r="AAL53">
        <v>-7.2796496513556352E-3</v>
      </c>
      <c r="AAO53">
        <v>0</v>
      </c>
      <c r="AAP53">
        <v>0</v>
      </c>
      <c r="AAQ53">
        <v>1.9819819819819839E-2</v>
      </c>
      <c r="AAR53">
        <v>7.2315174271524452E-3</v>
      </c>
      <c r="AAS53">
        <v>0</v>
      </c>
      <c r="AAT53">
        <v>-1.785714285714279E-2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1.946471868736976E-3</v>
      </c>
      <c r="ABA53">
        <v>0</v>
      </c>
      <c r="ABB53">
        <v>0</v>
      </c>
      <c r="ABE53">
        <v>-3.4593299706355829E-3</v>
      </c>
      <c r="ABF53">
        <v>0</v>
      </c>
      <c r="ABG53">
        <v>4.7207446808510627E-2</v>
      </c>
      <c r="ABH53">
        <v>4.6121194957997602E-3</v>
      </c>
      <c r="ABJ53">
        <v>1.2096774193548491E-2</v>
      </c>
      <c r="ABK53">
        <v>-2.6366742985345248E-2</v>
      </c>
      <c r="ABL53">
        <v>-5.374917451185568E-3</v>
      </c>
      <c r="ABN53">
        <v>-9.6275956612428271E-3</v>
      </c>
      <c r="ABP53">
        <v>-4.6586836963327771E-2</v>
      </c>
      <c r="ABQ53">
        <v>5.0275482093663948E-2</v>
      </c>
      <c r="ABR53">
        <v>-1.868043701136379E-2</v>
      </c>
      <c r="ABT53">
        <v>0</v>
      </c>
      <c r="ABU53">
        <v>-6.8956862208437109E-2</v>
      </c>
      <c r="ABW53">
        <v>-6.7588325652841674E-2</v>
      </c>
      <c r="ABZ53">
        <v>-1.3244661294061211E-2</v>
      </c>
      <c r="ACA53">
        <v>0</v>
      </c>
      <c r="ACB53">
        <v>-1.9289173019390819E-2</v>
      </c>
      <c r="ACC53">
        <v>0</v>
      </c>
      <c r="ACD53">
        <v>-3.2726115797767741E-2</v>
      </c>
      <c r="ACE53">
        <v>0</v>
      </c>
      <c r="ACG53">
        <v>-3.0020703933747561E-2</v>
      </c>
      <c r="ACH53">
        <v>-3.2966648919946613E-2</v>
      </c>
      <c r="ACJ53">
        <v>-1.18694362017806E-2</v>
      </c>
      <c r="ACK53">
        <v>2.1684052123993821E-2</v>
      </c>
      <c r="ACL53">
        <v>-3.2241431029963803E-2</v>
      </c>
      <c r="ACM53">
        <v>-1.109906577585029E-3</v>
      </c>
      <c r="ACN53">
        <v>1.7094017094019249E-3</v>
      </c>
      <c r="ACO53">
        <v>-2.0660271314044579E-2</v>
      </c>
      <c r="ACR53">
        <v>0</v>
      </c>
      <c r="ACS53">
        <v>-1.377965304461592E-2</v>
      </c>
      <c r="ACT53">
        <v>7.0214476486987198E-3</v>
      </c>
      <c r="ACU53">
        <v>4.3545878693623592E-2</v>
      </c>
      <c r="ACW53">
        <v>1.174168297455958E-2</v>
      </c>
      <c r="ACX53">
        <v>-7.619990912464869E-2</v>
      </c>
      <c r="ACY53">
        <v>-4.612605448225815E-2</v>
      </c>
      <c r="ACZ53">
        <v>7.9747601116149092E-3</v>
      </c>
      <c r="ADA53">
        <v>0</v>
      </c>
      <c r="ADB53">
        <v>8.7006960556843538E-3</v>
      </c>
      <c r="ADC53">
        <v>-5.1569833483307006E-3</v>
      </c>
      <c r="ADE53">
        <v>6.1165048543689197E-2</v>
      </c>
      <c r="ADF53">
        <v>2.8589549072776329E-2</v>
      </c>
      <c r="ADH53">
        <v>1.1500000000000069E-2</v>
      </c>
      <c r="ADI53">
        <v>-1.1769963351415891E-2</v>
      </c>
      <c r="ADJ53">
        <v>2.6785714285714409E-2</v>
      </c>
      <c r="ADK53">
        <v>3.6232693558521323E-2</v>
      </c>
      <c r="ADL53">
        <v>-9.9700897308075964E-3</v>
      </c>
      <c r="ADM53">
        <v>-5.1169687820914467E-3</v>
      </c>
      <c r="ADN53">
        <v>-6.0483870967742437E-3</v>
      </c>
      <c r="ADO53">
        <v>-3.3578167566792438E-2</v>
      </c>
      <c r="ADP53">
        <v>-1.982160555004997E-3</v>
      </c>
      <c r="ADQ53">
        <v>-1.8405411500543981E-2</v>
      </c>
      <c r="ADU53">
        <v>-4.2224815955970607E-2</v>
      </c>
      <c r="ADV53">
        <v>-4.8731123127591869E-2</v>
      </c>
      <c r="ADW53">
        <v>-2.5547445255474591E-2</v>
      </c>
      <c r="ADX53">
        <v>-3.7506711601073772E-2</v>
      </c>
      <c r="ADY53">
        <v>-3.2629859655338711E-3</v>
      </c>
      <c r="ADZ53">
        <v>-8.5002751957479417E-2</v>
      </c>
      <c r="AEB53">
        <v>3.4482758620689717E-2</v>
      </c>
      <c r="AEC53">
        <v>-1.6687389223060459E-2</v>
      </c>
      <c r="AED53">
        <v>0</v>
      </c>
      <c r="AEE53">
        <v>-2.786571038171903E-2</v>
      </c>
      <c r="AEF53">
        <v>0</v>
      </c>
      <c r="AEG53">
        <v>-1.225178566640794E-2</v>
      </c>
      <c r="AEI53">
        <v>-1.459854014598538E-2</v>
      </c>
      <c r="AEJ53">
        <v>0.18707505569200891</v>
      </c>
      <c r="AEK53">
        <v>0</v>
      </c>
      <c r="AEL53">
        <v>3.0035335689045931E-2</v>
      </c>
      <c r="AEM53">
        <v>0</v>
      </c>
      <c r="AEN53">
        <v>-4.3696379050584648E-2</v>
      </c>
      <c r="AEO53">
        <v>-3.2128514056224973E-2</v>
      </c>
      <c r="AEQ53">
        <v>0</v>
      </c>
      <c r="AER53">
        <v>1.3462284810845659E-3</v>
      </c>
      <c r="AET53">
        <v>1.8518518518518379E-2</v>
      </c>
      <c r="AEU53">
        <v>-3.1625897211670972E-2</v>
      </c>
      <c r="AEV53">
        <v>0</v>
      </c>
      <c r="AEW53">
        <v>-7.2352860493640758E-4</v>
      </c>
      <c r="AEY53">
        <v>-6.3694267515923553E-3</v>
      </c>
      <c r="AEZ53">
        <v>0</v>
      </c>
      <c r="AFA53">
        <v>-3.4520693126206432E-2</v>
      </c>
      <c r="AFB53">
        <v>3.3277870216306127E-2</v>
      </c>
      <c r="AFC53">
        <v>-8.6895472777528404E-3</v>
      </c>
      <c r="AFD53">
        <v>0</v>
      </c>
      <c r="AFE53">
        <v>-1.426468617098609E-2</v>
      </c>
      <c r="AFF53">
        <v>0</v>
      </c>
      <c r="AFG53">
        <v>0</v>
      </c>
      <c r="AFH53">
        <v>-1.067615658362997E-2</v>
      </c>
      <c r="AFI53">
        <v>-4.2139672548802132E-4</v>
      </c>
      <c r="AFJ53">
        <v>4.116865869853914E-2</v>
      </c>
      <c r="AFK53">
        <v>3.3277870216306131E-3</v>
      </c>
      <c r="AFL53">
        <v>8.4475944741151165E-2</v>
      </c>
      <c r="AFM53">
        <v>0</v>
      </c>
      <c r="AFN53">
        <v>0.14222222222222219</v>
      </c>
      <c r="AFP53">
        <v>0</v>
      </c>
      <c r="AFQ53">
        <v>-2.584792124735202E-2</v>
      </c>
      <c r="AFS53">
        <v>0</v>
      </c>
      <c r="AFT53">
        <v>-3.6898500992290861E-2</v>
      </c>
      <c r="AFU53">
        <v>-1.951672862453524E-2</v>
      </c>
      <c r="AFV53">
        <v>2.4980815107435109E-2</v>
      </c>
      <c r="AFW53">
        <v>-1.6672003424616388E-2</v>
      </c>
      <c r="AFX53">
        <v>0</v>
      </c>
      <c r="AFY53">
        <v>-2.0390412427726549E-2</v>
      </c>
      <c r="AFZ53">
        <v>-3.6511156186612492E-2</v>
      </c>
      <c r="AGA53">
        <v>-1.4420646060974259E-2</v>
      </c>
      <c r="AGB53">
        <v>-3.292181069958855E-2</v>
      </c>
      <c r="AGC53">
        <v>-4.00661087448968E-2</v>
      </c>
      <c r="AGD53">
        <v>-3.7506711601073772E-2</v>
      </c>
      <c r="AGE53">
        <v>0</v>
      </c>
      <c r="AGH53">
        <v>-7.4057089641539231E-2</v>
      </c>
      <c r="AGI53">
        <v>0</v>
      </c>
      <c r="AGJ53">
        <v>-4.9504950495049549E-4</v>
      </c>
      <c r="AGK53">
        <v>-4.5085398911301477E-2</v>
      </c>
      <c r="AGL53">
        <v>-1.0192712876239461E-2</v>
      </c>
      <c r="AGN53">
        <v>-6.7340067340067034E-3</v>
      </c>
      <c r="AGO53">
        <v>0</v>
      </c>
      <c r="AGP53">
        <v>0</v>
      </c>
      <c r="AGQ53">
        <v>-4.3385303965271849E-2</v>
      </c>
      <c r="AGS53">
        <v>-1.4778325123153691E-3</v>
      </c>
      <c r="AGT53">
        <v>4.9504950495049549E-3</v>
      </c>
      <c r="AGU53">
        <v>-1.052790291157835E-2</v>
      </c>
      <c r="AGV53">
        <v>0</v>
      </c>
      <c r="AGW53">
        <v>6.9965017491253612E-3</v>
      </c>
      <c r="AGX53">
        <v>6.8746650999473857E-4</v>
      </c>
      <c r="AGY53">
        <v>0</v>
      </c>
      <c r="AGZ53">
        <v>0</v>
      </c>
      <c r="AHA53">
        <v>0</v>
      </c>
      <c r="AHB53">
        <v>8.0160320641282645E-3</v>
      </c>
      <c r="AHC53">
        <v>-2.586364762850624E-2</v>
      </c>
      <c r="AHD53">
        <v>1.0586631259077439E-3</v>
      </c>
      <c r="AHF53">
        <v>6.3559322033897034E-3</v>
      </c>
      <c r="AHG53">
        <v>4.5833333333333393E-2</v>
      </c>
      <c r="AHI53">
        <v>1.5841584158415859E-2</v>
      </c>
      <c r="AHJ53">
        <v>2.6760021452765241E-3</v>
      </c>
      <c r="AHM53">
        <v>-1.9940179461614971E-3</v>
      </c>
      <c r="AHN53">
        <v>-8.984090312256221E-4</v>
      </c>
      <c r="AHO53">
        <v>0</v>
      </c>
      <c r="AHP53">
        <v>-3.2246520042542581E-3</v>
      </c>
      <c r="AHQ53">
        <v>-6.3804342431645455E-2</v>
      </c>
      <c r="AHR53">
        <v>0</v>
      </c>
      <c r="AHS53">
        <v>-6.5168539325842656E-2</v>
      </c>
      <c r="AHT53">
        <v>-5.0651536480573633E-2</v>
      </c>
      <c r="AHU53">
        <v>0</v>
      </c>
      <c r="AHV53">
        <v>-1.53804291091445E-2</v>
      </c>
      <c r="AHW53">
        <v>-1.7605633802816881E-2</v>
      </c>
      <c r="AHX53">
        <v>-2.189871232973983E-2</v>
      </c>
      <c r="AHZ53">
        <v>0</v>
      </c>
      <c r="AIA53">
        <v>0</v>
      </c>
      <c r="AIB53">
        <v>-1.1016070635965771E-2</v>
      </c>
      <c r="AIC53">
        <v>-8.3402483162577923E-3</v>
      </c>
      <c r="AIE53">
        <v>-1.379998035972096E-2</v>
      </c>
      <c r="AIG53">
        <v>-1.230769230769224E-2</v>
      </c>
      <c r="AII53">
        <v>-4.9504950495049549E-3</v>
      </c>
      <c r="AIJ53">
        <v>-1.494827515422403E-2</v>
      </c>
      <c r="AIM53">
        <v>3.464566929133861E-2</v>
      </c>
      <c r="AIO53">
        <v>0</v>
      </c>
      <c r="AIP53">
        <v>-7.3734042294683064E-3</v>
      </c>
      <c r="AIQ53">
        <v>1.1261261261261261E-2</v>
      </c>
      <c r="AIR53">
        <v>-1.776325953135216E-2</v>
      </c>
      <c r="AIS53">
        <v>-5.9257972355851729E-2</v>
      </c>
      <c r="AIU53">
        <v>-4.8158640226628753E-2</v>
      </c>
      <c r="AIV53">
        <v>-4.1311032899093332E-2</v>
      </c>
      <c r="AIX53">
        <v>-4.1420118343195263E-2</v>
      </c>
      <c r="AIY53">
        <v>-9.2637592082157827E-2</v>
      </c>
      <c r="AIZ53">
        <v>0</v>
      </c>
      <c r="AJB53">
        <v>-8.3333333333333259E-2</v>
      </c>
      <c r="AJC53">
        <v>-5.8196897607798448E-3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-3.7359900373598038E-3</v>
      </c>
      <c r="AJJ53">
        <v>-9.1196160567655893E-3</v>
      </c>
      <c r="AJK53">
        <v>4.1666666666666741E-2</v>
      </c>
      <c r="AJL53">
        <v>6.1286505249540379E-3</v>
      </c>
      <c r="AJM53">
        <v>0</v>
      </c>
      <c r="AJO53">
        <v>-4.9603174603174427E-4</v>
      </c>
      <c r="AJP53">
        <v>-1.628638713243602E-2</v>
      </c>
      <c r="AJQ53">
        <v>0</v>
      </c>
      <c r="AJR53">
        <v>-5.295780833938446E-3</v>
      </c>
      <c r="AJS53">
        <v>9.6711798839455021E-4</v>
      </c>
      <c r="AJT53">
        <v>2.8170849772912732E-4</v>
      </c>
      <c r="AJU53">
        <v>0</v>
      </c>
      <c r="AJV53">
        <v>-3.6414565826330403E-2</v>
      </c>
      <c r="AJW53">
        <v>-2.9041626331074428E-3</v>
      </c>
      <c r="AJX53">
        <v>3.314988179269784E-3</v>
      </c>
      <c r="AJY53">
        <v>6.9306930693069368E-3</v>
      </c>
      <c r="AJZ53">
        <v>4.9664950412164899E-4</v>
      </c>
      <c r="AKA53">
        <v>0</v>
      </c>
      <c r="AKB53">
        <v>9.7228974234320198E-4</v>
      </c>
      <c r="AKC53">
        <v>-3.4480857408814009E-4</v>
      </c>
      <c r="AKD53">
        <v>0</v>
      </c>
      <c r="AKE53">
        <v>-3.1229581459341741E-2</v>
      </c>
      <c r="AKF53">
        <v>0</v>
      </c>
      <c r="AKG53">
        <v>-5.0667513174440959E-2</v>
      </c>
      <c r="AKI53">
        <v>4.9088359046283392E-2</v>
      </c>
      <c r="AKJ53">
        <v>-2.12145075005713E-2</v>
      </c>
      <c r="AKK53">
        <v>0</v>
      </c>
      <c r="AKL53">
        <v>-4.9019607843137303E-2</v>
      </c>
      <c r="AKM53">
        <v>-1.145817876213129E-2</v>
      </c>
      <c r="AKP53">
        <v>3.4013605442178019E-3</v>
      </c>
      <c r="AKQ53">
        <v>-3.2514526495270091E-2</v>
      </c>
      <c r="AKR53">
        <v>0</v>
      </c>
      <c r="AKS53">
        <v>-7.9354245879287966E-2</v>
      </c>
      <c r="AKT53">
        <v>0</v>
      </c>
      <c r="AKU53">
        <v>-8.5977596628357911E-2</v>
      </c>
      <c r="AKV53">
        <v>2.038762153570373E-2</v>
      </c>
      <c r="AKW53">
        <v>0</v>
      </c>
      <c r="AKX53">
        <v>0</v>
      </c>
      <c r="AKY53">
        <v>-1.3297587131367189E-2</v>
      </c>
      <c r="AKZ53">
        <v>-7.9818702229662586E-3</v>
      </c>
      <c r="ALA53">
        <v>-4.0000000000000042E-2</v>
      </c>
      <c r="ALB53">
        <v>-3.5164498861621651E-2</v>
      </c>
      <c r="ALD53">
        <v>-2.083333333333337E-2</v>
      </c>
      <c r="ALE53">
        <v>-3.6703964905161479E-2</v>
      </c>
      <c r="ALF53">
        <v>-4.7905798750642048E-2</v>
      </c>
      <c r="ALG53">
        <v>-3.0518819938961661E-3</v>
      </c>
      <c r="ALH53">
        <v>8.4656084656085095E-3</v>
      </c>
      <c r="ALI53">
        <v>6.327691044251571E-3</v>
      </c>
      <c r="ALJ53">
        <v>4.9776007964164037E-4</v>
      </c>
      <c r="ALK53">
        <v>0</v>
      </c>
      <c r="ALL53">
        <v>-2.1553784169047518E-2</v>
      </c>
      <c r="ALN53">
        <v>0</v>
      </c>
      <c r="ALO53">
        <v>-1.5873015873015821E-3</v>
      </c>
      <c r="ALP53">
        <v>-7.5814761115132736E-3</v>
      </c>
      <c r="ALR53">
        <v>-3.4532993923219291E-2</v>
      </c>
      <c r="ALS53">
        <v>0</v>
      </c>
      <c r="ALT53">
        <v>-3.7506711601073772E-2</v>
      </c>
      <c r="ALU53">
        <v>1.7500000000000071E-2</v>
      </c>
      <c r="ALV53">
        <v>-1.6119732104101451E-2</v>
      </c>
      <c r="ALW53">
        <v>-3.5972149842277153E-2</v>
      </c>
      <c r="ALX53">
        <v>-2.7375203302137718E-2</v>
      </c>
      <c r="ALY53">
        <v>0</v>
      </c>
      <c r="ALZ53">
        <v>-3.6223387216541843E-2</v>
      </c>
      <c r="AMA53">
        <v>0</v>
      </c>
      <c r="AMB53">
        <v>-3.7506711601073772E-2</v>
      </c>
      <c r="AMC53">
        <v>2.513089005235614E-2</v>
      </c>
      <c r="AMD53">
        <v>-2.9337650918024209E-2</v>
      </c>
      <c r="AME53">
        <v>0</v>
      </c>
      <c r="AMF53">
        <v>9.9009900990099098E-3</v>
      </c>
      <c r="AMG53">
        <v>-2.6938594094505941E-2</v>
      </c>
      <c r="AMH53">
        <v>-8.187063109930115E-3</v>
      </c>
      <c r="AMJ53">
        <v>-3.8659793814432963E-2</v>
      </c>
      <c r="AMK53">
        <v>-2.910065668055906E-2</v>
      </c>
      <c r="AMM53">
        <v>-2.1739130434782591E-2</v>
      </c>
      <c r="AMN53">
        <v>3.0412371134020729E-2</v>
      </c>
      <c r="AMO53">
        <v>-3.7506711601073661E-2</v>
      </c>
      <c r="AMP53">
        <v>1.3806706114398271E-2</v>
      </c>
      <c r="AMQ53">
        <v>-2.4241107319924789E-2</v>
      </c>
      <c r="AMS53">
        <v>-2.2813688212927841E-2</v>
      </c>
      <c r="AMT53">
        <v>-4.6944404056558087E-3</v>
      </c>
      <c r="AMV53">
        <v>-1.9762845849802262E-3</v>
      </c>
      <c r="AMW53">
        <v>-1.894623496528192E-2</v>
      </c>
      <c r="AMX53">
        <v>5.0251256281406143E-3</v>
      </c>
      <c r="AMY53">
        <v>-6.7069502963009064E-2</v>
      </c>
      <c r="ANB53">
        <v>-3.8814447047267893E-2</v>
      </c>
      <c r="AND53">
        <v>-4.4067796610169463E-2</v>
      </c>
      <c r="ANF53">
        <v>8.4033613445377853E-3</v>
      </c>
      <c r="ANG53">
        <v>-9.3552973902204517E-3</v>
      </c>
      <c r="ANH53">
        <v>-1.9905775624577519E-2</v>
      </c>
      <c r="ANI53">
        <v>0</v>
      </c>
      <c r="ANJ53">
        <v>0</v>
      </c>
      <c r="ANK53">
        <v>-3.7478127219736201E-2</v>
      </c>
      <c r="ANM53">
        <v>-1.9323671497584519E-2</v>
      </c>
      <c r="ANN53">
        <v>3.1937248600868877E-2</v>
      </c>
      <c r="ANO53">
        <v>4.031189469500962E-2</v>
      </c>
      <c r="ANQ53">
        <v>6.6656856925966226E-3</v>
      </c>
      <c r="ANR53">
        <v>0</v>
      </c>
      <c r="ANS53">
        <v>-9.9900099900096517E-4</v>
      </c>
      <c r="ANT53">
        <v>4.2064806730368609E-3</v>
      </c>
      <c r="ANU53">
        <v>7.348967508988169E-3</v>
      </c>
      <c r="ANV53">
        <v>0</v>
      </c>
      <c r="ANW53">
        <v>3.1048483401003861E-3</v>
      </c>
      <c r="ANZ53">
        <v>1.08951049011119E-3</v>
      </c>
      <c r="AOA53">
        <v>3.4364261168384762E-3</v>
      </c>
      <c r="AOB53">
        <v>-2.490609453240733E-2</v>
      </c>
      <c r="AOD53">
        <v>-3.2418952618453963E-2</v>
      </c>
      <c r="AOE53">
        <v>-2.461617648858816E-2</v>
      </c>
      <c r="AOF53">
        <v>-1.483173022527773E-2</v>
      </c>
      <c r="AOG53">
        <v>2.360397337663556E-2</v>
      </c>
      <c r="AOI53">
        <v>1.9762845849802479E-2</v>
      </c>
      <c r="AOJ53">
        <v>-1.0042571076072201E-2</v>
      </c>
      <c r="AOL53">
        <v>4.8780487804878092E-3</v>
      </c>
      <c r="AOM53">
        <v>-4.152983785269404E-3</v>
      </c>
      <c r="AON53">
        <v>2.5375856874403362E-3</v>
      </c>
      <c r="AOP53">
        <v>0</v>
      </c>
      <c r="AOQ53">
        <v>0</v>
      </c>
      <c r="AOR53">
        <v>-1.0677364060729061E-2</v>
      </c>
      <c r="AOS53">
        <v>-4.7483380816714096E-3</v>
      </c>
      <c r="AOT53">
        <v>1.6821666233800769E-2</v>
      </c>
      <c r="AOU53">
        <v>-1.529532802263711E-2</v>
      </c>
      <c r="AOV53">
        <v>0</v>
      </c>
      <c r="AOW53">
        <v>-2.9702711965406858E-2</v>
      </c>
      <c r="AOZ53">
        <v>-2.8667790893760481E-2</v>
      </c>
      <c r="APA53">
        <v>6.1183447413104552E-4</v>
      </c>
      <c r="APB53">
        <v>-4.2111942646044898E-2</v>
      </c>
      <c r="APC53">
        <v>0</v>
      </c>
      <c r="APE53">
        <v>-3.4791252485089408E-2</v>
      </c>
      <c r="APF53">
        <v>-5.4008318603006034E-3</v>
      </c>
      <c r="APG53">
        <v>0</v>
      </c>
      <c r="APH53">
        <v>5.0954503444524679E-3</v>
      </c>
      <c r="API53">
        <v>0</v>
      </c>
      <c r="APJ53">
        <v>-4.1058347351623392E-2</v>
      </c>
      <c r="APL53">
        <v>0</v>
      </c>
      <c r="APN53">
        <v>-4.2745833701008151E-2</v>
      </c>
      <c r="APO53">
        <v>0</v>
      </c>
      <c r="APP53">
        <v>0</v>
      </c>
      <c r="APU53">
        <v>-3.6761747755563727E-2</v>
      </c>
      <c r="APV53">
        <v>0</v>
      </c>
      <c r="APW53">
        <v>-2.2428487761926189E-2</v>
      </c>
      <c r="APY53">
        <v>-3.7073170731707239E-2</v>
      </c>
      <c r="APZ53">
        <v>-3.7506711601073883E-2</v>
      </c>
      <c r="AQB53">
        <v>-5.4320987654320474E-3</v>
      </c>
      <c r="AQC53">
        <v>-1.8559993325504402E-2</v>
      </c>
      <c r="AQE53">
        <v>1.152304609218446E-2</v>
      </c>
      <c r="AQF53">
        <v>-3.7506711601073772E-2</v>
      </c>
      <c r="AQG53">
        <v>0</v>
      </c>
      <c r="AQH53">
        <v>-4.7359165888577692E-2</v>
      </c>
      <c r="AQI53">
        <v>5.1353961128026704E-3</v>
      </c>
      <c r="AQJ53">
        <v>1.2052843120521789E-2</v>
      </c>
      <c r="AQK53">
        <v>1.165254237288149E-2</v>
      </c>
      <c r="AQL53">
        <v>3.9024390243902469E-3</v>
      </c>
      <c r="AQM53">
        <v>5.0130722237784484E-3</v>
      </c>
      <c r="AQN53">
        <v>-4.3048573879023722E-2</v>
      </c>
      <c r="AQP53">
        <v>-2.977804393937467E-3</v>
      </c>
      <c r="AQQ53">
        <v>0</v>
      </c>
      <c r="AQR53">
        <v>-3.2051282051281942E-3</v>
      </c>
      <c r="AQS53">
        <v>-4.8617745233384579E-2</v>
      </c>
      <c r="AQT53">
        <v>-5.0359712230215743E-2</v>
      </c>
      <c r="AQU53">
        <v>-5.7807438527601951E-2</v>
      </c>
      <c r="AQV53">
        <v>0</v>
      </c>
      <c r="AQX53">
        <v>-6.0278207109737192E-2</v>
      </c>
      <c r="AQY53">
        <v>-1.993164618455201E-2</v>
      </c>
      <c r="AQZ53">
        <v>1.515151515151514E-2</v>
      </c>
      <c r="ARA53">
        <v>-0.1147586033898188</v>
      </c>
      <c r="ARB53">
        <v>-6.3080204771093662E-2</v>
      </c>
      <c r="ARC53">
        <v>0</v>
      </c>
      <c r="ARD53">
        <v>-1.49253731343284E-2</v>
      </c>
      <c r="ARE53">
        <v>-4.524794448363878E-2</v>
      </c>
      <c r="ARG53">
        <v>-5.6565984638676237E-2</v>
      </c>
      <c r="ARI53">
        <v>-6.7888406947251836E-3</v>
      </c>
      <c r="ARJ53">
        <v>-5.7458139925008478E-3</v>
      </c>
      <c r="ARK53">
        <v>0</v>
      </c>
      <c r="ARM53">
        <v>-1.0714285714285791E-2</v>
      </c>
      <c r="ARO53">
        <v>-2.642233591893639E-2</v>
      </c>
      <c r="ARP53">
        <v>0</v>
      </c>
      <c r="ARQ53">
        <v>-1.8812021479140521E-2</v>
      </c>
      <c r="ARR53">
        <v>0</v>
      </c>
      <c r="ARU53">
        <v>0</v>
      </c>
      <c r="ARV53">
        <v>0</v>
      </c>
      <c r="ARW53">
        <v>-2.7722772277227751E-2</v>
      </c>
      <c r="ARX53">
        <v>-1.78639914296671E-2</v>
      </c>
      <c r="ARY53">
        <v>3.521126760563265E-3</v>
      </c>
      <c r="ARZ53">
        <v>-1.6912386092336251E-2</v>
      </c>
      <c r="ASB53">
        <v>0</v>
      </c>
      <c r="ASE53">
        <v>-4.759638267491928E-4</v>
      </c>
      <c r="ASF53">
        <v>-5.4867333248587613E-2</v>
      </c>
      <c r="ASH53">
        <v>-2.580331061343721E-2</v>
      </c>
      <c r="ASI53">
        <v>-1.9479059532649501E-2</v>
      </c>
      <c r="ASJ53">
        <v>-1.9217052914158209E-2</v>
      </c>
      <c r="ASK53">
        <v>0</v>
      </c>
      <c r="ASM53">
        <v>-2.1101992966002351E-2</v>
      </c>
      <c r="ASN53">
        <v>-7.5674042430426969E-3</v>
      </c>
      <c r="ASP53">
        <v>2.4015466983939859E-3</v>
      </c>
      <c r="ASR53">
        <v>-1.5243902439023851E-3</v>
      </c>
      <c r="ASS53">
        <v>-1.378328547856522E-2</v>
      </c>
      <c r="ASU53">
        <v>0</v>
      </c>
      <c r="ASX53">
        <v>-2.7480739846918349E-2</v>
      </c>
      <c r="ASY53">
        <v>-5.2598069781544909E-2</v>
      </c>
      <c r="ATA53">
        <v>-1.355325872236746E-2</v>
      </c>
      <c r="ATF53">
        <v>-1.039603960396041E-2</v>
      </c>
      <c r="ATG53">
        <v>2.9133324503494151E-2</v>
      </c>
      <c r="ATH53">
        <v>0</v>
      </c>
      <c r="ATI53">
        <v>-4.9652432969216065E-4</v>
      </c>
      <c r="ATJ53">
        <v>-1.9402671176427359E-2</v>
      </c>
      <c r="ATQ53">
        <v>-4.6704599681336563E-2</v>
      </c>
      <c r="ATS53">
        <v>-4.6979865771812117E-2</v>
      </c>
      <c r="ATT53">
        <v>-6.3868362255887767E-3</v>
      </c>
      <c r="ATU53">
        <v>0</v>
      </c>
      <c r="ATV53">
        <v>-0.136904761904762</v>
      </c>
      <c r="ATW53">
        <v>0</v>
      </c>
      <c r="ATX53">
        <v>0</v>
      </c>
      <c r="ATY53">
        <v>0</v>
      </c>
      <c r="ATZ53">
        <v>0</v>
      </c>
      <c r="AUA53">
        <v>0</v>
      </c>
      <c r="AUD53">
        <v>-0.15441332564009419</v>
      </c>
      <c r="AUE53">
        <v>-9.8000000000000309E-3</v>
      </c>
      <c r="AUF53">
        <v>-1.3169639572740981E-3</v>
      </c>
      <c r="AUG53">
        <v>0</v>
      </c>
      <c r="AUH53">
        <v>9.7181729834794339E-4</v>
      </c>
      <c r="AUI53">
        <v>-1.9030046053981509E-2</v>
      </c>
      <c r="AUK53">
        <v>1.4464802314366749E-3</v>
      </c>
      <c r="AUL53">
        <v>-9.4155096355137413E-3</v>
      </c>
      <c r="AUN53">
        <v>-1.9960079840319889E-3</v>
      </c>
      <c r="AUO53">
        <v>-4.1562599040032122E-2</v>
      </c>
      <c r="AUP53">
        <v>0</v>
      </c>
      <c r="AUQ53">
        <v>-9.9502487562186381E-4</v>
      </c>
      <c r="AUR53">
        <v>-9.5472965381523389E-3</v>
      </c>
      <c r="AUV53">
        <v>0</v>
      </c>
      <c r="AUW53">
        <v>0</v>
      </c>
      <c r="AUX53">
        <v>0</v>
      </c>
      <c r="AUY53">
        <v>-2.288329519450794E-3</v>
      </c>
      <c r="AUZ53">
        <v>-1.581533780519695E-2</v>
      </c>
      <c r="AVF53">
        <v>-3.563779259447386E-2</v>
      </c>
      <c r="AVG53">
        <v>0</v>
      </c>
      <c r="AVH53">
        <v>0</v>
      </c>
      <c r="AVJ53">
        <v>-5.843638488987335E-2</v>
      </c>
      <c r="AVK53">
        <v>0</v>
      </c>
      <c r="AVL53">
        <v>0</v>
      </c>
      <c r="AVM53">
        <v>0</v>
      </c>
      <c r="AVO53">
        <v>0</v>
      </c>
      <c r="AVP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-1.5329125338142459E-2</v>
      </c>
      <c r="AVX53">
        <v>-8.2897763919060896E-3</v>
      </c>
      <c r="AVY53">
        <v>0</v>
      </c>
      <c r="AWA53">
        <v>0</v>
      </c>
      <c r="AWB53">
        <v>0</v>
      </c>
      <c r="AWC53">
        <v>0</v>
      </c>
      <c r="AWD53">
        <v>0</v>
      </c>
      <c r="AWF53">
        <v>0</v>
      </c>
      <c r="AWH53">
        <v>0</v>
      </c>
      <c r="AWI53">
        <v>-3.0303030303030498E-3</v>
      </c>
      <c r="AWJ53">
        <v>-1.9370162973930349E-2</v>
      </c>
      <c r="AWK53">
        <v>-1.986097318768643E-3</v>
      </c>
      <c r="AWL53">
        <v>-3.1500513233529759E-2</v>
      </c>
      <c r="AWM53">
        <v>-5.1822524570332429E-2</v>
      </c>
      <c r="AWO53">
        <v>-7.7388779392512097E-3</v>
      </c>
      <c r="AWR53">
        <v>-9.0147733690981724E-3</v>
      </c>
      <c r="AWS53">
        <v>0</v>
      </c>
      <c r="AWV53">
        <v>0</v>
      </c>
      <c r="AWX53">
        <v>0</v>
      </c>
      <c r="AWY53">
        <v>-1.107668995167543E-2</v>
      </c>
      <c r="AXA53">
        <v>-2.159090909090922E-2</v>
      </c>
      <c r="AXB53">
        <v>0</v>
      </c>
      <c r="AXC53">
        <v>0</v>
      </c>
      <c r="AXD53">
        <v>2.9866117404737439E-2</v>
      </c>
      <c r="AXE53">
        <v>-1.066426929512765E-2</v>
      </c>
      <c r="AXF53">
        <v>-1.6147637239932618E-2</v>
      </c>
      <c r="AXH53">
        <v>-6.8965517241379448E-3</v>
      </c>
      <c r="AXI53">
        <v>-2.401752289309211E-2</v>
      </c>
      <c r="AXJ53">
        <v>0</v>
      </c>
      <c r="AXL53">
        <v>-2.2633744855967142E-2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-9.8039215686274161E-3</v>
      </c>
      <c r="AXS53">
        <v>-3.3687293789967043E-2</v>
      </c>
      <c r="AXT53">
        <v>0</v>
      </c>
      <c r="AXU53">
        <v>0</v>
      </c>
      <c r="AXV53">
        <v>-2.9185443978028469E-2</v>
      </c>
      <c r="AXW53">
        <v>-9.1074681238615396E-3</v>
      </c>
      <c r="AXY53">
        <v>0</v>
      </c>
      <c r="AXZ53">
        <v>-2.4064067908351361E-2</v>
      </c>
      <c r="AYA53">
        <v>0</v>
      </c>
      <c r="AYC53">
        <v>0</v>
      </c>
      <c r="AYD53">
        <v>2.2087244616233459E-3</v>
      </c>
      <c r="AYE53">
        <v>6.5381525174701416E-4</v>
      </c>
      <c r="AYF53">
        <v>0</v>
      </c>
      <c r="AYG53">
        <v>4.0363269424823489E-3</v>
      </c>
      <c r="AYH53">
        <v>8.6929662420747178E-3</v>
      </c>
      <c r="AYI53">
        <v>0</v>
      </c>
      <c r="AYJ53">
        <v>-3.7506711601073883E-2</v>
      </c>
      <c r="AYR53">
        <v>0</v>
      </c>
      <c r="AYS53">
        <v>-3.7506711601073883E-2</v>
      </c>
      <c r="AYT53">
        <v>0</v>
      </c>
      <c r="AYW53">
        <v>-7.4092713791676146E-2</v>
      </c>
      <c r="AYX53">
        <v>4.0669513795079659E-3</v>
      </c>
      <c r="AYY53">
        <v>5.0130722237782246E-3</v>
      </c>
      <c r="AZA53">
        <v>2.774274905422458E-2</v>
      </c>
      <c r="AZB53">
        <v>-5.0772315882222967E-2</v>
      </c>
      <c r="AZD53">
        <v>-4.9429657794676778E-2</v>
      </c>
      <c r="AZE53">
        <v>-5.4491887278701912E-2</v>
      </c>
      <c r="AZG53">
        <v>-1.2700183549555041E-2</v>
      </c>
      <c r="AZH53">
        <v>-2.1017296127234238E-2</v>
      </c>
      <c r="AZJ53">
        <v>9.6398544654552332E-4</v>
      </c>
      <c r="AZK53">
        <v>0</v>
      </c>
      <c r="AZL53">
        <v>2.0040080160321772E-3</v>
      </c>
      <c r="AZM53">
        <v>-1.178889093505453E-2</v>
      </c>
      <c r="AZN53">
        <v>0</v>
      </c>
      <c r="AZO53">
        <v>-2.9498525073745618E-3</v>
      </c>
      <c r="AZP53">
        <v>-9.929402727267056E-3</v>
      </c>
      <c r="AZQ53">
        <v>0</v>
      </c>
      <c r="AZR53">
        <v>-3.7506711601073987E-2</v>
      </c>
      <c r="AZS53">
        <v>0</v>
      </c>
      <c r="AZU53">
        <v>-3.7506711601073772E-2</v>
      </c>
      <c r="AZV53">
        <v>-2.119071644803228E-2</v>
      </c>
      <c r="AZW53">
        <v>-9.71859891987914E-3</v>
      </c>
      <c r="AZX53">
        <v>0</v>
      </c>
      <c r="AZY53">
        <v>-8.5536614622443441E-3</v>
      </c>
      <c r="AZZ53">
        <v>-6.2412872226043747E-2</v>
      </c>
      <c r="BAA53">
        <v>-4.8370385480686277E-2</v>
      </c>
      <c r="BAB53">
        <v>-5.2429088165398263E-2</v>
      </c>
      <c r="BAD53">
        <v>1.1904761904762079E-2</v>
      </c>
      <c r="BAF53">
        <v>-7.7867801642469425E-2</v>
      </c>
      <c r="BAG53">
        <v>-5.1097588450704563E-2</v>
      </c>
      <c r="BAJ53">
        <v>-4.7283512783924841E-2</v>
      </c>
      <c r="BAK53">
        <v>0</v>
      </c>
      <c r="BAL53">
        <v>0</v>
      </c>
      <c r="BAM53">
        <v>-3.8450536042030532E-2</v>
      </c>
      <c r="BAN53">
        <v>0</v>
      </c>
      <c r="BAO53">
        <v>0</v>
      </c>
      <c r="BAP53">
        <v>0</v>
      </c>
      <c r="BAQ53">
        <v>-5.3517621262610622E-2</v>
      </c>
      <c r="BAR53">
        <v>0</v>
      </c>
      <c r="BAS53">
        <v>0</v>
      </c>
      <c r="BAT53">
        <v>-5.6733873708998739E-2</v>
      </c>
      <c r="BAU53">
        <v>-4.1888319894240578E-2</v>
      </c>
      <c r="BAV53">
        <v>-5.1781106826408678E-2</v>
      </c>
      <c r="BAW53">
        <v>1.8947368421052602E-2</v>
      </c>
      <c r="BAX53">
        <v>-6.9287150368962935E-2</v>
      </c>
      <c r="BAY53">
        <v>3.8737306157271327E-2</v>
      </c>
      <c r="BAZ53">
        <v>0</v>
      </c>
      <c r="BBA53">
        <v>-9.1324440288287345E-4</v>
      </c>
      <c r="BBC53">
        <v>-5.6305408640115351E-2</v>
      </c>
      <c r="BBD53">
        <v>-7.1170084439083126E-2</v>
      </c>
      <c r="BBE53">
        <v>-1.280849559423425E-3</v>
      </c>
      <c r="BBF53">
        <v>-6.9513691122189414E-3</v>
      </c>
      <c r="BBH53">
        <v>-1.66333631779646E-2</v>
      </c>
      <c r="BBJ53">
        <v>6.0827250608270766E-3</v>
      </c>
      <c r="BBK53">
        <v>-6.7750626075002707E-5</v>
      </c>
      <c r="BBL53">
        <v>-8.6101649614700571E-2</v>
      </c>
      <c r="BBM53">
        <v>-6.1615406686210787E-2</v>
      </c>
      <c r="BBN53">
        <v>0</v>
      </c>
      <c r="BBO53">
        <v>-7.4390578492273485E-2</v>
      </c>
      <c r="BBP53">
        <v>-3.7506711601073772E-2</v>
      </c>
      <c r="BBQ53">
        <v>-6.0869565217391397E-2</v>
      </c>
      <c r="BBR53">
        <v>0</v>
      </c>
      <c r="BBS53">
        <v>0</v>
      </c>
      <c r="BBT53">
        <v>0</v>
      </c>
      <c r="BBU53">
        <v>1.4030555650388131E-2</v>
      </c>
      <c r="BBV53">
        <v>1.4545454545454641E-2</v>
      </c>
      <c r="BBW53">
        <v>7.9869916660735285E-3</v>
      </c>
      <c r="BBY53">
        <v>0</v>
      </c>
      <c r="BBZ53">
        <v>-4.1728173392297167E-2</v>
      </c>
      <c r="BCB53">
        <v>-3.9603960396039639E-2</v>
      </c>
      <c r="BCC53">
        <v>0</v>
      </c>
      <c r="BCD53">
        <v>-1.755071040619971E-2</v>
      </c>
      <c r="BCE53">
        <v>-4.1493775933609811E-3</v>
      </c>
      <c r="BCF53">
        <v>7.727272727272716E-2</v>
      </c>
      <c r="BCH53">
        <v>-4.9129255628035613E-2</v>
      </c>
      <c r="BCI53">
        <v>0</v>
      </c>
      <c r="BCJ53">
        <v>0</v>
      </c>
      <c r="BCK53">
        <v>-9.6487293029863253E-3</v>
      </c>
      <c r="BCL53">
        <v>0</v>
      </c>
      <c r="BCS53">
        <v>0</v>
      </c>
      <c r="BCT53">
        <v>-6.1040729131786042E-2</v>
      </c>
      <c r="BCU53">
        <v>0</v>
      </c>
      <c r="BCV53">
        <v>0</v>
      </c>
      <c r="BCW53">
        <v>-5.2835010724345821E-3</v>
      </c>
      <c r="BCX53">
        <v>-2.7459808799414901E-2</v>
      </c>
      <c r="BCY53">
        <v>-1.9704433497537139E-3</v>
      </c>
      <c r="BCZ53">
        <v>9.0655442891967031E-3</v>
      </c>
      <c r="BDA53">
        <v>-3.7506711601073987E-2</v>
      </c>
      <c r="BDC53">
        <v>-2.4281612981851941E-2</v>
      </c>
      <c r="BDD53">
        <v>0</v>
      </c>
      <c r="BDE53">
        <v>9.6246390760335032E-4</v>
      </c>
      <c r="BDF53">
        <v>2.0222215498785001E-2</v>
      </c>
      <c r="BDG53">
        <v>-2.490039840637448E-3</v>
      </c>
      <c r="BDH53">
        <v>2.8911779708138412E-3</v>
      </c>
      <c r="BDI53">
        <v>0</v>
      </c>
      <c r="BDJ53">
        <v>0</v>
      </c>
      <c r="BDK53">
        <v>0</v>
      </c>
      <c r="BDL53">
        <v>1.8884799679530501E-4</v>
      </c>
      <c r="BDM53">
        <v>-5.7142857142857051E-2</v>
      </c>
      <c r="BDN53">
        <v>-3.7506711601073883E-2</v>
      </c>
      <c r="BDO53">
        <v>8.3224153842693882E-2</v>
      </c>
      <c r="BDP53">
        <v>-1.8361275484639509E-2</v>
      </c>
      <c r="BDQ53">
        <v>0</v>
      </c>
      <c r="BDR53">
        <v>-5.1858894839082008E-2</v>
      </c>
      <c r="BDT53">
        <v>-6.8181818181817233E-3</v>
      </c>
      <c r="BDW53">
        <v>-1.6582944461966839E-2</v>
      </c>
      <c r="BDX53">
        <v>0</v>
      </c>
      <c r="BDY53">
        <v>0</v>
      </c>
      <c r="BDZ53">
        <v>-1.2259194395796921E-2</v>
      </c>
      <c r="BEA53">
        <v>0</v>
      </c>
      <c r="BEB53">
        <v>-8.9285714285713969E-3</v>
      </c>
      <c r="BEC53">
        <v>0</v>
      </c>
      <c r="BEF53">
        <v>3.8743692695806238E-3</v>
      </c>
      <c r="BEH53">
        <v>1.7892644135188759E-2</v>
      </c>
      <c r="BEI53">
        <v>-3.976343677903138E-2</v>
      </c>
      <c r="BEJ53">
        <v>-6.2615232168002355E-2</v>
      </c>
      <c r="BEM53">
        <v>-6.8592057761732828E-2</v>
      </c>
      <c r="BEN53">
        <v>6.4245173299977143E-3</v>
      </c>
      <c r="BEO53">
        <v>-3.769833451008231E-3</v>
      </c>
      <c r="BEP53">
        <v>-2.1578926686670719E-2</v>
      </c>
      <c r="BER53">
        <v>-1.0770786923326E-2</v>
      </c>
      <c r="BES53">
        <v>-1.3874063894850019E-2</v>
      </c>
      <c r="BET53">
        <v>-6.4930693163910758E-2</v>
      </c>
      <c r="BEU53">
        <v>-6.3520043719963781E-2</v>
      </c>
      <c r="BEV53">
        <v>-7.2102768641164161E-2</v>
      </c>
      <c r="BEW53">
        <v>-4.5527489004398181E-2</v>
      </c>
      <c r="BEX53">
        <v>-5.8816526104371047E-2</v>
      </c>
      <c r="BEY53">
        <v>-7.2713833433285857E-2</v>
      </c>
      <c r="BFG53">
        <v>0</v>
      </c>
      <c r="BFH53">
        <v>0</v>
      </c>
      <c r="BFJ53">
        <v>-4.0788009860213137E-3</v>
      </c>
      <c r="BFK53">
        <v>2.2321428571427941E-3</v>
      </c>
      <c r="BFL53">
        <v>0</v>
      </c>
      <c r="BFM53">
        <v>-4.098628745554822E-2</v>
      </c>
      <c r="BFN53">
        <v>0</v>
      </c>
      <c r="BFO53">
        <v>0</v>
      </c>
      <c r="BFP53">
        <v>0</v>
      </c>
      <c r="BFQ53">
        <v>0</v>
      </c>
      <c r="BFS53">
        <v>-5.027434540117115E-2</v>
      </c>
      <c r="BFU53">
        <v>0</v>
      </c>
      <c r="BFX53">
        <v>-6.7095112871926932E-2</v>
      </c>
      <c r="BFY53">
        <v>-4.7945205479452017E-2</v>
      </c>
      <c r="BFZ53">
        <v>-5.6887516540019556E-3</v>
      </c>
      <c r="BGB53">
        <v>5.0289630147062336E-3</v>
      </c>
      <c r="BGD53">
        <v>4.7999999999999821E-2</v>
      </c>
      <c r="BGG53">
        <v>-3.7065200918321987E-2</v>
      </c>
      <c r="BGH53">
        <v>0</v>
      </c>
      <c r="BGI53">
        <v>0</v>
      </c>
      <c r="BGJ53">
        <v>0</v>
      </c>
      <c r="BGL53">
        <v>-6.8907563025210061E-2</v>
      </c>
      <c r="BGM53">
        <v>-8.0720695978168444E-2</v>
      </c>
      <c r="BGN53">
        <v>-7.5611284602204343E-2</v>
      </c>
      <c r="BGQ53">
        <v>-6.6543438077634076E-2</v>
      </c>
      <c r="BGR53">
        <v>-1.3183776515180431E-2</v>
      </c>
      <c r="BGT53">
        <v>1.1037527593819039E-2</v>
      </c>
      <c r="BGU53">
        <v>-1.217794085373358E-2</v>
      </c>
      <c r="BGV53">
        <v>0</v>
      </c>
      <c r="BGW53">
        <v>-3.9476007331813327E-2</v>
      </c>
      <c r="BGX53">
        <v>-0.1444504103120656</v>
      </c>
      <c r="BGY53">
        <v>0</v>
      </c>
      <c r="BGZ53">
        <v>-5.3132746701374238E-2</v>
      </c>
      <c r="BHA53">
        <v>0</v>
      </c>
      <c r="BHB53">
        <v>3.9024390243902469E-3</v>
      </c>
      <c r="BHC53">
        <v>-1.7837638211214419E-3</v>
      </c>
      <c r="BHD53">
        <v>-1.0100428764639791E-2</v>
      </c>
      <c r="BHE53">
        <v>5.3488372093024594E-3</v>
      </c>
      <c r="BHF53">
        <v>-6.5207020915281078E-5</v>
      </c>
      <c r="BHH53">
        <v>0</v>
      </c>
      <c r="BHI53">
        <v>0</v>
      </c>
      <c r="BHK53">
        <v>-1.426533523537721E-3</v>
      </c>
      <c r="BHL53">
        <v>-1.1616103800394909E-2</v>
      </c>
      <c r="BHO53">
        <v>0</v>
      </c>
      <c r="BHP53">
        <v>0</v>
      </c>
      <c r="BHQ53">
        <v>0</v>
      </c>
      <c r="BHS53">
        <v>0</v>
      </c>
      <c r="BHT53">
        <v>0</v>
      </c>
      <c r="BHV53">
        <v>0</v>
      </c>
      <c r="BHW53">
        <v>0</v>
      </c>
      <c r="BHX53">
        <v>0</v>
      </c>
      <c r="BHZ53">
        <v>0</v>
      </c>
      <c r="BIA53">
        <v>1.7945266935845969E-3</v>
      </c>
      <c r="BIB53">
        <v>1.8584751434578271E-3</v>
      </c>
      <c r="BIC53">
        <v>0</v>
      </c>
      <c r="BID53">
        <v>-3.747973034684382E-2</v>
      </c>
      <c r="BIH53">
        <v>0</v>
      </c>
      <c r="BII53">
        <v>-1.2708172769539391E-2</v>
      </c>
      <c r="BIO53">
        <v>2.1522828495952329E-3</v>
      </c>
      <c r="BIP53">
        <v>8.0000000000000071E-3</v>
      </c>
      <c r="BIQ53">
        <v>7.0036994854549839E-4</v>
      </c>
      <c r="BIS53">
        <v>-1.344437939110066E-2</v>
      </c>
      <c r="BIT53">
        <v>0</v>
      </c>
      <c r="BIU53">
        <v>4.9751243781095411E-3</v>
      </c>
      <c r="BIV53">
        <v>9.930199348833213E-4</v>
      </c>
      <c r="BIX53">
        <v>-6.7715072056415582E-2</v>
      </c>
      <c r="BIZ53">
        <v>-0.1066666666666666</v>
      </c>
      <c r="BJA53">
        <v>0</v>
      </c>
      <c r="BJD53">
        <v>0</v>
      </c>
      <c r="BJE53">
        <v>-5.8143779104933402E-2</v>
      </c>
      <c r="BJF53">
        <v>0</v>
      </c>
      <c r="BJG53">
        <v>0</v>
      </c>
      <c r="BJH53">
        <v>-7.8235826254925867E-2</v>
      </c>
      <c r="BJJ53">
        <v>-5.6179775280898903E-2</v>
      </c>
      <c r="BJK53">
        <v>-1.5221861483788899E-2</v>
      </c>
      <c r="BJL53">
        <v>0</v>
      </c>
      <c r="BJM53">
        <v>0</v>
      </c>
      <c r="BJO53">
        <v>0</v>
      </c>
      <c r="BJP53">
        <v>1.878816345702194E-3</v>
      </c>
      <c r="BJQ53">
        <v>-7.1160041527581486E-3</v>
      </c>
      <c r="BJR53">
        <v>-3.7479475593026002E-2</v>
      </c>
      <c r="BJS53">
        <v>-5.8010954587015877E-2</v>
      </c>
      <c r="BJV53">
        <v>-5.9190031152648093E-2</v>
      </c>
      <c r="BJW53">
        <v>-2.1856414228733519E-2</v>
      </c>
      <c r="BJY53">
        <v>-2.0304568527918732E-2</v>
      </c>
      <c r="BJZ53">
        <v>0</v>
      </c>
      <c r="BKA53">
        <v>-1.025891548607716E-2</v>
      </c>
      <c r="BKB53">
        <v>-9.0523468348341352E-3</v>
      </c>
      <c r="BKC53">
        <v>0</v>
      </c>
      <c r="BKD53">
        <v>0</v>
      </c>
      <c r="BKE53">
        <v>0</v>
      </c>
      <c r="BKG53">
        <v>-1.488095238095122E-3</v>
      </c>
      <c r="BKH53">
        <v>-4.8676101502461822E-2</v>
      </c>
      <c r="BKJ53">
        <v>9.7560975609756184E-4</v>
      </c>
      <c r="BKK53">
        <v>-1.878116124311802E-2</v>
      </c>
      <c r="BKL53">
        <v>-7.7294685990337841E-3</v>
      </c>
      <c r="BKM53">
        <v>4.8614487117171201E-4</v>
      </c>
      <c r="BKN53">
        <v>-1.503605117152684E-2</v>
      </c>
      <c r="BKO53">
        <v>-8.2158462093807394E-2</v>
      </c>
      <c r="BKP53">
        <v>0</v>
      </c>
      <c r="BKQ53">
        <v>-7.4588230831181823E-2</v>
      </c>
      <c r="BKS53">
        <v>0</v>
      </c>
      <c r="BKT53">
        <v>3.821721583994631E-3</v>
      </c>
      <c r="BKV53">
        <v>-7.3983213182640006E-2</v>
      </c>
      <c r="BKX53">
        <v>-5.674695724622969E-2</v>
      </c>
      <c r="BKY53">
        <v>0</v>
      </c>
      <c r="BLA53">
        <v>-7.1864429382294759E-2</v>
      </c>
      <c r="BLB53">
        <v>0</v>
      </c>
      <c r="BLC53">
        <v>-7.6467784523770566E-2</v>
      </c>
      <c r="BLE53">
        <v>0</v>
      </c>
      <c r="BLF53">
        <v>-7.1053376701600279E-2</v>
      </c>
      <c r="BLG53">
        <v>-6.3957057194429345E-2</v>
      </c>
      <c r="BLH53">
        <v>0</v>
      </c>
      <c r="BLI53">
        <v>0</v>
      </c>
      <c r="BLJ53">
        <v>-1.7783488478145041E-2</v>
      </c>
      <c r="BLK53">
        <v>0</v>
      </c>
      <c r="BLM53">
        <v>-3.0853359937578428E-2</v>
      </c>
      <c r="BLN53">
        <v>-3.0409189150650051E-2</v>
      </c>
      <c r="BLO53">
        <v>0</v>
      </c>
      <c r="BLP53">
        <v>0</v>
      </c>
      <c r="BLR53">
        <v>-6.3631529429044709E-2</v>
      </c>
      <c r="BLS53">
        <v>0</v>
      </c>
      <c r="BLT53">
        <v>-0.1212017801575022</v>
      </c>
      <c r="BLU53">
        <v>0</v>
      </c>
      <c r="BLV53">
        <v>-3.7506711601073883E-2</v>
      </c>
      <c r="BLW53">
        <v>-3.7506711601073772E-2</v>
      </c>
      <c r="BLX53">
        <v>-1.550686500909837E-2</v>
      </c>
      <c r="BLY53">
        <v>0</v>
      </c>
      <c r="BLZ53">
        <v>-4.0880921201070008E-2</v>
      </c>
      <c r="BMB53">
        <v>-2.1621621621621619E-2</v>
      </c>
      <c r="BMC53">
        <v>-3.7506711601073883E-2</v>
      </c>
      <c r="BMD53">
        <v>-5.0216389137015649E-2</v>
      </c>
      <c r="BMF53">
        <v>-5.4719562243502051E-2</v>
      </c>
      <c r="BMG53">
        <v>-3.9097609598427452E-2</v>
      </c>
      <c r="BMH53">
        <v>0</v>
      </c>
      <c r="BMI53">
        <v>0</v>
      </c>
      <c r="BMJ53">
        <v>-4.0636308459598092E-2</v>
      </c>
      <c r="BML53">
        <v>-2.2222222222222251E-2</v>
      </c>
      <c r="BMM53">
        <v>0</v>
      </c>
      <c r="BMN53">
        <v>-4.1512464015219692E-2</v>
      </c>
      <c r="BMP53">
        <v>-3.5073100252403948E-2</v>
      </c>
      <c r="BMR53">
        <v>-8.0128205128204844E-3</v>
      </c>
      <c r="BMS53">
        <v>0</v>
      </c>
      <c r="BMT53">
        <v>-4.7629089194848651E-2</v>
      </c>
      <c r="BMU53">
        <v>0</v>
      </c>
      <c r="BMX53">
        <v>-5.5764820307207967E-2</v>
      </c>
      <c r="BMY53">
        <v>0</v>
      </c>
      <c r="BMZ53">
        <v>0</v>
      </c>
      <c r="BNB53">
        <v>-5.4680024489514367E-2</v>
      </c>
      <c r="BNC53">
        <v>0</v>
      </c>
      <c r="BND53">
        <v>0</v>
      </c>
      <c r="BNF53">
        <v>-5.8458946450574263E-2</v>
      </c>
      <c r="BNG53">
        <v>0</v>
      </c>
      <c r="BNH53">
        <v>0</v>
      </c>
      <c r="BNI53">
        <v>0</v>
      </c>
      <c r="BNK53">
        <v>-1.1464651340694409E-2</v>
      </c>
      <c r="BNL53">
        <v>0</v>
      </c>
      <c r="BNM53">
        <v>-3.9474356021165002E-2</v>
      </c>
      <c r="BNO53">
        <v>0</v>
      </c>
      <c r="BNR53">
        <v>-7.3563194343606586E-3</v>
      </c>
      <c r="BNS53">
        <v>6.0606060606060996E-3</v>
      </c>
      <c r="BNX53">
        <v>0</v>
      </c>
      <c r="BNY53">
        <v>-1.344437939110066E-2</v>
      </c>
      <c r="BNZ53">
        <v>-6.5127725282691618E-2</v>
      </c>
      <c r="BOB53">
        <v>-7.956479062510291E-3</v>
      </c>
      <c r="BOC53">
        <v>-5.0763088277686608E-2</v>
      </c>
      <c r="BOD53">
        <v>-6.1079791215280399E-2</v>
      </c>
      <c r="BOE53">
        <v>-5.2314300653365058E-2</v>
      </c>
      <c r="BOF53">
        <v>-1.058201058201058E-2</v>
      </c>
      <c r="BOG53">
        <v>-3.5293899042988852E-2</v>
      </c>
      <c r="BOH53">
        <v>0</v>
      </c>
      <c r="BOI53">
        <v>0</v>
      </c>
      <c r="BOK53">
        <v>0</v>
      </c>
      <c r="BOM53">
        <v>-5.2027042082858237E-2</v>
      </c>
      <c r="BON53">
        <v>0</v>
      </c>
      <c r="BOP53">
        <v>-4.2634539456156029E-2</v>
      </c>
      <c r="BOQ53">
        <v>-4.988697226549299E-2</v>
      </c>
      <c r="BOR53">
        <v>-5.2674038535791112E-2</v>
      </c>
      <c r="BOS53">
        <v>-4.8380480350531108E-2</v>
      </c>
      <c r="BOT53">
        <v>-5.9417127922350099E-2</v>
      </c>
      <c r="BOU53">
        <v>-1.831931642205031E-2</v>
      </c>
      <c r="BOV53">
        <v>-5.0045089652839381E-2</v>
      </c>
      <c r="BOW53">
        <v>-3.7506711601073883E-2</v>
      </c>
      <c r="BOX53">
        <v>0</v>
      </c>
      <c r="BOY53">
        <v>-2.3290454059076478E-2</v>
      </c>
      <c r="BPB53">
        <v>-2.046384720327421E-2</v>
      </c>
      <c r="BPC53">
        <v>-1.4299386119373869E-2</v>
      </c>
      <c r="BPE53">
        <v>-2.1144325698292169E-2</v>
      </c>
      <c r="BPF53">
        <v>-9.9255583126550695E-3</v>
      </c>
      <c r="BPG53">
        <v>8.3263021322081965E-3</v>
      </c>
      <c r="BPJ53">
        <v>1.3245033112582851E-2</v>
      </c>
      <c r="BPK53">
        <v>-1.340420855268654E-2</v>
      </c>
      <c r="BPL53">
        <v>0</v>
      </c>
      <c r="BPM53">
        <v>-4.520665790826528E-2</v>
      </c>
      <c r="BPN53">
        <v>-4.8000000000000043E-2</v>
      </c>
      <c r="BPQ53">
        <v>-1.0229573873169031E-2</v>
      </c>
      <c r="BPR53">
        <v>-8.0657404265185306E-3</v>
      </c>
      <c r="BPS53">
        <v>-3.4635406287647501E-3</v>
      </c>
      <c r="BPT53">
        <v>5.2029747304156437E-3</v>
      </c>
      <c r="BPU53">
        <v>-1.292436828243726E-2</v>
      </c>
      <c r="BPV53">
        <v>0</v>
      </c>
      <c r="BPX53">
        <v>1.9723865877712128E-3</v>
      </c>
      <c r="BPY53">
        <v>-5.1120478056504333E-2</v>
      </c>
      <c r="BPZ53">
        <v>0</v>
      </c>
      <c r="BQA53">
        <v>-2.7586206896551779E-2</v>
      </c>
      <c r="BQB53">
        <v>0</v>
      </c>
      <c r="BQC53">
        <v>-9.2027608282484463E-3</v>
      </c>
      <c r="BQD53">
        <v>-2.5956792140286788E-2</v>
      </c>
      <c r="BQF53">
        <v>-1.0695187165775329E-2</v>
      </c>
      <c r="BQG53">
        <v>-5.6168737324346907E-3</v>
      </c>
      <c r="BQI53">
        <v>0</v>
      </c>
      <c r="BQL53">
        <v>-7.1504647488490392E-2</v>
      </c>
      <c r="BQO53">
        <v>-6.4024390243902385E-2</v>
      </c>
      <c r="BQQ53">
        <v>-1.195379244004025E-2</v>
      </c>
      <c r="BQR53">
        <v>-6.9589821214371295E-2</v>
      </c>
      <c r="BQS53">
        <v>3.2520325203251987E-2</v>
      </c>
      <c r="BQT53">
        <v>0</v>
      </c>
      <c r="BQU53">
        <v>-5.7761636318782728E-3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-3.8471455959642742E-2</v>
      </c>
      <c r="BRE53">
        <v>-1.7369727047146451E-2</v>
      </c>
      <c r="BRF53">
        <v>-1.649189516607175E-2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5.0125313283211348E-4</v>
      </c>
      <c r="BRM53">
        <v>-1.363687804878044E-2</v>
      </c>
      <c r="BRN53">
        <v>0</v>
      </c>
      <c r="BRO53">
        <v>0</v>
      </c>
      <c r="BRQ53">
        <v>2.5178147268408502E-2</v>
      </c>
      <c r="BRR53">
        <v>7.598793977712015E-3</v>
      </c>
      <c r="BRT53">
        <v>-3.7506711601073883E-2</v>
      </c>
      <c r="BRU53">
        <v>0</v>
      </c>
      <c r="BRV53">
        <v>0</v>
      </c>
      <c r="BRW53">
        <v>0</v>
      </c>
      <c r="BRX53">
        <v>-4.3331728454500951E-3</v>
      </c>
      <c r="BRY53">
        <v>-8.0441307882517243E-3</v>
      </c>
      <c r="BRZ53">
        <v>-1.00401606425693E-3</v>
      </c>
      <c r="BSA53">
        <v>-6.5228299046663496E-3</v>
      </c>
      <c r="BSB53">
        <v>2.455738173745337E-3</v>
      </c>
      <c r="BSC53">
        <v>-2.493765586034868E-3</v>
      </c>
      <c r="BSD53">
        <v>0</v>
      </c>
      <c r="BSE53">
        <v>-1.2361056924452E-2</v>
      </c>
      <c r="BSM53">
        <v>0</v>
      </c>
      <c r="BSN53">
        <v>0</v>
      </c>
      <c r="BSO53">
        <v>0</v>
      </c>
      <c r="BSP53">
        <v>2.743007731972114E-3</v>
      </c>
      <c r="BSR53">
        <v>4.5662100456622667E-3</v>
      </c>
      <c r="BSS53">
        <v>-9.8016809115524239E-3</v>
      </c>
      <c r="BSU53">
        <v>-2.673796791443861E-3</v>
      </c>
      <c r="BSV53">
        <v>-1.8551701545077459E-2</v>
      </c>
      <c r="BSW53">
        <v>0</v>
      </c>
      <c r="BSX53">
        <v>-1.7028130996841421E-2</v>
      </c>
      <c r="BSY53">
        <v>3.656821378340358E-2</v>
      </c>
      <c r="BSZ53">
        <v>0</v>
      </c>
      <c r="BTA53">
        <v>-2.6479783583410299E-2</v>
      </c>
      <c r="BTB53">
        <v>0</v>
      </c>
      <c r="BTD53">
        <v>-5.1177072671442234E-3</v>
      </c>
      <c r="BTE53">
        <v>3.2884588595265551E-2</v>
      </c>
      <c r="BTF53">
        <v>2.611940298507465E-2</v>
      </c>
      <c r="BTG53">
        <v>-2.5069556592947069E-3</v>
      </c>
      <c r="BTH53">
        <v>0</v>
      </c>
      <c r="BTI53">
        <v>2.0312499999999959E-2</v>
      </c>
      <c r="BTJ53">
        <v>0</v>
      </c>
      <c r="BTK53">
        <v>-3.8824919190152411E-3</v>
      </c>
      <c r="BTL53">
        <v>0</v>
      </c>
      <c r="BTN53">
        <v>-2.1929824561404132E-3</v>
      </c>
      <c r="BTO53">
        <v>-9.1022668965483722E-2</v>
      </c>
      <c r="BTP53">
        <v>-8.6942102493261508E-3</v>
      </c>
      <c r="BTR53">
        <v>-1.2121212121212199E-2</v>
      </c>
      <c r="BTS53">
        <v>-1.336390336364268E-2</v>
      </c>
      <c r="BTT53">
        <v>0</v>
      </c>
      <c r="BTU53">
        <v>-2.119326603499028E-2</v>
      </c>
      <c r="BTV53">
        <v>0</v>
      </c>
      <c r="BTW53">
        <v>-1.317828724975811E-2</v>
      </c>
      <c r="BTY53">
        <v>9.9403578528827197E-3</v>
      </c>
      <c r="BTZ53">
        <v>-9.7738541387318856E-3</v>
      </c>
      <c r="BUA53">
        <v>3.0368763557483639E-2</v>
      </c>
      <c r="BUD53">
        <v>-4.2651851571549049E-3</v>
      </c>
      <c r="BUF53">
        <v>2.1739130434782709E-2</v>
      </c>
      <c r="BUG53">
        <v>-2.2389015971771339E-2</v>
      </c>
      <c r="BUH53">
        <v>0</v>
      </c>
      <c r="BUI53">
        <v>4.8780487804878092E-3</v>
      </c>
      <c r="BUJ53">
        <v>-3.001649145789154E-2</v>
      </c>
      <c r="BUK53">
        <v>-8.851044520895468E-3</v>
      </c>
      <c r="BUM53">
        <v>-1.3043478260869599E-2</v>
      </c>
      <c r="BUN53">
        <v>-1.9755810790437981E-2</v>
      </c>
      <c r="BUO53">
        <v>0</v>
      </c>
      <c r="BUR53">
        <v>-1.36103265097901E-2</v>
      </c>
      <c r="BUS53">
        <v>8.0782208670755473E-3</v>
      </c>
      <c r="BUT53">
        <v>-4.9999999999999933E-2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-2.1051230336694541E-2</v>
      </c>
      <c r="BVB53">
        <v>-2.8679933847177371E-2</v>
      </c>
      <c r="BVC53">
        <v>0</v>
      </c>
      <c r="BVD53">
        <v>-1.960784313725494E-2</v>
      </c>
      <c r="BVE53">
        <v>-4.7359165888577803E-2</v>
      </c>
      <c r="BVF53">
        <v>0</v>
      </c>
      <c r="BVG53">
        <v>0</v>
      </c>
      <c r="BVJ53">
        <v>-1.416015625E-2</v>
      </c>
      <c r="BVK53">
        <v>-6.9513691122189414E-3</v>
      </c>
      <c r="BVL53">
        <v>-1.113801452784513E-2</v>
      </c>
      <c r="BVM53">
        <v>-1.953125E-3</v>
      </c>
      <c r="BVN53">
        <v>-8.8124694078154375E-3</v>
      </c>
      <c r="BVO53">
        <v>-1.7632241813602009E-2</v>
      </c>
      <c r="BVP53">
        <v>-1.2069444543250429E-2</v>
      </c>
      <c r="BVQ53">
        <v>-6.98602794411185E-3</v>
      </c>
      <c r="BVR53">
        <v>-2.2073813977912859E-2</v>
      </c>
      <c r="BVU53">
        <v>0</v>
      </c>
      <c r="BVV53">
        <v>5.9760956175298752E-3</v>
      </c>
      <c r="BVW53">
        <v>1.1153869798921081E-3</v>
      </c>
      <c r="BVZ53">
        <v>-1.9019019019019031E-2</v>
      </c>
      <c r="BWA53">
        <v>-3.9811164805540478E-2</v>
      </c>
      <c r="BWD53">
        <v>-3.9582676544765993E-3</v>
      </c>
      <c r="BWH53">
        <v>0</v>
      </c>
      <c r="BWI53">
        <v>0</v>
      </c>
      <c r="BWK53">
        <v>0</v>
      </c>
      <c r="BWL53">
        <v>9.6038034865293387E-3</v>
      </c>
      <c r="BWM53">
        <v>7.1475408107775076E-3</v>
      </c>
      <c r="BWO53">
        <v>0</v>
      </c>
      <c r="BWP53">
        <v>0</v>
      </c>
      <c r="BWQ53">
        <v>0</v>
      </c>
      <c r="BWR53">
        <v>4.6860356138700432E-4</v>
      </c>
      <c r="BWS53">
        <v>-1.049062004796031E-2</v>
      </c>
      <c r="BWT53">
        <v>-1.982160555004997E-3</v>
      </c>
      <c r="BWU53">
        <v>-3.9920159680639777E-3</v>
      </c>
      <c r="BWV53">
        <v>7.9593444562013893E-3</v>
      </c>
      <c r="BWW53">
        <v>0</v>
      </c>
      <c r="BWX53">
        <v>6.1488979607151606E-3</v>
      </c>
      <c r="BWY53">
        <v>0</v>
      </c>
      <c r="BWZ53">
        <v>0</v>
      </c>
      <c r="BXA53">
        <v>5.9940059940060131E-3</v>
      </c>
      <c r="BXB53">
        <v>2.836401656401311E-3</v>
      </c>
      <c r="BXC53">
        <v>0</v>
      </c>
      <c r="BXD53">
        <v>0</v>
      </c>
      <c r="BXE53">
        <v>0</v>
      </c>
      <c r="BXF53">
        <v>0</v>
      </c>
      <c r="BXG53">
        <v>0</v>
      </c>
      <c r="BXI53">
        <v>0</v>
      </c>
      <c r="BXJ53">
        <v>2.734731084776731E-3</v>
      </c>
      <c r="BXK53">
        <v>5.4000831175562416E-3</v>
      </c>
      <c r="BXM53">
        <v>0</v>
      </c>
      <c r="BXN53">
        <v>0</v>
      </c>
      <c r="BXO53">
        <v>0</v>
      </c>
      <c r="BXP53">
        <v>3.8684719535782008E-3</v>
      </c>
      <c r="BXQ53">
        <v>-4.6285582041205592E-4</v>
      </c>
      <c r="BXR53">
        <v>4.0637506971630266E-3</v>
      </c>
      <c r="BXU53">
        <v>0</v>
      </c>
      <c r="BXV53">
        <v>-4.4356826022671214E-3</v>
      </c>
      <c r="BXW53">
        <v>-2.7862490274431329E-2</v>
      </c>
      <c r="BXX53">
        <v>0</v>
      </c>
      <c r="BXZ53">
        <v>0</v>
      </c>
      <c r="BYA53">
        <v>-2.6048458167753141E-2</v>
      </c>
      <c r="BYB53">
        <v>-7.7742954680456999E-2</v>
      </c>
      <c r="BYC53">
        <v>0</v>
      </c>
      <c r="BYD53">
        <v>0</v>
      </c>
      <c r="BYE53">
        <v>-6.8681318681318659E-2</v>
      </c>
      <c r="BYF53">
        <v>1.0738566012907571E-2</v>
      </c>
      <c r="BYG53">
        <v>0</v>
      </c>
      <c r="BYK53">
        <v>-1.0000000000000011E-2</v>
      </c>
      <c r="BYL53">
        <v>-1.730911232877996E-2</v>
      </c>
    </row>
    <row r="54" spans="1:2014" x14ac:dyDescent="0.3">
      <c r="A54" t="s">
        <v>2067</v>
      </c>
      <c r="B54">
        <v>3.1751451220596971E-2</v>
      </c>
      <c r="C54">
        <v>0</v>
      </c>
      <c r="D54">
        <v>3.9280271596604299E-2</v>
      </c>
      <c r="F54">
        <v>4.5045045045045029E-2</v>
      </c>
      <c r="G54">
        <v>-3.4527359568244598E-2</v>
      </c>
      <c r="H54">
        <v>0</v>
      </c>
      <c r="I54">
        <v>1.157652565775846E-2</v>
      </c>
      <c r="J54">
        <v>-3.2957357047738063E-2</v>
      </c>
      <c r="L54">
        <v>1.4018691588784989E-2</v>
      </c>
      <c r="M54">
        <v>-6.6417716628486279E-3</v>
      </c>
      <c r="N54">
        <v>-4.7169811320754151E-3</v>
      </c>
      <c r="O54">
        <v>5.3185572397747016E-3</v>
      </c>
      <c r="P54">
        <v>1.961451054983265E-2</v>
      </c>
      <c r="R54">
        <v>9.9431818181818787E-3</v>
      </c>
      <c r="S54">
        <v>1.4422029246106581E-2</v>
      </c>
      <c r="U54">
        <v>6.1728395061728447E-2</v>
      </c>
      <c r="V54">
        <v>1.4675875051272991E-2</v>
      </c>
      <c r="X54">
        <v>4.6728971962617383E-3</v>
      </c>
      <c r="Y54">
        <v>-1.0137988339491419E-3</v>
      </c>
      <c r="Z54">
        <v>2.325581395348841E-2</v>
      </c>
      <c r="AA54">
        <v>-5.6184460261168301E-3</v>
      </c>
      <c r="AC54">
        <v>-1.230425055928408E-2</v>
      </c>
      <c r="AD54">
        <v>7.934441621428201E-3</v>
      </c>
      <c r="AE54">
        <v>0</v>
      </c>
      <c r="AF54">
        <v>1.114581528081238E-2</v>
      </c>
      <c r="AG54">
        <v>0</v>
      </c>
      <c r="AH54">
        <v>1.527364623091376E-2</v>
      </c>
      <c r="AI54">
        <v>1.766917818872837E-2</v>
      </c>
      <c r="AJ54">
        <v>1.4916286149162961E-2</v>
      </c>
      <c r="AK54">
        <v>1.6081871345029249E-2</v>
      </c>
      <c r="AL54">
        <v>-5.0349646575751361E-3</v>
      </c>
      <c r="AM54">
        <v>-6.0118351139204829E-2</v>
      </c>
      <c r="AN54">
        <v>0</v>
      </c>
      <c r="AO54">
        <v>7.4812967581048273E-3</v>
      </c>
      <c r="AP54">
        <v>4.117754702894838E-2</v>
      </c>
      <c r="AQ54">
        <v>0</v>
      </c>
      <c r="AR54">
        <v>0</v>
      </c>
      <c r="AT54">
        <v>1.5583962792298459E-2</v>
      </c>
      <c r="AU54">
        <v>-4.5832010524892164E-3</v>
      </c>
      <c r="AV54">
        <v>0</v>
      </c>
      <c r="AX54">
        <v>5.1088001021422302E-2</v>
      </c>
      <c r="AY54">
        <v>8.0808080808081328E-3</v>
      </c>
      <c r="AZ54">
        <v>6.9184469005056926E-5</v>
      </c>
      <c r="BB54">
        <v>0</v>
      </c>
      <c r="BC54">
        <v>0</v>
      </c>
      <c r="BE54">
        <v>2.3415595156052401E-2</v>
      </c>
      <c r="BI54">
        <v>5.0473537978734662E-4</v>
      </c>
      <c r="BJ54">
        <v>0</v>
      </c>
      <c r="BK54">
        <v>1.671104764993547E-2</v>
      </c>
      <c r="BL54">
        <v>2.005081695658539E-2</v>
      </c>
      <c r="BM54">
        <v>1.735294117647079E-2</v>
      </c>
      <c r="BN54">
        <v>1.1764705882352899E-2</v>
      </c>
      <c r="BO54">
        <v>0</v>
      </c>
      <c r="BP54">
        <v>2.329266360323223E-2</v>
      </c>
      <c r="BQ54">
        <v>1.7577197149643901E-2</v>
      </c>
      <c r="BR54">
        <v>2.0568070519098921E-2</v>
      </c>
      <c r="BS54">
        <v>9.958509457890008E-3</v>
      </c>
      <c r="BT54">
        <v>4.1230221850914413E-2</v>
      </c>
      <c r="BU54">
        <v>4.1228587534631211E-2</v>
      </c>
      <c r="BV54">
        <v>1.3763382790590081E-2</v>
      </c>
      <c r="BW54">
        <v>1.411100658513575E-3</v>
      </c>
      <c r="BX54">
        <v>1.6675509740013531E-2</v>
      </c>
      <c r="BY54">
        <v>0</v>
      </c>
      <c r="BZ54">
        <v>0</v>
      </c>
      <c r="CA54">
        <v>0</v>
      </c>
      <c r="CB54">
        <v>2.355600787842493E-2</v>
      </c>
      <c r="CC54">
        <v>7.0163715335784804E-3</v>
      </c>
      <c r="CD54">
        <v>2.5510204081632629E-2</v>
      </c>
      <c r="CE54">
        <v>3.9537404280503903E-2</v>
      </c>
      <c r="CF54">
        <v>0</v>
      </c>
      <c r="CG54">
        <v>0</v>
      </c>
      <c r="CI54">
        <v>0</v>
      </c>
      <c r="CJ54">
        <v>0</v>
      </c>
      <c r="CL54">
        <v>0</v>
      </c>
      <c r="CM54">
        <v>0</v>
      </c>
      <c r="CO54">
        <v>1.560427609661841E-2</v>
      </c>
      <c r="CQ54">
        <v>1.9667170953101332E-2</v>
      </c>
      <c r="CR54">
        <v>8.4827182184010752E-3</v>
      </c>
      <c r="CS54">
        <v>-3.1595576619272152E-3</v>
      </c>
      <c r="CT54">
        <v>2.8515810030349309E-2</v>
      </c>
      <c r="CV54">
        <v>2.3809523809523721E-2</v>
      </c>
      <c r="CW54">
        <v>-6.7758638493251588E-3</v>
      </c>
      <c r="CX54">
        <v>4.3269230769230622E-2</v>
      </c>
      <c r="CY54">
        <v>-1.072057678452931E-2</v>
      </c>
      <c r="CZ54">
        <v>0</v>
      </c>
      <c r="DA54">
        <v>9.7472733509631482E-3</v>
      </c>
      <c r="DC54">
        <v>7.3800738007379074E-3</v>
      </c>
      <c r="DD54">
        <v>2.715670909839352E-2</v>
      </c>
      <c r="DE54">
        <v>0</v>
      </c>
      <c r="DF54">
        <v>0</v>
      </c>
      <c r="DG54">
        <v>0</v>
      </c>
      <c r="DH54">
        <v>6.4681472141678853E-3</v>
      </c>
      <c r="DI54">
        <v>4.9134578339830703E-2</v>
      </c>
      <c r="DJ54">
        <v>5.1671732522796443E-2</v>
      </c>
      <c r="DK54">
        <v>4.5233599251476297E-2</v>
      </c>
      <c r="DL54">
        <v>4.1407867494823947E-2</v>
      </c>
      <c r="DM54">
        <v>-6.0574665797474836E-3</v>
      </c>
      <c r="DP54">
        <v>1.245800428613375E-2</v>
      </c>
      <c r="DQ54">
        <v>1.6759407193678081E-2</v>
      </c>
      <c r="DR54">
        <v>4.3620584437816579E-2</v>
      </c>
      <c r="DT54">
        <v>3.4836065573770503E-2</v>
      </c>
      <c r="DU54">
        <v>-3.9243531740982274E-3</v>
      </c>
      <c r="DV54">
        <v>3.5296434282835687E-2</v>
      </c>
      <c r="DW54">
        <v>3.4482758620689717E-2</v>
      </c>
      <c r="DX54">
        <v>-6.4167650418485156E-3</v>
      </c>
      <c r="DY54">
        <v>0</v>
      </c>
      <c r="DZ54">
        <v>3.7249238081147329E-3</v>
      </c>
      <c r="EA54">
        <v>0</v>
      </c>
      <c r="EC54">
        <v>6.2047569803516112E-3</v>
      </c>
      <c r="ED54">
        <v>7.4667878755847239E-2</v>
      </c>
      <c r="EE54">
        <v>5.5452865064695711E-3</v>
      </c>
      <c r="EF54">
        <v>9.5693779904306719E-3</v>
      </c>
      <c r="EG54">
        <v>8.7685855890202724E-3</v>
      </c>
      <c r="EH54">
        <v>1.415637860082297E-2</v>
      </c>
      <c r="EI54">
        <v>2.280991735537197E-2</v>
      </c>
      <c r="EJ54">
        <v>0</v>
      </c>
      <c r="EK54">
        <v>0</v>
      </c>
      <c r="EL54">
        <v>0</v>
      </c>
      <c r="EM54">
        <v>6.0710090062390254E-3</v>
      </c>
      <c r="EN54">
        <v>0</v>
      </c>
      <c r="EO54">
        <v>6.2893081761006284E-3</v>
      </c>
      <c r="ES54">
        <v>0</v>
      </c>
      <c r="EX54">
        <v>6.056129985228953E-2</v>
      </c>
      <c r="EZ54">
        <v>2.1840055067741341E-2</v>
      </c>
      <c r="FA54">
        <v>0</v>
      </c>
      <c r="FB54">
        <v>0</v>
      </c>
      <c r="FC54">
        <v>9.7472733509635923E-3</v>
      </c>
      <c r="FD54">
        <v>9.2605202233420059E-3</v>
      </c>
      <c r="FE54">
        <v>0</v>
      </c>
      <c r="FF54">
        <v>2.5092121424811431E-2</v>
      </c>
      <c r="FG54">
        <v>0</v>
      </c>
      <c r="FH54">
        <v>0</v>
      </c>
      <c r="FI54">
        <v>0</v>
      </c>
      <c r="FJ54">
        <v>7.7240210363937134E-2</v>
      </c>
      <c r="FK54">
        <v>0</v>
      </c>
      <c r="FL54">
        <v>7.6791808873720058E-2</v>
      </c>
      <c r="FM54">
        <v>3.5619914315085932E-3</v>
      </c>
      <c r="FN54">
        <v>0</v>
      </c>
      <c r="FO54">
        <v>0</v>
      </c>
      <c r="FQ54">
        <v>1.5652228165881299E-2</v>
      </c>
      <c r="FS54">
        <v>6.7567567567565767E-3</v>
      </c>
      <c r="FT54">
        <v>-1.6582512134068361E-2</v>
      </c>
      <c r="FU54">
        <v>0</v>
      </c>
      <c r="FV54">
        <v>0</v>
      </c>
      <c r="FW54">
        <v>8.5294117647058965E-3</v>
      </c>
      <c r="FY54">
        <v>9.8039215686274161E-4</v>
      </c>
      <c r="FZ54">
        <v>0</v>
      </c>
      <c r="GA54">
        <v>3.7081150175244382E-3</v>
      </c>
      <c r="GB54">
        <v>5.6775268413633562E-4</v>
      </c>
      <c r="GH54">
        <v>4.9562061785393352E-2</v>
      </c>
      <c r="GJ54">
        <v>-4.8867451033985931E-3</v>
      </c>
      <c r="GL54">
        <v>-3.8236584680177543E-2</v>
      </c>
      <c r="GN54">
        <v>-3.3684210526315872E-2</v>
      </c>
      <c r="GO54">
        <v>-9.704950829177883E-3</v>
      </c>
      <c r="GP54">
        <v>0</v>
      </c>
      <c r="GQ54">
        <v>7.5719871972804942E-2</v>
      </c>
      <c r="GS54">
        <v>3.0439684329199631E-2</v>
      </c>
      <c r="GT54">
        <v>8.0444951546007948E-2</v>
      </c>
      <c r="GV54">
        <v>4.9808429118774138E-2</v>
      </c>
      <c r="GW54">
        <v>2.2946584113720862E-2</v>
      </c>
      <c r="GY54">
        <v>0.14421110623438291</v>
      </c>
      <c r="HA54">
        <v>2.4542105194933491E-2</v>
      </c>
      <c r="HD54">
        <v>6.1975580593254483E-2</v>
      </c>
      <c r="HE54">
        <v>0</v>
      </c>
      <c r="HF54">
        <v>0</v>
      </c>
      <c r="HG54">
        <v>6.1538461538461542E-2</v>
      </c>
      <c r="HH54">
        <v>7.7941838473829517E-3</v>
      </c>
      <c r="HI54">
        <v>0</v>
      </c>
      <c r="HJ54">
        <v>1.908956878869561E-2</v>
      </c>
      <c r="HL54">
        <v>-1.9646365422396621E-3</v>
      </c>
      <c r="HM54">
        <v>3.266225383370402E-3</v>
      </c>
      <c r="HN54">
        <v>0</v>
      </c>
      <c r="HP54">
        <v>0</v>
      </c>
      <c r="HR54">
        <v>0</v>
      </c>
      <c r="HS54">
        <v>1.757477159399401E-2</v>
      </c>
      <c r="HT54">
        <v>3.051921725989715E-2</v>
      </c>
      <c r="HU54">
        <v>8.608888600849296E-3</v>
      </c>
      <c r="HV54">
        <v>8.9533003499161046E-2</v>
      </c>
      <c r="HW54">
        <v>1.927636326151938E-2</v>
      </c>
      <c r="HX54">
        <v>1.5466557410632079E-2</v>
      </c>
      <c r="HY54">
        <v>1.9109689678730609E-2</v>
      </c>
      <c r="HZ54">
        <v>-3.1208449220803128E-2</v>
      </c>
      <c r="IA54">
        <v>0</v>
      </c>
      <c r="IB54">
        <v>5.0520916217866807E-2</v>
      </c>
      <c r="IC54">
        <v>1.0928961748632999E-3</v>
      </c>
      <c r="ID54">
        <v>3.2858707557501532E-3</v>
      </c>
      <c r="IE54">
        <v>0</v>
      </c>
      <c r="IF54">
        <v>0</v>
      </c>
      <c r="IG54">
        <v>0</v>
      </c>
      <c r="IH54">
        <v>3.7813681677552058E-3</v>
      </c>
      <c r="II54">
        <v>6.8728522336771736E-3</v>
      </c>
      <c r="IJ54">
        <v>1.490021198533409E-2</v>
      </c>
      <c r="IK54">
        <v>-8.6411598977227055E-2</v>
      </c>
      <c r="IL54">
        <v>0</v>
      </c>
      <c r="IM54">
        <v>0</v>
      </c>
      <c r="IN54">
        <v>0</v>
      </c>
      <c r="IP54">
        <v>-2.475247524752477E-3</v>
      </c>
      <c r="IQ54">
        <v>-3.9228205733561339E-3</v>
      </c>
      <c r="IR54">
        <v>0</v>
      </c>
      <c r="IT54">
        <v>0</v>
      </c>
      <c r="IU54">
        <v>0</v>
      </c>
      <c r="JA54">
        <v>6.7484662576687171E-2</v>
      </c>
      <c r="JB54">
        <v>6.0744985673353291E-3</v>
      </c>
      <c r="JC54">
        <v>2.0527522935779752E-2</v>
      </c>
      <c r="JD54">
        <v>9.661716128558151E-3</v>
      </c>
      <c r="JF54">
        <v>0</v>
      </c>
      <c r="JI54">
        <v>1.9879050526879549E-2</v>
      </c>
      <c r="JJ54">
        <v>-1.353725340867962E-2</v>
      </c>
      <c r="JK54">
        <v>5.2259692540990166E-4</v>
      </c>
      <c r="JL54">
        <v>8.4098597438757583E-3</v>
      </c>
      <c r="JM54">
        <v>6.9862161421330171E-4</v>
      </c>
      <c r="JN54">
        <v>-2.1164021164021829E-3</v>
      </c>
      <c r="JO54">
        <v>-5.7561486132914341E-3</v>
      </c>
      <c r="JP54">
        <v>1.4922279876952381E-2</v>
      </c>
      <c r="JQ54">
        <v>0</v>
      </c>
      <c r="JR54">
        <v>0</v>
      </c>
      <c r="JS54">
        <v>2.9271086640370042E-4</v>
      </c>
      <c r="JT54">
        <v>0</v>
      </c>
      <c r="JU54">
        <v>5.6625351901584686E-3</v>
      </c>
      <c r="JW54">
        <v>8.4210526315788847E-3</v>
      </c>
      <c r="JX54">
        <v>1.7956600776581011E-2</v>
      </c>
      <c r="KE54">
        <v>0</v>
      </c>
      <c r="KF54">
        <v>-1.40977443609025E-3</v>
      </c>
      <c r="KG54">
        <v>9.0137119464219762E-3</v>
      </c>
      <c r="KH54">
        <v>0</v>
      </c>
      <c r="KI54">
        <v>0</v>
      </c>
      <c r="KK54">
        <v>0</v>
      </c>
      <c r="KL54">
        <v>0</v>
      </c>
      <c r="KT54">
        <v>2.4749232840749039E-2</v>
      </c>
      <c r="KV54">
        <v>0</v>
      </c>
      <c r="KW54">
        <v>3.2835820895522172E-2</v>
      </c>
      <c r="KX54">
        <v>1.400329489291607E-2</v>
      </c>
      <c r="KY54">
        <v>2.3354564755838639E-2</v>
      </c>
      <c r="LA54">
        <v>0</v>
      </c>
      <c r="LC54">
        <v>-6.9241427155315227E-2</v>
      </c>
      <c r="LD54">
        <v>0</v>
      </c>
      <c r="LE54">
        <v>0</v>
      </c>
      <c r="LF54">
        <v>0</v>
      </c>
      <c r="LG54">
        <v>-1.451787648970748E-2</v>
      </c>
      <c r="LH54">
        <v>-1.6422010150049071E-2</v>
      </c>
      <c r="LJ54">
        <v>6.5922920892496073E-3</v>
      </c>
      <c r="LK54">
        <v>2.2162198842983431E-2</v>
      </c>
      <c r="LL54">
        <v>0</v>
      </c>
      <c r="LM54">
        <v>0</v>
      </c>
      <c r="LQ54">
        <v>1.482138025222457E-2</v>
      </c>
      <c r="LR54">
        <v>1.2416208875239089E-2</v>
      </c>
      <c r="LS54">
        <v>0</v>
      </c>
      <c r="LT54">
        <v>3.3626431842371129E-2</v>
      </c>
      <c r="LU54">
        <v>5.683393376629331E-2</v>
      </c>
      <c r="LV54">
        <v>9.7087378640776656E-3</v>
      </c>
      <c r="LW54">
        <v>7.3238798949208928E-3</v>
      </c>
      <c r="LX54">
        <v>7.4366388581692533E-3</v>
      </c>
      <c r="LZ54">
        <v>1.479289940828399E-2</v>
      </c>
      <c r="MB54">
        <v>5.7387823647153668E-2</v>
      </c>
      <c r="MC54">
        <v>0</v>
      </c>
      <c r="MD54">
        <v>-2.1042204677100829E-3</v>
      </c>
      <c r="ME54">
        <v>1.165605836674977E-2</v>
      </c>
      <c r="MH54">
        <v>9.7472733509633702E-3</v>
      </c>
      <c r="MI54">
        <v>4.6526147545866037E-2</v>
      </c>
      <c r="MK54">
        <v>4.31034482758621E-2</v>
      </c>
      <c r="MM54">
        <v>0</v>
      </c>
      <c r="MN54">
        <v>0</v>
      </c>
      <c r="MO54">
        <v>3.4846153950509162E-2</v>
      </c>
      <c r="MP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NA54">
        <v>1.431922090171156E-2</v>
      </c>
      <c r="NB54">
        <v>0</v>
      </c>
      <c r="NI54">
        <v>-1.315789473684215E-2</v>
      </c>
      <c r="NJ54">
        <v>8.2134800243542916E-3</v>
      </c>
      <c r="NK54">
        <v>0</v>
      </c>
      <c r="NM54">
        <v>0</v>
      </c>
      <c r="NN54">
        <v>3.714485295212433E-2</v>
      </c>
      <c r="NO54">
        <v>1.098901098901095E-2</v>
      </c>
      <c r="NP54">
        <v>3.5850162609967207E-2</v>
      </c>
      <c r="NQ54">
        <v>0</v>
      </c>
      <c r="NR54">
        <v>0</v>
      </c>
      <c r="NW54">
        <v>0</v>
      </c>
      <c r="NX54">
        <v>0</v>
      </c>
      <c r="NY54">
        <v>5.2641244779190188E-2</v>
      </c>
      <c r="OA54">
        <v>4.2647058823529482E-2</v>
      </c>
      <c r="OB54">
        <v>5.6136887746872872E-2</v>
      </c>
      <c r="OD54">
        <v>3.1496062992125928E-2</v>
      </c>
      <c r="OE54">
        <v>7.6738703256018503E-3</v>
      </c>
      <c r="OG54">
        <v>0</v>
      </c>
      <c r="OH54">
        <v>0</v>
      </c>
      <c r="OI54">
        <v>0</v>
      </c>
      <c r="OK54">
        <v>0</v>
      </c>
      <c r="OL54">
        <v>-1.500000000000001E-2</v>
      </c>
      <c r="OM54">
        <v>-7.8413569053480403E-3</v>
      </c>
      <c r="ON54">
        <v>0</v>
      </c>
      <c r="OP54">
        <v>-1.010101010100906E-3</v>
      </c>
      <c r="OQ54">
        <v>3.3281540509379592E-2</v>
      </c>
      <c r="OR54">
        <v>0</v>
      </c>
      <c r="OS54">
        <v>0</v>
      </c>
      <c r="OT54">
        <v>3.9300852083186788E-2</v>
      </c>
      <c r="OU54">
        <v>0</v>
      </c>
      <c r="OV54">
        <v>-1.353965183752426E-2</v>
      </c>
      <c r="OW54">
        <v>0</v>
      </c>
      <c r="OX54">
        <v>0</v>
      </c>
      <c r="OY54">
        <v>0</v>
      </c>
      <c r="PA54">
        <v>6.3940161660032144E-3</v>
      </c>
      <c r="PB54">
        <v>2.7880731000933471E-2</v>
      </c>
      <c r="PC54">
        <v>-3.0364372469635641E-3</v>
      </c>
      <c r="PD54">
        <v>-5.3206459231203151E-4</v>
      </c>
      <c r="PE54">
        <v>0</v>
      </c>
      <c r="PF54">
        <v>0.1092998214278187</v>
      </c>
      <c r="PG54">
        <v>3.5638229077910921E-2</v>
      </c>
      <c r="PH54">
        <v>9.3457943925234765E-3</v>
      </c>
      <c r="PI54">
        <v>8.4898047664663245E-3</v>
      </c>
      <c r="PK54">
        <v>-1.2779552715655011E-2</v>
      </c>
      <c r="PL54">
        <v>0</v>
      </c>
      <c r="PM54">
        <v>1.756097560975611E-2</v>
      </c>
      <c r="PN54">
        <v>1.733935811300058E-2</v>
      </c>
      <c r="PQ54">
        <v>0</v>
      </c>
      <c r="PR54">
        <v>6.0667340748230547E-3</v>
      </c>
      <c r="PS54">
        <v>-1.165154826754311E-2</v>
      </c>
      <c r="PT54">
        <v>0</v>
      </c>
      <c r="PU54">
        <v>0</v>
      </c>
      <c r="PV54">
        <v>0</v>
      </c>
      <c r="PX54">
        <v>0</v>
      </c>
      <c r="PZ54">
        <v>1.005126143331925E-4</v>
      </c>
      <c r="QA54">
        <v>1.8586227779089359E-3</v>
      </c>
      <c r="QB54">
        <v>1.4594060263047879E-2</v>
      </c>
      <c r="QD54">
        <v>-4.098360655737654E-3</v>
      </c>
      <c r="QE54">
        <v>4.5971390780594312E-2</v>
      </c>
      <c r="QF54">
        <v>3.287125671014568E-2</v>
      </c>
      <c r="QG54">
        <v>1.1312772999569679E-2</v>
      </c>
      <c r="QH54">
        <v>0</v>
      </c>
      <c r="QK54">
        <v>3.6088506568814571E-2</v>
      </c>
      <c r="QM54">
        <v>4.5602154399138062E-3</v>
      </c>
      <c r="QN54">
        <v>-6.1889250814332282E-2</v>
      </c>
      <c r="QO54">
        <v>2.3313935372953232E-2</v>
      </c>
      <c r="QQ54">
        <v>2.4999999999999911E-2</v>
      </c>
      <c r="QR54">
        <v>0</v>
      </c>
      <c r="QS54">
        <v>0</v>
      </c>
      <c r="QT54">
        <v>0</v>
      </c>
      <c r="QU54">
        <v>1.487289402787173E-2</v>
      </c>
      <c r="QV54">
        <v>0</v>
      </c>
      <c r="QY54">
        <v>-4.2304487500649628E-2</v>
      </c>
      <c r="QZ54">
        <v>3.4013562964203992E-2</v>
      </c>
      <c r="RA54">
        <v>0</v>
      </c>
      <c r="RC54">
        <v>-1.2453300124533051E-3</v>
      </c>
      <c r="RD54">
        <v>3.274534419226427E-3</v>
      </c>
      <c r="RE54">
        <v>0</v>
      </c>
      <c r="RG54">
        <v>-1.500000000000001E-2</v>
      </c>
      <c r="RH54">
        <v>9.5100578599645047E-3</v>
      </c>
      <c r="RK54">
        <v>0</v>
      </c>
      <c r="RL54">
        <v>-8.611767982690699E-3</v>
      </c>
      <c r="RM54">
        <v>0</v>
      </c>
      <c r="RN54">
        <v>6.3220267878816294E-4</v>
      </c>
      <c r="RO54">
        <v>0</v>
      </c>
      <c r="RP54">
        <v>9.7472733509633702E-3</v>
      </c>
      <c r="RQ54">
        <v>2.236911426785038E-2</v>
      </c>
      <c r="RR54">
        <v>-1.500143432920731E-2</v>
      </c>
      <c r="RS54">
        <v>0</v>
      </c>
      <c r="RT54">
        <v>1.098901098901095E-2</v>
      </c>
      <c r="RU54">
        <v>-0.1347964839680367</v>
      </c>
      <c r="RV54">
        <v>0</v>
      </c>
      <c r="RW54">
        <v>0</v>
      </c>
      <c r="RX54">
        <v>0</v>
      </c>
      <c r="RY54">
        <v>9.7472733509633702E-3</v>
      </c>
      <c r="RZ54">
        <v>0</v>
      </c>
      <c r="SB54">
        <v>9.6153846153845812E-3</v>
      </c>
      <c r="SC54">
        <v>1.50020523686758E-2</v>
      </c>
      <c r="SE54">
        <v>-4.7619047619047561E-2</v>
      </c>
      <c r="SF54">
        <v>0</v>
      </c>
      <c r="SG54">
        <v>0</v>
      </c>
      <c r="SH54">
        <v>0</v>
      </c>
      <c r="SI54">
        <v>1.8370459431922059E-2</v>
      </c>
      <c r="SJ54">
        <v>0</v>
      </c>
      <c r="SK54">
        <v>1.209552282387261E-2</v>
      </c>
      <c r="SM54">
        <v>1.326899879372756E-2</v>
      </c>
      <c r="SO54">
        <v>0</v>
      </c>
      <c r="SP54">
        <v>0</v>
      </c>
      <c r="SQ54">
        <v>-3.2941176470587812E-3</v>
      </c>
      <c r="SR54">
        <v>3.8684242281927789E-4</v>
      </c>
      <c r="SS54">
        <v>0</v>
      </c>
      <c r="ST54">
        <v>-5.6683986773735651E-3</v>
      </c>
      <c r="SU54">
        <v>-1.4296553957121589E-3</v>
      </c>
      <c r="SW54">
        <v>-7.43179179111364E-3</v>
      </c>
      <c r="SX54">
        <v>0</v>
      </c>
      <c r="SY54">
        <v>1.0045662100456539E-2</v>
      </c>
      <c r="SZ54">
        <v>-7.8967316360114559E-3</v>
      </c>
      <c r="TA54">
        <v>3.7129270958777831E-3</v>
      </c>
      <c r="TB54">
        <v>-5.2219321148825326E-3</v>
      </c>
      <c r="TC54">
        <v>9.4854543533401614E-2</v>
      </c>
      <c r="TD54">
        <v>-5.1751001468341986E-3</v>
      </c>
      <c r="TE54">
        <v>3.194888178913891E-3</v>
      </c>
      <c r="TF54">
        <v>0</v>
      </c>
      <c r="TG54">
        <v>1.5811821539257309E-2</v>
      </c>
      <c r="TH54">
        <v>5.8932761244328002E-3</v>
      </c>
      <c r="TI54">
        <v>0</v>
      </c>
      <c r="TJ54">
        <v>9.7472733509633702E-3</v>
      </c>
      <c r="TL54">
        <v>1.0000000000000011E-2</v>
      </c>
      <c r="TM54">
        <v>-1.8695226180830971E-2</v>
      </c>
      <c r="TN54">
        <v>0</v>
      </c>
      <c r="TO54">
        <v>8.0000000000000071E-2</v>
      </c>
      <c r="TP54">
        <v>3.7862274445450872E-2</v>
      </c>
      <c r="TQ54">
        <v>0</v>
      </c>
      <c r="TR54">
        <v>4.1067822625504347E-2</v>
      </c>
      <c r="TT54">
        <v>2.7601350875833042E-2</v>
      </c>
      <c r="TU54">
        <v>-8.333333333333337E-2</v>
      </c>
      <c r="TV54">
        <v>5.7951288912943877E-2</v>
      </c>
      <c r="TX54">
        <v>-6.4308681672026191E-3</v>
      </c>
      <c r="TZ54">
        <v>3.2745344192262049E-3</v>
      </c>
      <c r="UB54">
        <v>1.098901098901095E-2</v>
      </c>
      <c r="UC54">
        <v>0</v>
      </c>
      <c r="UD54">
        <v>-8.0645161290322509E-3</v>
      </c>
      <c r="UE54">
        <v>2.0334400725547489E-2</v>
      </c>
      <c r="UF54">
        <v>0</v>
      </c>
      <c r="UG54">
        <v>0</v>
      </c>
      <c r="UK54">
        <v>3.6622676063726489E-2</v>
      </c>
      <c r="UL54">
        <v>2.4005578879667588E-2</v>
      </c>
      <c r="UM54">
        <v>7.5614366729679361E-3</v>
      </c>
      <c r="UN54">
        <v>2.1717777986225869E-2</v>
      </c>
      <c r="UO54">
        <v>5.4744525547445466E-3</v>
      </c>
      <c r="UP54">
        <v>6.906487018332963E-2</v>
      </c>
      <c r="UR54">
        <v>7.4137931034482962E-2</v>
      </c>
      <c r="US54">
        <v>1.535698042513522E-2</v>
      </c>
      <c r="UT54">
        <v>0</v>
      </c>
      <c r="UW54">
        <v>1.5609376534423181E-2</v>
      </c>
      <c r="UX54">
        <v>0</v>
      </c>
      <c r="UZ54">
        <v>1.5037593984962291E-2</v>
      </c>
      <c r="VA54">
        <v>0</v>
      </c>
      <c r="VB54">
        <v>2.3445395276266989E-2</v>
      </c>
      <c r="VD54">
        <v>1.414385073855828E-2</v>
      </c>
      <c r="VE54">
        <v>0</v>
      </c>
      <c r="VF54">
        <v>1.5000000000000119E-2</v>
      </c>
      <c r="VG54">
        <v>8.9546930736077446E-3</v>
      </c>
      <c r="VH54">
        <v>-6.0851926977687487E-3</v>
      </c>
      <c r="VI54">
        <v>3.4699841885171612E-2</v>
      </c>
      <c r="VJ54">
        <v>5.5644876685098099E-2</v>
      </c>
      <c r="VL54">
        <v>1.6891711605804941E-2</v>
      </c>
      <c r="VO54">
        <v>0</v>
      </c>
      <c r="VS54">
        <v>1.41374788872719E-2</v>
      </c>
      <c r="VT54">
        <v>-5.8647792544631594E-3</v>
      </c>
      <c r="VV54">
        <v>1.1320754716980909E-2</v>
      </c>
      <c r="VW54">
        <v>3.0171996958568089E-2</v>
      </c>
      <c r="VX54">
        <v>2.836012631595786E-2</v>
      </c>
      <c r="VY54">
        <v>2.2826901244110461E-2</v>
      </c>
      <c r="VZ54">
        <v>3.3229768080055289E-2</v>
      </c>
      <c r="WA54">
        <v>1.136286898832495E-2</v>
      </c>
      <c r="WC54">
        <v>2.9672052323440608E-2</v>
      </c>
      <c r="WD54">
        <v>9.3795093795094875E-3</v>
      </c>
      <c r="WE54">
        <v>2.7890173410404451E-2</v>
      </c>
      <c r="WF54">
        <v>0</v>
      </c>
      <c r="WG54">
        <v>0</v>
      </c>
      <c r="WH54">
        <v>0</v>
      </c>
      <c r="WI54">
        <v>3.067404389308126E-2</v>
      </c>
      <c r="WJ54">
        <v>2.6324036352240569E-2</v>
      </c>
      <c r="WK54">
        <v>2.142968872203976E-2</v>
      </c>
      <c r="WL54">
        <v>2.547008590752764E-2</v>
      </c>
      <c r="WM54">
        <v>-4.0128931279977187E-2</v>
      </c>
      <c r="WN54">
        <v>0</v>
      </c>
      <c r="WO54">
        <v>2.7995718050077171E-2</v>
      </c>
      <c r="WP54">
        <v>2.7031250000000059E-2</v>
      </c>
      <c r="WQ54">
        <v>2.1875000000000089E-2</v>
      </c>
      <c r="WR54">
        <v>-4.4124821567148592E-4</v>
      </c>
      <c r="WS54">
        <v>-9.0379445056298136E-2</v>
      </c>
      <c r="WT54">
        <v>1.6139371094945339E-2</v>
      </c>
      <c r="WU54">
        <v>1.7771147699307651E-2</v>
      </c>
      <c r="WV54">
        <v>1.325478645066269E-2</v>
      </c>
      <c r="WW54">
        <v>-2.215657311669172E-3</v>
      </c>
      <c r="WX54">
        <v>8.3773174790786609E-3</v>
      </c>
      <c r="WY54">
        <v>-6.578739163535452E-2</v>
      </c>
      <c r="WZ54">
        <v>8.8274600785387403E-3</v>
      </c>
      <c r="XA54">
        <v>2.127227465509884E-2</v>
      </c>
      <c r="XB54">
        <v>1.416526138279939E-2</v>
      </c>
      <c r="XC54">
        <v>1.7635203224722899E-2</v>
      </c>
      <c r="XD54">
        <v>4.1556904309756337E-3</v>
      </c>
      <c r="XE54">
        <v>-2.686215724605745E-2</v>
      </c>
      <c r="XF54">
        <v>1.214267768815858E-2</v>
      </c>
      <c r="XG54">
        <v>2.0910938857576559E-2</v>
      </c>
      <c r="XH54">
        <v>9.5877277085332224E-4</v>
      </c>
      <c r="XI54">
        <v>4.6340683924577242E-3</v>
      </c>
      <c r="XJ54">
        <v>0</v>
      </c>
      <c r="XK54">
        <v>0</v>
      </c>
      <c r="XL54">
        <v>0</v>
      </c>
      <c r="XM54">
        <v>2.9091090848108129E-2</v>
      </c>
      <c r="XN54">
        <v>0</v>
      </c>
      <c r="XP54">
        <v>3.2000000000000028E-2</v>
      </c>
      <c r="XQ54">
        <v>3.5356805646096223E-2</v>
      </c>
      <c r="XR54">
        <v>5.9383726394901082E-2</v>
      </c>
      <c r="XS54">
        <v>0</v>
      </c>
      <c r="XT54">
        <v>0</v>
      </c>
      <c r="XU54">
        <v>3.6297640653357499E-2</v>
      </c>
      <c r="XV54">
        <v>0</v>
      </c>
      <c r="XW54">
        <v>9.7472733509633702E-3</v>
      </c>
      <c r="XY54">
        <v>0</v>
      </c>
      <c r="XZ54">
        <v>0</v>
      </c>
      <c r="YA54">
        <v>0</v>
      </c>
      <c r="YB54">
        <v>-3.8354253835425338E-2</v>
      </c>
      <c r="YD54">
        <v>-3.3088235294117641E-2</v>
      </c>
      <c r="YE54">
        <v>2.812195924102312E-3</v>
      </c>
      <c r="YH54">
        <v>-1.7543859649122859E-3</v>
      </c>
      <c r="YI54">
        <v>-8.8370322935330536E-3</v>
      </c>
      <c r="YK54">
        <v>0</v>
      </c>
      <c r="YL54">
        <v>-1.715039577836408E-2</v>
      </c>
      <c r="YM54">
        <v>4.2908103346068982E-2</v>
      </c>
      <c r="YN54">
        <v>3.3846253621869549E-2</v>
      </c>
      <c r="YO54">
        <v>0</v>
      </c>
      <c r="YP54">
        <v>1.204819277108427E-2</v>
      </c>
      <c r="YQ54">
        <v>0</v>
      </c>
      <c r="YR54">
        <v>0</v>
      </c>
      <c r="YS54">
        <v>-4.9419397888534111E-2</v>
      </c>
      <c r="YT54">
        <v>3.9024390243902469E-3</v>
      </c>
      <c r="YU54">
        <v>-1.5325458041498541E-2</v>
      </c>
      <c r="YV54">
        <v>0</v>
      </c>
      <c r="YW54">
        <v>0</v>
      </c>
      <c r="YX54">
        <v>-2.2120031612145489E-2</v>
      </c>
      <c r="YY54">
        <v>0</v>
      </c>
      <c r="YZ54">
        <v>0</v>
      </c>
      <c r="ZB54">
        <v>0</v>
      </c>
      <c r="ZC54">
        <v>0</v>
      </c>
      <c r="ZD54">
        <v>-1.342975206611563E-2</v>
      </c>
      <c r="ZE54">
        <v>2.6576394573479378E-2</v>
      </c>
      <c r="ZF54">
        <v>0</v>
      </c>
      <c r="ZG54">
        <v>-2.7702548310734039E-3</v>
      </c>
      <c r="ZH54">
        <v>0</v>
      </c>
      <c r="ZI54">
        <v>0</v>
      </c>
      <c r="ZJ54">
        <v>-8.9489353833688279E-3</v>
      </c>
      <c r="ZK54">
        <v>0</v>
      </c>
      <c r="ZL54">
        <v>-7.5124350059618927E-2</v>
      </c>
      <c r="ZM54">
        <v>3.7718111947942827E-2</v>
      </c>
      <c r="ZO54">
        <v>2.8725314183123851E-2</v>
      </c>
      <c r="ZP54">
        <v>-5.9642147117295874E-3</v>
      </c>
      <c r="ZQ54">
        <v>2.51739678049363E-2</v>
      </c>
      <c r="ZR54">
        <v>-2.4234606040655641E-2</v>
      </c>
      <c r="ZT54">
        <v>-3.1941031941032039E-2</v>
      </c>
      <c r="ZU54">
        <v>4.7424410416297753E-2</v>
      </c>
      <c r="ZV54">
        <v>1.6524100688889432E-2</v>
      </c>
      <c r="ZW54">
        <v>1.432455020205547E-2</v>
      </c>
      <c r="ZY54">
        <v>1.209189842805269E-3</v>
      </c>
      <c r="ZZ54">
        <v>-1.9157705848014791E-2</v>
      </c>
      <c r="AAA54">
        <v>-2.772277227722764E-2</v>
      </c>
      <c r="AAB54">
        <v>2.9030641418429589E-2</v>
      </c>
      <c r="AAD54">
        <v>3.4482758620689717E-2</v>
      </c>
      <c r="AAE54">
        <v>0</v>
      </c>
      <c r="AAF54">
        <v>1.0091835704906241E-4</v>
      </c>
      <c r="AAG54">
        <v>-1.232218132172969E-2</v>
      </c>
      <c r="AAH54">
        <v>8.1866129593852754E-3</v>
      </c>
      <c r="AAI54">
        <v>3.9682539682539542E-3</v>
      </c>
      <c r="AAJ54">
        <v>-1.082165258766732E-2</v>
      </c>
      <c r="AAK54">
        <v>6.7282730521958323E-2</v>
      </c>
      <c r="AAL54">
        <v>2.754730541324002E-2</v>
      </c>
      <c r="AAO54">
        <v>0</v>
      </c>
      <c r="AAP54">
        <v>0</v>
      </c>
      <c r="AAQ54">
        <v>5.300353356890497E-3</v>
      </c>
      <c r="AAR54">
        <v>1.5976436048995121E-2</v>
      </c>
      <c r="AAS54">
        <v>0</v>
      </c>
      <c r="AAT54">
        <v>5.050505050504972E-3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-1.8494959902290999E-3</v>
      </c>
      <c r="ABA54">
        <v>0</v>
      </c>
      <c r="ABB54">
        <v>0</v>
      </c>
      <c r="ABE54">
        <v>5.7666664914983734E-3</v>
      </c>
      <c r="ABF54">
        <v>0</v>
      </c>
      <c r="ABG54">
        <v>-1.015873015873014E-2</v>
      </c>
      <c r="ABH54">
        <v>2.3858648289097891E-2</v>
      </c>
      <c r="ABJ54">
        <v>3.9840637450199168E-3</v>
      </c>
      <c r="ABK54">
        <v>2.8153698725812411E-3</v>
      </c>
      <c r="ABL54">
        <v>-2.1146623124841391E-3</v>
      </c>
      <c r="ABN54">
        <v>5.0098531676814329E-3</v>
      </c>
      <c r="ABP54">
        <v>2.211152567771002E-2</v>
      </c>
      <c r="ABQ54">
        <v>-7.8688524590163622E-3</v>
      </c>
      <c r="ABR54">
        <v>-7.2029206861031758E-3</v>
      </c>
      <c r="ABT54">
        <v>-2.450980392156854E-3</v>
      </c>
      <c r="ABU54">
        <v>7.4103377452363395E-2</v>
      </c>
      <c r="ABW54">
        <v>8.8962108731466039E-2</v>
      </c>
      <c r="ABZ54">
        <v>3.094136904348721E-2</v>
      </c>
      <c r="ACA54">
        <v>0</v>
      </c>
      <c r="ACB54">
        <v>6.6211208018891474E-3</v>
      </c>
      <c r="ACC54">
        <v>-2.1868787276342009E-2</v>
      </c>
      <c r="ACD54">
        <v>3.8026851023066133E-2</v>
      </c>
      <c r="ACE54">
        <v>0</v>
      </c>
      <c r="ACG54">
        <v>4.2689434364994623E-2</v>
      </c>
      <c r="ACH54">
        <v>2.6339364697105742E-2</v>
      </c>
      <c r="ACJ54">
        <v>6.0060060060060927E-3</v>
      </c>
      <c r="ACK54">
        <v>5.2962463273757976E-3</v>
      </c>
      <c r="ACL54">
        <v>3.2820932480854832E-2</v>
      </c>
      <c r="ACM54">
        <v>2.9338639491349738E-3</v>
      </c>
      <c r="ACN54">
        <v>-2.389078498293529E-2</v>
      </c>
      <c r="ACO54">
        <v>-1.83239721498818E-3</v>
      </c>
      <c r="ACR54">
        <v>0</v>
      </c>
      <c r="ACS54">
        <v>1.291593634265031E-2</v>
      </c>
      <c r="ACT54">
        <v>2.348533149179266E-2</v>
      </c>
      <c r="ACU54">
        <v>-7.3025335320417328E-2</v>
      </c>
      <c r="ACW54">
        <v>-6.5764023210831746E-2</v>
      </c>
      <c r="ACX54">
        <v>1.767722575947861E-2</v>
      </c>
      <c r="ACY54">
        <v>6.7058659011109967E-3</v>
      </c>
      <c r="ACZ54">
        <v>2.323054554704429E-2</v>
      </c>
      <c r="ADA54">
        <v>0</v>
      </c>
      <c r="ADB54">
        <v>-9.6607245543416376E-3</v>
      </c>
      <c r="ADC54">
        <v>1.2680663029920321E-3</v>
      </c>
      <c r="ADE54">
        <v>-9.423604757548032E-2</v>
      </c>
      <c r="ADF54">
        <v>7.4916949294794311E-3</v>
      </c>
      <c r="ADH54">
        <v>-1.1369253583786491E-2</v>
      </c>
      <c r="ADI54">
        <v>2.9255528245688112E-2</v>
      </c>
      <c r="ADJ54">
        <v>-3.0917874396135251E-2</v>
      </c>
      <c r="ADK54">
        <v>-3.4878261576157921E-2</v>
      </c>
      <c r="ADL54">
        <v>-5.0352467270897705E-4</v>
      </c>
      <c r="ADM54">
        <v>5.0398268551548053E-3</v>
      </c>
      <c r="ADN54">
        <v>8.113590263691739E-3</v>
      </c>
      <c r="ADO54">
        <v>4.2584583053433711E-2</v>
      </c>
      <c r="ADP54">
        <v>-6.9513406156902491E-3</v>
      </c>
      <c r="ADQ54">
        <v>9.7472733509633702E-3</v>
      </c>
      <c r="ADU54">
        <v>-7.6621623964671093E-3</v>
      </c>
      <c r="ADV54">
        <v>2.7618906507617561E-2</v>
      </c>
      <c r="ADW54">
        <v>-1.123595505617969E-2</v>
      </c>
      <c r="ADX54">
        <v>4.6332319486867668E-2</v>
      </c>
      <c r="ADY54">
        <v>-7.6979486323352608E-2</v>
      </c>
      <c r="ADZ54">
        <v>1.437207002279961E-2</v>
      </c>
      <c r="AEB54">
        <v>-6.3492063492063378E-2</v>
      </c>
      <c r="AEC54">
        <v>1.139181288410818E-2</v>
      </c>
      <c r="AED54">
        <v>-1.6649323621227952E-2</v>
      </c>
      <c r="AEE54">
        <v>2.309930341180233E-2</v>
      </c>
      <c r="AEF54">
        <v>3.049421661409046E-2</v>
      </c>
      <c r="AEG54">
        <v>1.739687390665234E-2</v>
      </c>
      <c r="AEI54">
        <v>9.8765432098764094E-3</v>
      </c>
      <c r="AEJ54">
        <v>1.543278727748887E-2</v>
      </c>
      <c r="AEK54">
        <v>0</v>
      </c>
      <c r="AEL54">
        <v>-1.029159519725553E-2</v>
      </c>
      <c r="AEM54">
        <v>-1.3215859030837E-2</v>
      </c>
      <c r="AEN54">
        <v>4.0791283373080363E-2</v>
      </c>
      <c r="AEO54">
        <v>4.5643153526970792E-2</v>
      </c>
      <c r="AEQ54">
        <v>0</v>
      </c>
      <c r="AER54">
        <v>-4.4996017580448688E-3</v>
      </c>
      <c r="AET54">
        <v>-9.0909090909090384E-3</v>
      </c>
      <c r="AEU54">
        <v>-1.47810004956187E-2</v>
      </c>
      <c r="AEV54">
        <v>0</v>
      </c>
      <c r="AEW54">
        <v>2.2136810447294101E-2</v>
      </c>
      <c r="AEY54">
        <v>3.8461538461538547E-2</v>
      </c>
      <c r="AEZ54">
        <v>7.610823364962549E-3</v>
      </c>
      <c r="AFA54">
        <v>5.583367069103673E-3</v>
      </c>
      <c r="AFB54">
        <v>9.6618357487923134E-3</v>
      </c>
      <c r="AFC54">
        <v>7.2312917728463164E-3</v>
      </c>
      <c r="AFD54">
        <v>8.6956521739129933E-3</v>
      </c>
      <c r="AFE54">
        <v>-1.4565798901015059E-3</v>
      </c>
      <c r="AFF54">
        <v>0</v>
      </c>
      <c r="AFG54">
        <v>0</v>
      </c>
      <c r="AFH54">
        <v>0</v>
      </c>
      <c r="AFI54">
        <v>-7.0740074757980054E-4</v>
      </c>
      <c r="AFJ54">
        <v>-5.1020408163264808E-3</v>
      </c>
      <c r="AFK54">
        <v>8.2918739635158278E-3</v>
      </c>
      <c r="AFL54">
        <v>-4.2553852933491232E-3</v>
      </c>
      <c r="AFM54">
        <v>0</v>
      </c>
      <c r="AFN54">
        <v>1.167315175097294E-2</v>
      </c>
      <c r="AFP54">
        <v>0</v>
      </c>
      <c r="AFQ54">
        <v>1.1339934665396839E-2</v>
      </c>
      <c r="AFS54">
        <v>0</v>
      </c>
      <c r="AFT54">
        <v>1.580511932307194E-2</v>
      </c>
      <c r="AFU54">
        <v>-9.9526066350710263E-3</v>
      </c>
      <c r="AFV54">
        <v>3.4857793336330101E-2</v>
      </c>
      <c r="AFW54">
        <v>-2.3922903448404531E-3</v>
      </c>
      <c r="AFX54">
        <v>0</v>
      </c>
      <c r="AFY54">
        <v>1.8527684423580441E-2</v>
      </c>
      <c r="AFZ54">
        <v>3.1578947368421151E-2</v>
      </c>
      <c r="AGA54">
        <v>1.4237177059685861E-2</v>
      </c>
      <c r="AGB54">
        <v>0</v>
      </c>
      <c r="AGC54">
        <v>1.2439484044783461E-2</v>
      </c>
      <c r="AGD54">
        <v>-2.05451448495656E-2</v>
      </c>
      <c r="AGE54">
        <v>0</v>
      </c>
      <c r="AGH54">
        <v>1.9711884601137038E-2</v>
      </c>
      <c r="AGI54">
        <v>0</v>
      </c>
      <c r="AGJ54">
        <v>4.9529470034670453E-4</v>
      </c>
      <c r="AGK54">
        <v>2.1046826171795541E-2</v>
      </c>
      <c r="AGL54">
        <v>2.036222497620321E-2</v>
      </c>
      <c r="AGN54">
        <v>1.0169491525423791E-2</v>
      </c>
      <c r="AGO54">
        <v>-8.7626532386503309E-2</v>
      </c>
      <c r="AGP54">
        <v>0</v>
      </c>
      <c r="AGQ54">
        <v>0</v>
      </c>
      <c r="AGS54">
        <v>0</v>
      </c>
      <c r="AGT54">
        <v>1.231527093596063E-2</v>
      </c>
      <c r="AGU54">
        <v>6.5441475593666087E-3</v>
      </c>
      <c r="AGV54">
        <v>0</v>
      </c>
      <c r="AGW54">
        <v>0</v>
      </c>
      <c r="AGX54">
        <v>-2.1084704461279861E-2</v>
      </c>
      <c r="AGY54">
        <v>0</v>
      </c>
      <c r="AGZ54">
        <v>0</v>
      </c>
      <c r="AHA54">
        <v>0</v>
      </c>
      <c r="AHB54">
        <v>-1.4413518886679849E-2</v>
      </c>
      <c r="AHC54">
        <v>5.3999145888256488E-2</v>
      </c>
      <c r="AHD54">
        <v>6.429946568153877E-4</v>
      </c>
      <c r="AHF54">
        <v>-1.263157894736844E-2</v>
      </c>
      <c r="AHG54">
        <v>-1.992031872509958E-3</v>
      </c>
      <c r="AHI54">
        <v>-1.023391812865493E-2</v>
      </c>
      <c r="AHJ54">
        <v>-3.665218732792908E-3</v>
      </c>
      <c r="AHM54">
        <v>1.648351648351665E-2</v>
      </c>
      <c r="AHN54">
        <v>3.5808777885146799E-3</v>
      </c>
      <c r="AHO54">
        <v>0</v>
      </c>
      <c r="AHP54">
        <v>0</v>
      </c>
      <c r="AHQ54">
        <v>9.6729248208911267E-2</v>
      </c>
      <c r="AHR54">
        <v>0</v>
      </c>
      <c r="AHS54">
        <v>7.6923076923077094E-2</v>
      </c>
      <c r="AHT54">
        <v>2.9942218817982539E-2</v>
      </c>
      <c r="AHU54">
        <v>0</v>
      </c>
      <c r="AHV54">
        <v>6.9109046055952916E-3</v>
      </c>
      <c r="AHW54">
        <v>-7.1684587813619638E-3</v>
      </c>
      <c r="AHX54">
        <v>1.690860153075735E-2</v>
      </c>
      <c r="AHZ54">
        <v>0</v>
      </c>
      <c r="AIA54">
        <v>0</v>
      </c>
      <c r="AIB54">
        <v>1.8762874005882502E-2</v>
      </c>
      <c r="AIC54">
        <v>2.6717815760223029E-2</v>
      </c>
      <c r="AIE54">
        <v>1.8242743198868091E-2</v>
      </c>
      <c r="AIG54">
        <v>0</v>
      </c>
      <c r="AII54">
        <v>-4.9751243781094301E-3</v>
      </c>
      <c r="AIJ54">
        <v>1.3215870854840659E-2</v>
      </c>
      <c r="AIM54">
        <v>6.0882800608828003E-3</v>
      </c>
      <c r="AIO54">
        <v>1.9685039370078709E-2</v>
      </c>
      <c r="AIP54">
        <v>-6.4808078278915096E-3</v>
      </c>
      <c r="AIQ54">
        <v>-3.786191536748329E-2</v>
      </c>
      <c r="AIR54">
        <v>-2.0923094186460212E-3</v>
      </c>
      <c r="AIS54">
        <v>3.3094031116303491E-2</v>
      </c>
      <c r="AIU54">
        <v>2.976190476190466E-2</v>
      </c>
      <c r="AIV54">
        <v>7.3431131763181936E-3</v>
      </c>
      <c r="AIX54">
        <v>3.0864197530864109E-2</v>
      </c>
      <c r="AIY54">
        <v>5.0648428727204868E-2</v>
      </c>
      <c r="AIZ54">
        <v>0</v>
      </c>
      <c r="AJB54">
        <v>3.2467532467532527E-2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-2.083333333333437E-3</v>
      </c>
      <c r="AJJ54">
        <v>1.137852904296799E-2</v>
      </c>
      <c r="AJK54">
        <v>0</v>
      </c>
      <c r="AJL54">
        <v>4.267381487327726E-2</v>
      </c>
      <c r="AJM54">
        <v>0</v>
      </c>
      <c r="AJO54">
        <v>5.9553349875929307E-3</v>
      </c>
      <c r="AJP54">
        <v>1.5192751712640449E-2</v>
      </c>
      <c r="AJQ54">
        <v>8.0000000000000071E-3</v>
      </c>
      <c r="AJR54">
        <v>8.1902228137991084E-3</v>
      </c>
      <c r="AJS54">
        <v>-1.6908212560386441E-2</v>
      </c>
      <c r="AJT54">
        <v>0</v>
      </c>
      <c r="AJU54">
        <v>0</v>
      </c>
      <c r="AJV54">
        <v>0</v>
      </c>
      <c r="AJW54">
        <v>0</v>
      </c>
      <c r="AJX54">
        <v>1.713474873643506E-2</v>
      </c>
      <c r="AJY54">
        <v>-1.9665683382498189E-3</v>
      </c>
      <c r="AJZ54">
        <v>2.5402269837024649E-2</v>
      </c>
      <c r="AKA54">
        <v>0</v>
      </c>
      <c r="AKB54">
        <v>-1.942690626517751E-3</v>
      </c>
      <c r="AKC54">
        <v>-1.5138486566683711E-3</v>
      </c>
      <c r="AKD54">
        <v>0</v>
      </c>
      <c r="AKE54">
        <v>4.6822227232100173E-2</v>
      </c>
      <c r="AKF54">
        <v>0</v>
      </c>
      <c r="AKG54">
        <v>1.534661128082071E-2</v>
      </c>
      <c r="AKI54">
        <v>1.336898395721819E-3</v>
      </c>
      <c r="AKJ54">
        <v>1.879750499431387E-2</v>
      </c>
      <c r="AKK54">
        <v>0</v>
      </c>
      <c r="AKL54">
        <v>4.8109965635738883E-2</v>
      </c>
      <c r="AKM54">
        <v>-1.0208206359530131E-2</v>
      </c>
      <c r="AKP54">
        <v>-2.033898305084747E-2</v>
      </c>
      <c r="AKQ54">
        <v>1.808368014849426E-2</v>
      </c>
      <c r="AKR54">
        <v>0</v>
      </c>
      <c r="AKS54">
        <v>2.7296356978720571E-2</v>
      </c>
      <c r="AKT54">
        <v>0</v>
      </c>
      <c r="AKU54">
        <v>2.695887460126389E-2</v>
      </c>
      <c r="AKV54">
        <v>2.979899225438665E-2</v>
      </c>
      <c r="AKW54">
        <v>3.5580524344569257E-2</v>
      </c>
      <c r="AKX54">
        <v>0</v>
      </c>
      <c r="AKY54">
        <v>1.51070535811324E-2</v>
      </c>
      <c r="AKZ54">
        <v>1.7501086182962759E-3</v>
      </c>
      <c r="ALA54">
        <v>1.020833333333337E-2</v>
      </c>
      <c r="ALB54">
        <v>6.6423699371960243E-3</v>
      </c>
      <c r="ALD54">
        <v>0</v>
      </c>
      <c r="ALE54">
        <v>9.7472733509633702E-3</v>
      </c>
      <c r="ALF54">
        <v>1.464895914392916E-2</v>
      </c>
      <c r="ALG54">
        <v>0</v>
      </c>
      <c r="ALH54">
        <v>1.2067156348373629E-2</v>
      </c>
      <c r="ALI54">
        <v>7.1456700701877374E-3</v>
      </c>
      <c r="ALJ54">
        <v>6.9651741293532687E-3</v>
      </c>
      <c r="ALK54">
        <v>0</v>
      </c>
      <c r="ALL54">
        <v>8.1009462748475869E-3</v>
      </c>
      <c r="ALN54">
        <v>0</v>
      </c>
      <c r="ALO54">
        <v>4.7694753577107729E-3</v>
      </c>
      <c r="ALP54">
        <v>3.1606142140276901E-3</v>
      </c>
      <c r="ALR54">
        <v>9.7472733509631482E-3</v>
      </c>
      <c r="ALS54">
        <v>0</v>
      </c>
      <c r="ALT54">
        <v>9.7472733509633702E-3</v>
      </c>
      <c r="ALU54">
        <v>0</v>
      </c>
      <c r="ALV54">
        <v>3.2428175795606862E-2</v>
      </c>
      <c r="ALW54">
        <v>-1.0048375272036499E-2</v>
      </c>
      <c r="ALX54">
        <v>2.8154124688090091E-2</v>
      </c>
      <c r="ALY54">
        <v>0</v>
      </c>
      <c r="ALZ54">
        <v>1.2598836531896309E-3</v>
      </c>
      <c r="AMA54">
        <v>0</v>
      </c>
      <c r="AMB54">
        <v>2.8089266329800472E-4</v>
      </c>
      <c r="AMC54">
        <v>6.1287027579162157E-3</v>
      </c>
      <c r="AMD54">
        <v>3.9417103261139008E-3</v>
      </c>
      <c r="AME54">
        <v>0</v>
      </c>
      <c r="AMF54">
        <v>0</v>
      </c>
      <c r="AMG54">
        <v>2.862953087157161E-2</v>
      </c>
      <c r="AMH54">
        <v>4.8353689820213042E-4</v>
      </c>
      <c r="AMJ54">
        <v>5.3619302949061698E-3</v>
      </c>
      <c r="AMK54">
        <v>-1.2108728236720051E-2</v>
      </c>
      <c r="AMM54">
        <v>0</v>
      </c>
      <c r="AMN54">
        <v>0</v>
      </c>
      <c r="AMO54">
        <v>2.7321988551691989E-2</v>
      </c>
      <c r="AMP54">
        <v>0</v>
      </c>
      <c r="AMQ54">
        <v>1.279786934296023E-2</v>
      </c>
      <c r="AMS54">
        <v>3.8910505836575742E-3</v>
      </c>
      <c r="AMT54">
        <v>6.9732423802189034E-3</v>
      </c>
      <c r="AMV54">
        <v>-3.9603960396039639E-3</v>
      </c>
      <c r="AMW54">
        <v>2.5341825835148098E-2</v>
      </c>
      <c r="AMX54">
        <v>0</v>
      </c>
      <c r="AMY54">
        <v>7.84318659803942E-2</v>
      </c>
      <c r="ANB54">
        <v>7.7063758241027402E-2</v>
      </c>
      <c r="AND54">
        <v>7.8014184397163122E-2</v>
      </c>
      <c r="ANF54">
        <v>-4.6296296296296502E-3</v>
      </c>
      <c r="ANG54">
        <v>3.2093413652376501E-3</v>
      </c>
      <c r="ANH54">
        <v>4.0209183036044038E-3</v>
      </c>
      <c r="ANI54">
        <v>0</v>
      </c>
      <c r="ANJ54">
        <v>0</v>
      </c>
      <c r="ANK54">
        <v>0</v>
      </c>
      <c r="ANM54">
        <v>2.2167487684729089E-2</v>
      </c>
      <c r="ANN54">
        <v>5.6702318704076049E-3</v>
      </c>
      <c r="ANO54">
        <v>4.5525720044501387E-2</v>
      </c>
      <c r="ANQ54">
        <v>7.0378749348942726E-2</v>
      </c>
      <c r="ANR54">
        <v>0</v>
      </c>
      <c r="ANS54">
        <v>9.9999999999988987E-4</v>
      </c>
      <c r="ANT54">
        <v>8.1938160073464772E-3</v>
      </c>
      <c r="ANU54">
        <v>8.1063296729100287E-4</v>
      </c>
      <c r="ANV54">
        <v>0</v>
      </c>
      <c r="ANW54">
        <v>-2.9761904761904661E-3</v>
      </c>
      <c r="ANZ54">
        <v>1.476951143586369E-5</v>
      </c>
      <c r="AOA54">
        <v>0</v>
      </c>
      <c r="AOB54">
        <v>3.2832946598549961E-2</v>
      </c>
      <c r="AOD54">
        <v>4.8969072164948502E-2</v>
      </c>
      <c r="AOE54">
        <v>3.7919370551650948E-2</v>
      </c>
      <c r="AOF54">
        <v>8.5240785922098272E-3</v>
      </c>
      <c r="AOG54">
        <v>6.7331023857366556E-3</v>
      </c>
      <c r="AOI54">
        <v>0</v>
      </c>
      <c r="AOJ54">
        <v>-1.712657872439793E-3</v>
      </c>
      <c r="AOL54">
        <v>-4.8543689320387218E-3</v>
      </c>
      <c r="AOM54">
        <v>0</v>
      </c>
      <c r="AON54">
        <v>-1.185930168507732E-2</v>
      </c>
      <c r="AOP54">
        <v>0</v>
      </c>
      <c r="AOQ54">
        <v>7.0351758793969488E-3</v>
      </c>
      <c r="AOR54">
        <v>6.3926312468072233E-3</v>
      </c>
      <c r="AOS54">
        <v>2.8625954198473469E-3</v>
      </c>
      <c r="AOT54">
        <v>-1.569689981867484E-2</v>
      </c>
      <c r="AOU54">
        <v>1.5170191038132771E-2</v>
      </c>
      <c r="AOV54">
        <v>0</v>
      </c>
      <c r="AOW54">
        <v>3.6818245826860441E-2</v>
      </c>
      <c r="AOZ54">
        <v>4.513888888888884E-2</v>
      </c>
      <c r="APA54">
        <v>9.7472733509631482E-3</v>
      </c>
      <c r="APB54">
        <v>2.4310935947371659E-2</v>
      </c>
      <c r="APC54">
        <v>0</v>
      </c>
      <c r="APE54">
        <v>2.8836251287332582E-2</v>
      </c>
      <c r="APF54">
        <v>-5.509896988130869E-3</v>
      </c>
      <c r="APG54">
        <v>0</v>
      </c>
      <c r="APH54">
        <v>5.7302089992296017E-2</v>
      </c>
      <c r="API54">
        <v>0</v>
      </c>
      <c r="APJ54">
        <v>9.7472733509633702E-3</v>
      </c>
      <c r="APL54">
        <v>0</v>
      </c>
      <c r="APN54">
        <v>0</v>
      </c>
      <c r="APO54">
        <v>0</v>
      </c>
      <c r="APP54">
        <v>0</v>
      </c>
      <c r="APU54">
        <v>2.2242212541694339E-2</v>
      </c>
      <c r="APV54">
        <v>2.0000000000000022E-3</v>
      </c>
      <c r="APW54">
        <v>8.449397678275572E-3</v>
      </c>
      <c r="APY54">
        <v>0</v>
      </c>
      <c r="APZ54">
        <v>2.2213289071345569E-2</v>
      </c>
      <c r="AQB54">
        <v>-1.0923535253227531E-2</v>
      </c>
      <c r="AQC54">
        <v>1.7544549593055739E-2</v>
      </c>
      <c r="AQE54">
        <v>-9.4105993065874971E-3</v>
      </c>
      <c r="AQF54">
        <v>1.070893742082135E-2</v>
      </c>
      <c r="AQG54">
        <v>-4.9504950495049549E-3</v>
      </c>
      <c r="AQH54">
        <v>0</v>
      </c>
      <c r="AQI54">
        <v>7.7073798694462514E-3</v>
      </c>
      <c r="AQJ54">
        <v>3.631957001809405E-2</v>
      </c>
      <c r="AQK54">
        <v>9.4240837696335511E-3</v>
      </c>
      <c r="AQL54">
        <v>-8.2604470359572968E-3</v>
      </c>
      <c r="AQM54">
        <v>-1.35545868032898E-2</v>
      </c>
      <c r="AQN54">
        <v>6.5045106852212875E-4</v>
      </c>
      <c r="AQP54">
        <v>-5.5519277604150208E-3</v>
      </c>
      <c r="AQQ54">
        <v>0</v>
      </c>
      <c r="AQR54">
        <v>-8.0385852090032461E-3</v>
      </c>
      <c r="AQS54">
        <v>8.3451453887529725E-2</v>
      </c>
      <c r="AQT54">
        <v>7.1969696969697017E-2</v>
      </c>
      <c r="AQU54">
        <v>5.7099173368689193E-2</v>
      </c>
      <c r="AQV54">
        <v>0</v>
      </c>
      <c r="AQX54">
        <v>5.4276315789473673E-2</v>
      </c>
      <c r="AQY54">
        <v>2.6789421424397331E-2</v>
      </c>
      <c r="AQZ54">
        <v>2.0352781546811419E-2</v>
      </c>
      <c r="ARA54">
        <v>2.5489766628663531E-3</v>
      </c>
      <c r="ARB54">
        <v>4.7361206296185898E-3</v>
      </c>
      <c r="ARC54">
        <v>0</v>
      </c>
      <c r="ARD54">
        <v>-5.3939393939393947E-2</v>
      </c>
      <c r="ARE54">
        <v>-2.722386637256502E-2</v>
      </c>
      <c r="ARG54">
        <v>2.334656322774387E-2</v>
      </c>
      <c r="ARI54">
        <v>1.182922649189311E-2</v>
      </c>
      <c r="ARJ54">
        <v>1.395455365659215E-2</v>
      </c>
      <c r="ARK54">
        <v>0</v>
      </c>
      <c r="ARM54">
        <v>2.1660649819494671E-2</v>
      </c>
      <c r="ARO54">
        <v>-1.269893293757929E-3</v>
      </c>
      <c r="ARP54">
        <v>-5.3822261234532258E-2</v>
      </c>
      <c r="ARQ54">
        <v>-3.6616107639743101E-3</v>
      </c>
      <c r="ARR54">
        <v>0</v>
      </c>
      <c r="ARU54">
        <v>-1.7100258943959609E-2</v>
      </c>
      <c r="ARV54">
        <v>-3.8073515273204128E-2</v>
      </c>
      <c r="ARW54">
        <v>1.476578411405294E-2</v>
      </c>
      <c r="ARX54">
        <v>2.1864240631174651E-2</v>
      </c>
      <c r="ARY54">
        <v>-7.5187969924812581E-3</v>
      </c>
      <c r="ARZ54">
        <v>1.373836929306194E-2</v>
      </c>
      <c r="ASB54">
        <v>0</v>
      </c>
      <c r="ASE54">
        <v>-2.8571428571427799E-3</v>
      </c>
      <c r="ASF54">
        <v>3.2347158299005141E-2</v>
      </c>
      <c r="ASH54">
        <v>-5.9970014992505316E-4</v>
      </c>
      <c r="ASI54">
        <v>-5.67111754782057E-3</v>
      </c>
      <c r="ASJ54">
        <v>-6.728789384367162E-3</v>
      </c>
      <c r="ASK54">
        <v>0</v>
      </c>
      <c r="ASM54">
        <v>-5.9880239520956344E-3</v>
      </c>
      <c r="ASN54">
        <v>2.66704120104766E-2</v>
      </c>
      <c r="ASP54">
        <v>-3.2588390692482871E-3</v>
      </c>
      <c r="ASR54">
        <v>-3.0534351145037331E-3</v>
      </c>
      <c r="ASS54">
        <v>4.5423904986388042E-3</v>
      </c>
      <c r="ASU54">
        <v>-1.327433628318586E-2</v>
      </c>
      <c r="ASX54">
        <v>2.1644148441990699E-2</v>
      </c>
      <c r="ASY54">
        <v>3.834188640161007E-2</v>
      </c>
      <c r="ATA54">
        <v>2.2006898082597589E-2</v>
      </c>
      <c r="ATF54">
        <v>5.002501250626068E-4</v>
      </c>
      <c r="ATG54">
        <v>-3.2366191844924841E-2</v>
      </c>
      <c r="ATH54">
        <v>0</v>
      </c>
      <c r="ATI54">
        <v>-4.9677098857436874E-4</v>
      </c>
      <c r="ATJ54">
        <v>1.9343687415683819E-2</v>
      </c>
      <c r="ATQ54">
        <v>2.9928300867970711E-2</v>
      </c>
      <c r="ATS54">
        <v>1.7605633802816989E-2</v>
      </c>
      <c r="ATT54">
        <v>-6.0653237708637731E-3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D54">
        <v>1.1102638818548449E-2</v>
      </c>
      <c r="AUE54">
        <v>1.7976166431024069E-2</v>
      </c>
      <c r="AUF54">
        <v>1.2082849156709541E-2</v>
      </c>
      <c r="AUG54">
        <v>0</v>
      </c>
      <c r="AUH54">
        <v>-1.213592233009708E-2</v>
      </c>
      <c r="AUI54">
        <v>8.2196677937000917E-3</v>
      </c>
      <c r="AUK54">
        <v>-3.370245546461148E-3</v>
      </c>
      <c r="AUL54">
        <v>9.7472733509633702E-3</v>
      </c>
      <c r="AUN54">
        <v>2.9999999999998921E-3</v>
      </c>
      <c r="AUO54">
        <v>1.8950699019526729E-2</v>
      </c>
      <c r="AUP54">
        <v>2.0000000000000022E-3</v>
      </c>
      <c r="AUQ54">
        <v>9.960159362549792E-4</v>
      </c>
      <c r="AUR54">
        <v>-8.2142017357128561E-3</v>
      </c>
      <c r="AUV54">
        <v>0</v>
      </c>
      <c r="AUW54">
        <v>0</v>
      </c>
      <c r="AUX54">
        <v>0</v>
      </c>
      <c r="AUY54">
        <v>-4.5871559633027248E-3</v>
      </c>
      <c r="AUZ54">
        <v>6.1461775116231632E-3</v>
      </c>
      <c r="AVF54">
        <v>4.301414088384381E-2</v>
      </c>
      <c r="AVG54">
        <v>0</v>
      </c>
      <c r="AVH54">
        <v>0</v>
      </c>
      <c r="AVJ54">
        <v>0</v>
      </c>
      <c r="AVK54">
        <v>0</v>
      </c>
      <c r="AVL54">
        <v>0</v>
      </c>
      <c r="AVM54">
        <v>0</v>
      </c>
      <c r="AVO54">
        <v>0</v>
      </c>
      <c r="AVP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1.0073260073260039E-2</v>
      </c>
      <c r="AVX54">
        <v>7.3447955837180334E-3</v>
      </c>
      <c r="AVY54">
        <v>0</v>
      </c>
      <c r="AWA54">
        <v>0</v>
      </c>
      <c r="AWB54">
        <v>-1.2841203804235261E-2</v>
      </c>
      <c r="AWC54">
        <v>-3.9994542325714873E-2</v>
      </c>
      <c r="AWD54">
        <v>0</v>
      </c>
      <c r="AWF54">
        <v>-8.6802535411892756E-2</v>
      </c>
      <c r="AWH54">
        <v>0</v>
      </c>
      <c r="AWI54">
        <v>-7.0921985815602939E-3</v>
      </c>
      <c r="AWJ54">
        <v>-5.5323291040673128E-3</v>
      </c>
      <c r="AWK54">
        <v>-2.487562189054771E-3</v>
      </c>
      <c r="AWL54">
        <v>4.105726632308615E-2</v>
      </c>
      <c r="AWM54">
        <v>2.321753170280139E-2</v>
      </c>
      <c r="AWO54">
        <v>1.6478921839969681E-2</v>
      </c>
      <c r="AWR54">
        <v>6.1183523326309164E-3</v>
      </c>
      <c r="AWS54">
        <v>0</v>
      </c>
      <c r="AWV54">
        <v>0</v>
      </c>
      <c r="AWX54">
        <v>0</v>
      </c>
      <c r="AWY54">
        <v>1.199615369250218E-2</v>
      </c>
      <c r="AXA54">
        <v>1.5098722415795679E-2</v>
      </c>
      <c r="AXB54">
        <v>0</v>
      </c>
      <c r="AXC54">
        <v>0</v>
      </c>
      <c r="AXD54">
        <v>4.9999999999994493E-4</v>
      </c>
      <c r="AXE54">
        <v>0</v>
      </c>
      <c r="AXF54">
        <v>1.5227584196830349E-2</v>
      </c>
      <c r="AXH54">
        <v>6.9444444444444198E-3</v>
      </c>
      <c r="AXI54">
        <v>1.7956600776580789E-2</v>
      </c>
      <c r="AXJ54">
        <v>0</v>
      </c>
      <c r="AXL54">
        <v>1.6842105263157769E-2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-4.9504950495049549E-3</v>
      </c>
      <c r="AXS54">
        <v>2.970275306145664E-2</v>
      </c>
      <c r="AXT54">
        <v>0</v>
      </c>
      <c r="AXU54">
        <v>0</v>
      </c>
      <c r="AXV54">
        <v>1.6959753874898679E-2</v>
      </c>
      <c r="AXW54">
        <v>-3.6764705882353921E-3</v>
      </c>
      <c r="AXY54">
        <v>0</v>
      </c>
      <c r="AXZ54">
        <v>4.0345675573719708E-2</v>
      </c>
      <c r="AYA54">
        <v>0</v>
      </c>
      <c r="AYC54">
        <v>0</v>
      </c>
      <c r="AYD54">
        <v>2.314049586776834E-3</v>
      </c>
      <c r="AYE54">
        <v>-1.164567735562505E-2</v>
      </c>
      <c r="AYF54">
        <v>0</v>
      </c>
      <c r="AYG54">
        <v>6.0301507537687824E-3</v>
      </c>
      <c r="AYH54">
        <v>-5.6687155551583546E-3</v>
      </c>
      <c r="AYI54">
        <v>0</v>
      </c>
      <c r="AYJ54">
        <v>9.2838739597973508E-3</v>
      </c>
      <c r="AYR54">
        <v>0</v>
      </c>
      <c r="AYS54">
        <v>3.9366526702591553E-2</v>
      </c>
      <c r="AYT54">
        <v>0</v>
      </c>
      <c r="AYW54">
        <v>5.398514055137138E-4</v>
      </c>
      <c r="AYX54">
        <v>-1.17906233202616E-2</v>
      </c>
      <c r="AYY54">
        <v>2.4654420527592258E-3</v>
      </c>
      <c r="AZA54">
        <v>-6.1349693251534498E-3</v>
      </c>
      <c r="AZB54">
        <v>4.4241745421959022E-2</v>
      </c>
      <c r="AZD54">
        <v>2.8000000000000021E-2</v>
      </c>
      <c r="AZE54">
        <v>8.3815561366228586E-2</v>
      </c>
      <c r="AZG54">
        <v>3.004370095600772E-2</v>
      </c>
      <c r="AZH54">
        <v>2.423522549511303E-2</v>
      </c>
      <c r="AZJ54">
        <v>2.292744080587061E-2</v>
      </c>
      <c r="AZK54">
        <v>0</v>
      </c>
      <c r="AZL54">
        <v>1.2999999999999901E-2</v>
      </c>
      <c r="AZM54">
        <v>1.8873865505296461E-2</v>
      </c>
      <c r="AZN54">
        <v>0</v>
      </c>
      <c r="AZO54">
        <v>3.4516765285994571E-3</v>
      </c>
      <c r="AZP54">
        <v>4.6754833934927742E-3</v>
      </c>
      <c r="AZQ54">
        <v>0</v>
      </c>
      <c r="AZR54">
        <v>1.833012517444654E-2</v>
      </c>
      <c r="AZS54">
        <v>0</v>
      </c>
      <c r="AZU54">
        <v>0</v>
      </c>
      <c r="AZV54">
        <v>1.0309278350515431E-2</v>
      </c>
      <c r="AZW54">
        <v>5.156793506602364E-3</v>
      </c>
      <c r="AZX54">
        <v>2.6002600260026649E-3</v>
      </c>
      <c r="AZY54">
        <v>-6.1122142099555576E-3</v>
      </c>
      <c r="AZZ54">
        <v>3.3463388796847633E-2</v>
      </c>
      <c r="BAA54">
        <v>1.798094274077822E-2</v>
      </c>
      <c r="BAB54">
        <v>2.644388180794777E-2</v>
      </c>
      <c r="BAD54">
        <v>0</v>
      </c>
      <c r="BAF54">
        <v>2.94950598812771E-2</v>
      </c>
      <c r="BAG54">
        <v>2.8764507101809E-2</v>
      </c>
      <c r="BAJ54">
        <v>1.6855388689374529E-2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1.0984597784072131E-2</v>
      </c>
      <c r="BAR54">
        <v>0</v>
      </c>
      <c r="BAS54">
        <v>0</v>
      </c>
      <c r="BAT54">
        <v>2.6835888356902871E-2</v>
      </c>
      <c r="BAU54">
        <v>1.590426892017649E-2</v>
      </c>
      <c r="BAV54">
        <v>1.743183208270116E-2</v>
      </c>
      <c r="BAW54">
        <v>7.2314049586776896E-3</v>
      </c>
      <c r="BAX54">
        <v>3.437525562781607E-2</v>
      </c>
      <c r="BAY54">
        <v>-8.611767982690588E-3</v>
      </c>
      <c r="BAZ54">
        <v>0</v>
      </c>
      <c r="BBA54">
        <v>2.866542357089497E-3</v>
      </c>
      <c r="BBC54">
        <v>7.0090735901817469E-2</v>
      </c>
      <c r="BBD54">
        <v>6.883116883116891E-2</v>
      </c>
      <c r="BBE54">
        <v>5.2571376461829862E-2</v>
      </c>
      <c r="BBF54">
        <v>5.5241381271171397E-2</v>
      </c>
      <c r="BBH54">
        <v>1.6891711605804941E-2</v>
      </c>
      <c r="BBJ54">
        <v>-7.2551390568317284E-3</v>
      </c>
      <c r="BBK54">
        <v>9.7472733509633702E-3</v>
      </c>
      <c r="BBL54">
        <v>2.8193332250563419E-3</v>
      </c>
      <c r="BBM54">
        <v>1.9725013206209899E-2</v>
      </c>
      <c r="BBN54">
        <v>0</v>
      </c>
      <c r="BBO54">
        <v>2.6991534186179059E-2</v>
      </c>
      <c r="BBP54">
        <v>9.7373327410541499E-3</v>
      </c>
      <c r="BBQ54">
        <v>-1.851851851851849E-2</v>
      </c>
      <c r="BBR54">
        <v>-3.6085414809929217E-2</v>
      </c>
      <c r="BBS54">
        <v>0</v>
      </c>
      <c r="BBT54">
        <v>0</v>
      </c>
      <c r="BBU54">
        <v>-1.2444974414991931E-2</v>
      </c>
      <c r="BBV54">
        <v>-1.433691756272404E-2</v>
      </c>
      <c r="BBW54">
        <v>1.0845421554716459E-2</v>
      </c>
      <c r="BBY54">
        <v>-9.873060648801113E-3</v>
      </c>
      <c r="BBZ54">
        <v>9.8711790826819135E-2</v>
      </c>
      <c r="BCB54">
        <v>0.1443298969072164</v>
      </c>
      <c r="BCC54">
        <v>-4.5000000000000604E-3</v>
      </c>
      <c r="BCD54">
        <v>1.7635923924017801E-2</v>
      </c>
      <c r="BCE54">
        <v>2.7777777777777679E-2</v>
      </c>
      <c r="BCF54">
        <v>0</v>
      </c>
      <c r="BCH54">
        <v>1.682418465890034E-2</v>
      </c>
      <c r="BCI54">
        <v>0</v>
      </c>
      <c r="BCJ54">
        <v>0</v>
      </c>
      <c r="BCK54">
        <v>2.6463783203660718E-3</v>
      </c>
      <c r="BCL54">
        <v>0</v>
      </c>
      <c r="BCS54">
        <v>-2.5316455696202559E-2</v>
      </c>
      <c r="BCT54">
        <v>2.7824590265174809E-2</v>
      </c>
      <c r="BCU54">
        <v>-8.6169839509543933E-2</v>
      </c>
      <c r="BCV54">
        <v>0</v>
      </c>
      <c r="BCW54">
        <v>1.472490075480626E-2</v>
      </c>
      <c r="BCX54">
        <v>7.4316856223302752E-2</v>
      </c>
      <c r="BCY54">
        <v>-2.9615004935833471E-3</v>
      </c>
      <c r="BCZ54">
        <v>1.9799866328789051E-3</v>
      </c>
      <c r="BDA54">
        <v>4.0884854467512888E-2</v>
      </c>
      <c r="BDB54">
        <v>0</v>
      </c>
      <c r="BDC54">
        <v>1.430938452574182E-2</v>
      </c>
      <c r="BDD54">
        <v>0</v>
      </c>
      <c r="BDE54">
        <v>4.8076923076922906E-3</v>
      </c>
      <c r="BDF54">
        <v>-1.363327132865366E-2</v>
      </c>
      <c r="BDG54">
        <v>-3.4947578632053E-3</v>
      </c>
      <c r="BDH54">
        <v>1.8569095052575871E-2</v>
      </c>
      <c r="BDI54">
        <v>-5.9469088196505093E-2</v>
      </c>
      <c r="BDJ54">
        <v>0</v>
      </c>
      <c r="BDK54">
        <v>0</v>
      </c>
      <c r="BDL54">
        <v>1.608990697753954E-2</v>
      </c>
      <c r="BDM54">
        <v>4.7138047138046917E-2</v>
      </c>
      <c r="BDN54">
        <v>9.7472733509633702E-3</v>
      </c>
      <c r="BDO54">
        <v>0.1488610617847648</v>
      </c>
      <c r="BDP54">
        <v>1.1537605395911751E-2</v>
      </c>
      <c r="BDQ54">
        <v>1.3761467889908291E-2</v>
      </c>
      <c r="BDR54">
        <v>3.0763772890907811E-2</v>
      </c>
      <c r="BDT54">
        <v>-4.1189931350114513E-2</v>
      </c>
      <c r="BDW54">
        <v>1.25194003883029E-2</v>
      </c>
      <c r="BDX54">
        <v>0</v>
      </c>
      <c r="BDY54">
        <v>0</v>
      </c>
      <c r="BDZ54">
        <v>1.06382978723405E-2</v>
      </c>
      <c r="BEA54">
        <v>0</v>
      </c>
      <c r="BEB54">
        <v>-5.4054054054054057E-2</v>
      </c>
      <c r="BEC54">
        <v>-6.221438842080429E-2</v>
      </c>
      <c r="BEF54">
        <v>6.6640755697391363E-3</v>
      </c>
      <c r="BEH54">
        <v>-1.1718750000000109E-2</v>
      </c>
      <c r="BEI54">
        <v>0.15450540184546099</v>
      </c>
      <c r="BEJ54">
        <v>7.2856477935398622E-2</v>
      </c>
      <c r="BEM54">
        <v>6.2015503875969102E-2</v>
      </c>
      <c r="BEN54">
        <v>1.733406102146118E-3</v>
      </c>
      <c r="BEO54">
        <v>0</v>
      </c>
      <c r="BEP54">
        <v>1.5284001957809319E-3</v>
      </c>
      <c r="BER54">
        <v>-1.9642460176923279E-2</v>
      </c>
      <c r="BES54">
        <v>1.8546813859468211E-2</v>
      </c>
      <c r="BET54">
        <v>4.0316727227246003E-2</v>
      </c>
      <c r="BEU54">
        <v>4.0101167793400887E-2</v>
      </c>
      <c r="BEV54">
        <v>4.5147428176289361E-2</v>
      </c>
      <c r="BEW54">
        <v>3.8288640130172968E-2</v>
      </c>
      <c r="BEX54">
        <v>2.1178374558710189E-2</v>
      </c>
      <c r="BEY54">
        <v>3.5665919939651181E-2</v>
      </c>
      <c r="BFG54">
        <v>0</v>
      </c>
      <c r="BFH54">
        <v>0</v>
      </c>
      <c r="BFJ54">
        <v>1.325334027232072E-2</v>
      </c>
      <c r="BFK54">
        <v>-3.3407572383075119E-3</v>
      </c>
      <c r="BFL54">
        <v>0</v>
      </c>
      <c r="BFM54">
        <v>4.1321663366236114E-3</v>
      </c>
      <c r="BFN54">
        <v>0</v>
      </c>
      <c r="BFO54">
        <v>-6.4120395812412134E-2</v>
      </c>
      <c r="BFP54">
        <v>0</v>
      </c>
      <c r="BFQ54">
        <v>0</v>
      </c>
      <c r="BFS54">
        <v>-4.1127626583542631E-2</v>
      </c>
      <c r="BFU54">
        <v>0</v>
      </c>
      <c r="BFX54">
        <v>4.1772839856497601E-2</v>
      </c>
      <c r="BFY54">
        <v>4.0767386091127067E-2</v>
      </c>
      <c r="BFZ54">
        <v>-6.408683022652184E-3</v>
      </c>
      <c r="BGB54">
        <v>2.5648805214757871E-2</v>
      </c>
      <c r="BGD54">
        <v>1.7811704834605591E-2</v>
      </c>
      <c r="BGG54">
        <v>-5.5586619342190557E-3</v>
      </c>
      <c r="BGH54">
        <v>0</v>
      </c>
      <c r="BGI54">
        <v>0</v>
      </c>
      <c r="BGJ54">
        <v>0</v>
      </c>
      <c r="BGL54">
        <v>0</v>
      </c>
      <c r="BGM54">
        <v>7.3036276239057951E-2</v>
      </c>
      <c r="BGN54">
        <v>7.6036025647286065E-2</v>
      </c>
      <c r="BGQ54">
        <v>8.5148514851485224E-2</v>
      </c>
      <c r="BGR54">
        <v>8.5865298695830816E-4</v>
      </c>
      <c r="BGT54">
        <v>-5.4585152838428908E-3</v>
      </c>
      <c r="BGU54">
        <v>1.751456006904761E-2</v>
      </c>
      <c r="BGV54">
        <v>6.266355344351604E-3</v>
      </c>
      <c r="BGW54">
        <v>-2.285860989922139E-2</v>
      </c>
      <c r="BGX54">
        <v>0</v>
      </c>
      <c r="BGY54">
        <v>0</v>
      </c>
      <c r="BGZ54">
        <v>3.5914504520119461E-2</v>
      </c>
      <c r="BHA54">
        <v>0</v>
      </c>
      <c r="BHB54">
        <v>-3.887269193391663E-3</v>
      </c>
      <c r="BHC54">
        <v>-1.715912746021675E-3</v>
      </c>
      <c r="BHD54">
        <v>0</v>
      </c>
      <c r="BHE54">
        <v>9.137173259310627E-3</v>
      </c>
      <c r="BHF54">
        <v>2.2538914818301729E-2</v>
      </c>
      <c r="BHH54">
        <v>0</v>
      </c>
      <c r="BHI54">
        <v>0</v>
      </c>
      <c r="BHK54">
        <v>0</v>
      </c>
      <c r="BHL54">
        <v>0</v>
      </c>
      <c r="BHO54">
        <v>0</v>
      </c>
      <c r="BHP54">
        <v>0</v>
      </c>
      <c r="BHQ54">
        <v>0</v>
      </c>
      <c r="BHS54">
        <v>0</v>
      </c>
      <c r="BHT54">
        <v>0</v>
      </c>
      <c r="BHV54">
        <v>0</v>
      </c>
      <c r="BHW54">
        <v>0</v>
      </c>
      <c r="BHX54">
        <v>0</v>
      </c>
      <c r="BHZ54">
        <v>-2.8103044496486929E-3</v>
      </c>
      <c r="BIA54">
        <v>0</v>
      </c>
      <c r="BIB54">
        <v>-8.1211327141134104E-3</v>
      </c>
      <c r="BIC54">
        <v>0</v>
      </c>
      <c r="BID54">
        <v>0</v>
      </c>
      <c r="BIH54">
        <v>0</v>
      </c>
      <c r="BII54">
        <v>1.450275501509668E-2</v>
      </c>
      <c r="BIO54">
        <v>1.7431803589555091E-2</v>
      </c>
      <c r="BIP54">
        <v>1.1904761904761861E-2</v>
      </c>
      <c r="BIQ54">
        <v>-4.1972462647688058E-3</v>
      </c>
      <c r="BIS54">
        <v>1.4672869806333869E-2</v>
      </c>
      <c r="BIT54">
        <v>0</v>
      </c>
      <c r="BIU54">
        <v>0</v>
      </c>
      <c r="BIV54">
        <v>9.5919276166016587E-3</v>
      </c>
      <c r="BIX54">
        <v>2.6522855481573071E-2</v>
      </c>
      <c r="BIZ54">
        <v>0</v>
      </c>
      <c r="BJA54">
        <v>0</v>
      </c>
      <c r="BJD54">
        <v>0</v>
      </c>
      <c r="BJE54">
        <v>0</v>
      </c>
      <c r="BJF54">
        <v>0</v>
      </c>
      <c r="BJG54">
        <v>0</v>
      </c>
      <c r="BJH54">
        <v>4.0274516498782997E-2</v>
      </c>
      <c r="BJJ54">
        <v>-1.488095238095233E-2</v>
      </c>
      <c r="BJK54">
        <v>3.5861426972108923E-2</v>
      </c>
      <c r="BJL54">
        <v>0</v>
      </c>
      <c r="BJM54">
        <v>0</v>
      </c>
      <c r="BJO54">
        <v>-4.6685340802987696E-3</v>
      </c>
      <c r="BJP54">
        <v>-6.0947022972339671E-3</v>
      </c>
      <c r="BJQ54">
        <v>7.608134558708457E-3</v>
      </c>
      <c r="BJR54">
        <v>1.4695971638700731E-4</v>
      </c>
      <c r="BJS54">
        <v>4.7241090159129577E-2</v>
      </c>
      <c r="BJV54">
        <v>5.6291390728476783E-2</v>
      </c>
      <c r="BJW54">
        <v>6.7180315309103289E-3</v>
      </c>
      <c r="BJY54">
        <v>1.8134715025906582E-2</v>
      </c>
      <c r="BJZ54">
        <v>0</v>
      </c>
      <c r="BKA54">
        <v>6.9101678183614013E-3</v>
      </c>
      <c r="BKB54">
        <v>-1.305026339110704E-2</v>
      </c>
      <c r="BKC54">
        <v>0</v>
      </c>
      <c r="BKD54">
        <v>0</v>
      </c>
      <c r="BKE54">
        <v>0</v>
      </c>
      <c r="BKG54">
        <v>0</v>
      </c>
      <c r="BKH54">
        <v>6.2074257557005019E-2</v>
      </c>
      <c r="BKJ54">
        <v>0</v>
      </c>
      <c r="BKK54">
        <v>2.439246281177887E-2</v>
      </c>
      <c r="BKL54">
        <v>0</v>
      </c>
      <c r="BKM54">
        <v>-3.887269193391663E-3</v>
      </c>
      <c r="BKN54">
        <v>1.3586616595643751E-2</v>
      </c>
      <c r="BKO54">
        <v>5.7778495002252413E-2</v>
      </c>
      <c r="BKP54">
        <v>0</v>
      </c>
      <c r="BKQ54">
        <v>1.2371704617130771E-2</v>
      </c>
      <c r="BKS54">
        <v>0</v>
      </c>
      <c r="BKT54">
        <v>1.806175227151097E-2</v>
      </c>
      <c r="BKV54">
        <v>3.8385063666589232E-2</v>
      </c>
      <c r="BKX54">
        <v>-8.7896475264638285E-3</v>
      </c>
      <c r="BKY54">
        <v>0</v>
      </c>
      <c r="BLA54">
        <v>4.349204084084124E-2</v>
      </c>
      <c r="BLB54">
        <v>0</v>
      </c>
      <c r="BLC54">
        <v>1.1934973115403039E-2</v>
      </c>
      <c r="BLE54">
        <v>0</v>
      </c>
      <c r="BLF54">
        <v>3.9240688132855528E-2</v>
      </c>
      <c r="BLG54">
        <v>5.2608121663211271E-3</v>
      </c>
      <c r="BLH54">
        <v>0</v>
      </c>
      <c r="BLI54">
        <v>0</v>
      </c>
      <c r="BLJ54">
        <v>-1.1880512959097421E-2</v>
      </c>
      <c r="BLK54">
        <v>0</v>
      </c>
      <c r="BLM54">
        <v>3.2023401103075111E-2</v>
      </c>
      <c r="BLN54">
        <v>4.2017361179890862E-2</v>
      </c>
      <c r="BLO54">
        <v>5.0228310502283158E-2</v>
      </c>
      <c r="BLP54">
        <v>-5.2030348077751531E-2</v>
      </c>
      <c r="BLR54">
        <v>1.315757985420452E-2</v>
      </c>
      <c r="BLS54">
        <v>0</v>
      </c>
      <c r="BLT54">
        <v>9.7472733509633702E-3</v>
      </c>
      <c r="BLU54">
        <v>0</v>
      </c>
      <c r="BLV54">
        <v>-7.8059536250166039E-2</v>
      </c>
      <c r="BLW54">
        <v>9.7472733509631482E-3</v>
      </c>
      <c r="BLX54">
        <v>3.513198134023332E-2</v>
      </c>
      <c r="BLY54">
        <v>0</v>
      </c>
      <c r="BLZ54">
        <v>1.596383528012502E-2</v>
      </c>
      <c r="BMB54">
        <v>-1.6574585635359181E-2</v>
      </c>
      <c r="BMC54">
        <v>4.4273165580261953E-3</v>
      </c>
      <c r="BMD54">
        <v>2.9170903644026192E-2</v>
      </c>
      <c r="BMF54">
        <v>2.1707670043415339E-2</v>
      </c>
      <c r="BMG54">
        <v>1.2502902637232751E-2</v>
      </c>
      <c r="BMH54">
        <v>0</v>
      </c>
      <c r="BMI54">
        <v>0</v>
      </c>
      <c r="BMJ54">
        <v>1.51373833510573E-2</v>
      </c>
      <c r="BML54">
        <v>-2.196969696969708E-2</v>
      </c>
      <c r="BMM54">
        <v>0</v>
      </c>
      <c r="BMN54">
        <v>1.924222681525745E-2</v>
      </c>
      <c r="BMP54">
        <v>3.2667135797769697E-2</v>
      </c>
      <c r="BMR54">
        <v>3.3925686591276261E-2</v>
      </c>
      <c r="BMS54">
        <v>0</v>
      </c>
      <c r="BMT54">
        <v>1.1637174664721689E-2</v>
      </c>
      <c r="BMU54">
        <v>0</v>
      </c>
      <c r="BMX54">
        <v>-2.255835186259048E-3</v>
      </c>
      <c r="BMY54">
        <v>-0.19093233173366689</v>
      </c>
      <c r="BMZ54">
        <v>0</v>
      </c>
      <c r="BNB54">
        <v>8.2326524409368496E-3</v>
      </c>
      <c r="BNC54">
        <v>0</v>
      </c>
      <c r="BND54">
        <v>0</v>
      </c>
      <c r="BNF54">
        <v>2.7653083831108871E-2</v>
      </c>
      <c r="BNG54">
        <v>0</v>
      </c>
      <c r="BNH54">
        <v>0</v>
      </c>
      <c r="BNI54">
        <v>0</v>
      </c>
      <c r="BNK54">
        <v>1.78903965231485E-2</v>
      </c>
      <c r="BNL54">
        <v>4.1724617524339092E-3</v>
      </c>
      <c r="BNM54">
        <v>0</v>
      </c>
      <c r="BNO54">
        <v>0</v>
      </c>
      <c r="BNR54">
        <v>2.669605547101606E-3</v>
      </c>
      <c r="BNS54">
        <v>1.084337349397591E-2</v>
      </c>
      <c r="BNX54">
        <v>0</v>
      </c>
      <c r="BNY54">
        <v>1.959846626170458E-2</v>
      </c>
      <c r="BNZ54">
        <v>0</v>
      </c>
      <c r="BOB54">
        <v>1.7386023409410312E-2</v>
      </c>
      <c r="BOC54">
        <v>2.5771616453232001E-2</v>
      </c>
      <c r="BOD54">
        <v>1.763966084991675E-2</v>
      </c>
      <c r="BOE54">
        <v>1.2376823541981439E-2</v>
      </c>
      <c r="BOF54">
        <v>-4.8128342245989393E-2</v>
      </c>
      <c r="BOG54">
        <v>-4.9508995233465969E-3</v>
      </c>
      <c r="BOH54">
        <v>0</v>
      </c>
      <c r="BOI54">
        <v>0</v>
      </c>
      <c r="BOK54">
        <v>0</v>
      </c>
      <c r="BOM54">
        <v>1.119333220945995E-2</v>
      </c>
      <c r="BON54">
        <v>0</v>
      </c>
      <c r="BOP54">
        <v>1.9482383645723411E-2</v>
      </c>
      <c r="BOQ54">
        <v>3.4225995129168352E-2</v>
      </c>
      <c r="BOR54">
        <v>1.7157026524319271E-2</v>
      </c>
      <c r="BOS54">
        <v>2.9676495851311161E-2</v>
      </c>
      <c r="BOT54">
        <v>3.746912028988314E-2</v>
      </c>
      <c r="BOU54">
        <v>-2.6450795492529711E-3</v>
      </c>
      <c r="BOV54">
        <v>3.3673939150591137E-2</v>
      </c>
      <c r="BOW54">
        <v>4.5272887839630682E-2</v>
      </c>
      <c r="BOX54">
        <v>0</v>
      </c>
      <c r="BOY54">
        <v>2.6077417933458639E-2</v>
      </c>
      <c r="BPB54">
        <v>3.0640668523676862E-2</v>
      </c>
      <c r="BPC54">
        <v>1.6003452244091939E-2</v>
      </c>
      <c r="BPE54">
        <v>2.797193790042396E-3</v>
      </c>
      <c r="BPF54">
        <v>0</v>
      </c>
      <c r="BPG54">
        <v>3.372606221222485E-3</v>
      </c>
      <c r="BPJ54">
        <v>0</v>
      </c>
      <c r="BPK54">
        <v>-1.764503381050941E-3</v>
      </c>
      <c r="BPL54">
        <v>0</v>
      </c>
      <c r="BPM54">
        <v>6.6749135556259498E-2</v>
      </c>
      <c r="BPN54">
        <v>3.7815126050420263E-2</v>
      </c>
      <c r="BPQ54">
        <v>8.1571201645838087E-3</v>
      </c>
      <c r="BPR54">
        <v>9.7472733509633702E-3</v>
      </c>
      <c r="BPS54">
        <v>1.8109569610598619E-2</v>
      </c>
      <c r="BPT54">
        <v>8.2150316615081653E-3</v>
      </c>
      <c r="BPU54">
        <v>9.7472733509631482E-3</v>
      </c>
      <c r="BPV54">
        <v>0</v>
      </c>
      <c r="BPX54">
        <v>7.8740157480314821E-3</v>
      </c>
      <c r="BPY54">
        <v>1.119597819077822E-2</v>
      </c>
      <c r="BPZ54">
        <v>0</v>
      </c>
      <c r="BQA54">
        <v>-2.4822695035460859E-2</v>
      </c>
      <c r="BQB54">
        <v>-1.2000000000000901E-3</v>
      </c>
      <c r="BQC54">
        <v>7.7738515901060179E-3</v>
      </c>
      <c r="BQD54">
        <v>5.7561774088648043E-3</v>
      </c>
      <c r="BQF54">
        <v>2.702702702702697E-2</v>
      </c>
      <c r="BQG54">
        <v>8.2753385501601606E-3</v>
      </c>
      <c r="BQI54">
        <v>-3.6363636363636383E-2</v>
      </c>
      <c r="BQL54">
        <v>2.2496607610445141E-2</v>
      </c>
      <c r="BQO54">
        <v>2.2801302931596101E-2</v>
      </c>
      <c r="BQQ54">
        <v>5.3949144141056671E-3</v>
      </c>
      <c r="BQR54">
        <v>9.7472733509631482E-3</v>
      </c>
      <c r="BQS54">
        <v>-1.181102362204722E-2</v>
      </c>
      <c r="BQT54">
        <v>0</v>
      </c>
      <c r="BQU54">
        <v>1.6583086613493721E-2</v>
      </c>
      <c r="BQX54">
        <v>0</v>
      </c>
      <c r="BQY54">
        <v>3.1530078519650839E-2</v>
      </c>
      <c r="BQZ54">
        <v>0</v>
      </c>
      <c r="BRA54">
        <v>0</v>
      </c>
      <c r="BRB54">
        <v>1.556672129515935E-2</v>
      </c>
      <c r="BRC54">
        <v>0</v>
      </c>
      <c r="BRD54">
        <v>0</v>
      </c>
      <c r="BRE54">
        <v>4.9494949494949481E-2</v>
      </c>
      <c r="BRF54">
        <v>4.8437565210930336E-3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-1.002004008015978E-3</v>
      </c>
      <c r="BRM54">
        <v>1.6841516489260359E-2</v>
      </c>
      <c r="BRN54">
        <v>0</v>
      </c>
      <c r="BRO54">
        <v>0</v>
      </c>
      <c r="BRQ54">
        <v>-4.6339202965717252E-4</v>
      </c>
      <c r="BRR54">
        <v>1.762111490489127E-2</v>
      </c>
      <c r="BRT54">
        <v>0</v>
      </c>
      <c r="BRU54">
        <v>0</v>
      </c>
      <c r="BRV54">
        <v>0</v>
      </c>
      <c r="BRW54">
        <v>-4.8262548262548721E-3</v>
      </c>
      <c r="BRX54">
        <v>4.8355899419716408E-4</v>
      </c>
      <c r="BRY54">
        <v>2.567380139964603E-3</v>
      </c>
      <c r="BRZ54">
        <v>0</v>
      </c>
      <c r="BSA54">
        <v>4.0404040404040664E-3</v>
      </c>
      <c r="BSB54">
        <v>2.4426524724816549E-3</v>
      </c>
      <c r="BSC54">
        <v>2.0000000000000022E-3</v>
      </c>
      <c r="BSD54">
        <v>-9.9800399201610546E-4</v>
      </c>
      <c r="BSE54">
        <v>2.232979389116219E-2</v>
      </c>
      <c r="BSM54">
        <v>0</v>
      </c>
      <c r="BSN54">
        <v>0</v>
      </c>
      <c r="BSO54">
        <v>0</v>
      </c>
      <c r="BSP54">
        <v>-8.2599652705728221E-4</v>
      </c>
      <c r="BSR54">
        <v>0</v>
      </c>
      <c r="BSS54">
        <v>3.2994126789720468E-4</v>
      </c>
      <c r="BSU54">
        <v>-8.0428954423591437E-3</v>
      </c>
      <c r="BSV54">
        <v>-1.1921123072877069E-2</v>
      </c>
      <c r="BSW54">
        <v>0</v>
      </c>
      <c r="BSX54">
        <v>3.3121052826680097E-2</v>
      </c>
      <c r="BSY54">
        <v>1.8995929443690551E-2</v>
      </c>
      <c r="BSZ54">
        <v>0</v>
      </c>
      <c r="BTA54">
        <v>6.4794828223195822E-3</v>
      </c>
      <c r="BTB54">
        <v>0</v>
      </c>
      <c r="BTD54">
        <v>-1.028806584362107E-3</v>
      </c>
      <c r="BTE54">
        <v>1.321009595600442E-3</v>
      </c>
      <c r="BTF54">
        <v>0</v>
      </c>
      <c r="BTG54">
        <v>8.1368311287128847E-3</v>
      </c>
      <c r="BTH54">
        <v>0</v>
      </c>
      <c r="BTI54">
        <v>3.0627871362940429E-3</v>
      </c>
      <c r="BTJ54">
        <v>-7.8585461689587577E-3</v>
      </c>
      <c r="BTK54">
        <v>2.082466959869533E-2</v>
      </c>
      <c r="BTL54">
        <v>0</v>
      </c>
      <c r="BTN54">
        <v>1.6483516483516421E-2</v>
      </c>
      <c r="BTO54">
        <v>0</v>
      </c>
      <c r="BTP54">
        <v>1.4506490664479401E-2</v>
      </c>
      <c r="BTR54">
        <v>1.2269938650306679E-2</v>
      </c>
      <c r="BTS54">
        <v>1.6336162573481691E-2</v>
      </c>
      <c r="BTT54">
        <v>2.2532188841201561E-2</v>
      </c>
      <c r="BTU54">
        <v>1.6478921839969681E-2</v>
      </c>
      <c r="BTV54">
        <v>5.3191489361701372E-3</v>
      </c>
      <c r="BTW54">
        <v>-1.1436833723906801E-3</v>
      </c>
      <c r="BTY54">
        <v>1.968503937007871E-3</v>
      </c>
      <c r="BTZ54">
        <v>-3.5607632006146028E-3</v>
      </c>
      <c r="BUA54">
        <v>-6.3157894736842746E-3</v>
      </c>
      <c r="BUD54">
        <v>3.6183065931425511E-3</v>
      </c>
      <c r="BUF54">
        <v>-1.9342359767891E-3</v>
      </c>
      <c r="BUG54">
        <v>2.7096882858711702E-2</v>
      </c>
      <c r="BUH54">
        <v>0</v>
      </c>
      <c r="BUI54">
        <v>-4.8543689320388328E-3</v>
      </c>
      <c r="BUJ54">
        <v>3.7037740198286651E-2</v>
      </c>
      <c r="BUK54">
        <v>2.005081695658539E-2</v>
      </c>
      <c r="BUM54">
        <v>2.6431718061673989E-2</v>
      </c>
      <c r="BUN54">
        <v>2.6000750588001109E-2</v>
      </c>
      <c r="BUO54">
        <v>-3.1088082901554289E-2</v>
      </c>
      <c r="BUR54">
        <v>2.0619383965778448E-2</v>
      </c>
      <c r="BUS54">
        <v>3.0620601999045149E-2</v>
      </c>
      <c r="BUT54">
        <v>0.1157894736842104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9.8522167487669066E-4</v>
      </c>
      <c r="BVA54">
        <v>0</v>
      </c>
      <c r="BVB54">
        <v>4.4014714754276429E-2</v>
      </c>
      <c r="BVC54">
        <v>0</v>
      </c>
      <c r="BVD54">
        <v>0</v>
      </c>
      <c r="BVE54">
        <v>0</v>
      </c>
      <c r="BVF54">
        <v>0</v>
      </c>
      <c r="BVG54">
        <v>-3.1680255229097121E-2</v>
      </c>
      <c r="BVJ54">
        <v>1.436354631005443E-2</v>
      </c>
      <c r="BVK54">
        <v>-2.6758974224033061E-2</v>
      </c>
      <c r="BVL54">
        <v>0</v>
      </c>
      <c r="BVM54">
        <v>-2.44618395303331E-3</v>
      </c>
      <c r="BVN54">
        <v>4.4810177303120646E-3</v>
      </c>
      <c r="BVO54">
        <v>1.3333333333333201E-2</v>
      </c>
      <c r="BVP54">
        <v>-1.330994785153905E-2</v>
      </c>
      <c r="BVQ54">
        <v>5.0251256281406143E-3</v>
      </c>
      <c r="BVR54">
        <v>1.3691598637490371E-2</v>
      </c>
      <c r="BVU54">
        <v>0</v>
      </c>
      <c r="BVV54">
        <v>-4.9504950495049549E-4</v>
      </c>
      <c r="BVW54">
        <v>-3.3663276016465682E-3</v>
      </c>
      <c r="BVZ54">
        <v>2.0408163265306149E-2</v>
      </c>
      <c r="BWA54">
        <v>1.055507116964405E-2</v>
      </c>
      <c r="BWD54">
        <v>0</v>
      </c>
      <c r="BWH54">
        <v>0</v>
      </c>
      <c r="BWI54">
        <v>0</v>
      </c>
      <c r="BWK54">
        <v>0</v>
      </c>
      <c r="BWL54">
        <v>-9.5124478071139107E-3</v>
      </c>
      <c r="BWM54">
        <v>-2.6506303451276029E-2</v>
      </c>
      <c r="BWO54">
        <v>0</v>
      </c>
      <c r="BWP54">
        <v>0</v>
      </c>
      <c r="BWQ54">
        <v>0</v>
      </c>
      <c r="BWR54">
        <v>-6.088992974238927E-3</v>
      </c>
      <c r="BWS54">
        <v>4.160029610542848E-3</v>
      </c>
      <c r="BWT54">
        <v>2.9791459781529639E-3</v>
      </c>
      <c r="BWU54">
        <v>1.20240480961924E-2</v>
      </c>
      <c r="BWV54">
        <v>5.8101853585397212E-3</v>
      </c>
      <c r="BWW54">
        <v>0</v>
      </c>
      <c r="BWX54">
        <v>2.447708208883026E-2</v>
      </c>
      <c r="BWY54">
        <v>0</v>
      </c>
      <c r="BWZ54">
        <v>2.988047808764938E-3</v>
      </c>
      <c r="BXA54">
        <v>4.9652432969216065E-4</v>
      </c>
      <c r="BXB54">
        <v>2.0392788979024519E-3</v>
      </c>
      <c r="BXC54">
        <v>0</v>
      </c>
      <c r="BXD54">
        <v>0</v>
      </c>
      <c r="BXE54">
        <v>0</v>
      </c>
      <c r="BXF54">
        <v>0</v>
      </c>
      <c r="BXG54">
        <v>-8.2032399422726776E-5</v>
      </c>
      <c r="BXI54">
        <v>0</v>
      </c>
      <c r="BXJ54">
        <v>0</v>
      </c>
      <c r="BXK54">
        <v>-2.5648171868860592E-3</v>
      </c>
      <c r="BXM54">
        <v>0</v>
      </c>
      <c r="BXN54">
        <v>0</v>
      </c>
      <c r="BXO54">
        <v>0</v>
      </c>
      <c r="BXP54">
        <v>4.8169556840083061E-4</v>
      </c>
      <c r="BXQ54">
        <v>0</v>
      </c>
      <c r="BXR54">
        <v>-8.8827501425969846E-3</v>
      </c>
      <c r="BXU54">
        <v>0</v>
      </c>
      <c r="BXV54">
        <v>-1.8811881188118829E-2</v>
      </c>
      <c r="BXW54">
        <v>1.615836715001695E-2</v>
      </c>
      <c r="BXX54">
        <v>0</v>
      </c>
      <c r="BXZ54">
        <v>-8.6621751684312631E-3</v>
      </c>
      <c r="BYA54">
        <v>2.7962322203568979E-2</v>
      </c>
      <c r="BYB54">
        <v>6.0756320454800727E-2</v>
      </c>
      <c r="BYC54">
        <v>0</v>
      </c>
      <c r="BYD54">
        <v>0</v>
      </c>
      <c r="BYE54">
        <v>5.3097345132743452E-2</v>
      </c>
      <c r="BYF54">
        <v>-2.302216784489719E-3</v>
      </c>
      <c r="BYG54">
        <v>0</v>
      </c>
      <c r="BYK54">
        <v>1.010101010101017E-2</v>
      </c>
      <c r="BYL54">
        <v>5.3649328714048712E-2</v>
      </c>
    </row>
    <row r="55" spans="1:2014" x14ac:dyDescent="0.3">
      <c r="A55" t="s">
        <v>2068</v>
      </c>
      <c r="B55">
        <v>-2.1943996257305809E-2</v>
      </c>
      <c r="C55">
        <v>0</v>
      </c>
      <c r="D55">
        <v>-1.6858349866693208E-2</v>
      </c>
      <c r="F55">
        <v>-2.586206896551713E-2</v>
      </c>
      <c r="G55">
        <v>2.745836260045165E-2</v>
      </c>
      <c r="H55">
        <v>0</v>
      </c>
      <c r="I55">
        <v>-4.2447836705850062E-3</v>
      </c>
      <c r="J55">
        <v>0</v>
      </c>
      <c r="L55">
        <v>-1.3824884792626779E-2</v>
      </c>
      <c r="M55">
        <v>-3.3784644906583732E-3</v>
      </c>
      <c r="N55">
        <v>2.369668246445356E-3</v>
      </c>
      <c r="O55">
        <v>-3.932309017044E-3</v>
      </c>
      <c r="P55">
        <v>-7.0779727996530539E-3</v>
      </c>
      <c r="R55">
        <v>-1.265822784810133E-2</v>
      </c>
      <c r="S55">
        <v>-6.3042716848193958E-4</v>
      </c>
      <c r="U55">
        <v>-5.8139534883719923E-3</v>
      </c>
      <c r="V55">
        <v>-7.9118083912981252E-3</v>
      </c>
      <c r="X55">
        <v>0</v>
      </c>
      <c r="Y55">
        <v>-7.0604239269791202E-2</v>
      </c>
      <c r="Z55">
        <v>-6.8181818181818343E-2</v>
      </c>
      <c r="AA55">
        <v>3.781800526138523E-3</v>
      </c>
      <c r="AC55">
        <v>9.060022650056565E-3</v>
      </c>
      <c r="AD55">
        <v>1.167000120783523E-3</v>
      </c>
      <c r="AE55">
        <v>0</v>
      </c>
      <c r="AF55">
        <v>-2.6893251350776359E-2</v>
      </c>
      <c r="AG55">
        <v>0</v>
      </c>
      <c r="AH55">
        <v>-8.4015747021639609E-3</v>
      </c>
      <c r="AI55">
        <v>1.343464168585218E-3</v>
      </c>
      <c r="AJ55">
        <v>4.7990401919615344E-3</v>
      </c>
      <c r="AK55">
        <v>1.438848920863212E-3</v>
      </c>
      <c r="AL55">
        <v>5.332672191212362E-3</v>
      </c>
      <c r="AM55">
        <v>0</v>
      </c>
      <c r="AN55">
        <v>-2.539705698275074E-2</v>
      </c>
      <c r="AO55">
        <v>-9.9009900990099098E-3</v>
      </c>
      <c r="AP55">
        <v>-2.0869856805497689E-2</v>
      </c>
      <c r="AQ55">
        <v>0</v>
      </c>
      <c r="AR55">
        <v>0</v>
      </c>
      <c r="AT55">
        <v>-2.475314099544967E-2</v>
      </c>
      <c r="AU55">
        <v>4.7629439611540653E-4</v>
      </c>
      <c r="AV55">
        <v>0</v>
      </c>
      <c r="AX55">
        <v>-7.5090771289741953E-3</v>
      </c>
      <c r="AY55">
        <v>-1.8036072144288599E-2</v>
      </c>
      <c r="AZ55">
        <v>8.234948074378412E-3</v>
      </c>
      <c r="BB55">
        <v>0</v>
      </c>
      <c r="BC55">
        <v>0</v>
      </c>
      <c r="BE55">
        <v>-3.2329962867645327E-2</v>
      </c>
      <c r="BI55">
        <v>-7.5544657793236158E-3</v>
      </c>
      <c r="BJ55">
        <v>0</v>
      </c>
      <c r="BK55">
        <v>-9.1866735112176023E-3</v>
      </c>
      <c r="BL55">
        <v>-6.3042716848193958E-4</v>
      </c>
      <c r="BM55">
        <v>-1.445504481064064E-3</v>
      </c>
      <c r="BN55">
        <v>8.1395348837209891E-3</v>
      </c>
      <c r="BO55">
        <v>0</v>
      </c>
      <c r="BP55">
        <v>-8.2068751935584494E-3</v>
      </c>
      <c r="BQ55">
        <v>-3.1123560535325501E-3</v>
      </c>
      <c r="BR55">
        <v>-7.2662462297778951E-3</v>
      </c>
      <c r="BS55">
        <v>5.8661300642577352E-3</v>
      </c>
      <c r="BT55">
        <v>6.6504323625671269E-4</v>
      </c>
      <c r="BU55">
        <v>5.0907068883643269E-3</v>
      </c>
      <c r="BV55">
        <v>-9.0284908057217672E-3</v>
      </c>
      <c r="BW55">
        <v>1.1429466103021649E-2</v>
      </c>
      <c r="BX55">
        <v>-4.7714903451874244E-3</v>
      </c>
      <c r="BY55">
        <v>-4.5006998226533527E-2</v>
      </c>
      <c r="BZ55">
        <v>-7.6561534646024887E-2</v>
      </c>
      <c r="CA55">
        <v>0</v>
      </c>
      <c r="CB55">
        <v>-8.7198892124733529E-3</v>
      </c>
      <c r="CC55">
        <v>-6.635700066356387E-4</v>
      </c>
      <c r="CD55">
        <v>9.7844112769487346E-3</v>
      </c>
      <c r="CE55">
        <v>-2.663124388088467E-3</v>
      </c>
      <c r="CF55">
        <v>0</v>
      </c>
      <c r="CG55">
        <v>0</v>
      </c>
      <c r="CI55">
        <v>0</v>
      </c>
      <c r="CJ55">
        <v>0</v>
      </c>
      <c r="CL55">
        <v>0</v>
      </c>
      <c r="CM55">
        <v>0</v>
      </c>
      <c r="CO55">
        <v>-2.3683935192276961E-2</v>
      </c>
      <c r="CQ55">
        <v>-2.0771513353115782E-2</v>
      </c>
      <c r="CR55">
        <v>-5.0163751370214671E-3</v>
      </c>
      <c r="CS55">
        <v>1.584786053882681E-3</v>
      </c>
      <c r="CT55">
        <v>8.4879083500537522E-3</v>
      </c>
      <c r="CV55">
        <v>4.6511627906977706E-3</v>
      </c>
      <c r="CW55">
        <v>-4.3249542399477203E-3</v>
      </c>
      <c r="CX55">
        <v>-4.6082949308755783E-2</v>
      </c>
      <c r="CY55">
        <v>3.5048952018554851E-3</v>
      </c>
      <c r="CZ55">
        <v>0</v>
      </c>
      <c r="DA55">
        <v>-6.3042716848171754E-4</v>
      </c>
      <c r="DC55">
        <v>0</v>
      </c>
      <c r="DD55">
        <v>1.251624757754533E-3</v>
      </c>
      <c r="DE55">
        <v>6.4102564102564097E-2</v>
      </c>
      <c r="DF55">
        <v>0</v>
      </c>
      <c r="DG55">
        <v>3.3396946564885339E-3</v>
      </c>
      <c r="DH55">
        <v>-7.6604241635944703E-3</v>
      </c>
      <c r="DI55">
        <v>-2.4506150751487429E-2</v>
      </c>
      <c r="DJ55">
        <v>5.7803468208090791E-3</v>
      </c>
      <c r="DK55">
        <v>-9.8838491391441963E-3</v>
      </c>
      <c r="DL55">
        <v>-5.9642147117296984E-3</v>
      </c>
      <c r="DM55">
        <v>8.1979259484044054E-3</v>
      </c>
      <c r="DP55">
        <v>0</v>
      </c>
      <c r="DQ55">
        <v>-4.0765291437629969E-3</v>
      </c>
      <c r="DR55">
        <v>-2.843359921016253E-2</v>
      </c>
      <c r="DT55">
        <v>-3.3663366336633693E-2</v>
      </c>
      <c r="DU55">
        <v>-1.238771626061741E-2</v>
      </c>
      <c r="DV55">
        <v>-1.702712117871874E-3</v>
      </c>
      <c r="DW55">
        <v>8.3333333333333037E-3</v>
      </c>
      <c r="DX55">
        <v>1.9099123659145349E-3</v>
      </c>
      <c r="DY55">
        <v>0</v>
      </c>
      <c r="DZ55">
        <v>-1.0624122896797039E-2</v>
      </c>
      <c r="EA55">
        <v>0</v>
      </c>
      <c r="EC55">
        <v>-8.2219938335046372E-3</v>
      </c>
      <c r="ED55">
        <v>-6.3042716848193958E-4</v>
      </c>
      <c r="EE55">
        <v>0</v>
      </c>
      <c r="EF55">
        <v>4.7393364928909332E-3</v>
      </c>
      <c r="EG55">
        <v>-4.7871000251952234E-3</v>
      </c>
      <c r="EH55">
        <v>-7.466320402532034E-3</v>
      </c>
      <c r="EI55">
        <v>-2.5856496444732762E-3</v>
      </c>
      <c r="EJ55">
        <v>0</v>
      </c>
      <c r="EK55">
        <v>0</v>
      </c>
      <c r="EL55">
        <v>0</v>
      </c>
      <c r="EM55">
        <v>-4.5669007186467603E-2</v>
      </c>
      <c r="EN55">
        <v>0</v>
      </c>
      <c r="EO55">
        <v>-4.3749999999999963E-2</v>
      </c>
      <c r="ES55">
        <v>0</v>
      </c>
      <c r="EX55">
        <v>2.7855153203342202E-3</v>
      </c>
      <c r="EZ55">
        <v>-3.8082146860392907E-2</v>
      </c>
      <c r="FA55">
        <v>0</v>
      </c>
      <c r="FB55">
        <v>0</v>
      </c>
      <c r="FC55">
        <v>-1.37800268110021E-2</v>
      </c>
      <c r="FD55">
        <v>-3.5082984752394801E-3</v>
      </c>
      <c r="FE55">
        <v>0</v>
      </c>
      <c r="FF55">
        <v>-7.1893187264635561E-3</v>
      </c>
      <c r="FG55">
        <v>0</v>
      </c>
      <c r="FH55">
        <v>0</v>
      </c>
      <c r="FI55">
        <v>0</v>
      </c>
      <c r="FJ55">
        <v>-2.6412688875437459E-2</v>
      </c>
      <c r="FK55">
        <v>0</v>
      </c>
      <c r="FL55">
        <v>-1.1093502377178989E-2</v>
      </c>
      <c r="FM55">
        <v>-2.5268197839212751E-2</v>
      </c>
      <c r="FN55">
        <v>-1.0489510489510519E-2</v>
      </c>
      <c r="FO55">
        <v>0</v>
      </c>
      <c r="FQ55">
        <v>-1.225100359675535E-2</v>
      </c>
      <c r="FS55">
        <v>-1.342281879194618E-2</v>
      </c>
      <c r="FT55">
        <v>-2.203593341386911E-2</v>
      </c>
      <c r="FU55">
        <v>0</v>
      </c>
      <c r="FV55">
        <v>0</v>
      </c>
      <c r="FW55">
        <v>1.166520851560326E-3</v>
      </c>
      <c r="FY55">
        <v>-7.8354554358472939E-4</v>
      </c>
      <c r="FZ55">
        <v>0</v>
      </c>
      <c r="GA55">
        <v>-6.6434811566380434E-3</v>
      </c>
      <c r="GB55">
        <v>-6.3042716848182856E-4</v>
      </c>
      <c r="GH55">
        <v>-1.9585803681619329E-2</v>
      </c>
      <c r="GJ55">
        <v>-1.6874050256300621E-2</v>
      </c>
      <c r="GL55">
        <v>-4.3987024688287517E-2</v>
      </c>
      <c r="GN55">
        <v>-6.4270152505446654E-2</v>
      </c>
      <c r="GO55">
        <v>-2.4150156913953498E-3</v>
      </c>
      <c r="GP55">
        <v>0</v>
      </c>
      <c r="GQ55">
        <v>-5.1705533105356971E-2</v>
      </c>
      <c r="GS55">
        <v>-4.814004376367631E-2</v>
      </c>
      <c r="GT55">
        <v>-4.8964090719366249E-2</v>
      </c>
      <c r="GV55">
        <v>-4.9270072992700809E-2</v>
      </c>
      <c r="GW55">
        <v>-3.393661010412274E-3</v>
      </c>
      <c r="GY55">
        <v>-6.170169811672066E-3</v>
      </c>
      <c r="HA55">
        <v>-1.8669589132949801E-2</v>
      </c>
      <c r="HD55">
        <v>-3.339664267115483E-2</v>
      </c>
      <c r="HE55">
        <v>0</v>
      </c>
      <c r="HF55">
        <v>0</v>
      </c>
      <c r="HG55">
        <v>-3.8647342995169032E-2</v>
      </c>
      <c r="HH55">
        <v>1.3063355695637211E-3</v>
      </c>
      <c r="HI55">
        <v>1.25944584382871E-2</v>
      </c>
      <c r="HJ55">
        <v>-6.3041953387854566E-4</v>
      </c>
      <c r="HL55">
        <v>1.968503937007871E-3</v>
      </c>
      <c r="HM55">
        <v>-1.741570423154359E-2</v>
      </c>
      <c r="HN55">
        <v>7.8571428571428514E-2</v>
      </c>
      <c r="HP55">
        <v>0</v>
      </c>
      <c r="HR55">
        <v>-1.9323671497584519E-2</v>
      </c>
      <c r="HS55">
        <v>-6.3042716848193958E-4</v>
      </c>
      <c r="HT55">
        <v>2.7269174210977631E-3</v>
      </c>
      <c r="HU55">
        <v>7.2652692308641242E-3</v>
      </c>
      <c r="HV55">
        <v>-3.5422405094189147E-2</v>
      </c>
      <c r="HW55">
        <v>-1.142799352750801E-2</v>
      </c>
      <c r="HX55">
        <v>-1.260843251966914E-2</v>
      </c>
      <c r="HY55">
        <v>-3.665394644717046E-3</v>
      </c>
      <c r="HZ55">
        <v>1.229776237738767E-2</v>
      </c>
      <c r="IA55">
        <v>0</v>
      </c>
      <c r="IB55">
        <v>3.35945582024606E-2</v>
      </c>
      <c r="IC55">
        <v>-4.366812227074135E-3</v>
      </c>
      <c r="ID55">
        <v>-1.74672489082961E-3</v>
      </c>
      <c r="IE55">
        <v>-7.4772682108520394E-3</v>
      </c>
      <c r="IF55">
        <v>0</v>
      </c>
      <c r="IG55">
        <v>0</v>
      </c>
      <c r="IH55">
        <v>0</v>
      </c>
      <c r="II55">
        <v>1.023890784982884E-3</v>
      </c>
      <c r="IJ55">
        <v>-3.0889223490465629E-3</v>
      </c>
      <c r="IK55">
        <v>0</v>
      </c>
      <c r="IL55">
        <v>0</v>
      </c>
      <c r="IM55">
        <v>0</v>
      </c>
      <c r="IN55">
        <v>0</v>
      </c>
      <c r="IP55">
        <v>-7.4441687344912744E-3</v>
      </c>
      <c r="IQ55">
        <v>7.4611364637263033E-2</v>
      </c>
      <c r="IR55">
        <v>0</v>
      </c>
      <c r="IT55">
        <v>0</v>
      </c>
      <c r="IU55">
        <v>0</v>
      </c>
      <c r="JA55">
        <v>5.7471264367816577E-3</v>
      </c>
      <c r="JB55">
        <v>-1.8227386648438371E-3</v>
      </c>
      <c r="JC55">
        <v>-1.415889425778172E-2</v>
      </c>
      <c r="JD55">
        <v>-4.1278948007229532E-3</v>
      </c>
      <c r="JF55">
        <v>0</v>
      </c>
      <c r="JI55">
        <v>-1.431078349244275E-2</v>
      </c>
      <c r="JJ55">
        <v>-4.1814865643299282E-3</v>
      </c>
      <c r="JK55">
        <v>-2.402359035204582E-3</v>
      </c>
      <c r="JL55">
        <v>-5.0485066239703844E-3</v>
      </c>
      <c r="JM55">
        <v>-1.205485697854725E-3</v>
      </c>
      <c r="JN55">
        <v>8.4835630964996689E-4</v>
      </c>
      <c r="JO55">
        <v>2.947368421052587E-3</v>
      </c>
      <c r="JP55">
        <v>-6.4082793982988004E-3</v>
      </c>
      <c r="JQ55">
        <v>0</v>
      </c>
      <c r="JR55">
        <v>0</v>
      </c>
      <c r="JS55">
        <v>1.4482912307230981E-2</v>
      </c>
      <c r="JT55">
        <v>2.3809523809523721E-2</v>
      </c>
      <c r="JU55">
        <v>5.8642573015847974E-3</v>
      </c>
      <c r="JW55">
        <v>4.1753653444676084E-3</v>
      </c>
      <c r="JX55">
        <v>-7.0779727996530539E-3</v>
      </c>
      <c r="KE55">
        <v>0</v>
      </c>
      <c r="KF55">
        <v>-8.9411764705882302E-3</v>
      </c>
      <c r="KG55">
        <v>-1.1165402672703609E-2</v>
      </c>
      <c r="KH55">
        <v>0</v>
      </c>
      <c r="KI55">
        <v>0</v>
      </c>
      <c r="KK55">
        <v>0</v>
      </c>
      <c r="KL55">
        <v>0</v>
      </c>
      <c r="KT55">
        <v>-2.0887918509661211E-2</v>
      </c>
      <c r="KV55">
        <v>0</v>
      </c>
      <c r="KW55">
        <v>-1.445086705202292E-2</v>
      </c>
      <c r="KX55">
        <v>2.4370430544273791E-3</v>
      </c>
      <c r="KY55">
        <v>2.074688796680491E-3</v>
      </c>
      <c r="LA55">
        <v>0</v>
      </c>
      <c r="LC55">
        <v>-1.6296220472327479E-2</v>
      </c>
      <c r="LD55">
        <v>0</v>
      </c>
      <c r="LE55">
        <v>0</v>
      </c>
      <c r="LF55">
        <v>0</v>
      </c>
      <c r="LG55">
        <v>-1.759014951627003E-3</v>
      </c>
      <c r="LH55">
        <v>8.8596936788358782E-3</v>
      </c>
      <c r="LJ55">
        <v>-2.518891687657399E-3</v>
      </c>
      <c r="LK55">
        <v>3.41560349075487E-3</v>
      </c>
      <c r="LL55">
        <v>0</v>
      </c>
      <c r="LM55">
        <v>0</v>
      </c>
      <c r="LQ55">
        <v>1.1362007705496341E-2</v>
      </c>
      <c r="LR55">
        <v>2.004114763411335E-3</v>
      </c>
      <c r="LS55">
        <v>0</v>
      </c>
      <c r="LT55">
        <v>-5.5778012914101671E-3</v>
      </c>
      <c r="LU55">
        <v>-4.6805918982479537E-2</v>
      </c>
      <c r="LV55">
        <v>-3.8461538461539439E-3</v>
      </c>
      <c r="LW55">
        <v>-3.8361034245573129E-3</v>
      </c>
      <c r="LX55">
        <v>-6.3607572879286201E-3</v>
      </c>
      <c r="LZ55">
        <v>-1.457725947521871E-2</v>
      </c>
      <c r="MB55">
        <v>1.565989475103891E-3</v>
      </c>
      <c r="MC55">
        <v>0</v>
      </c>
      <c r="MD55">
        <v>-2.5555321502759631E-2</v>
      </c>
      <c r="ME55">
        <v>2.3882411410404369E-2</v>
      </c>
      <c r="MF55">
        <v>0</v>
      </c>
      <c r="MH55">
        <v>-9.6500081507159274E-3</v>
      </c>
      <c r="MI55">
        <v>1.2141068969940161E-2</v>
      </c>
      <c r="MK55">
        <v>2.0661157024793431E-2</v>
      </c>
      <c r="MM55">
        <v>0</v>
      </c>
      <c r="MN55">
        <v>0</v>
      </c>
      <c r="MO55">
        <v>8.6920501900211722E-3</v>
      </c>
      <c r="MP55">
        <v>0</v>
      </c>
      <c r="MS55">
        <v>0</v>
      </c>
      <c r="MT55">
        <v>0</v>
      </c>
      <c r="MU55">
        <v>0</v>
      </c>
      <c r="MV55">
        <v>0</v>
      </c>
      <c r="MW55">
        <v>-3.2016008004002061E-2</v>
      </c>
      <c r="MX55">
        <v>0</v>
      </c>
      <c r="NA55">
        <v>-1.917445291896636E-3</v>
      </c>
      <c r="NB55">
        <v>0</v>
      </c>
      <c r="NI55">
        <v>5.4666666666666641E-2</v>
      </c>
      <c r="NJ55">
        <v>-6.3042716848193958E-4</v>
      </c>
      <c r="NK55">
        <v>0</v>
      </c>
      <c r="NM55">
        <v>0</v>
      </c>
      <c r="NN55">
        <v>3.3716093077451603E-5</v>
      </c>
      <c r="NO55">
        <v>1.739130434782599E-2</v>
      </c>
      <c r="NP55">
        <v>-1.0618411501751249E-2</v>
      </c>
      <c r="NQ55">
        <v>0</v>
      </c>
      <c r="NR55">
        <v>0</v>
      </c>
      <c r="NW55">
        <v>0</v>
      </c>
      <c r="NX55">
        <v>0</v>
      </c>
      <c r="NY55">
        <v>-5.0329362998982052E-3</v>
      </c>
      <c r="OA55">
        <v>0</v>
      </c>
      <c r="OB55">
        <v>1.8391248449101779E-2</v>
      </c>
      <c r="OD55">
        <v>3.0534351145038219E-2</v>
      </c>
      <c r="OE55">
        <v>-1.0912007135884361E-2</v>
      </c>
      <c r="OG55">
        <v>2.666666666666595E-3</v>
      </c>
      <c r="OH55">
        <v>0</v>
      </c>
      <c r="OI55">
        <v>0</v>
      </c>
      <c r="OK55">
        <v>0</v>
      </c>
      <c r="OL55">
        <v>1.5228426395939019E-2</v>
      </c>
      <c r="OM55">
        <v>0</v>
      </c>
      <c r="ON55">
        <v>0</v>
      </c>
      <c r="OP55">
        <v>0</v>
      </c>
      <c r="OQ55">
        <v>-5.0229794241144932E-2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PA55">
        <v>-1.102853032845841E-2</v>
      </c>
      <c r="PB55">
        <v>-2.5684260470664851E-2</v>
      </c>
      <c r="PC55">
        <v>9.1370558375634126E-3</v>
      </c>
      <c r="PD55">
        <v>4.113415740528481E-3</v>
      </c>
      <c r="PE55">
        <v>0</v>
      </c>
      <c r="PF55">
        <v>-8.6046629974594668E-2</v>
      </c>
      <c r="PG55">
        <v>2.9387498773449931E-3</v>
      </c>
      <c r="PH55">
        <v>-4.6296296296297612E-3</v>
      </c>
      <c r="PI55">
        <v>-3.1226206169395749E-3</v>
      </c>
      <c r="PK55">
        <v>6.4724919093852584E-3</v>
      </c>
      <c r="PL55">
        <v>0</v>
      </c>
      <c r="PM55">
        <v>-8.6289549376796781E-3</v>
      </c>
      <c r="PN55">
        <v>-1.554639094208676E-2</v>
      </c>
      <c r="PQ55">
        <v>0</v>
      </c>
      <c r="PR55">
        <v>-1.9597989949748821E-2</v>
      </c>
      <c r="PS55">
        <v>-2.4758508755535761E-2</v>
      </c>
      <c r="PT55">
        <v>0</v>
      </c>
      <c r="PU55">
        <v>0</v>
      </c>
      <c r="PV55">
        <v>0</v>
      </c>
      <c r="PX55">
        <v>0</v>
      </c>
      <c r="PZ55">
        <v>4.020100502512669E-3</v>
      </c>
      <c r="QA55">
        <v>7.2386245860969201E-3</v>
      </c>
      <c r="QB55">
        <v>-5.4044856374222414E-3</v>
      </c>
      <c r="QD55">
        <v>4.1152263374484299E-3</v>
      </c>
      <c r="QE55">
        <v>-4.956702375544797E-3</v>
      </c>
      <c r="QF55">
        <v>-8.0884090552844068E-3</v>
      </c>
      <c r="QG55">
        <v>1.6386701780661591E-2</v>
      </c>
      <c r="QH55">
        <v>0</v>
      </c>
      <c r="QI55">
        <v>0</v>
      </c>
      <c r="QK55">
        <v>-9.0996608365456755E-3</v>
      </c>
      <c r="QM55">
        <v>1.3130255417838519E-2</v>
      </c>
      <c r="QN55">
        <v>4.861111111111116E-2</v>
      </c>
      <c r="QO55">
        <v>3.155063637698019E-3</v>
      </c>
      <c r="QQ55">
        <v>4.8780487804878092E-3</v>
      </c>
      <c r="QR55">
        <v>0</v>
      </c>
      <c r="QS55">
        <v>0</v>
      </c>
      <c r="QT55">
        <v>0</v>
      </c>
      <c r="QU55">
        <v>-2.081971146810857E-2</v>
      </c>
      <c r="QV55">
        <v>0</v>
      </c>
      <c r="QY55">
        <v>1.173678366251907E-2</v>
      </c>
      <c r="QZ55">
        <v>-1.105409937532964E-2</v>
      </c>
      <c r="RA55">
        <v>0</v>
      </c>
      <c r="RC55">
        <v>-9.9750623441396957E-3</v>
      </c>
      <c r="RD55">
        <v>-8.6898592074455827E-3</v>
      </c>
      <c r="RE55">
        <v>0</v>
      </c>
      <c r="RG55">
        <v>1.269035532994933E-2</v>
      </c>
      <c r="RH55">
        <v>-3.092384180667385E-2</v>
      </c>
      <c r="RK55">
        <v>4.7210300429184393E-2</v>
      </c>
      <c r="RL55">
        <v>5.9014001049266804E-3</v>
      </c>
      <c r="RM55">
        <v>0</v>
      </c>
      <c r="RN55">
        <v>3.810804963273462E-4</v>
      </c>
      <c r="RO55">
        <v>0</v>
      </c>
      <c r="RP55">
        <v>2.1468654294622969E-2</v>
      </c>
      <c r="RQ55">
        <v>2.404536475328389E-2</v>
      </c>
      <c r="RR55">
        <v>2.3827474229698442E-3</v>
      </c>
      <c r="RS55">
        <v>0</v>
      </c>
      <c r="RT55">
        <v>0</v>
      </c>
      <c r="RU55">
        <v>2.3152761142596571E-2</v>
      </c>
      <c r="RV55">
        <v>0</v>
      </c>
      <c r="RW55">
        <v>3.9564787339267937E-3</v>
      </c>
      <c r="RX55">
        <v>-1.007584778990356E-2</v>
      </c>
      <c r="RY55">
        <v>1.2168363672508951E-3</v>
      </c>
      <c r="RZ55">
        <v>0</v>
      </c>
      <c r="SB55">
        <v>2.3809523809523721E-3</v>
      </c>
      <c r="SC55">
        <v>6.9941908258730479E-3</v>
      </c>
      <c r="SE55">
        <v>3.8043478260869401E-2</v>
      </c>
      <c r="SF55">
        <v>-1.308831531780907E-2</v>
      </c>
      <c r="SG55">
        <v>0</v>
      </c>
      <c r="SH55">
        <v>0</v>
      </c>
      <c r="SI55">
        <v>1.4929273910839759E-2</v>
      </c>
      <c r="SJ55">
        <v>0</v>
      </c>
      <c r="SK55">
        <v>-1.454276460929194E-2</v>
      </c>
      <c r="SM55">
        <v>-1.547619047619053E-2</v>
      </c>
      <c r="SO55">
        <v>0</v>
      </c>
      <c r="SP55">
        <v>0</v>
      </c>
      <c r="SQ55">
        <v>-2.8328611898018612E-3</v>
      </c>
      <c r="SR55">
        <v>-2.3238995161667391E-3</v>
      </c>
      <c r="SS55">
        <v>0</v>
      </c>
      <c r="ST55">
        <v>5.2256532066508043E-3</v>
      </c>
      <c r="SU55">
        <v>-6.885685908590844E-3</v>
      </c>
      <c r="SW55">
        <v>8.9788956472056647E-3</v>
      </c>
      <c r="SX55">
        <v>0</v>
      </c>
      <c r="SY55">
        <v>-5.4249547920433017E-3</v>
      </c>
      <c r="SZ55">
        <v>1.197881362524633E-5</v>
      </c>
      <c r="TA55">
        <v>-1.631799485948382E-3</v>
      </c>
      <c r="TB55">
        <v>0</v>
      </c>
      <c r="TC55">
        <v>-2.0380813983333908E-2</v>
      </c>
      <c r="TD55">
        <v>-1.8119394693033589E-2</v>
      </c>
      <c r="TE55">
        <v>-2.0700636942675099E-2</v>
      </c>
      <c r="TF55">
        <v>0</v>
      </c>
      <c r="TG55">
        <v>6.8275547183205276E-3</v>
      </c>
      <c r="TH55">
        <v>7.0275772210317564E-3</v>
      </c>
      <c r="TI55">
        <v>0</v>
      </c>
      <c r="TJ55">
        <v>-7.6190255798911366E-3</v>
      </c>
      <c r="TL55">
        <v>4.9504950495049549E-3</v>
      </c>
      <c r="TM55">
        <v>1.9308294966401851E-2</v>
      </c>
      <c r="TN55">
        <v>0</v>
      </c>
      <c r="TO55">
        <v>0</v>
      </c>
      <c r="TP55">
        <v>-1.503056510553546E-2</v>
      </c>
      <c r="TQ55">
        <v>0</v>
      </c>
      <c r="TR55">
        <v>-5.8593065554356496E-3</v>
      </c>
      <c r="TT55">
        <v>1.0945282169334771E-2</v>
      </c>
      <c r="TU55">
        <v>0</v>
      </c>
      <c r="TV55">
        <v>-7.8201363255431255E-3</v>
      </c>
      <c r="TX55">
        <v>4.854368932038855E-2</v>
      </c>
      <c r="TZ55">
        <v>-9.22715467670987E-3</v>
      </c>
      <c r="UB55">
        <v>-1.195652173913042E-2</v>
      </c>
      <c r="UC55">
        <v>0</v>
      </c>
      <c r="UD55">
        <v>1.6260162601626101E-2</v>
      </c>
      <c r="UE55">
        <v>1.2331564697037001E-2</v>
      </c>
      <c r="UF55">
        <v>0</v>
      </c>
      <c r="UG55">
        <v>4.5727163011686223E-3</v>
      </c>
      <c r="UK55">
        <v>6.7723104080479324E-3</v>
      </c>
      <c r="UL55">
        <v>-1.89545194421803E-3</v>
      </c>
      <c r="UM55">
        <v>-5.6285178236398234E-3</v>
      </c>
      <c r="UN55">
        <v>-7.0882457787927011E-2</v>
      </c>
      <c r="UO55">
        <v>-3.6297640653357499E-2</v>
      </c>
      <c r="UP55">
        <v>-2.8355686439974329E-2</v>
      </c>
      <c r="UR55">
        <v>-3.3707865168539408E-2</v>
      </c>
      <c r="US55">
        <v>-1.029284016547161E-2</v>
      </c>
      <c r="UT55">
        <v>0</v>
      </c>
      <c r="UW55">
        <v>-1.0725069318295199E-2</v>
      </c>
      <c r="UX55">
        <v>0</v>
      </c>
      <c r="UZ55">
        <v>-1.481481481481473E-2</v>
      </c>
      <c r="VA55">
        <v>0</v>
      </c>
      <c r="VB55">
        <v>-1.782799151931103E-2</v>
      </c>
      <c r="VD55">
        <v>1.38113296643434E-2</v>
      </c>
      <c r="VE55">
        <v>0</v>
      </c>
      <c r="VF55">
        <v>-1.477832512315269E-2</v>
      </c>
      <c r="VG55">
        <v>-1.005103586760059E-2</v>
      </c>
      <c r="VH55">
        <v>1.020408163265296E-2</v>
      </c>
      <c r="VI55">
        <v>1.222320077790395E-2</v>
      </c>
      <c r="VJ55">
        <v>1.0407594081593969E-3</v>
      </c>
      <c r="VL55">
        <v>-9.9922030263883688E-3</v>
      </c>
      <c r="VO55">
        <v>0</v>
      </c>
      <c r="VS55">
        <v>-3.875133573779221E-3</v>
      </c>
      <c r="VT55">
        <v>-2.9993869531312781E-2</v>
      </c>
      <c r="VV55">
        <v>-6.7164179104477473E-2</v>
      </c>
      <c r="VW55">
        <v>-9.2990603900687807E-3</v>
      </c>
      <c r="VX55">
        <v>-7.4134785677908432E-3</v>
      </c>
      <c r="VY55">
        <v>2.492889694485623E-2</v>
      </c>
      <c r="VZ55">
        <v>-2.523611740865184E-2</v>
      </c>
      <c r="WA55">
        <v>9.6600984882089236E-4</v>
      </c>
      <c r="WC55">
        <v>-3.0265754800584688E-4</v>
      </c>
      <c r="WD55">
        <v>1.7869907076483171E-2</v>
      </c>
      <c r="WE55">
        <v>0</v>
      </c>
      <c r="WF55">
        <v>0</v>
      </c>
      <c r="WG55">
        <v>0</v>
      </c>
      <c r="WH55">
        <v>0</v>
      </c>
      <c r="WI55">
        <v>-7.9874579824874559E-3</v>
      </c>
      <c r="WJ55">
        <v>-8.2442748091603457E-3</v>
      </c>
      <c r="WK55">
        <v>-3.8284839203674981E-3</v>
      </c>
      <c r="WL55">
        <v>-7.6488688086525647E-3</v>
      </c>
      <c r="WM55">
        <v>-6.3042716848193958E-4</v>
      </c>
      <c r="WN55">
        <v>-2.8737722808294119E-2</v>
      </c>
      <c r="WO55">
        <v>-4.2967534120058604E-3</v>
      </c>
      <c r="WP55">
        <v>-4.8684010345353412E-3</v>
      </c>
      <c r="WQ55">
        <v>1.3761467889905621E-3</v>
      </c>
      <c r="WR55">
        <v>3.180170910345836E-3</v>
      </c>
      <c r="WS55">
        <v>1.635502113934684E-2</v>
      </c>
      <c r="WT55">
        <v>1.172653818337599E-2</v>
      </c>
      <c r="WU55">
        <v>-2.881513040385308E-3</v>
      </c>
      <c r="WV55">
        <v>0</v>
      </c>
      <c r="WW55">
        <v>2.131754256106588E-2</v>
      </c>
      <c r="WX55">
        <v>1.8774639325517931E-2</v>
      </c>
      <c r="WY55">
        <v>0</v>
      </c>
      <c r="WZ55">
        <v>0</v>
      </c>
      <c r="XA55">
        <v>-5.1159279442068986E-3</v>
      </c>
      <c r="XB55">
        <v>1.3302294645827219E-3</v>
      </c>
      <c r="XC55">
        <v>-1.4853936293117711E-3</v>
      </c>
      <c r="XD55">
        <v>-2.5732140519024731E-3</v>
      </c>
      <c r="XE55">
        <v>7.4503250550621569E-3</v>
      </c>
      <c r="XF55">
        <v>5.1992286730353499E-3</v>
      </c>
      <c r="XG55">
        <v>-5.07639409195626E-4</v>
      </c>
      <c r="XH55">
        <v>-2.5063856960408689E-2</v>
      </c>
      <c r="XI55">
        <v>2.3858756163512851E-3</v>
      </c>
      <c r="XJ55">
        <v>0</v>
      </c>
      <c r="XK55">
        <v>0</v>
      </c>
      <c r="XL55">
        <v>0</v>
      </c>
      <c r="XM55">
        <v>-1.2652918270214419E-2</v>
      </c>
      <c r="XN55">
        <v>0</v>
      </c>
      <c r="XP55">
        <v>-1.5503875968992281E-2</v>
      </c>
      <c r="XQ55">
        <v>-5.9274390386135911E-3</v>
      </c>
      <c r="XR55">
        <v>-2.738730997521599E-2</v>
      </c>
      <c r="XS55">
        <v>0</v>
      </c>
      <c r="XT55">
        <v>0</v>
      </c>
      <c r="XU55">
        <v>-8.7565674255691839E-3</v>
      </c>
      <c r="XV55">
        <v>0</v>
      </c>
      <c r="XW55">
        <v>-5.4120997657618464E-3</v>
      </c>
      <c r="XY55">
        <v>0</v>
      </c>
      <c r="XZ55">
        <v>0</v>
      </c>
      <c r="YA55">
        <v>5.7163953753476271E-3</v>
      </c>
      <c r="YB55">
        <v>-1.3052936910804889E-2</v>
      </c>
      <c r="YD55">
        <v>0</v>
      </c>
      <c r="YE55">
        <v>7.5182673584928139E-4</v>
      </c>
      <c r="YH55">
        <v>-1.0544815465729379E-2</v>
      </c>
      <c r="YI55">
        <v>-3.706577617796436E-2</v>
      </c>
      <c r="YK55">
        <v>0</v>
      </c>
      <c r="YL55">
        <v>-3.3557046979865723E-2</v>
      </c>
      <c r="YM55">
        <v>-5.3968957193477607E-3</v>
      </c>
      <c r="YN55">
        <v>-1.460762399130033E-2</v>
      </c>
      <c r="YO55">
        <v>0</v>
      </c>
      <c r="YP55">
        <v>1.071428571428568E-2</v>
      </c>
      <c r="YQ55">
        <v>0</v>
      </c>
      <c r="YR55">
        <v>0</v>
      </c>
      <c r="YS55">
        <v>0</v>
      </c>
      <c r="YT55">
        <v>0</v>
      </c>
      <c r="YU55">
        <v>-4.034302979257387E-2</v>
      </c>
      <c r="YV55">
        <v>0</v>
      </c>
      <c r="YW55">
        <v>0</v>
      </c>
      <c r="YX55">
        <v>1.6226408999760581E-2</v>
      </c>
      <c r="YY55">
        <v>0</v>
      </c>
      <c r="YZ55">
        <v>0</v>
      </c>
      <c r="ZB55">
        <v>0</v>
      </c>
      <c r="ZC55">
        <v>0</v>
      </c>
      <c r="ZD55">
        <v>9.9476439790575633E-3</v>
      </c>
      <c r="ZE55">
        <v>7.5611267071864496E-3</v>
      </c>
      <c r="ZF55">
        <v>-3.6445332001997073E-2</v>
      </c>
      <c r="ZG55">
        <v>0</v>
      </c>
      <c r="ZH55">
        <v>1.755412521942556E-3</v>
      </c>
      <c r="ZI55">
        <v>7.8277886497064575E-3</v>
      </c>
      <c r="ZJ55">
        <v>1.1631776179144021E-2</v>
      </c>
      <c r="ZK55">
        <v>-1.8000000000000019E-2</v>
      </c>
      <c r="ZL55">
        <v>0</v>
      </c>
      <c r="ZM55">
        <v>0</v>
      </c>
      <c r="ZO55">
        <v>-1.919720767888311E-2</v>
      </c>
      <c r="ZP55">
        <v>-1.0000000000000011E-2</v>
      </c>
      <c r="ZQ55">
        <v>-1.020031363882468E-2</v>
      </c>
      <c r="ZR55">
        <v>4.3415607560530764E-3</v>
      </c>
      <c r="ZT55">
        <v>-1.015228426395942E-2</v>
      </c>
      <c r="ZU55">
        <v>1.015413656711006E-2</v>
      </c>
      <c r="ZV55">
        <v>-6.304271684820506E-4</v>
      </c>
      <c r="ZW55">
        <v>7.4871957155286939E-3</v>
      </c>
      <c r="ZY55">
        <v>7.0048309178743828E-2</v>
      </c>
      <c r="ZZ55">
        <v>-6.5206211144435136E-3</v>
      </c>
      <c r="AAA55">
        <v>2.8513238289205711E-2</v>
      </c>
      <c r="AAB55">
        <v>1.9799615206267829E-2</v>
      </c>
      <c r="AAD55">
        <v>-2.9047619047618989E-2</v>
      </c>
      <c r="AAE55">
        <v>2.096308976030636E-2</v>
      </c>
      <c r="AAF55">
        <v>4.0363269424823489E-3</v>
      </c>
      <c r="AAG55">
        <v>7.3645294141702067E-3</v>
      </c>
      <c r="AAH55">
        <v>-3.7244506137807938E-3</v>
      </c>
      <c r="AAI55">
        <v>0</v>
      </c>
      <c r="AAJ55">
        <v>-1.7632934078658961E-2</v>
      </c>
      <c r="AAK55">
        <v>-1.140530126909123E-2</v>
      </c>
      <c r="AAL55">
        <v>-1.636853067763977E-2</v>
      </c>
      <c r="AAO55">
        <v>0</v>
      </c>
      <c r="AAP55">
        <v>0</v>
      </c>
      <c r="AAQ55">
        <v>7.0298769771528491E-3</v>
      </c>
      <c r="AAR55">
        <v>-3.081364195659186E-3</v>
      </c>
      <c r="AAS55">
        <v>1.3824884792626779E-2</v>
      </c>
      <c r="AAT55">
        <v>-6.0301507537687824E-3</v>
      </c>
      <c r="AAU55">
        <v>0</v>
      </c>
      <c r="AAV55">
        <v>0</v>
      </c>
      <c r="AAW55">
        <v>-1.500000000000001E-2</v>
      </c>
      <c r="AAX55">
        <v>0</v>
      </c>
      <c r="AAY55">
        <v>-1.507537688442206E-2</v>
      </c>
      <c r="AAZ55">
        <v>2.2757308892803248E-2</v>
      </c>
      <c r="ABA55">
        <v>0</v>
      </c>
      <c r="ABB55">
        <v>0</v>
      </c>
      <c r="ABE55">
        <v>-5.9041452309174236E-3</v>
      </c>
      <c r="ABF55">
        <v>0</v>
      </c>
      <c r="ABG55">
        <v>-6.414368184733843E-3</v>
      </c>
      <c r="ABH55">
        <v>1.6204282327914269E-2</v>
      </c>
      <c r="ABJ55">
        <v>1.9841269841269771E-2</v>
      </c>
      <c r="ABK55">
        <v>1.672267699793339E-3</v>
      </c>
      <c r="ABL55">
        <v>3.8244149095190139E-3</v>
      </c>
      <c r="ABN55">
        <v>-9.3791170316535055E-3</v>
      </c>
      <c r="ABP55">
        <v>1.0115482216803031E-2</v>
      </c>
      <c r="ABQ55">
        <v>-1.8506278916060829E-2</v>
      </c>
      <c r="ABR55">
        <v>-2.2567808035515391E-2</v>
      </c>
      <c r="ABT55">
        <v>-5.1597051597051753E-2</v>
      </c>
      <c r="ABU55">
        <v>-4.8219112965950384E-3</v>
      </c>
      <c r="ABW55">
        <v>-9.0771558245081874E-3</v>
      </c>
      <c r="ABZ55">
        <v>-4.7394356911372171E-3</v>
      </c>
      <c r="ACA55">
        <v>0</v>
      </c>
      <c r="ACB55">
        <v>-1.614858823729437E-2</v>
      </c>
      <c r="ACC55">
        <v>4.2682926829268331E-2</v>
      </c>
      <c r="ACD55">
        <v>-1.344285758939889E-2</v>
      </c>
      <c r="ACE55">
        <v>0</v>
      </c>
      <c r="ACG55">
        <v>-1.4329580348004019E-2</v>
      </c>
      <c r="ACH55">
        <v>-3.4096613787551133E-2</v>
      </c>
      <c r="ACJ55">
        <v>-2.6865671641790989E-2</v>
      </c>
      <c r="ACK55">
        <v>-5.6873257027337809E-3</v>
      </c>
      <c r="ACL55">
        <v>-9.1357001287502015E-3</v>
      </c>
      <c r="ACM55">
        <v>-1.1493139916650571E-2</v>
      </c>
      <c r="ACN55">
        <v>-3.4965034965034341E-3</v>
      </c>
      <c r="ACO55">
        <v>-9.9053187956885669E-3</v>
      </c>
      <c r="ACR55">
        <v>0</v>
      </c>
      <c r="ACS55">
        <v>-2.9809100827796309E-2</v>
      </c>
      <c r="ACT55">
        <v>-4.3109223329105717E-2</v>
      </c>
      <c r="ACU55">
        <v>-8.0385852090032461E-3</v>
      </c>
      <c r="ACW55">
        <v>-1.2422360248447339E-2</v>
      </c>
      <c r="ACX55">
        <v>2.6625106636013921E-2</v>
      </c>
      <c r="ACY55">
        <v>5.4080596764214386E-3</v>
      </c>
      <c r="ACZ55">
        <v>-1.672569115259126E-2</v>
      </c>
      <c r="ADA55">
        <v>0</v>
      </c>
      <c r="ADB55">
        <v>-1.5096968993147939E-3</v>
      </c>
      <c r="ADC55">
        <v>-1.6836420241425398E-2</v>
      </c>
      <c r="ADE55">
        <v>0</v>
      </c>
      <c r="ADF55">
        <v>-3.7920336602493721E-2</v>
      </c>
      <c r="ADH55">
        <v>-2.3999999999999582E-3</v>
      </c>
      <c r="ADI55">
        <v>-3.0179641224910458E-2</v>
      </c>
      <c r="ADJ55">
        <v>7.4775672981057806E-3</v>
      </c>
      <c r="ADK55">
        <v>1.5277782590006339E-4</v>
      </c>
      <c r="ADL55">
        <v>2.51889168765751E-3</v>
      </c>
      <c r="ADM55">
        <v>-3.6127160629710657E-2</v>
      </c>
      <c r="ADN55">
        <v>1.006036217303663E-3</v>
      </c>
      <c r="ADO55">
        <v>2.140291774433889E-2</v>
      </c>
      <c r="ADP55">
        <v>0</v>
      </c>
      <c r="ADQ55">
        <v>-8.347566727026412E-3</v>
      </c>
      <c r="ADU55">
        <v>-3.3191340569007521E-2</v>
      </c>
      <c r="ADV55">
        <v>-3.5271505679935759E-3</v>
      </c>
      <c r="ADW55">
        <v>0</v>
      </c>
      <c r="ADX55">
        <v>0</v>
      </c>
      <c r="ADY55">
        <v>-2.075196219193531E-2</v>
      </c>
      <c r="ADZ55">
        <v>-1.8856012083342311E-2</v>
      </c>
      <c r="AEB55">
        <v>-1.6949152542372951E-2</v>
      </c>
      <c r="AEC55">
        <v>-3.880409519153583E-3</v>
      </c>
      <c r="AED55">
        <v>1.587301587301582E-2</v>
      </c>
      <c r="AEE55">
        <v>-5.52130599147449E-3</v>
      </c>
      <c r="AEF55">
        <v>0</v>
      </c>
      <c r="AEG55">
        <v>-9.0837412243874871E-3</v>
      </c>
      <c r="AEI55">
        <v>7.3349633251835744E-3</v>
      </c>
      <c r="AEJ55">
        <v>4.5253282222438962E-2</v>
      </c>
      <c r="AEK55">
        <v>0</v>
      </c>
      <c r="AEL55">
        <v>-3.8128249566724448E-2</v>
      </c>
      <c r="AEM55">
        <v>-1.3392857142856981E-2</v>
      </c>
      <c r="AEN55">
        <v>-2.5732331666604821E-2</v>
      </c>
      <c r="AEO55">
        <v>-3.9682539682539757E-2</v>
      </c>
      <c r="AEQ55">
        <v>0</v>
      </c>
      <c r="AER55">
        <v>-2.4182081574471992E-3</v>
      </c>
      <c r="AET55">
        <v>-4.5871559633028358E-3</v>
      </c>
      <c r="AEU55">
        <v>-0.1188131359888067</v>
      </c>
      <c r="AEV55">
        <v>0</v>
      </c>
      <c r="AEW55">
        <v>-4.2644983424147132E-3</v>
      </c>
      <c r="AEY55">
        <v>6.1728395061728669E-3</v>
      </c>
      <c r="AEZ55">
        <v>0</v>
      </c>
      <c r="AFA55">
        <v>-4.7686034534986099E-3</v>
      </c>
      <c r="AFB55">
        <v>7.9744816586921896E-3</v>
      </c>
      <c r="AFC55">
        <v>-1.2280030848449639E-2</v>
      </c>
      <c r="AFD55">
        <v>0</v>
      </c>
      <c r="AFE55">
        <v>3.5744938953252699E-3</v>
      </c>
      <c r="AFF55">
        <v>0</v>
      </c>
      <c r="AFG55">
        <v>0</v>
      </c>
      <c r="AFH55">
        <v>3.597122302158251E-3</v>
      </c>
      <c r="AFI55">
        <v>1.156763213373369E-2</v>
      </c>
      <c r="AFJ55">
        <v>-2.6923076923076938E-2</v>
      </c>
      <c r="AFK55">
        <v>-3.289473684210531E-2</v>
      </c>
      <c r="AFL55">
        <v>-3.7534570835804359E-3</v>
      </c>
      <c r="AFM55">
        <v>0</v>
      </c>
      <c r="AFN55">
        <v>-2.6923076923077049E-2</v>
      </c>
      <c r="AFP55">
        <v>0</v>
      </c>
      <c r="AFQ55">
        <v>0</v>
      </c>
      <c r="AFS55">
        <v>-8.4809649453448932E-2</v>
      </c>
      <c r="AFT55">
        <v>-6.6948167085768562E-3</v>
      </c>
      <c r="AFU55">
        <v>-1.053135471517486E-2</v>
      </c>
      <c r="AFV55">
        <v>-5.9416872629159401E-2</v>
      </c>
      <c r="AFW55">
        <v>0</v>
      </c>
      <c r="AFX55">
        <v>5.1020408163271469E-4</v>
      </c>
      <c r="AFY55">
        <v>6.4550161451801813E-3</v>
      </c>
      <c r="AFZ55">
        <v>-1.0204081632653071E-2</v>
      </c>
      <c r="AGA55">
        <v>-1.769476137651416E-2</v>
      </c>
      <c r="AGB55">
        <v>0</v>
      </c>
      <c r="AGC55">
        <v>1.3155126187844649E-2</v>
      </c>
      <c r="AGD55">
        <v>-2.614207065755347E-2</v>
      </c>
      <c r="AGE55">
        <v>0</v>
      </c>
      <c r="AGH55">
        <v>-2.6672631020769111E-2</v>
      </c>
      <c r="AGI55">
        <v>0</v>
      </c>
      <c r="AGJ55">
        <v>-9.9009900990099098E-3</v>
      </c>
      <c r="AGK55">
        <v>-7.6897836989613388E-3</v>
      </c>
      <c r="AGL55">
        <v>5.8674244103966711E-3</v>
      </c>
      <c r="AGN55">
        <v>1.3422818791946289E-2</v>
      </c>
      <c r="AGO55">
        <v>0</v>
      </c>
      <c r="AGP55">
        <v>0</v>
      </c>
      <c r="AGQ55">
        <v>0</v>
      </c>
      <c r="AGS55">
        <v>0</v>
      </c>
      <c r="AGT55">
        <v>-7.2992700729926918E-3</v>
      </c>
      <c r="AGU55">
        <v>-5.5470587943573513E-4</v>
      </c>
      <c r="AGV55">
        <v>0</v>
      </c>
      <c r="AGW55">
        <v>-1.260545905707189E-2</v>
      </c>
      <c r="AGX55">
        <v>-1.007328927397666E-2</v>
      </c>
      <c r="AGY55">
        <v>0</v>
      </c>
      <c r="AGZ55">
        <v>0</v>
      </c>
      <c r="AHA55">
        <v>0</v>
      </c>
      <c r="AHB55">
        <v>-1.159858799798286E-2</v>
      </c>
      <c r="AHC55">
        <v>-3.8774303994112302E-2</v>
      </c>
      <c r="AHD55">
        <v>-8.8965113110089922E-3</v>
      </c>
      <c r="AHF55">
        <v>-6.3965884861406641E-3</v>
      </c>
      <c r="AHG55">
        <v>-5.9880239520958556E-3</v>
      </c>
      <c r="AHI55">
        <v>2.461841457410241E-3</v>
      </c>
      <c r="AHJ55">
        <v>-1.3013620590442089E-2</v>
      </c>
      <c r="AHM55">
        <v>-1.03194103194103E-2</v>
      </c>
      <c r="AHN55">
        <v>-5.8498688699062376E-3</v>
      </c>
      <c r="AHO55">
        <v>0</v>
      </c>
      <c r="AHP55">
        <v>0</v>
      </c>
      <c r="AHQ55">
        <v>-3.1645344946011678E-2</v>
      </c>
      <c r="AHR55">
        <v>0</v>
      </c>
      <c r="AHS55">
        <v>-2.6785714285714302E-2</v>
      </c>
      <c r="AHT55">
        <v>-1.2689185211697819E-2</v>
      </c>
      <c r="AHU55">
        <v>0</v>
      </c>
      <c r="AHV55">
        <v>-6.3042716848171754E-4</v>
      </c>
      <c r="AHW55">
        <v>0</v>
      </c>
      <c r="AHX55">
        <v>-4.6376217474149987E-2</v>
      </c>
      <c r="AHZ55">
        <v>0</v>
      </c>
      <c r="AIA55">
        <v>0</v>
      </c>
      <c r="AIB55">
        <v>-1.3011997097368E-2</v>
      </c>
      <c r="AIC55">
        <v>7.6288254995471316E-3</v>
      </c>
      <c r="AIE55">
        <v>-4.2038582989878392E-3</v>
      </c>
      <c r="AIG55">
        <v>3.738317757009324E-2</v>
      </c>
      <c r="AII55">
        <v>0</v>
      </c>
      <c r="AIJ55">
        <v>-1.9637075567711989E-2</v>
      </c>
      <c r="AIM55">
        <v>-6.0514372163388286E-3</v>
      </c>
      <c r="AIO55">
        <v>-3.8610038610037418E-3</v>
      </c>
      <c r="AIP55">
        <v>-1.1512854458843419E-2</v>
      </c>
      <c r="AIQ55">
        <v>0</v>
      </c>
      <c r="AIR55">
        <v>-7.4058141029328386E-3</v>
      </c>
      <c r="AIS55">
        <v>-1.759658324223867E-3</v>
      </c>
      <c r="AIU55">
        <v>0</v>
      </c>
      <c r="AIV55">
        <v>1.646162466586443E-4</v>
      </c>
      <c r="AIX55">
        <v>-1.7964071856287341E-2</v>
      </c>
      <c r="AIY55">
        <v>4.2326851080702887E-3</v>
      </c>
      <c r="AIZ55">
        <v>0</v>
      </c>
      <c r="AJB55">
        <v>9.4339622641508303E-3</v>
      </c>
      <c r="AJC55">
        <v>9.1107012365423401E-3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4.1753653444678296E-3</v>
      </c>
      <c r="AJJ55">
        <v>-2.7796090455388671E-3</v>
      </c>
      <c r="AJK55">
        <v>-1.333333333333331E-2</v>
      </c>
      <c r="AJL55">
        <v>-5.8902670254897824E-3</v>
      </c>
      <c r="AJM55">
        <v>0</v>
      </c>
      <c r="AJO55">
        <v>-1.134681795757264E-2</v>
      </c>
      <c r="AJP55">
        <v>-4.4594293632387316E-3</v>
      </c>
      <c r="AJQ55">
        <v>1.0912698412698599E-2</v>
      </c>
      <c r="AJR55">
        <v>-1.143442255044436E-2</v>
      </c>
      <c r="AJS55">
        <v>-5.4054054054053502E-3</v>
      </c>
      <c r="AJT55">
        <v>-9.5765339715417896E-3</v>
      </c>
      <c r="AJU55">
        <v>0</v>
      </c>
      <c r="AJV55">
        <v>0</v>
      </c>
      <c r="AJW55">
        <v>3.3980582524271159E-3</v>
      </c>
      <c r="AJX55">
        <v>-1.685083304190527E-2</v>
      </c>
      <c r="AJY55">
        <v>0</v>
      </c>
      <c r="AJZ55">
        <v>-8.7169290555154655E-3</v>
      </c>
      <c r="AKA55">
        <v>0</v>
      </c>
      <c r="AKB55">
        <v>-4.866180048661572E-4</v>
      </c>
      <c r="AKC55">
        <v>-8.8958898009229292E-3</v>
      </c>
      <c r="AKD55">
        <v>0</v>
      </c>
      <c r="AKE55">
        <v>-1.728658671567385E-2</v>
      </c>
      <c r="AKF55">
        <v>0</v>
      </c>
      <c r="AKG55">
        <v>-2.267534421623596E-2</v>
      </c>
      <c r="AKI55">
        <v>5.3404539385848437E-3</v>
      </c>
      <c r="AKJ55">
        <v>-1.458101765217068E-2</v>
      </c>
      <c r="AKK55">
        <v>0</v>
      </c>
      <c r="AKL55">
        <v>0</v>
      </c>
      <c r="AKM55">
        <v>2.0560501778394968E-3</v>
      </c>
      <c r="AKN55">
        <v>0</v>
      </c>
      <c r="AKP55">
        <v>6.9204152249136008E-3</v>
      </c>
      <c r="AKQ55">
        <v>-2.3134143240430172E-2</v>
      </c>
      <c r="AKR55">
        <v>0</v>
      </c>
      <c r="AKS55">
        <v>-9.8230513600990887E-3</v>
      </c>
      <c r="AKT55">
        <v>0</v>
      </c>
      <c r="AKU55">
        <v>-6.2134974077641134E-3</v>
      </c>
      <c r="AKV55">
        <v>2.2998616973570529E-2</v>
      </c>
      <c r="AKW55">
        <v>0</v>
      </c>
      <c r="AKX55">
        <v>0</v>
      </c>
      <c r="AKY55">
        <v>-6.4239828693790626E-3</v>
      </c>
      <c r="AKZ55">
        <v>-5.4644653210955685E-4</v>
      </c>
      <c r="ALA55">
        <v>-3.0727985151577712E-2</v>
      </c>
      <c r="ALB55">
        <v>1.056380992979333E-2</v>
      </c>
      <c r="ALD55">
        <v>0</v>
      </c>
      <c r="ALE55">
        <v>-6.3042716848182856E-4</v>
      </c>
      <c r="ALF55">
        <v>2.3388237685802119E-2</v>
      </c>
      <c r="ALG55">
        <v>0</v>
      </c>
      <c r="ALH55">
        <v>-5.806117159149804E-3</v>
      </c>
      <c r="ALI55">
        <v>-8.2136318703033284E-3</v>
      </c>
      <c r="ALJ55">
        <v>-4.6343873517786571E-2</v>
      </c>
      <c r="ALK55">
        <v>0</v>
      </c>
      <c r="ALL55">
        <v>-4.4385855842796751E-3</v>
      </c>
      <c r="ALN55">
        <v>0</v>
      </c>
      <c r="ALO55">
        <v>-2.373417721519111E-3</v>
      </c>
      <c r="ALP55">
        <v>5.9313403439154033E-3</v>
      </c>
      <c r="ALR55">
        <v>-4.5294049680298931E-3</v>
      </c>
      <c r="ALS55">
        <v>0</v>
      </c>
      <c r="ALT55">
        <v>-6.3042716848193958E-4</v>
      </c>
      <c r="ALU55">
        <v>-1.7199017199017171E-2</v>
      </c>
      <c r="ALV55">
        <v>1.117315046338652E-2</v>
      </c>
      <c r="ALW55">
        <v>7.8243316514052808E-3</v>
      </c>
      <c r="ALX55">
        <v>1.61364894498679E-2</v>
      </c>
      <c r="ALY55">
        <v>0</v>
      </c>
      <c r="ALZ55">
        <v>7.3376894424281858E-3</v>
      </c>
      <c r="AMA55">
        <v>0</v>
      </c>
      <c r="AMB55">
        <v>-3.783012571735966E-3</v>
      </c>
      <c r="AMC55">
        <v>0</v>
      </c>
      <c r="AMD55">
        <v>-2.3830676219297461E-2</v>
      </c>
      <c r="AME55">
        <v>0</v>
      </c>
      <c r="AMF55">
        <v>-4.9019607843137303E-2</v>
      </c>
      <c r="AMG55">
        <v>9.3832960061825954E-3</v>
      </c>
      <c r="AMH55">
        <v>2.4540468217388871E-3</v>
      </c>
      <c r="AMJ55">
        <v>-5.3333333333334121E-3</v>
      </c>
      <c r="AMK55">
        <v>-1.6107389579589571E-2</v>
      </c>
      <c r="AMM55">
        <v>5.5555555555555358E-3</v>
      </c>
      <c r="AMN55">
        <v>0</v>
      </c>
      <c r="AMO55">
        <v>2.4780318449910692E-3</v>
      </c>
      <c r="AMP55">
        <v>0</v>
      </c>
      <c r="AMQ55">
        <v>-2.1355018263607968E-3</v>
      </c>
      <c r="AMS55">
        <v>7.7519379844961378E-3</v>
      </c>
      <c r="AMT55">
        <v>-3.3835113911583341E-3</v>
      </c>
      <c r="AMV55">
        <v>3.2306163021868839E-2</v>
      </c>
      <c r="AMW55">
        <v>-2.342973301254692E-2</v>
      </c>
      <c r="AMX55">
        <v>-1.000000000001E-4</v>
      </c>
      <c r="AMY55">
        <v>-9.4091091926440384E-4</v>
      </c>
      <c r="ANB55">
        <v>-1.082807587084433E-2</v>
      </c>
      <c r="AND55">
        <v>-9.8684210526315264E-3</v>
      </c>
      <c r="ANF55">
        <v>-1.255813953488372E-2</v>
      </c>
      <c r="ANG55">
        <v>-1.0255058101616751E-2</v>
      </c>
      <c r="ANH55">
        <v>6.969341446206645E-3</v>
      </c>
      <c r="ANI55">
        <v>0</v>
      </c>
      <c r="ANJ55">
        <v>-2.850678045075827E-2</v>
      </c>
      <c r="ANK55">
        <v>0</v>
      </c>
      <c r="ANM55">
        <v>0</v>
      </c>
      <c r="ANN55">
        <v>-6.3042716848193958E-4</v>
      </c>
      <c r="ANO55">
        <v>2.2168878675583151E-2</v>
      </c>
      <c r="ANP55">
        <v>0</v>
      </c>
      <c r="ANQ55">
        <v>-3.3289563535525042E-2</v>
      </c>
      <c r="ANR55">
        <v>0</v>
      </c>
      <c r="ANS55">
        <v>0</v>
      </c>
      <c r="ANT55">
        <v>-1.6798964171149011E-2</v>
      </c>
      <c r="ANU55">
        <v>-6.3936969587855552E-3</v>
      </c>
      <c r="ANV55">
        <v>0</v>
      </c>
      <c r="ANW55">
        <v>2.3880597014924732E-3</v>
      </c>
      <c r="ANZ55">
        <v>-5.4935394450341679E-3</v>
      </c>
      <c r="AOA55">
        <v>9.2465753424657571E-2</v>
      </c>
      <c r="AOB55">
        <v>-7.4288596367235726E-3</v>
      </c>
      <c r="AOD55">
        <v>-2.211302211302224E-2</v>
      </c>
      <c r="AOE55">
        <v>7.9355977415025425E-3</v>
      </c>
      <c r="AOF55">
        <v>6.0360769559248961E-3</v>
      </c>
      <c r="AOG55">
        <v>-8.4409912316034452E-2</v>
      </c>
      <c r="AOI55">
        <v>-7.3643410852713198E-2</v>
      </c>
      <c r="AOJ55">
        <v>-1.9751018485411501E-2</v>
      </c>
      <c r="AOL55">
        <v>-2.439024390243905E-2</v>
      </c>
      <c r="AOM55">
        <v>1.5146052320492929E-2</v>
      </c>
      <c r="AON55">
        <v>-3.544041083442639E-3</v>
      </c>
      <c r="AOP55">
        <v>0</v>
      </c>
      <c r="AOQ55">
        <v>7.9840319361277334E-3</v>
      </c>
      <c r="AOR55">
        <v>-4.5039526445730393E-3</v>
      </c>
      <c r="AOS55">
        <v>8.5632730732636553E-3</v>
      </c>
      <c r="AOT55">
        <v>7.759887920988362E-4</v>
      </c>
      <c r="AOU55">
        <v>-2.411988294016287E-2</v>
      </c>
      <c r="AOV55">
        <v>0</v>
      </c>
      <c r="AOW55">
        <v>-4.3684207721275792E-2</v>
      </c>
      <c r="AOZ55">
        <v>-5.149501661129563E-2</v>
      </c>
      <c r="APA55">
        <v>-1.490713535178911E-2</v>
      </c>
      <c r="APB55">
        <v>4.1059215179233277E-3</v>
      </c>
      <c r="APC55">
        <v>0</v>
      </c>
      <c r="APE55">
        <v>-9.009009009009028E-3</v>
      </c>
      <c r="APF55">
        <v>1.400469209892519E-2</v>
      </c>
      <c r="APG55">
        <v>0</v>
      </c>
      <c r="APH55">
        <v>-6.3042716848193958E-4</v>
      </c>
      <c r="API55">
        <v>0</v>
      </c>
      <c r="APJ55">
        <v>-5.5655855528350404E-3</v>
      </c>
      <c r="APL55">
        <v>0</v>
      </c>
      <c r="APN55">
        <v>0</v>
      </c>
      <c r="APO55">
        <v>0</v>
      </c>
      <c r="APP55">
        <v>0</v>
      </c>
      <c r="APU55">
        <v>1.33033162176277E-4</v>
      </c>
      <c r="APV55">
        <v>0</v>
      </c>
      <c r="APW55">
        <v>4.5143325372145604E-3</v>
      </c>
      <c r="APY55">
        <v>0</v>
      </c>
      <c r="APZ55">
        <v>0</v>
      </c>
      <c r="AQB55">
        <v>2.0080321285154129E-4</v>
      </c>
      <c r="AQC55">
        <v>3.198575026274852E-3</v>
      </c>
      <c r="AQE55">
        <v>-5.0999999999999927E-2</v>
      </c>
      <c r="AQF55">
        <v>2.1318936269064229E-2</v>
      </c>
      <c r="AQG55">
        <v>0</v>
      </c>
      <c r="AQH55">
        <v>0</v>
      </c>
      <c r="AQI55">
        <v>1.392588161136521E-3</v>
      </c>
      <c r="AQJ55">
        <v>0</v>
      </c>
      <c r="AQK55">
        <v>-9.3360995850622075E-3</v>
      </c>
      <c r="AQL55">
        <v>-1.1268985791278659E-2</v>
      </c>
      <c r="AQM55">
        <v>1.4478152200309459E-2</v>
      </c>
      <c r="AQN55">
        <v>-6.3042716848193958E-4</v>
      </c>
      <c r="AQP55">
        <v>-5.0232604556532667E-3</v>
      </c>
      <c r="AQQ55">
        <v>-1.573033707865179E-2</v>
      </c>
      <c r="AQR55">
        <v>0</v>
      </c>
      <c r="AQS55">
        <v>-1.6946665092261729E-2</v>
      </c>
      <c r="AQT55">
        <v>-3.5335689045937761E-3</v>
      </c>
      <c r="AQU55">
        <v>-4.260098740509255E-3</v>
      </c>
      <c r="AQV55">
        <v>0</v>
      </c>
      <c r="AQX55">
        <v>-4.6801872074883066E-3</v>
      </c>
      <c r="AQY55">
        <v>-1.307071230746348E-2</v>
      </c>
      <c r="AQZ55">
        <v>-1.0638297872340269E-2</v>
      </c>
      <c r="ARA55">
        <v>7.0399013182169679E-3</v>
      </c>
      <c r="ARB55">
        <v>2.179931386763689E-2</v>
      </c>
      <c r="ARC55">
        <v>0</v>
      </c>
      <c r="ARD55">
        <v>4.0999359385009537E-2</v>
      </c>
      <c r="ARE55">
        <v>2.5119846473099509E-2</v>
      </c>
      <c r="ARG55">
        <v>1.597039630048025E-2</v>
      </c>
      <c r="ARI55">
        <v>1.4258888249987221E-3</v>
      </c>
      <c r="ARJ55">
        <v>2.134080640180613E-3</v>
      </c>
      <c r="ARK55">
        <v>0</v>
      </c>
      <c r="ARM55">
        <v>-1.0600706713780991E-2</v>
      </c>
      <c r="ARO55">
        <v>1.6145560864661231E-2</v>
      </c>
      <c r="ARP55">
        <v>2.2738997943070331E-2</v>
      </c>
      <c r="ARQ55">
        <v>-1.057149372093125E-2</v>
      </c>
      <c r="ARR55">
        <v>0</v>
      </c>
      <c r="ARU55">
        <v>0</v>
      </c>
      <c r="ARV55">
        <v>0</v>
      </c>
      <c r="ARW55">
        <v>0</v>
      </c>
      <c r="ARX55">
        <v>-4.3686270424859508E-2</v>
      </c>
      <c r="ARY55">
        <v>0</v>
      </c>
      <c r="ARZ55">
        <v>-6.3042716848193958E-4</v>
      </c>
      <c r="ASB55">
        <v>0</v>
      </c>
      <c r="ASE55">
        <v>2.8653295128939771E-3</v>
      </c>
      <c r="ASF55">
        <v>-3.4217515585147629E-3</v>
      </c>
      <c r="ASH55">
        <v>6.1006100610061509E-3</v>
      </c>
      <c r="ASI55">
        <v>1.360110155854932E-2</v>
      </c>
      <c r="ASJ55">
        <v>-5.3667758548872069E-3</v>
      </c>
      <c r="ASK55">
        <v>0</v>
      </c>
      <c r="ASM55">
        <v>-7.2289156626507154E-3</v>
      </c>
      <c r="ASN55">
        <v>-1.0514302064617899E-2</v>
      </c>
      <c r="ASP55">
        <v>-3.0014107339184641E-3</v>
      </c>
      <c r="ASR55">
        <v>6.1255742725880857E-3</v>
      </c>
      <c r="ASS55">
        <v>-9.2605616488923292E-3</v>
      </c>
      <c r="ASU55">
        <v>4.484304932735439E-3</v>
      </c>
      <c r="ASX55">
        <v>-3.5542901328534882E-2</v>
      </c>
      <c r="ASY55">
        <v>2.0010596710998699E-2</v>
      </c>
      <c r="ATA55">
        <v>3.4243974500665957E-2</v>
      </c>
      <c r="ATF55">
        <v>4.0000000000000044E-3</v>
      </c>
      <c r="ATG55">
        <v>-1.226001878405425E-2</v>
      </c>
      <c r="ATH55">
        <v>0</v>
      </c>
      <c r="ATI55">
        <v>0</v>
      </c>
      <c r="ATJ55">
        <v>-5.2574951806658721E-3</v>
      </c>
      <c r="ATQ55">
        <v>1.8276564749952321E-2</v>
      </c>
      <c r="ATS55">
        <v>5.1903114186850896E-3</v>
      </c>
      <c r="ATT55">
        <v>-1.6529488554437921E-2</v>
      </c>
      <c r="ATU55">
        <v>0</v>
      </c>
      <c r="ATV55">
        <v>4.3103448275862988E-3</v>
      </c>
      <c r="ATW55">
        <v>0</v>
      </c>
      <c r="ATX55">
        <v>0</v>
      </c>
      <c r="ATY55">
        <v>0</v>
      </c>
      <c r="ATZ55">
        <v>0</v>
      </c>
      <c r="AUA55">
        <v>0</v>
      </c>
      <c r="AUD55">
        <v>-1.9700646655751441E-3</v>
      </c>
      <c r="AUE55">
        <v>-1.488095238095122E-3</v>
      </c>
      <c r="AUF55">
        <v>-1.223848912983261E-2</v>
      </c>
      <c r="AUG55">
        <v>0</v>
      </c>
      <c r="AUH55">
        <v>1.179361179361171E-2</v>
      </c>
      <c r="AUI55">
        <v>4.6692599601700913E-3</v>
      </c>
      <c r="AUK55">
        <v>-4.8309178743961567E-3</v>
      </c>
      <c r="AUL55">
        <v>-4.3594181118831177E-3</v>
      </c>
      <c r="AUN55">
        <v>-1.296111665004984E-2</v>
      </c>
      <c r="AUO55">
        <v>3.1607300987373632E-2</v>
      </c>
      <c r="AUP55">
        <v>0</v>
      </c>
      <c r="AUQ55">
        <v>-4.9751243781094301E-3</v>
      </c>
      <c r="AUR55">
        <v>-6.3042716848193958E-4</v>
      </c>
      <c r="AUV55">
        <v>0</v>
      </c>
      <c r="AUW55">
        <v>0</v>
      </c>
      <c r="AUX55">
        <v>0</v>
      </c>
      <c r="AUY55">
        <v>-4.6082949308755561E-3</v>
      </c>
      <c r="AUZ55">
        <v>-5.6380055577592847E-3</v>
      </c>
      <c r="AVF55">
        <v>8.7445219199937529E-3</v>
      </c>
      <c r="AVG55">
        <v>0</v>
      </c>
      <c r="AVH55">
        <v>8.3938282618691851E-3</v>
      </c>
      <c r="AVJ55">
        <v>9.1107012365423401E-3</v>
      </c>
      <c r="AVK55">
        <v>0</v>
      </c>
      <c r="AVL55">
        <v>0</v>
      </c>
      <c r="AVM55">
        <v>-4.4431333546287588E-2</v>
      </c>
      <c r="AVO55">
        <v>0</v>
      </c>
      <c r="AVP55">
        <v>0</v>
      </c>
      <c r="AVR55">
        <v>5.002501250626068E-4</v>
      </c>
      <c r="AVS55">
        <v>-2.834605320703909E-2</v>
      </c>
      <c r="AVT55">
        <v>0</v>
      </c>
      <c r="AVU55">
        <v>0</v>
      </c>
      <c r="AVV55">
        <v>0</v>
      </c>
      <c r="AVW55">
        <v>-4.5330915684493878E-4</v>
      </c>
      <c r="AVX55">
        <v>-3.1540877059352819E-3</v>
      </c>
      <c r="AVY55">
        <v>0</v>
      </c>
      <c r="AWA55">
        <v>0</v>
      </c>
      <c r="AWB55">
        <v>0</v>
      </c>
      <c r="AWC55">
        <v>-6.3042716848193958E-4</v>
      </c>
      <c r="AWD55">
        <v>0</v>
      </c>
      <c r="AWF55">
        <v>0</v>
      </c>
      <c r="AWH55">
        <v>0</v>
      </c>
      <c r="AWI55">
        <v>0</v>
      </c>
      <c r="AWJ55">
        <v>7.4126252427302308E-3</v>
      </c>
      <c r="AWK55">
        <v>-9.4763092269326554E-3</v>
      </c>
      <c r="AWL55">
        <v>-4.5714768799978933E-2</v>
      </c>
      <c r="AWM55">
        <v>-1.5826474352061411E-2</v>
      </c>
      <c r="AWO55">
        <v>-2.930990718351445E-2</v>
      </c>
      <c r="AWR55">
        <v>-1.531571959132338E-3</v>
      </c>
      <c r="AWS55">
        <v>0</v>
      </c>
      <c r="AWU55">
        <v>4.9751243781095411E-3</v>
      </c>
      <c r="AWV55">
        <v>0</v>
      </c>
      <c r="AWX55">
        <v>0</v>
      </c>
      <c r="AWY55">
        <v>-6.304271684820506E-4</v>
      </c>
      <c r="AXA55">
        <v>1.1441647597254521E-3</v>
      </c>
      <c r="AXB55">
        <v>0</v>
      </c>
      <c r="AXC55">
        <v>0</v>
      </c>
      <c r="AXD55">
        <v>4.997501249375258E-4</v>
      </c>
      <c r="AXE55">
        <v>-4.1735962004058713E-2</v>
      </c>
      <c r="AXF55">
        <v>-6.0251347141313527E-3</v>
      </c>
      <c r="AXH55">
        <v>-6.8965517241379448E-3</v>
      </c>
      <c r="AXI55">
        <v>-3.8541999840674408E-3</v>
      </c>
      <c r="AXJ55">
        <v>0</v>
      </c>
      <c r="AXL55">
        <v>-2.0703933747411312E-3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9.9502487562186381E-4</v>
      </c>
      <c r="AXS55">
        <v>-3.9210740910349817E-2</v>
      </c>
      <c r="AXT55">
        <v>0</v>
      </c>
      <c r="AXU55">
        <v>0</v>
      </c>
      <c r="AXV55">
        <v>-1.9058518582396489E-2</v>
      </c>
      <c r="AXW55">
        <v>1.476014760147604E-2</v>
      </c>
      <c r="AXY55">
        <v>0</v>
      </c>
      <c r="AXZ55">
        <v>-1.9664827471336239E-3</v>
      </c>
      <c r="AYA55">
        <v>0</v>
      </c>
      <c r="AYC55">
        <v>0</v>
      </c>
      <c r="AYD55">
        <v>-6.1565523306946757E-3</v>
      </c>
      <c r="AYE55">
        <v>1.10008291434327E-3</v>
      </c>
      <c r="AYF55">
        <v>0</v>
      </c>
      <c r="AYG55">
        <v>-9.9900099900096517E-4</v>
      </c>
      <c r="AYH55">
        <v>-1.062412289679715E-2</v>
      </c>
      <c r="AYI55">
        <v>0</v>
      </c>
      <c r="AYJ55">
        <v>2.8726757241015482E-4</v>
      </c>
      <c r="AYR55">
        <v>0</v>
      </c>
      <c r="AYS55">
        <v>-2.9109870953835989E-2</v>
      </c>
      <c r="AYT55">
        <v>0</v>
      </c>
      <c r="AYW55">
        <v>1.4697327016050419E-2</v>
      </c>
      <c r="AYX55">
        <v>1.858821846289338E-2</v>
      </c>
      <c r="AYY55">
        <v>-1.75688945046093E-2</v>
      </c>
      <c r="AZA55">
        <v>-1.9753086419753041E-2</v>
      </c>
      <c r="AZB55">
        <v>8.7012774567951645E-4</v>
      </c>
      <c r="AZD55">
        <v>0</v>
      </c>
      <c r="AZE55">
        <v>2.0276886070671019E-2</v>
      </c>
      <c r="AZG55">
        <v>-3.5091446921292728E-2</v>
      </c>
      <c r="AZH55">
        <v>-1.046432210409343E-2</v>
      </c>
      <c r="AZJ55">
        <v>-9.9302156057112789E-3</v>
      </c>
      <c r="AZK55">
        <v>0</v>
      </c>
      <c r="AZL55">
        <v>-2.171767028627836E-2</v>
      </c>
      <c r="AZM55">
        <v>-1.9923276064843339E-2</v>
      </c>
      <c r="AZN55">
        <v>0</v>
      </c>
      <c r="AZO55">
        <v>-4.4226044226044481E-3</v>
      </c>
      <c r="AZP55">
        <v>-8.3508131908149874E-3</v>
      </c>
      <c r="AZQ55">
        <v>0</v>
      </c>
      <c r="AZR55">
        <v>-3.1077934868545261E-3</v>
      </c>
      <c r="AZS55">
        <v>0</v>
      </c>
      <c r="AZU55">
        <v>0</v>
      </c>
      <c r="AZV55">
        <v>2.5510204081632629E-2</v>
      </c>
      <c r="AZW55">
        <v>1.3533865989760139E-2</v>
      </c>
      <c r="AZX55">
        <v>-1.2468827930174561E-2</v>
      </c>
      <c r="AZY55">
        <v>1.6935017555910199E-3</v>
      </c>
      <c r="AZZ55">
        <v>-1.1546479221657189E-2</v>
      </c>
      <c r="BAA55">
        <v>3.0437256728104161E-3</v>
      </c>
      <c r="BAB55">
        <v>-6.7458567775979814E-3</v>
      </c>
      <c r="BAD55">
        <v>-1.098039215686275E-2</v>
      </c>
      <c r="BAF55">
        <v>-5.6677044828277179E-3</v>
      </c>
      <c r="BAG55">
        <v>-1.25866529999662E-2</v>
      </c>
      <c r="BAJ55">
        <v>1.372193024065993E-3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1.049688180662711E-2</v>
      </c>
      <c r="BAR55">
        <v>0</v>
      </c>
      <c r="BAS55">
        <v>0</v>
      </c>
      <c r="BAT55">
        <v>-5.8046779153905206E-3</v>
      </c>
      <c r="BAU55">
        <v>5.0522007337217012E-4</v>
      </c>
      <c r="BAV55">
        <v>2.1185286942282389E-3</v>
      </c>
      <c r="BAW55">
        <v>-2.4615384615384591E-2</v>
      </c>
      <c r="BAX55">
        <v>-1.4907135351789339E-2</v>
      </c>
      <c r="BAY55">
        <v>-3.078972840619576E-2</v>
      </c>
      <c r="BAZ55">
        <v>0</v>
      </c>
      <c r="BBA55">
        <v>-6.3042716848216163E-4</v>
      </c>
      <c r="BBC55">
        <v>-1.7537055280293149E-2</v>
      </c>
      <c r="BBD55">
        <v>-6.0753341433780186E-3</v>
      </c>
      <c r="BBE55">
        <v>-7.5853546025341778E-3</v>
      </c>
      <c r="BBF55">
        <v>-2.1647663190175082E-2</v>
      </c>
      <c r="BBH55">
        <v>-6.304271684820506E-4</v>
      </c>
      <c r="BBJ55">
        <v>3.6540803897684442E-3</v>
      </c>
      <c r="BBK55">
        <v>-5.3076638588009928E-3</v>
      </c>
      <c r="BBL55">
        <v>-1.27126154410564E-2</v>
      </c>
      <c r="BBM55">
        <v>-6.4975675177862957E-3</v>
      </c>
      <c r="BBN55">
        <v>0</v>
      </c>
      <c r="BBO55">
        <v>3.0985637749192389E-3</v>
      </c>
      <c r="BBP55">
        <v>-6.1075008463751246E-4</v>
      </c>
      <c r="BBQ55">
        <v>-9.4339622641509413E-3</v>
      </c>
      <c r="BBR55">
        <v>0</v>
      </c>
      <c r="BBS55">
        <v>0</v>
      </c>
      <c r="BBT55">
        <v>0</v>
      </c>
      <c r="BBU55">
        <v>3.5803996833361218E-3</v>
      </c>
      <c r="BBV55">
        <v>5.4545454545456007E-3</v>
      </c>
      <c r="BBW55">
        <v>5.3408196002018293E-3</v>
      </c>
      <c r="BBY55">
        <v>2.564102564102555E-2</v>
      </c>
      <c r="BBZ55">
        <v>-1.2768519146192699E-2</v>
      </c>
      <c r="BCB55">
        <v>-4.7047047047047097E-2</v>
      </c>
      <c r="BCC55">
        <v>6.0271220492216226E-3</v>
      </c>
      <c r="BCD55">
        <v>3.2430983076092712E-3</v>
      </c>
      <c r="BCE55">
        <v>-4.0540540540540126E-3</v>
      </c>
      <c r="BCF55">
        <v>0</v>
      </c>
      <c r="BCH55">
        <v>1.672896183608996E-3</v>
      </c>
      <c r="BCI55">
        <v>0</v>
      </c>
      <c r="BCJ55">
        <v>0</v>
      </c>
      <c r="BCK55">
        <v>5.0317233858043764E-3</v>
      </c>
      <c r="BCL55">
        <v>0</v>
      </c>
      <c r="BCS55">
        <v>-2.5974025974025979E-2</v>
      </c>
      <c r="BCT55">
        <v>0</v>
      </c>
      <c r="BCU55">
        <v>0</v>
      </c>
      <c r="BCV55">
        <v>0</v>
      </c>
      <c r="BCW55">
        <v>-9.7347049868490299E-3</v>
      </c>
      <c r="BCX55">
        <v>-2.9644069490709631E-2</v>
      </c>
      <c r="BCY55">
        <v>-1.485148514851486E-3</v>
      </c>
      <c r="BCZ55">
        <v>3.2430983076092712E-3</v>
      </c>
      <c r="BDA55">
        <v>1.6452813392740628E-2</v>
      </c>
      <c r="BDB55">
        <v>0</v>
      </c>
      <c r="BDC55">
        <v>6.8610988647379578E-3</v>
      </c>
      <c r="BDD55">
        <v>-7.2727272727272751E-2</v>
      </c>
      <c r="BDE55">
        <v>-9.5693779904306719E-3</v>
      </c>
      <c r="BDF55">
        <v>-7.6630278661852236E-3</v>
      </c>
      <c r="BDG55">
        <v>1.102204408817653E-2</v>
      </c>
      <c r="BDH55">
        <v>-4.3071144909248016E-3</v>
      </c>
      <c r="BDI55">
        <v>0</v>
      </c>
      <c r="BDJ55">
        <v>0</v>
      </c>
      <c r="BDK55">
        <v>0</v>
      </c>
      <c r="BDL55">
        <v>-3.1257319695593422E-3</v>
      </c>
      <c r="BDM55">
        <v>-4.8231511254019248E-2</v>
      </c>
      <c r="BDN55">
        <v>-1.4907135351789339E-2</v>
      </c>
      <c r="BDO55">
        <v>6.1680052997594714E-3</v>
      </c>
      <c r="BDP55">
        <v>8.2135513521510717E-3</v>
      </c>
      <c r="BDQ55">
        <v>0</v>
      </c>
      <c r="BDR55">
        <v>1.233636988401221E-2</v>
      </c>
      <c r="BDT55">
        <v>1.4319809069212489E-2</v>
      </c>
      <c r="BDW55">
        <v>-4.0505831329977759E-3</v>
      </c>
      <c r="BDX55">
        <v>0</v>
      </c>
      <c r="BDY55">
        <v>0</v>
      </c>
      <c r="BDZ55">
        <v>-7.0175438596491446E-3</v>
      </c>
      <c r="BEA55">
        <v>0</v>
      </c>
      <c r="BEB55">
        <v>-9.52380952380949E-3</v>
      </c>
      <c r="BEC55">
        <v>1.959743115852541E-2</v>
      </c>
      <c r="BEF55">
        <v>-3.7360702433346438E-2</v>
      </c>
      <c r="BEH55">
        <v>-2.7667984189723271E-2</v>
      </c>
      <c r="BEI55">
        <v>-1.8091149407059359E-2</v>
      </c>
      <c r="BEJ55">
        <v>-1.462719989721473E-2</v>
      </c>
      <c r="BEM55">
        <v>0</v>
      </c>
      <c r="BEN55">
        <v>7.3645294141702067E-3</v>
      </c>
      <c r="BEO55">
        <v>9.1107012365423401E-3</v>
      </c>
      <c r="BEP55">
        <v>-5.3168026565545423E-3</v>
      </c>
      <c r="BER55">
        <v>-2.2030203888642848E-2</v>
      </c>
      <c r="BES55">
        <v>-2.7888927685499891E-3</v>
      </c>
      <c r="BET55">
        <v>-1.3478153540971699E-2</v>
      </c>
      <c r="BEU55">
        <v>-1.355171828377677E-2</v>
      </c>
      <c r="BEV55">
        <v>-1.1376336553767239E-2</v>
      </c>
      <c r="BEW55">
        <v>-1.47374270821512E-2</v>
      </c>
      <c r="BEX55">
        <v>1.615003207682331E-2</v>
      </c>
      <c r="BEY55">
        <v>-8.4461433272268183E-3</v>
      </c>
      <c r="BFG55">
        <v>0</v>
      </c>
      <c r="BFH55">
        <v>0</v>
      </c>
      <c r="BFJ55">
        <v>-4.3279417012502819E-2</v>
      </c>
      <c r="BFK55">
        <v>6.7039106145252436E-3</v>
      </c>
      <c r="BFL55">
        <v>0</v>
      </c>
      <c r="BFM55">
        <v>-1.739192433687919E-3</v>
      </c>
      <c r="BFN55">
        <v>0</v>
      </c>
      <c r="BFO55">
        <v>0</v>
      </c>
      <c r="BFP55">
        <v>0</v>
      </c>
      <c r="BFQ55">
        <v>0</v>
      </c>
      <c r="BFS55">
        <v>6.0246813128168368E-2</v>
      </c>
      <c r="BFU55">
        <v>0</v>
      </c>
      <c r="BFX55">
        <v>1.021264233782748E-2</v>
      </c>
      <c r="BFY55">
        <v>6.9124423963133896E-3</v>
      </c>
      <c r="BFZ55">
        <v>-1.9845864812617631E-3</v>
      </c>
      <c r="BGB55">
        <v>-7.4090967516414752E-3</v>
      </c>
      <c r="BGD55">
        <v>-5.0000000000001146E-3</v>
      </c>
      <c r="BGG55">
        <v>1.258564360935077E-3</v>
      </c>
      <c r="BGH55">
        <v>0</v>
      </c>
      <c r="BGI55">
        <v>0</v>
      </c>
      <c r="BGJ55">
        <v>0</v>
      </c>
      <c r="BGL55">
        <v>5.7761732851985707E-2</v>
      </c>
      <c r="BGM55">
        <v>-1.6706077133600169E-2</v>
      </c>
      <c r="BGN55">
        <v>-9.2209965624491241E-3</v>
      </c>
      <c r="BGQ55">
        <v>-1.094890510948909E-2</v>
      </c>
      <c r="BGR55">
        <v>-5.9556646791294474E-3</v>
      </c>
      <c r="BGT55">
        <v>-2.9637760702524659E-2</v>
      </c>
      <c r="BGU55">
        <v>-1.8430903020442809E-2</v>
      </c>
      <c r="BGV55">
        <v>-1.3280674925842839E-2</v>
      </c>
      <c r="BGW55">
        <v>1.6932646150665139E-2</v>
      </c>
      <c r="BGX55">
        <v>0</v>
      </c>
      <c r="BGY55">
        <v>0</v>
      </c>
      <c r="BGZ55">
        <v>4.8372835689527223E-2</v>
      </c>
      <c r="BHA55">
        <v>0</v>
      </c>
      <c r="BHB55">
        <v>1.1219512195121959E-2</v>
      </c>
      <c r="BHC55">
        <v>5.0693992925343601E-3</v>
      </c>
      <c r="BHD55">
        <v>0</v>
      </c>
      <c r="BHE55">
        <v>-4.5845272206302967E-3</v>
      </c>
      <c r="BHF55">
        <v>-1.534493543667537E-2</v>
      </c>
      <c r="BHH55">
        <v>-5.9375743095480882E-2</v>
      </c>
      <c r="BHI55">
        <v>0</v>
      </c>
      <c r="BHK55">
        <v>0</v>
      </c>
      <c r="BHL55">
        <v>0</v>
      </c>
      <c r="BHO55">
        <v>0</v>
      </c>
      <c r="BHP55">
        <v>0</v>
      </c>
      <c r="BHQ55">
        <v>0</v>
      </c>
      <c r="BHS55">
        <v>0</v>
      </c>
      <c r="BHT55">
        <v>0</v>
      </c>
      <c r="BHV55">
        <v>0</v>
      </c>
      <c r="BHW55">
        <v>0</v>
      </c>
      <c r="BHX55">
        <v>0</v>
      </c>
      <c r="BHZ55">
        <v>1.878816345702194E-3</v>
      </c>
      <c r="BIA55">
        <v>-2.23914017017468E-3</v>
      </c>
      <c r="BIB55">
        <v>6.7178785141028818E-3</v>
      </c>
      <c r="BIC55">
        <v>0</v>
      </c>
      <c r="BID55">
        <v>0</v>
      </c>
      <c r="BIH55">
        <v>0</v>
      </c>
      <c r="BII55">
        <v>-6.3042716848193958E-4</v>
      </c>
      <c r="BIO55">
        <v>-3.6496705909337961E-3</v>
      </c>
      <c r="BIP55">
        <v>3.9215686274509656E-3</v>
      </c>
      <c r="BIQ55">
        <v>1.927767630103272E-4</v>
      </c>
      <c r="BIS55">
        <v>-7.3400056258155488E-2</v>
      </c>
      <c r="BIT55">
        <v>0</v>
      </c>
      <c r="BIU55">
        <v>4.9504950495049549E-3</v>
      </c>
      <c r="BIV55">
        <v>-8.1652954664883648E-3</v>
      </c>
      <c r="BIX55">
        <v>3.0760895596830822E-3</v>
      </c>
      <c r="BIZ55">
        <v>0</v>
      </c>
      <c r="BJA55">
        <v>0</v>
      </c>
      <c r="BJD55">
        <v>0</v>
      </c>
      <c r="BJE55">
        <v>1.325498793322377E-2</v>
      </c>
      <c r="BJF55">
        <v>0</v>
      </c>
      <c r="BJG55">
        <v>0</v>
      </c>
      <c r="BJH55">
        <v>-2.0933646481086091E-2</v>
      </c>
      <c r="BJJ55">
        <v>2.4169184290030229E-2</v>
      </c>
      <c r="BJK55">
        <v>1.406618419668759E-2</v>
      </c>
      <c r="BJL55">
        <v>0</v>
      </c>
      <c r="BJM55">
        <v>-1.1126439450330089E-2</v>
      </c>
      <c r="BJO55">
        <v>0</v>
      </c>
      <c r="BJP55">
        <v>3.773584905660377E-3</v>
      </c>
      <c r="BJQ55">
        <v>-3.5568388019563408E-3</v>
      </c>
      <c r="BJR55">
        <v>8.8577405086693872E-3</v>
      </c>
      <c r="BJS55">
        <v>-4.3317959567468201E-3</v>
      </c>
      <c r="BJV55">
        <v>-1.2539184952978011E-2</v>
      </c>
      <c r="BJW55">
        <v>1.7412353484444369E-2</v>
      </c>
      <c r="BJY55">
        <v>2.5445292620864808E-3</v>
      </c>
      <c r="BJZ55">
        <v>0</v>
      </c>
      <c r="BKA55">
        <v>7.8431372549019329E-3</v>
      </c>
      <c r="BKB55">
        <v>4.9644036265953817E-2</v>
      </c>
      <c r="BKC55">
        <v>0</v>
      </c>
      <c r="BKD55">
        <v>0</v>
      </c>
      <c r="BKE55">
        <v>0</v>
      </c>
      <c r="BKG55">
        <v>0</v>
      </c>
      <c r="BKH55">
        <v>-8.3238034027507402E-3</v>
      </c>
      <c r="BKJ55">
        <v>-2.0467836257309861E-2</v>
      </c>
      <c r="BKK55">
        <v>-5.2516432078470447E-2</v>
      </c>
      <c r="BKL55">
        <v>0</v>
      </c>
      <c r="BKM55">
        <v>9.7560975609756184E-4</v>
      </c>
      <c r="BKN55">
        <v>-4.4159179746618982E-3</v>
      </c>
      <c r="BKO55">
        <v>-1.455353267232673E-2</v>
      </c>
      <c r="BKP55">
        <v>0</v>
      </c>
      <c r="BKQ55">
        <v>-3.5672814967022681E-3</v>
      </c>
      <c r="BKS55">
        <v>0</v>
      </c>
      <c r="BKT55">
        <v>-2.4441650502088348E-3</v>
      </c>
      <c r="BKV55">
        <v>-9.8176857542671137E-3</v>
      </c>
      <c r="BKX55">
        <v>2.7403836173285349E-2</v>
      </c>
      <c r="BKY55">
        <v>0</v>
      </c>
      <c r="BLA55">
        <v>-6.5968126779236691E-3</v>
      </c>
      <c r="BLB55">
        <v>0</v>
      </c>
      <c r="BLC55">
        <v>3.0707516545259491E-2</v>
      </c>
      <c r="BLE55">
        <v>0</v>
      </c>
      <c r="BLF55">
        <v>-7.3341446332960691E-3</v>
      </c>
      <c r="BLG55">
        <v>2.4379864539501691E-2</v>
      </c>
      <c r="BLH55">
        <v>0</v>
      </c>
      <c r="BLI55">
        <v>0</v>
      </c>
      <c r="BLJ55">
        <v>4.8380793859996718E-3</v>
      </c>
      <c r="BLK55">
        <v>0</v>
      </c>
      <c r="BLM55">
        <v>8.7975876695511879E-3</v>
      </c>
      <c r="BLN55">
        <v>-8.7567887468696926E-3</v>
      </c>
      <c r="BLO55">
        <v>-6.9565217391304168E-2</v>
      </c>
      <c r="BLP55">
        <v>-6.3042716848182856E-4</v>
      </c>
      <c r="BLR55">
        <v>1.8919170309709129E-2</v>
      </c>
      <c r="BLS55">
        <v>0</v>
      </c>
      <c r="BLT55">
        <v>2.2926141333975188E-2</v>
      </c>
      <c r="BLU55">
        <v>0</v>
      </c>
      <c r="BLV55">
        <v>-6.2495857996192061E-4</v>
      </c>
      <c r="BLW55">
        <v>5.8156018292195633E-2</v>
      </c>
      <c r="BLX55">
        <v>-8.7996607338622912E-3</v>
      </c>
      <c r="BLY55">
        <v>0</v>
      </c>
      <c r="BLZ55">
        <v>2.863872037222492E-3</v>
      </c>
      <c r="BMB55">
        <v>2.8089887640449399E-2</v>
      </c>
      <c r="BMC55">
        <v>0</v>
      </c>
      <c r="BMD55">
        <v>1.5563771484359279E-3</v>
      </c>
      <c r="BMF55">
        <v>1.2747875354107711E-2</v>
      </c>
      <c r="BMG55">
        <v>8.750290500265212E-3</v>
      </c>
      <c r="BMH55">
        <v>0</v>
      </c>
      <c r="BMI55">
        <v>0</v>
      </c>
      <c r="BMJ55">
        <v>7.0343542160664629E-3</v>
      </c>
      <c r="BML55">
        <v>2.0914020139426889E-2</v>
      </c>
      <c r="BMM55">
        <v>0</v>
      </c>
      <c r="BMN55">
        <v>5.805995612261583E-3</v>
      </c>
      <c r="BMP55">
        <v>-2.157898788134982E-2</v>
      </c>
      <c r="BMR55">
        <v>-3.7499999999999978E-2</v>
      </c>
      <c r="BMS55">
        <v>0</v>
      </c>
      <c r="BMT55">
        <v>2.8368278213257709E-3</v>
      </c>
      <c r="BMU55">
        <v>0</v>
      </c>
      <c r="BMX55">
        <v>1.6530228030862789E-2</v>
      </c>
      <c r="BMY55">
        <v>0</v>
      </c>
      <c r="BMZ55">
        <v>-0.1231066978022783</v>
      </c>
      <c r="BNB55">
        <v>2.7560769260916551E-2</v>
      </c>
      <c r="BNC55">
        <v>0</v>
      </c>
      <c r="BND55">
        <v>0</v>
      </c>
      <c r="BNF55">
        <v>3.125317724291143E-3</v>
      </c>
      <c r="BNG55">
        <v>0</v>
      </c>
      <c r="BNH55">
        <v>0</v>
      </c>
      <c r="BNI55">
        <v>-2.8197319879391222E-2</v>
      </c>
      <c r="BNK55">
        <v>-1.02243750676646E-2</v>
      </c>
      <c r="BNL55">
        <v>0</v>
      </c>
      <c r="BNM55">
        <v>0</v>
      </c>
      <c r="BNO55">
        <v>0</v>
      </c>
      <c r="BNR55">
        <v>-1.709063189747162E-2</v>
      </c>
      <c r="BNS55">
        <v>-2.264600715137088E-2</v>
      </c>
      <c r="BNX55">
        <v>0</v>
      </c>
      <c r="BNY55">
        <v>-1.028617183352076E-2</v>
      </c>
      <c r="BNZ55">
        <v>0</v>
      </c>
      <c r="BOB55">
        <v>8.2799538187536825E-3</v>
      </c>
      <c r="BOC55">
        <v>7.0714420660038524E-3</v>
      </c>
      <c r="BOD55">
        <v>1.322687125620892E-2</v>
      </c>
      <c r="BOE55">
        <v>9.7526333284687627E-3</v>
      </c>
      <c r="BOF55">
        <v>5.0561797752809001E-2</v>
      </c>
      <c r="BOG55">
        <v>1.6402964553114959E-2</v>
      </c>
      <c r="BOH55">
        <v>0</v>
      </c>
      <c r="BOI55">
        <v>0</v>
      </c>
      <c r="BOK55">
        <v>-5.4095867355296923E-2</v>
      </c>
      <c r="BOM55">
        <v>7.1366938638872668E-3</v>
      </c>
      <c r="BON55">
        <v>0</v>
      </c>
      <c r="BOP55">
        <v>-1.002576338233752E-4</v>
      </c>
      <c r="BOQ55">
        <v>-3.9084225978203158E-5</v>
      </c>
      <c r="BOR55">
        <v>8.304333913124351E-3</v>
      </c>
      <c r="BOS55">
        <v>-2.3271497030006309E-3</v>
      </c>
      <c r="BOT55">
        <v>1.392588161136521E-3</v>
      </c>
      <c r="BOU55">
        <v>1.669088645672723E-3</v>
      </c>
      <c r="BOV55">
        <v>-5.7033691625504312E-3</v>
      </c>
      <c r="BOW55">
        <v>-3.2431580778454761E-3</v>
      </c>
      <c r="BOX55">
        <v>-1.010101010101017E-2</v>
      </c>
      <c r="BOY55">
        <v>1.368415026730108E-2</v>
      </c>
      <c r="BPB55">
        <v>2.702702702702697E-2</v>
      </c>
      <c r="BPC55">
        <v>2.1523085529753679E-2</v>
      </c>
      <c r="BPE55">
        <v>3.3274721298608419E-3</v>
      </c>
      <c r="BPF55">
        <v>0</v>
      </c>
      <c r="BPG55">
        <v>9.5283486671624562E-3</v>
      </c>
      <c r="BPJ55">
        <v>1.9607843137254829E-2</v>
      </c>
      <c r="BPK55">
        <v>-7.2160586204196298E-3</v>
      </c>
      <c r="BPL55">
        <v>0</v>
      </c>
      <c r="BPM55">
        <v>-2.3516753263860268E-2</v>
      </c>
      <c r="BPN55">
        <v>2.7327935222672069E-2</v>
      </c>
      <c r="BPQ55">
        <v>0</v>
      </c>
      <c r="BPR55">
        <v>3.9329042143103621E-3</v>
      </c>
      <c r="BPS55">
        <v>-2.6825207471912189E-3</v>
      </c>
      <c r="BPT55">
        <v>-8.2244208830071219E-3</v>
      </c>
      <c r="BPU55">
        <v>-6.3739304606170721E-3</v>
      </c>
      <c r="BPV55">
        <v>0</v>
      </c>
      <c r="BPX55">
        <v>-9.765625E-3</v>
      </c>
      <c r="BPY55">
        <v>-1.0652758128110279E-2</v>
      </c>
      <c r="BPZ55">
        <v>0</v>
      </c>
      <c r="BQA55">
        <v>1.4545454545454641E-2</v>
      </c>
      <c r="BQB55">
        <v>0</v>
      </c>
      <c r="BQC55">
        <v>-8.2147866159085758E-3</v>
      </c>
      <c r="BQD55">
        <v>9.6805287416845687E-3</v>
      </c>
      <c r="BQF55">
        <v>0</v>
      </c>
      <c r="BQG55">
        <v>-1.0842962949241921E-2</v>
      </c>
      <c r="BQI55">
        <v>3.9622641509434058E-2</v>
      </c>
      <c r="BQL55">
        <v>-4.3687173411683933E-3</v>
      </c>
      <c r="BQO55">
        <v>0</v>
      </c>
      <c r="BQQ55">
        <v>-3.9566904032047767E-2</v>
      </c>
      <c r="BQR55">
        <v>-5.0168143063147652E-2</v>
      </c>
      <c r="BQS55">
        <v>-9.960159362549792E-3</v>
      </c>
      <c r="BQT55">
        <v>0</v>
      </c>
      <c r="BQU55">
        <v>-4.4704639516960354E-3</v>
      </c>
      <c r="BQX55">
        <v>0</v>
      </c>
      <c r="BQY55">
        <v>0</v>
      </c>
      <c r="BQZ55">
        <v>0</v>
      </c>
      <c r="BRA55">
        <v>0</v>
      </c>
      <c r="BRB55">
        <v>-3.7763964428726431E-3</v>
      </c>
      <c r="BRC55">
        <v>0</v>
      </c>
      <c r="BRD55">
        <v>0</v>
      </c>
      <c r="BRE55">
        <v>9.6246390760335032E-4</v>
      </c>
      <c r="BRF55">
        <v>4.621515031083101E-3</v>
      </c>
      <c r="BRG55">
        <v>-8.8358928189820274E-2</v>
      </c>
      <c r="BRH55">
        <v>0</v>
      </c>
      <c r="BRI55">
        <v>0</v>
      </c>
      <c r="BRJ55">
        <v>0</v>
      </c>
      <c r="BRK55">
        <v>0</v>
      </c>
      <c r="BRL55">
        <v>-5.015045135406182E-3</v>
      </c>
      <c r="BRM55">
        <v>-8.3774781206641391E-3</v>
      </c>
      <c r="BRN55">
        <v>0</v>
      </c>
      <c r="BRO55">
        <v>0</v>
      </c>
      <c r="BRQ55">
        <v>-4.6360686138147139E-4</v>
      </c>
      <c r="BRR55">
        <v>-1.1942964244522901E-2</v>
      </c>
      <c r="BRT55">
        <v>0</v>
      </c>
      <c r="BRU55">
        <v>0</v>
      </c>
      <c r="BRV55">
        <v>0</v>
      </c>
      <c r="BRW55">
        <v>4.8496605237646762E-4</v>
      </c>
      <c r="BRX55">
        <v>-8.6998550024166565E-3</v>
      </c>
      <c r="BRY55">
        <v>-1.591358736471182E-2</v>
      </c>
      <c r="BRZ55">
        <v>0</v>
      </c>
      <c r="BSA55">
        <v>4.8289738430582494E-3</v>
      </c>
      <c r="BSB55">
        <v>-4.8913051921821724E-3</v>
      </c>
      <c r="BSC55">
        <v>0</v>
      </c>
      <c r="BSD55">
        <v>0</v>
      </c>
      <c r="BSE55">
        <v>-1.216161454730713E-2</v>
      </c>
      <c r="BSM55">
        <v>0</v>
      </c>
      <c r="BSN55">
        <v>0</v>
      </c>
      <c r="BSO55">
        <v>0</v>
      </c>
      <c r="BSP55">
        <v>-7.6806534318435427E-3</v>
      </c>
      <c r="BSR55">
        <v>1.363636363636367E-2</v>
      </c>
      <c r="BSS55">
        <v>-4.8118898163125312E-3</v>
      </c>
      <c r="BSU55">
        <v>-2.7027027027027861E-3</v>
      </c>
      <c r="BSV55">
        <v>-4.8845625857721793E-2</v>
      </c>
      <c r="BSW55">
        <v>0</v>
      </c>
      <c r="BSX55">
        <v>-9.6744957008937371E-3</v>
      </c>
      <c r="BSY55">
        <v>-5.3262316910785978E-3</v>
      </c>
      <c r="BSZ55">
        <v>2.464788732394374E-2</v>
      </c>
      <c r="BTA55">
        <v>-2.252780371130414E-3</v>
      </c>
      <c r="BTB55">
        <v>0</v>
      </c>
      <c r="BTD55">
        <v>-7.2090628218332009E-3</v>
      </c>
      <c r="BTE55">
        <v>-1.4646830714506121E-2</v>
      </c>
      <c r="BTF55">
        <v>-7.2727272727272094E-3</v>
      </c>
      <c r="BTG55">
        <v>-8.6126122549956552E-3</v>
      </c>
      <c r="BTH55">
        <v>-1.1213047910295759E-2</v>
      </c>
      <c r="BTI55">
        <v>-1.526717557251867E-3</v>
      </c>
      <c r="BTJ55">
        <v>3.9603960396039639E-3</v>
      </c>
      <c r="BTK55">
        <v>2.706366063009114E-3</v>
      </c>
      <c r="BTL55">
        <v>0</v>
      </c>
      <c r="BTN55">
        <v>6.4864864864864202E-3</v>
      </c>
      <c r="BTO55">
        <v>0</v>
      </c>
      <c r="BTP55">
        <v>1.5094075398214279E-4</v>
      </c>
      <c r="BTR55">
        <v>6.0606060606060996E-3</v>
      </c>
      <c r="BTS55">
        <v>-7.1093222921868593E-3</v>
      </c>
      <c r="BTT55">
        <v>7.34522560335793E-3</v>
      </c>
      <c r="BTU55">
        <v>-8.9033540958952662E-3</v>
      </c>
      <c r="BTV55">
        <v>-1.5873015873015709E-2</v>
      </c>
      <c r="BTW55">
        <v>-9.9703297183092454E-3</v>
      </c>
      <c r="BTY55">
        <v>-2.1611001964636389E-2</v>
      </c>
      <c r="BTZ55">
        <v>4.3747626787544744E-3</v>
      </c>
      <c r="BUA55">
        <v>-1.9067796610169441E-2</v>
      </c>
      <c r="BUD55">
        <v>-2.1561822415070431E-3</v>
      </c>
      <c r="BUF55">
        <v>-1.1627906976744319E-2</v>
      </c>
      <c r="BUG55">
        <v>-4.0066757253451879E-3</v>
      </c>
      <c r="BUH55">
        <v>0</v>
      </c>
      <c r="BUI55">
        <v>-3.9024390243902469E-3</v>
      </c>
      <c r="BUJ55">
        <v>-8.1444841070648089E-3</v>
      </c>
      <c r="BUK55">
        <v>4.4168939064246349E-3</v>
      </c>
      <c r="BUM55">
        <v>-4.2918454935623176E-3</v>
      </c>
      <c r="BUN55">
        <v>-3.0314671906051749E-2</v>
      </c>
      <c r="BUO55">
        <v>0</v>
      </c>
      <c r="BUR55">
        <v>-2.8575515090534909E-2</v>
      </c>
      <c r="BUS55">
        <v>-6.9555510471623894E-3</v>
      </c>
      <c r="BUT55">
        <v>9.4339622641508303E-3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-2.0000000000000021E-2</v>
      </c>
      <c r="BVE55">
        <v>0</v>
      </c>
      <c r="BVF55">
        <v>0</v>
      </c>
      <c r="BVG55">
        <v>-3.0611514353427349E-2</v>
      </c>
      <c r="BVJ55">
        <v>-2.34375E-2</v>
      </c>
      <c r="BVK55">
        <v>-1.0600195452914459E-2</v>
      </c>
      <c r="BVL55">
        <v>4.8971596474056689E-4</v>
      </c>
      <c r="BVM55">
        <v>1.471309465424175E-3</v>
      </c>
      <c r="BVN55">
        <v>-7.1607655366539014E-3</v>
      </c>
      <c r="BVO55">
        <v>2.0242914979757831E-3</v>
      </c>
      <c r="BVP55">
        <v>3.1581323768875569E-2</v>
      </c>
      <c r="BVQ55">
        <v>4.9999999999998934E-3</v>
      </c>
      <c r="BVR55">
        <v>-4.5190247281375884E-3</v>
      </c>
      <c r="BVU55">
        <v>0</v>
      </c>
      <c r="BVV55">
        <v>5.4482417038137498E-3</v>
      </c>
      <c r="BVW55">
        <v>1.3292678335362851E-2</v>
      </c>
      <c r="BVZ55">
        <v>-4.9999999999994493E-4</v>
      </c>
      <c r="BWA55">
        <v>-4.6247100335159441E-3</v>
      </c>
      <c r="BWD55">
        <v>2.469244821125649E-3</v>
      </c>
      <c r="BWH55">
        <v>0</v>
      </c>
      <c r="BWI55">
        <v>0</v>
      </c>
      <c r="BWK55">
        <v>0</v>
      </c>
      <c r="BWL55">
        <v>1.584786053882681E-3</v>
      </c>
      <c r="BWM55">
        <v>1.5105709569430029E-2</v>
      </c>
      <c r="BWO55">
        <v>0</v>
      </c>
      <c r="BWP55">
        <v>0</v>
      </c>
      <c r="BWQ55">
        <v>0</v>
      </c>
      <c r="BWR55">
        <v>5.655042412818112E-3</v>
      </c>
      <c r="BWS55">
        <v>7.4909596522443334E-3</v>
      </c>
      <c r="BWT55">
        <v>-2.9702970297029729E-2</v>
      </c>
      <c r="BWU55">
        <v>-4.9504950495049549E-4</v>
      </c>
      <c r="BWV55">
        <v>-4.0053800585415633E-3</v>
      </c>
      <c r="BWW55">
        <v>0</v>
      </c>
      <c r="BWX55">
        <v>-6.3042716848182856E-4</v>
      </c>
      <c r="BWY55">
        <v>0</v>
      </c>
      <c r="BWZ55">
        <v>0</v>
      </c>
      <c r="BXA55">
        <v>-2.4813895781637951E-3</v>
      </c>
      <c r="BXB55">
        <v>-8.3178854210320674E-3</v>
      </c>
      <c r="BXC55">
        <v>0</v>
      </c>
      <c r="BXD55">
        <v>0</v>
      </c>
      <c r="BXE55">
        <v>0</v>
      </c>
      <c r="BXF55">
        <v>0</v>
      </c>
      <c r="BXG55">
        <v>0</v>
      </c>
      <c r="BXI55">
        <v>0</v>
      </c>
      <c r="BXJ55">
        <v>2.0202020202020332E-3</v>
      </c>
      <c r="BXK55">
        <v>-1.234178935010133E-2</v>
      </c>
      <c r="BXM55">
        <v>0</v>
      </c>
      <c r="BXN55">
        <v>0</v>
      </c>
      <c r="BXO55">
        <v>0</v>
      </c>
      <c r="BXP55">
        <v>6.2590274434279891E-3</v>
      </c>
      <c r="BXQ55">
        <v>4.1676313961565006E-3</v>
      </c>
      <c r="BXR55">
        <v>6.1322240762426983E-3</v>
      </c>
      <c r="BXU55">
        <v>0</v>
      </c>
      <c r="BXV55">
        <v>-1.0090817356205319E-3</v>
      </c>
      <c r="BXW55">
        <v>-6.9355979749897712E-3</v>
      </c>
      <c r="BXX55">
        <v>0</v>
      </c>
      <c r="BXZ55">
        <v>0</v>
      </c>
      <c r="BYA55">
        <v>-6.3042716848193958E-4</v>
      </c>
      <c r="BYB55">
        <v>2.1000907900741161E-3</v>
      </c>
      <c r="BYC55">
        <v>0</v>
      </c>
      <c r="BYD55">
        <v>0</v>
      </c>
      <c r="BYE55">
        <v>2.8011204481790401E-3</v>
      </c>
      <c r="BYF55">
        <v>6.6113813302970392E-3</v>
      </c>
      <c r="BYG55">
        <v>9.2592592592593004E-3</v>
      </c>
      <c r="BYK55">
        <v>0</v>
      </c>
      <c r="BYL55">
        <v>-5.7412789261181867E-2</v>
      </c>
    </row>
    <row r="56" spans="1:2014" x14ac:dyDescent="0.3">
      <c r="A56" t="s">
        <v>2069</v>
      </c>
      <c r="B56">
        <v>5.0625753506057247E-3</v>
      </c>
      <c r="C56">
        <v>0</v>
      </c>
      <c r="D56">
        <v>8.7946052684673148E-3</v>
      </c>
      <c r="F56">
        <v>2.300884955752203E-2</v>
      </c>
      <c r="G56">
        <v>4.9930497158967579E-3</v>
      </c>
      <c r="H56">
        <v>0</v>
      </c>
      <c r="I56">
        <v>1.5923684519003389E-2</v>
      </c>
      <c r="J56">
        <v>0</v>
      </c>
      <c r="L56">
        <v>1.8691588785046731E-2</v>
      </c>
      <c r="M56">
        <v>-7.6881257144730819E-3</v>
      </c>
      <c r="N56">
        <v>0</v>
      </c>
      <c r="O56">
        <v>1.964291106748561E-5</v>
      </c>
      <c r="P56">
        <v>5.2888706421976739E-2</v>
      </c>
      <c r="R56">
        <v>4.2735042735042583E-3</v>
      </c>
      <c r="S56">
        <v>1.6207422456308022E-2</v>
      </c>
      <c r="U56">
        <v>-5.8479532163743242E-3</v>
      </c>
      <c r="V56">
        <v>-4.6266085275610269E-3</v>
      </c>
      <c r="X56">
        <v>0</v>
      </c>
      <c r="Y56">
        <v>1.3224790911859911E-2</v>
      </c>
      <c r="Z56">
        <v>2.195121951219536E-2</v>
      </c>
      <c r="AA56">
        <v>-6.5714699927648113E-3</v>
      </c>
      <c r="AC56">
        <v>-4.4893378226712466E-3</v>
      </c>
      <c r="AD56">
        <v>-5.7682890442054546E-3</v>
      </c>
      <c r="AE56">
        <v>-3.1963470319634653E-2</v>
      </c>
      <c r="AF56">
        <v>-7.8548727946756713E-3</v>
      </c>
      <c r="AG56">
        <v>0</v>
      </c>
      <c r="AH56">
        <v>-9.2233488322005508E-3</v>
      </c>
      <c r="AI56">
        <v>-7.0449584051203162E-3</v>
      </c>
      <c r="AJ56">
        <v>-8.9552238805968853E-3</v>
      </c>
      <c r="AK56">
        <v>-4.3103448275861878E-3</v>
      </c>
      <c r="AL56">
        <v>2.5254656088484762E-3</v>
      </c>
      <c r="AM56">
        <v>0</v>
      </c>
      <c r="AN56">
        <v>-3.6725279961521422E-3</v>
      </c>
      <c r="AO56">
        <v>6.0000000000000053E-3</v>
      </c>
      <c r="AP56">
        <v>3.9633070044928784E-3</v>
      </c>
      <c r="AQ56">
        <v>0</v>
      </c>
      <c r="AR56">
        <v>0</v>
      </c>
      <c r="AT56">
        <v>-8.0618827152099115E-3</v>
      </c>
      <c r="AU56">
        <v>-1.101568912913531E-2</v>
      </c>
      <c r="AV56">
        <v>0</v>
      </c>
      <c r="AX56">
        <v>-2.185472067788075E-3</v>
      </c>
      <c r="AY56">
        <v>-4.9999999999998934E-3</v>
      </c>
      <c r="AZ56">
        <v>-2.6911491544925229E-2</v>
      </c>
      <c r="BB56">
        <v>0</v>
      </c>
      <c r="BC56">
        <v>0</v>
      </c>
      <c r="BE56">
        <v>3.5662665198606058E-2</v>
      </c>
      <c r="BI56">
        <v>-1.030721822537606E-2</v>
      </c>
      <c r="BJ56">
        <v>0</v>
      </c>
      <c r="BK56">
        <v>-3.0471426445862759E-3</v>
      </c>
      <c r="BL56">
        <v>-4.6492116429293073E-3</v>
      </c>
      <c r="BM56">
        <v>-3.6189924724956408E-3</v>
      </c>
      <c r="BN56">
        <v>-2.0184544405997822E-3</v>
      </c>
      <c r="BO56">
        <v>0</v>
      </c>
      <c r="BP56">
        <v>2.6541764246683641E-3</v>
      </c>
      <c r="BQ56">
        <v>2.9659694036840989E-3</v>
      </c>
      <c r="BR56">
        <v>2.3477420245823222E-3</v>
      </c>
      <c r="BS56">
        <v>-9.584172274163083E-3</v>
      </c>
      <c r="BT56">
        <v>-1.609618287942038E-3</v>
      </c>
      <c r="BU56">
        <v>-7.9427807329751632E-3</v>
      </c>
      <c r="BV56">
        <v>4.9417745602990948E-3</v>
      </c>
      <c r="BW56">
        <v>-1.238390092879182E-3</v>
      </c>
      <c r="BX56">
        <v>2.9964791370140631E-4</v>
      </c>
      <c r="BY56">
        <v>-5.7985602799748293E-3</v>
      </c>
      <c r="BZ56">
        <v>0</v>
      </c>
      <c r="CA56">
        <v>0</v>
      </c>
      <c r="CB56">
        <v>3.9953966260619639E-4</v>
      </c>
      <c r="CC56">
        <v>-9.7941567065074064E-3</v>
      </c>
      <c r="CD56">
        <v>-3.284611594678966E-3</v>
      </c>
      <c r="CE56">
        <v>-1.6996476013355081E-2</v>
      </c>
      <c r="CF56">
        <v>0</v>
      </c>
      <c r="CG56">
        <v>0</v>
      </c>
      <c r="CI56">
        <v>0</v>
      </c>
      <c r="CJ56">
        <v>7.1568962259993762E-2</v>
      </c>
      <c r="CK56">
        <v>2.3529411764705799E-2</v>
      </c>
      <c r="CL56">
        <v>0</v>
      </c>
      <c r="CM56">
        <v>0</v>
      </c>
      <c r="CO56">
        <v>2.526757107806699E-3</v>
      </c>
      <c r="CQ56">
        <v>3.0303030303029388E-3</v>
      </c>
      <c r="CR56">
        <v>-1.9150832429356002E-2</v>
      </c>
      <c r="CS56">
        <v>0</v>
      </c>
      <c r="CT56">
        <v>-7.5985707726645701E-3</v>
      </c>
      <c r="CV56">
        <v>0</v>
      </c>
      <c r="CW56">
        <v>-4.03670495820041E-3</v>
      </c>
      <c r="CX56">
        <v>3.8647342995169032E-2</v>
      </c>
      <c r="CY56">
        <v>-3.5560964193434019E-3</v>
      </c>
      <c r="CZ56">
        <v>0</v>
      </c>
      <c r="DA56">
        <v>6.3917301780473954E-3</v>
      </c>
      <c r="DC56">
        <v>1.098901098901095E-2</v>
      </c>
      <c r="DD56">
        <v>-4.3448478861977453E-2</v>
      </c>
      <c r="DE56">
        <v>0</v>
      </c>
      <c r="DF56">
        <v>0</v>
      </c>
      <c r="DG56">
        <v>-1.426533523537832E-3</v>
      </c>
      <c r="DH56">
        <v>8.9757642625498679E-3</v>
      </c>
      <c r="DI56">
        <v>-2.4281597977708898E-2</v>
      </c>
      <c r="DJ56">
        <v>-4.8850574712643542E-2</v>
      </c>
      <c r="DK56">
        <v>2.734486442864803E-2</v>
      </c>
      <c r="DL56">
        <v>2.8000000000000021E-2</v>
      </c>
      <c r="DM56">
        <v>-3.9329581061984253E-3</v>
      </c>
      <c r="DP56">
        <v>-2.6843087203367592E-2</v>
      </c>
      <c r="DQ56">
        <v>1.6804077771752191E-2</v>
      </c>
      <c r="DR56">
        <v>-5.9912146694207635E-4</v>
      </c>
      <c r="DT56">
        <v>4.098360655737876E-3</v>
      </c>
      <c r="DU56">
        <v>-1.010463498788494E-2</v>
      </c>
      <c r="DV56">
        <v>-5.4007712985041367E-3</v>
      </c>
      <c r="DW56">
        <v>-1.377410468319562E-2</v>
      </c>
      <c r="DX56">
        <v>-2.191912652486527E-2</v>
      </c>
      <c r="DY56">
        <v>0</v>
      </c>
      <c r="DZ56">
        <v>-2.2343341318943891E-2</v>
      </c>
      <c r="EA56">
        <v>0</v>
      </c>
      <c r="EC56">
        <v>-2.6943005181347179E-2</v>
      </c>
      <c r="ED56">
        <v>3.4411824533824742E-2</v>
      </c>
      <c r="EE56">
        <v>5.5147058823530326E-3</v>
      </c>
      <c r="EF56">
        <v>9.4339622641508303E-3</v>
      </c>
      <c r="EG56">
        <v>-1.645569620253196E-3</v>
      </c>
      <c r="EH56">
        <v>8.0130825838102826E-3</v>
      </c>
      <c r="EI56">
        <v>0</v>
      </c>
      <c r="EJ56">
        <v>0</v>
      </c>
      <c r="EK56">
        <v>0</v>
      </c>
      <c r="EL56">
        <v>0</v>
      </c>
      <c r="EM56">
        <v>-1.2367252965055701E-2</v>
      </c>
      <c r="EN56">
        <v>0</v>
      </c>
      <c r="EO56">
        <v>-9.8039215686275272E-3</v>
      </c>
      <c r="ES56">
        <v>0</v>
      </c>
      <c r="EX56">
        <v>3.1944444444444331E-2</v>
      </c>
      <c r="EZ56">
        <v>-1.240898157529036E-2</v>
      </c>
      <c r="FA56">
        <v>0</v>
      </c>
      <c r="FB56">
        <v>0</v>
      </c>
      <c r="FC56">
        <v>-2.0811343255855989E-2</v>
      </c>
      <c r="FD56">
        <v>8.124576844956044E-3</v>
      </c>
      <c r="FE56">
        <v>0</v>
      </c>
      <c r="FF56">
        <v>1.7241379310344309E-3</v>
      </c>
      <c r="FG56">
        <v>0</v>
      </c>
      <c r="FH56">
        <v>0</v>
      </c>
      <c r="FI56">
        <v>0</v>
      </c>
      <c r="FJ56">
        <v>2.927148026298787E-2</v>
      </c>
      <c r="FK56">
        <v>0</v>
      </c>
      <c r="FL56">
        <v>2.243589743589736E-2</v>
      </c>
      <c r="FM56">
        <v>4.1198330060330246E-3</v>
      </c>
      <c r="FN56">
        <v>1.0600706713780991E-2</v>
      </c>
      <c r="FO56">
        <v>0</v>
      </c>
      <c r="FQ56">
        <v>9.5535223784732892E-3</v>
      </c>
      <c r="FS56">
        <v>9.0702947845804349E-3</v>
      </c>
      <c r="FT56">
        <v>-3.550471422004597E-3</v>
      </c>
      <c r="FU56">
        <v>0</v>
      </c>
      <c r="FV56">
        <v>0</v>
      </c>
      <c r="FW56">
        <v>2.7672589571803301E-3</v>
      </c>
      <c r="FY56">
        <v>0</v>
      </c>
      <c r="FZ56">
        <v>0</v>
      </c>
      <c r="GA56">
        <v>-2.1513598516838209E-2</v>
      </c>
      <c r="GB56">
        <v>-4.0163244126178999E-3</v>
      </c>
      <c r="GH56">
        <v>2.13933889574629E-2</v>
      </c>
      <c r="GJ56">
        <v>-9.2510352081421887E-3</v>
      </c>
      <c r="GL56">
        <v>2.339763886552992E-3</v>
      </c>
      <c r="GN56">
        <v>0</v>
      </c>
      <c r="GO56">
        <v>-3.9704712233018524E-3</v>
      </c>
      <c r="GP56">
        <v>0</v>
      </c>
      <c r="GQ56">
        <v>4.9801618850464644E-3</v>
      </c>
      <c r="GS56">
        <v>2.4137931034482921E-2</v>
      </c>
      <c r="GT56">
        <v>-2.0083490506034089E-2</v>
      </c>
      <c r="GV56">
        <v>-1.1516314779270511E-2</v>
      </c>
      <c r="GW56">
        <v>-3.4108292188761441E-4</v>
      </c>
      <c r="GY56">
        <v>-3.4444804631928998E-2</v>
      </c>
      <c r="HA56">
        <v>-8.2995316752157988E-3</v>
      </c>
      <c r="HD56">
        <v>3.1638749218049662E-2</v>
      </c>
      <c r="HE56">
        <v>0</v>
      </c>
      <c r="HF56">
        <v>0</v>
      </c>
      <c r="HG56">
        <v>2.6381909547738669E-2</v>
      </c>
      <c r="HH56">
        <v>9.3945804807482602E-3</v>
      </c>
      <c r="HI56">
        <v>1.990049751243772E-2</v>
      </c>
      <c r="HJ56">
        <v>1.1628115228798031E-2</v>
      </c>
      <c r="HL56">
        <v>8.8310412573673336E-3</v>
      </c>
      <c r="HM56">
        <v>-1.005260369406058E-2</v>
      </c>
      <c r="HN56">
        <v>0</v>
      </c>
      <c r="HP56">
        <v>0</v>
      </c>
      <c r="HR56">
        <v>1.428571428571423E-2</v>
      </c>
      <c r="HS56">
        <v>-1.7536464805206761E-2</v>
      </c>
      <c r="HT56">
        <v>1.45190122167913E-2</v>
      </c>
      <c r="HU56">
        <v>-6.6549660338898198E-3</v>
      </c>
      <c r="HV56">
        <v>1.5377164692724769E-3</v>
      </c>
      <c r="HW56">
        <v>1.002557544757043E-2</v>
      </c>
      <c r="HX56">
        <v>1.041985902543674E-2</v>
      </c>
      <c r="HY56">
        <v>-1.7282820854829239E-3</v>
      </c>
      <c r="HZ56">
        <v>-7.5457163390639792E-3</v>
      </c>
      <c r="IA56">
        <v>2.327734228817957E-2</v>
      </c>
      <c r="IB56">
        <v>4.1868149474472822E-2</v>
      </c>
      <c r="IC56">
        <v>-2.1929824561404132E-3</v>
      </c>
      <c r="ID56">
        <v>-5.9055118110235014E-3</v>
      </c>
      <c r="IE56">
        <v>0</v>
      </c>
      <c r="IF56">
        <v>0</v>
      </c>
      <c r="IG56">
        <v>0</v>
      </c>
      <c r="IH56">
        <v>-4.5662100456611571E-4</v>
      </c>
      <c r="II56">
        <v>2.0797817933856159E-2</v>
      </c>
      <c r="IJ56">
        <v>5.4264958921921291E-3</v>
      </c>
      <c r="IK56">
        <v>0</v>
      </c>
      <c r="IL56">
        <v>0</v>
      </c>
      <c r="IM56">
        <v>0</v>
      </c>
      <c r="IN56">
        <v>0</v>
      </c>
      <c r="IP56">
        <v>0</v>
      </c>
      <c r="IQ56">
        <v>0</v>
      </c>
      <c r="IR56">
        <v>0</v>
      </c>
      <c r="IT56">
        <v>0</v>
      </c>
      <c r="IU56">
        <v>0</v>
      </c>
      <c r="JA56">
        <v>2.857142857142891E-3</v>
      </c>
      <c r="JB56">
        <v>1.5749828806208569E-2</v>
      </c>
      <c r="JC56">
        <v>1.903567764732705E-2</v>
      </c>
      <c r="JD56">
        <v>8.2305696978768328E-3</v>
      </c>
      <c r="JF56">
        <v>0</v>
      </c>
      <c r="JI56">
        <v>8.0229563645424218E-3</v>
      </c>
      <c r="JJ56">
        <v>-1.677161049992826E-3</v>
      </c>
      <c r="JK56">
        <v>4.7300358389623648E-4</v>
      </c>
      <c r="JL56">
        <v>4.9037963367035697E-3</v>
      </c>
      <c r="JM56">
        <v>5.3650244423091298E-3</v>
      </c>
      <c r="JN56">
        <v>8.6882814155542221E-3</v>
      </c>
      <c r="JO56">
        <v>1.018052057094887E-2</v>
      </c>
      <c r="JP56">
        <v>0</v>
      </c>
      <c r="JQ56">
        <v>0</v>
      </c>
      <c r="JR56">
        <v>0</v>
      </c>
      <c r="JS56">
        <v>-1.1476110130471669E-2</v>
      </c>
      <c r="JT56">
        <v>0</v>
      </c>
      <c r="JU56">
        <v>-1.5070889700488199E-2</v>
      </c>
      <c r="JW56">
        <v>-8.3160083160083165E-3</v>
      </c>
      <c r="JX56">
        <v>-1.51441023006742E-2</v>
      </c>
      <c r="KE56">
        <v>0</v>
      </c>
      <c r="KF56">
        <v>1.899335232668609E-3</v>
      </c>
      <c r="KG56">
        <v>-2.9186201412138009E-3</v>
      </c>
      <c r="KH56">
        <v>0</v>
      </c>
      <c r="KI56">
        <v>0</v>
      </c>
      <c r="KK56">
        <v>0</v>
      </c>
      <c r="KL56">
        <v>0</v>
      </c>
      <c r="KT56">
        <v>3.549094184695845E-3</v>
      </c>
      <c r="KV56">
        <v>0</v>
      </c>
      <c r="KW56">
        <v>-5.8651026392961816E-3</v>
      </c>
      <c r="KX56">
        <v>4.0518638573743271E-3</v>
      </c>
      <c r="KY56">
        <v>-4.1407867494822606E-3</v>
      </c>
      <c r="LA56">
        <v>0</v>
      </c>
      <c r="LC56">
        <v>1.9732474729185379E-2</v>
      </c>
      <c r="LD56">
        <v>0</v>
      </c>
      <c r="LE56">
        <v>0</v>
      </c>
      <c r="LF56">
        <v>0</v>
      </c>
      <c r="LG56">
        <v>2.092511013215859E-2</v>
      </c>
      <c r="LH56">
        <v>-1.0641527389247511E-2</v>
      </c>
      <c r="LJ56">
        <v>0</v>
      </c>
      <c r="LK56">
        <v>0</v>
      </c>
      <c r="LL56">
        <v>0</v>
      </c>
      <c r="LM56">
        <v>0</v>
      </c>
      <c r="LQ56">
        <v>-2.185472067788186E-3</v>
      </c>
      <c r="LR56">
        <v>-1.005605116628938E-2</v>
      </c>
      <c r="LS56">
        <v>0</v>
      </c>
      <c r="LT56">
        <v>5.4076043603348063E-2</v>
      </c>
      <c r="LU56">
        <v>3.2340982185921741E-2</v>
      </c>
      <c r="LV56">
        <v>7.7220077220079286E-3</v>
      </c>
      <c r="LW56">
        <v>7.4474919991358579E-3</v>
      </c>
      <c r="LX56">
        <v>-5.6381174931593447E-3</v>
      </c>
      <c r="LZ56">
        <v>-5.9171597633135287E-3</v>
      </c>
      <c r="MB56">
        <v>-1.531461059321193E-2</v>
      </c>
      <c r="MC56">
        <v>0</v>
      </c>
      <c r="MD56">
        <v>-3.1354228060934457E-2</v>
      </c>
      <c r="ME56">
        <v>-1.137345114635357E-2</v>
      </c>
      <c r="MF56">
        <v>0</v>
      </c>
      <c r="MH56">
        <v>3.0529758356218739E-2</v>
      </c>
      <c r="MI56">
        <v>2.299596712293028E-2</v>
      </c>
      <c r="MK56">
        <v>2.4291497975708291E-2</v>
      </c>
      <c r="MM56">
        <v>0</v>
      </c>
      <c r="MN56">
        <v>0</v>
      </c>
      <c r="MO56">
        <v>1.441403024531707E-2</v>
      </c>
      <c r="MP56">
        <v>0</v>
      </c>
      <c r="MS56">
        <v>0</v>
      </c>
      <c r="MT56">
        <v>0</v>
      </c>
      <c r="MU56">
        <v>0</v>
      </c>
      <c r="MV56">
        <v>0</v>
      </c>
      <c r="MW56">
        <v>-7.7519379844961378E-3</v>
      </c>
      <c r="MX56">
        <v>-3.070406393828029E-2</v>
      </c>
      <c r="NA56">
        <v>1.031209195694327E-3</v>
      </c>
      <c r="NB56">
        <v>0</v>
      </c>
      <c r="NI56">
        <v>-2.6548672566371612E-2</v>
      </c>
      <c r="NJ56">
        <v>-2.185472067788075E-3</v>
      </c>
      <c r="NK56">
        <v>0</v>
      </c>
      <c r="NM56">
        <v>0</v>
      </c>
      <c r="NN56">
        <v>7.2575676287311994E-3</v>
      </c>
      <c r="NO56">
        <v>2.1367521367521292E-3</v>
      </c>
      <c r="NP56">
        <v>1.525398160011227E-2</v>
      </c>
      <c r="NQ56">
        <v>0</v>
      </c>
      <c r="NR56">
        <v>0</v>
      </c>
      <c r="NW56">
        <v>6.9053179856837232E-3</v>
      </c>
      <c r="NX56">
        <v>0</v>
      </c>
      <c r="NY56">
        <v>2.22963646288532E-3</v>
      </c>
      <c r="OA56">
        <v>-1.1283497884344129E-2</v>
      </c>
      <c r="OB56">
        <v>5.8027473583293743E-2</v>
      </c>
      <c r="OD56">
        <v>4.4444444444444287E-2</v>
      </c>
      <c r="OE56">
        <v>1.441019575644842E-2</v>
      </c>
      <c r="OG56">
        <v>-1.861702127659581E-2</v>
      </c>
      <c r="OH56">
        <v>0</v>
      </c>
      <c r="OI56">
        <v>0</v>
      </c>
      <c r="OK56">
        <v>0</v>
      </c>
      <c r="OL56">
        <v>0</v>
      </c>
      <c r="OM56">
        <v>8.5153054967364028E-3</v>
      </c>
      <c r="ON56">
        <v>0</v>
      </c>
      <c r="OP56">
        <v>-1.011122345803916E-3</v>
      </c>
      <c r="OQ56">
        <v>-2.185472067788297E-3</v>
      </c>
      <c r="OR56">
        <v>0</v>
      </c>
      <c r="OS56">
        <v>0</v>
      </c>
      <c r="OT56">
        <v>-2.8145214553025881E-3</v>
      </c>
      <c r="OU56">
        <v>0</v>
      </c>
      <c r="OV56">
        <v>0</v>
      </c>
      <c r="OW56">
        <v>0</v>
      </c>
      <c r="OX56">
        <v>0</v>
      </c>
      <c r="OY56">
        <v>0</v>
      </c>
      <c r="PA56">
        <v>-3.6363636363635492E-3</v>
      </c>
      <c r="PB56">
        <v>7.3175234363280772E-3</v>
      </c>
      <c r="PC56">
        <v>6.0362173038228661E-3</v>
      </c>
      <c r="PD56">
        <v>-2.567732591438121E-2</v>
      </c>
      <c r="PE56">
        <v>0</v>
      </c>
      <c r="PF56">
        <v>7.1398973521392683E-3</v>
      </c>
      <c r="PG56">
        <v>1.5569234834920341E-2</v>
      </c>
      <c r="PH56">
        <v>2.325581395348841E-2</v>
      </c>
      <c r="PI56">
        <v>6.5454050516187126E-3</v>
      </c>
      <c r="PK56">
        <v>2.5723472668810251E-2</v>
      </c>
      <c r="PL56">
        <v>0</v>
      </c>
      <c r="PM56">
        <v>1.0638297872340269E-2</v>
      </c>
      <c r="PN56">
        <v>2.3440219217743859E-2</v>
      </c>
      <c r="PQ56">
        <v>0</v>
      </c>
      <c r="PR56">
        <v>8.2009226037929039E-3</v>
      </c>
      <c r="PS56">
        <v>-5.9279125704236879E-4</v>
      </c>
      <c r="PT56">
        <v>0</v>
      </c>
      <c r="PU56">
        <v>0</v>
      </c>
      <c r="PV56">
        <v>0</v>
      </c>
      <c r="PX56">
        <v>0</v>
      </c>
      <c r="PZ56">
        <v>1.001001001000867E-3</v>
      </c>
      <c r="QA56">
        <v>9.5076669314175799E-3</v>
      </c>
      <c r="QB56">
        <v>-6.9749818018629561E-3</v>
      </c>
      <c r="QD56">
        <v>0</v>
      </c>
      <c r="QE56">
        <v>-1.6310050544143809E-5</v>
      </c>
      <c r="QF56">
        <v>1.0318469384996479E-2</v>
      </c>
      <c r="QG56">
        <v>-9.0198181495158014E-3</v>
      </c>
      <c r="QH56">
        <v>0</v>
      </c>
      <c r="QI56">
        <v>2.2040508985988531E-2</v>
      </c>
      <c r="QK56">
        <v>1.629257474577139E-2</v>
      </c>
      <c r="QM56">
        <v>-1.2349966410051819E-2</v>
      </c>
      <c r="QN56">
        <v>0</v>
      </c>
      <c r="QO56">
        <v>-7.8334788296685609E-3</v>
      </c>
      <c r="QQ56">
        <v>-4.8543689320389438E-3</v>
      </c>
      <c r="QR56">
        <v>0</v>
      </c>
      <c r="QS56">
        <v>0</v>
      </c>
      <c r="QT56">
        <v>-4.8765971105951489E-2</v>
      </c>
      <c r="QU56">
        <v>-2.2758967489070799E-2</v>
      </c>
      <c r="QV56">
        <v>0</v>
      </c>
      <c r="QY56">
        <v>2.650193955083768E-2</v>
      </c>
      <c r="QZ56">
        <v>-1.1387977595489819E-2</v>
      </c>
      <c r="RA56">
        <v>0</v>
      </c>
      <c r="RC56">
        <v>-1.889168765743077E-2</v>
      </c>
      <c r="RD56">
        <v>-1.841009853823072E-2</v>
      </c>
      <c r="RE56">
        <v>0</v>
      </c>
      <c r="RG56">
        <v>-1.7543859649122862E-2</v>
      </c>
      <c r="RH56">
        <v>1.11133483771888E-2</v>
      </c>
      <c r="RK56">
        <v>-1.639344262295073E-2</v>
      </c>
      <c r="RL56">
        <v>-8.6647871842312485E-3</v>
      </c>
      <c r="RM56">
        <v>0</v>
      </c>
      <c r="RN56">
        <v>8.4126563069175653E-4</v>
      </c>
      <c r="RO56">
        <v>1.044386422976507E-2</v>
      </c>
      <c r="RP56">
        <v>1.700326885398518E-2</v>
      </c>
      <c r="RQ56">
        <v>3.0874647833580401E-2</v>
      </c>
      <c r="RR56">
        <v>5.8130411821695196E-3</v>
      </c>
      <c r="RS56">
        <v>0</v>
      </c>
      <c r="RT56">
        <v>0</v>
      </c>
      <c r="RU56">
        <v>7.9921999547275524E-2</v>
      </c>
      <c r="RV56">
        <v>0</v>
      </c>
      <c r="RW56">
        <v>0</v>
      </c>
      <c r="RX56">
        <v>0</v>
      </c>
      <c r="RY56">
        <v>-4.946951388633658E-3</v>
      </c>
      <c r="RZ56">
        <v>0</v>
      </c>
      <c r="SB56">
        <v>-2.3752969121140222E-3</v>
      </c>
      <c r="SC56">
        <v>-1.6458211603072039E-3</v>
      </c>
      <c r="SE56">
        <v>-2.0942408376963258E-2</v>
      </c>
      <c r="SF56">
        <v>0</v>
      </c>
      <c r="SG56">
        <v>0</v>
      </c>
      <c r="SH56">
        <v>0</v>
      </c>
      <c r="SI56">
        <v>-1.748279000542563E-2</v>
      </c>
      <c r="SJ56">
        <v>0</v>
      </c>
      <c r="SK56">
        <v>4.8579245999684773E-3</v>
      </c>
      <c r="SM56">
        <v>1.209189842805269E-3</v>
      </c>
      <c r="SO56">
        <v>0</v>
      </c>
      <c r="SP56">
        <v>0</v>
      </c>
      <c r="SQ56">
        <v>-1.893939393939337E-3</v>
      </c>
      <c r="SR56">
        <v>6.9458195531413303E-3</v>
      </c>
      <c r="SS56">
        <v>0</v>
      </c>
      <c r="ST56">
        <v>-1.228733459357279E-2</v>
      </c>
      <c r="SU56">
        <v>-4.1224471638900972E-5</v>
      </c>
      <c r="SW56">
        <v>3.4876210398265613E-2</v>
      </c>
      <c r="SX56">
        <v>0</v>
      </c>
      <c r="SY56">
        <v>0</v>
      </c>
      <c r="SZ56">
        <v>2.1958648201235501E-2</v>
      </c>
      <c r="TA56">
        <v>2.8839854277145301E-2</v>
      </c>
      <c r="TB56">
        <v>0</v>
      </c>
      <c r="TC56">
        <v>-3.034959180781038E-2</v>
      </c>
      <c r="TD56">
        <v>-1.3610829257851511E-2</v>
      </c>
      <c r="TE56">
        <v>-2.7642276422764182E-2</v>
      </c>
      <c r="TF56">
        <v>0</v>
      </c>
      <c r="TG56">
        <v>-9.5766907932118839E-3</v>
      </c>
      <c r="TH56">
        <v>7.2994569049515956E-3</v>
      </c>
      <c r="TI56">
        <v>0</v>
      </c>
      <c r="TJ56">
        <v>-9.212334940550293E-3</v>
      </c>
      <c r="TL56">
        <v>-4.9261083743842296E-3</v>
      </c>
      <c r="TM56">
        <v>-8.7171805679219228E-3</v>
      </c>
      <c r="TN56">
        <v>0</v>
      </c>
      <c r="TO56">
        <v>0</v>
      </c>
      <c r="TP56">
        <v>-1.0354713816940749E-2</v>
      </c>
      <c r="TQ56">
        <v>0</v>
      </c>
      <c r="TR56">
        <v>-6.7776493824005524E-3</v>
      </c>
      <c r="TT56">
        <v>4.8276522188325448E-2</v>
      </c>
      <c r="TU56">
        <v>0</v>
      </c>
      <c r="TV56">
        <v>3.3967228219610852E-2</v>
      </c>
      <c r="TX56">
        <v>1.543209876543195E-2</v>
      </c>
      <c r="TZ56">
        <v>-6.5143854210732988E-3</v>
      </c>
      <c r="UB56">
        <v>-1.2101210121012059E-2</v>
      </c>
      <c r="UC56">
        <v>0</v>
      </c>
      <c r="UD56">
        <v>0</v>
      </c>
      <c r="UE56">
        <v>8.0354193835021626E-3</v>
      </c>
      <c r="UF56">
        <v>1.2903225806451649E-2</v>
      </c>
      <c r="UG56">
        <v>-2.134072478550952E-2</v>
      </c>
      <c r="UK56">
        <v>2.349357828340826E-2</v>
      </c>
      <c r="UL56">
        <v>-3.7595873566016243E-2</v>
      </c>
      <c r="UM56">
        <v>-3.773584905660377E-3</v>
      </c>
      <c r="UN56">
        <v>3.7318861408537352E-3</v>
      </c>
      <c r="UO56">
        <v>-3.9548022598870143E-2</v>
      </c>
      <c r="UP56">
        <v>4.0289246640679011E-4</v>
      </c>
      <c r="UR56">
        <v>6.6445182724252927E-3</v>
      </c>
      <c r="US56">
        <v>7.556092361117539E-3</v>
      </c>
      <c r="UT56">
        <v>0</v>
      </c>
      <c r="UW56">
        <v>-3.6400121959693221E-3</v>
      </c>
      <c r="UX56">
        <v>0</v>
      </c>
      <c r="UZ56">
        <v>3.759398496240518E-3</v>
      </c>
      <c r="VA56">
        <v>0</v>
      </c>
      <c r="VB56">
        <v>7.5208949354432786E-3</v>
      </c>
      <c r="VD56">
        <v>-1.924213066491998E-2</v>
      </c>
      <c r="VE56">
        <v>0</v>
      </c>
      <c r="VF56">
        <v>1.0000000000000011E-2</v>
      </c>
      <c r="VG56">
        <v>-5.5993075477296823E-2</v>
      </c>
      <c r="VH56">
        <v>0</v>
      </c>
      <c r="VI56">
        <v>4.6913338036812753E-2</v>
      </c>
      <c r="VJ56">
        <v>-8.8486742576526778E-3</v>
      </c>
      <c r="VL56">
        <v>-1.2800520237279839E-2</v>
      </c>
      <c r="VO56">
        <v>0</v>
      </c>
      <c r="VS56">
        <v>1.406557887573334E-2</v>
      </c>
      <c r="VT56">
        <v>-1.9891992918359861E-2</v>
      </c>
      <c r="VV56">
        <v>-2.666666666666595E-3</v>
      </c>
      <c r="VW56">
        <v>-1.0916349187194861E-2</v>
      </c>
      <c r="VX56">
        <v>4.3273048566936811E-2</v>
      </c>
      <c r="VY56">
        <v>5.2794745252209294E-3</v>
      </c>
      <c r="VZ56">
        <v>5.5645436831417427E-3</v>
      </c>
      <c r="WA56">
        <v>9.9734939292051017E-4</v>
      </c>
      <c r="WC56">
        <v>-2.7307259081883468E-3</v>
      </c>
      <c r="WD56">
        <v>-1.643258426966299E-2</v>
      </c>
      <c r="WE56">
        <v>-1.687051876845036E-3</v>
      </c>
      <c r="WF56">
        <v>0</v>
      </c>
      <c r="WG56">
        <v>0</v>
      </c>
      <c r="WH56">
        <v>0</v>
      </c>
      <c r="WI56">
        <v>-5.1449080091592325E-4</v>
      </c>
      <c r="WJ56">
        <v>1.385467980295596E-3</v>
      </c>
      <c r="WK56">
        <v>1.5372790161416461E-3</v>
      </c>
      <c r="WL56">
        <v>1.282782479154809E-3</v>
      </c>
      <c r="WM56">
        <v>0</v>
      </c>
      <c r="WN56">
        <v>0</v>
      </c>
      <c r="WO56">
        <v>-4.9114174463890103E-3</v>
      </c>
      <c r="WP56">
        <v>-3.6691637364316691E-3</v>
      </c>
      <c r="WQ56">
        <v>1.5269506794934881E-4</v>
      </c>
      <c r="WR56">
        <v>9.6801669536230595E-3</v>
      </c>
      <c r="WS56">
        <v>-1.616999386077755E-2</v>
      </c>
      <c r="WT56">
        <v>-1.167613544033419E-2</v>
      </c>
      <c r="WU56">
        <v>-4.5447682336940958E-5</v>
      </c>
      <c r="WV56">
        <v>2.9069767441860521E-3</v>
      </c>
      <c r="WW56">
        <v>-3.1888679518771168E-3</v>
      </c>
      <c r="WX56">
        <v>-2.1408710204407821E-2</v>
      </c>
      <c r="WY56">
        <v>0</v>
      </c>
      <c r="WZ56">
        <v>1.2524537523488141E-2</v>
      </c>
      <c r="XA56">
        <v>1.1564289661210041E-3</v>
      </c>
      <c r="XB56">
        <v>1.9926934573231141E-3</v>
      </c>
      <c r="XC56">
        <v>0</v>
      </c>
      <c r="XD56">
        <v>-1.0193467916694841E-3</v>
      </c>
      <c r="XE56">
        <v>-1.1918078989739071E-2</v>
      </c>
      <c r="XF56">
        <v>0</v>
      </c>
      <c r="XG56">
        <v>-1.1992003054836831E-2</v>
      </c>
      <c r="XH56">
        <v>0</v>
      </c>
      <c r="XI56">
        <v>-8.5687083465567637E-3</v>
      </c>
      <c r="XJ56">
        <v>0</v>
      </c>
      <c r="XK56">
        <v>0</v>
      </c>
      <c r="XL56">
        <v>-9.3588144594138889E-2</v>
      </c>
      <c r="XM56">
        <v>8.5201507964627332E-4</v>
      </c>
      <c r="XN56">
        <v>0</v>
      </c>
      <c r="XP56">
        <v>-1.9685039370077591E-3</v>
      </c>
      <c r="XQ56">
        <v>-1.72501674273331E-2</v>
      </c>
      <c r="XR56">
        <v>3.4872288942073837E-2</v>
      </c>
      <c r="XS56">
        <v>0</v>
      </c>
      <c r="XT56">
        <v>0</v>
      </c>
      <c r="XU56">
        <v>4.06360424028267E-2</v>
      </c>
      <c r="XV56">
        <v>0</v>
      </c>
      <c r="XW56">
        <v>-2.7770459963485931E-2</v>
      </c>
      <c r="XY56">
        <v>5.1724137931034482E-2</v>
      </c>
      <c r="XZ56">
        <v>0</v>
      </c>
      <c r="YA56">
        <v>0</v>
      </c>
      <c r="YB56">
        <v>1.028655400440859E-2</v>
      </c>
      <c r="YD56">
        <v>0</v>
      </c>
      <c r="YE56">
        <v>-7.6982595149273081E-3</v>
      </c>
      <c r="YH56">
        <v>-3.5523978685612079E-3</v>
      </c>
      <c r="YI56">
        <v>9.6804304265409868E-3</v>
      </c>
      <c r="YK56">
        <v>0</v>
      </c>
      <c r="YL56">
        <v>9.7222222222221877E-3</v>
      </c>
      <c r="YM56">
        <v>1.0024337722509551E-3</v>
      </c>
      <c r="YN56">
        <v>7.2501263050932518E-3</v>
      </c>
      <c r="YO56">
        <v>0</v>
      </c>
      <c r="YP56">
        <v>-5.6537102473498302E-2</v>
      </c>
      <c r="YQ56">
        <v>0</v>
      </c>
      <c r="YR56">
        <v>0</v>
      </c>
      <c r="YS56">
        <v>0</v>
      </c>
      <c r="YT56">
        <v>-1.9436345966958202E-2</v>
      </c>
      <c r="YU56">
        <v>1.4331184642057959E-2</v>
      </c>
      <c r="YV56">
        <v>0</v>
      </c>
      <c r="YW56">
        <v>0</v>
      </c>
      <c r="YX56">
        <v>0</v>
      </c>
      <c r="YY56">
        <v>0</v>
      </c>
      <c r="YZ56">
        <v>0</v>
      </c>
      <c r="ZB56">
        <v>0</v>
      </c>
      <c r="ZC56">
        <v>0</v>
      </c>
      <c r="ZD56">
        <v>-1.0368066355624711E-2</v>
      </c>
      <c r="ZE56">
        <v>1.93121580055482E-2</v>
      </c>
      <c r="ZF56">
        <v>1.5544041450777261E-2</v>
      </c>
      <c r="ZG56">
        <v>1.3578027227085789E-3</v>
      </c>
      <c r="ZH56">
        <v>0</v>
      </c>
      <c r="ZI56">
        <v>-7.7669902912621547E-3</v>
      </c>
      <c r="ZJ56">
        <v>-6.720992649298152E-3</v>
      </c>
      <c r="ZK56">
        <v>8.1466395112015366E-3</v>
      </c>
      <c r="ZL56">
        <v>2.459721479701571E-2</v>
      </c>
      <c r="ZM56">
        <v>0</v>
      </c>
      <c r="ZO56">
        <v>8.8967971530249379E-3</v>
      </c>
      <c r="ZP56">
        <v>-2.0202020202020221E-2</v>
      </c>
      <c r="ZQ56">
        <v>1.9491185175664061E-3</v>
      </c>
      <c r="ZR56">
        <v>-1.7004499710345788E-2</v>
      </c>
      <c r="ZT56">
        <v>-1.282051282051277E-2</v>
      </c>
      <c r="ZU56">
        <v>4.9164106932950702E-3</v>
      </c>
      <c r="ZV56">
        <v>-4.4028376854152729E-3</v>
      </c>
      <c r="ZW56">
        <v>3.1743194878011138E-3</v>
      </c>
      <c r="ZY56">
        <v>0</v>
      </c>
      <c r="ZZ56">
        <v>-2.185472067788297E-3</v>
      </c>
      <c r="AAA56">
        <v>-1.7821782178217841E-2</v>
      </c>
      <c r="AAB56">
        <v>-2.0509278089915539E-2</v>
      </c>
      <c r="AAD56">
        <v>0</v>
      </c>
      <c r="AAE56">
        <v>0</v>
      </c>
      <c r="AAF56">
        <v>0</v>
      </c>
      <c r="AAG56">
        <v>-2.9902542288127391E-2</v>
      </c>
      <c r="AAH56">
        <v>-1.303128215400773E-2</v>
      </c>
      <c r="AAI56">
        <v>0</v>
      </c>
      <c r="AAJ56">
        <v>-4.5360139141778173E-2</v>
      </c>
      <c r="AAK56">
        <v>1.412757198559955E-2</v>
      </c>
      <c r="AAL56">
        <v>1.856907011320175E-2</v>
      </c>
      <c r="AAO56">
        <v>0</v>
      </c>
      <c r="AAP56">
        <v>0</v>
      </c>
      <c r="AAQ56">
        <v>-1.047120418848169E-2</v>
      </c>
      <c r="AAR56">
        <v>1.927949933825213E-2</v>
      </c>
      <c r="AAS56">
        <v>-9.0909090909090384E-3</v>
      </c>
      <c r="AAT56">
        <v>-1.011122345803916E-3</v>
      </c>
      <c r="AAU56">
        <v>-4.3828564176460749E-2</v>
      </c>
      <c r="AAV56">
        <v>0</v>
      </c>
      <c r="AAW56">
        <v>5.0761421319795996E-3</v>
      </c>
      <c r="AAX56">
        <v>-8.0681070962095203E-2</v>
      </c>
      <c r="AAY56">
        <v>0</v>
      </c>
      <c r="AAZ56">
        <v>-2.8158425641112709E-2</v>
      </c>
      <c r="ABA56">
        <v>0</v>
      </c>
      <c r="ABB56">
        <v>0</v>
      </c>
      <c r="ABE56">
        <v>-1.541908649659718E-2</v>
      </c>
      <c r="ABF56">
        <v>0</v>
      </c>
      <c r="ABG56">
        <v>0</v>
      </c>
      <c r="ABH56">
        <v>-1.5710066572893418E-2</v>
      </c>
      <c r="ABJ56">
        <v>-1.556420233463029E-2</v>
      </c>
      <c r="ABK56">
        <v>-3.2005216580704543E-2</v>
      </c>
      <c r="ABL56">
        <v>7.6664192017683597E-4</v>
      </c>
      <c r="ABN56">
        <v>-8.9641033716754137E-3</v>
      </c>
      <c r="ABP56">
        <v>4.6828997458470129E-4</v>
      </c>
      <c r="ABQ56">
        <v>7.4074074074073071E-3</v>
      </c>
      <c r="ABR56">
        <v>2.020936771123916E-2</v>
      </c>
      <c r="ABT56">
        <v>5.4404145077720401E-2</v>
      </c>
      <c r="ABU56">
        <v>-9.990278844634437E-3</v>
      </c>
      <c r="ABW56">
        <v>-2.5954198473282512E-2</v>
      </c>
      <c r="ABZ56">
        <v>-9.2475625043475507E-3</v>
      </c>
      <c r="ACA56">
        <v>0</v>
      </c>
      <c r="ACB56">
        <v>7.2575676287311994E-3</v>
      </c>
      <c r="ACC56">
        <v>0</v>
      </c>
      <c r="ACD56">
        <v>-5.6564328867747538E-4</v>
      </c>
      <c r="ACE56">
        <v>0</v>
      </c>
      <c r="ACG56">
        <v>-3.1152647975079E-3</v>
      </c>
      <c r="ACH56">
        <v>1.98792037187312E-4</v>
      </c>
      <c r="ACJ56">
        <v>-3.06748466257678E-3</v>
      </c>
      <c r="ACK56">
        <v>2.5725423818427681E-2</v>
      </c>
      <c r="ACL56">
        <v>1.7085623965237499E-2</v>
      </c>
      <c r="ACM56">
        <v>-9.0385938255642673E-3</v>
      </c>
      <c r="ACN56">
        <v>0</v>
      </c>
      <c r="ACO56">
        <v>-2.0879889452934949E-2</v>
      </c>
      <c r="ACR56">
        <v>0</v>
      </c>
      <c r="ACS56">
        <v>1.1747491265314601E-2</v>
      </c>
      <c r="ACT56">
        <v>-1.019800890297295E-3</v>
      </c>
      <c r="ACU56">
        <v>1.296596434359798E-2</v>
      </c>
      <c r="ACW56">
        <v>2.3060796645702372E-2</v>
      </c>
      <c r="ACX56">
        <v>0</v>
      </c>
      <c r="ACY56">
        <v>9.8002880274934423E-3</v>
      </c>
      <c r="ACZ56">
        <v>-1.1094530352897199E-2</v>
      </c>
      <c r="ADA56">
        <v>0</v>
      </c>
      <c r="ADB56">
        <v>-3.2565712956501569E-3</v>
      </c>
      <c r="ADC56">
        <v>8.9622726581943812E-3</v>
      </c>
      <c r="ADE56">
        <v>2.020202020202011E-2</v>
      </c>
      <c r="ADF56">
        <v>-2.185472067788186E-3</v>
      </c>
      <c r="ADH56">
        <v>-1.10264635124302E-3</v>
      </c>
      <c r="ADI56">
        <v>-2.1674037066464091E-2</v>
      </c>
      <c r="ADJ56">
        <v>9.401286491835803E-3</v>
      </c>
      <c r="ADK56">
        <v>-4.8421434812333519E-3</v>
      </c>
      <c r="ADL56">
        <v>4.020100502512669E-3</v>
      </c>
      <c r="ADM56">
        <v>4.1829818723232208E-2</v>
      </c>
      <c r="ADN56">
        <v>-1.005025125628056E-3</v>
      </c>
      <c r="ADO56">
        <v>-3.3626623217578262E-2</v>
      </c>
      <c r="ADP56">
        <v>1.0000000000000011E-2</v>
      </c>
      <c r="ADQ56">
        <v>9.3845174000639631E-3</v>
      </c>
      <c r="ADU56">
        <v>5.468478600088722E-2</v>
      </c>
      <c r="ADV56">
        <v>2.1019516953891149E-2</v>
      </c>
      <c r="ADW56">
        <v>3.7878787878787852E-2</v>
      </c>
      <c r="ADX56">
        <v>-2.5129161534624519E-2</v>
      </c>
      <c r="ADY56">
        <v>-6.2860797168247107E-3</v>
      </c>
      <c r="ADZ56">
        <v>-1.6086912859413442E-2</v>
      </c>
      <c r="AEB56">
        <v>0</v>
      </c>
      <c r="AEC56">
        <v>-5.5771590476660915E-4</v>
      </c>
      <c r="AED56">
        <v>-4.1666666666665408E-3</v>
      </c>
      <c r="AEE56">
        <v>-5.497105465878116E-4</v>
      </c>
      <c r="AEF56">
        <v>-2.0408163265307482E-3</v>
      </c>
      <c r="AEG56">
        <v>-5.9686551120808904E-3</v>
      </c>
      <c r="AEI56">
        <v>-9.7087378640777766E-3</v>
      </c>
      <c r="AEJ56">
        <v>2.8795921197773081E-2</v>
      </c>
      <c r="AEK56">
        <v>0</v>
      </c>
      <c r="AEL56">
        <v>-2.1621621621621619E-2</v>
      </c>
      <c r="AEM56">
        <v>-3.167420814479649E-2</v>
      </c>
      <c r="AEN56">
        <v>1.5489181406051379E-2</v>
      </c>
      <c r="AEO56">
        <v>1.6528925619834659E-2</v>
      </c>
      <c r="AEQ56">
        <v>0</v>
      </c>
      <c r="AER56">
        <v>3.1791221684065452E-3</v>
      </c>
      <c r="AET56">
        <v>9.2165898617511122E-3</v>
      </c>
      <c r="AEU56">
        <v>1.894471793548225E-2</v>
      </c>
      <c r="AEV56">
        <v>0</v>
      </c>
      <c r="AEW56">
        <v>8.7395045154112783E-3</v>
      </c>
      <c r="AEY56">
        <v>-1.533742331288346E-2</v>
      </c>
      <c r="AEZ56">
        <v>-9.0555988592679881E-3</v>
      </c>
      <c r="AFA56">
        <v>-1.1101358975862401E-4</v>
      </c>
      <c r="AFB56">
        <v>-1.2658227848101221E-2</v>
      </c>
      <c r="AFC56">
        <v>-3.866709688566838E-3</v>
      </c>
      <c r="AFD56">
        <v>0</v>
      </c>
      <c r="AFE56">
        <v>-1.612142916181358E-2</v>
      </c>
      <c r="AFF56">
        <v>0</v>
      </c>
      <c r="AFG56">
        <v>0</v>
      </c>
      <c r="AFH56">
        <v>-1.4336917562723929E-2</v>
      </c>
      <c r="AFI56">
        <v>-1.8514908786747771E-2</v>
      </c>
      <c r="AFJ56">
        <v>2.3715415019762931E-2</v>
      </c>
      <c r="AFK56">
        <v>2.3809523809523721E-2</v>
      </c>
      <c r="AFL56">
        <v>-5.2232595725830173E-2</v>
      </c>
      <c r="AFM56">
        <v>0</v>
      </c>
      <c r="AFN56">
        <v>-5.1383399209486091E-2</v>
      </c>
      <c r="AFP56">
        <v>-9.9999999999988987E-4</v>
      </c>
      <c r="AFQ56">
        <v>-1.8518229778840989E-2</v>
      </c>
      <c r="AFS56">
        <v>-1.153212520593083E-2</v>
      </c>
      <c r="AFT56">
        <v>7.2675076705168706E-3</v>
      </c>
      <c r="AFU56">
        <v>-7.740686985969969E-3</v>
      </c>
      <c r="AFV56">
        <v>-2.185472067788186E-3</v>
      </c>
      <c r="AFW56">
        <v>2.1093901464022121E-2</v>
      </c>
      <c r="AFX56">
        <v>8.6690464048955196E-3</v>
      </c>
      <c r="AFY56">
        <v>-1.415924640297472E-2</v>
      </c>
      <c r="AFZ56">
        <v>-1.0309278350515431E-2</v>
      </c>
      <c r="AGA56">
        <v>-1.6951265307254659E-2</v>
      </c>
      <c r="AGB56">
        <v>0</v>
      </c>
      <c r="AGC56">
        <v>1.090062010181447E-2</v>
      </c>
      <c r="AGD56">
        <v>5.7130454529693342E-2</v>
      </c>
      <c r="AGE56">
        <v>0</v>
      </c>
      <c r="AGH56">
        <v>1.7837561937540599E-2</v>
      </c>
      <c r="AGI56">
        <v>0</v>
      </c>
      <c r="AGJ56">
        <v>0</v>
      </c>
      <c r="AGK56">
        <v>9.5665131240465495E-3</v>
      </c>
      <c r="AGL56">
        <v>-4.7638041813080623E-3</v>
      </c>
      <c r="AGN56">
        <v>0</v>
      </c>
      <c r="AGO56">
        <v>0</v>
      </c>
      <c r="AGP56">
        <v>0</v>
      </c>
      <c r="AGQ56">
        <v>0</v>
      </c>
      <c r="AGS56">
        <v>0</v>
      </c>
      <c r="AGT56">
        <v>-9.8039215686274161E-3</v>
      </c>
      <c r="AGU56">
        <v>5.2987038747294157E-3</v>
      </c>
      <c r="AGV56">
        <v>0</v>
      </c>
      <c r="AGW56">
        <v>-9.8512263771612929E-3</v>
      </c>
      <c r="AGX56">
        <v>-5.9912146694196533E-4</v>
      </c>
      <c r="AGY56">
        <v>0</v>
      </c>
      <c r="AGZ56">
        <v>0</v>
      </c>
      <c r="AHA56">
        <v>0</v>
      </c>
      <c r="AHB56">
        <v>3.5714285714285809E-2</v>
      </c>
      <c r="AHC56">
        <v>1.365285377240566E-2</v>
      </c>
      <c r="AHD56">
        <v>-5.3782219967535627E-2</v>
      </c>
      <c r="AHF56">
        <v>-4.5064377682403463E-2</v>
      </c>
      <c r="AHG56">
        <v>-1.506024096385539E-2</v>
      </c>
      <c r="AHI56">
        <v>-9.8231827111983083E-4</v>
      </c>
      <c r="AHJ56">
        <v>4.6149986925925202E-3</v>
      </c>
      <c r="AHM56">
        <v>1.042701092353515E-2</v>
      </c>
      <c r="AHN56">
        <v>6.905179128629424E-3</v>
      </c>
      <c r="AHO56">
        <v>0</v>
      </c>
      <c r="AHP56">
        <v>0</v>
      </c>
      <c r="AHQ56">
        <v>3.3323941737628537E-2</v>
      </c>
      <c r="AHR56">
        <v>0</v>
      </c>
      <c r="AHS56">
        <v>3.6697247706421798E-2</v>
      </c>
      <c r="AHT56">
        <v>-9.8023768611638085E-3</v>
      </c>
      <c r="AHU56">
        <v>0</v>
      </c>
      <c r="AHV56">
        <v>-3.3103668707941243E-2</v>
      </c>
      <c r="AHW56">
        <v>-1.8050541516245411E-2</v>
      </c>
      <c r="AHX56">
        <v>2.7270307354564819E-2</v>
      </c>
      <c r="AHZ56">
        <v>0</v>
      </c>
      <c r="AIA56">
        <v>0</v>
      </c>
      <c r="AIB56">
        <v>-3.3478938445590363E-2</v>
      </c>
      <c r="AIC56">
        <v>-2.0587789181292001E-2</v>
      </c>
      <c r="AIE56">
        <v>2.0164402774325299E-4</v>
      </c>
      <c r="AIG56">
        <v>-6.0060060060058706E-3</v>
      </c>
      <c r="AII56">
        <v>0</v>
      </c>
      <c r="AIJ56">
        <v>-1.7985722896056711E-3</v>
      </c>
      <c r="AIM56">
        <v>-1.522070015220756E-3</v>
      </c>
      <c r="AIO56">
        <v>-1.162790697674421E-2</v>
      </c>
      <c r="AIP56">
        <v>6.9687896563608298E-3</v>
      </c>
      <c r="AIQ56">
        <v>6.9444444444441977E-3</v>
      </c>
      <c r="AIR56">
        <v>-6.4423599855877312E-3</v>
      </c>
      <c r="AIS56">
        <v>7.9732731260921952E-3</v>
      </c>
      <c r="AIU56">
        <v>5.7803468208090791E-3</v>
      </c>
      <c r="AIV56">
        <v>1.6850735142365458E-2</v>
      </c>
      <c r="AIX56">
        <v>5.0813008130081272E-2</v>
      </c>
      <c r="AIY56">
        <v>4.3718828248705988E-2</v>
      </c>
      <c r="AIZ56">
        <v>0</v>
      </c>
      <c r="AJB56">
        <v>3.7383177570093462E-2</v>
      </c>
      <c r="AJC56">
        <v>3.359273809711194E-2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1.8572418572418311E-2</v>
      </c>
      <c r="AJJ56">
        <v>1.1147394469237071E-2</v>
      </c>
      <c r="AJK56">
        <v>-1.243243243243242E-2</v>
      </c>
      <c r="AJL56">
        <v>-7.4649140145195414E-3</v>
      </c>
      <c r="AJM56">
        <v>0</v>
      </c>
      <c r="AJO56">
        <v>1.6966067864271569E-2</v>
      </c>
      <c r="AJP56">
        <v>9.3277724852758315E-3</v>
      </c>
      <c r="AJQ56">
        <v>9.8135426889101041E-4</v>
      </c>
      <c r="AJR56">
        <v>8.7196047402142707E-3</v>
      </c>
      <c r="AJS56">
        <v>2.7667984189723379E-2</v>
      </c>
      <c r="AJT56">
        <v>-2.0334400462630579E-2</v>
      </c>
      <c r="AJU56">
        <v>0</v>
      </c>
      <c r="AJV56">
        <v>0</v>
      </c>
      <c r="AJW56">
        <v>0</v>
      </c>
      <c r="AJX56">
        <v>6.0832937957453481E-3</v>
      </c>
      <c r="AJY56">
        <v>-1.4778325123153691E-3</v>
      </c>
      <c r="AJZ56">
        <v>-3.8584124233392969E-2</v>
      </c>
      <c r="AKA56">
        <v>0</v>
      </c>
      <c r="AKB56">
        <v>2.9211295034079492E-3</v>
      </c>
      <c r="AKC56">
        <v>-1.5802349628652349E-2</v>
      </c>
      <c r="AKD56">
        <v>-7.9412439410974422E-2</v>
      </c>
      <c r="AKE56">
        <v>-2.121159654107185E-2</v>
      </c>
      <c r="AKF56">
        <v>0</v>
      </c>
      <c r="AKG56">
        <v>-1.812799742008853E-2</v>
      </c>
      <c r="AKI56">
        <v>-6.6401062416998613E-3</v>
      </c>
      <c r="AKJ56">
        <v>-3.469660649425443E-3</v>
      </c>
      <c r="AKK56">
        <v>0</v>
      </c>
      <c r="AKL56">
        <v>3.2786885245901232E-3</v>
      </c>
      <c r="AKM56">
        <v>-1.1548342973318301E-2</v>
      </c>
      <c r="AKN56">
        <v>0</v>
      </c>
      <c r="AKP56">
        <v>-2.4054982817869549E-2</v>
      </c>
      <c r="AKQ56">
        <v>1.0352511529265749E-2</v>
      </c>
      <c r="AKR56">
        <v>0</v>
      </c>
      <c r="AKS56">
        <v>3.0898564004234741E-2</v>
      </c>
      <c r="AKT56">
        <v>0</v>
      </c>
      <c r="AKU56">
        <v>2.3974459376127522E-2</v>
      </c>
      <c r="AKV56">
        <v>-3.0655723544114829E-2</v>
      </c>
      <c r="AKW56">
        <v>0</v>
      </c>
      <c r="AKX56">
        <v>0</v>
      </c>
      <c r="AKY56">
        <v>6.1422413793104091E-3</v>
      </c>
      <c r="AKZ56">
        <v>-7.2998898649366817E-3</v>
      </c>
      <c r="ALA56">
        <v>6.3829787234042534E-2</v>
      </c>
      <c r="ALB56">
        <v>5.1832016013211302E-3</v>
      </c>
      <c r="ALD56">
        <v>-2.1276595744681441E-3</v>
      </c>
      <c r="ALE56">
        <v>-2.185472067788297E-3</v>
      </c>
      <c r="ALF56">
        <v>-4.1020098110674197E-2</v>
      </c>
      <c r="ALG56">
        <v>0</v>
      </c>
      <c r="ALH56">
        <v>-5.1100219000937974E-3</v>
      </c>
      <c r="ALI56">
        <v>-1.6984957242389691E-3</v>
      </c>
      <c r="ALJ56">
        <v>0</v>
      </c>
      <c r="ALK56">
        <v>0</v>
      </c>
      <c r="ALL56">
        <v>5.5611435014624178E-2</v>
      </c>
      <c r="ALN56">
        <v>0</v>
      </c>
      <c r="ALO56">
        <v>-5.8683584456780116E-3</v>
      </c>
      <c r="ALP56">
        <v>8.8472647969561891E-4</v>
      </c>
      <c r="ALR56">
        <v>0</v>
      </c>
      <c r="ALS56">
        <v>0</v>
      </c>
      <c r="ALT56">
        <v>-2.185472067788186E-3</v>
      </c>
      <c r="ALU56">
        <v>-5.0000000000000036E-3</v>
      </c>
      <c r="ALV56">
        <v>-2.0045187353734392E-2</v>
      </c>
      <c r="ALW56">
        <v>1.472520546686518E-2</v>
      </c>
      <c r="ALX56">
        <v>-1.0116586637326621E-2</v>
      </c>
      <c r="ALY56">
        <v>0</v>
      </c>
      <c r="ALZ56">
        <v>-1.3401538784761359E-2</v>
      </c>
      <c r="AMA56">
        <v>0</v>
      </c>
      <c r="AMB56">
        <v>2.3075655221634909E-2</v>
      </c>
      <c r="AMC56">
        <v>-3.0456852791878149E-2</v>
      </c>
      <c r="AMD56">
        <v>1.039957603225772E-2</v>
      </c>
      <c r="AME56">
        <v>0</v>
      </c>
      <c r="AMF56">
        <v>2.0618556701030851E-2</v>
      </c>
      <c r="AMG56">
        <v>-2.443831987326062E-2</v>
      </c>
      <c r="AMH56">
        <v>-9.3492686785834334E-3</v>
      </c>
      <c r="AMJ56">
        <v>1.6085790884718509E-2</v>
      </c>
      <c r="AMK56">
        <v>-1.339687125803757E-2</v>
      </c>
      <c r="AMM56">
        <v>-2.762430939226523E-2</v>
      </c>
      <c r="AMN56">
        <v>0</v>
      </c>
      <c r="AMO56">
        <v>-3.732471335900156E-3</v>
      </c>
      <c r="AMP56">
        <v>0</v>
      </c>
      <c r="AMQ56">
        <v>5.339524372123039E-3</v>
      </c>
      <c r="AMS56">
        <v>-7.692307692307665E-3</v>
      </c>
      <c r="AMT56">
        <v>-3.4787625207499667E-4</v>
      </c>
      <c r="AMV56">
        <v>-2.3591718825228591E-2</v>
      </c>
      <c r="AMW56">
        <v>2.4992355541260339E-2</v>
      </c>
      <c r="AMX56">
        <v>-9.0009000900082015E-4</v>
      </c>
      <c r="AMY56">
        <v>-2.262996310499088E-3</v>
      </c>
      <c r="ANB56">
        <v>9.3871191066834392E-3</v>
      </c>
      <c r="AND56">
        <v>1.993355481727566E-2</v>
      </c>
      <c r="ANE56">
        <v>5.2380952380952417E-2</v>
      </c>
      <c r="ANF56">
        <v>1.554404145077704E-2</v>
      </c>
      <c r="ANG56">
        <v>9.7063001083435019E-3</v>
      </c>
      <c r="ANH56">
        <v>-8.0316232273800914E-2</v>
      </c>
      <c r="ANI56">
        <v>0</v>
      </c>
      <c r="ANJ56">
        <v>0</v>
      </c>
      <c r="ANK56">
        <v>0</v>
      </c>
      <c r="ANM56">
        <v>-4.337349397590351E-2</v>
      </c>
      <c r="ANN56">
        <v>4.0963264275226452E-2</v>
      </c>
      <c r="ANO56">
        <v>-8.6573131957965899E-2</v>
      </c>
      <c r="ANP56">
        <v>0</v>
      </c>
      <c r="ANQ56">
        <v>-1.7916782192845541E-2</v>
      </c>
      <c r="ANR56">
        <v>0</v>
      </c>
      <c r="ANS56">
        <v>3.9960039960040827E-3</v>
      </c>
      <c r="ANT56">
        <v>-1.843805012651167E-2</v>
      </c>
      <c r="ANU56">
        <v>-1.1586257952412859E-3</v>
      </c>
      <c r="ANV56">
        <v>0</v>
      </c>
      <c r="ANW56">
        <v>-1.9058963668849851E-3</v>
      </c>
      <c r="ANZ56">
        <v>-7.0647607129334933E-3</v>
      </c>
      <c r="AOA56">
        <v>0</v>
      </c>
      <c r="AOB56">
        <v>4.6488740139392082E-3</v>
      </c>
      <c r="AOD56">
        <v>1.507537688442206E-2</v>
      </c>
      <c r="AOE56">
        <v>-2.055882739798465E-2</v>
      </c>
      <c r="AOF56">
        <v>-1.300514767187244E-2</v>
      </c>
      <c r="AOG56">
        <v>-4.783711713658223E-2</v>
      </c>
      <c r="AOI56">
        <v>-5.439330543933063E-2</v>
      </c>
      <c r="AOJ56">
        <v>-5.278984994731506E-2</v>
      </c>
      <c r="AOL56">
        <v>-3.3333333333333333E-2</v>
      </c>
      <c r="AOM56">
        <v>4.9332998318469823E-3</v>
      </c>
      <c r="AON56">
        <v>-5.103058406771277E-3</v>
      </c>
      <c r="AOP56">
        <v>0</v>
      </c>
      <c r="AOQ56">
        <v>-7.4257425742574323E-3</v>
      </c>
      <c r="AOR56">
        <v>3.3277443900474601E-3</v>
      </c>
      <c r="AOS56">
        <v>-9.4339622641509413E-3</v>
      </c>
      <c r="AOT56">
        <v>-3.6615290617707519E-3</v>
      </c>
      <c r="AOU56">
        <v>-2.729459038555726E-2</v>
      </c>
      <c r="AOV56">
        <v>0</v>
      </c>
      <c r="AOW56">
        <v>1.6872377033236411E-2</v>
      </c>
      <c r="AOZ56">
        <v>1.0507880910682889E-2</v>
      </c>
      <c r="APA56">
        <v>-5.3281288473978727E-2</v>
      </c>
      <c r="APB56">
        <v>-1.316770743811135E-2</v>
      </c>
      <c r="APC56">
        <v>0</v>
      </c>
      <c r="APE56">
        <v>-1.515151515151514E-2</v>
      </c>
      <c r="APF56">
        <v>-9.7290870555918341E-3</v>
      </c>
      <c r="APG56">
        <v>0</v>
      </c>
      <c r="APH56">
        <v>-1.2657288702758949E-2</v>
      </c>
      <c r="API56">
        <v>0</v>
      </c>
      <c r="APJ56">
        <v>1.886024378189877E-2</v>
      </c>
      <c r="APL56">
        <v>0</v>
      </c>
      <c r="APN56">
        <v>0</v>
      </c>
      <c r="APO56">
        <v>0</v>
      </c>
      <c r="APP56">
        <v>0</v>
      </c>
      <c r="APU56">
        <v>1.6229803288996261E-3</v>
      </c>
      <c r="APV56">
        <v>0</v>
      </c>
      <c r="APW56">
        <v>-3.4630834991995481E-3</v>
      </c>
      <c r="APY56">
        <v>0</v>
      </c>
      <c r="APZ56">
        <v>5.2926775572559306E-3</v>
      </c>
      <c r="AQB56">
        <v>1.586026902228466E-2</v>
      </c>
      <c r="AQC56">
        <v>-1.7419281654539431E-2</v>
      </c>
      <c r="AQE56">
        <v>4.3203371970495168E-2</v>
      </c>
      <c r="AQF56">
        <v>1.607910806653567E-3</v>
      </c>
      <c r="AQG56">
        <v>1.990049751243772E-2</v>
      </c>
      <c r="AQH56">
        <v>8.4934967206768963E-3</v>
      </c>
      <c r="AQI56">
        <v>-2.185472067788186E-3</v>
      </c>
      <c r="AQJ56">
        <v>0</v>
      </c>
      <c r="AQK56">
        <v>5.2356020942407877E-3</v>
      </c>
      <c r="AQL56">
        <v>-6.9375619425173776E-3</v>
      </c>
      <c r="AQM56">
        <v>1.85571817862169E-2</v>
      </c>
      <c r="AQN56">
        <v>-4.7540677882888627E-2</v>
      </c>
      <c r="AQP56">
        <v>-3.3023007147370942E-2</v>
      </c>
      <c r="AQQ56">
        <v>-2.3972602739725901E-2</v>
      </c>
      <c r="AQR56">
        <v>-2.755267423014585E-2</v>
      </c>
      <c r="AQS56">
        <v>-1.736660596440542E-2</v>
      </c>
      <c r="AQT56">
        <v>0</v>
      </c>
      <c r="AQU56">
        <v>3.1762045285920193E-2</v>
      </c>
      <c r="AQV56">
        <v>0</v>
      </c>
      <c r="AQX56">
        <v>3.1347962382445083E-2</v>
      </c>
      <c r="AQY56">
        <v>-1.6859215125614949E-2</v>
      </c>
      <c r="AQZ56">
        <v>0</v>
      </c>
      <c r="ARA56">
        <v>0</v>
      </c>
      <c r="ARB56">
        <v>2.5071900402555251E-2</v>
      </c>
      <c r="ARC56">
        <v>0</v>
      </c>
      <c r="ARD56">
        <v>8.0000000000000071E-3</v>
      </c>
      <c r="ARE56">
        <v>0</v>
      </c>
      <c r="ARG56">
        <v>4.6727004791633941E-2</v>
      </c>
      <c r="ARI56">
        <v>-8.3321734718878604E-3</v>
      </c>
      <c r="ARJ56">
        <v>4.6960074351927172E-3</v>
      </c>
      <c r="ARK56">
        <v>0</v>
      </c>
      <c r="ARM56">
        <v>1.428571428571423E-2</v>
      </c>
      <c r="ARO56">
        <v>-2.1012161274056251E-2</v>
      </c>
      <c r="ARP56">
        <v>9.9981657730729978E-5</v>
      </c>
      <c r="ARQ56">
        <v>-1.6338869627110179E-2</v>
      </c>
      <c r="ARR56">
        <v>0</v>
      </c>
      <c r="ARU56">
        <v>0</v>
      </c>
      <c r="ARV56">
        <v>-8.2015049821315689E-4</v>
      </c>
      <c r="ARW56">
        <v>0</v>
      </c>
      <c r="ARX56">
        <v>-1.608462427513446E-3</v>
      </c>
      <c r="ARY56">
        <v>1.515151515151469E-3</v>
      </c>
      <c r="ARZ56">
        <v>-2.185472067788075E-3</v>
      </c>
      <c r="ASB56">
        <v>0</v>
      </c>
      <c r="ASE56">
        <v>-1.9047619047619091E-2</v>
      </c>
      <c r="ASF56">
        <v>-2.0540425155413211E-2</v>
      </c>
      <c r="ASH56">
        <v>-1.0934393638170951E-2</v>
      </c>
      <c r="ASI56">
        <v>-2.709191894285112E-2</v>
      </c>
      <c r="ASJ56">
        <v>-1.1688467571904341E-2</v>
      </c>
      <c r="ASK56">
        <v>0</v>
      </c>
      <c r="ASM56">
        <v>-1.4563106796116609E-2</v>
      </c>
      <c r="ASN56">
        <v>1.2211407913475639E-2</v>
      </c>
      <c r="ASP56">
        <v>2.5603758653018889E-3</v>
      </c>
      <c r="ASR56">
        <v>-1.522070015220756E-3</v>
      </c>
      <c r="ASS56">
        <v>-3.9238249039070796E-3</v>
      </c>
      <c r="ASU56">
        <v>-1.3392857142856981E-2</v>
      </c>
      <c r="ASX56">
        <v>-1.5730465659628209E-2</v>
      </c>
      <c r="ASY56">
        <v>4.5451486939807051E-3</v>
      </c>
      <c r="ATA56">
        <v>-6.4220305732699101E-2</v>
      </c>
      <c r="ATF56">
        <v>-4.9800796812760062E-4</v>
      </c>
      <c r="ATG56">
        <v>4.0802392536072318E-3</v>
      </c>
      <c r="ATH56">
        <v>0</v>
      </c>
      <c r="ATI56">
        <v>-5.9642147117295874E-3</v>
      </c>
      <c r="ATJ56">
        <v>-1.3345565078799471E-3</v>
      </c>
      <c r="ATQ56">
        <v>3.0236883282794391E-2</v>
      </c>
      <c r="ATS56">
        <v>4.6471600688468007E-2</v>
      </c>
      <c r="ATT56">
        <v>-9.0987366954939919E-3</v>
      </c>
      <c r="ATU56">
        <v>0</v>
      </c>
      <c r="ATV56">
        <v>4.2918454935623176E-3</v>
      </c>
      <c r="ATW56">
        <v>0</v>
      </c>
      <c r="ATX56">
        <v>0</v>
      </c>
      <c r="ATY56">
        <v>0</v>
      </c>
      <c r="ATZ56">
        <v>0</v>
      </c>
      <c r="AUA56">
        <v>0</v>
      </c>
      <c r="AUD56">
        <v>1.5895730787359289E-2</v>
      </c>
      <c r="AUE56">
        <v>-1.838052657724798E-2</v>
      </c>
      <c r="AUF56">
        <v>-2.0745490137349939E-2</v>
      </c>
      <c r="AUG56">
        <v>0</v>
      </c>
      <c r="AUH56">
        <v>-6.3137445361827194E-3</v>
      </c>
      <c r="AUI56">
        <v>-1.271252812735923E-2</v>
      </c>
      <c r="AUK56">
        <v>2.427184466019527E-3</v>
      </c>
      <c r="AUL56">
        <v>8.0423438294507932E-4</v>
      </c>
      <c r="AUN56">
        <v>5.050505050504972E-3</v>
      </c>
      <c r="AUO56">
        <v>-6.0831850675233667E-3</v>
      </c>
      <c r="AUP56">
        <v>-1.9960079840319889E-3</v>
      </c>
      <c r="AUQ56">
        <v>2.0000000000000022E-3</v>
      </c>
      <c r="AUR56">
        <v>-9.9637113012753797E-3</v>
      </c>
      <c r="AUV56">
        <v>0</v>
      </c>
      <c r="AUW56">
        <v>0</v>
      </c>
      <c r="AUX56">
        <v>0</v>
      </c>
      <c r="AUY56">
        <v>1.388888888888884E-2</v>
      </c>
      <c r="AUZ56">
        <v>7.8644584293707798E-3</v>
      </c>
      <c r="AVE56">
        <v>0</v>
      </c>
      <c r="AVF56">
        <v>-7.7494935990087832E-3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O56">
        <v>0</v>
      </c>
      <c r="AVP56">
        <v>0</v>
      </c>
      <c r="AVR56">
        <v>6.0000000000000053E-3</v>
      </c>
      <c r="AVS56">
        <v>0</v>
      </c>
      <c r="AVT56">
        <v>0</v>
      </c>
      <c r="AVU56">
        <v>0</v>
      </c>
      <c r="AVV56">
        <v>0</v>
      </c>
      <c r="AVW56">
        <v>5.4421768707482174E-3</v>
      </c>
      <c r="AVX56">
        <v>3.428111774305798E-3</v>
      </c>
      <c r="AVY56">
        <v>0</v>
      </c>
      <c r="AWA56">
        <v>0</v>
      </c>
      <c r="AWB56">
        <v>0</v>
      </c>
      <c r="AWC56">
        <v>0</v>
      </c>
      <c r="AWD56">
        <v>0</v>
      </c>
      <c r="AWF56">
        <v>-2.8145214553025881E-3</v>
      </c>
      <c r="AWH56">
        <v>0</v>
      </c>
      <c r="AWI56">
        <v>1.020408163265296E-2</v>
      </c>
      <c r="AWJ56">
        <v>3.0002093349380091E-2</v>
      </c>
      <c r="AWK56">
        <v>4.5317220543807926E-3</v>
      </c>
      <c r="AWL56">
        <v>1.6670865467938611E-2</v>
      </c>
      <c r="AWM56">
        <v>-2.185472067788297E-3</v>
      </c>
      <c r="AWO56">
        <v>-1.8059794103073231E-2</v>
      </c>
      <c r="AWR56">
        <v>-2.9202110910718341E-2</v>
      </c>
      <c r="AWS56">
        <v>0</v>
      </c>
      <c r="AWU56">
        <v>0</v>
      </c>
      <c r="AWV56">
        <v>0</v>
      </c>
      <c r="AWX56">
        <v>0</v>
      </c>
      <c r="AWY56">
        <v>2.2492591674661E-3</v>
      </c>
      <c r="AXA56">
        <v>0</v>
      </c>
      <c r="AXB56">
        <v>0</v>
      </c>
      <c r="AXC56">
        <v>0</v>
      </c>
      <c r="AXD56">
        <v>0</v>
      </c>
      <c r="AXE56">
        <v>-2.185472067788186E-3</v>
      </c>
      <c r="AXF56">
        <v>-6.2471322900358173E-3</v>
      </c>
      <c r="AXH56">
        <v>-3.4722222222223209E-3</v>
      </c>
      <c r="AXI56">
        <v>1.043701161765886E-3</v>
      </c>
      <c r="AXJ56">
        <v>0</v>
      </c>
      <c r="AXL56">
        <v>-1.2448132780083049E-2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3.47912524850913E-3</v>
      </c>
      <c r="AXS56">
        <v>3.3858787609169598E-2</v>
      </c>
      <c r="AXT56">
        <v>0</v>
      </c>
      <c r="AXU56">
        <v>0</v>
      </c>
      <c r="AXV56">
        <v>-2.5256328204949049E-2</v>
      </c>
      <c r="AXW56">
        <v>-1.2727272727272809E-2</v>
      </c>
      <c r="AXY56">
        <v>0</v>
      </c>
      <c r="AXZ56">
        <v>5.4584430793147558E-2</v>
      </c>
      <c r="AYA56">
        <v>0</v>
      </c>
      <c r="AYC56">
        <v>0</v>
      </c>
      <c r="AYD56">
        <v>2.9867256637168271E-3</v>
      </c>
      <c r="AYE56">
        <v>1.333800373409599E-2</v>
      </c>
      <c r="AYF56">
        <v>0</v>
      </c>
      <c r="AYG56">
        <v>1.0000000000000011E-2</v>
      </c>
      <c r="AYH56">
        <v>7.8934625577897766E-3</v>
      </c>
      <c r="AYI56">
        <v>3.7037037037036979E-2</v>
      </c>
      <c r="AYJ56">
        <v>-3.5461972295836031E-4</v>
      </c>
      <c r="AYR56">
        <v>0</v>
      </c>
      <c r="AYS56">
        <v>1.7770818490856041E-2</v>
      </c>
      <c r="AYT56">
        <v>0</v>
      </c>
      <c r="AYW56">
        <v>9.8727095386434982E-3</v>
      </c>
      <c r="AYX56">
        <v>-2.185472067788186E-3</v>
      </c>
      <c r="AYY56">
        <v>-1.4473828323110951E-2</v>
      </c>
      <c r="AZA56">
        <v>-1.511335012594461E-2</v>
      </c>
      <c r="AZB56">
        <v>1.8758161202153231E-2</v>
      </c>
      <c r="AZD56">
        <v>1.361867704280151E-2</v>
      </c>
      <c r="AZE56">
        <v>5.9155584977224951E-2</v>
      </c>
      <c r="AZG56">
        <v>-2.185472067788186E-3</v>
      </c>
      <c r="AZH56">
        <v>-1.1481880713119289E-2</v>
      </c>
      <c r="AZJ56">
        <v>-1.804668566208634E-2</v>
      </c>
      <c r="AZK56">
        <v>0</v>
      </c>
      <c r="AZL56">
        <v>9.0817356205852295E-3</v>
      </c>
      <c r="AZM56">
        <v>3.7098564464976169E-2</v>
      </c>
      <c r="AZN56">
        <v>0</v>
      </c>
      <c r="AZO56">
        <v>6.4165844027641583E-3</v>
      </c>
      <c r="AZP56">
        <v>2.9678134769168811E-3</v>
      </c>
      <c r="AZQ56">
        <v>0</v>
      </c>
      <c r="AZR56">
        <v>6.7412980628180907E-3</v>
      </c>
      <c r="AZS56">
        <v>0</v>
      </c>
      <c r="AZU56">
        <v>7.0311811504319977E-3</v>
      </c>
      <c r="AZV56">
        <v>9.9502487562188602E-3</v>
      </c>
      <c r="AZW56">
        <v>-1.5355384315340561E-2</v>
      </c>
      <c r="AZX56">
        <v>0</v>
      </c>
      <c r="AZY56">
        <v>2.9744592826042689E-2</v>
      </c>
      <c r="AZZ56">
        <v>-3.196429036311232E-3</v>
      </c>
      <c r="BAA56">
        <v>-8.7717789517950395E-3</v>
      </c>
      <c r="BAB56">
        <v>-3.1908997205332129E-4</v>
      </c>
      <c r="BAD56">
        <v>4.4937879989426222E-3</v>
      </c>
      <c r="BAF56">
        <v>2.0607245575333669E-2</v>
      </c>
      <c r="BAG56">
        <v>2.563969648894826E-3</v>
      </c>
      <c r="BAJ56">
        <v>0</v>
      </c>
      <c r="BAK56">
        <v>0</v>
      </c>
      <c r="BAL56">
        <v>0</v>
      </c>
      <c r="BAM56">
        <v>-5.528052222074531E-3</v>
      </c>
      <c r="BAN56">
        <v>0</v>
      </c>
      <c r="BAO56">
        <v>-6.6754449037978447E-2</v>
      </c>
      <c r="BAP56">
        <v>0</v>
      </c>
      <c r="BAQ56">
        <v>-1.2355680368458129E-2</v>
      </c>
      <c r="BAR56">
        <v>0</v>
      </c>
      <c r="BAS56">
        <v>0</v>
      </c>
      <c r="BAT56">
        <v>-4.4110806802764024E-3</v>
      </c>
      <c r="BAU56">
        <v>-4.0731272473798494E-3</v>
      </c>
      <c r="BAV56">
        <v>-8.593514064068275E-3</v>
      </c>
      <c r="BAW56">
        <v>4.0904311251314329E-2</v>
      </c>
      <c r="BAX56">
        <v>1.709596808549119E-2</v>
      </c>
      <c r="BAY56">
        <v>3.459871796043235E-3</v>
      </c>
      <c r="BAZ56">
        <v>0</v>
      </c>
      <c r="BBA56">
        <v>3.8180373306651028E-4</v>
      </c>
      <c r="BBC56">
        <v>-5.0836084806356929E-2</v>
      </c>
      <c r="BBD56">
        <v>-4.8899755501222393E-2</v>
      </c>
      <c r="BBE56">
        <v>-3.1232363986030461E-2</v>
      </c>
      <c r="BBF56">
        <v>-3.5410230785187347E-2</v>
      </c>
      <c r="BBH56">
        <v>-2.3216691626078308E-2</v>
      </c>
      <c r="BBJ56">
        <v>-1.9417475728155331E-2</v>
      </c>
      <c r="BBK56">
        <v>6.4163773109378042E-3</v>
      </c>
      <c r="BBL56">
        <v>3.444757878286997E-2</v>
      </c>
      <c r="BBM56">
        <v>-8.0780775477028444E-3</v>
      </c>
      <c r="BBN56">
        <v>0</v>
      </c>
      <c r="BBO56">
        <v>1.6361266369613551E-2</v>
      </c>
      <c r="BBP56">
        <v>9.3473092926954493E-5</v>
      </c>
      <c r="BBQ56">
        <v>-9.52380952380949E-3</v>
      </c>
      <c r="BBR56">
        <v>0</v>
      </c>
      <c r="BBS56">
        <v>0</v>
      </c>
      <c r="BBT56">
        <v>0</v>
      </c>
      <c r="BBU56">
        <v>2.0011623151443558E-3</v>
      </c>
      <c r="BBV56">
        <v>1.8083182640145079E-3</v>
      </c>
      <c r="BBW56">
        <v>-1.134467669783534E-2</v>
      </c>
      <c r="BBY56">
        <v>2.222222222222214E-2</v>
      </c>
      <c r="BBZ56">
        <v>3.4619162159219563E-2</v>
      </c>
      <c r="BCB56">
        <v>1.6806722689075571E-2</v>
      </c>
      <c r="BCC56">
        <v>-1.4977533699451759E-3</v>
      </c>
      <c r="BCD56">
        <v>0</v>
      </c>
      <c r="BCE56">
        <v>-6.7842605156037683E-3</v>
      </c>
      <c r="BCF56">
        <v>0</v>
      </c>
      <c r="BCH56">
        <v>-4.940322924761209E-3</v>
      </c>
      <c r="BCI56">
        <v>0</v>
      </c>
      <c r="BCJ56">
        <v>0</v>
      </c>
      <c r="BCK56">
        <v>-7.8069623659978724E-3</v>
      </c>
      <c r="BCL56">
        <v>0</v>
      </c>
      <c r="BCS56">
        <v>0</v>
      </c>
      <c r="BCT56">
        <v>-7.6050205381604794E-3</v>
      </c>
      <c r="BCU56">
        <v>1.030634010449605E-2</v>
      </c>
      <c r="BCV56">
        <v>0</v>
      </c>
      <c r="BCW56">
        <v>-7.1251479486406089E-3</v>
      </c>
      <c r="BCX56">
        <v>-2.185472067788075E-3</v>
      </c>
      <c r="BCY56">
        <v>-4.9578582052545173E-4</v>
      </c>
      <c r="BCZ56">
        <v>-1.297265615354171E-2</v>
      </c>
      <c r="BDA56">
        <v>1.248827099003846E-2</v>
      </c>
      <c r="BDB56">
        <v>0</v>
      </c>
      <c r="BDC56">
        <v>8.2084292648390011E-3</v>
      </c>
      <c r="BDD56">
        <v>0</v>
      </c>
      <c r="BDE56">
        <v>4.8309178743961567E-3</v>
      </c>
      <c r="BDF56">
        <v>-1.6179439337557389E-2</v>
      </c>
      <c r="BDG56">
        <v>9.9108027750238747E-4</v>
      </c>
      <c r="BDH56">
        <v>5.4906147691393681E-3</v>
      </c>
      <c r="BDI56">
        <v>2.265993692433366E-2</v>
      </c>
      <c r="BDJ56">
        <v>0</v>
      </c>
      <c r="BDK56">
        <v>0</v>
      </c>
      <c r="BDL56">
        <v>1.9044624271195239E-2</v>
      </c>
      <c r="BDM56">
        <v>0</v>
      </c>
      <c r="BDN56">
        <v>5.0450679896916206E-3</v>
      </c>
      <c r="BDO56">
        <v>-4.9379402442960241E-2</v>
      </c>
      <c r="BDP56">
        <v>1.3156315389915021E-3</v>
      </c>
      <c r="BDQ56">
        <v>0</v>
      </c>
      <c r="BDR56">
        <v>9.6824042937111443E-3</v>
      </c>
      <c r="BDT56">
        <v>1.1764705882352899E-2</v>
      </c>
      <c r="BDW56">
        <v>-2.185472067788075E-3</v>
      </c>
      <c r="BDX56">
        <v>0</v>
      </c>
      <c r="BDY56">
        <v>0</v>
      </c>
      <c r="BDZ56">
        <v>1.7667844522968319E-3</v>
      </c>
      <c r="BEA56">
        <v>0</v>
      </c>
      <c r="BEB56">
        <v>0</v>
      </c>
      <c r="BEC56">
        <v>0</v>
      </c>
      <c r="BEF56">
        <v>-8.5308744711725115E-3</v>
      </c>
      <c r="BEH56">
        <v>-1.422764227642281E-2</v>
      </c>
      <c r="BEI56">
        <v>-7.4041672975592174E-3</v>
      </c>
      <c r="BEJ56">
        <v>5.8760585746253202E-2</v>
      </c>
      <c r="BEM56">
        <v>3.6496350364963348E-2</v>
      </c>
      <c r="BEN56">
        <v>-3.1882333018151472E-2</v>
      </c>
      <c r="BEO56">
        <v>-1.9779372529371561E-4</v>
      </c>
      <c r="BEP56">
        <v>-2.3340550398506351E-2</v>
      </c>
      <c r="BER56">
        <v>-2.0704749386091241E-6</v>
      </c>
      <c r="BES56">
        <v>2.1340713431738929E-3</v>
      </c>
      <c r="BET56">
        <v>-1.8428964382963819E-2</v>
      </c>
      <c r="BEU56">
        <v>-1.4508780234615659E-2</v>
      </c>
      <c r="BEV56">
        <v>-2.4961673248849459E-2</v>
      </c>
      <c r="BEW56">
        <v>-2.1735719035563261E-2</v>
      </c>
      <c r="BEX56">
        <v>-3.558611326410555E-3</v>
      </c>
      <c r="BEY56">
        <v>-1.8544806419593218E-2</v>
      </c>
      <c r="BFG56">
        <v>0</v>
      </c>
      <c r="BFH56">
        <v>0</v>
      </c>
      <c r="BFJ56">
        <v>-6.9942167807144351E-3</v>
      </c>
      <c r="BFK56">
        <v>-1.109877913429536E-3</v>
      </c>
      <c r="BFL56">
        <v>0</v>
      </c>
      <c r="BFM56">
        <v>-1.7805378953048231E-2</v>
      </c>
      <c r="BFN56">
        <v>0</v>
      </c>
      <c r="BFO56">
        <v>0</v>
      </c>
      <c r="BFP56">
        <v>0</v>
      </c>
      <c r="BFQ56">
        <v>0</v>
      </c>
      <c r="BFS56">
        <v>-2.6080226318693889E-2</v>
      </c>
      <c r="BFU56">
        <v>0</v>
      </c>
      <c r="BFX56">
        <v>3.1729511886974038E-2</v>
      </c>
      <c r="BFY56">
        <v>2.2883295194507939E-2</v>
      </c>
      <c r="BFZ56">
        <v>-1.030879251228378E-2</v>
      </c>
      <c r="BGB56">
        <v>-1.192024795005364E-2</v>
      </c>
      <c r="BGD56">
        <v>-6.2814070351758788E-3</v>
      </c>
      <c r="BGG56">
        <v>-1.980487358331973E-2</v>
      </c>
      <c r="BGH56">
        <v>0</v>
      </c>
      <c r="BGI56">
        <v>0</v>
      </c>
      <c r="BGJ56">
        <v>0</v>
      </c>
      <c r="BGL56">
        <v>-3.0716723549488179E-2</v>
      </c>
      <c r="BGM56">
        <v>3.2522092833411338E-3</v>
      </c>
      <c r="BGN56">
        <v>2.521116959509051E-2</v>
      </c>
      <c r="BGQ56">
        <v>2.0295202952029578E-2</v>
      </c>
      <c r="BGR56">
        <v>-4.0366041076644882E-4</v>
      </c>
      <c r="BGT56">
        <v>1.8099547511312149E-2</v>
      </c>
      <c r="BGU56">
        <v>3.9953966260619639E-4</v>
      </c>
      <c r="BGV56">
        <v>0</v>
      </c>
      <c r="BGW56">
        <v>-2.121540383026543E-2</v>
      </c>
      <c r="BGX56">
        <v>0</v>
      </c>
      <c r="BGY56">
        <v>0</v>
      </c>
      <c r="BGZ56">
        <v>0</v>
      </c>
      <c r="BHA56">
        <v>0</v>
      </c>
      <c r="BHB56">
        <v>-6.2711046792088831E-3</v>
      </c>
      <c r="BHC56">
        <v>-3.3172087724372412E-3</v>
      </c>
      <c r="BHD56">
        <v>0</v>
      </c>
      <c r="BHE56">
        <v>-4.029936672423684E-3</v>
      </c>
      <c r="BHF56">
        <v>-5.4367778329604821E-3</v>
      </c>
      <c r="BHH56">
        <v>-1.0877663164874369E-3</v>
      </c>
      <c r="BHI56">
        <v>0</v>
      </c>
      <c r="BHK56">
        <v>0</v>
      </c>
      <c r="BHL56">
        <v>0</v>
      </c>
      <c r="BHO56">
        <v>0</v>
      </c>
      <c r="BHP56">
        <v>0</v>
      </c>
      <c r="BHQ56">
        <v>0</v>
      </c>
      <c r="BHS56">
        <v>0</v>
      </c>
      <c r="BHT56">
        <v>0</v>
      </c>
      <c r="BHV56">
        <v>0</v>
      </c>
      <c r="BHW56">
        <v>0</v>
      </c>
      <c r="BHX56">
        <v>0</v>
      </c>
      <c r="BHZ56">
        <v>0</v>
      </c>
      <c r="BIA56">
        <v>1.795332136445227E-3</v>
      </c>
      <c r="BIB56">
        <v>2.1845185654916222E-3</v>
      </c>
      <c r="BIC56">
        <v>0</v>
      </c>
      <c r="BID56">
        <v>0</v>
      </c>
      <c r="BIH56">
        <v>-9.9009900990099098E-3</v>
      </c>
      <c r="BII56">
        <v>5.6099539316822877E-3</v>
      </c>
      <c r="BIO56">
        <v>-9.7446730369714629E-3</v>
      </c>
      <c r="BIP56">
        <v>-3.90625E-3</v>
      </c>
      <c r="BIQ56">
        <v>-5.4297901769406742E-4</v>
      </c>
      <c r="BIS56">
        <v>2.0800831193477531E-2</v>
      </c>
      <c r="BIT56">
        <v>0</v>
      </c>
      <c r="BIU56">
        <v>0</v>
      </c>
      <c r="BIV56">
        <v>2.3340015856059049E-2</v>
      </c>
      <c r="BIX56">
        <v>-1.9468633637052871E-2</v>
      </c>
      <c r="BIZ56">
        <v>0</v>
      </c>
      <c r="BJA56">
        <v>0</v>
      </c>
      <c r="BJD56">
        <v>0</v>
      </c>
      <c r="BJE56">
        <v>0</v>
      </c>
      <c r="BJF56">
        <v>0</v>
      </c>
      <c r="BJG56">
        <v>0</v>
      </c>
      <c r="BJH56">
        <v>7.0109751942599718E-3</v>
      </c>
      <c r="BJJ56">
        <v>-1.474926253687325E-2</v>
      </c>
      <c r="BJK56">
        <v>-1.1481880713119289E-2</v>
      </c>
      <c r="BJL56">
        <v>0</v>
      </c>
      <c r="BJM56">
        <v>-1.7290411493298019E-2</v>
      </c>
      <c r="BJO56">
        <v>0</v>
      </c>
      <c r="BJP56">
        <v>4.2293233082706383E-3</v>
      </c>
      <c r="BJQ56">
        <v>2.5764915383494902E-3</v>
      </c>
      <c r="BJR56">
        <v>-1.15227171291391E-2</v>
      </c>
      <c r="BJS56">
        <v>5.592764170273723E-2</v>
      </c>
      <c r="BJV56">
        <v>5.0793650793650842E-2</v>
      </c>
      <c r="BJW56">
        <v>-4.1516090686396501E-3</v>
      </c>
      <c r="BJY56">
        <v>-2.5380710659899108E-3</v>
      </c>
      <c r="BJZ56">
        <v>0</v>
      </c>
      <c r="BKA56">
        <v>0</v>
      </c>
      <c r="BKB56">
        <v>1.4965003600060369E-3</v>
      </c>
      <c r="BKC56">
        <v>0</v>
      </c>
      <c r="BKD56">
        <v>0</v>
      </c>
      <c r="BKE56">
        <v>0</v>
      </c>
      <c r="BKG56">
        <v>-6.4580228514655724E-3</v>
      </c>
      <c r="BKH56">
        <v>6.3296247570794328E-3</v>
      </c>
      <c r="BKJ56">
        <v>0</v>
      </c>
      <c r="BKK56">
        <v>0</v>
      </c>
      <c r="BKL56">
        <v>0</v>
      </c>
      <c r="BKM56">
        <v>0</v>
      </c>
      <c r="BKN56">
        <v>6.69242145069604E-3</v>
      </c>
      <c r="BKO56">
        <v>-7.929040779067309E-3</v>
      </c>
      <c r="BKP56">
        <v>0</v>
      </c>
      <c r="BKQ56">
        <v>3.423295910273128E-3</v>
      </c>
      <c r="BKR56">
        <v>0</v>
      </c>
      <c r="BKS56">
        <v>-0.1853580336442531</v>
      </c>
      <c r="BKT56">
        <v>-1.307072146341237E-2</v>
      </c>
      <c r="BKV56">
        <v>-1.195788239289741E-2</v>
      </c>
      <c r="BKX56">
        <v>-4.2017380964526341E-2</v>
      </c>
      <c r="BKY56">
        <v>0</v>
      </c>
      <c r="BLA56">
        <v>-1.017597879797616E-2</v>
      </c>
      <c r="BLB56">
        <v>0</v>
      </c>
      <c r="BLC56">
        <v>-2.1049205196182249E-2</v>
      </c>
      <c r="BLE56">
        <v>0</v>
      </c>
      <c r="BLF56">
        <v>-1.255237625409689E-2</v>
      </c>
      <c r="BLG56">
        <v>-2.947057329954594E-2</v>
      </c>
      <c r="BLH56">
        <v>0</v>
      </c>
      <c r="BLI56">
        <v>0</v>
      </c>
      <c r="BLJ56">
        <v>-4.9006136403926259E-3</v>
      </c>
      <c r="BLK56">
        <v>0</v>
      </c>
      <c r="BLM56">
        <v>-8.9109751202868237E-3</v>
      </c>
      <c r="BLN56">
        <v>9.4757128914755295E-3</v>
      </c>
      <c r="BLO56">
        <v>4.6728971962615162E-3</v>
      </c>
      <c r="BLP56">
        <v>0</v>
      </c>
      <c r="BLR56">
        <v>1.5240475429592729E-2</v>
      </c>
      <c r="BLS56">
        <v>0</v>
      </c>
      <c r="BLT56">
        <v>-2.185472067788075E-3</v>
      </c>
      <c r="BLU56">
        <v>0</v>
      </c>
      <c r="BLV56">
        <v>2.3912851774533062E-2</v>
      </c>
      <c r="BLW56">
        <v>0</v>
      </c>
      <c r="BLX56">
        <v>8.7795227446536561E-3</v>
      </c>
      <c r="BLY56">
        <v>0</v>
      </c>
      <c r="BLZ56">
        <v>2.1604100225089962E-3</v>
      </c>
      <c r="BMB56">
        <v>-7.6502732240437687E-3</v>
      </c>
      <c r="BMC56">
        <v>0</v>
      </c>
      <c r="BMD56">
        <v>1.627138028022834E-3</v>
      </c>
      <c r="BMF56">
        <v>-6.993006993005757E-4</v>
      </c>
      <c r="BMG56">
        <v>-3.545633638033729E-3</v>
      </c>
      <c r="BMH56">
        <v>0</v>
      </c>
      <c r="BMI56">
        <v>0</v>
      </c>
      <c r="BMJ56">
        <v>1.903931735212749E-3</v>
      </c>
      <c r="BML56">
        <v>9.1047040971168336E-3</v>
      </c>
      <c r="BMM56">
        <v>0</v>
      </c>
      <c r="BMN56">
        <v>2.027704215945958E-2</v>
      </c>
      <c r="BMP56">
        <v>3.0488555295231201E-2</v>
      </c>
      <c r="BMR56">
        <v>3.7337662337662447E-2</v>
      </c>
      <c r="BMS56">
        <v>0</v>
      </c>
      <c r="BMT56">
        <v>1.3652615449069041E-3</v>
      </c>
      <c r="BMU56">
        <v>0</v>
      </c>
      <c r="BMX56">
        <v>-1.3370504469287781E-3</v>
      </c>
      <c r="BMY56">
        <v>0</v>
      </c>
      <c r="BMZ56">
        <v>0</v>
      </c>
      <c r="BNB56">
        <v>-1.514410230067398E-2</v>
      </c>
      <c r="BNC56">
        <v>0</v>
      </c>
      <c r="BND56">
        <v>0</v>
      </c>
      <c r="BNF56">
        <v>-4.9024619328180696E-3</v>
      </c>
      <c r="BNG56">
        <v>0</v>
      </c>
      <c r="BNH56">
        <v>0</v>
      </c>
      <c r="BNI56">
        <v>0</v>
      </c>
      <c r="BNK56">
        <v>-7.5587328536375056E-3</v>
      </c>
      <c r="BNL56">
        <v>0</v>
      </c>
      <c r="BNM56">
        <v>0</v>
      </c>
      <c r="BNO56">
        <v>0</v>
      </c>
      <c r="BNR56">
        <v>-2.844374911863579E-2</v>
      </c>
      <c r="BNS56">
        <v>-2.682926829268284E-2</v>
      </c>
      <c r="BNX56">
        <v>0</v>
      </c>
      <c r="BNY56">
        <v>-7.0528600089209137E-3</v>
      </c>
      <c r="BNZ56">
        <v>0</v>
      </c>
      <c r="BOB56">
        <v>-2.185472067788186E-3</v>
      </c>
      <c r="BOC56">
        <v>-2.804207823016935E-3</v>
      </c>
      <c r="BOD56">
        <v>1.308011876288551E-2</v>
      </c>
      <c r="BOE56">
        <v>1.4056342024049151E-3</v>
      </c>
      <c r="BOF56">
        <v>0</v>
      </c>
      <c r="BOG56">
        <v>-2.975644896936136E-3</v>
      </c>
      <c r="BOH56">
        <v>0</v>
      </c>
      <c r="BOI56">
        <v>0</v>
      </c>
      <c r="BOK56">
        <v>0</v>
      </c>
      <c r="BOM56">
        <v>-9.8806997896303539E-3</v>
      </c>
      <c r="BON56">
        <v>0</v>
      </c>
      <c r="BOP56">
        <v>2.5761030920157251E-3</v>
      </c>
      <c r="BOQ56">
        <v>-4.5457666341564007E-3</v>
      </c>
      <c r="BOR56">
        <v>7.9662346489492997E-3</v>
      </c>
      <c r="BOS56">
        <v>-8.2790128148579889E-4</v>
      </c>
      <c r="BOT56">
        <v>-1.69685142672682E-4</v>
      </c>
      <c r="BOU56">
        <v>2.3958618529289488E-3</v>
      </c>
      <c r="BOV56">
        <v>-1.236725296505559E-2</v>
      </c>
      <c r="BOW56">
        <v>5.6610379814820977E-3</v>
      </c>
      <c r="BOX56">
        <v>0</v>
      </c>
      <c r="BOY56">
        <v>2.1820525989158401E-2</v>
      </c>
      <c r="BPB56">
        <v>2.6315789473685398E-3</v>
      </c>
      <c r="BPC56">
        <v>-1.300514767187244E-2</v>
      </c>
      <c r="BPE56">
        <v>-5.1375860557533182E-3</v>
      </c>
      <c r="BPF56">
        <v>0</v>
      </c>
      <c r="BPG56">
        <v>1.538610452472877E-2</v>
      </c>
      <c r="BPJ56">
        <v>0</v>
      </c>
      <c r="BPK56">
        <v>-5.4949729896195398E-3</v>
      </c>
      <c r="BPL56">
        <v>0</v>
      </c>
      <c r="BPM56">
        <v>3.8740514429431487E-2</v>
      </c>
      <c r="BPN56">
        <v>4.9261083743841194E-3</v>
      </c>
      <c r="BPQ56">
        <v>-2.8145214553024771E-3</v>
      </c>
      <c r="BPR56">
        <v>-4.4532323585433353E-3</v>
      </c>
      <c r="BPS56">
        <v>-8.3448210056413785E-3</v>
      </c>
      <c r="BPT56">
        <v>-8.2976590689042284E-3</v>
      </c>
      <c r="BPU56">
        <v>1.8962812724609531E-2</v>
      </c>
      <c r="BPV56">
        <v>0</v>
      </c>
      <c r="BPX56">
        <v>-9.8619329388561772E-3</v>
      </c>
      <c r="BPY56">
        <v>-9.4055482467476637E-3</v>
      </c>
      <c r="BPZ56">
        <v>0</v>
      </c>
      <c r="BQA56">
        <v>-1.7921146953405079E-2</v>
      </c>
      <c r="BQB56">
        <v>0</v>
      </c>
      <c r="BQC56">
        <v>-4.4444444444444731E-3</v>
      </c>
      <c r="BQD56">
        <v>3.3013320920904921E-3</v>
      </c>
      <c r="BQF56">
        <v>-1.0526315789473609E-2</v>
      </c>
      <c r="BQG56">
        <v>-9.5439862855771773E-3</v>
      </c>
      <c r="BQI56">
        <v>-1.8148820326678861E-3</v>
      </c>
      <c r="BQL56">
        <v>1.2800478289141329E-2</v>
      </c>
      <c r="BQO56">
        <v>9.5541401273886439E-3</v>
      </c>
      <c r="BQQ56">
        <v>4.5565179858080276E-3</v>
      </c>
      <c r="BQR56">
        <v>3.175379758977015E-2</v>
      </c>
      <c r="BQS56">
        <v>4.0241448692153181E-3</v>
      </c>
      <c r="BQT56">
        <v>0</v>
      </c>
      <c r="BQU56">
        <v>1.417214314421522E-2</v>
      </c>
      <c r="BQX56">
        <v>0</v>
      </c>
      <c r="BQY56">
        <v>-7.3858972436413586E-3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-1.7834542334088651E-2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3.0241935483870108E-3</v>
      </c>
      <c r="BRM56">
        <v>1.7303092930887939E-2</v>
      </c>
      <c r="BRN56">
        <v>0</v>
      </c>
      <c r="BRO56">
        <v>0</v>
      </c>
      <c r="BRQ56">
        <v>-6.957328385899797E-3</v>
      </c>
      <c r="BRR56">
        <v>1.4297979609518841E-3</v>
      </c>
      <c r="BRT56">
        <v>0</v>
      </c>
      <c r="BRU56">
        <v>0</v>
      </c>
      <c r="BRV56">
        <v>0</v>
      </c>
      <c r="BRW56">
        <v>0</v>
      </c>
      <c r="BRX56">
        <v>6.3383715260849627E-3</v>
      </c>
      <c r="BRY56">
        <v>1.028720953136442E-2</v>
      </c>
      <c r="BRZ56">
        <v>5.5276381909548089E-3</v>
      </c>
      <c r="BSA56">
        <v>0</v>
      </c>
      <c r="BSB56">
        <v>-5.6811243649426144E-3</v>
      </c>
      <c r="BSC56">
        <v>-1.9960079840319889E-3</v>
      </c>
      <c r="BSD56">
        <v>-9.9900099900096517E-4</v>
      </c>
      <c r="BSE56">
        <v>-2.185472067788297E-3</v>
      </c>
      <c r="BSM56">
        <v>0</v>
      </c>
      <c r="BSN56">
        <v>0</v>
      </c>
      <c r="BSO56">
        <v>0</v>
      </c>
      <c r="BSP56">
        <v>6.6761134378265918E-3</v>
      </c>
      <c r="BSR56">
        <v>-1.7937219730941759E-2</v>
      </c>
      <c r="BSS56">
        <v>-4.281721076049072E-3</v>
      </c>
      <c r="BSU56">
        <v>1.084010840108407E-2</v>
      </c>
      <c r="BSV56">
        <v>-2.185472067788186E-3</v>
      </c>
      <c r="BSW56">
        <v>0</v>
      </c>
      <c r="BSX56">
        <v>-1.813227959181896E-2</v>
      </c>
      <c r="BSY56">
        <v>-1.3386880856760539E-3</v>
      </c>
      <c r="BSZ56">
        <v>3.4364261168384762E-3</v>
      </c>
      <c r="BTA56">
        <v>1.059453226300189E-3</v>
      </c>
      <c r="BTB56">
        <v>0</v>
      </c>
      <c r="BTD56">
        <v>0</v>
      </c>
      <c r="BTE56">
        <v>-5.0242047219336561E-3</v>
      </c>
      <c r="BTF56">
        <v>0</v>
      </c>
      <c r="BTG56">
        <v>-2.1466912221067669E-2</v>
      </c>
      <c r="BTH56">
        <v>0</v>
      </c>
      <c r="BTI56">
        <v>9.1743119266054496E-3</v>
      </c>
      <c r="BTJ56">
        <v>-7.8895463510848529E-3</v>
      </c>
      <c r="BTK56">
        <v>-1.7127786130000992E-2</v>
      </c>
      <c r="BTL56">
        <v>0</v>
      </c>
      <c r="BTN56">
        <v>-1.9334049409237331E-2</v>
      </c>
      <c r="BTO56">
        <v>0</v>
      </c>
      <c r="BTP56">
        <v>-9.2013554673116005E-3</v>
      </c>
      <c r="BTR56">
        <v>-1.004016064257029E-2</v>
      </c>
      <c r="BTS56">
        <v>-1.5207521371960461E-2</v>
      </c>
      <c r="BTT56">
        <v>-2.2916666666666589E-2</v>
      </c>
      <c r="BTU56">
        <v>-3.8512726152543091E-3</v>
      </c>
      <c r="BTV56">
        <v>0</v>
      </c>
      <c r="BTW56">
        <v>-5.3232536021662344E-3</v>
      </c>
      <c r="BTY56">
        <v>0</v>
      </c>
      <c r="BTZ56">
        <v>-2.373296187363327E-2</v>
      </c>
      <c r="BUA56">
        <v>-6.4794816414687206E-3</v>
      </c>
      <c r="BUD56">
        <v>-1.133973379193687E-2</v>
      </c>
      <c r="BUF56">
        <v>0</v>
      </c>
      <c r="BUG56">
        <v>-3.876683132080005E-3</v>
      </c>
      <c r="BUH56">
        <v>0</v>
      </c>
      <c r="BUI56">
        <v>8.3251714005876387E-3</v>
      </c>
      <c r="BUJ56">
        <v>-1.7303874006154851E-2</v>
      </c>
      <c r="BUK56">
        <v>-1.054237766186028E-2</v>
      </c>
      <c r="BUM56">
        <v>-1.2931034482758671E-2</v>
      </c>
      <c r="BUN56">
        <v>-1.1349074875328879E-2</v>
      </c>
      <c r="BUO56">
        <v>3.475935828876997E-2</v>
      </c>
      <c r="BUR56">
        <v>-1.1753556582206561E-2</v>
      </c>
      <c r="BUS56">
        <v>-2.185472067788075E-3</v>
      </c>
      <c r="BUT56">
        <v>-1.2461059190031151E-2</v>
      </c>
      <c r="BUU56">
        <v>0</v>
      </c>
      <c r="BUV56">
        <v>0</v>
      </c>
      <c r="BUW56">
        <v>0</v>
      </c>
      <c r="BUX56">
        <v>0</v>
      </c>
      <c r="BUY56">
        <v>1.348651348651364E-2</v>
      </c>
      <c r="BUZ56">
        <v>0</v>
      </c>
      <c r="BVA56">
        <v>0</v>
      </c>
      <c r="BVB56">
        <v>4.5851622044579271E-4</v>
      </c>
      <c r="BVC56">
        <v>0</v>
      </c>
      <c r="BVD56">
        <v>0</v>
      </c>
      <c r="BVE56">
        <v>0</v>
      </c>
      <c r="BVF56">
        <v>0</v>
      </c>
      <c r="BVG56">
        <v>0</v>
      </c>
      <c r="BVJ56">
        <v>-2.0000000000000021E-2</v>
      </c>
      <c r="BVK56">
        <v>5.4559934826803316E-3</v>
      </c>
      <c r="BVL56">
        <v>-2.4473813020068351E-3</v>
      </c>
      <c r="BVM56">
        <v>-1.469147894221257E-3</v>
      </c>
      <c r="BVN56">
        <v>4.3012762973544394E-3</v>
      </c>
      <c r="BVO56">
        <v>0</v>
      </c>
      <c r="BVP56">
        <v>4.8249344516420054E-3</v>
      </c>
      <c r="BVQ56">
        <v>3.9800995024876773E-3</v>
      </c>
      <c r="BVR56">
        <v>-2.185472067788186E-3</v>
      </c>
      <c r="BVU56">
        <v>0</v>
      </c>
      <c r="BVV56">
        <v>-1.4778325123153691E-3</v>
      </c>
      <c r="BVW56">
        <v>-3.708853026463288E-3</v>
      </c>
      <c r="BVZ56">
        <v>-4.5022511255627951E-3</v>
      </c>
      <c r="BWA56">
        <v>9.025927122461308E-3</v>
      </c>
      <c r="BWD56">
        <v>0</v>
      </c>
      <c r="BWH56">
        <v>0</v>
      </c>
      <c r="BWI56">
        <v>0</v>
      </c>
      <c r="BWK56">
        <v>0</v>
      </c>
      <c r="BWL56">
        <v>9.4936708860757779E-3</v>
      </c>
      <c r="BWM56">
        <v>1.021355196286566E-2</v>
      </c>
      <c r="BWO56">
        <v>0</v>
      </c>
      <c r="BWP56">
        <v>0</v>
      </c>
      <c r="BWQ56">
        <v>1.6509433962264231E-2</v>
      </c>
      <c r="BWR56">
        <v>5.623242736644718E-3</v>
      </c>
      <c r="BWS56">
        <v>-1.0985281375788249E-3</v>
      </c>
      <c r="BWT56">
        <v>3.061224489795911E-2</v>
      </c>
      <c r="BWU56">
        <v>3.4670629024269321E-3</v>
      </c>
      <c r="BWV56">
        <v>5.037829097065849E-3</v>
      </c>
      <c r="BWW56">
        <v>0</v>
      </c>
      <c r="BWX56">
        <v>-1.735961005016751E-2</v>
      </c>
      <c r="BWY56">
        <v>0</v>
      </c>
      <c r="BWZ56">
        <v>0</v>
      </c>
      <c r="BXA56">
        <v>-5.9701492537312939E-3</v>
      </c>
      <c r="BXB56">
        <v>-6.3847279967621517E-4</v>
      </c>
      <c r="BXC56">
        <v>0</v>
      </c>
      <c r="BXD56">
        <v>0</v>
      </c>
      <c r="BXE56">
        <v>0</v>
      </c>
      <c r="BXF56">
        <v>0</v>
      </c>
      <c r="BXG56">
        <v>0</v>
      </c>
      <c r="BXI56">
        <v>0</v>
      </c>
      <c r="BXJ56">
        <v>1.008064516129004E-3</v>
      </c>
      <c r="BXK56">
        <v>9.6463207535424367E-3</v>
      </c>
      <c r="BXM56">
        <v>0</v>
      </c>
      <c r="BXN56">
        <v>0</v>
      </c>
      <c r="BXO56">
        <v>0</v>
      </c>
      <c r="BXP56">
        <v>-1.913875598086201E-3</v>
      </c>
      <c r="BXQ56">
        <v>1.383444777496079E-3</v>
      </c>
      <c r="BXR56">
        <v>-8.0725032632059657E-3</v>
      </c>
      <c r="BXU56">
        <v>0</v>
      </c>
      <c r="BXV56">
        <v>-3.0303030303036049E-4</v>
      </c>
      <c r="BXW56">
        <v>1.048518860436687E-2</v>
      </c>
      <c r="BXX56">
        <v>0</v>
      </c>
      <c r="BXZ56">
        <v>-9.7087378640776656E-3</v>
      </c>
      <c r="BYA56">
        <v>-8.3353304833949649E-3</v>
      </c>
      <c r="BYB56">
        <v>2.609047095808403E-2</v>
      </c>
      <c r="BYC56">
        <v>0</v>
      </c>
      <c r="BYD56">
        <v>0</v>
      </c>
      <c r="BYE56">
        <v>2.7932960893854771E-2</v>
      </c>
      <c r="BYF56">
        <v>-9.3639938514732401E-3</v>
      </c>
      <c r="BYG56">
        <v>0</v>
      </c>
      <c r="BYK56">
        <v>1.0000000000000011E-2</v>
      </c>
      <c r="BYL56">
        <v>3.9490315444240087E-2</v>
      </c>
    </row>
    <row r="57" spans="1:2014" x14ac:dyDescent="0.3">
      <c r="A57" t="s">
        <v>2070</v>
      </c>
      <c r="B57">
        <v>6.5802574683180293E-3</v>
      </c>
      <c r="C57">
        <v>0</v>
      </c>
      <c r="D57">
        <v>1.055832003427648E-2</v>
      </c>
      <c r="F57">
        <v>1.730103806228289E-3</v>
      </c>
      <c r="G57">
        <v>-7.2790516549191553E-3</v>
      </c>
      <c r="H57">
        <v>0</v>
      </c>
      <c r="I57">
        <v>3.2537229051279981E-2</v>
      </c>
      <c r="J57">
        <v>0</v>
      </c>
      <c r="L57">
        <v>3.2110091743119178E-2</v>
      </c>
      <c r="M57">
        <v>-4.2627970240325941E-2</v>
      </c>
      <c r="N57">
        <v>-9.4562647754137252E-3</v>
      </c>
      <c r="O57">
        <v>-6.3038852717868243E-3</v>
      </c>
      <c r="P57">
        <v>-4.7487482075694532E-2</v>
      </c>
      <c r="R57">
        <v>-8.5106382978722417E-3</v>
      </c>
      <c r="S57">
        <v>1.7294557127644831E-2</v>
      </c>
      <c r="U57">
        <v>2.3529411764705799E-2</v>
      </c>
      <c r="V57">
        <v>-4.2287763904553799E-3</v>
      </c>
      <c r="X57">
        <v>0</v>
      </c>
      <c r="Y57">
        <v>2.352973491618204E-2</v>
      </c>
      <c r="Z57">
        <v>3.5799522673030992E-2</v>
      </c>
      <c r="AA57">
        <v>4.3212033473314371E-2</v>
      </c>
      <c r="AC57">
        <v>3.1567080045096008E-2</v>
      </c>
      <c r="AD57">
        <v>2.393955663186453E-2</v>
      </c>
      <c r="AE57">
        <v>0</v>
      </c>
      <c r="AF57">
        <v>5.5389128728414512E-2</v>
      </c>
      <c r="AG57">
        <v>0</v>
      </c>
      <c r="AH57">
        <v>1.5879217414412009E-2</v>
      </c>
      <c r="AI57">
        <v>3.615620516868256E-3</v>
      </c>
      <c r="AJ57">
        <v>5.5722891566263311E-3</v>
      </c>
      <c r="AK57">
        <v>-7.2150072150067857E-4</v>
      </c>
      <c r="AL57">
        <v>-2.2357468474786262E-3</v>
      </c>
      <c r="AM57">
        <v>1.1938361364949079E-2</v>
      </c>
      <c r="AN57">
        <v>-7.4703724227107582E-3</v>
      </c>
      <c r="AO57">
        <v>-4.9701789264413598E-3</v>
      </c>
      <c r="AP57">
        <v>3.9500886245316114E-3</v>
      </c>
      <c r="AQ57">
        <v>0</v>
      </c>
      <c r="AR57">
        <v>0</v>
      </c>
      <c r="AT57">
        <v>2.652558507060165E-2</v>
      </c>
      <c r="AU57">
        <v>1.7022671703958991E-2</v>
      </c>
      <c r="AV57">
        <v>0</v>
      </c>
      <c r="AX57">
        <v>-5.9675888341158556E-3</v>
      </c>
      <c r="AY57">
        <v>1.4254948210439929E-2</v>
      </c>
      <c r="AZ57">
        <v>2.1510019288691229E-2</v>
      </c>
      <c r="BB57">
        <v>0</v>
      </c>
      <c r="BC57">
        <v>0</v>
      </c>
      <c r="BE57">
        <v>-1.1286900400364839E-2</v>
      </c>
      <c r="BI57">
        <v>1.8032334533691911E-2</v>
      </c>
      <c r="BJ57">
        <v>0</v>
      </c>
      <c r="BK57">
        <v>-3.006221174237433E-3</v>
      </c>
      <c r="BL57">
        <v>2.245705378002083E-2</v>
      </c>
      <c r="BM57">
        <v>3.632137149498726E-3</v>
      </c>
      <c r="BN57">
        <v>1.1268419531927251E-2</v>
      </c>
      <c r="BO57">
        <v>0</v>
      </c>
      <c r="BP57">
        <v>1.058860168171916E-2</v>
      </c>
      <c r="BQ57">
        <v>7.3151750972761942E-3</v>
      </c>
      <c r="BR57">
        <v>9.3689721686416316E-3</v>
      </c>
      <c r="BS57">
        <v>2.0032829201800158E-2</v>
      </c>
      <c r="BT57">
        <v>6.2722599549926983E-3</v>
      </c>
      <c r="BU57">
        <v>-1.8833399316605659E-3</v>
      </c>
      <c r="BV57">
        <v>5.1432651775058513E-3</v>
      </c>
      <c r="BW57">
        <v>-3.0998140111582201E-4</v>
      </c>
      <c r="BX57">
        <v>-7.4889537931543959E-4</v>
      </c>
      <c r="BY57">
        <v>0</v>
      </c>
      <c r="BZ57">
        <v>0</v>
      </c>
      <c r="CA57">
        <v>0</v>
      </c>
      <c r="CB57">
        <v>2.66144371831234E-3</v>
      </c>
      <c r="CC57">
        <v>1.4249790444258229E-2</v>
      </c>
      <c r="CD57">
        <v>-7.4147305981214773E-3</v>
      </c>
      <c r="CE57">
        <v>3.7491247823355782E-3</v>
      </c>
      <c r="CF57">
        <v>0</v>
      </c>
      <c r="CG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O57">
        <v>2.276800107507726E-2</v>
      </c>
      <c r="CQ57">
        <v>1.208459214501501E-2</v>
      </c>
      <c r="CR57">
        <v>1.6154453627026388E-2</v>
      </c>
      <c r="CS57">
        <v>2.8481012658227781E-2</v>
      </c>
      <c r="CT57">
        <v>7.675328113182367E-2</v>
      </c>
      <c r="CV57">
        <v>5.555555555555558E-2</v>
      </c>
      <c r="CW57">
        <v>-2.1537704052039811E-2</v>
      </c>
      <c r="CX57">
        <v>0</v>
      </c>
      <c r="CY57">
        <v>1.893587024421128E-2</v>
      </c>
      <c r="CZ57">
        <v>0</v>
      </c>
      <c r="DA57">
        <v>5.0808783932835277E-2</v>
      </c>
      <c r="DC57">
        <v>3.9855072463768293E-2</v>
      </c>
      <c r="DD57">
        <v>-2.6953620763679579E-2</v>
      </c>
      <c r="DE57">
        <v>0</v>
      </c>
      <c r="DF57">
        <v>0</v>
      </c>
      <c r="DG57">
        <v>2.857142857142891E-3</v>
      </c>
      <c r="DH57">
        <v>2.1405018727984611E-3</v>
      </c>
      <c r="DI57">
        <v>-8.9477812387531719E-3</v>
      </c>
      <c r="DJ57">
        <v>-3.0211480362537731E-2</v>
      </c>
      <c r="DK57">
        <v>5.4309608773385858E-2</v>
      </c>
      <c r="DL57">
        <v>4.8638132295719887E-2</v>
      </c>
      <c r="DM57">
        <v>2.1481345323237418E-2</v>
      </c>
      <c r="DP57">
        <v>1.887567246254207E-2</v>
      </c>
      <c r="DQ57">
        <v>2.5769490608509749E-2</v>
      </c>
      <c r="DR57">
        <v>-1.0918870212537009E-2</v>
      </c>
      <c r="DT57">
        <v>-1.3265306122449029E-2</v>
      </c>
      <c r="DU57">
        <v>2.9757414987172659E-3</v>
      </c>
      <c r="DV57">
        <v>3.7818955113886547E-2</v>
      </c>
      <c r="DW57">
        <v>5.5865921787709549E-2</v>
      </c>
      <c r="DX57">
        <v>-2.1058358918107919E-2</v>
      </c>
      <c r="DY57">
        <v>-5.2835051546391683E-2</v>
      </c>
      <c r="DZ57">
        <v>2.9884295240633071E-2</v>
      </c>
      <c r="EA57">
        <v>0</v>
      </c>
      <c r="EC57">
        <v>3.0883919062832721E-2</v>
      </c>
      <c r="ED57">
        <v>2.1892686933794089E-2</v>
      </c>
      <c r="EE57">
        <v>3.1078610603290761E-2</v>
      </c>
      <c r="EF57">
        <v>9.3457943925234765E-3</v>
      </c>
      <c r="EG57">
        <v>7.7342462279701429E-3</v>
      </c>
      <c r="EH57">
        <v>-6.1648280337444072E-3</v>
      </c>
      <c r="EI57">
        <v>-6.4808813998703529E-3</v>
      </c>
      <c r="EJ57">
        <v>0</v>
      </c>
      <c r="EK57">
        <v>0</v>
      </c>
      <c r="EL57">
        <v>0</v>
      </c>
      <c r="EM57">
        <v>-1.5854079148796E-2</v>
      </c>
      <c r="EN57">
        <v>0</v>
      </c>
      <c r="EO57">
        <v>-2.3102310231023049E-2</v>
      </c>
      <c r="ES57">
        <v>0</v>
      </c>
      <c r="EX57">
        <v>2.826379542395685E-2</v>
      </c>
      <c r="EZ57">
        <v>-5.0703904885763817E-3</v>
      </c>
      <c r="FA57">
        <v>0</v>
      </c>
      <c r="FB57">
        <v>0</v>
      </c>
      <c r="FC57">
        <v>5.12144550097271E-3</v>
      </c>
      <c r="FD57">
        <v>-1.544660846205503E-2</v>
      </c>
      <c r="FE57">
        <v>0</v>
      </c>
      <c r="FF57">
        <v>-1.032702237521521E-2</v>
      </c>
      <c r="FG57">
        <v>0</v>
      </c>
      <c r="FH57">
        <v>0</v>
      </c>
      <c r="FI57">
        <v>0</v>
      </c>
      <c r="FJ57">
        <v>5.0621806048664293E-2</v>
      </c>
      <c r="FK57">
        <v>0</v>
      </c>
      <c r="FL57">
        <v>5.0156739811912272E-2</v>
      </c>
      <c r="FM57">
        <v>1.10800331576808E-2</v>
      </c>
      <c r="FN57">
        <v>3.3216783216783119E-2</v>
      </c>
      <c r="FO57">
        <v>0</v>
      </c>
      <c r="FQ57">
        <v>2.984047308940219E-2</v>
      </c>
      <c r="FS57">
        <v>2.022471910112356E-2</v>
      </c>
      <c r="FT57">
        <v>2.294293197328234E-2</v>
      </c>
      <c r="FU57">
        <v>4.3478260869565188E-2</v>
      </c>
      <c r="FV57">
        <v>0</v>
      </c>
      <c r="FW57">
        <v>-7.2621641249093205E-4</v>
      </c>
      <c r="FY57">
        <v>0</v>
      </c>
      <c r="FZ57">
        <v>0</v>
      </c>
      <c r="GA57">
        <v>4.0073756923172173E-2</v>
      </c>
      <c r="GB57">
        <v>7.531856451218788E-3</v>
      </c>
      <c r="GH57">
        <v>3.465566344037696E-2</v>
      </c>
      <c r="GJ57">
        <v>1.9114084536635319E-2</v>
      </c>
      <c r="GL57">
        <v>1.274763086138431E-2</v>
      </c>
      <c r="GN57">
        <v>2.444703143189764E-2</v>
      </c>
      <c r="GO57">
        <v>-1.015312998302431E-2</v>
      </c>
      <c r="GP57">
        <v>0</v>
      </c>
      <c r="GQ57">
        <v>-3.1440981354651232E-2</v>
      </c>
      <c r="GS57">
        <v>-3.3670033670033739E-2</v>
      </c>
      <c r="GT57">
        <v>3.3413642892457178E-2</v>
      </c>
      <c r="GV57">
        <v>1.7475728155339709E-2</v>
      </c>
      <c r="GW57">
        <v>1.7227969908942379E-2</v>
      </c>
      <c r="GY57">
        <v>7.3312719241866997E-3</v>
      </c>
      <c r="HA57">
        <v>1.7892538677843909E-2</v>
      </c>
      <c r="HD57">
        <v>2.9682099443000709E-2</v>
      </c>
      <c r="HE57">
        <v>0</v>
      </c>
      <c r="HF57">
        <v>0</v>
      </c>
      <c r="HG57">
        <v>4.1615667074663458E-2</v>
      </c>
      <c r="HH57">
        <v>-2.6834944377529979E-2</v>
      </c>
      <c r="HI57">
        <v>0</v>
      </c>
      <c r="HJ57">
        <v>-1.962496038692263E-2</v>
      </c>
      <c r="HL57">
        <v>-1.459605254189422E-2</v>
      </c>
      <c r="HM57">
        <v>8.8784728779902622E-3</v>
      </c>
      <c r="HN57">
        <v>0</v>
      </c>
      <c r="HP57">
        <v>0</v>
      </c>
      <c r="HR57">
        <v>-9.2277804759591797E-3</v>
      </c>
      <c r="HS57">
        <v>2.0360820516991399E-2</v>
      </c>
      <c r="HT57">
        <v>1.778728244561956E-2</v>
      </c>
      <c r="HU57">
        <v>-7.4921324400450962E-3</v>
      </c>
      <c r="HV57">
        <v>4.4063719768836504E-3</v>
      </c>
      <c r="HW57">
        <v>-8.913197609642598E-3</v>
      </c>
      <c r="HX57">
        <v>-1.233444545546458E-2</v>
      </c>
      <c r="HY57">
        <v>-4.6320465544508194E-3</v>
      </c>
      <c r="HZ57">
        <v>-7.0701925543483757E-3</v>
      </c>
      <c r="IA57">
        <v>-1.9360280535180689E-2</v>
      </c>
      <c r="IB57">
        <v>1.385625288624071E-2</v>
      </c>
      <c r="IC57">
        <v>1.208791208791204E-2</v>
      </c>
      <c r="ID57">
        <v>1.7601760176017441E-2</v>
      </c>
      <c r="IE57">
        <v>1.7705711260936011E-2</v>
      </c>
      <c r="IF57">
        <v>0</v>
      </c>
      <c r="IG57">
        <v>-4.5262893712448182E-2</v>
      </c>
      <c r="IH57">
        <v>1.6445865692096721E-2</v>
      </c>
      <c r="II57">
        <v>-8.0160320641282645E-3</v>
      </c>
      <c r="IJ57">
        <v>3.1862722579027998E-3</v>
      </c>
      <c r="IK57">
        <v>0</v>
      </c>
      <c r="IL57">
        <v>0</v>
      </c>
      <c r="IM57">
        <v>0</v>
      </c>
      <c r="IN57">
        <v>0</v>
      </c>
      <c r="IP57">
        <v>0</v>
      </c>
      <c r="IQ57">
        <v>0</v>
      </c>
      <c r="IR57">
        <v>0</v>
      </c>
      <c r="IT57">
        <v>0</v>
      </c>
      <c r="IU57">
        <v>0</v>
      </c>
      <c r="JA57">
        <v>8.5470085470085166E-3</v>
      </c>
      <c r="JB57">
        <v>-5.6179775280899014E-3</v>
      </c>
      <c r="JC57">
        <v>-3.2438478747204291E-3</v>
      </c>
      <c r="JD57">
        <v>-2.0722223854534589E-3</v>
      </c>
      <c r="JF57">
        <v>0</v>
      </c>
      <c r="JI57">
        <v>-5.0160499254292557E-4</v>
      </c>
      <c r="JJ57">
        <v>7.65409927145555E-3</v>
      </c>
      <c r="JK57">
        <v>2.0130392647937031E-2</v>
      </c>
      <c r="JL57">
        <v>1.1060710449406491E-2</v>
      </c>
      <c r="JM57">
        <v>1.530590945725629E-2</v>
      </c>
      <c r="JN57">
        <v>8.4033613445377853E-3</v>
      </c>
      <c r="JO57">
        <v>8.31168831168827E-3</v>
      </c>
      <c r="JP57">
        <v>0</v>
      </c>
      <c r="JQ57">
        <v>0</v>
      </c>
      <c r="JR57">
        <v>0</v>
      </c>
      <c r="JS57">
        <v>6.3640211079598608E-3</v>
      </c>
      <c r="JT57">
        <v>0</v>
      </c>
      <c r="JU57">
        <v>1.818906766424977E-2</v>
      </c>
      <c r="JW57">
        <v>1.257861635220103E-2</v>
      </c>
      <c r="JX57">
        <v>2.6510042014683322E-2</v>
      </c>
      <c r="KE57">
        <v>0</v>
      </c>
      <c r="KF57">
        <v>-2.8436018957345151E-3</v>
      </c>
      <c r="KG57">
        <v>-2.273137513336021E-3</v>
      </c>
      <c r="KH57">
        <v>0</v>
      </c>
      <c r="KI57">
        <v>0</v>
      </c>
      <c r="KK57">
        <v>1.4962593516210101E-3</v>
      </c>
      <c r="KL57">
        <v>0</v>
      </c>
      <c r="KT57">
        <v>2.6908861333385659E-3</v>
      </c>
      <c r="KV57">
        <v>0</v>
      </c>
      <c r="KW57">
        <v>2.9498525073745618E-3</v>
      </c>
      <c r="KX57">
        <v>3.874092009685226E-2</v>
      </c>
      <c r="KY57">
        <v>4.1580041580041582E-2</v>
      </c>
      <c r="LA57">
        <v>0</v>
      </c>
      <c r="LC57">
        <v>5.4316903132241023E-2</v>
      </c>
      <c r="LD57">
        <v>0</v>
      </c>
      <c r="LE57">
        <v>0</v>
      </c>
      <c r="LF57">
        <v>0</v>
      </c>
      <c r="LG57">
        <v>-2.8047464940668902E-2</v>
      </c>
      <c r="LH57">
        <v>-3.006221174237433E-3</v>
      </c>
      <c r="LJ57">
        <v>1.0000000000000011E-2</v>
      </c>
      <c r="LK57">
        <v>5.2443875752312694E-3</v>
      </c>
      <c r="LL57">
        <v>0</v>
      </c>
      <c r="LM57">
        <v>0</v>
      </c>
      <c r="LQ57">
        <v>4.8751525714210153E-3</v>
      </c>
      <c r="LR57">
        <v>8.4433540242916383E-3</v>
      </c>
      <c r="LS57">
        <v>0</v>
      </c>
      <c r="LT57">
        <v>2.8296566230025411E-2</v>
      </c>
      <c r="LU57">
        <v>-9.6750758821021465E-3</v>
      </c>
      <c r="LV57">
        <v>-1.9157088122605411E-2</v>
      </c>
      <c r="LW57">
        <v>-3.800638527883482E-3</v>
      </c>
      <c r="LX57">
        <v>2.699590642931593E-2</v>
      </c>
      <c r="LZ57">
        <v>2.3809523809523721E-2</v>
      </c>
      <c r="MB57">
        <v>1.91491961330017E-2</v>
      </c>
      <c r="MC57">
        <v>-0.1248470012239902</v>
      </c>
      <c r="MD57">
        <v>2.4514309734378511E-2</v>
      </c>
      <c r="ME57">
        <v>-1.7831407476479159E-2</v>
      </c>
      <c r="MF57">
        <v>0</v>
      </c>
      <c r="MH57">
        <v>1.281907690236217E-2</v>
      </c>
      <c r="MI57">
        <v>-9.1415675054729029E-3</v>
      </c>
      <c r="MK57">
        <v>-3.9525691699603396E-3</v>
      </c>
      <c r="MM57">
        <v>0</v>
      </c>
      <c r="MN57">
        <v>0</v>
      </c>
      <c r="MO57">
        <v>-3.006221174237433E-3</v>
      </c>
      <c r="MP57">
        <v>0</v>
      </c>
      <c r="MS57">
        <v>0</v>
      </c>
      <c r="MT57">
        <v>0</v>
      </c>
      <c r="MU57">
        <v>-1.980198019801982E-2</v>
      </c>
      <c r="MV57">
        <v>-6.7235409319791994E-2</v>
      </c>
      <c r="MW57">
        <v>-1.041666666666663E-2</v>
      </c>
      <c r="MX57">
        <v>-4.0712057983307681E-2</v>
      </c>
      <c r="NA57">
        <v>-9.4136362052512634E-3</v>
      </c>
      <c r="NB57">
        <v>0</v>
      </c>
      <c r="NI57">
        <v>0</v>
      </c>
      <c r="NJ57">
        <v>3.161793076104535E-3</v>
      </c>
      <c r="NK57">
        <v>7.2319201995012516E-2</v>
      </c>
      <c r="NM57">
        <v>0</v>
      </c>
      <c r="NN57">
        <v>6.0126370223774206E-3</v>
      </c>
      <c r="NO57">
        <v>4.2643923240939241E-3</v>
      </c>
      <c r="NP57">
        <v>2.9625840437559341E-3</v>
      </c>
      <c r="NQ57">
        <v>0</v>
      </c>
      <c r="NR57">
        <v>0</v>
      </c>
      <c r="NW57">
        <v>0</v>
      </c>
      <c r="NX57">
        <v>0</v>
      </c>
      <c r="NY57">
        <v>7.4952543469627431E-2</v>
      </c>
      <c r="OA57">
        <v>7.7032810271041363E-2</v>
      </c>
      <c r="OB57">
        <v>4.5627621695311982E-2</v>
      </c>
      <c r="OD57">
        <v>6.3829787234042534E-2</v>
      </c>
      <c r="OE57">
        <v>2.6556989036342401E-2</v>
      </c>
      <c r="OG57">
        <v>5.4200542005420127E-2</v>
      </c>
      <c r="OH57">
        <v>0</v>
      </c>
      <c r="OI57">
        <v>0</v>
      </c>
      <c r="OK57">
        <v>0</v>
      </c>
      <c r="OL57">
        <v>0</v>
      </c>
      <c r="OM57">
        <v>5.2519127515046948E-2</v>
      </c>
      <c r="ON57">
        <v>-3.37738374038139E-2</v>
      </c>
      <c r="OP57">
        <v>4.0485829959515662E-3</v>
      </c>
      <c r="OQ57">
        <v>3.7193187930712128E-2</v>
      </c>
      <c r="OR57">
        <v>0</v>
      </c>
      <c r="OS57">
        <v>0</v>
      </c>
      <c r="OT57">
        <v>0</v>
      </c>
      <c r="OU57">
        <v>-6.2201185362936513E-2</v>
      </c>
      <c r="OV57">
        <v>4.9019607843137081E-3</v>
      </c>
      <c r="OW57">
        <v>0</v>
      </c>
      <c r="OX57">
        <v>-2.5125628140703071E-3</v>
      </c>
      <c r="OY57">
        <v>0</v>
      </c>
      <c r="PA57">
        <v>-9.732360097323145E-4</v>
      </c>
      <c r="PB57">
        <v>-2.535941089885529E-3</v>
      </c>
      <c r="PC57">
        <v>-4.8999999999999044E-3</v>
      </c>
      <c r="PD57">
        <v>1.3394611894100411E-2</v>
      </c>
      <c r="PE57">
        <v>0</v>
      </c>
      <c r="PF57">
        <v>5.6998034032868627E-2</v>
      </c>
      <c r="PG57">
        <v>3.1853701162327892E-2</v>
      </c>
      <c r="PH57">
        <v>5.4545454545454453E-2</v>
      </c>
      <c r="PI57">
        <v>2.911501581395326E-2</v>
      </c>
      <c r="PK57">
        <v>3.1347962382446411E-3</v>
      </c>
      <c r="PL57">
        <v>0</v>
      </c>
      <c r="PM57">
        <v>-9.5693779904306719E-3</v>
      </c>
      <c r="PN57">
        <v>-2.7969725939872458E-2</v>
      </c>
      <c r="PQ57">
        <v>0</v>
      </c>
      <c r="PR57">
        <v>2.541942043721401E-2</v>
      </c>
      <c r="PS57">
        <v>1.2087708545037049E-2</v>
      </c>
      <c r="PT57">
        <v>0</v>
      </c>
      <c r="PU57">
        <v>0</v>
      </c>
      <c r="PV57">
        <v>0</v>
      </c>
      <c r="PX57">
        <v>0</v>
      </c>
      <c r="PZ57">
        <v>-1.0999999999999901E-3</v>
      </c>
      <c r="QA57">
        <v>-1.1551882135601099E-2</v>
      </c>
      <c r="QB57">
        <v>9.8168499360620221E-3</v>
      </c>
      <c r="QD57">
        <v>0</v>
      </c>
      <c r="QE57">
        <v>-9.4942501036892057E-3</v>
      </c>
      <c r="QF57">
        <v>1.1800617125155011E-2</v>
      </c>
      <c r="QG57">
        <v>1.4183326736551651E-2</v>
      </c>
      <c r="QH57">
        <v>0</v>
      </c>
      <c r="QI57">
        <v>-5.5857743714801122E-2</v>
      </c>
      <c r="QK57">
        <v>-2.392217457617651E-2</v>
      </c>
      <c r="QM57">
        <v>-2.1817424548308258E-2</v>
      </c>
      <c r="QN57">
        <v>-4.8565121412803669E-2</v>
      </c>
      <c r="QO57">
        <v>1.7803895651347771E-2</v>
      </c>
      <c r="QQ57">
        <v>1.4634146341463429E-2</v>
      </c>
      <c r="QR57">
        <v>0</v>
      </c>
      <c r="QS57">
        <v>0</v>
      </c>
      <c r="QT57">
        <v>0</v>
      </c>
      <c r="QU57">
        <v>5.9961806962126607E-2</v>
      </c>
      <c r="QV57">
        <v>0</v>
      </c>
      <c r="QY57">
        <v>9.3140441534576013E-3</v>
      </c>
      <c r="QZ57">
        <v>4.2070625208842527E-2</v>
      </c>
      <c r="RA57">
        <v>0</v>
      </c>
      <c r="RC57">
        <v>0</v>
      </c>
      <c r="RD57">
        <v>2.830432725169563E-2</v>
      </c>
      <c r="RE57">
        <v>0</v>
      </c>
      <c r="RG57">
        <v>2.0408163265306149E-2</v>
      </c>
      <c r="RH57">
        <v>1.487529339218718E-2</v>
      </c>
      <c r="RK57">
        <v>0</v>
      </c>
      <c r="RL57">
        <v>-9.522520382248767E-3</v>
      </c>
      <c r="RM57">
        <v>0</v>
      </c>
      <c r="RN57">
        <v>-5.0162892767087186E-3</v>
      </c>
      <c r="RO57">
        <v>-1.2919896640826821E-2</v>
      </c>
      <c r="RP57">
        <v>3.2264785152145807E-2</v>
      </c>
      <c r="RQ57">
        <v>2.807153629411419E-3</v>
      </c>
      <c r="RR57">
        <v>4.9221587766632444E-3</v>
      </c>
      <c r="RS57">
        <v>0</v>
      </c>
      <c r="RT57">
        <v>0</v>
      </c>
      <c r="RU57">
        <v>1.9263399314997761E-2</v>
      </c>
      <c r="RV57">
        <v>0</v>
      </c>
      <c r="RW57">
        <v>4.9261083743843406E-3</v>
      </c>
      <c r="RX57">
        <v>0</v>
      </c>
      <c r="RY57">
        <v>1.7284124000755071E-2</v>
      </c>
      <c r="RZ57">
        <v>0</v>
      </c>
      <c r="SB57">
        <v>9.52380952380949E-3</v>
      </c>
      <c r="SC57">
        <v>-9.4732078477016701E-3</v>
      </c>
      <c r="SE57">
        <v>3.3868092691622158E-2</v>
      </c>
      <c r="SF57">
        <v>2.9468784878494692E-3</v>
      </c>
      <c r="SG57">
        <v>0</v>
      </c>
      <c r="SH57">
        <v>0</v>
      </c>
      <c r="SI57">
        <v>-2.82938522432441E-4</v>
      </c>
      <c r="SJ57">
        <v>0</v>
      </c>
      <c r="SK57">
        <v>2.2617450711471591E-2</v>
      </c>
      <c r="SM57">
        <v>2.6570048309178858E-2</v>
      </c>
      <c r="SO57">
        <v>0</v>
      </c>
      <c r="SP57">
        <v>0</v>
      </c>
      <c r="SQ57">
        <v>9.4876660341558505E-4</v>
      </c>
      <c r="SR57">
        <v>2.0189102909262679E-4</v>
      </c>
      <c r="SS57">
        <v>0</v>
      </c>
      <c r="ST57">
        <v>0</v>
      </c>
      <c r="SU57">
        <v>-3.3011025048572669E-3</v>
      </c>
      <c r="SW57">
        <v>-2.0400970299755739E-2</v>
      </c>
      <c r="SX57">
        <v>0</v>
      </c>
      <c r="SY57">
        <v>0</v>
      </c>
      <c r="SZ57">
        <v>-1.099662361098985E-2</v>
      </c>
      <c r="TA57">
        <v>2.4149251400783282E-2</v>
      </c>
      <c r="TB57">
        <v>0</v>
      </c>
      <c r="TC57">
        <v>-1.817486787836364E-2</v>
      </c>
      <c r="TD57">
        <v>-1.7120676215528818E-2</v>
      </c>
      <c r="TE57">
        <v>-6.6889632107023367E-3</v>
      </c>
      <c r="TF57">
        <v>0</v>
      </c>
      <c r="TG57">
        <v>-8.9584228388688292E-3</v>
      </c>
      <c r="TH57">
        <v>2.6265120394672881E-3</v>
      </c>
      <c r="TI57">
        <v>0</v>
      </c>
      <c r="TJ57">
        <v>-3.0062211742373219E-3</v>
      </c>
      <c r="TL57">
        <v>-4.9504950495049549E-3</v>
      </c>
      <c r="TM57">
        <v>-5.8575099234370993E-2</v>
      </c>
      <c r="TN57">
        <v>0</v>
      </c>
      <c r="TO57">
        <v>0</v>
      </c>
      <c r="TP57">
        <v>8.7507809345570564E-3</v>
      </c>
      <c r="TQ57">
        <v>0</v>
      </c>
      <c r="TR57">
        <v>1.0822622521496459E-2</v>
      </c>
      <c r="TT57">
        <v>1.7821078474257179E-2</v>
      </c>
      <c r="TU57">
        <v>0</v>
      </c>
      <c r="TV57">
        <v>3.1853701162327892E-2</v>
      </c>
      <c r="TX57">
        <v>4.5592705167173182E-2</v>
      </c>
      <c r="TZ57">
        <v>1.002637724178568E-2</v>
      </c>
      <c r="UB57">
        <v>-1.1135857461024301E-3</v>
      </c>
      <c r="UC57">
        <v>0</v>
      </c>
      <c r="UD57">
        <v>-1.6000000000000011E-2</v>
      </c>
      <c r="UE57">
        <v>-5.5334550876106059E-3</v>
      </c>
      <c r="UF57">
        <v>0</v>
      </c>
      <c r="UG57">
        <v>1.4733881651844079E-2</v>
      </c>
      <c r="UK57">
        <v>-1.5513311589614109E-2</v>
      </c>
      <c r="UL57">
        <v>3.5443292779688829E-3</v>
      </c>
      <c r="UM57">
        <v>5.6818181818181213E-3</v>
      </c>
      <c r="UN57">
        <v>-6.6190793745361631E-2</v>
      </c>
      <c r="UO57">
        <v>-1.960784313725494E-2</v>
      </c>
      <c r="UP57">
        <v>5.116420406597233E-2</v>
      </c>
      <c r="UR57">
        <v>4.290429042904309E-2</v>
      </c>
      <c r="US57">
        <v>6.1715750655611863E-2</v>
      </c>
      <c r="UT57">
        <v>0</v>
      </c>
      <c r="UW57">
        <v>-9.5290433140271524E-5</v>
      </c>
      <c r="UX57">
        <v>0</v>
      </c>
      <c r="UZ57">
        <v>-3.7453183520598228E-3</v>
      </c>
      <c r="VA57">
        <v>0</v>
      </c>
      <c r="VB57">
        <v>2.1966648044905002E-2</v>
      </c>
      <c r="VD57">
        <v>7.3574460387741514E-2</v>
      </c>
      <c r="VE57">
        <v>3.623188405797118E-3</v>
      </c>
      <c r="VF57">
        <v>2.9702970297029729E-2</v>
      </c>
      <c r="VG57">
        <v>4.2121745344279933E-2</v>
      </c>
      <c r="VH57">
        <v>0</v>
      </c>
      <c r="VI57">
        <v>-7.5311551174707114E-3</v>
      </c>
      <c r="VJ57">
        <v>8.7231174001833889E-3</v>
      </c>
      <c r="VL57">
        <v>-5.3885241104996151E-3</v>
      </c>
      <c r="VO57">
        <v>0</v>
      </c>
      <c r="VS57">
        <v>9.7757503491697761E-3</v>
      </c>
      <c r="VT57">
        <v>-1.946716627132417E-3</v>
      </c>
      <c r="VV57">
        <v>-9.3582887700535133E-3</v>
      </c>
      <c r="VW57">
        <v>-1.180692287887841E-2</v>
      </c>
      <c r="VX57">
        <v>2.4240281657723628E-3</v>
      </c>
      <c r="VY57">
        <v>-5.4740275574695074E-3</v>
      </c>
      <c r="VZ57">
        <v>-4.9272111141713806E-3</v>
      </c>
      <c r="WA57">
        <v>-6.1763126808374036E-3</v>
      </c>
      <c r="WC57">
        <v>1.171156560995934E-2</v>
      </c>
      <c r="WD57">
        <v>8.567756675710303E-3</v>
      </c>
      <c r="WE57">
        <v>1.971553302351881E-3</v>
      </c>
      <c r="WF57">
        <v>0</v>
      </c>
      <c r="WG57">
        <v>0</v>
      </c>
      <c r="WH57">
        <v>0</v>
      </c>
      <c r="WI57">
        <v>1.378099196338289E-2</v>
      </c>
      <c r="WJ57">
        <v>9.8385857033052027E-3</v>
      </c>
      <c r="WK57">
        <v>1.074443591711427E-2</v>
      </c>
      <c r="WL57">
        <v>1.532559992030103E-2</v>
      </c>
      <c r="WM57">
        <v>6.2495305263619017E-3</v>
      </c>
      <c r="WN57">
        <v>-1.358912165118187E-3</v>
      </c>
      <c r="WO57">
        <v>8.7496606866190874E-3</v>
      </c>
      <c r="WP57">
        <v>2.7620070584624119E-3</v>
      </c>
      <c r="WQ57">
        <v>2.2900763358779659E-3</v>
      </c>
      <c r="WR57">
        <v>1.543426473164144E-2</v>
      </c>
      <c r="WS57">
        <v>1.1165415328472371E-2</v>
      </c>
      <c r="WT57">
        <v>2.7258360957043148E-3</v>
      </c>
      <c r="WU57">
        <v>1.710352233138535E-3</v>
      </c>
      <c r="WV57">
        <v>-6.6666666666665986E-3</v>
      </c>
      <c r="WW57">
        <v>-1.017885705976385E-3</v>
      </c>
      <c r="WX57">
        <v>-4.3666867790148611E-3</v>
      </c>
      <c r="WY57">
        <v>-6.3206317402870749E-3</v>
      </c>
      <c r="WZ57">
        <v>-3.5116057332112982E-3</v>
      </c>
      <c r="XA57">
        <v>4.4978499193226718E-4</v>
      </c>
      <c r="XB57">
        <v>-3.9774610540271871E-3</v>
      </c>
      <c r="XC57">
        <v>-2.9752066115702469E-3</v>
      </c>
      <c r="XD57">
        <v>6.6016436463534056E-3</v>
      </c>
      <c r="XE57">
        <v>1.1479195708699039E-3</v>
      </c>
      <c r="XF57">
        <v>-1.0954554992165241E-2</v>
      </c>
      <c r="XG57">
        <v>-5.3229120196507385E-4</v>
      </c>
      <c r="XH57">
        <v>2.0959554609464529E-2</v>
      </c>
      <c r="XI57">
        <v>-2.24071702944928E-3</v>
      </c>
      <c r="XJ57">
        <v>0</v>
      </c>
      <c r="XK57">
        <v>0</v>
      </c>
      <c r="XL57">
        <v>0</v>
      </c>
      <c r="XM57">
        <v>3.9354667759178952E-2</v>
      </c>
      <c r="XN57">
        <v>0</v>
      </c>
      <c r="XP57">
        <v>4.9309664694280109E-2</v>
      </c>
      <c r="XQ57">
        <v>-3.8966321402398307E-2</v>
      </c>
      <c r="XR57">
        <v>1.1538780904122531E-2</v>
      </c>
      <c r="XS57">
        <v>0</v>
      </c>
      <c r="XT57">
        <v>0</v>
      </c>
      <c r="XU57">
        <v>6.7911714770798604E-3</v>
      </c>
      <c r="XV57">
        <v>0</v>
      </c>
      <c r="XW57">
        <v>1.8311080017760831E-2</v>
      </c>
      <c r="XY57">
        <v>-1.639344262295073E-2</v>
      </c>
      <c r="XZ57">
        <v>0</v>
      </c>
      <c r="YA57">
        <v>0</v>
      </c>
      <c r="YB57">
        <v>1.890909090909099E-2</v>
      </c>
      <c r="YD57">
        <v>0</v>
      </c>
      <c r="YE57">
        <v>3.9173467342747958E-3</v>
      </c>
      <c r="YH57">
        <v>-1.7825311942960549E-3</v>
      </c>
      <c r="YI57">
        <v>-3.0062211742373219E-3</v>
      </c>
      <c r="YK57">
        <v>0</v>
      </c>
      <c r="YL57">
        <v>-2.7510316368637429E-3</v>
      </c>
      <c r="YM57">
        <v>4.9316273832926694E-3</v>
      </c>
      <c r="YN57">
        <v>6.4705300104327179E-2</v>
      </c>
      <c r="YO57">
        <v>0</v>
      </c>
      <c r="YP57">
        <v>7.9900124843945042E-2</v>
      </c>
      <c r="YQ57">
        <v>0</v>
      </c>
      <c r="YR57">
        <v>0</v>
      </c>
      <c r="YS57">
        <v>0</v>
      </c>
      <c r="YT57">
        <v>-8.9197224975223754E-3</v>
      </c>
      <c r="YU57">
        <v>3.6318725125189973E-2</v>
      </c>
      <c r="YV57">
        <v>0</v>
      </c>
      <c r="YW57">
        <v>0</v>
      </c>
      <c r="YX57">
        <v>0</v>
      </c>
      <c r="YY57">
        <v>0</v>
      </c>
      <c r="YZ57">
        <v>-4.366450283817247E-2</v>
      </c>
      <c r="ZB57">
        <v>0</v>
      </c>
      <c r="ZC57">
        <v>0</v>
      </c>
      <c r="ZD57">
        <v>2.1372446306966889E-2</v>
      </c>
      <c r="ZE57">
        <v>-8.401810267763099E-3</v>
      </c>
      <c r="ZF57">
        <v>0</v>
      </c>
      <c r="ZG57">
        <v>-3.0062211742372109E-3</v>
      </c>
      <c r="ZH57">
        <v>0</v>
      </c>
      <c r="ZI57">
        <v>-1.9569471624266699E-3</v>
      </c>
      <c r="ZJ57">
        <v>1.4293214257442569E-2</v>
      </c>
      <c r="ZK57">
        <v>3.7878787878787852E-2</v>
      </c>
      <c r="ZL57">
        <v>0</v>
      </c>
      <c r="ZM57">
        <v>0</v>
      </c>
      <c r="ZO57">
        <v>4.7619047619047672E-2</v>
      </c>
      <c r="ZP57">
        <v>3.2989690721649589E-2</v>
      </c>
      <c r="ZQ57">
        <v>4.4992103803619177E-2</v>
      </c>
      <c r="ZR57">
        <v>6.7134044672801263E-2</v>
      </c>
      <c r="ZT57">
        <v>6.7532467532467555E-2</v>
      </c>
      <c r="ZU57">
        <v>-4.528157575342151E-2</v>
      </c>
      <c r="ZV57">
        <v>4.8064729634209158E-2</v>
      </c>
      <c r="ZW57">
        <v>3.6944553578353467E-2</v>
      </c>
      <c r="ZY57">
        <v>3.950338600451464E-2</v>
      </c>
      <c r="ZZ57">
        <v>-1.6798625229139219E-2</v>
      </c>
      <c r="AAA57">
        <v>0</v>
      </c>
      <c r="AAB57">
        <v>1.9036158289597701E-2</v>
      </c>
      <c r="AAD57">
        <v>8.3374203040704753E-3</v>
      </c>
      <c r="AAE57">
        <v>-6.6388225137459234E-3</v>
      </c>
      <c r="AAF57">
        <v>-5.0251256281407253E-3</v>
      </c>
      <c r="AAG57">
        <v>1.063141188316852E-3</v>
      </c>
      <c r="AAH57">
        <v>3.7687402451304093E-2</v>
      </c>
      <c r="AAI57">
        <v>1.1857707509881349E-2</v>
      </c>
      <c r="AAJ57">
        <v>6.0118130060962116E-3</v>
      </c>
      <c r="AAK57">
        <v>1.5704117838578609E-2</v>
      </c>
      <c r="AAL57">
        <v>2.6684816126216541E-2</v>
      </c>
      <c r="AAO57">
        <v>0</v>
      </c>
      <c r="AAP57">
        <v>0</v>
      </c>
      <c r="AAQ57">
        <v>2.821869488536155E-2</v>
      </c>
      <c r="AAR57">
        <v>2.7587450739188672E-2</v>
      </c>
      <c r="AAS57">
        <v>0</v>
      </c>
      <c r="AAT57">
        <v>0</v>
      </c>
      <c r="AAU57">
        <v>0</v>
      </c>
      <c r="AAV57">
        <v>0</v>
      </c>
      <c r="AAW57">
        <v>7.0707070707070052E-3</v>
      </c>
      <c r="AAX57">
        <v>5.1529905569828387E-2</v>
      </c>
      <c r="AAY57">
        <v>0</v>
      </c>
      <c r="AAZ57">
        <v>-7.6545977968535128E-3</v>
      </c>
      <c r="ABA57">
        <v>-3.000000000000003E-2</v>
      </c>
      <c r="ABB57">
        <v>0</v>
      </c>
      <c r="ABE57">
        <v>9.0541874405902778E-3</v>
      </c>
      <c r="ABF57">
        <v>0</v>
      </c>
      <c r="ABG57">
        <v>6.455777921239525E-3</v>
      </c>
      <c r="ABH57">
        <v>-1.484093267633213E-3</v>
      </c>
      <c r="ABJ57">
        <v>3.9525691699604506E-3</v>
      </c>
      <c r="ABK57">
        <v>3.9519579818330541E-2</v>
      </c>
      <c r="ABL57">
        <v>8.7577172189869934E-3</v>
      </c>
      <c r="ABN57">
        <v>1.1996421188393841E-2</v>
      </c>
      <c r="ABP57">
        <v>3.7984239228413319E-2</v>
      </c>
      <c r="ABQ57">
        <v>1.002673796791442E-2</v>
      </c>
      <c r="ABR57">
        <v>-7.8696054611923083E-3</v>
      </c>
      <c r="ABT57">
        <v>-2.9484029484029509E-2</v>
      </c>
      <c r="ABU57">
        <v>7.1360203807914635E-2</v>
      </c>
      <c r="ABW57">
        <v>5.1724137931034482E-2</v>
      </c>
      <c r="ABZ57">
        <v>5.4142516370571769E-2</v>
      </c>
      <c r="ACA57">
        <v>0</v>
      </c>
      <c r="ACB57">
        <v>-1.4484183948220151E-3</v>
      </c>
      <c r="ACC57">
        <v>5.8479532163742132E-3</v>
      </c>
      <c r="ACD57">
        <v>5.031759519731871E-2</v>
      </c>
      <c r="ACE57">
        <v>0</v>
      </c>
      <c r="ACG57">
        <v>4.7916666666666829E-2</v>
      </c>
      <c r="ACH57">
        <v>2.5513267135438781E-2</v>
      </c>
      <c r="ACJ57">
        <v>2.7692307692307679E-2</v>
      </c>
      <c r="ACK57">
        <v>5.0091895398844946E-3</v>
      </c>
      <c r="ACL57">
        <v>6.5209142640157092E-2</v>
      </c>
      <c r="ACM57">
        <v>8.0255218833089614E-3</v>
      </c>
      <c r="ACN57">
        <v>-8.7719298245613198E-3</v>
      </c>
      <c r="ACO57">
        <v>-8.9548714058947931E-3</v>
      </c>
      <c r="ACR57">
        <v>0</v>
      </c>
      <c r="ACS57">
        <v>3.6070865495840383E-2</v>
      </c>
      <c r="ACT57">
        <v>1.6770784940159489E-2</v>
      </c>
      <c r="ACU57">
        <v>1.600000000000046E-3</v>
      </c>
      <c r="ACW57">
        <v>-8.1967213114754189E-3</v>
      </c>
      <c r="ACX57">
        <v>-2.405013353499974E-2</v>
      </c>
      <c r="ACY57">
        <v>4.3898751078530474E-3</v>
      </c>
      <c r="ACZ57">
        <v>9.7291951770696716E-2</v>
      </c>
      <c r="ADA57">
        <v>0</v>
      </c>
      <c r="ADB57">
        <v>6.4177362893815806E-3</v>
      </c>
      <c r="ADC57">
        <v>4.7588091625689888E-3</v>
      </c>
      <c r="ADE57">
        <v>-6.9306930693069368E-3</v>
      </c>
      <c r="ADF57">
        <v>-7.3342561830933573E-3</v>
      </c>
      <c r="ADH57">
        <v>1.154039136979423E-2</v>
      </c>
      <c r="ADI57">
        <v>2.4798386203373601E-2</v>
      </c>
      <c r="ADJ57">
        <v>8.8235294117646745E-3</v>
      </c>
      <c r="ADK57">
        <v>2.5331698732713459E-2</v>
      </c>
      <c r="ADL57">
        <v>-1.001001001001001E-2</v>
      </c>
      <c r="ADM57">
        <v>-3.006221174237433E-3</v>
      </c>
      <c r="ADN57">
        <v>-2.0120724346076591E-3</v>
      </c>
      <c r="ADO57">
        <v>-7.0625939029422824E-4</v>
      </c>
      <c r="ADP57">
        <v>-6.9306930693069368E-3</v>
      </c>
      <c r="ADQ57">
        <v>-6.2859157629913121E-4</v>
      </c>
      <c r="ADU57">
        <v>7.518936932190079E-2</v>
      </c>
      <c r="ADV57">
        <v>-8.6709585539291867E-3</v>
      </c>
      <c r="ADW57">
        <v>-7.2992700729926918E-3</v>
      </c>
      <c r="ADX57">
        <v>5.5472670001522673E-2</v>
      </c>
      <c r="ADY57">
        <v>1.482172810325233E-2</v>
      </c>
      <c r="ADZ57">
        <v>2.203600874917289E-2</v>
      </c>
      <c r="AEB57">
        <v>1.379310344827589E-2</v>
      </c>
      <c r="AEC57">
        <v>6.7363890423011163E-3</v>
      </c>
      <c r="AED57">
        <v>2.5104602510460209E-2</v>
      </c>
      <c r="AEE57">
        <v>3.6155563918754963E-2</v>
      </c>
      <c r="AEF57">
        <v>2.0449897750511429E-2</v>
      </c>
      <c r="AEG57">
        <v>1.976052544024243E-2</v>
      </c>
      <c r="AEI57">
        <v>1.4705882352941121E-2</v>
      </c>
      <c r="AEJ57">
        <v>-3.8206416896019113E-2</v>
      </c>
      <c r="AEK57">
        <v>5.783443150500589E-2</v>
      </c>
      <c r="AEL57">
        <v>-1.2891344383057061E-2</v>
      </c>
      <c r="AEM57">
        <v>-2.8037383177569989E-2</v>
      </c>
      <c r="AEN57">
        <v>1.9079084052915581E-2</v>
      </c>
      <c r="AEO57">
        <v>1.8292682926829281E-2</v>
      </c>
      <c r="AEQ57">
        <v>0</v>
      </c>
      <c r="AER57">
        <v>-1.0114911219340829E-2</v>
      </c>
      <c r="AET57">
        <v>-2.283105022831056E-2</v>
      </c>
      <c r="AEU57">
        <v>-3.0062211742373219E-3</v>
      </c>
      <c r="AEV57">
        <v>0</v>
      </c>
      <c r="AEW57">
        <v>4.258434873596606E-2</v>
      </c>
      <c r="AEY57">
        <v>5.2959501557632287E-2</v>
      </c>
      <c r="AEZ57">
        <v>0</v>
      </c>
      <c r="AFA57">
        <v>3.4225911644982121E-2</v>
      </c>
      <c r="AFB57">
        <v>2.403846153846145E-2</v>
      </c>
      <c r="AFC57">
        <v>-6.3716010183750837E-3</v>
      </c>
      <c r="AFD57">
        <v>0</v>
      </c>
      <c r="AFE57">
        <v>8.2911587557994437E-3</v>
      </c>
      <c r="AFF57">
        <v>0</v>
      </c>
      <c r="AFG57">
        <v>0</v>
      </c>
      <c r="AFH57">
        <v>7.2727272727273204E-3</v>
      </c>
      <c r="AFI57">
        <v>1.270821667065225E-2</v>
      </c>
      <c r="AFJ57">
        <v>-1.8018018018018059E-2</v>
      </c>
      <c r="AFK57">
        <v>-2.3255813953488299E-2</v>
      </c>
      <c r="AFL57">
        <v>-2.2748672240094029E-2</v>
      </c>
      <c r="AFM57">
        <v>0</v>
      </c>
      <c r="AFN57">
        <v>-1.6666666666666718E-2</v>
      </c>
      <c r="AFP57">
        <v>-1.501501501501523E-3</v>
      </c>
      <c r="AFQ57">
        <v>0</v>
      </c>
      <c r="AFS57">
        <v>1.111111111111107E-2</v>
      </c>
      <c r="AFT57">
        <v>-8.2043117833391355E-3</v>
      </c>
      <c r="AFU57">
        <v>-1.4627011214041199E-3</v>
      </c>
      <c r="AFV57">
        <v>-1.071734493234278E-2</v>
      </c>
      <c r="AFW57">
        <v>-1.450232546002672E-2</v>
      </c>
      <c r="AFX57">
        <v>9.1001011122338049E-4</v>
      </c>
      <c r="AFY57">
        <v>3.1545466059562433E-2</v>
      </c>
      <c r="AFZ57">
        <v>-1.4583333333333391E-2</v>
      </c>
      <c r="AGA57">
        <v>2.4926871580599469E-4</v>
      </c>
      <c r="AGB57">
        <v>2.1276595744680771E-2</v>
      </c>
      <c r="AGC57">
        <v>1.0706476430971451E-2</v>
      </c>
      <c r="AGD57">
        <v>2.7018952066671709E-2</v>
      </c>
      <c r="AGE57">
        <v>0</v>
      </c>
      <c r="AGH57">
        <v>6.8002750109341648E-3</v>
      </c>
      <c r="AGI57">
        <v>0</v>
      </c>
      <c r="AGJ57">
        <v>0</v>
      </c>
      <c r="AGK57">
        <v>1.179290523020771E-2</v>
      </c>
      <c r="AGL57">
        <v>2.0239747762114568E-2</v>
      </c>
      <c r="AGN57">
        <v>9.9337748344370258E-3</v>
      </c>
      <c r="AGO57">
        <v>0</v>
      </c>
      <c r="AGP57">
        <v>0</v>
      </c>
      <c r="AGQ57">
        <v>0</v>
      </c>
      <c r="AGS57">
        <v>0</v>
      </c>
      <c r="AGT57">
        <v>-6.4356435643564414E-3</v>
      </c>
      <c r="AGU57">
        <v>-3.2845559719330793E-2</v>
      </c>
      <c r="AGV57">
        <v>0</v>
      </c>
      <c r="AGW57">
        <v>4.0609137055838129E-3</v>
      </c>
      <c r="AGX57">
        <v>9.5010334491241188E-4</v>
      </c>
      <c r="AGY57">
        <v>0</v>
      </c>
      <c r="AGZ57">
        <v>0</v>
      </c>
      <c r="AHA57">
        <v>0</v>
      </c>
      <c r="AHB57">
        <v>-2.9753694581280739E-2</v>
      </c>
      <c r="AHC57">
        <v>-1.079523507131352E-2</v>
      </c>
      <c r="AHD57">
        <v>9.2698675711986311E-3</v>
      </c>
      <c r="AHF57">
        <v>4.4943820224718767E-3</v>
      </c>
      <c r="AHG57">
        <v>2.1406727828746201E-2</v>
      </c>
      <c r="AHI57">
        <v>-4.4247787610619538E-3</v>
      </c>
      <c r="AHJ57">
        <v>4.1261189358239303E-3</v>
      </c>
      <c r="AHM57">
        <v>-7.3710073710073756E-3</v>
      </c>
      <c r="AHN57">
        <v>-3.9215941922869924E-3</v>
      </c>
      <c r="AHO57">
        <v>0</v>
      </c>
      <c r="AHP57">
        <v>0</v>
      </c>
      <c r="AHQ57">
        <v>3.6393876614409848E-2</v>
      </c>
      <c r="AHR57">
        <v>0</v>
      </c>
      <c r="AHS57">
        <v>3.7610619469026663E-2</v>
      </c>
      <c r="AHT57">
        <v>1.386598123666016E-2</v>
      </c>
      <c r="AHU57">
        <v>0</v>
      </c>
      <c r="AHV57">
        <v>3.4670869304643137E-2</v>
      </c>
      <c r="AHW57">
        <v>0</v>
      </c>
      <c r="AHX57">
        <v>4.7022140487270603E-2</v>
      </c>
      <c r="AHZ57">
        <v>0</v>
      </c>
      <c r="AIA57">
        <v>0</v>
      </c>
      <c r="AIB57">
        <v>-3.5286315770816201E-2</v>
      </c>
      <c r="AIC57">
        <v>4.6947538098869757E-2</v>
      </c>
      <c r="AIE57">
        <v>2.0788379752392009E-2</v>
      </c>
      <c r="AIG57">
        <v>-3.0211480362538619E-3</v>
      </c>
      <c r="AII57">
        <v>2.0000000000000022E-3</v>
      </c>
      <c r="AIJ57">
        <v>-3.006221174237433E-3</v>
      </c>
      <c r="AIM57">
        <v>1.371951219512191E-2</v>
      </c>
      <c r="AIO57">
        <v>3.9215686274509656E-3</v>
      </c>
      <c r="AIP57">
        <v>1.149550651777376E-2</v>
      </c>
      <c r="AIQ57">
        <v>-1.1494252873563199E-2</v>
      </c>
      <c r="AIR57">
        <v>-2.1801305265211509E-2</v>
      </c>
      <c r="AIS57">
        <v>5.8398770802713162E-2</v>
      </c>
      <c r="AIU57">
        <v>4.5977011494252817E-2</v>
      </c>
      <c r="AIV57">
        <v>5.2987189181031617E-2</v>
      </c>
      <c r="AIX57">
        <v>1.5473887814313249E-2</v>
      </c>
      <c r="AIY57">
        <v>1.609490764770793E-3</v>
      </c>
      <c r="AIZ57">
        <v>0</v>
      </c>
      <c r="AJB57">
        <v>3.9039039039038943E-2</v>
      </c>
      <c r="AJC57">
        <v>-2.6013769916370388E-2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1.3607293509321219E-4</v>
      </c>
      <c r="AJJ57">
        <v>4.5210606522863017E-3</v>
      </c>
      <c r="AJK57">
        <v>1.368363437330711E-4</v>
      </c>
      <c r="AJL57">
        <v>7.6000956217816551E-3</v>
      </c>
      <c r="AJM57">
        <v>0</v>
      </c>
      <c r="AJO57">
        <v>-2.9440628066733639E-3</v>
      </c>
      <c r="AJP57">
        <v>-9.8297527403452545E-3</v>
      </c>
      <c r="AJQ57">
        <v>-1.960784313725494E-2</v>
      </c>
      <c r="AJR57">
        <v>-1.147489419901215E-2</v>
      </c>
      <c r="AJS57">
        <v>0</v>
      </c>
      <c r="AJT57">
        <v>-4.2015355882694123E-2</v>
      </c>
      <c r="AJU57">
        <v>0</v>
      </c>
      <c r="AJV57">
        <v>0</v>
      </c>
      <c r="AJW57">
        <v>-9.6758587324619061E-4</v>
      </c>
      <c r="AJX57">
        <v>-3.4531699692877948E-3</v>
      </c>
      <c r="AJY57">
        <v>1.973359644795281E-3</v>
      </c>
      <c r="AJZ57">
        <v>3.1235577938788062E-2</v>
      </c>
      <c r="AKA57">
        <v>0</v>
      </c>
      <c r="AKB57">
        <v>4.8543689320388328E-3</v>
      </c>
      <c r="AKC57">
        <v>2.68806023263044E-2</v>
      </c>
      <c r="AKD57">
        <v>0</v>
      </c>
      <c r="AKE57">
        <v>2.9293793258562632E-2</v>
      </c>
      <c r="AKF57">
        <v>0</v>
      </c>
      <c r="AKG57">
        <v>4.6116873554724602E-3</v>
      </c>
      <c r="AKI57">
        <v>2.8074866310160429E-2</v>
      </c>
      <c r="AKJ57">
        <v>2.1404708977424299E-2</v>
      </c>
      <c r="AKK57">
        <v>0</v>
      </c>
      <c r="AKL57">
        <v>0</v>
      </c>
      <c r="AKM57">
        <v>-8.4026692328341701E-3</v>
      </c>
      <c r="AKN57">
        <v>0</v>
      </c>
      <c r="AKP57">
        <v>-3.521126760563265E-3</v>
      </c>
      <c r="AKQ57">
        <v>1.117848231453555E-3</v>
      </c>
      <c r="AKR57">
        <v>0</v>
      </c>
      <c r="AKS57">
        <v>1.363167243902952E-2</v>
      </c>
      <c r="AKT57">
        <v>-6.81753270174974E-2</v>
      </c>
      <c r="AKU57">
        <v>6.0904373916912391E-3</v>
      </c>
      <c r="AKV57">
        <v>-1.8344587002326E-2</v>
      </c>
      <c r="AKW57">
        <v>0</v>
      </c>
      <c r="AKX57">
        <v>0</v>
      </c>
      <c r="AKY57">
        <v>-2.7524900931776841E-2</v>
      </c>
      <c r="AKZ57">
        <v>-9.7426656257628697E-3</v>
      </c>
      <c r="ALA57">
        <v>-1.8000000000000019E-2</v>
      </c>
      <c r="ALB57">
        <v>1.2836325354510509E-3</v>
      </c>
      <c r="ALD57">
        <v>2.5586353944564428E-3</v>
      </c>
      <c r="ALE57">
        <v>-3.0062211742372109E-3</v>
      </c>
      <c r="ALF57">
        <v>-1.5118429310665199E-2</v>
      </c>
      <c r="ALG57">
        <v>0</v>
      </c>
      <c r="ALH57">
        <v>-4.9266247379454731E-3</v>
      </c>
      <c r="ALI57">
        <v>-4.6273492698889473E-3</v>
      </c>
      <c r="ALJ57">
        <v>0</v>
      </c>
      <c r="ALK57">
        <v>0</v>
      </c>
      <c r="ALL57">
        <v>0</v>
      </c>
      <c r="ALN57">
        <v>0</v>
      </c>
      <c r="ALO57">
        <v>1.1486917677089981E-2</v>
      </c>
      <c r="ALP57">
        <v>3.1103050762273381E-3</v>
      </c>
      <c r="ALR57">
        <v>0</v>
      </c>
      <c r="ALS57">
        <v>0</v>
      </c>
      <c r="ALT57">
        <v>-3.0062211742373219E-3</v>
      </c>
      <c r="ALU57">
        <v>1.005025125628167E-3</v>
      </c>
      <c r="ALV57">
        <v>-3.7962320924828101E-3</v>
      </c>
      <c r="ALW57">
        <v>-1.297532820357594E-2</v>
      </c>
      <c r="ALX57">
        <v>7.6108525353675294E-3</v>
      </c>
      <c r="ALY57">
        <v>0</v>
      </c>
      <c r="ALZ57">
        <v>7.9921944069141215E-3</v>
      </c>
      <c r="AMA57">
        <v>0</v>
      </c>
      <c r="AMB57">
        <v>-2.8831355225305E-3</v>
      </c>
      <c r="AMC57">
        <v>1.5706806282722589E-2</v>
      </c>
      <c r="AMD57">
        <v>0</v>
      </c>
      <c r="AME57">
        <v>0</v>
      </c>
      <c r="AMF57">
        <v>-7.9797979797980867E-3</v>
      </c>
      <c r="AMG57">
        <v>2.1354126859414398E-2</v>
      </c>
      <c r="AMH57">
        <v>-6.0683547222008749E-2</v>
      </c>
      <c r="AMJ57">
        <v>-6.0686015831134532E-2</v>
      </c>
      <c r="AMK57">
        <v>3.7779887959543901E-2</v>
      </c>
      <c r="AMM57">
        <v>3.4090909090909172E-2</v>
      </c>
      <c r="AMN57">
        <v>2.051025512756377E-2</v>
      </c>
      <c r="AMO57">
        <v>2.1763810597831279E-2</v>
      </c>
      <c r="AMP57">
        <v>0</v>
      </c>
      <c r="AMQ57">
        <v>1.93813636796345E-2</v>
      </c>
      <c r="AMS57">
        <v>2.3255813953488191E-2</v>
      </c>
      <c r="AMT57">
        <v>1.715357950054841E-2</v>
      </c>
      <c r="AMV57">
        <v>-3.4516765285996791E-3</v>
      </c>
      <c r="AMW57">
        <v>-1.811218752008226E-2</v>
      </c>
      <c r="AMX57">
        <v>1.001001001000867E-3</v>
      </c>
      <c r="AMY57">
        <v>-3.004202760859576E-2</v>
      </c>
      <c r="ANB57">
        <v>0.1239993557462418</v>
      </c>
      <c r="AND57">
        <v>0.1172638436482083</v>
      </c>
      <c r="ANE57">
        <v>4.5248868778280382E-3</v>
      </c>
      <c r="ANF57">
        <v>-7.4211502782931538E-3</v>
      </c>
      <c r="ANG57">
        <v>-4.4469636291878389E-3</v>
      </c>
      <c r="ANH57">
        <v>-3.006221174237544E-3</v>
      </c>
      <c r="ANI57">
        <v>0</v>
      </c>
      <c r="ANJ57">
        <v>0</v>
      </c>
      <c r="ANK57">
        <v>0</v>
      </c>
      <c r="ANM57">
        <v>-4.534005037783384E-2</v>
      </c>
      <c r="ANN57">
        <v>-1.462920564241332E-2</v>
      </c>
      <c r="ANO57">
        <v>3.4444306558303987E-2</v>
      </c>
      <c r="ANP57">
        <v>0</v>
      </c>
      <c r="ANQ57">
        <v>2.6652632658108018E-2</v>
      </c>
      <c r="ANR57">
        <v>0</v>
      </c>
      <c r="ANS57">
        <v>0</v>
      </c>
      <c r="ANT57">
        <v>3.159728842359999E-2</v>
      </c>
      <c r="ANU57">
        <v>7.0568936026955686E-3</v>
      </c>
      <c r="ANV57">
        <v>0</v>
      </c>
      <c r="ANW57">
        <v>-9.4283327366034841E-3</v>
      </c>
      <c r="ANZ57">
        <v>3.1178192362404382E-3</v>
      </c>
      <c r="AOA57">
        <v>0</v>
      </c>
      <c r="AOB57">
        <v>4.6407464656777357E-2</v>
      </c>
      <c r="AOD57">
        <v>3.4653465346534677E-2</v>
      </c>
      <c r="AOE57">
        <v>-7.2062067326671086E-2</v>
      </c>
      <c r="AOF57">
        <v>-1.272114228337984E-2</v>
      </c>
      <c r="AOG57">
        <v>-2.6906756968005489E-2</v>
      </c>
      <c r="AOI57">
        <v>-1.769911504424759E-2</v>
      </c>
      <c r="AOJ57">
        <v>-1.5297925296746669E-2</v>
      </c>
      <c r="AOL57">
        <v>-1.551724137931032E-2</v>
      </c>
      <c r="AOM57">
        <v>1.229592655272249E-2</v>
      </c>
      <c r="AON57">
        <v>5.7649850910921341E-3</v>
      </c>
      <c r="AOP57">
        <v>0</v>
      </c>
      <c r="AOQ57">
        <v>1.7456359102244301E-2</v>
      </c>
      <c r="AOR57">
        <v>1.0805549308682719E-2</v>
      </c>
      <c r="AOS57">
        <v>2.1904761904761871E-2</v>
      </c>
      <c r="AOT57">
        <v>-1.5291933537547871E-3</v>
      </c>
      <c r="AOU57">
        <v>2.9443632457577751E-2</v>
      </c>
      <c r="AOV57">
        <v>0</v>
      </c>
      <c r="AOW57">
        <v>-1.5018194413102041E-2</v>
      </c>
      <c r="AOZ57">
        <v>-1.0398613518197489E-2</v>
      </c>
      <c r="APA57">
        <v>4.8264843826476563E-2</v>
      </c>
      <c r="APB57">
        <v>3.0279739645064922E-2</v>
      </c>
      <c r="APC57">
        <v>0</v>
      </c>
      <c r="APE57">
        <v>2.974358974358959E-2</v>
      </c>
      <c r="APF57">
        <v>-1.474368255930514E-2</v>
      </c>
      <c r="APG57">
        <v>0</v>
      </c>
      <c r="APH57">
        <v>-3.0062211742373219E-3</v>
      </c>
      <c r="API57">
        <v>0</v>
      </c>
      <c r="APJ57">
        <v>-3.006221174237433E-3</v>
      </c>
      <c r="APL57">
        <v>0</v>
      </c>
      <c r="APN57">
        <v>0</v>
      </c>
      <c r="APO57">
        <v>0</v>
      </c>
      <c r="APP57">
        <v>0</v>
      </c>
      <c r="APU57">
        <v>9.1245016099543719E-3</v>
      </c>
      <c r="APV57">
        <v>4.9900199600798389E-2</v>
      </c>
      <c r="APW57">
        <v>2.7670510481940139E-2</v>
      </c>
      <c r="APY57">
        <v>-1.92502532928065E-2</v>
      </c>
      <c r="APZ57">
        <v>2.2320636916901119E-2</v>
      </c>
      <c r="AQB57">
        <v>0</v>
      </c>
      <c r="AQC57">
        <v>4.7224127701483987E-3</v>
      </c>
      <c r="AQE57">
        <v>2.020202020202011E-2</v>
      </c>
      <c r="AQF57">
        <v>-2.081509059079667E-3</v>
      </c>
      <c r="AQG57">
        <v>-2.439024390243905E-2</v>
      </c>
      <c r="AQH57">
        <v>2.0544812971253101E-2</v>
      </c>
      <c r="AQI57">
        <v>2.5191582671339811E-2</v>
      </c>
      <c r="AQJ57">
        <v>0</v>
      </c>
      <c r="AQK57">
        <v>1.9791666666666648E-2</v>
      </c>
      <c r="AQL57">
        <v>2.9940119760478718E-3</v>
      </c>
      <c r="AQM57">
        <v>-3.0279607221142649E-2</v>
      </c>
      <c r="AQN57">
        <v>0</v>
      </c>
      <c r="AQP57">
        <v>2.1975399707501841E-2</v>
      </c>
      <c r="AQQ57">
        <v>2.222222222222214E-2</v>
      </c>
      <c r="AQR57">
        <v>5.3333333333333233E-2</v>
      </c>
      <c r="AQS57">
        <v>3.9951396321233901E-3</v>
      </c>
      <c r="AQT57">
        <v>-8.8652482269503396E-3</v>
      </c>
      <c r="AQU57">
        <v>1.8081778847929279E-2</v>
      </c>
      <c r="AQV57">
        <v>0</v>
      </c>
      <c r="AQX57">
        <v>2.4316109422492401E-2</v>
      </c>
      <c r="AQY57">
        <v>4.1635291310498479E-2</v>
      </c>
      <c r="AQZ57">
        <v>1.2096774193548271E-2</v>
      </c>
      <c r="ARA57">
        <v>3.6367340910666623E-2</v>
      </c>
      <c r="ARB57">
        <v>-1.112595763362201E-3</v>
      </c>
      <c r="ARC57">
        <v>0</v>
      </c>
      <c r="ARD57">
        <v>-2.319902319902312E-2</v>
      </c>
      <c r="ARE57">
        <v>0</v>
      </c>
      <c r="ARG57">
        <v>2.4946875428354161E-2</v>
      </c>
      <c r="ARI57">
        <v>5.2333968325870561E-3</v>
      </c>
      <c r="ARJ57">
        <v>1.201697275327418E-2</v>
      </c>
      <c r="ARK57">
        <v>0</v>
      </c>
      <c r="ARM57">
        <v>1.056338028169024E-2</v>
      </c>
      <c r="ARO57">
        <v>1.7870181470402979E-3</v>
      </c>
      <c r="ARP57">
        <v>-5.0715526880091621E-2</v>
      </c>
      <c r="ARQ57">
        <v>2.62819653740014E-2</v>
      </c>
      <c r="ARR57">
        <v>0</v>
      </c>
      <c r="ARU57">
        <v>0</v>
      </c>
      <c r="ARV57">
        <v>0</v>
      </c>
      <c r="ARW57">
        <v>8.0280983442047038E-3</v>
      </c>
      <c r="ARX57">
        <v>4.0455859012354711E-2</v>
      </c>
      <c r="ARY57">
        <v>-1.5128593040847349E-3</v>
      </c>
      <c r="ARZ57">
        <v>2.8815373621353668E-3</v>
      </c>
      <c r="ASB57">
        <v>0</v>
      </c>
      <c r="ASE57">
        <v>0</v>
      </c>
      <c r="ASF57">
        <v>4.7593662138556434E-3</v>
      </c>
      <c r="ASH57">
        <v>5.0251256281406143E-3</v>
      </c>
      <c r="ASI57">
        <v>2.3314414586762758E-2</v>
      </c>
      <c r="ASJ57">
        <v>6.5802574683182513E-3</v>
      </c>
      <c r="ASK57">
        <v>0</v>
      </c>
      <c r="ASM57">
        <v>-1.2315270935960849E-3</v>
      </c>
      <c r="ASN57">
        <v>1.553742679079329E-2</v>
      </c>
      <c r="ASP57">
        <v>-2.3064084180199451E-2</v>
      </c>
      <c r="ASR57">
        <v>-2.286585365853655E-2</v>
      </c>
      <c r="ASS57">
        <v>-1.866580932333306E-2</v>
      </c>
      <c r="ASU57">
        <v>-2.2624434389140299E-2</v>
      </c>
      <c r="ASX57">
        <v>1.5671447836791419E-3</v>
      </c>
      <c r="ASY57">
        <v>7.0474057332184037E-2</v>
      </c>
      <c r="ATA57">
        <v>4.8353029288865654E-3</v>
      </c>
      <c r="ATF57">
        <v>0</v>
      </c>
      <c r="ATG57">
        <v>1.0214445159645541E-2</v>
      </c>
      <c r="ATH57">
        <v>0</v>
      </c>
      <c r="ATI57">
        <v>4.9999999999998934E-3</v>
      </c>
      <c r="ATJ57">
        <v>-1.5389181689940969E-3</v>
      </c>
      <c r="ATQ57">
        <v>6.8710736583299736E-2</v>
      </c>
      <c r="ATS57">
        <v>5.9210526315789602E-2</v>
      </c>
      <c r="ATT57">
        <v>1.554250029228843E-2</v>
      </c>
      <c r="ATU57">
        <v>-0.1272455089820359</v>
      </c>
      <c r="ATV57">
        <v>-1.7094017094010369E-4</v>
      </c>
      <c r="ATW57">
        <v>-0.14057203012483011</v>
      </c>
      <c r="ATX57">
        <v>0</v>
      </c>
      <c r="ATY57">
        <v>-0.18041917825722459</v>
      </c>
      <c r="ATZ57">
        <v>0</v>
      </c>
      <c r="AUA57">
        <v>0</v>
      </c>
      <c r="AUD57">
        <v>-1.7990702490801262E-2</v>
      </c>
      <c r="AUE57">
        <v>1.2145748987854249E-2</v>
      </c>
      <c r="AUF57">
        <v>-3.7968585880562289E-3</v>
      </c>
      <c r="AUG57">
        <v>0</v>
      </c>
      <c r="AUH57">
        <v>6.8426197458455462E-3</v>
      </c>
      <c r="AUI57">
        <v>-3.7655462152319519E-3</v>
      </c>
      <c r="AUK57">
        <v>5.8111380145278169E-3</v>
      </c>
      <c r="AUL57">
        <v>-1.0703109240901561E-3</v>
      </c>
      <c r="AUN57">
        <v>-5.0251256281407253E-3</v>
      </c>
      <c r="AUO57">
        <v>-1.473555974865803E-2</v>
      </c>
      <c r="AUP57">
        <v>0</v>
      </c>
      <c r="AUQ57">
        <v>2.49500998003982E-3</v>
      </c>
      <c r="AUR57">
        <v>2.9749546180247721E-2</v>
      </c>
      <c r="AUV57">
        <v>0</v>
      </c>
      <c r="AUW57">
        <v>0</v>
      </c>
      <c r="AUX57">
        <v>0</v>
      </c>
      <c r="AUY57">
        <v>0</v>
      </c>
      <c r="AUZ57">
        <v>6.2962136566868656E-3</v>
      </c>
      <c r="AVE57">
        <v>0</v>
      </c>
      <c r="AVF57">
        <v>-1.142681400731038E-3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O57">
        <v>0</v>
      </c>
      <c r="AVP57">
        <v>0</v>
      </c>
      <c r="AVR57">
        <v>9.940357852884496E-4</v>
      </c>
      <c r="AVS57">
        <v>0</v>
      </c>
      <c r="AVT57">
        <v>0</v>
      </c>
      <c r="AVU57">
        <v>0</v>
      </c>
      <c r="AVV57">
        <v>0</v>
      </c>
      <c r="AVW57">
        <v>3.1574199368515909E-3</v>
      </c>
      <c r="AVX57">
        <v>-3.006221174237433E-3</v>
      </c>
      <c r="AVY57">
        <v>0</v>
      </c>
      <c r="AWA57">
        <v>0</v>
      </c>
      <c r="AWB57">
        <v>0</v>
      </c>
      <c r="AWC57">
        <v>-5.1851232296195038E-3</v>
      </c>
      <c r="AWD57">
        <v>0</v>
      </c>
      <c r="AWF57">
        <v>-3.0062211742373219E-3</v>
      </c>
      <c r="AWH57">
        <v>0</v>
      </c>
      <c r="AWI57">
        <v>0</v>
      </c>
      <c r="AWJ57">
        <v>-1.8584248968389731E-2</v>
      </c>
      <c r="AWK57">
        <v>-3.5488721804511347E-2</v>
      </c>
      <c r="AWL57">
        <v>-6.8585928080306946E-3</v>
      </c>
      <c r="AWM57">
        <v>-6.9322070390432922E-3</v>
      </c>
      <c r="AWO57">
        <v>3.3834195595305872E-2</v>
      </c>
      <c r="AWR57">
        <v>3.4677644025533638E-3</v>
      </c>
      <c r="AWS57">
        <v>0</v>
      </c>
      <c r="AWU57">
        <v>0</v>
      </c>
      <c r="AWV57">
        <v>0</v>
      </c>
      <c r="AWX57">
        <v>0</v>
      </c>
      <c r="AWY57">
        <v>1.4639686415599099E-2</v>
      </c>
      <c r="AXA57">
        <v>5.7142857142857828E-3</v>
      </c>
      <c r="AXB57">
        <v>0</v>
      </c>
      <c r="AXC57">
        <v>0</v>
      </c>
      <c r="AXD57">
        <v>0</v>
      </c>
      <c r="AXE57">
        <v>-1.350517606962698E-2</v>
      </c>
      <c r="AXF57">
        <v>2.687642614751562E-2</v>
      </c>
      <c r="AXH57">
        <v>1.7421602787456521E-2</v>
      </c>
      <c r="AXI57">
        <v>2.8350841224314971E-2</v>
      </c>
      <c r="AXJ57">
        <v>0</v>
      </c>
      <c r="AXL57">
        <v>3.991596638655448E-2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-4.9529470034670453E-4</v>
      </c>
      <c r="AXS57">
        <v>-3.0062211742373219E-3</v>
      </c>
      <c r="AXT57">
        <v>0</v>
      </c>
      <c r="AXU57">
        <v>0</v>
      </c>
      <c r="AXV57">
        <v>-4.4810640423227346E-3</v>
      </c>
      <c r="AXW57">
        <v>-3.3149171270718147E-2</v>
      </c>
      <c r="AXY57">
        <v>0</v>
      </c>
      <c r="AXZ57">
        <v>1.5304620868794361E-2</v>
      </c>
      <c r="AYA57">
        <v>0</v>
      </c>
      <c r="AYC57">
        <v>0</v>
      </c>
      <c r="AYD57">
        <v>5.2939230175361729E-3</v>
      </c>
      <c r="AYE57">
        <v>8.9690340669745794E-4</v>
      </c>
      <c r="AYF57">
        <v>0</v>
      </c>
      <c r="AYG57">
        <v>-4.9504950495049549E-3</v>
      </c>
      <c r="AYH57">
        <v>-2.233357779798717E-3</v>
      </c>
      <c r="AYI57">
        <v>0</v>
      </c>
      <c r="AYJ57">
        <v>-2.6722727636452342E-4</v>
      </c>
      <c r="AYR57">
        <v>0</v>
      </c>
      <c r="AYS57">
        <v>-5.6127408574419002E-3</v>
      </c>
      <c r="AYT57">
        <v>0</v>
      </c>
      <c r="AYW57">
        <v>-8.9584228388687182E-3</v>
      </c>
      <c r="AYX57">
        <v>-3.0062211742373219E-3</v>
      </c>
      <c r="AYY57">
        <v>1.4397660251648899E-2</v>
      </c>
      <c r="AZA57">
        <v>2.0460358056265889E-2</v>
      </c>
      <c r="AZB57">
        <v>7.0194496801222472E-2</v>
      </c>
      <c r="AZD57">
        <v>8.2533589251439388E-2</v>
      </c>
      <c r="AZE57">
        <v>4.0620276226117857E-2</v>
      </c>
      <c r="AZG57">
        <v>-3.006221174237433E-3</v>
      </c>
      <c r="AZH57">
        <v>3.3873172525273658E-2</v>
      </c>
      <c r="AZJ57">
        <v>2.9934101914719461E-2</v>
      </c>
      <c r="AZK57">
        <v>5.46875E-2</v>
      </c>
      <c r="AZL57">
        <v>1.4999999999999901E-2</v>
      </c>
      <c r="AZM57">
        <v>-1.8565366510457482E-2</v>
      </c>
      <c r="AZN57">
        <v>0</v>
      </c>
      <c r="AZO57">
        <v>-1.422265816576751E-2</v>
      </c>
      <c r="AZP57">
        <v>-4.1530698461995641E-3</v>
      </c>
      <c r="AZQ57">
        <v>0</v>
      </c>
      <c r="AZR57">
        <v>-8.8997804579363793E-3</v>
      </c>
      <c r="AZS57">
        <v>0</v>
      </c>
      <c r="AZU57">
        <v>0</v>
      </c>
      <c r="AZV57">
        <v>9.8522167487684609E-3</v>
      </c>
      <c r="AZW57">
        <v>1.1113281594341551E-2</v>
      </c>
      <c r="AZX57">
        <v>0</v>
      </c>
      <c r="AZY57">
        <v>-4.6292343025584604E-3</v>
      </c>
      <c r="AZZ57">
        <v>-9.073120436868698E-3</v>
      </c>
      <c r="BAA57">
        <v>-7.4839032464123489E-3</v>
      </c>
      <c r="BAB57">
        <v>-7.2485828779924599E-3</v>
      </c>
      <c r="BAD57">
        <v>0</v>
      </c>
      <c r="BAF57">
        <v>-3.0219450869233389E-2</v>
      </c>
      <c r="BAG57">
        <v>-8.3260247649585839E-3</v>
      </c>
      <c r="BAJ57">
        <v>-1.025913560803737E-2</v>
      </c>
      <c r="BAK57">
        <v>0</v>
      </c>
      <c r="BAL57">
        <v>-6.1916346993994058E-2</v>
      </c>
      <c r="BAM57">
        <v>-1.426228291888121E-2</v>
      </c>
      <c r="BAN57">
        <v>0</v>
      </c>
      <c r="BAO57">
        <v>-1.5788192697644639E-2</v>
      </c>
      <c r="BAP57">
        <v>0</v>
      </c>
      <c r="BAQ57">
        <v>0</v>
      </c>
      <c r="BAR57">
        <v>0</v>
      </c>
      <c r="BAS57">
        <v>0</v>
      </c>
      <c r="BAT57">
        <v>-8.4369398949647456E-3</v>
      </c>
      <c r="BAU57">
        <v>-5.6517694880281466E-3</v>
      </c>
      <c r="BAV57">
        <v>-1.266324916146E-2</v>
      </c>
      <c r="BAW57">
        <v>-1.5052025457116921E-2</v>
      </c>
      <c r="BAX57">
        <v>1.589413482245949E-2</v>
      </c>
      <c r="BAY57">
        <v>3.3452060470586582E-2</v>
      </c>
      <c r="BAZ57">
        <v>0</v>
      </c>
      <c r="BBA57">
        <v>3.2813914591957927E-2</v>
      </c>
      <c r="BBC57">
        <v>1.001982819735558E-2</v>
      </c>
      <c r="BBD57">
        <v>-1.028277634961439E-2</v>
      </c>
      <c r="BBE57">
        <v>2.6333406964444309E-2</v>
      </c>
      <c r="BBF57">
        <v>3.3550217382707359E-2</v>
      </c>
      <c r="BBH57">
        <v>-1.254683149792879E-2</v>
      </c>
      <c r="BBJ57">
        <v>3.7128712871286051E-3</v>
      </c>
      <c r="BBK57">
        <v>1.9459062109326689E-2</v>
      </c>
      <c r="BBL57">
        <v>-4.1675457115202819E-2</v>
      </c>
      <c r="BBM57">
        <v>4.6349906490404491E-2</v>
      </c>
      <c r="BBN57">
        <v>0</v>
      </c>
      <c r="BBO57">
        <v>1.154843253124826E-2</v>
      </c>
      <c r="BBP57">
        <v>-5.2878955558505192E-3</v>
      </c>
      <c r="BBQ57">
        <v>-9.6153846153845812E-3</v>
      </c>
      <c r="BBR57">
        <v>-5.7884436968290487E-2</v>
      </c>
      <c r="BBS57">
        <v>0</v>
      </c>
      <c r="BBT57">
        <v>0</v>
      </c>
      <c r="BBU57">
        <v>-1.8280499122821481E-2</v>
      </c>
      <c r="BBV57">
        <v>-1.8050541516245411E-2</v>
      </c>
      <c r="BBW57">
        <v>1.3836725498023389E-2</v>
      </c>
      <c r="BBY57">
        <v>-2.9891304347825939E-2</v>
      </c>
      <c r="BBZ57">
        <v>5.6104081918199267E-2</v>
      </c>
      <c r="BCB57">
        <v>7.9545454545454586E-2</v>
      </c>
      <c r="BCC57">
        <v>-4.9999999999994493E-4</v>
      </c>
      <c r="BCD57">
        <v>-2.0549059550397649E-2</v>
      </c>
      <c r="BCE57">
        <v>0</v>
      </c>
      <c r="BCF57">
        <v>0</v>
      </c>
      <c r="BCH57">
        <v>0</v>
      </c>
      <c r="BCI57">
        <v>0</v>
      </c>
      <c r="BCJ57">
        <v>0</v>
      </c>
      <c r="BCK57">
        <v>3.2298091107128217E-2</v>
      </c>
      <c r="BCL57">
        <v>0</v>
      </c>
      <c r="BCS57">
        <v>1.3333333333333419E-2</v>
      </c>
      <c r="BCT57">
        <v>-1.102067299247278E-2</v>
      </c>
      <c r="BCU57">
        <v>0</v>
      </c>
      <c r="BCV57">
        <v>0</v>
      </c>
      <c r="BCW57">
        <v>2.8880573457716659E-2</v>
      </c>
      <c r="BCX57">
        <v>-3.006221174237433E-3</v>
      </c>
      <c r="BCY57">
        <v>1.9841269841269771E-3</v>
      </c>
      <c r="BCZ57">
        <v>3.9984189580279939E-3</v>
      </c>
      <c r="BDA57">
        <v>2.7956318540848461E-2</v>
      </c>
      <c r="BDB57">
        <v>0</v>
      </c>
      <c r="BDC57">
        <v>3.6638597718686938E-2</v>
      </c>
      <c r="BDD57">
        <v>0</v>
      </c>
      <c r="BDE57">
        <v>9.6153846153845812E-3</v>
      </c>
      <c r="BDF57">
        <v>2.0528776101516492E-2</v>
      </c>
      <c r="BDG57">
        <v>-9.9009900990099098E-3</v>
      </c>
      <c r="BDH57">
        <v>-6.7357192399264409E-3</v>
      </c>
      <c r="BDI57">
        <v>0</v>
      </c>
      <c r="BDJ57">
        <v>0</v>
      </c>
      <c r="BDK57">
        <v>0</v>
      </c>
      <c r="BDL57">
        <v>-1.78441507273519E-3</v>
      </c>
      <c r="BDM57">
        <v>8.4459459459459429E-2</v>
      </c>
      <c r="BDN57">
        <v>-1.0178838288091741E-2</v>
      </c>
      <c r="BDO57">
        <v>-6.1930203374341519E-2</v>
      </c>
      <c r="BDP57">
        <v>3.5339693395984202E-2</v>
      </c>
      <c r="BDQ57">
        <v>3.6199095022624313E-2</v>
      </c>
      <c r="BDR57">
        <v>2.764277383487301E-2</v>
      </c>
      <c r="BDT57">
        <v>2.7906976744186181E-2</v>
      </c>
      <c r="BDW57">
        <v>2.2329472381087619E-2</v>
      </c>
      <c r="BDX57">
        <v>0</v>
      </c>
      <c r="BDY57">
        <v>-6.3829787234042534E-2</v>
      </c>
      <c r="BDZ57">
        <v>1.9400352733685899E-2</v>
      </c>
      <c r="BEA57">
        <v>0</v>
      </c>
      <c r="BEB57">
        <v>0</v>
      </c>
      <c r="BEC57">
        <v>-1.610116064846057E-2</v>
      </c>
      <c r="BEF57">
        <v>2.092162951758092E-2</v>
      </c>
      <c r="BEH57">
        <v>3.09278350515465E-2</v>
      </c>
      <c r="BEI57">
        <v>4.207341340989279E-2</v>
      </c>
      <c r="BEJ57">
        <v>4.5041671781220982E-2</v>
      </c>
      <c r="BEM57">
        <v>5.9859154929577503E-2</v>
      </c>
      <c r="BEN57">
        <v>-9.1227474247022045E-3</v>
      </c>
      <c r="BEO57">
        <v>-2.6791361026939461E-2</v>
      </c>
      <c r="BEP57">
        <v>6.5917935437003186E-3</v>
      </c>
      <c r="BER57">
        <v>-3.0062211742373219E-3</v>
      </c>
      <c r="BES57">
        <v>1.8480713714248861E-2</v>
      </c>
      <c r="BET57">
        <v>-1.0077099038249829E-2</v>
      </c>
      <c r="BEU57">
        <v>-9.4286896244222262E-3</v>
      </c>
      <c r="BEV57">
        <v>-4.6697258107653017E-3</v>
      </c>
      <c r="BEW57">
        <v>5.9094056587438708E-5</v>
      </c>
      <c r="BEX57">
        <v>-2.5482543488694049E-3</v>
      </c>
      <c r="BEY57">
        <v>-1.1421918206744651E-2</v>
      </c>
      <c r="BFG57">
        <v>0</v>
      </c>
      <c r="BFH57">
        <v>0</v>
      </c>
      <c r="BFJ57">
        <v>-2.402714044197674E-3</v>
      </c>
      <c r="BFK57">
        <v>1.444444444444448E-2</v>
      </c>
      <c r="BFL57">
        <v>0</v>
      </c>
      <c r="BFM57">
        <v>-2.628715010350335E-3</v>
      </c>
      <c r="BFN57">
        <v>0</v>
      </c>
      <c r="BFO57">
        <v>0</v>
      </c>
      <c r="BFP57">
        <v>0</v>
      </c>
      <c r="BFQ57">
        <v>0</v>
      </c>
      <c r="BFS57">
        <v>0</v>
      </c>
      <c r="BFT57">
        <v>0</v>
      </c>
      <c r="BFU57">
        <v>0</v>
      </c>
      <c r="BFX57">
        <v>-4.267898399948411E-2</v>
      </c>
      <c r="BFY57">
        <v>-4.2505592841163183E-2</v>
      </c>
      <c r="BFZ57">
        <v>-1.118948064476344E-2</v>
      </c>
      <c r="BGB57">
        <v>2.449705548302528E-2</v>
      </c>
      <c r="BGD57">
        <v>2.5284450063211231E-2</v>
      </c>
      <c r="BGG57">
        <v>-5.8359102342914193E-3</v>
      </c>
      <c r="BGH57">
        <v>0</v>
      </c>
      <c r="BGI57">
        <v>0</v>
      </c>
      <c r="BGJ57">
        <v>-6.1044870366243058E-2</v>
      </c>
      <c r="BGL57">
        <v>7.0422535211267512E-3</v>
      </c>
      <c r="BGM57">
        <v>-3.0062211742373219E-3</v>
      </c>
      <c r="BGN57">
        <v>3.6256543674034518E-2</v>
      </c>
      <c r="BGQ57">
        <v>2.893309222423146E-2</v>
      </c>
      <c r="BGR57">
        <v>1.2988331427245431E-2</v>
      </c>
      <c r="BGT57">
        <v>5.555555555555558E-2</v>
      </c>
      <c r="BGU57">
        <v>1.373915237193191E-2</v>
      </c>
      <c r="BGV57">
        <v>0</v>
      </c>
      <c r="BGW57">
        <v>-1.3343628943908061E-2</v>
      </c>
      <c r="BGX57">
        <v>0</v>
      </c>
      <c r="BGY57">
        <v>0</v>
      </c>
      <c r="BGZ57">
        <v>0</v>
      </c>
      <c r="BHA57">
        <v>0</v>
      </c>
      <c r="BHB57">
        <v>3.3980582524271159E-3</v>
      </c>
      <c r="BHC57">
        <v>1.125811071055227E-2</v>
      </c>
      <c r="BHD57">
        <v>0</v>
      </c>
      <c r="BHE57">
        <v>0</v>
      </c>
      <c r="BHF57">
        <v>1.039746139225306E-3</v>
      </c>
      <c r="BHH57">
        <v>0</v>
      </c>
      <c r="BHI57">
        <v>0</v>
      </c>
      <c r="BHK57">
        <v>0</v>
      </c>
      <c r="BHL57">
        <v>0</v>
      </c>
      <c r="BHO57">
        <v>0</v>
      </c>
      <c r="BHP57">
        <v>-2.722632226521449E-2</v>
      </c>
      <c r="BHQ57">
        <v>-4.2247486854202987E-2</v>
      </c>
      <c r="BHS57">
        <v>0</v>
      </c>
      <c r="BHT57">
        <v>0</v>
      </c>
      <c r="BHV57">
        <v>-6.5063021969546719E-2</v>
      </c>
      <c r="BHW57">
        <v>0</v>
      </c>
      <c r="BHX57">
        <v>0</v>
      </c>
      <c r="BHY57">
        <v>0</v>
      </c>
      <c r="BHZ57">
        <v>0</v>
      </c>
      <c r="BIA57">
        <v>-5.8243727598565886E-3</v>
      </c>
      <c r="BIB57">
        <v>-4.455340038809763E-3</v>
      </c>
      <c r="BIC57">
        <v>0</v>
      </c>
      <c r="BID57">
        <v>-6.0539749489441075E-4</v>
      </c>
      <c r="BIH57">
        <v>0</v>
      </c>
      <c r="BII57">
        <v>-1.7690625668570381E-2</v>
      </c>
      <c r="BIO57">
        <v>1.6781441611617431E-2</v>
      </c>
      <c r="BIP57">
        <v>1.9607843137254829E-2</v>
      </c>
      <c r="BIQ57">
        <v>-5.4638886651801064E-3</v>
      </c>
      <c r="BIS57">
        <v>2.0464461438856271E-2</v>
      </c>
      <c r="BIT57">
        <v>1.5463917525773139E-2</v>
      </c>
      <c r="BIU57">
        <v>0</v>
      </c>
      <c r="BIV57">
        <v>-1.2802834269275091E-2</v>
      </c>
      <c r="BIX57">
        <v>-1.48389322977861E-2</v>
      </c>
      <c r="BIZ57">
        <v>0</v>
      </c>
      <c r="BJA57">
        <v>0</v>
      </c>
      <c r="BJD57">
        <v>0</v>
      </c>
      <c r="BJE57">
        <v>-1.1522872524375449E-2</v>
      </c>
      <c r="BJF57">
        <v>0</v>
      </c>
      <c r="BJG57">
        <v>0</v>
      </c>
      <c r="BJH57">
        <v>6.0987448424363322E-3</v>
      </c>
      <c r="BJJ57">
        <v>2.6946107784431291E-2</v>
      </c>
      <c r="BJK57">
        <v>3.6581828559701053E-2</v>
      </c>
      <c r="BJL57">
        <v>0</v>
      </c>
      <c r="BJM57">
        <v>8.7125122115989662E-3</v>
      </c>
      <c r="BJO57">
        <v>0</v>
      </c>
      <c r="BJP57">
        <v>-4.2115114646700258E-3</v>
      </c>
      <c r="BJQ57">
        <v>5.4447308421152751E-3</v>
      </c>
      <c r="BJR57">
        <v>1.072158483985608E-2</v>
      </c>
      <c r="BJS57">
        <v>0.1592679418899092</v>
      </c>
      <c r="BJV57">
        <v>0.14803625377643501</v>
      </c>
      <c r="BJW57">
        <v>2.8488152885411729E-2</v>
      </c>
      <c r="BJY57">
        <v>3.0534351145038219E-2</v>
      </c>
      <c r="BJZ57">
        <v>0</v>
      </c>
      <c r="BKA57">
        <v>-6.809338521400754E-3</v>
      </c>
      <c r="BKB57">
        <v>-2.8664149305782649E-2</v>
      </c>
      <c r="BKC57">
        <v>0</v>
      </c>
      <c r="BKD57">
        <v>0</v>
      </c>
      <c r="BKE57">
        <v>0</v>
      </c>
      <c r="BKG57">
        <v>0</v>
      </c>
      <c r="BKH57">
        <v>-5.3069760484506512E-3</v>
      </c>
      <c r="BKJ57">
        <v>1.6915422885572129E-2</v>
      </c>
      <c r="BKK57">
        <v>3.8239335677023867E-2</v>
      </c>
      <c r="BKL57">
        <v>0</v>
      </c>
      <c r="BKM57">
        <v>-9.7465886939562818E-4</v>
      </c>
      <c r="BKN57">
        <v>-4.2837439178897707E-3</v>
      </c>
      <c r="BKO57">
        <v>-5.1051554454493164E-3</v>
      </c>
      <c r="BKP57">
        <v>0</v>
      </c>
      <c r="BKQ57">
        <v>1.281476997760223E-2</v>
      </c>
      <c r="BKR57">
        <v>0</v>
      </c>
      <c r="BKS57">
        <v>1.0466667728813659E-2</v>
      </c>
      <c r="BKT57">
        <v>4.3246154347758026E-3</v>
      </c>
      <c r="BKV57">
        <v>-3.6290179127022042E-3</v>
      </c>
      <c r="BKX57">
        <v>8.6743480450583998E-3</v>
      </c>
      <c r="BKY57">
        <v>0</v>
      </c>
      <c r="BLA57">
        <v>-1.0551582769790509E-2</v>
      </c>
      <c r="BLB57">
        <v>0</v>
      </c>
      <c r="BLC57">
        <v>-1.247854721281638E-3</v>
      </c>
      <c r="BLE57">
        <v>0</v>
      </c>
      <c r="BLF57">
        <v>-6.6697153746470006E-3</v>
      </c>
      <c r="BLG57">
        <v>-1.1473348191834541E-2</v>
      </c>
      <c r="BLH57">
        <v>0</v>
      </c>
      <c r="BLI57">
        <v>0</v>
      </c>
      <c r="BLJ57">
        <v>4.4599211648275183E-2</v>
      </c>
      <c r="BLK57">
        <v>0</v>
      </c>
      <c r="BLM57">
        <v>8.1741945752566991E-3</v>
      </c>
      <c r="BLN57">
        <v>-2.0195769085026401E-2</v>
      </c>
      <c r="BLO57">
        <v>0</v>
      </c>
      <c r="BLP57">
        <v>1.2116005062039029E-2</v>
      </c>
      <c r="BLR57">
        <v>-2.246318887763232E-2</v>
      </c>
      <c r="BLS57">
        <v>0</v>
      </c>
      <c r="BLT57">
        <v>-2.7743082226613369E-3</v>
      </c>
      <c r="BLU57">
        <v>0</v>
      </c>
      <c r="BLV57">
        <v>-5.15505122663793E-2</v>
      </c>
      <c r="BLW57">
        <v>0</v>
      </c>
      <c r="BLX57">
        <v>2.814983441406782E-2</v>
      </c>
      <c r="BLY57">
        <v>0</v>
      </c>
      <c r="BLZ57">
        <v>-1.6841347333137909E-2</v>
      </c>
      <c r="BMB57">
        <v>-1.5418502202643181E-2</v>
      </c>
      <c r="BMC57">
        <v>0</v>
      </c>
      <c r="BMD57">
        <v>-8.6986815753632429E-3</v>
      </c>
      <c r="BMF57">
        <v>-1.6095171448565541E-2</v>
      </c>
      <c r="BMG57">
        <v>-2.195126044316376E-3</v>
      </c>
      <c r="BMH57">
        <v>0</v>
      </c>
      <c r="BMI57">
        <v>0</v>
      </c>
      <c r="BMJ57">
        <v>-1.056360841898063E-2</v>
      </c>
      <c r="BML57">
        <v>6.0150375939849177E-3</v>
      </c>
      <c r="BMM57">
        <v>0</v>
      </c>
      <c r="BMN57">
        <v>-1.058283907322599E-2</v>
      </c>
      <c r="BMP57">
        <v>-1.7596374035102062E-2</v>
      </c>
      <c r="BMR57">
        <v>-2.0344287949921821E-2</v>
      </c>
      <c r="BMS57">
        <v>0</v>
      </c>
      <c r="BMT57">
        <v>-6.1240882664415075E-4</v>
      </c>
      <c r="BMU57">
        <v>0</v>
      </c>
      <c r="BMV57">
        <v>0</v>
      </c>
      <c r="BMX57">
        <v>-8.299993451188481E-3</v>
      </c>
      <c r="BMY57">
        <v>0</v>
      </c>
      <c r="BMZ57">
        <v>0</v>
      </c>
      <c r="BNB57">
        <v>-3.662138133991077E-3</v>
      </c>
      <c r="BNC57">
        <v>-0.18301604124069759</v>
      </c>
      <c r="BND57">
        <v>0</v>
      </c>
      <c r="BNF57">
        <v>-9.6459568858731082E-4</v>
      </c>
      <c r="BNG57">
        <v>0</v>
      </c>
      <c r="BNH57">
        <v>0</v>
      </c>
      <c r="BNI57">
        <v>0</v>
      </c>
      <c r="BNK57">
        <v>2.8841441495345729E-2</v>
      </c>
      <c r="BNL57">
        <v>0</v>
      </c>
      <c r="BNM57">
        <v>0</v>
      </c>
      <c r="BNO57">
        <v>0</v>
      </c>
      <c r="BNR57">
        <v>2.638917279605546E-2</v>
      </c>
      <c r="BNS57">
        <v>1.127819548872178E-2</v>
      </c>
      <c r="BNX57">
        <v>0</v>
      </c>
      <c r="BNY57">
        <v>-3.0062211742372109E-3</v>
      </c>
      <c r="BNZ57">
        <v>0</v>
      </c>
      <c r="BOB57">
        <v>-3.0062211742373219E-3</v>
      </c>
      <c r="BOC57">
        <v>-8.9861218124889231E-3</v>
      </c>
      <c r="BOD57">
        <v>-1.5980797747997211E-2</v>
      </c>
      <c r="BOE57">
        <v>-1.117830132854691E-2</v>
      </c>
      <c r="BOF57">
        <v>0</v>
      </c>
      <c r="BOG57">
        <v>-3.316488947730845E-3</v>
      </c>
      <c r="BOH57">
        <v>0</v>
      </c>
      <c r="BOI57">
        <v>0</v>
      </c>
      <c r="BOK57">
        <v>4.909861682256933E-3</v>
      </c>
      <c r="BOM57">
        <v>3.4509924191936658E-3</v>
      </c>
      <c r="BON57">
        <v>0</v>
      </c>
      <c r="BOP57">
        <v>-8.2674020651384295E-3</v>
      </c>
      <c r="BOQ57">
        <v>-3.892700527075799E-3</v>
      </c>
      <c r="BOR57">
        <v>-1.5314786344925779E-2</v>
      </c>
      <c r="BOS57">
        <v>-7.747360068109721E-3</v>
      </c>
      <c r="BOT57">
        <v>-1.466461616857084E-2</v>
      </c>
      <c r="BOU57">
        <v>-3.9175500397089502E-3</v>
      </c>
      <c r="BOV57">
        <v>-1.3181724690087829E-2</v>
      </c>
      <c r="BOW57">
        <v>6.4410783375749237E-2</v>
      </c>
      <c r="BOX57">
        <v>0</v>
      </c>
      <c r="BOY57">
        <v>-4.6027179010621477E-4</v>
      </c>
      <c r="BPB57">
        <v>1.5748031496062961E-2</v>
      </c>
      <c r="BPC57">
        <v>-1.150677714473713E-2</v>
      </c>
      <c r="BPE57">
        <v>-7.9369520289641615E-3</v>
      </c>
      <c r="BPF57">
        <v>0</v>
      </c>
      <c r="BPG57">
        <v>-5.4709771169462176E-3</v>
      </c>
      <c r="BPJ57">
        <v>0</v>
      </c>
      <c r="BPK57">
        <v>1.192380213596533E-2</v>
      </c>
      <c r="BPL57">
        <v>0</v>
      </c>
      <c r="BPM57">
        <v>6.9944543130086911E-2</v>
      </c>
      <c r="BPN57">
        <v>7.8431372549019773E-2</v>
      </c>
      <c r="BPQ57">
        <v>8.5842593500298214E-2</v>
      </c>
      <c r="BPR57">
        <v>3.3330681926474037E-2</v>
      </c>
      <c r="BPS57">
        <v>2.5892149226509179E-2</v>
      </c>
      <c r="BPT57">
        <v>4.6747786626328844E-3</v>
      </c>
      <c r="BPU57">
        <v>-1.053070252386579E-2</v>
      </c>
      <c r="BPV57">
        <v>0</v>
      </c>
      <c r="BPX57">
        <v>9.960159362550014E-3</v>
      </c>
      <c r="BPY57">
        <v>-4.4595648751495354E-3</v>
      </c>
      <c r="BPZ57">
        <v>0</v>
      </c>
      <c r="BQA57">
        <v>-1.459854014598538E-2</v>
      </c>
      <c r="BQB57">
        <v>0</v>
      </c>
      <c r="BQC57">
        <v>-2.5974025974025979E-2</v>
      </c>
      <c r="BQD57">
        <v>3.1470998044529348E-3</v>
      </c>
      <c r="BQF57">
        <v>2.3936170212765839E-2</v>
      </c>
      <c r="BQG57">
        <v>1.032653366890046E-2</v>
      </c>
      <c r="BQI57">
        <v>-2.1818181818181851E-2</v>
      </c>
      <c r="BQL57">
        <v>2.772724919647063E-2</v>
      </c>
      <c r="BQO57">
        <v>1.892744479495256E-2</v>
      </c>
      <c r="BQQ57">
        <v>-9.6974545891754804E-3</v>
      </c>
      <c r="BQR57">
        <v>-1.612456036931309E-2</v>
      </c>
      <c r="BQS57">
        <v>-3.2064128256513058E-2</v>
      </c>
      <c r="BQT57">
        <v>4.2283298097249844E-3</v>
      </c>
      <c r="BQU57">
        <v>7.3988372385551671E-3</v>
      </c>
      <c r="BQX57">
        <v>3.2512902782668052E-2</v>
      </c>
      <c r="BQY57">
        <v>-2.4649020777254278E-3</v>
      </c>
      <c r="BQZ57">
        <v>0</v>
      </c>
      <c r="BRA57">
        <v>0</v>
      </c>
      <c r="BRB57">
        <v>0</v>
      </c>
      <c r="BRC57">
        <v>0</v>
      </c>
      <c r="BRD57">
        <v>-3.9557182502900634E-3</v>
      </c>
      <c r="BRE57">
        <v>-5.721153846153848E-2</v>
      </c>
      <c r="BRF57">
        <v>1.484586773341667E-2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-1.005025125628056E-3</v>
      </c>
      <c r="BRM57">
        <v>-2.2105718852891809E-2</v>
      </c>
      <c r="BRN57">
        <v>0</v>
      </c>
      <c r="BRO57">
        <v>0</v>
      </c>
      <c r="BRQ57">
        <v>1.2610929472209429E-2</v>
      </c>
      <c r="BRR57">
        <v>2.2188567460348581E-2</v>
      </c>
      <c r="BRT57">
        <v>0</v>
      </c>
      <c r="BRU57">
        <v>0</v>
      </c>
      <c r="BRV57">
        <v>0</v>
      </c>
      <c r="BRW57">
        <v>0</v>
      </c>
      <c r="BRX57">
        <v>4.8449612403100861E-3</v>
      </c>
      <c r="BRY57">
        <v>1.8426075293671569E-3</v>
      </c>
      <c r="BRZ57">
        <v>0</v>
      </c>
      <c r="BSA57">
        <v>3.203844613536289E-3</v>
      </c>
      <c r="BSB57">
        <v>2.0282930378020762E-2</v>
      </c>
      <c r="BSC57">
        <v>0</v>
      </c>
      <c r="BSD57">
        <v>1.5000000000000571E-3</v>
      </c>
      <c r="BSE57">
        <v>3.3559181147677641E-3</v>
      </c>
      <c r="BSM57">
        <v>0</v>
      </c>
      <c r="BSN57">
        <v>0</v>
      </c>
      <c r="BSO57">
        <v>0</v>
      </c>
      <c r="BSP57">
        <v>-1.002730412371455E-2</v>
      </c>
      <c r="BSR57">
        <v>-9.1324200913242004E-3</v>
      </c>
      <c r="BSS57">
        <v>9.5873844530354191E-3</v>
      </c>
      <c r="BSU57">
        <v>-5.3619302949061698E-3</v>
      </c>
      <c r="BSV57">
        <v>-1.44923246169304E-2</v>
      </c>
      <c r="BSW57">
        <v>0</v>
      </c>
      <c r="BSX57">
        <v>-2.8451538035219711E-2</v>
      </c>
      <c r="BSY57">
        <v>3.7533512064343189E-2</v>
      </c>
      <c r="BSZ57">
        <v>2.0547945205479531E-2</v>
      </c>
      <c r="BTA57">
        <v>-1.1085587291139841E-2</v>
      </c>
      <c r="BTB57">
        <v>0</v>
      </c>
      <c r="BTD57">
        <v>-1.8672199170124412E-2</v>
      </c>
      <c r="BTE57">
        <v>5.9572560948920161E-2</v>
      </c>
      <c r="BTF57">
        <v>2.19780219780219E-2</v>
      </c>
      <c r="BTG57">
        <v>2.4824475443230739E-2</v>
      </c>
      <c r="BTH57">
        <v>0</v>
      </c>
      <c r="BTI57">
        <v>3.6363636363636383E-2</v>
      </c>
      <c r="BTJ57">
        <v>0</v>
      </c>
      <c r="BTK57">
        <v>1.6361056623898081E-2</v>
      </c>
      <c r="BTL57">
        <v>0</v>
      </c>
      <c r="BTN57">
        <v>1.752464403066822E-2</v>
      </c>
      <c r="BTO57">
        <v>0</v>
      </c>
      <c r="BTP57">
        <v>2.680161800387371E-2</v>
      </c>
      <c r="BTR57">
        <v>1.8255578093306472E-2</v>
      </c>
      <c r="BTS57">
        <v>2.3360556447600711E-2</v>
      </c>
      <c r="BTT57">
        <v>0</v>
      </c>
      <c r="BTU57">
        <v>2.8670838688119819E-2</v>
      </c>
      <c r="BTV57">
        <v>3.4408602150537433E-2</v>
      </c>
      <c r="BTW57">
        <v>3.2839603956413832E-3</v>
      </c>
      <c r="BTY57">
        <v>-1.6064257028112431E-2</v>
      </c>
      <c r="BTZ57">
        <v>3.7645345393502172E-3</v>
      </c>
      <c r="BUA57">
        <v>4.3478260869567187E-3</v>
      </c>
      <c r="BUD57">
        <v>-3.0062211742373219E-3</v>
      </c>
      <c r="BUF57">
        <v>0</v>
      </c>
      <c r="BUG57">
        <v>4.9467135606066082E-2</v>
      </c>
      <c r="BUH57">
        <v>0</v>
      </c>
      <c r="BUI57">
        <v>-9.2277804759591797E-3</v>
      </c>
      <c r="BUJ57">
        <v>2.9757414987170439E-3</v>
      </c>
      <c r="BUK57">
        <v>1.888722329322046E-2</v>
      </c>
      <c r="BUM57">
        <v>2.1834061135371119E-2</v>
      </c>
      <c r="BUN57">
        <v>-2.764870386406049E-2</v>
      </c>
      <c r="BUO57">
        <v>0</v>
      </c>
      <c r="BUR57">
        <v>-5.5407000697583197E-2</v>
      </c>
      <c r="BUS57">
        <v>1.2234448056220201E-2</v>
      </c>
      <c r="BUT57">
        <v>-2.523659305993697E-2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5.1355489775913199E-2</v>
      </c>
      <c r="BVC57">
        <v>0</v>
      </c>
      <c r="BVD57">
        <v>0</v>
      </c>
      <c r="BVE57">
        <v>3.4766902141327723E-2</v>
      </c>
      <c r="BVF57">
        <v>0</v>
      </c>
      <c r="BVG57">
        <v>6.0452146990281667E-2</v>
      </c>
      <c r="BVJ57">
        <v>0</v>
      </c>
      <c r="BVK57">
        <v>-9.3072218564163034E-3</v>
      </c>
      <c r="BVL57">
        <v>0</v>
      </c>
      <c r="BVM57">
        <v>9.8087297694937625E-4</v>
      </c>
      <c r="BVN57">
        <v>-2.2486271173788319E-3</v>
      </c>
      <c r="BVO57">
        <v>-7.0707070707071162E-3</v>
      </c>
      <c r="BVP57">
        <v>7.0410029534642149E-3</v>
      </c>
      <c r="BVQ57">
        <v>-8.9197224975223754E-3</v>
      </c>
      <c r="BVR57">
        <v>4.7049025838681313E-3</v>
      </c>
      <c r="BVU57">
        <v>-1.9704433497537139E-3</v>
      </c>
      <c r="BVV57">
        <v>4.9333991119882015E-4</v>
      </c>
      <c r="BVW57">
        <v>5.3782830819426586E-3</v>
      </c>
      <c r="BVZ57">
        <v>-1.4974874371859291E-2</v>
      </c>
      <c r="BWA57">
        <v>-3.0062211742373219E-3</v>
      </c>
      <c r="BWD57">
        <v>-5.1851232296197258E-3</v>
      </c>
      <c r="BWH57">
        <v>0</v>
      </c>
      <c r="BWI57">
        <v>0</v>
      </c>
      <c r="BWK57">
        <v>-1.9643875546543339E-3</v>
      </c>
      <c r="BWL57">
        <v>-7.5235109717868287E-3</v>
      </c>
      <c r="BWM57">
        <v>-4.3389385842608208E-3</v>
      </c>
      <c r="BWO57">
        <v>0</v>
      </c>
      <c r="BWP57">
        <v>0</v>
      </c>
      <c r="BWQ57">
        <v>0</v>
      </c>
      <c r="BWR57">
        <v>-1.025163094128612E-2</v>
      </c>
      <c r="BWS57">
        <v>-2.4999493968140829E-3</v>
      </c>
      <c r="BWT57">
        <v>4.9504950495049549E-3</v>
      </c>
      <c r="BWU57">
        <v>-9.8716683119437487E-4</v>
      </c>
      <c r="BWV57">
        <v>-7.9559195289413687E-4</v>
      </c>
      <c r="BWW57">
        <v>0</v>
      </c>
      <c r="BWX57">
        <v>6.6977894011375216E-3</v>
      </c>
      <c r="BWY57">
        <v>0</v>
      </c>
      <c r="BWZ57">
        <v>0</v>
      </c>
      <c r="BXA57">
        <v>1.001001001000867E-3</v>
      </c>
      <c r="BXB57">
        <v>-2.3117208639097391E-3</v>
      </c>
      <c r="BXC57">
        <v>0</v>
      </c>
      <c r="BXD57">
        <v>0</v>
      </c>
      <c r="BXE57">
        <v>0</v>
      </c>
      <c r="BXF57">
        <v>0</v>
      </c>
      <c r="BXG57">
        <v>-2.549916706929722E-2</v>
      </c>
      <c r="BXI57">
        <v>0</v>
      </c>
      <c r="BXJ57">
        <v>-1.148036253776441E-2</v>
      </c>
      <c r="BXK57">
        <v>-1.468974201985174E-2</v>
      </c>
      <c r="BXM57">
        <v>0</v>
      </c>
      <c r="BXN57">
        <v>-6.3928460480184413E-2</v>
      </c>
      <c r="BXO57">
        <v>0</v>
      </c>
      <c r="BXP57">
        <v>2.8763183125599672E-3</v>
      </c>
      <c r="BXQ57">
        <v>-9.2102233479174345E-4</v>
      </c>
      <c r="BXR57">
        <v>9.4271773146121784E-3</v>
      </c>
      <c r="BXU57">
        <v>0</v>
      </c>
      <c r="BXV57">
        <v>2.7280994240679308E-3</v>
      </c>
      <c r="BXW57">
        <v>1.191511731788442E-4</v>
      </c>
      <c r="BXX57">
        <v>0</v>
      </c>
      <c r="BXZ57">
        <v>0</v>
      </c>
      <c r="BYA57">
        <v>-2.8510713190710409E-2</v>
      </c>
      <c r="BYB57">
        <v>3.1864785398364903E-2</v>
      </c>
      <c r="BYC57">
        <v>0</v>
      </c>
      <c r="BYD57">
        <v>0</v>
      </c>
      <c r="BYE57">
        <v>2.5815217391304431E-2</v>
      </c>
      <c r="BYF57">
        <v>2.8300346759905001E-2</v>
      </c>
      <c r="BYG57">
        <v>2.4464831804281269E-2</v>
      </c>
      <c r="BYK57">
        <v>-2.4752475247524771E-2</v>
      </c>
      <c r="BYL57">
        <v>-7.0014458481770792E-4</v>
      </c>
    </row>
    <row r="58" spans="1:2014" x14ac:dyDescent="0.3">
      <c r="A58" t="s">
        <v>2071</v>
      </c>
      <c r="B58">
        <v>2.2759423510095859E-2</v>
      </c>
      <c r="C58">
        <v>0</v>
      </c>
      <c r="D58">
        <v>-5.0483947473506374E-3</v>
      </c>
      <c r="F58">
        <v>-1.554404145077715E-2</v>
      </c>
      <c r="G58">
        <v>-5.3254253621076719E-3</v>
      </c>
      <c r="H58">
        <v>0</v>
      </c>
      <c r="I58">
        <v>-1.1342109523723609E-2</v>
      </c>
      <c r="J58">
        <v>0</v>
      </c>
      <c r="L58">
        <v>-1.3333333333333419E-2</v>
      </c>
      <c r="M58">
        <v>4.7431810071871796E-3</v>
      </c>
      <c r="N58">
        <v>-3.5799522673030992E-2</v>
      </c>
      <c r="O58">
        <v>-1.2076280254242899E-2</v>
      </c>
      <c r="P58">
        <v>-1.8720876668215088E-2</v>
      </c>
      <c r="R58">
        <v>-1.2875536480686621E-2</v>
      </c>
      <c r="S58">
        <v>-1.2100782695245281E-2</v>
      </c>
      <c r="U58">
        <v>-1.1494252873562869E-3</v>
      </c>
      <c r="V58">
        <v>7.5597353025491643E-3</v>
      </c>
      <c r="X58">
        <v>-1.5503875968991829E-3</v>
      </c>
      <c r="Y58">
        <v>8.2427308339316774E-4</v>
      </c>
      <c r="Z58">
        <v>2.304147465437811E-2</v>
      </c>
      <c r="AA58">
        <v>-1.15633831664278E-2</v>
      </c>
      <c r="AC58">
        <v>-1.311475409836071E-2</v>
      </c>
      <c r="AD58">
        <v>1.650018591211477E-2</v>
      </c>
      <c r="AE58">
        <v>2.8301886792452931E-2</v>
      </c>
      <c r="AF58">
        <v>-2.1247831601863051E-2</v>
      </c>
      <c r="AG58">
        <v>0</v>
      </c>
      <c r="AH58">
        <v>1.36764988655893E-2</v>
      </c>
      <c r="AI58">
        <v>-3.1071167706683278E-3</v>
      </c>
      <c r="AJ58">
        <v>-5.8409465328740362E-3</v>
      </c>
      <c r="AK58">
        <v>-7.2202166064982976E-4</v>
      </c>
      <c r="AL58">
        <v>0</v>
      </c>
      <c r="AM58">
        <v>0</v>
      </c>
      <c r="AN58">
        <v>0</v>
      </c>
      <c r="AO58">
        <v>-1.6983016983015411E-3</v>
      </c>
      <c r="AP58">
        <v>-1.6409534068162479E-3</v>
      </c>
      <c r="AQ58">
        <v>0</v>
      </c>
      <c r="AR58">
        <v>0</v>
      </c>
      <c r="AT58">
        <v>-3.324814737693083E-3</v>
      </c>
      <c r="AU58">
        <v>-1.3048346240804859E-2</v>
      </c>
      <c r="AV58">
        <v>0</v>
      </c>
      <c r="AX58">
        <v>-4.7551891515073441E-2</v>
      </c>
      <c r="AY58">
        <v>-4.0444893832154438E-3</v>
      </c>
      <c r="AZ58">
        <v>6.9661152028701601E-3</v>
      </c>
      <c r="BB58">
        <v>0</v>
      </c>
      <c r="BC58">
        <v>0</v>
      </c>
      <c r="BE58">
        <v>-2.1105565204197371E-2</v>
      </c>
      <c r="BI58">
        <v>4.7089608251258408E-3</v>
      </c>
      <c r="BJ58">
        <v>0</v>
      </c>
      <c r="BK58">
        <v>-1.0523274459047551E-2</v>
      </c>
      <c r="BL58">
        <v>-1.0341402593631919E-2</v>
      </c>
      <c r="BM58">
        <v>1.0133178922987931E-2</v>
      </c>
      <c r="BN58">
        <v>-1.0000000000000011E-2</v>
      </c>
      <c r="BO58">
        <v>0</v>
      </c>
      <c r="BP58">
        <v>-9.7072419106318808E-3</v>
      </c>
      <c r="BQ58">
        <v>-8.0346106304078901E-3</v>
      </c>
      <c r="BR58">
        <v>-8.5995085995087539E-3</v>
      </c>
      <c r="BS58">
        <v>-9.0301290668237666E-4</v>
      </c>
      <c r="BT58">
        <v>-4.8212448470016378E-3</v>
      </c>
      <c r="BU58">
        <v>1.565410281922031E-3</v>
      </c>
      <c r="BV58">
        <v>-8.4104901264554499E-3</v>
      </c>
      <c r="BW58">
        <v>-4.1860465116277954E-3</v>
      </c>
      <c r="BX58">
        <v>-5.9956531514652189E-3</v>
      </c>
      <c r="BY58">
        <v>0</v>
      </c>
      <c r="BZ58">
        <v>0</v>
      </c>
      <c r="CA58">
        <v>0</v>
      </c>
      <c r="CB58">
        <v>-7.3141867763186763E-3</v>
      </c>
      <c r="CC58">
        <v>-1.421487603305782E-2</v>
      </c>
      <c r="CD58">
        <v>-7.3041168658699576E-3</v>
      </c>
      <c r="CE58">
        <v>-1.001866505467885E-2</v>
      </c>
      <c r="CF58">
        <v>0</v>
      </c>
      <c r="CG58">
        <v>0</v>
      </c>
      <c r="CI58">
        <v>0</v>
      </c>
      <c r="CJ58">
        <v>0</v>
      </c>
      <c r="CK58">
        <v>-1.1494252873563199E-2</v>
      </c>
      <c r="CL58">
        <v>0</v>
      </c>
      <c r="CM58">
        <v>0</v>
      </c>
      <c r="CO58">
        <v>-6.747181771383004E-3</v>
      </c>
      <c r="CQ58">
        <v>-8.9552238805969964E-3</v>
      </c>
      <c r="CR58">
        <v>-1.9862404452824719E-2</v>
      </c>
      <c r="CS58">
        <v>-2.4615384615384591E-2</v>
      </c>
      <c r="CT58">
        <v>-3.9706503225310552E-2</v>
      </c>
      <c r="CV58">
        <v>-3.5087719298245612E-2</v>
      </c>
      <c r="CW58">
        <v>-4.8096730010115376E-3</v>
      </c>
      <c r="CX58">
        <v>0</v>
      </c>
      <c r="CY58">
        <v>3.0078643280952999E-3</v>
      </c>
      <c r="CZ58">
        <v>0</v>
      </c>
      <c r="DA58">
        <v>-2.2566904605095139E-2</v>
      </c>
      <c r="DC58">
        <v>-1.7421602787456521E-2</v>
      </c>
      <c r="DD58">
        <v>-1.356930468415285E-2</v>
      </c>
      <c r="DE58">
        <v>0</v>
      </c>
      <c r="DF58">
        <v>0</v>
      </c>
      <c r="DG58">
        <v>1.899335232668609E-3</v>
      </c>
      <c r="DH58">
        <v>4.1047830328260204E-3</v>
      </c>
      <c r="DI58">
        <v>-4.6191121702817686E-3</v>
      </c>
      <c r="DJ58">
        <v>0</v>
      </c>
      <c r="DK58">
        <v>-4.104181810022578E-2</v>
      </c>
      <c r="DL58">
        <v>-5.0092764378478538E-2</v>
      </c>
      <c r="DM58">
        <v>-6.7738005569206283E-2</v>
      </c>
      <c r="DP58">
        <v>-2.2480161416197689E-2</v>
      </c>
      <c r="DQ58">
        <v>-1.025679362232079E-3</v>
      </c>
      <c r="DR58">
        <v>-4.5779728926804153E-2</v>
      </c>
      <c r="DT58">
        <v>-4.4467425025853102E-2</v>
      </c>
      <c r="DU58">
        <v>1.4862580210535549E-2</v>
      </c>
      <c r="DV58">
        <v>-1.446943315963467E-2</v>
      </c>
      <c r="DW58">
        <v>-2.910052910052896E-2</v>
      </c>
      <c r="DX58">
        <v>-5.2363192806209602E-3</v>
      </c>
      <c r="DY58">
        <v>0</v>
      </c>
      <c r="DZ58">
        <v>-1.025679362232079E-3</v>
      </c>
      <c r="EA58">
        <v>0</v>
      </c>
      <c r="EC58">
        <v>-1.033057851239638E-3</v>
      </c>
      <c r="ED58">
        <v>-2.5366170423456791E-2</v>
      </c>
      <c r="EE58">
        <v>-1.418439716312059E-2</v>
      </c>
      <c r="EF58">
        <v>-4.6296296296296502E-3</v>
      </c>
      <c r="EG58">
        <v>1.635631605435339E-3</v>
      </c>
      <c r="EH58">
        <v>3.7544890630101251E-3</v>
      </c>
      <c r="EI58">
        <v>1.3046314416176319E-3</v>
      </c>
      <c r="EJ58">
        <v>0</v>
      </c>
      <c r="EK58">
        <v>0</v>
      </c>
      <c r="EL58">
        <v>0</v>
      </c>
      <c r="EM58">
        <v>-7.5463994708337978E-3</v>
      </c>
      <c r="EN58">
        <v>0</v>
      </c>
      <c r="EO58">
        <v>-6.7567567567567988E-3</v>
      </c>
      <c r="ER58">
        <v>0</v>
      </c>
      <c r="ES58">
        <v>0</v>
      </c>
      <c r="EX58">
        <v>-3.2722513089005201E-2</v>
      </c>
      <c r="EY58">
        <v>0</v>
      </c>
      <c r="EZ58">
        <v>0.1005298013665037</v>
      </c>
      <c r="FA58">
        <v>0</v>
      </c>
      <c r="FB58">
        <v>0</v>
      </c>
      <c r="FC58">
        <v>-5.2186089314031681E-2</v>
      </c>
      <c r="FD58">
        <v>2.1828103683492191E-3</v>
      </c>
      <c r="FE58">
        <v>0</v>
      </c>
      <c r="FF58">
        <v>-1.4260869565217439E-2</v>
      </c>
      <c r="FG58">
        <v>0</v>
      </c>
      <c r="FH58">
        <v>0</v>
      </c>
      <c r="FI58">
        <v>0</v>
      </c>
      <c r="FJ58">
        <v>-2.0727029073185799E-2</v>
      </c>
      <c r="FK58">
        <v>0</v>
      </c>
      <c r="FL58">
        <v>-3.2835820895522387E-2</v>
      </c>
      <c r="FM58">
        <v>8.252719900657457E-3</v>
      </c>
      <c r="FN58">
        <v>1.1844331641285949E-2</v>
      </c>
      <c r="FO58">
        <v>0</v>
      </c>
      <c r="FQ58">
        <v>4.5970654068359096E-3</v>
      </c>
      <c r="FS58">
        <v>1.7621145374449251E-2</v>
      </c>
      <c r="FT58">
        <v>-1.9698096570414551E-2</v>
      </c>
      <c r="FU58">
        <v>0</v>
      </c>
      <c r="FV58">
        <v>0</v>
      </c>
      <c r="FW58">
        <v>-4.3604651162790784E-3</v>
      </c>
      <c r="FY58">
        <v>0</v>
      </c>
      <c r="FZ58">
        <v>0</v>
      </c>
      <c r="GA58">
        <v>-1.6394515064351519E-2</v>
      </c>
      <c r="GB58">
        <v>-1.874282283875461E-2</v>
      </c>
      <c r="GH58">
        <v>-1.3146702464004839E-2</v>
      </c>
      <c r="GJ58">
        <v>-2.512806640632137E-4</v>
      </c>
      <c r="GL58">
        <v>2.3393692920024241E-2</v>
      </c>
      <c r="GN58">
        <v>7.9545454545453254E-3</v>
      </c>
      <c r="GO58">
        <v>2.0612753575770078E-2</v>
      </c>
      <c r="GP58">
        <v>0</v>
      </c>
      <c r="GQ58">
        <v>3.929988954424668E-2</v>
      </c>
      <c r="GS58">
        <v>2.2067363530778209E-2</v>
      </c>
      <c r="GT58">
        <v>-6.1169507770673197E-2</v>
      </c>
      <c r="GV58">
        <v>-3.6259541984732913E-2</v>
      </c>
      <c r="GW58">
        <v>-1.02567936223219E-3</v>
      </c>
      <c r="GY58">
        <v>-1.355557391983242E-2</v>
      </c>
      <c r="HA58">
        <v>-2.1536021694167021E-2</v>
      </c>
      <c r="HD58">
        <v>-2.1412910395655849E-2</v>
      </c>
      <c r="HE58">
        <v>4.6950736689321808E-2</v>
      </c>
      <c r="HF58">
        <v>0</v>
      </c>
      <c r="HG58">
        <v>-1.6451233842538219E-2</v>
      </c>
      <c r="HH58">
        <v>-1.025679362232079E-3</v>
      </c>
      <c r="HI58">
        <v>0</v>
      </c>
      <c r="HJ58">
        <v>2.040059744592981E-2</v>
      </c>
      <c r="HL58">
        <v>1.5810276679841809E-2</v>
      </c>
      <c r="HM58">
        <v>9.4347847282156838E-3</v>
      </c>
      <c r="HN58">
        <v>0</v>
      </c>
      <c r="HP58">
        <v>0</v>
      </c>
      <c r="HR58">
        <v>0</v>
      </c>
      <c r="HS58">
        <v>1.2700685348821411E-2</v>
      </c>
      <c r="HT58">
        <v>-7.4706749792499139E-3</v>
      </c>
      <c r="HU58">
        <v>6.8758124394223694E-3</v>
      </c>
      <c r="HV58">
        <v>-3.4831807660151699E-3</v>
      </c>
      <c r="HW58">
        <v>1.532958610117596E-3</v>
      </c>
      <c r="HX58">
        <v>5.4253250076774506E-3</v>
      </c>
      <c r="HY58">
        <v>1.281740453014169E-2</v>
      </c>
      <c r="HZ58">
        <v>0</v>
      </c>
      <c r="IA58">
        <v>8.9189541662841876E-3</v>
      </c>
      <c r="IB58">
        <v>-1.14100278096102E-2</v>
      </c>
      <c r="IC58">
        <v>4.3431053203040193E-3</v>
      </c>
      <c r="ID58">
        <v>2.1621621621621401E-3</v>
      </c>
      <c r="IE58">
        <v>0</v>
      </c>
      <c r="IF58">
        <v>0</v>
      </c>
      <c r="IG58">
        <v>0</v>
      </c>
      <c r="IH58">
        <v>-2.2471910112359379E-3</v>
      </c>
      <c r="II58">
        <v>-1.1223344556676731E-3</v>
      </c>
      <c r="IJ58">
        <v>0</v>
      </c>
      <c r="IK58">
        <v>0</v>
      </c>
      <c r="IL58">
        <v>0</v>
      </c>
      <c r="IM58">
        <v>0</v>
      </c>
      <c r="IN58">
        <v>0</v>
      </c>
      <c r="IP58">
        <v>0</v>
      </c>
      <c r="IQ58">
        <v>0</v>
      </c>
      <c r="IR58">
        <v>0</v>
      </c>
      <c r="IT58">
        <v>0</v>
      </c>
      <c r="IU58">
        <v>0</v>
      </c>
      <c r="JA58">
        <v>-2.6836158192090401E-2</v>
      </c>
      <c r="JB58">
        <v>2.2598870056498299E-3</v>
      </c>
      <c r="JC58">
        <v>-2.9177421164853219E-3</v>
      </c>
      <c r="JD58">
        <v>0</v>
      </c>
      <c r="JF58">
        <v>0</v>
      </c>
      <c r="JI58">
        <v>-3.3725258476771098E-3</v>
      </c>
      <c r="JJ58">
        <v>6.5232449750811661E-3</v>
      </c>
      <c r="JK58">
        <v>-3.3386889087616561E-4</v>
      </c>
      <c r="JL58">
        <v>1.9046328897909251E-4</v>
      </c>
      <c r="JM58">
        <v>4.1793972583252792E-3</v>
      </c>
      <c r="JN58">
        <v>6.7708333333333934E-3</v>
      </c>
      <c r="JO58">
        <v>6.1823802163833994E-3</v>
      </c>
      <c r="JP58">
        <v>0</v>
      </c>
      <c r="JQ58">
        <v>0</v>
      </c>
      <c r="JR58">
        <v>0</v>
      </c>
      <c r="JS58">
        <v>-6.6065414887001017E-3</v>
      </c>
      <c r="JT58">
        <v>0</v>
      </c>
      <c r="JU58">
        <v>6.9725137573657392E-3</v>
      </c>
      <c r="JW58">
        <v>1.035196687370599E-2</v>
      </c>
      <c r="JX58">
        <v>-2.6214849862541412E-3</v>
      </c>
      <c r="KE58">
        <v>0</v>
      </c>
      <c r="KF58">
        <v>-1.6159695817490549E-2</v>
      </c>
      <c r="KG58">
        <v>4.1123222868966192E-3</v>
      </c>
      <c r="KH58">
        <v>0</v>
      </c>
      <c r="KI58">
        <v>0</v>
      </c>
      <c r="KK58">
        <v>0</v>
      </c>
      <c r="KL58">
        <v>0</v>
      </c>
      <c r="KT58">
        <v>-1.918884882837335E-2</v>
      </c>
      <c r="KV58">
        <v>0</v>
      </c>
      <c r="KW58">
        <v>-1.470588235294124E-2</v>
      </c>
      <c r="KX58">
        <v>-1.554001554001549E-2</v>
      </c>
      <c r="KY58">
        <v>-1.996007984031933E-2</v>
      </c>
      <c r="LA58">
        <v>0</v>
      </c>
      <c r="LC58">
        <v>-3.5637238760475309E-3</v>
      </c>
      <c r="LD58">
        <v>0</v>
      </c>
      <c r="LE58">
        <v>0</v>
      </c>
      <c r="LF58">
        <v>0</v>
      </c>
      <c r="LG58">
        <v>2.9966703662597238E-2</v>
      </c>
      <c r="LH58">
        <v>3.073658108881494E-2</v>
      </c>
      <c r="LJ58">
        <v>-9.9009900990097988E-3</v>
      </c>
      <c r="LK58">
        <v>2.0500503125572941E-2</v>
      </c>
      <c r="LL58">
        <v>0</v>
      </c>
      <c r="LM58">
        <v>0</v>
      </c>
      <c r="LQ58">
        <v>2.89186699321009E-3</v>
      </c>
      <c r="LR58">
        <v>1.293378712702942E-2</v>
      </c>
      <c r="LS58">
        <v>-3.6240090600226482E-2</v>
      </c>
      <c r="LT58">
        <v>-2.6874329972341741E-2</v>
      </c>
      <c r="LU58">
        <v>3.5973369550277967E-2</v>
      </c>
      <c r="LV58">
        <v>-1.953125E-2</v>
      </c>
      <c r="LW58">
        <v>-1.93481748763219E-2</v>
      </c>
      <c r="LX58">
        <v>-1.0005223817403319E-2</v>
      </c>
      <c r="LZ58">
        <v>-1.453488372093026E-2</v>
      </c>
      <c r="MB58">
        <v>-1.7313304155239129E-2</v>
      </c>
      <c r="MC58">
        <v>0</v>
      </c>
      <c r="MD58">
        <v>-3.0299652128173982E-2</v>
      </c>
      <c r="ME58">
        <v>-2.9298537493489651E-2</v>
      </c>
      <c r="MF58">
        <v>0</v>
      </c>
      <c r="MH58">
        <v>-1.02567936223219E-3</v>
      </c>
      <c r="MI58">
        <v>-2.5768077396604031E-2</v>
      </c>
      <c r="MK58">
        <v>-2.7777777777777679E-2</v>
      </c>
      <c r="MM58">
        <v>0</v>
      </c>
      <c r="MN58">
        <v>0</v>
      </c>
      <c r="MO58">
        <v>-2.1005165774987459E-2</v>
      </c>
      <c r="MP58">
        <v>0</v>
      </c>
      <c r="MS58">
        <v>0</v>
      </c>
      <c r="MT58">
        <v>0</v>
      </c>
      <c r="MU58">
        <v>0</v>
      </c>
      <c r="MV58">
        <v>0</v>
      </c>
      <c r="MW58">
        <v>2.105263157894743E-2</v>
      </c>
      <c r="MX58">
        <v>-7.890906842310641E-3</v>
      </c>
      <c r="NA58">
        <v>2.740567258347415E-2</v>
      </c>
      <c r="NB58">
        <v>0</v>
      </c>
      <c r="NI58">
        <v>1.298701298701288E-2</v>
      </c>
      <c r="NJ58">
        <v>4.9152020930272036E-3</v>
      </c>
      <c r="NK58">
        <v>0</v>
      </c>
      <c r="NM58">
        <v>8.8751289989680071E-2</v>
      </c>
      <c r="NN58">
        <v>-9.9814393679497071E-3</v>
      </c>
      <c r="NO58">
        <v>-7.6008492569002986E-3</v>
      </c>
      <c r="NP58">
        <v>1.2126968748368491E-2</v>
      </c>
      <c r="NQ58">
        <v>0</v>
      </c>
      <c r="NR58">
        <v>0</v>
      </c>
      <c r="NW58">
        <v>0</v>
      </c>
      <c r="NX58">
        <v>0</v>
      </c>
      <c r="NY58">
        <v>-4.7964207196080189E-2</v>
      </c>
      <c r="OA58">
        <v>-4.3708609271523202E-2</v>
      </c>
      <c r="OB58">
        <v>-2.1676311313400309E-2</v>
      </c>
      <c r="OD58">
        <v>-4.0000000000000042E-2</v>
      </c>
      <c r="OE58">
        <v>-1.025679362231968E-3</v>
      </c>
      <c r="OG58">
        <v>-2.5706940874036239E-3</v>
      </c>
      <c r="OH58">
        <v>0</v>
      </c>
      <c r="OI58">
        <v>0</v>
      </c>
      <c r="OK58">
        <v>0</v>
      </c>
      <c r="OL58">
        <v>0</v>
      </c>
      <c r="OM58">
        <v>7.1922980679202109E-3</v>
      </c>
      <c r="ON58">
        <v>0</v>
      </c>
      <c r="OP58">
        <v>8.0645161290322509E-3</v>
      </c>
      <c r="OQ58">
        <v>-8.7226563832563109E-3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2.647387291812375E-2</v>
      </c>
      <c r="OX58">
        <v>0</v>
      </c>
      <c r="OY58">
        <v>0</v>
      </c>
      <c r="PA58">
        <v>2.8007793472966109E-3</v>
      </c>
      <c r="PB58">
        <v>-5.5468722614648858E-4</v>
      </c>
      <c r="PC58">
        <v>-1.004924128228391E-4</v>
      </c>
      <c r="PD58">
        <v>1.046589354474747E-2</v>
      </c>
      <c r="PE58">
        <v>0</v>
      </c>
      <c r="PF58">
        <v>2.5148320305133028E-2</v>
      </c>
      <c r="PG58">
        <v>-7.7755058530278856E-3</v>
      </c>
      <c r="PH58">
        <v>-2.1551724137930939E-2</v>
      </c>
      <c r="PI58">
        <v>-2.7409154817251039E-2</v>
      </c>
      <c r="PK58">
        <v>-2.8124999999999959E-2</v>
      </c>
      <c r="PL58">
        <v>0</v>
      </c>
      <c r="PM58">
        <v>-1.3526570048309259E-2</v>
      </c>
      <c r="PN58">
        <v>6.5423079153268393E-3</v>
      </c>
      <c r="PQ58">
        <v>0</v>
      </c>
      <c r="PR58">
        <v>-1.8344075359444711E-2</v>
      </c>
      <c r="PS58">
        <v>7.9917497487054234E-3</v>
      </c>
      <c r="PT58">
        <v>9.0909090909090384E-3</v>
      </c>
      <c r="PU58">
        <v>2.1784545527997912E-2</v>
      </c>
      <c r="PV58">
        <v>0</v>
      </c>
      <c r="PX58">
        <v>0</v>
      </c>
      <c r="PZ58">
        <v>1.101211332465768E-3</v>
      </c>
      <c r="QA58">
        <v>3.720596325820225E-3</v>
      </c>
      <c r="QB58">
        <v>1.6416729410808181E-2</v>
      </c>
      <c r="QD58">
        <v>8.19672131147553E-3</v>
      </c>
      <c r="QE58">
        <v>3.3366539156620689E-3</v>
      </c>
      <c r="QF58">
        <v>-3.5136997627912003E-2</v>
      </c>
      <c r="QG58">
        <v>-3.3196038840397568E-2</v>
      </c>
      <c r="QH58">
        <v>0</v>
      </c>
      <c r="QI58">
        <v>-4.7411728126706132E-3</v>
      </c>
      <c r="QK58">
        <v>-8.1612102239303486E-3</v>
      </c>
      <c r="QM58">
        <v>1.818536526541736E-2</v>
      </c>
      <c r="QN58">
        <v>0</v>
      </c>
      <c r="QO58">
        <v>1.3828957375875859E-2</v>
      </c>
      <c r="QQ58">
        <v>0</v>
      </c>
      <c r="QR58">
        <v>0</v>
      </c>
      <c r="QS58">
        <v>0</v>
      </c>
      <c r="QT58">
        <v>0</v>
      </c>
      <c r="QU58">
        <v>-3.5643601364531041E-2</v>
      </c>
      <c r="QV58">
        <v>0</v>
      </c>
      <c r="QY58">
        <v>3.66434092245238E-3</v>
      </c>
      <c r="QZ58">
        <v>-8.6514375350394968E-3</v>
      </c>
      <c r="RA58">
        <v>0</v>
      </c>
      <c r="RC58">
        <v>1.92554557124518E-2</v>
      </c>
      <c r="RD58">
        <v>5.3780021803178091E-3</v>
      </c>
      <c r="RE58">
        <v>0</v>
      </c>
      <c r="RG58">
        <v>0</v>
      </c>
      <c r="RH58">
        <v>1.141260701062663E-2</v>
      </c>
      <c r="RK58">
        <v>0</v>
      </c>
      <c r="RL58">
        <v>4.4511535360012289E-3</v>
      </c>
      <c r="RM58">
        <v>0</v>
      </c>
      <c r="RN58">
        <v>5.0287104598150112E-3</v>
      </c>
      <c r="RO58">
        <v>0</v>
      </c>
      <c r="RP58">
        <v>-1.695465486215109E-2</v>
      </c>
      <c r="RQ58">
        <v>-2.419030129006439E-2</v>
      </c>
      <c r="RR58">
        <v>-1.087749712000108E-2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-2.8370561902244522E-3</v>
      </c>
      <c r="RZ58">
        <v>0</v>
      </c>
      <c r="SB58">
        <v>4.7169811320755262E-3</v>
      </c>
      <c r="SC58">
        <v>3.3224134370617442E-3</v>
      </c>
      <c r="SE58">
        <v>-8.9655172413793949E-3</v>
      </c>
      <c r="SF58">
        <v>0</v>
      </c>
      <c r="SG58">
        <v>0</v>
      </c>
      <c r="SH58">
        <v>0</v>
      </c>
      <c r="SI58">
        <v>1.176423975244378E-2</v>
      </c>
      <c r="SJ58">
        <v>0</v>
      </c>
      <c r="SK58">
        <v>-1.012795107647135E-2</v>
      </c>
      <c r="SM58">
        <v>-8.2352941176471184E-3</v>
      </c>
      <c r="SO58">
        <v>-5.115990082964994E-2</v>
      </c>
      <c r="SP58">
        <v>0</v>
      </c>
      <c r="SQ58">
        <v>1.848341232227502E-2</v>
      </c>
      <c r="SR58">
        <v>2.761072691505051E-3</v>
      </c>
      <c r="SS58">
        <v>0</v>
      </c>
      <c r="ST58">
        <v>2.870813397129135E-3</v>
      </c>
      <c r="SU58">
        <v>5.6242976242619758E-3</v>
      </c>
      <c r="SW58">
        <v>8.3105292418590437E-3</v>
      </c>
      <c r="SX58">
        <v>0</v>
      </c>
      <c r="SY58">
        <v>1.363636363636367E-2</v>
      </c>
      <c r="SZ58">
        <v>1.209840367551296E-2</v>
      </c>
      <c r="TA58">
        <v>-2.9405631653077861E-2</v>
      </c>
      <c r="TB58">
        <v>0</v>
      </c>
      <c r="TC58">
        <v>-1.9265379036798039E-2</v>
      </c>
      <c r="TD58">
        <v>5.4950407463694173E-3</v>
      </c>
      <c r="TE58">
        <v>1.6835016835017309E-3</v>
      </c>
      <c r="TF58">
        <v>0</v>
      </c>
      <c r="TG58">
        <v>7.4741021446957934E-3</v>
      </c>
      <c r="TH58">
        <v>4.5865359222496682E-3</v>
      </c>
      <c r="TI58">
        <v>0</v>
      </c>
      <c r="TJ58">
        <v>-1.2361558177979791E-2</v>
      </c>
      <c r="TL58">
        <v>1.990049751243772E-2</v>
      </c>
      <c r="TM58">
        <v>5.794013104237794E-2</v>
      </c>
      <c r="TN58">
        <v>0</v>
      </c>
      <c r="TO58">
        <v>4.6296296296295392E-3</v>
      </c>
      <c r="TP58">
        <v>-1.034012524230443E-2</v>
      </c>
      <c r="TQ58">
        <v>-2.6587887740029511E-2</v>
      </c>
      <c r="TR58">
        <v>-1.7295619437765811E-2</v>
      </c>
      <c r="TT58">
        <v>-3.4798832551053427E-2</v>
      </c>
      <c r="TU58">
        <v>-2.2727272727272711E-2</v>
      </c>
      <c r="TV58">
        <v>-3.0274927489013611E-2</v>
      </c>
      <c r="TX58">
        <v>-3.1976744186046457E-2</v>
      </c>
      <c r="TZ58">
        <v>-7.4706749792499139E-3</v>
      </c>
      <c r="UB58">
        <v>-1.22630992196211E-2</v>
      </c>
      <c r="UC58">
        <v>0</v>
      </c>
      <c r="UD58">
        <v>0</v>
      </c>
      <c r="UE58">
        <v>-8.6417478804362569E-3</v>
      </c>
      <c r="UF58">
        <v>0</v>
      </c>
      <c r="UG58">
        <v>7.2077924028124407E-4</v>
      </c>
      <c r="UK58">
        <v>9.8524439115004192E-3</v>
      </c>
      <c r="UL58">
        <v>1.582608681208519E-3</v>
      </c>
      <c r="UM58">
        <v>-5.6497175141242417E-3</v>
      </c>
      <c r="UN58">
        <v>-8.8854301146928938E-3</v>
      </c>
      <c r="UO58">
        <v>-1.900000000000002E-2</v>
      </c>
      <c r="UP58">
        <v>-3.4120534156366733E-2</v>
      </c>
      <c r="UR58">
        <v>-3.1645569620253222E-2</v>
      </c>
      <c r="US58">
        <v>-1.7869604353530241E-2</v>
      </c>
      <c r="UT58">
        <v>0</v>
      </c>
      <c r="UW58">
        <v>-3.9339015474948447E-3</v>
      </c>
      <c r="UX58">
        <v>0</v>
      </c>
      <c r="UZ58">
        <v>0</v>
      </c>
      <c r="VA58">
        <v>0</v>
      </c>
      <c r="VB58">
        <v>8.363177034739433E-3</v>
      </c>
      <c r="VD58">
        <v>-3.5983058011736728E-2</v>
      </c>
      <c r="VE58">
        <v>3.6101083032491492E-3</v>
      </c>
      <c r="VF58">
        <v>-9.6153846153845812E-3</v>
      </c>
      <c r="VG58">
        <v>1.4195260567292809E-2</v>
      </c>
      <c r="VH58">
        <v>1.010101010101017E-2</v>
      </c>
      <c r="VI58">
        <v>-2.2280452141759E-2</v>
      </c>
      <c r="VJ58">
        <v>-7.6633824893933564E-3</v>
      </c>
      <c r="VL58">
        <v>1.706970696693233E-4</v>
      </c>
      <c r="VN58">
        <v>-6.3525611217518096E-2</v>
      </c>
      <c r="VO58">
        <v>-5.698404868004292E-2</v>
      </c>
      <c r="VS58">
        <v>-3.7907642676917597E-2</v>
      </c>
      <c r="VT58">
        <v>-2.0861616559025849E-3</v>
      </c>
      <c r="VV58">
        <v>1.3495276653170409E-3</v>
      </c>
      <c r="VW58">
        <v>-6.1095181441036539E-3</v>
      </c>
      <c r="VX58">
        <v>-1.9424989709839861E-2</v>
      </c>
      <c r="VY58">
        <v>-2.333527957498616E-2</v>
      </c>
      <c r="VZ58">
        <v>-1.8382376052849651E-2</v>
      </c>
      <c r="WA58">
        <v>1.9686706871086871E-2</v>
      </c>
      <c r="WC58">
        <v>-6.0851398223586983E-3</v>
      </c>
      <c r="WD58">
        <v>9.202888291094613E-3</v>
      </c>
      <c r="WE58">
        <v>-9.1356289529164192E-3</v>
      </c>
      <c r="WF58">
        <v>0</v>
      </c>
      <c r="WG58">
        <v>0</v>
      </c>
      <c r="WH58">
        <v>0</v>
      </c>
      <c r="WI58">
        <v>-9.70731174358197E-3</v>
      </c>
      <c r="WJ58">
        <v>-1.0503881869386439E-2</v>
      </c>
      <c r="WK58">
        <v>-1.13895216400911E-2</v>
      </c>
      <c r="WL58">
        <v>-6.6762908402238086E-3</v>
      </c>
      <c r="WM58">
        <v>0</v>
      </c>
      <c r="WN58">
        <v>0</v>
      </c>
      <c r="WO58">
        <v>-1.149168460493499E-2</v>
      </c>
      <c r="WP58">
        <v>-8.4162203519509982E-3</v>
      </c>
      <c r="WQ58">
        <v>-1.2947448591013039E-2</v>
      </c>
      <c r="WR58">
        <v>-1.3202433185513059E-2</v>
      </c>
      <c r="WS58">
        <v>-1.369449006486567E-2</v>
      </c>
      <c r="WT58">
        <v>-4.8531671807675592E-3</v>
      </c>
      <c r="WU58">
        <v>-7.7452375728002121E-3</v>
      </c>
      <c r="WV58">
        <v>-2.480303472424894E-3</v>
      </c>
      <c r="WW58">
        <v>-5.9679767103347769E-3</v>
      </c>
      <c r="WX58">
        <v>4.240126889371254E-3</v>
      </c>
      <c r="WY58">
        <v>0</v>
      </c>
      <c r="WZ58">
        <v>-1.2041596505953159E-2</v>
      </c>
      <c r="XA58">
        <v>-8.5665551193493394E-3</v>
      </c>
      <c r="XB58">
        <v>-4.6589018302828364E-3</v>
      </c>
      <c r="XC58">
        <v>-8.6206896551724865E-3</v>
      </c>
      <c r="XD58">
        <v>4.0690986562563758E-3</v>
      </c>
      <c r="XE58">
        <v>9.8055952236819621E-4</v>
      </c>
      <c r="XF58">
        <v>-1.02567936223219E-3</v>
      </c>
      <c r="XG58">
        <v>-3.498388076682013E-3</v>
      </c>
      <c r="XH58">
        <v>-8.8211708099439345E-3</v>
      </c>
      <c r="XI58">
        <v>-7.8601219120949528E-3</v>
      </c>
      <c r="XJ58">
        <v>0</v>
      </c>
      <c r="XK58">
        <v>0</v>
      </c>
      <c r="XL58">
        <v>0</v>
      </c>
      <c r="XM58">
        <v>-2.5018512390650009E-2</v>
      </c>
      <c r="XN58">
        <v>4.9941651749578993E-2</v>
      </c>
      <c r="XP58">
        <v>-1.8796992481203031E-2</v>
      </c>
      <c r="XQ58">
        <v>-2.8946678012176101E-3</v>
      </c>
      <c r="XR58">
        <v>-2.3225108709738151E-2</v>
      </c>
      <c r="XS58">
        <v>0</v>
      </c>
      <c r="XT58">
        <v>0</v>
      </c>
      <c r="XU58">
        <v>-2.5295109612141538E-2</v>
      </c>
      <c r="XV58">
        <v>0</v>
      </c>
      <c r="XW58">
        <v>1.6669517943751041E-2</v>
      </c>
      <c r="XY58">
        <v>0</v>
      </c>
      <c r="XZ58">
        <v>0</v>
      </c>
      <c r="YA58">
        <v>0</v>
      </c>
      <c r="YB58">
        <v>1.284796573875813E-2</v>
      </c>
      <c r="YD58">
        <v>0</v>
      </c>
      <c r="YE58">
        <v>-3.7814705915777398E-3</v>
      </c>
      <c r="YH58">
        <v>0</v>
      </c>
      <c r="YI58">
        <v>-2.1304004246973211E-2</v>
      </c>
      <c r="YK58">
        <v>0</v>
      </c>
      <c r="YL58">
        <v>-1.379310344827578E-2</v>
      </c>
      <c r="YM58">
        <v>-3.7323324503888762E-2</v>
      </c>
      <c r="YN58">
        <v>-3.6077409910925673E-2</v>
      </c>
      <c r="YO58">
        <v>0</v>
      </c>
      <c r="YP58">
        <v>2.543352601156057E-2</v>
      </c>
      <c r="YQ58">
        <v>0</v>
      </c>
      <c r="YR58">
        <v>0</v>
      </c>
      <c r="YS58">
        <v>0</v>
      </c>
      <c r="YT58">
        <v>0</v>
      </c>
      <c r="YU58">
        <v>2.7727020850596422E-3</v>
      </c>
      <c r="YV58">
        <v>0</v>
      </c>
      <c r="YW58">
        <v>0</v>
      </c>
      <c r="YX58">
        <v>1.263422214046273E-2</v>
      </c>
      <c r="YY58">
        <v>0</v>
      </c>
      <c r="YZ58">
        <v>0</v>
      </c>
      <c r="ZB58">
        <v>0</v>
      </c>
      <c r="ZC58">
        <v>0</v>
      </c>
      <c r="ZD58">
        <v>-5.5390296440659403E-3</v>
      </c>
      <c r="ZE58">
        <v>9.5260218719988021E-3</v>
      </c>
      <c r="ZF58">
        <v>0</v>
      </c>
      <c r="ZG58">
        <v>7.2991066430825313E-3</v>
      </c>
      <c r="ZH58">
        <v>0</v>
      </c>
      <c r="ZI58">
        <v>4.9019607843137081E-3</v>
      </c>
      <c r="ZJ58">
        <v>-9.096387518192528E-3</v>
      </c>
      <c r="ZK58">
        <v>-4.5936739659367398E-2</v>
      </c>
      <c r="ZL58">
        <v>-7.7931896775440546E-4</v>
      </c>
      <c r="ZM58">
        <v>9.2300168019863182E-3</v>
      </c>
      <c r="ZO58">
        <v>-3.8720538720538822E-2</v>
      </c>
      <c r="ZP58">
        <v>0</v>
      </c>
      <c r="ZQ58">
        <v>-3.1178447570458619E-2</v>
      </c>
      <c r="ZR58">
        <v>-8.0607097892587687E-3</v>
      </c>
      <c r="ZT58">
        <v>-3.649635036496512E-3</v>
      </c>
      <c r="ZU58">
        <v>-8.3981835735809085E-3</v>
      </c>
      <c r="ZV58">
        <v>-5.7877391534075784E-3</v>
      </c>
      <c r="ZW58">
        <v>-2.240783519780087E-2</v>
      </c>
      <c r="ZY58">
        <v>-2.280130293159599E-2</v>
      </c>
      <c r="ZZ58">
        <v>-3.0276319086003371E-3</v>
      </c>
      <c r="AAA58">
        <v>0</v>
      </c>
      <c r="AAB58">
        <v>2.5569310871052849E-2</v>
      </c>
      <c r="AAD58">
        <v>-3.404669260700377E-3</v>
      </c>
      <c r="AAE58">
        <v>2.3583200243722621E-2</v>
      </c>
      <c r="AAF58">
        <v>1.010101010101017E-2</v>
      </c>
      <c r="AAG58">
        <v>0</v>
      </c>
      <c r="AAH58">
        <v>4.8106923601487489E-4</v>
      </c>
      <c r="AAI58">
        <v>7.8125E-3</v>
      </c>
      <c r="AAJ58">
        <v>1.290424144347369E-2</v>
      </c>
      <c r="AAK58">
        <v>-1.6798958109144339E-2</v>
      </c>
      <c r="AAL58">
        <v>-1.4710259096996079E-2</v>
      </c>
      <c r="AAO58">
        <v>0</v>
      </c>
      <c r="AAP58">
        <v>0</v>
      </c>
      <c r="AAQ58">
        <v>1.029159519725553E-2</v>
      </c>
      <c r="AAR58">
        <v>-1.60885176190384E-3</v>
      </c>
      <c r="AAS58">
        <v>0</v>
      </c>
      <c r="AAT58">
        <v>3.0364372469635641E-3</v>
      </c>
      <c r="AAU58">
        <v>0</v>
      </c>
      <c r="AAV58">
        <v>0</v>
      </c>
      <c r="AAW58">
        <v>3.009027081243731E-3</v>
      </c>
      <c r="AAX58">
        <v>1.0065233000122079E-2</v>
      </c>
      <c r="AAY58">
        <v>5.1020408163264808E-3</v>
      </c>
      <c r="AAZ58">
        <v>0</v>
      </c>
      <c r="ABA58">
        <v>4.6391752577319638E-2</v>
      </c>
      <c r="ABB58">
        <v>0</v>
      </c>
      <c r="ABE58">
        <v>-1.296561148140851E-2</v>
      </c>
      <c r="ABF58">
        <v>0</v>
      </c>
      <c r="ABG58">
        <v>-1.539448364336116E-2</v>
      </c>
      <c r="ABH58">
        <v>-1.1685466320257021E-2</v>
      </c>
      <c r="ABJ58">
        <v>-3.93700787401563E-3</v>
      </c>
      <c r="ABK58">
        <v>1.486709392064167E-2</v>
      </c>
      <c r="ABL58">
        <v>1.2080397730683369E-2</v>
      </c>
      <c r="ABN58">
        <v>4.3596269484835748E-3</v>
      </c>
      <c r="ABP58">
        <v>-2.774983316273294E-2</v>
      </c>
      <c r="ABQ58">
        <v>1.323626737260053E-3</v>
      </c>
      <c r="ABR58">
        <v>2.1010518887130351E-2</v>
      </c>
      <c r="ABT58">
        <v>0</v>
      </c>
      <c r="ABU58">
        <v>-5.6837450097637847E-2</v>
      </c>
      <c r="ABW58">
        <v>-4.1728763040238433E-2</v>
      </c>
      <c r="ABZ58">
        <v>-2.3193929735935589E-2</v>
      </c>
      <c r="ACA58">
        <v>0</v>
      </c>
      <c r="ACB58">
        <v>-1.6610302149092648E-2</v>
      </c>
      <c r="ACC58">
        <v>-5.232558139534893E-2</v>
      </c>
      <c r="ACD58">
        <v>-1.9468282204775481E-2</v>
      </c>
      <c r="ACE58">
        <v>0</v>
      </c>
      <c r="ACG58">
        <v>-1.6898608349900531E-2</v>
      </c>
      <c r="ACH58">
        <v>1.2894407319457011E-3</v>
      </c>
      <c r="ACJ58">
        <v>8.9820359281438389E-3</v>
      </c>
      <c r="ACK58">
        <v>-2.2514147249779182E-3</v>
      </c>
      <c r="ACL58">
        <v>2.357959947121047E-2</v>
      </c>
      <c r="ACM58">
        <v>-1.6058124679626751E-2</v>
      </c>
      <c r="ACN58">
        <v>-5.3097345132744334E-3</v>
      </c>
      <c r="ACO58">
        <v>1.3728184064061291E-3</v>
      </c>
      <c r="ACR58">
        <v>0</v>
      </c>
      <c r="ACS58">
        <v>-1.4263871174965191E-2</v>
      </c>
      <c r="ACT58">
        <v>-9.0266178570427291E-3</v>
      </c>
      <c r="ACU58">
        <v>-2.7156549520766741E-2</v>
      </c>
      <c r="ACW58">
        <v>-2.9958677685950289E-2</v>
      </c>
      <c r="ACX58">
        <v>-1.02567936223219E-3</v>
      </c>
      <c r="ACY58">
        <v>1.9571729310711609E-2</v>
      </c>
      <c r="ACZ58">
        <v>-2.0105680029256279E-2</v>
      </c>
      <c r="ADA58">
        <v>-3.4562211981566948E-3</v>
      </c>
      <c r="ADB58">
        <v>5.7971014492752548E-3</v>
      </c>
      <c r="ADC58">
        <v>7.6821305858145728E-3</v>
      </c>
      <c r="ADE58">
        <v>2.691924227318054E-2</v>
      </c>
      <c r="ADF58">
        <v>1.4996487412244569E-2</v>
      </c>
      <c r="ADH58">
        <v>6.9444444444444198E-3</v>
      </c>
      <c r="ADI58">
        <v>-1.025679362232079E-3</v>
      </c>
      <c r="ADJ58">
        <v>9.7181729834794339E-4</v>
      </c>
      <c r="ADK58">
        <v>1.811789633482697E-2</v>
      </c>
      <c r="ADL58">
        <v>1.516683518705708E-3</v>
      </c>
      <c r="ADM58">
        <v>6.718307619456132E-3</v>
      </c>
      <c r="ADN58">
        <v>-1.0080645161291151E-3</v>
      </c>
      <c r="ADO58">
        <v>2.1173749985273771E-2</v>
      </c>
      <c r="ADP58">
        <v>5.9820538384847133E-3</v>
      </c>
      <c r="ADQ58">
        <v>2.0410108008921402E-3</v>
      </c>
      <c r="ADU58">
        <v>-7.8368679120349727E-3</v>
      </c>
      <c r="ADV58">
        <v>-1.025679362231968E-3</v>
      </c>
      <c r="ADW58">
        <v>-1.470588235294124E-2</v>
      </c>
      <c r="ADX58">
        <v>-1.025679362232079E-3</v>
      </c>
      <c r="ADY58">
        <v>-1.3175367045664471E-2</v>
      </c>
      <c r="ADZ58">
        <v>-1.025679362232079E-3</v>
      </c>
      <c r="AEB58">
        <v>-1.7006802721087899E-3</v>
      </c>
      <c r="AEC58">
        <v>3.8080673505314082E-3</v>
      </c>
      <c r="AED58">
        <v>-2.4489795918367419E-2</v>
      </c>
      <c r="AEE58">
        <v>-2.3050310053458589E-2</v>
      </c>
      <c r="AEF58">
        <v>2.0040080160319551E-3</v>
      </c>
      <c r="AEG58">
        <v>-1.031846374025791E-2</v>
      </c>
      <c r="AEI58">
        <v>-2.4154589371980779E-3</v>
      </c>
      <c r="AEJ58">
        <v>-4.5113889422671798E-2</v>
      </c>
      <c r="AEK58">
        <v>0</v>
      </c>
      <c r="AEL58">
        <v>7.4626865671640896E-3</v>
      </c>
      <c r="AEM58">
        <v>9.6153846153845812E-3</v>
      </c>
      <c r="AEN58">
        <v>-5.6696074939569067E-2</v>
      </c>
      <c r="AEO58">
        <v>-5.7884231536926123E-2</v>
      </c>
      <c r="AEQ58">
        <v>0</v>
      </c>
      <c r="AER58">
        <v>2.5613020404171571E-3</v>
      </c>
      <c r="AET58">
        <v>1.4018691588784989E-2</v>
      </c>
      <c r="AEU58">
        <v>1.9690377978182291E-2</v>
      </c>
      <c r="AEV58">
        <v>0</v>
      </c>
      <c r="AEW58">
        <v>-1.02567936223219E-3</v>
      </c>
      <c r="AEY58">
        <v>-2.9585798816565978E-3</v>
      </c>
      <c r="AEZ58">
        <v>1.2001509828872379E-2</v>
      </c>
      <c r="AFA58">
        <v>-5.0215766447831989E-3</v>
      </c>
      <c r="AFB58">
        <v>-1.0954616588419451E-2</v>
      </c>
      <c r="AFC58">
        <v>2.2658724514023069E-2</v>
      </c>
      <c r="AFD58">
        <v>0</v>
      </c>
      <c r="AFE58">
        <v>1.856205241497921E-2</v>
      </c>
      <c r="AFF58">
        <v>0</v>
      </c>
      <c r="AFG58">
        <v>0</v>
      </c>
      <c r="AFH58">
        <v>1.444043321299637E-2</v>
      </c>
      <c r="AFI58">
        <v>1.533683106200723E-2</v>
      </c>
      <c r="AFJ58">
        <v>-3.0144167758846652E-2</v>
      </c>
      <c r="AFK58">
        <v>-3.7414965986394488E-2</v>
      </c>
      <c r="AFL58">
        <v>-7.7527791645065616E-3</v>
      </c>
      <c r="AFM58">
        <v>0</v>
      </c>
      <c r="AFN58">
        <v>0</v>
      </c>
      <c r="AFP58">
        <v>1.50375939849634E-3</v>
      </c>
      <c r="AFQ58">
        <v>4.3777799660909437E-2</v>
      </c>
      <c r="AFS58">
        <v>9.8901098901098994E-2</v>
      </c>
      <c r="AFT58">
        <v>1.1540035362771039E-2</v>
      </c>
      <c r="AFU58">
        <v>-3.80859375E-2</v>
      </c>
      <c r="AFV58">
        <v>-7.3965887372151604E-3</v>
      </c>
      <c r="AFW58">
        <v>2.263768092903273E-2</v>
      </c>
      <c r="AFX58">
        <v>-4.9499949489847372E-3</v>
      </c>
      <c r="AFY58">
        <v>-7.1236600328962174E-3</v>
      </c>
      <c r="AFZ58">
        <v>4.2283298097252056E-3</v>
      </c>
      <c r="AGA58">
        <v>-2.128442762779903E-4</v>
      </c>
      <c r="AGB58">
        <v>2.0833333333333259E-2</v>
      </c>
      <c r="AGC58">
        <v>1.858706468221261E-2</v>
      </c>
      <c r="AGD58">
        <v>-3.9299968612702019E-2</v>
      </c>
      <c r="AGE58">
        <v>0</v>
      </c>
      <c r="AGH58">
        <v>-2.3729641194908609E-2</v>
      </c>
      <c r="AGI58">
        <v>0</v>
      </c>
      <c r="AGJ58">
        <v>1.0000000000000011E-2</v>
      </c>
      <c r="AGK58">
        <v>1.512402097140386E-2</v>
      </c>
      <c r="AGL58">
        <v>-3.2638790774819681E-2</v>
      </c>
      <c r="AGN58">
        <v>-2.9508196721311442E-2</v>
      </c>
      <c r="AGO58">
        <v>0</v>
      </c>
      <c r="AGP58">
        <v>0</v>
      </c>
      <c r="AGQ58">
        <v>0</v>
      </c>
      <c r="AGS58">
        <v>0</v>
      </c>
      <c r="AGT58">
        <v>2.4912805181863451E-2</v>
      </c>
      <c r="AGU58">
        <v>6.718307619456132E-3</v>
      </c>
      <c r="AGV58">
        <v>0</v>
      </c>
      <c r="AGW58">
        <v>4.5500505561171254E-3</v>
      </c>
      <c r="AGX58">
        <v>5.5372667830200228E-4</v>
      </c>
      <c r="AGY58">
        <v>0</v>
      </c>
      <c r="AGZ58">
        <v>0</v>
      </c>
      <c r="AHA58">
        <v>0</v>
      </c>
      <c r="AHB58">
        <v>-2.335499593826174E-3</v>
      </c>
      <c r="AHC58">
        <v>2.241482044485887E-2</v>
      </c>
      <c r="AHD58">
        <v>2.4459950796020809E-3</v>
      </c>
      <c r="AHF58">
        <v>1.3422818791946289E-2</v>
      </c>
      <c r="AHG58">
        <v>-1.9960079840319889E-3</v>
      </c>
      <c r="AHI58">
        <v>-4.9382716049384268E-4</v>
      </c>
      <c r="AHJ58">
        <v>-5.6788925119377609E-4</v>
      </c>
      <c r="AHM58">
        <v>-2.9702970297029729E-3</v>
      </c>
      <c r="AHN58">
        <v>2.1874406765782779E-3</v>
      </c>
      <c r="AHO58">
        <v>0</v>
      </c>
      <c r="AHP58">
        <v>7.4630150248902183E-3</v>
      </c>
      <c r="AHQ58">
        <v>-3.074722939773589E-2</v>
      </c>
      <c r="AHR58">
        <v>0</v>
      </c>
      <c r="AHS58">
        <v>-6.1833688699360352E-2</v>
      </c>
      <c r="AHT58">
        <v>-2.8229216081566141E-2</v>
      </c>
      <c r="AHU58">
        <v>0</v>
      </c>
      <c r="AHV58">
        <v>-1.7815163742698759E-2</v>
      </c>
      <c r="AHW58">
        <v>-1.470588235294124E-2</v>
      </c>
      <c r="AHX58">
        <v>-2.3187225724503491E-2</v>
      </c>
      <c r="AHZ58">
        <v>-5.3760877664997819E-3</v>
      </c>
      <c r="AIA58">
        <v>0</v>
      </c>
      <c r="AIB58">
        <v>-7.0636990685435386E-5</v>
      </c>
      <c r="AIC58">
        <v>-2.0886003828191609E-2</v>
      </c>
      <c r="AIE58">
        <v>5.9601550478223242E-3</v>
      </c>
      <c r="AIG58">
        <v>1.515151515151514E-2</v>
      </c>
      <c r="AII58">
        <v>7.9840319361277334E-3</v>
      </c>
      <c r="AIJ58">
        <v>2.8463141286119149E-3</v>
      </c>
      <c r="AIM58">
        <v>1.954887218045109E-2</v>
      </c>
      <c r="AIO58">
        <v>2.34375E-2</v>
      </c>
      <c r="AIP58">
        <v>2.5828469042008969E-2</v>
      </c>
      <c r="AIQ58">
        <v>2.3255813953488862E-3</v>
      </c>
      <c r="AIR58">
        <v>-1.532127066532496E-4</v>
      </c>
      <c r="AIS58">
        <v>-5.3714198383211342E-2</v>
      </c>
      <c r="AIU58">
        <v>-4.6703296703296537E-2</v>
      </c>
      <c r="AIV58">
        <v>-2.537291169683065E-2</v>
      </c>
      <c r="AIX58">
        <v>-3.2380952380952399E-2</v>
      </c>
      <c r="AIY58">
        <v>-2.1741736702646671E-2</v>
      </c>
      <c r="AIZ58">
        <v>0</v>
      </c>
      <c r="AJB58">
        <v>-4.3352601156069308E-2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-1.0884353741496541E-2</v>
      </c>
      <c r="AJJ58">
        <v>-2.9234669898289272E-3</v>
      </c>
      <c r="AJK58">
        <v>0</v>
      </c>
      <c r="AJL58">
        <v>9.4898398023759434E-3</v>
      </c>
      <c r="AJM58">
        <v>0</v>
      </c>
      <c r="AJO58">
        <v>-1.9685039370077591E-3</v>
      </c>
      <c r="AJP58">
        <v>-2.5555022116007242E-3</v>
      </c>
      <c r="AJQ58">
        <v>4.9999999999994493E-4</v>
      </c>
      <c r="AJR58">
        <v>1.0644581392881941E-2</v>
      </c>
      <c r="AJS58">
        <v>9.6153846153845812E-3</v>
      </c>
      <c r="AJT58">
        <v>2.330874355110923E-3</v>
      </c>
      <c r="AJU58">
        <v>0</v>
      </c>
      <c r="AJV58">
        <v>0</v>
      </c>
      <c r="AJW58">
        <v>4.842615012106144E-4</v>
      </c>
      <c r="AJX58">
        <v>3.604041663298085E-3</v>
      </c>
      <c r="AJY58">
        <v>-1.5263417035942811E-2</v>
      </c>
      <c r="AJZ58">
        <v>2.9856460951549479E-3</v>
      </c>
      <c r="AKA58">
        <v>0</v>
      </c>
      <c r="AKB58">
        <v>0</v>
      </c>
      <c r="AKC58">
        <v>3.149138694164666E-3</v>
      </c>
      <c r="AKD58">
        <v>0</v>
      </c>
      <c r="AKE58">
        <v>-1.025679362232079E-3</v>
      </c>
      <c r="AKF58">
        <v>0</v>
      </c>
      <c r="AKG58">
        <v>-4.0795273169612511E-2</v>
      </c>
      <c r="AKI58">
        <v>5.2015604681403538E-3</v>
      </c>
      <c r="AKJ58">
        <v>-7.3085367247337496E-3</v>
      </c>
      <c r="AKK58">
        <v>0</v>
      </c>
      <c r="AKL58">
        <v>-8.496732026143794E-2</v>
      </c>
      <c r="AKM58">
        <v>1.664325420006851E-2</v>
      </c>
      <c r="AKN58">
        <v>0</v>
      </c>
      <c r="AKP58">
        <v>2.8268551236749099E-2</v>
      </c>
      <c r="AKQ58">
        <v>-3.2918783316681847E-2</v>
      </c>
      <c r="AKR58">
        <v>0</v>
      </c>
      <c r="AKS58">
        <v>-2.2870105751585661E-3</v>
      </c>
      <c r="AKT58">
        <v>0</v>
      </c>
      <c r="AKU58">
        <v>-1.0057996908685699E-2</v>
      </c>
      <c r="AKV58">
        <v>-3.8636745913167569E-3</v>
      </c>
      <c r="AKW58">
        <v>0</v>
      </c>
      <c r="AKX58">
        <v>0</v>
      </c>
      <c r="AKY58">
        <v>3.4140969162996799E-3</v>
      </c>
      <c r="AKZ58">
        <v>8.2335213987811962E-3</v>
      </c>
      <c r="ALA58">
        <v>-2.0366598778004401E-3</v>
      </c>
      <c r="ALB58">
        <v>4.9979677631621922E-3</v>
      </c>
      <c r="ALD58">
        <v>2.0799659719268341E-2</v>
      </c>
      <c r="ALE58">
        <v>2.2283721452649011E-2</v>
      </c>
      <c r="ALF58">
        <v>-9.7124125851691945E-3</v>
      </c>
      <c r="ALG58">
        <v>0</v>
      </c>
      <c r="ALH58">
        <v>7.3738544190438127E-4</v>
      </c>
      <c r="ALI58">
        <v>6.0131464532120482E-4</v>
      </c>
      <c r="ALJ58">
        <v>0</v>
      </c>
      <c r="ALK58">
        <v>0</v>
      </c>
      <c r="ALL58">
        <v>0</v>
      </c>
      <c r="ALN58">
        <v>0</v>
      </c>
      <c r="ALO58">
        <v>1.577287066246047E-3</v>
      </c>
      <c r="ALP58">
        <v>3.3085638903447727E-2</v>
      </c>
      <c r="ALR58">
        <v>3.8328441232682309E-3</v>
      </c>
      <c r="ALS58">
        <v>0</v>
      </c>
      <c r="ALT58">
        <v>-3.1946313096258283E-2</v>
      </c>
      <c r="ALU58">
        <v>-1.00401606425693E-3</v>
      </c>
      <c r="ALV58">
        <v>-4.1428288682236913E-2</v>
      </c>
      <c r="ALW58">
        <v>6.0185776359028331E-2</v>
      </c>
      <c r="ALX58">
        <v>1.25078412886559E-2</v>
      </c>
      <c r="ALY58">
        <v>-2.3584905660377409E-2</v>
      </c>
      <c r="ALZ58">
        <v>-1.441710646855499E-3</v>
      </c>
      <c r="AMA58">
        <v>0</v>
      </c>
      <c r="AMB58">
        <v>3.7836032577991401E-3</v>
      </c>
      <c r="AMC58">
        <v>9.2783505154638846E-3</v>
      </c>
      <c r="AMD58">
        <v>0</v>
      </c>
      <c r="AME58">
        <v>0</v>
      </c>
      <c r="AMF58">
        <v>2.3317381122085479E-2</v>
      </c>
      <c r="AMG58">
        <v>2.905437149690826E-2</v>
      </c>
      <c r="AMH58">
        <v>5.5465201156479349E-3</v>
      </c>
      <c r="AMJ58">
        <v>-1.40449438202247E-2</v>
      </c>
      <c r="AMK58">
        <v>-6.2098345252750597E-2</v>
      </c>
      <c r="AMM58">
        <v>-3.8461538461538547E-2</v>
      </c>
      <c r="AMN58">
        <v>0</v>
      </c>
      <c r="AMO58">
        <v>-6.3083175038214701E-2</v>
      </c>
      <c r="AMP58">
        <v>-8.5603112840466844E-2</v>
      </c>
      <c r="AMQ58">
        <v>-1.418932341163159E-2</v>
      </c>
      <c r="AMS58">
        <v>-1.1363636363636241E-2</v>
      </c>
      <c r="AMT58">
        <v>7.9740892921622564E-3</v>
      </c>
      <c r="AMV58">
        <v>2.4740227610093868E-3</v>
      </c>
      <c r="AMW58">
        <v>1.8185365265417142E-2</v>
      </c>
      <c r="AMX58">
        <v>0</v>
      </c>
      <c r="AMY58">
        <v>-2.701141444605093E-3</v>
      </c>
      <c r="ANB58">
        <v>-3.8275569284318189E-2</v>
      </c>
      <c r="AND58">
        <v>-4.9562682215743337E-2</v>
      </c>
      <c r="ANE58">
        <v>0</v>
      </c>
      <c r="ANF58">
        <v>-1.8691588785046951E-3</v>
      </c>
      <c r="ANG58">
        <v>4.6125259206728497E-3</v>
      </c>
      <c r="ANH58">
        <v>-2.3520495180073261E-2</v>
      </c>
      <c r="ANI58">
        <v>0</v>
      </c>
      <c r="ANJ58">
        <v>0</v>
      </c>
      <c r="ANK58">
        <v>0</v>
      </c>
      <c r="ANM58">
        <v>-3.166226912928749E-2</v>
      </c>
      <c r="ANN58">
        <v>-2.197402684611716E-2</v>
      </c>
      <c r="ANO58">
        <v>-8.8454392106686042E-3</v>
      </c>
      <c r="ANP58">
        <v>0</v>
      </c>
      <c r="ANQ58">
        <v>2.1173749985273771E-2</v>
      </c>
      <c r="ANR58">
        <v>0</v>
      </c>
      <c r="ANS58">
        <v>-4.9751243781094301E-3</v>
      </c>
      <c r="ANT58">
        <v>-8.5575676083083918E-3</v>
      </c>
      <c r="ANU58">
        <v>1.75525810419308E-2</v>
      </c>
      <c r="ANV58">
        <v>0</v>
      </c>
      <c r="ANW58">
        <v>2.108433734939763E-2</v>
      </c>
      <c r="ANZ58">
        <v>-2.245428227479751E-3</v>
      </c>
      <c r="AOA58">
        <v>0</v>
      </c>
      <c r="AOB58">
        <v>-2.9699942269427401E-2</v>
      </c>
      <c r="AOD58">
        <v>-2.3923444976076569E-2</v>
      </c>
      <c r="AOE58">
        <v>-8.7696663439202904E-3</v>
      </c>
      <c r="AOF58">
        <v>1.249057835857403E-2</v>
      </c>
      <c r="AOG58">
        <v>-3.257223685605648E-2</v>
      </c>
      <c r="AOI58">
        <v>-4.5045045045045029E-2</v>
      </c>
      <c r="AOJ58">
        <v>-1.4881079093685299E-2</v>
      </c>
      <c r="AOL58">
        <v>-3.8528896672504358E-2</v>
      </c>
      <c r="AOM58">
        <v>-1.496485592927066E-2</v>
      </c>
      <c r="AON58">
        <v>-1.409365739383095E-2</v>
      </c>
      <c r="AOP58">
        <v>0</v>
      </c>
      <c r="AOQ58">
        <v>-1.7647058823529349E-2</v>
      </c>
      <c r="AOR58">
        <v>-1.620093812611878E-2</v>
      </c>
      <c r="AOS58">
        <v>-1.2115563839701689E-2</v>
      </c>
      <c r="AOT58">
        <v>1.2643717776672281E-2</v>
      </c>
      <c r="AOU58">
        <v>1.091857881930647E-2</v>
      </c>
      <c r="AOV58">
        <v>0</v>
      </c>
      <c r="AOW58">
        <v>-4.0280767842578058E-2</v>
      </c>
      <c r="AOZ58">
        <v>-3.8528896672504358E-2</v>
      </c>
      <c r="APA58">
        <v>1.393144658682566E-3</v>
      </c>
      <c r="APB58">
        <v>-5.942725503028623E-2</v>
      </c>
      <c r="APC58">
        <v>0</v>
      </c>
      <c r="APE58">
        <v>-5.5776892430278717E-2</v>
      </c>
      <c r="APF58">
        <v>3.744248012405027E-4</v>
      </c>
      <c r="APG58">
        <v>0</v>
      </c>
      <c r="APH58">
        <v>-2.97840310169557E-2</v>
      </c>
      <c r="API58">
        <v>0</v>
      </c>
      <c r="APJ58">
        <v>-7.0947821607604267E-3</v>
      </c>
      <c r="APL58">
        <v>0</v>
      </c>
      <c r="APN58">
        <v>0</v>
      </c>
      <c r="APO58">
        <v>0</v>
      </c>
      <c r="APP58">
        <v>0</v>
      </c>
      <c r="APU58">
        <v>-4.0053977388651241E-2</v>
      </c>
      <c r="APV58">
        <v>-1.140684410646386E-2</v>
      </c>
      <c r="APW58">
        <v>3.9443421334781634E-3</v>
      </c>
      <c r="APY58">
        <v>0</v>
      </c>
      <c r="APZ58">
        <v>0</v>
      </c>
      <c r="AQB58">
        <v>-1.9762845849802262E-3</v>
      </c>
      <c r="AQC58">
        <v>-4.8678882877619678E-3</v>
      </c>
      <c r="AQE58">
        <v>-1.5841584158415741E-2</v>
      </c>
      <c r="AQF58">
        <v>3.602773088599243E-3</v>
      </c>
      <c r="AQG58">
        <v>-1.000000000001E-4</v>
      </c>
      <c r="AQH58">
        <v>2.5101341331371211E-2</v>
      </c>
      <c r="AQI58">
        <v>1.6637913733523971E-2</v>
      </c>
      <c r="AQJ58">
        <v>2.646949176449254E-2</v>
      </c>
      <c r="AQK58">
        <v>2.145045965270698E-2</v>
      </c>
      <c r="AQL58">
        <v>9.9502487562188602E-3</v>
      </c>
      <c r="AQM58">
        <v>6.7788075177503959E-3</v>
      </c>
      <c r="AQN58">
        <v>0</v>
      </c>
      <c r="AQP58">
        <v>-1.2125394035985341E-2</v>
      </c>
      <c r="AQQ58">
        <v>-1.9450800915331801E-2</v>
      </c>
      <c r="AQR58">
        <v>-2.2151898734177219E-2</v>
      </c>
      <c r="AQS58">
        <v>-2.0531454102718501E-2</v>
      </c>
      <c r="AQT58">
        <v>-1.788908765652963E-3</v>
      </c>
      <c r="AQU58">
        <v>-2.2867465429110889E-2</v>
      </c>
      <c r="AQV58">
        <v>0</v>
      </c>
      <c r="AQX58">
        <v>-2.373887240356087E-2</v>
      </c>
      <c r="AQY58">
        <v>-1.733546418897125E-2</v>
      </c>
      <c r="AQZ58">
        <v>-1.195219123505975E-2</v>
      </c>
      <c r="ARA58">
        <v>1.5938035516522401E-2</v>
      </c>
      <c r="ARB58">
        <v>-1.04946302687513E-2</v>
      </c>
      <c r="ARC58">
        <v>0</v>
      </c>
      <c r="ARD58">
        <v>4.0624999999999911E-2</v>
      </c>
      <c r="ARE58">
        <v>0</v>
      </c>
      <c r="ARG58">
        <v>-3.4324823383491077E-2</v>
      </c>
      <c r="ARI58">
        <v>1.125679179315031E-2</v>
      </c>
      <c r="ARJ58">
        <v>4.366894568336166E-3</v>
      </c>
      <c r="ARK58">
        <v>0</v>
      </c>
      <c r="ARM58">
        <v>0</v>
      </c>
      <c r="ARO58">
        <v>3.2432790706975467E-2</v>
      </c>
      <c r="ARP58">
        <v>6.5897385185369695E-2</v>
      </c>
      <c r="ARQ58">
        <v>1.3794826809720989E-4</v>
      </c>
      <c r="ARR58">
        <v>0</v>
      </c>
      <c r="ARU58">
        <v>0</v>
      </c>
      <c r="ARV58">
        <v>0</v>
      </c>
      <c r="ARW58">
        <v>0</v>
      </c>
      <c r="ARX58">
        <v>3.7162873496559001E-3</v>
      </c>
      <c r="ARY58">
        <v>-1.010101010100906E-3</v>
      </c>
      <c r="ARZ58">
        <v>9.2926059987696874E-4</v>
      </c>
      <c r="ASB58">
        <v>0</v>
      </c>
      <c r="ASE58">
        <v>-2.8640776699029199E-2</v>
      </c>
      <c r="ASF58">
        <v>-1.386832443930164E-2</v>
      </c>
      <c r="ASH58">
        <v>0</v>
      </c>
      <c r="ASI58">
        <v>-7.2546696701838442E-3</v>
      </c>
      <c r="ASJ58">
        <v>2.0380913222862951E-2</v>
      </c>
      <c r="ASK58">
        <v>0</v>
      </c>
      <c r="ASM58">
        <v>1.8495684340320558E-2</v>
      </c>
      <c r="ASN58">
        <v>9.704442234306665E-3</v>
      </c>
      <c r="ASP58">
        <v>-1.429707734171937E-2</v>
      </c>
      <c r="ASR58">
        <v>-1.2480499219968849E-2</v>
      </c>
      <c r="ASS58">
        <v>2.377155554721622E-2</v>
      </c>
      <c r="ASU58">
        <v>3.240740740740744E-2</v>
      </c>
      <c r="ASX58">
        <v>-1.014873251874149E-2</v>
      </c>
      <c r="ASY58">
        <v>-3.9987236329383842E-2</v>
      </c>
      <c r="ATA58">
        <v>-1.550356806712727E-2</v>
      </c>
      <c r="ATF58">
        <v>-9.9651220727448031E-4</v>
      </c>
      <c r="ATG58">
        <v>0</v>
      </c>
      <c r="ATH58">
        <v>0</v>
      </c>
      <c r="ATI58">
        <v>1.492537313432907E-3</v>
      </c>
      <c r="ATJ58">
        <v>2.3776761423963459E-2</v>
      </c>
      <c r="ATQ58">
        <v>-5.0106502784818541E-2</v>
      </c>
      <c r="ATS58">
        <v>-5.2795031055900672E-2</v>
      </c>
      <c r="ATT58">
        <v>1.9501190239914031E-2</v>
      </c>
      <c r="ATU58">
        <v>0</v>
      </c>
      <c r="ATV58">
        <v>-1.880663361258361E-3</v>
      </c>
      <c r="ATW58">
        <v>0</v>
      </c>
      <c r="ATX58">
        <v>0</v>
      </c>
      <c r="ATY58">
        <v>0</v>
      </c>
      <c r="ATZ58">
        <v>0</v>
      </c>
      <c r="AUA58">
        <v>0</v>
      </c>
      <c r="AUD58">
        <v>1.7560511317549651E-2</v>
      </c>
      <c r="AUE58">
        <v>0</v>
      </c>
      <c r="AUF58">
        <v>2.973638701931192E-2</v>
      </c>
      <c r="AUG58">
        <v>0</v>
      </c>
      <c r="AUH58">
        <v>-3.398058252427183E-2</v>
      </c>
      <c r="AUI58">
        <v>-3.072080017387302E-2</v>
      </c>
      <c r="AUK58">
        <v>-4.81463649494418E-4</v>
      </c>
      <c r="AUL58">
        <v>5.6013864201740482E-3</v>
      </c>
      <c r="AUN58">
        <v>1.31313131313131E-2</v>
      </c>
      <c r="AUO58">
        <v>1.8795239698041089E-2</v>
      </c>
      <c r="AUP58">
        <v>2.0000000000000022E-3</v>
      </c>
      <c r="AUQ58">
        <v>-4.9776007964152935E-4</v>
      </c>
      <c r="AUR58">
        <v>-3.126739141227286E-2</v>
      </c>
      <c r="AUV58">
        <v>0</v>
      </c>
      <c r="AUW58">
        <v>0</v>
      </c>
      <c r="AUX58">
        <v>0</v>
      </c>
      <c r="AUY58">
        <v>0</v>
      </c>
      <c r="AUZ58">
        <v>4.4023795389822604E-3</v>
      </c>
      <c r="AVE58">
        <v>0</v>
      </c>
      <c r="AVF58">
        <v>4.5655948204419428E-3</v>
      </c>
      <c r="AVG58">
        <v>-1.257253384912971E-2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O58">
        <v>0</v>
      </c>
      <c r="AVP58">
        <v>-2.6885405235082871E-2</v>
      </c>
      <c r="AVR58">
        <v>-2.5819265143992132E-2</v>
      </c>
      <c r="AVS58">
        <v>0</v>
      </c>
      <c r="AVT58">
        <v>0</v>
      </c>
      <c r="AVU58">
        <v>0</v>
      </c>
      <c r="AVV58">
        <v>0</v>
      </c>
      <c r="AVW58">
        <v>4.4964028776983689E-4</v>
      </c>
      <c r="AVX58">
        <v>1.098995582306128E-2</v>
      </c>
      <c r="AVY58">
        <v>0</v>
      </c>
      <c r="AWA58">
        <v>0</v>
      </c>
      <c r="AWB58">
        <v>0</v>
      </c>
      <c r="AWC58">
        <v>0</v>
      </c>
      <c r="AWD58">
        <v>0</v>
      </c>
      <c r="AWF58">
        <v>-1.025679362232079E-3</v>
      </c>
      <c r="AWH58">
        <v>0</v>
      </c>
      <c r="AWI58">
        <v>0</v>
      </c>
      <c r="AWJ58">
        <v>2.9385044498224659E-3</v>
      </c>
      <c r="AWK58">
        <v>3.8353601496726057E-2</v>
      </c>
      <c r="AWL58">
        <v>-4.2031772013437774E-3</v>
      </c>
      <c r="AWM58">
        <v>-2.272838314339332E-3</v>
      </c>
      <c r="AWO58">
        <v>3.424094894506347E-3</v>
      </c>
      <c r="AWR58">
        <v>1.002288455265554E-2</v>
      </c>
      <c r="AWS58">
        <v>0</v>
      </c>
      <c r="AWU58">
        <v>0</v>
      </c>
      <c r="AWV58">
        <v>0</v>
      </c>
      <c r="AWX58">
        <v>0</v>
      </c>
      <c r="AWY58">
        <v>-1.6227462502372059E-2</v>
      </c>
      <c r="AXA58">
        <v>-3.4090909090910282E-3</v>
      </c>
      <c r="AXB58">
        <v>0</v>
      </c>
      <c r="AXC58">
        <v>0</v>
      </c>
      <c r="AXD58">
        <v>-2.0979020979020931E-2</v>
      </c>
      <c r="AXE58">
        <v>5.4111175724531828E-2</v>
      </c>
      <c r="AXF58">
        <v>-1.4239625402414189E-2</v>
      </c>
      <c r="AXH58">
        <v>-6.8493150684931781E-3</v>
      </c>
      <c r="AXI58">
        <v>-1.7427916057613731E-2</v>
      </c>
      <c r="AXJ58">
        <v>-0.1020934177428006</v>
      </c>
      <c r="AXL58">
        <v>-1.8181818181818191E-2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1.090188305252715E-2</v>
      </c>
      <c r="AXS58">
        <v>3.7067504848858013E-2</v>
      </c>
      <c r="AXT58">
        <v>0</v>
      </c>
      <c r="AXU58">
        <v>0</v>
      </c>
      <c r="AXV58">
        <v>-3.8024728274742008E-2</v>
      </c>
      <c r="AXW58">
        <v>-2.8571428571428688E-2</v>
      </c>
      <c r="AXY58">
        <v>0</v>
      </c>
      <c r="AXZ58">
        <v>-2.8360797588638631E-2</v>
      </c>
      <c r="AYA58">
        <v>0</v>
      </c>
      <c r="AYC58">
        <v>0</v>
      </c>
      <c r="AYD58">
        <v>-5.4854635216675662E-3</v>
      </c>
      <c r="AYE58">
        <v>-4.9213065875064474E-3</v>
      </c>
      <c r="AYF58">
        <v>0</v>
      </c>
      <c r="AYG58">
        <v>1.6417910447761312E-2</v>
      </c>
      <c r="AYH58">
        <v>5.1647114705348773E-3</v>
      </c>
      <c r="AYI58">
        <v>0</v>
      </c>
      <c r="AYJ58">
        <v>-6.0433585983120652E-3</v>
      </c>
      <c r="AYR58">
        <v>0</v>
      </c>
      <c r="AYS58">
        <v>1.730412468616738E-2</v>
      </c>
      <c r="AYT58">
        <v>0</v>
      </c>
      <c r="AYW58">
        <v>-2.2025139555818859E-2</v>
      </c>
      <c r="AYX58">
        <v>4.9237179537781277E-2</v>
      </c>
      <c r="AYY58">
        <v>1.422787109919277E-3</v>
      </c>
      <c r="AZA58">
        <v>-1.503759398496241E-2</v>
      </c>
      <c r="AZB58">
        <v>-7.0721562197425203E-2</v>
      </c>
      <c r="AZD58">
        <v>-6.0283687943262443E-2</v>
      </c>
      <c r="AZE58">
        <v>-5.7687601371279373E-2</v>
      </c>
      <c r="AZG58">
        <v>0</v>
      </c>
      <c r="AZH58">
        <v>1.390219841244988E-3</v>
      </c>
      <c r="AZJ58">
        <v>-1.096572235365278E-2</v>
      </c>
      <c r="AZK58">
        <v>0</v>
      </c>
      <c r="AZL58">
        <v>4.4334975369457741E-3</v>
      </c>
      <c r="AZM58">
        <v>-8.2523675367703886E-3</v>
      </c>
      <c r="AZN58">
        <v>-1.714005876591573E-2</v>
      </c>
      <c r="AZO58">
        <v>-1.492537313432907E-3</v>
      </c>
      <c r="AZP58">
        <v>1.247709110552275E-4</v>
      </c>
      <c r="AZQ58">
        <v>0</v>
      </c>
      <c r="AZR58">
        <v>-8.9461893375564205E-3</v>
      </c>
      <c r="AZS58">
        <v>-4.2516206061701811E-2</v>
      </c>
      <c r="AZU58">
        <v>3.3190953371471377E-2</v>
      </c>
      <c r="AZV58">
        <v>0</v>
      </c>
      <c r="AZW58">
        <v>3.6174295339562068E-2</v>
      </c>
      <c r="AZX58">
        <v>0</v>
      </c>
      <c r="AZY58">
        <v>4.4807730304596838E-4</v>
      </c>
      <c r="AZZ58">
        <v>-3.689865711109519E-5</v>
      </c>
      <c r="BAA58">
        <v>-9.5167578266053265E-4</v>
      </c>
      <c r="BAB58">
        <v>1.136112836518377E-3</v>
      </c>
      <c r="BAD58">
        <v>-3.9473684210525883E-3</v>
      </c>
      <c r="BAF58">
        <v>9.167936154479861E-3</v>
      </c>
      <c r="BAG58">
        <v>-4.8084789354896351E-3</v>
      </c>
      <c r="BAJ58">
        <v>9.2012180768952234E-4</v>
      </c>
      <c r="BAK58">
        <v>0</v>
      </c>
      <c r="BAL58">
        <v>0</v>
      </c>
      <c r="BAM58">
        <v>7.4795199620831809E-3</v>
      </c>
      <c r="BAN58">
        <v>0</v>
      </c>
      <c r="BAO58">
        <v>-1.025679362232079E-3</v>
      </c>
      <c r="BAP58">
        <v>0</v>
      </c>
      <c r="BAQ58">
        <v>-9.992271717408574E-3</v>
      </c>
      <c r="BAR58">
        <v>0</v>
      </c>
      <c r="BAS58">
        <v>0</v>
      </c>
      <c r="BAT58">
        <v>-4.5359997840461741E-3</v>
      </c>
      <c r="BAU58">
        <v>1.1340196118592159E-4</v>
      </c>
      <c r="BAV58">
        <v>-5.6829023022683112E-3</v>
      </c>
      <c r="BAW58">
        <v>0</v>
      </c>
      <c r="BAX58">
        <v>-2.8904032496309351E-2</v>
      </c>
      <c r="BAY58">
        <v>-2.677942711273085E-2</v>
      </c>
      <c r="BAZ58">
        <v>0</v>
      </c>
      <c r="BBA58">
        <v>-4.6396106806556807E-2</v>
      </c>
      <c r="BBC58">
        <v>-2.976601199962825E-2</v>
      </c>
      <c r="BBD58">
        <v>-3.5064935064935132E-2</v>
      </c>
      <c r="BBE58">
        <v>-2.1033215635675169E-3</v>
      </c>
      <c r="BBF58">
        <v>-2.2439919890372969E-2</v>
      </c>
      <c r="BBH58">
        <v>2.5517116596742499E-2</v>
      </c>
      <c r="BBJ58">
        <v>1.2330456226880671E-2</v>
      </c>
      <c r="BBK58">
        <v>-3.9739729782084732E-2</v>
      </c>
      <c r="BBL58">
        <v>-6.2834389445362024E-3</v>
      </c>
      <c r="BBM58">
        <v>-1.044996540598475E-2</v>
      </c>
      <c r="BBN58">
        <v>0</v>
      </c>
      <c r="BBO58">
        <v>6.1611862538670792E-3</v>
      </c>
      <c r="BBP58">
        <v>-1.0158448082869811E-3</v>
      </c>
      <c r="BBQ58">
        <v>9.7087378640776656E-3</v>
      </c>
      <c r="BBR58">
        <v>0</v>
      </c>
      <c r="BBS58">
        <v>0</v>
      </c>
      <c r="BBT58">
        <v>0</v>
      </c>
      <c r="BBU58">
        <v>1.800273454281909E-3</v>
      </c>
      <c r="BBV58">
        <v>1.2867647058823369E-2</v>
      </c>
      <c r="BBW58">
        <v>1.449964502067003E-2</v>
      </c>
      <c r="BBY58">
        <v>0</v>
      </c>
      <c r="BBZ58">
        <v>-5.6938421188972847E-2</v>
      </c>
      <c r="BCB58">
        <v>-6.2200956937799028E-2</v>
      </c>
      <c r="BCC58">
        <v>-5.0025012506249578E-4</v>
      </c>
      <c r="BCD58">
        <v>1.072695970409465E-2</v>
      </c>
      <c r="BCE58">
        <v>1.366120218579292E-3</v>
      </c>
      <c r="BCF58">
        <v>0</v>
      </c>
      <c r="BCH58">
        <v>-7.337666381346919E-3</v>
      </c>
      <c r="BCI58">
        <v>0</v>
      </c>
      <c r="BCJ58">
        <v>-0.13643380390178739</v>
      </c>
      <c r="BCK58">
        <v>-1.02567936223219E-3</v>
      </c>
      <c r="BCL58">
        <v>0</v>
      </c>
      <c r="BCS58">
        <v>-1.315789473684215E-2</v>
      </c>
      <c r="BCT58">
        <v>0</v>
      </c>
      <c r="BCU58">
        <v>0</v>
      </c>
      <c r="BCV58">
        <v>0</v>
      </c>
      <c r="BCW58">
        <v>5.8543090719120894E-3</v>
      </c>
      <c r="BCX58">
        <v>1.046252532510228E-2</v>
      </c>
      <c r="BCY58">
        <v>-9.9009900990099098E-3</v>
      </c>
      <c r="BCZ58">
        <v>-1.025679362232079E-3</v>
      </c>
      <c r="BDA58">
        <v>-2.9109294801848099E-2</v>
      </c>
      <c r="BDB58">
        <v>0</v>
      </c>
      <c r="BDC58">
        <v>-2.791025739639319E-2</v>
      </c>
      <c r="BDD58">
        <v>0</v>
      </c>
      <c r="BDE58">
        <v>-4.7619047619040789E-4</v>
      </c>
      <c r="BDF58">
        <v>-6.0467639807085796E-3</v>
      </c>
      <c r="BDG58">
        <v>1.0000000000000011E-2</v>
      </c>
      <c r="BDH58">
        <v>-4.8531671807676702E-3</v>
      </c>
      <c r="BDI58">
        <v>-2.549678869549532E-2</v>
      </c>
      <c r="BDJ58">
        <v>0</v>
      </c>
      <c r="BDK58">
        <v>-0.2071603577238923</v>
      </c>
      <c r="BDL58">
        <v>5.0879945706794327E-3</v>
      </c>
      <c r="BDM58">
        <v>1.8691588785046731E-2</v>
      </c>
      <c r="BDN58">
        <v>-2.2742512419574919E-2</v>
      </c>
      <c r="BDO58">
        <v>-5.9257348303931152E-2</v>
      </c>
      <c r="BDP58">
        <v>-1.279810401621251E-2</v>
      </c>
      <c r="BDQ58">
        <v>0</v>
      </c>
      <c r="BDR58">
        <v>-6.5871380877315588E-2</v>
      </c>
      <c r="BDT58">
        <v>-7.0135746606334815E-2</v>
      </c>
      <c r="BDW58">
        <v>-1.1062259944661149E-2</v>
      </c>
      <c r="BDX58">
        <v>0</v>
      </c>
      <c r="BDY58">
        <v>0</v>
      </c>
      <c r="BDZ58">
        <v>-1.2110726643598579E-2</v>
      </c>
      <c r="BEA58">
        <v>0</v>
      </c>
      <c r="BEB58">
        <v>-9.6153846153845812E-3</v>
      </c>
      <c r="BEC58">
        <v>0</v>
      </c>
      <c r="BEF58">
        <v>-3.6926319010151983E-2</v>
      </c>
      <c r="BEH58">
        <v>-4.0000000000000042E-2</v>
      </c>
      <c r="BEI58">
        <v>-9.0657141359767879E-3</v>
      </c>
      <c r="BEJ58">
        <v>-2.909392336482575E-2</v>
      </c>
      <c r="BEM58">
        <v>-2.3255813953488299E-2</v>
      </c>
      <c r="BEN58">
        <v>-3.0811820795938472E-3</v>
      </c>
      <c r="BEO58">
        <v>0</v>
      </c>
      <c r="BEP58">
        <v>-6.9790424172845311E-3</v>
      </c>
      <c r="BER58">
        <v>2.951065358302718E-2</v>
      </c>
      <c r="BES58">
        <v>7.4044836811246739E-3</v>
      </c>
      <c r="BET58">
        <v>3.7313412122335081E-3</v>
      </c>
      <c r="BEU58">
        <v>2.02229720721947E-3</v>
      </c>
      <c r="BEV58">
        <v>3.09996609651364E-4</v>
      </c>
      <c r="BEW58">
        <v>5.0983011474248219E-3</v>
      </c>
      <c r="BEX58">
        <v>-2.304164235149431E-2</v>
      </c>
      <c r="BEY58">
        <v>2.7420039591388172E-3</v>
      </c>
      <c r="BFG58">
        <v>0</v>
      </c>
      <c r="BFH58">
        <v>0</v>
      </c>
      <c r="BFJ58">
        <v>-8.2777615447203745E-3</v>
      </c>
      <c r="BFK58">
        <v>7.6670317634170981E-3</v>
      </c>
      <c r="BFL58">
        <v>0</v>
      </c>
      <c r="BFM58">
        <v>1.086593818684367E-4</v>
      </c>
      <c r="BFN58">
        <v>0</v>
      </c>
      <c r="BFO58">
        <v>0</v>
      </c>
      <c r="BFP58">
        <v>0</v>
      </c>
      <c r="BFQ58">
        <v>0</v>
      </c>
      <c r="BFS58">
        <v>-2.8183847486049411E-2</v>
      </c>
      <c r="BFT58">
        <v>0</v>
      </c>
      <c r="BFU58">
        <v>0</v>
      </c>
      <c r="BFX58">
        <v>-6.4255405548686584E-3</v>
      </c>
      <c r="BFY58">
        <v>-1.8691588785046731E-2</v>
      </c>
      <c r="BFZ58">
        <v>1.730111867113582E-3</v>
      </c>
      <c r="BGB58">
        <v>8.8989939258610207E-4</v>
      </c>
      <c r="BGD58">
        <v>0</v>
      </c>
      <c r="BGG58">
        <v>3.3720823529093109E-3</v>
      </c>
      <c r="BGH58">
        <v>0</v>
      </c>
      <c r="BGI58">
        <v>0</v>
      </c>
      <c r="BGJ58">
        <v>-1.025679362232079E-3</v>
      </c>
      <c r="BGL58">
        <v>-2.0979020979021049E-2</v>
      </c>
      <c r="BGM58">
        <v>-3.3512649139070039E-2</v>
      </c>
      <c r="BGN58">
        <v>-1.319180775971507E-2</v>
      </c>
      <c r="BGQ58">
        <v>-7.0298769771529601E-3</v>
      </c>
      <c r="BGR58">
        <v>5.9846667475065276E-3</v>
      </c>
      <c r="BGT58">
        <v>-5.8947368421052637E-2</v>
      </c>
      <c r="BGU58">
        <v>1.0398423415074021E-2</v>
      </c>
      <c r="BGV58">
        <v>4.2210145933211603E-2</v>
      </c>
      <c r="BGW58">
        <v>3.495148126337666E-3</v>
      </c>
      <c r="BGX58">
        <v>0</v>
      </c>
      <c r="BGY58">
        <v>-0.1524918213492085</v>
      </c>
      <c r="BGZ58">
        <v>0</v>
      </c>
      <c r="BHA58">
        <v>0</v>
      </c>
      <c r="BHB58">
        <v>0</v>
      </c>
      <c r="BHC58">
        <v>-1.213450642208946E-2</v>
      </c>
      <c r="BHD58">
        <v>0</v>
      </c>
      <c r="BHE58">
        <v>8.6127167630059009E-3</v>
      </c>
      <c r="BHF58">
        <v>1.8377324732337771E-2</v>
      </c>
      <c r="BHH58">
        <v>0</v>
      </c>
      <c r="BHI58">
        <v>0</v>
      </c>
      <c r="BHK58">
        <v>0</v>
      </c>
      <c r="BHL58">
        <v>0</v>
      </c>
      <c r="BHO58">
        <v>0</v>
      </c>
      <c r="BHP58">
        <v>0</v>
      </c>
      <c r="BHQ58">
        <v>0</v>
      </c>
      <c r="BHS58">
        <v>0</v>
      </c>
      <c r="BHT58">
        <v>0</v>
      </c>
      <c r="BHV58">
        <v>0</v>
      </c>
      <c r="BHW58">
        <v>-2.4762079354675229E-2</v>
      </c>
      <c r="BHX58">
        <v>0</v>
      </c>
      <c r="BHY58">
        <v>0</v>
      </c>
      <c r="BHZ58">
        <v>-3.2817627754337941E-3</v>
      </c>
      <c r="BIA58">
        <v>2.7039206849932551E-3</v>
      </c>
      <c r="BIB58">
        <v>6.4903957241568833E-5</v>
      </c>
      <c r="BIC58">
        <v>3.1595411872946681E-3</v>
      </c>
      <c r="BID58">
        <v>0</v>
      </c>
      <c r="BIH58">
        <v>8.0000000000000071E-3</v>
      </c>
      <c r="BII58">
        <v>-2.4997919157237591E-2</v>
      </c>
      <c r="BIO58">
        <v>-1.7475855300877918E-2</v>
      </c>
      <c r="BIP58">
        <v>-1.538461538461533E-2</v>
      </c>
      <c r="BIQ58">
        <v>-4.3171927745475616E-3</v>
      </c>
      <c r="BIS58">
        <v>4.6425600868061911E-2</v>
      </c>
      <c r="BIT58">
        <v>2.6649746192893401E-2</v>
      </c>
      <c r="BIU58">
        <v>0</v>
      </c>
      <c r="BIV58">
        <v>-6.3637100831972493E-3</v>
      </c>
      <c r="BIX58">
        <v>-2.2136616676643461E-3</v>
      </c>
      <c r="BIZ58">
        <v>0</v>
      </c>
      <c r="BJA58">
        <v>0</v>
      </c>
      <c r="BJD58">
        <v>0</v>
      </c>
      <c r="BJE58">
        <v>1.208099116445371E-4</v>
      </c>
      <c r="BJF58">
        <v>0</v>
      </c>
      <c r="BJG58">
        <v>0</v>
      </c>
      <c r="BJH58">
        <v>-2.1366785438566849E-2</v>
      </c>
      <c r="BJJ58">
        <v>-2.9154518950438302E-3</v>
      </c>
      <c r="BJK58">
        <v>-2.110556520419726E-2</v>
      </c>
      <c r="BJL58">
        <v>0</v>
      </c>
      <c r="BJM58">
        <v>1.325813576753032E-2</v>
      </c>
      <c r="BJO58">
        <v>0</v>
      </c>
      <c r="BJP58">
        <v>-4.2293233082707493E-3</v>
      </c>
      <c r="BJQ58">
        <v>3.1002199404528419E-3</v>
      </c>
      <c r="BJR58">
        <v>-8.156987738707433E-3</v>
      </c>
      <c r="BJS58">
        <v>-5.5350566889361567E-2</v>
      </c>
      <c r="BJV58">
        <v>-4.7368421052631497E-2</v>
      </c>
      <c r="BJW58">
        <v>-4.5955624883739499E-2</v>
      </c>
      <c r="BJY58">
        <v>-4.9382716049382713E-2</v>
      </c>
      <c r="BJZ58">
        <v>0</v>
      </c>
      <c r="BKA58">
        <v>1.0773751224290031E-2</v>
      </c>
      <c r="BKB58">
        <v>6.5137494727700576E-3</v>
      </c>
      <c r="BKC58">
        <v>0</v>
      </c>
      <c r="BKD58">
        <v>0</v>
      </c>
      <c r="BKE58">
        <v>0</v>
      </c>
      <c r="BKG58">
        <v>-1.0000000000000011E-2</v>
      </c>
      <c r="BKH58">
        <v>7.4467319924442776E-3</v>
      </c>
      <c r="BKJ58">
        <v>7.8277886497064575E-3</v>
      </c>
      <c r="BKK58">
        <v>6.4951159034059014E-3</v>
      </c>
      <c r="BKL58">
        <v>0</v>
      </c>
      <c r="BKM58">
        <v>9.7560975609756184E-4</v>
      </c>
      <c r="BKN58">
        <v>2.74403505526899E-3</v>
      </c>
      <c r="BKO58">
        <v>4.6646806920336292E-3</v>
      </c>
      <c r="BKP58">
        <v>0</v>
      </c>
      <c r="BKQ58">
        <v>-8.7560216064253016E-3</v>
      </c>
      <c r="BKR58">
        <v>0</v>
      </c>
      <c r="BKS58">
        <v>-1.43453369707357E-2</v>
      </c>
      <c r="BKT58">
        <v>2.449556240588624E-2</v>
      </c>
      <c r="BKV58">
        <v>6.8836912355876301E-3</v>
      </c>
      <c r="BKX58">
        <v>5.59513824044644E-3</v>
      </c>
      <c r="BKY58">
        <v>0</v>
      </c>
      <c r="BLA58">
        <v>1.1569421375854819E-2</v>
      </c>
      <c r="BLB58">
        <v>0</v>
      </c>
      <c r="BLC58">
        <v>-5.0456967491044891E-3</v>
      </c>
      <c r="BLE58">
        <v>0</v>
      </c>
      <c r="BLF58">
        <v>5.2902805153511867E-3</v>
      </c>
      <c r="BLG58">
        <v>7.4044836811244519E-3</v>
      </c>
      <c r="BLH58">
        <v>0</v>
      </c>
      <c r="BLI58">
        <v>0</v>
      </c>
      <c r="BLJ58">
        <v>-2.3264271755625292E-3</v>
      </c>
      <c r="BLK58">
        <v>0</v>
      </c>
      <c r="BLM58">
        <v>7.6132189871729317E-3</v>
      </c>
      <c r="BLN58">
        <v>-9.9638706521489873E-3</v>
      </c>
      <c r="BLO58">
        <v>-2.3255813953488299E-2</v>
      </c>
      <c r="BLP58">
        <v>-2.6640405532431188E-2</v>
      </c>
      <c r="BLR58">
        <v>-3.552263431950764E-2</v>
      </c>
      <c r="BLS58">
        <v>0</v>
      </c>
      <c r="BLT58">
        <v>2.2206281582832329E-2</v>
      </c>
      <c r="BLU58">
        <v>0</v>
      </c>
      <c r="BLV58">
        <v>4.7712560276578893E-2</v>
      </c>
      <c r="BLW58">
        <v>0</v>
      </c>
      <c r="BLX58">
        <v>-1.4187396366682431E-2</v>
      </c>
      <c r="BLY58">
        <v>0</v>
      </c>
      <c r="BLZ58">
        <v>-1.904284745378737E-3</v>
      </c>
      <c r="BMB58">
        <v>-8.9485458612975632E-3</v>
      </c>
      <c r="BMC58">
        <v>0</v>
      </c>
      <c r="BMD58">
        <v>-2.937853342123931E-3</v>
      </c>
      <c r="BMF58">
        <v>-2.8449502133712778E-3</v>
      </c>
      <c r="BMG58">
        <v>-7.3372913226387171E-3</v>
      </c>
      <c r="BMH58">
        <v>0</v>
      </c>
      <c r="BMI58">
        <v>0</v>
      </c>
      <c r="BMJ58">
        <v>1.4820350573230279E-4</v>
      </c>
      <c r="BML58">
        <v>-3.1390134529147962E-2</v>
      </c>
      <c r="BMM58">
        <v>0</v>
      </c>
      <c r="BMN58">
        <v>1.776133770381616E-2</v>
      </c>
      <c r="BMP58">
        <v>-3.1934538292856307E-2</v>
      </c>
      <c r="BMR58">
        <v>-3.1948881789137462E-2</v>
      </c>
      <c r="BMS58">
        <v>0</v>
      </c>
      <c r="BMT58">
        <v>-7.74459802770322E-3</v>
      </c>
      <c r="BMU58">
        <v>0</v>
      </c>
      <c r="BMV58">
        <v>0</v>
      </c>
      <c r="BMX58">
        <v>-1.3691217305245029E-4</v>
      </c>
      <c r="BMY58">
        <v>0</v>
      </c>
      <c r="BMZ58">
        <v>0</v>
      </c>
      <c r="BNB58">
        <v>-6.9445528880649476E-3</v>
      </c>
      <c r="BNC58">
        <v>0</v>
      </c>
      <c r="BND58">
        <v>0</v>
      </c>
      <c r="BNF58">
        <v>0</v>
      </c>
      <c r="BNG58">
        <v>0</v>
      </c>
      <c r="BNH58">
        <v>0</v>
      </c>
      <c r="BNI58">
        <v>0</v>
      </c>
      <c r="BNK58">
        <v>1.0708039969238299E-3</v>
      </c>
      <c r="BNL58">
        <v>-2.7700831024931589E-3</v>
      </c>
      <c r="BNM58">
        <v>0</v>
      </c>
      <c r="BNO58">
        <v>0</v>
      </c>
      <c r="BNR58">
        <v>-2.2483361667100629E-2</v>
      </c>
      <c r="BNS58">
        <v>6.1957868649316072E-3</v>
      </c>
      <c r="BNX58">
        <v>0</v>
      </c>
      <c r="BNY58">
        <v>9.3309381548878356E-4</v>
      </c>
      <c r="BNZ58">
        <v>0</v>
      </c>
      <c r="BOB58">
        <v>-1.954957800034629E-3</v>
      </c>
      <c r="BOC58">
        <v>-2.0649784889880118E-3</v>
      </c>
      <c r="BOD58">
        <v>-3.1054315911795971E-3</v>
      </c>
      <c r="BOE58">
        <v>3.102313698254644E-3</v>
      </c>
      <c r="BOF58">
        <v>-4.8128342245989393E-2</v>
      </c>
      <c r="BOG58">
        <v>-2.787904479057191E-3</v>
      </c>
      <c r="BOH58">
        <v>0</v>
      </c>
      <c r="BOI58">
        <v>0</v>
      </c>
      <c r="BOK58">
        <v>0</v>
      </c>
      <c r="BOM58">
        <v>-2.8256330931107909E-3</v>
      </c>
      <c r="BON58">
        <v>0</v>
      </c>
      <c r="BOP58">
        <v>-4.2054384730154659E-3</v>
      </c>
      <c r="BOQ58">
        <v>-1.3664852215111711E-4</v>
      </c>
      <c r="BOR58">
        <v>9.4598048113203603E-4</v>
      </c>
      <c r="BOS58">
        <v>1.7018955746628259E-3</v>
      </c>
      <c r="BOT58">
        <v>1.9705542435044521E-4</v>
      </c>
      <c r="BOU58">
        <v>-3.7676033896000272E-3</v>
      </c>
      <c r="BOV58">
        <v>6.0496517286299234E-3</v>
      </c>
      <c r="BOW58">
        <v>-1.5627009261931391E-2</v>
      </c>
      <c r="BOX58">
        <v>0</v>
      </c>
      <c r="BOY58">
        <v>-2.036394945099174E-2</v>
      </c>
      <c r="BPB58">
        <v>-4.0051679586563423E-2</v>
      </c>
      <c r="BPC58">
        <v>-2.2529205423766911E-3</v>
      </c>
      <c r="BPE58">
        <v>-3.0117118088280881E-3</v>
      </c>
      <c r="BPF58">
        <v>-1.503759398496241E-2</v>
      </c>
      <c r="BPG58">
        <v>7.6395254016643488E-3</v>
      </c>
      <c r="BPJ58">
        <v>0</v>
      </c>
      <c r="BPK58">
        <v>1.207562320350908E-2</v>
      </c>
      <c r="BPL58">
        <v>0</v>
      </c>
      <c r="BPM58">
        <v>-4.2940685822558167E-2</v>
      </c>
      <c r="BPN58">
        <v>-3.1818181818181752E-2</v>
      </c>
      <c r="BPQ58">
        <v>-1.187623317075248E-2</v>
      </c>
      <c r="BPR58">
        <v>-1.02567936223219E-3</v>
      </c>
      <c r="BPS58">
        <v>-3.035688055668118E-3</v>
      </c>
      <c r="BPT58">
        <v>5.0180430846791246E-4</v>
      </c>
      <c r="BPU58">
        <v>1.226865570328939E-2</v>
      </c>
      <c r="BPV58">
        <v>0</v>
      </c>
      <c r="BPX58">
        <v>-3.9447731755425366E-3</v>
      </c>
      <c r="BPY58">
        <v>-2.7276099466582271E-2</v>
      </c>
      <c r="BPZ58">
        <v>0</v>
      </c>
      <c r="BQA58">
        <v>2.222222222222214E-2</v>
      </c>
      <c r="BQB58">
        <v>0</v>
      </c>
      <c r="BQC58">
        <v>3.125E-2</v>
      </c>
      <c r="BQD58">
        <v>-1.025679362232079E-3</v>
      </c>
      <c r="BQF58">
        <v>-2.5974025974025978E-3</v>
      </c>
      <c r="BQG58">
        <v>-1.4208624942495749E-2</v>
      </c>
      <c r="BQI58">
        <v>-2.416356877323422E-2</v>
      </c>
      <c r="BQL58">
        <v>-5.8054608006905539E-3</v>
      </c>
      <c r="BQO58">
        <v>-3.0959752321979561E-3</v>
      </c>
      <c r="BQQ58">
        <v>2.1473742273753871E-2</v>
      </c>
      <c r="BQR58">
        <v>0</v>
      </c>
      <c r="BQS58">
        <v>0</v>
      </c>
      <c r="BQT58">
        <v>0</v>
      </c>
      <c r="BQU58">
        <v>2.726336865515488E-3</v>
      </c>
      <c r="BQX58">
        <v>0</v>
      </c>
      <c r="BQY58">
        <v>0</v>
      </c>
      <c r="BQZ58">
        <v>0</v>
      </c>
      <c r="BRA58">
        <v>0</v>
      </c>
      <c r="BRB58">
        <v>2.1202322325055919E-2</v>
      </c>
      <c r="BRC58">
        <v>0</v>
      </c>
      <c r="BRD58">
        <v>-2.1481224191286512E-3</v>
      </c>
      <c r="BRE58">
        <v>5.0994390617031824E-3</v>
      </c>
      <c r="BRF58">
        <v>-6.1413885536742319E-2</v>
      </c>
      <c r="BRG58">
        <v>-1.2416700040977171E-2</v>
      </c>
      <c r="BRH58">
        <v>0</v>
      </c>
      <c r="BRI58">
        <v>0</v>
      </c>
      <c r="BRJ58">
        <v>0</v>
      </c>
      <c r="BRK58">
        <v>0</v>
      </c>
      <c r="BRL58">
        <v>3.521126760563265E-3</v>
      </c>
      <c r="BRM58">
        <v>1.458329439773309E-2</v>
      </c>
      <c r="BRN58">
        <v>0</v>
      </c>
      <c r="BRO58">
        <v>0</v>
      </c>
      <c r="BRQ58">
        <v>5.0738007380073391E-3</v>
      </c>
      <c r="BRR58">
        <v>-2.9165801070338171E-2</v>
      </c>
      <c r="BRT58">
        <v>3.1121363142712969E-2</v>
      </c>
      <c r="BRU58">
        <v>0</v>
      </c>
      <c r="BRV58">
        <v>0</v>
      </c>
      <c r="BRW58">
        <v>0</v>
      </c>
      <c r="BRX58">
        <v>-4.8216007714561027E-3</v>
      </c>
      <c r="BRY58">
        <v>4.6199646894851121E-4</v>
      </c>
      <c r="BRZ58">
        <v>0</v>
      </c>
      <c r="BSA58">
        <v>2.9940119760478718E-3</v>
      </c>
      <c r="BSB58">
        <v>-5.6014835639471849E-3</v>
      </c>
      <c r="BSC58">
        <v>0</v>
      </c>
      <c r="BSD58">
        <v>-4.9925112331516974E-4</v>
      </c>
      <c r="BSE58">
        <v>4.2272013834658839E-3</v>
      </c>
      <c r="BSM58">
        <v>0</v>
      </c>
      <c r="BSN58">
        <v>0</v>
      </c>
      <c r="BSO58">
        <v>0</v>
      </c>
      <c r="BSP58">
        <v>1.8457862352334379E-2</v>
      </c>
      <c r="BSR58">
        <v>1.843317972350245E-2</v>
      </c>
      <c r="BSS58">
        <v>-6.2178535859213069E-3</v>
      </c>
      <c r="BSU58">
        <v>-8.0862533692721561E-3</v>
      </c>
      <c r="BSV58">
        <v>-1.02567936223219E-3</v>
      </c>
      <c r="BSW58">
        <v>0</v>
      </c>
      <c r="BSX58">
        <v>2.0380913222862951E-2</v>
      </c>
      <c r="BSY58">
        <v>-1.8087855297157621E-2</v>
      </c>
      <c r="BSZ58">
        <v>0</v>
      </c>
      <c r="BTA58">
        <v>-1.025679362232079E-3</v>
      </c>
      <c r="BTB58">
        <v>0</v>
      </c>
      <c r="BTD58">
        <v>-2.1141649048627138E-3</v>
      </c>
      <c r="BTE58">
        <v>-2.3665844906047839E-3</v>
      </c>
      <c r="BTF58">
        <v>1.7921146953405079E-2</v>
      </c>
      <c r="BTG58">
        <v>-1.02567936223219E-3</v>
      </c>
      <c r="BTH58">
        <v>0</v>
      </c>
      <c r="BTI58">
        <v>-8.7719298245614308E-3</v>
      </c>
      <c r="BTJ58">
        <v>3.3797216699801069E-2</v>
      </c>
      <c r="BTK58">
        <v>8.0784776609788E-3</v>
      </c>
      <c r="BTL58">
        <v>0</v>
      </c>
      <c r="BTN58">
        <v>8.6114101184069369E-3</v>
      </c>
      <c r="BTO58">
        <v>0</v>
      </c>
      <c r="BTP58">
        <v>-4.0783128859532844E-3</v>
      </c>
      <c r="BTR58">
        <v>7.9681274900398336E-3</v>
      </c>
      <c r="BTS58">
        <v>-2.634333662775878E-3</v>
      </c>
      <c r="BTT58">
        <v>0</v>
      </c>
      <c r="BTU58">
        <v>-2.207376067226607E-2</v>
      </c>
      <c r="BTV58">
        <v>-2.9106029106029E-2</v>
      </c>
      <c r="BTW58">
        <v>1.3066434878739489E-2</v>
      </c>
      <c r="BTY58">
        <v>2.653061224489783E-2</v>
      </c>
      <c r="BTZ58">
        <v>4.0281536258173212E-3</v>
      </c>
      <c r="BUA58">
        <v>0</v>
      </c>
      <c r="BUD58">
        <v>-2.567306400253488E-3</v>
      </c>
      <c r="BUF58">
        <v>3.9215686274509656E-3</v>
      </c>
      <c r="BUG58">
        <v>-1.0693172787758829E-2</v>
      </c>
      <c r="BUH58">
        <v>3.3805888767720838E-2</v>
      </c>
      <c r="BUI58">
        <v>-1.372549019607849E-2</v>
      </c>
      <c r="BUJ58">
        <v>-1.0803069868550621E-2</v>
      </c>
      <c r="BUK58">
        <v>8.8815039829357456E-3</v>
      </c>
      <c r="BUM58">
        <v>4.2735042735042583E-3</v>
      </c>
      <c r="BUN58">
        <v>1.1632918153769319E-2</v>
      </c>
      <c r="BUO58">
        <v>0</v>
      </c>
      <c r="BUR58">
        <v>4.8077473276235683E-3</v>
      </c>
      <c r="BUS58">
        <v>-3.9881644154918128E-2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2.5834023157501159E-2</v>
      </c>
      <c r="BVC58">
        <v>0</v>
      </c>
      <c r="BVD58">
        <v>2.0408163265306149E-2</v>
      </c>
      <c r="BVE58">
        <v>1.6791847699889399E-2</v>
      </c>
      <c r="BVF58">
        <v>0</v>
      </c>
      <c r="BVG58">
        <v>0</v>
      </c>
      <c r="BVJ58">
        <v>0</v>
      </c>
      <c r="BVK58">
        <v>6.13225595189415E-3</v>
      </c>
      <c r="BVL58">
        <v>0</v>
      </c>
      <c r="BVM58">
        <v>-9.7991180793721711E-4</v>
      </c>
      <c r="BVN58">
        <v>6.5595470663006861E-3</v>
      </c>
      <c r="BVO58">
        <v>7.1210579857579059E-3</v>
      </c>
      <c r="BVP58">
        <v>-3.3256969845754099E-3</v>
      </c>
      <c r="BVQ58">
        <v>2.0000000000000022E-3</v>
      </c>
      <c r="BVR58">
        <v>-4.8205271575069153E-3</v>
      </c>
      <c r="BVU58">
        <v>0</v>
      </c>
      <c r="BVV58">
        <v>1.479289940828243E-3</v>
      </c>
      <c r="BVW58">
        <v>3.3759112840314742E-4</v>
      </c>
      <c r="BVZ58">
        <v>1.520253035404551E-2</v>
      </c>
      <c r="BWA58">
        <v>1.0787588397690669E-2</v>
      </c>
      <c r="BWD58">
        <v>0</v>
      </c>
      <c r="BWH58">
        <v>0</v>
      </c>
      <c r="BWI58">
        <v>0</v>
      </c>
      <c r="BWK58">
        <v>0</v>
      </c>
      <c r="BWL58">
        <v>1.5792798483891259E-3</v>
      </c>
      <c r="BWM58">
        <v>5.295404194979314E-3</v>
      </c>
      <c r="BWO58">
        <v>0</v>
      </c>
      <c r="BWP58">
        <v>0</v>
      </c>
      <c r="BWQ58">
        <v>0</v>
      </c>
      <c r="BWR58">
        <v>3.2956685499057059E-3</v>
      </c>
      <c r="BWS58">
        <v>-6.24074252101392E-3</v>
      </c>
      <c r="BWT58">
        <v>4.9261083743843406E-3</v>
      </c>
      <c r="BWU58">
        <v>1.9762845849802262E-3</v>
      </c>
      <c r="BWV58">
        <v>3.6994051571104252E-3</v>
      </c>
      <c r="BWW58">
        <v>0</v>
      </c>
      <c r="BWX58">
        <v>-1.8525553919701569E-2</v>
      </c>
      <c r="BWY58">
        <v>0</v>
      </c>
      <c r="BWZ58">
        <v>0</v>
      </c>
      <c r="BXA58">
        <v>-3.4000000000000701E-3</v>
      </c>
      <c r="BXB58">
        <v>3.764823219525093E-3</v>
      </c>
      <c r="BXC58">
        <v>0</v>
      </c>
      <c r="BXD58">
        <v>0</v>
      </c>
      <c r="BXE58">
        <v>0</v>
      </c>
      <c r="BXF58">
        <v>0</v>
      </c>
      <c r="BXG58">
        <v>0</v>
      </c>
      <c r="BXI58">
        <v>0</v>
      </c>
      <c r="BXJ58">
        <v>6.0105949470252718E-3</v>
      </c>
      <c r="BXK58">
        <v>6.8713508404378842E-3</v>
      </c>
      <c r="BXL58">
        <v>1.643846135075E-2</v>
      </c>
      <c r="BXM58">
        <v>0</v>
      </c>
      <c r="BXN58">
        <v>0</v>
      </c>
      <c r="BXO58">
        <v>0</v>
      </c>
      <c r="BXP58">
        <v>-1.4340344168258801E-3</v>
      </c>
      <c r="BXQ58">
        <v>9.2187139893984416E-4</v>
      </c>
      <c r="BXR58">
        <v>6.7918146544987401E-4</v>
      </c>
      <c r="BXU58">
        <v>0</v>
      </c>
      <c r="BXV58">
        <v>-2.6199113260780842E-3</v>
      </c>
      <c r="BXW58">
        <v>4.5717314496451777E-4</v>
      </c>
      <c r="BXX58">
        <v>0</v>
      </c>
      <c r="BXZ58">
        <v>1.4705882352941121E-2</v>
      </c>
      <c r="BYA58">
        <v>9.3057973030750141E-3</v>
      </c>
      <c r="BYB58">
        <v>-1.1767338723928661E-2</v>
      </c>
      <c r="BYC58">
        <v>0</v>
      </c>
      <c r="BYD58">
        <v>0</v>
      </c>
      <c r="BYE58">
        <v>-1.059602649006619E-2</v>
      </c>
      <c r="BYF58">
        <v>-3.3651976775429531E-3</v>
      </c>
      <c r="BYG58">
        <v>-1.49253731343284E-2</v>
      </c>
      <c r="BYK58">
        <v>5.2791878172588902E-3</v>
      </c>
      <c r="BYL58">
        <v>5.1120420797978738E-4</v>
      </c>
    </row>
    <row r="59" spans="1:2014" x14ac:dyDescent="0.3">
      <c r="A59" t="s">
        <v>2072</v>
      </c>
      <c r="B59">
        <v>3.0564923497619519E-2</v>
      </c>
      <c r="C59">
        <v>0</v>
      </c>
      <c r="D59">
        <v>-2.5789284092256889E-2</v>
      </c>
      <c r="F59">
        <v>-1.4035087719298289E-2</v>
      </c>
      <c r="G59">
        <v>8.2041431112438667E-2</v>
      </c>
      <c r="H59">
        <v>0</v>
      </c>
      <c r="I59">
        <v>1.3047550019320561E-2</v>
      </c>
      <c r="J59">
        <v>0</v>
      </c>
      <c r="L59">
        <v>1.3513513513513599E-2</v>
      </c>
      <c r="M59">
        <v>1.0261083181032801E-2</v>
      </c>
      <c r="N59">
        <v>0</v>
      </c>
      <c r="O59">
        <v>-5.2644389665970071E-3</v>
      </c>
      <c r="P59">
        <v>4.2293685577095008E-3</v>
      </c>
      <c r="R59">
        <v>-1.44927536231898E-3</v>
      </c>
      <c r="S59">
        <v>-1.9893716609511562E-2</v>
      </c>
      <c r="U59">
        <v>-2.761795166858461E-2</v>
      </c>
      <c r="V59">
        <v>4.347029389429391E-2</v>
      </c>
      <c r="X59">
        <v>3.4161490683229712E-2</v>
      </c>
      <c r="Y59">
        <v>-6.680257074918039E-3</v>
      </c>
      <c r="Z59">
        <v>-6.3063063063063085E-2</v>
      </c>
      <c r="AA59">
        <v>4.4807573956795471E-4</v>
      </c>
      <c r="AC59">
        <v>2.2148394241419118E-3</v>
      </c>
      <c r="AD59">
        <v>2.5057535663356219E-2</v>
      </c>
      <c r="AE59">
        <v>9.1743119266054496E-3</v>
      </c>
      <c r="AF59">
        <v>-1.557131165080494E-3</v>
      </c>
      <c r="AG59">
        <v>0</v>
      </c>
      <c r="AH59">
        <v>1.100444456901806E-2</v>
      </c>
      <c r="AI59">
        <v>-1.4845664525533491E-3</v>
      </c>
      <c r="AJ59">
        <v>1.506477854775756E-3</v>
      </c>
      <c r="AK59">
        <v>-6.5028901734104361E-3</v>
      </c>
      <c r="AL59">
        <v>2.330857193453717E-3</v>
      </c>
      <c r="AM59">
        <v>0</v>
      </c>
      <c r="AN59">
        <v>6.0622099180736022E-3</v>
      </c>
      <c r="AO59">
        <v>7.0049034324015658E-4</v>
      </c>
      <c r="AP59">
        <v>2.508550437903212E-3</v>
      </c>
      <c r="AQ59">
        <v>0</v>
      </c>
      <c r="AR59">
        <v>0</v>
      </c>
      <c r="AT59">
        <v>1.1836865213638911E-2</v>
      </c>
      <c r="AU59">
        <v>3.4783999892029183E-2</v>
      </c>
      <c r="AV59">
        <v>0</v>
      </c>
      <c r="AX59">
        <v>-7.7523037235506242E-3</v>
      </c>
      <c r="AY59">
        <v>0</v>
      </c>
      <c r="AZ59">
        <v>1.0542815345202289E-2</v>
      </c>
      <c r="BB59">
        <v>0</v>
      </c>
      <c r="BC59">
        <v>0</v>
      </c>
      <c r="BE59">
        <v>-4.2695021177617809E-3</v>
      </c>
      <c r="BI59">
        <v>2.585785303114152E-3</v>
      </c>
      <c r="BJ59">
        <v>0</v>
      </c>
      <c r="BK59">
        <v>2.1832632839474231E-2</v>
      </c>
      <c r="BL59">
        <v>-6.3403615577739547E-4</v>
      </c>
      <c r="BM59">
        <v>-4.0126110633419421E-3</v>
      </c>
      <c r="BN59">
        <v>-7.2150072150067857E-4</v>
      </c>
      <c r="BO59">
        <v>0</v>
      </c>
      <c r="BP59">
        <v>4.5122140967792657E-3</v>
      </c>
      <c r="BQ59">
        <v>2.3364485981307581E-3</v>
      </c>
      <c r="BR59">
        <v>3.9928404240672233E-3</v>
      </c>
      <c r="BS59">
        <v>6.8563357463136132E-3</v>
      </c>
      <c r="BT59">
        <v>-3.6939768249859561E-3</v>
      </c>
      <c r="BU59">
        <v>-7.9440918974160724E-6</v>
      </c>
      <c r="BV59">
        <v>5.4761227021860037E-3</v>
      </c>
      <c r="BW59">
        <v>2.3353573096682729E-3</v>
      </c>
      <c r="BX59">
        <v>4.5238633793258654E-3</v>
      </c>
      <c r="BY59">
        <v>0</v>
      </c>
      <c r="BZ59">
        <v>0</v>
      </c>
      <c r="CA59">
        <v>0</v>
      </c>
      <c r="CB59">
        <v>3.8819530927756141E-3</v>
      </c>
      <c r="CC59">
        <v>5.8685446009389963E-3</v>
      </c>
      <c r="CD59">
        <v>2.0066889632108791E-3</v>
      </c>
      <c r="CE59">
        <v>2.592641849686883E-3</v>
      </c>
      <c r="CF59">
        <v>0</v>
      </c>
      <c r="CG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O59">
        <v>4.8958907992040501E-3</v>
      </c>
      <c r="CQ59">
        <v>1.506024096385539E-2</v>
      </c>
      <c r="CR59">
        <v>-1.539781622698666E-2</v>
      </c>
      <c r="CS59">
        <v>-6.9400630914826511E-2</v>
      </c>
      <c r="CT59">
        <v>-3.0775212806796959E-2</v>
      </c>
      <c r="CV59">
        <v>-2.2727272727272711E-2</v>
      </c>
      <c r="CW59">
        <v>2.585785303114152E-3</v>
      </c>
      <c r="CX59">
        <v>-6.9767441860465129E-2</v>
      </c>
      <c r="CY59">
        <v>6.6176316247084088E-3</v>
      </c>
      <c r="CZ59">
        <v>0</v>
      </c>
      <c r="DA59">
        <v>2.585785303114152E-3</v>
      </c>
      <c r="DC59">
        <v>-3.546099290780091E-3</v>
      </c>
      <c r="DD59">
        <v>2.6554011096219909E-2</v>
      </c>
      <c r="DE59">
        <v>0</v>
      </c>
      <c r="DF59">
        <v>0</v>
      </c>
      <c r="DG59">
        <v>-4.7393364928904891E-4</v>
      </c>
      <c r="DH59">
        <v>-4.8746687463352423E-5</v>
      </c>
      <c r="DI59">
        <v>3.3954293627880487E-2</v>
      </c>
      <c r="DJ59">
        <v>4.9844236760124623E-2</v>
      </c>
      <c r="DK59">
        <v>-1.385004724283845E-2</v>
      </c>
      <c r="DL59">
        <v>-5.859375E-3</v>
      </c>
      <c r="DM59">
        <v>-8.45185636994783E-3</v>
      </c>
      <c r="DP59">
        <v>-1.529297355688641E-2</v>
      </c>
      <c r="DQ59">
        <v>1.5821241214706291E-2</v>
      </c>
      <c r="DR59">
        <v>-3.9398544064687901E-2</v>
      </c>
      <c r="DT59">
        <v>-3.4632034632034681E-2</v>
      </c>
      <c r="DU59">
        <v>-1.338229512162115E-3</v>
      </c>
      <c r="DV59">
        <v>-6.8824959851632173E-3</v>
      </c>
      <c r="DW59">
        <v>-5.4495912806540314E-3</v>
      </c>
      <c r="DX59">
        <v>2.0553166336414459E-3</v>
      </c>
      <c r="DY59">
        <v>-9.523809523809601E-3</v>
      </c>
      <c r="DZ59">
        <v>1.4592800695965691E-2</v>
      </c>
      <c r="EA59">
        <v>0</v>
      </c>
      <c r="EC59">
        <v>1.034126163391935E-2</v>
      </c>
      <c r="ED59">
        <v>6.7588791025026129E-3</v>
      </c>
      <c r="EE59">
        <v>-8.9928057553957386E-3</v>
      </c>
      <c r="EF59">
        <v>-9.302325581395321E-3</v>
      </c>
      <c r="EG59">
        <v>5.4013314910186239E-3</v>
      </c>
      <c r="EH59">
        <v>3.252561392096176E-3</v>
      </c>
      <c r="EI59">
        <v>7.9804560260585689E-3</v>
      </c>
      <c r="EJ59">
        <v>0</v>
      </c>
      <c r="EK59">
        <v>0</v>
      </c>
      <c r="EL59">
        <v>0</v>
      </c>
      <c r="EM59">
        <v>2.6300035152596379E-2</v>
      </c>
      <c r="EN59">
        <v>0</v>
      </c>
      <c r="EO59">
        <v>3.0612244897959329E-2</v>
      </c>
      <c r="ER59">
        <v>0</v>
      </c>
      <c r="ES59">
        <v>0</v>
      </c>
      <c r="EX59">
        <v>1.4884979702300519E-2</v>
      </c>
      <c r="EY59">
        <v>0</v>
      </c>
      <c r="EZ59">
        <v>-4.9666499910713258E-3</v>
      </c>
      <c r="FA59">
        <v>0</v>
      </c>
      <c r="FB59">
        <v>0</v>
      </c>
      <c r="FC59">
        <v>-3.1593275559492102E-2</v>
      </c>
      <c r="FD59">
        <v>6.6702967601415253E-3</v>
      </c>
      <c r="FE59">
        <v>0</v>
      </c>
      <c r="FF59">
        <v>1.0762173606210229E-2</v>
      </c>
      <c r="FG59">
        <v>0</v>
      </c>
      <c r="FH59">
        <v>0</v>
      </c>
      <c r="FI59">
        <v>0</v>
      </c>
      <c r="FJ59">
        <v>-2.2330547822762111E-2</v>
      </c>
      <c r="FK59">
        <v>0</v>
      </c>
      <c r="FL59">
        <v>-1.5432098765432171E-2</v>
      </c>
      <c r="FM59">
        <v>-9.7158807742246944E-3</v>
      </c>
      <c r="FN59">
        <v>-1.003344481605351E-2</v>
      </c>
      <c r="FO59">
        <v>0</v>
      </c>
      <c r="FQ59">
        <v>2.585785303114152E-3</v>
      </c>
      <c r="FS59">
        <v>0</v>
      </c>
      <c r="FT59">
        <v>-1.4233928274465241E-4</v>
      </c>
      <c r="FU59">
        <v>-1.736111111111116E-2</v>
      </c>
      <c r="FV59">
        <v>0</v>
      </c>
      <c r="FW59">
        <v>1.430656934306573E-2</v>
      </c>
      <c r="FY59">
        <v>0</v>
      </c>
      <c r="FZ59">
        <v>0</v>
      </c>
      <c r="GA59">
        <v>-5.8494316405418578E-3</v>
      </c>
      <c r="GB59">
        <v>7.2273861609988277E-3</v>
      </c>
      <c r="GH59">
        <v>-8.7022839275248121E-3</v>
      </c>
      <c r="GJ59">
        <v>-5.2059977915741573E-4</v>
      </c>
      <c r="GL59">
        <v>9.1102047302493716E-3</v>
      </c>
      <c r="GN59">
        <v>1.6910935738444269E-2</v>
      </c>
      <c r="GO59">
        <v>-9.8136855398572864E-3</v>
      </c>
      <c r="GP59">
        <v>0</v>
      </c>
      <c r="GQ59">
        <v>0.1104477480958652</v>
      </c>
      <c r="GS59">
        <v>0.10909090909090891</v>
      </c>
      <c r="GT59">
        <v>-3.9710802514361099E-2</v>
      </c>
      <c r="GV59">
        <v>-3.3663366336633693E-2</v>
      </c>
      <c r="GW59">
        <v>-7.3856827243128356E-3</v>
      </c>
      <c r="GY59">
        <v>7.2166665285327003E-3</v>
      </c>
      <c r="HA59">
        <v>-1.59577249059446E-2</v>
      </c>
      <c r="HD59">
        <v>-3.2226221131021797E-2</v>
      </c>
      <c r="HE59">
        <v>0</v>
      </c>
      <c r="HF59">
        <v>0</v>
      </c>
      <c r="HG59">
        <v>-3.1063321385901951E-2</v>
      </c>
      <c r="HH59">
        <v>-3.306001877903197E-3</v>
      </c>
      <c r="HI59">
        <v>0</v>
      </c>
      <c r="HJ59">
        <v>-2.9724776646425921E-3</v>
      </c>
      <c r="HL59">
        <v>-1.9455252918287871E-3</v>
      </c>
      <c r="HM59">
        <v>3.2455569062144862E-2</v>
      </c>
      <c r="HN59">
        <v>0</v>
      </c>
      <c r="HP59">
        <v>0</v>
      </c>
      <c r="HR59">
        <v>0</v>
      </c>
      <c r="HS59">
        <v>-1.855307161592756E-2</v>
      </c>
      <c r="HT59">
        <v>2.4286776326990941E-2</v>
      </c>
      <c r="HU59">
        <v>2.585785303114152E-3</v>
      </c>
      <c r="HV59">
        <v>0</v>
      </c>
      <c r="HW59">
        <v>4.2857142857142261E-3</v>
      </c>
      <c r="HX59">
        <v>2.850743229484864E-3</v>
      </c>
      <c r="HY59">
        <v>4.1955274897433892E-3</v>
      </c>
      <c r="HZ59">
        <v>0</v>
      </c>
      <c r="IA59">
        <v>5.7440171234977022E-3</v>
      </c>
      <c r="IB59">
        <v>-1.0051850646084831E-2</v>
      </c>
      <c r="IC59">
        <v>1.189189189189177E-2</v>
      </c>
      <c r="ID59">
        <v>1.0787486515641881E-2</v>
      </c>
      <c r="IE59">
        <v>0</v>
      </c>
      <c r="IF59">
        <v>-0.128816676368783</v>
      </c>
      <c r="IG59">
        <v>1.3923890747435941E-3</v>
      </c>
      <c r="IH59">
        <v>1.914414414414423E-2</v>
      </c>
      <c r="II59">
        <v>1.9101123595505639E-2</v>
      </c>
      <c r="IJ59">
        <v>9.6411483785481256E-3</v>
      </c>
      <c r="IK59">
        <v>0</v>
      </c>
      <c r="IL59">
        <v>-6.9232278744249531E-2</v>
      </c>
      <c r="IM59">
        <v>0</v>
      </c>
      <c r="IN59">
        <v>0</v>
      </c>
      <c r="IP59">
        <v>-1.0000000000000011E-2</v>
      </c>
      <c r="IQ59">
        <v>0</v>
      </c>
      <c r="IR59">
        <v>0</v>
      </c>
      <c r="IT59">
        <v>0</v>
      </c>
      <c r="IU59">
        <v>0</v>
      </c>
      <c r="JA59">
        <v>-1.0159651669085499E-2</v>
      </c>
      <c r="JB59">
        <v>1.7474633596392231E-2</v>
      </c>
      <c r="JC59">
        <v>1.8120427687113191E-2</v>
      </c>
      <c r="JD59">
        <v>-1.821611206850426E-3</v>
      </c>
      <c r="JF59">
        <v>2.6760655929141119E-2</v>
      </c>
      <c r="JI59">
        <v>1.798826287962463E-3</v>
      </c>
      <c r="JJ59">
        <v>1.311293604879671E-2</v>
      </c>
      <c r="JK59">
        <v>1.8543898148769111E-2</v>
      </c>
      <c r="JL59">
        <v>2.0871612549392848E-2</v>
      </c>
      <c r="JM59">
        <v>2.585785303114152E-3</v>
      </c>
      <c r="JN59">
        <v>1.551991722710699E-3</v>
      </c>
      <c r="JO59">
        <v>1.0240655401945189E-3</v>
      </c>
      <c r="JP59">
        <v>0</v>
      </c>
      <c r="JQ59">
        <v>0</v>
      </c>
      <c r="JR59">
        <v>0</v>
      </c>
      <c r="JS59">
        <v>1.572829559734967E-2</v>
      </c>
      <c r="JT59">
        <v>0</v>
      </c>
      <c r="JU59">
        <v>4.1784553353667597E-3</v>
      </c>
      <c r="JW59">
        <v>-6.1475409836064809E-3</v>
      </c>
      <c r="JX59">
        <v>-8.6431754922807746E-3</v>
      </c>
      <c r="KE59">
        <v>0</v>
      </c>
      <c r="KF59">
        <v>1.932367149758463E-2</v>
      </c>
      <c r="KG59">
        <v>2.2193431301233968E-3</v>
      </c>
      <c r="KH59">
        <v>0</v>
      </c>
      <c r="KI59">
        <v>0</v>
      </c>
      <c r="KK59">
        <v>0</v>
      </c>
      <c r="KL59">
        <v>0</v>
      </c>
      <c r="KT59">
        <v>3.1595790664894041E-2</v>
      </c>
      <c r="KV59">
        <v>0</v>
      </c>
      <c r="KW59">
        <v>3.2835820895522172E-2</v>
      </c>
      <c r="KX59">
        <v>-1.8942383583267611E-2</v>
      </c>
      <c r="KY59">
        <v>-1.4256619144602861E-2</v>
      </c>
      <c r="LA59">
        <v>0</v>
      </c>
      <c r="LC59">
        <v>-1.5001475967457709E-3</v>
      </c>
      <c r="LD59">
        <v>0</v>
      </c>
      <c r="LE59">
        <v>0</v>
      </c>
      <c r="LF59">
        <v>0</v>
      </c>
      <c r="LG59">
        <v>1.2931034482758671E-2</v>
      </c>
      <c r="LH59">
        <v>-2.4156479679291801E-2</v>
      </c>
      <c r="LJ59">
        <v>2.020202020202011E-2</v>
      </c>
      <c r="LK59">
        <v>-1.3079617592247071E-2</v>
      </c>
      <c r="LL59">
        <v>0</v>
      </c>
      <c r="LM59">
        <v>0</v>
      </c>
      <c r="LQ59">
        <v>6.2760994119415159E-4</v>
      </c>
      <c r="LR59">
        <v>1.8129750966728201E-2</v>
      </c>
      <c r="LS59">
        <v>0</v>
      </c>
      <c r="LT59">
        <v>-1.9345778750391559E-2</v>
      </c>
      <c r="LU59">
        <v>0.20277742749837871</v>
      </c>
      <c r="LV59">
        <v>0</v>
      </c>
      <c r="LW59">
        <v>4.2146817861412611E-3</v>
      </c>
      <c r="LX59">
        <v>1.449066725672798E-3</v>
      </c>
      <c r="LZ59">
        <v>5.8997050147493457E-3</v>
      </c>
      <c r="MB59">
        <v>-1.070816986112599E-2</v>
      </c>
      <c r="MC59">
        <v>0</v>
      </c>
      <c r="MD59">
        <v>3.4113640186860028E-2</v>
      </c>
      <c r="ME59">
        <v>-9.0948257877960792E-3</v>
      </c>
      <c r="MF59">
        <v>-3.0992341410442381E-2</v>
      </c>
      <c r="MH59">
        <v>-3.5707421774435311E-2</v>
      </c>
      <c r="MI59">
        <v>-1.6511086797897478E-2</v>
      </c>
      <c r="MK59">
        <v>-1.6326530612244872E-2</v>
      </c>
      <c r="MM59">
        <v>0</v>
      </c>
      <c r="MN59">
        <v>0</v>
      </c>
      <c r="MO59">
        <v>4.4458702480179024E-3</v>
      </c>
      <c r="MP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1.5276744610748461E-2</v>
      </c>
      <c r="NA59">
        <v>1.6458041451962169E-2</v>
      </c>
      <c r="NB59">
        <v>0</v>
      </c>
      <c r="NI59">
        <v>1.282051282051277E-2</v>
      </c>
      <c r="NJ59">
        <v>-3.441784548407711E-3</v>
      </c>
      <c r="NK59">
        <v>6.7441860465116132E-3</v>
      </c>
      <c r="NM59">
        <v>0</v>
      </c>
      <c r="NN59">
        <v>-2.855880965800806E-3</v>
      </c>
      <c r="NO59">
        <v>-5.1773565529930066E-3</v>
      </c>
      <c r="NP59">
        <v>-8.805888097557335E-3</v>
      </c>
      <c r="NQ59">
        <v>0</v>
      </c>
      <c r="NR59">
        <v>0</v>
      </c>
      <c r="NW59">
        <v>0</v>
      </c>
      <c r="NX59">
        <v>0</v>
      </c>
      <c r="NY59">
        <v>-2.4278785578534131E-2</v>
      </c>
      <c r="OA59">
        <v>-1.6620498614958509E-2</v>
      </c>
      <c r="OB59">
        <v>-5.9559776841244798E-5</v>
      </c>
      <c r="OD59">
        <v>2.7777777777777901E-2</v>
      </c>
      <c r="OE59">
        <v>1.254195000324421E-2</v>
      </c>
      <c r="OG59">
        <v>1.5463917525773139E-2</v>
      </c>
      <c r="OH59">
        <v>0</v>
      </c>
      <c r="OI59">
        <v>0</v>
      </c>
      <c r="OK59">
        <v>0</v>
      </c>
      <c r="OL59">
        <v>2.7000000000000138E-2</v>
      </c>
      <c r="OM59">
        <v>9.346971021508832E-4</v>
      </c>
      <c r="ON59">
        <v>0</v>
      </c>
      <c r="OP59">
        <v>0</v>
      </c>
      <c r="OQ59">
        <v>6.517494265087187E-3</v>
      </c>
      <c r="OR59">
        <v>0</v>
      </c>
      <c r="OS59">
        <v>0</v>
      </c>
      <c r="OT59">
        <v>0</v>
      </c>
      <c r="OU59">
        <v>0</v>
      </c>
      <c r="OV59">
        <v>-2.439024390243905E-2</v>
      </c>
      <c r="OW59">
        <v>1.849984538729044E-2</v>
      </c>
      <c r="OX59">
        <v>0</v>
      </c>
      <c r="OY59">
        <v>0</v>
      </c>
      <c r="PA59">
        <v>-6.0716454159071009E-4</v>
      </c>
      <c r="PB59">
        <v>7.3105062517622166E-3</v>
      </c>
      <c r="PC59">
        <v>1.306532663316573E-2</v>
      </c>
      <c r="PD59">
        <v>2.7748722659741269E-2</v>
      </c>
      <c r="PE59">
        <v>0</v>
      </c>
      <c r="PF59">
        <v>-1.447950465949221E-2</v>
      </c>
      <c r="PG59">
        <v>1.6226408232408399E-2</v>
      </c>
      <c r="PH59">
        <v>2.202643171806162E-2</v>
      </c>
      <c r="PI59">
        <v>-8.5403208223213678E-3</v>
      </c>
      <c r="PK59">
        <v>0</v>
      </c>
      <c r="PL59">
        <v>0</v>
      </c>
      <c r="PM59">
        <v>3.9177277179236469E-3</v>
      </c>
      <c r="PN59">
        <v>5.6010808980104798E-3</v>
      </c>
      <c r="PQ59">
        <v>0</v>
      </c>
      <c r="PR59">
        <v>-1.51515151515158E-3</v>
      </c>
      <c r="PS59">
        <v>-1.106279598261484E-2</v>
      </c>
      <c r="PT59">
        <v>0</v>
      </c>
      <c r="PU59">
        <v>4.148662598988162E-3</v>
      </c>
      <c r="PV59">
        <v>0</v>
      </c>
      <c r="PX59">
        <v>0</v>
      </c>
      <c r="PZ59">
        <v>9.9999999999988987E-4</v>
      </c>
      <c r="QA59">
        <v>-3.6318009623316221E-3</v>
      </c>
      <c r="QB59">
        <v>-6.7987930304562738E-3</v>
      </c>
      <c r="QD59">
        <v>0</v>
      </c>
      <c r="QE59">
        <v>-4.1004901014412683E-2</v>
      </c>
      <c r="QF59">
        <v>7.6493498753520406E-3</v>
      </c>
      <c r="QG59">
        <v>-3.0719278266367889E-3</v>
      </c>
      <c r="QH59">
        <v>0</v>
      </c>
      <c r="QI59">
        <v>2.0847429316483979E-3</v>
      </c>
      <c r="QK59">
        <v>-1.1839909449448681E-2</v>
      </c>
      <c r="QM59">
        <v>9.4645900050223108E-3</v>
      </c>
      <c r="QN59">
        <v>0</v>
      </c>
      <c r="QO59">
        <v>-8.4316409090080535E-3</v>
      </c>
      <c r="QQ59">
        <v>0</v>
      </c>
      <c r="QR59">
        <v>0</v>
      </c>
      <c r="QS59">
        <v>-3.8461538461538443E-2</v>
      </c>
      <c r="QT59">
        <v>5.0448494237320674E-4</v>
      </c>
      <c r="QU59">
        <v>-1.270313871128748E-3</v>
      </c>
      <c r="QV59">
        <v>0</v>
      </c>
      <c r="QY59">
        <v>-3.0361910630717359E-3</v>
      </c>
      <c r="QZ59">
        <v>-3.7260572830727701E-2</v>
      </c>
      <c r="RA59">
        <v>0</v>
      </c>
      <c r="RC59">
        <v>-6.2972292191435519E-3</v>
      </c>
      <c r="RD59">
        <v>-6.9930597793996796E-3</v>
      </c>
      <c r="RE59">
        <v>0</v>
      </c>
      <c r="RG59">
        <v>-4.9999999999994493E-4</v>
      </c>
      <c r="RH59">
        <v>-4.3848924455558441E-4</v>
      </c>
      <c r="RK59">
        <v>-2.5000000000000019E-2</v>
      </c>
      <c r="RL59">
        <v>-2.8808765578624E-3</v>
      </c>
      <c r="RM59">
        <v>0</v>
      </c>
      <c r="RN59">
        <v>-2.447275868086241E-3</v>
      </c>
      <c r="RO59">
        <v>1.0471204188481581E-2</v>
      </c>
      <c r="RP59">
        <v>2.6498487417181421E-4</v>
      </c>
      <c r="RQ59">
        <v>-3.8924670075268791E-4</v>
      </c>
      <c r="RR59">
        <v>4.5829681423632529E-3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-2.8778974505814241E-3</v>
      </c>
      <c r="RZ59">
        <v>0</v>
      </c>
      <c r="SB59">
        <v>0</v>
      </c>
      <c r="SC59">
        <v>-2.0306714547821958E-3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-4.3285994231143654E-3</v>
      </c>
      <c r="SM59">
        <v>-2.3724792408066349E-3</v>
      </c>
      <c r="SO59">
        <v>0</v>
      </c>
      <c r="SP59">
        <v>0</v>
      </c>
      <c r="SQ59">
        <v>-1.8147975802699001E-2</v>
      </c>
      <c r="SR59">
        <v>-8.9909133071397473E-3</v>
      </c>
      <c r="SS59">
        <v>0</v>
      </c>
      <c r="ST59">
        <v>-4.2938931297710203E-3</v>
      </c>
      <c r="SU59">
        <v>-4.7807524287235559E-3</v>
      </c>
      <c r="SW59">
        <v>2.585785303114152E-3</v>
      </c>
      <c r="SX59">
        <v>0</v>
      </c>
      <c r="SY59">
        <v>-6.2780269058295701E-3</v>
      </c>
      <c r="SZ59">
        <v>-2.350321121996624E-3</v>
      </c>
      <c r="TA59">
        <v>-1.8912155512352261E-2</v>
      </c>
      <c r="TB59">
        <v>0</v>
      </c>
      <c r="TC59">
        <v>-2.3231874404262332E-2</v>
      </c>
      <c r="TD59">
        <v>-7.8171800437404348E-3</v>
      </c>
      <c r="TE59">
        <v>-1.8487394957983239E-2</v>
      </c>
      <c r="TF59">
        <v>0</v>
      </c>
      <c r="TG59">
        <v>7.5613971408465819E-3</v>
      </c>
      <c r="TH59">
        <v>4.4527979386879144E-3</v>
      </c>
      <c r="TI59">
        <v>0</v>
      </c>
      <c r="TJ59">
        <v>1.4093226167425371E-2</v>
      </c>
      <c r="TL59">
        <v>-1.4634146341463429E-2</v>
      </c>
      <c r="TM59">
        <v>2.585785303114152E-3</v>
      </c>
      <c r="TN59">
        <v>0</v>
      </c>
      <c r="TO59">
        <v>0</v>
      </c>
      <c r="TP59">
        <v>1.9688719287696669E-2</v>
      </c>
      <c r="TQ59">
        <v>1.213960546282244E-2</v>
      </c>
      <c r="TR59">
        <v>-3.3898915629309019E-3</v>
      </c>
      <c r="TT59">
        <v>1.551046393501432E-2</v>
      </c>
      <c r="TU59">
        <v>0</v>
      </c>
      <c r="TV59">
        <v>-3.4633176564286883E-2</v>
      </c>
      <c r="TX59">
        <v>-2.702702702702697E-2</v>
      </c>
      <c r="TZ59">
        <v>2.585785303114152E-3</v>
      </c>
      <c r="UB59">
        <v>1.580135440180586E-2</v>
      </c>
      <c r="UC59">
        <v>0</v>
      </c>
      <c r="UD59">
        <v>5.6747967479674699E-2</v>
      </c>
      <c r="UE59">
        <v>1.670671185667905E-2</v>
      </c>
      <c r="UF59">
        <v>0</v>
      </c>
      <c r="UG59">
        <v>5.2103554217086678E-3</v>
      </c>
      <c r="UK59">
        <v>6.1857342629099143E-3</v>
      </c>
      <c r="UL59">
        <v>3.7832941817676817E-2</v>
      </c>
      <c r="UM59">
        <v>-3.2196969696969717E-2</v>
      </c>
      <c r="UN59">
        <v>-2.0471302542873441E-2</v>
      </c>
      <c r="UO59">
        <v>3.771661569826712E-2</v>
      </c>
      <c r="UP59">
        <v>3.8581022895394219E-3</v>
      </c>
      <c r="UR59">
        <v>4.9019607843137081E-3</v>
      </c>
      <c r="US59">
        <v>1.2631127631363981E-3</v>
      </c>
      <c r="UT59">
        <v>0</v>
      </c>
      <c r="UW59">
        <v>-3.414724641941369E-4</v>
      </c>
      <c r="UX59">
        <v>0</v>
      </c>
      <c r="UZ59">
        <v>0</v>
      </c>
      <c r="VA59">
        <v>0</v>
      </c>
      <c r="VB59">
        <v>-3.6621480043935062E-2</v>
      </c>
      <c r="VD59">
        <v>-3.0973571527115551E-2</v>
      </c>
      <c r="VE59">
        <v>0</v>
      </c>
      <c r="VF59">
        <v>-1.9417475728155439E-2</v>
      </c>
      <c r="VG59">
        <v>1.793853403190715E-3</v>
      </c>
      <c r="VH59">
        <v>0</v>
      </c>
      <c r="VI59">
        <v>-2.0846453737639599E-3</v>
      </c>
      <c r="VJ59">
        <v>-7.473603847084398E-3</v>
      </c>
      <c r="VL59">
        <v>2.7770356465034451E-2</v>
      </c>
      <c r="VN59">
        <v>0</v>
      </c>
      <c r="VO59">
        <v>0</v>
      </c>
      <c r="VS59">
        <v>4.7820301778198626E-3</v>
      </c>
      <c r="VT59">
        <v>1.537115132185729E-2</v>
      </c>
      <c r="VV59">
        <v>6.7385444743934819E-3</v>
      </c>
      <c r="VW59">
        <v>-1.79274788463103E-2</v>
      </c>
      <c r="VX59">
        <v>-5.4957769703245618E-2</v>
      </c>
      <c r="VY59">
        <v>-1.0137384561138661E-2</v>
      </c>
      <c r="VZ59">
        <v>-1.3536480379588991E-3</v>
      </c>
      <c r="WA59">
        <v>-1.307961759224718E-2</v>
      </c>
      <c r="WC59">
        <v>-3.9294477866927968E-3</v>
      </c>
      <c r="WD59">
        <v>-8.2772166105500311E-3</v>
      </c>
      <c r="WE59">
        <v>2.6950354609929228E-3</v>
      </c>
      <c r="WF59">
        <v>0</v>
      </c>
      <c r="WG59">
        <v>0</v>
      </c>
      <c r="WH59">
        <v>0</v>
      </c>
      <c r="WI59">
        <v>2.58578530311393E-3</v>
      </c>
      <c r="WJ59">
        <v>4.1538461538461746E-3</v>
      </c>
      <c r="WK59">
        <v>6.9124423963133896E-3</v>
      </c>
      <c r="WL59">
        <v>9.4601523984987335E-3</v>
      </c>
      <c r="WM59">
        <v>0</v>
      </c>
      <c r="WN59">
        <v>0</v>
      </c>
      <c r="WO59">
        <v>8.1109893720121562E-5</v>
      </c>
      <c r="WP59">
        <v>6.172839506173311E-4</v>
      </c>
      <c r="WQ59">
        <v>4.4753086419753174E-3</v>
      </c>
      <c r="WR59">
        <v>3.0620730871062651E-3</v>
      </c>
      <c r="WS59">
        <v>0</v>
      </c>
      <c r="WT59">
        <v>2.585785303114152E-3</v>
      </c>
      <c r="WU59">
        <v>1.7936746375248891E-3</v>
      </c>
      <c r="WV59">
        <v>-7.3131490419786616E-4</v>
      </c>
      <c r="WW59">
        <v>3.9537267535509901E-3</v>
      </c>
      <c r="WX59">
        <v>1.482642832288983E-2</v>
      </c>
      <c r="WY59">
        <v>0</v>
      </c>
      <c r="WZ59">
        <v>1.8744677080892998E-2</v>
      </c>
      <c r="XA59">
        <v>4.3952736354904154E-3</v>
      </c>
      <c r="XB59">
        <v>5.015045135406071E-3</v>
      </c>
      <c r="XC59">
        <v>6.0200668896321918E-3</v>
      </c>
      <c r="XD59">
        <v>-6.2560371899731404E-3</v>
      </c>
      <c r="XE59">
        <v>-3.5754398935441412E-3</v>
      </c>
      <c r="XF59">
        <v>1.9295548391499381E-2</v>
      </c>
      <c r="XG59">
        <v>8.8053001002799114E-3</v>
      </c>
      <c r="XH59">
        <v>8.7378640776700767E-3</v>
      </c>
      <c r="XI59">
        <v>1.5359741309620031E-2</v>
      </c>
      <c r="XJ59">
        <v>0</v>
      </c>
      <c r="XK59">
        <v>0</v>
      </c>
      <c r="XL59">
        <v>-1.920210430542024E-3</v>
      </c>
      <c r="XM59">
        <v>-4.0477632344260162E-4</v>
      </c>
      <c r="XN59">
        <v>0</v>
      </c>
      <c r="XP59">
        <v>-1.340996168582376E-2</v>
      </c>
      <c r="XQ59">
        <v>2.1378396086677579E-2</v>
      </c>
      <c r="XR59">
        <v>-2.020025527195668E-2</v>
      </c>
      <c r="XS59">
        <v>-4.166548102568568E-2</v>
      </c>
      <c r="XT59">
        <v>-0.2426666666666667</v>
      </c>
      <c r="XU59">
        <v>-2.0761245674740469E-2</v>
      </c>
      <c r="XV59">
        <v>0</v>
      </c>
      <c r="XW59">
        <v>-1.962339348524611E-2</v>
      </c>
      <c r="XY59">
        <v>0</v>
      </c>
      <c r="XZ59">
        <v>0</v>
      </c>
      <c r="YA59">
        <v>0</v>
      </c>
      <c r="YB59">
        <v>1.69133192389006E-2</v>
      </c>
      <c r="YD59">
        <v>0</v>
      </c>
      <c r="YE59">
        <v>1.506610628199123E-2</v>
      </c>
      <c r="YH59">
        <v>2.321428571428585E-2</v>
      </c>
      <c r="YI59">
        <v>-8.3475384188391732E-3</v>
      </c>
      <c r="YK59">
        <v>0</v>
      </c>
      <c r="YL59">
        <v>0</v>
      </c>
      <c r="YM59">
        <v>-8.9192974790528456E-3</v>
      </c>
      <c r="YN59">
        <v>-6.8050940479605138E-2</v>
      </c>
      <c r="YO59">
        <v>0</v>
      </c>
      <c r="YP59">
        <v>-7.8917700112739464E-2</v>
      </c>
      <c r="YQ59">
        <v>0</v>
      </c>
      <c r="YR59">
        <v>0</v>
      </c>
      <c r="YS59">
        <v>0</v>
      </c>
      <c r="YT59">
        <v>0</v>
      </c>
      <c r="YU59">
        <v>-4.9062573333713E-2</v>
      </c>
      <c r="YV59">
        <v>0</v>
      </c>
      <c r="YW59">
        <v>0</v>
      </c>
      <c r="YX59">
        <v>2.585785303114152E-3</v>
      </c>
      <c r="YY59">
        <v>0</v>
      </c>
      <c r="YZ59">
        <v>0</v>
      </c>
      <c r="ZB59">
        <v>0</v>
      </c>
      <c r="ZC59">
        <v>0</v>
      </c>
      <c r="ZD59">
        <v>5.6730273336771386E-3</v>
      </c>
      <c r="ZE59">
        <v>6.3963892855791737E-3</v>
      </c>
      <c r="ZF59">
        <v>-2.0408163265306371E-3</v>
      </c>
      <c r="ZG59">
        <v>3.5729117048671537E-2</v>
      </c>
      <c r="ZH59">
        <v>0</v>
      </c>
      <c r="ZI59">
        <v>1.248780487804879E-2</v>
      </c>
      <c r="ZJ59">
        <v>1.3171155585349309E-2</v>
      </c>
      <c r="ZK59">
        <v>0</v>
      </c>
      <c r="ZL59">
        <v>3.4008956976696592E-3</v>
      </c>
      <c r="ZM59">
        <v>0</v>
      </c>
      <c r="ZO59">
        <v>-8.7565674255691839E-3</v>
      </c>
      <c r="ZP59">
        <v>1.1976047904191709E-2</v>
      </c>
      <c r="ZQ59">
        <v>-1.36943627667605E-2</v>
      </c>
      <c r="ZR59">
        <v>-1.8745827150143501E-2</v>
      </c>
      <c r="ZT59">
        <v>-1.098901098901095E-2</v>
      </c>
      <c r="ZU59">
        <v>6.3128700068431076E-3</v>
      </c>
      <c r="ZV59">
        <v>-2.2163818430956939E-3</v>
      </c>
      <c r="ZW59">
        <v>-2.0220190565548021E-2</v>
      </c>
      <c r="ZY59">
        <v>-3.3333333333333333E-2</v>
      </c>
      <c r="ZZ59">
        <v>2.585785303114152E-3</v>
      </c>
      <c r="AAA59">
        <v>-2.1169354838709631E-2</v>
      </c>
      <c r="AAB59">
        <v>-3.6412689327801173E-2</v>
      </c>
      <c r="AAD59">
        <v>-4.8804294777939914E-3</v>
      </c>
      <c r="AAE59">
        <v>2.7008052706752661E-2</v>
      </c>
      <c r="AAF59">
        <v>-5.0000000000000036E-3</v>
      </c>
      <c r="AAG59">
        <v>0</v>
      </c>
      <c r="AAH59">
        <v>-7.9836431564066501E-3</v>
      </c>
      <c r="AAI59">
        <v>-1.5503875968992281E-2</v>
      </c>
      <c r="AAJ59">
        <v>8.3344168795113527E-2</v>
      </c>
      <c r="AAK59">
        <v>-8.1370573204485597E-3</v>
      </c>
      <c r="AAL59">
        <v>1.1868987018883731E-2</v>
      </c>
      <c r="AAO59">
        <v>0</v>
      </c>
      <c r="AAP59">
        <v>0</v>
      </c>
      <c r="AAQ59">
        <v>1.6977928692698541E-3</v>
      </c>
      <c r="AAR59">
        <v>1.312699098971226E-2</v>
      </c>
      <c r="AAS59">
        <v>-9.1743119266054496E-3</v>
      </c>
      <c r="AAT59">
        <v>0</v>
      </c>
      <c r="AAU59">
        <v>1.059249448869481E-3</v>
      </c>
      <c r="AAV59">
        <v>0</v>
      </c>
      <c r="AAW59">
        <v>-1.9500000000000069E-2</v>
      </c>
      <c r="AAX59">
        <v>0</v>
      </c>
      <c r="AAY59">
        <v>2.5380710659899108E-3</v>
      </c>
      <c r="AAZ59">
        <v>5.2242711765246641E-2</v>
      </c>
      <c r="ABA59">
        <v>-3.4482758620689613E-2</v>
      </c>
      <c r="ABB59">
        <v>-5.4439753161275813E-2</v>
      </c>
      <c r="ABE59">
        <v>2.818945455144628E-2</v>
      </c>
      <c r="ABF59">
        <v>0</v>
      </c>
      <c r="ABG59">
        <v>-2.7361563517915299E-2</v>
      </c>
      <c r="ABH59">
        <v>2.884766257607696E-2</v>
      </c>
      <c r="ABJ59">
        <v>7.905138339920903E-3</v>
      </c>
      <c r="ABK59">
        <v>7.0716277429490049E-3</v>
      </c>
      <c r="ABL59">
        <v>1.864500565486038E-3</v>
      </c>
      <c r="ABN59">
        <v>-1.021122446153155E-4</v>
      </c>
      <c r="ABP59">
        <v>1.570863589608695E-2</v>
      </c>
      <c r="ABQ59">
        <v>1.98281559814939E-3</v>
      </c>
      <c r="ABR59">
        <v>1.460719759691642E-2</v>
      </c>
      <c r="ABT59">
        <v>3.5443037974683511E-2</v>
      </c>
      <c r="ABU59">
        <v>-3.5168491130894257E-2</v>
      </c>
      <c r="ABW59">
        <v>-2.643856920684284E-2</v>
      </c>
      <c r="ABZ59">
        <v>-9.5109119053693458E-3</v>
      </c>
      <c r="ACA59">
        <v>0</v>
      </c>
      <c r="ACB59">
        <v>5.7635532438529147E-3</v>
      </c>
      <c r="ACC59">
        <v>-8.1799591002045258E-3</v>
      </c>
      <c r="ACD59">
        <v>7.3001385255426774E-3</v>
      </c>
      <c r="ACE59">
        <v>0</v>
      </c>
      <c r="ACG59">
        <v>1.011122345803805E-3</v>
      </c>
      <c r="ACH59">
        <v>-1.248197794421591E-2</v>
      </c>
      <c r="ACJ59">
        <v>-2.3738872403560981E-2</v>
      </c>
      <c r="ACK59">
        <v>1.2242956526864471E-4</v>
      </c>
      <c r="ACL59">
        <v>-4.1759355200677528E-2</v>
      </c>
      <c r="ACM59">
        <v>-1.9917521161672E-4</v>
      </c>
      <c r="ACN59">
        <v>1.423487544483981E-2</v>
      </c>
      <c r="ACO59">
        <v>0</v>
      </c>
      <c r="ACR59">
        <v>0</v>
      </c>
      <c r="ACS59">
        <v>4.6572435372116416E-3</v>
      </c>
      <c r="ACT59">
        <v>1.429400314298501E-3</v>
      </c>
      <c r="ACU59">
        <v>6.5681444991789739E-3</v>
      </c>
      <c r="ACW59">
        <v>1.8104366347177821E-2</v>
      </c>
      <c r="ACX59">
        <v>-1.2918118593325589E-2</v>
      </c>
      <c r="ACY59">
        <v>6.9259835078894216E-3</v>
      </c>
      <c r="ACZ59">
        <v>-7.1751333298786246E-3</v>
      </c>
      <c r="ADA59">
        <v>0</v>
      </c>
      <c r="ADB59">
        <v>-8.5302593659941639E-3</v>
      </c>
      <c r="ADC59">
        <v>1.6429954276119041E-2</v>
      </c>
      <c r="ADE59">
        <v>-4.3689320388349273E-3</v>
      </c>
      <c r="ADF59">
        <v>-8.8613627436416875E-3</v>
      </c>
      <c r="ADH59">
        <v>-1.871921182266012E-2</v>
      </c>
      <c r="ADI59">
        <v>1.035776813492117E-2</v>
      </c>
      <c r="ADJ59">
        <v>8.7378640776698546E-3</v>
      </c>
      <c r="ADK59">
        <v>6.4161752237419378E-3</v>
      </c>
      <c r="ADL59">
        <v>3.1297324583543729E-2</v>
      </c>
      <c r="ADM59">
        <v>2.585785303114152E-3</v>
      </c>
      <c r="ADN59">
        <v>4.0363269424823489E-3</v>
      </c>
      <c r="ADO59">
        <v>3.3641904159269491E-3</v>
      </c>
      <c r="ADP59">
        <v>9.9108027750238747E-4</v>
      </c>
      <c r="ADQ59">
        <v>3.352874656827209E-3</v>
      </c>
      <c r="ADU59">
        <v>-2.9533667772958291E-2</v>
      </c>
      <c r="ADV59">
        <v>-2.7874551203765918E-4</v>
      </c>
      <c r="ADW59">
        <v>1.49253731343284E-2</v>
      </c>
      <c r="ADX59">
        <v>1.6134241861264439E-2</v>
      </c>
      <c r="ADY59">
        <v>-4.2718466073038419E-3</v>
      </c>
      <c r="ADZ59">
        <v>-8.1616886587876358E-3</v>
      </c>
      <c r="AEB59">
        <v>-2.8960817717206159E-2</v>
      </c>
      <c r="AEC59">
        <v>-3.8513625961033031E-3</v>
      </c>
      <c r="AED59">
        <v>2.301255230125521E-2</v>
      </c>
      <c r="AEE59">
        <v>-5.4865640149462944E-3</v>
      </c>
      <c r="AEF59">
        <v>-4.6000000000000041E-2</v>
      </c>
      <c r="AEG59">
        <v>-2.3840000759889349E-4</v>
      </c>
      <c r="AEI59">
        <v>-4.842615012106477E-3</v>
      </c>
      <c r="AEJ59">
        <v>7.2586144186890245E-2</v>
      </c>
      <c r="AEK59">
        <v>0</v>
      </c>
      <c r="AEL59">
        <v>2.9629629629629669E-2</v>
      </c>
      <c r="AEM59">
        <v>2.3809523809523721E-2</v>
      </c>
      <c r="AEN59">
        <v>-1.220646398824321E-2</v>
      </c>
      <c r="AEO59">
        <v>-1.9067796610169441E-2</v>
      </c>
      <c r="AEQ59">
        <v>0</v>
      </c>
      <c r="AER59">
        <v>9.7599233017051645E-3</v>
      </c>
      <c r="AET59">
        <v>0</v>
      </c>
      <c r="AEU59">
        <v>2.585785303114152E-3</v>
      </c>
      <c r="AEV59">
        <v>0</v>
      </c>
      <c r="AEW59">
        <v>-7.7977268576776559E-3</v>
      </c>
      <c r="AEY59">
        <v>-1.483679525222548E-2</v>
      </c>
      <c r="AEZ59">
        <v>-1.6057338803761919E-2</v>
      </c>
      <c r="AFA59">
        <v>-1.0500173742006741E-2</v>
      </c>
      <c r="AFB59">
        <v>2.5316455696202441E-2</v>
      </c>
      <c r="AFC59">
        <v>7.5613971408468039E-3</v>
      </c>
      <c r="AFD59">
        <v>0</v>
      </c>
      <c r="AFE59">
        <v>1.222603323872096E-2</v>
      </c>
      <c r="AFF59">
        <v>0</v>
      </c>
      <c r="AFG59">
        <v>0</v>
      </c>
      <c r="AFH59">
        <v>1.067615658362975E-2</v>
      </c>
      <c r="AFI59">
        <v>9.3887422856628877E-3</v>
      </c>
      <c r="AFJ59">
        <v>1.2162162162162151E-2</v>
      </c>
      <c r="AFK59">
        <v>1.5901060070671269E-2</v>
      </c>
      <c r="AFL59">
        <v>1.27815729502645E-2</v>
      </c>
      <c r="AFM59">
        <v>0</v>
      </c>
      <c r="AFN59">
        <v>0</v>
      </c>
      <c r="AFP59">
        <v>1.001001001000867E-3</v>
      </c>
      <c r="AFQ59">
        <v>2.5092520370604281E-3</v>
      </c>
      <c r="AFS59">
        <v>-8.0250000000000044E-2</v>
      </c>
      <c r="AFT59">
        <v>1.7116014075623021E-2</v>
      </c>
      <c r="AFU59">
        <v>0</v>
      </c>
      <c r="AFV59">
        <v>-2.2598025627241451E-2</v>
      </c>
      <c r="AFW59">
        <v>8.4147724269694191E-3</v>
      </c>
      <c r="AFX59">
        <v>-3.0456852791878042E-3</v>
      </c>
      <c r="AFY59">
        <v>1.0069100506682189E-3</v>
      </c>
      <c r="AFZ59">
        <v>1.052631578947372E-2</v>
      </c>
      <c r="AGA59">
        <v>8.2915580650018139E-3</v>
      </c>
      <c r="AGB59">
        <v>-3.05918367346939E-2</v>
      </c>
      <c r="AGC59">
        <v>-2.692049641839267E-2</v>
      </c>
      <c r="AGD59">
        <v>-4.0725920621980438E-2</v>
      </c>
      <c r="AGE59">
        <v>0</v>
      </c>
      <c r="AGF59">
        <v>0</v>
      </c>
      <c r="AGH59">
        <v>1.257833465829461E-2</v>
      </c>
      <c r="AGI59">
        <v>0</v>
      </c>
      <c r="AGJ59">
        <v>0</v>
      </c>
      <c r="AGK59">
        <v>-2.6808207038727109E-2</v>
      </c>
      <c r="AGL59">
        <v>-2.6564933128497841E-3</v>
      </c>
      <c r="AGN59">
        <v>0</v>
      </c>
      <c r="AGO59">
        <v>0</v>
      </c>
      <c r="AGP59">
        <v>0</v>
      </c>
      <c r="AGQ59">
        <v>0</v>
      </c>
      <c r="AGS59">
        <v>0</v>
      </c>
      <c r="AGT59">
        <v>5.3475935828877219E-3</v>
      </c>
      <c r="AGU59">
        <v>2.263750100917639E-2</v>
      </c>
      <c r="AGV59">
        <v>0</v>
      </c>
      <c r="AGW59">
        <v>9.5621540010064621E-3</v>
      </c>
      <c r="AGX59">
        <v>2.062758159743994E-2</v>
      </c>
      <c r="AGY59">
        <v>0</v>
      </c>
      <c r="AGZ59">
        <v>0</v>
      </c>
      <c r="AHA59">
        <v>0</v>
      </c>
      <c r="AHB59">
        <v>1.7811704834605591E-2</v>
      </c>
      <c r="AHC59">
        <v>1.0222036475987521E-2</v>
      </c>
      <c r="AHD59">
        <v>-2.622452542616394E-3</v>
      </c>
      <c r="AHF59">
        <v>-1.9867549668874159E-2</v>
      </c>
      <c r="AHG59">
        <v>2.4000000000000021E-2</v>
      </c>
      <c r="AHI59">
        <v>4.4466403162055626E-3</v>
      </c>
      <c r="AHJ59">
        <v>-4.9915864615249772E-3</v>
      </c>
      <c r="AHM59">
        <v>7.9443892750743483E-3</v>
      </c>
      <c r="AHN59">
        <v>-3.5368759811796879E-3</v>
      </c>
      <c r="AHO59">
        <v>0</v>
      </c>
      <c r="AHP59">
        <v>2.585785303114152E-3</v>
      </c>
      <c r="AHQ59">
        <v>-1.791000587855085E-2</v>
      </c>
      <c r="AHR59">
        <v>0</v>
      </c>
      <c r="AHS59">
        <v>1.5909090909090869E-2</v>
      </c>
      <c r="AHT59">
        <v>-9.8880658359603579E-3</v>
      </c>
      <c r="AHU59">
        <v>0</v>
      </c>
      <c r="AHV59">
        <v>-5.9833239729808474E-3</v>
      </c>
      <c r="AHW59">
        <v>0</v>
      </c>
      <c r="AHX59">
        <v>-1.1411921996056781E-2</v>
      </c>
      <c r="AHZ59">
        <v>0</v>
      </c>
      <c r="AIA59">
        <v>0</v>
      </c>
      <c r="AIB59">
        <v>6.7062620988944666E-4</v>
      </c>
      <c r="AIC59">
        <v>1.8854925835416259E-2</v>
      </c>
      <c r="AIE59">
        <v>1.8831388305710739E-2</v>
      </c>
      <c r="AIG59">
        <v>1.49253731343284E-2</v>
      </c>
      <c r="AII59">
        <v>-4.9504950495049549E-3</v>
      </c>
      <c r="AIJ59">
        <v>6.4567728911570921E-3</v>
      </c>
      <c r="AIM59">
        <v>-2.9498525073746729E-3</v>
      </c>
      <c r="AIO59">
        <v>-3.8167938931297218E-3</v>
      </c>
      <c r="AIP59">
        <v>1.833320601468125E-2</v>
      </c>
      <c r="AIQ59">
        <v>6.0324825986079127E-2</v>
      </c>
      <c r="AIR59">
        <v>8.7097822465014296E-3</v>
      </c>
      <c r="AIS59">
        <v>8.1681115019065498E-3</v>
      </c>
      <c r="AIU59">
        <v>1.152737752161381E-2</v>
      </c>
      <c r="AIV59">
        <v>-1.1834449307604361E-2</v>
      </c>
      <c r="AIX59">
        <v>-1.9685039370077591E-3</v>
      </c>
      <c r="AIY59">
        <v>3.3253115206503432E-2</v>
      </c>
      <c r="AIZ59">
        <v>0</v>
      </c>
      <c r="AJB59">
        <v>2.7190332326283869E-2</v>
      </c>
      <c r="AJC59">
        <v>-5.0144455485879869E-3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4.126547455295615E-3</v>
      </c>
      <c r="AJJ59">
        <v>-1.336777249092314E-3</v>
      </c>
      <c r="AJK59">
        <v>2.0659460938568849E-2</v>
      </c>
      <c r="AJL59">
        <v>-1.830141855736744E-2</v>
      </c>
      <c r="AJM59">
        <v>0</v>
      </c>
      <c r="AJO59">
        <v>9.8619329388549559E-4</v>
      </c>
      <c r="AJP59">
        <v>7.1220246691328093E-3</v>
      </c>
      <c r="AJQ59">
        <v>1.449275362318847E-2</v>
      </c>
      <c r="AJR59">
        <v>2.4814015185123051E-2</v>
      </c>
      <c r="AJS59">
        <v>-1.428571428571423E-2</v>
      </c>
      <c r="AJT59">
        <v>2.720677253588066E-2</v>
      </c>
      <c r="AJU59">
        <v>0</v>
      </c>
      <c r="AJV59">
        <v>0</v>
      </c>
      <c r="AJW59">
        <v>3.3881897386254241E-3</v>
      </c>
      <c r="AJX59">
        <v>-3.9810096266890138E-4</v>
      </c>
      <c r="AJY59">
        <v>1.4999999999999901E-2</v>
      </c>
      <c r="AJZ59">
        <v>-1.4239409571352719E-3</v>
      </c>
      <c r="AKA59">
        <v>0</v>
      </c>
      <c r="AKB59">
        <v>-1.449275362318869E-3</v>
      </c>
      <c r="AKC59">
        <v>4.2504007616761541E-4</v>
      </c>
      <c r="AKD59">
        <v>0</v>
      </c>
      <c r="AKE59">
        <v>4.4534981340901281E-2</v>
      </c>
      <c r="AKF59">
        <v>0</v>
      </c>
      <c r="AKG59">
        <v>-1.028056732170368E-2</v>
      </c>
      <c r="AKI59">
        <v>1.681759379042691E-2</v>
      </c>
      <c r="AKJ59">
        <v>-2.5334325173681501E-2</v>
      </c>
      <c r="AKK59">
        <v>0</v>
      </c>
      <c r="AKL59">
        <v>7.8571428571428514E-2</v>
      </c>
      <c r="AKM59">
        <v>1.196827259873157E-2</v>
      </c>
      <c r="AKN59">
        <v>0</v>
      </c>
      <c r="AKP59">
        <v>1.0309278350515431E-2</v>
      </c>
      <c r="AKQ59">
        <v>2.0717655888383261E-2</v>
      </c>
      <c r="AKR59">
        <v>0</v>
      </c>
      <c r="AKS59">
        <v>3.047059854795409E-2</v>
      </c>
      <c r="AKT59">
        <v>0</v>
      </c>
      <c r="AKU59">
        <v>7.5624919854622163E-4</v>
      </c>
      <c r="AKV59">
        <v>1.401126433790756E-2</v>
      </c>
      <c r="AKW59">
        <v>0</v>
      </c>
      <c r="AKX59">
        <v>0</v>
      </c>
      <c r="AKY59">
        <v>1.086598617056289E-2</v>
      </c>
      <c r="AKZ59">
        <v>-6.2411105222492935E-4</v>
      </c>
      <c r="ALA59">
        <v>0</v>
      </c>
      <c r="ALB59">
        <v>-3.897813623924939E-3</v>
      </c>
      <c r="ALD59">
        <v>-1.870911287970323E-2</v>
      </c>
      <c r="ALE59">
        <v>1.3647149537021619E-4</v>
      </c>
      <c r="ALF59">
        <v>-2.6310797481311599E-2</v>
      </c>
      <c r="ALG59">
        <v>0</v>
      </c>
      <c r="ALH59">
        <v>2.1052631578948322E-3</v>
      </c>
      <c r="ALI59">
        <v>2.585785303114152E-3</v>
      </c>
      <c r="ALJ59">
        <v>0</v>
      </c>
      <c r="ALK59">
        <v>-6.2510579063181249E-2</v>
      </c>
      <c r="ALL59">
        <v>0</v>
      </c>
      <c r="ALN59">
        <v>0</v>
      </c>
      <c r="ALO59">
        <v>-3.1496062992126821E-3</v>
      </c>
      <c r="ALP59">
        <v>-3.1700756882959258E-2</v>
      </c>
      <c r="ALR59">
        <v>0</v>
      </c>
      <c r="ALS59">
        <v>-6.562265323245442E-2</v>
      </c>
      <c r="ALT59">
        <v>0</v>
      </c>
      <c r="ALU59">
        <v>1.507537688442206E-2</v>
      </c>
      <c r="ALV59">
        <v>6.8043865500590162E-2</v>
      </c>
      <c r="ALW59">
        <v>-5.2914641228853032E-2</v>
      </c>
      <c r="ALX59">
        <v>1.022926109205868E-2</v>
      </c>
      <c r="ALY59">
        <v>0</v>
      </c>
      <c r="ALZ59">
        <v>2.585785303114152E-3</v>
      </c>
      <c r="AMA59">
        <v>0</v>
      </c>
      <c r="AMB59">
        <v>-7.1444698613755131E-3</v>
      </c>
      <c r="AMC59">
        <v>0</v>
      </c>
      <c r="AMD59">
        <v>2.824404580459805E-2</v>
      </c>
      <c r="AME59">
        <v>0</v>
      </c>
      <c r="AMF59">
        <v>7.4626865671640896E-3</v>
      </c>
      <c r="AMG59">
        <v>-1.283861139385689E-2</v>
      </c>
      <c r="AMH59">
        <v>-6.1513457234925184E-3</v>
      </c>
      <c r="AMJ59">
        <v>0</v>
      </c>
      <c r="AMK59">
        <v>2.123854409945114E-2</v>
      </c>
      <c r="AMM59">
        <v>-5.7142857142856718E-3</v>
      </c>
      <c r="AMN59">
        <v>-3.039215686274499E-2</v>
      </c>
      <c r="AMO59">
        <v>-2.6568567096653228E-2</v>
      </c>
      <c r="AMP59">
        <v>2.659574468085113E-2</v>
      </c>
      <c r="AMQ59">
        <v>4.0733013050473499E-3</v>
      </c>
      <c r="AMS59">
        <v>1.149425287356309E-2</v>
      </c>
      <c r="AMT59">
        <v>4.3761170625840062E-3</v>
      </c>
      <c r="AMV59">
        <v>1.5794669299111549E-2</v>
      </c>
      <c r="AMW59">
        <v>5.9907936305587661E-3</v>
      </c>
      <c r="AMX59">
        <v>0</v>
      </c>
      <c r="AMY59">
        <v>-5.3546941164865913E-3</v>
      </c>
      <c r="ANB59">
        <v>-1.0358397370987199E-2</v>
      </c>
      <c r="AND59">
        <v>3.067484662576669E-3</v>
      </c>
      <c r="ANE59">
        <v>4.5045045045044576E-3</v>
      </c>
      <c r="ANF59">
        <v>5.1498127340823263E-3</v>
      </c>
      <c r="ANG59">
        <v>-4.4838223353739206E-3</v>
      </c>
      <c r="ANH59">
        <v>-8.9623232187019397E-3</v>
      </c>
      <c r="ANI59">
        <v>0</v>
      </c>
      <c r="ANJ59">
        <v>0</v>
      </c>
      <c r="ANK59">
        <v>0</v>
      </c>
      <c r="ANM59">
        <v>-8.1743869209810471E-3</v>
      </c>
      <c r="ANN59">
        <v>7.9543838857278892E-3</v>
      </c>
      <c r="ANO59">
        <v>3.027059988742109E-2</v>
      </c>
      <c r="ANP59">
        <v>0</v>
      </c>
      <c r="ANQ59">
        <v>-1.7030023539773009E-2</v>
      </c>
      <c r="ANR59">
        <v>0</v>
      </c>
      <c r="ANS59">
        <v>1.2999999999999901E-2</v>
      </c>
      <c r="ANT59">
        <v>-3.320921649059394E-3</v>
      </c>
      <c r="ANU59">
        <v>-9.1621996459368971E-3</v>
      </c>
      <c r="ANV59">
        <v>0</v>
      </c>
      <c r="ANW59">
        <v>-5.427728613569216E-3</v>
      </c>
      <c r="ANZ59">
        <v>2.2196265211243519E-2</v>
      </c>
      <c r="AOA59">
        <v>0</v>
      </c>
      <c r="AOB59">
        <v>1.214332377120853E-2</v>
      </c>
      <c r="AOD59">
        <v>2.450980392156854E-3</v>
      </c>
      <c r="AOE59">
        <v>-3.6803758550302268E-3</v>
      </c>
      <c r="AOF59">
        <v>5.6276111080386659E-3</v>
      </c>
      <c r="AOG59">
        <v>-5.9167686980048713E-2</v>
      </c>
      <c r="AOI59">
        <v>-4.7169811320754713E-2</v>
      </c>
      <c r="AOJ59">
        <v>3.9958918928511E-3</v>
      </c>
      <c r="AOL59">
        <v>1.275045537340613E-2</v>
      </c>
      <c r="AOM59">
        <v>9.6795526519568575E-3</v>
      </c>
      <c r="AON59">
        <v>-1.3656399731251431E-2</v>
      </c>
      <c r="AOP59">
        <v>0</v>
      </c>
      <c r="AOQ59">
        <v>1.7964071856287459E-2</v>
      </c>
      <c r="AOR59">
        <v>6.3937616987308488E-3</v>
      </c>
      <c r="AOS59">
        <v>0</v>
      </c>
      <c r="AOT59">
        <v>3.317332756819447E-3</v>
      </c>
      <c r="AOU59">
        <v>1.550848070981381E-2</v>
      </c>
      <c r="AOV59">
        <v>0</v>
      </c>
      <c r="AOW59">
        <v>1.3898459890455239E-2</v>
      </c>
      <c r="AOZ59">
        <v>1.6393442622950841E-2</v>
      </c>
      <c r="APA59">
        <v>-4.6793290831403933E-3</v>
      </c>
      <c r="APB59">
        <v>-1.0519911236795959E-2</v>
      </c>
      <c r="APC59">
        <v>0</v>
      </c>
      <c r="APE59">
        <v>-1.476793248945152E-2</v>
      </c>
      <c r="APF59">
        <v>1.310977885073261E-2</v>
      </c>
      <c r="APG59">
        <v>0</v>
      </c>
      <c r="APH59">
        <v>-2.7132046086525748E-2</v>
      </c>
      <c r="API59">
        <v>0</v>
      </c>
      <c r="APJ59">
        <v>1.8519300228469149E-2</v>
      </c>
      <c r="APL59">
        <v>0</v>
      </c>
      <c r="APN59">
        <v>0</v>
      </c>
      <c r="APO59">
        <v>0</v>
      </c>
      <c r="APP59">
        <v>0</v>
      </c>
      <c r="APU59">
        <v>-1.230798320412518E-2</v>
      </c>
      <c r="APV59">
        <v>-8.0769230769230815E-2</v>
      </c>
      <c r="APW59">
        <v>3.4847209087620401E-2</v>
      </c>
      <c r="APY59">
        <v>1.7561983471074519E-2</v>
      </c>
      <c r="APZ59">
        <v>0</v>
      </c>
      <c r="AQB59">
        <v>1.980198019801982E-3</v>
      </c>
      <c r="AQC59">
        <v>-4.0723133483196996E-3</v>
      </c>
      <c r="AQE59">
        <v>0</v>
      </c>
      <c r="AQF59">
        <v>1.244981147673418E-2</v>
      </c>
      <c r="AQG59">
        <v>5.1005100510050916E-3</v>
      </c>
      <c r="AQH59">
        <v>-4.2046892568092797E-4</v>
      </c>
      <c r="AQI59">
        <v>-9.0271774610146682E-3</v>
      </c>
      <c r="AQJ59">
        <v>0</v>
      </c>
      <c r="AQK59">
        <v>-1.19999999999999E-2</v>
      </c>
      <c r="AQL59">
        <v>2.4630541871921712E-3</v>
      </c>
      <c r="AQM59">
        <v>1.8085870199333609E-3</v>
      </c>
      <c r="AQN59">
        <v>4.229239940991314E-2</v>
      </c>
      <c r="AQP59">
        <v>2.2862801185649099E-2</v>
      </c>
      <c r="AQQ59">
        <v>2.4504084014002281E-2</v>
      </c>
      <c r="AQR59">
        <v>-8.090614886731351E-3</v>
      </c>
      <c r="AQS59">
        <v>-3.1188279845280049E-3</v>
      </c>
      <c r="AQT59">
        <v>0</v>
      </c>
      <c r="AQU59">
        <v>-1.2747879648580601E-2</v>
      </c>
      <c r="AQV59">
        <v>0</v>
      </c>
      <c r="AQX59">
        <v>-1.06382978723405E-2</v>
      </c>
      <c r="AQY59">
        <v>-5.773576609479103E-2</v>
      </c>
      <c r="AQZ59">
        <v>-4.8387096774193623E-2</v>
      </c>
      <c r="ARA59">
        <v>2.585785303114152E-3</v>
      </c>
      <c r="ARB59">
        <v>1.1466669510042939E-3</v>
      </c>
      <c r="ARC59">
        <v>0</v>
      </c>
      <c r="ARD59">
        <v>-3.0030030030028239E-3</v>
      </c>
      <c r="ARE59">
        <v>0</v>
      </c>
      <c r="ARG59">
        <v>-1.3128725438314E-2</v>
      </c>
      <c r="ARI59">
        <v>-5.5323182216074906E-3</v>
      </c>
      <c r="ARJ59">
        <v>3.9315380350646301E-3</v>
      </c>
      <c r="ARK59">
        <v>0</v>
      </c>
      <c r="ARM59">
        <v>3.484320557491261E-3</v>
      </c>
      <c r="ARO59">
        <v>3.5141054746909979E-3</v>
      </c>
      <c r="ARP59">
        <v>-1.0891520792226441E-2</v>
      </c>
      <c r="ARQ59">
        <v>-8.4957329753960753E-3</v>
      </c>
      <c r="ARR59">
        <v>0</v>
      </c>
      <c r="ARU59">
        <v>0</v>
      </c>
      <c r="ARV59">
        <v>0</v>
      </c>
      <c r="ARW59">
        <v>0</v>
      </c>
      <c r="ARX59">
        <v>2.901560353603339E-3</v>
      </c>
      <c r="ARY59">
        <v>1.011122345803805E-3</v>
      </c>
      <c r="ARZ59">
        <v>2.585785303114152E-3</v>
      </c>
      <c r="ASB59">
        <v>0</v>
      </c>
      <c r="ASE59">
        <v>-5.9970014992505316E-4</v>
      </c>
      <c r="ASF59">
        <v>2.585785303114152E-3</v>
      </c>
      <c r="ASH59">
        <v>-1.000000000001E-4</v>
      </c>
      <c r="ASI59">
        <v>2.1300719962105589E-2</v>
      </c>
      <c r="ASJ59">
        <v>7.2598449082568184E-3</v>
      </c>
      <c r="ASK59">
        <v>0</v>
      </c>
      <c r="ASM59">
        <v>1.331719128329301E-2</v>
      </c>
      <c r="ASN59">
        <v>-1.676003369800227E-3</v>
      </c>
      <c r="ASP59">
        <v>-2.322835432764125E-3</v>
      </c>
      <c r="ASR59">
        <v>-4.7393364928910442E-3</v>
      </c>
      <c r="ASS59">
        <v>1.2993250202454339E-2</v>
      </c>
      <c r="ASU59">
        <v>4.484304932735439E-3</v>
      </c>
      <c r="ASX59">
        <v>2.4146769933288459E-2</v>
      </c>
      <c r="ASY59">
        <v>-1.0434809311212099E-2</v>
      </c>
      <c r="ATA59">
        <v>-5.3532424085621644E-3</v>
      </c>
      <c r="ATF59">
        <v>4.4887780548628084E-3</v>
      </c>
      <c r="ATG59">
        <v>-2.080218147196922E-2</v>
      </c>
      <c r="ATH59">
        <v>0</v>
      </c>
      <c r="ATI59">
        <v>1.4903129657226619E-3</v>
      </c>
      <c r="ATJ59">
        <v>-2.2308608913091391E-2</v>
      </c>
      <c r="ATQ59">
        <v>-1.6998436085919669E-2</v>
      </c>
      <c r="ATS59">
        <v>-1.147540983606565E-2</v>
      </c>
      <c r="ATT59">
        <v>3.428640831963925E-4</v>
      </c>
      <c r="ATU59">
        <v>0</v>
      </c>
      <c r="ATV59">
        <v>-1.0791366906474861E-2</v>
      </c>
      <c r="ATW59">
        <v>1.3871322829226649E-2</v>
      </c>
      <c r="ATX59">
        <v>0</v>
      </c>
      <c r="ATY59">
        <v>1.152620797302961E-2</v>
      </c>
      <c r="ATZ59">
        <v>0</v>
      </c>
      <c r="AUA59">
        <v>0</v>
      </c>
      <c r="AUD59">
        <v>-2.288810499279537E-3</v>
      </c>
      <c r="AUE59">
        <v>-1.0000000000000011E-2</v>
      </c>
      <c r="AUF59">
        <v>7.3717661076100338E-3</v>
      </c>
      <c r="AUG59">
        <v>0</v>
      </c>
      <c r="AUH59">
        <v>8.5427135678390886E-3</v>
      </c>
      <c r="AUI59">
        <v>2.5976828369494779E-2</v>
      </c>
      <c r="AUK59">
        <v>-3.3718689788053702E-3</v>
      </c>
      <c r="AUL59">
        <v>-2.3768746631917751E-2</v>
      </c>
      <c r="AUN59">
        <v>-1.296111665004984E-2</v>
      </c>
      <c r="AUO59">
        <v>-1.1302173434936891E-2</v>
      </c>
      <c r="AUP59">
        <v>-9.9800399201610546E-4</v>
      </c>
      <c r="AUQ59">
        <v>4.9800796812737858E-4</v>
      </c>
      <c r="AUR59">
        <v>2.4748960495220022E-2</v>
      </c>
      <c r="AUV59">
        <v>-6.1367840221963288E-2</v>
      </c>
      <c r="AUW59">
        <v>0</v>
      </c>
      <c r="AUX59">
        <v>0</v>
      </c>
      <c r="AUY59">
        <v>1.369863013698636E-2</v>
      </c>
      <c r="AUZ59">
        <v>2.7265188496192749E-3</v>
      </c>
      <c r="AVE59">
        <v>0</v>
      </c>
      <c r="AVF59">
        <v>-2.7175573815345518E-2</v>
      </c>
      <c r="AVG59">
        <v>0</v>
      </c>
      <c r="AVH59">
        <v>-3.6357450649984191E-3</v>
      </c>
      <c r="AVI59">
        <v>0</v>
      </c>
      <c r="AVJ59">
        <v>0</v>
      </c>
      <c r="AVK59">
        <v>0</v>
      </c>
      <c r="AVL59">
        <v>0</v>
      </c>
      <c r="AVM59">
        <v>0</v>
      </c>
      <c r="AVO59">
        <v>0</v>
      </c>
      <c r="AVP59">
        <v>-2.50157666809393E-2</v>
      </c>
      <c r="AVR59">
        <v>0</v>
      </c>
      <c r="AVS59">
        <v>4.5575114654248239E-3</v>
      </c>
      <c r="AVT59">
        <v>0</v>
      </c>
      <c r="AVU59">
        <v>0</v>
      </c>
      <c r="AVV59">
        <v>0</v>
      </c>
      <c r="AVW59">
        <v>1.348314606741674E-3</v>
      </c>
      <c r="AVX59">
        <v>-2.4022036784933092E-3</v>
      </c>
      <c r="AVY59">
        <v>0</v>
      </c>
      <c r="AWA59">
        <v>0</v>
      </c>
      <c r="AWB59">
        <v>0</v>
      </c>
      <c r="AWC59">
        <v>0</v>
      </c>
      <c r="AWD59">
        <v>0</v>
      </c>
      <c r="AWF59">
        <v>0</v>
      </c>
      <c r="AWH59">
        <v>0</v>
      </c>
      <c r="AWI59">
        <v>-1.9191919191919201E-2</v>
      </c>
      <c r="AWJ59">
        <v>0</v>
      </c>
      <c r="AWK59">
        <v>1.001001001000867E-3</v>
      </c>
      <c r="AWL59">
        <v>-2.6986945075116231E-2</v>
      </c>
      <c r="AWM59">
        <v>2.585785303114152E-3</v>
      </c>
      <c r="AWO59">
        <v>-1.742146983597237E-2</v>
      </c>
      <c r="AWR59">
        <v>-1.2951095599486481E-2</v>
      </c>
      <c r="AWS59">
        <v>0</v>
      </c>
      <c r="AWU59">
        <v>0</v>
      </c>
      <c r="AWV59">
        <v>0</v>
      </c>
      <c r="AWX59">
        <v>0</v>
      </c>
      <c r="AWY59">
        <v>-1.290671027552137E-2</v>
      </c>
      <c r="AXA59">
        <v>-1.36830102622576E-2</v>
      </c>
      <c r="AXB59">
        <v>0</v>
      </c>
      <c r="AXC59">
        <v>0</v>
      </c>
      <c r="AXD59">
        <v>1.020408163265296E-2</v>
      </c>
      <c r="AXE59">
        <v>1.04246108332402E-2</v>
      </c>
      <c r="AXF59">
        <v>-2.7900097923447831E-3</v>
      </c>
      <c r="AXH59">
        <v>-1.0344827586206921E-2</v>
      </c>
      <c r="AXI59">
        <v>-3.7899589595448151E-3</v>
      </c>
      <c r="AXJ59">
        <v>0</v>
      </c>
      <c r="AXL59">
        <v>-4.115226337448652E-3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-1.225490196078427E-2</v>
      </c>
      <c r="AXS59">
        <v>-2.973144765643165E-2</v>
      </c>
      <c r="AXT59">
        <v>0</v>
      </c>
      <c r="AXU59">
        <v>0</v>
      </c>
      <c r="AXV59">
        <v>2.7264820018267692E-2</v>
      </c>
      <c r="AXW59">
        <v>1.176470588235312E-2</v>
      </c>
      <c r="AXY59">
        <v>0</v>
      </c>
      <c r="AXZ59">
        <v>-1.215812330428467E-2</v>
      </c>
      <c r="AYA59">
        <v>0</v>
      </c>
      <c r="AYC59">
        <v>0</v>
      </c>
      <c r="AYD59">
        <v>4.4125758411470706E-3</v>
      </c>
      <c r="AYE59">
        <v>1.903173704609795E-3</v>
      </c>
      <c r="AYF59">
        <v>0</v>
      </c>
      <c r="AYG59">
        <v>-1.468428781204123E-3</v>
      </c>
      <c r="AYH59">
        <v>1.3005268060305889E-2</v>
      </c>
      <c r="AYI59">
        <v>1.1904761904761861E-2</v>
      </c>
      <c r="AYJ59">
        <v>7.647026073345442E-3</v>
      </c>
      <c r="AYR59">
        <v>0</v>
      </c>
      <c r="AYS59">
        <v>9.0374312831855708E-3</v>
      </c>
      <c r="AYT59">
        <v>0</v>
      </c>
      <c r="AYW59">
        <v>-9.7158807742246944E-3</v>
      </c>
      <c r="AYX59">
        <v>2.585785303114152E-3</v>
      </c>
      <c r="AYY59">
        <v>-9.6707646394668112E-3</v>
      </c>
      <c r="AZA59">
        <v>-5.0890585241730726E-3</v>
      </c>
      <c r="AZB59">
        <v>-1.6581295886504251E-2</v>
      </c>
      <c r="AZD59">
        <v>-3.7735849056602651E-3</v>
      </c>
      <c r="AZE59">
        <v>-2.6564933128498951E-3</v>
      </c>
      <c r="AZG59">
        <v>1.279942517395205E-2</v>
      </c>
      <c r="AZH59">
        <v>1.407500720948263E-2</v>
      </c>
      <c r="AZJ59">
        <v>-3.1720655816129821E-3</v>
      </c>
      <c r="AZK59">
        <v>0</v>
      </c>
      <c r="AZL59">
        <v>6.3756743501715007E-3</v>
      </c>
      <c r="AZM59">
        <v>1.035776813492117E-2</v>
      </c>
      <c r="AZN59">
        <v>1.9930244145491831E-3</v>
      </c>
      <c r="AZO59">
        <v>2.989536621823774E-3</v>
      </c>
      <c r="AZP59">
        <v>-5.1796414082060371E-3</v>
      </c>
      <c r="AZQ59">
        <v>0</v>
      </c>
      <c r="AZR59">
        <v>9.0960826102772785E-3</v>
      </c>
      <c r="AZS59">
        <v>0</v>
      </c>
      <c r="AZU59">
        <v>0</v>
      </c>
      <c r="AZV59">
        <v>-4.8780487804878092E-3</v>
      </c>
      <c r="AZW59">
        <v>1.8359081263727981E-3</v>
      </c>
      <c r="AZX59">
        <v>0</v>
      </c>
      <c r="AZY59">
        <v>-5.8092577122941247E-3</v>
      </c>
      <c r="AZZ59">
        <v>6.6943664594374397E-3</v>
      </c>
      <c r="BAA59">
        <v>4.813753714898894E-3</v>
      </c>
      <c r="BAB59">
        <v>5.0867788430033478E-3</v>
      </c>
      <c r="BAD59">
        <v>3.9630118890356947E-3</v>
      </c>
      <c r="BAF59">
        <v>1.2712914447589929E-2</v>
      </c>
      <c r="BAG59">
        <v>8.85605463241812E-3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2.5256187243460899E-3</v>
      </c>
      <c r="BAR59">
        <v>0</v>
      </c>
      <c r="BAS59">
        <v>0</v>
      </c>
      <c r="BAT59">
        <v>1.012402429035553E-2</v>
      </c>
      <c r="BAU59">
        <v>3.3394374879662791E-3</v>
      </c>
      <c r="BAV59">
        <v>1.291688004628422E-2</v>
      </c>
      <c r="BAW59">
        <v>2.4000000000000021E-2</v>
      </c>
      <c r="BAX59">
        <v>-7.008337044284163E-3</v>
      </c>
      <c r="BAY59">
        <v>4.6803238517973966E-3</v>
      </c>
      <c r="BAZ59">
        <v>0</v>
      </c>
      <c r="BBA59">
        <v>6.0549402695606602E-3</v>
      </c>
      <c r="BBC59">
        <v>0.11421178182818</v>
      </c>
      <c r="BBD59">
        <v>0.14131897711978469</v>
      </c>
      <c r="BBE59">
        <v>-1.2036858076427399E-3</v>
      </c>
      <c r="BBF59">
        <v>0</v>
      </c>
      <c r="BBH59">
        <v>9.6628614346654373E-3</v>
      </c>
      <c r="BBJ59">
        <v>8.5261875761264427E-3</v>
      </c>
      <c r="BBK59">
        <v>-5.844464290696294E-4</v>
      </c>
      <c r="BBL59">
        <v>-6.2553591880950554E-3</v>
      </c>
      <c r="BBM59">
        <v>3.696015508493522E-2</v>
      </c>
      <c r="BBN59">
        <v>-2.3201856148491799E-2</v>
      </c>
      <c r="BBO59">
        <v>4.913441104933014E-2</v>
      </c>
      <c r="BBP59">
        <v>2.585785303114152E-3</v>
      </c>
      <c r="BBQ59">
        <v>1.9230769230769159E-2</v>
      </c>
      <c r="BBR59">
        <v>6.0212456855835761E-2</v>
      </c>
      <c r="BBS59">
        <v>0</v>
      </c>
      <c r="BBT59">
        <v>0</v>
      </c>
      <c r="BBU59">
        <v>5.4139539499493683E-3</v>
      </c>
      <c r="BBV59">
        <v>-7.2595281306715442E-3</v>
      </c>
      <c r="BBW59">
        <v>7.3474064470337996E-3</v>
      </c>
      <c r="BBY59">
        <v>1.4005602240896311E-2</v>
      </c>
      <c r="BBZ59">
        <v>-9.3025836925749728E-3</v>
      </c>
      <c r="BCB59">
        <v>5.1020408163264808E-3</v>
      </c>
      <c r="BCC59">
        <v>-4.0040040040040248E-3</v>
      </c>
      <c r="BCD59">
        <v>-5.1861975286930928E-3</v>
      </c>
      <c r="BCE59">
        <v>-6.8212824010913664E-3</v>
      </c>
      <c r="BCF59">
        <v>0</v>
      </c>
      <c r="BCH59">
        <v>0</v>
      </c>
      <c r="BCI59">
        <v>0</v>
      </c>
      <c r="BCJ59">
        <v>0</v>
      </c>
      <c r="BCK59">
        <v>-4.2718466073038419E-3</v>
      </c>
      <c r="BCL59">
        <v>0</v>
      </c>
      <c r="BCS59">
        <v>0</v>
      </c>
      <c r="BCT59">
        <v>-2.7862380920860019E-3</v>
      </c>
      <c r="BCU59">
        <v>0</v>
      </c>
      <c r="BCV59">
        <v>0</v>
      </c>
      <c r="BCW59">
        <v>-8.3864257535546383E-3</v>
      </c>
      <c r="BCX59">
        <v>-8.812866729496549E-3</v>
      </c>
      <c r="BCY59">
        <v>1.3499999999999851E-2</v>
      </c>
      <c r="BCZ59">
        <v>1.331112161100778E-2</v>
      </c>
      <c r="BDA59">
        <v>-1.191442233556728E-2</v>
      </c>
      <c r="BDB59">
        <v>0</v>
      </c>
      <c r="BDC59">
        <v>-1.3467262205378191E-2</v>
      </c>
      <c r="BDD59">
        <v>0</v>
      </c>
      <c r="BDE59">
        <v>4.2877560743210807E-3</v>
      </c>
      <c r="BDF59">
        <v>1.9567403240051021E-2</v>
      </c>
      <c r="BDG59">
        <v>0</v>
      </c>
      <c r="BDH59">
        <v>1.723896216523646E-2</v>
      </c>
      <c r="BDI59">
        <v>0</v>
      </c>
      <c r="BDJ59">
        <v>0</v>
      </c>
      <c r="BDK59">
        <v>0</v>
      </c>
      <c r="BDL59">
        <v>1.3563001930520621E-2</v>
      </c>
      <c r="BDM59">
        <v>6.1162079510703737E-3</v>
      </c>
      <c r="BDN59">
        <v>2.585785303114152E-3</v>
      </c>
      <c r="BDO59">
        <v>-9.0503823364304292E-2</v>
      </c>
      <c r="BDP59">
        <v>4.2937679015861976E-3</v>
      </c>
      <c r="BDQ59">
        <v>4.366812227074357E-3</v>
      </c>
      <c r="BDR59">
        <v>8.2288572654209968E-3</v>
      </c>
      <c r="BDT59">
        <v>2.4330900243308969E-2</v>
      </c>
      <c r="BDW59">
        <v>-8.0591221144310499E-4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1.335214674286433E-3</v>
      </c>
      <c r="BEF59">
        <v>-6.6408758279545843E-4</v>
      </c>
      <c r="BEH59">
        <v>0</v>
      </c>
      <c r="BEI59">
        <v>1.072035556926521E-2</v>
      </c>
      <c r="BEJ59">
        <v>-3.8255422770994363E-2</v>
      </c>
      <c r="BEM59">
        <v>-2.0408163265306149E-2</v>
      </c>
      <c r="BEN59">
        <v>4.6529724893062951E-3</v>
      </c>
      <c r="BEO59">
        <v>-8.641705652604692E-3</v>
      </c>
      <c r="BEP59">
        <v>-3.8287016495813793E-2</v>
      </c>
      <c r="BER59">
        <v>1.9578764715031172E-2</v>
      </c>
      <c r="BES59">
        <v>2.356038332200772E-2</v>
      </c>
      <c r="BET59">
        <v>7.8125358426088809E-3</v>
      </c>
      <c r="BEU59">
        <v>1.059122313253069E-2</v>
      </c>
      <c r="BEV59">
        <v>4.5938574223369777E-3</v>
      </c>
      <c r="BEW59">
        <v>2.9503331841529418E-4</v>
      </c>
      <c r="BEX59">
        <v>-2.5918877665263018E-3</v>
      </c>
      <c r="BEY59">
        <v>1.119629124237864E-2</v>
      </c>
      <c r="BFG59">
        <v>-5.1410753406918593E-2</v>
      </c>
      <c r="BFH59">
        <v>0</v>
      </c>
      <c r="BFJ59">
        <v>3.1911877743424633E-2</v>
      </c>
      <c r="BFK59">
        <v>2.065217391304364E-2</v>
      </c>
      <c r="BFL59">
        <v>0</v>
      </c>
      <c r="BFM59">
        <v>3.1148862567786928E-4</v>
      </c>
      <c r="BFN59">
        <v>0</v>
      </c>
      <c r="BFO59">
        <v>0</v>
      </c>
      <c r="BFP59">
        <v>0</v>
      </c>
      <c r="BFQ59">
        <v>0</v>
      </c>
      <c r="BFS59">
        <v>1.6510587876768401E-2</v>
      </c>
      <c r="BFT59">
        <v>0</v>
      </c>
      <c r="BFU59">
        <v>0</v>
      </c>
      <c r="BFX59">
        <v>-4.6793290831402823E-3</v>
      </c>
      <c r="BFY59">
        <v>-7.1428571428572294E-3</v>
      </c>
      <c r="BFZ59">
        <v>3.7062600478599439E-2</v>
      </c>
      <c r="BGB59">
        <v>-1.3724222687462871E-2</v>
      </c>
      <c r="BGD59">
        <v>-2.4660912453760789E-2</v>
      </c>
      <c r="BGG59">
        <v>-8.6147935579095059E-4</v>
      </c>
      <c r="BGH59">
        <v>0</v>
      </c>
      <c r="BGI59">
        <v>0</v>
      </c>
      <c r="BGJ59">
        <v>0</v>
      </c>
      <c r="BGL59">
        <v>-5.3571428571427271E-3</v>
      </c>
      <c r="BGM59">
        <v>9.6066941637800163E-3</v>
      </c>
      <c r="BGN59">
        <v>-1.6102506757931229E-4</v>
      </c>
      <c r="BGQ59">
        <v>-5.3097345132744334E-3</v>
      </c>
      <c r="BGR59">
        <v>7.8257806966843813E-3</v>
      </c>
      <c r="BGT59">
        <v>-2.237136465324308E-3</v>
      </c>
      <c r="BGU59">
        <v>1.6440613994488821E-2</v>
      </c>
      <c r="BGV59">
        <v>9.9397152686626633E-3</v>
      </c>
      <c r="BGW59">
        <v>2.3503159283100321E-3</v>
      </c>
      <c r="BGX59">
        <v>0</v>
      </c>
      <c r="BGY59">
        <v>0</v>
      </c>
      <c r="BGZ59">
        <v>0</v>
      </c>
      <c r="BHA59">
        <v>0</v>
      </c>
      <c r="BHB59">
        <v>-3.3865505563618341E-3</v>
      </c>
      <c r="BHC59">
        <v>1.0152470475213169E-2</v>
      </c>
      <c r="BHD59">
        <v>0</v>
      </c>
      <c r="BHE59">
        <v>-2.808183850077528E-3</v>
      </c>
      <c r="BHF59">
        <v>-8.2350744942102372E-3</v>
      </c>
      <c r="BHH59">
        <v>2.049262856318701E-2</v>
      </c>
      <c r="BHI59">
        <v>0</v>
      </c>
      <c r="BHK59">
        <v>0</v>
      </c>
      <c r="BHL59">
        <v>0</v>
      </c>
      <c r="BHO59">
        <v>0</v>
      </c>
      <c r="BHP59">
        <v>2.0818174018766511E-2</v>
      </c>
      <c r="BHQ59">
        <v>0</v>
      </c>
      <c r="BHS59">
        <v>0</v>
      </c>
      <c r="BHT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3.8248953249353508E-3</v>
      </c>
      <c r="BIC59">
        <v>0</v>
      </c>
      <c r="BID59">
        <v>6.6525246639861368E-3</v>
      </c>
      <c r="BIH59">
        <v>-2.9761904761904661E-3</v>
      </c>
      <c r="BII59">
        <v>5.0674341712251943E-2</v>
      </c>
      <c r="BIO59">
        <v>-2.640832416531691E-2</v>
      </c>
      <c r="BIP59">
        <v>-2.7343750000000111E-2</v>
      </c>
      <c r="BIQ59">
        <v>-3.2142977523583749E-3</v>
      </c>
      <c r="BIS59">
        <v>7.3713976434630624E-3</v>
      </c>
      <c r="BIT59">
        <v>1.2360939431396821E-2</v>
      </c>
      <c r="BIU59">
        <v>-1.4778325123153691E-3</v>
      </c>
      <c r="BIV59">
        <v>4.1246736919140492E-3</v>
      </c>
      <c r="BIX59">
        <v>-4.4570247138975283E-3</v>
      </c>
      <c r="BIZ59">
        <v>0</v>
      </c>
      <c r="BJA59">
        <v>0</v>
      </c>
      <c r="BJD59">
        <v>0</v>
      </c>
      <c r="BJE59">
        <v>0</v>
      </c>
      <c r="BJF59">
        <v>0</v>
      </c>
      <c r="BJG59">
        <v>0</v>
      </c>
      <c r="BJH59">
        <v>-4.3605365350136696E-3</v>
      </c>
      <c r="BJJ59">
        <v>-8.7719298245613198E-3</v>
      </c>
      <c r="BJK59">
        <v>-2.0036663185776678E-2</v>
      </c>
      <c r="BJL59">
        <v>0</v>
      </c>
      <c r="BJM59">
        <v>0</v>
      </c>
      <c r="BJO59">
        <v>0</v>
      </c>
      <c r="BJP59">
        <v>4.2472864558753542E-3</v>
      </c>
      <c r="BJQ59">
        <v>-4.1424928057898214E-3</v>
      </c>
      <c r="BJR59">
        <v>1.6562619503266429E-3</v>
      </c>
      <c r="BJS59">
        <v>1.5398383198361509E-2</v>
      </c>
      <c r="BJV59">
        <v>2.2099447513812102E-2</v>
      </c>
      <c r="BJW59">
        <v>-2.4538279028733619E-2</v>
      </c>
      <c r="BJY59">
        <v>-1.8181818181818299E-2</v>
      </c>
      <c r="BJZ59">
        <v>0</v>
      </c>
      <c r="BKA59">
        <v>0</v>
      </c>
      <c r="BKB59">
        <v>-9.8057244028795232E-3</v>
      </c>
      <c r="BKC59">
        <v>0</v>
      </c>
      <c r="BKD59">
        <v>0</v>
      </c>
      <c r="BKE59">
        <v>0</v>
      </c>
      <c r="BKG59">
        <v>1.515151515151514E-2</v>
      </c>
      <c r="BKH59">
        <v>-7.378752318400017E-3</v>
      </c>
      <c r="BKJ59">
        <v>9.7087378640781097E-4</v>
      </c>
      <c r="BKK59">
        <v>-1.24730547055899E-2</v>
      </c>
      <c r="BKL59">
        <v>0</v>
      </c>
      <c r="BKM59">
        <v>1.949317738791478E-3</v>
      </c>
      <c r="BKN59">
        <v>2.58578530311393E-3</v>
      </c>
      <c r="BKO59">
        <v>6.9292353098737713E-4</v>
      </c>
      <c r="BKP59">
        <v>0</v>
      </c>
      <c r="BKQ59">
        <v>1.196625438958554E-2</v>
      </c>
      <c r="BKR59">
        <v>0</v>
      </c>
      <c r="BKS59">
        <v>1.613424186126422E-2</v>
      </c>
      <c r="BKT59">
        <v>6.1537062472531989E-3</v>
      </c>
      <c r="BKV59">
        <v>1.553909002279252E-2</v>
      </c>
      <c r="BKX59">
        <v>1.0647922160641921E-2</v>
      </c>
      <c r="BKY59">
        <v>0</v>
      </c>
      <c r="BLA59">
        <v>6.713309873595863E-3</v>
      </c>
      <c r="BLB59">
        <v>0</v>
      </c>
      <c r="BLC59">
        <v>3.2339215683603322E-3</v>
      </c>
      <c r="BLE59">
        <v>0</v>
      </c>
      <c r="BLF59">
        <v>1.2559151753773531E-2</v>
      </c>
      <c r="BLG59">
        <v>1.531736630058256E-2</v>
      </c>
      <c r="BLH59">
        <v>0</v>
      </c>
      <c r="BLI59">
        <v>-0.1305242222697385</v>
      </c>
      <c r="BLJ59">
        <v>1.042869887784525E-2</v>
      </c>
      <c r="BLK59">
        <v>0</v>
      </c>
      <c r="BLM59">
        <v>0</v>
      </c>
      <c r="BLN59">
        <v>-6.1107456722536702E-3</v>
      </c>
      <c r="BLO59">
        <v>-4.4761904761904892E-2</v>
      </c>
      <c r="BLP59">
        <v>-1.50034390004492E-2</v>
      </c>
      <c r="BLR59">
        <v>1.3543007000415891E-2</v>
      </c>
      <c r="BLS59">
        <v>0</v>
      </c>
      <c r="BLT59">
        <v>2.585785303114152E-3</v>
      </c>
      <c r="BLU59">
        <v>0</v>
      </c>
      <c r="BLV59">
        <v>3.7562064931832451E-2</v>
      </c>
      <c r="BLW59">
        <v>0</v>
      </c>
      <c r="BLX59">
        <v>-2.1508399123396079E-2</v>
      </c>
      <c r="BLY59">
        <v>0</v>
      </c>
      <c r="BLZ59">
        <v>1.4059038127885559E-2</v>
      </c>
      <c r="BMB59">
        <v>9.0293453724605843E-3</v>
      </c>
      <c r="BMC59">
        <v>0</v>
      </c>
      <c r="BMD59">
        <v>1.487061154836766E-3</v>
      </c>
      <c r="BMF59">
        <v>5.7061340941513272E-3</v>
      </c>
      <c r="BMG59">
        <v>4.8007766642304004E-3</v>
      </c>
      <c r="BMH59">
        <v>0</v>
      </c>
      <c r="BMI59">
        <v>-0.18015588441019231</v>
      </c>
      <c r="BMJ59">
        <v>2.585785303114152E-3</v>
      </c>
      <c r="BML59">
        <v>3.3950617283950553E-2</v>
      </c>
      <c r="BMM59">
        <v>0</v>
      </c>
      <c r="BMN59">
        <v>8.0159503832348822E-3</v>
      </c>
      <c r="BMP59">
        <v>1.2829318230860091E-2</v>
      </c>
      <c r="BMR59">
        <v>3.3003300330032288E-3</v>
      </c>
      <c r="BMS59">
        <v>0</v>
      </c>
      <c r="BMT59">
        <v>3.386359526140303E-3</v>
      </c>
      <c r="BMU59">
        <v>0</v>
      </c>
      <c r="BMV59">
        <v>0</v>
      </c>
      <c r="BMX59">
        <v>0</v>
      </c>
      <c r="BMY59">
        <v>0</v>
      </c>
      <c r="BMZ59">
        <v>0</v>
      </c>
      <c r="BNB59">
        <v>7.8974980729320521E-3</v>
      </c>
      <c r="BNC59">
        <v>0</v>
      </c>
      <c r="BND59">
        <v>0</v>
      </c>
      <c r="BNF59">
        <v>-2.1949753980876618E-3</v>
      </c>
      <c r="BNG59">
        <v>0</v>
      </c>
      <c r="BNH59">
        <v>0</v>
      </c>
      <c r="BNI59">
        <v>0</v>
      </c>
      <c r="BNK59">
        <v>-1.5786205527047681E-2</v>
      </c>
      <c r="BNL59">
        <v>-2.6388888888889021E-2</v>
      </c>
      <c r="BNM59">
        <v>0</v>
      </c>
      <c r="BNO59">
        <v>0</v>
      </c>
      <c r="BNR59">
        <v>5.0311164867802294E-3</v>
      </c>
      <c r="BNS59">
        <v>-1.477832512315258E-2</v>
      </c>
      <c r="BNX59">
        <v>0</v>
      </c>
      <c r="BNY59">
        <v>1.9164747897656879E-2</v>
      </c>
      <c r="BNZ59">
        <v>0</v>
      </c>
      <c r="BOB59">
        <v>2.2189417976638651E-2</v>
      </c>
      <c r="BOC59">
        <v>7.0632850916951817E-4</v>
      </c>
      <c r="BOD59">
        <v>1.888576829329081E-3</v>
      </c>
      <c r="BOE59">
        <v>-6.6974164126555316E-3</v>
      </c>
      <c r="BOF59">
        <v>0</v>
      </c>
      <c r="BOG59">
        <v>8.4531784686481259E-5</v>
      </c>
      <c r="BOH59">
        <v>0</v>
      </c>
      <c r="BOI59">
        <v>0</v>
      </c>
      <c r="BOK59">
        <v>0</v>
      </c>
      <c r="BOM59">
        <v>0</v>
      </c>
      <c r="BON59">
        <v>0</v>
      </c>
      <c r="BOP59">
        <v>3.9197206215055846E-3</v>
      </c>
      <c r="BOQ59">
        <v>1.694333804623138E-3</v>
      </c>
      <c r="BOR59">
        <v>-7.0569790536623156E-4</v>
      </c>
      <c r="BOS59">
        <v>-1.509187271302892E-3</v>
      </c>
      <c r="BOT59">
        <v>9.5157864410322368E-4</v>
      </c>
      <c r="BOU59">
        <v>5.8050974577570358E-3</v>
      </c>
      <c r="BOV59">
        <v>5.8001983080160358E-3</v>
      </c>
      <c r="BOW59">
        <v>-5.3182274447986289E-2</v>
      </c>
      <c r="BOX59">
        <v>2.0408163265306149E-2</v>
      </c>
      <c r="BOY59">
        <v>1.091896585628294E-2</v>
      </c>
      <c r="BOZ59">
        <v>0</v>
      </c>
      <c r="BPB59">
        <v>1.6150740242261149E-2</v>
      </c>
      <c r="BPC59">
        <v>-1.4678914566804259E-2</v>
      </c>
      <c r="BPE59">
        <v>1.556747375823408E-2</v>
      </c>
      <c r="BPF59">
        <v>1.017811704834615E-2</v>
      </c>
      <c r="BPG59">
        <v>-3.5726040414995048E-3</v>
      </c>
      <c r="BPJ59">
        <v>6.4102564102563866E-3</v>
      </c>
      <c r="BPK59">
        <v>-5.5257501766844408E-3</v>
      </c>
      <c r="BPL59">
        <v>0</v>
      </c>
      <c r="BPM59">
        <v>-6.5107050565891722E-2</v>
      </c>
      <c r="BPN59">
        <v>-7.0422535211267623E-2</v>
      </c>
      <c r="BPQ59">
        <v>0</v>
      </c>
      <c r="BPR59">
        <v>-1.504209663628131E-2</v>
      </c>
      <c r="BPS59">
        <v>1.9767194930284449E-2</v>
      </c>
      <c r="BPT59">
        <v>7.1777812663345042E-3</v>
      </c>
      <c r="BPU59">
        <v>-1.4343430583805159E-2</v>
      </c>
      <c r="BPV59">
        <v>0</v>
      </c>
      <c r="BPX59">
        <v>7.9207920792079278E-3</v>
      </c>
      <c r="BPY59">
        <v>-1.996112141284789E-2</v>
      </c>
      <c r="BPZ59">
        <v>0</v>
      </c>
      <c r="BQA59">
        <v>-1.811594202898548E-2</v>
      </c>
      <c r="BQB59">
        <v>0</v>
      </c>
      <c r="BQC59">
        <v>3.0303030303029388E-3</v>
      </c>
      <c r="BQD59">
        <v>-7.4564203265234941E-3</v>
      </c>
      <c r="BQF59">
        <v>1.8229166666666741E-2</v>
      </c>
      <c r="BQG59">
        <v>1.0960590248030311E-3</v>
      </c>
      <c r="BQI59">
        <v>3.8095238095238182E-2</v>
      </c>
      <c r="BQL59">
        <v>9.8159712548193667E-3</v>
      </c>
      <c r="BQO59">
        <v>3.10559006211153E-3</v>
      </c>
      <c r="BQQ59">
        <v>-1.830892165181508E-3</v>
      </c>
      <c r="BQR59">
        <v>0</v>
      </c>
      <c r="BQS59">
        <v>0</v>
      </c>
      <c r="BQT59">
        <v>0</v>
      </c>
      <c r="BQU59">
        <v>3.447345293670212E-2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-1.8841807408651049E-2</v>
      </c>
      <c r="BRE59">
        <v>6.5956367326232002E-3</v>
      </c>
      <c r="BRF59">
        <v>-1.3911515683777691E-3</v>
      </c>
      <c r="BRG59">
        <v>-3.7197856736351791E-3</v>
      </c>
      <c r="BRH59">
        <v>0</v>
      </c>
      <c r="BRI59">
        <v>0</v>
      </c>
      <c r="BRJ59">
        <v>0</v>
      </c>
      <c r="BRK59">
        <v>0</v>
      </c>
      <c r="BRL59">
        <v>-2.5062656641604559E-3</v>
      </c>
      <c r="BRM59">
        <v>-5.1264130453713141E-3</v>
      </c>
      <c r="BRN59">
        <v>0</v>
      </c>
      <c r="BRO59">
        <v>0</v>
      </c>
      <c r="BRQ59">
        <v>2.2946305644790939E-3</v>
      </c>
      <c r="BRR59">
        <v>2.9466708532255529E-2</v>
      </c>
      <c r="BRT59">
        <v>2.4146769933288681E-2</v>
      </c>
      <c r="BRU59">
        <v>0</v>
      </c>
      <c r="BRV59">
        <v>0</v>
      </c>
      <c r="BRW59">
        <v>0</v>
      </c>
      <c r="BRX59">
        <v>5.3294573643409837E-3</v>
      </c>
      <c r="BRY59">
        <v>4.2407617495121558E-4</v>
      </c>
      <c r="BRZ59">
        <v>0</v>
      </c>
      <c r="BSA59">
        <v>4.9751243781082088E-4</v>
      </c>
      <c r="BSB59">
        <v>-3.3608446002098002E-4</v>
      </c>
      <c r="BSC59">
        <v>0</v>
      </c>
      <c r="BSD59">
        <v>-3.9960039960038607E-3</v>
      </c>
      <c r="BSE59">
        <v>-1.1296171724159859E-2</v>
      </c>
      <c r="BSM59">
        <v>0</v>
      </c>
      <c r="BSN59">
        <v>0</v>
      </c>
      <c r="BSO59">
        <v>0</v>
      </c>
      <c r="BSP59">
        <v>1.6534804924722701E-2</v>
      </c>
      <c r="BSR59">
        <v>1.8099547511312149E-2</v>
      </c>
      <c r="BSS59">
        <v>7.8239555502568336E-3</v>
      </c>
      <c r="BSU59">
        <v>1.0869565217391349E-2</v>
      </c>
      <c r="BSV59">
        <v>1.427093431597082E-2</v>
      </c>
      <c r="BSW59">
        <v>0</v>
      </c>
      <c r="BSX59">
        <v>-6.7623339071712918E-3</v>
      </c>
      <c r="BSY59">
        <v>-1.5789473684210579E-2</v>
      </c>
      <c r="BSZ59">
        <v>0</v>
      </c>
      <c r="BTA59">
        <v>1.241505770804663E-2</v>
      </c>
      <c r="BTB59">
        <v>0</v>
      </c>
      <c r="BTD59">
        <v>1.694915254237284E-2</v>
      </c>
      <c r="BTE59">
        <v>-1.4568993150436691E-3</v>
      </c>
      <c r="BTF59">
        <v>1.4084507042253501E-2</v>
      </c>
      <c r="BTG59">
        <v>9.8421056620812131E-4</v>
      </c>
      <c r="BTH59">
        <v>0</v>
      </c>
      <c r="BTI59">
        <v>-5.8997050147492347E-3</v>
      </c>
      <c r="BTJ59">
        <v>0</v>
      </c>
      <c r="BTK59">
        <v>-8.1150482017631198E-3</v>
      </c>
      <c r="BTL59">
        <v>5.0277183746403782E-2</v>
      </c>
      <c r="BTN59">
        <v>-9.605122732123883E-3</v>
      </c>
      <c r="BTO59">
        <v>2.4266183464370039E-2</v>
      </c>
      <c r="BTP59">
        <v>-4.8727457520958423E-4</v>
      </c>
      <c r="BTR59">
        <v>-1.9762845849802262E-3</v>
      </c>
      <c r="BTS59">
        <v>-8.7337316277275034E-3</v>
      </c>
      <c r="BTT59">
        <v>3.0916844349680121E-2</v>
      </c>
      <c r="BTU59">
        <v>-7.3736761402944939E-3</v>
      </c>
      <c r="BTV59">
        <v>-1.070663811563166E-2</v>
      </c>
      <c r="BTW59">
        <v>1.6532109982755561E-2</v>
      </c>
      <c r="BTY59">
        <v>1.192842942345917E-2</v>
      </c>
      <c r="BTZ59">
        <v>7.6323580479282782E-3</v>
      </c>
      <c r="BUA59">
        <v>6.4935064935065512E-3</v>
      </c>
      <c r="BUD59">
        <v>7.2345601963279549E-3</v>
      </c>
      <c r="BUF59">
        <v>0</v>
      </c>
      <c r="BUG59">
        <v>-2.312842312373387E-3</v>
      </c>
      <c r="BUH59">
        <v>0</v>
      </c>
      <c r="BUI59">
        <v>3.9761431411531323E-3</v>
      </c>
      <c r="BUJ59">
        <v>6.4567728911570921E-3</v>
      </c>
      <c r="BUK59">
        <v>4.2266785687494757E-3</v>
      </c>
      <c r="BUM59">
        <v>8.5106382978723527E-3</v>
      </c>
      <c r="BUN59">
        <v>-7.8687067229872287E-3</v>
      </c>
      <c r="BUO59">
        <v>7.7519379844961378E-3</v>
      </c>
      <c r="BUR59">
        <v>1.7137102941765962E-2</v>
      </c>
      <c r="BUS59">
        <v>-3.5371117795828799E-2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1.4763779527560139E-3</v>
      </c>
      <c r="BVA59">
        <v>2.109073209319234E-2</v>
      </c>
      <c r="BVB59">
        <v>-1.452828132145201E-3</v>
      </c>
      <c r="BVC59">
        <v>0</v>
      </c>
      <c r="BVD59">
        <v>0</v>
      </c>
      <c r="BVE59">
        <v>-3.3359991441018422E-2</v>
      </c>
      <c r="BVF59">
        <v>0</v>
      </c>
      <c r="BVG59">
        <v>1.957386443107878E-2</v>
      </c>
      <c r="BVH59">
        <v>0</v>
      </c>
      <c r="BVJ59">
        <v>0</v>
      </c>
      <c r="BVK59">
        <v>5.8716379967533872E-3</v>
      </c>
      <c r="BVL59">
        <v>0</v>
      </c>
      <c r="BVM59">
        <v>0</v>
      </c>
      <c r="BVN59">
        <v>-2.702911378967054E-3</v>
      </c>
      <c r="BVO59">
        <v>0</v>
      </c>
      <c r="BVP59">
        <v>-8.9825122196141027E-3</v>
      </c>
      <c r="BVQ59">
        <v>-1.9960079840319889E-3</v>
      </c>
      <c r="BVR59">
        <v>-1.315326701956443E-3</v>
      </c>
      <c r="BVU59">
        <v>5.9230009871669154E-3</v>
      </c>
      <c r="BVV59">
        <v>-4.9236829148202599E-4</v>
      </c>
      <c r="BVW59">
        <v>-2.348199860779165E-3</v>
      </c>
      <c r="BVZ59">
        <v>-5.0251256281407253E-3</v>
      </c>
      <c r="BWA59">
        <v>-1.267591705267135E-3</v>
      </c>
      <c r="BWD59">
        <v>0</v>
      </c>
      <c r="BWH59">
        <v>0</v>
      </c>
      <c r="BWI59">
        <v>0</v>
      </c>
      <c r="BWK59">
        <v>0</v>
      </c>
      <c r="BWL59">
        <v>1.2614317250079219E-3</v>
      </c>
      <c r="BWM59">
        <v>1.3734687549844531E-3</v>
      </c>
      <c r="BWO59">
        <v>0</v>
      </c>
      <c r="BWP59">
        <v>0</v>
      </c>
      <c r="BWQ59">
        <v>0</v>
      </c>
      <c r="BWR59">
        <v>1.8770530267480099E-3</v>
      </c>
      <c r="BWS59">
        <v>3.3896077257331569E-3</v>
      </c>
      <c r="BWT59">
        <v>0</v>
      </c>
      <c r="BWU59">
        <v>-6.4102564102564994E-3</v>
      </c>
      <c r="BWV59">
        <v>-8.1480488447779331E-3</v>
      </c>
      <c r="BWW59">
        <v>0</v>
      </c>
      <c r="BWX59">
        <v>1.6399496566017471E-3</v>
      </c>
      <c r="BWY59">
        <v>0</v>
      </c>
      <c r="BWZ59">
        <v>0</v>
      </c>
      <c r="BXA59">
        <v>3.3112582781456008E-3</v>
      </c>
      <c r="BXB59">
        <v>-2.5077919295858342E-3</v>
      </c>
      <c r="BXC59">
        <v>0</v>
      </c>
      <c r="BXD59">
        <v>0</v>
      </c>
      <c r="BXE59">
        <v>0</v>
      </c>
      <c r="BXF59">
        <v>2.359999999999984E-2</v>
      </c>
      <c r="BXG59">
        <v>0</v>
      </c>
      <c r="BXI59">
        <v>0</v>
      </c>
      <c r="BXJ59">
        <v>-5.0632911392400892E-4</v>
      </c>
      <c r="BXK59">
        <v>5.7311524726926244E-3</v>
      </c>
      <c r="BXL59">
        <v>0</v>
      </c>
      <c r="BXM59">
        <v>0</v>
      </c>
      <c r="BXN59">
        <v>0</v>
      </c>
      <c r="BXO59">
        <v>0</v>
      </c>
      <c r="BXP59">
        <v>-4.7869794159882678E-4</v>
      </c>
      <c r="BXQ59">
        <v>-4.605111673957607E-4</v>
      </c>
      <c r="BXR59">
        <v>-1.351117730141738E-5</v>
      </c>
      <c r="BXU59">
        <v>0</v>
      </c>
      <c r="BXV59">
        <v>-1.818549201858977E-3</v>
      </c>
      <c r="BXW59">
        <v>-1.246549783854634E-3</v>
      </c>
      <c r="BXX59">
        <v>0</v>
      </c>
      <c r="BXZ59">
        <v>-2.4154589371980669E-2</v>
      </c>
      <c r="BYA59">
        <v>2.585785303114152E-3</v>
      </c>
      <c r="BYB59">
        <v>5.180469012490807E-3</v>
      </c>
      <c r="BYC59">
        <v>5.1495160831336539E-2</v>
      </c>
      <c r="BYD59">
        <v>0.20967741935483869</v>
      </c>
      <c r="BYE59">
        <v>5.3547523427039936E-3</v>
      </c>
      <c r="BYF59">
        <v>-1.153514125045085E-2</v>
      </c>
      <c r="BYG59">
        <v>-3.0303030303029388E-3</v>
      </c>
      <c r="BYK59">
        <v>9.7960008079176486E-3</v>
      </c>
      <c r="BYL59">
        <v>-1.5972062182143199E-2</v>
      </c>
    </row>
    <row r="60" spans="1:2014" x14ac:dyDescent="0.3">
      <c r="A60" t="s">
        <v>2073</v>
      </c>
      <c r="B60">
        <v>-5.5474718515253763E-3</v>
      </c>
      <c r="C60">
        <v>-0.30204081632653068</v>
      </c>
      <c r="D60">
        <v>-3.806769444339464E-2</v>
      </c>
      <c r="F60">
        <v>-4.2704626334519658E-2</v>
      </c>
      <c r="G60">
        <v>-3.9585323259670013E-2</v>
      </c>
      <c r="H60">
        <v>0</v>
      </c>
      <c r="I60">
        <v>-2.657762967357313E-2</v>
      </c>
      <c r="J60">
        <v>0</v>
      </c>
      <c r="L60">
        <v>-3.1111111111111089E-2</v>
      </c>
      <c r="M60">
        <v>1.199533254938823E-2</v>
      </c>
      <c r="N60">
        <v>3.9603960396039639E-2</v>
      </c>
      <c r="O60">
        <v>3.7989399969573512E-5</v>
      </c>
      <c r="P60">
        <v>-6.1683778054146821E-3</v>
      </c>
      <c r="R60">
        <v>-5.8055152394774767E-3</v>
      </c>
      <c r="S60">
        <v>-4.1927872186486859E-2</v>
      </c>
      <c r="U60">
        <v>-3.4319526627218822E-2</v>
      </c>
      <c r="V60">
        <v>-6.0515703965452472E-3</v>
      </c>
      <c r="X60">
        <v>-1.5015015015014119E-3</v>
      </c>
      <c r="Y60">
        <v>-1.8899088457002611E-2</v>
      </c>
      <c r="Z60">
        <v>-1.442307692307709E-2</v>
      </c>
      <c r="AA60">
        <v>-2.8993305221466811E-2</v>
      </c>
      <c r="AC60">
        <v>-2.651933701657461E-2</v>
      </c>
      <c r="AD60">
        <v>-2.7726851064945319E-3</v>
      </c>
      <c r="AE60">
        <v>0</v>
      </c>
      <c r="AF60">
        <v>-3.7983945041572882E-2</v>
      </c>
      <c r="AG60">
        <v>0</v>
      </c>
      <c r="AH60">
        <v>-1.3050010136147041E-2</v>
      </c>
      <c r="AI60">
        <v>-1.2530291308731289E-2</v>
      </c>
      <c r="AJ60">
        <v>-1.50421179302046E-2</v>
      </c>
      <c r="AK60">
        <v>-1.090909090909087E-2</v>
      </c>
      <c r="AL60">
        <v>0</v>
      </c>
      <c r="AM60">
        <v>0</v>
      </c>
      <c r="AN60">
        <v>0</v>
      </c>
      <c r="AO60">
        <v>1.09999999999999E-2</v>
      </c>
      <c r="AP60">
        <v>-3.2058093474593981E-3</v>
      </c>
      <c r="AQ60">
        <v>0</v>
      </c>
      <c r="AR60">
        <v>-5.7980853149390048E-2</v>
      </c>
      <c r="AT60">
        <v>-2.0265754093351299E-2</v>
      </c>
      <c r="AU60">
        <v>-6.7276851329772791E-3</v>
      </c>
      <c r="AV60">
        <v>0</v>
      </c>
      <c r="AX60">
        <v>3.3767246024027031E-2</v>
      </c>
      <c r="AY60">
        <v>-5.5837563451776602E-2</v>
      </c>
      <c r="AZ60">
        <v>-2.3417604020489761E-2</v>
      </c>
      <c r="BB60">
        <v>0</v>
      </c>
      <c r="BC60">
        <v>0</v>
      </c>
      <c r="BE60">
        <v>-4.0239698029031927E-2</v>
      </c>
      <c r="BI60">
        <v>-1.3455571725429331E-2</v>
      </c>
      <c r="BJ60">
        <v>0</v>
      </c>
      <c r="BK60">
        <v>-1.458822893355183E-2</v>
      </c>
      <c r="BL60">
        <v>-1.120951034249695E-2</v>
      </c>
      <c r="BM60">
        <v>-8.0575539568346066E-3</v>
      </c>
      <c r="BN60">
        <v>-7.6534296028880622E-3</v>
      </c>
      <c r="BO60">
        <v>0</v>
      </c>
      <c r="BP60">
        <v>-1.4095415117720059E-2</v>
      </c>
      <c r="BQ60">
        <v>-1.165501165501159E-2</v>
      </c>
      <c r="BR60">
        <v>-1.247942951179393E-2</v>
      </c>
      <c r="BS60">
        <v>-1.6639697237978871E-2</v>
      </c>
      <c r="BT60">
        <v>-8.7830073166851319E-3</v>
      </c>
      <c r="BU60">
        <v>-7.7922856848177116E-3</v>
      </c>
      <c r="BV60">
        <v>-1.2902470343525541E-2</v>
      </c>
      <c r="BW60">
        <v>-1.5222118670394471E-2</v>
      </c>
      <c r="BX60">
        <v>-1.726337911881692E-2</v>
      </c>
      <c r="BY60">
        <v>0</v>
      </c>
      <c r="BZ60">
        <v>0</v>
      </c>
      <c r="CA60">
        <v>0</v>
      </c>
      <c r="CB60">
        <v>-9.7139274814255216E-3</v>
      </c>
      <c r="CC60">
        <v>-2.0670111685280879E-2</v>
      </c>
      <c r="CD60">
        <v>-1.3351134846462E-2</v>
      </c>
      <c r="CE60">
        <v>-6.2440140706749858E-3</v>
      </c>
      <c r="CF60">
        <v>0</v>
      </c>
      <c r="CG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O60">
        <v>-4.3708797733860161E-3</v>
      </c>
      <c r="CQ60">
        <v>0</v>
      </c>
      <c r="CR60">
        <v>-1.9442474111219021E-2</v>
      </c>
      <c r="CS60">
        <v>4.4067796610169463E-2</v>
      </c>
      <c r="CT60">
        <v>-3.2956974091362112E-2</v>
      </c>
      <c r="CV60">
        <v>-4.1860465116279062E-2</v>
      </c>
      <c r="CW60">
        <v>7.298325939747885E-3</v>
      </c>
      <c r="CX60">
        <v>0</v>
      </c>
      <c r="CY60">
        <v>-1.1687361900567521E-3</v>
      </c>
      <c r="CZ60">
        <v>-0.1174603174603175</v>
      </c>
      <c r="DA60">
        <v>-4.0592540703501163E-2</v>
      </c>
      <c r="DC60">
        <v>-3.5587188612099641E-2</v>
      </c>
      <c r="DD60">
        <v>-1.321418576304256E-2</v>
      </c>
      <c r="DE60">
        <v>0</v>
      </c>
      <c r="DF60">
        <v>0</v>
      </c>
      <c r="DG60">
        <v>-4.7415836889519453E-4</v>
      </c>
      <c r="DH60">
        <v>-1.547418630433395E-3</v>
      </c>
      <c r="DI60">
        <v>-1.242336019737378E-2</v>
      </c>
      <c r="DJ60">
        <v>-3.8575667655786461E-2</v>
      </c>
      <c r="DK60">
        <v>-4.3872566205369612E-2</v>
      </c>
      <c r="DL60">
        <v>-3.9292730844793788E-2</v>
      </c>
      <c r="DM60">
        <v>-1.5155608240032261E-2</v>
      </c>
      <c r="DP60">
        <v>-6.4065207206902564E-3</v>
      </c>
      <c r="DQ60">
        <v>-2.233604696956781E-2</v>
      </c>
      <c r="DR60">
        <v>-1.82000589118998E-2</v>
      </c>
      <c r="DT60">
        <v>-1.121076233183849E-2</v>
      </c>
      <c r="DU60">
        <v>-9.7416132178533843E-3</v>
      </c>
      <c r="DV60">
        <v>-2.6711500576420581E-2</v>
      </c>
      <c r="DW60">
        <v>-2.4657534246575349E-2</v>
      </c>
      <c r="DX60">
        <v>1.4793702518227869E-2</v>
      </c>
      <c r="DY60">
        <v>1.3736263736263689E-2</v>
      </c>
      <c r="DZ60">
        <v>-2.344842318880469E-2</v>
      </c>
      <c r="EA60">
        <v>0</v>
      </c>
      <c r="EC60">
        <v>-1.944728761514836E-2</v>
      </c>
      <c r="ED60">
        <v>-2.8356176136945629E-2</v>
      </c>
      <c r="EE60">
        <v>-2.3593466424682411E-2</v>
      </c>
      <c r="EF60">
        <v>-3.2863849765258142E-2</v>
      </c>
      <c r="EG60">
        <v>2.6236881559220659E-3</v>
      </c>
      <c r="EH60">
        <v>-7.7808396822823811E-3</v>
      </c>
      <c r="EI60">
        <v>-7.917272580384549E-3</v>
      </c>
      <c r="EJ60">
        <v>-3.0571037870035681E-2</v>
      </c>
      <c r="EK60">
        <v>0</v>
      </c>
      <c r="EL60">
        <v>-0.2228514686540124</v>
      </c>
      <c r="EM60">
        <v>-2.1802920931886849E-2</v>
      </c>
      <c r="EN60">
        <v>0</v>
      </c>
      <c r="EO60">
        <v>-2.9702970297029729E-2</v>
      </c>
      <c r="ER60">
        <v>0</v>
      </c>
      <c r="ES60">
        <v>0</v>
      </c>
      <c r="EX60">
        <v>-3.5999999999999921E-2</v>
      </c>
      <c r="EY60">
        <v>0</v>
      </c>
      <c r="EZ60">
        <v>-3.038525071666243E-2</v>
      </c>
      <c r="FA60">
        <v>0</v>
      </c>
      <c r="FB60">
        <v>0</v>
      </c>
      <c r="FC60">
        <v>-1.3628801651377359E-2</v>
      </c>
      <c r="FD60">
        <v>0</v>
      </c>
      <c r="FE60">
        <v>0</v>
      </c>
      <c r="FF60">
        <v>-9.6002792808517201E-3</v>
      </c>
      <c r="FG60">
        <v>0</v>
      </c>
      <c r="FH60">
        <v>0</v>
      </c>
      <c r="FI60">
        <v>0</v>
      </c>
      <c r="FJ60">
        <v>-2.1037777016695069E-2</v>
      </c>
      <c r="FK60">
        <v>0</v>
      </c>
      <c r="FL60">
        <v>-2.3510971786833808E-2</v>
      </c>
      <c r="FM60">
        <v>1.3777447235077791E-2</v>
      </c>
      <c r="FN60">
        <v>-6.7567567567567988E-3</v>
      </c>
      <c r="FO60">
        <v>0</v>
      </c>
      <c r="FQ60">
        <v>-5.9411518894535442E-3</v>
      </c>
      <c r="FS60">
        <v>-2.5974025974025979E-2</v>
      </c>
      <c r="FT60">
        <v>-3.0803924352427629E-2</v>
      </c>
      <c r="FU60">
        <v>-3.1802120141342871E-2</v>
      </c>
      <c r="FV60">
        <v>0</v>
      </c>
      <c r="FW60">
        <v>2.8785261945883711E-2</v>
      </c>
      <c r="FY60">
        <v>0</v>
      </c>
      <c r="FZ60">
        <v>0</v>
      </c>
      <c r="GA60">
        <v>-3.3048482049203957E-2</v>
      </c>
      <c r="GB60">
        <v>-5.0488542166648998E-3</v>
      </c>
      <c r="GH60">
        <v>-2.7307758326627681E-2</v>
      </c>
      <c r="GJ60">
        <v>-1.39598550045702E-2</v>
      </c>
      <c r="GL60">
        <v>-5.0559859577713362E-2</v>
      </c>
      <c r="GN60">
        <v>-5.2106430155210548E-2</v>
      </c>
      <c r="GO60">
        <v>-1.4892161994765171E-2</v>
      </c>
      <c r="GP60">
        <v>0</v>
      </c>
      <c r="GQ60">
        <v>1.687405853225687E-3</v>
      </c>
      <c r="GS60">
        <v>2.049180327868871E-2</v>
      </c>
      <c r="GT60">
        <v>-0.1162391321107836</v>
      </c>
      <c r="GV60">
        <v>-0.13319672131147531</v>
      </c>
      <c r="GW60">
        <v>-2.047804641578788E-2</v>
      </c>
      <c r="GY60">
        <v>-1.9196972056256371E-2</v>
      </c>
      <c r="HA60">
        <v>-1.5271238305283871E-2</v>
      </c>
      <c r="HD60">
        <v>-2.9206840670037319E-2</v>
      </c>
      <c r="HE60">
        <v>0</v>
      </c>
      <c r="HF60">
        <v>0</v>
      </c>
      <c r="HG60">
        <v>-1.9728729963008559E-2</v>
      </c>
      <c r="HH60">
        <v>2.348913979112921E-2</v>
      </c>
      <c r="HI60">
        <v>0</v>
      </c>
      <c r="HJ60">
        <v>9.3482897042445057E-3</v>
      </c>
      <c r="HL60">
        <v>6.8128654970760483E-3</v>
      </c>
      <c r="HM60">
        <v>2.192194459234464E-3</v>
      </c>
      <c r="HN60">
        <v>0</v>
      </c>
      <c r="HP60">
        <v>0</v>
      </c>
      <c r="HR60">
        <v>8.8235294117646745E-3</v>
      </c>
      <c r="HS60">
        <v>-1.542465271801141E-2</v>
      </c>
      <c r="HT60">
        <v>-2.5660433082442809E-2</v>
      </c>
      <c r="HU60">
        <v>-1.780335006692146E-2</v>
      </c>
      <c r="HV60">
        <v>-1.258625511146905E-2</v>
      </c>
      <c r="HW60">
        <v>5.8931111562690042E-3</v>
      </c>
      <c r="HX60">
        <v>3.0456852791878042E-3</v>
      </c>
      <c r="HY60">
        <v>0</v>
      </c>
      <c r="HZ60">
        <v>0</v>
      </c>
      <c r="IA60">
        <v>0</v>
      </c>
      <c r="IB60">
        <v>-4.1569569576398242E-2</v>
      </c>
      <c r="IC60">
        <v>-8.6538461538460121E-3</v>
      </c>
      <c r="ID60">
        <v>-2.1344717182497641E-3</v>
      </c>
      <c r="IE60">
        <v>0</v>
      </c>
      <c r="IF60">
        <v>0</v>
      </c>
      <c r="IG60">
        <v>0</v>
      </c>
      <c r="IH60">
        <v>-2.7624309392265678E-3</v>
      </c>
      <c r="II60">
        <v>-2.205071664829084E-3</v>
      </c>
      <c r="IJ60">
        <v>2.6003045722424729E-3</v>
      </c>
      <c r="IK60">
        <v>1.8265128732396271E-2</v>
      </c>
      <c r="IL60">
        <v>0</v>
      </c>
      <c r="IM60">
        <v>0</v>
      </c>
      <c r="IN60">
        <v>0</v>
      </c>
      <c r="IP60">
        <v>0</v>
      </c>
      <c r="IQ60">
        <v>0</v>
      </c>
      <c r="IR60">
        <v>0</v>
      </c>
      <c r="IT60">
        <v>0</v>
      </c>
      <c r="IU60">
        <v>0</v>
      </c>
      <c r="JA60">
        <v>1.466275659824046E-2</v>
      </c>
      <c r="JB60">
        <v>-3.3240997229916358E-3</v>
      </c>
      <c r="JC60">
        <v>4.4218439089105388E-4</v>
      </c>
      <c r="JD60">
        <v>0</v>
      </c>
      <c r="JF60">
        <v>0</v>
      </c>
      <c r="JI60">
        <v>-2.2583699176237371E-3</v>
      </c>
      <c r="JJ60">
        <v>-1.3281252501401439E-3</v>
      </c>
      <c r="JK60">
        <v>-2.2161864728964531E-3</v>
      </c>
      <c r="JL60">
        <v>1.178544894968381E-3</v>
      </c>
      <c r="JM60">
        <v>-3.5196208863311762E-3</v>
      </c>
      <c r="JN60">
        <v>-8.2644628099173278E-3</v>
      </c>
      <c r="JO60">
        <v>-5.2173913043478404E-3</v>
      </c>
      <c r="JP60">
        <v>0</v>
      </c>
      <c r="JQ60">
        <v>0</v>
      </c>
      <c r="JR60">
        <v>0</v>
      </c>
      <c r="JS60">
        <v>-2.4298513834238311E-2</v>
      </c>
      <c r="JT60">
        <v>0</v>
      </c>
      <c r="JU60">
        <v>-1.4873863344481821E-2</v>
      </c>
      <c r="JW60">
        <v>-6.1855670103092564E-3</v>
      </c>
      <c r="JX60">
        <v>-2.9757433823167641E-3</v>
      </c>
      <c r="KE60">
        <v>0</v>
      </c>
      <c r="KF60">
        <v>6.6350710900473509E-3</v>
      </c>
      <c r="KG60">
        <v>2.8009374442512498E-3</v>
      </c>
      <c r="KH60">
        <v>0</v>
      </c>
      <c r="KI60">
        <v>0</v>
      </c>
      <c r="KK60">
        <v>0</v>
      </c>
      <c r="KL60">
        <v>0</v>
      </c>
      <c r="KT60">
        <v>-3.3279090174827002E-3</v>
      </c>
      <c r="KV60">
        <v>0</v>
      </c>
      <c r="KW60">
        <v>-8.6705202312137297E-3</v>
      </c>
      <c r="KX60">
        <v>-1.528559935639584E-2</v>
      </c>
      <c r="KY60">
        <v>-3.0991735537190031E-2</v>
      </c>
      <c r="LA60">
        <v>0</v>
      </c>
      <c r="LC60">
        <v>-3.2660918933638212E-2</v>
      </c>
      <c r="LD60">
        <v>0</v>
      </c>
      <c r="LE60">
        <v>0</v>
      </c>
      <c r="LF60">
        <v>0</v>
      </c>
      <c r="LG60">
        <v>-1.0638297872340391E-2</v>
      </c>
      <c r="LH60">
        <v>2.1678394510586511E-2</v>
      </c>
      <c r="LJ60">
        <v>0</v>
      </c>
      <c r="LK60">
        <v>5.5205029509797221E-2</v>
      </c>
      <c r="LL60">
        <v>0</v>
      </c>
      <c r="LM60">
        <v>0</v>
      </c>
      <c r="LQ60">
        <v>7.7412988837175511E-3</v>
      </c>
      <c r="LR60">
        <v>6.2338619232549242E-4</v>
      </c>
      <c r="LS60">
        <v>4.9353701527614653E-2</v>
      </c>
      <c r="LT60">
        <v>-5.2172183449714082E-2</v>
      </c>
      <c r="LU60">
        <v>1.6061635712127931E-3</v>
      </c>
      <c r="LV60">
        <v>3.9840637450199168E-3</v>
      </c>
      <c r="LW60">
        <v>-1.020641637658215E-2</v>
      </c>
      <c r="LX60">
        <v>-3.1443093858050997E-2</v>
      </c>
      <c r="LZ60">
        <v>-3.2258064516129108E-2</v>
      </c>
      <c r="MB60">
        <v>-4.0014036765602001E-2</v>
      </c>
      <c r="MC60">
        <v>0</v>
      </c>
      <c r="MD60">
        <v>-3.6832511469652267E-2</v>
      </c>
      <c r="ME60">
        <v>-3.8981526213389128E-2</v>
      </c>
      <c r="MF60">
        <v>0</v>
      </c>
      <c r="MH60">
        <v>-5.6148979342777849E-2</v>
      </c>
      <c r="MI60">
        <v>-3.0269483096488581E-2</v>
      </c>
      <c r="MK60">
        <v>0</v>
      </c>
      <c r="MM60">
        <v>0</v>
      </c>
      <c r="MN60">
        <v>0</v>
      </c>
      <c r="MO60">
        <v>-2.9841346002932759E-2</v>
      </c>
      <c r="MP60">
        <v>0</v>
      </c>
      <c r="MS60">
        <v>0</v>
      </c>
      <c r="MT60">
        <v>0</v>
      </c>
      <c r="MU60">
        <v>0</v>
      </c>
      <c r="MV60">
        <v>0</v>
      </c>
      <c r="MW60">
        <v>2.0618556701030851E-2</v>
      </c>
      <c r="MX60">
        <v>0</v>
      </c>
      <c r="NA60">
        <v>-2.868177921466764E-3</v>
      </c>
      <c r="NB60">
        <v>0</v>
      </c>
      <c r="NI60">
        <v>0</v>
      </c>
      <c r="NJ60">
        <v>2.2098082094885729E-3</v>
      </c>
      <c r="NK60">
        <v>0</v>
      </c>
      <c r="NL60">
        <v>4.6489078939560002E-4</v>
      </c>
      <c r="NM60">
        <v>0</v>
      </c>
      <c r="NN60">
        <v>4.8420774708413106E-3</v>
      </c>
      <c r="NO60">
        <v>7.7419354838710319E-3</v>
      </c>
      <c r="NP60">
        <v>-1.325393376239159E-2</v>
      </c>
      <c r="NQ60">
        <v>0</v>
      </c>
      <c r="NR60">
        <v>0</v>
      </c>
      <c r="NW60">
        <v>0</v>
      </c>
      <c r="NX60">
        <v>0</v>
      </c>
      <c r="NY60">
        <v>-7.8820370960684172E-2</v>
      </c>
      <c r="OA60">
        <v>-8.7323943661971715E-2</v>
      </c>
      <c r="OB60">
        <v>-3.2728722949352702E-2</v>
      </c>
      <c r="OD60">
        <v>-5.4054054054053953E-2</v>
      </c>
      <c r="OE60">
        <v>-9.7435299607568915E-3</v>
      </c>
      <c r="OG60">
        <v>2.2842639593908531E-2</v>
      </c>
      <c r="OH60">
        <v>0</v>
      </c>
      <c r="OI60">
        <v>0</v>
      </c>
      <c r="OK60">
        <v>-4.5587566939649722E-2</v>
      </c>
      <c r="OL60">
        <v>-2.4342745861733239E-2</v>
      </c>
      <c r="OM60">
        <v>-5.3372467276007196E-3</v>
      </c>
      <c r="ON60">
        <v>0</v>
      </c>
      <c r="OP60">
        <v>3.000000000000003E-2</v>
      </c>
      <c r="OQ60">
        <v>2.3214205387531939E-2</v>
      </c>
      <c r="OR60">
        <v>0</v>
      </c>
      <c r="OS60">
        <v>0</v>
      </c>
      <c r="OT60">
        <v>4.8523050956705838E-3</v>
      </c>
      <c r="OU60">
        <v>2.2349822490486119E-2</v>
      </c>
      <c r="OV60">
        <v>1.4999999999999901E-2</v>
      </c>
      <c r="OW60">
        <v>7.344993600784111E-4</v>
      </c>
      <c r="OX60">
        <v>0</v>
      </c>
      <c r="OY60">
        <v>0</v>
      </c>
      <c r="PA60">
        <v>7.290400972053579E-3</v>
      </c>
      <c r="PB60">
        <v>5.2385848596594453E-3</v>
      </c>
      <c r="PC60">
        <v>8.9285714285713969E-3</v>
      </c>
      <c r="PD60">
        <v>-2.4493563201982149E-2</v>
      </c>
      <c r="PE60">
        <v>0</v>
      </c>
      <c r="PF60">
        <v>-1.2087557175359479E-2</v>
      </c>
      <c r="PG60">
        <v>-4.4627295965117284E-3</v>
      </c>
      <c r="PH60">
        <v>-1.7241379310344859E-2</v>
      </c>
      <c r="PI60">
        <v>-3.1298453480314348E-2</v>
      </c>
      <c r="PK60">
        <v>-2.8938906752411619E-2</v>
      </c>
      <c r="PL60">
        <v>0</v>
      </c>
      <c r="PM60">
        <v>-2.926829268292686E-3</v>
      </c>
      <c r="PN60">
        <v>-6.304717897238632E-3</v>
      </c>
      <c r="PQ60">
        <v>-2.667984189723327E-2</v>
      </c>
      <c r="PR60">
        <v>1.163378856853825E-2</v>
      </c>
      <c r="PS60">
        <v>2.1081897799591021E-2</v>
      </c>
      <c r="PT60">
        <v>1.001001001000867E-3</v>
      </c>
      <c r="PU60">
        <v>-7.0201396036385644E-3</v>
      </c>
      <c r="PV60">
        <v>0</v>
      </c>
      <c r="PX60">
        <v>0</v>
      </c>
      <c r="PZ60">
        <v>8.4915084915084815E-3</v>
      </c>
      <c r="QA60">
        <v>2.1917076963571258E-3</v>
      </c>
      <c r="QB60">
        <v>-4.6672220176832147E-3</v>
      </c>
      <c r="QD60">
        <v>-4.0650406504065817E-3</v>
      </c>
      <c r="QE60">
        <v>1.4757889640527381E-2</v>
      </c>
      <c r="QF60">
        <v>-1.0285269891639691E-2</v>
      </c>
      <c r="QG60">
        <v>-1.967191471616947E-3</v>
      </c>
      <c r="QH60">
        <v>0</v>
      </c>
      <c r="QI60">
        <v>-1.8627575116193511E-3</v>
      </c>
      <c r="QK60">
        <v>-9.2407640998762863E-3</v>
      </c>
      <c r="QM60">
        <v>-1.793410218548375E-2</v>
      </c>
      <c r="QN60">
        <v>4.6403712296983812E-2</v>
      </c>
      <c r="QO60">
        <v>-2.2800206052888679E-3</v>
      </c>
      <c r="QQ60">
        <v>4.8076923076922906E-3</v>
      </c>
      <c r="QR60">
        <v>0</v>
      </c>
      <c r="QS60">
        <v>0</v>
      </c>
      <c r="QT60">
        <v>-1.680176473456807E-2</v>
      </c>
      <c r="QU60">
        <v>-5.5040272080778663E-2</v>
      </c>
      <c r="QV60">
        <v>0</v>
      </c>
      <c r="QY60">
        <v>1.6453391544688719E-2</v>
      </c>
      <c r="QZ60">
        <v>-5.1507712350239543E-2</v>
      </c>
      <c r="RA60">
        <v>0</v>
      </c>
      <c r="RC60">
        <v>-2.1546261089987358E-2</v>
      </c>
      <c r="RD60">
        <v>-2.693455670054468E-2</v>
      </c>
      <c r="RE60">
        <v>0</v>
      </c>
      <c r="RG60">
        <v>8.0040020010003765E-3</v>
      </c>
      <c r="RH60">
        <v>-3.0268984876441581E-2</v>
      </c>
      <c r="RK60">
        <v>8.5470085470087387E-3</v>
      </c>
      <c r="RL60">
        <v>-1.7665629862650969E-4</v>
      </c>
      <c r="RM60">
        <v>0</v>
      </c>
      <c r="RN60">
        <v>-2.981909669887817E-2</v>
      </c>
      <c r="RO60">
        <v>-4.1450777202072582E-2</v>
      </c>
      <c r="RP60">
        <v>-3.7719664538871767E-2</v>
      </c>
      <c r="RQ60">
        <v>-3.7322277182293077E-2</v>
      </c>
      <c r="RR60">
        <v>-1.469631550609618E-2</v>
      </c>
      <c r="RS60">
        <v>0</v>
      </c>
      <c r="RT60">
        <v>0</v>
      </c>
      <c r="RU60">
        <v>-0.15489237955614471</v>
      </c>
      <c r="RV60">
        <v>0</v>
      </c>
      <c r="RW60">
        <v>0</v>
      </c>
      <c r="RX60">
        <v>1.199231642281684E-2</v>
      </c>
      <c r="RY60">
        <v>-1.504129181680058E-2</v>
      </c>
      <c r="RZ60">
        <v>0</v>
      </c>
      <c r="SB60">
        <v>-1.643192488262912E-2</v>
      </c>
      <c r="SC60">
        <v>-5.6323777352880189E-3</v>
      </c>
      <c r="SE60">
        <v>-8.3507306889352151E-3</v>
      </c>
      <c r="SF60">
        <v>-1.6990244076175661E-2</v>
      </c>
      <c r="SG60">
        <v>0</v>
      </c>
      <c r="SH60">
        <v>0</v>
      </c>
      <c r="SI60">
        <v>-1.057777032572604E-2</v>
      </c>
      <c r="SJ60">
        <v>0</v>
      </c>
      <c r="SK60">
        <v>-2.1572948383639431E-2</v>
      </c>
      <c r="SM60">
        <v>-3.0915576694411358E-2</v>
      </c>
      <c r="SO60">
        <v>0</v>
      </c>
      <c r="SP60">
        <v>0</v>
      </c>
      <c r="SQ60">
        <v>6.161137440758413E-3</v>
      </c>
      <c r="SR60">
        <v>1.6919962875379779E-2</v>
      </c>
      <c r="SS60">
        <v>0</v>
      </c>
      <c r="ST60">
        <v>5.7498802108291169E-3</v>
      </c>
      <c r="SU60">
        <v>1.7104710255437361E-2</v>
      </c>
      <c r="SV60">
        <v>0</v>
      </c>
      <c r="SW60">
        <v>1.675651118149268E-5</v>
      </c>
      <c r="SX60">
        <v>0</v>
      </c>
      <c r="SY60">
        <v>-5.8664259927797557E-3</v>
      </c>
      <c r="SZ60">
        <v>-9.2442969740593739E-3</v>
      </c>
      <c r="TA60">
        <v>-2.8545634291011531E-2</v>
      </c>
      <c r="TB60">
        <v>-2.624671916010568E-3</v>
      </c>
      <c r="TC60">
        <v>-1.7991190237249599E-2</v>
      </c>
      <c r="TD60">
        <v>-2.3397125228437728E-2</v>
      </c>
      <c r="TE60">
        <v>-6.8493150684931781E-3</v>
      </c>
      <c r="TF60">
        <v>0</v>
      </c>
      <c r="TG60">
        <v>-1.0242181275719299E-2</v>
      </c>
      <c r="TH60">
        <v>-4.1037811706349236E-3</v>
      </c>
      <c r="TI60">
        <v>0</v>
      </c>
      <c r="TJ60">
        <v>4.1705023601172897E-3</v>
      </c>
      <c r="TL60">
        <v>-1.485148514851486E-3</v>
      </c>
      <c r="TM60">
        <v>7.5138643267111949E-3</v>
      </c>
      <c r="TN60">
        <v>0</v>
      </c>
      <c r="TO60">
        <v>0</v>
      </c>
      <c r="TP60">
        <v>7.1281310718016577E-3</v>
      </c>
      <c r="TQ60">
        <v>0</v>
      </c>
      <c r="TR60">
        <v>-1.3741565783975901E-2</v>
      </c>
      <c r="TT60">
        <v>-3.5754503088245571E-2</v>
      </c>
      <c r="TU60">
        <v>0</v>
      </c>
      <c r="TV60">
        <v>-1.9746595495843899E-2</v>
      </c>
      <c r="TX60">
        <v>-2.469135802469136E-2</v>
      </c>
      <c r="TZ60">
        <v>-1.6382828665901461E-2</v>
      </c>
      <c r="UB60">
        <v>-2.222222222222214E-2</v>
      </c>
      <c r="UC60">
        <v>0</v>
      </c>
      <c r="UD60">
        <v>0</v>
      </c>
      <c r="UE60">
        <v>-1.9067373347490091E-2</v>
      </c>
      <c r="UF60">
        <v>0</v>
      </c>
      <c r="UG60">
        <v>-1.9018308562186999E-2</v>
      </c>
      <c r="UK60">
        <v>1.7057281399998962E-2</v>
      </c>
      <c r="UL60">
        <v>-6.1698076614091768E-3</v>
      </c>
      <c r="UM60">
        <v>-9.7847358121331274E-3</v>
      </c>
      <c r="UN60">
        <v>-2.5510280583302961E-2</v>
      </c>
      <c r="UO60">
        <v>-7.0726915520628708E-2</v>
      </c>
      <c r="UP60">
        <v>-6.9412283151793486E-2</v>
      </c>
      <c r="UR60">
        <v>-7.3170731707317138E-2</v>
      </c>
      <c r="US60">
        <v>-6.481575362076275E-3</v>
      </c>
      <c r="UT60">
        <v>0</v>
      </c>
      <c r="UW60">
        <v>-1.2150445484152341E-2</v>
      </c>
      <c r="UX60">
        <v>0</v>
      </c>
      <c r="UZ60">
        <v>-1.503759398496252E-2</v>
      </c>
      <c r="VA60">
        <v>0</v>
      </c>
      <c r="VB60">
        <v>-2.509823419031498E-2</v>
      </c>
      <c r="VD60">
        <v>-4.0722700445638971E-2</v>
      </c>
      <c r="VE60">
        <v>0</v>
      </c>
      <c r="VF60">
        <v>-3.9603960396039639E-2</v>
      </c>
      <c r="VG60">
        <v>-1.014534745789708E-2</v>
      </c>
      <c r="VH60">
        <v>0</v>
      </c>
      <c r="VI60">
        <v>-5.7325276103048051E-2</v>
      </c>
      <c r="VJ60">
        <v>-3.293268385158743E-2</v>
      </c>
      <c r="VL60">
        <v>9.5742437372683398E-3</v>
      </c>
      <c r="VN60">
        <v>0</v>
      </c>
      <c r="VO60">
        <v>-4.7587411162121063E-3</v>
      </c>
      <c r="VS60">
        <v>-1.2860055909474919E-3</v>
      </c>
      <c r="VT60">
        <v>-2.3409406057040009E-2</v>
      </c>
      <c r="VV60">
        <v>-1.204819277108427E-2</v>
      </c>
      <c r="VW60">
        <v>-2.7221940664879821E-2</v>
      </c>
      <c r="VX60">
        <v>-5.4265714926746589E-2</v>
      </c>
      <c r="VY60">
        <v>-3.5849573236146681E-2</v>
      </c>
      <c r="VZ60">
        <v>-3.3233509128796627E-2</v>
      </c>
      <c r="WA60">
        <v>-1.2517084324413671E-2</v>
      </c>
      <c r="WC60">
        <v>-5.7371296211538034E-3</v>
      </c>
      <c r="WD60">
        <v>-7.9219125760362497E-3</v>
      </c>
      <c r="WE60">
        <v>-8.6292261988966112E-3</v>
      </c>
      <c r="WF60">
        <v>0</v>
      </c>
      <c r="WG60">
        <v>0</v>
      </c>
      <c r="WH60">
        <v>0</v>
      </c>
      <c r="WI60">
        <v>-9.0852941977267454E-3</v>
      </c>
      <c r="WJ60">
        <v>-1.2716408763597359E-2</v>
      </c>
      <c r="WK60">
        <v>-1.296720061022116E-2</v>
      </c>
      <c r="WL60">
        <v>-2.2468211853632791E-2</v>
      </c>
      <c r="WM60">
        <v>-2.8832264235715169E-2</v>
      </c>
      <c r="WN60">
        <v>-9.2929543599620246E-3</v>
      </c>
      <c r="WO60">
        <v>-1.6785462344084508E-2</v>
      </c>
      <c r="WP60">
        <v>-1.7581739666872261E-2</v>
      </c>
      <c r="WQ60">
        <v>-2.0586879705023819E-2</v>
      </c>
      <c r="WR60">
        <v>-1.250362335962862E-2</v>
      </c>
      <c r="WS60">
        <v>-7.7149950334979289E-3</v>
      </c>
      <c r="WT60">
        <v>-2.305701975120511E-2</v>
      </c>
      <c r="WU60">
        <v>-9.3613479236533959E-3</v>
      </c>
      <c r="WV60">
        <v>-8.4894613583137435E-3</v>
      </c>
      <c r="WW60">
        <v>-1.400233372228721E-2</v>
      </c>
      <c r="WX60">
        <v>-1.9626313974107079E-2</v>
      </c>
      <c r="WY60">
        <v>0</v>
      </c>
      <c r="WZ60">
        <v>-3.0111594038554679E-2</v>
      </c>
      <c r="XA60">
        <v>-1.558081619224605E-2</v>
      </c>
      <c r="XB60">
        <v>-1.5635395874916799E-2</v>
      </c>
      <c r="XC60">
        <v>-1.7619680851063801E-2</v>
      </c>
      <c r="XD60">
        <v>-1.5345192724480761E-3</v>
      </c>
      <c r="XE60">
        <v>-2.4329080923404019E-2</v>
      </c>
      <c r="XF60">
        <v>-2.4057985919492712E-2</v>
      </c>
      <c r="XG60">
        <v>-1.5744628647886279E-2</v>
      </c>
      <c r="XH60">
        <v>-8.341353865896739E-3</v>
      </c>
      <c r="XI60">
        <v>-4.7770700636942109E-3</v>
      </c>
      <c r="XJ60">
        <v>0</v>
      </c>
      <c r="XK60">
        <v>0</v>
      </c>
      <c r="XL60">
        <v>0</v>
      </c>
      <c r="XM60">
        <v>-3.3024194650199901E-2</v>
      </c>
      <c r="XN60">
        <v>0</v>
      </c>
      <c r="XP60">
        <v>-2.135922330097095E-2</v>
      </c>
      <c r="XQ60">
        <v>4.2411416511442653E-2</v>
      </c>
      <c r="XR60">
        <v>-7.7922856848174904E-3</v>
      </c>
      <c r="XS60">
        <v>0</v>
      </c>
      <c r="XT60">
        <v>0</v>
      </c>
      <c r="XU60">
        <v>-5.300353356890497E-3</v>
      </c>
      <c r="XV60">
        <v>0</v>
      </c>
      <c r="XW60">
        <v>-2.063639849148657E-2</v>
      </c>
      <c r="XY60">
        <v>0</v>
      </c>
      <c r="XZ60">
        <v>0</v>
      </c>
      <c r="YA60">
        <v>0</v>
      </c>
      <c r="YB60">
        <v>1.524601524601521E-2</v>
      </c>
      <c r="YD60">
        <v>7.9847908745247054E-2</v>
      </c>
      <c r="YE60">
        <v>8.4734145498575053E-3</v>
      </c>
      <c r="YH60">
        <v>5.2356020942407877E-3</v>
      </c>
      <c r="YI60">
        <v>-6.0301624479887961E-2</v>
      </c>
      <c r="YK60">
        <v>0</v>
      </c>
      <c r="YL60">
        <v>-7.972027972027973E-2</v>
      </c>
      <c r="YM60">
        <v>-1.108319020990944E-2</v>
      </c>
      <c r="YN60">
        <v>-1.2644157148461571E-2</v>
      </c>
      <c r="YO60">
        <v>0</v>
      </c>
      <c r="YP60">
        <v>-2.2031823745410021E-2</v>
      </c>
      <c r="YQ60">
        <v>0</v>
      </c>
      <c r="YR60">
        <v>0</v>
      </c>
      <c r="YS60">
        <v>0</v>
      </c>
      <c r="YT60">
        <v>0</v>
      </c>
      <c r="YU60">
        <v>6.4726814538991206E-3</v>
      </c>
      <c r="YV60">
        <v>0</v>
      </c>
      <c r="YW60">
        <v>0</v>
      </c>
      <c r="YX60">
        <v>-3.8558416361257342E-2</v>
      </c>
      <c r="YY60">
        <v>0</v>
      </c>
      <c r="YZ60">
        <v>-6.2469680551502371E-3</v>
      </c>
      <c r="ZB60">
        <v>0</v>
      </c>
      <c r="ZC60">
        <v>0</v>
      </c>
      <c r="ZD60">
        <v>-1.538461538461533E-2</v>
      </c>
      <c r="ZE60">
        <v>-2.8613804231739648E-3</v>
      </c>
      <c r="ZF60">
        <v>0</v>
      </c>
      <c r="ZG60">
        <v>-1.1761116542078341E-2</v>
      </c>
      <c r="ZH60">
        <v>0</v>
      </c>
      <c r="ZI60">
        <v>-9.6357679707073096E-3</v>
      </c>
      <c r="ZJ60">
        <v>-1.8686575396523739E-3</v>
      </c>
      <c r="ZK60">
        <v>1.4995409568499429E-2</v>
      </c>
      <c r="ZL60">
        <v>0</v>
      </c>
      <c r="ZM60">
        <v>0</v>
      </c>
      <c r="ZO60">
        <v>-5.1236749116607798E-2</v>
      </c>
      <c r="ZP60">
        <v>-1.5779092702169591E-2</v>
      </c>
      <c r="ZQ60">
        <v>-5.0101005277349397E-2</v>
      </c>
      <c r="ZR60">
        <v>-5.3956486937181136E-3</v>
      </c>
      <c r="ZT60">
        <v>-8.6419753086419693E-3</v>
      </c>
      <c r="ZU60">
        <v>-2.2491659230227778E-2</v>
      </c>
      <c r="ZV60">
        <v>-1.1506432208992281E-2</v>
      </c>
      <c r="ZW60">
        <v>-2.999926228094962E-2</v>
      </c>
      <c r="ZY60">
        <v>-3.4482758620689613E-2</v>
      </c>
      <c r="ZZ60">
        <v>4.1620241262085864E-3</v>
      </c>
      <c r="AAA60">
        <v>1.029866117404632E-3</v>
      </c>
      <c r="AAB60">
        <v>-4.1256289540304247E-2</v>
      </c>
      <c r="AAD60">
        <v>5.3948013732221236E-3</v>
      </c>
      <c r="AAE60">
        <v>-4.8525832438268128E-2</v>
      </c>
      <c r="AAF60">
        <v>-5.0251256281407253E-3</v>
      </c>
      <c r="AAG60">
        <v>0</v>
      </c>
      <c r="AAH60">
        <v>-1.232291451730716E-2</v>
      </c>
      <c r="AAI60">
        <v>-7.8740157480314821E-3</v>
      </c>
      <c r="AAJ60">
        <v>-2.76364399711212E-2</v>
      </c>
      <c r="AAK60">
        <v>-1.315557062706185E-2</v>
      </c>
      <c r="AAL60">
        <v>-4.7580113291136872E-3</v>
      </c>
      <c r="AAO60">
        <v>0</v>
      </c>
      <c r="AAP60">
        <v>0</v>
      </c>
      <c r="AAQ60">
        <v>-1.186440677966105E-2</v>
      </c>
      <c r="AAR60">
        <v>-1.065993803832976E-2</v>
      </c>
      <c r="AAS60">
        <v>9.2592592592593004E-3</v>
      </c>
      <c r="AAT60">
        <v>-2.926337033299586E-3</v>
      </c>
      <c r="AAU60">
        <v>6.9845694982566542E-3</v>
      </c>
      <c r="AAV60">
        <v>0</v>
      </c>
      <c r="AAW60">
        <v>1.9887812340642519E-2</v>
      </c>
      <c r="AAX60">
        <v>0</v>
      </c>
      <c r="AAY60">
        <v>-2.5316455696202671E-3</v>
      </c>
      <c r="AAZ60">
        <v>0</v>
      </c>
      <c r="ABA60">
        <v>0</v>
      </c>
      <c r="ABB60">
        <v>0</v>
      </c>
      <c r="ABE60">
        <v>-4.1602771362661217E-2</v>
      </c>
      <c r="ABF60">
        <v>0</v>
      </c>
      <c r="ABG60">
        <v>-4.5545880776959091E-2</v>
      </c>
      <c r="ABH60">
        <v>9.5004009041530058E-2</v>
      </c>
      <c r="ABJ60">
        <v>0.1098039215686275</v>
      </c>
      <c r="ABK60">
        <v>-3.2100269777171841E-2</v>
      </c>
      <c r="ABL60">
        <v>-1.993593661596094E-2</v>
      </c>
      <c r="ABN60">
        <v>-2.6462860954189371E-2</v>
      </c>
      <c r="ABP60">
        <v>-3.7276494249739112E-2</v>
      </c>
      <c r="ABQ60">
        <v>-2.63852242744067E-3</v>
      </c>
      <c r="ABR60">
        <v>-1.249469191379937E-2</v>
      </c>
      <c r="ABT60">
        <v>1.9559902200489091E-2</v>
      </c>
      <c r="ABU60">
        <v>-5.586197619201283E-2</v>
      </c>
      <c r="ABW60">
        <v>-6.2300319488817868E-2</v>
      </c>
      <c r="ABZ60">
        <v>-2.106403760645115E-2</v>
      </c>
      <c r="ACA60">
        <v>0</v>
      </c>
      <c r="ACB60">
        <v>-9.3597544278115619E-3</v>
      </c>
      <c r="ACC60">
        <v>-1.0309278350515429E-3</v>
      </c>
      <c r="ACD60">
        <v>-4.1846216597351098E-2</v>
      </c>
      <c r="ACE60">
        <v>0</v>
      </c>
      <c r="ACG60">
        <v>-3.9393939393939433E-2</v>
      </c>
      <c r="ACH60">
        <v>-6.6277226398466782E-3</v>
      </c>
      <c r="ACJ60">
        <v>-1.2158054711246201E-2</v>
      </c>
      <c r="ACK60">
        <v>3.2050904590699152E-3</v>
      </c>
      <c r="ACL60">
        <v>-3.2747208077050671E-2</v>
      </c>
      <c r="ACM60">
        <v>4.9914368271886111E-4</v>
      </c>
      <c r="ACN60">
        <v>-2.8070175438596471E-2</v>
      </c>
      <c r="ACO60">
        <v>-8.8006855491116198E-3</v>
      </c>
      <c r="ACR60">
        <v>0</v>
      </c>
      <c r="ACS60">
        <v>-3.1318860354146771E-2</v>
      </c>
      <c r="ACT60">
        <v>-8.9380220754817774E-3</v>
      </c>
      <c r="ACU60">
        <v>-3.4257748776509001E-2</v>
      </c>
      <c r="ACW60">
        <v>-2.510460251046032E-2</v>
      </c>
      <c r="ACX60">
        <v>-7.7922856848177116E-3</v>
      </c>
      <c r="ACY60">
        <v>-7.7922856848176014E-3</v>
      </c>
      <c r="ACZ60">
        <v>-3.2876188574808229E-2</v>
      </c>
      <c r="ADA60">
        <v>0</v>
      </c>
      <c r="ADB60">
        <v>2.20904545983025E-3</v>
      </c>
      <c r="ADC60">
        <v>-1.5639271123162549E-2</v>
      </c>
      <c r="ADE60">
        <v>-1.9015114578254552E-2</v>
      </c>
      <c r="ADF60">
        <v>7.5126778954259787E-3</v>
      </c>
      <c r="ADH60">
        <v>6.0240963855422436E-3</v>
      </c>
      <c r="ADI60">
        <v>3.6562648649729472E-3</v>
      </c>
      <c r="ADJ60">
        <v>-9.6246390760346134E-3</v>
      </c>
      <c r="ADK60">
        <v>-4.090018094089265E-3</v>
      </c>
      <c r="ADL60">
        <v>-9.3000489476260384E-3</v>
      </c>
      <c r="ADM60">
        <v>-7.7922856848177116E-3</v>
      </c>
      <c r="ADN60">
        <v>5.0251256281406143E-3</v>
      </c>
      <c r="ADO60">
        <v>1.4530463512343109E-2</v>
      </c>
      <c r="ADP60">
        <v>0</v>
      </c>
      <c r="ADQ60">
        <v>-3.2408741512617301E-3</v>
      </c>
      <c r="ADU60">
        <v>-1.4829219828896959E-2</v>
      </c>
      <c r="ADV60">
        <v>-2.485029796530791E-2</v>
      </c>
      <c r="ADW60">
        <v>-1.838235294117652E-2</v>
      </c>
      <c r="ADX60">
        <v>-2.102172187568685E-2</v>
      </c>
      <c r="ADY60">
        <v>-1.325899485459814E-2</v>
      </c>
      <c r="ADZ60">
        <v>-1.7007837210964879E-2</v>
      </c>
      <c r="AEB60">
        <v>1.754385964912264E-2</v>
      </c>
      <c r="AEC60">
        <v>-7.7922856848176014E-3</v>
      </c>
      <c r="AED60">
        <v>-1.942740286298561E-2</v>
      </c>
      <c r="AEE60">
        <v>-2.228882696539658E-2</v>
      </c>
      <c r="AEF60">
        <v>4.7169811320754818E-2</v>
      </c>
      <c r="AEG60">
        <v>-2.2740801154726101E-2</v>
      </c>
      <c r="AEI60">
        <v>-2.1897810218978079E-2</v>
      </c>
      <c r="AEJ60">
        <v>-2.0325435760377819E-2</v>
      </c>
      <c r="AEK60">
        <v>0</v>
      </c>
      <c r="AEL60">
        <v>-1.9784172661870492E-2</v>
      </c>
      <c r="AEM60">
        <v>-3.2558139534883727E-2</v>
      </c>
      <c r="AEN60">
        <v>-2.9254349388806559E-2</v>
      </c>
      <c r="AEO60">
        <v>-3.0237580993520471E-2</v>
      </c>
      <c r="AEQ60">
        <v>0</v>
      </c>
      <c r="AER60">
        <v>8.0689388779471294E-3</v>
      </c>
      <c r="AET60">
        <v>1.3824884792626779E-2</v>
      </c>
      <c r="AEU60">
        <v>-3.0189751019246151E-2</v>
      </c>
      <c r="AEV60">
        <v>0</v>
      </c>
      <c r="AEW60">
        <v>-2.3944504289948432E-2</v>
      </c>
      <c r="AEY60">
        <v>-1.8072289156626509E-2</v>
      </c>
      <c r="AEZ60">
        <v>-2.7984583028775711E-2</v>
      </c>
      <c r="AFA60">
        <v>-1.6876588257388029E-2</v>
      </c>
      <c r="AFB60">
        <v>1.080246913580241E-2</v>
      </c>
      <c r="AFC60">
        <v>3.6405604060569812E-3</v>
      </c>
      <c r="AFD60">
        <v>0</v>
      </c>
      <c r="AFE60">
        <v>-5.0924007479055122E-3</v>
      </c>
      <c r="AFF60">
        <v>0</v>
      </c>
      <c r="AFG60">
        <v>0</v>
      </c>
      <c r="AFH60">
        <v>-3.521126760563265E-3</v>
      </c>
      <c r="AFI60">
        <v>1.226920137799992E-2</v>
      </c>
      <c r="AFJ60">
        <v>-4.6728971962616828E-2</v>
      </c>
      <c r="AFK60">
        <v>-5.3913043478260758E-2</v>
      </c>
      <c r="AFL60">
        <v>-6.4394739186019234E-2</v>
      </c>
      <c r="AFM60">
        <v>0</v>
      </c>
      <c r="AFN60">
        <v>-8.4745762711864181E-3</v>
      </c>
      <c r="AFP60">
        <v>-1.0000000000000011E-2</v>
      </c>
      <c r="AFQ60">
        <v>0</v>
      </c>
      <c r="AFS60">
        <v>1.929872247893449E-2</v>
      </c>
      <c r="AFT60">
        <v>-1.791685419823796E-2</v>
      </c>
      <c r="AFU60">
        <v>2.9441624365482259E-2</v>
      </c>
      <c r="AFV60">
        <v>-3.7793201699224399E-2</v>
      </c>
      <c r="AFW60">
        <v>-2.018054385198997E-2</v>
      </c>
      <c r="AFX60">
        <v>0</v>
      </c>
      <c r="AFY60">
        <v>-1.1704776671864869E-2</v>
      </c>
      <c r="AFZ60">
        <v>5.2083333333332593E-3</v>
      </c>
      <c r="AGA60">
        <v>1.2581259944612899E-2</v>
      </c>
      <c r="AGB60">
        <v>3.1557230374097411E-2</v>
      </c>
      <c r="AGC60">
        <v>2.421441477696229E-2</v>
      </c>
      <c r="AGD60">
        <v>0</v>
      </c>
      <c r="AGE60">
        <v>0</v>
      </c>
      <c r="AGF60">
        <v>0</v>
      </c>
      <c r="AGH60">
        <v>-2.084765034685954E-2</v>
      </c>
      <c r="AGI60">
        <v>0</v>
      </c>
      <c r="AGJ60">
        <v>1.4356435643564369E-2</v>
      </c>
      <c r="AGK60">
        <v>1.8304178821872071E-2</v>
      </c>
      <c r="AGL60">
        <v>-2.5770020353291789E-3</v>
      </c>
      <c r="AGN60">
        <v>-3.3783783783783989E-3</v>
      </c>
      <c r="AGO60">
        <v>0</v>
      </c>
      <c r="AGP60">
        <v>0</v>
      </c>
      <c r="AGQ60">
        <v>0</v>
      </c>
      <c r="AGS60">
        <v>0</v>
      </c>
      <c r="AGT60">
        <v>-1.4506769825919359E-3</v>
      </c>
      <c r="AGU60">
        <v>-5.7719532348545774E-3</v>
      </c>
      <c r="AGV60">
        <v>0</v>
      </c>
      <c r="AGW60">
        <v>-2.2931206380857438E-2</v>
      </c>
      <c r="AGX60">
        <v>-7.6384311780234304E-3</v>
      </c>
      <c r="AGY60">
        <v>0</v>
      </c>
      <c r="AGZ60">
        <v>0</v>
      </c>
      <c r="AHA60">
        <v>0</v>
      </c>
      <c r="AHB60">
        <v>1.4999999999999901E-2</v>
      </c>
      <c r="AHC60">
        <v>-1.5043388047565329E-3</v>
      </c>
      <c r="AHD60">
        <v>-1.7475041354648719E-3</v>
      </c>
      <c r="AHF60">
        <v>-4.5045045045044576E-3</v>
      </c>
      <c r="AHG60">
        <v>-1.953125E-2</v>
      </c>
      <c r="AHI60">
        <v>-4.918839153959631E-3</v>
      </c>
      <c r="AHJ60">
        <v>1.35783420081248E-2</v>
      </c>
      <c r="AHM60">
        <v>-4.4334975369458851E-3</v>
      </c>
      <c r="AHN60">
        <v>5.9248716559452408E-3</v>
      </c>
      <c r="AHO60">
        <v>-1.980198019801982E-2</v>
      </c>
      <c r="AHP60">
        <v>0</v>
      </c>
      <c r="AHQ60">
        <v>-1.814575748636749E-2</v>
      </c>
      <c r="AHR60">
        <v>0</v>
      </c>
      <c r="AHS60">
        <v>-2.2371364653243742E-2</v>
      </c>
      <c r="AHT60">
        <v>-5.1543177024699571E-2</v>
      </c>
      <c r="AHU60">
        <v>0</v>
      </c>
      <c r="AHV60">
        <v>-3.3452830020554991E-2</v>
      </c>
      <c r="AHW60">
        <v>-2.9850746268656692E-2</v>
      </c>
      <c r="AHX60">
        <v>-2.5239261397812518E-3</v>
      </c>
      <c r="AHZ60">
        <v>0</v>
      </c>
      <c r="AIA60">
        <v>0</v>
      </c>
      <c r="AIB60">
        <v>-4.9569452603351549E-2</v>
      </c>
      <c r="AIC60">
        <v>-1.7694558282773439E-2</v>
      </c>
      <c r="AIE60">
        <v>-3.3784059522231291E-2</v>
      </c>
      <c r="AIG60">
        <v>-1.764705882352946E-2</v>
      </c>
      <c r="AII60">
        <v>-4.9751243781094301E-3</v>
      </c>
      <c r="AIJ60">
        <v>1.510481541476349E-2</v>
      </c>
      <c r="AIM60">
        <v>-8.8757396449704595E-3</v>
      </c>
      <c r="AIO60">
        <v>-7.6628352490422103E-3</v>
      </c>
      <c r="AIP60">
        <v>5.8463083263877724E-3</v>
      </c>
      <c r="AIQ60">
        <v>-1.531728665207888E-2</v>
      </c>
      <c r="AIR60">
        <v>-1.467664103132371E-2</v>
      </c>
      <c r="AIS60">
        <v>-2.0977770260434681E-2</v>
      </c>
      <c r="AIU60">
        <v>-1.9943019943020061E-2</v>
      </c>
      <c r="AIV60">
        <v>-4.2847243333433822E-2</v>
      </c>
      <c r="AIX60">
        <v>-3.3530571992110507E-2</v>
      </c>
      <c r="AIY60">
        <v>-3.9506687512243621E-2</v>
      </c>
      <c r="AIZ60">
        <v>0</v>
      </c>
      <c r="AJB60">
        <v>-3.5294117647058809E-2</v>
      </c>
      <c r="AJC60">
        <v>-3.4006492139644018E-2</v>
      </c>
      <c r="AJD60">
        <v>0</v>
      </c>
      <c r="AJE60">
        <v>0</v>
      </c>
      <c r="AJF60">
        <v>0</v>
      </c>
      <c r="AJG60">
        <v>0</v>
      </c>
      <c r="AJH60">
        <v>1.267605633802815E-2</v>
      </c>
      <c r="AJI60">
        <v>-1.328767123287666E-2</v>
      </c>
      <c r="AJJ60">
        <v>-7.6869557788393772E-3</v>
      </c>
      <c r="AJK60">
        <v>-2.6809651474529739E-3</v>
      </c>
      <c r="AJL60">
        <v>2.763115531301485E-3</v>
      </c>
      <c r="AJM60">
        <v>0</v>
      </c>
      <c r="AJO60">
        <v>4.384236453201984E-2</v>
      </c>
      <c r="AJP60">
        <v>2.636953423701982E-2</v>
      </c>
      <c r="AJQ60">
        <v>-4.9261083743842296E-3</v>
      </c>
      <c r="AJR60">
        <v>-1.5862660225112731E-2</v>
      </c>
      <c r="AJS60">
        <v>0</v>
      </c>
      <c r="AJT60">
        <v>-7.8695002929355384E-3</v>
      </c>
      <c r="AJU60">
        <v>0</v>
      </c>
      <c r="AJV60">
        <v>0</v>
      </c>
      <c r="AJW60">
        <v>3.376748673420193E-3</v>
      </c>
      <c r="AJX60">
        <v>-7.7182403330030569E-3</v>
      </c>
      <c r="AJY60">
        <v>-1.477832512315269E-2</v>
      </c>
      <c r="AJZ60">
        <v>-7.7922856848174904E-3</v>
      </c>
      <c r="AKA60">
        <v>0</v>
      </c>
      <c r="AKB60">
        <v>3.3865505563619451E-3</v>
      </c>
      <c r="AKC60">
        <v>-1.1265419115428549E-2</v>
      </c>
      <c r="AKD60">
        <v>0</v>
      </c>
      <c r="AKE60">
        <v>-4.5647600086400897E-2</v>
      </c>
      <c r="AKF60">
        <v>0</v>
      </c>
      <c r="AKG60">
        <v>-4.5496178828794531E-2</v>
      </c>
      <c r="AKI60">
        <v>7.6335877862594437E-3</v>
      </c>
      <c r="AKJ60">
        <v>-2.20035940929777E-2</v>
      </c>
      <c r="AKK60">
        <v>0</v>
      </c>
      <c r="AKL60">
        <v>0</v>
      </c>
      <c r="AKM60">
        <v>9.2808733581195568E-5</v>
      </c>
      <c r="AKN60">
        <v>0</v>
      </c>
      <c r="AKP60">
        <v>3.4013605442178019E-3</v>
      </c>
      <c r="AKQ60">
        <v>-2.6454499747172289E-2</v>
      </c>
      <c r="AKR60">
        <v>0</v>
      </c>
      <c r="AKS60">
        <v>1.9711358582592542E-3</v>
      </c>
      <c r="AKT60">
        <v>0</v>
      </c>
      <c r="AKU60">
        <v>-3.6814814805554263E-2</v>
      </c>
      <c r="AKV60">
        <v>-4.9973343768875411E-3</v>
      </c>
      <c r="AKW60">
        <v>0</v>
      </c>
      <c r="AKX60">
        <v>0</v>
      </c>
      <c r="AKY60">
        <v>-1.085776330076005E-2</v>
      </c>
      <c r="AKZ60">
        <v>-9.7211824331271401E-3</v>
      </c>
      <c r="ALA60">
        <v>-1.6326530612244872E-2</v>
      </c>
      <c r="ALB60">
        <v>7.9595434041677127E-3</v>
      </c>
      <c r="ALD60">
        <v>1.9108280254777069E-2</v>
      </c>
      <c r="ALE60">
        <v>1.5696713266317271E-2</v>
      </c>
      <c r="ALF60">
        <v>3.7017094961674601E-2</v>
      </c>
      <c r="ALG60">
        <v>0</v>
      </c>
      <c r="ALH60">
        <v>-6.8277310924370624E-3</v>
      </c>
      <c r="ALI60">
        <v>-6.9856127463500117E-3</v>
      </c>
      <c r="ALJ60">
        <v>0</v>
      </c>
      <c r="ALK60">
        <v>3.2216089892407318E-2</v>
      </c>
      <c r="ALL60">
        <v>-1.128144580583279E-2</v>
      </c>
      <c r="ALN60">
        <v>0</v>
      </c>
      <c r="ALO60">
        <v>-7.89889415481837E-3</v>
      </c>
      <c r="ALP60">
        <v>-1.7484180330142981E-2</v>
      </c>
      <c r="ALR60">
        <v>0</v>
      </c>
      <c r="ALS60">
        <v>0</v>
      </c>
      <c r="ALT60">
        <v>0</v>
      </c>
      <c r="ALU60">
        <v>-9.9009900990099098E-3</v>
      </c>
      <c r="ALV60">
        <v>6.7496401065714196E-4</v>
      </c>
      <c r="ALW60">
        <v>-1.695548344946118E-2</v>
      </c>
      <c r="ALX60">
        <v>-2.50489198042817E-2</v>
      </c>
      <c r="ALY60">
        <v>0</v>
      </c>
      <c r="ALZ60">
        <v>-1.5894640155518999E-2</v>
      </c>
      <c r="AMA60">
        <v>0</v>
      </c>
      <c r="AMB60">
        <v>9.3168660692835026E-3</v>
      </c>
      <c r="AMC60">
        <v>-1.5321756894791649E-3</v>
      </c>
      <c r="AMD60">
        <v>-3.293833818289027E-2</v>
      </c>
      <c r="AME60">
        <v>0</v>
      </c>
      <c r="AMF60">
        <v>-3.1604938271604932E-2</v>
      </c>
      <c r="AMG60">
        <v>-1.9419719836948679E-2</v>
      </c>
      <c r="AMH60">
        <v>2.0556506152759061E-2</v>
      </c>
      <c r="AMJ60">
        <v>2.564102564102555E-2</v>
      </c>
      <c r="AMK60">
        <v>-2.5914801014775279E-2</v>
      </c>
      <c r="AMM60">
        <v>0</v>
      </c>
      <c r="AMN60">
        <v>0</v>
      </c>
      <c r="AMO60">
        <v>-4.5763629161105879E-2</v>
      </c>
      <c r="AMP60">
        <v>-8.8082901554404125E-2</v>
      </c>
      <c r="AMQ60">
        <v>-2.9841346002932759E-2</v>
      </c>
      <c r="AMS60">
        <v>-3.7878787878787852E-2</v>
      </c>
      <c r="AMT60">
        <v>1.0509203251214409E-3</v>
      </c>
      <c r="AMV60">
        <v>-1.6520894071914479E-2</v>
      </c>
      <c r="AMW60">
        <v>-2.1950251678083399E-3</v>
      </c>
      <c r="AMX60">
        <v>0</v>
      </c>
      <c r="AMY60">
        <v>3.933378025596479E-2</v>
      </c>
      <c r="ANB60">
        <v>-0.1033556921765296</v>
      </c>
      <c r="AND60">
        <v>-0.1100917431192661</v>
      </c>
      <c r="ANE60">
        <v>0</v>
      </c>
      <c r="ANF60">
        <v>-1.4438751746623121E-2</v>
      </c>
      <c r="ANG60">
        <v>-8.5112767821473589E-3</v>
      </c>
      <c r="ANH60">
        <v>-3.0915770552332519E-2</v>
      </c>
      <c r="ANI60">
        <v>0</v>
      </c>
      <c r="ANJ60">
        <v>0</v>
      </c>
      <c r="ANK60">
        <v>0</v>
      </c>
      <c r="ANM60">
        <v>-2.4725274725274641E-2</v>
      </c>
      <c r="ANN60">
        <v>-3.0252380416319721E-2</v>
      </c>
      <c r="ANO60">
        <v>-4.3976444172319502E-2</v>
      </c>
      <c r="ANP60">
        <v>0</v>
      </c>
      <c r="ANQ60">
        <v>5.8208227462533728E-2</v>
      </c>
      <c r="ANR60">
        <v>0</v>
      </c>
      <c r="ANS60">
        <v>-1.2833168805528089E-2</v>
      </c>
      <c r="ANT60">
        <v>1.3562153581479389E-2</v>
      </c>
      <c r="ANU60">
        <v>1.4003453627804641E-2</v>
      </c>
      <c r="ANV60">
        <v>0</v>
      </c>
      <c r="ANW60">
        <v>7.118282121245656E-4</v>
      </c>
      <c r="ANZ60">
        <v>-5.4128906864596704E-3</v>
      </c>
      <c r="AOA60">
        <v>0</v>
      </c>
      <c r="AOB60">
        <v>-4.9017157667695647E-2</v>
      </c>
      <c r="AOD60">
        <v>-4.6454767726161313E-2</v>
      </c>
      <c r="AOE60">
        <v>-3.7433711112472512E-2</v>
      </c>
      <c r="AOF60">
        <v>3.0023253336268981E-2</v>
      </c>
      <c r="AOG60">
        <v>-6.1425135107259887E-2</v>
      </c>
      <c r="AOI60">
        <v>-6.4356435643564414E-2</v>
      </c>
      <c r="AOJ60">
        <v>-3.5663288895918299E-2</v>
      </c>
      <c r="AOL60">
        <v>-3.9568345323740983E-2</v>
      </c>
      <c r="AOM60">
        <v>-2.7543493112637481E-2</v>
      </c>
      <c r="AON60">
        <v>7.0611232121162706E-3</v>
      </c>
      <c r="AOP60">
        <v>0</v>
      </c>
      <c r="AOQ60">
        <v>-1.51960784313725E-2</v>
      </c>
      <c r="AOR60">
        <v>3.7004677628487141E-3</v>
      </c>
      <c r="AOS60">
        <v>0</v>
      </c>
      <c r="AOT60">
        <v>-1.032435057734638E-2</v>
      </c>
      <c r="AOU60">
        <v>-1.4105378246738191E-2</v>
      </c>
      <c r="AOV60">
        <v>0</v>
      </c>
      <c r="AOW60">
        <v>-6.314557518636188E-2</v>
      </c>
      <c r="AOZ60">
        <v>-5.9139784946236618E-2</v>
      </c>
      <c r="APA60">
        <v>-3.9175984677755293E-2</v>
      </c>
      <c r="APB60">
        <v>-1.9291381711649121E-2</v>
      </c>
      <c r="APC60">
        <v>0</v>
      </c>
      <c r="APE60">
        <v>-4.282655246252598E-3</v>
      </c>
      <c r="APF60">
        <v>1.1447199080296681E-2</v>
      </c>
      <c r="APG60">
        <v>0</v>
      </c>
      <c r="APH60">
        <v>-1.736342119268108E-2</v>
      </c>
      <c r="API60">
        <v>0</v>
      </c>
      <c r="APJ60">
        <v>-2.3314187352804879E-2</v>
      </c>
      <c r="APL60">
        <v>0</v>
      </c>
      <c r="APN60">
        <v>0</v>
      </c>
      <c r="APO60">
        <v>0</v>
      </c>
      <c r="APP60">
        <v>0</v>
      </c>
      <c r="APU60">
        <v>-3.2991211762663397E-2</v>
      </c>
      <c r="APV60">
        <v>1.4644351464435211E-2</v>
      </c>
      <c r="APW60">
        <v>-2.0878958175785219E-2</v>
      </c>
      <c r="APY60">
        <v>1.015228426395942E-2</v>
      </c>
      <c r="APZ60">
        <v>0</v>
      </c>
      <c r="AQB60">
        <v>-1.9762845849802368E-2</v>
      </c>
      <c r="AQC60">
        <v>-2.815475743382323E-2</v>
      </c>
      <c r="AQE60">
        <v>6.0362173038228661E-3</v>
      </c>
      <c r="AQF60">
        <v>-1.066212075438489E-2</v>
      </c>
      <c r="AQG60">
        <v>0</v>
      </c>
      <c r="AQH60">
        <v>-3.390301500890136E-2</v>
      </c>
      <c r="AQI60">
        <v>-7.7922856848176014E-3</v>
      </c>
      <c r="AQJ60">
        <v>0</v>
      </c>
      <c r="AQK60">
        <v>-8.0971659919027994E-3</v>
      </c>
      <c r="AQL60">
        <v>7.3710073710073756E-3</v>
      </c>
      <c r="AQM60">
        <v>-3.1737858509222061E-3</v>
      </c>
      <c r="AQN60">
        <v>-7.7922856848174904E-3</v>
      </c>
      <c r="AQP60">
        <v>-1.216324477871711E-2</v>
      </c>
      <c r="AQQ60">
        <v>-1.13895216400911E-2</v>
      </c>
      <c r="AQR60">
        <v>0</v>
      </c>
      <c r="AQS60">
        <v>-2.6245361916716781E-2</v>
      </c>
      <c r="AQT60">
        <v>-5.017921146953408E-2</v>
      </c>
      <c r="AQU60">
        <v>-1.7275752488307931E-2</v>
      </c>
      <c r="AQV60">
        <v>0</v>
      </c>
      <c r="AQX60">
        <v>-1.6897081413210339E-2</v>
      </c>
      <c r="AQY60">
        <v>-1.3268045697594769E-2</v>
      </c>
      <c r="AQZ60">
        <v>-1.412429378531066E-2</v>
      </c>
      <c r="ARA60">
        <v>-3.3563914628068958E-2</v>
      </c>
      <c r="ARB60">
        <v>-1.8964725208730712E-2</v>
      </c>
      <c r="ARC60">
        <v>0</v>
      </c>
      <c r="ARD60">
        <v>-6.325301204819278E-2</v>
      </c>
      <c r="ARE60">
        <v>0</v>
      </c>
      <c r="ARG60">
        <v>1.4326994570616369E-2</v>
      </c>
      <c r="ARI60">
        <v>-1.3867026792869769E-2</v>
      </c>
      <c r="ARJ60">
        <v>-1.1420999320348459E-3</v>
      </c>
      <c r="ARK60">
        <v>0</v>
      </c>
      <c r="ARM60">
        <v>0</v>
      </c>
      <c r="ARO60">
        <v>1.3777447235077791E-2</v>
      </c>
      <c r="ARP60">
        <v>-1.9797633099273629E-2</v>
      </c>
      <c r="ARQ60">
        <v>-1.537975644134537E-2</v>
      </c>
      <c r="ARR60">
        <v>0</v>
      </c>
      <c r="ARU60">
        <v>0</v>
      </c>
      <c r="ARV60">
        <v>0</v>
      </c>
      <c r="ARW60">
        <v>-4.4798407167745413E-3</v>
      </c>
      <c r="ARX60">
        <v>-7.7922856848176014E-3</v>
      </c>
      <c r="ARY60">
        <v>0</v>
      </c>
      <c r="ARZ60">
        <v>3.3988961035173348E-2</v>
      </c>
      <c r="ASB60">
        <v>0</v>
      </c>
      <c r="ASE60">
        <v>-5.400540054005365E-3</v>
      </c>
      <c r="ASF60">
        <v>-1.0868898752461661E-2</v>
      </c>
      <c r="ASH60">
        <v>7.6007600760077398E-3</v>
      </c>
      <c r="ASI60">
        <v>3.8189243588804272E-4</v>
      </c>
      <c r="ASJ60">
        <v>-8.8596748772806766E-4</v>
      </c>
      <c r="ASK60">
        <v>0</v>
      </c>
      <c r="ASM60">
        <v>-1.194743130226938E-3</v>
      </c>
      <c r="ASN60">
        <v>4.9147501441921806E-3</v>
      </c>
      <c r="ASP60">
        <v>6.852846629797682E-3</v>
      </c>
      <c r="ASR60">
        <v>-1.5873015873015821E-3</v>
      </c>
      <c r="ASS60">
        <v>-6.0932998726341836E-3</v>
      </c>
      <c r="ASU60">
        <v>4.4642857142858086E-3</v>
      </c>
      <c r="ASX60">
        <v>-3.316160657831801E-3</v>
      </c>
      <c r="ASY60">
        <v>-4.2062617922677507E-2</v>
      </c>
      <c r="ATA60">
        <v>-4.1733256527982099E-2</v>
      </c>
      <c r="ATF60">
        <v>4.9652432969216065E-4</v>
      </c>
      <c r="ATG60">
        <v>2.1895819152959461E-2</v>
      </c>
      <c r="ATH60">
        <v>0</v>
      </c>
      <c r="ATI60">
        <v>-4.9603174603174427E-4</v>
      </c>
      <c r="ATJ60">
        <v>1.263393922098199E-2</v>
      </c>
      <c r="ATQ60">
        <v>-4.8602885759478021E-2</v>
      </c>
      <c r="ATS60">
        <v>-5.4726368159203953E-2</v>
      </c>
      <c r="ATT60">
        <v>5.5558001579876226E-3</v>
      </c>
      <c r="ATU60">
        <v>0</v>
      </c>
      <c r="ATV60">
        <v>3.8095238095238182E-2</v>
      </c>
      <c r="ATW60">
        <v>0</v>
      </c>
      <c r="ATX60">
        <v>0</v>
      </c>
      <c r="ATY60">
        <v>0</v>
      </c>
      <c r="ATZ60">
        <v>0</v>
      </c>
      <c r="AUA60">
        <v>0</v>
      </c>
      <c r="AUD60">
        <v>-1.696362333199353E-2</v>
      </c>
      <c r="AUE60">
        <v>1.010101010101017E-2</v>
      </c>
      <c r="AUF60">
        <v>-1.159384780863071E-2</v>
      </c>
      <c r="AUG60">
        <v>-1.5263417035942811E-2</v>
      </c>
      <c r="AUH60">
        <v>-3.4877927254608481E-3</v>
      </c>
      <c r="AUI60">
        <v>-8.3254440482324332E-3</v>
      </c>
      <c r="AUK60">
        <v>-4.8332527791206109E-4</v>
      </c>
      <c r="AUL60">
        <v>6.1665300679054624E-3</v>
      </c>
      <c r="AUN60">
        <v>-2.525252525252486E-3</v>
      </c>
      <c r="AUO60">
        <v>4.5789910561702118E-3</v>
      </c>
      <c r="AUP60">
        <v>9.990009990010762E-4</v>
      </c>
      <c r="AUQ60">
        <v>4.9776007964164037E-4</v>
      </c>
      <c r="AUR60">
        <v>-3.4558819373320282E-2</v>
      </c>
      <c r="AUV60">
        <v>0</v>
      </c>
      <c r="AUW60">
        <v>0</v>
      </c>
      <c r="AUX60">
        <v>0</v>
      </c>
      <c r="AUY60">
        <v>-9.009009009009028E-3</v>
      </c>
      <c r="AUZ60">
        <v>2.721634656346561E-3</v>
      </c>
      <c r="AVE60">
        <v>0</v>
      </c>
      <c r="AVF60">
        <v>1.497347449067399E-2</v>
      </c>
      <c r="AVG60">
        <v>0</v>
      </c>
      <c r="AVH60">
        <v>0</v>
      </c>
      <c r="AVI60">
        <v>0</v>
      </c>
      <c r="AVJ60">
        <v>-5.5844041031547498E-3</v>
      </c>
      <c r="AVK60">
        <v>0</v>
      </c>
      <c r="AVL60">
        <v>0</v>
      </c>
      <c r="AVM60">
        <v>0</v>
      </c>
      <c r="AVO60">
        <v>3.1578947368421151E-2</v>
      </c>
      <c r="AVP60">
        <v>0</v>
      </c>
      <c r="AVR60">
        <v>1.9367991845056221E-2</v>
      </c>
      <c r="AVS60">
        <v>4.5892191863505788E-4</v>
      </c>
      <c r="AVT60">
        <v>0</v>
      </c>
      <c r="AVU60">
        <v>0</v>
      </c>
      <c r="AVV60">
        <v>0</v>
      </c>
      <c r="AVW60">
        <v>4.9371633752244293E-3</v>
      </c>
      <c r="AVX60">
        <v>8.0554764188276451E-3</v>
      </c>
      <c r="AVY60">
        <v>0</v>
      </c>
      <c r="AWA60">
        <v>0</v>
      </c>
      <c r="AWB60">
        <v>0</v>
      </c>
      <c r="AWC60">
        <v>-6.2469680551503481E-3</v>
      </c>
      <c r="AWD60">
        <v>0</v>
      </c>
      <c r="AWF60">
        <v>0</v>
      </c>
      <c r="AWH60">
        <v>0</v>
      </c>
      <c r="AWI60">
        <v>1.84346035015448E-2</v>
      </c>
      <c r="AWJ60">
        <v>-5.2266495595050264E-3</v>
      </c>
      <c r="AWK60">
        <v>-2.4999999999999471E-3</v>
      </c>
      <c r="AWL60">
        <v>1.0508257562375171E-2</v>
      </c>
      <c r="AWM60">
        <v>-1.233990437542898E-2</v>
      </c>
      <c r="AWO60">
        <v>3.9348804814320022E-2</v>
      </c>
      <c r="AWR60">
        <v>-2.157294838363966E-2</v>
      </c>
      <c r="AWS60">
        <v>0</v>
      </c>
      <c r="AWU60">
        <v>0</v>
      </c>
      <c r="AWV60">
        <v>-5.7377015190931753E-2</v>
      </c>
      <c r="AWX60">
        <v>0</v>
      </c>
      <c r="AWY60">
        <v>-5.4510586134635441E-2</v>
      </c>
      <c r="AXA60">
        <v>-5.5491329479768869E-2</v>
      </c>
      <c r="AXB60">
        <v>0</v>
      </c>
      <c r="AXC60">
        <v>0</v>
      </c>
      <c r="AXD60">
        <v>0</v>
      </c>
      <c r="AXE60">
        <v>6.7496401065714196E-4</v>
      </c>
      <c r="AXF60">
        <v>-3.319922176566481E-2</v>
      </c>
      <c r="AXH60">
        <v>-2.439024390243905E-2</v>
      </c>
      <c r="AXI60">
        <v>-2.6842673799669089E-2</v>
      </c>
      <c r="AXJ60">
        <v>0</v>
      </c>
      <c r="AXL60">
        <v>-1.859504132231404E-2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3.473945409429247E-3</v>
      </c>
      <c r="AXS60">
        <v>1.065309397712233E-2</v>
      </c>
      <c r="AXT60">
        <v>0</v>
      </c>
      <c r="AXU60">
        <v>0</v>
      </c>
      <c r="AXV60">
        <v>1.455473490786652E-2</v>
      </c>
      <c r="AXW60">
        <v>2.9069767441860291E-2</v>
      </c>
      <c r="AXY60">
        <v>0</v>
      </c>
      <c r="AXZ60">
        <v>-4.5729225624451253E-3</v>
      </c>
      <c r="AYA60">
        <v>0</v>
      </c>
      <c r="AYC60">
        <v>0</v>
      </c>
      <c r="AYD60">
        <v>-8.2372322899505468E-3</v>
      </c>
      <c r="AYE60">
        <v>-2.8912426401674911E-3</v>
      </c>
      <c r="AYF60">
        <v>0</v>
      </c>
      <c r="AYG60">
        <v>-4.9019607843137081E-3</v>
      </c>
      <c r="AYH60">
        <v>-1.7241882964009969E-2</v>
      </c>
      <c r="AYI60">
        <v>-2.352941176470591E-2</v>
      </c>
      <c r="AYJ60">
        <v>-2.591480101477539E-2</v>
      </c>
      <c r="AYR60">
        <v>0</v>
      </c>
      <c r="AYS60">
        <v>1.504625505389501E-2</v>
      </c>
      <c r="AYT60">
        <v>0</v>
      </c>
      <c r="AYW60">
        <v>-2.936201860471277E-2</v>
      </c>
      <c r="AYX60">
        <v>0</v>
      </c>
      <c r="AYY60">
        <v>-2.1545659942651781E-2</v>
      </c>
      <c r="AZA60">
        <v>-1.6624040920716121E-2</v>
      </c>
      <c r="AZB60">
        <v>-4.4981480374292282E-2</v>
      </c>
      <c r="AZD60">
        <v>-7.5757575757575801E-2</v>
      </c>
      <c r="AZE60">
        <v>-6.2552764004446648E-2</v>
      </c>
      <c r="AZG60">
        <v>1.21868245729817E-3</v>
      </c>
      <c r="AZH60">
        <v>-2.790860189633582E-2</v>
      </c>
      <c r="AZJ60">
        <v>-1.137426299281474E-2</v>
      </c>
      <c r="AZK60">
        <v>0</v>
      </c>
      <c r="AZL60">
        <v>-2.5341130604288439E-2</v>
      </c>
      <c r="AZM60">
        <v>-7.7922856848177116E-3</v>
      </c>
      <c r="AZN60">
        <v>0</v>
      </c>
      <c r="AZO60">
        <v>4.967709885741467E-4</v>
      </c>
      <c r="AZP60">
        <v>3.020086810617828E-3</v>
      </c>
      <c r="AZQ60">
        <v>0</v>
      </c>
      <c r="AZR60">
        <v>-1.7542019056252078E-2</v>
      </c>
      <c r="AZS60">
        <v>0</v>
      </c>
      <c r="AZU60">
        <v>0</v>
      </c>
      <c r="AZV60">
        <v>-1.960784313725494E-2</v>
      </c>
      <c r="AZW60">
        <v>-4.1955126147765531E-2</v>
      </c>
      <c r="AZX60">
        <v>0</v>
      </c>
      <c r="AZY60">
        <v>-2.361907264015306E-3</v>
      </c>
      <c r="AZZ60">
        <v>-2.745573892089626E-3</v>
      </c>
      <c r="BAA60">
        <v>-8.255648525972159E-4</v>
      </c>
      <c r="BAB60">
        <v>-2.0056932607399598E-3</v>
      </c>
      <c r="BAD60">
        <v>5.2631578947368576E-3</v>
      </c>
      <c r="BAF60">
        <v>-2.2179297542387792E-2</v>
      </c>
      <c r="BAG60">
        <v>1.9767394729575119E-4</v>
      </c>
      <c r="BAJ60">
        <v>3.669068582070167E-3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2.9262372605225462E-3</v>
      </c>
      <c r="BAR60">
        <v>0</v>
      </c>
      <c r="BAS60">
        <v>0</v>
      </c>
      <c r="BAT60">
        <v>-2.2388842987250972E-3</v>
      </c>
      <c r="BAU60">
        <v>-2.1386161315530838E-3</v>
      </c>
      <c r="BAV60">
        <v>4.8761179208267608E-4</v>
      </c>
      <c r="BAW60">
        <v>-5.0080128205132191E-4</v>
      </c>
      <c r="BAX60">
        <v>-2.2172107631414421E-2</v>
      </c>
      <c r="BAY60">
        <v>-1.951398905059798E-2</v>
      </c>
      <c r="BAZ60">
        <v>0</v>
      </c>
      <c r="BBA60">
        <v>-9.4122384096229084E-5</v>
      </c>
      <c r="BBC60">
        <v>-0.101723714521641</v>
      </c>
      <c r="BBD60">
        <v>-9.6698113207547176E-2</v>
      </c>
      <c r="BBE60">
        <v>0</v>
      </c>
      <c r="BBF60">
        <v>2.0922923726992119E-2</v>
      </c>
      <c r="BBH60">
        <v>-1.474701265431644E-2</v>
      </c>
      <c r="BBJ60">
        <v>-1.5700483091787291E-2</v>
      </c>
      <c r="BBK60">
        <v>-3.533175436128988E-2</v>
      </c>
      <c r="BBL60">
        <v>-2.8978215527846411E-2</v>
      </c>
      <c r="BBM60">
        <v>-2.7892257798016629E-2</v>
      </c>
      <c r="BBN60">
        <v>0</v>
      </c>
      <c r="BBO60">
        <v>2.099189715367733E-2</v>
      </c>
      <c r="BBP60">
        <v>-6.239198663128831E-3</v>
      </c>
      <c r="BBQ60">
        <v>-1.8867924528301879E-2</v>
      </c>
      <c r="BBR60">
        <v>-7.4292385884712209E-3</v>
      </c>
      <c r="BBS60">
        <v>0</v>
      </c>
      <c r="BBT60">
        <v>0</v>
      </c>
      <c r="BBU60">
        <v>2.43044476896539E-2</v>
      </c>
      <c r="BBV60">
        <v>4.9360146252285242E-2</v>
      </c>
      <c r="BBW60">
        <v>-5.7078156967605986E-3</v>
      </c>
      <c r="BBY60">
        <v>2.2099447513812102E-2</v>
      </c>
      <c r="BBZ60">
        <v>-6.3355917686467755E-2</v>
      </c>
      <c r="BCB60">
        <v>-7.6142131979695438E-2</v>
      </c>
      <c r="BCC60">
        <v>7.5376884422111434E-3</v>
      </c>
      <c r="BCD60">
        <v>7.7109598513571687E-3</v>
      </c>
      <c r="BCE60">
        <v>-2.4725274725274748E-2</v>
      </c>
      <c r="BCF60">
        <v>0</v>
      </c>
      <c r="BCH60">
        <v>3.0933473365164499E-3</v>
      </c>
      <c r="BCI60">
        <v>0</v>
      </c>
      <c r="BCJ60">
        <v>0</v>
      </c>
      <c r="BCK60">
        <v>-5.0589310999272774E-3</v>
      </c>
      <c r="BCL60">
        <v>0</v>
      </c>
      <c r="BCS60">
        <v>-1.333333333333331E-2</v>
      </c>
      <c r="BCT60">
        <v>3.8747784405654961E-3</v>
      </c>
      <c r="BCU60">
        <v>0</v>
      </c>
      <c r="BCV60">
        <v>-0.1113527196838878</v>
      </c>
      <c r="BCW60">
        <v>-1.8084896829166031E-2</v>
      </c>
      <c r="BCX60">
        <v>1.633687601176437E-3</v>
      </c>
      <c r="BCY60">
        <v>-2.8120374938332419E-2</v>
      </c>
      <c r="BCZ60">
        <v>3.0140876418240929E-3</v>
      </c>
      <c r="BDA60">
        <v>-4.1073886164991517E-2</v>
      </c>
      <c r="BDB60">
        <v>0</v>
      </c>
      <c r="BDC60">
        <v>-4.1550832177789647E-2</v>
      </c>
      <c r="BDD60">
        <v>0</v>
      </c>
      <c r="BDE60">
        <v>-4.2694497153700217E-3</v>
      </c>
      <c r="BDF60">
        <v>2.790103553988565E-3</v>
      </c>
      <c r="BDG60">
        <v>0</v>
      </c>
      <c r="BDH60">
        <v>2.9819833887403169E-2</v>
      </c>
      <c r="BDI60">
        <v>0</v>
      </c>
      <c r="BDJ60">
        <v>0</v>
      </c>
      <c r="BDK60">
        <v>0</v>
      </c>
      <c r="BDL60">
        <v>-2.570217222480287E-2</v>
      </c>
      <c r="BDM60">
        <v>-6.3829787234042534E-2</v>
      </c>
      <c r="BDN60">
        <v>-4.4540719548342933E-2</v>
      </c>
      <c r="BDO60">
        <v>-8.1332386863472217E-2</v>
      </c>
      <c r="BDP60">
        <v>-1.6229426112667759E-2</v>
      </c>
      <c r="BDQ60">
        <v>8.6956521739129933E-3</v>
      </c>
      <c r="BDR60">
        <v>-3.6484859512962098E-2</v>
      </c>
      <c r="BDT60">
        <v>-3.5629453681710221E-2</v>
      </c>
      <c r="BDW60">
        <v>-2.0590620085353058E-2</v>
      </c>
      <c r="BDX60">
        <v>0</v>
      </c>
      <c r="BDY60">
        <v>0</v>
      </c>
      <c r="BDZ60">
        <v>-2.1015761821366111E-2</v>
      </c>
      <c r="BEA60">
        <v>0</v>
      </c>
      <c r="BEB60">
        <v>0</v>
      </c>
      <c r="BEC60">
        <v>-1.332695623432856E-3</v>
      </c>
      <c r="BEF60">
        <v>-4.1672549100458027E-2</v>
      </c>
      <c r="BEH60">
        <v>-4.1666666666666741E-2</v>
      </c>
      <c r="BEI60">
        <v>-3.7738192555497152E-2</v>
      </c>
      <c r="BEJ60">
        <v>-3.3616870030007351E-2</v>
      </c>
      <c r="BEM60">
        <v>-4.8611111111111049E-2</v>
      </c>
      <c r="BEN60">
        <v>-1.391702466207179E-2</v>
      </c>
      <c r="BEO60">
        <v>-5.7507060257330211E-3</v>
      </c>
      <c r="BEP60">
        <v>-2.0194882113757199E-2</v>
      </c>
      <c r="BER60">
        <v>-3.6580868751709961E-3</v>
      </c>
      <c r="BES60">
        <v>2.373776961854146E-3</v>
      </c>
      <c r="BET60">
        <v>-4.5176727662855631E-3</v>
      </c>
      <c r="BEU60">
        <v>-1.4295806137659679E-3</v>
      </c>
      <c r="BEV60">
        <v>-1.0877440154648419E-2</v>
      </c>
      <c r="BEW60">
        <v>-4.7626438090460077E-3</v>
      </c>
      <c r="BEX60">
        <v>6.3609508803441628E-4</v>
      </c>
      <c r="BEY60">
        <v>-1.9837253562030588E-3</v>
      </c>
      <c r="BFG60">
        <v>0</v>
      </c>
      <c r="BFH60">
        <v>0</v>
      </c>
      <c r="BFJ60">
        <v>-3.7164923764011933E-2</v>
      </c>
      <c r="BFK60">
        <v>1.1714589989350269E-2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S60">
        <v>-8.3359611447161308E-3</v>
      </c>
      <c r="BFT60">
        <v>0</v>
      </c>
      <c r="BFU60">
        <v>0</v>
      </c>
      <c r="BFX60">
        <v>-1.3224079741287699E-2</v>
      </c>
      <c r="BFY60">
        <v>9.5923261390886694E-3</v>
      </c>
      <c r="BFZ60">
        <v>-5.1534353807878297E-3</v>
      </c>
      <c r="BGB60">
        <v>-1.358338129366099E-2</v>
      </c>
      <c r="BGD60">
        <v>-1.1378002528444901E-2</v>
      </c>
      <c r="BGG60">
        <v>-2.6843571844659131E-4</v>
      </c>
      <c r="BGH60">
        <v>-0.20217804674419601</v>
      </c>
      <c r="BGI60">
        <v>-0.16833326555907979</v>
      </c>
      <c r="BGJ60">
        <v>0</v>
      </c>
      <c r="BGL60">
        <v>-4.4883303411130997E-2</v>
      </c>
      <c r="BGM60">
        <v>-3.2631978115517657E-2</v>
      </c>
      <c r="BGN60">
        <v>-2.9599048636799741E-2</v>
      </c>
      <c r="BGQ60">
        <v>-2.313167259786475E-2</v>
      </c>
      <c r="BGR60">
        <v>-2.8427454786693059E-2</v>
      </c>
      <c r="BGT60">
        <v>-2.1300448430493168E-2</v>
      </c>
      <c r="BGU60">
        <v>-6.5627841800900422E-3</v>
      </c>
      <c r="BGV60">
        <v>3.5556595037690368E-2</v>
      </c>
      <c r="BGW60">
        <v>6.5180986573443178E-4</v>
      </c>
      <c r="BGX60">
        <v>0</v>
      </c>
      <c r="BGY60">
        <v>0</v>
      </c>
      <c r="BGZ60">
        <v>0</v>
      </c>
      <c r="BHA60">
        <v>0</v>
      </c>
      <c r="BHB60">
        <v>9.7087378640776656E-3</v>
      </c>
      <c r="BHC60">
        <v>1.220051395194521E-2</v>
      </c>
      <c r="BHD60">
        <v>0</v>
      </c>
      <c r="BHE60">
        <v>0</v>
      </c>
      <c r="BHF60">
        <v>9.6613792964557188E-3</v>
      </c>
      <c r="BHH60">
        <v>2.876614469109029E-3</v>
      </c>
      <c r="BHI60">
        <v>0</v>
      </c>
      <c r="BHK60">
        <v>0</v>
      </c>
      <c r="BHL60">
        <v>0</v>
      </c>
      <c r="BHO60">
        <v>0</v>
      </c>
      <c r="BHP60">
        <v>-3.112060617293189E-3</v>
      </c>
      <c r="BHQ60">
        <v>2.1749723083269949E-2</v>
      </c>
      <c r="BHS60">
        <v>0</v>
      </c>
      <c r="BHT60">
        <v>0</v>
      </c>
      <c r="BHV60">
        <v>0</v>
      </c>
      <c r="BHW60">
        <v>1.1193651011973669E-2</v>
      </c>
      <c r="BHX60">
        <v>0</v>
      </c>
      <c r="BHY60">
        <v>0</v>
      </c>
      <c r="BHZ60">
        <v>9.4073377234260569E-4</v>
      </c>
      <c r="BIA60">
        <v>1.7977528089887511E-3</v>
      </c>
      <c r="BIB60">
        <v>2.222009427715665E-3</v>
      </c>
      <c r="BIC60">
        <v>0</v>
      </c>
      <c r="BID60">
        <v>-7.4587237693733988E-3</v>
      </c>
      <c r="BIH60">
        <v>0</v>
      </c>
      <c r="BII60">
        <v>-7.7922856848177116E-3</v>
      </c>
      <c r="BIO60">
        <v>-3.1120053262760679E-2</v>
      </c>
      <c r="BIP60">
        <v>-2.81124497991968E-2</v>
      </c>
      <c r="BIQ60">
        <v>-2.2638286397763111E-2</v>
      </c>
      <c r="BIS60">
        <v>-5.0214468244611621E-2</v>
      </c>
      <c r="BIT60">
        <v>0</v>
      </c>
      <c r="BIU60">
        <v>4.4400592007893813E-3</v>
      </c>
      <c r="BIV60">
        <v>-1.8916143719172049E-4</v>
      </c>
      <c r="BIX60">
        <v>7.6737818045076178E-3</v>
      </c>
      <c r="BIZ60">
        <v>0</v>
      </c>
      <c r="BJA60">
        <v>0</v>
      </c>
      <c r="BJD60">
        <v>0</v>
      </c>
      <c r="BJE60">
        <v>0</v>
      </c>
      <c r="BJF60">
        <v>0</v>
      </c>
      <c r="BJG60">
        <v>0</v>
      </c>
      <c r="BJH60">
        <v>-2.8559423891414411E-2</v>
      </c>
      <c r="BJJ60">
        <v>-3.8348082595870303E-2</v>
      </c>
      <c r="BJK60">
        <v>-4.7355657294447129E-2</v>
      </c>
      <c r="BJL60">
        <v>0</v>
      </c>
      <c r="BJM60">
        <v>0</v>
      </c>
      <c r="BJO60">
        <v>0</v>
      </c>
      <c r="BJP60">
        <v>0</v>
      </c>
      <c r="BJQ60">
        <v>1.9387743538712421E-3</v>
      </c>
      <c r="BJR60">
        <v>6.6362968740585337E-4</v>
      </c>
      <c r="BJS60">
        <v>-4.3265537300712482E-2</v>
      </c>
      <c r="BJV60">
        <v>-4.3243243243243253E-2</v>
      </c>
      <c r="BJW60">
        <v>-1.8010696748825609E-2</v>
      </c>
      <c r="BJY60">
        <v>-2.3809523809523721E-2</v>
      </c>
      <c r="BJZ60">
        <v>0</v>
      </c>
      <c r="BKA60">
        <v>-1.0174418604651181E-2</v>
      </c>
      <c r="BKB60">
        <v>-4.4059112332299746E-3</v>
      </c>
      <c r="BKC60">
        <v>0</v>
      </c>
      <c r="BKD60">
        <v>0</v>
      </c>
      <c r="BKE60">
        <v>0</v>
      </c>
      <c r="BKG60">
        <v>-4.9751243781094301E-3</v>
      </c>
      <c r="BKH60">
        <v>-7.7922856848174904E-3</v>
      </c>
      <c r="BKJ60">
        <v>-5.8195926285159461E-3</v>
      </c>
      <c r="BKK60">
        <v>3.612400686621164E-3</v>
      </c>
      <c r="BKL60">
        <v>0</v>
      </c>
      <c r="BKM60">
        <v>1.9455252918287871E-3</v>
      </c>
      <c r="BKN60">
        <v>6.6059164853200514E-3</v>
      </c>
      <c r="BKO60">
        <v>-1.1650176125093109E-2</v>
      </c>
      <c r="BKP60">
        <v>0</v>
      </c>
      <c r="BKQ60">
        <v>-1.3845569374003939E-2</v>
      </c>
      <c r="BKR60">
        <v>-2.440759866999254E-2</v>
      </c>
      <c r="BKS60">
        <v>-2.1021721875686631E-2</v>
      </c>
      <c r="BKT60">
        <v>-1.5708836596907031E-2</v>
      </c>
      <c r="BKV60">
        <v>-3.2362298537784722E-3</v>
      </c>
      <c r="BKX60">
        <v>-2.9903617126580961E-3</v>
      </c>
      <c r="BKY60">
        <v>0</v>
      </c>
      <c r="BLA60">
        <v>-3.8234548275569709E-3</v>
      </c>
      <c r="BLB60">
        <v>0</v>
      </c>
      <c r="BLC60">
        <v>2.453903563995663E-3</v>
      </c>
      <c r="BLE60">
        <v>0</v>
      </c>
      <c r="BLF60">
        <v>-8.8210132268761177E-3</v>
      </c>
      <c r="BLG60">
        <v>-1.6708565473424589E-2</v>
      </c>
      <c r="BLH60">
        <v>0</v>
      </c>
      <c r="BLI60">
        <v>0</v>
      </c>
      <c r="BLJ60">
        <v>-3.4747475853794119E-2</v>
      </c>
      <c r="BLK60">
        <v>0</v>
      </c>
      <c r="BLM60">
        <v>0</v>
      </c>
      <c r="BLN60">
        <v>1.7012907173061809E-2</v>
      </c>
      <c r="BLO60">
        <v>6.6799601196410929E-2</v>
      </c>
      <c r="BLP60">
        <v>0</v>
      </c>
      <c r="BLR60">
        <v>-1.210072346608859E-3</v>
      </c>
      <c r="BLS60">
        <v>0</v>
      </c>
      <c r="BLT60">
        <v>-1.9067373347490091E-2</v>
      </c>
      <c r="BLU60">
        <v>0.19655172413793109</v>
      </c>
      <c r="BLV60">
        <v>-1.740390189842822E-2</v>
      </c>
      <c r="BLW60">
        <v>-1.139969998559243E-2</v>
      </c>
      <c r="BLX60">
        <v>-3.2224212986696199E-2</v>
      </c>
      <c r="BLY60">
        <v>0</v>
      </c>
      <c r="BLZ60">
        <v>-1.988184878352306E-2</v>
      </c>
      <c r="BMB60">
        <v>-3.2438478747203632E-2</v>
      </c>
      <c r="BMC60">
        <v>0</v>
      </c>
      <c r="BMD60">
        <v>3.7179314937207941E-4</v>
      </c>
      <c r="BMF60">
        <v>3.5460992907803131E-3</v>
      </c>
      <c r="BMG60">
        <v>-3.5249021297441012E-3</v>
      </c>
      <c r="BMH60">
        <v>0</v>
      </c>
      <c r="BMI60">
        <v>0</v>
      </c>
      <c r="BMJ60">
        <v>6.8514868735825019E-5</v>
      </c>
      <c r="BML60">
        <v>-2.2388059701492598E-2</v>
      </c>
      <c r="BMM60">
        <v>0</v>
      </c>
      <c r="BMN60">
        <v>-1.8264134912418521E-2</v>
      </c>
      <c r="BMP60">
        <v>3.4970561974030372E-3</v>
      </c>
      <c r="BMR60">
        <v>9.8684210526316374E-3</v>
      </c>
      <c r="BMS60">
        <v>0</v>
      </c>
      <c r="BMT60">
        <v>-3.0423551375641229E-3</v>
      </c>
      <c r="BMU60">
        <v>0</v>
      </c>
      <c r="BMV60">
        <v>0</v>
      </c>
      <c r="BMX60">
        <v>8.036995113034795E-3</v>
      </c>
      <c r="BMY60">
        <v>0</v>
      </c>
      <c r="BMZ60">
        <v>0</v>
      </c>
      <c r="BNB60">
        <v>-6.4850291442180019E-3</v>
      </c>
      <c r="BNC60">
        <v>0</v>
      </c>
      <c r="BND60">
        <v>0</v>
      </c>
      <c r="BNF60">
        <v>-2.7040409960218388E-3</v>
      </c>
      <c r="BNG60">
        <v>0</v>
      </c>
      <c r="BNH60">
        <v>0</v>
      </c>
      <c r="BNI60">
        <v>-1.340091516780784E-2</v>
      </c>
      <c r="BNK60">
        <v>-2.631349635203439E-2</v>
      </c>
      <c r="BNL60">
        <v>0</v>
      </c>
      <c r="BNM60">
        <v>9.1803106907772936E-3</v>
      </c>
      <c r="BNO60">
        <v>0</v>
      </c>
      <c r="BNR60">
        <v>-2.2277069835404228E-2</v>
      </c>
      <c r="BNS60">
        <v>-2.7499999999999969E-2</v>
      </c>
      <c r="BNX60">
        <v>0</v>
      </c>
      <c r="BNY60">
        <v>8.987242297728848E-4</v>
      </c>
      <c r="BNZ60">
        <v>0</v>
      </c>
      <c r="BOB60">
        <v>-1.232291451730705E-2</v>
      </c>
      <c r="BOC60">
        <v>7.5805538883644275E-5</v>
      </c>
      <c r="BOD60">
        <v>-1.0324014948902E-2</v>
      </c>
      <c r="BOE60">
        <v>-4.7012959205959834E-3</v>
      </c>
      <c r="BOF60">
        <v>0</v>
      </c>
      <c r="BOG60">
        <v>-7.8603362958662437E-4</v>
      </c>
      <c r="BOH60">
        <v>0</v>
      </c>
      <c r="BOI60">
        <v>0</v>
      </c>
      <c r="BOK60">
        <v>-1.6456759479241079E-2</v>
      </c>
      <c r="BOM60">
        <v>-7.1761795913120041E-3</v>
      </c>
      <c r="BON60">
        <v>0</v>
      </c>
      <c r="BOP60">
        <v>-2.7824673026789482E-3</v>
      </c>
      <c r="BOQ60">
        <v>-1.316886777984694E-3</v>
      </c>
      <c r="BOR60">
        <v>-6.4850291442180019E-3</v>
      </c>
      <c r="BOS60">
        <v>6.8522383598867975E-4</v>
      </c>
      <c r="BOT60">
        <v>-2.5275100578390219E-3</v>
      </c>
      <c r="BOU60">
        <v>-5.0701794727046057E-3</v>
      </c>
      <c r="BOV60">
        <v>-4.2121547568763074E-3</v>
      </c>
      <c r="BOW60">
        <v>-5.1948126374236632E-2</v>
      </c>
      <c r="BOX60">
        <v>-5.0000000000000037E-2</v>
      </c>
      <c r="BOY60">
        <v>-2.7728453051274141E-2</v>
      </c>
      <c r="BOZ60">
        <v>0</v>
      </c>
      <c r="BPB60">
        <v>-3.7086092715231778E-2</v>
      </c>
      <c r="BPC60">
        <v>3.3840214851907908E-3</v>
      </c>
      <c r="BPE60">
        <v>7.8176685226976073E-3</v>
      </c>
      <c r="BPF60">
        <v>1.0075566750629591E-2</v>
      </c>
      <c r="BPG60">
        <v>7.9294793719264511E-4</v>
      </c>
      <c r="BPJ60">
        <v>-6.3694267515923553E-3</v>
      </c>
      <c r="BPK60">
        <v>-1.5885333925561459E-2</v>
      </c>
      <c r="BPL60">
        <v>0</v>
      </c>
      <c r="BPM60">
        <v>-3.4976058679754063E-2</v>
      </c>
      <c r="BPN60">
        <v>-5.555555555555558E-2</v>
      </c>
      <c r="BPQ60">
        <v>-2.1976127641592291E-2</v>
      </c>
      <c r="BPR60">
        <v>-2.111051003804143E-2</v>
      </c>
      <c r="BPS60">
        <v>-2.1559290640628E-2</v>
      </c>
      <c r="BPT60">
        <v>-9.3002001442631377E-3</v>
      </c>
      <c r="BPU60">
        <v>7.3559236940401451E-3</v>
      </c>
      <c r="BPV60">
        <v>0</v>
      </c>
      <c r="BPX60">
        <v>-9.8231827111984193E-3</v>
      </c>
      <c r="BPY60">
        <v>-2.7575568332206198E-2</v>
      </c>
      <c r="BPZ60">
        <v>0</v>
      </c>
      <c r="BQA60">
        <v>-7.7490774907749138E-2</v>
      </c>
      <c r="BQB60">
        <v>0</v>
      </c>
      <c r="BQC60">
        <v>-3.0211480362537508E-3</v>
      </c>
      <c r="BQD60">
        <v>3.8807462483021471E-3</v>
      </c>
      <c r="BQF60">
        <v>-1.023017902813295E-2</v>
      </c>
      <c r="BQG60">
        <v>-9.2687852596912146E-3</v>
      </c>
      <c r="BQI60">
        <v>-4.7706422018348633E-2</v>
      </c>
      <c r="BQL60">
        <v>-1.8448454454312539E-2</v>
      </c>
      <c r="BQN60">
        <v>0</v>
      </c>
      <c r="BQO60">
        <v>-1.5479876160990559E-2</v>
      </c>
      <c r="BQQ60">
        <v>7.5737629882051127E-3</v>
      </c>
      <c r="BQR60">
        <v>3.7805215781538948E-4</v>
      </c>
      <c r="BQS60">
        <v>1.8633540372670732E-2</v>
      </c>
      <c r="BQT60">
        <v>0</v>
      </c>
      <c r="BQU60">
        <v>-1.7687376217425669E-2</v>
      </c>
      <c r="BQX60">
        <v>0</v>
      </c>
      <c r="BQY60">
        <v>0</v>
      </c>
      <c r="BQZ60">
        <v>0</v>
      </c>
      <c r="BRA60">
        <v>0</v>
      </c>
      <c r="BRB60">
        <v>-1.6334034849201151E-2</v>
      </c>
      <c r="BRC60">
        <v>0</v>
      </c>
      <c r="BRD60">
        <v>-1.9082925192541959E-2</v>
      </c>
      <c r="BRE60">
        <v>0</v>
      </c>
      <c r="BRF60">
        <v>2.7375570378125769E-2</v>
      </c>
      <c r="BRG60">
        <v>-7.7922856848174904E-3</v>
      </c>
      <c r="BRH60">
        <v>0</v>
      </c>
      <c r="BRI60">
        <v>0</v>
      </c>
      <c r="BRJ60">
        <v>0</v>
      </c>
      <c r="BRK60">
        <v>0</v>
      </c>
      <c r="BRL60">
        <v>1.507537688442206E-2</v>
      </c>
      <c r="BRM60">
        <v>1.9128078657067119E-2</v>
      </c>
      <c r="BRN60">
        <v>0</v>
      </c>
      <c r="BRO60">
        <v>0</v>
      </c>
      <c r="BRQ60">
        <v>0</v>
      </c>
      <c r="BRR60">
        <v>-5.6916342077918403E-3</v>
      </c>
      <c r="BRT60">
        <v>0</v>
      </c>
      <c r="BRU60">
        <v>0</v>
      </c>
      <c r="BRV60">
        <v>0</v>
      </c>
      <c r="BRW60">
        <v>0</v>
      </c>
      <c r="BRX60">
        <v>2.4096385542169418E-3</v>
      </c>
      <c r="BRY60">
        <v>2.4839137257932631E-3</v>
      </c>
      <c r="BRZ60">
        <v>0</v>
      </c>
      <c r="BSA60">
        <v>-1.9890601690701888E-3</v>
      </c>
      <c r="BSB60">
        <v>3.6553842749760261E-3</v>
      </c>
      <c r="BSC60">
        <v>9.9999999999988987E-4</v>
      </c>
      <c r="BSD60">
        <v>5.015045135406293E-3</v>
      </c>
      <c r="BSE60">
        <v>1.1246957507189849E-2</v>
      </c>
      <c r="BSM60">
        <v>0</v>
      </c>
      <c r="BSN60">
        <v>0</v>
      </c>
      <c r="BSO60">
        <v>0</v>
      </c>
      <c r="BSP60">
        <v>7.1721443795413897E-4</v>
      </c>
      <c r="BSR60">
        <v>0</v>
      </c>
      <c r="BSS60">
        <v>-5.7247903179658E-4</v>
      </c>
      <c r="BSU60">
        <v>2.6881720430107499E-3</v>
      </c>
      <c r="BSV60">
        <v>-6.4947107937996296E-2</v>
      </c>
      <c r="BSW60">
        <v>0</v>
      </c>
      <c r="BSX60">
        <v>-2.8803743164433241E-2</v>
      </c>
      <c r="BSY60">
        <v>-1.33689839572193E-2</v>
      </c>
      <c r="BSZ60">
        <v>-5.3691275167785268E-2</v>
      </c>
      <c r="BTA60">
        <v>-4.5812574831504138E-3</v>
      </c>
      <c r="BTB60">
        <v>0</v>
      </c>
      <c r="BTD60">
        <v>5.2083333333334814E-3</v>
      </c>
      <c r="BTE60">
        <v>2.919808396857793E-3</v>
      </c>
      <c r="BTF60">
        <v>1.388888888888884E-2</v>
      </c>
      <c r="BTG60">
        <v>-1.5729947399339191E-2</v>
      </c>
      <c r="BTH60">
        <v>0</v>
      </c>
      <c r="BTI60">
        <v>-1.928783382789323E-2</v>
      </c>
      <c r="BTJ60">
        <v>7.692307692307665E-3</v>
      </c>
      <c r="BTK60">
        <v>-2.8518323355304349E-3</v>
      </c>
      <c r="BTL60">
        <v>0</v>
      </c>
      <c r="BTN60">
        <v>4.3103448275862988E-3</v>
      </c>
      <c r="BTO60">
        <v>0</v>
      </c>
      <c r="BTP60">
        <v>-1.923203642634563E-2</v>
      </c>
      <c r="BTR60">
        <v>-1.980198019801982E-2</v>
      </c>
      <c r="BTS60">
        <v>-1.264811462926374E-2</v>
      </c>
      <c r="BTT60">
        <v>-3.1023784901758059E-2</v>
      </c>
      <c r="BTU60">
        <v>-2.4384387930890709E-2</v>
      </c>
      <c r="BTV60">
        <v>-2.056277056277056E-2</v>
      </c>
      <c r="BTW60">
        <v>-6.2797739251909679E-3</v>
      </c>
      <c r="BTY60">
        <v>-7.8585461689587577E-3</v>
      </c>
      <c r="BTZ60">
        <v>-6.1358454271962506E-3</v>
      </c>
      <c r="BUA60">
        <v>-1.075268817204311E-2</v>
      </c>
      <c r="BUD60">
        <v>-6.265812278178795E-3</v>
      </c>
      <c r="BUF60">
        <v>5.859375E-3</v>
      </c>
      <c r="BUG60">
        <v>-3.0526995996458361E-2</v>
      </c>
      <c r="BUH60">
        <v>-2.4261603375527518E-2</v>
      </c>
      <c r="BUI60">
        <v>-5.4455445544554504E-3</v>
      </c>
      <c r="BUJ60">
        <v>-9.2315535494325029E-4</v>
      </c>
      <c r="BUK60">
        <v>-2.928522379351151E-3</v>
      </c>
      <c r="BUM60">
        <v>-4.2194092827003704E-3</v>
      </c>
      <c r="BUN60">
        <v>6.8451305432251086E-3</v>
      </c>
      <c r="BUO60">
        <v>0</v>
      </c>
      <c r="BUR60">
        <v>-4.7537372953523123E-2</v>
      </c>
      <c r="BUS60">
        <v>-3.0679030791137981E-2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5.1330255361463628E-3</v>
      </c>
      <c r="BVB60">
        <v>-2.183769316754014E-2</v>
      </c>
      <c r="BVC60">
        <v>0</v>
      </c>
      <c r="BVD60">
        <v>4.4999999999999929E-2</v>
      </c>
      <c r="BVE60">
        <v>0</v>
      </c>
      <c r="BVF60">
        <v>0</v>
      </c>
      <c r="BVG60">
        <v>-8.3578610492381911E-3</v>
      </c>
      <c r="BVH60">
        <v>0</v>
      </c>
      <c r="BVJ60">
        <v>0</v>
      </c>
      <c r="BVK60">
        <v>2.7702994669537961E-2</v>
      </c>
      <c r="BVL60">
        <v>9.8135426889101041E-4</v>
      </c>
      <c r="BVM60">
        <v>4.9043648847479915E-4</v>
      </c>
      <c r="BVN60">
        <v>-2.3050763556502481E-3</v>
      </c>
      <c r="BVO60">
        <v>2.020202020202011E-2</v>
      </c>
      <c r="BVP60">
        <v>6.8784898575857678E-3</v>
      </c>
      <c r="BVQ60">
        <v>2.9999999999998921E-3</v>
      </c>
      <c r="BVR60">
        <v>-7.7922856848176014E-3</v>
      </c>
      <c r="BVU60">
        <v>0</v>
      </c>
      <c r="BVV60">
        <v>2.4630541871921712E-3</v>
      </c>
      <c r="BVW60">
        <v>7.0798835094372237E-3</v>
      </c>
      <c r="BVZ60">
        <v>-1.111111111111063E-3</v>
      </c>
      <c r="BWA60">
        <v>-5.8391208928586513E-3</v>
      </c>
      <c r="BWD60">
        <v>0</v>
      </c>
      <c r="BWH60">
        <v>0</v>
      </c>
      <c r="BWI60">
        <v>0</v>
      </c>
      <c r="BWK60">
        <v>0</v>
      </c>
      <c r="BWL60">
        <v>4.913385826771588E-3</v>
      </c>
      <c r="BWM60">
        <v>-5.3898456985822518E-3</v>
      </c>
      <c r="BWO60">
        <v>0</v>
      </c>
      <c r="BWP60">
        <v>0</v>
      </c>
      <c r="BWQ60">
        <v>0</v>
      </c>
      <c r="BWR60">
        <v>-9.3676814988286061E-4</v>
      </c>
      <c r="BWS60">
        <v>5.8649321438597468E-3</v>
      </c>
      <c r="BWT60">
        <v>-3.3333333333333437E-2</v>
      </c>
      <c r="BWU60">
        <v>-2.9776674937965208E-2</v>
      </c>
      <c r="BWV60">
        <v>-3.2846882201027272E-2</v>
      </c>
      <c r="BWW60">
        <v>0</v>
      </c>
      <c r="BWX60">
        <v>-6.8553567761158174E-3</v>
      </c>
      <c r="BWY60">
        <v>0</v>
      </c>
      <c r="BWZ60">
        <v>0</v>
      </c>
      <c r="BXA60">
        <v>-2.4002400240022981E-3</v>
      </c>
      <c r="BXB60">
        <v>1.8035336025632449E-3</v>
      </c>
      <c r="BXC60">
        <v>0</v>
      </c>
      <c r="BXD60">
        <v>0</v>
      </c>
      <c r="BXE60">
        <v>0</v>
      </c>
      <c r="BXF60">
        <v>0</v>
      </c>
      <c r="BXG60">
        <v>0</v>
      </c>
      <c r="BXI60">
        <v>0</v>
      </c>
      <c r="BXJ60">
        <v>5.0658561296845761E-4</v>
      </c>
      <c r="BXK60">
        <v>7.411661193004182E-4</v>
      </c>
      <c r="BXL60">
        <v>-1.3831025376391691E-2</v>
      </c>
      <c r="BXM60">
        <v>0</v>
      </c>
      <c r="BXN60">
        <v>0</v>
      </c>
      <c r="BXO60">
        <v>0</v>
      </c>
      <c r="BXP60">
        <v>9.5785440613016526E-4</v>
      </c>
      <c r="BXQ60">
        <v>-4.6072333563706991E-4</v>
      </c>
      <c r="BXR60">
        <v>3.6293404361518178E-3</v>
      </c>
      <c r="BXU60">
        <v>0</v>
      </c>
      <c r="BXV60">
        <v>-4.048582995950234E-4</v>
      </c>
      <c r="BXW60">
        <v>2.3084976245772988E-3</v>
      </c>
      <c r="BXX60">
        <v>0</v>
      </c>
      <c r="BXZ60">
        <v>4.9504950495049549E-3</v>
      </c>
      <c r="BYA60">
        <v>1.5645691818690469E-2</v>
      </c>
      <c r="BYB60">
        <v>-3.955112837327468E-2</v>
      </c>
      <c r="BYC60">
        <v>0</v>
      </c>
      <c r="BYD60">
        <v>0</v>
      </c>
      <c r="BYE60">
        <v>-4.2609853528628339E-2</v>
      </c>
      <c r="BYF60">
        <v>-2.6691480243202111E-2</v>
      </c>
      <c r="BYG60">
        <v>0</v>
      </c>
      <c r="BYK60">
        <v>4.600460046004784E-3</v>
      </c>
      <c r="BYL60">
        <v>1.8451255080385479E-2</v>
      </c>
    </row>
    <row r="61" spans="1:2014" x14ac:dyDescent="0.3">
      <c r="A61" t="s">
        <v>2074</v>
      </c>
      <c r="B61">
        <v>-7.7129319504493088E-3</v>
      </c>
      <c r="C61">
        <v>0</v>
      </c>
      <c r="D61">
        <v>-1.3391255658887101E-2</v>
      </c>
      <c r="F61">
        <v>-1.301115241635697E-2</v>
      </c>
      <c r="G61">
        <v>7.3424580475440759E-3</v>
      </c>
      <c r="H61">
        <v>0</v>
      </c>
      <c r="I61">
        <v>2.0140740135152321E-2</v>
      </c>
      <c r="J61">
        <v>0</v>
      </c>
      <c r="L61">
        <v>1.8348623853210899E-2</v>
      </c>
      <c r="M61">
        <v>1.8156749525702901E-2</v>
      </c>
      <c r="N61">
        <v>-7.1428571428571166E-3</v>
      </c>
      <c r="O61">
        <v>2.0035587849594139E-2</v>
      </c>
      <c r="P61">
        <v>1.822921361947372E-2</v>
      </c>
      <c r="R61">
        <v>1.6058394160584081E-2</v>
      </c>
      <c r="S61">
        <v>-7.7129319504489757E-3</v>
      </c>
      <c r="U61">
        <v>-1.7156862745098089E-2</v>
      </c>
      <c r="V61">
        <v>1.314073673010174E-2</v>
      </c>
      <c r="X61">
        <v>0</v>
      </c>
      <c r="Y61">
        <v>2.598738356821495E-2</v>
      </c>
      <c r="Z61">
        <v>-2.4390243902438939E-2</v>
      </c>
      <c r="AA61">
        <v>-5.5463662996858556E-3</v>
      </c>
      <c r="AC61">
        <v>-1.702610669693538E-2</v>
      </c>
      <c r="AD61">
        <v>-1.936731026646743E-2</v>
      </c>
      <c r="AE61">
        <v>6.3636363636363491E-2</v>
      </c>
      <c r="AF61">
        <v>-6.3527811272046097E-4</v>
      </c>
      <c r="AG61">
        <v>0</v>
      </c>
      <c r="AH61">
        <v>1.3431693548323629E-2</v>
      </c>
      <c r="AI61">
        <v>-5.9710588058331524E-3</v>
      </c>
      <c r="AJ61">
        <v>-5.9560171044593657E-3</v>
      </c>
      <c r="AK61">
        <v>-5.1470588235292816E-3</v>
      </c>
      <c r="AL61">
        <v>-3.2313578359866257E-2</v>
      </c>
      <c r="AM61">
        <v>0</v>
      </c>
      <c r="AN61">
        <v>-4.5569556738498163E-2</v>
      </c>
      <c r="AO61">
        <v>9.8911968348169843E-4</v>
      </c>
      <c r="AP61">
        <v>4.462369498011487E-3</v>
      </c>
      <c r="AQ61">
        <v>0</v>
      </c>
      <c r="AR61">
        <v>0</v>
      </c>
      <c r="AS61">
        <v>0</v>
      </c>
      <c r="AT61">
        <v>-1.230685356178962E-2</v>
      </c>
      <c r="AU61">
        <v>1.2494414558598571E-2</v>
      </c>
      <c r="AV61">
        <v>0</v>
      </c>
      <c r="AX61">
        <v>3.237947483943171E-2</v>
      </c>
      <c r="AY61">
        <v>6.9892473118279508E-2</v>
      </c>
      <c r="AZ61">
        <v>3.1978550771532888E-2</v>
      </c>
      <c r="BB61">
        <v>1.9960079840319889E-3</v>
      </c>
      <c r="BC61">
        <v>0</v>
      </c>
      <c r="BE61">
        <v>-3.2431826884067871E-2</v>
      </c>
      <c r="BI61">
        <v>4.127483375119323E-2</v>
      </c>
      <c r="BJ61">
        <v>9.1482649842271391E-2</v>
      </c>
      <c r="BK61">
        <v>-2.0544230244193381E-2</v>
      </c>
      <c r="BL61">
        <v>2.2431255885095869E-3</v>
      </c>
      <c r="BM61">
        <v>-7.9779518421815299E-3</v>
      </c>
      <c r="BN61">
        <v>2.6193247962749129E-3</v>
      </c>
      <c r="BO61">
        <v>0</v>
      </c>
      <c r="BP61">
        <v>7.8554595443836028E-4</v>
      </c>
      <c r="BQ61">
        <v>3.1446540880497592E-4</v>
      </c>
      <c r="BR61">
        <v>6.9434800722145695E-4</v>
      </c>
      <c r="BS61">
        <v>1.012446371404341E-2</v>
      </c>
      <c r="BT61">
        <v>-7.4649841573332099E-3</v>
      </c>
      <c r="BU61">
        <v>-7.7129319504491978E-3</v>
      </c>
      <c r="BV61">
        <v>-7.3545330575827128E-3</v>
      </c>
      <c r="BW61">
        <v>-3.154574132492094E-3</v>
      </c>
      <c r="BX61">
        <v>-3.0550675933705969E-3</v>
      </c>
      <c r="BY61">
        <v>0</v>
      </c>
      <c r="BZ61">
        <v>0</v>
      </c>
      <c r="CA61">
        <v>0</v>
      </c>
      <c r="CB61">
        <v>-7.8413002645565388E-3</v>
      </c>
      <c r="CC61">
        <v>4.2553191489360653E-3</v>
      </c>
      <c r="CD61">
        <v>-2.706359945872761E-3</v>
      </c>
      <c r="CE61">
        <v>-9.2507766816636305E-3</v>
      </c>
      <c r="CF61">
        <v>0</v>
      </c>
      <c r="CG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O61">
        <v>1.3801912390083439E-3</v>
      </c>
      <c r="CQ61">
        <v>-2.9673590504450949E-3</v>
      </c>
      <c r="CR61">
        <v>1.4676759845833051E-4</v>
      </c>
      <c r="CS61">
        <v>-2.110389610389618E-2</v>
      </c>
      <c r="CT61">
        <v>-5.8685321957102632E-3</v>
      </c>
      <c r="CV61">
        <v>-9.7087378640777766E-3</v>
      </c>
      <c r="CW61">
        <v>1.458565384841704E-2</v>
      </c>
      <c r="CX61">
        <v>0</v>
      </c>
      <c r="CY61">
        <v>-1.2977054327369951E-2</v>
      </c>
      <c r="CZ61">
        <v>2.877697841726623E-2</v>
      </c>
      <c r="DA61">
        <v>-1.6194018002154809E-2</v>
      </c>
      <c r="DC61">
        <v>-2.5830258302583009E-2</v>
      </c>
      <c r="DD61">
        <v>-2.2608052029241539E-3</v>
      </c>
      <c r="DE61">
        <v>0</v>
      </c>
      <c r="DF61">
        <v>0</v>
      </c>
      <c r="DG61">
        <v>-7.5901328273245694E-3</v>
      </c>
      <c r="DH61">
        <v>-8.7232606015542613E-3</v>
      </c>
      <c r="DI61">
        <v>-7.7129319504491978E-3</v>
      </c>
      <c r="DJ61">
        <v>1.8518518518518601E-2</v>
      </c>
      <c r="DK61">
        <v>-2.643532946081828E-2</v>
      </c>
      <c r="DL61">
        <v>-2.8629856850715729E-2</v>
      </c>
      <c r="DM61">
        <v>-1.327715850025968E-2</v>
      </c>
      <c r="DP61">
        <v>-6.3289890382460801E-3</v>
      </c>
      <c r="DQ61">
        <v>-1.5913651521106579E-2</v>
      </c>
      <c r="DR61">
        <v>-7.7129319504491978E-3</v>
      </c>
      <c r="DT61">
        <v>-2.834467120181405E-2</v>
      </c>
      <c r="DU61">
        <v>1.572692005072129E-2</v>
      </c>
      <c r="DV61">
        <v>9.4324169575343841E-3</v>
      </c>
      <c r="DW61">
        <v>5.6179775280897903E-3</v>
      </c>
      <c r="DX61">
        <v>-7.1993258075664368E-3</v>
      </c>
      <c r="DY61">
        <v>0</v>
      </c>
      <c r="DZ61">
        <v>1.8138234151042099E-2</v>
      </c>
      <c r="EA61">
        <v>0</v>
      </c>
      <c r="EC61">
        <v>1.1482254697285921E-2</v>
      </c>
      <c r="ED61">
        <v>-2.0313402655840359E-2</v>
      </c>
      <c r="EE61">
        <v>1.8587360594795491E-2</v>
      </c>
      <c r="EF61">
        <v>4.8543689320388328E-3</v>
      </c>
      <c r="EG61">
        <v>2.492211838006186E-3</v>
      </c>
      <c r="EH61">
        <v>-4.2476719490278647E-3</v>
      </c>
      <c r="EI61">
        <v>-1.302931596091206E-2</v>
      </c>
      <c r="EJ61">
        <v>1.3535353193421029E-2</v>
      </c>
      <c r="EK61">
        <v>-0.24839533882766901</v>
      </c>
      <c r="EL61">
        <v>0</v>
      </c>
      <c r="EM61">
        <v>-1.252729684501741E-3</v>
      </c>
      <c r="EN61">
        <v>0</v>
      </c>
      <c r="EO61">
        <v>-3.4013605442175798E-3</v>
      </c>
      <c r="ER61">
        <v>0</v>
      </c>
      <c r="ES61">
        <v>0</v>
      </c>
      <c r="EX61">
        <v>0</v>
      </c>
      <c r="EY61">
        <v>0</v>
      </c>
      <c r="EZ61">
        <v>-1.9273557985977959E-2</v>
      </c>
      <c r="FA61">
        <v>0</v>
      </c>
      <c r="FB61">
        <v>0</v>
      </c>
      <c r="FC61">
        <v>-4.294205862676459E-2</v>
      </c>
      <c r="FD61">
        <v>3.380662609871576E-3</v>
      </c>
      <c r="FE61">
        <v>0</v>
      </c>
      <c r="FF61">
        <v>-1.30419457173071E-2</v>
      </c>
      <c r="FG61">
        <v>0</v>
      </c>
      <c r="FH61">
        <v>0</v>
      </c>
      <c r="FI61">
        <v>0</v>
      </c>
      <c r="FJ61">
        <v>-2.96823873316201E-2</v>
      </c>
      <c r="FK61">
        <v>0</v>
      </c>
      <c r="FL61">
        <v>-3.8523274478330698E-2</v>
      </c>
      <c r="FM61">
        <v>-1.374507218175347E-2</v>
      </c>
      <c r="FN61">
        <v>0</v>
      </c>
      <c r="FO61">
        <v>0</v>
      </c>
      <c r="FQ61">
        <v>-2.8039110253140209E-2</v>
      </c>
      <c r="FS61">
        <v>4.444444444444251E-3</v>
      </c>
      <c r="FT61">
        <v>-1.04846835371798E-2</v>
      </c>
      <c r="FU61">
        <v>-1.094890510948898E-2</v>
      </c>
      <c r="FV61">
        <v>0</v>
      </c>
      <c r="FW61">
        <v>2.1264689423615039E-2</v>
      </c>
      <c r="FY61">
        <v>1.940795922368177E-2</v>
      </c>
      <c r="FZ61">
        <v>0</v>
      </c>
      <c r="GA61">
        <v>-4.0103682636971616E-3</v>
      </c>
      <c r="GB61">
        <v>-2.4129445943915969E-2</v>
      </c>
      <c r="GH61">
        <v>-3.914758035750987E-2</v>
      </c>
      <c r="GJ61">
        <v>-9.2645927292600572E-3</v>
      </c>
      <c r="GL61">
        <v>-2.112221665382152E-2</v>
      </c>
      <c r="GN61">
        <v>-2.9239766081871291E-2</v>
      </c>
      <c r="GO61">
        <v>-1.1288741204681931E-2</v>
      </c>
      <c r="GP61">
        <v>0</v>
      </c>
      <c r="GQ61">
        <v>-6.4057308054209172E-2</v>
      </c>
      <c r="GS61">
        <v>-8.032128514056236E-2</v>
      </c>
      <c r="GT61">
        <v>-6.4051575008207462E-2</v>
      </c>
      <c r="GV61">
        <v>-5.437352245862892E-2</v>
      </c>
      <c r="GW61">
        <v>1.523542762516494E-2</v>
      </c>
      <c r="GY61">
        <v>9.5944006318104957E-3</v>
      </c>
      <c r="HA61">
        <v>1.6152200065932432E-2</v>
      </c>
      <c r="HD61">
        <v>-3.3979354339996222E-2</v>
      </c>
      <c r="HE61">
        <v>0</v>
      </c>
      <c r="HF61">
        <v>0</v>
      </c>
      <c r="HG61">
        <v>-3.8993710691824002E-2</v>
      </c>
      <c r="HH61">
        <v>1.787613284165945E-2</v>
      </c>
      <c r="HI61">
        <v>0</v>
      </c>
      <c r="HJ61">
        <v>-1.7646833022112118E-2</v>
      </c>
      <c r="HL61">
        <v>-1.0639018770752909E-2</v>
      </c>
      <c r="HM61">
        <v>-6.4772070836377482E-3</v>
      </c>
      <c r="HN61">
        <v>0</v>
      </c>
      <c r="HP61">
        <v>0</v>
      </c>
      <c r="HR61">
        <v>-9.7181729834794339E-4</v>
      </c>
      <c r="HS61">
        <v>3.8439954935576497E-2</v>
      </c>
      <c r="HT61">
        <v>-2.805107034628684E-2</v>
      </c>
      <c r="HU61">
        <v>-2.0940923805196081E-3</v>
      </c>
      <c r="HV61">
        <v>0</v>
      </c>
      <c r="HW61">
        <v>-6.0606060606059886E-3</v>
      </c>
      <c r="HX61">
        <v>-4.1497975708502111E-3</v>
      </c>
      <c r="HY61">
        <v>0</v>
      </c>
      <c r="HZ61">
        <v>0</v>
      </c>
      <c r="IA61">
        <v>0</v>
      </c>
      <c r="IB61">
        <v>-3.3940783969380162E-2</v>
      </c>
      <c r="IC61">
        <v>7.11283543485286E-3</v>
      </c>
      <c r="ID61">
        <v>2.673796791443861E-3</v>
      </c>
      <c r="IE61">
        <v>0</v>
      </c>
      <c r="IF61">
        <v>0</v>
      </c>
      <c r="IG61">
        <v>0</v>
      </c>
      <c r="IH61">
        <v>1.883656509695353E-3</v>
      </c>
      <c r="II61">
        <v>-1.7679558011048919E-3</v>
      </c>
      <c r="IJ61">
        <v>2.7682372502667141E-2</v>
      </c>
      <c r="IK61">
        <v>-8.7522051047924654E-3</v>
      </c>
      <c r="IL61">
        <v>0</v>
      </c>
      <c r="IM61">
        <v>0</v>
      </c>
      <c r="IN61">
        <v>0</v>
      </c>
      <c r="IP61">
        <v>0</v>
      </c>
      <c r="IQ61">
        <v>2.7646913547687561E-3</v>
      </c>
      <c r="IR61">
        <v>0</v>
      </c>
      <c r="IT61">
        <v>-1.008733400925743E-2</v>
      </c>
      <c r="IU61">
        <v>0</v>
      </c>
      <c r="JA61">
        <v>-3.7572254335260118E-2</v>
      </c>
      <c r="JB61">
        <v>5.7809894385769667E-3</v>
      </c>
      <c r="JC61">
        <v>0</v>
      </c>
      <c r="JD61">
        <v>0</v>
      </c>
      <c r="JF61">
        <v>0</v>
      </c>
      <c r="JI61">
        <v>3.0618436498075501E-3</v>
      </c>
      <c r="JJ61">
        <v>1.1489517379901231E-3</v>
      </c>
      <c r="JK61">
        <v>6.051391534378503E-4</v>
      </c>
      <c r="JL61">
        <v>-1.0865009803803229E-3</v>
      </c>
      <c r="JM61">
        <v>2.2146661577167048E-3</v>
      </c>
      <c r="JN61">
        <v>8.0208333333333659E-3</v>
      </c>
      <c r="JO61">
        <v>3.1879884821062192E-3</v>
      </c>
      <c r="JP61">
        <v>2.5519101739062359E-2</v>
      </c>
      <c r="JQ61">
        <v>0</v>
      </c>
      <c r="JR61">
        <v>0</v>
      </c>
      <c r="JS61">
        <v>1.280428186260529E-2</v>
      </c>
      <c r="JT61">
        <v>0</v>
      </c>
      <c r="JU61">
        <v>1.2893668504254E-2</v>
      </c>
      <c r="JW61">
        <v>8.2987551867219622E-3</v>
      </c>
      <c r="JX61">
        <v>-1.4104475061879619E-2</v>
      </c>
      <c r="KE61">
        <v>0</v>
      </c>
      <c r="KF61">
        <v>-7.532956685499026E-3</v>
      </c>
      <c r="KG61">
        <v>9.0254074804918538E-4</v>
      </c>
      <c r="KH61">
        <v>0</v>
      </c>
      <c r="KI61">
        <v>0</v>
      </c>
      <c r="KK61">
        <v>9.960159362549792E-4</v>
      </c>
      <c r="KL61">
        <v>0</v>
      </c>
      <c r="KT61">
        <v>-7.7129319504491978E-3</v>
      </c>
      <c r="KV61">
        <v>0</v>
      </c>
      <c r="KW61">
        <v>-8.7463556851311575E-3</v>
      </c>
      <c r="KX61">
        <v>1.7973856209150259E-2</v>
      </c>
      <c r="KY61">
        <v>-2.1321961620469621E-3</v>
      </c>
      <c r="LA61">
        <v>0</v>
      </c>
      <c r="LC61">
        <v>1.1374773658374691E-3</v>
      </c>
      <c r="LD61">
        <v>0</v>
      </c>
      <c r="LE61">
        <v>0</v>
      </c>
      <c r="LF61">
        <v>0</v>
      </c>
      <c r="LG61">
        <v>-7.9569892473118076E-3</v>
      </c>
      <c r="LH61">
        <v>-1.1731616662774891E-2</v>
      </c>
      <c r="LJ61">
        <v>0</v>
      </c>
      <c r="LK61">
        <v>-3.7333441444465598E-2</v>
      </c>
      <c r="LL61">
        <v>0</v>
      </c>
      <c r="LM61">
        <v>0</v>
      </c>
      <c r="LQ61">
        <v>-1.1536774216536091E-2</v>
      </c>
      <c r="LR61">
        <v>9.8127437678356966E-3</v>
      </c>
      <c r="LS61">
        <v>0</v>
      </c>
      <c r="LT61">
        <v>-2.2647018258887149E-2</v>
      </c>
      <c r="LU61">
        <v>1.7559794983788679E-2</v>
      </c>
      <c r="LV61">
        <v>9.9206349206348854E-3</v>
      </c>
      <c r="LW61">
        <v>-7.7129319504491978E-3</v>
      </c>
      <c r="LX61">
        <v>-7.89998917545498E-4</v>
      </c>
      <c r="LZ61">
        <v>0</v>
      </c>
      <c r="MB61">
        <v>-1.8049255575965151E-2</v>
      </c>
      <c r="MC61">
        <v>0</v>
      </c>
      <c r="MD61">
        <v>-3.6384543213187397E-2</v>
      </c>
      <c r="ME61">
        <v>-3.6897845716612372E-2</v>
      </c>
      <c r="MF61">
        <v>0</v>
      </c>
      <c r="MH61">
        <v>-6.5141310651609108E-2</v>
      </c>
      <c r="MI61">
        <v>-4.3855838402585001E-2</v>
      </c>
      <c r="MK61">
        <v>-7.0539419087136901E-2</v>
      </c>
      <c r="MM61">
        <v>0</v>
      </c>
      <c r="MN61">
        <v>0</v>
      </c>
      <c r="MO61">
        <v>-3.4023573906308391E-2</v>
      </c>
      <c r="MP61">
        <v>0</v>
      </c>
      <c r="MS61">
        <v>0</v>
      </c>
      <c r="MT61">
        <v>0</v>
      </c>
      <c r="MU61">
        <v>0</v>
      </c>
      <c r="MV61">
        <v>-5.8290267264713416E-3</v>
      </c>
      <c r="MW61">
        <v>0</v>
      </c>
      <c r="MX61">
        <v>9.1687558273074732E-3</v>
      </c>
      <c r="NA61">
        <v>1.00502316134008E-2</v>
      </c>
      <c r="NB61">
        <v>0</v>
      </c>
      <c r="NI61">
        <v>-2.5316455696202559E-2</v>
      </c>
      <c r="NJ61">
        <v>9.1222777869186533E-3</v>
      </c>
      <c r="NK61">
        <v>0</v>
      </c>
      <c r="NL61">
        <v>-9.2534769184267063E-3</v>
      </c>
      <c r="NM61">
        <v>0</v>
      </c>
      <c r="NN61">
        <v>2.9812134596209901E-3</v>
      </c>
      <c r="NO61">
        <v>2.560819462227748E-3</v>
      </c>
      <c r="NP61">
        <v>1.849933480430677E-2</v>
      </c>
      <c r="NQ61">
        <v>0</v>
      </c>
      <c r="NR61">
        <v>8.2844076084747087E-3</v>
      </c>
      <c r="NW61">
        <v>0</v>
      </c>
      <c r="NX61">
        <v>0</v>
      </c>
      <c r="NY61">
        <v>-1.5952563594988759E-2</v>
      </c>
      <c r="OA61">
        <v>-2.0061728395061821E-2</v>
      </c>
      <c r="OB61">
        <v>-3.1947894263735337E-2</v>
      </c>
      <c r="OD61">
        <v>-7.1428571428571166E-3</v>
      </c>
      <c r="OE61">
        <v>1.4772390773826419E-2</v>
      </c>
      <c r="OG61">
        <v>-2.2332506203473931E-2</v>
      </c>
      <c r="OH61">
        <v>0</v>
      </c>
      <c r="OI61">
        <v>0</v>
      </c>
      <c r="OK61">
        <v>8.5540691651173617E-3</v>
      </c>
      <c r="OL61">
        <v>0</v>
      </c>
      <c r="OM61">
        <v>2.3458389558960849E-2</v>
      </c>
      <c r="ON61">
        <v>0</v>
      </c>
      <c r="OP61">
        <v>-9.7087378640776656E-3</v>
      </c>
      <c r="OQ61">
        <v>3.56305745920471E-3</v>
      </c>
      <c r="OR61">
        <v>0</v>
      </c>
      <c r="OS61">
        <v>0</v>
      </c>
      <c r="OT61">
        <v>-1.049504522535449E-2</v>
      </c>
      <c r="OU61">
        <v>0</v>
      </c>
      <c r="OV61">
        <v>-1.477832512315269E-2</v>
      </c>
      <c r="OW61">
        <v>9.9653039636791174E-3</v>
      </c>
      <c r="OX61">
        <v>9.5717884130983588E-3</v>
      </c>
      <c r="OY61">
        <v>0</v>
      </c>
      <c r="PA61">
        <v>-2.291917973462176E-3</v>
      </c>
      <c r="PB61">
        <v>-3.1190103391086632E-3</v>
      </c>
      <c r="PC61">
        <v>-1.681415929203545E-2</v>
      </c>
      <c r="PD61">
        <v>1.8542134441523309E-2</v>
      </c>
      <c r="PE61">
        <v>0</v>
      </c>
      <c r="PF61">
        <v>-2.0655806751095459E-2</v>
      </c>
      <c r="PG61">
        <v>-3.4262418721005661E-2</v>
      </c>
      <c r="PH61">
        <v>-3.07017543859649E-2</v>
      </c>
      <c r="PI61">
        <v>-8.9802206708190502E-3</v>
      </c>
      <c r="PK61">
        <v>-1.9867549668874052E-2</v>
      </c>
      <c r="PL61">
        <v>0</v>
      </c>
      <c r="PM61">
        <v>3.9138943248531177E-3</v>
      </c>
      <c r="PN61">
        <v>2.6852858285133512E-3</v>
      </c>
      <c r="PQ61">
        <v>0</v>
      </c>
      <c r="PR61">
        <v>-1.489999999999991E-2</v>
      </c>
      <c r="PS61">
        <v>-1.6762066834187132E-2</v>
      </c>
      <c r="PT61">
        <v>0</v>
      </c>
      <c r="PU61">
        <v>-6.9413245880467489E-3</v>
      </c>
      <c r="PV61">
        <v>0</v>
      </c>
      <c r="PX61">
        <v>0</v>
      </c>
      <c r="PZ61">
        <v>4.4576523031203408E-3</v>
      </c>
      <c r="QA61">
        <v>1.1521298807172011E-2</v>
      </c>
      <c r="QB61">
        <v>1.253782454035801E-2</v>
      </c>
      <c r="QD61">
        <v>4.0816326530612734E-3</v>
      </c>
      <c r="QE61">
        <v>-1.4328179070779551E-2</v>
      </c>
      <c r="QF61">
        <v>-5.2134683029693152E-3</v>
      </c>
      <c r="QG61">
        <v>-5.975464321568702E-3</v>
      </c>
      <c r="QH61">
        <v>0</v>
      </c>
      <c r="QI61">
        <v>0</v>
      </c>
      <c r="QK61">
        <v>-4.833287040861789E-2</v>
      </c>
      <c r="QM61">
        <v>-2.991556858494859E-2</v>
      </c>
      <c r="QN61">
        <v>-2.4390243902438939E-2</v>
      </c>
      <c r="QO61">
        <v>5.0789823706316461E-3</v>
      </c>
      <c r="QQ61">
        <v>-4.7846889952152249E-3</v>
      </c>
      <c r="QR61">
        <v>0</v>
      </c>
      <c r="QS61">
        <v>0</v>
      </c>
      <c r="QT61">
        <v>0</v>
      </c>
      <c r="QU61">
        <v>-2.3492180691001559E-3</v>
      </c>
      <c r="QV61">
        <v>0</v>
      </c>
      <c r="QY61">
        <v>1.5045945757109489E-2</v>
      </c>
      <c r="QZ61">
        <v>-6.3270561570838444E-3</v>
      </c>
      <c r="RA61">
        <v>0</v>
      </c>
      <c r="RC61">
        <v>1.4248704663212489E-2</v>
      </c>
      <c r="RD61">
        <v>3.673968830447238E-3</v>
      </c>
      <c r="RE61">
        <v>0</v>
      </c>
      <c r="RG61">
        <v>-1.7369727047146451E-2</v>
      </c>
      <c r="RH61">
        <v>1.6074232246325201E-2</v>
      </c>
      <c r="RK61">
        <v>0</v>
      </c>
      <c r="RL61">
        <v>-6.6331854128544032E-3</v>
      </c>
      <c r="RM61">
        <v>0</v>
      </c>
      <c r="RN61">
        <v>1.2767709288963539E-2</v>
      </c>
      <c r="RO61">
        <v>2.1621621621621619E-2</v>
      </c>
      <c r="RP61">
        <v>-3.6199642037996187E-2</v>
      </c>
      <c r="RQ61">
        <v>-4.4238836295831592E-2</v>
      </c>
      <c r="RR61">
        <v>-1.1686053344041049E-2</v>
      </c>
      <c r="RS61">
        <v>0</v>
      </c>
      <c r="RT61">
        <v>-0.108695652173913</v>
      </c>
      <c r="RU61">
        <v>7.7592379235629005E-2</v>
      </c>
      <c r="RV61">
        <v>0</v>
      </c>
      <c r="RW61">
        <v>0</v>
      </c>
      <c r="RX61">
        <v>0</v>
      </c>
      <c r="RY61">
        <v>6.8929494559839544E-3</v>
      </c>
      <c r="RZ61">
        <v>0</v>
      </c>
      <c r="SB61">
        <v>-2.3866348448687851E-3</v>
      </c>
      <c r="SC61">
        <v>-3.1327309847032359E-3</v>
      </c>
      <c r="SE61">
        <v>-4.9087719298245618E-2</v>
      </c>
      <c r="SF61">
        <v>-2.2905982452604561E-3</v>
      </c>
      <c r="SG61">
        <v>0</v>
      </c>
      <c r="SH61">
        <v>0</v>
      </c>
      <c r="SI61">
        <v>-5.8346167864830054E-3</v>
      </c>
      <c r="SJ61">
        <v>0</v>
      </c>
      <c r="SK61">
        <v>8.5922546137451317E-3</v>
      </c>
      <c r="SM61">
        <v>6.1349693251533388E-3</v>
      </c>
      <c r="SO61">
        <v>0</v>
      </c>
      <c r="SP61">
        <v>0</v>
      </c>
      <c r="SQ61">
        <v>8.0075365049456781E-3</v>
      </c>
      <c r="SR61">
        <v>-4.867664371812519E-3</v>
      </c>
      <c r="SS61">
        <v>0</v>
      </c>
      <c r="ST61">
        <v>4.7641734159120652E-4</v>
      </c>
      <c r="SU61">
        <v>-1.122380395091338E-2</v>
      </c>
      <c r="SV61">
        <v>0</v>
      </c>
      <c r="SW61">
        <v>-2.1842881013166671E-2</v>
      </c>
      <c r="SX61">
        <v>0</v>
      </c>
      <c r="SY61">
        <v>-3.6314117113027682E-3</v>
      </c>
      <c r="SZ61">
        <v>1.063838866041911E-2</v>
      </c>
      <c r="TA61">
        <v>-2.0835751772060651E-2</v>
      </c>
      <c r="TB61">
        <v>0</v>
      </c>
      <c r="TC61">
        <v>1.1426136127657751E-2</v>
      </c>
      <c r="TD61">
        <v>1.210638365639927E-2</v>
      </c>
      <c r="TE61">
        <v>1.034482758620703E-2</v>
      </c>
      <c r="TF61">
        <v>0</v>
      </c>
      <c r="TG61">
        <v>2.111692485684991E-3</v>
      </c>
      <c r="TH61">
        <v>-4.0377946613765481E-3</v>
      </c>
      <c r="TI61">
        <v>0</v>
      </c>
      <c r="TJ61">
        <v>1.370433623169953E-2</v>
      </c>
      <c r="TL61">
        <v>6.4452156668319827E-3</v>
      </c>
      <c r="TM61">
        <v>2.493656238723729E-2</v>
      </c>
      <c r="TN61">
        <v>0</v>
      </c>
      <c r="TO61">
        <v>-4.6082949308754451E-3</v>
      </c>
      <c r="TP61">
        <v>9.8146458897423461E-3</v>
      </c>
      <c r="TQ61">
        <v>1.9490254872563732E-2</v>
      </c>
      <c r="TR61">
        <v>-7.0478601890218151E-3</v>
      </c>
      <c r="TT61">
        <v>-1.69953179939436E-2</v>
      </c>
      <c r="TU61">
        <v>0</v>
      </c>
      <c r="TV61">
        <v>-2.70746308392209E-2</v>
      </c>
      <c r="TX61">
        <v>-3.1645569620253222E-2</v>
      </c>
      <c r="TZ61">
        <v>-1.213234998159618E-3</v>
      </c>
      <c r="UB61">
        <v>-2.2727272727274261E-3</v>
      </c>
      <c r="UC61">
        <v>0</v>
      </c>
      <c r="UD61">
        <v>0</v>
      </c>
      <c r="UE61">
        <v>4.9599552532488822E-3</v>
      </c>
      <c r="UF61">
        <v>0</v>
      </c>
      <c r="UG61">
        <v>1.8491832170577819E-2</v>
      </c>
      <c r="UK61">
        <v>7.8727288042559351E-3</v>
      </c>
      <c r="UL61">
        <v>1.44680423196526E-2</v>
      </c>
      <c r="UM61">
        <v>3.9525691699604506E-3</v>
      </c>
      <c r="UN61">
        <v>-1.9724282509889779E-3</v>
      </c>
      <c r="UO61">
        <v>-6.6596194503171224E-2</v>
      </c>
      <c r="UP61">
        <v>-2.2463145124158809E-2</v>
      </c>
      <c r="UR61">
        <v>-1.7543859649122862E-2</v>
      </c>
      <c r="US61">
        <v>1.3232441517615269E-2</v>
      </c>
      <c r="UT61">
        <v>0</v>
      </c>
      <c r="UW61">
        <v>-4.7944405738328264E-3</v>
      </c>
      <c r="UX61">
        <v>0</v>
      </c>
      <c r="UZ61">
        <v>-3.8167938931297218E-3</v>
      </c>
      <c r="VA61">
        <v>0</v>
      </c>
      <c r="VB61">
        <v>3.3387715838585567E-2</v>
      </c>
      <c r="VD61">
        <v>-1.511805932395349E-2</v>
      </c>
      <c r="VE61">
        <v>0</v>
      </c>
      <c r="VF61">
        <v>3.6082474226804218E-2</v>
      </c>
      <c r="VG61">
        <v>7.2264137650353E-3</v>
      </c>
      <c r="VH61">
        <v>0</v>
      </c>
      <c r="VI61">
        <v>-4.844721224804982E-2</v>
      </c>
      <c r="VJ61">
        <v>-4.0387896062999418E-2</v>
      </c>
      <c r="VL61">
        <v>-2.0230314689606121E-2</v>
      </c>
      <c r="VN61">
        <v>0</v>
      </c>
      <c r="VO61">
        <v>0</v>
      </c>
      <c r="VR61">
        <v>0</v>
      </c>
      <c r="VS61">
        <v>-1.248521083676901E-3</v>
      </c>
      <c r="VT61">
        <v>7.5007076212707524E-4</v>
      </c>
      <c r="VV61">
        <v>-3.3875338753387552E-2</v>
      </c>
      <c r="VW61">
        <v>-1.167679507181885E-2</v>
      </c>
      <c r="VX61">
        <v>-2.8436371946570001E-2</v>
      </c>
      <c r="VY61">
        <v>-3.6589010650303837E-2</v>
      </c>
      <c r="VZ61">
        <v>-1.6868971242371971E-3</v>
      </c>
      <c r="WA61">
        <v>-9.2955269553129938E-3</v>
      </c>
      <c r="WC61">
        <v>-1.563507098629735E-4</v>
      </c>
      <c r="WD61">
        <v>-1.853700270925351E-3</v>
      </c>
      <c r="WE61">
        <v>5.9931506849315594E-3</v>
      </c>
      <c r="WF61">
        <v>0</v>
      </c>
      <c r="WG61">
        <v>0</v>
      </c>
      <c r="WH61">
        <v>0</v>
      </c>
      <c r="WI61">
        <v>5.2669969409047113E-4</v>
      </c>
      <c r="WJ61">
        <v>2.482929857231531E-3</v>
      </c>
      <c r="WK61">
        <v>0</v>
      </c>
      <c r="WL61">
        <v>-1.004496485730311E-4</v>
      </c>
      <c r="WM61">
        <v>-2.0784136111506871E-5</v>
      </c>
      <c r="WN61">
        <v>-1.6102753432805091E-2</v>
      </c>
      <c r="WO61">
        <v>-4.2811895838967828E-4</v>
      </c>
      <c r="WP61">
        <v>-7.8492935635798844E-4</v>
      </c>
      <c r="WQ61">
        <v>1.8823529411764459E-3</v>
      </c>
      <c r="WR61">
        <v>-1.3263774447052731E-2</v>
      </c>
      <c r="WS61">
        <v>-3.213845977936125E-2</v>
      </c>
      <c r="WT61">
        <v>-1.9341296029154801E-2</v>
      </c>
      <c r="WU61">
        <v>-5.5799469642583421E-3</v>
      </c>
      <c r="WV61">
        <v>-1.0924121641570641E-2</v>
      </c>
      <c r="WW61">
        <v>-3.4023668639051601E-3</v>
      </c>
      <c r="WX61">
        <v>-1.328295909541866E-2</v>
      </c>
      <c r="WY61">
        <v>0</v>
      </c>
      <c r="WZ61">
        <v>-1.9276684476767999E-2</v>
      </c>
      <c r="XA61">
        <v>-5.2676071394320836E-3</v>
      </c>
      <c r="XB61">
        <v>-6.5900642108820406E-3</v>
      </c>
      <c r="XC61">
        <v>-8.4602368866327771E-3</v>
      </c>
      <c r="XD61">
        <v>-2.0152838089179999E-2</v>
      </c>
      <c r="XE61">
        <v>0</v>
      </c>
      <c r="XF61">
        <v>0</v>
      </c>
      <c r="XG61">
        <v>-1.8197009114428231E-2</v>
      </c>
      <c r="XH61">
        <v>-2.8469750889679731E-2</v>
      </c>
      <c r="XI61">
        <v>-2.8000000000000021E-2</v>
      </c>
      <c r="XJ61">
        <v>0</v>
      </c>
      <c r="XK61">
        <v>0</v>
      </c>
      <c r="XL61">
        <v>0</v>
      </c>
      <c r="XM61">
        <v>2.187092519730482E-3</v>
      </c>
      <c r="XN61">
        <v>0</v>
      </c>
      <c r="XP61">
        <v>-1.9841269841269771E-3</v>
      </c>
      <c r="XQ61">
        <v>1.140293100672274E-2</v>
      </c>
      <c r="XR61">
        <v>-2.8074499694284109E-2</v>
      </c>
      <c r="XS61">
        <v>0</v>
      </c>
      <c r="XT61">
        <v>0</v>
      </c>
      <c r="XU61">
        <v>-3.1971580817051433E-2</v>
      </c>
      <c r="XV61">
        <v>0</v>
      </c>
      <c r="XW61">
        <v>-3.3740133735355449E-2</v>
      </c>
      <c r="XY61">
        <v>0</v>
      </c>
      <c r="XZ61">
        <v>0</v>
      </c>
      <c r="YA61">
        <v>0</v>
      </c>
      <c r="YB61">
        <v>7.5085324232082584E-3</v>
      </c>
      <c r="YD61">
        <v>-4.9295774647887258E-2</v>
      </c>
      <c r="YE61">
        <v>1.095913653435421E-2</v>
      </c>
      <c r="YH61">
        <v>5.2083333333334814E-3</v>
      </c>
      <c r="YI61">
        <v>-6.5577665627314374E-3</v>
      </c>
      <c r="YK61">
        <v>0</v>
      </c>
      <c r="YL61">
        <v>-4.5592705167173397E-3</v>
      </c>
      <c r="YM61">
        <v>-9.3639919638427438E-3</v>
      </c>
      <c r="YN61">
        <v>4.4773268707982714E-3</v>
      </c>
      <c r="YO61">
        <v>0</v>
      </c>
      <c r="YP61">
        <v>1.376720901126394E-2</v>
      </c>
      <c r="YQ61">
        <v>0</v>
      </c>
      <c r="YR61">
        <v>0</v>
      </c>
      <c r="YS61">
        <v>0</v>
      </c>
      <c r="YT61">
        <v>3.9500000000000091E-2</v>
      </c>
      <c r="YU61">
        <v>8.2061701214033667E-2</v>
      </c>
      <c r="YV61">
        <v>0</v>
      </c>
      <c r="YW61">
        <v>0</v>
      </c>
      <c r="YX61">
        <v>-1.9620376767043871E-2</v>
      </c>
      <c r="YY61">
        <v>0</v>
      </c>
      <c r="YZ61">
        <v>0</v>
      </c>
      <c r="ZB61">
        <v>0</v>
      </c>
      <c r="ZC61">
        <v>0</v>
      </c>
      <c r="ZD61">
        <v>0</v>
      </c>
      <c r="ZE61">
        <v>-1.481929953277672E-3</v>
      </c>
      <c r="ZF61">
        <v>2.2392638036809801E-2</v>
      </c>
      <c r="ZG61">
        <v>0</v>
      </c>
      <c r="ZH61">
        <v>0</v>
      </c>
      <c r="ZI61">
        <v>-4.6701692936369499E-3</v>
      </c>
      <c r="ZJ61">
        <v>-3.5175192040803882E-4</v>
      </c>
      <c r="ZK61">
        <v>0</v>
      </c>
      <c r="ZL61">
        <v>0</v>
      </c>
      <c r="ZM61">
        <v>0</v>
      </c>
      <c r="ZO61">
        <v>5.5865921787709993E-3</v>
      </c>
      <c r="ZP61">
        <v>2.6052104208416749E-2</v>
      </c>
      <c r="ZQ61">
        <v>2.2669667224626271E-3</v>
      </c>
      <c r="ZR61">
        <v>1.3806546633757801E-2</v>
      </c>
      <c r="ZT61">
        <v>1.1207970112079749E-2</v>
      </c>
      <c r="ZU61">
        <v>4.0782300698589007E-2</v>
      </c>
      <c r="ZV61">
        <v>9.3311830133651075E-3</v>
      </c>
      <c r="ZW61">
        <v>5.0086971271090519E-3</v>
      </c>
      <c r="ZY61">
        <v>-2.6190476190476208E-2</v>
      </c>
      <c r="ZZ61">
        <v>2.1311857881374241E-3</v>
      </c>
      <c r="AAA61">
        <v>0</v>
      </c>
      <c r="AAB61">
        <v>5.8093191236082919E-2</v>
      </c>
      <c r="AAD61">
        <v>-1.4634146341463429E-2</v>
      </c>
      <c r="AAE61">
        <v>5.801205963280065E-2</v>
      </c>
      <c r="AAF61">
        <v>5.050505050504972E-3</v>
      </c>
      <c r="AAG61">
        <v>0</v>
      </c>
      <c r="AAH61">
        <v>1.049417021559762E-2</v>
      </c>
      <c r="AAI61">
        <v>7.9365079365079083E-3</v>
      </c>
      <c r="AAJ61">
        <v>-3.7168577755259613E-2</v>
      </c>
      <c r="AAK61">
        <v>-2.119509320112245E-2</v>
      </c>
      <c r="AAL61">
        <v>-1.497683220227364E-4</v>
      </c>
      <c r="AAO61">
        <v>0</v>
      </c>
      <c r="AAP61">
        <v>0</v>
      </c>
      <c r="AAQ61">
        <v>3.6020583190394577E-2</v>
      </c>
      <c r="AAR61">
        <v>8.3937566903551364E-3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E61">
        <v>-7.7129319504491978E-3</v>
      </c>
      <c r="ABF61">
        <v>0</v>
      </c>
      <c r="ABG61">
        <v>7.0175438596487005E-4</v>
      </c>
      <c r="ABH61">
        <v>4.8989186223810988E-2</v>
      </c>
      <c r="ABJ61">
        <v>4.2402826855123747E-2</v>
      </c>
      <c r="ABK61">
        <v>1.3490504061679509E-3</v>
      </c>
      <c r="ABL61">
        <v>8.1983767208992919E-3</v>
      </c>
      <c r="ABN61">
        <v>-8.3925806271953896E-3</v>
      </c>
      <c r="ABP61">
        <v>-4.7351563164146238E-2</v>
      </c>
      <c r="ABQ61">
        <v>-2.6455026455026731E-3</v>
      </c>
      <c r="ABR61">
        <v>1.1187774107637379E-2</v>
      </c>
      <c r="ABT61">
        <v>-4.0767386091127067E-2</v>
      </c>
      <c r="ABU61">
        <v>-1.289458765827978E-2</v>
      </c>
      <c r="ABW61">
        <v>-1.3628620102214771E-2</v>
      </c>
      <c r="ABZ61">
        <v>-1.091996282305274E-4</v>
      </c>
      <c r="ACA61">
        <v>0</v>
      </c>
      <c r="ACB61">
        <v>-1.870345327378287E-2</v>
      </c>
      <c r="ACC61">
        <v>0</v>
      </c>
      <c r="ACD61">
        <v>-1.091902910085174E-2</v>
      </c>
      <c r="ACE61">
        <v>0</v>
      </c>
      <c r="ACG61">
        <v>-6.3091482649842989E-3</v>
      </c>
      <c r="ACH61">
        <v>1.787946605317314E-2</v>
      </c>
      <c r="ACJ61">
        <v>1.538461538461533E-2</v>
      </c>
      <c r="ACK61">
        <v>1.3518098405027601E-3</v>
      </c>
      <c r="ACL61">
        <v>-3.0241637313803249E-2</v>
      </c>
      <c r="ACM61">
        <v>-1.0454056447823599E-2</v>
      </c>
      <c r="ACN61">
        <v>9.0252707581226499E-3</v>
      </c>
      <c r="ACO61">
        <v>1.494746984395157E-2</v>
      </c>
      <c r="ACR61">
        <v>0</v>
      </c>
      <c r="ACS61">
        <v>5.9087490259439601E-3</v>
      </c>
      <c r="ACT61">
        <v>-1.2301542669753361E-2</v>
      </c>
      <c r="ACU61">
        <v>6.7567567567567988E-3</v>
      </c>
      <c r="ACW61">
        <v>-3.1115879828326309E-2</v>
      </c>
      <c r="ACX61">
        <v>-1.1609347139125431E-2</v>
      </c>
      <c r="ACY61">
        <v>-2.6247029485857439E-2</v>
      </c>
      <c r="ACZ61">
        <v>2.2957272373704818E-3</v>
      </c>
      <c r="ADA61">
        <v>0</v>
      </c>
      <c r="ADB61">
        <v>6.6125290023200112E-3</v>
      </c>
      <c r="ADC61">
        <v>-6.8340240070925429E-3</v>
      </c>
      <c r="ADE61">
        <v>5.9642147117298086E-3</v>
      </c>
      <c r="ADF61">
        <v>1.7554561034587299E-3</v>
      </c>
      <c r="ADH61">
        <v>-2.9940119760478718E-3</v>
      </c>
      <c r="ADI61">
        <v>-1.0655836562915581E-2</v>
      </c>
      <c r="ADJ61">
        <v>9.7181729834794339E-4</v>
      </c>
      <c r="ADK61">
        <v>-4.0241324409713286E-3</v>
      </c>
      <c r="ADL61">
        <v>-1.9762845849802262E-3</v>
      </c>
      <c r="ADM61">
        <v>3.7365342193533819E-3</v>
      </c>
      <c r="ADN61">
        <v>-1.0000000000000011E-2</v>
      </c>
      <c r="ADO61">
        <v>-2.502901887392384E-2</v>
      </c>
      <c r="ADP61">
        <v>3.9603960396039639E-3</v>
      </c>
      <c r="ADQ61">
        <v>-2.3679650624019999E-4</v>
      </c>
      <c r="ADU61">
        <v>-5.4964697095665982E-2</v>
      </c>
      <c r="ADV61">
        <v>-1.6391827589366411E-2</v>
      </c>
      <c r="ADW61">
        <v>1.8726591760299671E-2</v>
      </c>
      <c r="ADX61">
        <v>-4.1236143708879958E-2</v>
      </c>
      <c r="ADY61">
        <v>-9.0872907704625527E-3</v>
      </c>
      <c r="ADZ61">
        <v>6.2411049439976551E-3</v>
      </c>
      <c r="AEB61">
        <v>-3.4482758620689717E-2</v>
      </c>
      <c r="AEC61">
        <v>8.3175538015627382E-3</v>
      </c>
      <c r="AED61">
        <v>-9.3847758081334609E-3</v>
      </c>
      <c r="AEE61">
        <v>-2.8087125037463689E-3</v>
      </c>
      <c r="AEF61">
        <v>-5.6056056056056118E-2</v>
      </c>
      <c r="AEG61">
        <v>-3.9183351319040938E-3</v>
      </c>
      <c r="AEI61">
        <v>-9.9502487562190822E-3</v>
      </c>
      <c r="AEJ61">
        <v>-1.365679916017104E-3</v>
      </c>
      <c r="AEK61">
        <v>0</v>
      </c>
      <c r="AEL61">
        <v>-9.1743119266054496E-3</v>
      </c>
      <c r="AEM61">
        <v>-1.4423076923076979E-2</v>
      </c>
      <c r="AEN61">
        <v>-4.6526881891162941E-2</v>
      </c>
      <c r="AEO61">
        <v>-4.2316258351893232E-2</v>
      </c>
      <c r="AEQ61">
        <v>0</v>
      </c>
      <c r="AER61">
        <v>1.136951166588829E-2</v>
      </c>
      <c r="AET61">
        <v>0</v>
      </c>
      <c r="AEU61">
        <v>0</v>
      </c>
      <c r="AEV61">
        <v>0</v>
      </c>
      <c r="AEW61">
        <v>9.8808103908549771E-3</v>
      </c>
      <c r="AEY61">
        <v>-3.06748466257678E-3</v>
      </c>
      <c r="AEZ61">
        <v>7.9248298669507555E-3</v>
      </c>
      <c r="AFA61">
        <v>-8.7317071743193697E-3</v>
      </c>
      <c r="AFB61">
        <v>1.5267175572519109E-2</v>
      </c>
      <c r="AFC61">
        <v>5.2053699932388398E-3</v>
      </c>
      <c r="AFD61">
        <v>0</v>
      </c>
      <c r="AFE61">
        <v>1.7868417158019682E-2</v>
      </c>
      <c r="AFF61">
        <v>0</v>
      </c>
      <c r="AFG61">
        <v>0</v>
      </c>
      <c r="AFH61">
        <v>2.120141342756177E-2</v>
      </c>
      <c r="AFI61">
        <v>-1.508748489218825E-2</v>
      </c>
      <c r="AFJ61">
        <v>7.0028011204481544E-3</v>
      </c>
      <c r="AFK61">
        <v>7.3529411764705621E-3</v>
      </c>
      <c r="AFL61">
        <v>-1.6541108712455951E-2</v>
      </c>
      <c r="AFM61">
        <v>0</v>
      </c>
      <c r="AFN61">
        <v>0</v>
      </c>
      <c r="AFP61">
        <v>0</v>
      </c>
      <c r="AFQ61">
        <v>-7.8536937714135391E-3</v>
      </c>
      <c r="AFS61">
        <v>-4.0000000000000042E-2</v>
      </c>
      <c r="AFT61">
        <v>1.7861477019900152E-2</v>
      </c>
      <c r="AFU61">
        <v>-9.8619329388571764E-4</v>
      </c>
      <c r="AFV61">
        <v>0.11437888062994971</v>
      </c>
      <c r="AFW61">
        <v>0</v>
      </c>
      <c r="AFX61">
        <v>1.9348268839103792E-2</v>
      </c>
      <c r="AFY61">
        <v>-2.1347544499331632E-3</v>
      </c>
      <c r="AFZ61">
        <v>4.663212435233266E-3</v>
      </c>
      <c r="AGA61">
        <v>-1.739087117451299E-3</v>
      </c>
      <c r="AGB61">
        <v>0</v>
      </c>
      <c r="AGC61">
        <v>2.1590545527889079E-2</v>
      </c>
      <c r="AGD61">
        <v>5.8149538086647468E-2</v>
      </c>
      <c r="AGE61">
        <v>0</v>
      </c>
      <c r="AGF61">
        <v>0</v>
      </c>
      <c r="AGH61">
        <v>-4.4053083902838566E-3</v>
      </c>
      <c r="AGI61">
        <v>0</v>
      </c>
      <c r="AGJ61">
        <v>-3.41630063445586E-3</v>
      </c>
      <c r="AGK61">
        <v>1.7490404987083211E-2</v>
      </c>
      <c r="AGL61">
        <v>5.2581408345122593E-3</v>
      </c>
      <c r="AGN61">
        <v>-3.3898305084746339E-3</v>
      </c>
      <c r="AGO61">
        <v>9.8188930729870005E-3</v>
      </c>
      <c r="AGP61">
        <v>0</v>
      </c>
      <c r="AGQ61">
        <v>0</v>
      </c>
      <c r="AGS61">
        <v>0</v>
      </c>
      <c r="AGT61">
        <v>-3.8740920096852478E-3</v>
      </c>
      <c r="AGU61">
        <v>4.4600786683568483E-3</v>
      </c>
      <c r="AGV61">
        <v>0</v>
      </c>
      <c r="AGW61">
        <v>2.0408163265306149E-2</v>
      </c>
      <c r="AGX61">
        <v>2.1517229744033809E-2</v>
      </c>
      <c r="AGY61">
        <v>0</v>
      </c>
      <c r="AGZ61">
        <v>0</v>
      </c>
      <c r="AHA61">
        <v>0</v>
      </c>
      <c r="AHB61">
        <v>-2.6995073891625591E-2</v>
      </c>
      <c r="AHC61">
        <v>0</v>
      </c>
      <c r="AHD61">
        <v>8.5962845659361964E-3</v>
      </c>
      <c r="AHF61">
        <v>1.3574660633484109E-2</v>
      </c>
      <c r="AHG61">
        <v>2.3904382470119501E-2</v>
      </c>
      <c r="AHI61">
        <v>1.482946119624318E-2</v>
      </c>
      <c r="AHJ61">
        <v>-1.3690564890506679E-2</v>
      </c>
      <c r="AHM61">
        <v>-9.8960910440376582E-3</v>
      </c>
      <c r="AHN61">
        <v>-1.9560567734655529E-4</v>
      </c>
      <c r="AHO61">
        <v>0</v>
      </c>
      <c r="AHP61">
        <v>0</v>
      </c>
      <c r="AHQ61">
        <v>1.8445778103581389E-2</v>
      </c>
      <c r="AHR61">
        <v>0</v>
      </c>
      <c r="AHS61">
        <v>2.0594965675057249E-2</v>
      </c>
      <c r="AHT61">
        <v>-3.3868768999531167E-2</v>
      </c>
      <c r="AHU61">
        <v>0</v>
      </c>
      <c r="AHV61">
        <v>-1.858730959006349E-3</v>
      </c>
      <c r="AHW61">
        <v>-2.3076923076923109E-2</v>
      </c>
      <c r="AHX61">
        <v>1.150389507163729E-2</v>
      </c>
      <c r="AHZ61">
        <v>9.7587321002872152E-3</v>
      </c>
      <c r="AIA61">
        <v>-2.5136491653224621E-2</v>
      </c>
      <c r="AIB61">
        <v>6.1652088614325704E-3</v>
      </c>
      <c r="AIC61">
        <v>2.8938311446635717E-4</v>
      </c>
      <c r="AIE61">
        <v>1.317732211375189E-2</v>
      </c>
      <c r="AIG61">
        <v>-5.9880239520956344E-3</v>
      </c>
      <c r="AII61">
        <v>0</v>
      </c>
      <c r="AIJ61">
        <v>-7.7129319504491978E-3</v>
      </c>
      <c r="AIM61">
        <v>2.089552238805981E-2</v>
      </c>
      <c r="AIO61">
        <v>-7.7220077220077066E-3</v>
      </c>
      <c r="AIP61">
        <v>-9.8556199757082741E-4</v>
      </c>
      <c r="AIQ61">
        <v>0</v>
      </c>
      <c r="AIR61">
        <v>2.435223968084621E-2</v>
      </c>
      <c r="AIS61">
        <v>-4.6691660773944488E-2</v>
      </c>
      <c r="AIU61">
        <v>-5.5232558139534871E-2</v>
      </c>
      <c r="AIV61">
        <v>-1.392632153955353E-3</v>
      </c>
      <c r="AIX61">
        <v>-1.6326530612244872E-2</v>
      </c>
      <c r="AIY61">
        <v>-1.4733831016837449E-2</v>
      </c>
      <c r="AIZ61">
        <v>0</v>
      </c>
      <c r="AJB61">
        <v>-2.4390243902438939E-2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1.346661113424963E-2</v>
      </c>
      <c r="AJJ61">
        <v>7.454177464595535E-3</v>
      </c>
      <c r="AJK61">
        <v>1.545698924731176E-2</v>
      </c>
      <c r="AJL61">
        <v>4.3468190506843467E-2</v>
      </c>
      <c r="AJM61">
        <v>1.582670383529261E-2</v>
      </c>
      <c r="AJO61">
        <v>-9.4384143463898118E-3</v>
      </c>
      <c r="AJP61">
        <v>-2.235923553789643E-2</v>
      </c>
      <c r="AJQ61">
        <v>-8.9108910891089188E-3</v>
      </c>
      <c r="AJR61">
        <v>-1.336376946781581E-2</v>
      </c>
      <c r="AJS61">
        <v>0</v>
      </c>
      <c r="AJT61">
        <v>1.1670993186171369E-2</v>
      </c>
      <c r="AJU61">
        <v>0</v>
      </c>
      <c r="AJV61">
        <v>0</v>
      </c>
      <c r="AJW61">
        <v>-2.4038461538461449E-3</v>
      </c>
      <c r="AJX61">
        <v>6.5038516526785273E-3</v>
      </c>
      <c r="AJY61">
        <v>1.0000000000000011E-2</v>
      </c>
      <c r="AJZ61">
        <v>1.604065809552457E-2</v>
      </c>
      <c r="AKA61">
        <v>0</v>
      </c>
      <c r="AKB61">
        <v>0</v>
      </c>
      <c r="AKC61">
        <v>-1.4841170074419979E-4</v>
      </c>
      <c r="AKD61">
        <v>0</v>
      </c>
      <c r="AKE61">
        <v>-3.671505920033169E-2</v>
      </c>
      <c r="AKF61">
        <v>0</v>
      </c>
      <c r="AKG61">
        <v>-9.7758988278909831E-3</v>
      </c>
      <c r="AKI61">
        <v>1.388888888888884E-2</v>
      </c>
      <c r="AKJ61">
        <v>1.1949295289634289E-2</v>
      </c>
      <c r="AKK61">
        <v>0</v>
      </c>
      <c r="AKL61">
        <v>-5.9602649006622488E-2</v>
      </c>
      <c r="AKM61">
        <v>2.8796973312872121E-2</v>
      </c>
      <c r="AKN61">
        <v>0</v>
      </c>
      <c r="AKP61">
        <v>1.0169491525423791E-2</v>
      </c>
      <c r="AKQ61">
        <v>3.9113042034859546E-3</v>
      </c>
      <c r="AKR61">
        <v>0</v>
      </c>
      <c r="AKS61">
        <v>-2.9468312248734248E-2</v>
      </c>
      <c r="AKT61">
        <v>0</v>
      </c>
      <c r="AKU61">
        <v>-2.2662642956845391E-2</v>
      </c>
      <c r="AKV61">
        <v>-1.0500255175307499E-2</v>
      </c>
      <c r="AKW61">
        <v>0</v>
      </c>
      <c r="AKX61">
        <v>0</v>
      </c>
      <c r="AKY61">
        <v>-5.4884742041712009E-3</v>
      </c>
      <c r="AKZ61">
        <v>-4.687666499078591E-3</v>
      </c>
      <c r="ALA61">
        <v>-2.4896265560166001E-2</v>
      </c>
      <c r="ALB61">
        <v>2.1905263079628149E-2</v>
      </c>
      <c r="ALD61">
        <v>2.0833333333333259E-2</v>
      </c>
      <c r="ALE61">
        <v>2.5521563151688961E-2</v>
      </c>
      <c r="ALF61">
        <v>4.5375256797921537E-3</v>
      </c>
      <c r="ALG61">
        <v>0</v>
      </c>
      <c r="ALH61">
        <v>4.7593865679533831E-3</v>
      </c>
      <c r="ALI61">
        <v>7.4414115745966569E-3</v>
      </c>
      <c r="ALJ61">
        <v>0</v>
      </c>
      <c r="ALK61">
        <v>1.5363511492563649E-2</v>
      </c>
      <c r="ALL61">
        <v>-1.9012267093870609E-2</v>
      </c>
      <c r="ALN61">
        <v>0</v>
      </c>
      <c r="ALO61">
        <v>7.802547770700663E-3</v>
      </c>
      <c r="ALP61">
        <v>1.516717677029877E-2</v>
      </c>
      <c r="ALR61">
        <v>-2.2770276030397271E-2</v>
      </c>
      <c r="ALS61">
        <v>0</v>
      </c>
      <c r="ALT61">
        <v>0</v>
      </c>
      <c r="ALU61">
        <v>0</v>
      </c>
      <c r="ALV61">
        <v>-1.152942067371665E-2</v>
      </c>
      <c r="ALW61">
        <v>-2.78933316057236E-2</v>
      </c>
      <c r="ALX61">
        <v>1.21765166199661E-3</v>
      </c>
      <c r="ALY61">
        <v>0</v>
      </c>
      <c r="ALZ61">
        <v>0</v>
      </c>
      <c r="AMA61">
        <v>0</v>
      </c>
      <c r="AMB61">
        <v>2.846924284794294E-2</v>
      </c>
      <c r="AMC61">
        <v>0</v>
      </c>
      <c r="AMD61">
        <v>7.2206178469075732E-2</v>
      </c>
      <c r="AME61">
        <v>0</v>
      </c>
      <c r="AMF61">
        <v>1.9887812340642519E-2</v>
      </c>
      <c r="AMG61">
        <v>-7.634490284990636E-3</v>
      </c>
      <c r="AMH61">
        <v>1.828289857719767E-3</v>
      </c>
      <c r="AMJ61">
        <v>8.3333333333333037E-3</v>
      </c>
      <c r="AMK61">
        <v>-9.3095772689596568E-2</v>
      </c>
      <c r="AMM61">
        <v>-0.10632183908045981</v>
      </c>
      <c r="AMN61">
        <v>0</v>
      </c>
      <c r="AMO61">
        <v>-1.1146451217056491E-2</v>
      </c>
      <c r="AMP61">
        <v>0</v>
      </c>
      <c r="AMQ61">
        <v>-7.7129319504490867E-3</v>
      </c>
      <c r="AMS61">
        <v>-1.5748031496062961E-2</v>
      </c>
      <c r="AMT61">
        <v>9.8186416900023499E-3</v>
      </c>
      <c r="AMV61">
        <v>2.8656126482213381E-2</v>
      </c>
      <c r="AMW61">
        <v>1.1931599093821801E-3</v>
      </c>
      <c r="AMX61">
        <v>-5.9999999999998943E-3</v>
      </c>
      <c r="AMY61">
        <v>-6.9490466016812746E-3</v>
      </c>
      <c r="ANB61">
        <v>-1.424113634551194E-2</v>
      </c>
      <c r="AND61">
        <v>0</v>
      </c>
      <c r="ANE61">
        <v>0</v>
      </c>
      <c r="ANF61">
        <v>-8.0340264650282656E-3</v>
      </c>
      <c r="ANG61">
        <v>-9.9435990359848514E-3</v>
      </c>
      <c r="ANH61">
        <v>-1.7399031313188758E-2</v>
      </c>
      <c r="ANI61">
        <v>0</v>
      </c>
      <c r="ANJ61">
        <v>0</v>
      </c>
      <c r="ANK61">
        <v>0</v>
      </c>
      <c r="ANM61">
        <v>-2.5352112676056301E-2</v>
      </c>
      <c r="ANN61">
        <v>-2.9343167766243131E-2</v>
      </c>
      <c r="ANO61">
        <v>-2.5502939146556661E-2</v>
      </c>
      <c r="ANP61">
        <v>0</v>
      </c>
      <c r="ANQ61">
        <v>-3.040556760230995E-2</v>
      </c>
      <c r="ANR61">
        <v>0</v>
      </c>
      <c r="ANS61">
        <v>4.9999999999998934E-3</v>
      </c>
      <c r="ANT61">
        <v>-4.0770709377485606E-3</v>
      </c>
      <c r="ANU61">
        <v>-1.2264298122814271E-2</v>
      </c>
      <c r="ANV61">
        <v>0</v>
      </c>
      <c r="ANW61">
        <v>-4.1493775933609811E-3</v>
      </c>
      <c r="ANZ61">
        <v>5.3434768396765087E-3</v>
      </c>
      <c r="AOA61">
        <v>0</v>
      </c>
      <c r="AOB61">
        <v>-8.6957286045241666E-4</v>
      </c>
      <c r="AOD61">
        <v>-5.128205128205221E-3</v>
      </c>
      <c r="AOE61">
        <v>-1.89706458505251E-2</v>
      </c>
      <c r="AOF61">
        <v>-1.9303732788317209E-3</v>
      </c>
      <c r="AOG61">
        <v>1.658797583851945E-2</v>
      </c>
      <c r="AOI61">
        <v>1.481481481481484E-2</v>
      </c>
      <c r="AOJ61">
        <v>2.3246539980288361E-3</v>
      </c>
      <c r="AOL61">
        <v>1.8726591760298561E-3</v>
      </c>
      <c r="AOM61">
        <v>-4.0907720367877383E-2</v>
      </c>
      <c r="AON61">
        <v>1.131322127173995E-2</v>
      </c>
      <c r="AOP61">
        <v>1.9880715705766772E-3</v>
      </c>
      <c r="AOQ61">
        <v>0</v>
      </c>
      <c r="AOR61">
        <v>-6.1222427573928151E-3</v>
      </c>
      <c r="AOS61">
        <v>0</v>
      </c>
      <c r="AOT61">
        <v>9.9134057630112515E-4</v>
      </c>
      <c r="AOU61">
        <v>2.61752069797383E-2</v>
      </c>
      <c r="AOV61">
        <v>0</v>
      </c>
      <c r="AOW61">
        <v>-1.2110068145646521E-2</v>
      </c>
      <c r="AOZ61">
        <v>-1.3333333333333419E-2</v>
      </c>
      <c r="APA61">
        <v>-1.2699299126577629E-2</v>
      </c>
      <c r="APB61">
        <v>-1.269929912657752E-2</v>
      </c>
      <c r="APC61">
        <v>0</v>
      </c>
      <c r="APE61">
        <v>-3.7634408602150733E-2</v>
      </c>
      <c r="APF61">
        <v>-1.108347226311757E-2</v>
      </c>
      <c r="APG61">
        <v>0</v>
      </c>
      <c r="APH61">
        <v>-3.3486622029658242E-2</v>
      </c>
      <c r="API61">
        <v>0</v>
      </c>
      <c r="APJ61">
        <v>-1.8630515828744861E-2</v>
      </c>
      <c r="APL61">
        <v>0</v>
      </c>
      <c r="APN61">
        <v>3.5055263136900112E-2</v>
      </c>
      <c r="APO61">
        <v>0</v>
      </c>
      <c r="APP61">
        <v>0</v>
      </c>
      <c r="APU61">
        <v>-8.5209833087959153E-3</v>
      </c>
      <c r="APV61">
        <v>-2.989690721649485E-2</v>
      </c>
      <c r="APW61">
        <v>2.0018055370498281E-2</v>
      </c>
      <c r="APY61">
        <v>1.909547738693473E-2</v>
      </c>
      <c r="APZ61">
        <v>-7.3196999485644074E-3</v>
      </c>
      <c r="AQB61">
        <v>1.8145161290322509E-2</v>
      </c>
      <c r="AQC61">
        <v>6.2298433406380083E-2</v>
      </c>
      <c r="AQE61">
        <v>1.0000000000000011E-2</v>
      </c>
      <c r="AQF61">
        <v>3.016062026518251E-2</v>
      </c>
      <c r="AQG61">
        <v>4.4776119402984982E-3</v>
      </c>
      <c r="AQH61">
        <v>0</v>
      </c>
      <c r="AQI61">
        <v>5.8534928080407056E-3</v>
      </c>
      <c r="AQJ61">
        <v>0</v>
      </c>
      <c r="AQK61">
        <v>1.22448979591836E-2</v>
      </c>
      <c r="AQL61">
        <v>-3.1219512195121979E-2</v>
      </c>
      <c r="AQM61">
        <v>-4.6479525896783169E-3</v>
      </c>
      <c r="AQN61">
        <v>0</v>
      </c>
      <c r="AQP61">
        <v>-3.322281206867173E-3</v>
      </c>
      <c r="AQQ61">
        <v>-1.0368663594470079E-2</v>
      </c>
      <c r="AQR61">
        <v>-4.8939641109299048E-3</v>
      </c>
      <c r="AQS61">
        <v>-2.9410171047742462E-2</v>
      </c>
      <c r="AQT61">
        <v>-3.3962264150943389E-2</v>
      </c>
      <c r="AQU61">
        <v>-3.165230633041427E-2</v>
      </c>
      <c r="AQV61">
        <v>0</v>
      </c>
      <c r="AQX61">
        <v>-2.9687500000000089E-2</v>
      </c>
      <c r="AQY61">
        <v>-1.3219519453498861E-2</v>
      </c>
      <c r="AQZ61">
        <v>-2.0057306590257951E-2</v>
      </c>
      <c r="ARA61">
        <v>-1.3855661419327481E-2</v>
      </c>
      <c r="ARB61">
        <v>-7.4724940856443212E-3</v>
      </c>
      <c r="ARC61">
        <v>0</v>
      </c>
      <c r="ARD61">
        <v>2.8938906752411508E-2</v>
      </c>
      <c r="ARE61">
        <v>0</v>
      </c>
      <c r="ARG61">
        <v>-2.0077879838917071E-2</v>
      </c>
      <c r="ARI61">
        <v>-2.808843642785264E-2</v>
      </c>
      <c r="ARJ61">
        <v>-1.106493414833043E-3</v>
      </c>
      <c r="ARK61">
        <v>0</v>
      </c>
      <c r="ARM61">
        <v>-3.4722222222223209E-3</v>
      </c>
      <c r="ARO61">
        <v>-7.6499104436300591E-5</v>
      </c>
      <c r="ARP61">
        <v>-4.6837164126993791E-3</v>
      </c>
      <c r="ARQ61">
        <v>3.4627967353488831E-3</v>
      </c>
      <c r="ARR61">
        <v>0</v>
      </c>
      <c r="ARU61">
        <v>-1.964314030222369E-2</v>
      </c>
      <c r="ARV61">
        <v>0</v>
      </c>
      <c r="ARW61">
        <v>6.0000000000000053E-3</v>
      </c>
      <c r="ARX61">
        <v>9.3515345772489988E-2</v>
      </c>
      <c r="ARY61">
        <v>0</v>
      </c>
      <c r="ARZ61">
        <v>-1.217632681385517E-2</v>
      </c>
      <c r="ASB61">
        <v>1.6384341669150041E-2</v>
      </c>
      <c r="ASE61">
        <v>2.3127199597787751E-3</v>
      </c>
      <c r="ASF61">
        <v>7.7963760338402022E-3</v>
      </c>
      <c r="ASH61">
        <v>-7.4441687344912744E-3</v>
      </c>
      <c r="ASI61">
        <v>4.0323521692666731E-3</v>
      </c>
      <c r="ASJ61">
        <v>6.0053224465490551E-3</v>
      </c>
      <c r="ASK61">
        <v>0</v>
      </c>
      <c r="ASM61">
        <v>3.5885167464115848E-3</v>
      </c>
      <c r="ASN61">
        <v>1.697588189114585E-3</v>
      </c>
      <c r="ASO61">
        <v>0</v>
      </c>
      <c r="ASP61">
        <v>1.909245679122096E-3</v>
      </c>
      <c r="ASR61">
        <v>4.7694753577107729E-3</v>
      </c>
      <c r="ASS61">
        <v>1.773032620466752E-2</v>
      </c>
      <c r="ASU61">
        <v>4.4444444444444731E-3</v>
      </c>
      <c r="ASX61">
        <v>-1.068385131586691E-2</v>
      </c>
      <c r="ASY61">
        <v>-1.2784245756494389E-2</v>
      </c>
      <c r="ATA61">
        <v>-2.294283972452749E-2</v>
      </c>
      <c r="ATF61">
        <v>-1.4888337468983439E-3</v>
      </c>
      <c r="ATG61">
        <v>1.5728712088336039E-2</v>
      </c>
      <c r="ATH61">
        <v>-1.0339734121122549E-2</v>
      </c>
      <c r="ATI61">
        <v>-2.4813895781637951E-3</v>
      </c>
      <c r="ATJ61">
        <v>-1.617894981311929E-3</v>
      </c>
      <c r="ATQ61">
        <v>-2.1014367178995519E-2</v>
      </c>
      <c r="ATS61">
        <v>-7.0175438596491446E-3</v>
      </c>
      <c r="ATT61">
        <v>2.5216948626416439E-2</v>
      </c>
      <c r="ATU61">
        <v>0</v>
      </c>
      <c r="ATV61">
        <v>-4.587155963302747E-2</v>
      </c>
      <c r="ATW61">
        <v>0</v>
      </c>
      <c r="ATX61">
        <v>0</v>
      </c>
      <c r="ATY61">
        <v>0</v>
      </c>
      <c r="ATZ61">
        <v>0</v>
      </c>
      <c r="AUA61">
        <v>0</v>
      </c>
      <c r="AUD61">
        <v>1.9001980450724879E-2</v>
      </c>
      <c r="AUE61">
        <v>-3.9000000000000028E-2</v>
      </c>
      <c r="AUF61">
        <v>4.5717910175295813E-2</v>
      </c>
      <c r="AUG61">
        <v>0</v>
      </c>
      <c r="AUH61">
        <v>0</v>
      </c>
      <c r="AUI61">
        <v>2.1946962251608859E-3</v>
      </c>
      <c r="AUK61">
        <v>-9.6711798839466123E-4</v>
      </c>
      <c r="AUL61">
        <v>1.1931896393388991E-2</v>
      </c>
      <c r="AUN61">
        <v>-2.5316455696202671E-3</v>
      </c>
      <c r="AUO61">
        <v>-5.3153560260894572E-3</v>
      </c>
      <c r="AUP61">
        <v>0</v>
      </c>
      <c r="AUQ61">
        <v>-1.9900497512438391E-3</v>
      </c>
      <c r="AUR61">
        <v>2.7703305022638739E-2</v>
      </c>
      <c r="AUV61">
        <v>0</v>
      </c>
      <c r="AUW61">
        <v>0</v>
      </c>
      <c r="AUX61">
        <v>0</v>
      </c>
      <c r="AUY61">
        <v>0</v>
      </c>
      <c r="AUZ61">
        <v>-2.156264382309403E-2</v>
      </c>
      <c r="AVE61">
        <v>0</v>
      </c>
      <c r="AVF61">
        <v>1.5607789659020099E-3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O61">
        <v>0</v>
      </c>
      <c r="AVP61">
        <v>0</v>
      </c>
      <c r="AVR61">
        <v>9.000000000000119E-3</v>
      </c>
      <c r="AVS61">
        <v>0</v>
      </c>
      <c r="AVT61">
        <v>0</v>
      </c>
      <c r="AVU61">
        <v>0</v>
      </c>
      <c r="AVV61">
        <v>9.0909090909090384E-3</v>
      </c>
      <c r="AVW61">
        <v>-8.485931219294307E-3</v>
      </c>
      <c r="AVX61">
        <v>-7.7129319504491978E-3</v>
      </c>
      <c r="AVY61">
        <v>0</v>
      </c>
      <c r="AWA61">
        <v>0</v>
      </c>
      <c r="AWB61">
        <v>0</v>
      </c>
      <c r="AWC61">
        <v>0</v>
      </c>
      <c r="AWD61">
        <v>0</v>
      </c>
      <c r="AWF61">
        <v>0</v>
      </c>
      <c r="AWH61">
        <v>0</v>
      </c>
      <c r="AWI61">
        <v>-3.9437759126301764E-3</v>
      </c>
      <c r="AWJ61">
        <v>-1.4772681841710661E-2</v>
      </c>
      <c r="AWK61">
        <v>1.50375939849634E-3</v>
      </c>
      <c r="AWL61">
        <v>2.268074281106847E-2</v>
      </c>
      <c r="AWM61">
        <v>-1.404712106210915E-2</v>
      </c>
      <c r="AWO61">
        <v>-2.3550104167043839E-3</v>
      </c>
      <c r="AWR61">
        <v>1.3716741819635111E-2</v>
      </c>
      <c r="AWS61">
        <v>0</v>
      </c>
      <c r="AWU61">
        <v>0</v>
      </c>
      <c r="AWV61">
        <v>0</v>
      </c>
      <c r="AWX61">
        <v>0</v>
      </c>
      <c r="AWY61">
        <v>1.626240454722927E-3</v>
      </c>
      <c r="AXA61">
        <v>-8.5679314565483278E-3</v>
      </c>
      <c r="AXB61">
        <v>0</v>
      </c>
      <c r="AXC61">
        <v>0</v>
      </c>
      <c r="AXD61">
        <v>-1.010101010101006E-2</v>
      </c>
      <c r="AXE61">
        <v>9.8429161765813955E-3</v>
      </c>
      <c r="AXF61">
        <v>7.384105046155387E-3</v>
      </c>
      <c r="AXH61">
        <v>-1.428571428571423E-2</v>
      </c>
      <c r="AXI61">
        <v>-1.2379755520833811E-3</v>
      </c>
      <c r="AXJ61">
        <v>0</v>
      </c>
      <c r="AXL61">
        <v>-1.052631578947372E-2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1.1151841206386241E-2</v>
      </c>
      <c r="AXT61">
        <v>0</v>
      </c>
      <c r="AXU61">
        <v>0</v>
      </c>
      <c r="AXV61">
        <v>-6.2558290605084776E-3</v>
      </c>
      <c r="AXW61">
        <v>-3.9548022598870032E-2</v>
      </c>
      <c r="AXY61">
        <v>0</v>
      </c>
      <c r="AXZ61">
        <v>-1.6698713937961299E-2</v>
      </c>
      <c r="AYA61">
        <v>0</v>
      </c>
      <c r="AYC61">
        <v>0</v>
      </c>
      <c r="AYD61">
        <v>-1.6611295681062681E-3</v>
      </c>
      <c r="AYE61">
        <v>-1.8264832416807759E-3</v>
      </c>
      <c r="AYF61">
        <v>0</v>
      </c>
      <c r="AYG61">
        <v>-1.477832512315269E-2</v>
      </c>
      <c r="AYH61">
        <v>-1.53459093969841E-2</v>
      </c>
      <c r="AYI61">
        <v>0</v>
      </c>
      <c r="AYJ61">
        <v>-2.1097269147396621E-2</v>
      </c>
      <c r="AYR61">
        <v>0</v>
      </c>
      <c r="AYS61">
        <v>-2.8799032146502031E-2</v>
      </c>
      <c r="AYT61">
        <v>0</v>
      </c>
      <c r="AYW61">
        <v>-2.976375568488376E-2</v>
      </c>
      <c r="AYX61">
        <v>-1.898243920161247E-2</v>
      </c>
      <c r="AYY61">
        <v>-1.4686837047183101E-2</v>
      </c>
      <c r="AZA61">
        <v>-2.600780234070221E-2</v>
      </c>
      <c r="AZB61">
        <v>-4.1716538643735923E-2</v>
      </c>
      <c r="AZD61">
        <v>-2.254098360655743E-2</v>
      </c>
      <c r="AZE61">
        <v>-1.3233305068944601E-2</v>
      </c>
      <c r="AZG61">
        <v>-4.3435266400232868E-2</v>
      </c>
      <c r="AZH61">
        <v>1.3425258787064021E-2</v>
      </c>
      <c r="AZJ61">
        <v>3.7918456501253579E-3</v>
      </c>
      <c r="AZK61">
        <v>0</v>
      </c>
      <c r="AZL61">
        <v>-5.0000000000000036E-3</v>
      </c>
      <c r="AZM61">
        <v>-1.1453090899251389E-2</v>
      </c>
      <c r="AZN61">
        <v>0</v>
      </c>
      <c r="AZO61">
        <v>-1.986097318768643E-3</v>
      </c>
      <c r="AZP61">
        <v>7.837157270393913E-4</v>
      </c>
      <c r="AZQ61">
        <v>0</v>
      </c>
      <c r="AZR61">
        <v>-5.3257136632410829E-3</v>
      </c>
      <c r="AZS61">
        <v>0</v>
      </c>
      <c r="AZU61">
        <v>-1.289926871757285E-2</v>
      </c>
      <c r="AZV61">
        <v>4.0000000000000042E-2</v>
      </c>
      <c r="AZW61">
        <v>0.1075923637864715</v>
      </c>
      <c r="AZX61">
        <v>0</v>
      </c>
      <c r="AZY61">
        <v>-6.9413245880467489E-3</v>
      </c>
      <c r="AZZ61">
        <v>-8.7152421201961427E-3</v>
      </c>
      <c r="BAA61">
        <v>-4.7997956038816616E-3</v>
      </c>
      <c r="BAB61">
        <v>-5.8794830964573608E-3</v>
      </c>
      <c r="BAD61">
        <v>1.30890052356003E-3</v>
      </c>
      <c r="BAF61">
        <v>-4.1888277006536523E-3</v>
      </c>
      <c r="BAG61">
        <v>-9.154162259889187E-3</v>
      </c>
      <c r="BAI61">
        <v>0</v>
      </c>
      <c r="BAJ61">
        <v>-1.369342125460915E-2</v>
      </c>
      <c r="BAK61">
        <v>0</v>
      </c>
      <c r="BAL61">
        <v>-3.3633483214771553E-2</v>
      </c>
      <c r="BAM61">
        <v>-7.7734403993248158E-3</v>
      </c>
      <c r="BAN61">
        <v>0</v>
      </c>
      <c r="BAO61">
        <v>-2.5718758734227801E-2</v>
      </c>
      <c r="BAP61">
        <v>0</v>
      </c>
      <c r="BAQ61">
        <v>0</v>
      </c>
      <c r="BAR61">
        <v>0</v>
      </c>
      <c r="BAS61">
        <v>0</v>
      </c>
      <c r="BAT61">
        <v>-6.6083452327688752E-3</v>
      </c>
      <c r="BAU61">
        <v>-1.1081692272005729E-2</v>
      </c>
      <c r="BAV61">
        <v>-8.1782803685690464E-3</v>
      </c>
      <c r="BAW61">
        <v>4.0184387213147543E-2</v>
      </c>
      <c r="BAX61">
        <v>-5.2463133058566203E-2</v>
      </c>
      <c r="BAY61">
        <v>-1.469104072716898E-2</v>
      </c>
      <c r="BAZ61">
        <v>0</v>
      </c>
      <c r="BBA61">
        <v>2.4730773024117521E-3</v>
      </c>
      <c r="BBC61">
        <v>-4.0957067225205757E-2</v>
      </c>
      <c r="BBD61">
        <v>-5.7441253263707637E-2</v>
      </c>
      <c r="BBE61">
        <v>0</v>
      </c>
      <c r="BBF61">
        <v>-2.1479988390837871E-2</v>
      </c>
      <c r="BBH61">
        <v>1.626240454722705E-3</v>
      </c>
      <c r="BBJ61">
        <v>7.3619631901840066E-3</v>
      </c>
      <c r="BBK61">
        <v>-3.6660842014704098E-3</v>
      </c>
      <c r="BBL61">
        <v>-1.312540686708308E-2</v>
      </c>
      <c r="BBM61">
        <v>-3.9825294389846944E-3</v>
      </c>
      <c r="BBN61">
        <v>0</v>
      </c>
      <c r="BBO61">
        <v>-3.8979025305244219E-2</v>
      </c>
      <c r="BBP61">
        <v>-9.2539624086047656E-3</v>
      </c>
      <c r="BBQ61">
        <v>-2.884615384615374E-2</v>
      </c>
      <c r="BBR61">
        <v>-1.2597995181444781E-3</v>
      </c>
      <c r="BBS61">
        <v>0</v>
      </c>
      <c r="BBT61">
        <v>0</v>
      </c>
      <c r="BBU61">
        <v>-6.3610422119619869E-3</v>
      </c>
      <c r="BBV61">
        <v>-2.787456445993031E-2</v>
      </c>
      <c r="BBW61">
        <v>2.1683334022453149E-3</v>
      </c>
      <c r="BBY61">
        <v>0</v>
      </c>
      <c r="BBZ61">
        <v>-1.6122144391547018E-2</v>
      </c>
      <c r="BCB61">
        <v>-2.8571428571428581E-2</v>
      </c>
      <c r="BCC61">
        <v>-2.493765586034868E-3</v>
      </c>
      <c r="BCD61">
        <v>0</v>
      </c>
      <c r="BCE61">
        <v>-1.40845070422535E-3</v>
      </c>
      <c r="BCF61">
        <v>0</v>
      </c>
      <c r="BCH61">
        <v>-8.087379900656555E-3</v>
      </c>
      <c r="BCI61">
        <v>0</v>
      </c>
      <c r="BCJ61">
        <v>-2.2672543284725569E-2</v>
      </c>
      <c r="BCK61">
        <v>-3.623836889805498E-3</v>
      </c>
      <c r="BCL61">
        <v>0</v>
      </c>
      <c r="BCS61">
        <v>-2.7027027027027081E-2</v>
      </c>
      <c r="BCT61">
        <v>-1.7440253385598851E-2</v>
      </c>
      <c r="BCU61">
        <v>0</v>
      </c>
      <c r="BCV61">
        <v>0</v>
      </c>
      <c r="BCW61">
        <v>2.418448603017942E-2</v>
      </c>
      <c r="BCX61">
        <v>1.047162551256897E-2</v>
      </c>
      <c r="BCY61">
        <v>3.5532994923857857E-2</v>
      </c>
      <c r="BCZ61">
        <v>-6.2071852614513654E-3</v>
      </c>
      <c r="BDA61">
        <v>-1.6322798050662168E-2</v>
      </c>
      <c r="BDB61">
        <v>0</v>
      </c>
      <c r="BDC61">
        <v>-3.0506662456947331E-2</v>
      </c>
      <c r="BDD61">
        <v>0</v>
      </c>
      <c r="BDE61">
        <v>-2.3820867079561441E-3</v>
      </c>
      <c r="BDF61">
        <v>7.7075031511519843E-3</v>
      </c>
      <c r="BDG61">
        <v>2.475247524752477E-3</v>
      </c>
      <c r="BDH61">
        <v>-9.8874105509960675E-3</v>
      </c>
      <c r="BDI61">
        <v>-1.353964917345574E-2</v>
      </c>
      <c r="BDJ61">
        <v>0</v>
      </c>
      <c r="BDK61">
        <v>-2.4792048612541809E-2</v>
      </c>
      <c r="BDL61">
        <v>1.174367722699299E-2</v>
      </c>
      <c r="BDM61">
        <v>-4.8701298701299134E-3</v>
      </c>
      <c r="BDN61">
        <v>-1.53459093969841E-2</v>
      </c>
      <c r="BDO61">
        <v>8.6780869626945645E-3</v>
      </c>
      <c r="BDP61">
        <v>1.4413537834532031E-2</v>
      </c>
      <c r="BDQ61">
        <v>0</v>
      </c>
      <c r="BDR61">
        <v>-1.819819395673616E-2</v>
      </c>
      <c r="BDT61">
        <v>-5.1724137931034482E-2</v>
      </c>
      <c r="BDW61">
        <v>3.8887737970352281E-3</v>
      </c>
      <c r="BDX61">
        <v>0</v>
      </c>
      <c r="BDY61">
        <v>0</v>
      </c>
      <c r="BDZ61">
        <v>3.5778175313059268E-3</v>
      </c>
      <c r="BEA61">
        <v>0</v>
      </c>
      <c r="BEB61">
        <v>9.7087378640776656E-3</v>
      </c>
      <c r="BEC61">
        <v>0</v>
      </c>
      <c r="BEF61">
        <v>-9.3834489000274024E-3</v>
      </c>
      <c r="BEH61">
        <v>-3.4782608695651973E-2</v>
      </c>
      <c r="BEI61">
        <v>-4.9916012645502612E-2</v>
      </c>
      <c r="BEJ61">
        <v>-4.1207854078704087E-2</v>
      </c>
      <c r="BEM61">
        <v>-4.3795620437956262E-2</v>
      </c>
      <c r="BEN61">
        <v>5.0476633567542173E-4</v>
      </c>
      <c r="BEO61">
        <v>0</v>
      </c>
      <c r="BEP61">
        <v>-6.4568723706398554E-3</v>
      </c>
      <c r="BER61">
        <v>1.493262354445779E-2</v>
      </c>
      <c r="BES61">
        <v>2.3508314171933891E-3</v>
      </c>
      <c r="BET61">
        <v>-1.2842235403712991E-2</v>
      </c>
      <c r="BEU61">
        <v>-8.8286970194704217E-3</v>
      </c>
      <c r="BEV61">
        <v>-5.1705901252134812E-3</v>
      </c>
      <c r="BEW61">
        <v>-5.0698537631026497E-3</v>
      </c>
      <c r="BEX61">
        <v>8.0745085332591948E-3</v>
      </c>
      <c r="BEY61">
        <v>-1.485319868350421E-2</v>
      </c>
      <c r="BFG61">
        <v>0</v>
      </c>
      <c r="BFH61">
        <v>0</v>
      </c>
      <c r="BFJ61">
        <v>9.8443133048509157E-3</v>
      </c>
      <c r="BFK61">
        <v>-9.4736842105263008E-3</v>
      </c>
      <c r="BFL61">
        <v>0</v>
      </c>
      <c r="BFM61">
        <v>-1.0595092208238619E-2</v>
      </c>
      <c r="BFN61">
        <v>0</v>
      </c>
      <c r="BFO61">
        <v>0</v>
      </c>
      <c r="BFP61">
        <v>0</v>
      </c>
      <c r="BFQ61">
        <v>0</v>
      </c>
      <c r="BFS61">
        <v>-4.0658603464199923E-2</v>
      </c>
      <c r="BFT61">
        <v>-7.226337805222105E-2</v>
      </c>
      <c r="BFU61">
        <v>0</v>
      </c>
      <c r="BFX61">
        <v>-2.774074433310059E-2</v>
      </c>
      <c r="BFY61">
        <v>-4.513064133016631E-2</v>
      </c>
      <c r="BFZ61">
        <v>1.832516149318231E-4</v>
      </c>
      <c r="BGB61">
        <v>-1.887371864052634E-3</v>
      </c>
      <c r="BGD61">
        <v>-1.278772378516702E-3</v>
      </c>
      <c r="BGG61">
        <v>-1.331379969108637E-2</v>
      </c>
      <c r="BGH61">
        <v>0</v>
      </c>
      <c r="BGI61">
        <v>-3.1915055561413719E-2</v>
      </c>
      <c r="BGJ61">
        <v>-1.289926871757285E-2</v>
      </c>
      <c r="BGL61">
        <v>-9.3984962406016281E-3</v>
      </c>
      <c r="BGM61">
        <v>-2.4699301160997719E-2</v>
      </c>
      <c r="BGN61">
        <v>-3.1405179361744473E-2</v>
      </c>
      <c r="BGQ61">
        <v>-3.8251366120218622E-2</v>
      </c>
      <c r="BGR61">
        <v>6.337150429013505E-3</v>
      </c>
      <c r="BGT61">
        <v>2.8636884306987302E-2</v>
      </c>
      <c r="BGU61">
        <v>1.439247303085267E-2</v>
      </c>
      <c r="BGV61">
        <v>-3.0789375393462048E-2</v>
      </c>
      <c r="BGW61">
        <v>-1.460505469273332E-2</v>
      </c>
      <c r="BGX61">
        <v>0</v>
      </c>
      <c r="BGY61">
        <v>0</v>
      </c>
      <c r="BGZ61">
        <v>0</v>
      </c>
      <c r="BHA61">
        <v>5.8252427184466438E-3</v>
      </c>
      <c r="BHB61">
        <v>-2.4038461538461449E-3</v>
      </c>
      <c r="BHC61">
        <v>-1.026304924112653E-2</v>
      </c>
      <c r="BHD61">
        <v>0</v>
      </c>
      <c r="BHE61">
        <v>5.7471264367814356E-4</v>
      </c>
      <c r="BHF61">
        <v>-3.6960149353687521E-3</v>
      </c>
      <c r="BHH61">
        <v>1.8677681561506839E-2</v>
      </c>
      <c r="BHI61">
        <v>0</v>
      </c>
      <c r="BHK61">
        <v>0</v>
      </c>
      <c r="BHL61">
        <v>0</v>
      </c>
      <c r="BHN61">
        <v>0</v>
      </c>
      <c r="BHO61">
        <v>0</v>
      </c>
      <c r="BHP61">
        <v>-7.2499485150867571E-4</v>
      </c>
      <c r="BHQ61">
        <v>0</v>
      </c>
      <c r="BHR61">
        <v>0</v>
      </c>
      <c r="BHS61">
        <v>0</v>
      </c>
      <c r="BHT61">
        <v>0</v>
      </c>
      <c r="BHV61">
        <v>0</v>
      </c>
      <c r="BHW61">
        <v>-9.8674390400980139E-3</v>
      </c>
      <c r="BHX61">
        <v>0</v>
      </c>
      <c r="BHY61">
        <v>0</v>
      </c>
      <c r="BHZ61">
        <v>-9.3984962406024053E-4</v>
      </c>
      <c r="BIA61">
        <v>-6.280843427545979E-3</v>
      </c>
      <c r="BIB61">
        <v>-5.8583230963560329E-3</v>
      </c>
      <c r="BIC61">
        <v>0</v>
      </c>
      <c r="BID61">
        <v>0</v>
      </c>
      <c r="BIH61">
        <v>2.985074626865591E-3</v>
      </c>
      <c r="BII61">
        <v>-7.7129319504490867E-3</v>
      </c>
      <c r="BIO61">
        <v>-1.408395646441107E-2</v>
      </c>
      <c r="BIP61">
        <v>-2.0661157024793431E-2</v>
      </c>
      <c r="BIQ61">
        <v>-4.3634397376235423E-3</v>
      </c>
      <c r="BIS61">
        <v>2.1360712063702709E-3</v>
      </c>
      <c r="BIT61">
        <v>-2.564102564102555E-2</v>
      </c>
      <c r="BIU61">
        <v>-5.4027504911591251E-3</v>
      </c>
      <c r="BIV61">
        <v>1.2661023058933241E-2</v>
      </c>
      <c r="BIX61">
        <v>-1.5913651521106579E-2</v>
      </c>
      <c r="BIZ61">
        <v>0</v>
      </c>
      <c r="BJA61">
        <v>0</v>
      </c>
      <c r="BJD61">
        <v>0</v>
      </c>
      <c r="BJE61">
        <v>-1.101332922333831E-2</v>
      </c>
      <c r="BJF61">
        <v>0</v>
      </c>
      <c r="BJG61">
        <v>0</v>
      </c>
      <c r="BJH61">
        <v>-2.6568743219799299E-2</v>
      </c>
      <c r="BJJ61">
        <v>-4.2944785276073483E-2</v>
      </c>
      <c r="BJK61">
        <v>1.2891936129268309E-2</v>
      </c>
      <c r="BJL61">
        <v>0</v>
      </c>
      <c r="BJM61">
        <v>1.01580767054954E-3</v>
      </c>
      <c r="BJO61">
        <v>0</v>
      </c>
      <c r="BJP61">
        <v>-4.6992481203007594E-3</v>
      </c>
      <c r="BJQ61">
        <v>1.3969952332426591E-4</v>
      </c>
      <c r="BJR61">
        <v>-1.22968034821177E-2</v>
      </c>
      <c r="BJS61">
        <v>-1.961604836107644E-2</v>
      </c>
      <c r="BJV61">
        <v>-2.8248587570621431E-2</v>
      </c>
      <c r="BJW61">
        <v>1.580079092678766E-3</v>
      </c>
      <c r="BJY61">
        <v>-8.1300813008129413E-3</v>
      </c>
      <c r="BJZ61">
        <v>0</v>
      </c>
      <c r="BKA61">
        <v>1.2236906510034279E-2</v>
      </c>
      <c r="BKB61">
        <v>1.178779652217998E-2</v>
      </c>
      <c r="BKC61">
        <v>0</v>
      </c>
      <c r="BKD61">
        <v>0</v>
      </c>
      <c r="BKE61">
        <v>0</v>
      </c>
      <c r="BKG61">
        <v>4.9999999999998934E-3</v>
      </c>
      <c r="BKH61">
        <v>2.6768085858222431E-2</v>
      </c>
      <c r="BKJ61">
        <v>-2.439024390243905E-2</v>
      </c>
      <c r="BKK61">
        <v>-1.9560567734655529E-4</v>
      </c>
      <c r="BKL61">
        <v>0</v>
      </c>
      <c r="BKM61">
        <v>0</v>
      </c>
      <c r="BKN61">
        <v>-7.198145803828826E-3</v>
      </c>
      <c r="BKO61">
        <v>-1.545944983584502E-2</v>
      </c>
      <c r="BKP61">
        <v>0</v>
      </c>
      <c r="BKQ61">
        <v>-3.5990037111984119E-2</v>
      </c>
      <c r="BKR61">
        <v>0</v>
      </c>
      <c r="BKS61">
        <v>-2.112221665382152E-2</v>
      </c>
      <c r="BKT61">
        <v>6.4752656266668929E-3</v>
      </c>
      <c r="BKV61">
        <v>-3.1773384448898771E-3</v>
      </c>
      <c r="BKX61">
        <v>-5.1815873890983521E-3</v>
      </c>
      <c r="BKY61">
        <v>0</v>
      </c>
      <c r="BLA61">
        <v>-7.2187650838905224E-3</v>
      </c>
      <c r="BLB61">
        <v>0</v>
      </c>
      <c r="BLC61">
        <v>-9.5668958191359454E-3</v>
      </c>
      <c r="BLE61">
        <v>0</v>
      </c>
      <c r="BLF61">
        <v>-8.7428095509157755E-3</v>
      </c>
      <c r="BLG61">
        <v>0</v>
      </c>
      <c r="BLH61">
        <v>0</v>
      </c>
      <c r="BLI61">
        <v>0</v>
      </c>
      <c r="BLJ61">
        <v>-1.0351993301644821E-2</v>
      </c>
      <c r="BLK61">
        <v>0</v>
      </c>
      <c r="BLM61">
        <v>0</v>
      </c>
      <c r="BLN61">
        <v>-4.1941649628813422E-2</v>
      </c>
      <c r="BLO61">
        <v>2.7570093457943701E-2</v>
      </c>
      <c r="BLP61">
        <v>-4.1817122080343938E-2</v>
      </c>
      <c r="BLR61">
        <v>-1.618987785763348E-2</v>
      </c>
      <c r="BLS61">
        <v>0</v>
      </c>
      <c r="BLT61">
        <v>-2.596188952377421E-2</v>
      </c>
      <c r="BLU61">
        <v>0</v>
      </c>
      <c r="BLV61">
        <v>-9.1814595820084444E-3</v>
      </c>
      <c r="BLW61">
        <v>0</v>
      </c>
      <c r="BLX61">
        <v>-3.5378110470150048E-3</v>
      </c>
      <c r="BLY61">
        <v>0</v>
      </c>
      <c r="BLZ61">
        <v>2.0700574403392569E-2</v>
      </c>
      <c r="BMB61">
        <v>1.271676300578028E-2</v>
      </c>
      <c r="BMC61">
        <v>0</v>
      </c>
      <c r="BMD61">
        <v>-3.9338190688676944E-3</v>
      </c>
      <c r="BMF61">
        <v>-1.0600706713780991E-2</v>
      </c>
      <c r="BMG61">
        <v>-2.3668866180700521E-3</v>
      </c>
      <c r="BMH61">
        <v>0</v>
      </c>
      <c r="BMI61">
        <v>0</v>
      </c>
      <c r="BMJ61">
        <v>-4.8241777494315574E-3</v>
      </c>
      <c r="BML61">
        <v>0</v>
      </c>
      <c r="BMM61">
        <v>0</v>
      </c>
      <c r="BMN61">
        <v>-4.9565789836449881E-3</v>
      </c>
      <c r="BMP61">
        <v>1.7094244750789581E-2</v>
      </c>
      <c r="BMR61">
        <v>-2.4429967426710109E-2</v>
      </c>
      <c r="BMS61">
        <v>0</v>
      </c>
      <c r="BMT61">
        <v>-1.6720101491946031E-3</v>
      </c>
      <c r="BMU61">
        <v>0</v>
      </c>
      <c r="BMV61">
        <v>0</v>
      </c>
      <c r="BMX61">
        <v>-1.374789423566258E-2</v>
      </c>
      <c r="BMY61">
        <v>0</v>
      </c>
      <c r="BMZ61">
        <v>0</v>
      </c>
      <c r="BNB61">
        <v>-5.4541732297573864E-3</v>
      </c>
      <c r="BNC61">
        <v>0</v>
      </c>
      <c r="BND61">
        <v>0</v>
      </c>
      <c r="BNF61">
        <v>-4.3378058686479593E-3</v>
      </c>
      <c r="BNG61">
        <v>0</v>
      </c>
      <c r="BNH61">
        <v>0</v>
      </c>
      <c r="BNI61">
        <v>-8.9205835545662637E-3</v>
      </c>
      <c r="BNK61">
        <v>2.1947822801032139E-2</v>
      </c>
      <c r="BNL61">
        <v>-3.5663338088445129E-2</v>
      </c>
      <c r="BNM61">
        <v>0</v>
      </c>
      <c r="BNO61">
        <v>0</v>
      </c>
      <c r="BNR61">
        <v>4.5375256797921537E-3</v>
      </c>
      <c r="BNS61">
        <v>5.1413881748072487E-3</v>
      </c>
      <c r="BNX61">
        <v>0</v>
      </c>
      <c r="BNY61">
        <v>4.7203718762216962E-2</v>
      </c>
      <c r="BNZ61">
        <v>0</v>
      </c>
      <c r="BOB61">
        <v>3.7804823464667958E-2</v>
      </c>
      <c r="BOC61">
        <v>-7.507489493295938E-3</v>
      </c>
      <c r="BOD61">
        <v>1.5176454267560311E-3</v>
      </c>
      <c r="BOE61">
        <v>-7.9697350218904672E-3</v>
      </c>
      <c r="BOF61">
        <v>0</v>
      </c>
      <c r="BOG61">
        <v>-3.991763032127893E-3</v>
      </c>
      <c r="BOH61">
        <v>0</v>
      </c>
      <c r="BOI61">
        <v>0</v>
      </c>
      <c r="BOK61">
        <v>0</v>
      </c>
      <c r="BOM61">
        <v>-9.502453378463338E-3</v>
      </c>
      <c r="BON61">
        <v>0</v>
      </c>
      <c r="BOP61">
        <v>-4.3021091358949048E-3</v>
      </c>
      <c r="BOQ61">
        <v>-8.0053831936115483E-3</v>
      </c>
      <c r="BOR61">
        <v>-3.4695990936582928E-3</v>
      </c>
      <c r="BOS61">
        <v>-3.0053687675641871E-3</v>
      </c>
      <c r="BOT61">
        <v>-7.3100545375180959E-3</v>
      </c>
      <c r="BOU61">
        <v>-5.4505355344675044E-3</v>
      </c>
      <c r="BOV61">
        <v>-1.087491845341737E-3</v>
      </c>
      <c r="BOW61">
        <v>-1.3150121364419291E-2</v>
      </c>
      <c r="BOX61">
        <v>0</v>
      </c>
      <c r="BOY61">
        <v>6.3438302788543233E-4</v>
      </c>
      <c r="BOZ61">
        <v>0</v>
      </c>
      <c r="BPB61">
        <v>-1.513067400275114E-2</v>
      </c>
      <c r="BPC61">
        <v>-5.2567758414155952E-3</v>
      </c>
      <c r="BPE61">
        <v>1.8929447973681231E-3</v>
      </c>
      <c r="BPF61">
        <v>0</v>
      </c>
      <c r="BPG61">
        <v>1.7823867594943591E-2</v>
      </c>
      <c r="BPJ61">
        <v>2.243589743589736E-2</v>
      </c>
      <c r="BPK61">
        <v>1.513578343227073E-2</v>
      </c>
      <c r="BPL61">
        <v>0</v>
      </c>
      <c r="BPM61">
        <v>-2.5681913062010508E-2</v>
      </c>
      <c r="BPN61">
        <v>-2.2459893048128229E-2</v>
      </c>
      <c r="BPQ61">
        <v>4.1088052712878742E-3</v>
      </c>
      <c r="BPR61">
        <v>-5.4628478959150018E-3</v>
      </c>
      <c r="BPS61">
        <v>2.0210724235869781E-2</v>
      </c>
      <c r="BPT61">
        <v>-1.0733592735988061E-2</v>
      </c>
      <c r="BPU61">
        <v>-1.330853571764601E-2</v>
      </c>
      <c r="BPV61">
        <v>0</v>
      </c>
      <c r="BPX61">
        <v>-1.1904761904761861E-2</v>
      </c>
      <c r="BPY61">
        <v>-3.7217555257086921E-2</v>
      </c>
      <c r="BPZ61">
        <v>0</v>
      </c>
      <c r="BQA61">
        <v>0</v>
      </c>
      <c r="BQB61">
        <v>0</v>
      </c>
      <c r="BQC61">
        <v>4.5454545454546302E-3</v>
      </c>
      <c r="BQD61">
        <v>-2.0784136111506871E-5</v>
      </c>
      <c r="BQF61">
        <v>7.7519379844961378E-3</v>
      </c>
      <c r="BQG61">
        <v>-7.7129319504491978E-3</v>
      </c>
      <c r="BQI61">
        <v>-5.7803468208093012E-3</v>
      </c>
      <c r="BQL61">
        <v>-2.3273525297426319E-2</v>
      </c>
      <c r="BQN61">
        <v>0</v>
      </c>
      <c r="BQO61">
        <v>-2.8301886792452931E-2</v>
      </c>
      <c r="BQQ61">
        <v>-5.5510864862888809E-3</v>
      </c>
      <c r="BQR61">
        <v>5.4299431230548922E-3</v>
      </c>
      <c r="BQS61">
        <v>0</v>
      </c>
      <c r="BQT61">
        <v>0</v>
      </c>
      <c r="BQU61">
        <v>1.5004262830904841E-2</v>
      </c>
      <c r="BQX61">
        <v>1.5655864623005829E-2</v>
      </c>
      <c r="BQY61">
        <v>0</v>
      </c>
      <c r="BQZ61">
        <v>0</v>
      </c>
      <c r="BRA61">
        <v>0</v>
      </c>
      <c r="BRB61">
        <v>7.3980386289855824E-3</v>
      </c>
      <c r="BRC61">
        <v>0</v>
      </c>
      <c r="BRD61">
        <v>2.562865189635E-2</v>
      </c>
      <c r="BRE61">
        <v>0</v>
      </c>
      <c r="BRF61">
        <v>-1.0766122929063199E-2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-1.5841584158415741E-2</v>
      </c>
      <c r="BRM61">
        <v>7.2649860578459791E-3</v>
      </c>
      <c r="BRN61">
        <v>0</v>
      </c>
      <c r="BRO61">
        <v>0</v>
      </c>
      <c r="BRQ61">
        <v>-2.0146520146520189E-2</v>
      </c>
      <c r="BRR61">
        <v>-7.2499485150867571E-4</v>
      </c>
      <c r="BRT61">
        <v>-1.54451162660415E-2</v>
      </c>
      <c r="BRU61">
        <v>0</v>
      </c>
      <c r="BRV61">
        <v>0</v>
      </c>
      <c r="BRW61">
        <v>1.1148812409112811E-2</v>
      </c>
      <c r="BRX61">
        <v>-4.8076923076922906E-3</v>
      </c>
      <c r="BRY61">
        <v>3.0997972105466291E-2</v>
      </c>
      <c r="BRZ61">
        <v>0</v>
      </c>
      <c r="BSA61">
        <v>-3.4877927254608481E-3</v>
      </c>
      <c r="BSB61">
        <v>-3.8648108592372892E-3</v>
      </c>
      <c r="BSC61">
        <v>1.4985014985016141E-3</v>
      </c>
      <c r="BSD61">
        <v>-9.9800399201610546E-4</v>
      </c>
      <c r="BSE61">
        <v>-1.3336181806525851E-3</v>
      </c>
      <c r="BSM61">
        <v>0</v>
      </c>
      <c r="BSN61">
        <v>0</v>
      </c>
      <c r="BSO61">
        <v>0</v>
      </c>
      <c r="BSP61">
        <v>9.1626984585566618E-3</v>
      </c>
      <c r="BSR61">
        <v>1.3333333333333419E-2</v>
      </c>
      <c r="BSS61">
        <v>-5.4470751665458561E-4</v>
      </c>
      <c r="BSU61">
        <v>1.340482573726431E-3</v>
      </c>
      <c r="BSV61">
        <v>1.412223580614236E-2</v>
      </c>
      <c r="BSW61">
        <v>0</v>
      </c>
      <c r="BSX61">
        <v>-1.0098237402491489E-2</v>
      </c>
      <c r="BSY61">
        <v>2.0325203252032461E-2</v>
      </c>
      <c r="BSZ61">
        <v>-7.0921985815602939E-3</v>
      </c>
      <c r="BTA61">
        <v>3.0698180361146351E-2</v>
      </c>
      <c r="BTB61">
        <v>0</v>
      </c>
      <c r="BTD61">
        <v>1.6580310880829119E-2</v>
      </c>
      <c r="BTE61">
        <v>-1.3012195331221331E-2</v>
      </c>
      <c r="BTF61">
        <v>0</v>
      </c>
      <c r="BTG61">
        <v>8.2916981793821343E-3</v>
      </c>
      <c r="BTH61">
        <v>0</v>
      </c>
      <c r="BTI61">
        <v>1.2102874432677661E-2</v>
      </c>
      <c r="BTJ61">
        <v>-2.8625954198473361E-2</v>
      </c>
      <c r="BTK61">
        <v>7.0361739330286888E-3</v>
      </c>
      <c r="BTL61">
        <v>0</v>
      </c>
      <c r="BTN61">
        <v>4.2918454935620956E-3</v>
      </c>
      <c r="BTO61">
        <v>0</v>
      </c>
      <c r="BTP61">
        <v>1.1577252109612021E-2</v>
      </c>
      <c r="BTR61">
        <v>1.010101010101017E-2</v>
      </c>
      <c r="BTS61">
        <v>5.3006689420038722E-3</v>
      </c>
      <c r="BTT61">
        <v>6.4034151547491813E-3</v>
      </c>
      <c r="BTU61">
        <v>-9.6267978684683175E-4</v>
      </c>
      <c r="BTV61">
        <v>2.2099447513812102E-2</v>
      </c>
      <c r="BTW61">
        <v>1.7962684726632091E-2</v>
      </c>
      <c r="BTY61">
        <v>0</v>
      </c>
      <c r="BTZ61">
        <v>1.544043297070696E-2</v>
      </c>
      <c r="BUA61">
        <v>2.065217391304364E-2</v>
      </c>
      <c r="BUD61">
        <v>1.2102324400770749E-2</v>
      </c>
      <c r="BUF61">
        <v>3.8834951456310218E-3</v>
      </c>
      <c r="BUG61">
        <v>2.2598024018074541E-3</v>
      </c>
      <c r="BUH61">
        <v>-1.8378378378378409E-2</v>
      </c>
      <c r="BUI61">
        <v>7.9641612742658019E-3</v>
      </c>
      <c r="BUJ61">
        <v>8.2061119220033785E-3</v>
      </c>
      <c r="BUK61">
        <v>1.003529203092501E-2</v>
      </c>
      <c r="BUM61">
        <v>8.4745762711864181E-3</v>
      </c>
      <c r="BUN61">
        <v>-6.4385609772593888E-2</v>
      </c>
      <c r="BUO61">
        <v>0</v>
      </c>
      <c r="BUR61">
        <v>-5.9471571863615069E-2</v>
      </c>
      <c r="BUS61">
        <v>-1.460381436746006E-2</v>
      </c>
      <c r="BUT61">
        <v>6.7961165048543659E-2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-4.6597409718350802E-3</v>
      </c>
      <c r="BVC61">
        <v>0</v>
      </c>
      <c r="BVD61">
        <v>0</v>
      </c>
      <c r="BVE61">
        <v>0</v>
      </c>
      <c r="BVF61">
        <v>0</v>
      </c>
      <c r="BVG61">
        <v>-1.6702268771495721E-4</v>
      </c>
      <c r="BVH61">
        <v>0</v>
      </c>
      <c r="BVJ61">
        <v>1.0204081632658731E-4</v>
      </c>
      <c r="BVK61">
        <v>7.4003633936901014E-3</v>
      </c>
      <c r="BVL61">
        <v>-2.9411764705882248E-3</v>
      </c>
      <c r="BVM61">
        <v>-2.9411764705882248E-3</v>
      </c>
      <c r="BVN61">
        <v>-4.6122957714955781E-4</v>
      </c>
      <c r="BVO61">
        <v>-3.6633663366336673E-2</v>
      </c>
      <c r="BVP61">
        <v>-6.9519756099204466E-3</v>
      </c>
      <c r="BVQ61">
        <v>-2.3928215353938079E-2</v>
      </c>
      <c r="BVR61">
        <v>2.639693601375415E-2</v>
      </c>
      <c r="BVU61">
        <v>0</v>
      </c>
      <c r="BVV61">
        <v>-9.8280098280090211E-4</v>
      </c>
      <c r="BVW61">
        <v>-8.4567753297967174E-3</v>
      </c>
      <c r="BVZ61">
        <v>-2.9325513196482018E-3</v>
      </c>
      <c r="BWA61">
        <v>-1.708522972860504E-3</v>
      </c>
      <c r="BWD61">
        <v>0</v>
      </c>
      <c r="BWH61">
        <v>0</v>
      </c>
      <c r="BWI61">
        <v>0</v>
      </c>
      <c r="BWK61">
        <v>0</v>
      </c>
      <c r="BWL61">
        <v>6.0803610606157132E-3</v>
      </c>
      <c r="BWM61">
        <v>1.122201451716287E-2</v>
      </c>
      <c r="BWO61">
        <v>0</v>
      </c>
      <c r="BWP61">
        <v>0</v>
      </c>
      <c r="BWQ61">
        <v>0</v>
      </c>
      <c r="BWR61">
        <v>-6.0947022972339671E-3</v>
      </c>
      <c r="BWS61">
        <v>-5.5743822348250927E-3</v>
      </c>
      <c r="BWT61">
        <v>0</v>
      </c>
      <c r="BWU61">
        <v>-1.074168797953956E-2</v>
      </c>
      <c r="BWV61">
        <v>-2.2436331501760609E-3</v>
      </c>
      <c r="BWW61">
        <v>0</v>
      </c>
      <c r="BWX61">
        <v>1.054140562216044E-2</v>
      </c>
      <c r="BWY61">
        <v>0</v>
      </c>
      <c r="BWZ61">
        <v>0</v>
      </c>
      <c r="BXA61">
        <v>4.5112781954887993E-3</v>
      </c>
      <c r="BXB61">
        <v>5.2134129973226973E-3</v>
      </c>
      <c r="BXC61">
        <v>0</v>
      </c>
      <c r="BXD61">
        <v>0</v>
      </c>
      <c r="BXE61">
        <v>0</v>
      </c>
      <c r="BXF61">
        <v>0</v>
      </c>
      <c r="BXG61">
        <v>0</v>
      </c>
      <c r="BXI61">
        <v>0</v>
      </c>
      <c r="BXJ61">
        <v>-2.7341772151898698E-3</v>
      </c>
      <c r="BXK61">
        <v>-6.9437171690153177E-3</v>
      </c>
      <c r="BXL61">
        <v>0</v>
      </c>
      <c r="BXM61">
        <v>0</v>
      </c>
      <c r="BXN61">
        <v>0</v>
      </c>
      <c r="BXO61">
        <v>0</v>
      </c>
      <c r="BXP61">
        <v>-4.784688995215336E-3</v>
      </c>
      <c r="BXQ61">
        <v>-9.2187139893984416E-4</v>
      </c>
      <c r="BXR61">
        <v>-1.8845203906867609E-3</v>
      </c>
      <c r="BXU61">
        <v>0</v>
      </c>
      <c r="BXV61">
        <v>-2.9364115026326849E-3</v>
      </c>
      <c r="BXW61">
        <v>-1.789978133409087E-3</v>
      </c>
      <c r="BXX61">
        <v>0</v>
      </c>
      <c r="BXZ61">
        <v>-1.477832512315269E-2</v>
      </c>
      <c r="BYA61">
        <v>-9.9591179749836112E-4</v>
      </c>
      <c r="BYB61">
        <v>-2.306030526961567E-2</v>
      </c>
      <c r="BYC61">
        <v>0</v>
      </c>
      <c r="BYD61">
        <v>0</v>
      </c>
      <c r="BYE61">
        <v>-2.2253129346314401E-2</v>
      </c>
      <c r="BYF61">
        <v>-5.304468193047418E-3</v>
      </c>
      <c r="BYG61">
        <v>0</v>
      </c>
      <c r="BYK61">
        <v>-4.4798407167745413E-3</v>
      </c>
      <c r="BYL61">
        <v>-5.2165171265080579E-3</v>
      </c>
    </row>
    <row r="62" spans="1:2014" x14ac:dyDescent="0.3">
      <c r="A62" t="s">
        <v>2075</v>
      </c>
      <c r="B62">
        <v>-1.272074045203264E-2</v>
      </c>
      <c r="C62">
        <v>0</v>
      </c>
      <c r="D62">
        <v>-2.731214477089983E-2</v>
      </c>
      <c r="F62">
        <v>-2.071563088512229E-2</v>
      </c>
      <c r="G62">
        <v>-6.8773291109023296E-3</v>
      </c>
      <c r="H62">
        <v>0</v>
      </c>
      <c r="I62">
        <v>-4.8584482827087614E-3</v>
      </c>
      <c r="J62">
        <v>0</v>
      </c>
      <c r="L62">
        <v>9.009009009008917E-3</v>
      </c>
      <c r="M62">
        <v>-2.3197425365731991E-2</v>
      </c>
      <c r="N62">
        <v>1.199040767386084E-2</v>
      </c>
      <c r="O62">
        <v>-2.5369902827422348E-3</v>
      </c>
      <c r="P62">
        <v>-6.2205705314273274E-3</v>
      </c>
      <c r="R62">
        <v>-1.4367816091953589E-3</v>
      </c>
      <c r="S62">
        <v>9.2142244196957712E-4</v>
      </c>
      <c r="U62">
        <v>5.9850374064837952E-2</v>
      </c>
      <c r="V62">
        <v>-1.629450522136788E-2</v>
      </c>
      <c r="X62">
        <v>-7.5187969924812581E-3</v>
      </c>
      <c r="Y62">
        <v>-3.2726000194854832E-3</v>
      </c>
      <c r="Z62">
        <v>0.1112500000000001</v>
      </c>
      <c r="AA62">
        <v>-5.8014077916779261E-3</v>
      </c>
      <c r="AC62">
        <v>9.2378752886836946E-3</v>
      </c>
      <c r="AD62">
        <v>7.0262224340118529E-3</v>
      </c>
      <c r="AE62">
        <v>1.282051282051277E-2</v>
      </c>
      <c r="AF62">
        <v>-2.1251695545078001E-2</v>
      </c>
      <c r="AG62">
        <v>0</v>
      </c>
      <c r="AH62">
        <v>-5.9148833865061423E-3</v>
      </c>
      <c r="AI62">
        <v>-2.150347193387137E-3</v>
      </c>
      <c r="AJ62">
        <v>-7.6816715317251649E-4</v>
      </c>
      <c r="AK62">
        <v>2.3651145602363588E-3</v>
      </c>
      <c r="AL62">
        <v>1.1603538670042161E-2</v>
      </c>
      <c r="AM62">
        <v>0</v>
      </c>
      <c r="AN62">
        <v>1.4692404436973391E-2</v>
      </c>
      <c r="AO62">
        <v>-1.1857707509881471E-2</v>
      </c>
      <c r="AP62">
        <v>-1.450429269978182E-3</v>
      </c>
      <c r="AQ62">
        <v>0</v>
      </c>
      <c r="AR62">
        <v>0</v>
      </c>
      <c r="AS62">
        <v>0</v>
      </c>
      <c r="AT62">
        <v>1.364392470617326E-2</v>
      </c>
      <c r="AU62">
        <v>-7.7438089174366453E-3</v>
      </c>
      <c r="AV62">
        <v>0</v>
      </c>
      <c r="AX62">
        <v>3.3968987432742011E-3</v>
      </c>
      <c r="AY62">
        <v>-5.0251256281408363E-4</v>
      </c>
      <c r="AZ62">
        <v>2.3901460020601122E-3</v>
      </c>
      <c r="BB62">
        <v>0</v>
      </c>
      <c r="BC62">
        <v>0</v>
      </c>
      <c r="BE62">
        <v>-3.2726000194855942E-3</v>
      </c>
      <c r="BI62">
        <v>-8.0054592747704767E-3</v>
      </c>
      <c r="BJ62">
        <v>0</v>
      </c>
      <c r="BK62">
        <v>6.3084652157114895E-2</v>
      </c>
      <c r="BL62">
        <v>-5.6386062774551604E-3</v>
      </c>
      <c r="BM62">
        <v>6.1412487205732003E-3</v>
      </c>
      <c r="BN62">
        <v>-2.9027576197387939E-3</v>
      </c>
      <c r="BO62">
        <v>0</v>
      </c>
      <c r="BP62">
        <v>-1.5698587127159771E-3</v>
      </c>
      <c r="BQ62">
        <v>4.7154982709840532E-4</v>
      </c>
      <c r="BR62">
        <v>-1.387732445184531E-3</v>
      </c>
      <c r="BS62">
        <v>-1.059032182233155E-2</v>
      </c>
      <c r="BT62">
        <v>-4.2411545566488629E-3</v>
      </c>
      <c r="BU62">
        <v>-6.1311303827752406E-3</v>
      </c>
      <c r="BV62">
        <v>-2.5320210543771089E-3</v>
      </c>
      <c r="BW62">
        <v>3.0063291139239561E-3</v>
      </c>
      <c r="BX62">
        <v>0</v>
      </c>
      <c r="BY62">
        <v>0</v>
      </c>
      <c r="BZ62">
        <v>0</v>
      </c>
      <c r="CA62">
        <v>0</v>
      </c>
      <c r="CB62">
        <v>-2.7423811016900061E-3</v>
      </c>
      <c r="CC62">
        <v>-7.9661016949151842E-3</v>
      </c>
      <c r="CD62">
        <v>-1.611261872455905E-2</v>
      </c>
      <c r="CE62">
        <v>1.9297820663941589E-3</v>
      </c>
      <c r="CF62">
        <v>0</v>
      </c>
      <c r="CG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O62">
        <v>-1.8451840803406561E-2</v>
      </c>
      <c r="CQ62">
        <v>-2.23214285714286E-2</v>
      </c>
      <c r="CR62">
        <v>-7.9650027801358991E-4</v>
      </c>
      <c r="CS62">
        <v>0</v>
      </c>
      <c r="CT62">
        <v>-3.3030258761562741E-3</v>
      </c>
      <c r="CV62">
        <v>4.9019607843137081E-3</v>
      </c>
      <c r="CW62">
        <v>-1.7910037578714899E-2</v>
      </c>
      <c r="CX62">
        <v>0</v>
      </c>
      <c r="CY62">
        <v>1.585776328934219E-2</v>
      </c>
      <c r="CZ62">
        <v>0</v>
      </c>
      <c r="DA62">
        <v>7.1577566845908436E-3</v>
      </c>
      <c r="DC62">
        <v>1.515151515151514E-2</v>
      </c>
      <c r="DD62">
        <v>2.0871841312659841E-2</v>
      </c>
      <c r="DE62">
        <v>0</v>
      </c>
      <c r="DF62">
        <v>0</v>
      </c>
      <c r="DG62">
        <v>8.1261950286808382E-3</v>
      </c>
      <c r="DH62">
        <v>3.2021022185717558E-3</v>
      </c>
      <c r="DI62">
        <v>1.0255896295437991E-2</v>
      </c>
      <c r="DJ62">
        <v>-3.030303030303028E-2</v>
      </c>
      <c r="DK62">
        <v>-3.0506689666608411E-3</v>
      </c>
      <c r="DL62">
        <v>3.2631578947368567E-2</v>
      </c>
      <c r="DM62">
        <v>-3.5235941061595548E-2</v>
      </c>
      <c r="DP62">
        <v>0</v>
      </c>
      <c r="DQ62">
        <v>3.5423185836718218E-3</v>
      </c>
      <c r="DR62">
        <v>3.1379258643515762E-4</v>
      </c>
      <c r="DT62">
        <v>3.500583430571691E-3</v>
      </c>
      <c r="DU62">
        <v>4.6985836604096498E-4</v>
      </c>
      <c r="DV62">
        <v>6.6963351288795714E-4</v>
      </c>
      <c r="DW62">
        <v>5.5865921787709993E-3</v>
      </c>
      <c r="DX62">
        <v>-1.9530737069021639E-2</v>
      </c>
      <c r="DY62">
        <v>0</v>
      </c>
      <c r="DZ62">
        <v>2.4501549906859039E-3</v>
      </c>
      <c r="EA62">
        <v>0</v>
      </c>
      <c r="EC62">
        <v>1.7543859649122862E-2</v>
      </c>
      <c r="ED62">
        <v>-2.1785307987952859E-2</v>
      </c>
      <c r="EE62">
        <v>-5.4744525547445466E-3</v>
      </c>
      <c r="EF62">
        <v>-4.8309178743960457E-3</v>
      </c>
      <c r="EG62">
        <v>6.2150403977625501E-3</v>
      </c>
      <c r="EH62">
        <v>7.547169811320753E-3</v>
      </c>
      <c r="EI62">
        <v>1.3201320132013141E-2</v>
      </c>
      <c r="EJ62">
        <v>0</v>
      </c>
      <c r="EK62">
        <v>0</v>
      </c>
      <c r="EL62">
        <v>0</v>
      </c>
      <c r="EM62">
        <v>-1.450429269978182E-3</v>
      </c>
      <c r="EN62">
        <v>0</v>
      </c>
      <c r="EO62">
        <v>1.023890784982928E-2</v>
      </c>
      <c r="ER62">
        <v>0</v>
      </c>
      <c r="ES62">
        <v>0</v>
      </c>
      <c r="EX62">
        <v>0</v>
      </c>
      <c r="EY62">
        <v>0</v>
      </c>
      <c r="EZ62">
        <v>-4.4609742739645242E-2</v>
      </c>
      <c r="FA62">
        <v>0</v>
      </c>
      <c r="FB62">
        <v>-0.30907663365748239</v>
      </c>
      <c r="FC62">
        <v>-1.063953574908905E-2</v>
      </c>
      <c r="FD62">
        <v>-6.4690026954178359E-3</v>
      </c>
      <c r="FE62">
        <v>0</v>
      </c>
      <c r="FF62">
        <v>5.3571428571428381E-3</v>
      </c>
      <c r="FG62">
        <v>0</v>
      </c>
      <c r="FH62">
        <v>0</v>
      </c>
      <c r="FI62">
        <v>0</v>
      </c>
      <c r="FJ62">
        <v>4.8297567094559568E-3</v>
      </c>
      <c r="FK62">
        <v>0</v>
      </c>
      <c r="FL62">
        <v>2.337228714524198E-2</v>
      </c>
      <c r="FM62">
        <v>-6.0309318880058527E-3</v>
      </c>
      <c r="FN62">
        <v>-1.1904761904761861E-2</v>
      </c>
      <c r="FO62">
        <v>0</v>
      </c>
      <c r="FQ62">
        <v>4.4795394433760899E-4</v>
      </c>
      <c r="FS62">
        <v>-2.6548672566371501E-2</v>
      </c>
      <c r="FT62">
        <v>8.3392724038453547E-3</v>
      </c>
      <c r="FU62">
        <v>0</v>
      </c>
      <c r="FV62">
        <v>0</v>
      </c>
      <c r="FW62">
        <v>-6.7123287671232426E-3</v>
      </c>
      <c r="FY62">
        <v>0</v>
      </c>
      <c r="FZ62">
        <v>0</v>
      </c>
      <c r="GA62">
        <v>4.73637104433422E-3</v>
      </c>
      <c r="GB62">
        <v>7.8818097088069194E-3</v>
      </c>
      <c r="GH62">
        <v>-6.8950834179064557E-3</v>
      </c>
      <c r="GJ62">
        <v>-2.232378816360403E-3</v>
      </c>
      <c r="GL62">
        <v>-8.2898098914168106E-3</v>
      </c>
      <c r="GN62">
        <v>0</v>
      </c>
      <c r="GO62">
        <v>-4.2981424074301278E-2</v>
      </c>
      <c r="GP62">
        <v>-6.4814814814814881E-2</v>
      </c>
      <c r="GQ62">
        <v>-2.983728997635016E-2</v>
      </c>
      <c r="GS62">
        <v>-3.4934497816593968E-2</v>
      </c>
      <c r="GT62">
        <v>2.3755676398934829E-2</v>
      </c>
      <c r="GV62">
        <v>1.2499999999999961E-2</v>
      </c>
      <c r="GW62">
        <v>-1.0478906401352959E-2</v>
      </c>
      <c r="GY62">
        <v>1.973169258238761E-3</v>
      </c>
      <c r="HA62">
        <v>2.3235592256103828E-2</v>
      </c>
      <c r="HD62">
        <v>1.313060675780142E-2</v>
      </c>
      <c r="HE62">
        <v>0</v>
      </c>
      <c r="HF62">
        <v>0</v>
      </c>
      <c r="HG62">
        <v>-6.5445026178010401E-3</v>
      </c>
      <c r="HH62">
        <v>-3.3061868194392503E-2</v>
      </c>
      <c r="HI62">
        <v>0</v>
      </c>
      <c r="HJ62">
        <v>1.0517206034651229E-2</v>
      </c>
      <c r="HL62">
        <v>-1.46771037182003E-3</v>
      </c>
      <c r="HM62">
        <v>1.4695272744313041E-2</v>
      </c>
      <c r="HN62">
        <v>0</v>
      </c>
      <c r="HP62">
        <v>0</v>
      </c>
      <c r="HR62">
        <v>-1.7509727626459078E-2</v>
      </c>
      <c r="HS62">
        <v>-1.2619391135180741E-2</v>
      </c>
      <c r="HT62">
        <v>-1.450429269978182E-3</v>
      </c>
      <c r="HU62">
        <v>-7.0728930691338343E-3</v>
      </c>
      <c r="HV62">
        <v>-2.0229975937767208E-2</v>
      </c>
      <c r="HW62">
        <v>2.0325203252031798E-3</v>
      </c>
      <c r="HX62">
        <v>2.032726903140603E-3</v>
      </c>
      <c r="HY62">
        <v>0</v>
      </c>
      <c r="HZ62">
        <v>0</v>
      </c>
      <c r="IA62">
        <v>0</v>
      </c>
      <c r="IB62">
        <v>1.4363704203121721E-2</v>
      </c>
      <c r="IC62">
        <v>-9.6308186195825929E-4</v>
      </c>
      <c r="ID62">
        <v>-2.666666666666706E-3</v>
      </c>
      <c r="IE62">
        <v>0</v>
      </c>
      <c r="IF62">
        <v>0</v>
      </c>
      <c r="IG62">
        <v>0</v>
      </c>
      <c r="IH62">
        <v>3.64963503649629E-3</v>
      </c>
      <c r="II62">
        <v>4.5384104494132771E-3</v>
      </c>
      <c r="IJ62">
        <v>0</v>
      </c>
      <c r="IK62">
        <v>0</v>
      </c>
      <c r="IL62">
        <v>0</v>
      </c>
      <c r="IM62">
        <v>0</v>
      </c>
      <c r="IN62">
        <v>0</v>
      </c>
      <c r="IP62">
        <v>0</v>
      </c>
      <c r="IQ62">
        <v>0</v>
      </c>
      <c r="IR62">
        <v>0</v>
      </c>
      <c r="IT62">
        <v>-1.450429269978293E-3</v>
      </c>
      <c r="IU62">
        <v>0</v>
      </c>
      <c r="JA62">
        <v>0</v>
      </c>
      <c r="JB62">
        <v>3.3160163590140179E-4</v>
      </c>
      <c r="JC62">
        <v>6.6298342541437627E-4</v>
      </c>
      <c r="JD62">
        <v>0</v>
      </c>
      <c r="JF62">
        <v>0</v>
      </c>
      <c r="JI62">
        <v>-2.6079442283206689E-3</v>
      </c>
      <c r="JJ62">
        <v>-8.6674921086149492E-3</v>
      </c>
      <c r="JK62">
        <v>1.9873516016255528E-3</v>
      </c>
      <c r="JL62">
        <v>-2.7081539791017351E-3</v>
      </c>
      <c r="JM62">
        <v>-1.450429269978293E-3</v>
      </c>
      <c r="JN62">
        <v>2.3767696600185411E-3</v>
      </c>
      <c r="JO62">
        <v>1.5376729882112809E-3</v>
      </c>
      <c r="JP62">
        <v>0</v>
      </c>
      <c r="JQ62">
        <v>0</v>
      </c>
      <c r="JR62">
        <v>0</v>
      </c>
      <c r="JS62">
        <v>2.6133813015381421E-2</v>
      </c>
      <c r="JT62">
        <v>0</v>
      </c>
      <c r="JU62">
        <v>-7.7011308081943453E-3</v>
      </c>
      <c r="JW62">
        <v>8.2304526748970819E-3</v>
      </c>
      <c r="JX62">
        <v>1.6796549619679799E-4</v>
      </c>
      <c r="KE62">
        <v>0</v>
      </c>
      <c r="KF62">
        <v>4.2694497153699107E-3</v>
      </c>
      <c r="KG62">
        <v>-1.1549811629416821E-2</v>
      </c>
      <c r="KH62">
        <v>0</v>
      </c>
      <c r="KI62">
        <v>0</v>
      </c>
      <c r="KK62">
        <v>0</v>
      </c>
      <c r="KL62">
        <v>0</v>
      </c>
      <c r="KT62">
        <v>-1.2632395347582089E-2</v>
      </c>
      <c r="KV62">
        <v>0</v>
      </c>
      <c r="KW62">
        <v>-5.8823529411764497E-3</v>
      </c>
      <c r="KX62">
        <v>-1.1235955056179799E-2</v>
      </c>
      <c r="KY62">
        <v>-8.5470085470085166E-3</v>
      </c>
      <c r="LA62">
        <v>0</v>
      </c>
      <c r="LC62">
        <v>1.828169953279923E-2</v>
      </c>
      <c r="LD62">
        <v>0</v>
      </c>
      <c r="LE62">
        <v>0</v>
      </c>
      <c r="LF62">
        <v>0</v>
      </c>
      <c r="LG62">
        <v>4.4439627140688831E-3</v>
      </c>
      <c r="LH62">
        <v>1.520587477290425E-2</v>
      </c>
      <c r="LJ62">
        <v>-2.4752475247524771E-2</v>
      </c>
      <c r="LK62">
        <v>-1.450429269978293E-3</v>
      </c>
      <c r="LL62">
        <v>0</v>
      </c>
      <c r="LM62">
        <v>0</v>
      </c>
      <c r="LQ62">
        <v>-7.2447207829184901E-3</v>
      </c>
      <c r="LR62">
        <v>-1.3003895377598501E-2</v>
      </c>
      <c r="LS62">
        <v>0</v>
      </c>
      <c r="LT62">
        <v>3.4151507886779557E-2</v>
      </c>
      <c r="LU62">
        <v>-1.5808658391586409E-2</v>
      </c>
      <c r="LV62">
        <v>1.375245579567785E-2</v>
      </c>
      <c r="LW62">
        <v>9.8505748790000958E-4</v>
      </c>
      <c r="LX62">
        <v>-4.9096079214678836E-3</v>
      </c>
      <c r="LZ62">
        <v>6.0606060606060996E-3</v>
      </c>
      <c r="MB62">
        <v>-1.7800948556785708E-2</v>
      </c>
      <c r="MC62">
        <v>-9.5104895104895171E-2</v>
      </c>
      <c r="MD62">
        <v>-6.0872525328944722E-2</v>
      </c>
      <c r="ME62">
        <v>1.4200817920147379E-2</v>
      </c>
      <c r="MF62">
        <v>0</v>
      </c>
      <c r="MH62">
        <v>-6.0780162072668342E-2</v>
      </c>
      <c r="MI62">
        <v>1.9138221672908799E-2</v>
      </c>
      <c r="MK62">
        <v>1.3392857142856981E-2</v>
      </c>
      <c r="MM62">
        <v>0</v>
      </c>
      <c r="MN62">
        <v>0</v>
      </c>
      <c r="MO62">
        <v>-5.3358361599783466E-3</v>
      </c>
      <c r="MP62">
        <v>0</v>
      </c>
      <c r="MS62">
        <v>0</v>
      </c>
      <c r="MT62">
        <v>0</v>
      </c>
      <c r="MU62">
        <v>0</v>
      </c>
      <c r="MV62">
        <v>-1.450429269978293E-3</v>
      </c>
      <c r="MW62">
        <v>-2.969696969696967E-2</v>
      </c>
      <c r="MX62">
        <v>0</v>
      </c>
      <c r="NA62">
        <v>-6.9003662842720406E-3</v>
      </c>
      <c r="NB62">
        <v>0</v>
      </c>
      <c r="NI62">
        <v>-3.8961038961038967E-2</v>
      </c>
      <c r="NJ62">
        <v>-3.4102910378489559E-3</v>
      </c>
      <c r="NK62">
        <v>0</v>
      </c>
      <c r="NL62">
        <v>-6.6330352692356431E-4</v>
      </c>
      <c r="NM62">
        <v>0</v>
      </c>
      <c r="NN62">
        <v>1.6273643394759671E-4</v>
      </c>
      <c r="NO62">
        <v>-1.7028522775648369E-3</v>
      </c>
      <c r="NP62">
        <v>1.780002212565579E-3</v>
      </c>
      <c r="NQ62">
        <v>0</v>
      </c>
      <c r="NR62">
        <v>0</v>
      </c>
      <c r="NW62">
        <v>-1.8302068696272818E-2</v>
      </c>
      <c r="NX62">
        <v>0</v>
      </c>
      <c r="NY62">
        <v>1.2882818156768391E-2</v>
      </c>
      <c r="OA62">
        <v>2.2047244094488331E-2</v>
      </c>
      <c r="OB62">
        <v>9.6599971081026137E-3</v>
      </c>
      <c r="OD62">
        <v>0</v>
      </c>
      <c r="OE62">
        <v>4.3215335666111354E-3</v>
      </c>
      <c r="OG62">
        <v>1.269035532994933E-2</v>
      </c>
      <c r="OH62">
        <v>0</v>
      </c>
      <c r="OI62">
        <v>0</v>
      </c>
      <c r="OK62">
        <v>0</v>
      </c>
      <c r="OL62">
        <v>2.7445109780439129E-2</v>
      </c>
      <c r="OM62">
        <v>1.5204132098252551E-2</v>
      </c>
      <c r="ON62">
        <v>0</v>
      </c>
      <c r="OP62">
        <v>-9.8039215686274161E-3</v>
      </c>
      <c r="OQ62">
        <v>-1.450429269978404E-3</v>
      </c>
      <c r="OR62">
        <v>1.331554237876897E-3</v>
      </c>
      <c r="OS62">
        <v>0</v>
      </c>
      <c r="OT62">
        <v>-1.9231536902471591E-2</v>
      </c>
      <c r="OU62">
        <v>0</v>
      </c>
      <c r="OV62">
        <v>4.9999999999998934E-3</v>
      </c>
      <c r="OW62">
        <v>-4.4901539906175847E-3</v>
      </c>
      <c r="OX62">
        <v>0</v>
      </c>
      <c r="OY62">
        <v>0</v>
      </c>
      <c r="PA62">
        <v>3.2644178454843691E-3</v>
      </c>
      <c r="PB62">
        <v>3.6113427475472641E-3</v>
      </c>
      <c r="PC62">
        <v>-2.8002800280028111E-3</v>
      </c>
      <c r="PD62">
        <v>-6.9337879937170221E-4</v>
      </c>
      <c r="PE62">
        <v>0</v>
      </c>
      <c r="PF62">
        <v>-1.904601641940595E-2</v>
      </c>
      <c r="PG62">
        <v>1.2275338025279581E-2</v>
      </c>
      <c r="PH62">
        <v>2.2624434389140191E-2</v>
      </c>
      <c r="PI62">
        <v>6.2110763877969433E-3</v>
      </c>
      <c r="PK62">
        <v>1.6891891891891889E-2</v>
      </c>
      <c r="PL62">
        <v>0</v>
      </c>
      <c r="PM62">
        <v>4.873294346978474E-3</v>
      </c>
      <c r="PN62">
        <v>1.3342897703799711E-2</v>
      </c>
      <c r="PQ62">
        <v>0</v>
      </c>
      <c r="PR62">
        <v>0</v>
      </c>
      <c r="PS62">
        <v>-1.8365659949319819E-3</v>
      </c>
      <c r="PT62">
        <v>0</v>
      </c>
      <c r="PU62">
        <v>0</v>
      </c>
      <c r="PV62">
        <v>0</v>
      </c>
      <c r="PW62">
        <v>0</v>
      </c>
      <c r="PX62">
        <v>0</v>
      </c>
      <c r="PZ62">
        <v>-3.9447731755424256E-3</v>
      </c>
      <c r="QA62">
        <v>9.8210772481106545E-3</v>
      </c>
      <c r="QB62">
        <v>-7.5953497052401184E-3</v>
      </c>
      <c r="QD62">
        <v>1.6260162601625879E-2</v>
      </c>
      <c r="QE62">
        <v>7.8346238713589145E-4</v>
      </c>
      <c r="QF62">
        <v>1.05848924944385E-3</v>
      </c>
      <c r="QG62">
        <v>1.057327890350424E-2</v>
      </c>
      <c r="QH62">
        <v>0</v>
      </c>
      <c r="QI62">
        <v>0</v>
      </c>
      <c r="QK62">
        <v>1.593929177369446E-3</v>
      </c>
      <c r="QM62">
        <v>3.5467776690110357E-2</v>
      </c>
      <c r="QN62">
        <v>0</v>
      </c>
      <c r="QO62">
        <v>3.6511540407624388E-4</v>
      </c>
      <c r="QQ62">
        <v>0</v>
      </c>
      <c r="QR62">
        <v>0</v>
      </c>
      <c r="QS62">
        <v>0</v>
      </c>
      <c r="QT62">
        <v>1.7538647282075989E-2</v>
      </c>
      <c r="QU62">
        <v>-6.818975349171974E-3</v>
      </c>
      <c r="QV62">
        <v>0</v>
      </c>
      <c r="QY62">
        <v>-1.488383156679474E-2</v>
      </c>
      <c r="QZ62">
        <v>-2.51259421045813E-2</v>
      </c>
      <c r="RA62">
        <v>0</v>
      </c>
      <c r="RC62">
        <v>2.554278416347477E-3</v>
      </c>
      <c r="RD62">
        <v>1.1496728859422319E-2</v>
      </c>
      <c r="RE62">
        <v>0</v>
      </c>
      <c r="RG62">
        <v>1.515151515151514E-2</v>
      </c>
      <c r="RH62">
        <v>2.177165377025481E-2</v>
      </c>
      <c r="RK62">
        <v>0</v>
      </c>
      <c r="RL62">
        <v>-9.0480890472718345E-3</v>
      </c>
      <c r="RM62">
        <v>0</v>
      </c>
      <c r="RN62">
        <v>-5.4890524074100444E-3</v>
      </c>
      <c r="RO62">
        <v>5.2910052910053462E-3</v>
      </c>
      <c r="RP62">
        <v>-2.358576458172745E-2</v>
      </c>
      <c r="RQ62">
        <v>-1.4170805967176009E-2</v>
      </c>
      <c r="RR62">
        <v>-2.955031668750641E-2</v>
      </c>
      <c r="RS62">
        <v>0</v>
      </c>
      <c r="RT62">
        <v>0</v>
      </c>
      <c r="RU62">
        <v>-5.1423337723255018E-2</v>
      </c>
      <c r="RV62">
        <v>0</v>
      </c>
      <c r="RW62">
        <v>0</v>
      </c>
      <c r="RX62">
        <v>-2.3938335499262831E-3</v>
      </c>
      <c r="RY62">
        <v>-2.355732597929316E-3</v>
      </c>
      <c r="RZ62">
        <v>0</v>
      </c>
      <c r="SB62">
        <v>7.1770334928231696E-3</v>
      </c>
      <c r="SC62">
        <v>1.1908544716815239E-2</v>
      </c>
      <c r="SE62">
        <v>2.6530386332607628E-2</v>
      </c>
      <c r="SF62">
        <v>1.211682033233186E-2</v>
      </c>
      <c r="SG62">
        <v>0</v>
      </c>
      <c r="SH62">
        <v>0</v>
      </c>
      <c r="SI62">
        <v>7.0392634366331919E-3</v>
      </c>
      <c r="SJ62">
        <v>0</v>
      </c>
      <c r="SK62">
        <v>-1.7593262976930091E-2</v>
      </c>
      <c r="SM62">
        <v>-1.7073170731707221E-2</v>
      </c>
      <c r="SO62">
        <v>0</v>
      </c>
      <c r="SP62">
        <v>0</v>
      </c>
      <c r="SQ62">
        <v>-9.3457943925233655E-3</v>
      </c>
      <c r="SR62">
        <v>-7.8742649644529816E-3</v>
      </c>
      <c r="SS62">
        <v>0</v>
      </c>
      <c r="ST62">
        <v>1.5238095238095269E-2</v>
      </c>
      <c r="SU62">
        <v>7.0155344818632059E-3</v>
      </c>
      <c r="SV62">
        <v>0</v>
      </c>
      <c r="SW62">
        <v>5.0638736145605101E-3</v>
      </c>
      <c r="SX62">
        <v>0</v>
      </c>
      <c r="SY62">
        <v>5.9225512528473523E-3</v>
      </c>
      <c r="SZ62">
        <v>-1.232951531534443E-2</v>
      </c>
      <c r="TA62">
        <v>1.1932193842898229E-2</v>
      </c>
      <c r="TB62">
        <v>0</v>
      </c>
      <c r="TC62">
        <v>-3.0520285768668831E-2</v>
      </c>
      <c r="TD62">
        <v>-1.1879145413372649E-2</v>
      </c>
      <c r="TE62">
        <v>-1.8771331058020539E-2</v>
      </c>
      <c r="TF62">
        <v>0</v>
      </c>
      <c r="TG62">
        <v>5.8918469853894706E-3</v>
      </c>
      <c r="TH62">
        <v>3.9191311144226582E-4</v>
      </c>
      <c r="TI62">
        <v>0</v>
      </c>
      <c r="TJ62">
        <v>-2.6833756462397722E-3</v>
      </c>
      <c r="TL62">
        <v>-1.231527093596063E-2</v>
      </c>
      <c r="TM62">
        <v>-3.738310769803244E-3</v>
      </c>
      <c r="TN62">
        <v>0</v>
      </c>
      <c r="TO62">
        <v>0</v>
      </c>
      <c r="TP62">
        <v>-4.8050190932595882E-3</v>
      </c>
      <c r="TQ62">
        <v>0</v>
      </c>
      <c r="TR62">
        <v>5.9066003871082176E-3</v>
      </c>
      <c r="TT62">
        <v>8.9216625884072087E-3</v>
      </c>
      <c r="TU62">
        <v>0</v>
      </c>
      <c r="TV62">
        <v>8.4853873542012348E-3</v>
      </c>
      <c r="TX62">
        <v>2.2875816993463971E-2</v>
      </c>
      <c r="TZ62">
        <v>-1.450429269978293E-3</v>
      </c>
      <c r="UB62">
        <v>9.1116173120728838E-3</v>
      </c>
      <c r="UC62">
        <v>0</v>
      </c>
      <c r="UD62">
        <v>0</v>
      </c>
      <c r="UE62">
        <v>0</v>
      </c>
      <c r="UF62">
        <v>0</v>
      </c>
      <c r="UG62">
        <v>-6.5887632531516083E-3</v>
      </c>
      <c r="UK62">
        <v>8.8438962014651956E-3</v>
      </c>
      <c r="UL62">
        <v>-4.0262235194967744E-3</v>
      </c>
      <c r="UM62">
        <v>0</v>
      </c>
      <c r="UN62">
        <v>-4.7324327892224183E-3</v>
      </c>
      <c r="UO62">
        <v>5.3227633069082618E-2</v>
      </c>
      <c r="UP62">
        <v>4.238165065232713E-2</v>
      </c>
      <c r="UR62">
        <v>3.392857142857153E-2</v>
      </c>
      <c r="US62">
        <v>2.0481538045797439E-2</v>
      </c>
      <c r="UT62">
        <v>0</v>
      </c>
      <c r="UW62">
        <v>5.8703153834676058E-3</v>
      </c>
      <c r="UX62">
        <v>0</v>
      </c>
      <c r="UZ62">
        <v>0</v>
      </c>
      <c r="VA62">
        <v>0</v>
      </c>
      <c r="VB62">
        <v>-2.0362352958046781E-2</v>
      </c>
      <c r="VD62">
        <v>-5.9551641755271056E-3</v>
      </c>
      <c r="VE62">
        <v>0</v>
      </c>
      <c r="VF62">
        <v>-1.9900497512437939E-2</v>
      </c>
      <c r="VG62">
        <v>-1.4702062917449131E-2</v>
      </c>
      <c r="VH62">
        <v>0</v>
      </c>
      <c r="VI62">
        <v>3.6791061961007898E-3</v>
      </c>
      <c r="VJ62">
        <v>1.465520896760264E-2</v>
      </c>
      <c r="VL62">
        <v>0</v>
      </c>
      <c r="VN62">
        <v>0</v>
      </c>
      <c r="VO62">
        <v>0</v>
      </c>
      <c r="VR62">
        <v>0</v>
      </c>
      <c r="VS62">
        <v>-3.604797275868266E-3</v>
      </c>
      <c r="VT62">
        <v>-8.8392738736888798E-3</v>
      </c>
      <c r="VV62">
        <v>2.8050490883591022E-3</v>
      </c>
      <c r="VW62">
        <v>-1.8804900419029491E-2</v>
      </c>
      <c r="VX62">
        <v>2.7365932244187929E-2</v>
      </c>
      <c r="VY62">
        <v>3.9912577639726887E-3</v>
      </c>
      <c r="VZ62">
        <v>-1.7523661796819859E-2</v>
      </c>
      <c r="WA62">
        <v>-3.0455563797705532E-3</v>
      </c>
      <c r="WC62">
        <v>3.293274153917336E-3</v>
      </c>
      <c r="WD62">
        <v>-2.428571428571447E-3</v>
      </c>
      <c r="WE62">
        <v>-1.6170212765957429E-2</v>
      </c>
      <c r="WF62">
        <v>0</v>
      </c>
      <c r="WG62">
        <v>0</v>
      </c>
      <c r="WH62">
        <v>0</v>
      </c>
      <c r="WI62">
        <v>-7.7941559546160777E-3</v>
      </c>
      <c r="WJ62">
        <v>1.5479876160993109E-3</v>
      </c>
      <c r="WK62">
        <v>4.6367851622886041E-4</v>
      </c>
      <c r="WL62">
        <v>1.645848468719624E-3</v>
      </c>
      <c r="WM62">
        <v>0</v>
      </c>
      <c r="WN62">
        <v>1.6458484687194019E-3</v>
      </c>
      <c r="WO62">
        <v>-5.2680620374049303E-3</v>
      </c>
      <c r="WP62">
        <v>-1.4139827179889819E-3</v>
      </c>
      <c r="WQ62">
        <v>-5.7930170659150626E-3</v>
      </c>
      <c r="WR62">
        <v>6.7151457368042067E-3</v>
      </c>
      <c r="WS62">
        <v>5.5110677373193528E-3</v>
      </c>
      <c r="WT62">
        <v>7.3904839254179677E-3</v>
      </c>
      <c r="WU62">
        <v>-7.6504999846035426E-3</v>
      </c>
      <c r="WV62">
        <v>6.8656716417909713E-3</v>
      </c>
      <c r="WW62">
        <v>-4.4530206323291077E-3</v>
      </c>
      <c r="WX62">
        <v>-1.450429269978404E-3</v>
      </c>
      <c r="WY62">
        <v>0</v>
      </c>
      <c r="WZ62">
        <v>-1.450429269978404E-3</v>
      </c>
      <c r="XA62">
        <v>-6.4890414136541397E-3</v>
      </c>
      <c r="XB62">
        <v>0</v>
      </c>
      <c r="XC62">
        <v>1.7064846416381401E-3</v>
      </c>
      <c r="XD62">
        <v>1.9297820663941589E-3</v>
      </c>
      <c r="XE62">
        <v>0</v>
      </c>
      <c r="XF62">
        <v>-3.3923369804214953E-2</v>
      </c>
      <c r="XG62">
        <v>7.5816773999415332E-3</v>
      </c>
      <c r="XH62">
        <v>1.7482517482517501E-2</v>
      </c>
      <c r="XI62">
        <v>1.399176954732506E-2</v>
      </c>
      <c r="XJ62">
        <v>0</v>
      </c>
      <c r="XK62">
        <v>0</v>
      </c>
      <c r="XL62">
        <v>0</v>
      </c>
      <c r="XM62">
        <v>1.296631985150376E-2</v>
      </c>
      <c r="XN62">
        <v>0</v>
      </c>
      <c r="XP62">
        <v>0</v>
      </c>
      <c r="XQ62">
        <v>2.4285384408630369E-2</v>
      </c>
      <c r="XR62">
        <v>1.110117147942136E-2</v>
      </c>
      <c r="XS62">
        <v>0</v>
      </c>
      <c r="XT62">
        <v>0</v>
      </c>
      <c r="XU62">
        <v>2.0183486238531941E-2</v>
      </c>
      <c r="XV62">
        <v>0</v>
      </c>
      <c r="XW62">
        <v>2.5446528864163879E-2</v>
      </c>
      <c r="XY62">
        <v>-4.166666666666663E-2</v>
      </c>
      <c r="XZ62">
        <v>0</v>
      </c>
      <c r="YA62">
        <v>0</v>
      </c>
      <c r="YB62">
        <v>-1.15176151761518E-2</v>
      </c>
      <c r="YD62">
        <v>5.0000000000000037E-2</v>
      </c>
      <c r="YE62">
        <v>-5.4024724259018608E-3</v>
      </c>
      <c r="YH62">
        <v>2.5906735751295429E-2</v>
      </c>
      <c r="YI62">
        <v>-2.2350304006187979E-2</v>
      </c>
      <c r="YK62">
        <v>0</v>
      </c>
      <c r="YL62">
        <v>-1.832061068702295E-2</v>
      </c>
      <c r="YM62">
        <v>-1.310017426182852E-2</v>
      </c>
      <c r="YN62">
        <v>-3.874093276604484E-3</v>
      </c>
      <c r="YO62">
        <v>0</v>
      </c>
      <c r="YP62">
        <v>9.8765432098766315E-3</v>
      </c>
      <c r="YQ62">
        <v>-3.2000689363376737E-2</v>
      </c>
      <c r="YR62">
        <v>0</v>
      </c>
      <c r="YS62">
        <v>0</v>
      </c>
      <c r="YT62">
        <v>0</v>
      </c>
      <c r="YU62">
        <v>-7.650928573109117E-2</v>
      </c>
      <c r="YV62">
        <v>0</v>
      </c>
      <c r="YW62">
        <v>-4.3749999999999963E-2</v>
      </c>
      <c r="YX62">
        <v>0</v>
      </c>
      <c r="YY62">
        <v>0</v>
      </c>
      <c r="YZ62">
        <v>0</v>
      </c>
      <c r="ZB62">
        <v>0</v>
      </c>
      <c r="ZC62">
        <v>0</v>
      </c>
      <c r="ZD62">
        <v>0</v>
      </c>
      <c r="ZE62">
        <v>3.1450796748790921E-3</v>
      </c>
      <c r="ZF62">
        <v>0</v>
      </c>
      <c r="ZG62">
        <v>2.6661602679487251E-2</v>
      </c>
      <c r="ZH62">
        <v>0</v>
      </c>
      <c r="ZI62">
        <v>9.7751710654936375E-4</v>
      </c>
      <c r="ZJ62">
        <v>-1.203887832632022E-2</v>
      </c>
      <c r="ZK62">
        <v>-5.0251256281407253E-3</v>
      </c>
      <c r="ZL62">
        <v>6.2874404597810241E-3</v>
      </c>
      <c r="ZM62">
        <v>0</v>
      </c>
      <c r="ZO62">
        <v>1.481481481481484E-2</v>
      </c>
      <c r="ZP62">
        <v>3.90625E-3</v>
      </c>
      <c r="ZQ62">
        <v>9.9128659872624869E-3</v>
      </c>
      <c r="ZR62">
        <v>9.046404723094259E-4</v>
      </c>
      <c r="ZT62">
        <v>8.6206896551723755E-3</v>
      </c>
      <c r="ZU62">
        <v>9.2866628884089586E-3</v>
      </c>
      <c r="ZV62">
        <v>-7.2467592319995777E-3</v>
      </c>
      <c r="ZW62">
        <v>-4.15897240939056E-3</v>
      </c>
      <c r="ZY62">
        <v>-2.2004889975550061E-2</v>
      </c>
      <c r="ZZ62">
        <v>-2.6953659956599599E-2</v>
      </c>
      <c r="AAA62">
        <v>0</v>
      </c>
      <c r="AAB62">
        <v>-4.2307613015069127E-2</v>
      </c>
      <c r="AAD62">
        <v>1.980198019801982E-2</v>
      </c>
      <c r="AAE62">
        <v>-1.450429269978182E-3</v>
      </c>
      <c r="AAF62">
        <v>0</v>
      </c>
      <c r="AAG62">
        <v>0</v>
      </c>
      <c r="AAH62">
        <v>4.8894409796496063E-5</v>
      </c>
      <c r="AAI62">
        <v>0</v>
      </c>
      <c r="AAJ62">
        <v>1.382375154424764E-2</v>
      </c>
      <c r="AAK62">
        <v>-4.2012545336973517E-3</v>
      </c>
      <c r="AAL62">
        <v>1.570900747359216E-3</v>
      </c>
      <c r="AAO62">
        <v>0</v>
      </c>
      <c r="AAP62">
        <v>0</v>
      </c>
      <c r="AAQ62">
        <v>-1.1589403973509939E-2</v>
      </c>
      <c r="AAR62">
        <v>-2.6513852608324621E-2</v>
      </c>
      <c r="AAS62">
        <v>0</v>
      </c>
      <c r="AAT62">
        <v>1.8115575346624668E-2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1.005326086303859E-2</v>
      </c>
      <c r="ABA62">
        <v>2.0408163265306149E-2</v>
      </c>
      <c r="ABB62">
        <v>0</v>
      </c>
      <c r="ABE62">
        <v>-2.7193226887170189E-2</v>
      </c>
      <c r="ABF62">
        <v>0</v>
      </c>
      <c r="ABG62">
        <v>-1.6830294530154281E-2</v>
      </c>
      <c r="ABH62">
        <v>1.6541454887319281E-2</v>
      </c>
      <c r="ABJ62">
        <v>1.694915254237284E-2</v>
      </c>
      <c r="ABK62">
        <v>-1.7264562743078301E-2</v>
      </c>
      <c r="ABL62">
        <v>3.563808172711846E-3</v>
      </c>
      <c r="ABN62">
        <v>-2.8192429378741668E-3</v>
      </c>
      <c r="ABP62">
        <v>2.2093735365819711E-2</v>
      </c>
      <c r="ABQ62">
        <v>-6.6312997347479641E-3</v>
      </c>
      <c r="ABR62">
        <v>-1.5448787738156061E-2</v>
      </c>
      <c r="ABT62">
        <v>0</v>
      </c>
      <c r="ABU62">
        <v>0.1361449840195916</v>
      </c>
      <c r="ABW62">
        <v>0.13471502590673581</v>
      </c>
      <c r="ABZ62">
        <v>6.435162543332984E-3</v>
      </c>
      <c r="ACA62">
        <v>0</v>
      </c>
      <c r="ACB62">
        <v>-3.3404015533338938E-2</v>
      </c>
      <c r="ACC62">
        <v>0</v>
      </c>
      <c r="ACD62">
        <v>2.6062281754998029E-2</v>
      </c>
      <c r="ACE62">
        <v>0</v>
      </c>
      <c r="ACG62">
        <v>2.8571428571428688E-2</v>
      </c>
      <c r="ACH62">
        <v>-3.7328282887895141E-3</v>
      </c>
      <c r="ACJ62">
        <v>-3.0303030303030498E-3</v>
      </c>
      <c r="ACK62">
        <v>-1.5310803516683459E-2</v>
      </c>
      <c r="ACL62">
        <v>1.2257220592207799E-2</v>
      </c>
      <c r="ACM62">
        <v>-4.2164945628591077E-3</v>
      </c>
      <c r="ACN62">
        <v>-1.43112701252236E-2</v>
      </c>
      <c r="ACO62">
        <v>-1.201088301447917E-2</v>
      </c>
      <c r="ACR62">
        <v>0</v>
      </c>
      <c r="ACS62">
        <v>-4.5708966785097394E-3</v>
      </c>
      <c r="ACT62">
        <v>-9.5687184629051902E-3</v>
      </c>
      <c r="ACU62">
        <v>-3.3557046979865723E-2</v>
      </c>
      <c r="ACW62">
        <v>-3.5437430786267821E-2</v>
      </c>
      <c r="ACX62">
        <v>3.1353433106172217E-2</v>
      </c>
      <c r="ACY62">
        <v>1.9017643922145219E-2</v>
      </c>
      <c r="ACZ62">
        <v>-1.450429269978404E-3</v>
      </c>
      <c r="ADA62">
        <v>0</v>
      </c>
      <c r="ADB62">
        <v>7.7215627521032282E-3</v>
      </c>
      <c r="ADC62">
        <v>1.21581224019176E-2</v>
      </c>
      <c r="ADE62">
        <v>1.0375494071146241E-2</v>
      </c>
      <c r="ADF62">
        <v>4.967469672331859E-3</v>
      </c>
      <c r="ADH62">
        <v>1.101101101101087E-2</v>
      </c>
      <c r="ADI62">
        <v>8.3743662928448259E-3</v>
      </c>
      <c r="ADJ62">
        <v>-9.7087378640776656E-3</v>
      </c>
      <c r="ADK62">
        <v>-2.8300317727385619E-2</v>
      </c>
      <c r="ADL62">
        <v>1.386138613861387E-2</v>
      </c>
      <c r="ADM62">
        <v>1.373663644454659E-2</v>
      </c>
      <c r="ADN62">
        <v>-1.010101010101006E-2</v>
      </c>
      <c r="ADO62">
        <v>4.7182167268093878E-3</v>
      </c>
      <c r="ADP62">
        <v>-6.9033530571992463E-3</v>
      </c>
      <c r="ADQ62">
        <v>-9.2946135252786055E-3</v>
      </c>
      <c r="ADS62">
        <v>2.9336078229541981E-2</v>
      </c>
      <c r="ADU62">
        <v>4.5980675339697852E-2</v>
      </c>
      <c r="ADV62">
        <v>1.910794424505147E-2</v>
      </c>
      <c r="ADW62">
        <v>-3.6764705882352922E-2</v>
      </c>
      <c r="ADX62">
        <v>-7.036720574761568E-3</v>
      </c>
      <c r="ADY62">
        <v>1.3194724518803551E-3</v>
      </c>
      <c r="ADZ62">
        <v>-1.8374998265402339E-2</v>
      </c>
      <c r="AEB62">
        <v>-8.9285714285713969E-3</v>
      </c>
      <c r="AEC62">
        <v>-1.415058279277648E-2</v>
      </c>
      <c r="AED62">
        <v>-7.3684210526315796E-3</v>
      </c>
      <c r="AEE62">
        <v>1.823503748808575E-3</v>
      </c>
      <c r="AEF62">
        <v>-1.378579003181324E-2</v>
      </c>
      <c r="AEG62">
        <v>-3.3524284523210879E-3</v>
      </c>
      <c r="AEI62">
        <v>-2.5125628140701961E-3</v>
      </c>
      <c r="AEJ62">
        <v>3.6629850969726041E-2</v>
      </c>
      <c r="AEK62">
        <v>0</v>
      </c>
      <c r="AEL62">
        <v>3.703703703703765E-3</v>
      </c>
      <c r="AEM62">
        <v>4.8780487804878092E-3</v>
      </c>
      <c r="AEN62">
        <v>5.618948221915776E-3</v>
      </c>
      <c r="AEO62">
        <v>2.7906976744185959E-2</v>
      </c>
      <c r="AEQ62">
        <v>0</v>
      </c>
      <c r="AER62">
        <v>-8.1950995006360716E-2</v>
      </c>
      <c r="AET62">
        <v>-6.3636363636363602E-2</v>
      </c>
      <c r="AEU62">
        <v>1.3731147454806081E-2</v>
      </c>
      <c r="AEV62">
        <v>0</v>
      </c>
      <c r="AEW62">
        <v>-1.072847406189481E-2</v>
      </c>
      <c r="AEY62">
        <v>0</v>
      </c>
      <c r="AEZ62">
        <v>0</v>
      </c>
      <c r="AFA62">
        <v>-1.4791790441088691E-2</v>
      </c>
      <c r="AFB62">
        <v>-4.5112781954886882E-3</v>
      </c>
      <c r="AFC62">
        <v>1.536664259738085E-4</v>
      </c>
      <c r="AFD62">
        <v>0</v>
      </c>
      <c r="AFE62">
        <v>-6.7337603320418724E-3</v>
      </c>
      <c r="AFF62">
        <v>0</v>
      </c>
      <c r="AFG62">
        <v>0</v>
      </c>
      <c r="AFH62">
        <v>-3.460207612456689E-3</v>
      </c>
      <c r="AFI62">
        <v>1.8487332541602841E-2</v>
      </c>
      <c r="AFJ62">
        <v>9.7357440890124547E-3</v>
      </c>
      <c r="AFK62">
        <v>1.642335766423364E-2</v>
      </c>
      <c r="AFL62">
        <v>2.006230834000422E-2</v>
      </c>
      <c r="AFM62">
        <v>0</v>
      </c>
      <c r="AFN62">
        <v>-4.2735042735042583E-2</v>
      </c>
      <c r="AFP62">
        <v>1.010101010101017E-2</v>
      </c>
      <c r="AFQ62">
        <v>-1.450429269978182E-3</v>
      </c>
      <c r="AFS62">
        <v>0</v>
      </c>
      <c r="AFT62">
        <v>1.360308184655468E-2</v>
      </c>
      <c r="AFU62">
        <v>-5.0345508390918003E-2</v>
      </c>
      <c r="AFV62">
        <v>-4.4525408886513351E-2</v>
      </c>
      <c r="AFW62">
        <v>0</v>
      </c>
      <c r="AFX62">
        <v>-1.098901098901095E-2</v>
      </c>
      <c r="AFY62">
        <v>2.4805587259670858E-3</v>
      </c>
      <c r="AFZ62">
        <v>5.1572975760705297E-4</v>
      </c>
      <c r="AGA62">
        <v>-1.6076811708806149E-3</v>
      </c>
      <c r="AGB62">
        <v>2.0408163265306149E-2</v>
      </c>
      <c r="AGC62">
        <v>2.1659839401189099E-4</v>
      </c>
      <c r="AGD62">
        <v>6.0072305083074262E-3</v>
      </c>
      <c r="AGE62">
        <v>0</v>
      </c>
      <c r="AGF62">
        <v>0</v>
      </c>
      <c r="AGH62">
        <v>-2.4672512310211388E-2</v>
      </c>
      <c r="AGI62">
        <v>0</v>
      </c>
      <c r="AGJ62">
        <v>-2.056807051909881E-2</v>
      </c>
      <c r="AGK62">
        <v>-6.8321555224384212E-2</v>
      </c>
      <c r="AGL62">
        <v>-3.2373254686133827E-2</v>
      </c>
      <c r="AGN62">
        <v>-3.061224489795911E-2</v>
      </c>
      <c r="AGO62">
        <v>0</v>
      </c>
      <c r="AGP62">
        <v>0</v>
      </c>
      <c r="AGQ62">
        <v>0</v>
      </c>
      <c r="AGS62">
        <v>0</v>
      </c>
      <c r="AGT62">
        <v>1.458434613514914E-3</v>
      </c>
      <c r="AGU62">
        <v>-1.450429269978293E-3</v>
      </c>
      <c r="AGV62">
        <v>0</v>
      </c>
      <c r="AGW62">
        <v>-7.4999999999999512E-3</v>
      </c>
      <c r="AGX62">
        <v>-2.7015704424210751E-2</v>
      </c>
      <c r="AGY62">
        <v>0</v>
      </c>
      <c r="AGZ62">
        <v>0</v>
      </c>
      <c r="AHA62">
        <v>0</v>
      </c>
      <c r="AHB62">
        <v>3.7869582827055437E-2</v>
      </c>
      <c r="AHC62">
        <v>1.866373597547866E-2</v>
      </c>
      <c r="AHD62">
        <v>1.0990589957153849E-3</v>
      </c>
      <c r="AHF62">
        <v>0</v>
      </c>
      <c r="AHG62">
        <v>1.1673151750972719E-2</v>
      </c>
      <c r="AHI62">
        <v>-3.4096444227960099E-3</v>
      </c>
      <c r="AHJ62">
        <v>1.7461494418090421E-2</v>
      </c>
      <c r="AHM62">
        <v>2.2488755622188879E-2</v>
      </c>
      <c r="AHN62">
        <v>2.8581136767014789E-2</v>
      </c>
      <c r="AHO62">
        <v>0</v>
      </c>
      <c r="AHP62">
        <v>0</v>
      </c>
      <c r="AHQ62">
        <v>-3.160274425338061E-3</v>
      </c>
      <c r="AHR62">
        <v>0</v>
      </c>
      <c r="AHS62">
        <v>-1.3452914798206209E-2</v>
      </c>
      <c r="AHT62">
        <v>1.928757094590283E-3</v>
      </c>
      <c r="AHU62">
        <v>0</v>
      </c>
      <c r="AHV62">
        <v>-1.0235322854113551E-2</v>
      </c>
      <c r="AHW62">
        <v>1.5748031496062961E-2</v>
      </c>
      <c r="AHX62">
        <v>-6.6242612426727909E-3</v>
      </c>
      <c r="AHZ62">
        <v>0</v>
      </c>
      <c r="AIA62">
        <v>0</v>
      </c>
      <c r="AIB62">
        <v>1.035508289628795E-2</v>
      </c>
      <c r="AIC62">
        <v>-1.343302411873859E-2</v>
      </c>
      <c r="AIE62">
        <v>-4.8818710937927889E-3</v>
      </c>
      <c r="AIG62">
        <v>0</v>
      </c>
      <c r="AII62">
        <v>1.0000000000000011E-2</v>
      </c>
      <c r="AIJ62">
        <v>6.0574622392701727E-3</v>
      </c>
      <c r="AIM62">
        <v>-1.461988304093609E-3</v>
      </c>
      <c r="AIO62">
        <v>7.7821011673151466E-3</v>
      </c>
      <c r="AIP62">
        <v>-9.85572868689788E-3</v>
      </c>
      <c r="AIQ62">
        <v>0</v>
      </c>
      <c r="AIR62">
        <v>-1.7501564501679279E-2</v>
      </c>
      <c r="AIS62">
        <v>-2.1281437099896831E-2</v>
      </c>
      <c r="AIU62">
        <v>-1.8461538461538529E-2</v>
      </c>
      <c r="AIV62">
        <v>6.4494882199745973E-3</v>
      </c>
      <c r="AIX62">
        <v>8.2987551867219622E-3</v>
      </c>
      <c r="AIY62">
        <v>-6.1941326938738106E-3</v>
      </c>
      <c r="AIZ62">
        <v>0</v>
      </c>
      <c r="AJB62">
        <v>9.3749999999999112E-3</v>
      </c>
      <c r="AJC62">
        <v>-3.6040853285491559E-2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-1.369863013698569E-3</v>
      </c>
      <c r="AJJ62">
        <v>-8.2361817109037894E-3</v>
      </c>
      <c r="AJK62">
        <v>1.853077432164119E-3</v>
      </c>
      <c r="AJL62">
        <v>-9.5065471005340019E-4</v>
      </c>
      <c r="AJM62">
        <v>0</v>
      </c>
      <c r="AJO62">
        <v>-2.3344449737970448E-2</v>
      </c>
      <c r="AJP62">
        <v>1.724900089350534E-2</v>
      </c>
      <c r="AJQ62">
        <v>1.348651348651364E-2</v>
      </c>
      <c r="AJR62">
        <v>5.7937256914080137E-3</v>
      </c>
      <c r="AJS62">
        <v>-3.1400966183574908E-2</v>
      </c>
      <c r="AJT62">
        <v>-9.9307832155237641E-4</v>
      </c>
      <c r="AJU62">
        <v>0</v>
      </c>
      <c r="AJV62">
        <v>0</v>
      </c>
      <c r="AJW62">
        <v>-3.3734939759035849E-3</v>
      </c>
      <c r="AJX62">
        <v>-7.6211174139731996E-3</v>
      </c>
      <c r="AJY62">
        <v>-9.9009900990087996E-4</v>
      </c>
      <c r="AJZ62">
        <v>9.0923263787550113E-3</v>
      </c>
      <c r="AKA62">
        <v>0</v>
      </c>
      <c r="AKB62">
        <v>-6.7502410800386334E-3</v>
      </c>
      <c r="AKC62">
        <v>3.5860171630168751E-3</v>
      </c>
      <c r="AKD62">
        <v>0</v>
      </c>
      <c r="AKE62">
        <v>-1.0040102996688231E-2</v>
      </c>
      <c r="AKF62">
        <v>-0.124696941047256</v>
      </c>
      <c r="AKG62">
        <v>-1.9133077918322531E-2</v>
      </c>
      <c r="AKI62">
        <v>-7.4719800747198306E-3</v>
      </c>
      <c r="AKJ62">
        <v>2.429944709542609E-3</v>
      </c>
      <c r="AKK62">
        <v>0</v>
      </c>
      <c r="AKL62">
        <v>0</v>
      </c>
      <c r="AKM62">
        <v>-2.5496616651309641E-2</v>
      </c>
      <c r="AKN62">
        <v>0</v>
      </c>
      <c r="AKP62">
        <v>-1.34228187919464E-2</v>
      </c>
      <c r="AKQ62">
        <v>-1.3012582194220631E-2</v>
      </c>
      <c r="AKR62">
        <v>0</v>
      </c>
      <c r="AKS62">
        <v>-1.6372714262207651E-2</v>
      </c>
      <c r="AKT62">
        <v>0</v>
      </c>
      <c r="AKU62">
        <v>2.5279387154917069E-2</v>
      </c>
      <c r="AKV62">
        <v>-1.5514507730964629E-2</v>
      </c>
      <c r="AKW62">
        <v>0</v>
      </c>
      <c r="AKX62">
        <v>0</v>
      </c>
      <c r="AKY62">
        <v>2.0971302428256511E-3</v>
      </c>
      <c r="AKZ62">
        <v>2.9336113985425349E-3</v>
      </c>
      <c r="ALA62">
        <v>0.1038297872340426</v>
      </c>
      <c r="ALB62">
        <v>-8.4432937879164172E-4</v>
      </c>
      <c r="ALD62">
        <v>0</v>
      </c>
      <c r="ALE62">
        <v>-6.0733439492839381E-3</v>
      </c>
      <c r="ALF62">
        <v>9.5092611404732352E-3</v>
      </c>
      <c r="ALG62">
        <v>0</v>
      </c>
      <c r="ALH62">
        <v>4.105263157894834E-3</v>
      </c>
      <c r="ALI62">
        <v>1.34595694986106E-3</v>
      </c>
      <c r="ALJ62">
        <v>0</v>
      </c>
      <c r="ALK62">
        <v>-1.450429269978182E-3</v>
      </c>
      <c r="ALL62">
        <v>-6.678437493695677E-3</v>
      </c>
      <c r="ALN62">
        <v>0</v>
      </c>
      <c r="ALO62">
        <v>-1.2482224680044229E-2</v>
      </c>
      <c r="ALP62">
        <v>-9.5139246585417281E-3</v>
      </c>
      <c r="ALR62">
        <v>-1.9461785163376821E-2</v>
      </c>
      <c r="ALS62">
        <v>0</v>
      </c>
      <c r="ALT62">
        <v>4.9442845975565593E-2</v>
      </c>
      <c r="ALU62">
        <v>4.9999999999998934E-3</v>
      </c>
      <c r="ALV62">
        <v>1.4742266471589721E-2</v>
      </c>
      <c r="ALW62">
        <v>4.2513045472827748E-2</v>
      </c>
      <c r="ALX62">
        <v>-5.1121075769168236E-3</v>
      </c>
      <c r="ALY62">
        <v>0</v>
      </c>
      <c r="ALZ62">
        <v>1.0576544209008221E-2</v>
      </c>
      <c r="AMA62">
        <v>0</v>
      </c>
      <c r="AMB62">
        <v>-1.272949254684397E-2</v>
      </c>
      <c r="AMC62">
        <v>0</v>
      </c>
      <c r="AMD62">
        <v>-4.4126155122726329E-2</v>
      </c>
      <c r="AME62">
        <v>0</v>
      </c>
      <c r="AMF62">
        <v>0</v>
      </c>
      <c r="AMG62">
        <v>6.5215497548998247E-3</v>
      </c>
      <c r="AMH62">
        <v>-3.5263748067185463E-2</v>
      </c>
      <c r="AMJ62">
        <v>-2.7548209366391241E-2</v>
      </c>
      <c r="AMK62">
        <v>-4.2103846907841858E-2</v>
      </c>
      <c r="AMM62">
        <v>-3.215434083601254E-3</v>
      </c>
      <c r="AMN62">
        <v>0</v>
      </c>
      <c r="AMO62">
        <v>1.0684721763198899E-2</v>
      </c>
      <c r="AMP62">
        <v>0</v>
      </c>
      <c r="AMQ62">
        <v>9.1402479953399673E-3</v>
      </c>
      <c r="AMS62">
        <v>2.0000000000000021E-2</v>
      </c>
      <c r="AMT62">
        <v>-1.185198729841597E-2</v>
      </c>
      <c r="AMV62">
        <v>-2.0172910662824121E-2</v>
      </c>
      <c r="AMW62">
        <v>-1.450429269978293E-3</v>
      </c>
      <c r="AMX62">
        <v>6.0362173038228661E-3</v>
      </c>
      <c r="AMY62">
        <v>-1.450429269978293E-3</v>
      </c>
      <c r="ANB62">
        <v>5.6743188097069241E-2</v>
      </c>
      <c r="AND62">
        <v>4.8109965635738883E-2</v>
      </c>
      <c r="ANE62">
        <v>0</v>
      </c>
      <c r="ANF62">
        <v>-3.3349213911386681E-3</v>
      </c>
      <c r="ANG62">
        <v>1.525116365600709E-3</v>
      </c>
      <c r="ANH62">
        <v>1.823619972579427E-2</v>
      </c>
      <c r="ANI62">
        <v>0</v>
      </c>
      <c r="ANJ62">
        <v>0</v>
      </c>
      <c r="ANK62">
        <v>0</v>
      </c>
      <c r="ANM62">
        <v>1.156069364161838E-2</v>
      </c>
      <c r="ANN62">
        <v>-2.648370541641332E-2</v>
      </c>
      <c r="ANO62">
        <v>-4.3770151061717222E-4</v>
      </c>
      <c r="ANP62">
        <v>0</v>
      </c>
      <c r="ANQ62">
        <v>-5.6689341693341173E-2</v>
      </c>
      <c r="ANR62">
        <v>0</v>
      </c>
      <c r="ANS62">
        <v>-4.9751243781094301E-3</v>
      </c>
      <c r="ANT62">
        <v>2.4988084603199119E-3</v>
      </c>
      <c r="ANU62">
        <v>5.3440001770344026E-4</v>
      </c>
      <c r="ANV62">
        <v>0</v>
      </c>
      <c r="ANW62">
        <v>0</v>
      </c>
      <c r="ANZ62">
        <v>-8.5239799481130474E-3</v>
      </c>
      <c r="AOA62">
        <v>0</v>
      </c>
      <c r="AOB62">
        <v>-1.219802738938169E-2</v>
      </c>
      <c r="AOD62">
        <v>-1.0309278350515431E-2</v>
      </c>
      <c r="AOE62">
        <v>1.9830135352137072E-2</v>
      </c>
      <c r="AOF62">
        <v>-2.9336140122959709E-4</v>
      </c>
      <c r="AOG62">
        <v>1.048442615707379E-2</v>
      </c>
      <c r="AOI62">
        <v>2.189781021897819E-2</v>
      </c>
      <c r="AOJ62">
        <v>1.283497231414232E-2</v>
      </c>
      <c r="AOL62">
        <v>1.8691588785046731E-2</v>
      </c>
      <c r="AOM62">
        <v>-8.8562357278028081E-3</v>
      </c>
      <c r="AON62">
        <v>7.2200445713821448E-3</v>
      </c>
      <c r="AOP62">
        <v>0</v>
      </c>
      <c r="AOQ62">
        <v>1.44350423096069E-2</v>
      </c>
      <c r="AOR62">
        <v>1.970624938736076E-2</v>
      </c>
      <c r="AOS62">
        <v>-9.4339622641503862E-4</v>
      </c>
      <c r="AOT62">
        <v>3.6146772482175131E-3</v>
      </c>
      <c r="AOU62">
        <v>2.6372933381941799E-2</v>
      </c>
      <c r="AOV62">
        <v>0</v>
      </c>
      <c r="AOW62">
        <v>1.7809428919176359E-2</v>
      </c>
      <c r="AOZ62">
        <v>1.9305019305019488E-2</v>
      </c>
      <c r="APA62">
        <v>-9.5195167102208877E-3</v>
      </c>
      <c r="APB62">
        <v>6.9548701469408503E-3</v>
      </c>
      <c r="APC62">
        <v>0</v>
      </c>
      <c r="APE62">
        <v>1.8994413407821261E-2</v>
      </c>
      <c r="APF62">
        <v>-2.11899913362158E-2</v>
      </c>
      <c r="APG62">
        <v>0</v>
      </c>
      <c r="APH62">
        <v>2.8506057851922281E-2</v>
      </c>
      <c r="API62">
        <v>0</v>
      </c>
      <c r="APJ62">
        <v>9.6582804167586467E-3</v>
      </c>
      <c r="APL62">
        <v>0</v>
      </c>
      <c r="APN62">
        <v>0</v>
      </c>
      <c r="APO62">
        <v>0</v>
      </c>
      <c r="APP62">
        <v>0</v>
      </c>
      <c r="APU62">
        <v>9.1291505340074242E-3</v>
      </c>
      <c r="APV62">
        <v>-2.869287991498393E-2</v>
      </c>
      <c r="APW62">
        <v>4.4511639376458856E-3</v>
      </c>
      <c r="APY62">
        <v>-8.8757396449704595E-3</v>
      </c>
      <c r="APZ62">
        <v>-1.9471128554246601E-2</v>
      </c>
      <c r="AQB62">
        <v>-9.9009900990087996E-4</v>
      </c>
      <c r="AQC62">
        <v>-5.8920464575979992E-3</v>
      </c>
      <c r="AQE62">
        <v>7.9207920792079278E-3</v>
      </c>
      <c r="AQF62">
        <v>-1.6134981780713931E-2</v>
      </c>
      <c r="AQG62">
        <v>0</v>
      </c>
      <c r="AQH62">
        <v>4.0581500497984591E-2</v>
      </c>
      <c r="AQI62">
        <v>-9.1463797187646412E-3</v>
      </c>
      <c r="AQJ62">
        <v>0</v>
      </c>
      <c r="AQK62">
        <v>-1.008064516129026E-2</v>
      </c>
      <c r="AQL62">
        <v>2.517623363544819E-2</v>
      </c>
      <c r="AQM62">
        <v>7.0053407669963264E-3</v>
      </c>
      <c r="AQN62">
        <v>-1.0960290628683421E-2</v>
      </c>
      <c r="AQP62">
        <v>-1.6846568025727371E-2</v>
      </c>
      <c r="AQQ62">
        <v>-1.9790454016297979E-2</v>
      </c>
      <c r="AQR62">
        <v>8.1967213114753079E-3</v>
      </c>
      <c r="AQS62">
        <v>-5.9148833865060313E-3</v>
      </c>
      <c r="AQT62">
        <v>0</v>
      </c>
      <c r="AQU62">
        <v>2.3235592256103828E-2</v>
      </c>
      <c r="AQV62">
        <v>0</v>
      </c>
      <c r="AQX62">
        <v>2.2544283413848509E-2</v>
      </c>
      <c r="AQY62">
        <v>-2.5648819158822218E-3</v>
      </c>
      <c r="AQZ62">
        <v>0</v>
      </c>
      <c r="ARA62">
        <v>2.8214196214095159E-2</v>
      </c>
      <c r="ARB62">
        <v>2.515820754695541E-2</v>
      </c>
      <c r="ARC62">
        <v>0</v>
      </c>
      <c r="ARD62">
        <v>-1.5625E-2</v>
      </c>
      <c r="ARE62">
        <v>0</v>
      </c>
      <c r="ARG62">
        <v>-1.090042520748646E-2</v>
      </c>
      <c r="ARI62">
        <v>-1.6104196555324472E-2</v>
      </c>
      <c r="ARJ62">
        <v>-1.2959650446231491E-4</v>
      </c>
      <c r="ARK62">
        <v>0</v>
      </c>
      <c r="ARM62">
        <v>3.484320557491261E-3</v>
      </c>
      <c r="ARO62">
        <v>-1.311363180321312E-2</v>
      </c>
      <c r="ARP62">
        <v>6.0007500800229874E-3</v>
      </c>
      <c r="ARQ62">
        <v>6.1586823475423547E-3</v>
      </c>
      <c r="ARR62">
        <v>0</v>
      </c>
      <c r="ARU62">
        <v>0</v>
      </c>
      <c r="ARV62">
        <v>0</v>
      </c>
      <c r="ARW62">
        <v>-3.4294234592445183E-2</v>
      </c>
      <c r="ARX62">
        <v>-8.8466891862165942E-2</v>
      </c>
      <c r="ARY62">
        <v>3.535353535353503E-3</v>
      </c>
      <c r="ARZ62">
        <v>-2.2806561364814178E-2</v>
      </c>
      <c r="ASA62">
        <v>0</v>
      </c>
      <c r="ASB62">
        <v>0</v>
      </c>
      <c r="ASE62">
        <v>1.2239165329053E-2</v>
      </c>
      <c r="ASF62">
        <v>1.29991434172565E-2</v>
      </c>
      <c r="ASH62">
        <v>0</v>
      </c>
      <c r="ASI62">
        <v>-4.464918540106777E-3</v>
      </c>
      <c r="ASJ62">
        <v>-1.05281526402512E-2</v>
      </c>
      <c r="ASK62">
        <v>0</v>
      </c>
      <c r="ASM62">
        <v>-5.9594755661502852E-3</v>
      </c>
      <c r="ASN62">
        <v>-4.0810195188856202E-4</v>
      </c>
      <c r="ASO62">
        <v>0</v>
      </c>
      <c r="ASP62">
        <v>-3.3816381742620027E-2</v>
      </c>
      <c r="ASR62">
        <v>-2.6898734177215219E-2</v>
      </c>
      <c r="ASS62">
        <v>-9.7716756927284099E-3</v>
      </c>
      <c r="ASU62">
        <v>0</v>
      </c>
      <c r="ASX62">
        <v>-1.044637134862714E-2</v>
      </c>
      <c r="ASY62">
        <v>-9.9996550467764678E-3</v>
      </c>
      <c r="ATA62">
        <v>-1.1028842418467801E-2</v>
      </c>
      <c r="ATF62">
        <v>-1.9880715705765439E-2</v>
      </c>
      <c r="ATG62">
        <v>-2.3824383353106771E-2</v>
      </c>
      <c r="ATH62">
        <v>0</v>
      </c>
      <c r="ATI62">
        <v>0</v>
      </c>
      <c r="ATJ62">
        <v>-2.9146106239276489E-2</v>
      </c>
      <c r="ATQ62">
        <v>2.6197456107148738E-3</v>
      </c>
      <c r="ATS62">
        <v>-1.0600706713780991E-2</v>
      </c>
      <c r="ATT62">
        <v>-1.6417981722034011E-2</v>
      </c>
      <c r="ATU62">
        <v>0</v>
      </c>
      <c r="ATV62">
        <v>4.3706293706293753E-3</v>
      </c>
      <c r="ATW62">
        <v>0</v>
      </c>
      <c r="ATX62">
        <v>0</v>
      </c>
      <c r="ATY62">
        <v>0</v>
      </c>
      <c r="ATZ62">
        <v>0</v>
      </c>
      <c r="AUA62">
        <v>0</v>
      </c>
      <c r="AUD62">
        <v>-1.376220204341783E-2</v>
      </c>
      <c r="AUE62">
        <v>3.9542143600416413E-2</v>
      </c>
      <c r="AUF62">
        <v>-1.6100682096017341E-2</v>
      </c>
      <c r="AUG62">
        <v>0</v>
      </c>
      <c r="AUH62">
        <v>1.0000000000000011E-2</v>
      </c>
      <c r="AUI62">
        <v>-1.450429269978404E-3</v>
      </c>
      <c r="AUK62">
        <v>0</v>
      </c>
      <c r="AUL62">
        <v>-8.7198172766165261E-3</v>
      </c>
      <c r="AUN62">
        <v>5.0761421319795996E-3</v>
      </c>
      <c r="AUO62">
        <v>2.25408480300433E-2</v>
      </c>
      <c r="AUP62">
        <v>-1.9960079840319889E-3</v>
      </c>
      <c r="AUQ62">
        <v>4.9850448654042978E-4</v>
      </c>
      <c r="AUR62">
        <v>1.0071296546137139E-2</v>
      </c>
      <c r="AUV62">
        <v>-1.610296968667246E-2</v>
      </c>
      <c r="AUW62">
        <v>0</v>
      </c>
      <c r="AUX62">
        <v>0</v>
      </c>
      <c r="AUY62">
        <v>-1.363636363636367E-2</v>
      </c>
      <c r="AUZ62">
        <v>4.9487264297705114E-3</v>
      </c>
      <c r="AVE62">
        <v>0</v>
      </c>
      <c r="AVF62">
        <v>-5.1487610134229866E-3</v>
      </c>
      <c r="AVG62">
        <v>0</v>
      </c>
      <c r="AVH62">
        <v>0</v>
      </c>
      <c r="AVI62">
        <v>0</v>
      </c>
      <c r="AVJ62">
        <v>1.981998449217692E-2</v>
      </c>
      <c r="AVK62">
        <v>0</v>
      </c>
      <c r="AVL62">
        <v>0</v>
      </c>
      <c r="AVM62">
        <v>9.216242549648368E-2</v>
      </c>
      <c r="AVN62">
        <v>0</v>
      </c>
      <c r="AVO62">
        <v>1.1224489795918389E-2</v>
      </c>
      <c r="AVP62">
        <v>6.0473827261424704E-3</v>
      </c>
      <c r="AVR62">
        <v>-3.964321110009994E-3</v>
      </c>
      <c r="AVS62">
        <v>0</v>
      </c>
      <c r="AVT62">
        <v>0</v>
      </c>
      <c r="AVU62">
        <v>0</v>
      </c>
      <c r="AVV62">
        <v>0</v>
      </c>
      <c r="AVW62">
        <v>4.5045045045044576E-3</v>
      </c>
      <c r="AVX62">
        <v>-8.6170529833516918E-3</v>
      </c>
      <c r="AVY62">
        <v>0</v>
      </c>
      <c r="AWA62">
        <v>0</v>
      </c>
      <c r="AWB62">
        <v>0</v>
      </c>
      <c r="AWC62">
        <v>0</v>
      </c>
      <c r="AWD62">
        <v>0</v>
      </c>
      <c r="AWF62">
        <v>0</v>
      </c>
      <c r="AWH62">
        <v>0</v>
      </c>
      <c r="AWI62">
        <v>5.0761421319795996E-3</v>
      </c>
      <c r="AWJ62">
        <v>0</v>
      </c>
      <c r="AWK62">
        <v>1.101101101101087E-2</v>
      </c>
      <c r="AWL62">
        <v>1.84610565548009E-2</v>
      </c>
      <c r="AWM62">
        <v>7.5805319293165141E-4</v>
      </c>
      <c r="AWO62">
        <v>-3.5955411297634581E-3</v>
      </c>
      <c r="AWR62">
        <v>3.8513979386367581E-4</v>
      </c>
      <c r="AWS62">
        <v>0</v>
      </c>
      <c r="AWU62">
        <v>0</v>
      </c>
      <c r="AWV62">
        <v>1.481995066058484E-2</v>
      </c>
      <c r="AWX62">
        <v>0</v>
      </c>
      <c r="AWY62">
        <v>5.5324348610010787E-3</v>
      </c>
      <c r="AXA62">
        <v>9.8765432098766315E-3</v>
      </c>
      <c r="AXB62">
        <v>0</v>
      </c>
      <c r="AXC62">
        <v>0</v>
      </c>
      <c r="AXD62">
        <v>0</v>
      </c>
      <c r="AXE62">
        <v>0</v>
      </c>
      <c r="AXF62">
        <v>-1.233380333788037E-2</v>
      </c>
      <c r="AXH62">
        <v>1.8115942028985591E-2</v>
      </c>
      <c r="AXI62">
        <v>1.786360262371778E-3</v>
      </c>
      <c r="AXJ62">
        <v>0</v>
      </c>
      <c r="AXL62">
        <v>8.5106382978723527E-3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-1.450429269978182E-3</v>
      </c>
      <c r="AXT62">
        <v>0</v>
      </c>
      <c r="AXU62">
        <v>0</v>
      </c>
      <c r="AXV62">
        <v>-5.8428760620458098E-3</v>
      </c>
      <c r="AXW62">
        <v>2.5490196078431501E-2</v>
      </c>
      <c r="AXY62">
        <v>0</v>
      </c>
      <c r="AXZ62">
        <v>3.9612640544637527E-2</v>
      </c>
      <c r="AYA62">
        <v>0</v>
      </c>
      <c r="AYC62">
        <v>0</v>
      </c>
      <c r="AYD62">
        <v>2.7731558513588439E-3</v>
      </c>
      <c r="AYE62">
        <v>-1.786924491791186E-3</v>
      </c>
      <c r="AYF62">
        <v>0</v>
      </c>
      <c r="AYG62">
        <v>1.0000000000000011E-2</v>
      </c>
      <c r="AYH62">
        <v>2.8069526207310509E-3</v>
      </c>
      <c r="AYI62">
        <v>0</v>
      </c>
      <c r="AYJ62">
        <v>1.691045392590618E-2</v>
      </c>
      <c r="AYR62">
        <v>0</v>
      </c>
      <c r="AYS62">
        <v>5.2111616669562988E-2</v>
      </c>
      <c r="AYT62">
        <v>0</v>
      </c>
      <c r="AYW62">
        <v>8.2842716311127385E-2</v>
      </c>
      <c r="AYX62">
        <v>5.6158199810599767E-2</v>
      </c>
      <c r="AYY62">
        <v>-3.4697408386941131E-3</v>
      </c>
      <c r="AZA62">
        <v>1.201602136181568E-2</v>
      </c>
      <c r="AZB62">
        <v>6.7803815151620039E-2</v>
      </c>
      <c r="AZD62">
        <v>5.660377358490587E-2</v>
      </c>
      <c r="AZE62">
        <v>-1.262301187954484E-2</v>
      </c>
      <c r="AZG62">
        <v>3.5839803661848142E-2</v>
      </c>
      <c r="AZH62">
        <v>5.6905688520481057E-3</v>
      </c>
      <c r="AZJ62">
        <v>-4.3116028250788094E-3</v>
      </c>
      <c r="AZK62">
        <v>0</v>
      </c>
      <c r="AZL62">
        <v>5.0251256281406143E-3</v>
      </c>
      <c r="AZM62">
        <v>2.9698827665774141E-2</v>
      </c>
      <c r="AZN62">
        <v>-3.9781203381401564E-3</v>
      </c>
      <c r="AZO62">
        <v>0</v>
      </c>
      <c r="AZP62">
        <v>-2.358752105693918E-3</v>
      </c>
      <c r="AZQ62">
        <v>0</v>
      </c>
      <c r="AZR62">
        <v>-4.4460779821682284E-3</v>
      </c>
      <c r="AZS62">
        <v>0</v>
      </c>
      <c r="AZU62">
        <v>0</v>
      </c>
      <c r="AZV62">
        <v>-4.0384615384615463E-2</v>
      </c>
      <c r="AZW62">
        <v>-7.1423102154664186E-2</v>
      </c>
      <c r="AZX62">
        <v>0</v>
      </c>
      <c r="AZY62">
        <v>8.6359300303249231E-3</v>
      </c>
      <c r="AZZ62">
        <v>8.6461285736012528E-3</v>
      </c>
      <c r="BAA62">
        <v>8.4071877875759871E-3</v>
      </c>
      <c r="BAB62">
        <v>7.4956699484551859E-3</v>
      </c>
      <c r="BAD62">
        <v>0</v>
      </c>
      <c r="BAF62">
        <v>9.6456878001156543E-3</v>
      </c>
      <c r="BAG62">
        <v>1.088801233489667E-2</v>
      </c>
      <c r="BAI62">
        <v>0</v>
      </c>
      <c r="BAJ62">
        <v>1.47858343754288E-2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5.9517172884355762E-3</v>
      </c>
      <c r="BAU62">
        <v>9.8881351213542246E-3</v>
      </c>
      <c r="BAV62">
        <v>7.735943840446069E-3</v>
      </c>
      <c r="BAW62">
        <v>-2.697495183044318E-2</v>
      </c>
      <c r="BAX62">
        <v>-5.4761083970143898E-2</v>
      </c>
      <c r="BAY62">
        <v>2.085511136289409E-3</v>
      </c>
      <c r="BAZ62">
        <v>0</v>
      </c>
      <c r="BBA62">
        <v>-3.9869650127303258E-3</v>
      </c>
      <c r="BBC62">
        <v>-5.6460157016170456E-3</v>
      </c>
      <c r="BBD62">
        <v>1.385041551246635E-3</v>
      </c>
      <c r="BBE62">
        <v>9.2370006693964779E-3</v>
      </c>
      <c r="BBF62">
        <v>7.1093343722949953E-4</v>
      </c>
      <c r="BBH62">
        <v>-1.450429269978071E-3</v>
      </c>
      <c r="BBJ62">
        <v>-8.5261875761266648E-3</v>
      </c>
      <c r="BBK62">
        <v>-3.0727681338776902E-3</v>
      </c>
      <c r="BBL62">
        <v>-1.2403441014731681E-2</v>
      </c>
      <c r="BBM62">
        <v>6.0293427954152268E-3</v>
      </c>
      <c r="BBN62">
        <v>0</v>
      </c>
      <c r="BBO62">
        <v>3.6791061961007898E-3</v>
      </c>
      <c r="BBP62">
        <v>-6.64014959499859E-4</v>
      </c>
      <c r="BBQ62">
        <v>1.9801980198019601E-2</v>
      </c>
      <c r="BBR62">
        <v>4.7982619800384096E-3</v>
      </c>
      <c r="BBS62">
        <v>0</v>
      </c>
      <c r="BBT62">
        <v>0</v>
      </c>
      <c r="BBU62">
        <v>-9.6018543371622078E-3</v>
      </c>
      <c r="BBV62">
        <v>-7.1684587813619638E-3</v>
      </c>
      <c r="BBW62">
        <v>-6.1141273169788013E-3</v>
      </c>
      <c r="BBY62">
        <v>0</v>
      </c>
      <c r="BBZ62">
        <v>1.988610001912483E-2</v>
      </c>
      <c r="BCB62">
        <v>4.0723981900452573E-2</v>
      </c>
      <c r="BCC62">
        <v>3.499999999999837E-3</v>
      </c>
      <c r="BCD62">
        <v>6.0916385470899392E-3</v>
      </c>
      <c r="BCE62">
        <v>-2.8208744710860319E-3</v>
      </c>
      <c r="BCF62">
        <v>0</v>
      </c>
      <c r="BCH62">
        <v>5.5156696605958011E-3</v>
      </c>
      <c r="BCI62">
        <v>0</v>
      </c>
      <c r="BCJ62">
        <v>8.5350664373220475E-3</v>
      </c>
      <c r="BCK62">
        <v>2.647585384180529E-3</v>
      </c>
      <c r="BCL62">
        <v>0</v>
      </c>
      <c r="BCS62">
        <v>0</v>
      </c>
      <c r="BCT62">
        <v>1.6078712000236361E-2</v>
      </c>
      <c r="BCU62">
        <v>0</v>
      </c>
      <c r="BCV62">
        <v>0</v>
      </c>
      <c r="BCW62">
        <v>3.9580992106176272E-3</v>
      </c>
      <c r="BCX62">
        <v>-1.893476027497876E-2</v>
      </c>
      <c r="BCY62">
        <v>-4.9019607843137081E-3</v>
      </c>
      <c r="BCZ62">
        <v>6.1143402052490359E-3</v>
      </c>
      <c r="BDA62">
        <v>2.6954700750788211E-2</v>
      </c>
      <c r="BDB62">
        <v>0</v>
      </c>
      <c r="BDC62">
        <v>1.8896192077185289E-2</v>
      </c>
      <c r="BDD62">
        <v>0</v>
      </c>
      <c r="BDE62">
        <v>5.7306590257879542E-3</v>
      </c>
      <c r="BDF62">
        <v>-9.1261128029920258E-3</v>
      </c>
      <c r="BDG62">
        <v>0</v>
      </c>
      <c r="BDH62">
        <v>1.473581186039352E-3</v>
      </c>
      <c r="BDI62">
        <v>0</v>
      </c>
      <c r="BDJ62">
        <v>0</v>
      </c>
      <c r="BDK62">
        <v>0</v>
      </c>
      <c r="BDL62">
        <v>-1.3452226995098741E-2</v>
      </c>
      <c r="BDM62">
        <v>3.4257748776509001E-2</v>
      </c>
      <c r="BDN62">
        <v>-9.1911236167226962E-3</v>
      </c>
      <c r="BDO62">
        <v>-7.2597086184492232E-2</v>
      </c>
      <c r="BDP62">
        <v>2.2498947285720661E-4</v>
      </c>
      <c r="BDQ62">
        <v>0</v>
      </c>
      <c r="BDR62">
        <v>-3.3893604752796009E-3</v>
      </c>
      <c r="BDT62">
        <v>1.558441558441559E-2</v>
      </c>
      <c r="BDW62">
        <v>-2.808076544934091E-3</v>
      </c>
      <c r="BDX62">
        <v>-9.7343497265165335E-2</v>
      </c>
      <c r="BDY62">
        <v>0</v>
      </c>
      <c r="BDZ62">
        <v>-1.7825311942959441E-3</v>
      </c>
      <c r="BEA62">
        <v>0</v>
      </c>
      <c r="BEB62">
        <v>9.6153846153845812E-3</v>
      </c>
      <c r="BEC62">
        <v>0</v>
      </c>
      <c r="BEF62">
        <v>-1.6605481776842072E-2</v>
      </c>
      <c r="BEH62">
        <v>0</v>
      </c>
      <c r="BEI62">
        <v>-4.6959858378982089E-3</v>
      </c>
      <c r="BEJ62">
        <v>-1.450429269978404E-3</v>
      </c>
      <c r="BEM62">
        <v>-5.7251908396946938E-3</v>
      </c>
      <c r="BEN62">
        <v>1.0852029506982939E-2</v>
      </c>
      <c r="BEO62">
        <v>1.933215759087736E-2</v>
      </c>
      <c r="BEP62">
        <v>1.8747792135433091E-2</v>
      </c>
      <c r="BER62">
        <v>4.6259372861880976E-3</v>
      </c>
      <c r="BES62">
        <v>2.5598099699013499E-3</v>
      </c>
      <c r="BET62">
        <v>1.41150576615714E-2</v>
      </c>
      <c r="BEU62">
        <v>9.4155885728623989E-3</v>
      </c>
      <c r="BEV62">
        <v>1.323319537605006E-3</v>
      </c>
      <c r="BEW62">
        <v>8.0234755756576348E-3</v>
      </c>
      <c r="BEX62">
        <v>3.4885552345715887E-2</v>
      </c>
      <c r="BEY62">
        <v>1.217292876172538E-2</v>
      </c>
      <c r="BFG62">
        <v>0</v>
      </c>
      <c r="BFH62">
        <v>0</v>
      </c>
      <c r="BFJ62">
        <v>-9.2328899531258779E-3</v>
      </c>
      <c r="BFK62">
        <v>1.381509032943673E-2</v>
      </c>
      <c r="BFL62">
        <v>0</v>
      </c>
      <c r="BFM62">
        <v>1.3610650228212061E-2</v>
      </c>
      <c r="BFN62">
        <v>0</v>
      </c>
      <c r="BFO62">
        <v>-3.9890750152196557E-2</v>
      </c>
      <c r="BFP62">
        <v>0</v>
      </c>
      <c r="BFQ62">
        <v>0</v>
      </c>
      <c r="BFS62">
        <v>3.3407979053605492E-2</v>
      </c>
      <c r="BFT62">
        <v>0</v>
      </c>
      <c r="BFU62">
        <v>0</v>
      </c>
      <c r="BFX62">
        <v>2.2858829942550511E-2</v>
      </c>
      <c r="BFY62">
        <v>3.2338308457711573E-2</v>
      </c>
      <c r="BFZ62">
        <v>2.4912137723771539E-3</v>
      </c>
      <c r="BGB62">
        <v>4.922741750217341E-4</v>
      </c>
      <c r="BGD62">
        <v>1.2804097311140961E-3</v>
      </c>
      <c r="BGG62">
        <v>1.555419918143164E-2</v>
      </c>
      <c r="BGH62">
        <v>0</v>
      </c>
      <c r="BGI62">
        <v>0</v>
      </c>
      <c r="BGJ62">
        <v>0</v>
      </c>
      <c r="BGL62">
        <v>-5.6925996204932883E-3</v>
      </c>
      <c r="BGM62">
        <v>-1.304461877047214E-2</v>
      </c>
      <c r="BGN62">
        <v>2.4411286230942911E-2</v>
      </c>
      <c r="BGQ62">
        <v>1.8939393939393812E-2</v>
      </c>
      <c r="BGR62">
        <v>-8.4211069016013607E-3</v>
      </c>
      <c r="BGT62">
        <v>2.2271714922048602E-3</v>
      </c>
      <c r="BGU62">
        <v>8.2207530131210849E-3</v>
      </c>
      <c r="BGV62">
        <v>5.6820676638076328E-3</v>
      </c>
      <c r="BGW62">
        <v>1.248589071899286E-2</v>
      </c>
      <c r="BGX62">
        <v>0</v>
      </c>
      <c r="BGY62">
        <v>0</v>
      </c>
      <c r="BGZ62">
        <v>0</v>
      </c>
      <c r="BHA62">
        <v>0</v>
      </c>
      <c r="BHB62">
        <v>-1.4457831325301871E-3</v>
      </c>
      <c r="BHC62">
        <v>8.399809428330185E-3</v>
      </c>
      <c r="BHD62">
        <v>0</v>
      </c>
      <c r="BHE62">
        <v>-2.0103388856979039E-3</v>
      </c>
      <c r="BHF62">
        <v>-9.3935608667192749E-3</v>
      </c>
      <c r="BHH62">
        <v>3.7234027027162049E-3</v>
      </c>
      <c r="BHI62">
        <v>0</v>
      </c>
      <c r="BHK62">
        <v>0</v>
      </c>
      <c r="BHL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1.8058690744922059E-3</v>
      </c>
      <c r="BIB62">
        <v>-1.23548712230015E-3</v>
      </c>
      <c r="BIC62">
        <v>0</v>
      </c>
      <c r="BID62">
        <v>0</v>
      </c>
      <c r="BIH62">
        <v>-9.9206349206348854E-4</v>
      </c>
      <c r="BII62">
        <v>6.2307212740986273E-3</v>
      </c>
      <c r="BIO62">
        <v>-1.2742589197458191E-2</v>
      </c>
      <c r="BIP62">
        <v>-1.6877637130801589E-2</v>
      </c>
      <c r="BIQ62">
        <v>-3.2523881008422961E-2</v>
      </c>
      <c r="BIS62">
        <v>4.0258029458302591E-2</v>
      </c>
      <c r="BIT62">
        <v>0</v>
      </c>
      <c r="BIU62">
        <v>-2.962962962962945E-3</v>
      </c>
      <c r="BIV62">
        <v>-1.037933750303366E-2</v>
      </c>
      <c r="BIX62">
        <v>3.304568685879028E-3</v>
      </c>
      <c r="BIZ62">
        <v>0</v>
      </c>
      <c r="BJA62">
        <v>0</v>
      </c>
      <c r="BJD62">
        <v>0</v>
      </c>
      <c r="BJE62">
        <v>1.7286656496580569E-2</v>
      </c>
      <c r="BJF62">
        <v>0</v>
      </c>
      <c r="BJG62">
        <v>0</v>
      </c>
      <c r="BJH62">
        <v>-1.450429269978293E-3</v>
      </c>
      <c r="BJJ62">
        <v>2.243589743589736E-2</v>
      </c>
      <c r="BJK62">
        <v>-1.962531439033199E-2</v>
      </c>
      <c r="BJL62">
        <v>0</v>
      </c>
      <c r="BJM62">
        <v>2.8466989723274772E-4</v>
      </c>
      <c r="BJO62">
        <v>0</v>
      </c>
      <c r="BJP62">
        <v>4.7214353163360654E-3</v>
      </c>
      <c r="BJQ62">
        <v>1.8887409381829201E-4</v>
      </c>
      <c r="BJR62">
        <v>-1.2997232892809629E-3</v>
      </c>
      <c r="BJS62">
        <v>3.6022733428499487E-2</v>
      </c>
      <c r="BJV62">
        <v>4.3604651162790782E-2</v>
      </c>
      <c r="BJW62">
        <v>8.8438962014651956E-3</v>
      </c>
      <c r="BJY62">
        <v>1.6393442622950841E-2</v>
      </c>
      <c r="BJZ62">
        <v>0</v>
      </c>
      <c r="BKA62">
        <v>5.8027079303675233E-3</v>
      </c>
      <c r="BKB62">
        <v>8.9125759118009462E-3</v>
      </c>
      <c r="BKC62">
        <v>0</v>
      </c>
      <c r="BKD62">
        <v>0</v>
      </c>
      <c r="BKE62">
        <v>0</v>
      </c>
      <c r="BKG62">
        <v>1.49253731343284E-2</v>
      </c>
      <c r="BKH62">
        <v>-2.1956155167917051E-3</v>
      </c>
      <c r="BKJ62">
        <v>3.499999999999992E-2</v>
      </c>
      <c r="BKK62">
        <v>-1.450429269978293E-3</v>
      </c>
      <c r="BKL62">
        <v>0</v>
      </c>
      <c r="BKM62">
        <v>-4.8543689320388328E-3</v>
      </c>
      <c r="BKN62">
        <v>-6.8499936154073904E-3</v>
      </c>
      <c r="BKO62">
        <v>6.5124859671030766E-3</v>
      </c>
      <c r="BKP62">
        <v>0</v>
      </c>
      <c r="BKQ62">
        <v>9.1464059469235082E-3</v>
      </c>
      <c r="BKR62">
        <v>-2.2363478502726911E-2</v>
      </c>
      <c r="BKS62">
        <v>1.222833197289863E-2</v>
      </c>
      <c r="BKT62">
        <v>-9.3684434872206568E-3</v>
      </c>
      <c r="BKV62">
        <v>-2.460085054336258E-3</v>
      </c>
      <c r="BKX62">
        <v>-9.0729450770776765E-3</v>
      </c>
      <c r="BKY62">
        <v>0</v>
      </c>
      <c r="BLA62">
        <v>4.514028096253675E-3</v>
      </c>
      <c r="BLB62">
        <v>0</v>
      </c>
      <c r="BLC62">
        <v>1.354280752776971E-2</v>
      </c>
      <c r="BLE62">
        <v>0</v>
      </c>
      <c r="BLF62">
        <v>-4.1297517051852578E-4</v>
      </c>
      <c r="BLG62">
        <v>-8.5738422328049957E-3</v>
      </c>
      <c r="BLH62">
        <v>0</v>
      </c>
      <c r="BLI62">
        <v>0</v>
      </c>
      <c r="BLJ62">
        <v>3.4497355276302377E-2</v>
      </c>
      <c r="BLK62">
        <v>-4.9152542372881247E-2</v>
      </c>
      <c r="BLM62">
        <v>0</v>
      </c>
      <c r="BLN62">
        <v>-1.8107863868062071E-3</v>
      </c>
      <c r="BLO62">
        <v>-4.5020463847203152E-2</v>
      </c>
      <c r="BLP62">
        <v>-1.450429269978293E-3</v>
      </c>
      <c r="BLR62">
        <v>-1.991248830688686E-3</v>
      </c>
      <c r="BLS62">
        <v>0</v>
      </c>
      <c r="BLT62">
        <v>-1.7820094363913189E-2</v>
      </c>
      <c r="BLU62">
        <v>-6.0518731988472678E-2</v>
      </c>
      <c r="BLV62">
        <v>-3.0259479361027689E-2</v>
      </c>
      <c r="BLW62">
        <v>0</v>
      </c>
      <c r="BLX62">
        <v>-1.260740771388902E-2</v>
      </c>
      <c r="BLY62">
        <v>0</v>
      </c>
      <c r="BLZ62">
        <v>1.693827802826187E-2</v>
      </c>
      <c r="BMB62">
        <v>3.1963470319634757E-2</v>
      </c>
      <c r="BMC62">
        <v>0</v>
      </c>
      <c r="BMD62">
        <v>5.0442020843632918E-3</v>
      </c>
      <c r="BMF62">
        <v>1.428571428571423E-2</v>
      </c>
      <c r="BMG62">
        <v>6.6152828457992641E-3</v>
      </c>
      <c r="BMH62">
        <v>0</v>
      </c>
      <c r="BMI62">
        <v>0</v>
      </c>
      <c r="BMJ62">
        <v>8.6944865429536833E-3</v>
      </c>
      <c r="BML62">
        <v>1.8320610687022839E-2</v>
      </c>
      <c r="BMM62">
        <v>0</v>
      </c>
      <c r="BMN62">
        <v>6.7371239969493679E-3</v>
      </c>
      <c r="BMP62">
        <v>-3.9200474017088927E-2</v>
      </c>
      <c r="BMR62">
        <v>1.669449081802998E-2</v>
      </c>
      <c r="BMS62">
        <v>0</v>
      </c>
      <c r="BMT62">
        <v>5.6426616033997679E-3</v>
      </c>
      <c r="BMU62">
        <v>0</v>
      </c>
      <c r="BMV62">
        <v>0</v>
      </c>
      <c r="BMX62">
        <v>9.0661848251423205E-3</v>
      </c>
      <c r="BMY62">
        <v>0</v>
      </c>
      <c r="BMZ62">
        <v>0</v>
      </c>
      <c r="BNB62">
        <v>1.2667931404751981E-2</v>
      </c>
      <c r="BNC62">
        <v>0</v>
      </c>
      <c r="BND62">
        <v>0</v>
      </c>
      <c r="BNF62">
        <v>1.2089225926360969E-2</v>
      </c>
      <c r="BNG62">
        <v>0</v>
      </c>
      <c r="BNH62">
        <v>0</v>
      </c>
      <c r="BNI62">
        <v>1.274503578914077E-2</v>
      </c>
      <c r="BNK62">
        <v>-2.1474114593324271E-2</v>
      </c>
      <c r="BNL62">
        <v>0</v>
      </c>
      <c r="BNM62">
        <v>0</v>
      </c>
      <c r="BNO62">
        <v>0</v>
      </c>
      <c r="BNR62">
        <v>-8.7568895436125338E-3</v>
      </c>
      <c r="BNS62">
        <v>-1.2787723785166349E-2</v>
      </c>
      <c r="BNX62">
        <v>0</v>
      </c>
      <c r="BNY62">
        <v>-2.1313078959002248E-2</v>
      </c>
      <c r="BNZ62">
        <v>6.798692357653513E-2</v>
      </c>
      <c r="BOB62">
        <v>-4.5246463073926657E-2</v>
      </c>
      <c r="BOC62">
        <v>1.239821929945073E-2</v>
      </c>
      <c r="BOD62">
        <v>1.005359804257955E-2</v>
      </c>
      <c r="BOE62">
        <v>2.1038261554125359E-2</v>
      </c>
      <c r="BOF62">
        <v>0</v>
      </c>
      <c r="BOG62">
        <v>8.8438962014651956E-3</v>
      </c>
      <c r="BOH62">
        <v>0</v>
      </c>
      <c r="BOI62">
        <v>0</v>
      </c>
      <c r="BOK62">
        <v>0</v>
      </c>
      <c r="BOM62">
        <v>-5.7165643645717967E-4</v>
      </c>
      <c r="BON62">
        <v>0</v>
      </c>
      <c r="BOP62">
        <v>7.2326104755002776E-3</v>
      </c>
      <c r="BOQ62">
        <v>1.415190777267838E-2</v>
      </c>
      <c r="BOR62">
        <v>1.1305362822543911E-2</v>
      </c>
      <c r="BOS62">
        <v>5.6219285665581884E-3</v>
      </c>
      <c r="BOT62">
        <v>1.232825798847181E-2</v>
      </c>
      <c r="BOU62">
        <v>8.5441524206770758E-3</v>
      </c>
      <c r="BOV62">
        <v>8.738852064001712E-3</v>
      </c>
      <c r="BOW62">
        <v>-1.5204555588573591E-2</v>
      </c>
      <c r="BOX62">
        <v>-6.315789473684208E-2</v>
      </c>
      <c r="BOY62">
        <v>-6.136011197282798E-3</v>
      </c>
      <c r="BOZ62">
        <v>0</v>
      </c>
      <c r="BPB62">
        <v>6.9832402234637492E-3</v>
      </c>
      <c r="BPC62">
        <v>-8.8470927568673474E-3</v>
      </c>
      <c r="BPE62">
        <v>-1.450429269978293E-3</v>
      </c>
      <c r="BPF62">
        <v>0</v>
      </c>
      <c r="BPG62">
        <v>-1.338053166818642E-2</v>
      </c>
      <c r="BPJ62">
        <v>-3.134796238244419E-3</v>
      </c>
      <c r="BPK62">
        <v>-4.6611995938690143E-3</v>
      </c>
      <c r="BPL62">
        <v>0</v>
      </c>
      <c r="BPM62">
        <v>-9.6352618169457394E-3</v>
      </c>
      <c r="BPN62">
        <v>-1.3129102844639079E-2</v>
      </c>
      <c r="BPQ62">
        <v>0</v>
      </c>
      <c r="BPR62">
        <v>-5.9687531194354548E-3</v>
      </c>
      <c r="BPS62">
        <v>-1.3163620715491819E-2</v>
      </c>
      <c r="BPT62">
        <v>6.1720865371210909E-3</v>
      </c>
      <c r="BPU62">
        <v>1.7425744089757389E-2</v>
      </c>
      <c r="BPV62">
        <v>0</v>
      </c>
      <c r="BPX62">
        <v>8.0321285140561027E-3</v>
      </c>
      <c r="BPY62">
        <v>-9.5032483887687036E-3</v>
      </c>
      <c r="BPZ62">
        <v>0</v>
      </c>
      <c r="BQA62">
        <v>-7.5999999999999956E-2</v>
      </c>
      <c r="BQB62">
        <v>0</v>
      </c>
      <c r="BQC62">
        <v>-3.5193564605330301E-3</v>
      </c>
      <c r="BQD62">
        <v>-9.131579814055435E-3</v>
      </c>
      <c r="BQF62">
        <v>-2.3076923076922991E-2</v>
      </c>
      <c r="BQG62">
        <v>-1.450429269978404E-3</v>
      </c>
      <c r="BQI62">
        <v>-1.1627906976744319E-2</v>
      </c>
      <c r="BQL62">
        <v>1.445783594998518E-2</v>
      </c>
      <c r="BQN62">
        <v>0</v>
      </c>
      <c r="BQO62">
        <v>1.9417475728155331E-2</v>
      </c>
      <c r="BQQ62">
        <v>4.1964769457413897E-2</v>
      </c>
      <c r="BQR62">
        <v>0</v>
      </c>
      <c r="BQS62">
        <v>-1.626016260162599E-2</v>
      </c>
      <c r="BQT62">
        <v>0</v>
      </c>
      <c r="BQU62">
        <v>-2.3443859134251181E-3</v>
      </c>
      <c r="BQX62">
        <v>-1.450429269978293E-3</v>
      </c>
      <c r="BQY62">
        <v>-3.3184816641133152E-2</v>
      </c>
      <c r="BQZ62">
        <v>0</v>
      </c>
      <c r="BRA62">
        <v>0</v>
      </c>
      <c r="BRB62">
        <v>0</v>
      </c>
      <c r="BRC62">
        <v>0</v>
      </c>
      <c r="BRD62">
        <v>2.213735586537657E-2</v>
      </c>
      <c r="BRE62">
        <v>5.040322580645018E-4</v>
      </c>
      <c r="BRF62">
        <v>1.0029808850297471E-2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5.0301810865192031E-3</v>
      </c>
      <c r="BRM62">
        <v>-2.7434990590090361E-2</v>
      </c>
      <c r="BRN62">
        <v>0</v>
      </c>
      <c r="BRO62">
        <v>0</v>
      </c>
      <c r="BRQ62">
        <v>4.6728971962617383E-3</v>
      </c>
      <c r="BRR62">
        <v>-1.122643905334908E-2</v>
      </c>
      <c r="BRT62">
        <v>-1.7217001439399748E-2</v>
      </c>
      <c r="BRU62">
        <v>0</v>
      </c>
      <c r="BRV62">
        <v>0</v>
      </c>
      <c r="BRW62">
        <v>0</v>
      </c>
      <c r="BRX62">
        <v>6.280193236715137E-3</v>
      </c>
      <c r="BRY62">
        <v>2.1641656698494489E-3</v>
      </c>
      <c r="BRZ62">
        <v>9.9950024987505159E-4</v>
      </c>
      <c r="BSA62">
        <v>9.9999999999988987E-4</v>
      </c>
      <c r="BSB62">
        <v>-3.9464250156298064E-3</v>
      </c>
      <c r="BSC62">
        <v>-2.493765586034868E-3</v>
      </c>
      <c r="BSD62">
        <v>4.995004995005381E-4</v>
      </c>
      <c r="BSE62">
        <v>-5.2471956986096524E-3</v>
      </c>
      <c r="BSM62">
        <v>0</v>
      </c>
      <c r="BSN62">
        <v>0</v>
      </c>
      <c r="BSO62">
        <v>0</v>
      </c>
      <c r="BSP62">
        <v>-8.1296906126538948E-3</v>
      </c>
      <c r="BSR62">
        <v>-8.7719298245613198E-3</v>
      </c>
      <c r="BSS62">
        <v>-6.5659496118328784E-3</v>
      </c>
      <c r="BSU62">
        <v>-1.472556894243637E-2</v>
      </c>
      <c r="BSV62">
        <v>-6.2281784122272246E-3</v>
      </c>
      <c r="BSW62">
        <v>0</v>
      </c>
      <c r="BSX62">
        <v>2.020486262537147E-2</v>
      </c>
      <c r="BSY62">
        <v>-1.062416998671978E-2</v>
      </c>
      <c r="BSZ62">
        <v>1.071428571428568E-2</v>
      </c>
      <c r="BTA62">
        <v>1.650656353406887E-3</v>
      </c>
      <c r="BTB62">
        <v>0</v>
      </c>
      <c r="BTD62">
        <v>1.7329255861366018E-2</v>
      </c>
      <c r="BTE62">
        <v>-1.083277422985751E-2</v>
      </c>
      <c r="BTF62">
        <v>0</v>
      </c>
      <c r="BTG62">
        <v>-7.7904265444546086E-3</v>
      </c>
      <c r="BTH62">
        <v>0</v>
      </c>
      <c r="BTI62">
        <v>-1.494768310911776E-3</v>
      </c>
      <c r="BTJ62">
        <v>0</v>
      </c>
      <c r="BTK62">
        <v>-6.3793979013293534E-4</v>
      </c>
      <c r="BTL62">
        <v>0</v>
      </c>
      <c r="BTN62">
        <v>2.1367521367521292E-3</v>
      </c>
      <c r="BTO62">
        <v>0</v>
      </c>
      <c r="BTP62">
        <v>-9.0671308010997764E-3</v>
      </c>
      <c r="BTR62">
        <v>-4.0000000000000044E-3</v>
      </c>
      <c r="BTS62">
        <v>-1.450429269978404E-3</v>
      </c>
      <c r="BTT62">
        <v>1.3785790031813461E-2</v>
      </c>
      <c r="BTU62">
        <v>2.3630986976819199E-4</v>
      </c>
      <c r="BTV62">
        <v>-3.2432432432432552E-2</v>
      </c>
      <c r="BTW62">
        <v>-7.3765394820258789E-3</v>
      </c>
      <c r="BTY62">
        <v>1.386138613861387E-2</v>
      </c>
      <c r="BTZ62">
        <v>-9.5819404322750046E-3</v>
      </c>
      <c r="BUA62">
        <v>9.5846645367412275E-3</v>
      </c>
      <c r="BUD62">
        <v>-2.851954413916569E-2</v>
      </c>
      <c r="BUF62">
        <v>-3.2882011605415817E-2</v>
      </c>
      <c r="BUG62">
        <v>5.1734484794747626E-3</v>
      </c>
      <c r="BUH62">
        <v>0</v>
      </c>
      <c r="BUI62">
        <v>4.4444444444444731E-3</v>
      </c>
      <c r="BUJ62">
        <v>9.8114079938942389E-3</v>
      </c>
      <c r="BUK62">
        <v>-7.8309377091477783E-3</v>
      </c>
      <c r="BUM62">
        <v>-8.4033613445377853E-3</v>
      </c>
      <c r="BUN62">
        <v>1.504543368261024E-2</v>
      </c>
      <c r="BUO62">
        <v>0</v>
      </c>
      <c r="BUR62">
        <v>1.196172248802974E-4</v>
      </c>
      <c r="BUS62">
        <v>1.6705017470567629E-2</v>
      </c>
      <c r="BUT62">
        <v>-0.1666666666666666</v>
      </c>
      <c r="BUU62">
        <v>0</v>
      </c>
      <c r="BUV62">
        <v>0</v>
      </c>
      <c r="BUW62">
        <v>0</v>
      </c>
      <c r="BUX62">
        <v>0</v>
      </c>
      <c r="BUY62">
        <v>-9.8570724494828621E-4</v>
      </c>
      <c r="BUZ62">
        <v>-3.9312039312039424E-3</v>
      </c>
      <c r="BVA62">
        <v>-4.1304794281084023E-3</v>
      </c>
      <c r="BVB62">
        <v>1.6927783688242881E-2</v>
      </c>
      <c r="BVC62">
        <v>0</v>
      </c>
      <c r="BVD62">
        <v>0</v>
      </c>
      <c r="BVE62">
        <v>0</v>
      </c>
      <c r="BVF62">
        <v>0</v>
      </c>
      <c r="BVG62">
        <v>-1.450429269978293E-3</v>
      </c>
      <c r="BVH62">
        <v>0</v>
      </c>
      <c r="BVJ62">
        <v>-1.0203040506073791E-4</v>
      </c>
      <c r="BVK62">
        <v>-5.0820688665111913E-3</v>
      </c>
      <c r="BVL62">
        <v>-1.9665683382498189E-3</v>
      </c>
      <c r="BVM62">
        <v>-1.9665683382498189E-3</v>
      </c>
      <c r="BVN62">
        <v>-2.5707167464891212E-3</v>
      </c>
      <c r="BVO62">
        <v>2.7749229188078098E-2</v>
      </c>
      <c r="BVP62">
        <v>1.6102590694242469E-3</v>
      </c>
      <c r="BVQ62">
        <v>2.4514811031664859E-2</v>
      </c>
      <c r="BVR62">
        <v>-2.332198331164792E-2</v>
      </c>
      <c r="BVU62">
        <v>0</v>
      </c>
      <c r="BVV62">
        <v>4.9188391539600751E-4</v>
      </c>
      <c r="BVW62">
        <v>7.9686908875387097E-4</v>
      </c>
      <c r="BVZ62">
        <v>4.0567951318459814E-3</v>
      </c>
      <c r="BWA62">
        <v>6.1935215136135202E-3</v>
      </c>
      <c r="BWD62">
        <v>5.3795953043096478E-3</v>
      </c>
      <c r="BWH62">
        <v>0</v>
      </c>
      <c r="BWI62">
        <v>0</v>
      </c>
      <c r="BWK62">
        <v>0</v>
      </c>
      <c r="BWL62">
        <v>-3.4267912772586451E-3</v>
      </c>
      <c r="BWM62">
        <v>-9.0241638666506141E-3</v>
      </c>
      <c r="BWO62">
        <v>0</v>
      </c>
      <c r="BWP62">
        <v>0</v>
      </c>
      <c r="BWQ62">
        <v>0</v>
      </c>
      <c r="BWR62">
        <v>1.8867924528302991E-3</v>
      </c>
      <c r="BWS62">
        <v>-1.450429269978293E-3</v>
      </c>
      <c r="BWT62">
        <v>-9.6348884381337596E-3</v>
      </c>
      <c r="BWU62">
        <v>3.5160289555327129E-3</v>
      </c>
      <c r="BWV62">
        <v>-4.5782274555068447E-3</v>
      </c>
      <c r="BWW62">
        <v>0</v>
      </c>
      <c r="BWX62">
        <v>-1.450429269978293E-3</v>
      </c>
      <c r="BWY62">
        <v>0</v>
      </c>
      <c r="BWZ62">
        <v>0</v>
      </c>
      <c r="BXA62">
        <v>1.4970059880239359E-3</v>
      </c>
      <c r="BXB62">
        <v>-6.9509676564394329E-4</v>
      </c>
      <c r="BXC62">
        <v>0</v>
      </c>
      <c r="BXD62">
        <v>0</v>
      </c>
      <c r="BXE62">
        <v>0</v>
      </c>
      <c r="BXF62">
        <v>0</v>
      </c>
      <c r="BXG62">
        <v>0</v>
      </c>
      <c r="BXI62">
        <v>0</v>
      </c>
      <c r="BXJ62">
        <v>2.7416734362306632E-3</v>
      </c>
      <c r="BXK62">
        <v>7.8312088777832134E-3</v>
      </c>
      <c r="BXL62">
        <v>0</v>
      </c>
      <c r="BXM62">
        <v>0</v>
      </c>
      <c r="BXN62">
        <v>0</v>
      </c>
      <c r="BXO62">
        <v>0</v>
      </c>
      <c r="BXP62">
        <v>5.7692307692307487E-3</v>
      </c>
      <c r="BXQ62">
        <v>-4.6136101499416599E-4</v>
      </c>
      <c r="BXR62">
        <v>9.045274247184043E-3</v>
      </c>
      <c r="BXU62">
        <v>0</v>
      </c>
      <c r="BXV62">
        <v>1.015537727226956E-4</v>
      </c>
      <c r="BXW62">
        <v>-3.5280156466224182E-3</v>
      </c>
      <c r="BXX62">
        <v>0</v>
      </c>
      <c r="BXZ62">
        <v>0</v>
      </c>
      <c r="BYA62">
        <v>7.0946159563178854E-3</v>
      </c>
      <c r="BYB62">
        <v>3.4179055819014699E-3</v>
      </c>
      <c r="BYC62">
        <v>0</v>
      </c>
      <c r="BYD62">
        <v>0</v>
      </c>
      <c r="BYE62">
        <v>7.1123755334281391E-3</v>
      </c>
      <c r="BYF62">
        <v>-1.112161155307778E-2</v>
      </c>
      <c r="BYG62">
        <v>-5.1671732522796332E-2</v>
      </c>
      <c r="BYK62">
        <v>1.0000000000000011E-2</v>
      </c>
      <c r="BYL62">
        <v>1.753340287317795E-2</v>
      </c>
    </row>
    <row r="63" spans="1:2014" x14ac:dyDescent="0.3">
      <c r="A63" t="s">
        <v>2076</v>
      </c>
      <c r="B63">
        <v>-2.1953164714590519E-2</v>
      </c>
      <c r="C63">
        <v>0</v>
      </c>
      <c r="D63">
        <v>-7.5863162718745936E-2</v>
      </c>
      <c r="F63">
        <v>-6.3461538461538458E-2</v>
      </c>
      <c r="G63">
        <v>-6.3640406874296507E-2</v>
      </c>
      <c r="H63">
        <v>0</v>
      </c>
      <c r="I63">
        <v>-8.3934039741398569E-2</v>
      </c>
      <c r="J63">
        <v>0</v>
      </c>
      <c r="L63">
        <v>-9.3749999999999889E-2</v>
      </c>
      <c r="M63">
        <v>-1.761932470148209E-2</v>
      </c>
      <c r="N63">
        <v>-4.7393364928910442E-3</v>
      </c>
      <c r="O63">
        <v>3.2055714333773848E-2</v>
      </c>
      <c r="P63">
        <v>2.652884436325964E-2</v>
      </c>
      <c r="R63">
        <v>4.4604316546762453E-2</v>
      </c>
      <c r="S63">
        <v>-5.0972255209336792E-2</v>
      </c>
      <c r="U63">
        <v>-4.705882352941182E-2</v>
      </c>
      <c r="V63">
        <v>4.9160942650139372E-3</v>
      </c>
      <c r="X63">
        <v>5.1515151515151507E-2</v>
      </c>
      <c r="Y63">
        <v>-2.9254938630500441E-2</v>
      </c>
      <c r="Z63">
        <v>-3.4870641169853833E-2</v>
      </c>
      <c r="AA63">
        <v>-4.2996277124069393E-2</v>
      </c>
      <c r="AC63">
        <v>-3.3180778032036673E-2</v>
      </c>
      <c r="AD63">
        <v>6.3061166431979121E-3</v>
      </c>
      <c r="AE63">
        <v>0</v>
      </c>
      <c r="AF63">
        <v>-8.1498454632692674E-2</v>
      </c>
      <c r="AG63">
        <v>0</v>
      </c>
      <c r="AH63">
        <v>1.462891845282144E-3</v>
      </c>
      <c r="AI63">
        <v>-1.4704670407594159E-2</v>
      </c>
      <c r="AJ63">
        <v>-1.291512915129156E-2</v>
      </c>
      <c r="AK63">
        <v>-1.636926706975372E-2</v>
      </c>
      <c r="AL63">
        <v>0</v>
      </c>
      <c r="AM63">
        <v>0</v>
      </c>
      <c r="AN63">
        <v>0</v>
      </c>
      <c r="AO63">
        <v>1.2999999999999901E-2</v>
      </c>
      <c r="AP63">
        <v>2.2808921766250818E-3</v>
      </c>
      <c r="AQ63">
        <v>0</v>
      </c>
      <c r="AR63">
        <v>2.1653293249692899E-2</v>
      </c>
      <c r="AS63">
        <v>0</v>
      </c>
      <c r="AT63">
        <v>-5.3968507456770953E-2</v>
      </c>
      <c r="AU63">
        <v>5.7210549474753236E-3</v>
      </c>
      <c r="AV63">
        <v>0</v>
      </c>
      <c r="AX63">
        <v>1.0681360628603139E-2</v>
      </c>
      <c r="AY63">
        <v>-4.5248868778280382E-3</v>
      </c>
      <c r="AZ63">
        <v>3.877101878886791E-3</v>
      </c>
      <c r="BB63">
        <v>0</v>
      </c>
      <c r="BC63">
        <v>0</v>
      </c>
      <c r="BE63">
        <v>-4.2003935684133631E-2</v>
      </c>
      <c r="BI63">
        <v>-1.562576559628881E-3</v>
      </c>
      <c r="BJ63">
        <v>0</v>
      </c>
      <c r="BK63">
        <v>1.340556914781765E-2</v>
      </c>
      <c r="BL63">
        <v>-7.4009282109677166E-3</v>
      </c>
      <c r="BM63">
        <v>-6.6850748437727869E-3</v>
      </c>
      <c r="BN63">
        <v>-6.2590975254731562E-3</v>
      </c>
      <c r="BO63">
        <v>0</v>
      </c>
      <c r="BP63">
        <v>-9.1194968553457434E-3</v>
      </c>
      <c r="BQ63">
        <v>-1.052631578947372E-2</v>
      </c>
      <c r="BR63">
        <v>-8.060033351862339E-3</v>
      </c>
      <c r="BS63">
        <v>-7.7817746859565329E-3</v>
      </c>
      <c r="BT63">
        <v>-1.681265914901597E-2</v>
      </c>
      <c r="BU63">
        <v>-6.8848662044798106E-3</v>
      </c>
      <c r="BV63">
        <v>-1.9960897835205601E-2</v>
      </c>
      <c r="BW63">
        <v>-2.0665720145133348E-2</v>
      </c>
      <c r="BX63">
        <v>-1.685436298168996E-2</v>
      </c>
      <c r="BY63">
        <v>0</v>
      </c>
      <c r="BZ63">
        <v>0</v>
      </c>
      <c r="CA63">
        <v>0</v>
      </c>
      <c r="CB63">
        <v>-2.040616775895154E-2</v>
      </c>
      <c r="CC63">
        <v>-1.5889287544848751E-2</v>
      </c>
      <c r="CD63">
        <v>-7.0677469401826398E-3</v>
      </c>
      <c r="CE63">
        <v>-2.131004014289728E-2</v>
      </c>
      <c r="CF63">
        <v>0</v>
      </c>
      <c r="CG63">
        <v>0</v>
      </c>
      <c r="CI63">
        <v>0</v>
      </c>
      <c r="CJ63">
        <v>0</v>
      </c>
      <c r="CK63">
        <v>-1.162790697674421E-2</v>
      </c>
      <c r="CL63">
        <v>0</v>
      </c>
      <c r="CM63">
        <v>0</v>
      </c>
      <c r="CO63">
        <v>-6.2427147559394602E-2</v>
      </c>
      <c r="CQ63">
        <v>-5.3272450532724558E-2</v>
      </c>
      <c r="CR63">
        <v>-6.5044148197851981E-2</v>
      </c>
      <c r="CS63">
        <v>-8.1260364842454358E-2</v>
      </c>
      <c r="CT63">
        <v>-8.1530565954505807E-2</v>
      </c>
      <c r="CV63">
        <v>-7.8048780487804947E-2</v>
      </c>
      <c r="CW63">
        <v>7.3742628005288857E-3</v>
      </c>
      <c r="CX63">
        <v>0</v>
      </c>
      <c r="CY63">
        <v>3.8025201971204403E-2</v>
      </c>
      <c r="CZ63">
        <v>0</v>
      </c>
      <c r="DA63">
        <v>-6.9037828500344012E-2</v>
      </c>
      <c r="DC63">
        <v>-6.343283582089565E-2</v>
      </c>
      <c r="DD63">
        <v>-0.10396214981171339</v>
      </c>
      <c r="DE63">
        <v>0</v>
      </c>
      <c r="DF63">
        <v>0</v>
      </c>
      <c r="DG63">
        <v>-8.0606922712186391E-3</v>
      </c>
      <c r="DH63">
        <v>-3.7569445232341629E-3</v>
      </c>
      <c r="DI63">
        <v>-2.915363886910749E-2</v>
      </c>
      <c r="DJ63">
        <v>0</v>
      </c>
      <c r="DK63">
        <v>-5.1730125364811808E-2</v>
      </c>
      <c r="DL63">
        <v>-5.1987767584097837E-2</v>
      </c>
      <c r="DM63">
        <v>-0.1132661519832289</v>
      </c>
      <c r="DP63">
        <v>5.2989606261432121E-2</v>
      </c>
      <c r="DQ63">
        <v>-3.3495543194182457E-2</v>
      </c>
      <c r="DR63">
        <v>-8.1066811262171634E-2</v>
      </c>
      <c r="DT63">
        <v>-5.1162790697674383E-2</v>
      </c>
      <c r="DU63">
        <v>-1.522999314676687E-2</v>
      </c>
      <c r="DV63">
        <v>-7.7630899908163742E-2</v>
      </c>
      <c r="DW63">
        <v>0</v>
      </c>
      <c r="DX63">
        <v>2.35373857638006E-2</v>
      </c>
      <c r="DY63">
        <v>0</v>
      </c>
      <c r="DZ63">
        <v>-9.5715927069505158E-3</v>
      </c>
      <c r="EA63">
        <v>0</v>
      </c>
      <c r="EC63">
        <v>-1.622718052738337E-2</v>
      </c>
      <c r="ED63">
        <v>-9.4225405797382367E-2</v>
      </c>
      <c r="EE63">
        <v>-9.9082568807339455E-2</v>
      </c>
      <c r="EF63">
        <v>-9.7087378640776656E-2</v>
      </c>
      <c r="EG63">
        <v>-1.544163063619519E-2</v>
      </c>
      <c r="EH63">
        <v>-1.123595505617969E-2</v>
      </c>
      <c r="EI63">
        <v>-1.4169381107491771E-2</v>
      </c>
      <c r="EJ63">
        <v>-1.1551995629154099E-2</v>
      </c>
      <c r="EK63">
        <v>0</v>
      </c>
      <c r="EL63">
        <v>-4.4512655383084354E-3</v>
      </c>
      <c r="EM63">
        <v>-2.5666558938635339E-2</v>
      </c>
      <c r="EN63">
        <v>0</v>
      </c>
      <c r="EO63">
        <v>-3.040540540540548E-2</v>
      </c>
      <c r="ER63">
        <v>0</v>
      </c>
      <c r="ES63">
        <v>0</v>
      </c>
      <c r="EX63">
        <v>-0.1217150760719227</v>
      </c>
      <c r="EY63">
        <v>0</v>
      </c>
      <c r="EZ63">
        <v>-1.3985312649278939E-2</v>
      </c>
      <c r="FA63">
        <v>0</v>
      </c>
      <c r="FB63">
        <v>0</v>
      </c>
      <c r="FC63">
        <v>-0.15180544812349639</v>
      </c>
      <c r="FD63">
        <v>-6.782419967444886E-4</v>
      </c>
      <c r="FE63">
        <v>0</v>
      </c>
      <c r="FF63">
        <v>-1.9538188277087309E-3</v>
      </c>
      <c r="FG63">
        <v>0</v>
      </c>
      <c r="FH63">
        <v>0</v>
      </c>
      <c r="FI63">
        <v>0</v>
      </c>
      <c r="FJ63">
        <v>-2.6172413271461251E-2</v>
      </c>
      <c r="FK63">
        <v>0</v>
      </c>
      <c r="FL63">
        <v>-3.4257748776509001E-2</v>
      </c>
      <c r="FM63">
        <v>1.9197964589133809E-2</v>
      </c>
      <c r="FN63">
        <v>3.4423407917383742E-2</v>
      </c>
      <c r="FO63">
        <v>0</v>
      </c>
      <c r="FQ63">
        <v>2.3864036450049749E-5</v>
      </c>
      <c r="FS63">
        <v>4.3181818181817988E-2</v>
      </c>
      <c r="FT63">
        <v>-5.1386963338814207E-3</v>
      </c>
      <c r="FU63">
        <v>0</v>
      </c>
      <c r="FV63">
        <v>0</v>
      </c>
      <c r="FW63">
        <v>-7.0335126189491337E-3</v>
      </c>
      <c r="FY63">
        <v>0</v>
      </c>
      <c r="FZ63">
        <v>0</v>
      </c>
      <c r="GA63">
        <v>-7.7370963400827608E-2</v>
      </c>
      <c r="GB63">
        <v>-1.159774634874544E-2</v>
      </c>
      <c r="GH63">
        <v>-6.8206879033244072E-2</v>
      </c>
      <c r="GJ63">
        <v>-4.3575436552477753E-2</v>
      </c>
      <c r="GL63">
        <v>-1.291780020577904E-2</v>
      </c>
      <c r="GN63">
        <v>-2.048192771084334E-2</v>
      </c>
      <c r="GO63">
        <v>-5.6366484014919171E-3</v>
      </c>
      <c r="GP63">
        <v>-1.8811881188118721E-2</v>
      </c>
      <c r="GQ63">
        <v>-3.9765729660948601E-2</v>
      </c>
      <c r="GS63">
        <v>-3.3936651583710509E-2</v>
      </c>
      <c r="GT63">
        <v>1.3224471195119941E-2</v>
      </c>
      <c r="GV63">
        <v>4.9382716049384268E-3</v>
      </c>
      <c r="GW63">
        <v>-4.0116180124575851E-2</v>
      </c>
      <c r="GY63">
        <v>-5.0278545063720759E-2</v>
      </c>
      <c r="HA63">
        <v>-7.4659646903365795E-2</v>
      </c>
      <c r="HD63">
        <v>-2.897202930205045E-2</v>
      </c>
      <c r="HE63">
        <v>0</v>
      </c>
      <c r="HF63">
        <v>0</v>
      </c>
      <c r="HG63">
        <v>-2.239789196310937E-2</v>
      </c>
      <c r="HH63">
        <v>-2.7705094895271731E-2</v>
      </c>
      <c r="HI63">
        <v>0</v>
      </c>
      <c r="HJ63">
        <v>-1.5481788773478829E-2</v>
      </c>
      <c r="HL63">
        <v>8.8192062714356201E-3</v>
      </c>
      <c r="HM63">
        <v>8.436972924461994E-3</v>
      </c>
      <c r="HN63">
        <v>0</v>
      </c>
      <c r="HP63">
        <v>0</v>
      </c>
      <c r="HR63">
        <v>0</v>
      </c>
      <c r="HS63">
        <v>4.9212928958208828E-5</v>
      </c>
      <c r="HT63">
        <v>-3.5575279995509579E-2</v>
      </c>
      <c r="HU63">
        <v>-7.1451829380092424E-2</v>
      </c>
      <c r="HV63">
        <v>0</v>
      </c>
      <c r="HW63">
        <v>-6.0851926977687487E-3</v>
      </c>
      <c r="HX63">
        <v>-5.9843797545390256E-3</v>
      </c>
      <c r="HY63">
        <v>0</v>
      </c>
      <c r="HZ63">
        <v>0</v>
      </c>
      <c r="IA63">
        <v>0</v>
      </c>
      <c r="IB63">
        <v>-4.5914223040068307E-2</v>
      </c>
      <c r="IC63">
        <v>-2.7849185946873249E-3</v>
      </c>
      <c r="ID63">
        <v>-2.673796791443861E-3</v>
      </c>
      <c r="IE63">
        <v>4.3779438784796731E-3</v>
      </c>
      <c r="IF63">
        <v>3.865321023134527E-3</v>
      </c>
      <c r="IG63">
        <v>2.789020689669464E-3</v>
      </c>
      <c r="IH63">
        <v>-3.3057851239669529E-3</v>
      </c>
      <c r="II63">
        <v>0</v>
      </c>
      <c r="IJ63">
        <v>-3.0907582877932601E-2</v>
      </c>
      <c r="IK63">
        <v>0</v>
      </c>
      <c r="IL63">
        <v>0</v>
      </c>
      <c r="IM63">
        <v>0</v>
      </c>
      <c r="IN63">
        <v>0</v>
      </c>
      <c r="IP63">
        <v>-2.23232323232323E-2</v>
      </c>
      <c r="IQ63">
        <v>0</v>
      </c>
      <c r="IR63">
        <v>0</v>
      </c>
      <c r="IT63">
        <v>-2.503592240720387E-2</v>
      </c>
      <c r="IU63">
        <v>0</v>
      </c>
      <c r="JA63">
        <v>-4.9549549549549599E-2</v>
      </c>
      <c r="JB63">
        <v>0</v>
      </c>
      <c r="JC63">
        <v>-1.214664310954072E-3</v>
      </c>
      <c r="JD63">
        <v>0</v>
      </c>
      <c r="JF63">
        <v>0</v>
      </c>
      <c r="JI63">
        <v>-3.3715506913281068E-3</v>
      </c>
      <c r="JJ63">
        <v>-8.2998973091052974E-6</v>
      </c>
      <c r="JK63">
        <v>-5.4242969173374789E-3</v>
      </c>
      <c r="JL63">
        <v>5.1482240373035282E-4</v>
      </c>
      <c r="JM63">
        <v>-1.4073146754114421E-3</v>
      </c>
      <c r="JN63">
        <v>-3.6082474226804E-3</v>
      </c>
      <c r="JO63">
        <v>-3.480040941658213E-3</v>
      </c>
      <c r="JP63">
        <v>-7.5444632499739317E-3</v>
      </c>
      <c r="JQ63">
        <v>0</v>
      </c>
      <c r="JR63">
        <v>0</v>
      </c>
      <c r="JS63">
        <v>-2.3396144541593219E-2</v>
      </c>
      <c r="JT63">
        <v>0</v>
      </c>
      <c r="JU63">
        <v>-2.1880578216957321E-3</v>
      </c>
      <c r="JW63">
        <v>-2.0408163265306371E-3</v>
      </c>
      <c r="JX63">
        <v>4.621641262851317E-2</v>
      </c>
      <c r="KE63">
        <v>0</v>
      </c>
      <c r="KF63">
        <v>3.7789324515824512E-3</v>
      </c>
      <c r="KG63">
        <v>6.92740128912539E-3</v>
      </c>
      <c r="KH63">
        <v>0</v>
      </c>
      <c r="KI63">
        <v>0</v>
      </c>
      <c r="KK63">
        <v>9.9502487562188602E-3</v>
      </c>
      <c r="KL63">
        <v>0</v>
      </c>
      <c r="KT63">
        <v>-1.9552417656501061E-2</v>
      </c>
      <c r="KU63">
        <v>0</v>
      </c>
      <c r="KV63">
        <v>0</v>
      </c>
      <c r="KW63">
        <v>-2.3668639053254451E-2</v>
      </c>
      <c r="KX63">
        <v>-0.1006493506493507</v>
      </c>
      <c r="KY63">
        <v>-8.6206896551724088E-2</v>
      </c>
      <c r="LA63">
        <v>0</v>
      </c>
      <c r="LC63">
        <v>-2.915834828347796E-2</v>
      </c>
      <c r="LD63">
        <v>0</v>
      </c>
      <c r="LE63">
        <v>0</v>
      </c>
      <c r="LF63">
        <v>0</v>
      </c>
      <c r="LG63">
        <v>2.7516995791518228E-2</v>
      </c>
      <c r="LH63">
        <v>3.2267516629015391E-2</v>
      </c>
      <c r="LJ63">
        <v>3.5532994923857857E-2</v>
      </c>
      <c r="LK63">
        <v>2.6896687952974171E-2</v>
      </c>
      <c r="LL63">
        <v>0</v>
      </c>
      <c r="LM63">
        <v>0</v>
      </c>
      <c r="LQ63">
        <v>-2.507732119686135E-2</v>
      </c>
      <c r="LR63">
        <v>4.5728469105184022E-3</v>
      </c>
      <c r="LS63">
        <v>6.6069428891377457E-2</v>
      </c>
      <c r="LT63">
        <v>-2.0088797891705701E-2</v>
      </c>
      <c r="LU63">
        <v>-3.5467598808966661E-2</v>
      </c>
      <c r="LV63">
        <v>-1.7441860465116199E-2</v>
      </c>
      <c r="LW63">
        <v>-4.4841292352609807E-3</v>
      </c>
      <c r="LX63">
        <v>-7.1866261178076818E-2</v>
      </c>
      <c r="LZ63">
        <v>-7.5301204819277157E-2</v>
      </c>
      <c r="MB63">
        <v>-9.6155230286834259E-2</v>
      </c>
      <c r="MC63">
        <v>-8.9644513137557946E-2</v>
      </c>
      <c r="MD63">
        <v>-6.4976406868565428E-3</v>
      </c>
      <c r="ME63">
        <v>-3.5530128391320193E-2</v>
      </c>
      <c r="MF63">
        <v>0</v>
      </c>
      <c r="MH63">
        <v>-8.8021614097821277E-2</v>
      </c>
      <c r="MI63">
        <v>-2.0528713133953991E-2</v>
      </c>
      <c r="MK63">
        <v>-1.321585903083689E-2</v>
      </c>
      <c r="MM63">
        <v>0</v>
      </c>
      <c r="MN63">
        <v>0</v>
      </c>
      <c r="MO63">
        <v>-2.9052178353698891E-2</v>
      </c>
      <c r="MP63">
        <v>0</v>
      </c>
      <c r="MS63">
        <v>0</v>
      </c>
      <c r="MT63">
        <v>0</v>
      </c>
      <c r="MU63">
        <v>0</v>
      </c>
      <c r="MV63">
        <v>6.1039351767937733E-2</v>
      </c>
      <c r="MW63">
        <v>3.0605871330418481E-2</v>
      </c>
      <c r="MX63">
        <v>6.7588178466340354E-2</v>
      </c>
      <c r="NA63">
        <v>2.9046180474171731E-2</v>
      </c>
      <c r="NB63">
        <v>0</v>
      </c>
      <c r="NI63">
        <v>2.7027027027026751E-3</v>
      </c>
      <c r="NJ63">
        <v>-3.0205875199608379E-2</v>
      </c>
      <c r="NK63">
        <v>0</v>
      </c>
      <c r="NL63">
        <v>2.3271251471963961E-2</v>
      </c>
      <c r="NM63">
        <v>0</v>
      </c>
      <c r="NN63">
        <v>-8.7381598006178729E-3</v>
      </c>
      <c r="NO63">
        <v>-4.2643923240937021E-3</v>
      </c>
      <c r="NP63">
        <v>-1.3534738690472729E-3</v>
      </c>
      <c r="NQ63">
        <v>0</v>
      </c>
      <c r="NR63">
        <v>0</v>
      </c>
      <c r="NW63">
        <v>0</v>
      </c>
      <c r="NX63">
        <v>0</v>
      </c>
      <c r="NY63">
        <v>-2.3728798229725841E-2</v>
      </c>
      <c r="OA63">
        <v>-1.5408320493066291E-2</v>
      </c>
      <c r="OB63">
        <v>-6.5422608204739441E-2</v>
      </c>
      <c r="OD63">
        <v>-6.4748201438848962E-2</v>
      </c>
      <c r="OE63">
        <v>1.246540408127284E-2</v>
      </c>
      <c r="OG63">
        <v>1.503759398496252E-2</v>
      </c>
      <c r="OH63">
        <v>0</v>
      </c>
      <c r="OI63">
        <v>0</v>
      </c>
      <c r="OK63">
        <v>1.6191582386704709E-2</v>
      </c>
      <c r="OL63">
        <v>-2.3797960174842151E-2</v>
      </c>
      <c r="OM63">
        <v>-9.4416409881513674E-3</v>
      </c>
      <c r="ON63">
        <v>0</v>
      </c>
      <c r="OP63">
        <v>0</v>
      </c>
      <c r="OQ63">
        <v>-2.1666932037423089E-2</v>
      </c>
      <c r="OR63">
        <v>0</v>
      </c>
      <c r="OS63">
        <v>0</v>
      </c>
      <c r="OT63">
        <v>1.1928179918909709E-2</v>
      </c>
      <c r="OU63">
        <v>0</v>
      </c>
      <c r="OV63">
        <v>1.2437810945273631E-2</v>
      </c>
      <c r="OW63">
        <v>-3.7902985126979649E-2</v>
      </c>
      <c r="OX63">
        <v>0</v>
      </c>
      <c r="OY63">
        <v>0</v>
      </c>
      <c r="PA63">
        <v>-4.4589057604242921E-3</v>
      </c>
      <c r="PB63">
        <v>-4.2137272171710594E-3</v>
      </c>
      <c r="PC63">
        <v>1.7952060976832881E-2</v>
      </c>
      <c r="PD63">
        <v>3.412986557848718E-3</v>
      </c>
      <c r="PE63">
        <v>0</v>
      </c>
      <c r="PF63">
        <v>2.3047801364033171E-2</v>
      </c>
      <c r="PG63">
        <v>2.9972456833882171E-3</v>
      </c>
      <c r="PH63">
        <v>-1.769911504424759E-2</v>
      </c>
      <c r="PI63">
        <v>-5.685619367301098E-2</v>
      </c>
      <c r="PK63">
        <v>-5.3156146179402008E-2</v>
      </c>
      <c r="PL63">
        <v>0</v>
      </c>
      <c r="PM63">
        <v>1.115421920465565E-2</v>
      </c>
      <c r="PN63">
        <v>-1.5028307559649901E-2</v>
      </c>
      <c r="PQ63">
        <v>0</v>
      </c>
      <c r="PR63">
        <v>1.5125367982945949E-2</v>
      </c>
      <c r="PS63">
        <v>1.6668928567779021E-2</v>
      </c>
      <c r="PT63">
        <v>0</v>
      </c>
      <c r="PU63">
        <v>4.1948566918798003E-2</v>
      </c>
      <c r="PV63">
        <v>0</v>
      </c>
      <c r="PW63">
        <v>0</v>
      </c>
      <c r="PX63">
        <v>0</v>
      </c>
      <c r="PZ63">
        <v>4.9504950495049549E-3</v>
      </c>
      <c r="QA63">
        <v>3.407587151480929E-3</v>
      </c>
      <c r="QB63">
        <v>-6.6985992935846173E-2</v>
      </c>
      <c r="QD63">
        <v>-6.7999999999999949E-2</v>
      </c>
      <c r="QE63">
        <v>-7.4917162771574453E-2</v>
      </c>
      <c r="QF63">
        <v>-2.3731742628031349E-2</v>
      </c>
      <c r="QG63">
        <v>-3.9481253053251786E-3</v>
      </c>
      <c r="QH63">
        <v>0</v>
      </c>
      <c r="QI63">
        <v>0</v>
      </c>
      <c r="QK63">
        <v>-3.4037888458698151E-2</v>
      </c>
      <c r="QM63">
        <v>-7.1397732345303E-3</v>
      </c>
      <c r="QN63">
        <v>3.863636363636358E-2</v>
      </c>
      <c r="QO63">
        <v>-6.8847234899211518E-2</v>
      </c>
      <c r="QQ63">
        <v>-5.5769230769230793E-2</v>
      </c>
      <c r="QR63">
        <v>0</v>
      </c>
      <c r="QS63">
        <v>0</v>
      </c>
      <c r="QT63">
        <v>0</v>
      </c>
      <c r="QU63">
        <v>0</v>
      </c>
      <c r="QV63">
        <v>0</v>
      </c>
      <c r="QY63">
        <v>7.1111615365124781E-3</v>
      </c>
      <c r="QZ63">
        <v>-8.9149206421242577E-2</v>
      </c>
      <c r="RA63">
        <v>0</v>
      </c>
      <c r="RC63">
        <v>-8.9171974522292974E-2</v>
      </c>
      <c r="RD63">
        <v>-6.2734533407458604E-2</v>
      </c>
      <c r="RE63">
        <v>0</v>
      </c>
      <c r="RG63">
        <v>-9.9502487562188602E-3</v>
      </c>
      <c r="RH63">
        <v>-1.1304240398058109E-2</v>
      </c>
      <c r="RK63">
        <v>0</v>
      </c>
      <c r="RL63">
        <v>3.334301592168365E-2</v>
      </c>
      <c r="RM63">
        <v>0</v>
      </c>
      <c r="RN63">
        <v>6.3571981719614534E-3</v>
      </c>
      <c r="RO63">
        <v>-1.5789473684210579E-2</v>
      </c>
      <c r="RP63">
        <v>-3.6379513090483373E-2</v>
      </c>
      <c r="RQ63">
        <v>-1.982538090189145E-2</v>
      </c>
      <c r="RR63">
        <v>-6.8476675495322548E-3</v>
      </c>
      <c r="RS63">
        <v>0</v>
      </c>
      <c r="RT63">
        <v>0</v>
      </c>
      <c r="RU63">
        <v>1.6282427282332979E-2</v>
      </c>
      <c r="RV63">
        <v>0</v>
      </c>
      <c r="RW63">
        <v>0</v>
      </c>
      <c r="RX63">
        <v>-2.1754560881113161E-2</v>
      </c>
      <c r="RY63">
        <v>-3.3589994278890527E-2</v>
      </c>
      <c r="RZ63">
        <v>0</v>
      </c>
      <c r="SB63">
        <v>-2.8503562945368269E-2</v>
      </c>
      <c r="SC63">
        <v>4.081212600799633E-3</v>
      </c>
      <c r="SE63">
        <v>7.2250179726816022E-3</v>
      </c>
      <c r="SF63">
        <v>2.4612413876161639E-3</v>
      </c>
      <c r="SG63">
        <v>0</v>
      </c>
      <c r="SH63">
        <v>0</v>
      </c>
      <c r="SI63">
        <v>1.175611753045924E-3</v>
      </c>
      <c r="SJ63">
        <v>0</v>
      </c>
      <c r="SK63">
        <v>-8.5140180041054281E-2</v>
      </c>
      <c r="SM63">
        <v>-7.8163771712158936E-2</v>
      </c>
      <c r="SO63">
        <v>0</v>
      </c>
      <c r="SP63">
        <v>0</v>
      </c>
      <c r="SQ63">
        <v>-2.3584905660377631E-3</v>
      </c>
      <c r="SR63">
        <v>1.9768284579271271E-3</v>
      </c>
      <c r="SS63">
        <v>0</v>
      </c>
      <c r="ST63">
        <v>-6.5666041275795886E-3</v>
      </c>
      <c r="SU63">
        <v>1.3971475939122959E-3</v>
      </c>
      <c r="SV63">
        <v>0</v>
      </c>
      <c r="SW63">
        <v>0</v>
      </c>
      <c r="SX63">
        <v>0</v>
      </c>
      <c r="SY63">
        <v>-5.8876811594202882E-3</v>
      </c>
      <c r="SZ63">
        <v>3.8400340392952259E-4</v>
      </c>
      <c r="TA63">
        <v>-6.0511381050903257E-2</v>
      </c>
      <c r="TB63">
        <v>-6.8421052631578938E-2</v>
      </c>
      <c r="TC63">
        <v>-5.902080217336958E-2</v>
      </c>
      <c r="TD63">
        <v>-8.9186757987600451E-2</v>
      </c>
      <c r="TE63">
        <v>-7.8260869565217384E-2</v>
      </c>
      <c r="TF63">
        <v>0</v>
      </c>
      <c r="TG63">
        <v>-3.914660050854013E-2</v>
      </c>
      <c r="TH63">
        <v>-8.7541003982449794E-5</v>
      </c>
      <c r="TI63">
        <v>0</v>
      </c>
      <c r="TJ63">
        <v>4.0033959014206262E-2</v>
      </c>
      <c r="TL63">
        <v>4.9875311720692928E-4</v>
      </c>
      <c r="TM63">
        <v>-8.8492306798304554E-3</v>
      </c>
      <c r="TN63">
        <v>0</v>
      </c>
      <c r="TO63">
        <v>0</v>
      </c>
      <c r="TP63">
        <v>-1.9987870707967929E-2</v>
      </c>
      <c r="TQ63">
        <v>-2.9411764705882248E-3</v>
      </c>
      <c r="TR63">
        <v>2.5388464014649999E-2</v>
      </c>
      <c r="TT63">
        <v>-3.5413265912215393E-2</v>
      </c>
      <c r="TU63">
        <v>0</v>
      </c>
      <c r="TV63">
        <v>-4.3017754591283992E-2</v>
      </c>
      <c r="TX63">
        <v>-4.4728434504792247E-2</v>
      </c>
      <c r="TZ63">
        <v>-2.104532726469632E-2</v>
      </c>
      <c r="UB63">
        <v>-2.821670428893908E-2</v>
      </c>
      <c r="UC63">
        <v>0</v>
      </c>
      <c r="UD63">
        <v>-4.6007078012001767E-2</v>
      </c>
      <c r="UE63">
        <v>-1.9001141293482741E-2</v>
      </c>
      <c r="UF63">
        <v>0</v>
      </c>
      <c r="UG63">
        <v>5.0349359351797178E-2</v>
      </c>
      <c r="UK63">
        <v>-6.3057126396851126E-2</v>
      </c>
      <c r="UL63">
        <v>-1.847974829875287E-2</v>
      </c>
      <c r="UM63">
        <v>-2.559055118110232E-2</v>
      </c>
      <c r="UN63">
        <v>-2.1825656164197741E-2</v>
      </c>
      <c r="UO63">
        <v>-2.4731182795698858E-2</v>
      </c>
      <c r="UP63">
        <v>-6.3976629873997659E-2</v>
      </c>
      <c r="UR63">
        <v>-6.3903281519861799E-2</v>
      </c>
      <c r="US63">
        <v>-1.237998744531676E-3</v>
      </c>
      <c r="UT63">
        <v>-4.0000000000000042E-2</v>
      </c>
      <c r="UW63">
        <v>4.9438681883533508E-3</v>
      </c>
      <c r="UX63">
        <v>0</v>
      </c>
      <c r="UZ63">
        <v>1.149425287356309E-2</v>
      </c>
      <c r="VA63">
        <v>0</v>
      </c>
      <c r="VB63">
        <v>-3.26056816509398E-2</v>
      </c>
      <c r="VD63">
        <v>-0.1166243601739252</v>
      </c>
      <c r="VE63">
        <v>0</v>
      </c>
      <c r="VF63">
        <v>-4.0609137055837019E-3</v>
      </c>
      <c r="VG63">
        <v>-0.104642317229742</v>
      </c>
      <c r="VH63">
        <v>-0.12</v>
      </c>
      <c r="VI63">
        <v>-3.091178078835877E-2</v>
      </c>
      <c r="VJ63">
        <v>-4.4168920318587879E-2</v>
      </c>
      <c r="VL63">
        <v>2.946002923539948E-2</v>
      </c>
      <c r="VN63">
        <v>0</v>
      </c>
      <c r="VO63">
        <v>0</v>
      </c>
      <c r="VQ63">
        <v>0</v>
      </c>
      <c r="VR63">
        <v>0</v>
      </c>
      <c r="VS63">
        <v>7.5942499914907202E-2</v>
      </c>
      <c r="VT63">
        <v>-1.7549446888726949E-2</v>
      </c>
      <c r="VV63">
        <v>-2.7972027972028579E-3</v>
      </c>
      <c r="VW63">
        <v>-3.7642762736729618E-2</v>
      </c>
      <c r="VX63">
        <v>-1.8336111188747561E-2</v>
      </c>
      <c r="VY63">
        <v>-4.4254629705216431E-2</v>
      </c>
      <c r="VZ63">
        <v>-2.820462686622216E-2</v>
      </c>
      <c r="WA63">
        <v>-6.944922300759937E-3</v>
      </c>
      <c r="WC63">
        <v>-9.8590135284107872E-3</v>
      </c>
      <c r="WD63">
        <v>-3.2937133037377331E-3</v>
      </c>
      <c r="WE63">
        <v>9.0830449826988513E-3</v>
      </c>
      <c r="WF63">
        <v>0</v>
      </c>
      <c r="WG63">
        <v>0</v>
      </c>
      <c r="WH63">
        <v>0</v>
      </c>
      <c r="WI63">
        <v>-1.036239220340218E-2</v>
      </c>
      <c r="WJ63">
        <v>-1.391035548686248E-2</v>
      </c>
      <c r="WK63">
        <v>-1.390390854317947E-2</v>
      </c>
      <c r="WL63">
        <v>4.1460995344810852E-4</v>
      </c>
      <c r="WM63">
        <v>-2.001676364131999E-2</v>
      </c>
      <c r="WN63">
        <v>-1.453546289778951E-2</v>
      </c>
      <c r="WO63">
        <v>-1.7975333057862919E-2</v>
      </c>
      <c r="WP63">
        <v>-1.9351793580868581E-2</v>
      </c>
      <c r="WQ63">
        <v>-2.0472440944881879E-2</v>
      </c>
      <c r="WR63">
        <v>-1.274015413391472E-2</v>
      </c>
      <c r="WS63">
        <v>-2.187414303531909E-2</v>
      </c>
      <c r="WT63">
        <v>-1.952571879108456E-2</v>
      </c>
      <c r="WU63">
        <v>-1.767695995247898E-2</v>
      </c>
      <c r="WV63">
        <v>-2.3124814705010151E-2</v>
      </c>
      <c r="WW63">
        <v>-1.7891754882957911E-2</v>
      </c>
      <c r="WX63">
        <v>-1.6390768332190438E-2</v>
      </c>
      <c r="WY63">
        <v>0</v>
      </c>
      <c r="WZ63">
        <v>0</v>
      </c>
      <c r="XA63">
        <v>-1.6841541220653181E-2</v>
      </c>
      <c r="XB63">
        <v>-2.05817315870046E-2</v>
      </c>
      <c r="XC63">
        <v>-2.0442930153321989E-2</v>
      </c>
      <c r="XD63">
        <v>-2.207362155122905E-2</v>
      </c>
      <c r="XE63">
        <v>-3.7971139526650648E-2</v>
      </c>
      <c r="XF63">
        <v>0</v>
      </c>
      <c r="XG63">
        <v>-9.7105882810633037E-3</v>
      </c>
      <c r="XH63">
        <v>-4.0909834724267569E-3</v>
      </c>
      <c r="XI63">
        <v>-1.525974025974031E-2</v>
      </c>
      <c r="XJ63">
        <v>0</v>
      </c>
      <c r="XK63">
        <v>0</v>
      </c>
      <c r="XL63">
        <v>0</v>
      </c>
      <c r="XM63">
        <v>-7.9874391458537475E-2</v>
      </c>
      <c r="XN63">
        <v>-9.6735771671803583E-2</v>
      </c>
      <c r="XP63">
        <v>-6.1630218687872662E-2</v>
      </c>
      <c r="XQ63">
        <v>-2.0881956865894669E-3</v>
      </c>
      <c r="XR63">
        <v>-2.849125486610549E-2</v>
      </c>
      <c r="XS63">
        <v>-3.6514050198417032E-2</v>
      </c>
      <c r="XT63">
        <v>0</v>
      </c>
      <c r="XU63">
        <v>-1.9784172661870381E-2</v>
      </c>
      <c r="XV63">
        <v>0</v>
      </c>
      <c r="XW63">
        <v>-3.6420651260177128E-2</v>
      </c>
      <c r="XY63">
        <v>0</v>
      </c>
      <c r="XZ63">
        <v>0</v>
      </c>
      <c r="YA63">
        <v>0</v>
      </c>
      <c r="YB63">
        <v>1.4393420150788259E-2</v>
      </c>
      <c r="YD63">
        <v>2.6455026455026509E-2</v>
      </c>
      <c r="YE63">
        <v>-3.756944523234274E-3</v>
      </c>
      <c r="YH63">
        <v>-1.5151515151515251E-2</v>
      </c>
      <c r="YI63">
        <v>-8.7763187918543206E-2</v>
      </c>
      <c r="YK63">
        <v>0</v>
      </c>
      <c r="YL63">
        <v>-6.5318818040435489E-2</v>
      </c>
      <c r="YM63">
        <v>-6.5917135168495955E-2</v>
      </c>
      <c r="YN63">
        <v>-2.31485368439498E-2</v>
      </c>
      <c r="YO63">
        <v>0</v>
      </c>
      <c r="YP63">
        <v>-4.6454767726161313E-2</v>
      </c>
      <c r="YQ63">
        <v>0</v>
      </c>
      <c r="YR63">
        <v>0</v>
      </c>
      <c r="YS63">
        <v>0</v>
      </c>
      <c r="YT63">
        <v>-6.6378066378066425E-2</v>
      </c>
      <c r="YU63">
        <v>-1.5968855806014589E-2</v>
      </c>
      <c r="YV63">
        <v>0</v>
      </c>
      <c r="YW63">
        <v>0</v>
      </c>
      <c r="YX63">
        <v>8.813853941130434E-3</v>
      </c>
      <c r="YY63">
        <v>0</v>
      </c>
      <c r="YZ63">
        <v>0</v>
      </c>
      <c r="ZB63">
        <v>0</v>
      </c>
      <c r="ZC63">
        <v>0</v>
      </c>
      <c r="ZD63">
        <v>1.4583333333333391E-2</v>
      </c>
      <c r="ZE63">
        <v>-7.2378776311192716E-3</v>
      </c>
      <c r="ZF63">
        <v>0</v>
      </c>
      <c r="ZG63">
        <v>1.7866935750680431E-2</v>
      </c>
      <c r="ZH63">
        <v>0</v>
      </c>
      <c r="ZI63">
        <v>5.859375E-3</v>
      </c>
      <c r="ZJ63">
        <v>-3.4603553432765999E-3</v>
      </c>
      <c r="ZK63">
        <v>-5.050505050505083E-3</v>
      </c>
      <c r="ZL63">
        <v>4.149746393248277E-3</v>
      </c>
      <c r="ZM63">
        <v>0</v>
      </c>
      <c r="ZO63">
        <v>-4.0145985401459972E-2</v>
      </c>
      <c r="ZP63">
        <v>-5.8365758754863606E-3</v>
      </c>
      <c r="ZQ63">
        <v>-3.8786587824104823E-2</v>
      </c>
      <c r="ZR63">
        <v>-9.7989817064801032E-2</v>
      </c>
      <c r="ZT63">
        <v>-9.0354090354090255E-2</v>
      </c>
      <c r="ZU63">
        <v>-4.2617489240412983E-2</v>
      </c>
      <c r="ZV63">
        <v>-0.13648359363399229</v>
      </c>
      <c r="ZW63">
        <v>-6.1562525258060052E-2</v>
      </c>
      <c r="ZY63">
        <v>-2.5000000000000019E-2</v>
      </c>
      <c r="ZZ63">
        <v>3.4405591876077501E-2</v>
      </c>
      <c r="AAA63">
        <v>0</v>
      </c>
      <c r="AAB63">
        <v>0.13734915377808271</v>
      </c>
      <c r="AAD63">
        <v>4.8543689320390548E-4</v>
      </c>
      <c r="AAE63">
        <v>-3.387065506378184E-2</v>
      </c>
      <c r="AAF63">
        <v>7.5376884422111434E-3</v>
      </c>
      <c r="AAG63">
        <v>3.6785644868031257E-2</v>
      </c>
      <c r="AAH63">
        <v>-0.115778277597833</v>
      </c>
      <c r="AAI63">
        <v>-0.1102362204724409</v>
      </c>
      <c r="AAJ63">
        <v>2.8137842563592749E-2</v>
      </c>
      <c r="AAK63">
        <v>-4.5037734114812822E-2</v>
      </c>
      <c r="AAL63">
        <v>-2.7799009210456301E-2</v>
      </c>
      <c r="AAO63">
        <v>0</v>
      </c>
      <c r="AAP63">
        <v>0</v>
      </c>
      <c r="AAQ63">
        <v>-1.8425460636515959E-2</v>
      </c>
      <c r="AAR63">
        <v>2.597295356296558E-2</v>
      </c>
      <c r="AAS63">
        <v>0</v>
      </c>
      <c r="AAT63">
        <v>-5.9642147117295874E-3</v>
      </c>
      <c r="AAU63">
        <v>7.3386830365196332E-2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-1.500000000000001E-2</v>
      </c>
      <c r="ABB63">
        <v>0</v>
      </c>
      <c r="ABE63">
        <v>-2.3182296579884128E-2</v>
      </c>
      <c r="ABF63">
        <v>0</v>
      </c>
      <c r="ABG63">
        <v>-9.9857346647646006E-3</v>
      </c>
      <c r="ABH63">
        <v>-3.2724820978310747E-2</v>
      </c>
      <c r="ABJ63">
        <v>-2.6666666666666731E-2</v>
      </c>
      <c r="ABK63">
        <v>-7.0173148221685078E-2</v>
      </c>
      <c r="ABL63">
        <v>-2.7934149295689381E-2</v>
      </c>
      <c r="ABN63">
        <v>-0.14050959455436179</v>
      </c>
      <c r="ABP63">
        <v>-1.9956018596026911E-2</v>
      </c>
      <c r="ABQ63">
        <v>-6.1415220293724933E-2</v>
      </c>
      <c r="ABR63">
        <v>-1.0839241126149649E-2</v>
      </c>
      <c r="ABT63">
        <v>0</v>
      </c>
      <c r="ABU63">
        <v>-9.5682485974377451E-2</v>
      </c>
      <c r="ABW63">
        <v>-7.4581430745814359E-2</v>
      </c>
      <c r="ABZ63">
        <v>-4.5676631999766681E-2</v>
      </c>
      <c r="ACA63">
        <v>1.8</v>
      </c>
      <c r="ACB63">
        <v>-4.6357905058358462E-4</v>
      </c>
      <c r="ACC63">
        <v>0</v>
      </c>
      <c r="ACD63">
        <v>-3.3612808961812179E-2</v>
      </c>
      <c r="ACE63">
        <v>0</v>
      </c>
      <c r="ACG63">
        <v>-3.4979423868312758E-2</v>
      </c>
      <c r="ACH63">
        <v>-2.658038222029635E-2</v>
      </c>
      <c r="ACJ63">
        <v>-1.8237082066869359E-2</v>
      </c>
      <c r="ACK63">
        <v>7.2175811796924014E-3</v>
      </c>
      <c r="ACL63">
        <v>-5.4606850479860691E-2</v>
      </c>
      <c r="ACM63">
        <v>-7.9079572543875321E-3</v>
      </c>
      <c r="ACN63">
        <v>-1.0889292196007211E-2</v>
      </c>
      <c r="ACO63">
        <v>0</v>
      </c>
      <c r="ACR63">
        <v>-7.0186383091916604E-2</v>
      </c>
      <c r="ACS63">
        <v>-4.539719762571115E-2</v>
      </c>
      <c r="ACT63">
        <v>-3.0587846485723099E-2</v>
      </c>
      <c r="ACU63">
        <v>3.6458333333333259E-2</v>
      </c>
      <c r="ACW63">
        <v>6.77382319173363E-2</v>
      </c>
      <c r="ACX63">
        <v>-6.079376067648401E-2</v>
      </c>
      <c r="ACY63">
        <v>-4.663684648062727E-2</v>
      </c>
      <c r="ACZ63">
        <v>-8.4763869148306248E-2</v>
      </c>
      <c r="ADA63">
        <v>0</v>
      </c>
      <c r="ADB63">
        <v>-4.6889295516925333E-3</v>
      </c>
      <c r="ADC63">
        <v>-2.3653006531775271E-3</v>
      </c>
      <c r="ADE63">
        <v>-3.4229828850854678E-3</v>
      </c>
      <c r="ADF63">
        <v>1.108254470453929E-3</v>
      </c>
      <c r="ADH63">
        <v>4.9504950495049549E-3</v>
      </c>
      <c r="ADI63">
        <v>9.561410523547309E-3</v>
      </c>
      <c r="ADJ63">
        <v>-9.8039215686274161E-3</v>
      </c>
      <c r="ADK63">
        <v>1.6187633659790149E-2</v>
      </c>
      <c r="ADL63">
        <v>-7.812500000000111E-3</v>
      </c>
      <c r="ADM63">
        <v>-2.5697124444556959E-5</v>
      </c>
      <c r="ADN63">
        <v>5.1020408163264808E-3</v>
      </c>
      <c r="ADO63">
        <v>-1.3696437785857159E-2</v>
      </c>
      <c r="ADP63">
        <v>-1.986097318768643E-3</v>
      </c>
      <c r="ADQ63">
        <v>7.8475615664457266E-3</v>
      </c>
      <c r="ADS63">
        <v>-3.0999999999999921E-3</v>
      </c>
      <c r="ADT63">
        <v>-3.7569445232341629E-3</v>
      </c>
      <c r="ADU63">
        <v>-6.7953991057536411E-2</v>
      </c>
      <c r="ADV63">
        <v>-1.524101432700076E-2</v>
      </c>
      <c r="ADW63">
        <v>-1.1450381679389389E-2</v>
      </c>
      <c r="ADX63">
        <v>2.286558438542774E-2</v>
      </c>
      <c r="ADY63">
        <v>3.7580941596133899E-2</v>
      </c>
      <c r="ADZ63">
        <v>3.5280792760338242E-2</v>
      </c>
      <c r="AEB63">
        <v>3.4234234234234329E-2</v>
      </c>
      <c r="AEC63">
        <v>-3.102929869892657E-2</v>
      </c>
      <c r="AED63">
        <v>-1.5906680805938489E-2</v>
      </c>
      <c r="AEE63">
        <v>-3.9569603380241847E-2</v>
      </c>
      <c r="AEF63">
        <v>0</v>
      </c>
      <c r="AEG63">
        <v>-4.8435783843279963E-2</v>
      </c>
      <c r="AEI63">
        <v>-4.534005037783384E-2</v>
      </c>
      <c r="AEJ63">
        <v>-9.8563918016632002E-3</v>
      </c>
      <c r="AEK63">
        <v>0</v>
      </c>
      <c r="AEL63">
        <v>-2.7675276752767489E-2</v>
      </c>
      <c r="AEM63">
        <v>-3.5922330097087452E-2</v>
      </c>
      <c r="AEN63">
        <v>-8.4296804895696686E-2</v>
      </c>
      <c r="AEO63">
        <v>-9.7285067873303155E-2</v>
      </c>
      <c r="AEQ63">
        <v>0</v>
      </c>
      <c r="AER63">
        <v>4.4568278317056897E-2</v>
      </c>
      <c r="AET63">
        <v>3.398058252427183E-2</v>
      </c>
      <c r="AEU63">
        <v>-8.2546558346413557E-3</v>
      </c>
      <c r="AEV63">
        <v>0</v>
      </c>
      <c r="AEW63">
        <v>-5.9817515054165882E-2</v>
      </c>
      <c r="AEY63">
        <v>-1.538461538461533E-2</v>
      </c>
      <c r="AEZ63">
        <v>0</v>
      </c>
      <c r="AFA63">
        <v>1.180935321859033E-2</v>
      </c>
      <c r="AFB63">
        <v>1.359516616314194E-2</v>
      </c>
      <c r="AFC63">
        <v>1.861258679460831E-2</v>
      </c>
      <c r="AFD63">
        <v>0</v>
      </c>
      <c r="AFE63">
        <v>2.27388814202969E-2</v>
      </c>
      <c r="AFF63">
        <v>0</v>
      </c>
      <c r="AFG63">
        <v>0</v>
      </c>
      <c r="AFH63">
        <v>1.736111111111116E-2</v>
      </c>
      <c r="AFI63">
        <v>3.3622484964474841E-2</v>
      </c>
      <c r="AFJ63">
        <v>-3.3057851239669422E-2</v>
      </c>
      <c r="AFK63">
        <v>-3.4111310592459643E-2</v>
      </c>
      <c r="AFL63">
        <v>-6.6788139597335205E-2</v>
      </c>
      <c r="AFM63">
        <v>0</v>
      </c>
      <c r="AFN63">
        <v>-6.25E-2</v>
      </c>
      <c r="AFP63">
        <v>0</v>
      </c>
      <c r="AFQ63">
        <v>0</v>
      </c>
      <c r="AFS63">
        <v>9.7222222222222321E-2</v>
      </c>
      <c r="AFT63">
        <v>-1.362073715171697E-2</v>
      </c>
      <c r="AFU63">
        <v>4.8856548856548887E-2</v>
      </c>
      <c r="AFV63">
        <v>-9.2739289190572061E-3</v>
      </c>
      <c r="AFW63">
        <v>3.993681391911208E-2</v>
      </c>
      <c r="AFX63">
        <v>0</v>
      </c>
      <c r="AFY63">
        <v>2.024718570270867E-3</v>
      </c>
      <c r="AFZ63">
        <v>-5.0515463917525823E-2</v>
      </c>
      <c r="AGA63">
        <v>5.1871181893468066E-3</v>
      </c>
      <c r="AGB63">
        <v>-3.9980000000000022E-2</v>
      </c>
      <c r="AGC63">
        <v>8.7715666289736038E-3</v>
      </c>
      <c r="AGD63">
        <v>1.6281530739374881E-3</v>
      </c>
      <c r="AGE63">
        <v>0</v>
      </c>
      <c r="AGF63">
        <v>0</v>
      </c>
      <c r="AGH63">
        <v>-1.3922689987282629E-2</v>
      </c>
      <c r="AGI63">
        <v>0</v>
      </c>
      <c r="AGJ63">
        <v>9.000000000000119E-3</v>
      </c>
      <c r="AGK63">
        <v>3.7340754053384773E-2</v>
      </c>
      <c r="AGL63">
        <v>-1.3042831857904341E-2</v>
      </c>
      <c r="AGN63">
        <v>-3.5087719298245719E-3</v>
      </c>
      <c r="AGO63">
        <v>0</v>
      </c>
      <c r="AGP63">
        <v>0</v>
      </c>
      <c r="AGQ63">
        <v>1.652977025122437E-2</v>
      </c>
      <c r="AGS63">
        <v>0</v>
      </c>
      <c r="AGT63">
        <v>0</v>
      </c>
      <c r="AGU63">
        <v>-3.68287440758519E-3</v>
      </c>
      <c r="AGV63">
        <v>0</v>
      </c>
      <c r="AGW63">
        <v>4.5340050377833396E-3</v>
      </c>
      <c r="AGX63">
        <v>-2.9870503536228998E-3</v>
      </c>
      <c r="AGY63">
        <v>0</v>
      </c>
      <c r="AGZ63">
        <v>0</v>
      </c>
      <c r="AHA63">
        <v>0</v>
      </c>
      <c r="AHB63">
        <v>0</v>
      </c>
      <c r="AHC63">
        <v>-7.4331181596797302E-3</v>
      </c>
      <c r="AHD63">
        <v>1.14657846775994E-2</v>
      </c>
      <c r="AHF63">
        <v>2.0089285714285809E-2</v>
      </c>
      <c r="AHG63">
        <v>1.1538461538461499E-2</v>
      </c>
      <c r="AHI63">
        <v>9.7751710654936375E-4</v>
      </c>
      <c r="AHJ63">
        <v>-5.9790479926988827E-3</v>
      </c>
      <c r="AHL63">
        <v>0</v>
      </c>
      <c r="AHM63">
        <v>5.8651026392961816E-3</v>
      </c>
      <c r="AHN63">
        <v>9.3323802932490096E-3</v>
      </c>
      <c r="AHO63">
        <v>0</v>
      </c>
      <c r="AHP63">
        <v>0</v>
      </c>
      <c r="AHQ63">
        <v>-4.1351022088394918E-2</v>
      </c>
      <c r="AHR63">
        <v>0</v>
      </c>
      <c r="AHS63">
        <v>-2.7272727272727341E-2</v>
      </c>
      <c r="AHT63">
        <v>-1.383697543868179E-2</v>
      </c>
      <c r="AHU63">
        <v>0</v>
      </c>
      <c r="AHV63">
        <v>-8.9233419697276051E-2</v>
      </c>
      <c r="AHW63">
        <v>-8.5271317829457405E-2</v>
      </c>
      <c r="AHX63">
        <v>9.6559196479634624E-2</v>
      </c>
      <c r="AHZ63">
        <v>0</v>
      </c>
      <c r="AIA63">
        <v>0</v>
      </c>
      <c r="AIB63">
        <v>-6.8750405786080604E-2</v>
      </c>
      <c r="AIC63">
        <v>-3.6023926077137447E-2</v>
      </c>
      <c r="AIE63">
        <v>-3.0094404610550681E-2</v>
      </c>
      <c r="AIG63">
        <v>-2.7108433734939871E-2</v>
      </c>
      <c r="AII63">
        <v>-4.9504950495049549E-3</v>
      </c>
      <c r="AIJ63">
        <v>-3.756944523234051E-3</v>
      </c>
      <c r="AIM63">
        <v>2.3426061493411421E-2</v>
      </c>
      <c r="AIO63">
        <v>1.544401544401564E-2</v>
      </c>
      <c r="AIP63">
        <v>1.14657846775994E-2</v>
      </c>
      <c r="AIQ63">
        <v>1.7777777777777889E-2</v>
      </c>
      <c r="AIR63">
        <v>-3.3048517507661129E-4</v>
      </c>
      <c r="AIS63">
        <v>1.1679479459123289E-2</v>
      </c>
      <c r="AIU63">
        <v>1.5673981191222541E-2</v>
      </c>
      <c r="AIV63">
        <v>-8.7428849496557492E-2</v>
      </c>
      <c r="AIX63">
        <v>-4.1152263374485631E-2</v>
      </c>
      <c r="AIY63">
        <v>-4.6554975546102328E-2</v>
      </c>
      <c r="AIZ63">
        <v>0</v>
      </c>
      <c r="AJB63">
        <v>-4.334365325077405E-2</v>
      </c>
      <c r="AJC63">
        <v>-9.129294521366127E-2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-5.4869684499314619E-3</v>
      </c>
      <c r="AJJ63">
        <v>-1.554723032180072E-3</v>
      </c>
      <c r="AJK63">
        <v>2.6423569824283182E-3</v>
      </c>
      <c r="AJL63">
        <v>-8.2422809410883646E-3</v>
      </c>
      <c r="AJM63">
        <v>0</v>
      </c>
      <c r="AJO63">
        <v>-7.3170731707317138E-3</v>
      </c>
      <c r="AJP63">
        <v>-1.5697210555786541E-2</v>
      </c>
      <c r="AJQ63">
        <v>-4.4356826022671214E-3</v>
      </c>
      <c r="AJR63">
        <v>-4.8143670233610214E-3</v>
      </c>
      <c r="AJS63">
        <v>0</v>
      </c>
      <c r="AJT63">
        <v>0</v>
      </c>
      <c r="AJU63">
        <v>0</v>
      </c>
      <c r="AJV63">
        <v>0</v>
      </c>
      <c r="AJW63">
        <v>-1.837524177949712E-2</v>
      </c>
      <c r="AJX63">
        <v>5.2035929034599526E-4</v>
      </c>
      <c r="AJY63">
        <v>-2.329038652130833E-2</v>
      </c>
      <c r="AJZ63">
        <v>-1.974144130886879E-2</v>
      </c>
      <c r="AKA63">
        <v>0</v>
      </c>
      <c r="AKB63">
        <v>-4.8543689320390548E-4</v>
      </c>
      <c r="AKC63">
        <v>-2.654092432300414E-3</v>
      </c>
      <c r="AKD63">
        <v>0</v>
      </c>
      <c r="AKE63">
        <v>0.20586469621699649</v>
      </c>
      <c r="AKF63">
        <v>0</v>
      </c>
      <c r="AKG63">
        <v>3.9557970932277531E-2</v>
      </c>
      <c r="AKI63">
        <v>7.5282308657464991E-3</v>
      </c>
      <c r="AKJ63">
        <v>-5.3890466024645638E-2</v>
      </c>
      <c r="AKK63">
        <v>0</v>
      </c>
      <c r="AKL63">
        <v>-2.112676056338025E-2</v>
      </c>
      <c r="AKM63">
        <v>-1.151987742305305E-2</v>
      </c>
      <c r="AKN63">
        <v>0</v>
      </c>
      <c r="AKP63">
        <v>-1.7006802721088451E-2</v>
      </c>
      <c r="AKQ63">
        <v>-2.49761789316848E-2</v>
      </c>
      <c r="AKR63">
        <v>0</v>
      </c>
      <c r="AKS63">
        <v>-3.9022185425066407E-2</v>
      </c>
      <c r="AKT63">
        <v>0</v>
      </c>
      <c r="AKU63">
        <v>-4.8281773818285023E-2</v>
      </c>
      <c r="AKV63">
        <v>-2.083539690283576E-2</v>
      </c>
      <c r="AKW63">
        <v>0</v>
      </c>
      <c r="AKX63">
        <v>0</v>
      </c>
      <c r="AKY63">
        <v>-4.2956272717259436E-3</v>
      </c>
      <c r="AKZ63">
        <v>-2.165769501877413E-3</v>
      </c>
      <c r="ALA63">
        <v>-1.696222050886664E-2</v>
      </c>
      <c r="ALB63">
        <v>1.225788166429065E-2</v>
      </c>
      <c r="ALD63">
        <v>-2.0408163265306149E-2</v>
      </c>
      <c r="ALE63">
        <v>-3.6024882355631949E-3</v>
      </c>
      <c r="ALF63">
        <v>-2.6590018171073201E-2</v>
      </c>
      <c r="ALG63">
        <v>0</v>
      </c>
      <c r="ALH63">
        <v>0</v>
      </c>
      <c r="ALI63">
        <v>-1.29276717385407E-3</v>
      </c>
      <c r="ALJ63">
        <v>0</v>
      </c>
      <c r="ALK63">
        <v>5.6621422475357841E-2</v>
      </c>
      <c r="ALL63">
        <v>1.7216593486803159E-2</v>
      </c>
      <c r="ALN63">
        <v>0</v>
      </c>
      <c r="ALO63">
        <v>5.7599999999999874E-3</v>
      </c>
      <c r="ALP63">
        <v>2.4166151158078191E-3</v>
      </c>
      <c r="ALR63">
        <v>-2.397528156991124E-3</v>
      </c>
      <c r="ALS63">
        <v>0</v>
      </c>
      <c r="ALT63">
        <v>0</v>
      </c>
      <c r="ALU63">
        <v>-5.0746268656717266E-3</v>
      </c>
      <c r="ALV63">
        <v>-4.7664313229656918E-2</v>
      </c>
      <c r="ALW63">
        <v>7.9635620117868289E-3</v>
      </c>
      <c r="ALX63">
        <v>-3.0632509602840359E-3</v>
      </c>
      <c r="ALY63">
        <v>0</v>
      </c>
      <c r="ALZ63">
        <v>-4.331384505798952E-3</v>
      </c>
      <c r="AMA63">
        <v>0</v>
      </c>
      <c r="AMB63">
        <v>3.5011528538875007E-2</v>
      </c>
      <c r="AMC63">
        <v>0</v>
      </c>
      <c r="AMD63">
        <v>3.104488601415234E-2</v>
      </c>
      <c r="AME63">
        <v>0</v>
      </c>
      <c r="AMF63">
        <v>-5.0000000000000036E-3</v>
      </c>
      <c r="AMG63">
        <v>2.3430365961859548E-2</v>
      </c>
      <c r="AMH63">
        <v>-2.6657692160307889E-3</v>
      </c>
      <c r="AMJ63">
        <v>8.4985835694051381E-3</v>
      </c>
      <c r="AMK63">
        <v>-5.1322925951832847E-2</v>
      </c>
      <c r="AMM63">
        <v>-0.1032258064516129</v>
      </c>
      <c r="AMN63">
        <v>-4.4489383215369098E-2</v>
      </c>
      <c r="AMO63">
        <v>-9.9450960143643741E-2</v>
      </c>
      <c r="AMP63">
        <v>-5.6818181818181768E-2</v>
      </c>
      <c r="AMQ63">
        <v>-1.719950449218588E-2</v>
      </c>
      <c r="AMS63">
        <v>-1.960784313725494E-2</v>
      </c>
      <c r="AMT63">
        <v>4.1081322305298604E-3</v>
      </c>
      <c r="AMV63">
        <v>9.8039215686274161E-3</v>
      </c>
      <c r="AMW63">
        <v>6.7408463381601891E-4</v>
      </c>
      <c r="AMX63">
        <v>0</v>
      </c>
      <c r="AMY63">
        <v>3.9064635958179217E-3</v>
      </c>
      <c r="ANB63">
        <v>-6.984065158239372E-2</v>
      </c>
      <c r="AND63">
        <v>-6.2295081967213117E-2</v>
      </c>
      <c r="ANE63">
        <v>0</v>
      </c>
      <c r="ANF63">
        <v>-5.258126195028634E-3</v>
      </c>
      <c r="ANG63">
        <v>-1.6751419159887541E-2</v>
      </c>
      <c r="ANH63">
        <v>-0.15784824418881341</v>
      </c>
      <c r="ANI63">
        <v>0</v>
      </c>
      <c r="ANJ63">
        <v>0</v>
      </c>
      <c r="ANK63">
        <v>0</v>
      </c>
      <c r="ANM63">
        <v>-0.1085714285714285</v>
      </c>
      <c r="ANN63">
        <v>-9.0572410786209478E-2</v>
      </c>
      <c r="ANO63">
        <v>-1.9906781288814849E-2</v>
      </c>
      <c r="ANP63">
        <v>0</v>
      </c>
      <c r="ANQ63">
        <v>-1.273210718518691E-2</v>
      </c>
      <c r="ANR63">
        <v>0</v>
      </c>
      <c r="ANS63">
        <v>7.5000000000000622E-3</v>
      </c>
      <c r="ANT63">
        <v>1.6703414177809961E-5</v>
      </c>
      <c r="ANU63">
        <v>-2.8586189547247232E-3</v>
      </c>
      <c r="ANV63">
        <v>0</v>
      </c>
      <c r="ANW63">
        <v>4.1666666666666519E-3</v>
      </c>
      <c r="ANX63">
        <v>0</v>
      </c>
      <c r="ANY63">
        <v>0</v>
      </c>
      <c r="ANZ63">
        <v>9.2735829562478056E-3</v>
      </c>
      <c r="AOA63">
        <v>0</v>
      </c>
      <c r="AOB63">
        <v>-7.6985589860502079E-3</v>
      </c>
      <c r="AOD63">
        <v>5.2083333333334814E-3</v>
      </c>
      <c r="AOE63">
        <v>-4.3734595224548922E-2</v>
      </c>
      <c r="AOF63">
        <v>5.3319480530122247E-2</v>
      </c>
      <c r="AOG63">
        <v>-3.1212461800152799E-2</v>
      </c>
      <c r="AOI63">
        <v>-3.2653061224489847E-2</v>
      </c>
      <c r="AOJ63">
        <v>-0.1400553597295052</v>
      </c>
      <c r="AOL63">
        <v>-0.13302752293577991</v>
      </c>
      <c r="AOM63">
        <v>-6.206755922735363E-2</v>
      </c>
      <c r="AON63">
        <v>-6.0930147133091528E-2</v>
      </c>
      <c r="AOP63">
        <v>0</v>
      </c>
      <c r="AOQ63">
        <v>9.8135426889101041E-4</v>
      </c>
      <c r="AOR63">
        <v>3.7526120558504239E-3</v>
      </c>
      <c r="AOS63">
        <v>-6.6100094428707123E-3</v>
      </c>
      <c r="AOT63">
        <v>-1.602128974257599E-3</v>
      </c>
      <c r="AOU63">
        <v>-1.075865274445631E-2</v>
      </c>
      <c r="AOV63">
        <v>0</v>
      </c>
      <c r="AOW63">
        <v>-1.680816359061521E-2</v>
      </c>
      <c r="AOZ63">
        <v>-5.6818181818182323E-3</v>
      </c>
      <c r="APA63">
        <v>-7.8830250129426127E-2</v>
      </c>
      <c r="APB63">
        <v>-7.0284026691966428E-2</v>
      </c>
      <c r="APC63">
        <v>0</v>
      </c>
      <c r="APE63">
        <v>-5.8114035087719278E-2</v>
      </c>
      <c r="APF63">
        <v>2.949734383760361E-2</v>
      </c>
      <c r="APG63">
        <v>0</v>
      </c>
      <c r="APH63">
        <v>-1.6653294755942901E-2</v>
      </c>
      <c r="API63">
        <v>0</v>
      </c>
      <c r="APJ63">
        <v>-8.6285487064944322E-3</v>
      </c>
      <c r="APL63">
        <v>0</v>
      </c>
      <c r="APN63">
        <v>0</v>
      </c>
      <c r="APO63">
        <v>-2.5471934813562691E-2</v>
      </c>
      <c r="APP63">
        <v>0</v>
      </c>
      <c r="APU63">
        <v>-2.9466442729086158E-2</v>
      </c>
      <c r="APV63">
        <v>3.8293216630197018E-2</v>
      </c>
      <c r="APW63">
        <v>6.7791159929715414E-3</v>
      </c>
      <c r="APX63">
        <v>0</v>
      </c>
      <c r="APY63">
        <v>4.9751243781095411E-3</v>
      </c>
      <c r="APZ63">
        <v>3.436803834607316E-2</v>
      </c>
      <c r="AQB63">
        <v>0</v>
      </c>
      <c r="AQC63">
        <v>-3.5582714930526671E-2</v>
      </c>
      <c r="AQD63">
        <v>0</v>
      </c>
      <c r="AQE63">
        <v>-1.7681728880157181E-2</v>
      </c>
      <c r="AQF63">
        <v>7.0384527740796621E-4</v>
      </c>
      <c r="AQG63">
        <v>1.386825160970773E-2</v>
      </c>
      <c r="AQH63">
        <v>-3.3058210860785968E-2</v>
      </c>
      <c r="AQI63">
        <v>-0.1043484763383636</v>
      </c>
      <c r="AQJ63">
        <v>0</v>
      </c>
      <c r="AQK63">
        <v>-0.10285132382892059</v>
      </c>
      <c r="AQL63">
        <v>1.031434184675839E-2</v>
      </c>
      <c r="AQM63">
        <v>3.8479642971993582E-3</v>
      </c>
      <c r="AQN63">
        <v>1.5366551057215849E-2</v>
      </c>
      <c r="AQP63">
        <v>-3.9416651206966247E-2</v>
      </c>
      <c r="AQQ63">
        <v>-3.0878859857482181E-2</v>
      </c>
      <c r="AQR63">
        <v>0</v>
      </c>
      <c r="AQS63">
        <v>0.11107945558411771</v>
      </c>
      <c r="AQT63">
        <v>0.1015625</v>
      </c>
      <c r="AQU63">
        <v>-5.3028313973834007E-2</v>
      </c>
      <c r="AQV63">
        <v>0</v>
      </c>
      <c r="AQX63">
        <v>-5.8267716535432952E-2</v>
      </c>
      <c r="AQY63">
        <v>-3.3811204297393482E-2</v>
      </c>
      <c r="AQZ63">
        <v>-1.461988304093564E-2</v>
      </c>
      <c r="ARA63">
        <v>-1.2565049713582299E-2</v>
      </c>
      <c r="ARB63">
        <v>3.7654192746083841E-3</v>
      </c>
      <c r="ARC63">
        <v>0</v>
      </c>
      <c r="ARD63">
        <v>0</v>
      </c>
      <c r="ARE63">
        <v>0</v>
      </c>
      <c r="ARG63">
        <v>-3.8657178950764037E-2</v>
      </c>
      <c r="ARI63">
        <v>0</v>
      </c>
      <c r="ARJ63">
        <v>-2.744568296257599E-2</v>
      </c>
      <c r="ARK63">
        <v>0</v>
      </c>
      <c r="ARM63">
        <v>-2.430555555555558E-2</v>
      </c>
      <c r="ARO63">
        <v>-2.639883214770589E-2</v>
      </c>
      <c r="ARP63">
        <v>-1.5677414204325561E-2</v>
      </c>
      <c r="ARQ63">
        <v>-5.7654910875380327E-2</v>
      </c>
      <c r="ARR63">
        <v>-0.1553133514986377</v>
      </c>
      <c r="ARU63">
        <v>-5.2019246109101802E-3</v>
      </c>
      <c r="ARV63">
        <v>-2.199025336275473E-2</v>
      </c>
      <c r="ARW63">
        <v>0</v>
      </c>
      <c r="ARX63">
        <v>9.4951149001658575E-3</v>
      </c>
      <c r="ARY63">
        <v>-3.5228988424760299E-3</v>
      </c>
      <c r="ARZ63">
        <v>-2.2236731796761999E-3</v>
      </c>
      <c r="ASA63">
        <v>0</v>
      </c>
      <c r="ASB63">
        <v>0</v>
      </c>
      <c r="ASE63">
        <v>1.040634291377596E-2</v>
      </c>
      <c r="ASF63">
        <v>7.2957142809231268E-3</v>
      </c>
      <c r="ASH63">
        <v>1.4999999999999901E-2</v>
      </c>
      <c r="ASI63">
        <v>1.0270399028520449E-2</v>
      </c>
      <c r="ASJ63">
        <v>1.452274456808267E-2</v>
      </c>
      <c r="ASK63">
        <v>0</v>
      </c>
      <c r="ASM63">
        <v>7.194244604316502E-3</v>
      </c>
      <c r="ASN63">
        <v>-3.5960838912993953E-2</v>
      </c>
      <c r="ASO63">
        <v>0</v>
      </c>
      <c r="ASP63">
        <v>-7.4650452260012212E-3</v>
      </c>
      <c r="ASR63">
        <v>0</v>
      </c>
      <c r="ASS63">
        <v>1.4660994317512889E-2</v>
      </c>
      <c r="ASU63">
        <v>2.2123893805309661E-2</v>
      </c>
      <c r="ASX63">
        <v>-5.5078556472037077E-2</v>
      </c>
      <c r="ASY63">
        <v>-0.1087151938912526</v>
      </c>
      <c r="ASZ63">
        <v>-0.1222222222222222</v>
      </c>
      <c r="ATA63">
        <v>-4.3558422526542961E-2</v>
      </c>
      <c r="ATF63">
        <v>6.5922920892496073E-3</v>
      </c>
      <c r="ATG63">
        <v>1.7098017444879151E-2</v>
      </c>
      <c r="ATH63">
        <v>0</v>
      </c>
      <c r="ATI63">
        <v>3.9800995024876773E-3</v>
      </c>
      <c r="ATJ63">
        <v>2.875610403147277E-2</v>
      </c>
      <c r="ATQ63">
        <v>-7.8012329757783938E-3</v>
      </c>
      <c r="ATS63">
        <v>1.7857142857142789E-3</v>
      </c>
      <c r="ATT63">
        <v>3.0894987841175059E-2</v>
      </c>
      <c r="ATU63">
        <v>0</v>
      </c>
      <c r="ATV63">
        <v>1.3054830287206221E-2</v>
      </c>
      <c r="ATW63">
        <v>0</v>
      </c>
      <c r="ATX63">
        <v>0</v>
      </c>
      <c r="ATY63">
        <v>0</v>
      </c>
      <c r="ATZ63">
        <v>0</v>
      </c>
      <c r="AUA63">
        <v>0</v>
      </c>
      <c r="AUD63">
        <v>-6.3751917123976432E-3</v>
      </c>
      <c r="AUE63">
        <v>0</v>
      </c>
      <c r="AUF63">
        <v>-4.796389246238375E-2</v>
      </c>
      <c r="AUG63">
        <v>0</v>
      </c>
      <c r="AUH63">
        <v>-7.9207920792079278E-3</v>
      </c>
      <c r="AUI63">
        <v>2.3038497306169252E-3</v>
      </c>
      <c r="AUK63">
        <v>-4.840271055178702E-4</v>
      </c>
      <c r="AUL63">
        <v>-3.018986704362403E-3</v>
      </c>
      <c r="AUN63">
        <v>-5.050505050505083E-3</v>
      </c>
      <c r="AUO63">
        <v>-9.0520860481674292E-3</v>
      </c>
      <c r="AUP63">
        <v>0</v>
      </c>
      <c r="AUQ63">
        <v>1.9930244145491831E-3</v>
      </c>
      <c r="AUR63">
        <v>7.8865116715443051E-4</v>
      </c>
      <c r="AUV63">
        <v>-2.169321871185681E-2</v>
      </c>
      <c r="AUW63">
        <v>0</v>
      </c>
      <c r="AUX63">
        <v>0</v>
      </c>
      <c r="AUY63">
        <v>1.3824884792626779E-2</v>
      </c>
      <c r="AUZ63">
        <v>1.1579524037740541E-2</v>
      </c>
      <c r="AVE63">
        <v>0</v>
      </c>
      <c r="AVF63">
        <v>3.6500670416488301E-3</v>
      </c>
      <c r="AVG63">
        <v>0</v>
      </c>
      <c r="AVH63">
        <v>0</v>
      </c>
      <c r="AVI63">
        <v>0</v>
      </c>
      <c r="AVJ63">
        <v>2.6130347141068992E-2</v>
      </c>
      <c r="AVK63">
        <v>0</v>
      </c>
      <c r="AVL63">
        <v>0</v>
      </c>
      <c r="AVM63">
        <v>9.6107235940390279E-3</v>
      </c>
      <c r="AVN63">
        <v>0</v>
      </c>
      <c r="AVO63">
        <v>0</v>
      </c>
      <c r="AVP63">
        <v>0</v>
      </c>
      <c r="AVR63">
        <v>3.9800995024876773E-3</v>
      </c>
      <c r="AVS63">
        <v>0</v>
      </c>
      <c r="AVT63">
        <v>0</v>
      </c>
      <c r="AVU63">
        <v>0</v>
      </c>
      <c r="AVV63">
        <v>0</v>
      </c>
      <c r="AVW63">
        <v>-1.793721973094242E-3</v>
      </c>
      <c r="AVX63">
        <v>4.8165757476503757E-3</v>
      </c>
      <c r="AVY63">
        <v>0</v>
      </c>
      <c r="AWA63">
        <v>-6.0075921986543553E-2</v>
      </c>
      <c r="AWB63">
        <v>0</v>
      </c>
      <c r="AWC63">
        <v>0</v>
      </c>
      <c r="AWD63">
        <v>0</v>
      </c>
      <c r="AWF63">
        <v>-1.8034092305078461E-2</v>
      </c>
      <c r="AWH63">
        <v>0</v>
      </c>
      <c r="AWI63">
        <v>1.010101010101017E-2</v>
      </c>
      <c r="AWJ63">
        <v>1.9264055471326369E-3</v>
      </c>
      <c r="AWK63">
        <v>-1.039603960396041E-2</v>
      </c>
      <c r="AWL63">
        <v>-3.7338171112338503E-2</v>
      </c>
      <c r="AWM63">
        <v>-3.4428704199942479E-3</v>
      </c>
      <c r="AWO63">
        <v>-6.7027493794632687E-2</v>
      </c>
      <c r="AWR63">
        <v>-0.1408546127081102</v>
      </c>
      <c r="AWS63">
        <v>0</v>
      </c>
      <c r="AWU63">
        <v>0</v>
      </c>
      <c r="AWV63">
        <v>0</v>
      </c>
      <c r="AWX63">
        <v>0</v>
      </c>
      <c r="AWY63">
        <v>-6.1409899122583989E-2</v>
      </c>
      <c r="AXA63">
        <v>-5.5012224938875247E-2</v>
      </c>
      <c r="AXB63">
        <v>0</v>
      </c>
      <c r="AXC63">
        <v>0</v>
      </c>
      <c r="AXD63">
        <v>2.653061224489783E-2</v>
      </c>
      <c r="AXE63">
        <v>-3.001548204691917E-2</v>
      </c>
      <c r="AXF63">
        <v>-7.9229903271473945E-2</v>
      </c>
      <c r="AXH63">
        <v>-9.9644128113879016E-2</v>
      </c>
      <c r="AXI63">
        <v>-4.2383492716194349E-2</v>
      </c>
      <c r="AXJ63">
        <v>0</v>
      </c>
      <c r="AXL63">
        <v>-4.4303797468354437E-2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1.4836795252226591E-3</v>
      </c>
      <c r="AXS63">
        <v>-5.9873394235552269E-3</v>
      </c>
      <c r="AXT63">
        <v>0</v>
      </c>
      <c r="AXU63">
        <v>0</v>
      </c>
      <c r="AXV63">
        <v>9.4480444300661937E-3</v>
      </c>
      <c r="AXW63">
        <v>-7.6481835564053968E-3</v>
      </c>
      <c r="AXY63">
        <v>0</v>
      </c>
      <c r="AXZ63">
        <v>-4.4356191298149383E-2</v>
      </c>
      <c r="AYA63">
        <v>0</v>
      </c>
      <c r="AYC63">
        <v>0</v>
      </c>
      <c r="AYD63">
        <v>3.318584070796327E-3</v>
      </c>
      <c r="AYE63">
        <v>3.2955092657469538E-3</v>
      </c>
      <c r="AYF63">
        <v>0</v>
      </c>
      <c r="AYG63">
        <v>0</v>
      </c>
      <c r="AYH63">
        <v>2.2773650161403761E-2</v>
      </c>
      <c r="AYI63">
        <v>0</v>
      </c>
      <c r="AYJ63">
        <v>3.3140946420350037E-2</v>
      </c>
      <c r="AYR63">
        <v>0</v>
      </c>
      <c r="AYS63">
        <v>6.1451691835245008E-2</v>
      </c>
      <c r="AYT63">
        <v>0</v>
      </c>
      <c r="AYW63">
        <v>-6.0429453667121942E-2</v>
      </c>
      <c r="AYX63">
        <v>-8.7531928733780129E-2</v>
      </c>
      <c r="AYY63">
        <v>-2.4953605278058899E-2</v>
      </c>
      <c r="AZA63">
        <v>-2.5065963060686092E-2</v>
      </c>
      <c r="AZB63">
        <v>-3.3809525382261778E-2</v>
      </c>
      <c r="AZD63">
        <v>-1.785714285714279E-2</v>
      </c>
      <c r="AZE63">
        <v>-0.14185004132199369</v>
      </c>
      <c r="AZG63">
        <v>6.2054860315337024E-3</v>
      </c>
      <c r="AZH63">
        <v>2.33597303595654E-2</v>
      </c>
      <c r="AZJ63">
        <v>-1.7355089677011711E-2</v>
      </c>
      <c r="AZK63">
        <v>0</v>
      </c>
      <c r="AZL63">
        <v>2.8000000000000021E-2</v>
      </c>
      <c r="AZM63">
        <v>-4.9504966675716364E-3</v>
      </c>
      <c r="AZN63">
        <v>2.496255616575072E-3</v>
      </c>
      <c r="AZO63">
        <v>-3.9800995024875663E-3</v>
      </c>
      <c r="AZP63">
        <v>-3.379007097028985E-3</v>
      </c>
      <c r="AZQ63">
        <v>0</v>
      </c>
      <c r="AZR63">
        <v>-2.7577037454240561E-3</v>
      </c>
      <c r="AZS63">
        <v>0</v>
      </c>
      <c r="AZU63">
        <v>0</v>
      </c>
      <c r="AZV63">
        <v>-3.0060120240480441E-3</v>
      </c>
      <c r="AZW63">
        <v>-2.1613429460830998E-2</v>
      </c>
      <c r="AZX63">
        <v>0</v>
      </c>
      <c r="AZY63">
        <v>3.8298295146275141E-3</v>
      </c>
      <c r="AZZ63">
        <v>-6.7486654105517463E-3</v>
      </c>
      <c r="BAA63">
        <v>-6.4352695370520907E-3</v>
      </c>
      <c r="BAB63">
        <v>-5.1284454791485912E-3</v>
      </c>
      <c r="BAD63">
        <v>0</v>
      </c>
      <c r="BAF63">
        <v>3.7249156419982832E-3</v>
      </c>
      <c r="BAG63">
        <v>-9.8332119827689857E-3</v>
      </c>
      <c r="BAI63">
        <v>0</v>
      </c>
      <c r="BAJ63">
        <v>-4.3574343670724769E-3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-4.0100946364000079E-3</v>
      </c>
      <c r="BAR63">
        <v>0</v>
      </c>
      <c r="BAS63">
        <v>0</v>
      </c>
      <c r="BAT63">
        <v>-5.9561565662291649E-3</v>
      </c>
      <c r="BAU63">
        <v>-4.9500499788948096E-3</v>
      </c>
      <c r="BAV63">
        <v>-7.471321223933125E-3</v>
      </c>
      <c r="BAW63">
        <v>1.316831683168318E-2</v>
      </c>
      <c r="BAX63">
        <v>-6.8588379803717681E-2</v>
      </c>
      <c r="BAY63">
        <v>-2.2036633614550879E-2</v>
      </c>
      <c r="BAZ63">
        <v>0</v>
      </c>
      <c r="BBA63">
        <v>-1.9825380901891339E-2</v>
      </c>
      <c r="BBC63">
        <v>-7.6268306156036747E-2</v>
      </c>
      <c r="BBD63">
        <v>-8.4370677731673616E-2</v>
      </c>
      <c r="BBE63">
        <v>3.8323015581381181E-2</v>
      </c>
      <c r="BBF63">
        <v>6.0794441360789708E-2</v>
      </c>
      <c r="BBH63">
        <v>-0.10175567865171781</v>
      </c>
      <c r="BBJ63">
        <v>-9.705159705159716E-2</v>
      </c>
      <c r="BBK63">
        <v>-6.2931674425434125E-2</v>
      </c>
      <c r="BBL63">
        <v>-5.3477023077527441E-2</v>
      </c>
      <c r="BBM63">
        <v>-8.5234071736947303E-2</v>
      </c>
      <c r="BBN63">
        <v>0</v>
      </c>
      <c r="BBO63">
        <v>-4.279202165435092E-2</v>
      </c>
      <c r="BBP63">
        <v>-4.5507246480975816E-3</v>
      </c>
      <c r="BBQ63">
        <v>1.9417475728155331E-2</v>
      </c>
      <c r="BBR63">
        <v>-1.5982380108249259E-3</v>
      </c>
      <c r="BBS63">
        <v>0</v>
      </c>
      <c r="BBT63">
        <v>0</v>
      </c>
      <c r="BBU63">
        <v>4.2707066294612517E-2</v>
      </c>
      <c r="BBV63">
        <v>3.971119133573997E-2</v>
      </c>
      <c r="BBW63">
        <v>-4.6349191941948753E-2</v>
      </c>
      <c r="BBY63">
        <v>-1.8918918918918951E-2</v>
      </c>
      <c r="BBZ63">
        <v>-0.15381865999253769</v>
      </c>
      <c r="BCB63">
        <v>-0.1630434782608696</v>
      </c>
      <c r="BCC63">
        <v>-4.4843049327353279E-3</v>
      </c>
      <c r="BCD63">
        <v>1.6703414177809961E-5</v>
      </c>
      <c r="BCE63">
        <v>-5.3748231966053717E-2</v>
      </c>
      <c r="BCF63">
        <v>0</v>
      </c>
      <c r="BCH63">
        <v>-2.285444216360788E-3</v>
      </c>
      <c r="BCI63">
        <v>0</v>
      </c>
      <c r="BCJ63">
        <v>0</v>
      </c>
      <c r="BCK63">
        <v>-6.076267794288559E-2</v>
      </c>
      <c r="BCL63">
        <v>0</v>
      </c>
      <c r="BCS63">
        <v>2.7777777777777901E-2</v>
      </c>
      <c r="BCT63">
        <v>0</v>
      </c>
      <c r="BCU63">
        <v>0</v>
      </c>
      <c r="BCV63">
        <v>0</v>
      </c>
      <c r="BCW63">
        <v>-3.5958740255816468E-2</v>
      </c>
      <c r="BCX63">
        <v>-3.756944523234051E-3</v>
      </c>
      <c r="BCY63">
        <v>4.4334975369457741E-3</v>
      </c>
      <c r="BCZ63">
        <v>-2.622859239113107E-2</v>
      </c>
      <c r="BDA63">
        <v>-9.7022251844463225E-2</v>
      </c>
      <c r="BDB63">
        <v>0</v>
      </c>
      <c r="BDC63">
        <v>-6.4970035489548383E-2</v>
      </c>
      <c r="BDD63">
        <v>0</v>
      </c>
      <c r="BDE63">
        <v>0</v>
      </c>
      <c r="BDF63">
        <v>-6.7581070773886642E-3</v>
      </c>
      <c r="BDG63">
        <v>0</v>
      </c>
      <c r="BDH63">
        <v>-5.211313947287799E-3</v>
      </c>
      <c r="BDI63">
        <v>0</v>
      </c>
      <c r="BDJ63">
        <v>0</v>
      </c>
      <c r="BDK63">
        <v>0</v>
      </c>
      <c r="BDL63">
        <v>-6.9203568605649468E-2</v>
      </c>
      <c r="BDM63">
        <v>-4.7318611987381631E-2</v>
      </c>
      <c r="BDN63">
        <v>-3.7569445232341629E-3</v>
      </c>
      <c r="BDO63">
        <v>-2.7892038733976721E-2</v>
      </c>
      <c r="BDP63">
        <v>-3.8800670092768441E-2</v>
      </c>
      <c r="BDQ63">
        <v>-4.31034482758621E-2</v>
      </c>
      <c r="BDR63">
        <v>1.659432411977391E-2</v>
      </c>
      <c r="BDT63">
        <v>2.0460358056265889E-2</v>
      </c>
      <c r="BDW63">
        <v>-3.6987652296114559E-2</v>
      </c>
      <c r="BDX63">
        <v>0</v>
      </c>
      <c r="BDY63">
        <v>0</v>
      </c>
      <c r="BDZ63">
        <v>-3.214285714285714E-2</v>
      </c>
      <c r="BEA63">
        <v>0</v>
      </c>
      <c r="BEB63">
        <v>0</v>
      </c>
      <c r="BEC63">
        <v>-1.534221497490051E-3</v>
      </c>
      <c r="BEF63">
        <v>-8.0522248455519141E-2</v>
      </c>
      <c r="BEH63">
        <v>-3.1531531531531647E-2</v>
      </c>
      <c r="BEI63">
        <v>7.9624267728625631E-2</v>
      </c>
      <c r="BEJ63">
        <v>-4.4360737177308818E-2</v>
      </c>
      <c r="BEM63">
        <v>-4.0307101727447232E-2</v>
      </c>
      <c r="BEN63">
        <v>-3.6089376343981128E-2</v>
      </c>
      <c r="BEO63">
        <v>-3.5573090007521853E-2</v>
      </c>
      <c r="BEP63">
        <v>-0.1086896083590769</v>
      </c>
      <c r="BER63">
        <v>-3.756944523234051E-3</v>
      </c>
      <c r="BES63">
        <v>2.2802769867280581E-4</v>
      </c>
      <c r="BET63">
        <v>-4.6836822492587471E-3</v>
      </c>
      <c r="BEU63">
        <v>-4.866346589466386E-3</v>
      </c>
      <c r="BEV63">
        <v>-1.667222845573069E-2</v>
      </c>
      <c r="BEW63">
        <v>-5.2550543810938599E-3</v>
      </c>
      <c r="BEX63">
        <v>-3.7850595755105632E-2</v>
      </c>
      <c r="BEY63">
        <v>-5.3283058094749647E-3</v>
      </c>
      <c r="BFG63">
        <v>0</v>
      </c>
      <c r="BFH63">
        <v>0</v>
      </c>
      <c r="BFJ63">
        <v>-2.8437286078851879E-2</v>
      </c>
      <c r="BFK63">
        <v>1.0482180293502901E-3</v>
      </c>
      <c r="BFL63">
        <v>0</v>
      </c>
      <c r="BFM63">
        <v>-5.5407080921040519E-3</v>
      </c>
      <c r="BFN63">
        <v>0</v>
      </c>
      <c r="BFO63">
        <v>0</v>
      </c>
      <c r="BFP63">
        <v>0</v>
      </c>
      <c r="BFQ63">
        <v>0</v>
      </c>
      <c r="BFS63">
        <v>0</v>
      </c>
      <c r="BFT63">
        <v>0</v>
      </c>
      <c r="BFU63">
        <v>0</v>
      </c>
      <c r="BFX63">
        <v>-1.935659229857833E-3</v>
      </c>
      <c r="BFY63">
        <v>-1.6867469879518149E-2</v>
      </c>
      <c r="BFZ63">
        <v>3.8025201971204403E-2</v>
      </c>
      <c r="BGB63">
        <v>-8.3553111588120732E-2</v>
      </c>
      <c r="BGD63">
        <v>-7.1611253196931068E-2</v>
      </c>
      <c r="BGG63">
        <v>-4.6836822492587471E-3</v>
      </c>
      <c r="BGH63">
        <v>0</v>
      </c>
      <c r="BGI63">
        <v>0</v>
      </c>
      <c r="BGJ63">
        <v>0</v>
      </c>
      <c r="BGL63">
        <v>-5.9160305343511577E-2</v>
      </c>
      <c r="BGM63">
        <v>-4.1792655892391117E-2</v>
      </c>
      <c r="BGN63">
        <v>-6.1044413351491363E-2</v>
      </c>
      <c r="BGQ63">
        <v>-5.2044609665427573E-2</v>
      </c>
      <c r="BGR63">
        <v>-9.1300271015041234E-2</v>
      </c>
      <c r="BGT63">
        <v>-0.1000000000000001</v>
      </c>
      <c r="BGU63">
        <v>3.4468208684507617E-2</v>
      </c>
      <c r="BGV63">
        <v>3.308609061707601E-3</v>
      </c>
      <c r="BGW63">
        <v>8.2901586712800235E-3</v>
      </c>
      <c r="BGX63">
        <v>0</v>
      </c>
      <c r="BGY63">
        <v>0</v>
      </c>
      <c r="BGZ63">
        <v>0</v>
      </c>
      <c r="BHA63">
        <v>0</v>
      </c>
      <c r="BHB63">
        <v>-2.895752895752834E-3</v>
      </c>
      <c r="BHC63">
        <v>-6.5166205771863828E-3</v>
      </c>
      <c r="BHD63">
        <v>0</v>
      </c>
      <c r="BHE63">
        <v>-2.8776978417266448E-3</v>
      </c>
      <c r="BHF63">
        <v>-3.100369574545625E-3</v>
      </c>
      <c r="BHH63">
        <v>1.3783289586051239E-3</v>
      </c>
      <c r="BHI63">
        <v>0</v>
      </c>
      <c r="BHK63">
        <v>0</v>
      </c>
      <c r="BHL63">
        <v>0</v>
      </c>
      <c r="BHN63">
        <v>0</v>
      </c>
      <c r="BHO63">
        <v>0</v>
      </c>
      <c r="BHP63">
        <v>1.754705286915792E-3</v>
      </c>
      <c r="BHQ63">
        <v>0</v>
      </c>
      <c r="BHR63">
        <v>0</v>
      </c>
      <c r="BHS63">
        <v>0</v>
      </c>
      <c r="BHT63">
        <v>-9.2639561473894294E-2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-2.7039206849932551E-3</v>
      </c>
      <c r="BIB63">
        <v>-1.755882431889066E-3</v>
      </c>
      <c r="BIC63">
        <v>0</v>
      </c>
      <c r="BID63">
        <v>-1.4708529224796599E-2</v>
      </c>
      <c r="BIH63">
        <v>-1.688182720953324E-2</v>
      </c>
      <c r="BII63">
        <v>3.4677188561775818E-3</v>
      </c>
      <c r="BIO63">
        <v>-3.7941755250378018E-2</v>
      </c>
      <c r="BIP63">
        <v>-3.4334763948497882E-2</v>
      </c>
      <c r="BIQ63">
        <v>-2.797118545496113E-2</v>
      </c>
      <c r="BIS63">
        <v>1.0340834563701501E-2</v>
      </c>
      <c r="BIT63">
        <v>0</v>
      </c>
      <c r="BIU63">
        <v>2.9717682020802272E-3</v>
      </c>
      <c r="BIV63">
        <v>-1.166987858447488E-5</v>
      </c>
      <c r="BIX63">
        <v>6.1047171523043176E-4</v>
      </c>
      <c r="BIZ63">
        <v>0</v>
      </c>
      <c r="BJA63">
        <v>0</v>
      </c>
      <c r="BJD63">
        <v>0</v>
      </c>
      <c r="BJE63">
        <v>-2.2225781041356859E-2</v>
      </c>
      <c r="BJF63">
        <v>0</v>
      </c>
      <c r="BJG63">
        <v>0</v>
      </c>
      <c r="BJH63">
        <v>-4.4764527920582831E-2</v>
      </c>
      <c r="BJJ63">
        <v>-6.2695924764890165E-2</v>
      </c>
      <c r="BJK63">
        <v>-7.2201123907134068E-2</v>
      </c>
      <c r="BJL63">
        <v>0</v>
      </c>
      <c r="BJM63">
        <v>5.632768795273968E-4</v>
      </c>
      <c r="BJO63">
        <v>0</v>
      </c>
      <c r="BJP63">
        <v>9.3984962406001848E-4</v>
      </c>
      <c r="BJQ63">
        <v>-3.614958767447551E-3</v>
      </c>
      <c r="BJR63">
        <v>4.1485674464247779E-4</v>
      </c>
      <c r="BJS63">
        <v>-2.6971114854928979E-3</v>
      </c>
      <c r="BJV63">
        <v>-8.3565459610026593E-3</v>
      </c>
      <c r="BJW63">
        <v>-5.763539548269192E-2</v>
      </c>
      <c r="BJY63">
        <v>-4.5698924731182873E-2</v>
      </c>
      <c r="BJZ63">
        <v>0</v>
      </c>
      <c r="BKA63">
        <v>-1.346153846153852E-2</v>
      </c>
      <c r="BKB63">
        <v>-2.0494997326181871E-2</v>
      </c>
      <c r="BKC63">
        <v>0</v>
      </c>
      <c r="BKD63">
        <v>0</v>
      </c>
      <c r="BKE63">
        <v>0</v>
      </c>
      <c r="BKG63">
        <v>-1.960784313725494E-2</v>
      </c>
      <c r="BKH63">
        <v>-2.2689041117676112E-3</v>
      </c>
      <c r="BKJ63">
        <v>-9.6618357487923134E-3</v>
      </c>
      <c r="BKK63">
        <v>-1.7988988172902069E-2</v>
      </c>
      <c r="BKL63">
        <v>0</v>
      </c>
      <c r="BKM63">
        <v>4.3902439024390283E-3</v>
      </c>
      <c r="BKN63">
        <v>1.0563075563681631E-2</v>
      </c>
      <c r="BKO63">
        <v>-6.9096124203125156E-3</v>
      </c>
      <c r="BKP63">
        <v>0</v>
      </c>
      <c r="BKQ63">
        <v>-6.382782834980949E-3</v>
      </c>
      <c r="BKR63">
        <v>0</v>
      </c>
      <c r="BKS63">
        <v>-1.7219688516163401E-2</v>
      </c>
      <c r="BKT63">
        <v>-3.3838884031413552E-2</v>
      </c>
      <c r="BKV63">
        <v>-7.084476995980471E-3</v>
      </c>
      <c r="BKX63">
        <v>9.5773856039165217E-3</v>
      </c>
      <c r="BKY63">
        <v>0</v>
      </c>
      <c r="BLA63">
        <v>-7.7005093148293513E-3</v>
      </c>
      <c r="BLB63">
        <v>0</v>
      </c>
      <c r="BLC63">
        <v>-1.112560617616876E-2</v>
      </c>
      <c r="BLE63">
        <v>0</v>
      </c>
      <c r="BLF63">
        <v>-9.4438535062357776E-3</v>
      </c>
      <c r="BLG63">
        <v>-3.2380679318400052E-3</v>
      </c>
      <c r="BLH63">
        <v>0</v>
      </c>
      <c r="BLI63">
        <v>0</v>
      </c>
      <c r="BLJ63">
        <v>-2.0425103752574999E-2</v>
      </c>
      <c r="BLK63">
        <v>4.9910873440285108E-2</v>
      </c>
      <c r="BLM63">
        <v>0</v>
      </c>
      <c r="BLN63">
        <v>-1.0950035176495841E-2</v>
      </c>
      <c r="BLO63">
        <v>-3.8095238095238182E-2</v>
      </c>
      <c r="BLP63">
        <v>-3.756944523234051E-3</v>
      </c>
      <c r="BLR63">
        <v>5.0771729202763183E-3</v>
      </c>
      <c r="BLS63">
        <v>0</v>
      </c>
      <c r="BLT63">
        <v>-3.75694452323394E-3</v>
      </c>
      <c r="BLU63">
        <v>-4.9079754601226933E-2</v>
      </c>
      <c r="BLV63">
        <v>-2.0871661812631451E-2</v>
      </c>
      <c r="BLW63">
        <v>-6.7715027000222694E-2</v>
      </c>
      <c r="BLX63">
        <v>-8.1148707307446166E-2</v>
      </c>
      <c r="BLY63">
        <v>0</v>
      </c>
      <c r="BLZ63">
        <v>-1.087895122765159E-2</v>
      </c>
      <c r="BMB63">
        <v>-2.1017699115044249E-2</v>
      </c>
      <c r="BMC63">
        <v>3.3091322805519852E-2</v>
      </c>
      <c r="BMD63">
        <v>5.3489416487262353E-4</v>
      </c>
      <c r="BMF63">
        <v>0</v>
      </c>
      <c r="BMG63">
        <v>-1.1023324179206819E-3</v>
      </c>
      <c r="BMH63">
        <v>0</v>
      </c>
      <c r="BMI63">
        <v>0</v>
      </c>
      <c r="BMJ63">
        <v>9.1255087803447932E-3</v>
      </c>
      <c r="BML63">
        <v>-6.7466266866567093E-3</v>
      </c>
      <c r="BMM63">
        <v>0</v>
      </c>
      <c r="BMN63">
        <v>-2.992488498470736E-2</v>
      </c>
      <c r="BMP63">
        <v>-5.0475566896669211E-2</v>
      </c>
      <c r="BMR63">
        <v>-4.7619047619047672E-2</v>
      </c>
      <c r="BMS63">
        <v>0</v>
      </c>
      <c r="BMT63">
        <v>-2.7523734171368548E-3</v>
      </c>
      <c r="BMU63">
        <v>0</v>
      </c>
      <c r="BMV63">
        <v>0</v>
      </c>
      <c r="BMX63">
        <v>-2.3068090713027618E-3</v>
      </c>
      <c r="BMY63">
        <v>0</v>
      </c>
      <c r="BMZ63">
        <v>0</v>
      </c>
      <c r="BNB63">
        <v>-3.756944523234051E-3</v>
      </c>
      <c r="BNC63">
        <v>0</v>
      </c>
      <c r="BND63">
        <v>0</v>
      </c>
      <c r="BNF63">
        <v>-4.6498981649322202E-3</v>
      </c>
      <c r="BNG63">
        <v>0</v>
      </c>
      <c r="BNH63">
        <v>0</v>
      </c>
      <c r="BNI63">
        <v>0</v>
      </c>
      <c r="BNK63">
        <v>-6.8134524844834621E-2</v>
      </c>
      <c r="BNL63">
        <v>-2.9585798816565978E-3</v>
      </c>
      <c r="BNM63">
        <v>0</v>
      </c>
      <c r="BNO63">
        <v>0</v>
      </c>
      <c r="BNR63">
        <v>-3.6557084433279978E-2</v>
      </c>
      <c r="BNS63">
        <v>-2.8497409326424861E-2</v>
      </c>
      <c r="BNX63">
        <v>0</v>
      </c>
      <c r="BNY63">
        <v>-1.2947378614348141E-2</v>
      </c>
      <c r="BNZ63">
        <v>0</v>
      </c>
      <c r="BOB63">
        <v>8.1297774959510072E-4</v>
      </c>
      <c r="BOC63">
        <v>1.076161247974827E-4</v>
      </c>
      <c r="BOD63">
        <v>-1.487598155405556E-3</v>
      </c>
      <c r="BOE63">
        <v>3.8094584297538869E-3</v>
      </c>
      <c r="BOF63">
        <v>0</v>
      </c>
      <c r="BOG63">
        <v>-2.7403699768292489E-3</v>
      </c>
      <c r="BOH63">
        <v>0</v>
      </c>
      <c r="BOI63">
        <v>0</v>
      </c>
      <c r="BOK63">
        <v>0</v>
      </c>
      <c r="BOM63">
        <v>-4.6329166110533606E-3</v>
      </c>
      <c r="BON63">
        <v>0</v>
      </c>
      <c r="BOP63">
        <v>-1.9351834500006551E-3</v>
      </c>
      <c r="BOQ63">
        <v>-4.3353149473134289E-3</v>
      </c>
      <c r="BOR63">
        <v>-1.179342827304475E-3</v>
      </c>
      <c r="BOS63">
        <v>-1.4214785525918929E-3</v>
      </c>
      <c r="BOT63">
        <v>-2.9593119728124062E-3</v>
      </c>
      <c r="BOU63">
        <v>-1.0643957246482261E-3</v>
      </c>
      <c r="BOV63">
        <v>1.274586059981875E-3</v>
      </c>
      <c r="BOW63">
        <v>-0.1164604186763319</v>
      </c>
      <c r="BOX63">
        <v>-9.3632958801498134E-2</v>
      </c>
      <c r="BOY63">
        <v>-3.7678263855863592E-2</v>
      </c>
      <c r="BOZ63">
        <v>0</v>
      </c>
      <c r="BPB63">
        <v>2.7739251040221902E-3</v>
      </c>
      <c r="BPC63">
        <v>3.0938087259538841E-2</v>
      </c>
      <c r="BPE63">
        <v>4.8777444787621249E-2</v>
      </c>
      <c r="BPF63">
        <v>6.4837905236907689E-2</v>
      </c>
      <c r="BPG63">
        <v>4.3224287839031872E-2</v>
      </c>
      <c r="BPJ63">
        <v>3.7735849056603772E-2</v>
      </c>
      <c r="BPK63">
        <v>-5.1962253659206592E-2</v>
      </c>
      <c r="BPL63">
        <v>0</v>
      </c>
      <c r="BPM63">
        <v>-0.15607509763331789</v>
      </c>
      <c r="BPN63">
        <v>-0.1152993348115299</v>
      </c>
      <c r="BPQ63">
        <v>-0.1369632590995313</v>
      </c>
      <c r="BPR63">
        <v>-7.394679615909705E-2</v>
      </c>
      <c r="BPS63">
        <v>-1.7552595143090158E-2</v>
      </c>
      <c r="BPT63">
        <v>-3.2436668847565242E-2</v>
      </c>
      <c r="BPU63">
        <v>-3.8874974308129251E-2</v>
      </c>
      <c r="BPV63">
        <v>0</v>
      </c>
      <c r="BPX63">
        <v>-2.8884462151394289E-2</v>
      </c>
      <c r="BPY63">
        <v>-6.9967593377926462E-3</v>
      </c>
      <c r="BPZ63">
        <v>0</v>
      </c>
      <c r="BQA63">
        <v>-4.3290043290042926E-3</v>
      </c>
      <c r="BQB63">
        <v>0</v>
      </c>
      <c r="BQC63">
        <v>7.7699293642785614E-3</v>
      </c>
      <c r="BQD63">
        <v>7.8272770520770862E-3</v>
      </c>
      <c r="BQF63">
        <v>-2.624671916010568E-3</v>
      </c>
      <c r="BQG63">
        <v>-1.711937000652897E-2</v>
      </c>
      <c r="BQI63">
        <v>-3.9215686274508546E-3</v>
      </c>
      <c r="BQL63">
        <v>-8.4273572649824158E-2</v>
      </c>
      <c r="BQN63">
        <v>0</v>
      </c>
      <c r="BQO63">
        <v>-7.6190476190476142E-2</v>
      </c>
      <c r="BQQ63">
        <v>1.077160003580202E-2</v>
      </c>
      <c r="BQR63">
        <v>7.0654137782593329E-2</v>
      </c>
      <c r="BQS63">
        <v>1.6528925619834659E-2</v>
      </c>
      <c r="BQT63">
        <v>0</v>
      </c>
      <c r="BQU63">
        <v>4.2772736660947608E-3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4.7858942065491128E-2</v>
      </c>
      <c r="BRF63">
        <v>-1.432051037198445E-2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1.001001001000867E-3</v>
      </c>
      <c r="BRM63">
        <v>-7.5593989334507006E-3</v>
      </c>
      <c r="BRN63">
        <v>0</v>
      </c>
      <c r="BRO63">
        <v>0</v>
      </c>
      <c r="BRQ63">
        <v>-1.8139534883721001E-2</v>
      </c>
      <c r="BRR63">
        <v>-2.7678034838354178E-2</v>
      </c>
      <c r="BRT63">
        <v>-8.977897434288562E-3</v>
      </c>
      <c r="BRU63">
        <v>0</v>
      </c>
      <c r="BRV63">
        <v>0</v>
      </c>
      <c r="BRW63">
        <v>0</v>
      </c>
      <c r="BRX63">
        <v>4.8007681228989801E-4</v>
      </c>
      <c r="BRY63">
        <v>-2.0736758976551029E-2</v>
      </c>
      <c r="BRZ63">
        <v>0</v>
      </c>
      <c r="BSA63">
        <v>-9.9900099900096517E-4</v>
      </c>
      <c r="BSB63">
        <v>-6.8586200699382038E-3</v>
      </c>
      <c r="BSC63">
        <v>1.5000000000000571E-3</v>
      </c>
      <c r="BSD63">
        <v>-1.4977533699451759E-3</v>
      </c>
      <c r="BSE63">
        <v>4.5509886982708643E-5</v>
      </c>
      <c r="BSM63">
        <v>0</v>
      </c>
      <c r="BSN63">
        <v>0</v>
      </c>
      <c r="BSO63">
        <v>0</v>
      </c>
      <c r="BSP63">
        <v>6.3061166431979121E-3</v>
      </c>
      <c r="BSR63">
        <v>4.4247787610618428E-3</v>
      </c>
      <c r="BSS63">
        <v>-6.8349354258400163E-3</v>
      </c>
      <c r="BSU63">
        <v>-5.4347826086956763E-3</v>
      </c>
      <c r="BSV63">
        <v>-3.7284355044086892E-2</v>
      </c>
      <c r="BSW63">
        <v>0</v>
      </c>
      <c r="BSX63">
        <v>-1.315546391452416E-2</v>
      </c>
      <c r="BSY63">
        <v>-6.8456375838926165E-2</v>
      </c>
      <c r="BSZ63">
        <v>-7.0671378091872739E-2</v>
      </c>
      <c r="BTA63">
        <v>-1.30099759982506E-2</v>
      </c>
      <c r="BTB63">
        <v>0</v>
      </c>
      <c r="BTD63">
        <v>-5.0100200400802208E-3</v>
      </c>
      <c r="BTE63">
        <v>-7.3952932172003605E-2</v>
      </c>
      <c r="BTF63">
        <v>-0.1061643835616438</v>
      </c>
      <c r="BTG63">
        <v>-2.9220025813374909E-2</v>
      </c>
      <c r="BTH63">
        <v>-4.1237113402061709E-2</v>
      </c>
      <c r="BTI63">
        <v>-3.4431137724550857E-2</v>
      </c>
      <c r="BTJ63">
        <v>-3.3398821218074692E-2</v>
      </c>
      <c r="BTK63">
        <v>-7.2603009332603996E-2</v>
      </c>
      <c r="BTL63">
        <v>0</v>
      </c>
      <c r="BTN63">
        <v>-6.9296375266524546E-2</v>
      </c>
      <c r="BTO63">
        <v>0</v>
      </c>
      <c r="BTP63">
        <v>-3.6684270722696748E-2</v>
      </c>
      <c r="BTR63">
        <v>-3.6144578313252913E-2</v>
      </c>
      <c r="BTS63">
        <v>-4.8894170337715259E-2</v>
      </c>
      <c r="BTT63">
        <v>-5.439330543933063E-2</v>
      </c>
      <c r="BTU63">
        <v>-5.5837104253048109E-2</v>
      </c>
      <c r="BTV63">
        <v>-3.4636871508379803E-2</v>
      </c>
      <c r="BTW63">
        <v>8.1384949451452915E-3</v>
      </c>
      <c r="BTY63">
        <v>1.3671875E-2</v>
      </c>
      <c r="BTZ63">
        <v>-1.8479748298752648E-2</v>
      </c>
      <c r="BUA63">
        <v>-3.3755274261603407E-2</v>
      </c>
      <c r="BUD63">
        <v>7.0382588642849964E-3</v>
      </c>
      <c r="BUF63">
        <v>0</v>
      </c>
      <c r="BUG63">
        <v>-4.1505857663210348E-2</v>
      </c>
      <c r="BUH63">
        <v>-1.5418502202643181E-2</v>
      </c>
      <c r="BUI63">
        <v>-1.9665683382498189E-3</v>
      </c>
      <c r="BUJ63">
        <v>3.5019268103513301E-3</v>
      </c>
      <c r="BUK63">
        <v>-5.1807252665200372E-2</v>
      </c>
      <c r="BUM63">
        <v>-3.8135593220339097E-2</v>
      </c>
      <c r="BUN63">
        <v>1.5671414088447081E-2</v>
      </c>
      <c r="BUO63">
        <v>-7.6923076923076872E-2</v>
      </c>
      <c r="BUR63">
        <v>-0.1366936159761776</v>
      </c>
      <c r="BUS63">
        <v>-2.1546999085319211E-2</v>
      </c>
      <c r="BUT63">
        <v>-1.454545454545453E-2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-3.45337937839163E-3</v>
      </c>
      <c r="BVA63">
        <v>-3.2773732546829248E-2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4.3235652433217357E-2</v>
      </c>
      <c r="BVH63">
        <v>0</v>
      </c>
      <c r="BVJ63">
        <v>0</v>
      </c>
      <c r="BVK63">
        <v>-4.7243143294615209E-2</v>
      </c>
      <c r="BVL63">
        <v>0</v>
      </c>
      <c r="BVM63">
        <v>-5.9113300492610321E-3</v>
      </c>
      <c r="BVN63">
        <v>-7.8597800193945799E-3</v>
      </c>
      <c r="BVO63">
        <v>-1.300000000000001E-2</v>
      </c>
      <c r="BVP63">
        <v>-1.060659119954499E-2</v>
      </c>
      <c r="BVQ63">
        <v>-2.2931206380857438E-2</v>
      </c>
      <c r="BVR63">
        <v>7.7825503278481367E-3</v>
      </c>
      <c r="BVU63">
        <v>-1.4720314033366271E-3</v>
      </c>
      <c r="BVV63">
        <v>-4.4247787610619538E-3</v>
      </c>
      <c r="BVW63">
        <v>-7.7091063451104613E-3</v>
      </c>
      <c r="BVZ63">
        <v>-3.0303030303030498E-3</v>
      </c>
      <c r="BWA63">
        <v>1.0916402805493551E-2</v>
      </c>
      <c r="BWD63">
        <v>0</v>
      </c>
      <c r="BWH63">
        <v>0</v>
      </c>
      <c r="BWI63">
        <v>0</v>
      </c>
      <c r="BWK63">
        <v>0</v>
      </c>
      <c r="BWL63">
        <v>-1.219130978430749E-2</v>
      </c>
      <c r="BWM63">
        <v>-5.4225049216906074E-3</v>
      </c>
      <c r="BWO63">
        <v>0</v>
      </c>
      <c r="BWP63">
        <v>0</v>
      </c>
      <c r="BWQ63">
        <v>0</v>
      </c>
      <c r="BWR63">
        <v>-1.883239171374784E-3</v>
      </c>
      <c r="BWS63">
        <v>-5.5423263430848246E-3</v>
      </c>
      <c r="BWT63">
        <v>1.0240655401945189E-3</v>
      </c>
      <c r="BWU63">
        <v>-1.13355317394892E-3</v>
      </c>
      <c r="BWV63">
        <v>-2.1917551194998719E-3</v>
      </c>
      <c r="BWW63">
        <v>0</v>
      </c>
      <c r="BWX63">
        <v>-2.083012333409107E-2</v>
      </c>
      <c r="BWY63">
        <v>0</v>
      </c>
      <c r="BWZ63">
        <v>0</v>
      </c>
      <c r="BXA63">
        <v>2.4912805181862559E-3</v>
      </c>
      <c r="BXB63">
        <v>-3.1545299772164359E-3</v>
      </c>
      <c r="BXC63">
        <v>0</v>
      </c>
      <c r="BXD63">
        <v>0</v>
      </c>
      <c r="BXE63">
        <v>0</v>
      </c>
      <c r="BXF63">
        <v>0</v>
      </c>
      <c r="BXG63">
        <v>0</v>
      </c>
      <c r="BXI63">
        <v>0</v>
      </c>
      <c r="BXJ63">
        <v>6.5822784810127821E-3</v>
      </c>
      <c r="BXK63">
        <v>5.4179723345719744E-3</v>
      </c>
      <c r="BXL63">
        <v>0</v>
      </c>
      <c r="BXM63">
        <v>-1.333333333333331E-2</v>
      </c>
      <c r="BXN63">
        <v>0</v>
      </c>
      <c r="BXO63">
        <v>0</v>
      </c>
      <c r="BXP63">
        <v>-7.1701720841300656E-3</v>
      </c>
      <c r="BXQ63">
        <v>-4.615739672282348E-4</v>
      </c>
      <c r="BXR63">
        <v>-1.858113330019262E-2</v>
      </c>
      <c r="BXU63">
        <v>0</v>
      </c>
      <c r="BXV63">
        <v>3.1478472786352629E-3</v>
      </c>
      <c r="BXW63">
        <v>-2.7568549694736428E-3</v>
      </c>
      <c r="BXX63">
        <v>0</v>
      </c>
      <c r="BXZ63">
        <v>2.4999999999999471E-3</v>
      </c>
      <c r="BYA63">
        <v>-1.590809088170075E-2</v>
      </c>
      <c r="BYB63">
        <v>-4.9406895852358253E-2</v>
      </c>
      <c r="BYC63">
        <v>-8.5661957001002986E-2</v>
      </c>
      <c r="BYD63">
        <v>0</v>
      </c>
      <c r="BYE63">
        <v>-3.9548022598870032E-2</v>
      </c>
      <c r="BYF63">
        <v>-6.1927466148642418E-3</v>
      </c>
      <c r="BYG63">
        <v>-3.5256410256410353E-2</v>
      </c>
      <c r="BYK63">
        <v>9.9009900990099098E-3</v>
      </c>
      <c r="BYL63">
        <v>-1.5265496229128761E-3</v>
      </c>
    </row>
    <row r="64" spans="1:2014" x14ac:dyDescent="0.3">
      <c r="A64" t="s">
        <v>2077</v>
      </c>
      <c r="B64">
        <v>-3.6281157635938872E-2</v>
      </c>
      <c r="C64">
        <v>0</v>
      </c>
      <c r="D64">
        <v>-9.4095321994293046E-3</v>
      </c>
      <c r="F64">
        <v>-2.6694045174537991E-2</v>
      </c>
      <c r="G64">
        <v>-5.0015867978419393E-2</v>
      </c>
      <c r="H64">
        <v>0</v>
      </c>
      <c r="I64">
        <v>-7.4335086632625669E-2</v>
      </c>
      <c r="J64">
        <v>0</v>
      </c>
      <c r="L64">
        <v>-5.0246305418719217E-2</v>
      </c>
      <c r="M64">
        <v>-7.494206305747475E-2</v>
      </c>
      <c r="N64">
        <v>-0.13571428571428579</v>
      </c>
      <c r="O64">
        <v>-4.8800300378883499E-2</v>
      </c>
      <c r="P64">
        <v>-2.0264437966369009E-2</v>
      </c>
      <c r="R64">
        <v>-2.8925619834710758E-2</v>
      </c>
      <c r="S64">
        <v>-6.4650281568873535E-2</v>
      </c>
      <c r="U64">
        <v>-7.5308641975308621E-2</v>
      </c>
      <c r="V64">
        <v>-5.4757425058677422E-2</v>
      </c>
      <c r="X64">
        <v>0</v>
      </c>
      <c r="Y64">
        <v>-5.2614210616693802E-2</v>
      </c>
      <c r="Z64">
        <v>-9.3240093240093191E-2</v>
      </c>
      <c r="AA64">
        <v>-4.9311924965422249E-2</v>
      </c>
      <c r="AC64">
        <v>-5.0887573964497057E-2</v>
      </c>
      <c r="AD64">
        <v>-3.3724975433310433E-2</v>
      </c>
      <c r="AE64">
        <v>-2.9535864978902929E-2</v>
      </c>
      <c r="AF64">
        <v>-9.1277406363614699E-2</v>
      </c>
      <c r="AG64">
        <v>0</v>
      </c>
      <c r="AH64">
        <v>-6.6251052392930276E-2</v>
      </c>
      <c r="AI64">
        <v>-2.1612941566870991E-2</v>
      </c>
      <c r="AJ64">
        <v>-2.2741433021806871E-2</v>
      </c>
      <c r="AK64">
        <v>-1.8740629685157439E-2</v>
      </c>
      <c r="AL64">
        <v>-5.8906009519859581E-2</v>
      </c>
      <c r="AM64">
        <v>0</v>
      </c>
      <c r="AN64">
        <v>-7.5837235735394248E-2</v>
      </c>
      <c r="AO64">
        <v>-1.184600197433372E-2</v>
      </c>
      <c r="AP64">
        <v>-5.9693000339655633E-3</v>
      </c>
      <c r="AQ64">
        <v>0</v>
      </c>
      <c r="AR64">
        <v>-3.5040127447346641E-3</v>
      </c>
      <c r="AS64">
        <v>0</v>
      </c>
      <c r="AT64">
        <v>-8.6920653609150245E-2</v>
      </c>
      <c r="AU64">
        <v>-8.4736161051863101E-2</v>
      </c>
      <c r="AV64">
        <v>0</v>
      </c>
      <c r="AX64">
        <v>-2.5053576959149001E-2</v>
      </c>
      <c r="AY64">
        <v>1.010101010101017E-2</v>
      </c>
      <c r="AZ64">
        <v>-1.193642707325282E-2</v>
      </c>
      <c r="BB64">
        <v>0</v>
      </c>
      <c r="BC64">
        <v>0</v>
      </c>
      <c r="BE64">
        <v>-7.0883401594450945E-2</v>
      </c>
      <c r="BI64">
        <v>-9.0314413708555086E-2</v>
      </c>
      <c r="BJ64">
        <v>0</v>
      </c>
      <c r="BK64">
        <v>-9.5059810499458219E-2</v>
      </c>
      <c r="BL64">
        <v>-1.994970235775384E-2</v>
      </c>
      <c r="BM64">
        <v>-1.901975128017552E-2</v>
      </c>
      <c r="BN64">
        <v>-1.8602607294565639E-2</v>
      </c>
      <c r="BO64">
        <v>0</v>
      </c>
      <c r="BP64">
        <v>-1.7454776261504271E-2</v>
      </c>
      <c r="BQ64">
        <v>-2.1911718005716011E-2</v>
      </c>
      <c r="BR64">
        <v>-1.541047912580551E-2</v>
      </c>
      <c r="BS64">
        <v>-2.214827397608032E-2</v>
      </c>
      <c r="BT64">
        <v>0</v>
      </c>
      <c r="BU64">
        <v>0</v>
      </c>
      <c r="BV64">
        <v>-1.8692934461096541E-2</v>
      </c>
      <c r="BW64">
        <v>-1.8202319587628749E-2</v>
      </c>
      <c r="BX64">
        <v>-2.010441829657927E-2</v>
      </c>
      <c r="BY64">
        <v>0</v>
      </c>
      <c r="BZ64">
        <v>0</v>
      </c>
      <c r="CA64">
        <v>0</v>
      </c>
      <c r="CB64">
        <v>-2.0866554087318079E-2</v>
      </c>
      <c r="CC64">
        <v>-2.743055555555551E-2</v>
      </c>
      <c r="CD64">
        <v>-1.6840277777777749E-2</v>
      </c>
      <c r="CE64">
        <v>-3.9164871851450463E-2</v>
      </c>
      <c r="CF64">
        <v>0</v>
      </c>
      <c r="CG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O64">
        <v>-4.2249717856341913E-2</v>
      </c>
      <c r="CQ64">
        <v>-4.5016077170418001E-2</v>
      </c>
      <c r="CR64">
        <v>-6.8533143660982954E-2</v>
      </c>
      <c r="CS64">
        <v>-9.7472924187725574E-2</v>
      </c>
      <c r="CT64">
        <v>-8.7121738661734227E-2</v>
      </c>
      <c r="CV64">
        <v>-7.1957671957671887E-2</v>
      </c>
      <c r="CW64">
        <v>-5.1934005856206111E-2</v>
      </c>
      <c r="CX64">
        <v>0</v>
      </c>
      <c r="CY64">
        <v>-6.6442811899562582E-2</v>
      </c>
      <c r="CZ64">
        <v>0</v>
      </c>
      <c r="DA64">
        <v>-4.5688875898979409E-2</v>
      </c>
      <c r="DC64">
        <v>-4.3824701195219078E-2</v>
      </c>
      <c r="DD64">
        <v>3.8030476595046547E-2</v>
      </c>
      <c r="DE64">
        <v>-0.15662650602409631</v>
      </c>
      <c r="DF64">
        <v>0</v>
      </c>
      <c r="DG64">
        <v>1.912045889101321E-3</v>
      </c>
      <c r="DH64">
        <v>1.298032221064283E-5</v>
      </c>
      <c r="DI64">
        <v>-8.8244961668499045E-2</v>
      </c>
      <c r="DJ64">
        <v>0</v>
      </c>
      <c r="DK64">
        <v>-7.3775604391564276E-2</v>
      </c>
      <c r="DL64">
        <v>-9.3548387096774266E-2</v>
      </c>
      <c r="DM64">
        <v>-5.8709514324525092E-2</v>
      </c>
      <c r="DP64">
        <v>-5.4533864801604048E-2</v>
      </c>
      <c r="DQ64">
        <v>-7.1204886925579802E-2</v>
      </c>
      <c r="DR64">
        <v>-5.7084560522430487E-2</v>
      </c>
      <c r="DT64">
        <v>-6.7401960784313708E-2</v>
      </c>
      <c r="DU64">
        <v>-3.8614724927137023E-2</v>
      </c>
      <c r="DV64">
        <v>-6.0728103924404642E-2</v>
      </c>
      <c r="DW64">
        <v>-0.13888888888888881</v>
      </c>
      <c r="DX64">
        <v>-7.6252686453158303E-2</v>
      </c>
      <c r="DY64">
        <v>0</v>
      </c>
      <c r="DZ64">
        <v>-9.0803388418173814E-2</v>
      </c>
      <c r="EA64">
        <v>0</v>
      </c>
      <c r="EC64">
        <v>-8.3505154639175183E-2</v>
      </c>
      <c r="ED64">
        <v>-9.2671702245028631E-2</v>
      </c>
      <c r="EE64">
        <v>-6.517311608961307E-2</v>
      </c>
      <c r="EF64">
        <v>-6.4516129032258229E-2</v>
      </c>
      <c r="EG64">
        <v>-3.3877038895859801E-3</v>
      </c>
      <c r="EH64">
        <v>-2.6679841897233159E-2</v>
      </c>
      <c r="EI64">
        <v>-2.279861225838431E-2</v>
      </c>
      <c r="EJ64">
        <v>0</v>
      </c>
      <c r="EK64">
        <v>0</v>
      </c>
      <c r="EL64">
        <v>0</v>
      </c>
      <c r="EM64">
        <v>-9.770583444536618E-2</v>
      </c>
      <c r="EN64">
        <v>0</v>
      </c>
      <c r="EO64">
        <v>-9.7560975609756073E-2</v>
      </c>
      <c r="ER64">
        <v>0</v>
      </c>
      <c r="ES64">
        <v>0</v>
      </c>
      <c r="EX64">
        <v>-8.9763779527558984E-2</v>
      </c>
      <c r="EY64">
        <v>0</v>
      </c>
      <c r="EZ64">
        <v>-8.9196836279064495E-2</v>
      </c>
      <c r="FA64">
        <v>0</v>
      </c>
      <c r="FB64">
        <v>-1.598553719972062E-2</v>
      </c>
      <c r="FC64">
        <v>-4.7893230925490582E-2</v>
      </c>
      <c r="FD64">
        <v>-6.3798018189221706E-3</v>
      </c>
      <c r="FE64">
        <v>0</v>
      </c>
      <c r="FF64">
        <v>-2.1178145577504859E-2</v>
      </c>
      <c r="FG64">
        <v>0</v>
      </c>
      <c r="FH64">
        <v>0</v>
      </c>
      <c r="FI64">
        <v>0</v>
      </c>
      <c r="FJ64">
        <v>-0.1088245488779158</v>
      </c>
      <c r="FK64">
        <v>0</v>
      </c>
      <c r="FL64">
        <v>-9.7972972972973027E-2</v>
      </c>
      <c r="FM64">
        <v>-5.8539912435214281E-2</v>
      </c>
      <c r="FN64">
        <v>-3.3277870216306127E-2</v>
      </c>
      <c r="FO64">
        <v>0</v>
      </c>
      <c r="FQ64">
        <v>-3.4286292649208017E-2</v>
      </c>
      <c r="FS64">
        <v>-5.4466230936819127E-2</v>
      </c>
      <c r="FT64">
        <v>-0.1100098457938385</v>
      </c>
      <c r="FU64">
        <v>0</v>
      </c>
      <c r="FV64">
        <v>0</v>
      </c>
      <c r="FW64">
        <v>-2.083333333333337E-2</v>
      </c>
      <c r="FY64">
        <v>0</v>
      </c>
      <c r="FZ64">
        <v>0</v>
      </c>
      <c r="GA64">
        <v>-7.9817023619573324E-2</v>
      </c>
      <c r="GB64">
        <v>-2.6243432244097979E-2</v>
      </c>
      <c r="GH64">
        <v>-0.12184266014655069</v>
      </c>
      <c r="GJ64">
        <v>-9.5228292024177486E-2</v>
      </c>
      <c r="GL64">
        <v>-9.0131207196035956E-2</v>
      </c>
      <c r="GN64">
        <v>-9.2250922509225175E-2</v>
      </c>
      <c r="GO64">
        <v>-5.2893493176198292E-2</v>
      </c>
      <c r="GP64">
        <v>0</v>
      </c>
      <c r="GQ64">
        <v>-3.5013967098388443E-2</v>
      </c>
      <c r="GS64">
        <v>-3.5128805620608827E-2</v>
      </c>
      <c r="GT64">
        <v>-5.4172088519673027E-2</v>
      </c>
      <c r="GV64">
        <v>-5.1597051597051753E-2</v>
      </c>
      <c r="GW64">
        <v>-9.0248857870534605E-2</v>
      </c>
      <c r="GY64">
        <v>-2.8615209191101391E-2</v>
      </c>
      <c r="HA64">
        <v>-0.10644114986159769</v>
      </c>
      <c r="HD64">
        <v>-9.8875258470339955E-2</v>
      </c>
      <c r="HE64">
        <v>0</v>
      </c>
      <c r="HF64">
        <v>0</v>
      </c>
      <c r="HG64">
        <v>-8.2210242587601123E-2</v>
      </c>
      <c r="HH64">
        <v>-4.2832772339535863E-2</v>
      </c>
      <c r="HI64">
        <v>0</v>
      </c>
      <c r="HJ64">
        <v>1.1673395093920069E-2</v>
      </c>
      <c r="HL64">
        <v>4.3710539096648571E-3</v>
      </c>
      <c r="HM64">
        <v>-6.4478556720753644E-2</v>
      </c>
      <c r="HN64">
        <v>0</v>
      </c>
      <c r="HP64">
        <v>0</v>
      </c>
      <c r="HR64">
        <v>1.980198019801982E-2</v>
      </c>
      <c r="HS64">
        <v>1.260176978322591E-2</v>
      </c>
      <c r="HT64">
        <v>-5.4872757396077221E-2</v>
      </c>
      <c r="HU64">
        <v>-9.1028080210067364E-2</v>
      </c>
      <c r="HV64">
        <v>-2.4304884275891839E-2</v>
      </c>
      <c r="HW64">
        <v>-2.0408163265306371E-3</v>
      </c>
      <c r="HX64">
        <v>1.9387755102040489E-3</v>
      </c>
      <c r="HY64">
        <v>-1.5587633106440291E-2</v>
      </c>
      <c r="HZ64">
        <v>-3.096379598496124E-2</v>
      </c>
      <c r="IA64">
        <v>-4.4126567182251053E-2</v>
      </c>
      <c r="IB64">
        <v>-0.10266559095792881</v>
      </c>
      <c r="IC64">
        <v>-2.1482277121374072E-3</v>
      </c>
      <c r="ID64">
        <v>-8.1501340482573736E-3</v>
      </c>
      <c r="IE64">
        <v>0</v>
      </c>
      <c r="IF64">
        <v>0</v>
      </c>
      <c r="IG64">
        <v>0</v>
      </c>
      <c r="IH64">
        <v>-4.4223327805418267E-3</v>
      </c>
      <c r="II64">
        <v>-6.7217630853994006E-3</v>
      </c>
      <c r="IJ64">
        <v>0</v>
      </c>
      <c r="IK64">
        <v>0</v>
      </c>
      <c r="IL64">
        <v>0</v>
      </c>
      <c r="IM64">
        <v>0</v>
      </c>
      <c r="IN64">
        <v>0</v>
      </c>
      <c r="IP64">
        <v>0</v>
      </c>
      <c r="IQ64">
        <v>-2.1535696289009861E-2</v>
      </c>
      <c r="IR64">
        <v>0</v>
      </c>
      <c r="IT64">
        <v>0</v>
      </c>
      <c r="IU64">
        <v>0</v>
      </c>
      <c r="JA64">
        <v>-0.1026856240126383</v>
      </c>
      <c r="JB64">
        <v>-1.6574585635359409E-3</v>
      </c>
      <c r="JC64">
        <v>-4.4223327805418267E-3</v>
      </c>
      <c r="JD64">
        <v>8.7606952203698185E-3</v>
      </c>
      <c r="JF64">
        <v>-2.077509090094742E-2</v>
      </c>
      <c r="JI64">
        <v>-2.7375179273824162E-3</v>
      </c>
      <c r="JJ64">
        <v>-9.2618748921450278E-3</v>
      </c>
      <c r="JK64">
        <v>-5.7781274159869334E-3</v>
      </c>
      <c r="JL64">
        <v>-4.6368985972599086E-3</v>
      </c>
      <c r="JM64">
        <v>-1.1355800291538929E-2</v>
      </c>
      <c r="JN64">
        <v>-7.139161924469839E-3</v>
      </c>
      <c r="JO64">
        <v>-1.109285127362369E-2</v>
      </c>
      <c r="JP64">
        <v>0</v>
      </c>
      <c r="JQ64">
        <v>0</v>
      </c>
      <c r="JR64">
        <v>0</v>
      </c>
      <c r="JS64">
        <v>-5.8866846764021763E-2</v>
      </c>
      <c r="JT64">
        <v>0</v>
      </c>
      <c r="JU64">
        <v>-6.9073858351437201E-2</v>
      </c>
      <c r="JW64">
        <v>-7.5664621676891586E-2</v>
      </c>
      <c r="JX64">
        <v>-7.1796000583662867E-2</v>
      </c>
      <c r="KE64">
        <v>0</v>
      </c>
      <c r="KF64">
        <v>0</v>
      </c>
      <c r="KG64">
        <v>-1.4237993640221489E-3</v>
      </c>
      <c r="KH64">
        <v>0</v>
      </c>
      <c r="KI64">
        <v>0</v>
      </c>
      <c r="KK64">
        <v>0</v>
      </c>
      <c r="KL64">
        <v>-3.6537889136559749E-3</v>
      </c>
      <c r="KT64">
        <v>-3.0404261054796881E-2</v>
      </c>
      <c r="KU64">
        <v>-9.7826960672880214E-2</v>
      </c>
      <c r="KV64">
        <v>0</v>
      </c>
      <c r="KW64">
        <v>-1.8181818181818191E-2</v>
      </c>
      <c r="KX64">
        <v>-6.4079422382671503E-2</v>
      </c>
      <c r="KY64">
        <v>-7.5471698113207419E-2</v>
      </c>
      <c r="LA64">
        <v>0</v>
      </c>
      <c r="LC64">
        <v>-4.400857926679036E-2</v>
      </c>
      <c r="LD64">
        <v>0</v>
      </c>
      <c r="LE64">
        <v>0</v>
      </c>
      <c r="LF64">
        <v>0</v>
      </c>
      <c r="LG64">
        <v>-3.266120562906949E-2</v>
      </c>
      <c r="LH64">
        <v>-3.087736673573949E-2</v>
      </c>
      <c r="LJ64">
        <v>-1.078431372549038E-3</v>
      </c>
      <c r="LK64">
        <v>-4.6530941473610921E-2</v>
      </c>
      <c r="LL64">
        <v>0</v>
      </c>
      <c r="LM64">
        <v>0</v>
      </c>
      <c r="LQ64">
        <v>-4.8946399147908208E-2</v>
      </c>
      <c r="LR64">
        <v>-5.0775111225654701E-2</v>
      </c>
      <c r="LS64">
        <v>0</v>
      </c>
      <c r="LT64">
        <v>-9.7705834445366291E-2</v>
      </c>
      <c r="LU64">
        <v>-4.6691942644394357E-2</v>
      </c>
      <c r="LV64">
        <v>-6.5088757396449815E-2</v>
      </c>
      <c r="LW64">
        <v>-1.8235562299320999E-2</v>
      </c>
      <c r="LX64">
        <v>-6.0977442360374501E-2</v>
      </c>
      <c r="LZ64">
        <v>-5.8631921824104261E-2</v>
      </c>
      <c r="MB64">
        <v>-4.9220826859861733E-2</v>
      </c>
      <c r="MC64">
        <v>0</v>
      </c>
      <c r="MD64">
        <v>-0.11886307694802679</v>
      </c>
      <c r="ME64">
        <v>-2.3001351798248141E-2</v>
      </c>
      <c r="MF64">
        <v>0</v>
      </c>
      <c r="MH64">
        <v>-0.17340068788742971</v>
      </c>
      <c r="MI64">
        <v>-9.6582180440939691E-2</v>
      </c>
      <c r="MK64">
        <v>-0.10267857142857161</v>
      </c>
      <c r="MM64">
        <v>0</v>
      </c>
      <c r="MN64">
        <v>0</v>
      </c>
      <c r="MO64">
        <v>-0.13600689849605491</v>
      </c>
      <c r="MP64">
        <v>0</v>
      </c>
      <c r="MS64">
        <v>0</v>
      </c>
      <c r="MT64">
        <v>0</v>
      </c>
      <c r="MU64">
        <v>1.010101010101017E-2</v>
      </c>
      <c r="MV64">
        <v>0</v>
      </c>
      <c r="MW64">
        <v>0</v>
      </c>
      <c r="MX64">
        <v>-6.3329172435392267E-2</v>
      </c>
      <c r="NA64">
        <v>-5.0542878705846388E-2</v>
      </c>
      <c r="NB64">
        <v>0</v>
      </c>
      <c r="NI64">
        <v>-2.6954177897574589E-3</v>
      </c>
      <c r="NJ64">
        <v>-5.7364566891089366E-3</v>
      </c>
      <c r="NK64">
        <v>0</v>
      </c>
      <c r="NL64">
        <v>-4.0971857614258263E-2</v>
      </c>
      <c r="NM64">
        <v>0</v>
      </c>
      <c r="NN64">
        <v>-4.5099458178824436E-3</v>
      </c>
      <c r="NO64">
        <v>-8.565310492505529E-3</v>
      </c>
      <c r="NP64">
        <v>-1.6155105867700751E-2</v>
      </c>
      <c r="NQ64">
        <v>0</v>
      </c>
      <c r="NR64">
        <v>0</v>
      </c>
      <c r="NW64">
        <v>0</v>
      </c>
      <c r="NX64">
        <v>0</v>
      </c>
      <c r="NY64">
        <v>-5.3583146336524612E-2</v>
      </c>
      <c r="OA64">
        <v>-6.1032863849765251E-2</v>
      </c>
      <c r="OB64">
        <v>-0.11382252575226071</v>
      </c>
      <c r="OD64">
        <v>-9.9999999999999978E-2</v>
      </c>
      <c r="OE64">
        <v>-4.9077351013452668E-2</v>
      </c>
      <c r="OG64">
        <v>-5.4320987654321029E-2</v>
      </c>
      <c r="OH64">
        <v>0</v>
      </c>
      <c r="OI64">
        <v>0</v>
      </c>
      <c r="OK64">
        <v>0</v>
      </c>
      <c r="OL64">
        <v>-2.985074626865591E-3</v>
      </c>
      <c r="OM64">
        <v>1.2676093046595229E-3</v>
      </c>
      <c r="ON64">
        <v>0</v>
      </c>
      <c r="OP64">
        <v>0</v>
      </c>
      <c r="OQ64">
        <v>-1.9433176439066609E-2</v>
      </c>
      <c r="OR64">
        <v>0</v>
      </c>
      <c r="OS64">
        <v>0</v>
      </c>
      <c r="OT64">
        <v>0</v>
      </c>
      <c r="OU64">
        <v>0</v>
      </c>
      <c r="OV64">
        <v>-2.4570024570024218E-3</v>
      </c>
      <c r="OW64">
        <v>0</v>
      </c>
      <c r="OX64">
        <v>0</v>
      </c>
      <c r="OY64">
        <v>0</v>
      </c>
      <c r="PA64">
        <v>-1.3315579227696219E-3</v>
      </c>
      <c r="PB64">
        <v>1.930318615045223E-3</v>
      </c>
      <c r="PC64">
        <v>1.4778325123152801E-2</v>
      </c>
      <c r="PD64">
        <v>-1.901075371338001E-2</v>
      </c>
      <c r="PE64">
        <v>0</v>
      </c>
      <c r="PF64">
        <v>-0.1145410173675846</v>
      </c>
      <c r="PG64">
        <v>-6.8706481098798733E-2</v>
      </c>
      <c r="PH64">
        <v>-8.1081081081081141E-2</v>
      </c>
      <c r="PI64">
        <v>-5.6582507865128313E-2</v>
      </c>
      <c r="PK64">
        <v>-4.5614035087719329E-2</v>
      </c>
      <c r="PL64">
        <v>0</v>
      </c>
      <c r="PM64">
        <v>-8.1534772182253468E-3</v>
      </c>
      <c r="PN64">
        <v>8.1709437377752714E-4</v>
      </c>
      <c r="PQ64">
        <v>0</v>
      </c>
      <c r="PR64">
        <v>4.9999999999998934E-3</v>
      </c>
      <c r="PS64">
        <v>2.156593774885307E-3</v>
      </c>
      <c r="PT64">
        <v>0</v>
      </c>
      <c r="PU64">
        <v>0</v>
      </c>
      <c r="PV64">
        <v>0</v>
      </c>
      <c r="PW64">
        <v>0</v>
      </c>
      <c r="PX64">
        <v>0</v>
      </c>
      <c r="PZ64">
        <v>-7.3891625615764012E-3</v>
      </c>
      <c r="QA64">
        <v>-1.0481116334986719E-2</v>
      </c>
      <c r="QB64">
        <v>-5.1472579681409843E-2</v>
      </c>
      <c r="QD64">
        <v>-9.0128755364806912E-2</v>
      </c>
      <c r="QE64">
        <v>-0.1245222694356264</v>
      </c>
      <c r="QF64">
        <v>-8.8684990660467533E-2</v>
      </c>
      <c r="QG64">
        <v>-2.8904133110978839E-2</v>
      </c>
      <c r="QH64">
        <v>0</v>
      </c>
      <c r="QI64">
        <v>0</v>
      </c>
      <c r="QK64">
        <v>-7.1220710748550298E-2</v>
      </c>
      <c r="QM64">
        <v>-4.7539564438534472E-2</v>
      </c>
      <c r="QN64">
        <v>4.3763676148795838E-3</v>
      </c>
      <c r="QO64">
        <v>-8.6397293270718545E-2</v>
      </c>
      <c r="QQ64">
        <v>-7.841140529531565E-2</v>
      </c>
      <c r="QR64">
        <v>0</v>
      </c>
      <c r="QS64">
        <v>0</v>
      </c>
      <c r="QT64">
        <v>0</v>
      </c>
      <c r="QU64">
        <v>-8.2985101036476272E-2</v>
      </c>
      <c r="QV64">
        <v>0</v>
      </c>
      <c r="QY64">
        <v>-1.567909212221796E-2</v>
      </c>
      <c r="QZ64">
        <v>-3.2597107726367043E-2</v>
      </c>
      <c r="RA64">
        <v>0</v>
      </c>
      <c r="RC64">
        <v>-0.1118881118881119</v>
      </c>
      <c r="RD64">
        <v>-4.0789319363997878E-2</v>
      </c>
      <c r="RE64">
        <v>0</v>
      </c>
      <c r="RG64">
        <v>0</v>
      </c>
      <c r="RH64">
        <v>-8.165192062081994E-3</v>
      </c>
      <c r="RK64">
        <v>0</v>
      </c>
      <c r="RL64">
        <v>-3.0230826768774199E-2</v>
      </c>
      <c r="RM64">
        <v>0</v>
      </c>
      <c r="RN64">
        <v>1.138451027452803E-3</v>
      </c>
      <c r="RO64">
        <v>1.33689839572193E-2</v>
      </c>
      <c r="RP64">
        <v>-0.102832505840563</v>
      </c>
      <c r="RQ64">
        <v>-0.1254066687381018</v>
      </c>
      <c r="RR64">
        <v>-8.4091437379283596E-2</v>
      </c>
      <c r="RS64">
        <v>0</v>
      </c>
      <c r="RT64">
        <v>0</v>
      </c>
      <c r="RU64">
        <v>-1.1057867202603929E-2</v>
      </c>
      <c r="RV64">
        <v>0</v>
      </c>
      <c r="RW64">
        <v>0</v>
      </c>
      <c r="RX64">
        <v>0</v>
      </c>
      <c r="RY64">
        <v>-5.4352130598239068E-2</v>
      </c>
      <c r="RZ64">
        <v>0</v>
      </c>
      <c r="SB64">
        <v>-5.623471882640585E-2</v>
      </c>
      <c r="SC64">
        <v>-2.6488649591635108E-2</v>
      </c>
      <c r="SE64">
        <v>-1.8200635237857421E-2</v>
      </c>
      <c r="SF64">
        <v>0</v>
      </c>
      <c r="SG64">
        <v>0</v>
      </c>
      <c r="SH64">
        <v>0</v>
      </c>
      <c r="SI64">
        <v>-4.2285902281896881E-2</v>
      </c>
      <c r="SJ64">
        <v>0</v>
      </c>
      <c r="SK64">
        <v>-5.8957005249768553E-2</v>
      </c>
      <c r="SM64">
        <v>-4.8452220726783228E-2</v>
      </c>
      <c r="SO64">
        <v>0</v>
      </c>
      <c r="SP64">
        <v>0</v>
      </c>
      <c r="SQ64">
        <v>1.1820330969267051E-2</v>
      </c>
      <c r="SR64">
        <v>6.7110401170622502E-3</v>
      </c>
      <c r="SS64">
        <v>0</v>
      </c>
      <c r="ST64">
        <v>9.442870632672129E-4</v>
      </c>
      <c r="SU64">
        <v>-9.1352473561420178E-3</v>
      </c>
      <c r="SV64">
        <v>0</v>
      </c>
      <c r="SW64">
        <v>-2.1193099441792259E-2</v>
      </c>
      <c r="SX64">
        <v>0</v>
      </c>
      <c r="SY64">
        <v>-1.047835990888391E-2</v>
      </c>
      <c r="SZ64">
        <v>-1.6358168291847108E-2</v>
      </c>
      <c r="TA64">
        <v>-7.089450443035672E-2</v>
      </c>
      <c r="TB64">
        <v>0</v>
      </c>
      <c r="TC64">
        <v>-2.8178405238126088E-2</v>
      </c>
      <c r="TD64">
        <v>-0.1051628110201981</v>
      </c>
      <c r="TE64">
        <v>-0.10188679245283019</v>
      </c>
      <c r="TF64">
        <v>0</v>
      </c>
      <c r="TG64">
        <v>-6.0375803378020183E-2</v>
      </c>
      <c r="TH64">
        <v>-6.6249707572819783E-2</v>
      </c>
      <c r="TI64">
        <v>0</v>
      </c>
      <c r="TJ64">
        <v>3.1594214637701963E-2</v>
      </c>
      <c r="TL64">
        <v>2.392821535393819E-2</v>
      </c>
      <c r="TM64">
        <v>-9.815676438656995E-3</v>
      </c>
      <c r="TN64">
        <v>0</v>
      </c>
      <c r="TO64">
        <v>0</v>
      </c>
      <c r="TP64">
        <v>-5.896447756287404E-2</v>
      </c>
      <c r="TQ64">
        <v>-6.047197640117985E-2</v>
      </c>
      <c r="TR64">
        <v>-5.5738663954453149E-2</v>
      </c>
      <c r="TT64">
        <v>-9.6439012170105309E-2</v>
      </c>
      <c r="TU64">
        <v>0</v>
      </c>
      <c r="TV64">
        <v>-0.1014916840910501</v>
      </c>
      <c r="TX64">
        <v>-0.11036789297658869</v>
      </c>
      <c r="TZ64">
        <v>-5.9136968849713867E-2</v>
      </c>
      <c r="UB64">
        <v>-5.6910569105691033E-2</v>
      </c>
      <c r="UC64">
        <v>0</v>
      </c>
      <c r="UD64">
        <v>7.2580645161290924E-3</v>
      </c>
      <c r="UE64">
        <v>-0.11889432798664</v>
      </c>
      <c r="UF64">
        <v>-0.1464968152866242</v>
      </c>
      <c r="UG64">
        <v>-5.6725998337889938E-2</v>
      </c>
      <c r="UK64">
        <v>-4.7718470678818181E-2</v>
      </c>
      <c r="UL64">
        <v>-2.306149893130105E-2</v>
      </c>
      <c r="UM64">
        <v>-6.1616161616161569E-2</v>
      </c>
      <c r="UN64">
        <v>-8.6755161036986328E-2</v>
      </c>
      <c r="UO64">
        <v>-8.5997794928335147E-2</v>
      </c>
      <c r="UP64">
        <v>9.1010146495307254E-3</v>
      </c>
      <c r="UR64">
        <v>1.2915129151291669E-2</v>
      </c>
      <c r="US64">
        <v>-8.7672298499155255E-2</v>
      </c>
      <c r="UT64">
        <v>-4.6874999999999889E-2</v>
      </c>
      <c r="UW64">
        <v>-6.965339875909482E-2</v>
      </c>
      <c r="UX64">
        <v>0</v>
      </c>
      <c r="UZ64">
        <v>-6.4393939393939337E-2</v>
      </c>
      <c r="VA64">
        <v>0</v>
      </c>
      <c r="VB64">
        <v>-1.9807892292864619E-3</v>
      </c>
      <c r="VD64">
        <v>-0.12802917871133421</v>
      </c>
      <c r="VE64">
        <v>0</v>
      </c>
      <c r="VF64">
        <v>-1.834862385321101E-2</v>
      </c>
      <c r="VG64">
        <v>-2.607684819134937E-2</v>
      </c>
      <c r="VH64">
        <v>-3.1818181818181752E-2</v>
      </c>
      <c r="VI64">
        <v>-8.635712578769783E-2</v>
      </c>
      <c r="VJ64">
        <v>-8.443680259897457E-2</v>
      </c>
      <c r="VL64">
        <v>-4.8821210232580792E-2</v>
      </c>
      <c r="VM64">
        <v>0</v>
      </c>
      <c r="VN64">
        <v>0</v>
      </c>
      <c r="VO64">
        <v>0</v>
      </c>
      <c r="VQ64">
        <v>0</v>
      </c>
      <c r="VR64">
        <v>0</v>
      </c>
      <c r="VS64">
        <v>-6.1003177970443967E-2</v>
      </c>
      <c r="VT64">
        <v>-6.9891150763434662E-2</v>
      </c>
      <c r="VV64">
        <v>-7.9943899018232845E-2</v>
      </c>
      <c r="VW64">
        <v>-4.7565544067554311E-2</v>
      </c>
      <c r="VX64">
        <v>-0.12897345404379421</v>
      </c>
      <c r="VY64">
        <v>-0.1018766857499331</v>
      </c>
      <c r="VZ64">
        <v>-8.9967462528088071E-2</v>
      </c>
      <c r="WA64">
        <v>-4.0958601794841343E-2</v>
      </c>
      <c r="WC64">
        <v>-9.2936175333253601E-3</v>
      </c>
      <c r="WD64">
        <v>-1.0344827586206921E-2</v>
      </c>
      <c r="WE64">
        <v>-1.4287755393616039E-4</v>
      </c>
      <c r="WF64">
        <v>0</v>
      </c>
      <c r="WG64">
        <v>0</v>
      </c>
      <c r="WH64">
        <v>0</v>
      </c>
      <c r="WI64">
        <v>-1.098626300241912E-2</v>
      </c>
      <c r="WJ64">
        <v>-1.097178683385569E-2</v>
      </c>
      <c r="WK64">
        <v>-1.12799624001253E-2</v>
      </c>
      <c r="WL64">
        <v>-4.5054403241281633E-2</v>
      </c>
      <c r="WM64">
        <v>0</v>
      </c>
      <c r="WN64">
        <v>-4.2594116947000882E-2</v>
      </c>
      <c r="WO64">
        <v>-7.1760157796794122E-3</v>
      </c>
      <c r="WP64">
        <v>-7.7009465746831207E-3</v>
      </c>
      <c r="WQ64">
        <v>-1.12540192926045E-2</v>
      </c>
      <c r="WR64">
        <v>-3.7466651299446152E-2</v>
      </c>
      <c r="WS64">
        <v>-4.2076939095663353E-2</v>
      </c>
      <c r="WT64">
        <v>-4.2920329986733563E-2</v>
      </c>
      <c r="WU64">
        <v>-7.9678223370001078E-3</v>
      </c>
      <c r="WV64">
        <v>-5.3110773899849306E-3</v>
      </c>
      <c r="WW64">
        <v>-5.6171246394414176E-3</v>
      </c>
      <c r="WX64">
        <v>-2.832680230009366E-2</v>
      </c>
      <c r="WY64">
        <v>0</v>
      </c>
      <c r="WZ64">
        <v>-5.5016186175283921E-2</v>
      </c>
      <c r="XA64">
        <v>-1.4382055743409341E-2</v>
      </c>
      <c r="XB64">
        <v>-1.5804098645362918E-2</v>
      </c>
      <c r="XC64">
        <v>-2.6782608695652192E-2</v>
      </c>
      <c r="XD64">
        <v>-3.118960339786769E-2</v>
      </c>
      <c r="XE64">
        <v>0</v>
      </c>
      <c r="XF64">
        <v>-6.1284091372747818E-2</v>
      </c>
      <c r="XG64">
        <v>-2.4679020262883818E-2</v>
      </c>
      <c r="XH64">
        <v>-4.1735129806112381E-2</v>
      </c>
      <c r="XI64">
        <v>-2.736564457632706E-2</v>
      </c>
      <c r="XJ64">
        <v>0</v>
      </c>
      <c r="XK64">
        <v>0</v>
      </c>
      <c r="XL64">
        <v>0</v>
      </c>
      <c r="XM64">
        <v>-0.1106784335962291</v>
      </c>
      <c r="XN64">
        <v>0</v>
      </c>
      <c r="XP64">
        <v>-0.12500000000000011</v>
      </c>
      <c r="XQ64">
        <v>-0.1234935059449515</v>
      </c>
      <c r="XR64">
        <v>-0.10339085619053499</v>
      </c>
      <c r="XS64">
        <v>0</v>
      </c>
      <c r="XT64">
        <v>0</v>
      </c>
      <c r="XU64">
        <v>-0.11100917431192669</v>
      </c>
      <c r="XV64">
        <v>0</v>
      </c>
      <c r="XW64">
        <v>-8.0744372473461112E-2</v>
      </c>
      <c r="XY64">
        <v>-6.0869565217391293E-2</v>
      </c>
      <c r="XZ64">
        <v>0</v>
      </c>
      <c r="YA64">
        <v>0</v>
      </c>
      <c r="YB64">
        <v>-3.3108108108108159E-2</v>
      </c>
      <c r="YD64">
        <v>-3.4364261168385868E-3</v>
      </c>
      <c r="YE64">
        <v>-2.089403732951722E-2</v>
      </c>
      <c r="YH64">
        <v>-3.9316239316239288E-2</v>
      </c>
      <c r="YI64">
        <v>-4.6319431667051658E-2</v>
      </c>
      <c r="YK64">
        <v>0</v>
      </c>
      <c r="YL64">
        <v>-6.4891846921796947E-2</v>
      </c>
      <c r="YM64">
        <v>-7.4101016510647377E-2</v>
      </c>
      <c r="YN64">
        <v>-4.0592425274459387E-2</v>
      </c>
      <c r="YO64">
        <v>0</v>
      </c>
      <c r="YP64">
        <v>-2.9487179487179379E-2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1.387254164990348E-2</v>
      </c>
      <c r="YY64">
        <v>0</v>
      </c>
      <c r="YZ64">
        <v>0</v>
      </c>
      <c r="ZB64">
        <v>0</v>
      </c>
      <c r="ZC64">
        <v>0</v>
      </c>
      <c r="ZD64">
        <v>-1.437371663244358E-2</v>
      </c>
      <c r="ZE64">
        <v>2.804727326009226E-3</v>
      </c>
      <c r="ZF64">
        <v>0</v>
      </c>
      <c r="ZG64">
        <v>-7.165239049526817E-3</v>
      </c>
      <c r="ZH64">
        <v>0</v>
      </c>
      <c r="ZI64">
        <v>-9.7087378640776656E-3</v>
      </c>
      <c r="ZJ64">
        <v>-4.8398440295160938E-3</v>
      </c>
      <c r="ZK64">
        <v>0</v>
      </c>
      <c r="ZL64">
        <v>4.2450095350879742E-2</v>
      </c>
      <c r="ZM64">
        <v>0</v>
      </c>
      <c r="ZO64">
        <v>-1.7110266159695801E-2</v>
      </c>
      <c r="ZP64">
        <v>-7.6320939334638016E-2</v>
      </c>
      <c r="ZQ64">
        <v>-2.8592923275133301E-2</v>
      </c>
      <c r="ZR64">
        <v>-0.10060490849836751</v>
      </c>
      <c r="ZT64">
        <v>-0.1006711409395973</v>
      </c>
      <c r="ZU64">
        <v>-7.0161799200323727E-2</v>
      </c>
      <c r="ZV64">
        <v>-4.4611978575453071E-2</v>
      </c>
      <c r="ZW64">
        <v>-8.1995226435446655E-2</v>
      </c>
      <c r="ZY64">
        <v>-9.87179487179487E-2</v>
      </c>
      <c r="ZZ64">
        <v>-6.919556866702925E-2</v>
      </c>
      <c r="AAA64">
        <v>0</v>
      </c>
      <c r="AAB64">
        <v>-4.3634394438627162E-2</v>
      </c>
      <c r="AAD64">
        <v>-4.8520135856378038E-4</v>
      </c>
      <c r="AAE64">
        <v>-1.4218104914212271E-2</v>
      </c>
      <c r="AAF64">
        <v>6.982543640897676E-3</v>
      </c>
      <c r="AAG64">
        <v>0</v>
      </c>
      <c r="AAH64">
        <v>-0.11377864206274001</v>
      </c>
      <c r="AAI64">
        <v>-0.11769911504424781</v>
      </c>
      <c r="AAJ64">
        <v>-8.5731127536877505E-2</v>
      </c>
      <c r="AAK64">
        <v>-8.9432243721129456E-2</v>
      </c>
      <c r="AAL64">
        <v>1.055884673231589E-3</v>
      </c>
      <c r="AAO64">
        <v>0</v>
      </c>
      <c r="AAP64">
        <v>0</v>
      </c>
      <c r="AAQ64">
        <v>8.5324232081911422E-3</v>
      </c>
      <c r="AAR64">
        <v>-2.9660923200027219E-2</v>
      </c>
      <c r="AAS64">
        <v>3.669724770642202E-2</v>
      </c>
      <c r="AAT64">
        <v>0</v>
      </c>
      <c r="AAU64">
        <v>-2.992620982019023E-3</v>
      </c>
      <c r="AAV64">
        <v>0</v>
      </c>
      <c r="AAW64">
        <v>-1.0000000000000011E-2</v>
      </c>
      <c r="AAX64">
        <v>0</v>
      </c>
      <c r="AAY64">
        <v>0</v>
      </c>
      <c r="AAZ64">
        <v>0</v>
      </c>
      <c r="ABA64">
        <v>-5.0761421319797106E-3</v>
      </c>
      <c r="ABB64">
        <v>-3.5923321538943842E-2</v>
      </c>
      <c r="ABE64">
        <v>-0.1205428252057882</v>
      </c>
      <c r="ABF64">
        <v>0</v>
      </c>
      <c r="ABG64">
        <v>-3.2420749279538863E-2</v>
      </c>
      <c r="ABH64">
        <v>-0.1079591772357599</v>
      </c>
      <c r="ABJ64">
        <v>-0.11301369863013699</v>
      </c>
      <c r="ABK64">
        <v>-1.5679092122217742E-2</v>
      </c>
      <c r="ABL64">
        <v>-7.6884122970507174E-2</v>
      </c>
      <c r="ABN64">
        <v>-5.4049596884358841E-2</v>
      </c>
      <c r="ABP64">
        <v>-9.5672113561321437E-2</v>
      </c>
      <c r="ABQ64">
        <v>-5.4054054054054057E-2</v>
      </c>
      <c r="ABR64">
        <v>-3.4472808740409262E-2</v>
      </c>
      <c r="ABT64">
        <v>0</v>
      </c>
      <c r="ABU64">
        <v>-5.1324766676876798E-2</v>
      </c>
      <c r="ABW64">
        <v>-5.921052631578938E-2</v>
      </c>
      <c r="ABZ64">
        <v>-0.1057320803618695</v>
      </c>
      <c r="ACA64">
        <v>0</v>
      </c>
      <c r="ACB64">
        <v>-5.4597875959230491E-2</v>
      </c>
      <c r="ACC64">
        <v>-9.7007223942208398E-2</v>
      </c>
      <c r="ACD64">
        <v>2.1132909310610071E-2</v>
      </c>
      <c r="ACE64">
        <v>0</v>
      </c>
      <c r="ACG64">
        <v>1.91897654584221E-2</v>
      </c>
      <c r="ACH64">
        <v>-5.8375309697221378E-2</v>
      </c>
      <c r="ACJ64">
        <v>-5.2631578947368252E-2</v>
      </c>
      <c r="ACK64">
        <v>-2.9383317837223259E-2</v>
      </c>
      <c r="ACL64">
        <v>-5.0254579555904948E-2</v>
      </c>
      <c r="ACM64">
        <v>-6.7846727407232632E-2</v>
      </c>
      <c r="ACN64">
        <v>-5.8715596330275233E-2</v>
      </c>
      <c r="ACO64">
        <v>-5.664545872280391E-2</v>
      </c>
      <c r="ACR64">
        <v>0</v>
      </c>
      <c r="ACS64">
        <v>-4.5734692362760621E-2</v>
      </c>
      <c r="ACT64">
        <v>-7.8457681914663735E-2</v>
      </c>
      <c r="ACU64">
        <v>-0.1055276381909548</v>
      </c>
      <c r="ACW64">
        <v>-0.1344086021505376</v>
      </c>
      <c r="ACX64">
        <v>-5.2873404430690003E-2</v>
      </c>
      <c r="ACY64">
        <v>-9.5369240586086201E-2</v>
      </c>
      <c r="ACZ64">
        <v>-4.0134269957690538E-2</v>
      </c>
      <c r="ADA64">
        <v>0</v>
      </c>
      <c r="ADB64">
        <v>-1.1490290704363471E-4</v>
      </c>
      <c r="ADC64">
        <v>-2.3774582319774358E-3</v>
      </c>
      <c r="ADE64">
        <v>-1.079489695780189E-2</v>
      </c>
      <c r="ADF64">
        <v>-2.8737210589853119E-3</v>
      </c>
      <c r="ADH64">
        <v>-4.9261083743842296E-3</v>
      </c>
      <c r="ADI64">
        <v>-1.105717834146935E-2</v>
      </c>
      <c r="ADJ64">
        <v>7.9207920792079278E-3</v>
      </c>
      <c r="ADK64">
        <v>-9.8773528822115875E-4</v>
      </c>
      <c r="ADL64">
        <v>0</v>
      </c>
      <c r="ADM64">
        <v>-3.191438813320624E-3</v>
      </c>
      <c r="ADN64">
        <v>-7.6142131979695096E-3</v>
      </c>
      <c r="ADO64">
        <v>1.858137978763685E-2</v>
      </c>
      <c r="ADP64">
        <v>0</v>
      </c>
      <c r="ADQ64">
        <v>-1.471610508109711E-2</v>
      </c>
      <c r="ADS64">
        <v>3.1096398836392152E-3</v>
      </c>
      <c r="ADT64">
        <v>-9.5366839607339271E-3</v>
      </c>
      <c r="ADU64">
        <v>-0.1161200010893384</v>
      </c>
      <c r="ADV64">
        <v>-4.1506754428048853E-2</v>
      </c>
      <c r="ADW64">
        <v>1.9305019305019488E-2</v>
      </c>
      <c r="ADX64">
        <v>-4.2646788228458347E-2</v>
      </c>
      <c r="ADY64">
        <v>-6.6659856275250284E-2</v>
      </c>
      <c r="ADZ64">
        <v>-4.3887383599861662E-2</v>
      </c>
      <c r="AEB64">
        <v>-1.567944250871078E-2</v>
      </c>
      <c r="AEC64">
        <v>-5.8050521931526267E-2</v>
      </c>
      <c r="AED64">
        <v>-5.1724137931034357E-2</v>
      </c>
      <c r="AEE64">
        <v>-6.7397648298846979E-2</v>
      </c>
      <c r="AEF64">
        <v>-8.8172043010752765E-2</v>
      </c>
      <c r="AEG64">
        <v>-4.6162556801749299E-2</v>
      </c>
      <c r="AEI64">
        <v>-4.485488126649062E-2</v>
      </c>
      <c r="AEJ64">
        <v>-5.2060563049938668E-2</v>
      </c>
      <c r="AEK64">
        <v>0</v>
      </c>
      <c r="AEL64">
        <v>-6.6413662239089177E-2</v>
      </c>
      <c r="AEM64">
        <v>-8.2578046324269905E-2</v>
      </c>
      <c r="AEN64">
        <v>-0.10225416241357151</v>
      </c>
      <c r="AEO64">
        <v>-8.521303258145374E-2</v>
      </c>
      <c r="AEQ64">
        <v>0</v>
      </c>
      <c r="AER64">
        <v>-4.3702463165001697E-2</v>
      </c>
      <c r="AET64">
        <v>-4.2253521126760618E-2</v>
      </c>
      <c r="AEU64">
        <v>-7.1479597103951575E-2</v>
      </c>
      <c r="AEV64">
        <v>0</v>
      </c>
      <c r="AEW64">
        <v>-8.6599107845089063E-2</v>
      </c>
      <c r="AEY64">
        <v>-0.13125000000000001</v>
      </c>
      <c r="AEZ64">
        <v>-4.5659271646060651E-2</v>
      </c>
      <c r="AFA64">
        <v>-2.0726891649796131E-2</v>
      </c>
      <c r="AFB64">
        <v>-5.9612518628912037E-2</v>
      </c>
      <c r="AFC64">
        <v>-4.887579725064517E-2</v>
      </c>
      <c r="AFD64">
        <v>0</v>
      </c>
      <c r="AFE64">
        <v>-4.6279742108055522E-2</v>
      </c>
      <c r="AFF64">
        <v>0</v>
      </c>
      <c r="AFG64">
        <v>0</v>
      </c>
      <c r="AFH64">
        <v>-4.4368600682593851E-2</v>
      </c>
      <c r="AFI64">
        <v>-4.0441882257507999E-2</v>
      </c>
      <c r="AFJ64">
        <v>-2.8490028490028459E-2</v>
      </c>
      <c r="AFK64">
        <v>-6.5055762081784319E-2</v>
      </c>
      <c r="AFL64">
        <v>-6.0001234315588903E-2</v>
      </c>
      <c r="AFM64">
        <v>0</v>
      </c>
      <c r="AFN64">
        <v>-9.5238095238095344E-2</v>
      </c>
      <c r="AFP64">
        <v>0</v>
      </c>
      <c r="AFQ64">
        <v>0</v>
      </c>
      <c r="AFS64">
        <v>-7.5949367088607556E-2</v>
      </c>
      <c r="AFT64">
        <v>-1.5679092122217742E-2</v>
      </c>
      <c r="AFU64">
        <v>-4.9554013875123806E-3</v>
      </c>
      <c r="AFV64">
        <v>3.3729957371255059E-2</v>
      </c>
      <c r="AFW64">
        <v>-4.1493041923213132E-2</v>
      </c>
      <c r="AFX64">
        <v>2.5252525252525301E-2</v>
      </c>
      <c r="AFY64">
        <v>5.9152321926970293E-2</v>
      </c>
      <c r="AFZ64">
        <v>3.268186753528779E-2</v>
      </c>
      <c r="AGA64">
        <v>-2.4283833121461429E-2</v>
      </c>
      <c r="AGB64">
        <v>0</v>
      </c>
      <c r="AGC64">
        <v>-3.526830067342912E-2</v>
      </c>
      <c r="AGD64">
        <v>-1.265506475546563E-2</v>
      </c>
      <c r="AGE64">
        <v>-7.9741535976307398E-2</v>
      </c>
      <c r="AGF64">
        <v>0</v>
      </c>
      <c r="AGH64">
        <v>-2.5826730347762061E-2</v>
      </c>
      <c r="AGI64">
        <v>0</v>
      </c>
      <c r="AGJ64">
        <v>9.9108027750238747E-4</v>
      </c>
      <c r="AGK64">
        <v>-6.5129200194624648E-4</v>
      </c>
      <c r="AGL64">
        <v>-6.8599571040377949E-2</v>
      </c>
      <c r="AGN64">
        <v>-6.6901408450704136E-2</v>
      </c>
      <c r="AGO64">
        <v>0</v>
      </c>
      <c r="AGP64">
        <v>0</v>
      </c>
      <c r="AGQ64">
        <v>0</v>
      </c>
      <c r="AGS64">
        <v>0</v>
      </c>
      <c r="AGT64">
        <v>0</v>
      </c>
      <c r="AGU64">
        <v>1.3519037551652961E-2</v>
      </c>
      <c r="AGV64">
        <v>0</v>
      </c>
      <c r="AGW64">
        <v>-7.0210631895687436E-3</v>
      </c>
      <c r="AGX64">
        <v>-1.187862529643491E-2</v>
      </c>
      <c r="AGY64">
        <v>0</v>
      </c>
      <c r="AGZ64">
        <v>0</v>
      </c>
      <c r="AHA64">
        <v>0</v>
      </c>
      <c r="AHB64">
        <v>-1.9512195121951239E-3</v>
      </c>
      <c r="AHC64">
        <v>-8.3878261379378705E-3</v>
      </c>
      <c r="AHD64">
        <v>-5.0245545408895698E-2</v>
      </c>
      <c r="AHF64">
        <v>-5.6892778993435478E-2</v>
      </c>
      <c r="AHG64">
        <v>-5.7034220532319324E-3</v>
      </c>
      <c r="AHI64">
        <v>2.9296875E-3</v>
      </c>
      <c r="AHJ64">
        <v>-6.1439417478428293E-3</v>
      </c>
      <c r="AHL64">
        <v>0</v>
      </c>
      <c r="AHM64">
        <v>-5.8309037900875493E-3</v>
      </c>
      <c r="AHN64">
        <v>2.8301122694320831E-3</v>
      </c>
      <c r="AHO64">
        <v>0</v>
      </c>
      <c r="AHP64">
        <v>0</v>
      </c>
      <c r="AHQ64">
        <v>-7.3580321997381515E-2</v>
      </c>
      <c r="AHR64">
        <v>0</v>
      </c>
      <c r="AHS64">
        <v>-8.1775700934579421E-2</v>
      </c>
      <c r="AHT64">
        <v>-7.2692568898784615E-2</v>
      </c>
      <c r="AHU64">
        <v>0</v>
      </c>
      <c r="AHV64">
        <v>-9.5316706028187315E-2</v>
      </c>
      <c r="AHW64">
        <v>-9.322033898305071E-2</v>
      </c>
      <c r="AHX64">
        <v>-9.1754367336746689E-2</v>
      </c>
      <c r="AHZ64">
        <v>0</v>
      </c>
      <c r="AIA64">
        <v>0</v>
      </c>
      <c r="AIB64">
        <v>-8.5401823096893925E-2</v>
      </c>
      <c r="AIC64">
        <v>-7.1278808675983796E-2</v>
      </c>
      <c r="AIE64">
        <v>-7.9596034192203624E-2</v>
      </c>
      <c r="AIG64">
        <v>-7.4303405572755388E-2</v>
      </c>
      <c r="AII64">
        <v>9.9502487562186381E-4</v>
      </c>
      <c r="AIJ64">
        <v>-1.207970969788863E-2</v>
      </c>
      <c r="AIM64">
        <v>-4.1487839771101598E-2</v>
      </c>
      <c r="AIO64">
        <v>-3.802281368821292E-2</v>
      </c>
      <c r="AIP64">
        <v>-2.8847264802856931E-2</v>
      </c>
      <c r="AIQ64">
        <v>5.8951965065502147E-2</v>
      </c>
      <c r="AIR64">
        <v>-6.7130313527997254E-2</v>
      </c>
      <c r="AIS64">
        <v>-5.0338279019322862E-2</v>
      </c>
      <c r="AIU64">
        <v>-5.2469135802469147E-2</v>
      </c>
      <c r="AIV64">
        <v>-4.5200284732091263E-2</v>
      </c>
      <c r="AIX64">
        <v>-8.3690987124463434E-2</v>
      </c>
      <c r="AIY64">
        <v>-0.1015923883210267</v>
      </c>
      <c r="AIZ64">
        <v>0</v>
      </c>
      <c r="AJB64">
        <v>-0.1100323624595468</v>
      </c>
      <c r="AJC64">
        <v>-0.14361070858951361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-9.517241379310315E-3</v>
      </c>
      <c r="AJJ64">
        <v>-1.319787147427476E-2</v>
      </c>
      <c r="AJK64">
        <v>9.2238766635910352E-4</v>
      </c>
      <c r="AJL64">
        <v>-6.0196118106640162E-2</v>
      </c>
      <c r="AJM64">
        <v>0</v>
      </c>
      <c r="AJO64">
        <v>1.228501228501222E-2</v>
      </c>
      <c r="AJP64">
        <v>-1.472678343706391E-2</v>
      </c>
      <c r="AJQ64">
        <v>0</v>
      </c>
      <c r="AJR64">
        <v>6.2843525435434264E-3</v>
      </c>
      <c r="AJS64">
        <v>2.9426433915211939E-2</v>
      </c>
      <c r="AJT64">
        <v>-1.174524251814635E-2</v>
      </c>
      <c r="AJU64">
        <v>0</v>
      </c>
      <c r="AJV64">
        <v>-1.6957364341085301E-2</v>
      </c>
      <c r="AJW64">
        <v>9.8522167487669066E-4</v>
      </c>
      <c r="AJX64">
        <v>-1.6912486051157249E-2</v>
      </c>
      <c r="AJY64">
        <v>7.102993404363378E-3</v>
      </c>
      <c r="AJZ64">
        <v>-1.045327008570307E-2</v>
      </c>
      <c r="AKA64">
        <v>0</v>
      </c>
      <c r="AKB64">
        <v>-1.602719766877125E-2</v>
      </c>
      <c r="AKC64">
        <v>-9.5837765113269135E-3</v>
      </c>
      <c r="AKD64">
        <v>0</v>
      </c>
      <c r="AKE64">
        <v>-0.13563217767004801</v>
      </c>
      <c r="AKF64">
        <v>0</v>
      </c>
      <c r="AKG64">
        <v>-6.7696050668604735E-2</v>
      </c>
      <c r="AKI64">
        <v>-4.2341220423412151E-2</v>
      </c>
      <c r="AKJ64">
        <v>-9.3247859319108284E-2</v>
      </c>
      <c r="AKK64">
        <v>0</v>
      </c>
      <c r="AKL64">
        <v>-6.4748201438848962E-2</v>
      </c>
      <c r="AKM64">
        <v>-3.113962994228758E-2</v>
      </c>
      <c r="AKN64">
        <v>0</v>
      </c>
      <c r="AKP64">
        <v>-1.730103806228378E-2</v>
      </c>
      <c r="AKQ64">
        <v>-7.8872708623620502E-2</v>
      </c>
      <c r="AKR64">
        <v>0</v>
      </c>
      <c r="AKS64">
        <v>-0.1072738292903994</v>
      </c>
      <c r="AKT64">
        <v>0</v>
      </c>
      <c r="AKU64">
        <v>-6.0853210902706012E-3</v>
      </c>
      <c r="AKV64">
        <v>-0.10867452673276411</v>
      </c>
      <c r="AKW64">
        <v>0</v>
      </c>
      <c r="AKX64">
        <v>0</v>
      </c>
      <c r="AKY64">
        <v>-9.9557522123894238E-3</v>
      </c>
      <c r="AKZ64">
        <v>-1.6092151672313482E-2</v>
      </c>
      <c r="ALA64">
        <v>-2.745098039215688E-2</v>
      </c>
      <c r="ALB64">
        <v>-1.5826005690557809E-2</v>
      </c>
      <c r="ALD64">
        <v>0</v>
      </c>
      <c r="ALE64">
        <v>-1.9798866500252199E-2</v>
      </c>
      <c r="ALF64">
        <v>-1.324867012745767E-2</v>
      </c>
      <c r="ALG64">
        <v>0</v>
      </c>
      <c r="ALH64">
        <v>-5.2416395848621233E-3</v>
      </c>
      <c r="ALI64">
        <v>-9.4115282388825827E-3</v>
      </c>
      <c r="ALJ64">
        <v>0</v>
      </c>
      <c r="ALK64">
        <v>-1.5679092122217742E-2</v>
      </c>
      <c r="ALL64">
        <v>-1.5679092122217742E-2</v>
      </c>
      <c r="ALN64">
        <v>0</v>
      </c>
      <c r="ALO64">
        <v>-1.3681196309258681E-2</v>
      </c>
      <c r="ALP64">
        <v>-1.1043357862196901E-2</v>
      </c>
      <c r="ALR64">
        <v>-1.5060022368835409E-2</v>
      </c>
      <c r="ALS64">
        <v>0</v>
      </c>
      <c r="ALT64">
        <v>-4.2006889677723813E-2</v>
      </c>
      <c r="ALU64">
        <v>5.1005100510050916E-3</v>
      </c>
      <c r="ALV64">
        <v>5.6306220695553362E-2</v>
      </c>
      <c r="ALW64">
        <v>-3.2766877290092762E-2</v>
      </c>
      <c r="ALX64">
        <v>-2.959239435924244E-3</v>
      </c>
      <c r="ALY64">
        <v>0</v>
      </c>
      <c r="ALZ64">
        <v>-3.3770542089805788E-2</v>
      </c>
      <c r="AMA64">
        <v>0</v>
      </c>
      <c r="AMB64">
        <v>1.115577340755469E-2</v>
      </c>
      <c r="AMC64">
        <v>-1.687979539641948E-2</v>
      </c>
      <c r="AMD64">
        <v>-4.4323762075443529E-2</v>
      </c>
      <c r="AME64">
        <v>0</v>
      </c>
      <c r="AMF64">
        <v>0</v>
      </c>
      <c r="AMG64">
        <v>2.1815269177859479E-2</v>
      </c>
      <c r="AMH64">
        <v>-6.0910468633012971E-2</v>
      </c>
      <c r="AMJ64">
        <v>-1.966292134831471E-2</v>
      </c>
      <c r="AMK64">
        <v>-2.3904615029274549E-2</v>
      </c>
      <c r="AMM64">
        <v>-2.8776978417266012E-2</v>
      </c>
      <c r="AMN64">
        <v>7.9365079365079305E-2</v>
      </c>
      <c r="AMO64">
        <v>-0.1184070806104113</v>
      </c>
      <c r="AMP64">
        <v>-0.15662650602409639</v>
      </c>
      <c r="AMQ64">
        <v>-3.6622090162170551E-2</v>
      </c>
      <c r="AMS64">
        <v>-2.8000000000000021E-2</v>
      </c>
      <c r="AMT64">
        <v>-7.992980412468409E-2</v>
      </c>
      <c r="AMV64">
        <v>0</v>
      </c>
      <c r="AMW64">
        <v>-4.7825507065966111E-3</v>
      </c>
      <c r="AMX64">
        <v>-4.9999999999994493E-4</v>
      </c>
      <c r="AMY64">
        <v>0</v>
      </c>
      <c r="ANB64">
        <v>3.5780043812411622E-2</v>
      </c>
      <c r="AND64">
        <v>2.797202797202791E-2</v>
      </c>
      <c r="ANE64">
        <v>0</v>
      </c>
      <c r="ANF64">
        <v>8.6496876501682696E-3</v>
      </c>
      <c r="ANG64">
        <v>1.3229010899155959E-2</v>
      </c>
      <c r="ANH64">
        <v>-0.13199655645847419</v>
      </c>
      <c r="ANI64">
        <v>0</v>
      </c>
      <c r="ANJ64">
        <v>0</v>
      </c>
      <c r="ANK64">
        <v>0</v>
      </c>
      <c r="ANM64">
        <v>-0.15705128205128199</v>
      </c>
      <c r="ANN64">
        <v>-9.2699507449117702E-2</v>
      </c>
      <c r="ANO64">
        <v>-9.170799849794764E-2</v>
      </c>
      <c r="ANP64">
        <v>0</v>
      </c>
      <c r="ANQ64">
        <v>-0.1029257180477484</v>
      </c>
      <c r="ANR64">
        <v>0</v>
      </c>
      <c r="ANS64">
        <v>0</v>
      </c>
      <c r="ANT64">
        <v>-1.189038523151831E-2</v>
      </c>
      <c r="ANU64">
        <v>-4.5943972136842648E-3</v>
      </c>
      <c r="ANV64">
        <v>0</v>
      </c>
      <c r="ANW64">
        <v>-1.185536455245884E-3</v>
      </c>
      <c r="ANX64">
        <v>0</v>
      </c>
      <c r="ANY64">
        <v>0</v>
      </c>
      <c r="ANZ64">
        <v>-8.7308078376234666E-2</v>
      </c>
      <c r="AOA64">
        <v>0</v>
      </c>
      <c r="AOB64">
        <v>-6.357554146284472E-2</v>
      </c>
      <c r="AOD64">
        <v>-6.9948186528497436E-2</v>
      </c>
      <c r="AOE64">
        <v>-8.3165977110493783E-2</v>
      </c>
      <c r="AOF64">
        <v>-5.0698719386616187E-2</v>
      </c>
      <c r="AOG64">
        <v>-8.3425875255506377E-2</v>
      </c>
      <c r="AOI64">
        <v>-9.2827004219409259E-2</v>
      </c>
      <c r="AOJ64">
        <v>2.9355197780687181E-2</v>
      </c>
      <c r="AOL64">
        <v>5.2910052910053018E-2</v>
      </c>
      <c r="AOM64">
        <v>-7.2967610570131125E-2</v>
      </c>
      <c r="AON64">
        <v>-4.2646788228458347E-2</v>
      </c>
      <c r="AOP64">
        <v>0</v>
      </c>
      <c r="AOQ64">
        <v>0</v>
      </c>
      <c r="AOR64">
        <v>-1.9324725114357569E-2</v>
      </c>
      <c r="AOS64">
        <v>-9.5057034220535908E-4</v>
      </c>
      <c r="AOT64">
        <v>1.2646689399444799E-2</v>
      </c>
      <c r="AOU64">
        <v>-6.3451997661281068E-2</v>
      </c>
      <c r="AOV64">
        <v>0</v>
      </c>
      <c r="AOW64">
        <v>-7.2299321336426581E-2</v>
      </c>
      <c r="AOZ64">
        <v>-9.4285714285714306E-2</v>
      </c>
      <c r="APA64">
        <v>-6.988178528729394E-2</v>
      </c>
      <c r="APB64">
        <v>-7.3787482032712792E-2</v>
      </c>
      <c r="APC64">
        <v>0</v>
      </c>
      <c r="APE64">
        <v>-7.4505238649592465E-2</v>
      </c>
      <c r="APF64">
        <v>-6.1384437104429757E-2</v>
      </c>
      <c r="APG64">
        <v>0</v>
      </c>
      <c r="APH64">
        <v>-9.6361133751544203E-2</v>
      </c>
      <c r="API64">
        <v>0</v>
      </c>
      <c r="APJ64">
        <v>-8.3396501017986568E-2</v>
      </c>
      <c r="APL64">
        <v>0</v>
      </c>
      <c r="APN64">
        <v>0</v>
      </c>
      <c r="APO64">
        <v>0</v>
      </c>
      <c r="APP64">
        <v>0</v>
      </c>
      <c r="APU64">
        <v>-6.049502749744784E-2</v>
      </c>
      <c r="APV64">
        <v>-9.3782929399367831E-2</v>
      </c>
      <c r="APW64">
        <v>-2.483556568387146E-2</v>
      </c>
      <c r="APX64">
        <v>0</v>
      </c>
      <c r="APY64">
        <v>0</v>
      </c>
      <c r="APZ64">
        <v>3.1776302509198828E-3</v>
      </c>
      <c r="AQB64">
        <v>-3.964321110009994E-3</v>
      </c>
      <c r="AQC64">
        <v>-7.350222901713388E-3</v>
      </c>
      <c r="AQD64">
        <v>0</v>
      </c>
      <c r="AQE64">
        <v>2.0000000000000021E-2</v>
      </c>
      <c r="AQF64">
        <v>-2.0066852484228681E-2</v>
      </c>
      <c r="AQG64">
        <v>0</v>
      </c>
      <c r="AQH64">
        <v>0</v>
      </c>
      <c r="AQI64">
        <v>-7.7332021557327435E-2</v>
      </c>
      <c r="AQJ64">
        <v>0</v>
      </c>
      <c r="AQK64">
        <v>-5.3348467650397358E-2</v>
      </c>
      <c r="AQL64">
        <v>-2.9168692270296059E-3</v>
      </c>
      <c r="AQM64">
        <v>-3.0593045271881229E-2</v>
      </c>
      <c r="AQN64">
        <v>-1.5679092122217742E-2</v>
      </c>
      <c r="AQP64">
        <v>-0.12667212256968921</v>
      </c>
      <c r="AQQ64">
        <v>-0.12745098039215691</v>
      </c>
      <c r="AQR64">
        <v>-4.3902439024390283E-2</v>
      </c>
      <c r="AQS64">
        <v>-7.7777189666185298E-2</v>
      </c>
      <c r="AQT64">
        <v>-7.9787234042553057E-2</v>
      </c>
      <c r="AQU64">
        <v>-8.5630831768354621E-2</v>
      </c>
      <c r="AQV64">
        <v>0</v>
      </c>
      <c r="AQX64">
        <v>-7.5250836120401399E-2</v>
      </c>
      <c r="AQY64">
        <v>-7.1245594986286021E-2</v>
      </c>
      <c r="AQZ64">
        <v>-8.0118694362017795E-2</v>
      </c>
      <c r="ARA64">
        <v>-3.4163991800673747E-2</v>
      </c>
      <c r="ARB64">
        <v>-4.956554960653492E-2</v>
      </c>
      <c r="ARC64">
        <v>0</v>
      </c>
      <c r="ARD64">
        <v>-4.6984126984127017E-2</v>
      </c>
      <c r="ARE64">
        <v>0</v>
      </c>
      <c r="ARG64">
        <v>-7.7402185355478048E-2</v>
      </c>
      <c r="ARI64">
        <v>-0.1070072598704733</v>
      </c>
      <c r="ARJ64">
        <v>-7.5617442398943413E-2</v>
      </c>
      <c r="ARK64">
        <v>0</v>
      </c>
      <c r="ARM64">
        <v>-6.7615658362989439E-2</v>
      </c>
      <c r="ARO64">
        <v>-2.987162614278116E-2</v>
      </c>
      <c r="ARP64">
        <v>-1.4174305358781499E-2</v>
      </c>
      <c r="ARQ64">
        <v>-1.5679092122217742E-2</v>
      </c>
      <c r="ARR64">
        <v>0</v>
      </c>
      <c r="ARU64">
        <v>0</v>
      </c>
      <c r="ARV64">
        <v>0</v>
      </c>
      <c r="ARW64">
        <v>0</v>
      </c>
      <c r="ARX64">
        <v>-3.3465276866882047E-2</v>
      </c>
      <c r="ARY64">
        <v>1.010101010101017E-2</v>
      </c>
      <c r="ARZ64">
        <v>1.041316398364733E-2</v>
      </c>
      <c r="ASA64">
        <v>-6.0975609756097624E-3</v>
      </c>
      <c r="ASB64">
        <v>-2.668461805250677E-2</v>
      </c>
      <c r="ASE64">
        <v>-1.912702305051495E-2</v>
      </c>
      <c r="ASF64">
        <v>-1.325447541997349E-2</v>
      </c>
      <c r="ASH64">
        <v>-4.9261083743842296E-3</v>
      </c>
      <c r="ASI64">
        <v>-2.2733049061323899E-2</v>
      </c>
      <c r="ASJ64">
        <v>-3.5631542957578088E-2</v>
      </c>
      <c r="ASK64">
        <v>0</v>
      </c>
      <c r="ASM64">
        <v>-2.6190476190476319E-2</v>
      </c>
      <c r="ASN64">
        <v>-8.2502602032024197E-2</v>
      </c>
      <c r="ASO64">
        <v>0</v>
      </c>
      <c r="ASP64">
        <v>-5.7356440650044187E-2</v>
      </c>
      <c r="ASR64">
        <v>-5.6910569105691138E-2</v>
      </c>
      <c r="ASS64">
        <v>-4.9789222593230043E-2</v>
      </c>
      <c r="ASU64">
        <v>-4.7619047619047672E-2</v>
      </c>
      <c r="ASX64">
        <v>-7.3857803929690546E-2</v>
      </c>
      <c r="ASY64">
        <v>-6.0334577325167338E-2</v>
      </c>
      <c r="ASZ64">
        <v>0</v>
      </c>
      <c r="ATA64">
        <v>-1.443782994330511E-2</v>
      </c>
      <c r="ATF64">
        <v>8.5642317380352218E-3</v>
      </c>
      <c r="ATG64">
        <v>-1.7446936303095351E-2</v>
      </c>
      <c r="ATH64">
        <v>0</v>
      </c>
      <c r="ATI64">
        <v>-3.964321110009994E-3</v>
      </c>
      <c r="ATJ64">
        <v>-1.2058363611894831E-2</v>
      </c>
      <c r="ATQ64">
        <v>-0.1173209250009019</v>
      </c>
      <c r="ATS64">
        <v>-0.11586452762923349</v>
      </c>
      <c r="ATT64">
        <v>-7.3580321997381515E-2</v>
      </c>
      <c r="ATU64">
        <v>-5.145797598627766E-3</v>
      </c>
      <c r="ATV64">
        <v>-3.4364261168385868E-3</v>
      </c>
      <c r="ATW64">
        <v>0</v>
      </c>
      <c r="ATX64">
        <v>0</v>
      </c>
      <c r="ATY64">
        <v>0</v>
      </c>
      <c r="ATZ64">
        <v>0</v>
      </c>
      <c r="AUA64">
        <v>0</v>
      </c>
      <c r="AUD64">
        <v>-2.7104372094670648E-3</v>
      </c>
      <c r="AUE64">
        <v>-2.0020020020020679E-3</v>
      </c>
      <c r="AUF64">
        <v>-4.1830285279487178E-4</v>
      </c>
      <c r="AUG64">
        <v>0</v>
      </c>
      <c r="AUH64">
        <v>-1.9960079840319889E-3</v>
      </c>
      <c r="AUI64">
        <v>-1.5009486062436911E-2</v>
      </c>
      <c r="AUK64">
        <v>-2.905569007263908E-3</v>
      </c>
      <c r="AUL64">
        <v>1.237150369813356E-2</v>
      </c>
      <c r="AUN64">
        <v>-5.0761421319797106E-3</v>
      </c>
      <c r="AUO64">
        <v>1.2873728106298049E-2</v>
      </c>
      <c r="AUP64">
        <v>0</v>
      </c>
      <c r="AUQ64">
        <v>-5.4699154649427983E-3</v>
      </c>
      <c r="AUR64">
        <v>-9.7180268209140497E-3</v>
      </c>
      <c r="AUV64">
        <v>0</v>
      </c>
      <c r="AUW64">
        <v>0</v>
      </c>
      <c r="AUX64">
        <v>0</v>
      </c>
      <c r="AUY64">
        <v>0</v>
      </c>
      <c r="AUZ64">
        <v>-9.6419781534270443E-3</v>
      </c>
      <c r="AVE64">
        <v>0</v>
      </c>
      <c r="AVF64">
        <v>-1.204691165034388E-2</v>
      </c>
      <c r="AVG64">
        <v>4.8971596474045587E-3</v>
      </c>
      <c r="AVH64">
        <v>0</v>
      </c>
      <c r="AVI64">
        <v>0</v>
      </c>
      <c r="AVJ64">
        <v>-6.3397719459723501E-3</v>
      </c>
      <c r="AVK64">
        <v>0</v>
      </c>
      <c r="AVL64">
        <v>0</v>
      </c>
      <c r="AVM64">
        <v>0</v>
      </c>
      <c r="AVN64">
        <v>0</v>
      </c>
      <c r="AVO64">
        <v>-1.1099899091826401E-2</v>
      </c>
      <c r="AVP64">
        <v>-7.408585167388515E-3</v>
      </c>
      <c r="AVR64">
        <v>-8.9197224975223754E-3</v>
      </c>
      <c r="AVS64">
        <v>0</v>
      </c>
      <c r="AVT64">
        <v>0</v>
      </c>
      <c r="AVU64">
        <v>0</v>
      </c>
      <c r="AVV64">
        <v>0</v>
      </c>
      <c r="AVW64">
        <v>-7.1877807726864473E-3</v>
      </c>
      <c r="AVX64">
        <v>1.1181929951504801E-3</v>
      </c>
      <c r="AVY64">
        <v>0</v>
      </c>
      <c r="AWA64">
        <v>0</v>
      </c>
      <c r="AWB64">
        <v>0</v>
      </c>
      <c r="AWC64">
        <v>0</v>
      </c>
      <c r="AWD64">
        <v>0</v>
      </c>
      <c r="AWF64">
        <v>0</v>
      </c>
      <c r="AWH64">
        <v>0</v>
      </c>
      <c r="AWI64">
        <v>-5.0000000000000036E-3</v>
      </c>
      <c r="AWJ64">
        <v>5.3301288364384636E-3</v>
      </c>
      <c r="AWK64">
        <v>-1.9509754877438779E-2</v>
      </c>
      <c r="AWL64">
        <v>1.0874681206578311E-2</v>
      </c>
      <c r="AWM64">
        <v>-3.4188750963495607E-2</v>
      </c>
      <c r="AWO64">
        <v>-0.11071697288283119</v>
      </c>
      <c r="AWR64">
        <v>-7.8508086242076169E-2</v>
      </c>
      <c r="AWS64">
        <v>0</v>
      </c>
      <c r="AWU64">
        <v>0</v>
      </c>
      <c r="AWV64">
        <v>0</v>
      </c>
      <c r="AWX64">
        <v>0</v>
      </c>
      <c r="AWY64">
        <v>-5.3891058570544437E-2</v>
      </c>
      <c r="AXA64">
        <v>-4.0103492884864263E-2</v>
      </c>
      <c r="AXB64">
        <v>0</v>
      </c>
      <c r="AXC64">
        <v>0</v>
      </c>
      <c r="AXD64">
        <v>-2.9821073558647941E-3</v>
      </c>
      <c r="AXE64">
        <v>-8.0486974875063622E-3</v>
      </c>
      <c r="AXF64">
        <v>-8.9026402694332707E-2</v>
      </c>
      <c r="AXH64">
        <v>-7.9051383399209474E-2</v>
      </c>
      <c r="AXI64">
        <v>-6.3654396875924668E-2</v>
      </c>
      <c r="AXJ64">
        <v>0</v>
      </c>
      <c r="AXL64">
        <v>-6.1810154525386303E-2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1.234567901234573E-2</v>
      </c>
      <c r="AXS64">
        <v>8.6160387378919623E-3</v>
      </c>
      <c r="AXT64">
        <v>0</v>
      </c>
      <c r="AXU64">
        <v>0</v>
      </c>
      <c r="AXV64">
        <v>-4.2862373008377593E-2</v>
      </c>
      <c r="AXW64">
        <v>-1.9267822736030889E-2</v>
      </c>
      <c r="AXY64">
        <v>0</v>
      </c>
      <c r="AXZ64">
        <v>-9.0307343961317565E-2</v>
      </c>
      <c r="AYA64">
        <v>0</v>
      </c>
      <c r="AYC64">
        <v>0</v>
      </c>
      <c r="AYD64">
        <v>-1.212789415656057E-3</v>
      </c>
      <c r="AYE64">
        <v>4.9133954902882424E-3</v>
      </c>
      <c r="AYF64">
        <v>0</v>
      </c>
      <c r="AYG64">
        <v>-2.22772277227723E-2</v>
      </c>
      <c r="AYH64">
        <v>-2.3080001204005551E-2</v>
      </c>
      <c r="AYI64">
        <v>0</v>
      </c>
      <c r="AYJ64">
        <v>-9.4776307933825299E-2</v>
      </c>
      <c r="AYR64">
        <v>0</v>
      </c>
      <c r="AYS64">
        <v>-8.7347508622989123E-2</v>
      </c>
      <c r="AYT64">
        <v>0</v>
      </c>
      <c r="AYW64">
        <v>-4.0677718354034553E-2</v>
      </c>
      <c r="AYX64">
        <v>2.340064615580828E-2</v>
      </c>
      <c r="AYY64">
        <v>-7.1722207995176368E-2</v>
      </c>
      <c r="AZA64">
        <v>-6.9012178619756392E-2</v>
      </c>
      <c r="AZB64">
        <v>-3.5579825874023641E-2</v>
      </c>
      <c r="AZD64">
        <v>-6.2626262626262696E-2</v>
      </c>
      <c r="AZE64">
        <v>-8.1947002176387063E-2</v>
      </c>
      <c r="AZG64">
        <v>-4.4916346811657022E-2</v>
      </c>
      <c r="AZH64">
        <v>-1.5679092122217849E-2</v>
      </c>
      <c r="AZJ64">
        <v>-9.9557858489078943E-2</v>
      </c>
      <c r="AZK64">
        <v>0</v>
      </c>
      <c r="AZL64">
        <v>-1.9455252918287871E-3</v>
      </c>
      <c r="AZM64">
        <v>-9.8494683331522559E-3</v>
      </c>
      <c r="AZN64">
        <v>0</v>
      </c>
      <c r="AZO64">
        <v>-1.6983016983015411E-3</v>
      </c>
      <c r="AZP64">
        <v>-4.8541750465803668E-3</v>
      </c>
      <c r="AZQ64">
        <v>0</v>
      </c>
      <c r="AZR64">
        <v>-1.7651679111952871E-2</v>
      </c>
      <c r="AZS64">
        <v>0</v>
      </c>
      <c r="AZU64">
        <v>0</v>
      </c>
      <c r="AZV64">
        <v>-1.457286432160809E-2</v>
      </c>
      <c r="AZW64">
        <v>-1.9421757171182771E-2</v>
      </c>
      <c r="AZX64">
        <v>0</v>
      </c>
      <c r="AZY64">
        <v>-4.3322368592553229E-3</v>
      </c>
      <c r="AZZ64">
        <v>-2.16087361455779E-2</v>
      </c>
      <c r="BAA64">
        <v>-2.0885776960586581E-2</v>
      </c>
      <c r="BAB64">
        <v>-1.914686892871054E-2</v>
      </c>
      <c r="BAD64">
        <v>0</v>
      </c>
      <c r="BAF64">
        <v>-3.2776477618854272E-2</v>
      </c>
      <c r="BAG64">
        <v>-1.8169242593899959E-2</v>
      </c>
      <c r="BAI64">
        <v>0</v>
      </c>
      <c r="BAJ64">
        <v>-1.9060708543400029E-2</v>
      </c>
      <c r="BAK64">
        <v>0</v>
      </c>
      <c r="BAL64">
        <v>-2.0799455277940582E-2</v>
      </c>
      <c r="BAM64">
        <v>0</v>
      </c>
      <c r="BAN64">
        <v>0</v>
      </c>
      <c r="BAO64">
        <v>0</v>
      </c>
      <c r="BAP64">
        <v>0</v>
      </c>
      <c r="BAQ64">
        <v>-2.2557391956597232E-2</v>
      </c>
      <c r="BAR64">
        <v>0</v>
      </c>
      <c r="BAS64">
        <v>0</v>
      </c>
      <c r="BAT64">
        <v>-2.1486295118546831E-2</v>
      </c>
      <c r="BAU64">
        <v>-1.6497884244328302E-2</v>
      </c>
      <c r="BAV64">
        <v>-2.1893580423395179E-2</v>
      </c>
      <c r="BAW64">
        <v>-1.104270497410342E-2</v>
      </c>
      <c r="BAX64">
        <v>-0.12758564545403059</v>
      </c>
      <c r="BAY64">
        <v>-0.1076717003350947</v>
      </c>
      <c r="BAZ64">
        <v>0</v>
      </c>
      <c r="BBA64">
        <v>-5.7294039909975718E-2</v>
      </c>
      <c r="BBC64">
        <v>-1.007999708309504E-2</v>
      </c>
      <c r="BBD64">
        <v>-2.114803625377637E-2</v>
      </c>
      <c r="BBE64">
        <v>-5.4573231339272943E-2</v>
      </c>
      <c r="BBF64">
        <v>-4.9621192393865421E-2</v>
      </c>
      <c r="BBH64">
        <v>-6.7592604326733863E-2</v>
      </c>
      <c r="BBJ64">
        <v>-4.3537414965986287E-2</v>
      </c>
      <c r="BBK64">
        <v>-0.11019433500667621</v>
      </c>
      <c r="BBL64">
        <v>-0.11526019564292719</v>
      </c>
      <c r="BBM64">
        <v>-0.1123178857094089</v>
      </c>
      <c r="BBN64">
        <v>0</v>
      </c>
      <c r="BBO64">
        <v>-6.803658722209982E-2</v>
      </c>
      <c r="BBP64">
        <v>-1.417711099697472E-2</v>
      </c>
      <c r="BBQ64">
        <v>0</v>
      </c>
      <c r="BBR64">
        <v>0</v>
      </c>
      <c r="BBS64">
        <v>0</v>
      </c>
      <c r="BBT64">
        <v>0</v>
      </c>
      <c r="BBU64">
        <v>5.9144777677141658E-2</v>
      </c>
      <c r="BBV64">
        <v>5.9027777777777679E-2</v>
      </c>
      <c r="BBW64">
        <v>-7.9477669484666502E-2</v>
      </c>
      <c r="BBY64">
        <v>-0.1184573002754821</v>
      </c>
      <c r="BBZ64">
        <v>-8.647261554593999E-2</v>
      </c>
      <c r="BCB64">
        <v>-8.0519480519480546E-2</v>
      </c>
      <c r="BCC64">
        <v>1.001001001000867E-3</v>
      </c>
      <c r="BCD64">
        <v>-2.8679556943244981E-2</v>
      </c>
      <c r="BCE64">
        <v>-6.2780269058295923E-2</v>
      </c>
      <c r="BCF64">
        <v>0</v>
      </c>
      <c r="BCH64">
        <v>-1.739613228464465E-2</v>
      </c>
      <c r="BCI64">
        <v>0</v>
      </c>
      <c r="BCJ64">
        <v>-2.9086268481360419E-2</v>
      </c>
      <c r="BCK64">
        <v>-0.1180939842713512</v>
      </c>
      <c r="BCL64">
        <v>-7.0422535211267623E-2</v>
      </c>
      <c r="BCS64">
        <v>0</v>
      </c>
      <c r="BCT64">
        <v>-3.0196440651803162E-2</v>
      </c>
      <c r="BCU64">
        <v>0</v>
      </c>
      <c r="BCV64">
        <v>0</v>
      </c>
      <c r="BCW64">
        <v>-4.0338488561744601E-2</v>
      </c>
      <c r="BCX64">
        <v>-1.5679092122217849E-2</v>
      </c>
      <c r="BCY64">
        <v>-1.422265816576751E-2</v>
      </c>
      <c r="BCZ64">
        <v>-9.6217326891236965E-3</v>
      </c>
      <c r="BDA64">
        <v>-1.1057867202603711E-2</v>
      </c>
      <c r="BDB64">
        <v>0</v>
      </c>
      <c r="BDC64">
        <v>-6.884208714671336E-2</v>
      </c>
      <c r="BDD64">
        <v>0</v>
      </c>
      <c r="BDE64">
        <v>-1.2345679012345619E-2</v>
      </c>
      <c r="BDF64">
        <v>-1.5679092122217849E-2</v>
      </c>
      <c r="BDG64">
        <v>-1.234567901234573E-2</v>
      </c>
      <c r="BDH64">
        <v>-1.4240026467425729E-2</v>
      </c>
      <c r="BDI64">
        <v>-1.244496672054207E-2</v>
      </c>
      <c r="BDJ64">
        <v>0</v>
      </c>
      <c r="BDK64">
        <v>0</v>
      </c>
      <c r="BDL64">
        <v>-6.1819134678988807E-2</v>
      </c>
      <c r="BDM64">
        <v>-6.4569536423841001E-2</v>
      </c>
      <c r="BDN64">
        <v>-1.5679092122217742E-2</v>
      </c>
      <c r="BDO64">
        <v>-2.102252013558847E-3</v>
      </c>
      <c r="BDP64">
        <v>-7.7199148864579348E-2</v>
      </c>
      <c r="BDQ64">
        <v>0</v>
      </c>
      <c r="BDR64">
        <v>-9.7314858552500771E-2</v>
      </c>
      <c r="BDT64">
        <v>-9.2731829573934776E-2</v>
      </c>
      <c r="BDW64">
        <v>-6.0736035088454272E-2</v>
      </c>
      <c r="BDX64">
        <v>0</v>
      </c>
      <c r="BDY64">
        <v>0</v>
      </c>
      <c r="BDZ64">
        <v>-6.4575645756457578E-2</v>
      </c>
      <c r="BEA64">
        <v>0</v>
      </c>
      <c r="BEB64">
        <v>-1.9047619047619091E-2</v>
      </c>
      <c r="BEC64">
        <v>0</v>
      </c>
      <c r="BEF64">
        <v>-5.2203059019352398E-2</v>
      </c>
      <c r="BEH64">
        <v>-6.9767441860465129E-2</v>
      </c>
      <c r="BEI64">
        <v>-6.8992360954113652E-2</v>
      </c>
      <c r="BEJ64">
        <v>-0.1202351824885983</v>
      </c>
      <c r="BEM64">
        <v>-0.10600000000000009</v>
      </c>
      <c r="BEN64">
        <v>-4.8696145635937937E-2</v>
      </c>
      <c r="BEO64">
        <v>0</v>
      </c>
      <c r="BEP64">
        <v>-7.2938757123418352E-2</v>
      </c>
      <c r="BER64">
        <v>-5.7353969270269152E-2</v>
      </c>
      <c r="BES64">
        <v>-7.2542252139061847E-2</v>
      </c>
      <c r="BET64">
        <v>-2.851009092136958E-2</v>
      </c>
      <c r="BEU64">
        <v>-2.5189439058235119E-2</v>
      </c>
      <c r="BEV64">
        <v>-4.4187712938615231E-2</v>
      </c>
      <c r="BEW64">
        <v>-2.4573558157258039E-2</v>
      </c>
      <c r="BEX64">
        <v>-1.7943981463860111E-2</v>
      </c>
      <c r="BEY64">
        <v>-2.552748456543941E-2</v>
      </c>
      <c r="BFG64">
        <v>0</v>
      </c>
      <c r="BFH64">
        <v>0</v>
      </c>
      <c r="BFJ64">
        <v>-9.252198827624547E-2</v>
      </c>
      <c r="BFK64">
        <v>-6.7015706806282771E-2</v>
      </c>
      <c r="BFL64">
        <v>0</v>
      </c>
      <c r="BFM64">
        <v>-2.9298221229644868E-2</v>
      </c>
      <c r="BFN64">
        <v>0</v>
      </c>
      <c r="BFO64">
        <v>0</v>
      </c>
      <c r="BFP64">
        <v>0</v>
      </c>
      <c r="BFQ64">
        <v>0</v>
      </c>
      <c r="BFS64">
        <v>-5.4303425124639149E-2</v>
      </c>
      <c r="BFT64">
        <v>0</v>
      </c>
      <c r="BFU64">
        <v>0</v>
      </c>
      <c r="BFX64">
        <v>-6.9565273210417611E-2</v>
      </c>
      <c r="BFY64">
        <v>-3.9215686274509887E-2</v>
      </c>
      <c r="BFZ64">
        <v>-5.5299556338681999E-2</v>
      </c>
      <c r="BGB64">
        <v>-7.3855314645865033E-2</v>
      </c>
      <c r="BGD64">
        <v>-8.8154269972451682E-2</v>
      </c>
      <c r="BGG64">
        <v>-2.576059117869434E-2</v>
      </c>
      <c r="BGH64">
        <v>0</v>
      </c>
      <c r="BGI64">
        <v>0</v>
      </c>
      <c r="BGJ64">
        <v>0</v>
      </c>
      <c r="BGL64">
        <v>-9.1277890466531342E-2</v>
      </c>
      <c r="BGM64">
        <v>-7.4287512591276528E-2</v>
      </c>
      <c r="BGN64">
        <v>-8.5987728399202101E-2</v>
      </c>
      <c r="BGQ64">
        <v>-7.2549019607842991E-2</v>
      </c>
      <c r="BGR64">
        <v>1.466606110715496E-2</v>
      </c>
      <c r="BGT64">
        <v>5.9259259259259338E-2</v>
      </c>
      <c r="BGU64">
        <v>-7.8193699435471831E-2</v>
      </c>
      <c r="BGV64">
        <v>-0.1566264521704448</v>
      </c>
      <c r="BGW64">
        <v>-3.8689191267412659E-2</v>
      </c>
      <c r="BGX64">
        <v>0</v>
      </c>
      <c r="BGY64">
        <v>0</v>
      </c>
      <c r="BGZ64">
        <v>0</v>
      </c>
      <c r="BHA64">
        <v>0</v>
      </c>
      <c r="BHB64">
        <v>7.7444336882865894E-3</v>
      </c>
      <c r="BHC64">
        <v>1.5063008049520649E-4</v>
      </c>
      <c r="BHD64">
        <v>0</v>
      </c>
      <c r="BHE64">
        <v>-2.8860028860029359E-3</v>
      </c>
      <c r="BHF64">
        <v>-7.0352202637958827E-3</v>
      </c>
      <c r="BHH64">
        <v>-2.5774691177374631E-2</v>
      </c>
      <c r="BHI64">
        <v>0</v>
      </c>
      <c r="BHK64">
        <v>0</v>
      </c>
      <c r="BHL64">
        <v>0</v>
      </c>
      <c r="BHN64">
        <v>0</v>
      </c>
      <c r="BHO64">
        <v>0</v>
      </c>
      <c r="BHP64">
        <v>-2.3608343880122121E-2</v>
      </c>
      <c r="BHQ64">
        <v>0</v>
      </c>
      <c r="BHR64">
        <v>0</v>
      </c>
      <c r="BHS64">
        <v>0</v>
      </c>
      <c r="BHT64">
        <v>7.2942863381253442E-3</v>
      </c>
      <c r="BHV64">
        <v>0</v>
      </c>
      <c r="BHW64">
        <v>1.5881019981836E-3</v>
      </c>
      <c r="BHX64">
        <v>0</v>
      </c>
      <c r="BHY64">
        <v>0</v>
      </c>
      <c r="BHZ64">
        <v>0</v>
      </c>
      <c r="BIA64">
        <v>-1.446000903750577E-2</v>
      </c>
      <c r="BIB64">
        <v>-1.9766335296395269E-2</v>
      </c>
      <c r="BIC64">
        <v>0</v>
      </c>
      <c r="BID64">
        <v>-1.521879353639E-2</v>
      </c>
      <c r="BIH64">
        <v>9.0909090909090384E-3</v>
      </c>
      <c r="BII64">
        <v>-2.624438171583976E-3</v>
      </c>
      <c r="BIO64">
        <v>-5.3985997166530852E-2</v>
      </c>
      <c r="BIP64">
        <v>-4.8888888888888982E-2</v>
      </c>
      <c r="BIQ64">
        <v>-6.2968530756915442E-2</v>
      </c>
      <c r="BIS64">
        <v>-8.2063525444207808E-2</v>
      </c>
      <c r="BIT64">
        <v>0</v>
      </c>
      <c r="BIU64">
        <v>-2.4691358024691019E-3</v>
      </c>
      <c r="BIV64">
        <v>-2.6738877603990518E-2</v>
      </c>
      <c r="BIX64">
        <v>-2.694240792546709E-2</v>
      </c>
      <c r="BIZ64">
        <v>0</v>
      </c>
      <c r="BJA64">
        <v>0</v>
      </c>
      <c r="BJD64">
        <v>0</v>
      </c>
      <c r="BJE64">
        <v>-6.9234989255997359E-3</v>
      </c>
      <c r="BJF64">
        <v>0</v>
      </c>
      <c r="BJG64">
        <v>0</v>
      </c>
      <c r="BJH64">
        <v>-7.7820563579148461E-2</v>
      </c>
      <c r="BJJ64">
        <v>0</v>
      </c>
      <c r="BJK64">
        <v>-9.7513734346248881E-2</v>
      </c>
      <c r="BJL64">
        <v>0</v>
      </c>
      <c r="BJM64">
        <v>-8.1980500424866487E-2</v>
      </c>
      <c r="BJO64">
        <v>0</v>
      </c>
      <c r="BJP64">
        <v>-9.3896713615023719E-3</v>
      </c>
      <c r="BJQ64">
        <v>-1.8063624424878522E-2</v>
      </c>
      <c r="BJR64">
        <v>-2.9176490763202279E-2</v>
      </c>
      <c r="BJS64">
        <v>-0.10668431952430819</v>
      </c>
      <c r="BJV64">
        <v>-7.8651685393258508E-2</v>
      </c>
      <c r="BJW64">
        <v>-7.1956339282436166E-2</v>
      </c>
      <c r="BJY64">
        <v>-7.6056338028169135E-2</v>
      </c>
      <c r="BJZ64">
        <v>0</v>
      </c>
      <c r="BKA64">
        <v>-1.9493177387913669E-3</v>
      </c>
      <c r="BKB64">
        <v>9.9554125303713548E-3</v>
      </c>
      <c r="BKC64">
        <v>0</v>
      </c>
      <c r="BKD64">
        <v>0</v>
      </c>
      <c r="BKE64">
        <v>0</v>
      </c>
      <c r="BKG64">
        <v>-9.000000000000008E-3</v>
      </c>
      <c r="BKH64">
        <v>-2.3753312843064589E-2</v>
      </c>
      <c r="BKJ64">
        <v>-1.8536585365853678E-2</v>
      </c>
      <c r="BKK64">
        <v>-8.9217403518897509E-3</v>
      </c>
      <c r="BKL64">
        <v>0</v>
      </c>
      <c r="BKM64">
        <v>-9.2277804759591797E-3</v>
      </c>
      <c r="BKN64">
        <v>-1.2210119759652921E-2</v>
      </c>
      <c r="BKO64">
        <v>-4.0156913640871587E-2</v>
      </c>
      <c r="BKP64">
        <v>0</v>
      </c>
      <c r="BKQ64">
        <v>-8.5932301955287116E-3</v>
      </c>
      <c r="BKR64">
        <v>0</v>
      </c>
      <c r="BKS64">
        <v>-2.9162940175338159E-2</v>
      </c>
      <c r="BKT64">
        <v>-7.4269622353038134E-2</v>
      </c>
      <c r="BKV64">
        <v>-4.2368813093413893E-2</v>
      </c>
      <c r="BKX64">
        <v>-2.5691161475157261E-2</v>
      </c>
      <c r="BKY64">
        <v>0</v>
      </c>
      <c r="BLA64">
        <v>-3.377142873000627E-2</v>
      </c>
      <c r="BLB64">
        <v>0</v>
      </c>
      <c r="BLC64">
        <v>-2.5351157476327432E-2</v>
      </c>
      <c r="BLE64">
        <v>0</v>
      </c>
      <c r="BLF64">
        <v>-3.7769801432627093E-2</v>
      </c>
      <c r="BLG64">
        <v>0</v>
      </c>
      <c r="BLH64">
        <v>0</v>
      </c>
      <c r="BLI64">
        <v>0</v>
      </c>
      <c r="BLJ64">
        <v>-4.531178961068516E-2</v>
      </c>
      <c r="BLK64">
        <v>0</v>
      </c>
      <c r="BLM64">
        <v>0</v>
      </c>
      <c r="BLN64">
        <v>-8.7266067240602041E-2</v>
      </c>
      <c r="BLO64">
        <v>-3.4653465346534677E-2</v>
      </c>
      <c r="BLP64">
        <v>-5.1800960301218953E-2</v>
      </c>
      <c r="BLR64">
        <v>-6.9944354341760384E-2</v>
      </c>
      <c r="BLS64">
        <v>0</v>
      </c>
      <c r="BLT64">
        <v>-1.5679092122217849E-2</v>
      </c>
      <c r="BLU64">
        <v>1.6129032258064498E-2</v>
      </c>
      <c r="BLV64">
        <v>-4.9372056562600242E-2</v>
      </c>
      <c r="BLW64">
        <v>0</v>
      </c>
      <c r="BLX64">
        <v>-7.1452252292934282E-2</v>
      </c>
      <c r="BLY64">
        <v>0</v>
      </c>
      <c r="BLZ64">
        <v>-3.6941424312716298E-2</v>
      </c>
      <c r="BMB64">
        <v>0</v>
      </c>
      <c r="BMC64">
        <v>0</v>
      </c>
      <c r="BMD64">
        <v>-1.9637487194112398E-2</v>
      </c>
      <c r="BMF64">
        <v>-7.7464788732393153E-3</v>
      </c>
      <c r="BMG64">
        <v>-1.8849207767556941E-2</v>
      </c>
      <c r="BMH64">
        <v>0</v>
      </c>
      <c r="BMI64">
        <v>0</v>
      </c>
      <c r="BMJ64">
        <v>-2.8524130920055572E-2</v>
      </c>
      <c r="BML64">
        <v>9.8113207547170234E-3</v>
      </c>
      <c r="BMM64">
        <v>0</v>
      </c>
      <c r="BMN64">
        <v>-1.7919461307142059E-3</v>
      </c>
      <c r="BMP64">
        <v>-3.1386340652182272E-2</v>
      </c>
      <c r="BMR64">
        <v>-2.931034482758621E-2</v>
      </c>
      <c r="BMS64">
        <v>0</v>
      </c>
      <c r="BMT64">
        <v>-1.9100708385059281E-2</v>
      </c>
      <c r="BMU64">
        <v>0</v>
      </c>
      <c r="BMV64">
        <v>0</v>
      </c>
      <c r="BMX64">
        <v>-2.4835565683871689E-2</v>
      </c>
      <c r="BMY64">
        <v>0</v>
      </c>
      <c r="BMZ64">
        <v>0</v>
      </c>
      <c r="BNB64">
        <v>-2.6828358069053589E-2</v>
      </c>
      <c r="BNC64">
        <v>0</v>
      </c>
      <c r="BND64">
        <v>-0.1391130497842874</v>
      </c>
      <c r="BNF64">
        <v>-1.8301909372029579E-2</v>
      </c>
      <c r="BNG64">
        <v>0</v>
      </c>
      <c r="BNH64">
        <v>0</v>
      </c>
      <c r="BNI64">
        <v>0</v>
      </c>
      <c r="BNK64">
        <v>-7.9147106907659137E-2</v>
      </c>
      <c r="BNL64">
        <v>-3.5608308605341372E-2</v>
      </c>
      <c r="BNM64">
        <v>0</v>
      </c>
      <c r="BNO64">
        <v>0</v>
      </c>
      <c r="BNR64">
        <v>-5.8693115535576101E-2</v>
      </c>
      <c r="BNS64">
        <v>-5.5999999999999939E-2</v>
      </c>
      <c r="BNX64">
        <v>0</v>
      </c>
      <c r="BNY64">
        <v>-1.476259220799259E-2</v>
      </c>
      <c r="BNZ64">
        <v>0</v>
      </c>
      <c r="BOB64">
        <v>-2.9162940175338159E-2</v>
      </c>
      <c r="BOC64">
        <v>-1.9082276062409531E-2</v>
      </c>
      <c r="BOD64">
        <v>-2.2837789634056031E-2</v>
      </c>
      <c r="BOE64">
        <v>-3.5464437004183107E-2</v>
      </c>
      <c r="BOF64">
        <v>0</v>
      </c>
      <c r="BOG64">
        <v>-1.9893310076434689E-2</v>
      </c>
      <c r="BOH64">
        <v>0</v>
      </c>
      <c r="BOI64">
        <v>0</v>
      </c>
      <c r="BOK64">
        <v>0</v>
      </c>
      <c r="BOM64">
        <v>-1.394149471066874E-2</v>
      </c>
      <c r="BON64">
        <v>0</v>
      </c>
      <c r="BOP64">
        <v>-1.8759105393282519E-2</v>
      </c>
      <c r="BOQ64">
        <v>-1.9395668306478989E-2</v>
      </c>
      <c r="BOR64">
        <v>-2.679239269503142E-2</v>
      </c>
      <c r="BOS64">
        <v>-2.0612207263603351E-2</v>
      </c>
      <c r="BOT64">
        <v>-2.1585017569484392E-2</v>
      </c>
      <c r="BOU64">
        <v>-9.4883945883952325E-3</v>
      </c>
      <c r="BOV64">
        <v>-2.0625428342709081E-2</v>
      </c>
      <c r="BOW64">
        <v>-4.0480878777406033E-2</v>
      </c>
      <c r="BOX64">
        <v>-5.3719008264462853E-2</v>
      </c>
      <c r="BOY64">
        <v>-7.4396716778701522E-2</v>
      </c>
      <c r="BOZ64">
        <v>0</v>
      </c>
      <c r="BPB64">
        <v>-9.9585062240663991E-2</v>
      </c>
      <c r="BPC64">
        <v>-7.7199148864579126E-2</v>
      </c>
      <c r="BPE64">
        <v>-3.629783609415671E-2</v>
      </c>
      <c r="BPF64">
        <v>-3.2786885245901787E-2</v>
      </c>
      <c r="BPG64">
        <v>-3.2728530480377833E-2</v>
      </c>
      <c r="BPJ64">
        <v>-3.3333333333333333E-2</v>
      </c>
      <c r="BPK64">
        <v>-4.7377562036926002E-2</v>
      </c>
      <c r="BPL64">
        <v>0</v>
      </c>
      <c r="BPM64">
        <v>-0.1069088348035733</v>
      </c>
      <c r="BPN64">
        <v>-0.15413533834586471</v>
      </c>
      <c r="BPQ64">
        <v>3.4413574945353798E-2</v>
      </c>
      <c r="BPR64">
        <v>-5.7554847127287201E-2</v>
      </c>
      <c r="BPS64">
        <v>-8.2814319540160941E-2</v>
      </c>
      <c r="BPT64">
        <v>-7.2496367615943136E-2</v>
      </c>
      <c r="BPU64">
        <v>-8.0038536098842039E-2</v>
      </c>
      <c r="BPV64">
        <v>0</v>
      </c>
      <c r="BPX64">
        <v>-7.2820512820512939E-2</v>
      </c>
      <c r="BPY64">
        <v>-6.0639916625607533E-2</v>
      </c>
      <c r="BPZ64">
        <v>0</v>
      </c>
      <c r="BQA64">
        <v>0</v>
      </c>
      <c r="BQB64">
        <v>0</v>
      </c>
      <c r="BQC64">
        <v>-1.0213277260438639E-2</v>
      </c>
      <c r="BQD64">
        <v>8.0803780679354897E-3</v>
      </c>
      <c r="BQF64">
        <v>-7.3684210526315685E-2</v>
      </c>
      <c r="BQG64">
        <v>-6.4746448557212788E-2</v>
      </c>
      <c r="BQI64">
        <v>-6.4960629921259838E-2</v>
      </c>
      <c r="BQL64">
        <v>-0.1086857920791737</v>
      </c>
      <c r="BQN64">
        <v>0</v>
      </c>
      <c r="BQO64">
        <v>-0.1134020618556701</v>
      </c>
      <c r="BQQ64">
        <v>-5.812414153789236E-2</v>
      </c>
      <c r="BQR64">
        <v>-5.5530141024152213E-2</v>
      </c>
      <c r="BQS64">
        <v>-7.9268292682926789E-2</v>
      </c>
      <c r="BQT64">
        <v>-9.473684210526323E-2</v>
      </c>
      <c r="BQU64">
        <v>-5.855173610978337E-2</v>
      </c>
      <c r="BQX64">
        <v>-1.9558963702579261E-2</v>
      </c>
      <c r="BQY64">
        <v>0</v>
      </c>
      <c r="BQZ64">
        <v>0</v>
      </c>
      <c r="BRA64">
        <v>0</v>
      </c>
      <c r="BRB64">
        <v>-2.0799455277940582E-2</v>
      </c>
      <c r="BRC64">
        <v>0</v>
      </c>
      <c r="BRD64">
        <v>0</v>
      </c>
      <c r="BRE64">
        <v>-4.711538461538467E-2</v>
      </c>
      <c r="BRF64">
        <v>-4.1482415844534382E-2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-1.0000000000000011E-2</v>
      </c>
      <c r="BRM64">
        <v>-1.3479831186332669E-3</v>
      </c>
      <c r="BRN64">
        <v>0</v>
      </c>
      <c r="BRO64">
        <v>0</v>
      </c>
      <c r="BRQ64">
        <v>2.2738038844149822E-2</v>
      </c>
      <c r="BRR64">
        <v>3.2753485110553093E-2</v>
      </c>
      <c r="BRT64">
        <v>-2.1076400616118259E-2</v>
      </c>
      <c r="BRU64">
        <v>-6.4078090227318696E-2</v>
      </c>
      <c r="BRV64">
        <v>-0.14839537939602879</v>
      </c>
      <c r="BRW64">
        <v>-2.8763183125598561E-3</v>
      </c>
      <c r="BRX64">
        <v>-1.631477927063341E-2</v>
      </c>
      <c r="BRY64">
        <v>-1.9149250010268019E-2</v>
      </c>
      <c r="BRZ64">
        <v>-2.745881178232645E-2</v>
      </c>
      <c r="BSA64">
        <v>-2.7000000000000021E-2</v>
      </c>
      <c r="BSB64">
        <v>-2.1829187966541101E-3</v>
      </c>
      <c r="BSC64">
        <v>0</v>
      </c>
      <c r="BSD64">
        <v>9.9999999999988987E-4</v>
      </c>
      <c r="BSE64">
        <v>-6.3224294998054384E-3</v>
      </c>
      <c r="BSM64">
        <v>0</v>
      </c>
      <c r="BSN64">
        <v>0</v>
      </c>
      <c r="BSO64">
        <v>0</v>
      </c>
      <c r="BSP64">
        <v>-5.8332998130255047E-2</v>
      </c>
      <c r="BSR64">
        <v>-3.9647577092510988E-2</v>
      </c>
      <c r="BSS64">
        <v>-3.4999440520645408E-2</v>
      </c>
      <c r="BSU64">
        <v>-2.8688524590163911E-2</v>
      </c>
      <c r="BSV64">
        <v>-6.7098841041206114E-2</v>
      </c>
      <c r="BSW64">
        <v>0</v>
      </c>
      <c r="BSX64">
        <v>-5.0833410260709977E-2</v>
      </c>
      <c r="BSY64">
        <v>-6.6282420749279591E-2</v>
      </c>
      <c r="BSZ64">
        <v>-7.2243346007604625E-2</v>
      </c>
      <c r="BTA64">
        <v>-5.1053124749075529E-2</v>
      </c>
      <c r="BTB64">
        <v>0</v>
      </c>
      <c r="BTD64">
        <v>-6.545820745216524E-2</v>
      </c>
      <c r="BTE64">
        <v>-1.8548832378421198E-2</v>
      </c>
      <c r="BTF64">
        <v>-4.5977011494252928E-2</v>
      </c>
      <c r="BTG64">
        <v>-6.4088317099813885E-2</v>
      </c>
      <c r="BTH64">
        <v>0</v>
      </c>
      <c r="BTI64">
        <v>-5.1162790697674383E-2</v>
      </c>
      <c r="BTJ64">
        <v>-5.3861788617886153E-2</v>
      </c>
      <c r="BTK64">
        <v>-9.1329956657802747E-2</v>
      </c>
      <c r="BTL64">
        <v>0</v>
      </c>
      <c r="BTN64">
        <v>-8.9347079037800703E-2</v>
      </c>
      <c r="BTO64">
        <v>0</v>
      </c>
      <c r="BTP64">
        <v>-7.7492567259216827E-2</v>
      </c>
      <c r="BTR64">
        <v>-6.4583333333333326E-2</v>
      </c>
      <c r="BTS64">
        <v>-6.2392626733366867E-2</v>
      </c>
      <c r="BTT64">
        <v>-5.0884955752212302E-2</v>
      </c>
      <c r="BTU64">
        <v>-6.9974373517611488E-2</v>
      </c>
      <c r="BTV64">
        <v>-4.3981481481481621E-2</v>
      </c>
      <c r="BTW64">
        <v>-4.0359704856616441E-2</v>
      </c>
      <c r="BTY64">
        <v>-2.6974951830443291E-2</v>
      </c>
      <c r="BTZ64">
        <v>-4.5208719358551308E-2</v>
      </c>
      <c r="BUA64">
        <v>-3.1659388646288263E-2</v>
      </c>
      <c r="BUD64">
        <v>-5.4871042512450903E-2</v>
      </c>
      <c r="BUF64">
        <v>-1.4000000000000011E-2</v>
      </c>
      <c r="BUG64">
        <v>-4.0961307221818233E-2</v>
      </c>
      <c r="BUH64">
        <v>0</v>
      </c>
      <c r="BUI64">
        <v>-9.8522167487680168E-4</v>
      </c>
      <c r="BUJ64">
        <v>-1.190106678935365E-2</v>
      </c>
      <c r="BUK64">
        <v>-7.5536444628299115E-2</v>
      </c>
      <c r="BUM64">
        <v>-7.4889867841409608E-2</v>
      </c>
      <c r="BUN64">
        <v>-9.0993763075671863E-2</v>
      </c>
      <c r="BUO64">
        <v>0</v>
      </c>
      <c r="BUR64">
        <v>-4.2426942879766123E-2</v>
      </c>
      <c r="BUS64">
        <v>-7.6252686453158192E-2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-1.2376237623762391E-2</v>
      </c>
      <c r="BVA64">
        <v>1.224815224082643E-2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J64">
        <v>0</v>
      </c>
      <c r="BVK64">
        <v>1.7507299810048279E-2</v>
      </c>
      <c r="BVL64">
        <v>0</v>
      </c>
      <c r="BVM64">
        <v>-6.9375619425173776E-3</v>
      </c>
      <c r="BVN64">
        <v>-2.6040364836720679E-2</v>
      </c>
      <c r="BVO64">
        <v>3.0395136778114118E-3</v>
      </c>
      <c r="BVP64">
        <v>-5.3569353948257348E-4</v>
      </c>
      <c r="BVQ64">
        <v>5.1020408163264808E-3</v>
      </c>
      <c r="BVR64">
        <v>3.0305190275201621E-3</v>
      </c>
      <c r="BVU64">
        <v>-3.8820638820638798E-2</v>
      </c>
      <c r="BVV64">
        <v>-3.2098765432098768E-2</v>
      </c>
      <c r="BVW64">
        <v>-3.6464706844819277E-2</v>
      </c>
      <c r="BVZ64">
        <v>2.026342451874497E-3</v>
      </c>
      <c r="BWA64">
        <v>-2.3950696390098281E-2</v>
      </c>
      <c r="BWC64">
        <v>0</v>
      </c>
      <c r="BWD64">
        <v>0</v>
      </c>
      <c r="BWH64">
        <v>0</v>
      </c>
      <c r="BWI64">
        <v>0</v>
      </c>
      <c r="BWK64">
        <v>0</v>
      </c>
      <c r="BWL64">
        <v>9.4936708860757779E-3</v>
      </c>
      <c r="BWM64">
        <v>3.159585540514875E-3</v>
      </c>
      <c r="BWO64">
        <v>0</v>
      </c>
      <c r="BWP64">
        <v>0</v>
      </c>
      <c r="BWQ64">
        <v>0</v>
      </c>
      <c r="BWR64">
        <v>-1.509433962264151E-2</v>
      </c>
      <c r="BWS64">
        <v>-1.6103216032254841E-2</v>
      </c>
      <c r="BWT64">
        <v>-1.7902813299232712E-2</v>
      </c>
      <c r="BWU64">
        <v>-2.7648818735169781E-2</v>
      </c>
      <c r="BWV64">
        <v>-2.7259338097250559E-2</v>
      </c>
      <c r="BWW64">
        <v>0</v>
      </c>
      <c r="BWX64">
        <v>-1.4751362708572359E-2</v>
      </c>
      <c r="BWY64">
        <v>0</v>
      </c>
      <c r="BWZ64">
        <v>0</v>
      </c>
      <c r="BXA64">
        <v>-5.4671968190854736E-3</v>
      </c>
      <c r="BXB64">
        <v>-9.5819237851594297E-3</v>
      </c>
      <c r="BXC64">
        <v>0</v>
      </c>
      <c r="BXD64">
        <v>0</v>
      </c>
      <c r="BXE64">
        <v>0</v>
      </c>
      <c r="BXF64">
        <v>0</v>
      </c>
      <c r="BXG64">
        <v>-3.4421816696678757E-2</v>
      </c>
      <c r="BXI64">
        <v>0</v>
      </c>
      <c r="BXJ64">
        <v>1.1066398390342069E-2</v>
      </c>
      <c r="BXK64">
        <v>1.537167103020876E-3</v>
      </c>
      <c r="BXL64">
        <v>0</v>
      </c>
      <c r="BXM64">
        <v>0</v>
      </c>
      <c r="BXN64">
        <v>0</v>
      </c>
      <c r="BXO64">
        <v>0</v>
      </c>
      <c r="BXP64">
        <v>-2.407318247472312E-3</v>
      </c>
      <c r="BXQ64">
        <v>-1.57007619487417E-2</v>
      </c>
      <c r="BXR64">
        <v>-1.842173726808638E-2</v>
      </c>
      <c r="BXU64">
        <v>0</v>
      </c>
      <c r="BXV64">
        <v>-1.143840469683177E-2</v>
      </c>
      <c r="BXW64">
        <v>-8.3135804301599503E-3</v>
      </c>
      <c r="BXX64">
        <v>0</v>
      </c>
      <c r="BXZ64">
        <v>-2.493765586034868E-3</v>
      </c>
      <c r="BYA64">
        <v>1.904654769861058E-2</v>
      </c>
      <c r="BYB64">
        <v>-0.1068817073154132</v>
      </c>
      <c r="BYC64">
        <v>0</v>
      </c>
      <c r="BYD64">
        <v>0</v>
      </c>
      <c r="BYE64">
        <v>-0.111764705882353</v>
      </c>
      <c r="BYF64">
        <v>-7.8405424486978403E-2</v>
      </c>
      <c r="BYG64">
        <v>-4.3189368770764069E-2</v>
      </c>
      <c r="BYK64">
        <v>-1.960784313725494E-2</v>
      </c>
      <c r="BYL64">
        <v>-1.6558604474751989E-2</v>
      </c>
    </row>
    <row r="65" spans="1:2014" x14ac:dyDescent="0.3">
      <c r="A65" t="s">
        <v>2078</v>
      </c>
      <c r="B65">
        <v>-2.092195439952171E-2</v>
      </c>
      <c r="C65">
        <v>0</v>
      </c>
      <c r="D65">
        <v>2.0032042078667271E-2</v>
      </c>
      <c r="F65">
        <v>1.371308016877637E-2</v>
      </c>
      <c r="G65">
        <v>-7.3256759141013705E-2</v>
      </c>
      <c r="H65">
        <v>0</v>
      </c>
      <c r="I65">
        <v>-5.0320482923746128E-2</v>
      </c>
      <c r="J65">
        <v>0</v>
      </c>
      <c r="L65">
        <v>-6.1203319502074693E-2</v>
      </c>
      <c r="M65">
        <v>-4.6650664233859329E-3</v>
      </c>
      <c r="N65">
        <v>3.8567493112947833E-2</v>
      </c>
      <c r="O65">
        <v>-4.5561867258287037E-2</v>
      </c>
      <c r="P65">
        <v>-5.5241915170176847E-2</v>
      </c>
      <c r="R65">
        <v>-4.2553191489361653E-2</v>
      </c>
      <c r="S65">
        <v>-1.7105345358459981E-2</v>
      </c>
      <c r="U65">
        <v>-6.5420560747663559E-2</v>
      </c>
      <c r="V65">
        <v>-5.0997458019498287E-3</v>
      </c>
      <c r="X65">
        <v>-7.2046109510086498E-2</v>
      </c>
      <c r="Y65">
        <v>-2.133803294591852E-2</v>
      </c>
      <c r="Z65">
        <v>0</v>
      </c>
      <c r="AA65">
        <v>-3.0153067824631341E-2</v>
      </c>
      <c r="AC65">
        <v>-2.369077306733158E-2</v>
      </c>
      <c r="AD65">
        <v>-5.4750365698361107E-2</v>
      </c>
      <c r="AE65">
        <v>-4.3478260869565188E-2</v>
      </c>
      <c r="AF65">
        <v>2.4849603505987309E-2</v>
      </c>
      <c r="AG65">
        <v>0</v>
      </c>
      <c r="AH65">
        <v>-2.0941986575118369E-2</v>
      </c>
      <c r="AI65">
        <v>-5.5068858657950637E-2</v>
      </c>
      <c r="AJ65">
        <v>-5.0366592285623242E-2</v>
      </c>
      <c r="AK65">
        <v>-5.5767761650114663E-2</v>
      </c>
      <c r="AL65">
        <v>-2.7679991367773878E-2</v>
      </c>
      <c r="AM65">
        <v>0</v>
      </c>
      <c r="AN65">
        <v>-4.8367651125906241E-2</v>
      </c>
      <c r="AO65">
        <v>3.4965034965035451E-3</v>
      </c>
      <c r="AP65">
        <v>1.565056212667959E-2</v>
      </c>
      <c r="AQ65">
        <v>0</v>
      </c>
      <c r="AR65">
        <v>0</v>
      </c>
      <c r="AS65">
        <v>0</v>
      </c>
      <c r="AT65">
        <v>-3.8484041258926682E-2</v>
      </c>
      <c r="AU65">
        <v>-3.4428968094658559E-3</v>
      </c>
      <c r="AV65">
        <v>0</v>
      </c>
      <c r="AX65">
        <v>-2.793799626384352E-2</v>
      </c>
      <c r="AY65">
        <v>0</v>
      </c>
      <c r="AZ65">
        <v>2.1156044328891621E-2</v>
      </c>
      <c r="BB65">
        <v>0</v>
      </c>
      <c r="BC65">
        <v>0</v>
      </c>
      <c r="BE65">
        <v>-8.2260652134732992E-2</v>
      </c>
      <c r="BI65">
        <v>-1.3950649021607919E-2</v>
      </c>
      <c r="BJ65">
        <v>0</v>
      </c>
      <c r="BK65">
        <v>-4.0378149036464861E-2</v>
      </c>
      <c r="BL65">
        <v>-2.8917062843592412E-2</v>
      </c>
      <c r="BM65">
        <v>0</v>
      </c>
      <c r="BN65">
        <v>-3.074626865671648E-2</v>
      </c>
      <c r="BO65">
        <v>0</v>
      </c>
      <c r="BP65">
        <v>-2.2771317829457401E-2</v>
      </c>
      <c r="BQ65">
        <v>-1.379870129870131E-2</v>
      </c>
      <c r="BR65">
        <v>-2.006260671599314E-2</v>
      </c>
      <c r="BS65">
        <v>-2.352730513296997E-2</v>
      </c>
      <c r="BT65">
        <v>-6.6500688827796695E-2</v>
      </c>
      <c r="BU65">
        <v>-7.6408820058107119E-2</v>
      </c>
      <c r="BV65">
        <v>-5.2640779086180922E-2</v>
      </c>
      <c r="BW65">
        <v>-5.0697292863002508E-2</v>
      </c>
      <c r="BX65">
        <v>-4.946322067594433E-2</v>
      </c>
      <c r="BY65">
        <v>0</v>
      </c>
      <c r="BZ65">
        <v>0</v>
      </c>
      <c r="CA65">
        <v>0</v>
      </c>
      <c r="CB65">
        <v>-5.3126956834152028E-2</v>
      </c>
      <c r="CC65">
        <v>0</v>
      </c>
      <c r="CD65">
        <v>-5.8802754723644823E-2</v>
      </c>
      <c r="CE65">
        <v>-1.9156785317599349E-2</v>
      </c>
      <c r="CF65">
        <v>0</v>
      </c>
      <c r="CG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O65">
        <v>-3.063239478532653E-2</v>
      </c>
      <c r="CQ65">
        <v>-1.851851851851849E-2</v>
      </c>
      <c r="CR65">
        <v>4.3698625936100972E-2</v>
      </c>
      <c r="CS65">
        <v>0</v>
      </c>
      <c r="CT65">
        <v>-4.0229139432278023E-2</v>
      </c>
      <c r="CV65">
        <v>-5.7012542759407037E-2</v>
      </c>
      <c r="CW65">
        <v>-1.9506832488261901E-2</v>
      </c>
      <c r="CX65">
        <v>-4.9000000000000037E-2</v>
      </c>
      <c r="CY65">
        <v>-2.194660960080197E-2</v>
      </c>
      <c r="CZ65">
        <v>0</v>
      </c>
      <c r="DA65">
        <v>1.9759878011788912E-2</v>
      </c>
      <c r="DC65">
        <v>1.2500000000000179E-2</v>
      </c>
      <c r="DD65">
        <v>-2.424282114866683E-2</v>
      </c>
      <c r="DE65">
        <v>0</v>
      </c>
      <c r="DF65">
        <v>0</v>
      </c>
      <c r="DG65">
        <v>-8.1106870229007422E-3</v>
      </c>
      <c r="DH65">
        <v>-2.4565753624406491E-2</v>
      </c>
      <c r="DI65">
        <v>-5.8350161053638987E-2</v>
      </c>
      <c r="DJ65">
        <v>0</v>
      </c>
      <c r="DK65">
        <v>4.7653520169272934E-3</v>
      </c>
      <c r="DL65">
        <v>-4.7449584816131596E-3</v>
      </c>
      <c r="DM65">
        <v>-4.2219056260762278E-2</v>
      </c>
      <c r="DP65">
        <v>-6.7396856239474223E-2</v>
      </c>
      <c r="DQ65">
        <v>-0.11525547514037431</v>
      </c>
      <c r="DR65">
        <v>4.889377251382121E-2</v>
      </c>
      <c r="DT65">
        <v>3.5479632063074813E-2</v>
      </c>
      <c r="DU65">
        <v>-2.7125774000082651E-2</v>
      </c>
      <c r="DV65">
        <v>-6.8456280367111821E-3</v>
      </c>
      <c r="DW65">
        <v>-6.4516129032258229E-3</v>
      </c>
      <c r="DX65">
        <v>-4.2990702670528402E-2</v>
      </c>
      <c r="DY65">
        <v>-0.1124661246612466</v>
      </c>
      <c r="DZ65">
        <v>-6.6868249711591332E-3</v>
      </c>
      <c r="EA65">
        <v>0</v>
      </c>
      <c r="EC65">
        <v>-2.1372328458942769E-2</v>
      </c>
      <c r="ED65">
        <v>6.0861969270573626E-3</v>
      </c>
      <c r="EE65">
        <v>5.4466230936819127E-2</v>
      </c>
      <c r="EF65">
        <v>1.379310344827589E-2</v>
      </c>
      <c r="EG65">
        <v>-2.9711695832808749E-2</v>
      </c>
      <c r="EH65">
        <v>-3.9932318104906939E-2</v>
      </c>
      <c r="EI65">
        <v>-4.8182586644125107E-2</v>
      </c>
      <c r="EJ65">
        <v>-6.0846085319806731E-2</v>
      </c>
      <c r="EK65">
        <v>0</v>
      </c>
      <c r="EL65">
        <v>-9.2768192356288415E-2</v>
      </c>
      <c r="EM65">
        <v>-9.9353054070170033E-2</v>
      </c>
      <c r="EN65">
        <v>0</v>
      </c>
      <c r="EO65">
        <v>-0.1003861003861003</v>
      </c>
      <c r="ER65">
        <v>0</v>
      </c>
      <c r="ES65">
        <v>0</v>
      </c>
      <c r="EX65">
        <v>-3.1141868512110871E-2</v>
      </c>
      <c r="EY65">
        <v>0</v>
      </c>
      <c r="EZ65">
        <v>-6.2662769214189451E-2</v>
      </c>
      <c r="FA65">
        <v>0</v>
      </c>
      <c r="FB65">
        <v>0</v>
      </c>
      <c r="FC65">
        <v>-2.6914066943864331E-2</v>
      </c>
      <c r="FD65">
        <v>-3.633879781420768E-2</v>
      </c>
      <c r="FE65">
        <v>0</v>
      </c>
      <c r="FF65">
        <v>-7.2727272727272751E-2</v>
      </c>
      <c r="FG65">
        <v>0</v>
      </c>
      <c r="FH65">
        <v>0</v>
      </c>
      <c r="FI65">
        <v>0</v>
      </c>
      <c r="FJ65">
        <v>-7.5666906570384107E-2</v>
      </c>
      <c r="FK65">
        <v>0</v>
      </c>
      <c r="FL65">
        <v>-8.6142322097378266E-2</v>
      </c>
      <c r="FM65">
        <v>-3.2442276474392573E-2</v>
      </c>
      <c r="FN65">
        <v>-8.6058519793459354E-3</v>
      </c>
      <c r="FO65">
        <v>0</v>
      </c>
      <c r="FQ65">
        <v>-2.8888044297429971E-2</v>
      </c>
      <c r="FS65">
        <v>-3.2258064516128997E-2</v>
      </c>
      <c r="FT65">
        <v>-2.624283704481967E-2</v>
      </c>
      <c r="FU65">
        <v>-0.1217712177121771</v>
      </c>
      <c r="FV65">
        <v>0</v>
      </c>
      <c r="FW65">
        <v>-1.489361702127656E-2</v>
      </c>
      <c r="FY65">
        <v>0</v>
      </c>
      <c r="FZ65">
        <v>0</v>
      </c>
      <c r="GA65">
        <v>-3.018911393936163E-2</v>
      </c>
      <c r="GB65">
        <v>-2.9231598055343588E-2</v>
      </c>
      <c r="GH65">
        <v>-9.6402627288700526E-2</v>
      </c>
      <c r="GJ65">
        <v>-2.4230472808339791E-3</v>
      </c>
      <c r="GL65">
        <v>-3.3048851336549667E-2</v>
      </c>
      <c r="GN65">
        <v>-1.8970189701897011E-2</v>
      </c>
      <c r="GO65">
        <v>-4.4350762649069897E-2</v>
      </c>
      <c r="GP65">
        <v>0</v>
      </c>
      <c r="GQ65">
        <v>-4.45919452204383E-2</v>
      </c>
      <c r="GS65">
        <v>-4.6116504854368912E-2</v>
      </c>
      <c r="GT65">
        <v>-3.8385578747919369E-2</v>
      </c>
      <c r="GV65">
        <v>-1.9430051813471461E-2</v>
      </c>
      <c r="GW65">
        <v>1.078435963061186E-2</v>
      </c>
      <c r="GY65">
        <v>-7.8693406557173162E-3</v>
      </c>
      <c r="HA65">
        <v>4.7052503075453167E-3</v>
      </c>
      <c r="HD65">
        <v>-4.931789653570795E-2</v>
      </c>
      <c r="HE65">
        <v>0</v>
      </c>
      <c r="HF65">
        <v>0</v>
      </c>
      <c r="HG65">
        <v>-6.4610866372980857E-2</v>
      </c>
      <c r="HH65">
        <v>-6.4184526172167411E-3</v>
      </c>
      <c r="HI65">
        <v>0</v>
      </c>
      <c r="HJ65">
        <v>-6.0620212445872124E-4</v>
      </c>
      <c r="HL65">
        <v>-1.1605415860738161E-4</v>
      </c>
      <c r="HM65">
        <v>-3.069821215378998E-2</v>
      </c>
      <c r="HN65">
        <v>0</v>
      </c>
      <c r="HP65">
        <v>0</v>
      </c>
      <c r="HR65">
        <v>-1.8446601941747631E-2</v>
      </c>
      <c r="HS65">
        <v>-2.3596327455025819E-2</v>
      </c>
      <c r="HT65">
        <v>-1.0511786841827081E-2</v>
      </c>
      <c r="HU65">
        <v>-4.8946201277210721E-2</v>
      </c>
      <c r="HV65">
        <v>0</v>
      </c>
      <c r="HW65">
        <v>6.1349693251535609E-3</v>
      </c>
      <c r="HX65">
        <v>-4.0737345961905369E-4</v>
      </c>
      <c r="HY65">
        <v>0</v>
      </c>
      <c r="HZ65">
        <v>0</v>
      </c>
      <c r="IA65">
        <v>0</v>
      </c>
      <c r="IB65">
        <v>-5.8126257249438429E-2</v>
      </c>
      <c r="IC65">
        <v>-1.237890204520997E-2</v>
      </c>
      <c r="ID65">
        <v>-1.0703859876743381E-2</v>
      </c>
      <c r="IE65">
        <v>0</v>
      </c>
      <c r="IF65">
        <v>0</v>
      </c>
      <c r="IG65">
        <v>0</v>
      </c>
      <c r="IH65">
        <v>-1.066074403109374E-2</v>
      </c>
      <c r="II65">
        <v>-1.2314177945418231E-2</v>
      </c>
      <c r="IJ65">
        <v>0</v>
      </c>
      <c r="IK65">
        <v>0</v>
      </c>
      <c r="IL65">
        <v>0</v>
      </c>
      <c r="IM65">
        <v>0</v>
      </c>
      <c r="IN65">
        <v>0</v>
      </c>
      <c r="IP65">
        <v>0</v>
      </c>
      <c r="IQ65">
        <v>0</v>
      </c>
      <c r="IR65">
        <v>0</v>
      </c>
      <c r="IT65">
        <v>-3.8556722519504823E-2</v>
      </c>
      <c r="IU65">
        <v>0</v>
      </c>
      <c r="JA65">
        <v>-3.169014084507038E-2</v>
      </c>
      <c r="JB65">
        <v>-9.4078583287215967E-3</v>
      </c>
      <c r="JC65">
        <v>-6.4408661854524762E-3</v>
      </c>
      <c r="JD65">
        <v>0</v>
      </c>
      <c r="JF65">
        <v>0</v>
      </c>
      <c r="JI65">
        <v>1.776687723852044E-2</v>
      </c>
      <c r="JJ65">
        <v>-8.2952990623724743E-3</v>
      </c>
      <c r="JK65">
        <v>-1.3109700618821329E-2</v>
      </c>
      <c r="JL65">
        <v>-1.515563048555491E-2</v>
      </c>
      <c r="JM65">
        <v>-8.176467023386369E-4</v>
      </c>
      <c r="JN65">
        <v>-7.3989162150895904E-3</v>
      </c>
      <c r="JO65">
        <v>-5.5047777316161728E-3</v>
      </c>
      <c r="JP65">
        <v>-1.2837547512158711E-2</v>
      </c>
      <c r="JQ65">
        <v>0</v>
      </c>
      <c r="JR65">
        <v>0</v>
      </c>
      <c r="JS65">
        <v>-3.071246868839583E-2</v>
      </c>
      <c r="JT65">
        <v>0</v>
      </c>
      <c r="JU65">
        <v>-1.025108255404183E-2</v>
      </c>
      <c r="JW65">
        <v>-2.2123893805309769E-2</v>
      </c>
      <c r="JX65">
        <v>-3.1222093210569901E-2</v>
      </c>
      <c r="KE65">
        <v>0</v>
      </c>
      <c r="KF65">
        <v>-2.5882352941176471E-2</v>
      </c>
      <c r="KG65">
        <v>-7.7105576309356438E-3</v>
      </c>
      <c r="KH65">
        <v>0</v>
      </c>
      <c r="KI65">
        <v>0</v>
      </c>
      <c r="KK65">
        <v>-1.477832512315269E-2</v>
      </c>
      <c r="KL65">
        <v>0</v>
      </c>
      <c r="KT65">
        <v>-2.2100972177116821E-2</v>
      </c>
      <c r="KU65">
        <v>0</v>
      </c>
      <c r="KV65">
        <v>0</v>
      </c>
      <c r="KW65">
        <v>-1.851851851851849E-2</v>
      </c>
      <c r="KX65">
        <v>2.8929604628736841E-2</v>
      </c>
      <c r="KY65">
        <v>5.1020408163264808E-3</v>
      </c>
      <c r="LA65">
        <v>0</v>
      </c>
      <c r="LC65">
        <v>-7.0606385066854793E-2</v>
      </c>
      <c r="LD65">
        <v>0</v>
      </c>
      <c r="LE65">
        <v>0</v>
      </c>
      <c r="LF65">
        <v>0</v>
      </c>
      <c r="LG65">
        <v>-1.454782325480408E-2</v>
      </c>
      <c r="LH65">
        <v>-3.8325600756036533E-2</v>
      </c>
      <c r="LJ65">
        <v>-8.7349101972715726E-3</v>
      </c>
      <c r="LK65">
        <v>1.588847446131458E-2</v>
      </c>
      <c r="LL65">
        <v>0</v>
      </c>
      <c r="LM65">
        <v>0</v>
      </c>
      <c r="LQ65">
        <v>-6.3437845190570941E-2</v>
      </c>
      <c r="LR65">
        <v>-3.1640651222600069E-2</v>
      </c>
      <c r="LS65">
        <v>0</v>
      </c>
      <c r="LT65">
        <v>-4.8104974329937433E-2</v>
      </c>
      <c r="LU65">
        <v>2.4435607100326001E-4</v>
      </c>
      <c r="LV65">
        <v>-5.0632911392405E-2</v>
      </c>
      <c r="LW65">
        <v>6.8212702847181284E-4</v>
      </c>
      <c r="LX65">
        <v>-3.088291513211805E-2</v>
      </c>
      <c r="LZ65">
        <v>-3.8062283737024138E-2</v>
      </c>
      <c r="MB65">
        <v>-6.0129354358614551E-3</v>
      </c>
      <c r="MC65">
        <v>0</v>
      </c>
      <c r="MD65">
        <v>2.3413574272139082E-2</v>
      </c>
      <c r="ME65">
        <v>-8.3897249496955539E-2</v>
      </c>
      <c r="MF65">
        <v>0</v>
      </c>
      <c r="MH65">
        <v>-0.13887495014386919</v>
      </c>
      <c r="MI65">
        <v>-5.6043617685589631E-2</v>
      </c>
      <c r="MK65">
        <v>-4.2786069651741247E-2</v>
      </c>
      <c r="MM65">
        <v>0</v>
      </c>
      <c r="MN65">
        <v>0</v>
      </c>
      <c r="MO65">
        <v>-0.105753561339142</v>
      </c>
      <c r="MP65">
        <v>0</v>
      </c>
      <c r="MS65">
        <v>0</v>
      </c>
      <c r="MT65">
        <v>0</v>
      </c>
      <c r="MU65">
        <v>0</v>
      </c>
      <c r="MV65">
        <v>0</v>
      </c>
      <c r="MW65">
        <v>-1.010101010101006E-2</v>
      </c>
      <c r="MX65">
        <v>0</v>
      </c>
      <c r="NA65">
        <v>-2.6230899987791489E-2</v>
      </c>
      <c r="NB65">
        <v>0</v>
      </c>
      <c r="NI65">
        <v>-1.351351351351349E-2</v>
      </c>
      <c r="NJ65">
        <v>-2.910259228764334E-2</v>
      </c>
      <c r="NK65">
        <v>0</v>
      </c>
      <c r="NL65">
        <v>-2.4729169378956639E-2</v>
      </c>
      <c r="NM65">
        <v>0</v>
      </c>
      <c r="NN65">
        <v>-4.2986701986902354E-3</v>
      </c>
      <c r="NO65">
        <v>2.1598272138230179E-3</v>
      </c>
      <c r="NP65">
        <v>-1.0302034747428629E-2</v>
      </c>
      <c r="NQ65">
        <v>0</v>
      </c>
      <c r="NR65">
        <v>-4.6633453921715917E-2</v>
      </c>
      <c r="NW65">
        <v>0</v>
      </c>
      <c r="NX65">
        <v>0</v>
      </c>
      <c r="NY65">
        <v>-3.7911751019729538E-2</v>
      </c>
      <c r="OA65">
        <v>-1.833333333333342E-2</v>
      </c>
      <c r="OB65">
        <v>-6.4603130616163074E-2</v>
      </c>
      <c r="OD65">
        <v>-7.6923076923076983E-2</v>
      </c>
      <c r="OE65">
        <v>-1.8477371601582689E-2</v>
      </c>
      <c r="OG65">
        <v>-2.87206266318536E-2</v>
      </c>
      <c r="OH65">
        <v>0</v>
      </c>
      <c r="OI65">
        <v>0</v>
      </c>
      <c r="OK65">
        <v>-2.8436266967078679E-2</v>
      </c>
      <c r="OL65">
        <v>-1.9960079840319889E-3</v>
      </c>
      <c r="OM65">
        <v>-3.6329774564462181E-2</v>
      </c>
      <c r="ON65">
        <v>0</v>
      </c>
      <c r="OP65">
        <v>-9.9009900990099098E-3</v>
      </c>
      <c r="OQ65">
        <v>8.1697733077306101E-3</v>
      </c>
      <c r="OR65">
        <v>0</v>
      </c>
      <c r="OS65">
        <v>0</v>
      </c>
      <c r="OT65">
        <v>-3.4492377992814127E-2</v>
      </c>
      <c r="OU65">
        <v>0</v>
      </c>
      <c r="OV65">
        <v>0</v>
      </c>
      <c r="OW65">
        <v>-9.7537028242152823E-3</v>
      </c>
      <c r="OX65">
        <v>0</v>
      </c>
      <c r="OY65">
        <v>0</v>
      </c>
      <c r="PA65">
        <v>-3.030303030303028E-2</v>
      </c>
      <c r="PB65">
        <v>-4.7451908254602097E-2</v>
      </c>
      <c r="PC65">
        <v>-3.300970873786413E-2</v>
      </c>
      <c r="PD65">
        <v>2.559108985084269E-3</v>
      </c>
      <c r="PE65">
        <v>0</v>
      </c>
      <c r="PF65">
        <v>-2.798358802800727E-2</v>
      </c>
      <c r="PG65">
        <v>-6.1478121102643168E-2</v>
      </c>
      <c r="PH65">
        <v>-1.960784313725494E-2</v>
      </c>
      <c r="PI65">
        <v>6.8120463817968879E-3</v>
      </c>
      <c r="PK65">
        <v>-1.1029411764705951E-2</v>
      </c>
      <c r="PL65">
        <v>0</v>
      </c>
      <c r="PM65">
        <v>-4.8355899419729731E-3</v>
      </c>
      <c r="PN65">
        <v>-5.0071607650803429E-5</v>
      </c>
      <c r="PQ65">
        <v>0</v>
      </c>
      <c r="PR65">
        <v>-9.9502487562188602E-3</v>
      </c>
      <c r="PS65">
        <v>-1.080436413341535E-2</v>
      </c>
      <c r="PT65">
        <v>0</v>
      </c>
      <c r="PU65">
        <v>-3.8556722519504698E-2</v>
      </c>
      <c r="PV65">
        <v>0</v>
      </c>
      <c r="PW65">
        <v>0</v>
      </c>
      <c r="PX65">
        <v>0</v>
      </c>
      <c r="PZ65">
        <v>-2.2332506203473931E-2</v>
      </c>
      <c r="QA65">
        <v>-2.7905425284162622E-3</v>
      </c>
      <c r="QB65">
        <v>-4.8126491692178641E-3</v>
      </c>
      <c r="QD65">
        <v>1.415094339622636E-2</v>
      </c>
      <c r="QE65">
        <v>-7.4027263585673131E-3</v>
      </c>
      <c r="QF65">
        <v>-5.2922534913800057E-2</v>
      </c>
      <c r="QG65">
        <v>-4.03448103117926E-2</v>
      </c>
      <c r="QH65">
        <v>0</v>
      </c>
      <c r="QI65">
        <v>0</v>
      </c>
      <c r="QK65">
        <v>-3.1354652158336993E-2</v>
      </c>
      <c r="QM65">
        <v>2.5526197613567891E-3</v>
      </c>
      <c r="QN65">
        <v>-4.5751633986928053E-2</v>
      </c>
      <c r="QO65">
        <v>-2.9372324610067561E-2</v>
      </c>
      <c r="QQ65">
        <v>-3.7569060773480663E-2</v>
      </c>
      <c r="QR65">
        <v>0</v>
      </c>
      <c r="QS65">
        <v>0</v>
      </c>
      <c r="QT65">
        <v>0</v>
      </c>
      <c r="QU65">
        <v>-1.3361545005673769E-2</v>
      </c>
      <c r="QV65">
        <v>0</v>
      </c>
      <c r="QY65">
        <v>-3.378259803099859E-2</v>
      </c>
      <c r="QZ65">
        <v>-1.7030547223049419E-2</v>
      </c>
      <c r="RA65">
        <v>0</v>
      </c>
      <c r="RC65">
        <v>-1.4173228346456729E-2</v>
      </c>
      <c r="RD65">
        <v>-1.8128128557878931E-2</v>
      </c>
      <c r="RE65">
        <v>0</v>
      </c>
      <c r="RG65">
        <v>-5.5276381909546979E-3</v>
      </c>
      <c r="RH65">
        <v>-3.0567729220810861E-2</v>
      </c>
      <c r="RK65">
        <v>-0.13559322033898311</v>
      </c>
      <c r="RL65">
        <v>-3.0570346471495369E-2</v>
      </c>
      <c r="RM65">
        <v>0</v>
      </c>
      <c r="RN65">
        <v>-7.7824267739390329E-5</v>
      </c>
      <c r="RO65">
        <v>2.638522427440781E-3</v>
      </c>
      <c r="RP65">
        <v>-0.12370857711503309</v>
      </c>
      <c r="RQ65">
        <v>-8.811895672475345E-2</v>
      </c>
      <c r="RR65">
        <v>-1.017504849550799E-2</v>
      </c>
      <c r="RS65">
        <v>0</v>
      </c>
      <c r="RT65">
        <v>-2.439024390243905E-2</v>
      </c>
      <c r="RU65">
        <v>-2.2785615603830519E-2</v>
      </c>
      <c r="RV65">
        <v>0</v>
      </c>
      <c r="RW65">
        <v>0</v>
      </c>
      <c r="RX65">
        <v>-9.8129219662358436E-3</v>
      </c>
      <c r="RY65">
        <v>-1.753557159229524E-2</v>
      </c>
      <c r="RZ65">
        <v>0</v>
      </c>
      <c r="SB65">
        <v>-2.3316062176165771E-2</v>
      </c>
      <c r="SC65">
        <v>-4.0882489235251167E-2</v>
      </c>
      <c r="SE65">
        <v>-1.8574388426447541E-2</v>
      </c>
      <c r="SF65">
        <v>0</v>
      </c>
      <c r="SG65">
        <v>0</v>
      </c>
      <c r="SH65">
        <v>0</v>
      </c>
      <c r="SI65">
        <v>-8.136851046653959E-3</v>
      </c>
      <c r="SJ65">
        <v>0</v>
      </c>
      <c r="SK65">
        <v>-1.175077449091411E-2</v>
      </c>
      <c r="SM65">
        <v>-1.9801980198019931E-2</v>
      </c>
      <c r="SO65">
        <v>0</v>
      </c>
      <c r="SP65">
        <v>0</v>
      </c>
      <c r="SQ65">
        <v>-1.8691588785046731E-2</v>
      </c>
      <c r="SR65">
        <v>-1.9006557547168509E-2</v>
      </c>
      <c r="SS65">
        <v>0</v>
      </c>
      <c r="ST65">
        <v>-9.4339622641509413E-3</v>
      </c>
      <c r="SU65">
        <v>-8.3985420364931507E-3</v>
      </c>
      <c r="SV65">
        <v>0</v>
      </c>
      <c r="SW65">
        <v>-2.2335961108363441E-2</v>
      </c>
      <c r="SX65">
        <v>0</v>
      </c>
      <c r="SY65">
        <v>-8.2872928176794813E-3</v>
      </c>
      <c r="SZ65">
        <v>-7.4628687473006217E-3</v>
      </c>
      <c r="TA65">
        <v>-1.2079096492744079E-2</v>
      </c>
      <c r="TB65">
        <v>-6.6384180790960423E-2</v>
      </c>
      <c r="TC65">
        <v>-4.0515899072489647E-2</v>
      </c>
      <c r="TD65">
        <v>-3.5645320179671813E-2</v>
      </c>
      <c r="TE65">
        <v>-2.9411764705882248E-2</v>
      </c>
      <c r="TF65">
        <v>0</v>
      </c>
      <c r="TG65">
        <v>-6.1445051268996347E-2</v>
      </c>
      <c r="TH65">
        <v>-1.1906362286752129E-2</v>
      </c>
      <c r="TI65">
        <v>0</v>
      </c>
      <c r="TJ65">
        <v>-5.5526216233914294E-4</v>
      </c>
      <c r="TL65">
        <v>-9.7370983446942727E-4</v>
      </c>
      <c r="TM65">
        <v>2.6644187070272499E-2</v>
      </c>
      <c r="TN65">
        <v>0</v>
      </c>
      <c r="TO65">
        <v>-0.18333333333333329</v>
      </c>
      <c r="TP65">
        <v>-2.6159481697879409E-2</v>
      </c>
      <c r="TQ65">
        <v>-3.4536891679748827E-2</v>
      </c>
      <c r="TR65">
        <v>-1.732229937045782E-2</v>
      </c>
      <c r="TT65">
        <v>-6.7406705000962797E-2</v>
      </c>
      <c r="TU65">
        <v>0</v>
      </c>
      <c r="TV65">
        <v>-5.6166470019412218E-2</v>
      </c>
      <c r="TX65">
        <v>-6.390977443609025E-2</v>
      </c>
      <c r="TZ65">
        <v>-3.9032588869326923E-2</v>
      </c>
      <c r="UB65">
        <v>-4.3103448275861989E-2</v>
      </c>
      <c r="UC65">
        <v>0</v>
      </c>
      <c r="UD65">
        <v>8.0064051240991141E-4</v>
      </c>
      <c r="UE65">
        <v>-6.4976224616297706E-3</v>
      </c>
      <c r="UF65">
        <v>-2.2388059701492598E-2</v>
      </c>
      <c r="UG65">
        <v>0</v>
      </c>
      <c r="UK65">
        <v>-3.419633938239397E-2</v>
      </c>
      <c r="UL65">
        <v>-6.50679519669769E-2</v>
      </c>
      <c r="UM65">
        <v>9.687836383207804E-3</v>
      </c>
      <c r="UN65">
        <v>-1.9706269150647219E-2</v>
      </c>
      <c r="UO65">
        <v>-4.9457177322074893E-2</v>
      </c>
      <c r="UP65">
        <v>-0.1471690429947925</v>
      </c>
      <c r="UR65">
        <v>-0.1438979963570127</v>
      </c>
      <c r="US65">
        <v>-2.4570966943333609E-2</v>
      </c>
      <c r="UT65">
        <v>0</v>
      </c>
      <c r="UW65">
        <v>-2.4733278074736579E-2</v>
      </c>
      <c r="UX65">
        <v>0</v>
      </c>
      <c r="UZ65">
        <v>-3.238866396761142E-2</v>
      </c>
      <c r="VA65">
        <v>0</v>
      </c>
      <c r="VB65">
        <v>-3.8563737973718482E-2</v>
      </c>
      <c r="VD65">
        <v>3.8744518002115091E-2</v>
      </c>
      <c r="VE65">
        <v>0</v>
      </c>
      <c r="VF65">
        <v>-4.9844236760124623E-2</v>
      </c>
      <c r="VG65">
        <v>-3.0194058472731381E-2</v>
      </c>
      <c r="VH65">
        <v>0</v>
      </c>
      <c r="VI65">
        <v>-7.4844351635087736E-2</v>
      </c>
      <c r="VJ65">
        <v>-6.8605309284139437E-2</v>
      </c>
      <c r="VL65">
        <v>-4.9334301204491893E-2</v>
      </c>
      <c r="VM65">
        <v>0</v>
      </c>
      <c r="VN65">
        <v>0</v>
      </c>
      <c r="VO65">
        <v>0</v>
      </c>
      <c r="VQ65">
        <v>0</v>
      </c>
      <c r="VR65">
        <v>0</v>
      </c>
      <c r="VS65">
        <v>1.058063386022723E-2</v>
      </c>
      <c r="VT65">
        <v>-7.9056784866117669E-2</v>
      </c>
      <c r="VV65">
        <v>-8.2317073170731669E-2</v>
      </c>
      <c r="VW65">
        <v>-3.4616227442251568E-2</v>
      </c>
      <c r="VX65">
        <v>-6.6957085917547898E-2</v>
      </c>
      <c r="VY65">
        <v>-8.6746431751089315E-2</v>
      </c>
      <c r="VZ65">
        <v>-7.6398940089396405E-2</v>
      </c>
      <c r="WA65">
        <v>-6.8298424707297301E-2</v>
      </c>
      <c r="WC65">
        <v>-4.0974571622349847E-2</v>
      </c>
      <c r="WD65">
        <v>0</v>
      </c>
      <c r="WE65">
        <v>-4.3155187196341933E-2</v>
      </c>
      <c r="WF65">
        <v>0</v>
      </c>
      <c r="WG65">
        <v>0</v>
      </c>
      <c r="WH65">
        <v>0</v>
      </c>
      <c r="WI65">
        <v>-2.231510936593872E-2</v>
      </c>
      <c r="WJ65">
        <v>-2.1236133122028541E-2</v>
      </c>
      <c r="WK65">
        <v>-2.123276818253839E-2</v>
      </c>
      <c r="WL65">
        <v>-7.0468036413982027E-3</v>
      </c>
      <c r="WM65">
        <v>-7.2821052217319715E-2</v>
      </c>
      <c r="WN65">
        <v>-2.5595678182551481E-2</v>
      </c>
      <c r="WO65">
        <v>-5.6586133986932463E-2</v>
      </c>
      <c r="WP65">
        <v>-5.0929668552950669E-2</v>
      </c>
      <c r="WQ65">
        <v>-4.8455284552845423E-2</v>
      </c>
      <c r="WR65">
        <v>-3.564352942019533E-2</v>
      </c>
      <c r="WS65">
        <v>-5.526689555317077E-2</v>
      </c>
      <c r="WT65">
        <v>-5.6226141114660733E-2</v>
      </c>
      <c r="WU65">
        <v>-5.7073510089934658E-2</v>
      </c>
      <c r="WV65">
        <v>-5.5225019069412573E-2</v>
      </c>
      <c r="WW65">
        <v>-6.1068702290076327E-2</v>
      </c>
      <c r="WX65">
        <v>0</v>
      </c>
      <c r="WY65">
        <v>0</v>
      </c>
      <c r="WZ65">
        <v>0</v>
      </c>
      <c r="XA65">
        <v>-5.5247930975003579E-2</v>
      </c>
      <c r="XB65">
        <v>-5.1349920592906328E-2</v>
      </c>
      <c r="XC65">
        <v>-3.7884203002144352E-2</v>
      </c>
      <c r="XD65">
        <v>-3.8356793383609533E-2</v>
      </c>
      <c r="XE65">
        <v>-9.7079356800926164E-2</v>
      </c>
      <c r="XF65">
        <v>0</v>
      </c>
      <c r="XG65">
        <v>-4.4355128916128472E-2</v>
      </c>
      <c r="XH65">
        <v>-3.0006858710562408E-2</v>
      </c>
      <c r="XI65">
        <v>-3.5593220338983038E-2</v>
      </c>
      <c r="XJ65">
        <v>0</v>
      </c>
      <c r="XK65">
        <v>0</v>
      </c>
      <c r="XL65">
        <v>0</v>
      </c>
      <c r="XM65">
        <v>4.3162222870352101E-4</v>
      </c>
      <c r="XN65">
        <v>0</v>
      </c>
      <c r="XP65">
        <v>7.2639225181598821E-3</v>
      </c>
      <c r="XQ65">
        <v>1.9863705591427031E-2</v>
      </c>
      <c r="XR65">
        <v>-6.5709781748235274E-2</v>
      </c>
      <c r="XS65">
        <v>0</v>
      </c>
      <c r="XT65">
        <v>0</v>
      </c>
      <c r="XU65">
        <v>-8.1527347781217618E-2</v>
      </c>
      <c r="XV65">
        <v>0</v>
      </c>
      <c r="XW65">
        <v>-4.9832551509011891E-2</v>
      </c>
      <c r="XY65">
        <v>-2.777777777777779E-2</v>
      </c>
      <c r="XZ65">
        <v>0</v>
      </c>
      <c r="YA65">
        <v>0</v>
      </c>
      <c r="YB65">
        <v>3.4940600978337071E-3</v>
      </c>
      <c r="YD65">
        <v>0</v>
      </c>
      <c r="YE65">
        <v>-2.5843264143375459E-2</v>
      </c>
      <c r="YH65">
        <v>-2.669039145907481E-2</v>
      </c>
      <c r="YI65">
        <v>1.0754885621159E-2</v>
      </c>
      <c r="YK65">
        <v>0</v>
      </c>
      <c r="YL65">
        <v>7.1174377224199059E-3</v>
      </c>
      <c r="YM65">
        <v>1.0374864045429311E-2</v>
      </c>
      <c r="YN65">
        <v>-1.9263397078618679E-2</v>
      </c>
      <c r="YO65">
        <v>0</v>
      </c>
      <c r="YP65">
        <v>-6.6050198150595651E-3</v>
      </c>
      <c r="YQ65">
        <v>0</v>
      </c>
      <c r="YR65">
        <v>0</v>
      </c>
      <c r="YS65">
        <v>0</v>
      </c>
      <c r="YT65">
        <v>1.751674394641967E-3</v>
      </c>
      <c r="YU65">
        <v>6.3887790803055289E-2</v>
      </c>
      <c r="YV65">
        <v>0</v>
      </c>
      <c r="YW65">
        <v>0</v>
      </c>
      <c r="YX65">
        <v>-2.324204455497314E-2</v>
      </c>
      <c r="YY65">
        <v>0</v>
      </c>
      <c r="YZ65">
        <v>0</v>
      </c>
      <c r="ZB65">
        <v>0</v>
      </c>
      <c r="ZC65">
        <v>0</v>
      </c>
      <c r="ZD65">
        <v>0</v>
      </c>
      <c r="ZE65">
        <v>-1.1662887148167879E-2</v>
      </c>
      <c r="ZF65">
        <v>1.000100010002392E-4</v>
      </c>
      <c r="ZG65">
        <v>-7.5912486442253346E-4</v>
      </c>
      <c r="ZH65">
        <v>0</v>
      </c>
      <c r="ZI65">
        <v>-2.51960784313725E-2</v>
      </c>
      <c r="ZJ65">
        <v>-1.547858715226025E-2</v>
      </c>
      <c r="ZK65">
        <v>2.5380710659898439E-2</v>
      </c>
      <c r="ZL65">
        <v>-1.961097408863488E-2</v>
      </c>
      <c r="ZM65">
        <v>0</v>
      </c>
      <c r="ZO65">
        <v>-2.321083172147009E-2</v>
      </c>
      <c r="ZP65">
        <v>1.694915254237284E-2</v>
      </c>
      <c r="ZQ65">
        <v>-5.9287573092711146E-3</v>
      </c>
      <c r="ZR65">
        <v>-3.7687839117868771E-2</v>
      </c>
      <c r="ZT65">
        <v>-5.8208955223880698E-2</v>
      </c>
      <c r="ZU65">
        <v>-6.5212112953001666E-2</v>
      </c>
      <c r="ZV65">
        <v>6.3380070925733722E-3</v>
      </c>
      <c r="ZW65">
        <v>-2.0722029190047949E-2</v>
      </c>
      <c r="ZY65">
        <v>-1.7069701280227671E-2</v>
      </c>
      <c r="ZZ65">
        <v>-3.928734977788928E-2</v>
      </c>
      <c r="AAA65">
        <v>-0.1121399176954733</v>
      </c>
      <c r="AAB65">
        <v>-9.5371862803221408E-2</v>
      </c>
      <c r="AAD65">
        <v>0</v>
      </c>
      <c r="AAE65">
        <v>-2.0956339511029931E-2</v>
      </c>
      <c r="AAF65">
        <v>0</v>
      </c>
      <c r="AAG65">
        <v>-5.7046016317206627E-2</v>
      </c>
      <c r="AAH65">
        <v>-3.08381282909076E-3</v>
      </c>
      <c r="AAI65">
        <v>-2.0060180541626731E-3</v>
      </c>
      <c r="AAJ65">
        <v>-7.8892301348501226E-2</v>
      </c>
      <c r="AAK65">
        <v>-7.1927799343510346E-2</v>
      </c>
      <c r="AAL65">
        <v>-6.9132641447979806E-3</v>
      </c>
      <c r="AAO65">
        <v>0</v>
      </c>
      <c r="AAP65">
        <v>0</v>
      </c>
      <c r="AAQ65">
        <v>-1.6920473773265669E-2</v>
      </c>
      <c r="AAR65">
        <v>-1.536042416521499E-2</v>
      </c>
      <c r="AAS65">
        <v>0</v>
      </c>
      <c r="AAT65">
        <v>0</v>
      </c>
      <c r="AAU65">
        <v>0</v>
      </c>
      <c r="AAV65">
        <v>0</v>
      </c>
      <c r="AAW65">
        <v>-1.515151515151514E-2</v>
      </c>
      <c r="AAX65">
        <v>-3.7383625985247582E-2</v>
      </c>
      <c r="AAY65">
        <v>5.0761421319795996E-3</v>
      </c>
      <c r="AAZ65">
        <v>0</v>
      </c>
      <c r="ABA65">
        <v>0</v>
      </c>
      <c r="ABB65">
        <v>0</v>
      </c>
      <c r="ABE65">
        <v>7.8154421046461309E-3</v>
      </c>
      <c r="ABF65">
        <v>0</v>
      </c>
      <c r="ABG65">
        <v>2.3827252419955421E-2</v>
      </c>
      <c r="ABH65">
        <v>-7.8047780177672443E-3</v>
      </c>
      <c r="ABJ65">
        <v>-3.8610038610037418E-3</v>
      </c>
      <c r="ABK65">
        <v>-8.8071979227807295E-3</v>
      </c>
      <c r="ABL65">
        <v>-2.5527749598916238E-2</v>
      </c>
      <c r="ABN65">
        <v>2.9315295762847079E-2</v>
      </c>
      <c r="ABO65">
        <v>0</v>
      </c>
      <c r="ABP65">
        <v>-4.520811551700521E-2</v>
      </c>
      <c r="ABQ65">
        <v>-8.2706766917293173E-3</v>
      </c>
      <c r="ABR65">
        <v>5.2764358959764826E-3</v>
      </c>
      <c r="ABT65">
        <v>0</v>
      </c>
      <c r="ABU65">
        <v>5.8132021197865313E-4</v>
      </c>
      <c r="ABW65">
        <v>-3.4965034965035451E-3</v>
      </c>
      <c r="ABZ65">
        <v>2.756630524476833E-2</v>
      </c>
      <c r="ACA65">
        <v>0</v>
      </c>
      <c r="ACB65">
        <v>-1.318964707183401E-2</v>
      </c>
      <c r="ACC65">
        <v>-2.057142857142857E-2</v>
      </c>
      <c r="ACD65">
        <v>-7.0702070603242628E-2</v>
      </c>
      <c r="ACE65">
        <v>0</v>
      </c>
      <c r="ACG65">
        <v>-5.9623430962343127E-2</v>
      </c>
      <c r="ACH65">
        <v>-1.8454015361615169E-2</v>
      </c>
      <c r="ACJ65">
        <v>-3.9215686274509887E-2</v>
      </c>
      <c r="ACK65">
        <v>-1.5447168299119631E-2</v>
      </c>
      <c r="ACL65">
        <v>-5.657849354627098E-2</v>
      </c>
      <c r="ACM65">
        <v>-3.0434665729089701E-2</v>
      </c>
      <c r="ACN65">
        <v>-4.2884990253411297E-2</v>
      </c>
      <c r="ACO65">
        <v>-3.2889036707516528E-2</v>
      </c>
      <c r="ACR65">
        <v>0</v>
      </c>
      <c r="ACS65">
        <v>5.3245548168723289E-3</v>
      </c>
      <c r="ACT65">
        <v>-3.7052247009851207E-2</v>
      </c>
      <c r="ACU65">
        <v>-9.3632958801498356E-3</v>
      </c>
      <c r="ACW65">
        <v>-2.732919254658395E-2</v>
      </c>
      <c r="ACX65">
        <v>-6.1600000729532423E-2</v>
      </c>
      <c r="ACY65">
        <v>-6.9450822218767194E-2</v>
      </c>
      <c r="ACZ65">
        <v>-1.2354615115299341E-2</v>
      </c>
      <c r="ADA65">
        <v>0</v>
      </c>
      <c r="ADB65">
        <v>-5.9756377844173434E-3</v>
      </c>
      <c r="ADC65">
        <v>-8.5381613547255153E-3</v>
      </c>
      <c r="ADE65">
        <v>-4.9603174603174427E-3</v>
      </c>
      <c r="ADF65">
        <v>-5.1472591968875214E-3</v>
      </c>
      <c r="ADH65">
        <v>9.9009900990099098E-3</v>
      </c>
      <c r="ADI65">
        <v>4.5825144131939064E-3</v>
      </c>
      <c r="ADJ65">
        <v>-1.669941060903735E-2</v>
      </c>
      <c r="ADK65">
        <v>-1.6060000764936081E-2</v>
      </c>
      <c r="ADL65">
        <v>0</v>
      </c>
      <c r="ADM65">
        <v>-6.6868249711591332E-3</v>
      </c>
      <c r="ADN65">
        <v>2.5575447570331811E-3</v>
      </c>
      <c r="ADO65">
        <v>-9.2664082159215067E-3</v>
      </c>
      <c r="ADP65">
        <v>0</v>
      </c>
      <c r="ADQ65">
        <v>8.1881039248759002E-3</v>
      </c>
      <c r="ADS65">
        <v>9.9999999999988987E-4</v>
      </c>
      <c r="ADT65">
        <v>-1.4913100748852661E-2</v>
      </c>
      <c r="ADU65">
        <v>0.14325078875951999</v>
      </c>
      <c r="ADV65">
        <v>-7.0032844815812734E-2</v>
      </c>
      <c r="ADW65">
        <v>-8.333333333333337E-2</v>
      </c>
      <c r="ADX65">
        <v>-9.4848902529306445E-3</v>
      </c>
      <c r="ADY65">
        <v>-1.5033994509216719E-2</v>
      </c>
      <c r="ADZ65">
        <v>-2.930886415401068E-2</v>
      </c>
      <c r="AEB65">
        <v>-8.8495575221240186E-3</v>
      </c>
      <c r="AEC65">
        <v>-1.1412795959618079E-2</v>
      </c>
      <c r="AED65">
        <v>-2.2727272727272822E-2</v>
      </c>
      <c r="AEE65">
        <v>2.9679184712796398E-3</v>
      </c>
      <c r="AEF65">
        <v>-1.415094339622658E-2</v>
      </c>
      <c r="AEG65">
        <v>-1.2165407946833739E-2</v>
      </c>
      <c r="AEI65">
        <v>-1.9337016574585749E-2</v>
      </c>
      <c r="AEJ65">
        <v>-1.3870166517654161E-2</v>
      </c>
      <c r="AEK65">
        <v>0</v>
      </c>
      <c r="AEL65">
        <v>-4.065040650406504E-2</v>
      </c>
      <c r="AEM65">
        <v>-5.7080131723380889E-2</v>
      </c>
      <c r="AEN65">
        <v>-4.9862282334397268E-2</v>
      </c>
      <c r="AEO65">
        <v>-6.8493150684931559E-2</v>
      </c>
      <c r="AEQ65">
        <v>0</v>
      </c>
      <c r="AER65">
        <v>-1.966417658631003E-2</v>
      </c>
      <c r="AET65">
        <v>-1.9607843137254829E-2</v>
      </c>
      <c r="AEU65">
        <v>-1.3850141137232491E-2</v>
      </c>
      <c r="AEV65">
        <v>0</v>
      </c>
      <c r="AEW65">
        <v>1.729275680887676E-2</v>
      </c>
      <c r="AEY65">
        <v>6.8345323741007213E-2</v>
      </c>
      <c r="AEZ65">
        <v>-4.3738412650418668E-2</v>
      </c>
      <c r="AFA65">
        <v>4.2210808129487409E-2</v>
      </c>
      <c r="AFB65">
        <v>3.6450079239302768E-2</v>
      </c>
      <c r="AFC65">
        <v>-2.7206159633889501E-2</v>
      </c>
      <c r="AFD65">
        <v>0</v>
      </c>
      <c r="AFE65">
        <v>-2.846534912954557E-2</v>
      </c>
      <c r="AFF65">
        <v>0</v>
      </c>
      <c r="AFG65">
        <v>0</v>
      </c>
      <c r="AFH65">
        <v>-2.142857142857146E-2</v>
      </c>
      <c r="AFI65">
        <v>-3.8208497098082377E-2</v>
      </c>
      <c r="AFJ65">
        <v>3.9589442815249232E-2</v>
      </c>
      <c r="AFK65">
        <v>3.9761431411530879E-2</v>
      </c>
      <c r="AFL65">
        <v>-3.2836916415926232E-2</v>
      </c>
      <c r="AFM65">
        <v>0</v>
      </c>
      <c r="AFN65">
        <v>0</v>
      </c>
      <c r="AFP65">
        <v>0</v>
      </c>
      <c r="AFQ65">
        <v>-2.2591787242035588E-3</v>
      </c>
      <c r="AFS65">
        <v>-1.356164383561642E-2</v>
      </c>
      <c r="AFT65">
        <v>-3.8870171842093508E-2</v>
      </c>
      <c r="AFU65">
        <v>3.9840637450199168E-3</v>
      </c>
      <c r="AFV65">
        <v>-1.2300021155663639E-2</v>
      </c>
      <c r="AFW65">
        <v>-2.2350333537791811E-2</v>
      </c>
      <c r="AFX65">
        <v>0</v>
      </c>
      <c r="AFY65">
        <v>-8.6731311658899912E-2</v>
      </c>
      <c r="AFZ65">
        <v>1.040900010514134E-2</v>
      </c>
      <c r="AGA65">
        <v>1.3861831552186571E-4</v>
      </c>
      <c r="AGB65">
        <v>4.1644965729880752E-2</v>
      </c>
      <c r="AGC65">
        <v>-6.0522882549058021E-2</v>
      </c>
      <c r="AGD65">
        <v>-8.0082476877960995E-2</v>
      </c>
      <c r="AGE65">
        <v>0</v>
      </c>
      <c r="AGF65">
        <v>4.8979591836734622E-2</v>
      </c>
      <c r="AGH65">
        <v>-4.6982689305373193E-2</v>
      </c>
      <c r="AGI65">
        <v>0</v>
      </c>
      <c r="AGJ65">
        <v>-1.4851485148514859E-2</v>
      </c>
      <c r="AGK65">
        <v>-3.058608933275531E-2</v>
      </c>
      <c r="AGL65">
        <v>-2.462948483259397E-2</v>
      </c>
      <c r="AGN65">
        <v>-3.0188679245283009E-2</v>
      </c>
      <c r="AGO65">
        <v>0</v>
      </c>
      <c r="AGP65">
        <v>0</v>
      </c>
      <c r="AGQ65">
        <v>-7.4385807260513026E-3</v>
      </c>
      <c r="AGS65">
        <v>0</v>
      </c>
      <c r="AGT65">
        <v>0</v>
      </c>
      <c r="AGU65">
        <v>-6.3162749299329191E-3</v>
      </c>
      <c r="AGV65">
        <v>0</v>
      </c>
      <c r="AGW65">
        <v>5.050505050504972E-3</v>
      </c>
      <c r="AGX65">
        <v>-4.5782612757550689E-2</v>
      </c>
      <c r="AGY65">
        <v>0</v>
      </c>
      <c r="AGZ65">
        <v>0</v>
      </c>
      <c r="AHA65">
        <v>0</v>
      </c>
      <c r="AHB65">
        <v>-5.8651026392961816E-3</v>
      </c>
      <c r="AHC65">
        <v>-3.7606132135047043E-2</v>
      </c>
      <c r="AHD65">
        <v>-4.6210090092275724E-3</v>
      </c>
      <c r="AHF65">
        <v>-1.160092807424595E-2</v>
      </c>
      <c r="AHG65">
        <v>-3.2504780114722798E-2</v>
      </c>
      <c r="AHI65">
        <v>-1.606621226874394E-2</v>
      </c>
      <c r="AHJ65">
        <v>5.5921386315957999E-3</v>
      </c>
      <c r="AHL65">
        <v>0</v>
      </c>
      <c r="AHM65">
        <v>-2.248289345063537E-2</v>
      </c>
      <c r="AHN65">
        <v>-4.8868039991654011E-2</v>
      </c>
      <c r="AHO65">
        <v>0</v>
      </c>
      <c r="AHP65">
        <v>0</v>
      </c>
      <c r="AHQ65">
        <v>-8.9839177880770449E-2</v>
      </c>
      <c r="AHR65">
        <v>0</v>
      </c>
      <c r="AHS65">
        <v>-8.6513994910941583E-2</v>
      </c>
      <c r="AHT65">
        <v>-6.210040806273176E-2</v>
      </c>
      <c r="AHU65">
        <v>0</v>
      </c>
      <c r="AHV65">
        <v>2.8347284077686611E-2</v>
      </c>
      <c r="AHW65">
        <v>2.8037383177570211E-2</v>
      </c>
      <c r="AHX65">
        <v>-8.3350226428513197E-2</v>
      </c>
      <c r="AHZ65">
        <v>0</v>
      </c>
      <c r="AIA65">
        <v>0</v>
      </c>
      <c r="AIB65">
        <v>-3.7477306237468033E-2</v>
      </c>
      <c r="AIC65">
        <v>-1.8910523688254521E-2</v>
      </c>
      <c r="AIE65">
        <v>-1.0909242087232981E-2</v>
      </c>
      <c r="AIG65">
        <v>-1.6722408026755842E-2</v>
      </c>
      <c r="AII65">
        <v>-3.5785288270377642E-2</v>
      </c>
      <c r="AIJ65">
        <v>-1.953807729140733E-2</v>
      </c>
      <c r="AIM65">
        <v>1.6417910447761089E-2</v>
      </c>
      <c r="AIO65">
        <v>0</v>
      </c>
      <c r="AIP65">
        <v>-1.661995672144756E-2</v>
      </c>
      <c r="AIQ65">
        <v>-1.6494845360824791E-2</v>
      </c>
      <c r="AIR65">
        <v>6.0286032478784612E-4</v>
      </c>
      <c r="AIS65">
        <v>-3.631301476165838E-2</v>
      </c>
      <c r="AIU65">
        <v>-4.5602605863192092E-2</v>
      </c>
      <c r="AIV65">
        <v>8.6837896777705037E-3</v>
      </c>
      <c r="AIX65">
        <v>2.3419203747070409E-3</v>
      </c>
      <c r="AIY65">
        <v>-0.1246540727159321</v>
      </c>
      <c r="AIZ65">
        <v>0</v>
      </c>
      <c r="AJB65">
        <v>-0.1236363636363635</v>
      </c>
      <c r="AJC65">
        <v>7.9066436634556148E-4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-4.3169475003481672E-3</v>
      </c>
      <c r="AJJ65">
        <v>-2.3663375973213001E-3</v>
      </c>
      <c r="AJK65">
        <v>-5.0026329647182566E-3</v>
      </c>
      <c r="AJL65">
        <v>2.6109936351722981E-2</v>
      </c>
      <c r="AJM65">
        <v>0</v>
      </c>
      <c r="AJO65">
        <v>-2.9126213592233E-2</v>
      </c>
      <c r="AJP65">
        <v>-8.7177626896196569E-3</v>
      </c>
      <c r="AJQ65">
        <v>-9.9009900990099098E-3</v>
      </c>
      <c r="AJR65">
        <v>-2.1405920654036241E-3</v>
      </c>
      <c r="AJS65">
        <v>-2.8585271317829512E-2</v>
      </c>
      <c r="AJT65">
        <v>0</v>
      </c>
      <c r="AJU65">
        <v>0</v>
      </c>
      <c r="AJV65">
        <v>0</v>
      </c>
      <c r="AJW65">
        <v>-5.9055118110236124E-3</v>
      </c>
      <c r="AJX65">
        <v>2.348293023106907E-3</v>
      </c>
      <c r="AJY65">
        <v>-5.0377833753145751E-4</v>
      </c>
      <c r="AJZ65">
        <v>-8.5040897387524961E-3</v>
      </c>
      <c r="AKA65">
        <v>0</v>
      </c>
      <c r="AKB65">
        <v>-6.4165844027639363E-3</v>
      </c>
      <c r="AKC65">
        <v>0</v>
      </c>
      <c r="AKD65">
        <v>0</v>
      </c>
      <c r="AKE65">
        <v>-7.3076634118494854E-2</v>
      </c>
      <c r="AKF65">
        <v>0</v>
      </c>
      <c r="AKG65">
        <v>-4.9442633488584242E-2</v>
      </c>
      <c r="AKI65">
        <v>-9.1027308192457301E-3</v>
      </c>
      <c r="AKJ65">
        <v>2.689582580735594E-3</v>
      </c>
      <c r="AKK65">
        <v>0</v>
      </c>
      <c r="AKL65">
        <v>-3.0769230769230771E-2</v>
      </c>
      <c r="AKM65">
        <v>-1.414988273567108E-2</v>
      </c>
      <c r="AKN65">
        <v>0</v>
      </c>
      <c r="AKP65">
        <v>-2.4647887323943629E-2</v>
      </c>
      <c r="AKQ65">
        <v>-7.4351472456166467E-2</v>
      </c>
      <c r="AKR65">
        <v>0</v>
      </c>
      <c r="AKS65">
        <v>-7.4056042237084285E-2</v>
      </c>
      <c r="AKT65">
        <v>-5.6863827854324638E-2</v>
      </c>
      <c r="AKU65">
        <v>-0.11752370048596029</v>
      </c>
      <c r="AKV65">
        <v>3.4110617733822401E-3</v>
      </c>
      <c r="AKW65">
        <v>0</v>
      </c>
      <c r="AKX65">
        <v>0</v>
      </c>
      <c r="AKY65">
        <v>-1.675977653631289E-2</v>
      </c>
      <c r="AKZ65">
        <v>-1.2580538744070171E-2</v>
      </c>
      <c r="ALA65">
        <v>-5.2419354838709742E-2</v>
      </c>
      <c r="ALB65">
        <v>-6.698400404646554E-2</v>
      </c>
      <c r="ALD65">
        <v>-4.166666666666663E-2</v>
      </c>
      <c r="ALE65">
        <v>-5.2891453227417173E-2</v>
      </c>
      <c r="ALF65">
        <v>-2.5647852327005279E-2</v>
      </c>
      <c r="ALG65">
        <v>0</v>
      </c>
      <c r="ALH65">
        <v>-5.7961850563810202E-3</v>
      </c>
      <c r="ALI65">
        <v>-1.2117942563191869E-2</v>
      </c>
      <c r="ALJ65">
        <v>0</v>
      </c>
      <c r="ALK65">
        <v>-5.1149414710545238E-2</v>
      </c>
      <c r="ALL65">
        <v>-2.8276879376854861E-2</v>
      </c>
      <c r="ALN65">
        <v>0</v>
      </c>
      <c r="ALO65">
        <v>-9.6774193548386789E-3</v>
      </c>
      <c r="ALP65">
        <v>-2.2068056627755461E-2</v>
      </c>
      <c r="ALR65">
        <v>-7.4845833001507822E-3</v>
      </c>
      <c r="ALS65">
        <v>0</v>
      </c>
      <c r="ALT65">
        <v>-2.3242044554973251E-2</v>
      </c>
      <c r="ALU65">
        <v>-4.9751243781094301E-3</v>
      </c>
      <c r="ALV65">
        <v>-1.9624422497769411E-2</v>
      </c>
      <c r="ALW65">
        <v>-4.4043113153757751E-5</v>
      </c>
      <c r="ALX65">
        <v>-2.1420807935399581E-2</v>
      </c>
      <c r="ALY65">
        <v>0</v>
      </c>
      <c r="ALZ65">
        <v>-1.217048082826622E-2</v>
      </c>
      <c r="AMA65">
        <v>0</v>
      </c>
      <c r="AMB65">
        <v>-4.7965958012379677E-2</v>
      </c>
      <c r="AMC65">
        <v>-6.2434963579603986E-3</v>
      </c>
      <c r="AMD65">
        <v>1.1508989843932E-2</v>
      </c>
      <c r="AME65">
        <v>0</v>
      </c>
      <c r="AMF65">
        <v>-1.055276381909542E-2</v>
      </c>
      <c r="AMG65">
        <v>-5.1900506517070788E-2</v>
      </c>
      <c r="AMH65">
        <v>-6.4400155048865981E-3</v>
      </c>
      <c r="AMJ65">
        <v>-6.8767908309455561E-2</v>
      </c>
      <c r="AMK65">
        <v>-1.292427578680311E-3</v>
      </c>
      <c r="AMM65">
        <v>0</v>
      </c>
      <c r="AMN65">
        <v>0</v>
      </c>
      <c r="AMO65">
        <v>1.7111303180573412E-2</v>
      </c>
      <c r="AMP65">
        <v>0</v>
      </c>
      <c r="AMQ65">
        <v>-1.5658520056176409E-2</v>
      </c>
      <c r="AMS65">
        <v>-2.4691358024691471E-2</v>
      </c>
      <c r="AMT65">
        <v>-4.1434253144277946E-3</v>
      </c>
      <c r="AMV65">
        <v>-4.8543689320388328E-3</v>
      </c>
      <c r="AMW65">
        <v>-3.279108239308326E-3</v>
      </c>
      <c r="AMX65">
        <v>-4.5022511255627951E-3</v>
      </c>
      <c r="AMY65">
        <v>-3.4887091689426608E-2</v>
      </c>
      <c r="ANB65">
        <v>-8.5455927067395354E-2</v>
      </c>
      <c r="AND65">
        <v>-9.1836734693877542E-2</v>
      </c>
      <c r="ANE65">
        <v>0</v>
      </c>
      <c r="ANF65">
        <v>-7.6226774654597476E-3</v>
      </c>
      <c r="ANG65">
        <v>-1.4115418865722099E-2</v>
      </c>
      <c r="ANH65">
        <v>3.4462676155756038E-2</v>
      </c>
      <c r="ANI65">
        <v>-3.9840637450200278E-3</v>
      </c>
      <c r="ANJ65">
        <v>0</v>
      </c>
      <c r="ANK65">
        <v>0</v>
      </c>
      <c r="ANM65">
        <v>2.661596958174894E-2</v>
      </c>
      <c r="ANN65">
        <v>-1.6608713787944259E-2</v>
      </c>
      <c r="ANO65">
        <v>-1.561112302805889E-2</v>
      </c>
      <c r="ANP65">
        <v>0</v>
      </c>
      <c r="ANQ65">
        <v>7.6625975827186554E-2</v>
      </c>
      <c r="ANR65">
        <v>0</v>
      </c>
      <c r="ANS65">
        <v>1.4888337468983439E-3</v>
      </c>
      <c r="ANT65">
        <v>-8.6284942103704854E-3</v>
      </c>
      <c r="ANU65">
        <v>-1.0528883288276609E-3</v>
      </c>
      <c r="ANV65">
        <v>0</v>
      </c>
      <c r="ANW65">
        <v>-9.1394658753708446E-3</v>
      </c>
      <c r="ANX65">
        <v>0</v>
      </c>
      <c r="ANY65">
        <v>0</v>
      </c>
      <c r="ANZ65">
        <v>2.7224074252110149E-3</v>
      </c>
      <c r="AOA65">
        <v>-9.0909090909090828E-2</v>
      </c>
      <c r="AOB65">
        <v>3.2670440061655088E-3</v>
      </c>
      <c r="AOD65">
        <v>5.5710306406686616E-3</v>
      </c>
      <c r="AOE65">
        <v>-2.324204455497314E-2</v>
      </c>
      <c r="AOF65">
        <v>-4.4861545271406837E-2</v>
      </c>
      <c r="AOG65">
        <v>-4.4475913151604263E-2</v>
      </c>
      <c r="AOI65">
        <v>-2.0930232558139531E-2</v>
      </c>
      <c r="AOJ65">
        <v>-3.6977703303418763E-2</v>
      </c>
      <c r="AOL65">
        <v>-5.9296482412060307E-2</v>
      </c>
      <c r="AOM65">
        <v>-6.988498062959525E-2</v>
      </c>
      <c r="AON65">
        <v>-2.477061725520013E-2</v>
      </c>
      <c r="AOP65">
        <v>0</v>
      </c>
      <c r="AOQ65">
        <v>-9.8039215686274161E-3</v>
      </c>
      <c r="AOR65">
        <v>-1.4556217569429151E-3</v>
      </c>
      <c r="AOS65">
        <v>-9.5147478591817158E-4</v>
      </c>
      <c r="AOT65">
        <v>-5.5511137535561028E-3</v>
      </c>
      <c r="AOU65">
        <v>-7.2028042329592035E-2</v>
      </c>
      <c r="AOV65">
        <v>0</v>
      </c>
      <c r="AOW65">
        <v>4.2722640491121844E-3</v>
      </c>
      <c r="AOZ65">
        <v>1.26182965299686E-2</v>
      </c>
      <c r="APA65">
        <v>2.115604432889184E-2</v>
      </c>
      <c r="APB65">
        <v>2.318181264298436E-2</v>
      </c>
      <c r="APC65">
        <v>0</v>
      </c>
      <c r="APE65">
        <v>1.6352201257861632E-2</v>
      </c>
      <c r="APF65">
        <v>-3.0824498690396829E-2</v>
      </c>
      <c r="APG65">
        <v>0</v>
      </c>
      <c r="APH65">
        <v>-3.5451518998036113E-2</v>
      </c>
      <c r="API65">
        <v>0</v>
      </c>
      <c r="APJ65">
        <v>-6.1900011129314647E-2</v>
      </c>
      <c r="APL65">
        <v>0</v>
      </c>
      <c r="APN65">
        <v>0</v>
      </c>
      <c r="APO65">
        <v>0</v>
      </c>
      <c r="APP65">
        <v>0</v>
      </c>
      <c r="APU65">
        <v>-2.070061015225411E-2</v>
      </c>
      <c r="APV65">
        <v>-3.9534883720930281E-2</v>
      </c>
      <c r="APW65">
        <v>-4.8463494108717968E-2</v>
      </c>
      <c r="APX65">
        <v>-2.7777777777777901E-2</v>
      </c>
      <c r="APY65">
        <v>0</v>
      </c>
      <c r="APZ65">
        <v>-6.3507415660741806E-3</v>
      </c>
      <c r="AQB65">
        <v>0</v>
      </c>
      <c r="AQC65">
        <v>5.5913138551888508E-3</v>
      </c>
      <c r="AQD65">
        <v>0</v>
      </c>
      <c r="AQE65">
        <v>-9.8039215686274161E-3</v>
      </c>
      <c r="AQF65">
        <v>-4.5109759975384127E-2</v>
      </c>
      <c r="AQG65">
        <v>-3.8593063019052187E-2</v>
      </c>
      <c r="AQH65">
        <v>-5.2031495726617798E-2</v>
      </c>
      <c r="AQI65">
        <v>-5.0249176963591317E-2</v>
      </c>
      <c r="AQJ65">
        <v>0</v>
      </c>
      <c r="AQK65">
        <v>-6.4748201438848962E-2</v>
      </c>
      <c r="AQL65">
        <v>-2.43783520234031E-3</v>
      </c>
      <c r="AQM65">
        <v>2.1839091850182069E-2</v>
      </c>
      <c r="AQN65">
        <v>-4.5142447143426738E-2</v>
      </c>
      <c r="AQP65">
        <v>1.456134911810847E-2</v>
      </c>
      <c r="AQQ65">
        <v>1.8258426966292211E-2</v>
      </c>
      <c r="AQR65">
        <v>0</v>
      </c>
      <c r="AQS65">
        <v>-7.8490108731746888E-3</v>
      </c>
      <c r="AQT65">
        <v>7.7071290944124016E-3</v>
      </c>
      <c r="AQU65">
        <v>-6.3273108302720149E-2</v>
      </c>
      <c r="AQV65">
        <v>0</v>
      </c>
      <c r="AQX65">
        <v>-5.7866184448463032E-2</v>
      </c>
      <c r="AQY65">
        <v>-1.3701063305205151E-2</v>
      </c>
      <c r="AQZ65">
        <v>-3.064516129032269E-2</v>
      </c>
      <c r="ARA65">
        <v>-1.8568561514566321E-2</v>
      </c>
      <c r="ARB65">
        <v>-4.5037274218068579E-2</v>
      </c>
      <c r="ARC65">
        <v>0</v>
      </c>
      <c r="ARD65">
        <v>-2.4650233177881401E-2</v>
      </c>
      <c r="ARE65">
        <v>0</v>
      </c>
      <c r="ARG65">
        <v>-4.3877776008036988E-2</v>
      </c>
      <c r="ARI65">
        <v>1.8615477578662889E-3</v>
      </c>
      <c r="ARJ65">
        <v>-7.39096042034183E-2</v>
      </c>
      <c r="ARK65">
        <v>0</v>
      </c>
      <c r="ARM65">
        <v>-7.6335877862595436E-2</v>
      </c>
      <c r="ARO65">
        <v>-4.1219184839237477E-2</v>
      </c>
      <c r="ARP65">
        <v>-4.4950571173676852E-2</v>
      </c>
      <c r="ARQ65">
        <v>-3.5256287549376819E-2</v>
      </c>
      <c r="ARR65">
        <v>0</v>
      </c>
      <c r="ARU65">
        <v>0</v>
      </c>
      <c r="ARV65">
        <v>0</v>
      </c>
      <c r="ARW65">
        <v>1.029336078229415E-3</v>
      </c>
      <c r="ARX65">
        <v>6.2542636308471336E-3</v>
      </c>
      <c r="ARY65">
        <v>-1.59999999999999E-2</v>
      </c>
      <c r="ARZ65">
        <v>-2.1048725792746189E-2</v>
      </c>
      <c r="ASA65">
        <v>0</v>
      </c>
      <c r="ASB65">
        <v>0</v>
      </c>
      <c r="ASE65">
        <v>1.4000000000000011E-2</v>
      </c>
      <c r="ASF65">
        <v>2.067841408903925E-3</v>
      </c>
      <c r="ASH65">
        <v>-9.9009900990099098E-3</v>
      </c>
      <c r="ASI65">
        <v>-1.5897999777190971E-2</v>
      </c>
      <c r="ASJ65">
        <v>-2.5487465142203129E-2</v>
      </c>
      <c r="ASK65">
        <v>0</v>
      </c>
      <c r="ASM65">
        <v>-3.4229828850855681E-2</v>
      </c>
      <c r="ASN65">
        <v>-5.7118043009713897E-2</v>
      </c>
      <c r="ASO65">
        <v>4.0268456375838202E-3</v>
      </c>
      <c r="ASP65">
        <v>-2.324204455497314E-2</v>
      </c>
      <c r="ASR65">
        <v>-1.551724137931032E-2</v>
      </c>
      <c r="ASS65">
        <v>-2.9920731429810998E-2</v>
      </c>
      <c r="ASU65">
        <v>-4.0909090909090888E-2</v>
      </c>
      <c r="ASX65">
        <v>-1.8267046479701229E-2</v>
      </c>
      <c r="ASY65">
        <v>-2.7192531735741651E-2</v>
      </c>
      <c r="ASZ65">
        <v>0</v>
      </c>
      <c r="ATA65">
        <v>-1.9551523312737459E-2</v>
      </c>
      <c r="ATF65">
        <v>1.9980019980019299E-3</v>
      </c>
      <c r="ATG65">
        <v>-5.8143218324364643E-3</v>
      </c>
      <c r="ATH65">
        <v>0</v>
      </c>
      <c r="ATI65">
        <v>0</v>
      </c>
      <c r="ATJ65">
        <v>-2.2019330240706791E-3</v>
      </c>
      <c r="ATQ65">
        <v>3.5215439142115557E-2</v>
      </c>
      <c r="ATS65">
        <v>3.6290322580645018E-2</v>
      </c>
      <c r="ATT65">
        <v>5.1013782592796986E-3</v>
      </c>
      <c r="ATU65">
        <v>0</v>
      </c>
      <c r="ATV65">
        <v>-1.7241379310344859E-2</v>
      </c>
      <c r="ATW65">
        <v>-1.1501069222528909E-2</v>
      </c>
      <c r="ATX65">
        <v>0</v>
      </c>
      <c r="ATY65">
        <v>-5.722065806043064E-2</v>
      </c>
      <c r="ATZ65">
        <v>0</v>
      </c>
      <c r="AUA65">
        <v>0</v>
      </c>
      <c r="AUD65">
        <v>8.9111689295329199E-4</v>
      </c>
      <c r="AUE65">
        <v>-2.2066198595787401E-2</v>
      </c>
      <c r="AUF65">
        <v>-1.5785876956156079E-2</v>
      </c>
      <c r="AUG65">
        <v>0</v>
      </c>
      <c r="AUH65">
        <v>-9.9999999999988987E-4</v>
      </c>
      <c r="AUI65">
        <v>1.468027503855684E-2</v>
      </c>
      <c r="AUK65">
        <v>-4.8567265662935449E-4</v>
      </c>
      <c r="AUL65">
        <v>-1.832134956532561E-2</v>
      </c>
      <c r="AUN65">
        <v>5.1020408163264808E-3</v>
      </c>
      <c r="AUO65">
        <v>-2.11407106745648E-2</v>
      </c>
      <c r="AUP65">
        <v>0</v>
      </c>
      <c r="AUQ65">
        <v>0</v>
      </c>
      <c r="AUR65">
        <v>-5.2493336222928073E-2</v>
      </c>
      <c r="AUV65">
        <v>0</v>
      </c>
      <c r="AUW65">
        <v>0</v>
      </c>
      <c r="AUX65">
        <v>0</v>
      </c>
      <c r="AUY65">
        <v>-3.1818181818181857E-2</v>
      </c>
      <c r="AUZ65">
        <v>-3.1939204432223423E-2</v>
      </c>
      <c r="AVE65">
        <v>-0.1870292051867786</v>
      </c>
      <c r="AVF65">
        <v>-3.2219599292519503E-2</v>
      </c>
      <c r="AVG65">
        <v>0</v>
      </c>
      <c r="AVH65">
        <v>0</v>
      </c>
      <c r="AVI65">
        <v>0</v>
      </c>
      <c r="AVJ65">
        <v>-2.3242044554973029E-2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-2.324204455497314E-2</v>
      </c>
      <c r="AVR65">
        <v>7.0000000000001172E-3</v>
      </c>
      <c r="AVS65">
        <v>0</v>
      </c>
      <c r="AVT65">
        <v>0</v>
      </c>
      <c r="AVU65">
        <v>0</v>
      </c>
      <c r="AVV65">
        <v>0</v>
      </c>
      <c r="AVW65">
        <v>-4.5248868778280382E-4</v>
      </c>
      <c r="AVX65">
        <v>-1.2753368523348629E-2</v>
      </c>
      <c r="AVY65">
        <v>0</v>
      </c>
      <c r="AWA65">
        <v>0</v>
      </c>
      <c r="AWB65">
        <v>0</v>
      </c>
      <c r="AWC65">
        <v>0</v>
      </c>
      <c r="AWD65">
        <v>0</v>
      </c>
      <c r="AWF65">
        <v>0</v>
      </c>
      <c r="AWH65">
        <v>0</v>
      </c>
      <c r="AWI65">
        <v>-1.0050251256281451E-2</v>
      </c>
      <c r="AWJ65">
        <v>-3.9874145963479928E-2</v>
      </c>
      <c r="AWK65">
        <v>1.775510204081621E-2</v>
      </c>
      <c r="AWL65">
        <v>-8.3488450531694625E-3</v>
      </c>
      <c r="AWM65">
        <v>-2.564733716474132E-2</v>
      </c>
      <c r="AWO65">
        <v>-8.735417585221672E-4</v>
      </c>
      <c r="AWR65">
        <v>-2.8791805665456249E-2</v>
      </c>
      <c r="AWS65">
        <v>0</v>
      </c>
      <c r="AWU65">
        <v>0</v>
      </c>
      <c r="AWV65">
        <v>-1.9542877990398441E-2</v>
      </c>
      <c r="AWX65">
        <v>-0.15308953737787301</v>
      </c>
      <c r="AWY65">
        <v>-8.2610943180863039E-3</v>
      </c>
      <c r="AXA65">
        <v>-1.7520215633423208E-2</v>
      </c>
      <c r="AXB65">
        <v>0</v>
      </c>
      <c r="AXC65">
        <v>0</v>
      </c>
      <c r="AXD65">
        <v>0</v>
      </c>
      <c r="AXE65">
        <v>0</v>
      </c>
      <c r="AXF65">
        <v>5.069780240534616E-3</v>
      </c>
      <c r="AXH65">
        <v>0</v>
      </c>
      <c r="AXI65">
        <v>-3.3962557075919442E-3</v>
      </c>
      <c r="AXJ65">
        <v>-0.1704676591448612</v>
      </c>
      <c r="AXL65">
        <v>2.3529411764706691E-3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-1.414634146341465E-2</v>
      </c>
      <c r="AXS65">
        <v>-2.3242044554973029E-2</v>
      </c>
      <c r="AXT65">
        <v>0</v>
      </c>
      <c r="AXU65">
        <v>0</v>
      </c>
      <c r="AXV65">
        <v>-5.5362635018038293E-2</v>
      </c>
      <c r="AXW65">
        <v>-1.7681728880157181E-2</v>
      </c>
      <c r="AXY65">
        <v>0</v>
      </c>
      <c r="AXZ65">
        <v>-1.9097385620977181E-2</v>
      </c>
      <c r="AYA65">
        <v>0</v>
      </c>
      <c r="AYC65">
        <v>0</v>
      </c>
      <c r="AYD65">
        <v>1.1038745998437351E-4</v>
      </c>
      <c r="AYE65">
        <v>-1.123272543064913E-2</v>
      </c>
      <c r="AYF65">
        <v>0</v>
      </c>
      <c r="AYG65">
        <v>1.1139240506329079E-2</v>
      </c>
      <c r="AYH65">
        <v>1.2276426552118689E-2</v>
      </c>
      <c r="AYI65">
        <v>0</v>
      </c>
      <c r="AYJ65">
        <v>-3.2725131501041393E-2</v>
      </c>
      <c r="AYR65">
        <v>0</v>
      </c>
      <c r="AYS65">
        <v>-3.1631376687629831E-2</v>
      </c>
      <c r="AYT65">
        <v>0</v>
      </c>
      <c r="AYW65">
        <v>-8.6874484649111738E-2</v>
      </c>
      <c r="AYX65">
        <v>-4.4222525698183628E-2</v>
      </c>
      <c r="AYY65">
        <v>-8.231494196871636E-3</v>
      </c>
      <c r="AZA65">
        <v>-4.3604651162790784E-3</v>
      </c>
      <c r="AZB65">
        <v>-3.086721664837699E-3</v>
      </c>
      <c r="AZD65">
        <v>5.6034482758620767E-2</v>
      </c>
      <c r="AZE65">
        <v>1.9749062638910079E-2</v>
      </c>
      <c r="AZG65">
        <v>0</v>
      </c>
      <c r="AZH65">
        <v>-2.099145018758819E-2</v>
      </c>
      <c r="AZJ65">
        <v>-1.467185675625315E-3</v>
      </c>
      <c r="AZK65">
        <v>0</v>
      </c>
      <c r="AZL65">
        <v>-2.5341130604288439E-2</v>
      </c>
      <c r="AZM65">
        <v>2.7456279814610518E-3</v>
      </c>
      <c r="AZN65">
        <v>0</v>
      </c>
      <c r="AZO65">
        <v>9.7067947563294066E-3</v>
      </c>
      <c r="AZP65">
        <v>-6.0001843100365715E-4</v>
      </c>
      <c r="AZQ65">
        <v>0</v>
      </c>
      <c r="AZR65">
        <v>-2.6184086589445928E-2</v>
      </c>
      <c r="AZS65">
        <v>0</v>
      </c>
      <c r="AZU65">
        <v>-4.8167436627026487E-2</v>
      </c>
      <c r="AZV65">
        <v>-5.0994390617031815E-4</v>
      </c>
      <c r="AZW65">
        <v>6.5826258402947868E-3</v>
      </c>
      <c r="AZX65">
        <v>0</v>
      </c>
      <c r="AZY65">
        <v>-1.9556165477822129E-2</v>
      </c>
      <c r="AZZ65">
        <v>-4.5934401095615078E-2</v>
      </c>
      <c r="BAA65">
        <v>-3.323080377793175E-2</v>
      </c>
      <c r="BAB65">
        <v>-2.8947494144845209E-2</v>
      </c>
      <c r="BAD65">
        <v>-1.307189542483655E-2</v>
      </c>
      <c r="BAF65">
        <v>-4.7907649490453667E-2</v>
      </c>
      <c r="BAG65">
        <v>-3.1735591993625412E-2</v>
      </c>
      <c r="BAI65">
        <v>0</v>
      </c>
      <c r="BAJ65">
        <v>-3.4114365671459201E-2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-2.4117509092816399E-2</v>
      </c>
      <c r="BAR65">
        <v>0</v>
      </c>
      <c r="BAS65">
        <v>0</v>
      </c>
      <c r="BAT65">
        <v>-3.1937219232525349E-2</v>
      </c>
      <c r="BAU65">
        <v>-3.0121086025042709E-2</v>
      </c>
      <c r="BAV65">
        <v>-4.6626673322533563E-2</v>
      </c>
      <c r="BAW65">
        <v>7.905138339920903E-3</v>
      </c>
      <c r="BAX65">
        <v>-0.1012292635106624</v>
      </c>
      <c r="BAY65">
        <v>-3.7959254034319212E-2</v>
      </c>
      <c r="BAZ65">
        <v>0</v>
      </c>
      <c r="BBA65">
        <v>-3.5561514263288803E-2</v>
      </c>
      <c r="BBC65">
        <v>2.426993744065609E-2</v>
      </c>
      <c r="BBD65">
        <v>3.0864197530864109E-2</v>
      </c>
      <c r="BBE65">
        <v>-1.809036757477778E-2</v>
      </c>
      <c r="BBF65">
        <v>-3.9658144646486197E-2</v>
      </c>
      <c r="BBH65">
        <v>-2.857369278338473E-2</v>
      </c>
      <c r="BBJ65">
        <v>-5.1209103840682779E-2</v>
      </c>
      <c r="BBK65">
        <v>8.5376401197931884E-3</v>
      </c>
      <c r="BBL65">
        <v>-5.495496518630516E-2</v>
      </c>
      <c r="BBM65">
        <v>7.4529304758468307E-3</v>
      </c>
      <c r="BBN65">
        <v>0</v>
      </c>
      <c r="BBO65">
        <v>-6.5312143759534202E-2</v>
      </c>
      <c r="BBP65">
        <v>-2.4720613422200891E-2</v>
      </c>
      <c r="BBQ65">
        <v>-4.7619047619047561E-2</v>
      </c>
      <c r="BBR65">
        <v>-4.2298555815645122E-2</v>
      </c>
      <c r="BBS65">
        <v>0</v>
      </c>
      <c r="BBT65">
        <v>0</v>
      </c>
      <c r="BBU65">
        <v>1.7420200788218489E-3</v>
      </c>
      <c r="BBV65">
        <v>3.2786885245903452E-3</v>
      </c>
      <c r="BBW65">
        <v>-3.4619539667903099E-2</v>
      </c>
      <c r="BBY65">
        <v>0</v>
      </c>
      <c r="BBZ65">
        <v>4.726702229243851E-2</v>
      </c>
      <c r="BCB65">
        <v>8.6158192090395547E-2</v>
      </c>
      <c r="BCC65">
        <v>-5.0000000000000036E-3</v>
      </c>
      <c r="BCD65">
        <v>1.036833878650834E-3</v>
      </c>
      <c r="BCE65">
        <v>-6.3795853269537073E-3</v>
      </c>
      <c r="BCF65">
        <v>0</v>
      </c>
      <c r="BCH65">
        <v>-2.2231135452906E-2</v>
      </c>
      <c r="BCI65">
        <v>0</v>
      </c>
      <c r="BCJ65">
        <v>-4.2777203663873609E-2</v>
      </c>
      <c r="BCK65">
        <v>-5.3174949641191849E-2</v>
      </c>
      <c r="BCL65">
        <v>0</v>
      </c>
      <c r="BCS65">
        <v>-2.7027027027027081E-2</v>
      </c>
      <c r="BCT65">
        <v>-2.8690491568104552E-2</v>
      </c>
      <c r="BCU65">
        <v>0</v>
      </c>
      <c r="BCV65">
        <v>0</v>
      </c>
      <c r="BCW65">
        <v>-1.208706433575801E-2</v>
      </c>
      <c r="BCX65">
        <v>-2.324204455497314E-2</v>
      </c>
      <c r="BCY65">
        <v>3.9800995024876773E-3</v>
      </c>
      <c r="BCZ65">
        <v>2.5297150478610139E-2</v>
      </c>
      <c r="BDA65">
        <v>-5.0627781623525332E-2</v>
      </c>
      <c r="BDB65">
        <v>0</v>
      </c>
      <c r="BDC65">
        <v>-4.6532253337011609E-3</v>
      </c>
      <c r="BDD65">
        <v>0</v>
      </c>
      <c r="BDE65">
        <v>-9.6153846153845812E-3</v>
      </c>
      <c r="BDF65">
        <v>-7.7825661234691701E-3</v>
      </c>
      <c r="BDG65">
        <v>1.2999999999999901E-2</v>
      </c>
      <c r="BDH65">
        <v>-8.9828043294981619E-3</v>
      </c>
      <c r="BDI65">
        <v>-2.2972594084505579E-2</v>
      </c>
      <c r="BDJ65">
        <v>0</v>
      </c>
      <c r="BDK65">
        <v>0</v>
      </c>
      <c r="BDL65">
        <v>-3.124825730452252E-2</v>
      </c>
      <c r="BDM65">
        <v>0</v>
      </c>
      <c r="BDN65">
        <v>-3.8503887608801753E-2</v>
      </c>
      <c r="BDO65">
        <v>-9.5003853526444471E-2</v>
      </c>
      <c r="BDP65">
        <v>-4.3138965869594093E-2</v>
      </c>
      <c r="BDQ65">
        <v>-0.1261261261261262</v>
      </c>
      <c r="BDR65">
        <v>1.838693275609327E-2</v>
      </c>
      <c r="BDT65">
        <v>1.3812154696132509E-2</v>
      </c>
      <c r="BDW65">
        <v>-1.026666212101701E-2</v>
      </c>
      <c r="BDX65">
        <v>0</v>
      </c>
      <c r="BDY65">
        <v>0</v>
      </c>
      <c r="BDZ65">
        <v>-7.8895463510849639E-3</v>
      </c>
      <c r="BEA65">
        <v>0</v>
      </c>
      <c r="BEB65">
        <v>-2.9126213592232889E-2</v>
      </c>
      <c r="BEC65">
        <v>-5.3200579637648682E-2</v>
      </c>
      <c r="BEF65">
        <v>-5.3354043181409572E-2</v>
      </c>
      <c r="BEH65">
        <v>-8.4999999999999964E-2</v>
      </c>
      <c r="BEI65">
        <v>-5.6334705967913123E-3</v>
      </c>
      <c r="BEJ65">
        <v>-4.9775367623089317E-2</v>
      </c>
      <c r="BEM65">
        <v>-6.7114093959731558E-2</v>
      </c>
      <c r="BEN65">
        <v>-1.264814048290119E-2</v>
      </c>
      <c r="BEO65">
        <v>0</v>
      </c>
      <c r="BEP65">
        <v>-6.0051394588845897E-3</v>
      </c>
      <c r="BER65">
        <v>-2.941104216831025E-2</v>
      </c>
      <c r="BES65">
        <v>3.6033115143405681E-3</v>
      </c>
      <c r="BET65">
        <v>-4.7660993441098858E-2</v>
      </c>
      <c r="BEU65">
        <v>-5.4029162099957007E-2</v>
      </c>
      <c r="BEV65">
        <v>-6.1070242829433741E-2</v>
      </c>
      <c r="BEW65">
        <v>-3.5488629862604593E-2</v>
      </c>
      <c r="BEX65">
        <v>-5.3878364190702799E-2</v>
      </c>
      <c r="BEY65">
        <v>-5.9610691832181713E-2</v>
      </c>
      <c r="BFG65">
        <v>0</v>
      </c>
      <c r="BFH65">
        <v>0</v>
      </c>
      <c r="BFJ65">
        <v>-4.4904015341052372E-2</v>
      </c>
      <c r="BFK65">
        <v>6.7340067340067034E-3</v>
      </c>
      <c r="BFL65">
        <v>0</v>
      </c>
      <c r="BFM65">
        <v>-3.7985560863577413E-2</v>
      </c>
      <c r="BFN65">
        <v>0</v>
      </c>
      <c r="BFO65">
        <v>0</v>
      </c>
      <c r="BFP65">
        <v>0</v>
      </c>
      <c r="BFQ65">
        <v>0</v>
      </c>
      <c r="BFS65">
        <v>-7.3189894549321011E-2</v>
      </c>
      <c r="BFT65">
        <v>0</v>
      </c>
      <c r="BFU65">
        <v>0</v>
      </c>
      <c r="BFX65">
        <v>-3.4555843266691588E-2</v>
      </c>
      <c r="BFY65">
        <v>-3.5714285714285698E-2</v>
      </c>
      <c r="BFZ65">
        <v>-3.9884054280773129E-2</v>
      </c>
      <c r="BGB65">
        <v>-4.0224375804998817E-2</v>
      </c>
      <c r="BGD65">
        <v>-2.2658610271903301E-2</v>
      </c>
      <c r="BGG65">
        <v>-4.6673209055300702E-2</v>
      </c>
      <c r="BGH65">
        <v>0</v>
      </c>
      <c r="BGI65">
        <v>0</v>
      </c>
      <c r="BGJ65">
        <v>0</v>
      </c>
      <c r="BGL65">
        <v>-6.4732142857142905E-2</v>
      </c>
      <c r="BGM65">
        <v>-9.3010469943903606E-2</v>
      </c>
      <c r="BGN65">
        <v>-7.1766878879966578E-2</v>
      </c>
      <c r="BGQ65">
        <v>-5.9196617336152217E-2</v>
      </c>
      <c r="BGR65">
        <v>-1.5939181336692591E-2</v>
      </c>
      <c r="BGT65">
        <v>-2.0979020979020931E-2</v>
      </c>
      <c r="BGU65">
        <v>-4.612539986133013E-2</v>
      </c>
      <c r="BGV65">
        <v>-1.3875872379472959E-2</v>
      </c>
      <c r="BGW65">
        <v>-6.2728004455942399E-2</v>
      </c>
      <c r="BGX65">
        <v>-0.2070600476917539</v>
      </c>
      <c r="BGY65">
        <v>-0.12145829326698469</v>
      </c>
      <c r="BGZ65">
        <v>0</v>
      </c>
      <c r="BHA65">
        <v>0</v>
      </c>
      <c r="BHB65">
        <v>0</v>
      </c>
      <c r="BHC65">
        <v>4.8660980477615023E-3</v>
      </c>
      <c r="BHD65">
        <v>0</v>
      </c>
      <c r="BHE65">
        <v>1.4471780028943999E-3</v>
      </c>
      <c r="BHF65">
        <v>5.6576632856186748E-4</v>
      </c>
      <c r="BHH65">
        <v>-1.81811225060351E-2</v>
      </c>
      <c r="BHI65">
        <v>0</v>
      </c>
      <c r="BHK65">
        <v>0</v>
      </c>
      <c r="BHL65">
        <v>0</v>
      </c>
      <c r="BHN65">
        <v>0</v>
      </c>
      <c r="BHO65">
        <v>0</v>
      </c>
      <c r="BHP65">
        <v>7.48393612130549E-3</v>
      </c>
      <c r="BHQ65">
        <v>0</v>
      </c>
      <c r="BHR65">
        <v>0</v>
      </c>
      <c r="BHS65">
        <v>0</v>
      </c>
      <c r="BHT65">
        <v>0</v>
      </c>
      <c r="BHV65">
        <v>0</v>
      </c>
      <c r="BHW65">
        <v>0</v>
      </c>
      <c r="BHX65">
        <v>0</v>
      </c>
      <c r="BHY65">
        <v>0</v>
      </c>
      <c r="BHZ65">
        <v>-2.4459078080903082E-2</v>
      </c>
      <c r="BIA65">
        <v>-8.7116001834021128E-3</v>
      </c>
      <c r="BIB65">
        <v>-6.7403824752046981E-3</v>
      </c>
      <c r="BIC65">
        <v>0</v>
      </c>
      <c r="BID65">
        <v>-5.0169270470235013E-2</v>
      </c>
      <c r="BIF65">
        <v>0</v>
      </c>
      <c r="BIH65">
        <v>-4.0040040040040248E-3</v>
      </c>
      <c r="BII65">
        <v>-8.6308559918463201E-3</v>
      </c>
      <c r="BIO65">
        <v>-2.606313101909286E-3</v>
      </c>
      <c r="BIP65">
        <v>0</v>
      </c>
      <c r="BIQ65">
        <v>-1.22877497275522E-2</v>
      </c>
      <c r="BIS65">
        <v>-8.627212303925158E-3</v>
      </c>
      <c r="BIT65">
        <v>0</v>
      </c>
      <c r="BIU65">
        <v>-2.9702970297029729E-3</v>
      </c>
      <c r="BIV65">
        <v>-1.0430001130408151E-3</v>
      </c>
      <c r="BIX65">
        <v>-4.4572200383903859E-2</v>
      </c>
      <c r="BIZ65">
        <v>0</v>
      </c>
      <c r="BJA65">
        <v>0</v>
      </c>
      <c r="BJD65">
        <v>0</v>
      </c>
      <c r="BJE65">
        <v>-4.9091971542176038E-2</v>
      </c>
      <c r="BJF65">
        <v>0</v>
      </c>
      <c r="BJG65">
        <v>0</v>
      </c>
      <c r="BJH65">
        <v>-0.1101234799449621</v>
      </c>
      <c r="BJJ65">
        <v>-0.18729096989966551</v>
      </c>
      <c r="BJK65">
        <v>-5.817080924521667E-2</v>
      </c>
      <c r="BJL65">
        <v>0</v>
      </c>
      <c r="BJM65">
        <v>0</v>
      </c>
      <c r="BJO65">
        <v>0</v>
      </c>
      <c r="BJP65">
        <v>-1.090047393364935E-2</v>
      </c>
      <c r="BJQ65">
        <v>-5.8709474257815364E-3</v>
      </c>
      <c r="BJR65">
        <v>-2.8943744598661111E-2</v>
      </c>
      <c r="BJS65">
        <v>-4.3829448768100243E-2</v>
      </c>
      <c r="BJV65">
        <v>-6.7073170731707155E-2</v>
      </c>
      <c r="BJW65">
        <v>-1.4301468303759999E-2</v>
      </c>
      <c r="BJY65">
        <v>-1.8292682926829059E-2</v>
      </c>
      <c r="BJZ65">
        <v>0</v>
      </c>
      <c r="BKA65">
        <v>1.171874999999978E-2</v>
      </c>
      <c r="BKB65">
        <v>2.3312546421330178E-3</v>
      </c>
      <c r="BKC65">
        <v>0</v>
      </c>
      <c r="BKD65">
        <v>-9.934034101172573E-2</v>
      </c>
      <c r="BKE65">
        <v>-9.7988675690583005E-2</v>
      </c>
      <c r="BKG65">
        <v>9.0817356205863398E-4</v>
      </c>
      <c r="BKH65">
        <v>4.5918851528212734E-3</v>
      </c>
      <c r="BKJ65">
        <v>2.9821073558649052E-3</v>
      </c>
      <c r="BKK65">
        <v>1.00565221079254E-2</v>
      </c>
      <c r="BKL65">
        <v>0</v>
      </c>
      <c r="BKM65">
        <v>-9.8039215686274161E-3</v>
      </c>
      <c r="BKN65">
        <v>-1.3808912412835109E-2</v>
      </c>
      <c r="BKO65">
        <v>-6.405070574285554E-2</v>
      </c>
      <c r="BKP65">
        <v>0</v>
      </c>
      <c r="BKQ65">
        <v>-1.121722237912481E-2</v>
      </c>
      <c r="BKR65">
        <v>0</v>
      </c>
      <c r="BKS65">
        <v>-3.6808127269487352E-2</v>
      </c>
      <c r="BKT65">
        <v>-4.131254227011949E-2</v>
      </c>
      <c r="BKV65">
        <v>-5.9539104277147481E-2</v>
      </c>
      <c r="BKX65">
        <v>-8.8618911388747557E-2</v>
      </c>
      <c r="BKY65">
        <v>0</v>
      </c>
      <c r="BLA65">
        <v>-4.1136092119300027E-2</v>
      </c>
      <c r="BLB65">
        <v>0</v>
      </c>
      <c r="BLC65">
        <v>-5.1752584208293761E-2</v>
      </c>
      <c r="BLE65">
        <v>0</v>
      </c>
      <c r="BLF65">
        <v>-6.9133502151963344E-2</v>
      </c>
      <c r="BLG65">
        <v>-0.1091259583991246</v>
      </c>
      <c r="BLH65">
        <v>0</v>
      </c>
      <c r="BLI65">
        <v>0</v>
      </c>
      <c r="BLJ65">
        <v>-5.2241605985189898E-2</v>
      </c>
      <c r="BLK65">
        <v>0</v>
      </c>
      <c r="BLM65">
        <v>-4.4370845962704457E-2</v>
      </c>
      <c r="BLN65">
        <v>-5.3885431392464163E-2</v>
      </c>
      <c r="BLO65">
        <v>-5.1282051282051211E-2</v>
      </c>
      <c r="BLP65">
        <v>-3.2544501273497277E-2</v>
      </c>
      <c r="BLR65">
        <v>-4.5957345844392483E-2</v>
      </c>
      <c r="BLS65">
        <v>0</v>
      </c>
      <c r="BLT65">
        <v>-4.6371311179250752E-3</v>
      </c>
      <c r="BLU65">
        <v>0</v>
      </c>
      <c r="BLV65">
        <v>1.1389554115585289E-2</v>
      </c>
      <c r="BLW65">
        <v>0</v>
      </c>
      <c r="BLX65">
        <v>-7.3855842393072413E-3</v>
      </c>
      <c r="BLY65">
        <v>0</v>
      </c>
      <c r="BLZ65">
        <v>-1.9013655137462119E-2</v>
      </c>
      <c r="BMB65">
        <v>-2.9378531073446349E-2</v>
      </c>
      <c r="BMC65">
        <v>0</v>
      </c>
      <c r="BMD65">
        <v>-2.928926742852234E-2</v>
      </c>
      <c r="BMF65">
        <v>-2.838892831795603E-2</v>
      </c>
      <c r="BMG65">
        <v>-2.5082999236748841E-2</v>
      </c>
      <c r="BMH65">
        <v>0</v>
      </c>
      <c r="BMI65">
        <v>0</v>
      </c>
      <c r="BMJ65">
        <v>-3.110327558471182E-2</v>
      </c>
      <c r="BML65">
        <v>-6.427503736920781E-2</v>
      </c>
      <c r="BMM65">
        <v>0</v>
      </c>
      <c r="BMN65">
        <v>-6.281242805881182E-2</v>
      </c>
      <c r="BMP65">
        <v>-6.2840340045987819E-2</v>
      </c>
      <c r="BMR65">
        <v>-3.374777975133203E-2</v>
      </c>
      <c r="BMS65">
        <v>0</v>
      </c>
      <c r="BMT65">
        <v>-3.021497710653254E-2</v>
      </c>
      <c r="BMU65">
        <v>0</v>
      </c>
      <c r="BMV65">
        <v>0</v>
      </c>
      <c r="BMX65">
        <v>-1.8369719072999668E-2</v>
      </c>
      <c r="BMY65">
        <v>0</v>
      </c>
      <c r="BMZ65">
        <v>0</v>
      </c>
      <c r="BNB65">
        <v>-3.9228263138361363E-2</v>
      </c>
      <c r="BNC65">
        <v>0</v>
      </c>
      <c r="BND65">
        <v>0</v>
      </c>
      <c r="BNF65">
        <v>-2.2920759850762699E-2</v>
      </c>
      <c r="BNG65">
        <v>0</v>
      </c>
      <c r="BNH65">
        <v>0</v>
      </c>
      <c r="BNI65">
        <v>0</v>
      </c>
      <c r="BNK65">
        <v>3.2055554693843909E-3</v>
      </c>
      <c r="BNL65">
        <v>-4.0000000000000042E-2</v>
      </c>
      <c r="BNM65">
        <v>0</v>
      </c>
      <c r="BNO65">
        <v>0</v>
      </c>
      <c r="BNR65">
        <v>-6.0610042850425823E-2</v>
      </c>
      <c r="BNS65">
        <v>-5.9322033898305038E-2</v>
      </c>
      <c r="BNX65">
        <v>0</v>
      </c>
      <c r="BNY65">
        <v>-1.052147583289831E-2</v>
      </c>
      <c r="BNZ65">
        <v>0</v>
      </c>
      <c r="BOB65">
        <v>-1.193697562621121E-2</v>
      </c>
      <c r="BOC65">
        <v>-3.2810285751169177E-2</v>
      </c>
      <c r="BOD65">
        <v>-3.6211815941376901E-2</v>
      </c>
      <c r="BOE65">
        <v>-3.3009624109423319E-2</v>
      </c>
      <c r="BOF65">
        <v>0</v>
      </c>
      <c r="BOG65">
        <v>-3.6017494635609437E-2</v>
      </c>
      <c r="BOH65">
        <v>0</v>
      </c>
      <c r="BOI65">
        <v>0</v>
      </c>
      <c r="BOK65">
        <v>0</v>
      </c>
      <c r="BOM65">
        <v>-2.4963252866637361E-2</v>
      </c>
      <c r="BON65">
        <v>0</v>
      </c>
      <c r="BOP65">
        <v>-2.4008530002615162E-2</v>
      </c>
      <c r="BOQ65">
        <v>-4.4314956713262237E-2</v>
      </c>
      <c r="BOR65">
        <v>-4.5549730323701347E-2</v>
      </c>
      <c r="BOS65">
        <v>-3.0457852150604588E-2</v>
      </c>
      <c r="BOT65">
        <v>-3.89645066144505E-2</v>
      </c>
      <c r="BOU65">
        <v>-2.498625518969633E-2</v>
      </c>
      <c r="BOV65">
        <v>-4.297452850335759E-2</v>
      </c>
      <c r="BOW65">
        <v>6.7392174053750864E-3</v>
      </c>
      <c r="BOX65">
        <v>4.366812227074357E-3</v>
      </c>
      <c r="BOY65">
        <v>5.4861306051745551E-3</v>
      </c>
      <c r="BOZ65">
        <v>0</v>
      </c>
      <c r="BPB65">
        <v>1.536098310291889E-3</v>
      </c>
      <c r="BPC65">
        <v>-3.3260074867229927E-2</v>
      </c>
      <c r="BPE65">
        <v>-4.777456994754592E-2</v>
      </c>
      <c r="BPF65">
        <v>0</v>
      </c>
      <c r="BPG65">
        <v>-4.8776176605895838E-3</v>
      </c>
      <c r="BPJ65">
        <v>-1.2539184952978011E-2</v>
      </c>
      <c r="BPK65">
        <v>-1.6399607038720791E-2</v>
      </c>
      <c r="BPL65">
        <v>0</v>
      </c>
      <c r="BPM65">
        <v>7.6534305732421926E-2</v>
      </c>
      <c r="BPN65">
        <v>0.1037037037037036</v>
      </c>
      <c r="BPQ65">
        <v>-9.8402001299808806E-3</v>
      </c>
      <c r="BPR65">
        <v>-2.2901374412390711E-3</v>
      </c>
      <c r="BPS65">
        <v>-7.4709257910600124E-3</v>
      </c>
      <c r="BPT65">
        <v>-3.456208708496511E-2</v>
      </c>
      <c r="BPU65">
        <v>-3.3290994713872528E-2</v>
      </c>
      <c r="BPV65">
        <v>0</v>
      </c>
      <c r="BPX65">
        <v>-5.6415929203539772E-2</v>
      </c>
      <c r="BPY65">
        <v>-6.9992852678837703E-2</v>
      </c>
      <c r="BPZ65">
        <v>0</v>
      </c>
      <c r="BQA65">
        <v>-8.6956521739130488E-2</v>
      </c>
      <c r="BQB65">
        <v>0</v>
      </c>
      <c r="BQC65">
        <v>-4.04653515427289E-4</v>
      </c>
      <c r="BQD65">
        <v>-1.7760799013755161E-2</v>
      </c>
      <c r="BQF65">
        <v>-1.9886363636363761E-2</v>
      </c>
      <c r="BQG65">
        <v>-2.168917022199213E-2</v>
      </c>
      <c r="BQI65">
        <v>-4.0000000000000042E-2</v>
      </c>
      <c r="BQL65">
        <v>-5.2969460590256652E-2</v>
      </c>
      <c r="BQN65">
        <v>0</v>
      </c>
      <c r="BQO65">
        <v>-5.4263565891472958E-2</v>
      </c>
      <c r="BQQ65">
        <v>-5.04906570459287E-2</v>
      </c>
      <c r="BQR65">
        <v>0</v>
      </c>
      <c r="BQS65">
        <v>2.2075055187638082E-3</v>
      </c>
      <c r="BQT65">
        <v>-2.3255813953488299E-2</v>
      </c>
      <c r="BQU65">
        <v>-3.8674094036911237E-2</v>
      </c>
      <c r="BQX65">
        <v>-3.1756069760076278E-2</v>
      </c>
      <c r="BQY65">
        <v>0</v>
      </c>
      <c r="BQZ65">
        <v>0</v>
      </c>
      <c r="BRA65">
        <v>-7.9283887468030723E-2</v>
      </c>
      <c r="BRB65">
        <v>1.1769043311524729E-3</v>
      </c>
      <c r="BRC65">
        <v>0</v>
      </c>
      <c r="BRD65">
        <v>0</v>
      </c>
      <c r="BRE65">
        <v>4.0363269424823489E-3</v>
      </c>
      <c r="BRF65">
        <v>5.3724006955937487E-3</v>
      </c>
      <c r="BRG65">
        <v>-5.0935049425825052E-2</v>
      </c>
      <c r="BRH65">
        <v>0</v>
      </c>
      <c r="BRI65">
        <v>0</v>
      </c>
      <c r="BRJ65">
        <v>0</v>
      </c>
      <c r="BRK65">
        <v>0</v>
      </c>
      <c r="BRL65">
        <v>1.515151515151514E-2</v>
      </c>
      <c r="BRM65">
        <v>1.103131071678032E-3</v>
      </c>
      <c r="BRN65">
        <v>0</v>
      </c>
      <c r="BRO65">
        <v>0</v>
      </c>
      <c r="BRQ65">
        <v>-5.5581287633164056E-3</v>
      </c>
      <c r="BRR65">
        <v>-2.324204455497314E-2</v>
      </c>
      <c r="BRT65">
        <v>-4.9535312761006867E-2</v>
      </c>
      <c r="BRU65">
        <v>0</v>
      </c>
      <c r="BRV65">
        <v>0</v>
      </c>
      <c r="BRW65">
        <v>0</v>
      </c>
      <c r="BRX65">
        <v>1.3658536585365869E-2</v>
      </c>
      <c r="BRY65">
        <v>1.370845441439394E-3</v>
      </c>
      <c r="BRZ65">
        <v>0</v>
      </c>
      <c r="BSA65">
        <v>-2.2610483042137749E-2</v>
      </c>
      <c r="BSB65">
        <v>-3.8948852675294472E-2</v>
      </c>
      <c r="BSC65">
        <v>0</v>
      </c>
      <c r="BSD65">
        <v>-2.997002997003007E-3</v>
      </c>
      <c r="BSE65">
        <v>3.2463067791292928E-3</v>
      </c>
      <c r="BSM65">
        <v>0</v>
      </c>
      <c r="BSN65">
        <v>0</v>
      </c>
      <c r="BSO65">
        <v>0</v>
      </c>
      <c r="BSP65">
        <v>-1.3032031083422321E-2</v>
      </c>
      <c r="BSR65">
        <v>-4.5871559633028358E-3</v>
      </c>
      <c r="BSS65">
        <v>3.5184473750276002E-3</v>
      </c>
      <c r="BSU65">
        <v>-2.531645569620267E-2</v>
      </c>
      <c r="BSV65">
        <v>-3.8624059601351617E-2</v>
      </c>
      <c r="BSW65">
        <v>0</v>
      </c>
      <c r="BSX65">
        <v>0</v>
      </c>
      <c r="BSY65">
        <v>4.3209876543209853E-2</v>
      </c>
      <c r="BSZ65">
        <v>0</v>
      </c>
      <c r="BTA65">
        <v>5.2533252959352517E-3</v>
      </c>
      <c r="BTB65">
        <v>0</v>
      </c>
      <c r="BTD65">
        <v>-1.8318965517241329E-2</v>
      </c>
      <c r="BTE65">
        <v>0.15525904379389879</v>
      </c>
      <c r="BTF65">
        <v>0.18875502008032141</v>
      </c>
      <c r="BTG65">
        <v>-1.987391367412816E-2</v>
      </c>
      <c r="BTH65">
        <v>-9.0322580645161299E-2</v>
      </c>
      <c r="BTI65">
        <v>2.9411764705882248E-2</v>
      </c>
      <c r="BTJ65">
        <v>-1.39634801288937E-2</v>
      </c>
      <c r="BTK65">
        <v>-1.4001193510081779E-2</v>
      </c>
      <c r="BTL65">
        <v>0</v>
      </c>
      <c r="BTN65">
        <v>1.2578616352201259E-3</v>
      </c>
      <c r="BTO65">
        <v>0</v>
      </c>
      <c r="BTP65">
        <v>-5.0158570911982281E-3</v>
      </c>
      <c r="BTR65">
        <v>-1.78173719376391E-2</v>
      </c>
      <c r="BTS65">
        <v>-6.4799932225889645E-4</v>
      </c>
      <c r="BTT65">
        <v>-3.6130536130536177E-2</v>
      </c>
      <c r="BTU65">
        <v>4.3499880847168706E-3</v>
      </c>
      <c r="BTV65">
        <v>-9.6852300242130651E-3</v>
      </c>
      <c r="BTW65">
        <v>-2.3242044554973251E-2</v>
      </c>
      <c r="BTY65">
        <v>-4.3564356435643492E-2</v>
      </c>
      <c r="BTZ65">
        <v>-3.8346549020617737E-2</v>
      </c>
      <c r="BUA65">
        <v>-2.5930101465614249E-2</v>
      </c>
      <c r="BUD65">
        <v>-1.233725079402404E-2</v>
      </c>
      <c r="BUF65">
        <v>-5.7809330628803217E-2</v>
      </c>
      <c r="BUG65">
        <v>-2.3242044554973251E-2</v>
      </c>
      <c r="BUH65">
        <v>-6.4876957494407139E-2</v>
      </c>
      <c r="BUI65">
        <v>0</v>
      </c>
      <c r="BUJ65">
        <v>-1.6060000764936081E-2</v>
      </c>
      <c r="BUK65">
        <v>-1.62150089042894E-2</v>
      </c>
      <c r="BUM65">
        <v>-3.3333333333333333E-2</v>
      </c>
      <c r="BUN65">
        <v>-2.4366046805197609E-2</v>
      </c>
      <c r="BUO65">
        <v>-5.555555555555558E-2</v>
      </c>
      <c r="BUR65">
        <v>2.0411942280558652E-2</v>
      </c>
      <c r="BUS65">
        <v>5.8714563524793206E-3</v>
      </c>
      <c r="BUT65">
        <v>-6.4575645756457467E-2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-1.484837600976496E-2</v>
      </c>
      <c r="BVB65">
        <v>-0.10756290877692611</v>
      </c>
      <c r="BVC65">
        <v>0</v>
      </c>
      <c r="BVD65">
        <v>0</v>
      </c>
      <c r="BVE65">
        <v>-6.7639715528287736E-2</v>
      </c>
      <c r="BVF65">
        <v>0</v>
      </c>
      <c r="BVG65">
        <v>0</v>
      </c>
      <c r="BVH65">
        <v>0</v>
      </c>
      <c r="BVJ65">
        <v>-1.530612244897955E-2</v>
      </c>
      <c r="BVK65">
        <v>6.7369111544550719E-3</v>
      </c>
      <c r="BVL65">
        <v>0</v>
      </c>
      <c r="BVM65">
        <v>-9.8802395209581784E-3</v>
      </c>
      <c r="BVN65">
        <v>-5.4288295620547036E-3</v>
      </c>
      <c r="BVO65">
        <v>0</v>
      </c>
      <c r="BVP65">
        <v>-2.8421821591424149E-2</v>
      </c>
      <c r="BVQ65">
        <v>4.9746192893400654E-3</v>
      </c>
      <c r="BVR65">
        <v>-2.6095708519491501E-2</v>
      </c>
      <c r="BVU65">
        <v>1.0224948875257041E-3</v>
      </c>
      <c r="BVV65">
        <v>-2.12244897959184E-2</v>
      </c>
      <c r="BVW65">
        <v>-1.7018268238226719E-2</v>
      </c>
      <c r="BVZ65">
        <v>-9.1001011122345821E-3</v>
      </c>
      <c r="BWA65">
        <v>1.5135964480232021E-2</v>
      </c>
      <c r="BWC65">
        <v>0</v>
      </c>
      <c r="BWD65">
        <v>0</v>
      </c>
      <c r="BWH65">
        <v>0</v>
      </c>
      <c r="BWI65">
        <v>0</v>
      </c>
      <c r="BWK65">
        <v>0</v>
      </c>
      <c r="BWL65">
        <v>3.1347962382446411E-3</v>
      </c>
      <c r="BWM65">
        <v>5.4186935742823739E-3</v>
      </c>
      <c r="BWO65">
        <v>0</v>
      </c>
      <c r="BWP65">
        <v>0</v>
      </c>
      <c r="BWQ65">
        <v>0</v>
      </c>
      <c r="BWR65">
        <v>-1.1494252873563199E-2</v>
      </c>
      <c r="BWS65">
        <v>-9.1369831967972326E-3</v>
      </c>
      <c r="BWT65">
        <v>-2.604166666666663E-2</v>
      </c>
      <c r="BWU65">
        <v>-2.1220159151193681E-2</v>
      </c>
      <c r="BWV65">
        <v>-2.424981069947996E-2</v>
      </c>
      <c r="BWW65">
        <v>0</v>
      </c>
      <c r="BWX65">
        <v>-7.6065593924822261E-3</v>
      </c>
      <c r="BWY65">
        <v>0</v>
      </c>
      <c r="BWZ65">
        <v>0</v>
      </c>
      <c r="BXA65">
        <v>-3.0984507746126821E-3</v>
      </c>
      <c r="BXB65">
        <v>-6.376103882874351E-3</v>
      </c>
      <c r="BXC65">
        <v>0</v>
      </c>
      <c r="BXD65">
        <v>0</v>
      </c>
      <c r="BXE65">
        <v>0</v>
      </c>
      <c r="BXF65">
        <v>0</v>
      </c>
      <c r="BXG65">
        <v>0</v>
      </c>
      <c r="BXI65">
        <v>0</v>
      </c>
      <c r="BXJ65">
        <v>-1.0945273631840721E-2</v>
      </c>
      <c r="BXK65">
        <v>-1.1488828499169769E-2</v>
      </c>
      <c r="BXL65">
        <v>0</v>
      </c>
      <c r="BXM65">
        <v>0</v>
      </c>
      <c r="BXN65">
        <v>0</v>
      </c>
      <c r="BXO65">
        <v>0</v>
      </c>
      <c r="BXP65">
        <v>-2.9922779922779918E-2</v>
      </c>
      <c r="BXQ65">
        <v>-1.9704433497537029E-2</v>
      </c>
      <c r="BXR65">
        <v>-2.1877456234866029E-2</v>
      </c>
      <c r="BXU65">
        <v>0</v>
      </c>
      <c r="BXV65">
        <v>-3.5838623796845548E-3</v>
      </c>
      <c r="BXW65">
        <v>-1.5015139876646041E-2</v>
      </c>
      <c r="BXX65">
        <v>0</v>
      </c>
      <c r="BXZ65">
        <v>0</v>
      </c>
      <c r="BYA65">
        <v>-1.593390665587335E-2</v>
      </c>
      <c r="BYB65">
        <v>-6.0950010456337862E-2</v>
      </c>
      <c r="BYC65">
        <v>0</v>
      </c>
      <c r="BYD65">
        <v>0</v>
      </c>
      <c r="BYE65">
        <v>-6.9536423841059514E-2</v>
      </c>
      <c r="BYF65">
        <v>-2.294225680483652E-4</v>
      </c>
      <c r="BYG65">
        <v>-6.9444444444444198E-3</v>
      </c>
      <c r="BYK65">
        <v>0</v>
      </c>
      <c r="BYL65">
        <v>-2.7139670892183392E-3</v>
      </c>
    </row>
    <row r="66" spans="1:2014" x14ac:dyDescent="0.3">
      <c r="A66" t="s">
        <v>2079</v>
      </c>
      <c r="B66">
        <v>-2.6706956309597411E-2</v>
      </c>
      <c r="C66">
        <v>0</v>
      </c>
      <c r="D66">
        <v>-6.350253033555131E-2</v>
      </c>
      <c r="F66">
        <v>-2.393340270551492E-2</v>
      </c>
      <c r="G66">
        <v>-6.4797227298221016E-2</v>
      </c>
      <c r="H66">
        <v>-0.28902555047555201</v>
      </c>
      <c r="I66">
        <v>-4.166056188861067E-2</v>
      </c>
      <c r="J66">
        <v>0</v>
      </c>
      <c r="L66">
        <v>-3.5359116022099513E-2</v>
      </c>
      <c r="M66">
        <v>-6.4778574165818337E-2</v>
      </c>
      <c r="N66">
        <v>-5.0397877984085022E-2</v>
      </c>
      <c r="O66">
        <v>-2.1955925872745089E-2</v>
      </c>
      <c r="P66">
        <v>-4.1673661115484983E-2</v>
      </c>
      <c r="R66">
        <v>-4.4444444444444398E-2</v>
      </c>
      <c r="S66">
        <v>2.1035325421536739E-3</v>
      </c>
      <c r="U66">
        <v>1.428571428571423E-2</v>
      </c>
      <c r="V66">
        <v>-8.3611328332973134E-3</v>
      </c>
      <c r="X66">
        <v>-6.8322981366459756E-2</v>
      </c>
      <c r="Y66">
        <v>-3.0833387442964488E-3</v>
      </c>
      <c r="Z66">
        <v>2.313624678663229E-2</v>
      </c>
      <c r="AA66">
        <v>-7.1536567718077926E-4</v>
      </c>
      <c r="AC66">
        <v>-1.021711366538958E-2</v>
      </c>
      <c r="AD66">
        <v>3.9125676504803142E-3</v>
      </c>
      <c r="AE66">
        <v>-9.0909090909090384E-3</v>
      </c>
      <c r="AF66">
        <v>-4.01854151340717E-2</v>
      </c>
      <c r="AG66">
        <v>0</v>
      </c>
      <c r="AH66">
        <v>-9.3287054553736759E-3</v>
      </c>
      <c r="AI66">
        <v>4.5145509911495019E-3</v>
      </c>
      <c r="AJ66">
        <v>-6.5458207452164796E-3</v>
      </c>
      <c r="AK66">
        <v>4.045307443365731E-3</v>
      </c>
      <c r="AL66">
        <v>-2.189732279187873E-2</v>
      </c>
      <c r="AM66">
        <v>-0.1612657309029297</v>
      </c>
      <c r="AN66">
        <v>0</v>
      </c>
      <c r="AO66">
        <v>6.4708810353408808E-3</v>
      </c>
      <c r="AP66">
        <v>-4.2271656772538968E-3</v>
      </c>
      <c r="AQ66">
        <v>0</v>
      </c>
      <c r="AR66">
        <v>0</v>
      </c>
      <c r="AS66">
        <v>0</v>
      </c>
      <c r="AT66">
        <v>-1.766407883985188E-3</v>
      </c>
      <c r="AU66">
        <v>2.1770980290791719E-4</v>
      </c>
      <c r="AV66">
        <v>0</v>
      </c>
      <c r="AX66">
        <v>1.1364728810133951E-2</v>
      </c>
      <c r="AY66">
        <v>-1.0000000000000011E-2</v>
      </c>
      <c r="AZ66">
        <v>1.122024813458977E-2</v>
      </c>
      <c r="BB66">
        <v>0</v>
      </c>
      <c r="BC66">
        <v>0</v>
      </c>
      <c r="BE66">
        <v>1.29442603112615E-2</v>
      </c>
      <c r="BI66">
        <v>-5.4317878874194916E-3</v>
      </c>
      <c r="BJ66">
        <v>0</v>
      </c>
      <c r="BK66">
        <v>3.2520827729121571E-2</v>
      </c>
      <c r="BL66">
        <v>-3.9796450254884208E-3</v>
      </c>
      <c r="BM66">
        <v>-3.5048471290081928E-2</v>
      </c>
      <c r="BN66">
        <v>-1.139513396981817E-2</v>
      </c>
      <c r="BO66">
        <v>0</v>
      </c>
      <c r="BP66">
        <v>-1.9170385060320538E-2</v>
      </c>
      <c r="BQ66">
        <v>-2.0905349794238751E-2</v>
      </c>
      <c r="BR66">
        <v>-1.684332800929278E-2</v>
      </c>
      <c r="BS66">
        <v>-1.2255426569890541E-2</v>
      </c>
      <c r="BT66">
        <v>-2.6100385187994402E-2</v>
      </c>
      <c r="BU66">
        <v>-2.192669793163771E-2</v>
      </c>
      <c r="BV66">
        <v>-1.1892602238613441E-3</v>
      </c>
      <c r="BW66">
        <v>-1.0369858278603821E-3</v>
      </c>
      <c r="BX66">
        <v>-2.007864134526904E-2</v>
      </c>
      <c r="BY66">
        <v>-9.0838255535950263E-2</v>
      </c>
      <c r="BZ66">
        <v>0</v>
      </c>
      <c r="CA66">
        <v>0</v>
      </c>
      <c r="CB66">
        <v>3.8633410922987999E-3</v>
      </c>
      <c r="CC66">
        <v>-3.766511960014296E-2</v>
      </c>
      <c r="CD66">
        <v>6.5666041275798106E-3</v>
      </c>
      <c r="CE66">
        <v>-1.058748052580427E-2</v>
      </c>
      <c r="CF66">
        <v>0</v>
      </c>
      <c r="CG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O66">
        <v>-3.8551784125693711E-2</v>
      </c>
      <c r="CQ66">
        <v>-5.4888507718696238E-2</v>
      </c>
      <c r="CR66">
        <v>-2.7146844360813379E-2</v>
      </c>
      <c r="CS66">
        <v>9.000000000000008E-2</v>
      </c>
      <c r="CT66">
        <v>-5.6016966775572663E-2</v>
      </c>
      <c r="CV66">
        <v>-3.8694074969770183E-2</v>
      </c>
      <c r="CW66">
        <v>-3.1566671923030858E-2</v>
      </c>
      <c r="CX66">
        <v>9.4637223974762819E-3</v>
      </c>
      <c r="CY66">
        <v>-2.6850888284167481E-2</v>
      </c>
      <c r="CZ66">
        <v>0</v>
      </c>
      <c r="DA66">
        <v>-2.1099904911568101E-2</v>
      </c>
      <c r="DC66">
        <v>-2.8806584362140009E-2</v>
      </c>
      <c r="DD66">
        <v>-6.4432056360032131E-2</v>
      </c>
      <c r="DE66">
        <v>0</v>
      </c>
      <c r="DF66">
        <v>0</v>
      </c>
      <c r="DG66">
        <v>4.8100048100048198E-3</v>
      </c>
      <c r="DH66">
        <v>2.5326756808951689E-2</v>
      </c>
      <c r="DI66">
        <v>1.2846088599336669E-2</v>
      </c>
      <c r="DJ66">
        <v>-0.11562500000000001</v>
      </c>
      <c r="DK66">
        <v>-3.6082322305025061E-2</v>
      </c>
      <c r="DL66">
        <v>-4.1716328963051441E-2</v>
      </c>
      <c r="DM66">
        <v>-2.1673859233913181E-2</v>
      </c>
      <c r="DP66">
        <v>2.6378472600403491E-3</v>
      </c>
      <c r="DQ66">
        <v>-0.1127441714824238</v>
      </c>
      <c r="DR66">
        <v>1.544671072142312E-2</v>
      </c>
      <c r="DT66">
        <v>0</v>
      </c>
      <c r="DU66">
        <v>-2.099202128182398E-2</v>
      </c>
      <c r="DV66">
        <v>-1.4839431447783659E-2</v>
      </c>
      <c r="DW66">
        <v>-3.246753246753276E-3</v>
      </c>
      <c r="DX66">
        <v>-1.031140154202315E-2</v>
      </c>
      <c r="DY66">
        <v>0</v>
      </c>
      <c r="DZ66">
        <v>-5.1602484552457639E-3</v>
      </c>
      <c r="EA66">
        <v>0</v>
      </c>
      <c r="EC66">
        <v>1.149425287356509E-3</v>
      </c>
      <c r="ED66">
        <v>-5.6103771758696519E-3</v>
      </c>
      <c r="EE66">
        <v>-1.0330578512396721E-2</v>
      </c>
      <c r="EF66">
        <v>-1.0204081632653071E-2</v>
      </c>
      <c r="EG66">
        <v>6.0983521473985114E-3</v>
      </c>
      <c r="EH66">
        <v>-5.8160028198802616E-3</v>
      </c>
      <c r="EI66">
        <v>0</v>
      </c>
      <c r="EJ66">
        <v>-1.8696501369572349E-2</v>
      </c>
      <c r="EK66">
        <v>0</v>
      </c>
      <c r="EL66">
        <v>-2.2288388260605859E-2</v>
      </c>
      <c r="EM66">
        <v>-6.0807777658946072E-2</v>
      </c>
      <c r="EN66">
        <v>0</v>
      </c>
      <c r="EO66">
        <v>-6.4377682403433445E-2</v>
      </c>
      <c r="ER66">
        <v>0</v>
      </c>
      <c r="ES66">
        <v>0</v>
      </c>
      <c r="EX66">
        <v>3.9285714285714368E-2</v>
      </c>
      <c r="EY66">
        <v>0</v>
      </c>
      <c r="EZ66">
        <v>-6.3643696671044747E-2</v>
      </c>
      <c r="FA66">
        <v>0</v>
      </c>
      <c r="FB66">
        <v>0</v>
      </c>
      <c r="FC66">
        <v>-2.9416986400107481E-2</v>
      </c>
      <c r="FD66">
        <v>1.0065211227672229E-2</v>
      </c>
      <c r="FE66">
        <v>0</v>
      </c>
      <c r="FF66">
        <v>4.3725490196078409E-2</v>
      </c>
      <c r="FG66">
        <v>0</v>
      </c>
      <c r="FH66">
        <v>0</v>
      </c>
      <c r="FI66">
        <v>0</v>
      </c>
      <c r="FJ66">
        <v>1.1796014408773651E-2</v>
      </c>
      <c r="FK66">
        <v>0</v>
      </c>
      <c r="FL66">
        <v>7.1721311475410046E-3</v>
      </c>
      <c r="FM66">
        <v>-9.4029372308618298E-3</v>
      </c>
      <c r="FN66">
        <v>-4.513888888888884E-2</v>
      </c>
      <c r="FO66">
        <v>0</v>
      </c>
      <c r="FQ66">
        <v>-6.4907627814417612E-2</v>
      </c>
      <c r="FS66">
        <v>-4.5238095238095299E-2</v>
      </c>
      <c r="FT66">
        <v>-9.227663312898593E-3</v>
      </c>
      <c r="FU66">
        <v>0</v>
      </c>
      <c r="FV66">
        <v>0</v>
      </c>
      <c r="FW66">
        <v>7.9193664506840289E-3</v>
      </c>
      <c r="FY66">
        <v>0</v>
      </c>
      <c r="FZ66">
        <v>0</v>
      </c>
      <c r="GA66">
        <v>-8.7963282070798732E-3</v>
      </c>
      <c r="GB66">
        <v>1.253044854637198E-2</v>
      </c>
      <c r="GH66">
        <v>-6.1142405664017851E-2</v>
      </c>
      <c r="GJ66">
        <v>-4.9895077620651263E-2</v>
      </c>
      <c r="GL66">
        <v>-4.453727699123744E-2</v>
      </c>
      <c r="GN66">
        <v>-5.1104972375690672E-2</v>
      </c>
      <c r="GO66">
        <v>-3.7114630393587533E-2</v>
      </c>
      <c r="GP66">
        <v>0</v>
      </c>
      <c r="GQ66">
        <v>-6.0633462578424613E-2</v>
      </c>
      <c r="GS66">
        <v>-3.9440203562341007E-2</v>
      </c>
      <c r="GT66">
        <v>-7.9618279273769743E-2</v>
      </c>
      <c r="GV66">
        <v>-6.2087186261558847E-2</v>
      </c>
      <c r="GW66">
        <v>-1.1092463457702539E-3</v>
      </c>
      <c r="GY66">
        <v>-2.5659520584413561E-2</v>
      </c>
      <c r="HA66">
        <v>-6.4090756122948567E-2</v>
      </c>
      <c r="HD66">
        <v>1.628532781724279E-2</v>
      </c>
      <c r="HE66">
        <v>0</v>
      </c>
      <c r="HF66">
        <v>0</v>
      </c>
      <c r="HG66">
        <v>2.0408163265306149E-2</v>
      </c>
      <c r="HH66">
        <v>-3.6843464723075432E-2</v>
      </c>
      <c r="HI66">
        <v>0</v>
      </c>
      <c r="HJ66">
        <v>3.2361472138058289E-3</v>
      </c>
      <c r="HL66">
        <v>1.160676287383922E-4</v>
      </c>
      <c r="HM66">
        <v>-3.375769755216429E-2</v>
      </c>
      <c r="HN66">
        <v>0</v>
      </c>
      <c r="HP66">
        <v>0</v>
      </c>
      <c r="HR66">
        <v>-1.0880316518298679E-2</v>
      </c>
      <c r="HS66">
        <v>2.7301639320100879E-2</v>
      </c>
      <c r="HT66">
        <v>5.0785520496099412E-3</v>
      </c>
      <c r="HU66">
        <v>-4.4846063742846047E-2</v>
      </c>
      <c r="HV66">
        <v>0</v>
      </c>
      <c r="HW66">
        <v>-9.6544715447154372E-3</v>
      </c>
      <c r="HX66">
        <v>-3.5659704533878012E-3</v>
      </c>
      <c r="HY66">
        <v>-6.2571349477524851E-4</v>
      </c>
      <c r="HZ66">
        <v>0</v>
      </c>
      <c r="IA66">
        <v>-2.7049589659108201E-2</v>
      </c>
      <c r="IB66">
        <v>-3.4731486720667948E-2</v>
      </c>
      <c r="IC66">
        <v>-1.362397820163486E-2</v>
      </c>
      <c r="ID66">
        <v>-8.9617486338796626E-3</v>
      </c>
      <c r="IE66">
        <v>-1.998164200409203E-2</v>
      </c>
      <c r="IF66">
        <v>0</v>
      </c>
      <c r="IG66">
        <v>0</v>
      </c>
      <c r="IH66">
        <v>4.6020877764059156E-3</v>
      </c>
      <c r="II66">
        <v>5.1667977086373718E-3</v>
      </c>
      <c r="IJ66">
        <v>0</v>
      </c>
      <c r="IK66">
        <v>0</v>
      </c>
      <c r="IL66">
        <v>0</v>
      </c>
      <c r="IM66">
        <v>0</v>
      </c>
      <c r="IN66">
        <v>0</v>
      </c>
      <c r="IP66">
        <v>4.349622894927152E-2</v>
      </c>
      <c r="IQ66">
        <v>0</v>
      </c>
      <c r="IR66">
        <v>0</v>
      </c>
      <c r="IT66">
        <v>-5.6014866234777798E-2</v>
      </c>
      <c r="IU66">
        <v>0</v>
      </c>
      <c r="JA66">
        <v>0</v>
      </c>
      <c r="JB66">
        <v>0</v>
      </c>
      <c r="JC66">
        <v>-3.576617860735376E-3</v>
      </c>
      <c r="JD66">
        <v>0</v>
      </c>
      <c r="JF66">
        <v>0</v>
      </c>
      <c r="JI66">
        <v>-1.564521901799476E-2</v>
      </c>
      <c r="JJ66">
        <v>-6.2632961964679268E-3</v>
      </c>
      <c r="JK66">
        <v>5.104888452875711E-3</v>
      </c>
      <c r="JL66">
        <v>2.7283931671211459E-3</v>
      </c>
      <c r="JM66">
        <v>-3.1594392527892761E-3</v>
      </c>
      <c r="JN66">
        <v>1.7847769028871421E-3</v>
      </c>
      <c r="JO66">
        <v>1.9843342036554019E-3</v>
      </c>
      <c r="JP66">
        <v>4.5558693879310663E-3</v>
      </c>
      <c r="JQ66">
        <v>0</v>
      </c>
      <c r="JR66">
        <v>0</v>
      </c>
      <c r="JS66">
        <v>-2.0370910904800029E-2</v>
      </c>
      <c r="JT66">
        <v>-0.1581395348837209</v>
      </c>
      <c r="JU66">
        <v>5.9126278461980597E-3</v>
      </c>
      <c r="JW66">
        <v>6.7873303167420573E-3</v>
      </c>
      <c r="JX66">
        <v>-1.6222273324272729E-2</v>
      </c>
      <c r="KE66">
        <v>0</v>
      </c>
      <c r="KF66">
        <v>1.932367149758463E-2</v>
      </c>
      <c r="KG66">
        <v>-1.5219715490018101E-2</v>
      </c>
      <c r="KH66">
        <v>0</v>
      </c>
      <c r="KI66">
        <v>0</v>
      </c>
      <c r="KK66">
        <v>0</v>
      </c>
      <c r="KL66">
        <v>0</v>
      </c>
      <c r="KT66">
        <v>-3.3328184943419159E-2</v>
      </c>
      <c r="KU66">
        <v>-1.9197587740497849E-2</v>
      </c>
      <c r="KV66">
        <v>0</v>
      </c>
      <c r="KW66">
        <v>-3.4591194968553451E-2</v>
      </c>
      <c r="KX66">
        <v>2.81162136832247E-3</v>
      </c>
      <c r="KY66">
        <v>4.5685279187817278E-2</v>
      </c>
      <c r="LA66">
        <v>0</v>
      </c>
      <c r="LC66">
        <v>-1.8889491923888561E-2</v>
      </c>
      <c r="LD66">
        <v>-0.18757921419518389</v>
      </c>
      <c r="LE66">
        <v>0</v>
      </c>
      <c r="LF66">
        <v>0</v>
      </c>
      <c r="LG66">
        <v>1.3550732620910109E-2</v>
      </c>
      <c r="LH66">
        <v>1.960147760284681E-2</v>
      </c>
      <c r="LJ66">
        <v>-2.9702970297029729E-2</v>
      </c>
      <c r="LK66">
        <v>-9.3602214262766825E-3</v>
      </c>
      <c r="LL66">
        <v>0</v>
      </c>
      <c r="LM66">
        <v>0</v>
      </c>
      <c r="LQ66">
        <v>-1.4849522514481911E-2</v>
      </c>
      <c r="LR66">
        <v>-5.6772242462627132E-3</v>
      </c>
      <c r="LS66">
        <v>0</v>
      </c>
      <c r="LT66">
        <v>-0.12769792140125949</v>
      </c>
      <c r="LU66">
        <v>-8.9831611754116025E-2</v>
      </c>
      <c r="LV66">
        <v>-1.5555555555555659E-2</v>
      </c>
      <c r="LW66">
        <v>-1.25853243956614E-2</v>
      </c>
      <c r="LX66">
        <v>-2.1423461290393409E-2</v>
      </c>
      <c r="LZ66">
        <v>-3.597122302158362E-3</v>
      </c>
      <c r="MB66">
        <v>1.2867327835794921E-2</v>
      </c>
      <c r="MC66">
        <v>0</v>
      </c>
      <c r="MD66">
        <v>-4.4132848325413532E-2</v>
      </c>
      <c r="ME66">
        <v>-1.2187600490923821E-2</v>
      </c>
      <c r="MF66">
        <v>0</v>
      </c>
      <c r="MH66">
        <v>-0.30940291317436641</v>
      </c>
      <c r="MI66">
        <v>-3.3876131369955258E-2</v>
      </c>
      <c r="MK66">
        <v>-6.3409563409563385E-2</v>
      </c>
      <c r="MM66">
        <v>0</v>
      </c>
      <c r="MN66">
        <v>0</v>
      </c>
      <c r="MO66">
        <v>-9.0096014913746969E-2</v>
      </c>
      <c r="MP66">
        <v>0</v>
      </c>
      <c r="MS66">
        <v>0</v>
      </c>
      <c r="MT66">
        <v>0</v>
      </c>
      <c r="MU66">
        <v>0</v>
      </c>
      <c r="MV66">
        <v>-4.1521177827403721E-2</v>
      </c>
      <c r="MW66">
        <v>0</v>
      </c>
      <c r="MX66">
        <v>2.3282453094744419E-2</v>
      </c>
      <c r="NA66">
        <v>-1.593493474575125E-2</v>
      </c>
      <c r="NB66">
        <v>-3.2786885245902342E-3</v>
      </c>
      <c r="NI66">
        <v>0</v>
      </c>
      <c r="NJ66">
        <v>-1.3112681412864809E-2</v>
      </c>
      <c r="NK66">
        <v>0</v>
      </c>
      <c r="NL66">
        <v>-3.0806004741843469E-3</v>
      </c>
      <c r="NM66">
        <v>0</v>
      </c>
      <c r="NN66">
        <v>1.1023972499887961E-2</v>
      </c>
      <c r="NO66">
        <v>1.077586206896552E-2</v>
      </c>
      <c r="NP66">
        <v>1.339020084392817E-2</v>
      </c>
      <c r="NQ66">
        <v>-7.7105931685005125E-2</v>
      </c>
      <c r="NR66">
        <v>-8.1869226537523154E-5</v>
      </c>
      <c r="NW66">
        <v>0</v>
      </c>
      <c r="NX66">
        <v>0</v>
      </c>
      <c r="NY66">
        <v>-3.2218133164729879E-2</v>
      </c>
      <c r="OA66">
        <v>-6.7911714770797826E-2</v>
      </c>
      <c r="OB66">
        <v>-6.7509925696195627E-2</v>
      </c>
      <c r="OD66">
        <v>0</v>
      </c>
      <c r="OE66">
        <v>-1.147578237003732E-3</v>
      </c>
      <c r="OG66">
        <v>2.1505376344085999E-2</v>
      </c>
      <c r="OH66">
        <v>0</v>
      </c>
      <c r="OI66">
        <v>0</v>
      </c>
      <c r="OK66">
        <v>0</v>
      </c>
      <c r="OL66">
        <v>-1.0000000000000011E-2</v>
      </c>
      <c r="OM66">
        <v>-4.5126285859440451E-2</v>
      </c>
      <c r="ON66">
        <v>0</v>
      </c>
      <c r="OP66">
        <v>1.0000000000000011E-2</v>
      </c>
      <c r="OQ66">
        <v>2.058233867423653E-2</v>
      </c>
      <c r="OR66">
        <v>0</v>
      </c>
      <c r="OS66">
        <v>0</v>
      </c>
      <c r="OT66">
        <v>-6.8136162419791813E-3</v>
      </c>
      <c r="OU66">
        <v>0</v>
      </c>
      <c r="OV66">
        <v>0</v>
      </c>
      <c r="OW66">
        <v>-4.3556778023211777E-2</v>
      </c>
      <c r="OX66">
        <v>0</v>
      </c>
      <c r="OY66">
        <v>0</v>
      </c>
      <c r="PA66">
        <v>-0.38874999999999998</v>
      </c>
      <c r="PB66">
        <v>-0.40903664830923459</v>
      </c>
      <c r="PC66">
        <v>-5.6224899598393503E-2</v>
      </c>
      <c r="PD66">
        <v>-0.25311883371070859</v>
      </c>
      <c r="PE66">
        <v>0</v>
      </c>
      <c r="PF66">
        <v>5.0409750396253512E-2</v>
      </c>
      <c r="PG66">
        <v>-4.7390745911216503E-2</v>
      </c>
      <c r="PH66">
        <v>-3.5000000000000031E-2</v>
      </c>
      <c r="PI66">
        <v>-7.1413441496791519E-3</v>
      </c>
      <c r="PK66">
        <v>7.4349442379182404E-3</v>
      </c>
      <c r="PL66">
        <v>0</v>
      </c>
      <c r="PM66">
        <v>4.8590864917394949E-3</v>
      </c>
      <c r="PN66">
        <v>2.5270699213256309E-2</v>
      </c>
      <c r="PQ66">
        <v>0</v>
      </c>
      <c r="PR66">
        <v>-5.0251256281407253E-3</v>
      </c>
      <c r="PS66">
        <v>-2.8634306572548058E-3</v>
      </c>
      <c r="PT66">
        <v>0</v>
      </c>
      <c r="PU66">
        <v>2.797786286752801E-2</v>
      </c>
      <c r="PV66">
        <v>0</v>
      </c>
      <c r="PW66">
        <v>0</v>
      </c>
      <c r="PX66">
        <v>0</v>
      </c>
      <c r="PZ66">
        <v>4.5685279187817063E-3</v>
      </c>
      <c r="QA66">
        <v>-1.0235650467197771E-2</v>
      </c>
      <c r="QB66">
        <v>-1.4831514887040379E-2</v>
      </c>
      <c r="QD66">
        <v>9.302325581395321E-3</v>
      </c>
      <c r="QE66">
        <v>-5.0808072527814163E-2</v>
      </c>
      <c r="QF66">
        <v>-2.2964867601247829E-2</v>
      </c>
      <c r="QG66">
        <v>-2.2824262729557839E-2</v>
      </c>
      <c r="QH66">
        <v>0</v>
      </c>
      <c r="QI66">
        <v>0</v>
      </c>
      <c r="QK66">
        <v>2.5641556476774241E-4</v>
      </c>
      <c r="QM66">
        <v>5.1635929111934382E-2</v>
      </c>
      <c r="QN66">
        <v>2.7397260273972709E-2</v>
      </c>
      <c r="QO66">
        <v>-2.1972286010193961E-2</v>
      </c>
      <c r="QQ66">
        <v>-1.49253731343284E-2</v>
      </c>
      <c r="QR66">
        <v>0</v>
      </c>
      <c r="QS66">
        <v>0</v>
      </c>
      <c r="QT66">
        <v>0</v>
      </c>
      <c r="QU66">
        <v>-7.3619510243637656E-3</v>
      </c>
      <c r="QV66">
        <v>0</v>
      </c>
      <c r="QY66">
        <v>3.7138203097197842E-3</v>
      </c>
      <c r="QZ66">
        <v>-2.8281864147284171E-2</v>
      </c>
      <c r="RA66">
        <v>0</v>
      </c>
      <c r="RC66">
        <v>-3.035143769968052E-2</v>
      </c>
      <c r="RD66">
        <v>-3.0775468223621542E-2</v>
      </c>
      <c r="RE66">
        <v>0</v>
      </c>
      <c r="RG66">
        <v>-1.970692268822638E-2</v>
      </c>
      <c r="RH66">
        <v>2.5680457756326099E-2</v>
      </c>
      <c r="RK66">
        <v>4.9019607843137081E-3</v>
      </c>
      <c r="RL66">
        <v>-2.0067548768496479E-3</v>
      </c>
      <c r="RM66">
        <v>0</v>
      </c>
      <c r="RN66">
        <v>7.6576033391084763E-4</v>
      </c>
      <c r="RO66">
        <v>-7.8947368421051767E-3</v>
      </c>
      <c r="RP66">
        <v>-6.6581215257398463E-2</v>
      </c>
      <c r="RQ66">
        <v>-8.9771744070879289E-2</v>
      </c>
      <c r="RR66">
        <v>-1.1857082737745991E-2</v>
      </c>
      <c r="RS66">
        <v>0</v>
      </c>
      <c r="RT66">
        <v>0</v>
      </c>
      <c r="RU66">
        <v>-5.7562203464949113E-2</v>
      </c>
      <c r="RV66">
        <v>0</v>
      </c>
      <c r="RW66">
        <v>0</v>
      </c>
      <c r="RX66">
        <v>0</v>
      </c>
      <c r="RY66">
        <v>-4.0484081162767138E-3</v>
      </c>
      <c r="RZ66">
        <v>0</v>
      </c>
      <c r="SB66">
        <v>-7.9575596816977567E-3</v>
      </c>
      <c r="SC66">
        <v>-1.938170377844961E-2</v>
      </c>
      <c r="SE66">
        <v>0</v>
      </c>
      <c r="SF66">
        <v>0</v>
      </c>
      <c r="SG66">
        <v>0</v>
      </c>
      <c r="SH66">
        <v>0</v>
      </c>
      <c r="SI66">
        <v>-3.0491829161569121E-2</v>
      </c>
      <c r="SJ66">
        <v>0</v>
      </c>
      <c r="SK66">
        <v>-1.2567746726644621E-2</v>
      </c>
      <c r="SM66">
        <v>1.443001443001579E-3</v>
      </c>
      <c r="SO66">
        <v>-5.8806473378927082E-2</v>
      </c>
      <c r="SP66">
        <v>0</v>
      </c>
      <c r="SQ66">
        <v>9.52380952380949E-3</v>
      </c>
      <c r="SR66">
        <v>1.0176485928394371E-2</v>
      </c>
      <c r="SS66">
        <v>0</v>
      </c>
      <c r="ST66">
        <v>1.4285714285715569E-3</v>
      </c>
      <c r="SU66">
        <v>-2.8044029129433712E-3</v>
      </c>
      <c r="SV66">
        <v>0</v>
      </c>
      <c r="SW66">
        <v>-1.1860640210403339E-2</v>
      </c>
      <c r="SX66">
        <v>0</v>
      </c>
      <c r="SY66">
        <v>4.6425255338904403E-3</v>
      </c>
      <c r="SZ66">
        <v>3.7573829614461212E-3</v>
      </c>
      <c r="TA66">
        <v>-2.1106690812196179E-2</v>
      </c>
      <c r="TB66">
        <v>0</v>
      </c>
      <c r="TC66">
        <v>-1.9399487046353751E-2</v>
      </c>
      <c r="TD66">
        <v>-5.1166135910970301E-2</v>
      </c>
      <c r="TE66">
        <v>-6.8181818181818232E-2</v>
      </c>
      <c r="TF66">
        <v>0</v>
      </c>
      <c r="TG66">
        <v>-4.585534071236308E-2</v>
      </c>
      <c r="TH66">
        <v>-1.452024116787998E-2</v>
      </c>
      <c r="TI66">
        <v>0</v>
      </c>
      <c r="TJ66">
        <v>-3.0833387442964488E-3</v>
      </c>
      <c r="TL66">
        <v>-2.436647173489281E-2</v>
      </c>
      <c r="TM66">
        <v>-2.7655228282289172E-2</v>
      </c>
      <c r="TN66">
        <v>0</v>
      </c>
      <c r="TO66">
        <v>0</v>
      </c>
      <c r="TP66">
        <v>-3.1754399103957158E-2</v>
      </c>
      <c r="TQ66">
        <v>0</v>
      </c>
      <c r="TR66">
        <v>1.587622854625881E-3</v>
      </c>
      <c r="TT66">
        <v>-0.11068007090625551</v>
      </c>
      <c r="TU66">
        <v>0</v>
      </c>
      <c r="TV66">
        <v>-6.1043609747534977E-2</v>
      </c>
      <c r="TX66">
        <v>-1.2048192771084491E-2</v>
      </c>
      <c r="TZ66">
        <v>-1.478423852429289E-2</v>
      </c>
      <c r="UB66">
        <v>-1.158301158301156E-2</v>
      </c>
      <c r="UC66">
        <v>0</v>
      </c>
      <c r="UD66">
        <v>0</v>
      </c>
      <c r="UE66">
        <v>-2.548596034554829E-2</v>
      </c>
      <c r="UF66">
        <v>0</v>
      </c>
      <c r="UG66">
        <v>-4.2870550916059291E-2</v>
      </c>
      <c r="UK66">
        <v>-4.2658480306432267E-2</v>
      </c>
      <c r="UL66">
        <v>1.003398574591019E-2</v>
      </c>
      <c r="UM66">
        <v>-2.1321961620469621E-3</v>
      </c>
      <c r="UN66">
        <v>-8.4769365509097527E-3</v>
      </c>
      <c r="UO66">
        <v>2.0304568527918839E-2</v>
      </c>
      <c r="UP66">
        <v>-5.6044536373505587E-2</v>
      </c>
      <c r="UR66">
        <v>-4.8936170212766077E-2</v>
      </c>
      <c r="US66">
        <v>-5.1978433846756038E-2</v>
      </c>
      <c r="UT66">
        <v>0</v>
      </c>
      <c r="UW66">
        <v>-2.1375387574676271E-2</v>
      </c>
      <c r="UX66">
        <v>0</v>
      </c>
      <c r="UZ66">
        <v>-2.5104602510460209E-2</v>
      </c>
      <c r="VA66">
        <v>0</v>
      </c>
      <c r="VB66">
        <v>-5.4716472594193537E-2</v>
      </c>
      <c r="VD66">
        <v>-5.5362874325518008E-2</v>
      </c>
      <c r="VE66">
        <v>0</v>
      </c>
      <c r="VF66">
        <v>1.6393442622950841E-2</v>
      </c>
      <c r="VG66">
        <v>-3.6135235219620032E-2</v>
      </c>
      <c r="VH66">
        <v>0</v>
      </c>
      <c r="VI66">
        <v>-7.8547149755684442E-2</v>
      </c>
      <c r="VJ66">
        <v>-7.1266239928624242E-2</v>
      </c>
      <c r="VL66">
        <v>1.8330145626351161E-2</v>
      </c>
      <c r="VM66">
        <v>0</v>
      </c>
      <c r="VN66">
        <v>0</v>
      </c>
      <c r="VO66">
        <v>0</v>
      </c>
      <c r="VQ66">
        <v>0</v>
      </c>
      <c r="VR66">
        <v>0</v>
      </c>
      <c r="VS66">
        <v>-7.7902641921702265E-2</v>
      </c>
      <c r="VT66">
        <v>-2.8459399212623419E-2</v>
      </c>
      <c r="VV66">
        <v>-2.6578073089700841E-2</v>
      </c>
      <c r="VW66">
        <v>-8.9561909460973421E-3</v>
      </c>
      <c r="VX66">
        <v>-6.0025676205941458E-3</v>
      </c>
      <c r="VY66">
        <v>-8.2308503877200012E-2</v>
      </c>
      <c r="VZ66">
        <v>-6.7631899545025576E-2</v>
      </c>
      <c r="WA66">
        <v>1.9299936897023251E-2</v>
      </c>
      <c r="WC66">
        <v>1.862195836619418E-2</v>
      </c>
      <c r="WD66">
        <v>-2.3519163763066061E-2</v>
      </c>
      <c r="WE66">
        <v>4.5400238948626097E-2</v>
      </c>
      <c r="WF66">
        <v>0</v>
      </c>
      <c r="WG66">
        <v>0</v>
      </c>
      <c r="WH66">
        <v>0</v>
      </c>
      <c r="WI66">
        <v>-1.665585729948349E-3</v>
      </c>
      <c r="WJ66">
        <v>-4.2098445595855072E-3</v>
      </c>
      <c r="WK66">
        <v>-4.2091630241217759E-3</v>
      </c>
      <c r="WL66">
        <v>0</v>
      </c>
      <c r="WM66">
        <v>0</v>
      </c>
      <c r="WN66">
        <v>0</v>
      </c>
      <c r="WO66">
        <v>-2.7098218236311089E-3</v>
      </c>
      <c r="WP66">
        <v>-8.5178875638841633E-3</v>
      </c>
      <c r="WQ66">
        <v>-5.4682159945317332E-3</v>
      </c>
      <c r="WR66">
        <v>-1.443760426084262E-2</v>
      </c>
      <c r="WS66">
        <v>0</v>
      </c>
      <c r="WT66">
        <v>-1.9473324531042779E-2</v>
      </c>
      <c r="WU66">
        <v>-1.205499845482738E-2</v>
      </c>
      <c r="WV66">
        <v>-3.7138704989503331E-3</v>
      </c>
      <c r="WW66">
        <v>3.2520325203253542E-3</v>
      </c>
      <c r="WX66">
        <v>-4.3929134048445229E-2</v>
      </c>
      <c r="WY66">
        <v>0</v>
      </c>
      <c r="WZ66">
        <v>-7.2478955974165427E-2</v>
      </c>
      <c r="XA66">
        <v>-3.7064034632161569E-4</v>
      </c>
      <c r="XB66">
        <v>-1.6741071428570951E-3</v>
      </c>
      <c r="XC66">
        <v>-9.4725111441308352E-3</v>
      </c>
      <c r="XD66">
        <v>-2.132331648653341E-3</v>
      </c>
      <c r="XE66">
        <v>-3.5817970749243422E-3</v>
      </c>
      <c r="XF66">
        <v>-6.6072987715932063E-2</v>
      </c>
      <c r="XG66">
        <v>1.4246823337331631E-3</v>
      </c>
      <c r="XH66">
        <v>0</v>
      </c>
      <c r="XI66">
        <v>-5.7996485061511116E-3</v>
      </c>
      <c r="XJ66">
        <v>0</v>
      </c>
      <c r="XK66">
        <v>0</v>
      </c>
      <c r="XL66">
        <v>0</v>
      </c>
      <c r="XM66">
        <v>1.439109878866951E-2</v>
      </c>
      <c r="XN66">
        <v>0</v>
      </c>
      <c r="XP66">
        <v>1.9230769230769159E-2</v>
      </c>
      <c r="XQ66">
        <v>4.9852313557945394E-3</v>
      </c>
      <c r="XR66">
        <v>9.8636308824009422E-3</v>
      </c>
      <c r="XS66">
        <v>0</v>
      </c>
      <c r="XT66">
        <v>0</v>
      </c>
      <c r="XU66">
        <v>1.1235955056179799E-2</v>
      </c>
      <c r="XV66">
        <v>0</v>
      </c>
      <c r="XW66">
        <v>-5.7020993924175922E-2</v>
      </c>
      <c r="XY66">
        <v>-9.5238095238095233E-2</v>
      </c>
      <c r="XZ66">
        <v>0</v>
      </c>
      <c r="YA66">
        <v>0</v>
      </c>
      <c r="YB66">
        <v>-2.298050139275765E-2</v>
      </c>
      <c r="YD66">
        <v>0</v>
      </c>
      <c r="YE66">
        <v>7.5646362757912922E-3</v>
      </c>
      <c r="YH66">
        <v>1.828153564899471E-2</v>
      </c>
      <c r="YI66">
        <v>-4.5642523506829742E-2</v>
      </c>
      <c r="YK66">
        <v>0</v>
      </c>
      <c r="YL66">
        <v>-4.9469964664310973E-2</v>
      </c>
      <c r="YM66">
        <v>-8.6115272540322474E-3</v>
      </c>
      <c r="YN66">
        <v>-3.0382273687403871E-2</v>
      </c>
      <c r="YO66">
        <v>0</v>
      </c>
      <c r="YP66">
        <v>-5.4521276595744572E-2</v>
      </c>
      <c r="YQ66">
        <v>0</v>
      </c>
      <c r="YR66">
        <v>0</v>
      </c>
      <c r="YS66">
        <v>0</v>
      </c>
      <c r="YT66">
        <v>3.0652129191524491E-2</v>
      </c>
      <c r="YU66">
        <v>-4.1823439017394708E-2</v>
      </c>
      <c r="YV66">
        <v>0</v>
      </c>
      <c r="YW66">
        <v>-4.5751633986928053E-2</v>
      </c>
      <c r="YX66">
        <v>8.5087154563512346E-3</v>
      </c>
      <c r="YY66">
        <v>0</v>
      </c>
      <c r="YZ66">
        <v>0</v>
      </c>
      <c r="ZB66">
        <v>0</v>
      </c>
      <c r="ZC66">
        <v>0</v>
      </c>
      <c r="ZD66">
        <v>-1.8020833333333371E-2</v>
      </c>
      <c r="ZE66">
        <v>6.8429791955737507E-4</v>
      </c>
      <c r="ZF66">
        <v>0</v>
      </c>
      <c r="ZG66">
        <v>0</v>
      </c>
      <c r="ZH66">
        <v>0</v>
      </c>
      <c r="ZI66">
        <v>1.961178718696566E-2</v>
      </c>
      <c r="ZJ66">
        <v>1.176559517043496E-2</v>
      </c>
      <c r="ZK66">
        <v>-2.4653465346534561E-2</v>
      </c>
      <c r="ZL66">
        <v>-1.0467906605449721E-2</v>
      </c>
      <c r="ZM66">
        <v>0</v>
      </c>
      <c r="ZO66">
        <v>-1.3861386138613759E-2</v>
      </c>
      <c r="ZP66">
        <v>-2.0833333333333259E-3</v>
      </c>
      <c r="ZQ66">
        <v>-1.031785733105783E-2</v>
      </c>
      <c r="ZR66">
        <v>-8.1363168958370147E-2</v>
      </c>
      <c r="ZT66">
        <v>-7.923930269413626E-2</v>
      </c>
      <c r="ZU66">
        <v>-3.0833387442964488E-3</v>
      </c>
      <c r="ZV66">
        <v>-2.9334053033332141E-2</v>
      </c>
      <c r="ZW66">
        <v>3.0736349742153109E-3</v>
      </c>
      <c r="ZY66">
        <v>0</v>
      </c>
      <c r="ZZ66">
        <v>-3.2220777695402658E-2</v>
      </c>
      <c r="AAA66">
        <v>-9.2699884125144738E-3</v>
      </c>
      <c r="AAB66">
        <v>-4.7795547803937473E-2</v>
      </c>
      <c r="AAD66">
        <v>-4.2718446601941802E-2</v>
      </c>
      <c r="AAE66">
        <v>8.5538207256143917E-3</v>
      </c>
      <c r="AAF66">
        <v>0</v>
      </c>
      <c r="AAG66">
        <v>0</v>
      </c>
      <c r="AAH66">
        <v>-4.5232388760622078E-2</v>
      </c>
      <c r="AAI66">
        <v>-7.0351758793968378E-3</v>
      </c>
      <c r="AAJ66">
        <v>-3.4236984408537167E-2</v>
      </c>
      <c r="AAK66">
        <v>-5.8649185437237288E-2</v>
      </c>
      <c r="AAL66">
        <v>-6.0636576120264296E-3</v>
      </c>
      <c r="AAO66">
        <v>0</v>
      </c>
      <c r="AAP66">
        <v>0</v>
      </c>
      <c r="AAQ66">
        <v>-2.5817555938037921E-2</v>
      </c>
      <c r="AAR66">
        <v>-1.3733616237892039E-3</v>
      </c>
      <c r="AAS66">
        <v>-7.9646017699115057E-2</v>
      </c>
      <c r="AAT66">
        <v>-1.500000000000001E-2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-2.5510204081632629E-2</v>
      </c>
      <c r="ABB66">
        <v>5.3561548633039642E-2</v>
      </c>
      <c r="ABE66">
        <v>-1.8444150165802031E-2</v>
      </c>
      <c r="ABF66">
        <v>0</v>
      </c>
      <c r="ABG66">
        <v>5.8181818181817224E-3</v>
      </c>
      <c r="ABH66">
        <v>-2.6320674640190061E-4</v>
      </c>
      <c r="ABJ66">
        <v>3.4883720930232398E-2</v>
      </c>
      <c r="ABK66">
        <v>-8.0513759036001553E-2</v>
      </c>
      <c r="ABL66">
        <v>-2.2569590918958379E-2</v>
      </c>
      <c r="ABN66">
        <v>-6.2600751356577278E-2</v>
      </c>
      <c r="ABO66">
        <v>-8.1932773109243628E-2</v>
      </c>
      <c r="ABP66">
        <v>-7.3417949814484129E-2</v>
      </c>
      <c r="ABQ66">
        <v>-3.7149355572403293E-2</v>
      </c>
      <c r="ABR66">
        <v>-2.4294331536970911E-2</v>
      </c>
      <c r="ABT66">
        <v>0</v>
      </c>
      <c r="ABU66">
        <v>-3.7083713935128097E-2</v>
      </c>
      <c r="ABW66">
        <v>-7.3684210526315796E-2</v>
      </c>
      <c r="ABZ66">
        <v>-9.7189171551902431E-3</v>
      </c>
      <c r="ACA66">
        <v>0</v>
      </c>
      <c r="ACB66">
        <v>-3.6934498719023212E-2</v>
      </c>
      <c r="ACC66">
        <v>4.3173862310385003E-2</v>
      </c>
      <c r="ACD66">
        <v>-1.4579906501775651E-2</v>
      </c>
      <c r="ACE66">
        <v>0</v>
      </c>
      <c r="ACG66">
        <v>-3.114571746384864E-2</v>
      </c>
      <c r="ACH66">
        <v>-2.8614131288649869E-2</v>
      </c>
      <c r="ACJ66">
        <v>0</v>
      </c>
      <c r="ACK66">
        <v>6.0236953110235358E-3</v>
      </c>
      <c r="ACL66">
        <v>-7.348896011735162E-4</v>
      </c>
      <c r="ACM66">
        <v>-1.343707261490457E-2</v>
      </c>
      <c r="ACN66">
        <v>-1.018329938900198E-2</v>
      </c>
      <c r="ACO66">
        <v>-1.8403005133044159E-3</v>
      </c>
      <c r="ACR66">
        <v>0</v>
      </c>
      <c r="ACS66">
        <v>-2.1605287641943579E-2</v>
      </c>
      <c r="ACT66">
        <v>-1.6080948408647159E-2</v>
      </c>
      <c r="ACU66">
        <v>-6.7107750472589767E-2</v>
      </c>
      <c r="ACW66">
        <v>-5.1085568326947328E-3</v>
      </c>
      <c r="ACX66">
        <v>7.1041307867838466E-3</v>
      </c>
      <c r="ACY66">
        <v>-8.6728743541436004E-2</v>
      </c>
      <c r="ACZ66">
        <v>-3.1342393709025029E-2</v>
      </c>
      <c r="ADA66">
        <v>5.7803468208093012E-3</v>
      </c>
      <c r="ADB66">
        <v>-6.9364161849709838E-3</v>
      </c>
      <c r="ADC66">
        <v>-6.1247794057545102E-3</v>
      </c>
      <c r="ADE66">
        <v>6.9790628115653508E-3</v>
      </c>
      <c r="ADF66">
        <v>1.9961329005020231E-2</v>
      </c>
      <c r="ADH66">
        <v>-7.8431372549019329E-3</v>
      </c>
      <c r="ADI66">
        <v>2.381582364721968E-3</v>
      </c>
      <c r="ADJ66">
        <v>-9.9900099900096517E-4</v>
      </c>
      <c r="ADK66">
        <v>5.149239088649038E-2</v>
      </c>
      <c r="ADL66">
        <v>1.377952755905509E-2</v>
      </c>
      <c r="ADM66">
        <v>2.5812796364564461E-2</v>
      </c>
      <c r="ADN66">
        <v>0</v>
      </c>
      <c r="ADO66">
        <v>-2.075394426138422E-2</v>
      </c>
      <c r="ADP66">
        <v>4.9751243781095411E-3</v>
      </c>
      <c r="ADQ66">
        <v>-2.9079126108965458E-2</v>
      </c>
      <c r="ADS66">
        <v>-1.9980019980019299E-3</v>
      </c>
      <c r="ADT66">
        <v>3.0479266761468171E-2</v>
      </c>
      <c r="ADU66">
        <v>-5.6316752694843819E-2</v>
      </c>
      <c r="ADV66">
        <v>-1.2488212907086019E-2</v>
      </c>
      <c r="ADW66">
        <v>-4.9586776859504189E-2</v>
      </c>
      <c r="ADX66">
        <v>-1.2775584062060251E-2</v>
      </c>
      <c r="ADY66">
        <v>-1.2775584062060251E-2</v>
      </c>
      <c r="ADZ66">
        <v>-2.8006255275689011E-2</v>
      </c>
      <c r="AEB66">
        <v>-7.1428571428571286E-2</v>
      </c>
      <c r="AEC66">
        <v>-1.1603993968704261E-2</v>
      </c>
      <c r="AED66">
        <v>6.9767441860465018E-2</v>
      </c>
      <c r="AEE66">
        <v>-2.0451224828890609E-2</v>
      </c>
      <c r="AEF66">
        <v>-1.9138755980861229E-2</v>
      </c>
      <c r="AEG66">
        <v>-3.0521411989866239E-2</v>
      </c>
      <c r="AEI66">
        <v>-1.9718309859155011E-2</v>
      </c>
      <c r="AEJ66">
        <v>-2.2032124280307649E-2</v>
      </c>
      <c r="AEK66">
        <v>0</v>
      </c>
      <c r="AEL66">
        <v>-4.0254237288135597E-2</v>
      </c>
      <c r="AEM66">
        <v>-4.7729918509895268E-2</v>
      </c>
      <c r="AEN66">
        <v>9.8078249788375871E-3</v>
      </c>
      <c r="AEO66">
        <v>1.1764705882352899E-2</v>
      </c>
      <c r="AEQ66">
        <v>0</v>
      </c>
      <c r="AER66">
        <v>-6.7217207196821338E-3</v>
      </c>
      <c r="AET66">
        <v>-6.0000000000000053E-3</v>
      </c>
      <c r="AEU66">
        <v>0</v>
      </c>
      <c r="AEV66">
        <v>0</v>
      </c>
      <c r="AEW66">
        <v>1.485603562277271E-2</v>
      </c>
      <c r="AEY66">
        <v>-2.3569023569023569E-2</v>
      </c>
      <c r="AEZ66">
        <v>-2.6661559853078831E-2</v>
      </c>
      <c r="AFA66">
        <v>-1.51233950396551E-2</v>
      </c>
      <c r="AFB66">
        <v>-3.0581039755351869E-3</v>
      </c>
      <c r="AFC66">
        <v>-8.7707198598545588E-3</v>
      </c>
      <c r="AFD66">
        <v>0</v>
      </c>
      <c r="AFE66">
        <v>3.6163700007014739E-3</v>
      </c>
      <c r="AFF66">
        <v>0</v>
      </c>
      <c r="AFG66">
        <v>0</v>
      </c>
      <c r="AFH66">
        <v>-1.8248175182481789E-2</v>
      </c>
      <c r="AFI66">
        <v>-8.7986676786043772E-3</v>
      </c>
      <c r="AFJ66">
        <v>-9.5909732016925209E-2</v>
      </c>
      <c r="AFK66">
        <v>-9.5602294455066961E-2</v>
      </c>
      <c r="AFL66">
        <v>-4.0665514466237777E-2</v>
      </c>
      <c r="AFM66">
        <v>0</v>
      </c>
      <c r="AFN66">
        <v>-5.2631578947368363E-2</v>
      </c>
      <c r="AFP66">
        <v>0</v>
      </c>
      <c r="AFQ66">
        <v>-2.1209096221672889E-2</v>
      </c>
      <c r="AFS66">
        <v>1.38869601444247E-3</v>
      </c>
      <c r="AFT66">
        <v>-2.0306492444852279E-2</v>
      </c>
      <c r="AFU66">
        <v>-3.9682539682538431E-3</v>
      </c>
      <c r="AFV66">
        <v>-2.3470635144178238E-3</v>
      </c>
      <c r="AFW66">
        <v>0</v>
      </c>
      <c r="AFX66">
        <v>0</v>
      </c>
      <c r="AFY66">
        <v>1.221461513686517E-2</v>
      </c>
      <c r="AFZ66">
        <v>-1.196670135275746E-2</v>
      </c>
      <c r="AGA66">
        <v>-1.412271118514696E-2</v>
      </c>
      <c r="AGB66">
        <v>-7.999999999999996E-2</v>
      </c>
      <c r="AGC66">
        <v>-3.4731486720667948E-2</v>
      </c>
      <c r="AGD66">
        <v>4.5353739514788494E-3</v>
      </c>
      <c r="AGE66">
        <v>0</v>
      </c>
      <c r="AGF66">
        <v>0</v>
      </c>
      <c r="AGH66">
        <v>-2.7917561622552319E-2</v>
      </c>
      <c r="AGI66">
        <v>0</v>
      </c>
      <c r="AGJ66">
        <v>-6.1306532663316649E-3</v>
      </c>
      <c r="AGK66">
        <v>4.4690602046104644E-3</v>
      </c>
      <c r="AGL66">
        <v>4.0071069260854131E-3</v>
      </c>
      <c r="AGN66">
        <v>7.7821011673151466E-3</v>
      </c>
      <c r="AGO66">
        <v>0</v>
      </c>
      <c r="AGP66">
        <v>0</v>
      </c>
      <c r="AGQ66">
        <v>-2.6793789066053671E-2</v>
      </c>
      <c r="AGS66">
        <v>0</v>
      </c>
      <c r="AGT66">
        <v>0</v>
      </c>
      <c r="AGU66">
        <v>-3.0833387442964488E-3</v>
      </c>
      <c r="AGV66">
        <v>0</v>
      </c>
      <c r="AGW66">
        <v>-1.0050251256281451E-2</v>
      </c>
      <c r="AGX66">
        <v>7.462906240870737E-2</v>
      </c>
      <c r="AGY66">
        <v>0</v>
      </c>
      <c r="AGZ66">
        <v>0</v>
      </c>
      <c r="AHA66">
        <v>0</v>
      </c>
      <c r="AHB66">
        <v>-7.4729596853490787E-2</v>
      </c>
      <c r="AHC66">
        <v>-6.8031770325640561E-3</v>
      </c>
      <c r="AHD66">
        <v>2.48913634848178E-2</v>
      </c>
      <c r="AHF66">
        <v>9.3896713615022609E-3</v>
      </c>
      <c r="AHG66">
        <v>-9.8814229249012397E-3</v>
      </c>
      <c r="AHI66">
        <v>7.4220682830281604E-3</v>
      </c>
      <c r="AHJ66">
        <v>6.8500960882873496E-3</v>
      </c>
      <c r="AHL66">
        <v>0</v>
      </c>
      <c r="AHM66">
        <v>0</v>
      </c>
      <c r="AHN66">
        <v>2.708479186019908E-3</v>
      </c>
      <c r="AHO66">
        <v>0</v>
      </c>
      <c r="AHP66">
        <v>0</v>
      </c>
      <c r="AHQ66">
        <v>-4.5634659651552112E-2</v>
      </c>
      <c r="AHR66">
        <v>0</v>
      </c>
      <c r="AHS66">
        <v>-3.6211699164345412E-2</v>
      </c>
      <c r="AHT66">
        <v>-4.6264286406972999E-2</v>
      </c>
      <c r="AHU66">
        <v>0</v>
      </c>
      <c r="AHV66">
        <v>-3.3090863665036663E-2</v>
      </c>
      <c r="AHW66">
        <v>0</v>
      </c>
      <c r="AHX66">
        <v>5.9960479702363401E-3</v>
      </c>
      <c r="AHZ66">
        <v>0</v>
      </c>
      <c r="AIA66">
        <v>0</v>
      </c>
      <c r="AIB66">
        <v>-4.8449284648992792E-2</v>
      </c>
      <c r="AIC66">
        <v>-2.2889630027522419E-2</v>
      </c>
      <c r="AIE66">
        <v>-1.4270682823225741E-2</v>
      </c>
      <c r="AIG66">
        <v>-1.7006802721088451E-2</v>
      </c>
      <c r="AII66">
        <v>2.0618556701030851E-2</v>
      </c>
      <c r="AIJ66">
        <v>4.3012291168569314E-3</v>
      </c>
      <c r="AIM66">
        <v>2.936857562408246E-3</v>
      </c>
      <c r="AIO66">
        <v>-2.7667984189723271E-2</v>
      </c>
      <c r="AIP66">
        <v>-2.3223069274714628E-2</v>
      </c>
      <c r="AIQ66">
        <v>-5.6603773584905537E-2</v>
      </c>
      <c r="AIR66">
        <v>-1.4521923560116499E-2</v>
      </c>
      <c r="AIS66">
        <v>2.3960023213318141E-2</v>
      </c>
      <c r="AIU66">
        <v>3.7542662116040848E-2</v>
      </c>
      <c r="AIV66">
        <v>-7.3473107770409829E-3</v>
      </c>
      <c r="AIX66">
        <v>-9.3457943925233655E-3</v>
      </c>
      <c r="AIY66">
        <v>-0.1246585413364555</v>
      </c>
      <c r="AIZ66">
        <v>0</v>
      </c>
      <c r="AJB66">
        <v>-7.0539419087136901E-2</v>
      </c>
      <c r="AJC66">
        <v>3.6246135027369508E-2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1.7482517482517501E-2</v>
      </c>
      <c r="AJJ66">
        <v>3.2809342361534988E-2</v>
      </c>
      <c r="AJK66">
        <v>-2.7520508070918211E-2</v>
      </c>
      <c r="AJL66">
        <v>-1.0855097638240441E-3</v>
      </c>
      <c r="AJM66">
        <v>0</v>
      </c>
      <c r="AJO66">
        <v>2.4999999999999911E-2</v>
      </c>
      <c r="AJP66">
        <v>2.0290543903480618E-3</v>
      </c>
      <c r="AJQ66">
        <v>4.0000000000000044E-3</v>
      </c>
      <c r="AJR66">
        <v>3.364272828391579E-3</v>
      </c>
      <c r="AJS66">
        <v>1.2468827930174561E-2</v>
      </c>
      <c r="AJT66">
        <v>2.6458922896461571E-2</v>
      </c>
      <c r="AJU66">
        <v>0</v>
      </c>
      <c r="AJV66">
        <v>0</v>
      </c>
      <c r="AJW66">
        <v>4.9504950495049549E-3</v>
      </c>
      <c r="AJX66">
        <v>-1.05396014390533E-2</v>
      </c>
      <c r="AJY66">
        <v>-1.713709677419362E-2</v>
      </c>
      <c r="AJZ66">
        <v>6.1782430213641604E-3</v>
      </c>
      <c r="AKA66">
        <v>0</v>
      </c>
      <c r="AKB66">
        <v>8.4451068057624923E-3</v>
      </c>
      <c r="AKC66">
        <v>-1.5695111556742969E-2</v>
      </c>
      <c r="AKD66">
        <v>0</v>
      </c>
      <c r="AKE66">
        <v>-0.13814946704345629</v>
      </c>
      <c r="AKF66">
        <v>0</v>
      </c>
      <c r="AKG66">
        <v>-3.0561747268433859E-2</v>
      </c>
      <c r="AKI66">
        <v>2.4934383202099841E-2</v>
      </c>
      <c r="AKJ66">
        <v>-1.5974502467430599E-2</v>
      </c>
      <c r="AKK66">
        <v>0</v>
      </c>
      <c r="AKL66">
        <v>4.7619047619047672E-2</v>
      </c>
      <c r="AKM66">
        <v>2.1705040027693019E-3</v>
      </c>
      <c r="AKN66">
        <v>0</v>
      </c>
      <c r="AKP66">
        <v>0</v>
      </c>
      <c r="AKQ66">
        <v>-7.1583133873522664E-2</v>
      </c>
      <c r="AKR66">
        <v>0</v>
      </c>
      <c r="AKS66">
        <v>-7.7548150331993915E-2</v>
      </c>
      <c r="AKT66">
        <v>0</v>
      </c>
      <c r="AKU66">
        <v>-0.1021359557280364</v>
      </c>
      <c r="AKV66">
        <v>-4.046771354138512E-2</v>
      </c>
      <c r="AKW66">
        <v>0</v>
      </c>
      <c r="AKX66">
        <v>0</v>
      </c>
      <c r="AKY66">
        <v>2.909090909090906E-2</v>
      </c>
      <c r="AKZ66">
        <v>1.9674848717001758E-3</v>
      </c>
      <c r="ALA66">
        <v>-6.3404255319148839E-2</v>
      </c>
      <c r="ALB66">
        <v>-1.539095184621864E-2</v>
      </c>
      <c r="ALD66">
        <v>-2.1739130434782591E-2</v>
      </c>
      <c r="ALE66">
        <v>-1.5566803117060161E-2</v>
      </c>
      <c r="ALF66">
        <v>-7.6929017355830021E-2</v>
      </c>
      <c r="ALG66">
        <v>0</v>
      </c>
      <c r="ALH66">
        <v>-9.9639601441593451E-3</v>
      </c>
      <c r="ALI66">
        <v>-3.7069963365740088E-3</v>
      </c>
      <c r="ALJ66">
        <v>0</v>
      </c>
      <c r="ALK66">
        <v>0</v>
      </c>
      <c r="ALL66">
        <v>2.0820325575465759E-3</v>
      </c>
      <c r="ALN66">
        <v>0</v>
      </c>
      <c r="ALO66">
        <v>-8.1433224755700362E-3</v>
      </c>
      <c r="ALP66">
        <v>-3.0833387442964488E-3</v>
      </c>
      <c r="ALR66">
        <v>0</v>
      </c>
      <c r="ALS66">
        <v>0</v>
      </c>
      <c r="ALT66">
        <v>-3.0833387442963378E-3</v>
      </c>
      <c r="ALU66">
        <v>0</v>
      </c>
      <c r="ALV66">
        <v>-4.5548024509469709E-3</v>
      </c>
      <c r="ALW66">
        <v>-1.3792076994149081E-3</v>
      </c>
      <c r="ALX66">
        <v>-8.8447338872179593E-3</v>
      </c>
      <c r="ALY66">
        <v>0</v>
      </c>
      <c r="ALZ66">
        <v>2.3401786336801459E-2</v>
      </c>
      <c r="AMA66">
        <v>0</v>
      </c>
      <c r="AMB66">
        <v>-1.9164479258774621E-2</v>
      </c>
      <c r="AMC66">
        <v>2.303664921465964E-2</v>
      </c>
      <c r="AMD66">
        <v>3.9924282535069411E-2</v>
      </c>
      <c r="AME66">
        <v>0</v>
      </c>
      <c r="AMF66">
        <v>-4.5708481462671813E-3</v>
      </c>
      <c r="AMG66">
        <v>-6.7084902397717139E-3</v>
      </c>
      <c r="AMH66">
        <v>-4.0172684653471243E-2</v>
      </c>
      <c r="AMJ66">
        <v>-5.5384615384615372E-2</v>
      </c>
      <c r="AMK66">
        <v>-2.7732377072047339E-2</v>
      </c>
      <c r="AMM66">
        <v>-5.1851851851851927E-2</v>
      </c>
      <c r="AMN66">
        <v>0</v>
      </c>
      <c r="AMO66">
        <v>-2.1338170791704861E-2</v>
      </c>
      <c r="AMP66">
        <v>4.2857142857142927E-2</v>
      </c>
      <c r="AMQ66">
        <v>-6.1555010285974099E-3</v>
      </c>
      <c r="AMS66">
        <v>2.531645569620267E-2</v>
      </c>
      <c r="AMT66">
        <v>-1.8560583713563061E-2</v>
      </c>
      <c r="AMV66">
        <v>2.6829268292682951E-2</v>
      </c>
      <c r="AMW66">
        <v>-2.3050196051277561E-2</v>
      </c>
      <c r="AMX66">
        <v>0</v>
      </c>
      <c r="AMY66">
        <v>5.1424880224741447E-2</v>
      </c>
      <c r="ANB66">
        <v>-0.1143039730612592</v>
      </c>
      <c r="AND66">
        <v>-0.11235955056179781</v>
      </c>
      <c r="ANE66">
        <v>0</v>
      </c>
      <c r="ANF66">
        <v>2.4003840614499339E-3</v>
      </c>
      <c r="ANG66">
        <v>3.8910623202441652E-3</v>
      </c>
      <c r="ANH66">
        <v>-3.8348417917967607E-2</v>
      </c>
      <c r="ANI66">
        <v>0</v>
      </c>
      <c r="ANJ66">
        <v>0</v>
      </c>
      <c r="ANK66">
        <v>0</v>
      </c>
      <c r="ANM66">
        <v>7.4074074074073071E-3</v>
      </c>
      <c r="ANN66">
        <v>-4.7644798256719634E-3</v>
      </c>
      <c r="ANO66">
        <v>-8.7532842036353031E-4</v>
      </c>
      <c r="ANP66">
        <v>0</v>
      </c>
      <c r="ANQ66">
        <v>-4.1426287254131111E-2</v>
      </c>
      <c r="ANR66">
        <v>0</v>
      </c>
      <c r="ANS66">
        <v>-9.9108027750260952E-4</v>
      </c>
      <c r="ANT66">
        <v>-3.0833387442964488E-3</v>
      </c>
      <c r="ANU66">
        <v>-1.5327698433935329E-2</v>
      </c>
      <c r="ANV66">
        <v>0</v>
      </c>
      <c r="ANW66">
        <v>-1.0541447053186491E-2</v>
      </c>
      <c r="ANX66">
        <v>0</v>
      </c>
      <c r="ANY66">
        <v>0</v>
      </c>
      <c r="ANZ66">
        <v>1.8336361570880919E-3</v>
      </c>
      <c r="AOA66">
        <v>0</v>
      </c>
      <c r="AOB66">
        <v>2.9954213853116141E-3</v>
      </c>
      <c r="AOD66">
        <v>-2.7700831024931589E-3</v>
      </c>
      <c r="AOE66">
        <v>-9.7942554267729687E-2</v>
      </c>
      <c r="AOF66">
        <v>7.9099384256735572E-3</v>
      </c>
      <c r="AOG66">
        <v>-8.2836671644752613E-2</v>
      </c>
      <c r="AOI66">
        <v>-8.5510688836104465E-2</v>
      </c>
      <c r="AOJ66">
        <v>-3.7841130420406599E-2</v>
      </c>
      <c r="AOL66">
        <v>-4.5940170940170888E-2</v>
      </c>
      <c r="AOM66">
        <v>1.1620446819947009E-2</v>
      </c>
      <c r="AON66">
        <v>4.1791855251327448E-5</v>
      </c>
      <c r="AOP66">
        <v>0</v>
      </c>
      <c r="AOQ66">
        <v>-1.980198019801982E-2</v>
      </c>
      <c r="AOR66">
        <v>2.222021869412116E-2</v>
      </c>
      <c r="AOS66">
        <v>7.6190476190476364E-3</v>
      </c>
      <c r="AOT66">
        <v>-9.5199186026683202E-3</v>
      </c>
      <c r="AOU66">
        <v>-7.5438159758655088E-3</v>
      </c>
      <c r="AOV66">
        <v>0</v>
      </c>
      <c r="AOW66">
        <v>3.6368462157755799E-2</v>
      </c>
      <c r="AOZ66">
        <v>2.8037383177569989E-2</v>
      </c>
      <c r="APA66">
        <v>3.5850001269790428E-3</v>
      </c>
      <c r="APB66">
        <v>-8.5111971540369202E-3</v>
      </c>
      <c r="APC66">
        <v>0</v>
      </c>
      <c r="APE66">
        <v>-7.4257425742574323E-3</v>
      </c>
      <c r="APF66">
        <v>1.879973224971021E-3</v>
      </c>
      <c r="APG66">
        <v>0</v>
      </c>
      <c r="APH66">
        <v>2.7563285561936771E-2</v>
      </c>
      <c r="API66">
        <v>0</v>
      </c>
      <c r="APJ66">
        <v>-5.2381415399798133E-2</v>
      </c>
      <c r="APL66">
        <v>0</v>
      </c>
      <c r="APN66">
        <v>0</v>
      </c>
      <c r="APO66">
        <v>0</v>
      </c>
      <c r="APP66">
        <v>0</v>
      </c>
      <c r="APU66">
        <v>-1.8606262535475149E-2</v>
      </c>
      <c r="APV66">
        <v>4.4794188861985607E-2</v>
      </c>
      <c r="APW66">
        <v>-2.2301009322719612E-2</v>
      </c>
      <c r="APX66">
        <v>-3.3333333333333333E-2</v>
      </c>
      <c r="APY66">
        <v>4.9504950495049549E-3</v>
      </c>
      <c r="APZ66">
        <v>-3.0833387442965599E-3</v>
      </c>
      <c r="AQB66">
        <v>0</v>
      </c>
      <c r="AQC66">
        <v>1.191066601490243E-2</v>
      </c>
      <c r="AQD66">
        <v>0</v>
      </c>
      <c r="AQE66">
        <v>-2.9702970297029729E-2</v>
      </c>
      <c r="AQF66">
        <v>2.164932651586415E-2</v>
      </c>
      <c r="AQG66">
        <v>0</v>
      </c>
      <c r="AQH66">
        <v>1.108720158089027E-2</v>
      </c>
      <c r="AQI66">
        <v>-7.111935733236352E-2</v>
      </c>
      <c r="AQJ66">
        <v>0</v>
      </c>
      <c r="AQK66">
        <v>-6.9230769230769207E-2</v>
      </c>
      <c r="AQL66">
        <v>0</v>
      </c>
      <c r="AQM66">
        <v>1.8907469959873469E-2</v>
      </c>
      <c r="AQN66">
        <v>0</v>
      </c>
      <c r="AQP66">
        <v>-7.0991158289116507E-3</v>
      </c>
      <c r="AQQ66">
        <v>1.379310344827589E-2</v>
      </c>
      <c r="AQR66">
        <v>0</v>
      </c>
      <c r="AQS66">
        <v>-2.9799017959893481E-2</v>
      </c>
      <c r="AQT66">
        <v>-4.2065009560229523E-2</v>
      </c>
      <c r="AQU66">
        <v>-2.7225195213451681E-2</v>
      </c>
      <c r="AQV66">
        <v>0</v>
      </c>
      <c r="AQX66">
        <v>-4.7984644913627639E-2</v>
      </c>
      <c r="AQY66">
        <v>-6.7241574246879043E-4</v>
      </c>
      <c r="AQZ66">
        <v>6.4891846921797169E-2</v>
      </c>
      <c r="ARA66">
        <v>-3.6313894119486601E-2</v>
      </c>
      <c r="ARB66">
        <v>-1.8169400847148801E-2</v>
      </c>
      <c r="ARC66">
        <v>0</v>
      </c>
      <c r="ARD66">
        <v>-2.5273224043715899E-2</v>
      </c>
      <c r="ARE66">
        <v>0</v>
      </c>
      <c r="ARG66">
        <v>5.0269241129963227E-4</v>
      </c>
      <c r="ARI66">
        <v>-2.125038496307918E-2</v>
      </c>
      <c r="ARJ66">
        <v>-4.8535466157170408E-2</v>
      </c>
      <c r="ARK66">
        <v>0</v>
      </c>
      <c r="ARM66">
        <v>-4.5454545454545407E-2</v>
      </c>
      <c r="ARO66">
        <v>-1.5544797009992671E-2</v>
      </c>
      <c r="ARP66">
        <v>-5.4271719990778289E-3</v>
      </c>
      <c r="ARQ66">
        <v>-2.915463374600236E-2</v>
      </c>
      <c r="ARR66">
        <v>0</v>
      </c>
      <c r="ARU66">
        <v>-4.1521177827403721E-2</v>
      </c>
      <c r="ARV66">
        <v>-2.4302995393165491E-2</v>
      </c>
      <c r="ARW66">
        <v>4.52442159383033E-2</v>
      </c>
      <c r="ARX66">
        <v>8.4078380381165108E-3</v>
      </c>
      <c r="ARY66">
        <v>6.0975609756097624E-3</v>
      </c>
      <c r="ARZ66">
        <v>-2.3388154722607801E-3</v>
      </c>
      <c r="ASA66">
        <v>0</v>
      </c>
      <c r="ASB66">
        <v>0</v>
      </c>
      <c r="ASE66">
        <v>9.8619329388549559E-4</v>
      </c>
      <c r="ASF66">
        <v>8.276504180449118E-3</v>
      </c>
      <c r="ASH66">
        <v>1.0000000000000011E-2</v>
      </c>
      <c r="ASI66">
        <v>8.8201437781596503E-3</v>
      </c>
      <c r="ASJ66">
        <v>-2.1459682730576631E-2</v>
      </c>
      <c r="ASK66">
        <v>0</v>
      </c>
      <c r="ASM66">
        <v>-1.13924050632912E-2</v>
      </c>
      <c r="ASN66">
        <v>-5.203373768020525E-2</v>
      </c>
      <c r="ASO66">
        <v>0</v>
      </c>
      <c r="ASP66">
        <v>-3.1603711367996778E-2</v>
      </c>
      <c r="ASR66">
        <v>-4.9036777583187467E-2</v>
      </c>
      <c r="ASS66">
        <v>-6.5150656333005097E-3</v>
      </c>
      <c r="ASU66">
        <v>-4.7393364928910442E-3</v>
      </c>
      <c r="ASX66">
        <v>-1.399357897580944E-3</v>
      </c>
      <c r="ASY66">
        <v>-2.6361595809150429E-2</v>
      </c>
      <c r="ASZ66">
        <v>0</v>
      </c>
      <c r="ATA66">
        <v>-5.8120143129805853E-2</v>
      </c>
      <c r="ATF66">
        <v>4.9850448654042978E-4</v>
      </c>
      <c r="ATG66">
        <v>5.8747398204230814E-3</v>
      </c>
      <c r="ATH66">
        <v>0</v>
      </c>
      <c r="ATI66">
        <v>3.4825870646766339E-3</v>
      </c>
      <c r="ATJ66">
        <v>3.6318708643963138E-3</v>
      </c>
      <c r="ATQ66">
        <v>2.6173998475875759E-3</v>
      </c>
      <c r="ATS66">
        <v>2.1400778210116659E-2</v>
      </c>
      <c r="ATT66">
        <v>-2.2545919983561698E-2</v>
      </c>
      <c r="ATU66">
        <v>0</v>
      </c>
      <c r="ATV66">
        <v>2.0526315789473729E-2</v>
      </c>
      <c r="ATW66">
        <v>0</v>
      </c>
      <c r="ATX66">
        <v>0</v>
      </c>
      <c r="ATY66">
        <v>0</v>
      </c>
      <c r="ATZ66">
        <v>0</v>
      </c>
      <c r="AUA66">
        <v>0</v>
      </c>
      <c r="AUD66">
        <v>1.842374658736223E-2</v>
      </c>
      <c r="AUE66">
        <v>-5.12820512820511E-3</v>
      </c>
      <c r="AUF66">
        <v>-3.0833387442964488E-3</v>
      </c>
      <c r="AUG66">
        <v>0</v>
      </c>
      <c r="AUH66">
        <v>-2.502502502502502E-3</v>
      </c>
      <c r="AUI66">
        <v>-6.925161113710665E-3</v>
      </c>
      <c r="AUK66">
        <v>-8.7463556851312685E-3</v>
      </c>
      <c r="AUL66">
        <v>7.2677472479754091E-3</v>
      </c>
      <c r="AUN66">
        <v>5.0761421319795996E-3</v>
      </c>
      <c r="AUO66">
        <v>1.4701613166476109E-2</v>
      </c>
      <c r="AUP66">
        <v>0</v>
      </c>
      <c r="AUQ66">
        <v>0</v>
      </c>
      <c r="AUR66">
        <v>4.3932277920570861E-2</v>
      </c>
      <c r="AUS66">
        <v>0</v>
      </c>
      <c r="AUV66">
        <v>0</v>
      </c>
      <c r="AUW66">
        <v>0</v>
      </c>
      <c r="AUX66">
        <v>-2.3485204321277431E-3</v>
      </c>
      <c r="AUY66">
        <v>-3.2863849765257802E-3</v>
      </c>
      <c r="AUZ66">
        <v>4.4951569528788324E-3</v>
      </c>
      <c r="AVE66">
        <v>0</v>
      </c>
      <c r="AVF66">
        <v>9.8636308824011643E-3</v>
      </c>
      <c r="AVG66">
        <v>0</v>
      </c>
      <c r="AVH66">
        <v>0</v>
      </c>
      <c r="AVI66">
        <v>0</v>
      </c>
      <c r="AVJ66">
        <v>-8.5309707730162332E-3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R66">
        <v>-9.9304865938443232E-4</v>
      </c>
      <c r="AVS66">
        <v>0</v>
      </c>
      <c r="AVT66">
        <v>0</v>
      </c>
      <c r="AVU66">
        <v>0</v>
      </c>
      <c r="AVV66">
        <v>0</v>
      </c>
      <c r="AVW66">
        <v>-2.6708918062471779E-2</v>
      </c>
      <c r="AVX66">
        <v>-1.8970456851957081E-2</v>
      </c>
      <c r="AVY66">
        <v>0</v>
      </c>
      <c r="AWA66">
        <v>4.8880801991147749E-2</v>
      </c>
      <c r="AWB66">
        <v>0</v>
      </c>
      <c r="AWC66">
        <v>0</v>
      </c>
      <c r="AWD66">
        <v>0</v>
      </c>
      <c r="AWE66">
        <v>0</v>
      </c>
      <c r="AWF66">
        <v>0</v>
      </c>
      <c r="AWH66">
        <v>0</v>
      </c>
      <c r="AWI66">
        <v>-3.6548223350253761E-2</v>
      </c>
      <c r="AWJ66">
        <v>-3.0833387442963378E-3</v>
      </c>
      <c r="AWK66">
        <v>-2.2458391818728659E-2</v>
      </c>
      <c r="AWL66">
        <v>-1.123656050921296E-2</v>
      </c>
      <c r="AWM66">
        <v>-9.2893241851927932E-3</v>
      </c>
      <c r="AWO66">
        <v>-3.0362152858258499E-2</v>
      </c>
      <c r="AWR66">
        <v>-3.3845338577329631E-2</v>
      </c>
      <c r="AWS66">
        <v>0</v>
      </c>
      <c r="AWU66">
        <v>0</v>
      </c>
      <c r="AWV66">
        <v>-3.0833387442964488E-3</v>
      </c>
      <c r="AWX66">
        <v>0</v>
      </c>
      <c r="AWY66">
        <v>-1.9146447082756809E-2</v>
      </c>
      <c r="AXA66">
        <v>-2.1947873799725629E-2</v>
      </c>
      <c r="AXB66">
        <v>0</v>
      </c>
      <c r="AXC66">
        <v>0</v>
      </c>
      <c r="AXD66">
        <v>-5.2841475573280117E-2</v>
      </c>
      <c r="AXE66">
        <v>-3.7474208256504937E-5</v>
      </c>
      <c r="AXF66">
        <v>-3.116549821628789E-2</v>
      </c>
      <c r="AXH66">
        <v>-3.86266094420602E-2</v>
      </c>
      <c r="AXI66">
        <v>-1.7756570987886969E-2</v>
      </c>
      <c r="AXJ66">
        <v>0</v>
      </c>
      <c r="AXL66">
        <v>9.3896713615022609E-3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-5.4428500742206287E-3</v>
      </c>
      <c r="AXS66">
        <v>-1.6279859541421531E-3</v>
      </c>
      <c r="AXT66">
        <v>0</v>
      </c>
      <c r="AXU66">
        <v>0</v>
      </c>
      <c r="AXV66">
        <v>9.2432969435638501E-3</v>
      </c>
      <c r="AXW66">
        <v>0</v>
      </c>
      <c r="AXY66">
        <v>0</v>
      </c>
      <c r="AXZ66">
        <v>-1.5720310506692758E-2</v>
      </c>
      <c r="AYA66">
        <v>0</v>
      </c>
      <c r="AYC66">
        <v>0</v>
      </c>
      <c r="AYD66">
        <v>-0.1682119205298013</v>
      </c>
      <c r="AYE66">
        <v>-0.13627463356793301</v>
      </c>
      <c r="AYF66">
        <v>0</v>
      </c>
      <c r="AYG66">
        <v>0</v>
      </c>
      <c r="AYH66">
        <v>-2.70588929513963E-2</v>
      </c>
      <c r="AYI66">
        <v>0</v>
      </c>
      <c r="AYJ66">
        <v>-3.0833387442965599E-3</v>
      </c>
      <c r="AYR66">
        <v>0</v>
      </c>
      <c r="AYS66">
        <v>-1.8495309952175629E-3</v>
      </c>
      <c r="AYT66">
        <v>0</v>
      </c>
      <c r="AYW66">
        <v>-2.3924802045809379E-2</v>
      </c>
      <c r="AYX66">
        <v>-2.7398379262728371E-2</v>
      </c>
      <c r="AYY66">
        <v>-3.6493518743136222E-2</v>
      </c>
      <c r="AZA66">
        <v>-2.919708029197055E-3</v>
      </c>
      <c r="AZB66">
        <v>-8.5255318598965513E-2</v>
      </c>
      <c r="AZD66">
        <v>-0.1061224489795919</v>
      </c>
      <c r="AZE66">
        <v>-1.9894749558052149E-2</v>
      </c>
      <c r="AZG66">
        <v>-2.625372020279659E-2</v>
      </c>
      <c r="AZH66">
        <v>3.5430491520593849E-4</v>
      </c>
      <c r="AZJ66">
        <v>1.166854331478318E-2</v>
      </c>
      <c r="AZK66">
        <v>0</v>
      </c>
      <c r="AZL66">
        <v>-5.0000000000000036E-3</v>
      </c>
      <c r="AZM66">
        <v>1.747015176725486E-2</v>
      </c>
      <c r="AZN66">
        <v>0</v>
      </c>
      <c r="AZO66">
        <v>-9.1179385530227863E-3</v>
      </c>
      <c r="AZP66">
        <v>1.667712137851884E-3</v>
      </c>
      <c r="AZQ66">
        <v>0</v>
      </c>
      <c r="AZR66">
        <v>-6.2959604119885437E-3</v>
      </c>
      <c r="AZS66">
        <v>0</v>
      </c>
      <c r="AZU66">
        <v>0</v>
      </c>
      <c r="AZV66">
        <v>-5.1020408163264808E-3</v>
      </c>
      <c r="AZW66">
        <v>-1.3421733749911071E-2</v>
      </c>
      <c r="AZX66">
        <v>0</v>
      </c>
      <c r="AZY66">
        <v>2.2326792696732541E-2</v>
      </c>
      <c r="AZZ66">
        <v>-1.021463540044842E-3</v>
      </c>
      <c r="BAA66">
        <v>-7.497729864247904E-3</v>
      </c>
      <c r="BAB66">
        <v>-3.468695010726885E-3</v>
      </c>
      <c r="BAD66">
        <v>-6.6225165562914254E-3</v>
      </c>
      <c r="BAF66">
        <v>5.1709245960487324E-3</v>
      </c>
      <c r="BAG66">
        <v>-1.6258582453846371E-3</v>
      </c>
      <c r="BAI66">
        <v>0</v>
      </c>
      <c r="BAJ66">
        <v>-3.067892610239098E-3</v>
      </c>
      <c r="BAK66">
        <v>0</v>
      </c>
      <c r="BAL66">
        <v>0</v>
      </c>
      <c r="BAM66">
        <v>-9.4743346809617934E-2</v>
      </c>
      <c r="BAN66">
        <v>0</v>
      </c>
      <c r="BAO66">
        <v>0</v>
      </c>
      <c r="BAP66">
        <v>0</v>
      </c>
      <c r="BAQ66">
        <v>-1.631357342610551E-2</v>
      </c>
      <c r="BAR66">
        <v>0</v>
      </c>
      <c r="BAS66">
        <v>0</v>
      </c>
      <c r="BAT66">
        <v>-7.5605093786783586E-3</v>
      </c>
      <c r="BAU66">
        <v>-2.096888992619617E-3</v>
      </c>
      <c r="BAV66">
        <v>-7.6917270840632934E-3</v>
      </c>
      <c r="BAW66">
        <v>9.8039215686274161E-3</v>
      </c>
      <c r="BAX66">
        <v>-9.6677221593338358E-2</v>
      </c>
      <c r="BAY66">
        <v>4.9433654526092052E-3</v>
      </c>
      <c r="BAZ66">
        <v>0</v>
      </c>
      <c r="BBA66">
        <v>-1.490808016430023E-2</v>
      </c>
      <c r="BBC66">
        <v>-0.1009467866129794</v>
      </c>
      <c r="BBD66">
        <v>-9.5808383233532912E-2</v>
      </c>
      <c r="BBE66">
        <v>-2.9758443531306519E-2</v>
      </c>
      <c r="BBF66">
        <v>0</v>
      </c>
      <c r="BBH66">
        <v>-7.4605798475049223E-3</v>
      </c>
      <c r="BBJ66">
        <v>-1.499250374812577E-3</v>
      </c>
      <c r="BBK66">
        <v>-2.9877206377674881E-2</v>
      </c>
      <c r="BBL66">
        <v>-6.3299781370479979E-2</v>
      </c>
      <c r="BBM66">
        <v>-3.3457295779290568E-2</v>
      </c>
      <c r="BBN66">
        <v>0</v>
      </c>
      <c r="BBO66">
        <v>6.6712274128044591E-3</v>
      </c>
      <c r="BBP66">
        <v>-3.0833387442962268E-3</v>
      </c>
      <c r="BBQ66">
        <v>0</v>
      </c>
      <c r="BBR66">
        <v>-1.2243921623934281E-2</v>
      </c>
      <c r="BBS66">
        <v>0</v>
      </c>
      <c r="BBT66">
        <v>0</v>
      </c>
      <c r="BBU66">
        <v>1.941240539330269E-2</v>
      </c>
      <c r="BBV66">
        <v>5.3921568627451011E-2</v>
      </c>
      <c r="BBW66">
        <v>-4.3617958441788278E-2</v>
      </c>
      <c r="BBY66">
        <v>-6.25E-2</v>
      </c>
      <c r="BBZ66">
        <v>-2.0850170331031759E-2</v>
      </c>
      <c r="BCB66">
        <v>-1.170351105331602E-2</v>
      </c>
      <c r="BCC66">
        <v>5.0251256281406143E-3</v>
      </c>
      <c r="BCD66">
        <v>1.7003788012348361E-2</v>
      </c>
      <c r="BCE66">
        <v>-7.0626003210272903E-2</v>
      </c>
      <c r="BCF66">
        <v>0</v>
      </c>
      <c r="BCH66">
        <v>-1.9709072868447589E-2</v>
      </c>
      <c r="BCI66">
        <v>0</v>
      </c>
      <c r="BCJ66">
        <v>0</v>
      </c>
      <c r="BCK66">
        <v>-4.2893654667984893E-2</v>
      </c>
      <c r="BCL66">
        <v>0</v>
      </c>
      <c r="BCS66">
        <v>-2.7777777777777572E-2</v>
      </c>
      <c r="BCT66">
        <v>-2.443494495171061E-2</v>
      </c>
      <c r="BCU66">
        <v>0</v>
      </c>
      <c r="BCV66">
        <v>0</v>
      </c>
      <c r="BCW66">
        <v>2.5449839727433869E-3</v>
      </c>
      <c r="BCX66">
        <v>-4.2565186714819458E-2</v>
      </c>
      <c r="BCY66">
        <v>-2.9732408325074289E-2</v>
      </c>
      <c r="BCZ66">
        <v>-5.2615980187081801E-3</v>
      </c>
      <c r="BDA66">
        <v>-6.730777749826955E-2</v>
      </c>
      <c r="BDB66">
        <v>0</v>
      </c>
      <c r="BDC66">
        <v>2.3997589235484899E-2</v>
      </c>
      <c r="BDD66">
        <v>0</v>
      </c>
      <c r="BDE66">
        <v>-1.9417475728155109E-3</v>
      </c>
      <c r="BDF66">
        <v>-4.4954020038654452E-3</v>
      </c>
      <c r="BDG66">
        <v>1.9743336623889718E-3</v>
      </c>
      <c r="BDH66">
        <v>-3.0833387442965599E-3</v>
      </c>
      <c r="BDI66">
        <v>-2.87898218737529E-2</v>
      </c>
      <c r="BDJ66">
        <v>0</v>
      </c>
      <c r="BDK66">
        <v>0</v>
      </c>
      <c r="BDL66">
        <v>6.5288053724941184E-3</v>
      </c>
      <c r="BDM66">
        <v>0</v>
      </c>
      <c r="BDN66">
        <v>-3.0833387442964488E-3</v>
      </c>
      <c r="BDO66">
        <v>-6.6031086811837114E-2</v>
      </c>
      <c r="BDP66">
        <v>6.339314008593E-3</v>
      </c>
      <c r="BDQ66">
        <v>7.2164948453607991E-3</v>
      </c>
      <c r="BDR66">
        <v>1.886335539131867E-3</v>
      </c>
      <c r="BDT66">
        <v>8.1743869209809361E-3</v>
      </c>
      <c r="BDW66">
        <v>-1.397463511635433E-2</v>
      </c>
      <c r="BDX66">
        <v>0</v>
      </c>
      <c r="BDY66">
        <v>0</v>
      </c>
      <c r="BDZ66">
        <v>-1.9880715705765439E-2</v>
      </c>
      <c r="BEA66">
        <v>-0.29150291028729552</v>
      </c>
      <c r="BEB66">
        <v>0</v>
      </c>
      <c r="BEC66">
        <v>-1.359562804330983E-2</v>
      </c>
      <c r="BEF66">
        <v>-7.8397122298405231E-2</v>
      </c>
      <c r="BEH66">
        <v>-4.3715846994535568E-2</v>
      </c>
      <c r="BEI66">
        <v>-1.8660161576416919E-2</v>
      </c>
      <c r="BEJ66">
        <v>2.475377570612447E-2</v>
      </c>
      <c r="BEM66">
        <v>3.5971223021582732E-2</v>
      </c>
      <c r="BEN66">
        <v>-3.0833387442965599E-3</v>
      </c>
      <c r="BEO66">
        <v>-6.5236117757447531E-2</v>
      </c>
      <c r="BEP66">
        <v>-4.7742900158930568E-2</v>
      </c>
      <c r="BER66">
        <v>-5.1954503147532138E-3</v>
      </c>
      <c r="BES66">
        <v>-2.1544758397179949E-2</v>
      </c>
      <c r="BET66">
        <v>-2.601037505178927E-3</v>
      </c>
      <c r="BEU66">
        <v>3.9293012486329992E-4</v>
      </c>
      <c r="BEV66">
        <v>-1.027696468240147E-2</v>
      </c>
      <c r="BEW66">
        <v>-1.957715037723029E-2</v>
      </c>
      <c r="BEX66">
        <v>-2.2072227530119389E-2</v>
      </c>
      <c r="BEY66">
        <v>-6.9388175447326894E-3</v>
      </c>
      <c r="BFG66">
        <v>0</v>
      </c>
      <c r="BFH66">
        <v>0</v>
      </c>
      <c r="BFJ66">
        <v>-3.3915812803751111E-2</v>
      </c>
      <c r="BFK66">
        <v>-2.8985507246376829E-2</v>
      </c>
      <c r="BFL66">
        <v>0</v>
      </c>
      <c r="BFM66">
        <v>1.2195077520158691E-2</v>
      </c>
      <c r="BFN66">
        <v>0</v>
      </c>
      <c r="BFO66">
        <v>0</v>
      </c>
      <c r="BFP66">
        <v>0</v>
      </c>
      <c r="BFQ66">
        <v>0</v>
      </c>
      <c r="BFS66">
        <v>1.02645993070074E-2</v>
      </c>
      <c r="BFT66">
        <v>0</v>
      </c>
      <c r="BFU66">
        <v>0</v>
      </c>
      <c r="BFX66">
        <v>1.8334792649869151E-2</v>
      </c>
      <c r="BFY66">
        <v>-1.058201058201047E-2</v>
      </c>
      <c r="BFZ66">
        <v>-1.90340053243877E-2</v>
      </c>
      <c r="BGB66">
        <v>-5.1449729273254641E-2</v>
      </c>
      <c r="BGD66">
        <v>-3.0911901081916549E-2</v>
      </c>
      <c r="BGG66">
        <v>-6.1581660368440483E-3</v>
      </c>
      <c r="BGH66">
        <v>0</v>
      </c>
      <c r="BGI66">
        <v>-0.10610041787640589</v>
      </c>
      <c r="BGJ66">
        <v>0</v>
      </c>
      <c r="BGL66">
        <v>-9.069212410501204E-2</v>
      </c>
      <c r="BGM66">
        <v>-0.1233407681615054</v>
      </c>
      <c r="BGN66">
        <v>2.7894341845469128E-4</v>
      </c>
      <c r="BGQ66">
        <v>-2.359550561797763E-2</v>
      </c>
      <c r="BGR66">
        <v>-6.2269485609199093E-2</v>
      </c>
      <c r="BGT66">
        <v>-0.1095238095238095</v>
      </c>
      <c r="BGU66">
        <v>6.9286073015706329E-4</v>
      </c>
      <c r="BGV66">
        <v>5.1023399994140739E-2</v>
      </c>
      <c r="BGW66">
        <v>3.1169965879036532E-3</v>
      </c>
      <c r="BGX66">
        <v>0</v>
      </c>
      <c r="BGY66">
        <v>0</v>
      </c>
      <c r="BGZ66">
        <v>0</v>
      </c>
      <c r="BHA66">
        <v>0</v>
      </c>
      <c r="BHB66">
        <v>6.7243035542747798E-3</v>
      </c>
      <c r="BHC66">
        <v>-6.5690613360996908E-3</v>
      </c>
      <c r="BHD66">
        <v>0</v>
      </c>
      <c r="BHE66">
        <v>3.2976878612716698E-2</v>
      </c>
      <c r="BHF66">
        <v>1.555457631635826E-2</v>
      </c>
      <c r="BHH66">
        <v>2.0554069322793471E-3</v>
      </c>
      <c r="BHI66">
        <v>0</v>
      </c>
      <c r="BHK66">
        <v>0</v>
      </c>
      <c r="BHL66">
        <v>-2.877717630748344E-2</v>
      </c>
      <c r="BHN66">
        <v>0</v>
      </c>
      <c r="BHO66">
        <v>0</v>
      </c>
      <c r="BHP66">
        <v>-7.5942738631004092E-3</v>
      </c>
      <c r="BHQ66">
        <v>0</v>
      </c>
      <c r="BHR66">
        <v>0</v>
      </c>
      <c r="BHS66">
        <v>0</v>
      </c>
      <c r="BHT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2.7752081406107192E-3</v>
      </c>
      <c r="BIB66">
        <v>6.431242328133413E-3</v>
      </c>
      <c r="BIC66">
        <v>0</v>
      </c>
      <c r="BID66">
        <v>-2.6616595666602021E-3</v>
      </c>
      <c r="BIF66">
        <v>0</v>
      </c>
      <c r="BIH66">
        <v>9.0452261306532833E-3</v>
      </c>
      <c r="BII66">
        <v>-8.225871263670026E-3</v>
      </c>
      <c r="BIO66">
        <v>3.5430491520593849E-4</v>
      </c>
      <c r="BIP66">
        <v>3.7383177570093462E-2</v>
      </c>
      <c r="BIQ66">
        <v>-4.915157632542877E-2</v>
      </c>
      <c r="BIS66">
        <v>-6.3391205816465401E-4</v>
      </c>
      <c r="BIT66">
        <v>0</v>
      </c>
      <c r="BIU66">
        <v>-6.9513406156902491E-3</v>
      </c>
      <c r="BIV66">
        <v>1.7593451266932899E-2</v>
      </c>
      <c r="BIX66">
        <v>-5.1366358692876979E-2</v>
      </c>
      <c r="BIZ66">
        <v>0</v>
      </c>
      <c r="BJA66">
        <v>0</v>
      </c>
      <c r="BJD66">
        <v>0</v>
      </c>
      <c r="BJE66">
        <v>-6.9548597588817707E-3</v>
      </c>
      <c r="BJF66">
        <v>0</v>
      </c>
      <c r="BJG66">
        <v>0</v>
      </c>
      <c r="BJH66">
        <v>-8.861760849700473E-2</v>
      </c>
      <c r="BJJ66">
        <v>-5.3497942386831372E-2</v>
      </c>
      <c r="BJK66">
        <v>-3.7414243635221389E-2</v>
      </c>
      <c r="BJL66">
        <v>0</v>
      </c>
      <c r="BJM66">
        <v>0</v>
      </c>
      <c r="BJO66">
        <v>-1.125703564727942E-2</v>
      </c>
      <c r="BJP66">
        <v>5.7498802108291169E-3</v>
      </c>
      <c r="BJQ66">
        <v>-3.223256872192048E-3</v>
      </c>
      <c r="BJR66">
        <v>2.8370475581798171E-3</v>
      </c>
      <c r="BJS66">
        <v>-3.4087923902966548E-2</v>
      </c>
      <c r="BJV66">
        <v>-4.9019607843137303E-2</v>
      </c>
      <c r="BJW66">
        <v>-2.5689158727419059E-2</v>
      </c>
      <c r="BJY66">
        <v>-6.2111801242237252E-3</v>
      </c>
      <c r="BJZ66">
        <v>0</v>
      </c>
      <c r="BKA66">
        <v>-5.7915057915057799E-3</v>
      </c>
      <c r="BKB66">
        <v>-3.789870750856128E-3</v>
      </c>
      <c r="BKC66">
        <v>0</v>
      </c>
      <c r="BKD66">
        <v>0</v>
      </c>
      <c r="BKE66">
        <v>0</v>
      </c>
      <c r="BKG66">
        <v>0</v>
      </c>
      <c r="BKH66">
        <v>8.6502369894683184E-3</v>
      </c>
      <c r="BKJ66">
        <v>-1.387512388503476E-2</v>
      </c>
      <c r="BKK66">
        <v>7.8717894013706768E-3</v>
      </c>
      <c r="BKL66">
        <v>0</v>
      </c>
      <c r="BKM66">
        <v>9.9009900990099098E-3</v>
      </c>
      <c r="BKN66">
        <v>2.2850942515906251E-2</v>
      </c>
      <c r="BKO66">
        <v>-5.3413606270951153E-3</v>
      </c>
      <c r="BKP66">
        <v>0</v>
      </c>
      <c r="BKQ66">
        <v>-7.883346015287529E-2</v>
      </c>
      <c r="BKR66">
        <v>-0.18706343465009531</v>
      </c>
      <c r="BKS66">
        <v>0</v>
      </c>
      <c r="BKT66">
        <v>-3.0775468223621649E-2</v>
      </c>
      <c r="BKV66">
        <v>5.1306320119302029E-3</v>
      </c>
      <c r="BKX66">
        <v>-1.6782831294920642E-2</v>
      </c>
      <c r="BKY66">
        <v>0</v>
      </c>
      <c r="BKZ66">
        <v>0</v>
      </c>
      <c r="BLA66">
        <v>1.030120649547772E-4</v>
      </c>
      <c r="BLB66">
        <v>0</v>
      </c>
      <c r="BLC66">
        <v>3.5935464518102029E-3</v>
      </c>
      <c r="BLE66">
        <v>0</v>
      </c>
      <c r="BLF66">
        <v>-4.2003322022861056E-3</v>
      </c>
      <c r="BLG66">
        <v>2.862757213227551E-2</v>
      </c>
      <c r="BLH66">
        <v>0</v>
      </c>
      <c r="BLI66">
        <v>0</v>
      </c>
      <c r="BLJ66">
        <v>1.2168515600366581E-2</v>
      </c>
      <c r="BLK66">
        <v>0</v>
      </c>
      <c r="BLM66">
        <v>-7.6368294913734536E-3</v>
      </c>
      <c r="BLN66">
        <v>-3.9408237332560943E-2</v>
      </c>
      <c r="BLO66">
        <v>-5.9459459459459962E-3</v>
      </c>
      <c r="BLP66">
        <v>-3.0833387442963378E-3</v>
      </c>
      <c r="BLR66">
        <v>-4.0269912616532899E-2</v>
      </c>
      <c r="BLS66">
        <v>0</v>
      </c>
      <c r="BLT66">
        <v>-6.8302185742333155E-2</v>
      </c>
      <c r="BLU66">
        <v>0</v>
      </c>
      <c r="BLV66">
        <v>-3.0804926526146752E-3</v>
      </c>
      <c r="BLW66">
        <v>0</v>
      </c>
      <c r="BLX66">
        <v>-2.5378599539152339E-2</v>
      </c>
      <c r="BLY66">
        <v>0</v>
      </c>
      <c r="BLZ66">
        <v>1.1096941351151021E-2</v>
      </c>
      <c r="BMB66">
        <v>-1.0477299185098991E-2</v>
      </c>
      <c r="BMC66">
        <v>0</v>
      </c>
      <c r="BMD66">
        <v>3.12713883123994E-3</v>
      </c>
      <c r="BMF66">
        <v>-2.045288531775025E-2</v>
      </c>
      <c r="BMG66">
        <v>-2.3303399173429939E-3</v>
      </c>
      <c r="BMH66">
        <v>-0.17197522680976221</v>
      </c>
      <c r="BMI66">
        <v>0</v>
      </c>
      <c r="BMJ66">
        <v>-2.5055835074051509E-3</v>
      </c>
      <c r="BML66">
        <v>-1.597444089456834E-3</v>
      </c>
      <c r="BMM66">
        <v>0</v>
      </c>
      <c r="BMN66">
        <v>-1.7075557281814199E-2</v>
      </c>
      <c r="BMP66">
        <v>-4.5206577952283888E-2</v>
      </c>
      <c r="BMR66">
        <v>-7.1691176470588314E-2</v>
      </c>
      <c r="BMS66">
        <v>-0.1666666666666666</v>
      </c>
      <c r="BMT66">
        <v>4.4685821139003323E-3</v>
      </c>
      <c r="BMU66">
        <v>0</v>
      </c>
      <c r="BMV66">
        <v>0</v>
      </c>
      <c r="BMX66">
        <v>-2.4331489480549421E-2</v>
      </c>
      <c r="BMY66">
        <v>0</v>
      </c>
      <c r="BMZ66">
        <v>0</v>
      </c>
      <c r="BNB66">
        <v>-1.0501327611410431E-2</v>
      </c>
      <c r="BNC66">
        <v>-0.13088152921895271</v>
      </c>
      <c r="BND66">
        <v>0</v>
      </c>
      <c r="BNF66">
        <v>-8.2145323610188781E-3</v>
      </c>
      <c r="BNG66">
        <v>0</v>
      </c>
      <c r="BNH66">
        <v>0</v>
      </c>
      <c r="BNI66">
        <v>0</v>
      </c>
      <c r="BNK66">
        <v>-4.3700674253815741E-2</v>
      </c>
      <c r="BNL66">
        <v>-2.2435897435897471E-2</v>
      </c>
      <c r="BNM66">
        <v>0</v>
      </c>
      <c r="BNO66">
        <v>0</v>
      </c>
      <c r="BNR66">
        <v>-7.138039178059874E-2</v>
      </c>
      <c r="BNS66">
        <v>-5.4054054054054057E-2</v>
      </c>
      <c r="BNX66">
        <v>0</v>
      </c>
      <c r="BNY66">
        <v>-1.0956142497096311E-2</v>
      </c>
      <c r="BNZ66">
        <v>0</v>
      </c>
      <c r="BOB66">
        <v>-5.3646125686801494E-3</v>
      </c>
      <c r="BOC66">
        <v>-2.6724085459223219E-3</v>
      </c>
      <c r="BOD66">
        <v>-5.3963704409455424E-3</v>
      </c>
      <c r="BOE66">
        <v>-8.7637755605683987E-3</v>
      </c>
      <c r="BOF66">
        <v>0</v>
      </c>
      <c r="BOG66">
        <v>1.5506005403496999E-2</v>
      </c>
      <c r="BOH66">
        <v>0</v>
      </c>
      <c r="BOI66">
        <v>0</v>
      </c>
      <c r="BOK66">
        <v>0</v>
      </c>
      <c r="BOM66">
        <v>-3.0833387442964488E-3</v>
      </c>
      <c r="BON66">
        <v>0</v>
      </c>
      <c r="BOP66">
        <v>-4.7360926456940788E-4</v>
      </c>
      <c r="BOQ66">
        <v>-3.0833387442964488E-3</v>
      </c>
      <c r="BOR66">
        <v>-7.410522916691864E-3</v>
      </c>
      <c r="BOS66">
        <v>-2.7460868291221412E-3</v>
      </c>
      <c r="BOT66">
        <v>-7.5684443777577206E-3</v>
      </c>
      <c r="BOU66">
        <v>-7.5418211291610193E-3</v>
      </c>
      <c r="BOV66">
        <v>7.0913776953236418E-3</v>
      </c>
      <c r="BOW66">
        <v>-4.3710036538415993E-2</v>
      </c>
      <c r="BOX66">
        <v>-3.4782608695652202E-2</v>
      </c>
      <c r="BOY66">
        <v>-5.3173256602754293E-3</v>
      </c>
      <c r="BOZ66">
        <v>0</v>
      </c>
      <c r="BPB66">
        <v>9.2024539877300082E-3</v>
      </c>
      <c r="BPC66">
        <v>-3.6658252206275943E-2</v>
      </c>
      <c r="BPE66">
        <v>9.2829938857839078E-3</v>
      </c>
      <c r="BPF66">
        <v>-3.6319612590799077E-2</v>
      </c>
      <c r="BPG66">
        <v>5.5558817800156701E-2</v>
      </c>
      <c r="BPJ66">
        <v>5.3968253968253999E-2</v>
      </c>
      <c r="BPK66">
        <v>-1.175217927695482E-2</v>
      </c>
      <c r="BPL66">
        <v>0</v>
      </c>
      <c r="BPM66">
        <v>-4.7823013298210933E-2</v>
      </c>
      <c r="BPN66">
        <v>-6.7114093959731447E-3</v>
      </c>
      <c r="BPQ66">
        <v>-6.1025151062502059E-2</v>
      </c>
      <c r="BPR66">
        <v>-1.105867203434208E-2</v>
      </c>
      <c r="BPS66">
        <v>-1.3643896596581381E-2</v>
      </c>
      <c r="BPT66">
        <v>-5.8189284843858102E-2</v>
      </c>
      <c r="BPU66">
        <v>-5.6970725839199383E-2</v>
      </c>
      <c r="BPV66">
        <v>0</v>
      </c>
      <c r="BPX66">
        <v>-9.3786635404454755E-3</v>
      </c>
      <c r="BPY66">
        <v>-4.7828251727047848E-2</v>
      </c>
      <c r="BPZ66">
        <v>0</v>
      </c>
      <c r="BQA66">
        <v>-1.4285714285714349E-2</v>
      </c>
      <c r="BQB66">
        <v>0</v>
      </c>
      <c r="BQC66">
        <v>1.2144519785446391E-3</v>
      </c>
      <c r="BQD66">
        <v>1.026822368323521E-2</v>
      </c>
      <c r="BQF66">
        <v>2.898550724637738E-3</v>
      </c>
      <c r="BQG66">
        <v>-6.2481535419337542E-3</v>
      </c>
      <c r="BQI66">
        <v>8.7719298245614308E-3</v>
      </c>
      <c r="BQL66">
        <v>-5.5238918929572223E-2</v>
      </c>
      <c r="BQN66">
        <v>0</v>
      </c>
      <c r="BQO66">
        <v>-5.7377049180327822E-2</v>
      </c>
      <c r="BQQ66">
        <v>3.5187583501121722E-3</v>
      </c>
      <c r="BQR66">
        <v>-3.8579622478710503E-2</v>
      </c>
      <c r="BQS66">
        <v>-1.3215859030837E-2</v>
      </c>
      <c r="BQT66">
        <v>-2.380952380952395E-2</v>
      </c>
      <c r="BQU66">
        <v>1.7626922396048569E-2</v>
      </c>
      <c r="BQX66">
        <v>0</v>
      </c>
      <c r="BQY66">
        <v>0</v>
      </c>
      <c r="BQZ66">
        <v>-9.2468372133718502E-2</v>
      </c>
      <c r="BRA66">
        <v>0</v>
      </c>
      <c r="BRB66">
        <v>-3.0833387442964488E-3</v>
      </c>
      <c r="BRC66">
        <v>0</v>
      </c>
      <c r="BRD66">
        <v>0</v>
      </c>
      <c r="BRE66">
        <v>2.4120603015075352E-2</v>
      </c>
      <c r="BRF66">
        <v>5.6731660931045758E-2</v>
      </c>
      <c r="BRG66">
        <v>0</v>
      </c>
      <c r="BRH66">
        <v>0</v>
      </c>
      <c r="BRI66">
        <v>0</v>
      </c>
      <c r="BRJ66">
        <v>0</v>
      </c>
      <c r="BRK66">
        <v>-5.0000000000000036E-3</v>
      </c>
      <c r="BRL66">
        <v>-9.9502487562188602E-3</v>
      </c>
      <c r="BRM66">
        <v>6.4670787916829564E-3</v>
      </c>
      <c r="BRN66">
        <v>0</v>
      </c>
      <c r="BRO66">
        <v>0</v>
      </c>
      <c r="BRQ66">
        <v>1.397298556124826E-2</v>
      </c>
      <c r="BRR66">
        <v>-3.0145858711064788E-3</v>
      </c>
      <c r="BRT66">
        <v>-3.0833387442963378E-3</v>
      </c>
      <c r="BRU66">
        <v>2.3344267552395381E-2</v>
      </c>
      <c r="BRV66">
        <v>0</v>
      </c>
      <c r="BRW66">
        <v>0</v>
      </c>
      <c r="BRX66">
        <v>9.6246390760335032E-4</v>
      </c>
      <c r="BRY66">
        <v>1.199492182994089E-3</v>
      </c>
      <c r="BRZ66">
        <v>0</v>
      </c>
      <c r="BSA66">
        <v>9.4637223974765039E-3</v>
      </c>
      <c r="BSB66">
        <v>-7.1946492458855324E-3</v>
      </c>
      <c r="BSC66">
        <v>0</v>
      </c>
      <c r="BSD66">
        <v>1.5030060120240221E-3</v>
      </c>
      <c r="BSE66">
        <v>-6.373492741839959E-3</v>
      </c>
      <c r="BSM66">
        <v>0</v>
      </c>
      <c r="BSN66">
        <v>0</v>
      </c>
      <c r="BSO66">
        <v>0</v>
      </c>
      <c r="BSP66">
        <v>-1.167744789305236E-2</v>
      </c>
      <c r="BSR66">
        <v>-4.1474654377880123E-2</v>
      </c>
      <c r="BSS66">
        <v>-1.53530822674437E-2</v>
      </c>
      <c r="BSU66">
        <v>5.7720057720058726E-3</v>
      </c>
      <c r="BSV66">
        <v>-5.8910671774615841E-2</v>
      </c>
      <c r="BSW66">
        <v>0</v>
      </c>
      <c r="BSX66">
        <v>0</v>
      </c>
      <c r="BSY66">
        <v>0</v>
      </c>
      <c r="BSZ66">
        <v>8.19672131147553E-3</v>
      </c>
      <c r="BTA66">
        <v>-2.6632551214903599E-2</v>
      </c>
      <c r="BTB66">
        <v>0</v>
      </c>
      <c r="BTD66">
        <v>-8.7815587266739659E-3</v>
      </c>
      <c r="BTE66">
        <v>-1.294159991864219E-2</v>
      </c>
      <c r="BTF66">
        <v>-2.0270270270270289E-2</v>
      </c>
      <c r="BTG66">
        <v>-2.7064151901650239E-2</v>
      </c>
      <c r="BTH66">
        <v>0</v>
      </c>
      <c r="BTI66">
        <v>-9.52380952380949E-3</v>
      </c>
      <c r="BTJ66">
        <v>6.6448801742919228E-2</v>
      </c>
      <c r="BTK66">
        <v>-3.111286061652796E-2</v>
      </c>
      <c r="BTL66">
        <v>-0.19198782850575441</v>
      </c>
      <c r="BTN66">
        <v>-3.7688442211055273E-2</v>
      </c>
      <c r="BTO66">
        <v>0</v>
      </c>
      <c r="BTP66">
        <v>-8.0637716897871137E-3</v>
      </c>
      <c r="BTR66">
        <v>-2.2675736961451638E-3</v>
      </c>
      <c r="BTS66">
        <v>-1.695348359654969E-2</v>
      </c>
      <c r="BTT66">
        <v>1.9347037484885199E-2</v>
      </c>
      <c r="BTU66">
        <v>-2.1341885653741399E-2</v>
      </c>
      <c r="BTV66">
        <v>-1.955990220048898E-2</v>
      </c>
      <c r="BTW66">
        <v>-1.213250662256293E-2</v>
      </c>
      <c r="BTY66">
        <v>-2.587991718426497E-2</v>
      </c>
      <c r="BTZ66">
        <v>-1.004261735690171E-2</v>
      </c>
      <c r="BUA66">
        <v>-8.1018518518518601E-3</v>
      </c>
      <c r="BUD66">
        <v>-7.8006100120678878E-3</v>
      </c>
      <c r="BUF66">
        <v>5.4897739504844001E-2</v>
      </c>
      <c r="BUG66">
        <v>-1.5347691343224111E-2</v>
      </c>
      <c r="BUH66">
        <v>0</v>
      </c>
      <c r="BUI66">
        <v>-1.3806706114398491E-2</v>
      </c>
      <c r="BUJ66">
        <v>-3.0833387442964488E-3</v>
      </c>
      <c r="BUK66">
        <v>-2.266563030467628E-2</v>
      </c>
      <c r="BUM66">
        <v>-4.9261083743843406E-3</v>
      </c>
      <c r="BUN66">
        <v>-5.380381742581597E-3</v>
      </c>
      <c r="BUO66">
        <v>-2.9411764705882359E-2</v>
      </c>
      <c r="BUR66">
        <v>-0.1248102394502069</v>
      </c>
      <c r="BUS66">
        <v>-4.6364814630940672E-2</v>
      </c>
      <c r="BUT66">
        <v>-2.1696252465483349E-2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2.5062656641603449E-3</v>
      </c>
      <c r="BVA66">
        <v>1.50966063488569E-2</v>
      </c>
      <c r="BVB66">
        <v>1.088208862243212E-2</v>
      </c>
      <c r="BVC66">
        <v>-6.7110454737057679E-2</v>
      </c>
      <c r="BVD66">
        <v>0</v>
      </c>
      <c r="BVE66">
        <v>-1.7631277733435091E-2</v>
      </c>
      <c r="BVF66">
        <v>0</v>
      </c>
      <c r="BVG66">
        <v>-4.1521177827403943E-2</v>
      </c>
      <c r="BVH66">
        <v>0</v>
      </c>
      <c r="BVJ66">
        <v>0</v>
      </c>
      <c r="BVK66">
        <v>-1.788940006155049E-2</v>
      </c>
      <c r="BVL66">
        <v>0</v>
      </c>
      <c r="BVM66">
        <v>-7.1565366394515939E-3</v>
      </c>
      <c r="BVN66">
        <v>7.7785890574446634E-3</v>
      </c>
      <c r="BVO66">
        <v>-5.050505050505083E-3</v>
      </c>
      <c r="BVP66">
        <v>2.0453916776592251E-2</v>
      </c>
      <c r="BVQ66">
        <v>-2.9295888473582781E-3</v>
      </c>
      <c r="BVR66">
        <v>1.114762787017254E-2</v>
      </c>
      <c r="BVU66">
        <v>-1.072522982635349E-2</v>
      </c>
      <c r="BVV66">
        <v>-2.085070892410279E-4</v>
      </c>
      <c r="BVW66">
        <v>1.5556052130303311E-3</v>
      </c>
      <c r="BVZ66">
        <v>1.8163265306122559E-2</v>
      </c>
      <c r="BWA66">
        <v>2.0896906321230539E-3</v>
      </c>
      <c r="BWC66">
        <v>0</v>
      </c>
      <c r="BWD66">
        <v>0</v>
      </c>
      <c r="BWH66">
        <v>0</v>
      </c>
      <c r="BWI66">
        <v>0</v>
      </c>
      <c r="BWK66">
        <v>9.52380952380949E-3</v>
      </c>
      <c r="BWL66">
        <v>-1.2499999999999961E-2</v>
      </c>
      <c r="BWM66">
        <v>-2.036171189262781E-2</v>
      </c>
      <c r="BWO66">
        <v>0</v>
      </c>
      <c r="BWP66">
        <v>0</v>
      </c>
      <c r="BWQ66">
        <v>0</v>
      </c>
      <c r="BWR66">
        <v>-1.937984496124034E-3</v>
      </c>
      <c r="BWS66">
        <v>-4.4954020038654452E-3</v>
      </c>
      <c r="BWT66">
        <v>0</v>
      </c>
      <c r="BWU66">
        <v>-7.046070460704712E-3</v>
      </c>
      <c r="BWV66">
        <v>-3.637753348951223E-3</v>
      </c>
      <c r="BWW66">
        <v>0</v>
      </c>
      <c r="BWX66">
        <v>1.169948477756777E-2</v>
      </c>
      <c r="BWY66">
        <v>0</v>
      </c>
      <c r="BWZ66">
        <v>0</v>
      </c>
      <c r="BXA66">
        <v>-4.010427110486825E-4</v>
      </c>
      <c r="BXB66">
        <v>7.2169072022569836E-3</v>
      </c>
      <c r="BXC66">
        <v>0</v>
      </c>
      <c r="BXD66">
        <v>0</v>
      </c>
      <c r="BXE66">
        <v>0</v>
      </c>
      <c r="BXF66">
        <v>0</v>
      </c>
      <c r="BXG66">
        <v>0</v>
      </c>
      <c r="BXI66">
        <v>0</v>
      </c>
      <c r="BXJ66">
        <v>1.006036217303663E-3</v>
      </c>
      <c r="BXK66">
        <v>3.469026875063896E-3</v>
      </c>
      <c r="BXL66">
        <v>0</v>
      </c>
      <c r="BXM66">
        <v>0</v>
      </c>
      <c r="BXN66">
        <v>2.3979580120215619E-2</v>
      </c>
      <c r="BXO66">
        <v>0</v>
      </c>
      <c r="BXP66">
        <v>0</v>
      </c>
      <c r="BXQ66">
        <v>-3.3500837520937798E-3</v>
      </c>
      <c r="BXR66">
        <v>-2.285219597328858E-4</v>
      </c>
      <c r="BXS66">
        <v>0</v>
      </c>
      <c r="BXT66">
        <v>0</v>
      </c>
      <c r="BXU66">
        <v>0</v>
      </c>
      <c r="BXV66">
        <v>2.2608159490289381E-3</v>
      </c>
      <c r="BXW66">
        <v>5.2432241059789941E-3</v>
      </c>
      <c r="BXX66">
        <v>0</v>
      </c>
      <c r="BXZ66">
        <v>0</v>
      </c>
      <c r="BYA66">
        <v>-3.8163657011022201E-3</v>
      </c>
      <c r="BYB66">
        <v>-4.117795209538877E-2</v>
      </c>
      <c r="BYC66">
        <v>0</v>
      </c>
      <c r="BYD66">
        <v>0</v>
      </c>
      <c r="BYE66">
        <v>-3.7366548042704673E-2</v>
      </c>
      <c r="BYF66">
        <v>-2.603026956603904E-2</v>
      </c>
      <c r="BYG66">
        <v>0</v>
      </c>
      <c r="BYK66">
        <v>0</v>
      </c>
      <c r="BYL66">
        <v>2.0103960212436429E-3</v>
      </c>
    </row>
    <row r="67" spans="1:2014" x14ac:dyDescent="0.3">
      <c r="A67" t="s">
        <v>2080</v>
      </c>
      <c r="B67">
        <v>5.8353868354181333E-2</v>
      </c>
      <c r="C67">
        <v>0</v>
      </c>
      <c r="D67">
        <v>0.21131913864792229</v>
      </c>
      <c r="F67">
        <v>0.15138592750533039</v>
      </c>
      <c r="G67">
        <v>0.11104508015379939</v>
      </c>
      <c r="H67">
        <v>0</v>
      </c>
      <c r="I67">
        <v>0.15640196551018379</v>
      </c>
      <c r="J67">
        <v>0</v>
      </c>
      <c r="L67">
        <v>0.13516609392898049</v>
      </c>
      <c r="M67">
        <v>3.6723944515566258E-2</v>
      </c>
      <c r="N67">
        <v>-4.7486033519552939E-2</v>
      </c>
      <c r="O67">
        <v>8.3044316481506675E-2</v>
      </c>
      <c r="P67">
        <v>0.1068885645042099</v>
      </c>
      <c r="R67">
        <v>5.4263565891472743E-2</v>
      </c>
      <c r="S67">
        <v>0.1709562236573372</v>
      </c>
      <c r="U67">
        <v>0.1619718309859155</v>
      </c>
      <c r="V67">
        <v>5.2070087846626263E-2</v>
      </c>
      <c r="X67">
        <v>4.0000000000000042E-2</v>
      </c>
      <c r="Y67">
        <v>9.1851046865514929E-2</v>
      </c>
      <c r="Z67">
        <v>5.0251256281406143E-3</v>
      </c>
      <c r="AA67">
        <v>8.4330303974449627E-2</v>
      </c>
      <c r="AC67">
        <v>5.5483870967741877E-2</v>
      </c>
      <c r="AD67">
        <v>5.1004610502195513E-2</v>
      </c>
      <c r="AE67">
        <v>-1.8348623853211121E-2</v>
      </c>
      <c r="AF67">
        <v>0.21565779378015049</v>
      </c>
      <c r="AG67">
        <v>0</v>
      </c>
      <c r="AH67">
        <v>6.5596966909032828E-2</v>
      </c>
      <c r="AI67">
        <v>4.9636949669530361E-2</v>
      </c>
      <c r="AJ67">
        <v>4.6967393140733282E-2</v>
      </c>
      <c r="AK67">
        <v>3.9484286865431262E-2</v>
      </c>
      <c r="AL67">
        <v>0</v>
      </c>
      <c r="AM67">
        <v>0</v>
      </c>
      <c r="AN67">
        <v>0</v>
      </c>
      <c r="AO67">
        <v>-5.9347181008901906E-3</v>
      </c>
      <c r="AP67">
        <v>9.0393774722361542E-3</v>
      </c>
      <c r="AQ67">
        <v>0</v>
      </c>
      <c r="AR67">
        <v>0</v>
      </c>
      <c r="AS67">
        <v>0</v>
      </c>
      <c r="AT67">
        <v>0.1193747119078383</v>
      </c>
      <c r="AU67">
        <v>6.2098823348137662E-2</v>
      </c>
      <c r="AV67">
        <v>0</v>
      </c>
      <c r="AX67">
        <v>2.588297875774281E-2</v>
      </c>
      <c r="AY67">
        <v>2.020202020202011E-2</v>
      </c>
      <c r="AZ67">
        <v>4.0786241970584447E-2</v>
      </c>
      <c r="BA67">
        <v>0</v>
      </c>
      <c r="BB67">
        <v>0</v>
      </c>
      <c r="BC67">
        <v>0</v>
      </c>
      <c r="BE67">
        <v>5.1954885918562788E-2</v>
      </c>
      <c r="BI67">
        <v>7.9278389448915298E-2</v>
      </c>
      <c r="BJ67">
        <v>0</v>
      </c>
      <c r="BK67">
        <v>2.5980691204524179E-2</v>
      </c>
      <c r="BL67">
        <v>4.5138485888433173E-2</v>
      </c>
      <c r="BM67">
        <v>2.7820710973724742E-2</v>
      </c>
      <c r="BN67">
        <v>5.9034267912772442E-2</v>
      </c>
      <c r="BO67">
        <v>0</v>
      </c>
      <c r="BP67">
        <v>3.7910699241785917E-2</v>
      </c>
      <c r="BQ67">
        <v>4.2367182246133117E-2</v>
      </c>
      <c r="BR67">
        <v>3.3229951262738089E-2</v>
      </c>
      <c r="BS67">
        <v>3.030107402094662E-2</v>
      </c>
      <c r="BT67">
        <v>2.4020291255602011E-3</v>
      </c>
      <c r="BU67">
        <v>4.8729974831579703E-2</v>
      </c>
      <c r="BV67">
        <v>6.2039178202609957E-2</v>
      </c>
      <c r="BW67">
        <v>5.5363321799307919E-2</v>
      </c>
      <c r="BX67">
        <v>7.0861436011269596E-2</v>
      </c>
      <c r="BY67">
        <v>-9.5404734093389454E-3</v>
      </c>
      <c r="BZ67">
        <v>0</v>
      </c>
      <c r="CA67">
        <v>0</v>
      </c>
      <c r="CB67">
        <v>4.964646020110064E-2</v>
      </c>
      <c r="CC67">
        <v>2.448525319977746E-2</v>
      </c>
      <c r="CD67">
        <v>4.7716682199440807E-2</v>
      </c>
      <c r="CE67">
        <v>1.214331194782914E-2</v>
      </c>
      <c r="CF67">
        <v>0</v>
      </c>
      <c r="CG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O67">
        <v>6.923679412750805E-2</v>
      </c>
      <c r="CQ67">
        <v>9.6188747731397406E-2</v>
      </c>
      <c r="CR67">
        <v>0.1789714515184142</v>
      </c>
      <c r="CS67">
        <v>-4.587155963302747E-2</v>
      </c>
      <c r="CT67">
        <v>0.22973853875682451</v>
      </c>
      <c r="CV67">
        <v>0.22012578616352199</v>
      </c>
      <c r="CW67">
        <v>4.2074505968516578E-2</v>
      </c>
      <c r="CX67">
        <v>0</v>
      </c>
      <c r="CY67">
        <v>5.5214876435589311E-2</v>
      </c>
      <c r="CZ67">
        <v>0</v>
      </c>
      <c r="DA67">
        <v>0.1078073720981365</v>
      </c>
      <c r="DC67">
        <v>9.3220338983051043E-2</v>
      </c>
      <c r="DD67">
        <v>0.1610961811391092</v>
      </c>
      <c r="DE67">
        <v>0</v>
      </c>
      <c r="DF67">
        <v>0</v>
      </c>
      <c r="DG67">
        <v>-1.3882240306366761E-2</v>
      </c>
      <c r="DH67">
        <v>-7.0074379640657769E-3</v>
      </c>
      <c r="DI67">
        <v>7.0354692265794494E-2</v>
      </c>
      <c r="DJ67">
        <v>0</v>
      </c>
      <c r="DK67">
        <v>0.18681009685280081</v>
      </c>
      <c r="DL67">
        <v>0.16666666666666699</v>
      </c>
      <c r="DM67">
        <v>0.26724455920748841</v>
      </c>
      <c r="DP67">
        <v>5.2325416513627321E-2</v>
      </c>
      <c r="DQ67">
        <v>0.1066758017487002</v>
      </c>
      <c r="DR67">
        <v>0.15329216383574229</v>
      </c>
      <c r="DT67">
        <v>0.14974619289340119</v>
      </c>
      <c r="DU67">
        <v>5.5175263718473921E-2</v>
      </c>
      <c r="DV67">
        <v>0.13739386888902511</v>
      </c>
      <c r="DW67">
        <v>3.5830618892508159E-2</v>
      </c>
      <c r="DX67">
        <v>2.7709872144756401E-2</v>
      </c>
      <c r="DY67">
        <v>1.5267175572517559E-3</v>
      </c>
      <c r="DZ67">
        <v>6.6677211314933205E-2</v>
      </c>
      <c r="EA67">
        <v>0</v>
      </c>
      <c r="EC67">
        <v>5.6257175660160641E-2</v>
      </c>
      <c r="ED67">
        <v>0.14722110325283499</v>
      </c>
      <c r="EE67">
        <v>5.2192066805845538E-2</v>
      </c>
      <c r="EF67">
        <v>9.9656357388316019E-2</v>
      </c>
      <c r="EG67">
        <v>1.2122775341758979E-2</v>
      </c>
      <c r="EH67">
        <v>2.357737989718145E-2</v>
      </c>
      <c r="EI67">
        <v>4.7957371225577423E-2</v>
      </c>
      <c r="EJ67">
        <v>0</v>
      </c>
      <c r="EK67">
        <v>0</v>
      </c>
      <c r="EL67">
        <v>0</v>
      </c>
      <c r="EM67">
        <v>8.7335018253299923E-2</v>
      </c>
      <c r="EN67">
        <v>0</v>
      </c>
      <c r="EO67">
        <v>7.3394495412844041E-2</v>
      </c>
      <c r="ER67">
        <v>0</v>
      </c>
      <c r="ES67">
        <v>0</v>
      </c>
      <c r="EX67">
        <v>0.1202749140893469</v>
      </c>
      <c r="EY67">
        <v>0</v>
      </c>
      <c r="EZ67">
        <v>0.1331727037184296</v>
      </c>
      <c r="FA67">
        <v>0</v>
      </c>
      <c r="FB67">
        <v>0</v>
      </c>
      <c r="FC67">
        <v>0.19300080372619099</v>
      </c>
      <c r="FD67">
        <v>1.9789473684210579E-2</v>
      </c>
      <c r="FE67">
        <v>0</v>
      </c>
      <c r="FF67">
        <v>2.010144655269586E-2</v>
      </c>
      <c r="FG67">
        <v>0</v>
      </c>
      <c r="FH67">
        <v>0</v>
      </c>
      <c r="FI67">
        <v>0</v>
      </c>
      <c r="FJ67">
        <v>0.11047321871548491</v>
      </c>
      <c r="FK67">
        <v>0</v>
      </c>
      <c r="FL67">
        <v>0.13326551373346909</v>
      </c>
      <c r="FM67">
        <v>7.0161677907111253E-2</v>
      </c>
      <c r="FN67">
        <v>5.4545454545454453E-2</v>
      </c>
      <c r="FO67">
        <v>0</v>
      </c>
      <c r="FQ67">
        <v>0.14468920093066731</v>
      </c>
      <c r="FS67">
        <v>6.2344139650872821E-2</v>
      </c>
      <c r="FT67">
        <v>8.801673299828594E-2</v>
      </c>
      <c r="FU67">
        <v>0</v>
      </c>
      <c r="FV67">
        <v>0</v>
      </c>
      <c r="FW67">
        <v>2.428571428571447E-3</v>
      </c>
      <c r="FY67">
        <v>-2.8846153846153851E-2</v>
      </c>
      <c r="FZ67">
        <v>0</v>
      </c>
      <c r="GA67">
        <v>0.13390085036580701</v>
      </c>
      <c r="GB67">
        <v>1.159778431847935E-2</v>
      </c>
      <c r="GH67">
        <v>8.7879978758341748E-2</v>
      </c>
      <c r="GJ67">
        <v>0.1149114992925075</v>
      </c>
      <c r="GL67">
        <v>6.8322751476456833E-2</v>
      </c>
      <c r="GN67">
        <v>5.3857350800582182E-2</v>
      </c>
      <c r="GO67">
        <v>7.2907042985188353E-2</v>
      </c>
      <c r="GP67">
        <v>0</v>
      </c>
      <c r="GQ67">
        <v>0.15169374032444599</v>
      </c>
      <c r="GS67">
        <v>5.827814569536427E-2</v>
      </c>
      <c r="GT67">
        <v>0.22942675577173291</v>
      </c>
      <c r="GV67">
        <v>0.183098591549296</v>
      </c>
      <c r="GW67">
        <v>8.2754326290940483E-2</v>
      </c>
      <c r="GY67">
        <v>4.4748630677777568E-2</v>
      </c>
      <c r="HA67">
        <v>8.2219632796475928E-2</v>
      </c>
      <c r="HD67">
        <v>0.18470864567338549</v>
      </c>
      <c r="HE67">
        <v>0</v>
      </c>
      <c r="HF67">
        <v>0</v>
      </c>
      <c r="HG67">
        <v>0.15384615384615369</v>
      </c>
      <c r="HH67">
        <v>1.6461282729430819E-2</v>
      </c>
      <c r="HI67">
        <v>0</v>
      </c>
      <c r="HJ67">
        <v>1.6613325561847251E-2</v>
      </c>
      <c r="HK67">
        <v>0</v>
      </c>
      <c r="HL67">
        <v>-1.353965183752426E-2</v>
      </c>
      <c r="HM67">
        <v>8.9765205075704735E-2</v>
      </c>
      <c r="HN67">
        <v>0</v>
      </c>
      <c r="HP67">
        <v>0</v>
      </c>
      <c r="HR67">
        <v>1.0000000000000011E-2</v>
      </c>
      <c r="HS67">
        <v>-1.014538947169152E-2</v>
      </c>
      <c r="HT67">
        <v>7.120953838059374E-2</v>
      </c>
      <c r="HU67">
        <v>0.10701724791461339</v>
      </c>
      <c r="HV67">
        <v>0</v>
      </c>
      <c r="HW67">
        <v>4.6177526936890256E-3</v>
      </c>
      <c r="HX67">
        <v>-4.6012269938651151E-3</v>
      </c>
      <c r="HY67">
        <v>0</v>
      </c>
      <c r="HZ67">
        <v>0</v>
      </c>
      <c r="IA67">
        <v>0</v>
      </c>
      <c r="IB67">
        <v>8.7651661714085671E-2</v>
      </c>
      <c r="IC67">
        <v>2.762430939226523E-2</v>
      </c>
      <c r="ID67">
        <v>3.1098367887075321E-2</v>
      </c>
      <c r="IE67">
        <v>0</v>
      </c>
      <c r="IF67">
        <v>0</v>
      </c>
      <c r="IG67">
        <v>0</v>
      </c>
      <c r="IH67">
        <v>5.5865921787709993E-3</v>
      </c>
      <c r="II67">
        <v>3.128841211308631E-3</v>
      </c>
      <c r="IJ67">
        <v>0</v>
      </c>
      <c r="IK67">
        <v>0</v>
      </c>
      <c r="IL67">
        <v>0</v>
      </c>
      <c r="IM67">
        <v>0</v>
      </c>
      <c r="IN67">
        <v>0</v>
      </c>
      <c r="IP67">
        <v>0</v>
      </c>
      <c r="IQ67">
        <v>-3.9620258874917269E-3</v>
      </c>
      <c r="IR67">
        <v>0</v>
      </c>
      <c r="IT67">
        <v>2.589469835470393E-2</v>
      </c>
      <c r="IU67">
        <v>0</v>
      </c>
      <c r="JA67">
        <v>-9.1818181818181799E-2</v>
      </c>
      <c r="JB67">
        <v>5.5865921787709993E-3</v>
      </c>
      <c r="JC67">
        <v>1.3348289399887751E-2</v>
      </c>
      <c r="JD67">
        <v>0</v>
      </c>
      <c r="JF67">
        <v>0</v>
      </c>
      <c r="JI67">
        <v>6.3410548837965486E-3</v>
      </c>
      <c r="JJ67">
        <v>2.5980691204524179E-2</v>
      </c>
      <c r="JK67">
        <v>1.712089867762567E-2</v>
      </c>
      <c r="JL67">
        <v>2.874455755634053E-2</v>
      </c>
      <c r="JM67">
        <v>1.7443253587813509E-2</v>
      </c>
      <c r="JN67">
        <v>1.5510375183399819E-2</v>
      </c>
      <c r="JO67">
        <v>1.782363977485946E-2</v>
      </c>
      <c r="JP67">
        <v>-5.3331038407677944E-4</v>
      </c>
      <c r="JQ67">
        <v>0</v>
      </c>
      <c r="JR67">
        <v>0</v>
      </c>
      <c r="JS67">
        <v>0.13260221401597461</v>
      </c>
      <c r="JT67">
        <v>0</v>
      </c>
      <c r="JU67">
        <v>8.7706358805446749E-2</v>
      </c>
      <c r="JW67">
        <v>0.1168539325842697</v>
      </c>
      <c r="JX67">
        <v>5.1673029047709207E-2</v>
      </c>
      <c r="KE67">
        <v>0</v>
      </c>
      <c r="KF67">
        <v>-2.3696682464454999E-2</v>
      </c>
      <c r="KG67">
        <v>1.3625571613258501E-2</v>
      </c>
      <c r="KH67">
        <v>0</v>
      </c>
      <c r="KI67">
        <v>0</v>
      </c>
      <c r="KK67">
        <v>0</v>
      </c>
      <c r="KL67">
        <v>0</v>
      </c>
      <c r="KT67">
        <v>0.138332367377342</v>
      </c>
      <c r="KU67">
        <v>0</v>
      </c>
      <c r="KV67">
        <v>0</v>
      </c>
      <c r="KW67">
        <v>2.2801302931596101E-2</v>
      </c>
      <c r="KX67">
        <v>8.1308411214953358E-2</v>
      </c>
      <c r="KY67">
        <v>3.6407766990291357E-2</v>
      </c>
      <c r="LA67">
        <v>0</v>
      </c>
      <c r="LC67">
        <v>2.1848432954563402E-2</v>
      </c>
      <c r="LD67">
        <v>0</v>
      </c>
      <c r="LE67">
        <v>0</v>
      </c>
      <c r="LF67">
        <v>-1.036552100381893E-2</v>
      </c>
      <c r="LG67">
        <v>-1.6847826086956449E-2</v>
      </c>
      <c r="LH67">
        <v>-5.4060840130953913E-3</v>
      </c>
      <c r="LJ67">
        <v>-1.0204081632652069E-3</v>
      </c>
      <c r="LK67">
        <v>2.4833489537131829E-2</v>
      </c>
      <c r="LL67">
        <v>0</v>
      </c>
      <c r="LM67">
        <v>0</v>
      </c>
      <c r="LQ67">
        <v>4.8260402197021879E-2</v>
      </c>
      <c r="LR67">
        <v>3.8470890923535617E-2</v>
      </c>
      <c r="LS67">
        <v>0</v>
      </c>
      <c r="LT67">
        <v>9.3796046060260263E-2</v>
      </c>
      <c r="LU67">
        <v>0.18585362795802809</v>
      </c>
      <c r="LV67">
        <v>5.4176072234763062E-2</v>
      </c>
      <c r="LW67">
        <v>3.7499319654294323E-2</v>
      </c>
      <c r="LX67">
        <v>0.19217033462587271</v>
      </c>
      <c r="LZ67">
        <v>7.5812274368231014E-2</v>
      </c>
      <c r="MB67">
        <v>0.1565845324733415</v>
      </c>
      <c r="MC67">
        <v>0</v>
      </c>
      <c r="MD67">
        <v>0.2100907232151519</v>
      </c>
      <c r="ME67">
        <v>0.1051750533136291</v>
      </c>
      <c r="MF67">
        <v>0</v>
      </c>
      <c r="MH67">
        <v>2.5980691204524179E-2</v>
      </c>
      <c r="MI67">
        <v>0.119994858127648</v>
      </c>
      <c r="MK67">
        <v>3.8845726970033301E-2</v>
      </c>
      <c r="MM67">
        <v>0</v>
      </c>
      <c r="MN67">
        <v>0</v>
      </c>
      <c r="MO67">
        <v>0.1100774691721083</v>
      </c>
      <c r="MP67">
        <v>0</v>
      </c>
      <c r="MS67">
        <v>0</v>
      </c>
      <c r="MT67">
        <v>0</v>
      </c>
      <c r="MU67">
        <v>-5.5000000000000049E-2</v>
      </c>
      <c r="MV67">
        <v>0</v>
      </c>
      <c r="MW67">
        <v>2.500000000000013E-2</v>
      </c>
      <c r="MX67">
        <v>6.7952628571982032E-2</v>
      </c>
      <c r="NA67">
        <v>6.9367934364914507E-2</v>
      </c>
      <c r="NB67">
        <v>-2.4671052631578979E-2</v>
      </c>
      <c r="NI67">
        <v>-1.369863013698636E-2</v>
      </c>
      <c r="NJ67">
        <v>1.138340494754919E-2</v>
      </c>
      <c r="NK67">
        <v>0</v>
      </c>
      <c r="NL67">
        <v>2.5984906504319168E-2</v>
      </c>
      <c r="NM67">
        <v>0</v>
      </c>
      <c r="NN67">
        <v>4.3478036325841567E-2</v>
      </c>
      <c r="NO67">
        <v>1.49253731343284E-2</v>
      </c>
      <c r="NP67">
        <v>3.939225618788611E-2</v>
      </c>
      <c r="NQ67">
        <v>0</v>
      </c>
      <c r="NR67">
        <v>0</v>
      </c>
      <c r="NW67">
        <v>0</v>
      </c>
      <c r="NX67">
        <v>0</v>
      </c>
      <c r="NY67">
        <v>0.18175786421463491</v>
      </c>
      <c r="OA67">
        <v>0.20947176684881599</v>
      </c>
      <c r="OB67">
        <v>0.1117899853779933</v>
      </c>
      <c r="OD67">
        <v>-9.2592592592593004E-3</v>
      </c>
      <c r="OE67">
        <v>8.3642396717956702E-2</v>
      </c>
      <c r="OG67">
        <v>8.6842105263157832E-2</v>
      </c>
      <c r="OH67">
        <v>0</v>
      </c>
      <c r="OI67">
        <v>0</v>
      </c>
      <c r="OK67">
        <v>0</v>
      </c>
      <c r="OL67">
        <v>2.020202020202011E-2</v>
      </c>
      <c r="OM67">
        <v>-4.6455980851632939E-3</v>
      </c>
      <c r="ON67">
        <v>0</v>
      </c>
      <c r="OP67">
        <v>0</v>
      </c>
      <c r="OQ67">
        <v>2.969801254946813E-2</v>
      </c>
      <c r="OR67">
        <v>0</v>
      </c>
      <c r="OS67">
        <v>0</v>
      </c>
      <c r="OT67">
        <v>0</v>
      </c>
      <c r="OU67">
        <v>0</v>
      </c>
      <c r="OV67">
        <v>-6.4039408866995107E-2</v>
      </c>
      <c r="OW67">
        <v>0</v>
      </c>
      <c r="OX67">
        <v>0</v>
      </c>
      <c r="OY67">
        <v>0</v>
      </c>
      <c r="PA67">
        <v>-0.40736196319018397</v>
      </c>
      <c r="PB67">
        <v>-0.36815969281916577</v>
      </c>
      <c r="PC67">
        <v>0</v>
      </c>
      <c r="PD67">
        <v>-7.7634396757930935E-2</v>
      </c>
      <c r="PE67">
        <v>0</v>
      </c>
      <c r="PF67">
        <v>-3.1018236084616069E-2</v>
      </c>
      <c r="PG67">
        <v>6.1770715316309843E-2</v>
      </c>
      <c r="PH67">
        <v>1.5544041450777261E-2</v>
      </c>
      <c r="PI67">
        <v>0.1070527349236829</v>
      </c>
      <c r="PK67">
        <v>7.7490774907748916E-2</v>
      </c>
      <c r="PL67">
        <v>0</v>
      </c>
      <c r="PM67">
        <v>-3.8684719535784229E-3</v>
      </c>
      <c r="PN67">
        <v>-1.293581777219921E-2</v>
      </c>
      <c r="PQ67">
        <v>0</v>
      </c>
      <c r="PR67">
        <v>-5.050505050505083E-3</v>
      </c>
      <c r="PS67">
        <v>7.2003345104179051E-3</v>
      </c>
      <c r="PT67">
        <v>0</v>
      </c>
      <c r="PU67">
        <v>1.1218379100861989E-2</v>
      </c>
      <c r="PV67">
        <v>0</v>
      </c>
      <c r="PW67">
        <v>0</v>
      </c>
      <c r="PX67">
        <v>0</v>
      </c>
      <c r="PZ67">
        <v>1.061141990904502E-2</v>
      </c>
      <c r="QA67">
        <v>4.0958511514079372E-2</v>
      </c>
      <c r="QB67">
        <v>9.2398521299535963E-2</v>
      </c>
      <c r="QD67">
        <v>2.3041474654377891E-2</v>
      </c>
      <c r="QE67">
        <v>-1.7007326583375001E-2</v>
      </c>
      <c r="QF67">
        <v>0.1244032575119349</v>
      </c>
      <c r="QG67">
        <v>4.0074971406929727E-2</v>
      </c>
      <c r="QH67">
        <v>0</v>
      </c>
      <c r="QI67">
        <v>0</v>
      </c>
      <c r="QK67">
        <v>8.079101193665239E-2</v>
      </c>
      <c r="QM67">
        <v>4.2932944798756978E-3</v>
      </c>
      <c r="QN67">
        <v>2.888888888888896E-2</v>
      </c>
      <c r="QO67">
        <v>6.7812521961789995E-2</v>
      </c>
      <c r="QQ67">
        <v>5.1282051282051322E-2</v>
      </c>
      <c r="QR67">
        <v>0</v>
      </c>
      <c r="QS67">
        <v>0</v>
      </c>
      <c r="QT67">
        <v>0</v>
      </c>
      <c r="QU67">
        <v>5.6937005163281373E-2</v>
      </c>
      <c r="QV67">
        <v>0</v>
      </c>
      <c r="QY67">
        <v>6.4426017330923901E-2</v>
      </c>
      <c r="QZ67">
        <v>0.21388315166823779</v>
      </c>
      <c r="RA67">
        <v>0</v>
      </c>
      <c r="RC67">
        <v>9.8846787479407006E-2</v>
      </c>
      <c r="RD67">
        <v>0.1065934597991653</v>
      </c>
      <c r="RE67">
        <v>0</v>
      </c>
      <c r="RG67">
        <v>1.8556701030927769E-2</v>
      </c>
      <c r="RH67">
        <v>2.3773298961410338E-2</v>
      </c>
      <c r="RK67">
        <v>7.3170731707317138E-2</v>
      </c>
      <c r="RL67">
        <v>5.6970399245221737E-2</v>
      </c>
      <c r="RM67">
        <v>0</v>
      </c>
      <c r="RN67">
        <v>2.992677078607997E-2</v>
      </c>
      <c r="RO67">
        <v>-5.3050397877985036E-3</v>
      </c>
      <c r="RP67">
        <v>6.7857454110831217E-2</v>
      </c>
      <c r="RQ67">
        <v>6.1512490034117961E-2</v>
      </c>
      <c r="RR67">
        <v>7.8361503408084676E-2</v>
      </c>
      <c r="RS67">
        <v>0</v>
      </c>
      <c r="RT67">
        <v>0</v>
      </c>
      <c r="RU67">
        <v>0.11519640348317831</v>
      </c>
      <c r="RV67">
        <v>0</v>
      </c>
      <c r="RW67">
        <v>0</v>
      </c>
      <c r="RX67">
        <v>0</v>
      </c>
      <c r="RY67">
        <v>8.1654062045079634E-2</v>
      </c>
      <c r="RZ67">
        <v>0</v>
      </c>
      <c r="SB67">
        <v>6.9518716577540163E-2</v>
      </c>
      <c r="SC67">
        <v>4.4311925160948513E-2</v>
      </c>
      <c r="SE67">
        <v>-5.5185185185185108E-2</v>
      </c>
      <c r="SF67">
        <v>0</v>
      </c>
      <c r="SG67">
        <v>0</v>
      </c>
      <c r="SH67">
        <v>0</v>
      </c>
      <c r="SI67">
        <v>2.5127603046648961E-2</v>
      </c>
      <c r="SJ67">
        <v>0</v>
      </c>
      <c r="SK67">
        <v>8.6203677347799212E-2</v>
      </c>
      <c r="SM67">
        <v>8.0691642651296691E-2</v>
      </c>
      <c r="SO67">
        <v>0</v>
      </c>
      <c r="SP67">
        <v>0</v>
      </c>
      <c r="SQ67">
        <v>6.6037735849056034E-3</v>
      </c>
      <c r="SR67">
        <v>1.2090360906449099E-2</v>
      </c>
      <c r="SS67">
        <v>0</v>
      </c>
      <c r="ST67">
        <v>-1.188777936281504E-2</v>
      </c>
      <c r="SU67">
        <v>2.239334613038246E-2</v>
      </c>
      <c r="SV67">
        <v>0</v>
      </c>
      <c r="SW67">
        <v>0</v>
      </c>
      <c r="SX67">
        <v>0</v>
      </c>
      <c r="SY67">
        <v>-1.016635859519421E-2</v>
      </c>
      <c r="SZ67">
        <v>-3.0956846595716629E-3</v>
      </c>
      <c r="TA67">
        <v>0.11689037270365921</v>
      </c>
      <c r="TB67">
        <v>0</v>
      </c>
      <c r="TC67">
        <v>-1.1576006310450301E-2</v>
      </c>
      <c r="TD67">
        <v>0.1438298246536924</v>
      </c>
      <c r="TE67">
        <v>0.1219512195121952</v>
      </c>
      <c r="TF67">
        <v>0</v>
      </c>
      <c r="TG67">
        <v>6.371791203043764E-2</v>
      </c>
      <c r="TH67">
        <v>4.781006761313078E-2</v>
      </c>
      <c r="TI67">
        <v>0</v>
      </c>
      <c r="TJ67">
        <v>0</v>
      </c>
      <c r="TL67">
        <v>8.9910089910090196E-3</v>
      </c>
      <c r="TM67">
        <v>5.3381318489309493E-5</v>
      </c>
      <c r="TN67">
        <v>0</v>
      </c>
      <c r="TO67">
        <v>0</v>
      </c>
      <c r="TP67">
        <v>8.2311524959738591E-2</v>
      </c>
      <c r="TQ67">
        <v>0</v>
      </c>
      <c r="TR67">
        <v>6.0157263196680237E-2</v>
      </c>
      <c r="TT67">
        <v>7.7913047179074102E-2</v>
      </c>
      <c r="TU67">
        <v>0</v>
      </c>
      <c r="TV67">
        <v>9.8812653851758858E-2</v>
      </c>
      <c r="TX67">
        <v>-5.6910569105691138E-2</v>
      </c>
      <c r="TZ67">
        <v>9.6653945468018421E-2</v>
      </c>
      <c r="UB67">
        <v>6.7708333333333259E-2</v>
      </c>
      <c r="UC67">
        <v>0</v>
      </c>
      <c r="UD67">
        <v>0</v>
      </c>
      <c r="UE67">
        <v>2.0084250450475238E-2</v>
      </c>
      <c r="UF67">
        <v>0</v>
      </c>
      <c r="UG67">
        <v>0</v>
      </c>
      <c r="UK67">
        <v>7.0412925862987752E-2</v>
      </c>
      <c r="UL67">
        <v>3.2776147730684053E-2</v>
      </c>
      <c r="UM67">
        <v>5.8760683760683767E-2</v>
      </c>
      <c r="UN67">
        <v>7.2489335411438205E-2</v>
      </c>
      <c r="UO67">
        <v>1.8656716417910561E-2</v>
      </c>
      <c r="UP67">
        <v>0.15126546207768371</v>
      </c>
      <c r="UR67">
        <v>0.12304250559284099</v>
      </c>
      <c r="US67">
        <v>8.1836373533710205E-2</v>
      </c>
      <c r="UT67">
        <v>0</v>
      </c>
      <c r="UW67">
        <v>6.5933210332426162E-2</v>
      </c>
      <c r="UX67">
        <v>0</v>
      </c>
      <c r="UZ67">
        <v>9.4420600858369008E-2</v>
      </c>
      <c r="VA67">
        <v>0</v>
      </c>
      <c r="VB67">
        <v>0.1165083992519822</v>
      </c>
      <c r="VD67">
        <v>0.20024077043582711</v>
      </c>
      <c r="VE67">
        <v>0</v>
      </c>
      <c r="VF67">
        <v>2.0430107526881569E-2</v>
      </c>
      <c r="VG67">
        <v>0.13913333462745131</v>
      </c>
      <c r="VH67">
        <v>0</v>
      </c>
      <c r="VI67">
        <v>0.1077938066669539</v>
      </c>
      <c r="VJ67">
        <v>7.7336788094628295E-2</v>
      </c>
      <c r="VL67">
        <v>2.238496448301297E-2</v>
      </c>
      <c r="VM67">
        <v>0</v>
      </c>
      <c r="VN67">
        <v>0</v>
      </c>
      <c r="VO67">
        <v>0</v>
      </c>
      <c r="VQ67">
        <v>0</v>
      </c>
      <c r="VR67">
        <v>0</v>
      </c>
      <c r="VS67">
        <v>9.6854357373257649E-2</v>
      </c>
      <c r="VT67">
        <v>0.20846233155557761</v>
      </c>
      <c r="VV67">
        <v>0.1194539249146755</v>
      </c>
      <c r="VW67">
        <v>6.0940033275196807E-2</v>
      </c>
      <c r="VX67">
        <v>0.120895204487762</v>
      </c>
      <c r="VY67">
        <v>8.8720517645088481E-2</v>
      </c>
      <c r="VZ67">
        <v>2.861141092556152E-2</v>
      </c>
      <c r="WA67">
        <v>1.384916276122738E-2</v>
      </c>
      <c r="WC67">
        <v>3.9273727250754842E-2</v>
      </c>
      <c r="WD67">
        <v>4.0588760035682243E-2</v>
      </c>
      <c r="WE67">
        <v>-1.4285714285722231E-4</v>
      </c>
      <c r="WF67">
        <v>0</v>
      </c>
      <c r="WG67">
        <v>0</v>
      </c>
      <c r="WH67">
        <v>0</v>
      </c>
      <c r="WI67">
        <v>3.4358521700750273E-2</v>
      </c>
      <c r="WJ67">
        <v>3.3495934959349549E-2</v>
      </c>
      <c r="WK67">
        <v>3.3490489351325037E-2</v>
      </c>
      <c r="WL67">
        <v>5.7204401014118389E-2</v>
      </c>
      <c r="WM67">
        <v>2.5417768386725829E-2</v>
      </c>
      <c r="WN67">
        <v>2.1170196484426199E-2</v>
      </c>
      <c r="WO67">
        <v>5.1598186615373631E-2</v>
      </c>
      <c r="WP67">
        <v>4.8109965635738883E-2</v>
      </c>
      <c r="WQ67">
        <v>6.3058419243986252E-2</v>
      </c>
      <c r="WR67">
        <v>6.5539120116189675E-2</v>
      </c>
      <c r="WS67">
        <v>-1.185452583490354E-2</v>
      </c>
      <c r="WT67">
        <v>7.4954782444168089E-2</v>
      </c>
      <c r="WU67">
        <v>5.9203390131089551E-2</v>
      </c>
      <c r="WV67">
        <v>5.8995137763371057E-2</v>
      </c>
      <c r="WW67">
        <v>3.9870340356563887E-2</v>
      </c>
      <c r="WX67">
        <v>-2.8839468213691769E-2</v>
      </c>
      <c r="WY67">
        <v>-0.1136699191932969</v>
      </c>
      <c r="WZ67">
        <v>-1.572584095826135E-2</v>
      </c>
      <c r="XA67">
        <v>5.5075666029726911E-2</v>
      </c>
      <c r="XB67">
        <v>4.3413452580584933E-2</v>
      </c>
      <c r="XC67">
        <v>5.0065629101818887E-2</v>
      </c>
      <c r="XD67">
        <v>4.2264026693916712E-3</v>
      </c>
      <c r="XE67">
        <v>-9.6994777205104965E-3</v>
      </c>
      <c r="XF67">
        <v>-2.8636737874481182E-3</v>
      </c>
      <c r="XG67">
        <v>5.5671450757066587E-2</v>
      </c>
      <c r="XH67">
        <v>-2.1035884744564189E-2</v>
      </c>
      <c r="XI67">
        <v>3.1288668905780533E-2</v>
      </c>
      <c r="XJ67">
        <v>0</v>
      </c>
      <c r="XK67">
        <v>0</v>
      </c>
      <c r="XL67">
        <v>0</v>
      </c>
      <c r="XM67">
        <v>0.112583712512055</v>
      </c>
      <c r="XN67">
        <v>0</v>
      </c>
      <c r="XP67">
        <v>8.7264150943396235E-2</v>
      </c>
      <c r="XQ67">
        <v>6.075969768603362E-2</v>
      </c>
      <c r="XR67">
        <v>0.1476514783024967</v>
      </c>
      <c r="XS67">
        <v>0</v>
      </c>
      <c r="XT67">
        <v>0</v>
      </c>
      <c r="XU67">
        <v>0.16888888888888889</v>
      </c>
      <c r="XV67">
        <v>0</v>
      </c>
      <c r="XW67">
        <v>9.2760499507777094E-2</v>
      </c>
      <c r="XY67">
        <v>0</v>
      </c>
      <c r="XZ67">
        <v>0</v>
      </c>
      <c r="YA67">
        <v>0</v>
      </c>
      <c r="YB67">
        <v>1.710620099786175E-2</v>
      </c>
      <c r="YD67">
        <v>-0.10344827586206901</v>
      </c>
      <c r="YE67">
        <v>4.0889261354127397E-2</v>
      </c>
      <c r="YH67">
        <v>2.6929982046678621E-2</v>
      </c>
      <c r="YI67">
        <v>0.1452162850472121</v>
      </c>
      <c r="YK67">
        <v>0</v>
      </c>
      <c r="YL67">
        <v>0.1598513011152416</v>
      </c>
      <c r="YM67">
        <v>0</v>
      </c>
      <c r="YN67">
        <v>3.7748978590603333E-2</v>
      </c>
      <c r="YO67">
        <v>0</v>
      </c>
      <c r="YP67">
        <v>-1.4064697609001971E-3</v>
      </c>
      <c r="YQ67">
        <v>0</v>
      </c>
      <c r="YR67">
        <v>0</v>
      </c>
      <c r="YS67">
        <v>0</v>
      </c>
      <c r="YT67">
        <v>-2.9441117764471111E-2</v>
      </c>
      <c r="YU67">
        <v>4.0849976584299792E-2</v>
      </c>
      <c r="YV67">
        <v>0</v>
      </c>
      <c r="YW67">
        <v>0</v>
      </c>
      <c r="YX67">
        <v>0</v>
      </c>
      <c r="YY67">
        <v>0</v>
      </c>
      <c r="YZ67">
        <v>0</v>
      </c>
      <c r="ZB67">
        <v>0</v>
      </c>
      <c r="ZC67">
        <v>0</v>
      </c>
      <c r="ZD67">
        <v>2.0473109154556249E-2</v>
      </c>
      <c r="ZE67">
        <v>2.5517145711509981E-2</v>
      </c>
      <c r="ZF67">
        <v>2.0000000000000021E-2</v>
      </c>
      <c r="ZG67">
        <v>0</v>
      </c>
      <c r="ZH67">
        <v>0</v>
      </c>
      <c r="ZI67">
        <v>0</v>
      </c>
      <c r="ZJ67">
        <v>1.5942318974033979E-2</v>
      </c>
      <c r="ZK67">
        <v>0</v>
      </c>
      <c r="ZL67">
        <v>1.8324118882102169E-2</v>
      </c>
      <c r="ZM67">
        <v>0</v>
      </c>
      <c r="ZO67">
        <v>0.1044176706827309</v>
      </c>
      <c r="ZP67">
        <v>3.9665970772442487E-2</v>
      </c>
      <c r="ZQ67">
        <v>9.9479307972099917E-2</v>
      </c>
      <c r="ZR67">
        <v>0.1134076172720775</v>
      </c>
      <c r="ZT67">
        <v>0.1135972461273667</v>
      </c>
      <c r="ZU67">
        <v>-3.3330428298908869E-3</v>
      </c>
      <c r="ZV67">
        <v>2.2109065954695639E-2</v>
      </c>
      <c r="ZW67">
        <v>0.1293659577862587</v>
      </c>
      <c r="ZY67">
        <v>4.05209840810421E-2</v>
      </c>
      <c r="ZZ67">
        <v>5.9076842533702267E-2</v>
      </c>
      <c r="AAA67">
        <v>2.3391812865496409E-3</v>
      </c>
      <c r="AAB67">
        <v>0.1562356311313593</v>
      </c>
      <c r="AAD67">
        <v>0</v>
      </c>
      <c r="AAE67">
        <v>4.9657168693859388E-2</v>
      </c>
      <c r="AAF67">
        <v>0</v>
      </c>
      <c r="AAG67">
        <v>1.8806197168086399E-2</v>
      </c>
      <c r="AAH67">
        <v>0.20321344016499851</v>
      </c>
      <c r="AAI67">
        <v>-1.012145748987869E-2</v>
      </c>
      <c r="AAJ67">
        <v>0.1605717066098489</v>
      </c>
      <c r="AAK67">
        <v>0.1007917832715208</v>
      </c>
      <c r="AAL67">
        <v>4.7515518306268323E-2</v>
      </c>
      <c r="AAO67">
        <v>0</v>
      </c>
      <c r="AAP67">
        <v>0</v>
      </c>
      <c r="AAQ67">
        <v>7.067137809187285E-2</v>
      </c>
      <c r="AAR67">
        <v>4.2963248307795299E-2</v>
      </c>
      <c r="AAS67">
        <v>9.6153846153845812E-3</v>
      </c>
      <c r="AAT67">
        <v>0</v>
      </c>
      <c r="AAU67">
        <v>0</v>
      </c>
      <c r="AAV67">
        <v>0</v>
      </c>
      <c r="AAW67">
        <v>0</v>
      </c>
      <c r="AAX67">
        <v>3.855289511440918E-2</v>
      </c>
      <c r="AAY67">
        <v>0</v>
      </c>
      <c r="AAZ67">
        <v>-3.6712706512531453E-2</v>
      </c>
      <c r="ABA67">
        <v>-8.3769633507853047E-3</v>
      </c>
      <c r="ABB67">
        <v>4.541214368945834E-2</v>
      </c>
      <c r="ABE67">
        <v>0.1592457888101195</v>
      </c>
      <c r="ABF67">
        <v>0</v>
      </c>
      <c r="ABG67">
        <v>2.8199566160520551E-2</v>
      </c>
      <c r="ABH67">
        <v>0.1403001194205431</v>
      </c>
      <c r="ABJ67">
        <v>0.12359550561797759</v>
      </c>
      <c r="ABK67">
        <v>0.16637804894830091</v>
      </c>
      <c r="ABL67">
        <v>8.2434174213385614E-2</v>
      </c>
      <c r="ABN67">
        <v>0.10483635001055271</v>
      </c>
      <c r="ABO67">
        <v>-1.1441647597253969E-2</v>
      </c>
      <c r="ABP67">
        <v>3.4445878425683578E-2</v>
      </c>
      <c r="ABQ67">
        <v>6.2204724409448797E-2</v>
      </c>
      <c r="ABR67">
        <v>7.0588547343851005E-2</v>
      </c>
      <c r="ABT67">
        <v>-1.8750000000000041E-2</v>
      </c>
      <c r="ABU67">
        <v>0.15653519621456019</v>
      </c>
      <c r="ABW67">
        <v>0.1856060606060608</v>
      </c>
      <c r="ABZ67">
        <v>0.1255014729933486</v>
      </c>
      <c r="ACA67">
        <v>0</v>
      </c>
      <c r="ACB67">
        <v>3.499633875465169E-2</v>
      </c>
      <c r="ACC67">
        <v>-6.7114093959730337E-3</v>
      </c>
      <c r="ACD67">
        <v>9.0959468314143921E-2</v>
      </c>
      <c r="ACE67">
        <v>0</v>
      </c>
      <c r="ACG67">
        <v>8.6107921928817444E-2</v>
      </c>
      <c r="ACH67">
        <v>7.349168691737451E-2</v>
      </c>
      <c r="ACJ67">
        <v>4.081632653061229E-2</v>
      </c>
      <c r="ACK67">
        <v>3.7125925025695887E-2</v>
      </c>
      <c r="ACL67">
        <v>0.1224301098841505</v>
      </c>
      <c r="ACM67">
        <v>0.10135258606062859</v>
      </c>
      <c r="ACN67">
        <v>5.1440329218106928E-2</v>
      </c>
      <c r="ACO67">
        <v>0</v>
      </c>
      <c r="ACR67">
        <v>0</v>
      </c>
      <c r="ACS67">
        <v>8.4249082353110794E-2</v>
      </c>
      <c r="ACT67">
        <v>8.2904322684827836E-2</v>
      </c>
      <c r="ACU67">
        <v>0.15298885511651461</v>
      </c>
      <c r="ACW67">
        <v>9.1142490372272178E-2</v>
      </c>
      <c r="ACX67">
        <v>3.6359108601101697E-2</v>
      </c>
      <c r="ACY67">
        <v>0.1026895279300961</v>
      </c>
      <c r="ACZ67">
        <v>8.2517714706880296E-2</v>
      </c>
      <c r="ADA67">
        <v>0</v>
      </c>
      <c r="ADB67">
        <v>1.164144353899887E-3</v>
      </c>
      <c r="ADC67">
        <v>-2.0504153101155161E-2</v>
      </c>
      <c r="ADE67">
        <v>-8.4158415841583123E-3</v>
      </c>
      <c r="ADF67">
        <v>2.8000239834571339E-3</v>
      </c>
      <c r="ADH67">
        <v>-1.9762845849802262E-3</v>
      </c>
      <c r="ADI67">
        <v>1.126073867648225E-2</v>
      </c>
      <c r="ADJ67">
        <v>9.9999999999988987E-4</v>
      </c>
      <c r="ADK67">
        <v>-3.4371114160447913E-2</v>
      </c>
      <c r="ADL67">
        <v>-3.8834951456311328E-3</v>
      </c>
      <c r="ADM67">
        <v>-1.014538947169152E-2</v>
      </c>
      <c r="ADN67">
        <v>-5.1020408163264808E-3</v>
      </c>
      <c r="ADO67">
        <v>3.3694831739896403E-2</v>
      </c>
      <c r="ADP67">
        <v>-4.9504950495049549E-3</v>
      </c>
      <c r="ADQ67">
        <v>3.204250218389415E-2</v>
      </c>
      <c r="ADS67">
        <v>-2.512512512512521E-2</v>
      </c>
      <c r="ADT67">
        <v>-5.6907683081020011E-4</v>
      </c>
      <c r="ADU67">
        <v>1.28270925993379E-2</v>
      </c>
      <c r="ADV67">
        <v>0.1041506486296306</v>
      </c>
      <c r="ADW67">
        <v>-4.7826086956521692E-2</v>
      </c>
      <c r="ADX67">
        <v>9.3611956964149146E-2</v>
      </c>
      <c r="ADY67">
        <v>6.7710621141314098E-2</v>
      </c>
      <c r="ADZ67">
        <v>2.7624891030172401E-2</v>
      </c>
      <c r="AEB67">
        <v>1.9230769230769159E-2</v>
      </c>
      <c r="AEC67">
        <v>0.11442730251525909</v>
      </c>
      <c r="AED67">
        <v>-9.565217391304337E-2</v>
      </c>
      <c r="AEE67">
        <v>0.122393770342538</v>
      </c>
      <c r="AEF67">
        <v>0</v>
      </c>
      <c r="AEG67">
        <v>7.6526909743950489E-2</v>
      </c>
      <c r="AEI67">
        <v>8.9080459770114917E-2</v>
      </c>
      <c r="AEJ67">
        <v>6.0216860663448113E-2</v>
      </c>
      <c r="AEK67">
        <v>0</v>
      </c>
      <c r="AEL67">
        <v>5.9602649006622599E-2</v>
      </c>
      <c r="AEM67">
        <v>7.5794621026894937E-2</v>
      </c>
      <c r="AEN67">
        <v>0.2049815777551007</v>
      </c>
      <c r="AEO67">
        <v>0.15988372093023259</v>
      </c>
      <c r="AEQ67">
        <v>0</v>
      </c>
      <c r="AER67">
        <v>4.1013375324736812E-2</v>
      </c>
      <c r="AET67">
        <v>1.6096579476861269E-2</v>
      </c>
      <c r="AEU67">
        <v>3.0123082654064829E-2</v>
      </c>
      <c r="AEV67">
        <v>0</v>
      </c>
      <c r="AEW67">
        <v>0.12961510445750651</v>
      </c>
      <c r="AEY67">
        <v>9.6551724137931005E-2</v>
      </c>
      <c r="AEZ67">
        <v>0</v>
      </c>
      <c r="AFA67">
        <v>5.1065793678962253E-2</v>
      </c>
      <c r="AFB67">
        <v>8.1288343558282294E-2</v>
      </c>
      <c r="AFC67">
        <v>2.8503594543551451E-2</v>
      </c>
      <c r="AFD67">
        <v>0</v>
      </c>
      <c r="AFE67">
        <v>2.8720292516151821E-2</v>
      </c>
      <c r="AFF67">
        <v>0</v>
      </c>
      <c r="AFG67">
        <v>0</v>
      </c>
      <c r="AFH67">
        <v>5.2044609665427677E-2</v>
      </c>
      <c r="AFI67">
        <v>8.175888364233197E-2</v>
      </c>
      <c r="AFJ67">
        <v>0.1138845553822152</v>
      </c>
      <c r="AFK67">
        <v>0.11416490486257901</v>
      </c>
      <c r="AFL67">
        <v>0.20579174017851301</v>
      </c>
      <c r="AFM67">
        <v>0</v>
      </c>
      <c r="AFN67">
        <v>0</v>
      </c>
      <c r="AFP67">
        <v>-5.0999999999999927E-2</v>
      </c>
      <c r="AFQ67">
        <v>2.5980691204524179E-2</v>
      </c>
      <c r="AFS67">
        <v>0</v>
      </c>
      <c r="AFT67">
        <v>-1.210897458062821E-2</v>
      </c>
      <c r="AFU67">
        <v>-2.3904382470119612E-2</v>
      </c>
      <c r="AFV67">
        <v>1.3865790053769761E-2</v>
      </c>
      <c r="AFW67">
        <v>2.4449834566227849E-2</v>
      </c>
      <c r="AFX67">
        <v>-5.4187192118226653E-2</v>
      </c>
      <c r="AFY67">
        <v>1.1022877906297751E-2</v>
      </c>
      <c r="AFZ67">
        <v>-3.1068983675618719E-2</v>
      </c>
      <c r="AGA67">
        <v>3.3958768119022757E-2</v>
      </c>
      <c r="AGB67">
        <v>0</v>
      </c>
      <c r="AGC67">
        <v>3.1026497882579159E-2</v>
      </c>
      <c r="AGD67">
        <v>-1.1601625546069361E-2</v>
      </c>
      <c r="AGE67">
        <v>0</v>
      </c>
      <c r="AGF67">
        <v>0</v>
      </c>
      <c r="AGH67">
        <v>3.3469601359301659E-2</v>
      </c>
      <c r="AGI67">
        <v>0</v>
      </c>
      <c r="AGJ67">
        <v>-1.9112144807361679E-2</v>
      </c>
      <c r="AGK67">
        <v>-4.8758709369652884E-3</v>
      </c>
      <c r="AGL67">
        <v>7.6700075656725319E-2</v>
      </c>
      <c r="AGN67">
        <v>1.544401544401564E-2</v>
      </c>
      <c r="AGO67">
        <v>0</v>
      </c>
      <c r="AGP67">
        <v>0</v>
      </c>
      <c r="AGQ67">
        <v>2.086783061712616E-2</v>
      </c>
      <c r="AGS67">
        <v>0</v>
      </c>
      <c r="AGT67">
        <v>-9.7087378640769995E-4</v>
      </c>
      <c r="AGU67">
        <v>5.4743102349008588E-2</v>
      </c>
      <c r="AGV67">
        <v>0</v>
      </c>
      <c r="AGW67">
        <v>1.3197969543147231E-2</v>
      </c>
      <c r="AGX67">
        <v>1.174136824405236E-2</v>
      </c>
      <c r="AGY67">
        <v>0</v>
      </c>
      <c r="AGZ67">
        <v>0</v>
      </c>
      <c r="AHA67">
        <v>0</v>
      </c>
      <c r="AHB67">
        <v>5.2072263549415521E-2</v>
      </c>
      <c r="AHC67">
        <v>3.7508564139406619E-2</v>
      </c>
      <c r="AHD67">
        <v>5.2287888414896733E-2</v>
      </c>
      <c r="AHF67">
        <v>5.8139534883721027E-2</v>
      </c>
      <c r="AHG67">
        <v>3.5928143712574911E-2</v>
      </c>
      <c r="AHI67">
        <v>4.9115913555992652E-3</v>
      </c>
      <c r="AHJ67">
        <v>1.221744678422065E-2</v>
      </c>
      <c r="AHL67">
        <v>0</v>
      </c>
      <c r="AHM67">
        <v>-4.8999999999999044E-3</v>
      </c>
      <c r="AHN67">
        <v>1.7091327815026421E-2</v>
      </c>
      <c r="AHO67">
        <v>0</v>
      </c>
      <c r="AHP67">
        <v>0</v>
      </c>
      <c r="AHQ67">
        <v>9.5686385723727563E-2</v>
      </c>
      <c r="AHR67">
        <v>0</v>
      </c>
      <c r="AHS67">
        <v>4.6242774566473972E-2</v>
      </c>
      <c r="AHT67">
        <v>8.8589749132359286E-2</v>
      </c>
      <c r="AHU67">
        <v>0</v>
      </c>
      <c r="AHV67">
        <v>0.1674952693017</v>
      </c>
      <c r="AHW67">
        <v>0.13636363636363619</v>
      </c>
      <c r="AHX67">
        <v>3.7092395441396198E-2</v>
      </c>
      <c r="AHZ67">
        <v>0</v>
      </c>
      <c r="AIA67">
        <v>0</v>
      </c>
      <c r="AIB67">
        <v>0.10424381901988709</v>
      </c>
      <c r="AIC67">
        <v>0.13227598804102891</v>
      </c>
      <c r="AIE67">
        <v>0.1398347906067916</v>
      </c>
      <c r="AIG67">
        <v>5.8823529411764719E-2</v>
      </c>
      <c r="AII67">
        <v>-5.050505050505083E-3</v>
      </c>
      <c r="AIJ67">
        <v>-4.1952114779618688E-3</v>
      </c>
      <c r="AIM67">
        <v>-1.464128843338242E-3</v>
      </c>
      <c r="AIO67">
        <v>3.2520325203251987E-2</v>
      </c>
      <c r="AIP67">
        <v>8.2392000686559719E-2</v>
      </c>
      <c r="AIQ67">
        <v>-1.111111111111107E-2</v>
      </c>
      <c r="AIR67">
        <v>2.4148582827373088E-2</v>
      </c>
      <c r="AIS67">
        <v>9.4954183050206531E-2</v>
      </c>
      <c r="AIU67">
        <v>9.2105263157894912E-2</v>
      </c>
      <c r="AIV67">
        <v>0.14761757727516381</v>
      </c>
      <c r="AIX67">
        <v>0.179245283018868</v>
      </c>
      <c r="AIY67">
        <v>0.14710341169394711</v>
      </c>
      <c r="AIZ67">
        <v>0</v>
      </c>
      <c r="AJB67">
        <v>7.1428571428571397E-2</v>
      </c>
      <c r="AJC67">
        <v>8.3543964308408381E-2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2.3917525773195839E-2</v>
      </c>
      <c r="AJJ67">
        <v>1.074335420643702E-2</v>
      </c>
      <c r="AJK67">
        <v>0</v>
      </c>
      <c r="AJL67">
        <v>2.5980691204524179E-2</v>
      </c>
      <c r="AJM67">
        <v>0</v>
      </c>
      <c r="AJO67">
        <v>9.7560975609756184E-4</v>
      </c>
      <c r="AJP67">
        <v>4.6844292723916547E-2</v>
      </c>
      <c r="AJQ67">
        <v>5.9760956175298752E-3</v>
      </c>
      <c r="AJR67">
        <v>-7.3544215060922244E-3</v>
      </c>
      <c r="AJS67">
        <v>-1.477832512315269E-2</v>
      </c>
      <c r="AJT67">
        <v>-3.4951600115794572E-3</v>
      </c>
      <c r="AJU67">
        <v>0</v>
      </c>
      <c r="AJV67">
        <v>0</v>
      </c>
      <c r="AJW67">
        <v>-4.9261083743842296E-3</v>
      </c>
      <c r="AJX67">
        <v>3.3340454151357557E-2</v>
      </c>
      <c r="AJY67">
        <v>-5.12820512820511E-3</v>
      </c>
      <c r="AJZ67">
        <v>4.0939761665385488E-2</v>
      </c>
      <c r="AKA67">
        <v>0</v>
      </c>
      <c r="AKB67">
        <v>-1.5270935960591149E-2</v>
      </c>
      <c r="AKC67">
        <v>-7.1547956755846354E-4</v>
      </c>
      <c r="AKD67">
        <v>0</v>
      </c>
      <c r="AKE67">
        <v>9.7442032880461049E-2</v>
      </c>
      <c r="AKF67">
        <v>0</v>
      </c>
      <c r="AKG67">
        <v>8.0653131665536337E-2</v>
      </c>
      <c r="AKI67">
        <v>-1.9206145966709331E-2</v>
      </c>
      <c r="AKJ67">
        <v>0.1081188833679141</v>
      </c>
      <c r="AKK67">
        <v>0</v>
      </c>
      <c r="AKL67">
        <v>2.2727272727272711E-2</v>
      </c>
      <c r="AKM67">
        <v>-1.032530966378797E-2</v>
      </c>
      <c r="AKN67">
        <v>0</v>
      </c>
      <c r="AKP67">
        <v>1.8050541516245518E-2</v>
      </c>
      <c r="AKQ67">
        <v>0.1138446502668351</v>
      </c>
      <c r="AKR67">
        <v>0</v>
      </c>
      <c r="AKS67">
        <v>0.1290858348016839</v>
      </c>
      <c r="AKT67">
        <v>0</v>
      </c>
      <c r="AKU67">
        <v>0.101438345836411</v>
      </c>
      <c r="AKV67">
        <v>0.12757942848289419</v>
      </c>
      <c r="AKW67">
        <v>0</v>
      </c>
      <c r="AKX67">
        <v>0</v>
      </c>
      <c r="AKY67">
        <v>-3.9310954063604298E-2</v>
      </c>
      <c r="AKZ67">
        <v>6.3106209326913021E-3</v>
      </c>
      <c r="ALA67">
        <v>0</v>
      </c>
      <c r="ALB67">
        <v>3.6695046524064967E-2</v>
      </c>
      <c r="ALD67">
        <v>3.7555555555555557E-2</v>
      </c>
      <c r="ALE67">
        <v>2.462031237065565E-3</v>
      </c>
      <c r="ALF67">
        <v>2.6117488630017949E-2</v>
      </c>
      <c r="ALG67">
        <v>0</v>
      </c>
      <c r="ALH67">
        <v>-4.282655246252709E-3</v>
      </c>
      <c r="ALI67">
        <v>1.153025893403781E-2</v>
      </c>
      <c r="ALJ67">
        <v>0</v>
      </c>
      <c r="ALK67">
        <v>0</v>
      </c>
      <c r="ALL67">
        <v>0</v>
      </c>
      <c r="ALN67">
        <v>0</v>
      </c>
      <c r="ALO67">
        <v>2.7750410509031379E-2</v>
      </c>
      <c r="ALP67">
        <v>3.460237768523422E-2</v>
      </c>
      <c r="ALR67">
        <v>3.3361752870788131E-2</v>
      </c>
      <c r="ALS67">
        <v>0</v>
      </c>
      <c r="ALT67">
        <v>0</v>
      </c>
      <c r="ALU67">
        <v>9.9999999999988987E-4</v>
      </c>
      <c r="ALV67">
        <v>5.4037812841307258E-2</v>
      </c>
      <c r="ALW67">
        <v>6.3548316566697238E-4</v>
      </c>
      <c r="ALX67">
        <v>3.0933701437925398E-2</v>
      </c>
      <c r="ALY67">
        <v>-2.70531400966183E-2</v>
      </c>
      <c r="ALZ67">
        <v>1.7268360223814391E-2</v>
      </c>
      <c r="AMA67">
        <v>0</v>
      </c>
      <c r="AMB67">
        <v>-3.3550048901412673E-2</v>
      </c>
      <c r="AMC67">
        <v>0</v>
      </c>
      <c r="AMD67">
        <v>2.5980691204524179E-2</v>
      </c>
      <c r="AME67">
        <v>0</v>
      </c>
      <c r="AMF67">
        <v>0</v>
      </c>
      <c r="AMG67">
        <v>3.011519368580751E-2</v>
      </c>
      <c r="AMH67">
        <v>7.043184527310431E-2</v>
      </c>
      <c r="AMJ67">
        <v>5.2117263843648232E-2</v>
      </c>
      <c r="AMK67">
        <v>9.5342766102858301E-2</v>
      </c>
      <c r="AMM67">
        <v>5.859375E-2</v>
      </c>
      <c r="AMN67">
        <v>0</v>
      </c>
      <c r="AMO67">
        <v>0.20566021121858061</v>
      </c>
      <c r="AMP67">
        <v>6.8493150684931559E-2</v>
      </c>
      <c r="AMQ67">
        <v>0.14015474030301811</v>
      </c>
      <c r="AMS67">
        <v>6.5843621399176877E-2</v>
      </c>
      <c r="AMT67">
        <v>6.2146986441789183E-2</v>
      </c>
      <c r="AMV67">
        <v>-4.2755344418052843E-3</v>
      </c>
      <c r="AMW67">
        <v>3.3469601359301659E-2</v>
      </c>
      <c r="AMX67">
        <v>-1.005025125628056E-3</v>
      </c>
      <c r="AMY67">
        <v>2.8199987529863971E-2</v>
      </c>
      <c r="ANB67">
        <v>0.2475171038535868</v>
      </c>
      <c r="AND67">
        <v>0.2236286919831223</v>
      </c>
      <c r="ANE67">
        <v>0</v>
      </c>
      <c r="ANF67">
        <v>0</v>
      </c>
      <c r="ANG67">
        <v>1.0140989305226221E-2</v>
      </c>
      <c r="ANH67">
        <v>0.19818337421346419</v>
      </c>
      <c r="ANI67">
        <v>0</v>
      </c>
      <c r="ANJ67">
        <v>0</v>
      </c>
      <c r="ANK67">
        <v>0</v>
      </c>
      <c r="ANM67">
        <v>0.12867647058823531</v>
      </c>
      <c r="ANN67">
        <v>9.8769861864304476E-2</v>
      </c>
      <c r="ANO67">
        <v>0.1155414366245875</v>
      </c>
      <c r="ANP67">
        <v>0</v>
      </c>
      <c r="ANQ67">
        <v>8.1504352140298275E-2</v>
      </c>
      <c r="ANR67">
        <v>0</v>
      </c>
      <c r="ANS67">
        <v>-2.9761904761904661E-3</v>
      </c>
      <c r="ANT67">
        <v>4.5056332203956551E-2</v>
      </c>
      <c r="ANU67">
        <v>9.6938471779948188E-3</v>
      </c>
      <c r="ANV67">
        <v>0</v>
      </c>
      <c r="ANW67">
        <v>4.8426150121065881E-3</v>
      </c>
      <c r="ANX67">
        <v>4.029010533178834E-3</v>
      </c>
      <c r="ANY67">
        <v>-4.9121183642979127E-2</v>
      </c>
      <c r="ANZ67">
        <v>0.1191372202218675</v>
      </c>
      <c r="AOA67">
        <v>0</v>
      </c>
      <c r="AOB67">
        <v>0.1171789748671483</v>
      </c>
      <c r="AOD67">
        <v>3.3333333333333437E-2</v>
      </c>
      <c r="AOE67">
        <v>8.297961849366442E-2</v>
      </c>
      <c r="AOF67">
        <v>0</v>
      </c>
      <c r="AOG67">
        <v>9.5370689643477391E-2</v>
      </c>
      <c r="AOI67">
        <v>6.4935064935064846E-2</v>
      </c>
      <c r="AOJ67">
        <v>0.1220084406276076</v>
      </c>
      <c r="AOL67">
        <v>8.734602463605845E-2</v>
      </c>
      <c r="AOM67">
        <v>0</v>
      </c>
      <c r="AON67">
        <v>5.8042587804665542E-2</v>
      </c>
      <c r="AOP67">
        <v>0</v>
      </c>
      <c r="AOQ67">
        <v>5.0505050505050608E-2</v>
      </c>
      <c r="AOR67">
        <v>1.8267097810121809E-2</v>
      </c>
      <c r="AOS67">
        <v>2.0793950850661599E-2</v>
      </c>
      <c r="AOT67">
        <v>3.2009613344336392E-2</v>
      </c>
      <c r="AOU67">
        <v>3.0591840378476839E-2</v>
      </c>
      <c r="AOV67">
        <v>0</v>
      </c>
      <c r="AOW67">
        <v>0.1055955911076569</v>
      </c>
      <c r="AOZ67">
        <v>7.0707070707070718E-2</v>
      </c>
      <c r="APA67">
        <v>0.1134674168111114</v>
      </c>
      <c r="APB67">
        <v>0.18324780445485239</v>
      </c>
      <c r="APC67">
        <v>0</v>
      </c>
      <c r="APE67">
        <v>0.1645885286783042</v>
      </c>
      <c r="APF67">
        <v>1.073257052844845E-2</v>
      </c>
      <c r="APG67">
        <v>0</v>
      </c>
      <c r="APH67">
        <v>0.115978997450535</v>
      </c>
      <c r="API67">
        <v>0</v>
      </c>
      <c r="APJ67">
        <v>9.4181719810605191E-2</v>
      </c>
      <c r="APL67">
        <v>0</v>
      </c>
      <c r="APN67">
        <v>0</v>
      </c>
      <c r="APO67">
        <v>0</v>
      </c>
      <c r="APP67">
        <v>0</v>
      </c>
      <c r="APU67">
        <v>0.18014826431170669</v>
      </c>
      <c r="APV67">
        <v>8.1112398609501923E-3</v>
      </c>
      <c r="APW67">
        <v>2.5980691204524179E-2</v>
      </c>
      <c r="APX67">
        <v>-2.2988505747126409E-2</v>
      </c>
      <c r="APY67">
        <v>0</v>
      </c>
      <c r="APZ67">
        <v>0</v>
      </c>
      <c r="AQB67">
        <v>-1.8905472636815971E-2</v>
      </c>
      <c r="AQC67">
        <v>2.5905802102976331E-2</v>
      </c>
      <c r="AQD67">
        <v>0</v>
      </c>
      <c r="AQE67">
        <v>-1.0204081632653071E-2</v>
      </c>
      <c r="AQF67">
        <v>4.6997055456385883E-2</v>
      </c>
      <c r="AQG67">
        <v>0</v>
      </c>
      <c r="AQH67">
        <v>2.675794930392161E-2</v>
      </c>
      <c r="AQI67">
        <v>0.10634743914221351</v>
      </c>
      <c r="AQJ67">
        <v>0</v>
      </c>
      <c r="AQK67">
        <v>0.1088154269972452</v>
      </c>
      <c r="AQL67">
        <v>-1.7595307917888551E-2</v>
      </c>
      <c r="AQM67">
        <v>2.5316387159859399E-2</v>
      </c>
      <c r="AQN67">
        <v>2.1878880743306128E-2</v>
      </c>
      <c r="AQP67">
        <v>0.19559428373429141</v>
      </c>
      <c r="AQQ67">
        <v>7.4829931972789199E-2</v>
      </c>
      <c r="AQR67">
        <v>0</v>
      </c>
      <c r="AQS67">
        <v>0.12560490324902121</v>
      </c>
      <c r="AQT67">
        <v>8.5828343313373301E-2</v>
      </c>
      <c r="AQU67">
        <v>8.4394190411789083E-2</v>
      </c>
      <c r="AQV67">
        <v>0</v>
      </c>
      <c r="AQX67">
        <v>0.13104838709677419</v>
      </c>
      <c r="AQY67">
        <v>0.1101383353564029</v>
      </c>
      <c r="AQZ67">
        <v>7.8125E-2</v>
      </c>
      <c r="ARA67">
        <v>8.1322999424669806E-2</v>
      </c>
      <c r="ARB67">
        <v>5.6992702021789299E-2</v>
      </c>
      <c r="ARC67">
        <v>0</v>
      </c>
      <c r="ARD67">
        <v>0</v>
      </c>
      <c r="ARE67">
        <v>0</v>
      </c>
      <c r="ARG67">
        <v>6.6431542829075374E-2</v>
      </c>
      <c r="ARI67">
        <v>0.11167745427497169</v>
      </c>
      <c r="ARJ67">
        <v>0.104399597538628</v>
      </c>
      <c r="ARK67">
        <v>0</v>
      </c>
      <c r="ARM67">
        <v>5.1948051948051972E-2</v>
      </c>
      <c r="ARO67">
        <v>3.8967788561543371E-2</v>
      </c>
      <c r="ARP67">
        <v>1.6299620808463141E-2</v>
      </c>
      <c r="ARQ67">
        <v>0.1099484204079635</v>
      </c>
      <c r="ARR67">
        <v>0</v>
      </c>
      <c r="ARU67">
        <v>3.3257150007393037E-2</v>
      </c>
      <c r="ARV67">
        <v>2.5980691204524179E-2</v>
      </c>
      <c r="ARW67">
        <v>0</v>
      </c>
      <c r="ARX67">
        <v>-1.1960669731821969E-3</v>
      </c>
      <c r="ARY67">
        <v>0</v>
      </c>
      <c r="ARZ67">
        <v>3.0574634597977161E-2</v>
      </c>
      <c r="ASA67">
        <v>0</v>
      </c>
      <c r="ASB67">
        <v>0</v>
      </c>
      <c r="ASE67">
        <v>-4.9261083743842296E-3</v>
      </c>
      <c r="ASF67">
        <v>1.8838952629221861E-2</v>
      </c>
      <c r="ASH67">
        <v>-1.2376237623762391E-2</v>
      </c>
      <c r="ASI67">
        <v>2.5224068275907289E-2</v>
      </c>
      <c r="ASJ67">
        <v>5.0064744988667982E-2</v>
      </c>
      <c r="ASK67">
        <v>0</v>
      </c>
      <c r="ASM67">
        <v>6.9142125480153638E-2</v>
      </c>
      <c r="ASN67">
        <v>0.11126372095200331</v>
      </c>
      <c r="ASO67">
        <v>2.673796791443861E-3</v>
      </c>
      <c r="ASP67">
        <v>6.5811266900549947E-2</v>
      </c>
      <c r="ASR67">
        <v>8.6556169429097718E-2</v>
      </c>
      <c r="ASS67">
        <v>8.0912299887322403E-2</v>
      </c>
      <c r="ASU67">
        <v>1.904761904761898E-2</v>
      </c>
      <c r="ASX67">
        <v>7.6155126356178826E-2</v>
      </c>
      <c r="ASY67">
        <v>0.1752918105066377</v>
      </c>
      <c r="ASZ67">
        <v>0</v>
      </c>
      <c r="ATA67">
        <v>0.1090946648611988</v>
      </c>
      <c r="ATF67">
        <v>-3.5874439461883729E-3</v>
      </c>
      <c r="ATG67">
        <v>2.530664008978278E-2</v>
      </c>
      <c r="ATH67">
        <v>0</v>
      </c>
      <c r="ATI67">
        <v>-3.4705007436787172E-3</v>
      </c>
      <c r="ATJ67">
        <v>8.2965149270353145E-3</v>
      </c>
      <c r="ATQ67">
        <v>0.22213478213133059</v>
      </c>
      <c r="ATS67">
        <v>0.1657142857142857</v>
      </c>
      <c r="ATT67">
        <v>2.825055999037485E-2</v>
      </c>
      <c r="ATU67">
        <v>0</v>
      </c>
      <c r="ATV67">
        <v>-1.2033694344163459E-3</v>
      </c>
      <c r="ATW67">
        <v>0</v>
      </c>
      <c r="ATX67">
        <v>0</v>
      </c>
      <c r="ATY67">
        <v>0</v>
      </c>
      <c r="ATZ67">
        <v>0</v>
      </c>
      <c r="AUA67">
        <v>0</v>
      </c>
      <c r="AUD67">
        <v>1.7568924046822421E-2</v>
      </c>
      <c r="AUE67">
        <v>1.0309278350515431E-2</v>
      </c>
      <c r="AUF67">
        <v>2.5980691204524179E-2</v>
      </c>
      <c r="AUG67">
        <v>0</v>
      </c>
      <c r="AUH67">
        <v>8.5298544907175256E-3</v>
      </c>
      <c r="AUI67">
        <v>6.9416370102234115E-2</v>
      </c>
      <c r="AUK67">
        <v>9.8039215686274161E-3</v>
      </c>
      <c r="AUL67">
        <v>4.1667856509197687E-3</v>
      </c>
      <c r="AUN67">
        <v>5.050505050504972E-3</v>
      </c>
      <c r="AUO67">
        <v>-1.505853644365684E-2</v>
      </c>
      <c r="AUP67">
        <v>0</v>
      </c>
      <c r="AUQ67">
        <v>-1.000000000001E-4</v>
      </c>
      <c r="AUR67">
        <v>-1.19425950851838E-2</v>
      </c>
      <c r="AUS67">
        <v>0</v>
      </c>
      <c r="AUV67">
        <v>0</v>
      </c>
      <c r="AUW67">
        <v>0</v>
      </c>
      <c r="AUX67">
        <v>0</v>
      </c>
      <c r="AUY67">
        <v>2.2138483278379532E-2</v>
      </c>
      <c r="AUZ67">
        <v>2.5980691204524179E-2</v>
      </c>
      <c r="AVE67">
        <v>0</v>
      </c>
      <c r="AVF67">
        <v>4.1013375324736812E-2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R67">
        <v>0</v>
      </c>
      <c r="AVS67">
        <v>-1.8149585358839809E-4</v>
      </c>
      <c r="AVT67">
        <v>0</v>
      </c>
      <c r="AVU67">
        <v>0</v>
      </c>
      <c r="AVV67">
        <v>0</v>
      </c>
      <c r="AVW67">
        <v>5.1162790697674154E-3</v>
      </c>
      <c r="AVX67">
        <v>1.9750039233646492E-2</v>
      </c>
      <c r="AVY67">
        <v>0</v>
      </c>
      <c r="AWA67">
        <v>6.7531311097542179E-2</v>
      </c>
      <c r="AWB67">
        <v>0</v>
      </c>
      <c r="AWC67">
        <v>0</v>
      </c>
      <c r="AWD67">
        <v>0</v>
      </c>
      <c r="AWE67">
        <v>0</v>
      </c>
      <c r="AWF67">
        <v>0</v>
      </c>
      <c r="AWH67">
        <v>0</v>
      </c>
      <c r="AWI67">
        <v>0</v>
      </c>
      <c r="AWJ67">
        <v>4.6177161503825781E-2</v>
      </c>
      <c r="AWK67">
        <v>-1.538461538461533E-2</v>
      </c>
      <c r="AWL67">
        <v>3.7594115820107632E-2</v>
      </c>
      <c r="AWM67">
        <v>1.068904681676908E-2</v>
      </c>
      <c r="AWO67">
        <v>9.1580479644711055E-2</v>
      </c>
      <c r="AWR67">
        <v>0.14091956580880449</v>
      </c>
      <c r="AWS67">
        <v>0</v>
      </c>
      <c r="AWU67">
        <v>0</v>
      </c>
      <c r="AWV67">
        <v>0</v>
      </c>
      <c r="AWX67">
        <v>0</v>
      </c>
      <c r="AWY67">
        <v>9.7389787419373208E-2</v>
      </c>
      <c r="AXA67">
        <v>9.6774193548387233E-2</v>
      </c>
      <c r="AXB67">
        <v>0</v>
      </c>
      <c r="AXC67">
        <v>0</v>
      </c>
      <c r="AXD67">
        <v>0</v>
      </c>
      <c r="AXE67">
        <v>0</v>
      </c>
      <c r="AXF67">
        <v>0.14328283142275461</v>
      </c>
      <c r="AXH67">
        <v>0.1160714285714286</v>
      </c>
      <c r="AXI67">
        <v>0.1242512495009154</v>
      </c>
      <c r="AXJ67">
        <v>0</v>
      </c>
      <c r="AXL67">
        <v>9.0697674418604546E-2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3.9800995024876773E-3</v>
      </c>
      <c r="AXS67">
        <v>3.1963085905425181E-2</v>
      </c>
      <c r="AXT67">
        <v>0</v>
      </c>
      <c r="AXU67">
        <v>0</v>
      </c>
      <c r="AXV67">
        <v>9.0202383325723501E-2</v>
      </c>
      <c r="AXW67">
        <v>0</v>
      </c>
      <c r="AXY67">
        <v>0</v>
      </c>
      <c r="AXZ67">
        <v>0.16648589285307519</v>
      </c>
      <c r="AYA67">
        <v>0</v>
      </c>
      <c r="AYC67">
        <v>0</v>
      </c>
      <c r="AYD67">
        <v>2.8397027600849171E-2</v>
      </c>
      <c r="AYE67">
        <v>7.9541145740147368E-3</v>
      </c>
      <c r="AYF67">
        <v>0</v>
      </c>
      <c r="AYG67">
        <v>1.502253380070151E-3</v>
      </c>
      <c r="AYH67">
        <v>3.7430853963079658E-2</v>
      </c>
      <c r="AYI67">
        <v>0</v>
      </c>
      <c r="AYJ67">
        <v>-2.2300753087453381E-2</v>
      </c>
      <c r="AYR67">
        <v>0</v>
      </c>
      <c r="AYS67">
        <v>6.7831572304337895E-2</v>
      </c>
      <c r="AYT67">
        <v>0</v>
      </c>
      <c r="AYW67">
        <v>4.0585398552631442E-2</v>
      </c>
      <c r="AYX67">
        <v>1.315593256446768E-2</v>
      </c>
      <c r="AYY67">
        <v>7.762401458730217E-2</v>
      </c>
      <c r="AZA67">
        <v>2.0497803806734941E-2</v>
      </c>
      <c r="AZB67">
        <v>0.14422931324165569</v>
      </c>
      <c r="AZD67">
        <v>0.127853881278539</v>
      </c>
      <c r="AZE67">
        <v>0.186125190174699</v>
      </c>
      <c r="AZG67">
        <v>-4.1022129445567268E-2</v>
      </c>
      <c r="AZH67">
        <v>9.825768147838243E-2</v>
      </c>
      <c r="AZJ67">
        <v>8.8185199727284891E-2</v>
      </c>
      <c r="AZK67">
        <v>0</v>
      </c>
      <c r="AZL67">
        <v>5.0251256281406143E-3</v>
      </c>
      <c r="AZM67">
        <v>-7.5156554248858587E-3</v>
      </c>
      <c r="AZN67">
        <v>0</v>
      </c>
      <c r="AZO67">
        <v>-2.0804160832166411E-2</v>
      </c>
      <c r="AZP67">
        <v>-8.0839041324618499E-3</v>
      </c>
      <c r="AZQ67">
        <v>0</v>
      </c>
      <c r="AZR67">
        <v>5.4569311662844289E-3</v>
      </c>
      <c r="AZS67">
        <v>0</v>
      </c>
      <c r="AZU67">
        <v>0</v>
      </c>
      <c r="AZV67">
        <v>0</v>
      </c>
      <c r="AZW67">
        <v>2.9052489681184349E-2</v>
      </c>
      <c r="AZX67">
        <v>0</v>
      </c>
      <c r="AZY67">
        <v>3.6512056903521987E-2</v>
      </c>
      <c r="AZZ67">
        <v>2.2804280395841481E-2</v>
      </c>
      <c r="BAA67">
        <v>2.5980691204524179E-2</v>
      </c>
      <c r="BAB67">
        <v>3.0741622486215588E-2</v>
      </c>
      <c r="BAD67">
        <v>-1.333333333333331E-2</v>
      </c>
      <c r="BAF67">
        <v>2.8985245527937131E-3</v>
      </c>
      <c r="BAG67">
        <v>2.2985127142612919E-2</v>
      </c>
      <c r="BAI67">
        <v>0</v>
      </c>
      <c r="BAJ67">
        <v>1.0084488063887511E-2</v>
      </c>
      <c r="BAK67">
        <v>0</v>
      </c>
      <c r="BAL67">
        <v>0</v>
      </c>
      <c r="BAM67">
        <v>1.7944288923548601E-2</v>
      </c>
      <c r="BAN67">
        <v>0</v>
      </c>
      <c r="BAO67">
        <v>0</v>
      </c>
      <c r="BAP67">
        <v>0</v>
      </c>
      <c r="BAQ67">
        <v>2.1548026615846091E-2</v>
      </c>
      <c r="BAR67">
        <v>0</v>
      </c>
      <c r="BAS67">
        <v>0</v>
      </c>
      <c r="BAT67">
        <v>2.2123620936838059E-2</v>
      </c>
      <c r="BAU67">
        <v>1.072116296096959E-2</v>
      </c>
      <c r="BAV67">
        <v>2.5883451066982088E-2</v>
      </c>
      <c r="BAW67">
        <v>-1.3592233009708689E-2</v>
      </c>
      <c r="BAX67">
        <v>0.111344861744304</v>
      </c>
      <c r="BAY67">
        <v>0.1128448711307859</v>
      </c>
      <c r="BAZ67">
        <v>0</v>
      </c>
      <c r="BBA67">
        <v>0.105558140937839</v>
      </c>
      <c r="BBC67">
        <v>0.15975090094291319</v>
      </c>
      <c r="BBD67">
        <v>0.1788079470198676</v>
      </c>
      <c r="BBE67">
        <v>0</v>
      </c>
      <c r="BBF67">
        <v>0</v>
      </c>
      <c r="BBH67">
        <v>0.1029009635329781</v>
      </c>
      <c r="BBJ67">
        <v>8.1081081081081141E-2</v>
      </c>
      <c r="BBK67">
        <v>2.7934940140151628E-2</v>
      </c>
      <c r="BBL67">
        <v>4.5523180560800958E-2</v>
      </c>
      <c r="BBM67">
        <v>0.1411300392633934</v>
      </c>
      <c r="BBN67">
        <v>0</v>
      </c>
      <c r="BBO67">
        <v>6.9724054007817671E-2</v>
      </c>
      <c r="BBP67">
        <v>0</v>
      </c>
      <c r="BBQ67">
        <v>-1.0000000000000011E-2</v>
      </c>
      <c r="BBR67">
        <v>2.560608163419964E-2</v>
      </c>
      <c r="BBS67">
        <v>0</v>
      </c>
      <c r="BBT67">
        <v>0</v>
      </c>
      <c r="BBU67">
        <v>-0.1110550573303426</v>
      </c>
      <c r="BBV67">
        <v>-0.124031007751938</v>
      </c>
      <c r="BBW67">
        <v>5.3709899074916738E-2</v>
      </c>
      <c r="BBY67">
        <v>1.0000000000000011E-2</v>
      </c>
      <c r="BBZ67">
        <v>0.16353657016642109</v>
      </c>
      <c r="BCB67">
        <v>0.1289473684210527</v>
      </c>
      <c r="BCC67">
        <v>-2.0000000000000021E-2</v>
      </c>
      <c r="BCD67">
        <v>-2.355458722963721E-2</v>
      </c>
      <c r="BCE67">
        <v>7.0811744386873876E-2</v>
      </c>
      <c r="BCF67">
        <v>0</v>
      </c>
      <c r="BCG67">
        <v>-2.0000000000000021E-2</v>
      </c>
      <c r="BCH67">
        <v>2.5980691204524179E-2</v>
      </c>
      <c r="BCI67">
        <v>0</v>
      </c>
      <c r="BCJ67">
        <v>0</v>
      </c>
      <c r="BCK67">
        <v>0.1540060114241526</v>
      </c>
      <c r="BCL67">
        <v>0</v>
      </c>
      <c r="BCS67">
        <v>-2.8571428571428581E-2</v>
      </c>
      <c r="BCT67">
        <v>2.651533460796562E-2</v>
      </c>
      <c r="BCU67">
        <v>-0.1256763888048926</v>
      </c>
      <c r="BCV67">
        <v>-0.1059157910844447</v>
      </c>
      <c r="BCW67">
        <v>3.1740582804268953E-2</v>
      </c>
      <c r="BCX67">
        <v>1.8576706835007121E-2</v>
      </c>
      <c r="BCY67">
        <v>1.021450459652629E-3</v>
      </c>
      <c r="BCZ67">
        <v>5.1839667828046387E-4</v>
      </c>
      <c r="BDA67">
        <v>0.22316300287486951</v>
      </c>
      <c r="BDB67">
        <v>0</v>
      </c>
      <c r="BDC67">
        <v>0.16164755946297379</v>
      </c>
      <c r="BDD67">
        <v>0</v>
      </c>
      <c r="BDE67">
        <v>-2.9182879377431799E-3</v>
      </c>
      <c r="BDF67">
        <v>1.9359113693913299E-2</v>
      </c>
      <c r="BDG67">
        <v>-1.9704433497537139E-3</v>
      </c>
      <c r="BDH67">
        <v>-3.3068557210124687E-2</v>
      </c>
      <c r="BDI67">
        <v>2.2350186281649091E-2</v>
      </c>
      <c r="BDJ67">
        <v>0</v>
      </c>
      <c r="BDK67">
        <v>0</v>
      </c>
      <c r="BDL67">
        <v>9.1766629112590481E-2</v>
      </c>
      <c r="BDM67">
        <v>-3.00884955752212E-2</v>
      </c>
      <c r="BDN67">
        <v>9.6952834076269312E-3</v>
      </c>
      <c r="BDO67">
        <v>0.17392775012429881</v>
      </c>
      <c r="BDP67">
        <v>9.7069240969631654E-2</v>
      </c>
      <c r="BDQ67">
        <v>0</v>
      </c>
      <c r="BDR67">
        <v>0.13590719383358049</v>
      </c>
      <c r="BDT67">
        <v>6.7567567567567544E-2</v>
      </c>
      <c r="BDW67">
        <v>0.1053090951636366</v>
      </c>
      <c r="BDX67">
        <v>0</v>
      </c>
      <c r="BDY67">
        <v>0</v>
      </c>
      <c r="BDZ67">
        <v>0.101419878296146</v>
      </c>
      <c r="BEA67">
        <v>0</v>
      </c>
      <c r="BEB67">
        <v>0</v>
      </c>
      <c r="BEC67">
        <v>2.760281925875252E-2</v>
      </c>
      <c r="BEF67">
        <v>0.2289704193568172</v>
      </c>
      <c r="BEH67">
        <v>0</v>
      </c>
      <c r="BEI67">
        <v>0.1095791178952632</v>
      </c>
      <c r="BEJ67">
        <v>0.17752622623812961</v>
      </c>
      <c r="BEM67">
        <v>0.1203703703703702</v>
      </c>
      <c r="BEN67">
        <v>6.5610846658776145E-2</v>
      </c>
      <c r="BEO67">
        <v>2.8149783574935579E-2</v>
      </c>
      <c r="BEP67">
        <v>0.16567549030952769</v>
      </c>
      <c r="BER67">
        <v>4.1228811880599903E-2</v>
      </c>
      <c r="BES67">
        <v>5.3942429119951507E-2</v>
      </c>
      <c r="BET67">
        <v>2.1019469293477089E-2</v>
      </c>
      <c r="BEU67">
        <v>1.8058060384411819E-2</v>
      </c>
      <c r="BEV67">
        <v>2.5980691204524179E-2</v>
      </c>
      <c r="BEW67">
        <v>2.116388044769546E-2</v>
      </c>
      <c r="BEX67">
        <v>1.6019713620014201E-2</v>
      </c>
      <c r="BEY67">
        <v>2.4273568590207129E-2</v>
      </c>
      <c r="BFG67">
        <v>0</v>
      </c>
      <c r="BFH67">
        <v>0</v>
      </c>
      <c r="BFJ67">
        <v>6.236298521886896E-2</v>
      </c>
      <c r="BFK67">
        <v>2.181400688863366E-2</v>
      </c>
      <c r="BFL67">
        <v>0</v>
      </c>
      <c r="BFM67">
        <v>-8.0896109939657679E-3</v>
      </c>
      <c r="BFN67">
        <v>0</v>
      </c>
      <c r="BFO67">
        <v>0</v>
      </c>
      <c r="BFP67">
        <v>-0.15881499523100201</v>
      </c>
      <c r="BFQ67">
        <v>0</v>
      </c>
      <c r="BFS67">
        <v>2.6974929034285781E-2</v>
      </c>
      <c r="BFT67">
        <v>0</v>
      </c>
      <c r="BFU67">
        <v>0</v>
      </c>
      <c r="BFX67">
        <v>0.1162199106986124</v>
      </c>
      <c r="BFY67">
        <v>8.0213903743315829E-3</v>
      </c>
      <c r="BFZ67">
        <v>1.346873155568851E-2</v>
      </c>
      <c r="BGB67">
        <v>8.814268869202091E-2</v>
      </c>
      <c r="BGD67">
        <v>1.754385964912264E-2</v>
      </c>
      <c r="BGG67">
        <v>9.3158206522316878E-3</v>
      </c>
      <c r="BGH67">
        <v>0</v>
      </c>
      <c r="BGI67">
        <v>0</v>
      </c>
      <c r="BGJ67">
        <v>0</v>
      </c>
      <c r="BGL67">
        <v>3.4120734908136503E-2</v>
      </c>
      <c r="BGM67">
        <v>0.1136887821027239</v>
      </c>
      <c r="BGN67">
        <v>0.20876044459558221</v>
      </c>
      <c r="BGQ67">
        <v>0.10011507479861929</v>
      </c>
      <c r="BGR67">
        <v>9.2760499507777094E-2</v>
      </c>
      <c r="BGT67">
        <v>9.8930481283422411E-2</v>
      </c>
      <c r="BGU67">
        <v>4.4048275703723272E-2</v>
      </c>
      <c r="BGV67">
        <v>-4.2807819584966822E-4</v>
      </c>
      <c r="BGW67">
        <v>1.7152109326506789E-2</v>
      </c>
      <c r="BGX67">
        <v>0</v>
      </c>
      <c r="BGY67">
        <v>0</v>
      </c>
      <c r="BGZ67">
        <v>0</v>
      </c>
      <c r="BHA67">
        <v>0</v>
      </c>
      <c r="BHB67">
        <v>-7.6335877862595547E-3</v>
      </c>
      <c r="BHC67">
        <v>5.8210706054178107E-3</v>
      </c>
      <c r="BHD67">
        <v>0</v>
      </c>
      <c r="BHE67">
        <v>1.564030105481096E-2</v>
      </c>
      <c r="BHF67">
        <v>4.3526137852860192E-2</v>
      </c>
      <c r="BHH67">
        <v>0</v>
      </c>
      <c r="BHI67">
        <v>0</v>
      </c>
      <c r="BHK67">
        <v>0</v>
      </c>
      <c r="BHL67">
        <v>0</v>
      </c>
      <c r="BHN67">
        <v>0</v>
      </c>
      <c r="BHO67">
        <v>0</v>
      </c>
      <c r="BHP67">
        <v>4.1836756432230393E-2</v>
      </c>
      <c r="BHQ67">
        <v>0</v>
      </c>
      <c r="BHR67">
        <v>0</v>
      </c>
      <c r="BHS67">
        <v>0</v>
      </c>
      <c r="BHT67">
        <v>0</v>
      </c>
      <c r="BHV67">
        <v>0</v>
      </c>
      <c r="BHW67">
        <v>0</v>
      </c>
      <c r="BHX67">
        <v>0</v>
      </c>
      <c r="BHY67">
        <v>0</v>
      </c>
      <c r="BHZ67">
        <v>-6.7502410800386334E-3</v>
      </c>
      <c r="BIA67">
        <v>2.3062730627305679E-3</v>
      </c>
      <c r="BIB67">
        <v>1.304816148345855E-2</v>
      </c>
      <c r="BIC67">
        <v>0</v>
      </c>
      <c r="BID67">
        <v>2.5566619606125052E-2</v>
      </c>
      <c r="BIF67">
        <v>0</v>
      </c>
      <c r="BIH67">
        <v>1.494023904382469E-2</v>
      </c>
      <c r="BII67">
        <v>4.8780262120180273E-2</v>
      </c>
      <c r="BIO67">
        <v>0.11412336227020491</v>
      </c>
      <c r="BIP67">
        <v>-9.009009009009028E-3</v>
      </c>
      <c r="BIQ67">
        <v>9.2589902745902952E-2</v>
      </c>
      <c r="BIS67">
        <v>4.6097959659514798E-2</v>
      </c>
      <c r="BIT67">
        <v>0</v>
      </c>
      <c r="BIU67">
        <v>2.9999999999998921E-3</v>
      </c>
      <c r="BIV67">
        <v>2.0024344666326629E-2</v>
      </c>
      <c r="BIX67">
        <v>2.9269090855820631E-2</v>
      </c>
      <c r="BIZ67">
        <v>0</v>
      </c>
      <c r="BJA67">
        <v>0</v>
      </c>
      <c r="BJD67">
        <v>0</v>
      </c>
      <c r="BJE67">
        <v>1.838083423263881E-2</v>
      </c>
      <c r="BJF67">
        <v>0</v>
      </c>
      <c r="BJG67">
        <v>0</v>
      </c>
      <c r="BJH67">
        <v>5.5863623958053887E-2</v>
      </c>
      <c r="BJJ67">
        <v>-4.3478260869565077E-2</v>
      </c>
      <c r="BJK67">
        <v>0.2159771155016583</v>
      </c>
      <c r="BJL67">
        <v>0</v>
      </c>
      <c r="BJM67">
        <v>0</v>
      </c>
      <c r="BJO67">
        <v>0</v>
      </c>
      <c r="BJP67">
        <v>-1.8580276322058161E-2</v>
      </c>
      <c r="BJQ67">
        <v>-6.2072207107216606E-3</v>
      </c>
      <c r="BJR67">
        <v>1.5292985280150219E-2</v>
      </c>
      <c r="BJS67">
        <v>0.2387766864173142</v>
      </c>
      <c r="BJV67">
        <v>0.22336769759450181</v>
      </c>
      <c r="BJW67">
        <v>0.12953094658131481</v>
      </c>
      <c r="BJY67">
        <v>7.4999999999999956E-2</v>
      </c>
      <c r="BJZ67">
        <v>0</v>
      </c>
      <c r="BKA67">
        <v>1.3592233009708689E-2</v>
      </c>
      <c r="BKB67">
        <v>2.598069120452395E-2</v>
      </c>
      <c r="BKC67">
        <v>0</v>
      </c>
      <c r="BKD67">
        <v>0</v>
      </c>
      <c r="BKE67">
        <v>0</v>
      </c>
      <c r="BKG67">
        <v>8.1661457808246407E-3</v>
      </c>
      <c r="BKH67">
        <v>2.3015429091216118E-2</v>
      </c>
      <c r="BKJ67">
        <v>2.0100502512562901E-2</v>
      </c>
      <c r="BKK67">
        <v>3.7132655239355827E-2</v>
      </c>
      <c r="BKL67">
        <v>0</v>
      </c>
      <c r="BKM67">
        <v>-2.450980392156854E-3</v>
      </c>
      <c r="BKN67">
        <v>-1.452522068073114E-2</v>
      </c>
      <c r="BKO67">
        <v>3.1221228219757261E-2</v>
      </c>
      <c r="BKP67">
        <v>0</v>
      </c>
      <c r="BKQ67">
        <v>5.4195879694199263E-2</v>
      </c>
      <c r="BKR67">
        <v>7.4836914595215687E-2</v>
      </c>
      <c r="BKS67">
        <v>-3.4806261582746023E-2</v>
      </c>
      <c r="BKT67">
        <v>2.5980691204524401E-2</v>
      </c>
      <c r="BKV67">
        <v>4.8044792090642829E-2</v>
      </c>
      <c r="BKX67">
        <v>6.3029993942465445E-2</v>
      </c>
      <c r="BKY67">
        <v>0</v>
      </c>
      <c r="BKZ67">
        <v>0</v>
      </c>
      <c r="BLA67">
        <v>4.3906355901828453E-2</v>
      </c>
      <c r="BLB67">
        <v>0</v>
      </c>
      <c r="BLC67">
        <v>3.2975056491585608E-2</v>
      </c>
      <c r="BLE67">
        <v>0</v>
      </c>
      <c r="BLF67">
        <v>6.3383240238901184E-2</v>
      </c>
      <c r="BLG67">
        <v>6.6411155005130507E-3</v>
      </c>
      <c r="BLH67">
        <v>0</v>
      </c>
      <c r="BLI67">
        <v>0</v>
      </c>
      <c r="BLJ67">
        <v>2.7386144206174249E-2</v>
      </c>
      <c r="BLK67">
        <v>-4.9235993208828432E-2</v>
      </c>
      <c r="BLM67">
        <v>0</v>
      </c>
      <c r="BLN67">
        <v>4.3224064165944709E-2</v>
      </c>
      <c r="BLO67">
        <v>1.6856987493202968E-2</v>
      </c>
      <c r="BLP67">
        <v>6.2502932967447578E-3</v>
      </c>
      <c r="BLR67">
        <v>0.17061605657630799</v>
      </c>
      <c r="BLS67">
        <v>0</v>
      </c>
      <c r="BLT67">
        <v>3.3117392441117671E-4</v>
      </c>
      <c r="BLU67">
        <v>0</v>
      </c>
      <c r="BLV67">
        <v>6.4421653752158026E-3</v>
      </c>
      <c r="BLW67">
        <v>0</v>
      </c>
      <c r="BLX67">
        <v>0.16009581423779509</v>
      </c>
      <c r="BLY67">
        <v>0</v>
      </c>
      <c r="BLZ67">
        <v>3.1649092813389013E-2</v>
      </c>
      <c r="BMB67">
        <v>-2.352941176470591E-2</v>
      </c>
      <c r="BMC67">
        <v>0</v>
      </c>
      <c r="BMD67">
        <v>3.0123278113829199E-2</v>
      </c>
      <c r="BMF67">
        <v>0</v>
      </c>
      <c r="BMG67">
        <v>2.546297169028211E-2</v>
      </c>
      <c r="BMH67">
        <v>0</v>
      </c>
      <c r="BMI67">
        <v>0</v>
      </c>
      <c r="BMJ67">
        <v>2.5683563868525109E-2</v>
      </c>
      <c r="BML67">
        <v>0</v>
      </c>
      <c r="BMM67">
        <v>0</v>
      </c>
      <c r="BMN67">
        <v>1.5479477071019151E-2</v>
      </c>
      <c r="BMP67">
        <v>8.180611116712333E-2</v>
      </c>
      <c r="BMR67">
        <v>-8.5148514851485113E-2</v>
      </c>
      <c r="BMS67">
        <v>0</v>
      </c>
      <c r="BMT67">
        <v>3.3678232201885587E-2</v>
      </c>
      <c r="BMU67">
        <v>0</v>
      </c>
      <c r="BMV67">
        <v>0</v>
      </c>
      <c r="BMX67">
        <v>3.4367287546709147E-2</v>
      </c>
      <c r="BMY67">
        <v>-7.8708748673351869E-2</v>
      </c>
      <c r="BMZ67">
        <v>0</v>
      </c>
      <c r="BNB67">
        <v>2.5980691204524179E-2</v>
      </c>
      <c r="BNC67">
        <v>2.5980691204524179E-2</v>
      </c>
      <c r="BND67">
        <v>0</v>
      </c>
      <c r="BNF67">
        <v>3.4631455885844042E-2</v>
      </c>
      <c r="BNG67">
        <v>0</v>
      </c>
      <c r="BNH67">
        <v>0</v>
      </c>
      <c r="BNI67">
        <v>-4.2677425590532232E-2</v>
      </c>
      <c r="BNK67">
        <v>0.14517644920829759</v>
      </c>
      <c r="BNL67">
        <v>-1.6393442622950841E-2</v>
      </c>
      <c r="BNM67">
        <v>-9.2422036197878921E-3</v>
      </c>
      <c r="BNO67">
        <v>-0.101963444785953</v>
      </c>
      <c r="BNR67">
        <v>9.2918933216681765E-2</v>
      </c>
      <c r="BNS67">
        <v>3.1746031746031629E-3</v>
      </c>
      <c r="BNX67">
        <v>0</v>
      </c>
      <c r="BNY67">
        <v>2.5980691204524179E-2</v>
      </c>
      <c r="BNZ67">
        <v>0</v>
      </c>
      <c r="BOB67">
        <v>3.5393358096308843E-2</v>
      </c>
      <c r="BOC67">
        <v>2.7248899722700282E-2</v>
      </c>
      <c r="BOD67">
        <v>1.5482284131733691E-2</v>
      </c>
      <c r="BOE67">
        <v>2.197191017611377E-2</v>
      </c>
      <c r="BOF67">
        <v>-4.4943820224718989E-2</v>
      </c>
      <c r="BOG67">
        <v>1.118233019615267E-2</v>
      </c>
      <c r="BOH67">
        <v>0</v>
      </c>
      <c r="BOI67">
        <v>0</v>
      </c>
      <c r="BOK67">
        <v>0</v>
      </c>
      <c r="BOM67">
        <v>2.5980691204524179E-2</v>
      </c>
      <c r="BON67">
        <v>0</v>
      </c>
      <c r="BOP67">
        <v>3.1874052877239427E-2</v>
      </c>
      <c r="BOQ67">
        <v>3.7597874239616802E-2</v>
      </c>
      <c r="BOR67">
        <v>2.8733154494140711E-2</v>
      </c>
      <c r="BOS67">
        <v>3.7430594082356272E-2</v>
      </c>
      <c r="BOT67">
        <v>3.2725017851719107E-2</v>
      </c>
      <c r="BOU67">
        <v>3.2433399954238107E-2</v>
      </c>
      <c r="BOV67">
        <v>3.1320523355910179E-2</v>
      </c>
      <c r="BOW67">
        <v>0.2522999613231689</v>
      </c>
      <c r="BOX67">
        <v>0.2297297297297298</v>
      </c>
      <c r="BOY67">
        <v>0.12448866324044409</v>
      </c>
      <c r="BOZ67">
        <v>0</v>
      </c>
      <c r="BPB67">
        <v>6.07902735562309E-2</v>
      </c>
      <c r="BPC67">
        <v>2.8731309679603131E-2</v>
      </c>
      <c r="BPE67">
        <v>3.2749649581933722E-2</v>
      </c>
      <c r="BPF67">
        <v>-2.010050251256279E-2</v>
      </c>
      <c r="BPG67">
        <v>2.486306517924675E-2</v>
      </c>
      <c r="BPJ67">
        <v>1.807228915662629E-2</v>
      </c>
      <c r="BPK67">
        <v>8.7179539451811561E-2</v>
      </c>
      <c r="BPL67">
        <v>0</v>
      </c>
      <c r="BPM67">
        <v>0.22352651377046159</v>
      </c>
      <c r="BPN67">
        <v>0.17162162162162151</v>
      </c>
      <c r="BPQ67">
        <v>6.5007851901230485E-2</v>
      </c>
      <c r="BPR67">
        <v>0.10148128642421179</v>
      </c>
      <c r="BPS67">
        <v>8.6397113063462871E-2</v>
      </c>
      <c r="BPT67">
        <v>9.8745279233213967E-2</v>
      </c>
      <c r="BPU67">
        <v>9.5882672363513555E-2</v>
      </c>
      <c r="BPV67">
        <v>0</v>
      </c>
      <c r="BPX67">
        <v>6.5088757396449815E-2</v>
      </c>
      <c r="BPY67">
        <v>5.6837253346013528E-2</v>
      </c>
      <c r="BPZ67">
        <v>0</v>
      </c>
      <c r="BQA67">
        <v>0</v>
      </c>
      <c r="BQB67">
        <v>0</v>
      </c>
      <c r="BQC67">
        <v>-4.0735873850197168E-2</v>
      </c>
      <c r="BQD67">
        <v>3.2007009508221662E-2</v>
      </c>
      <c r="BQF67">
        <v>4.3352601156069433E-2</v>
      </c>
      <c r="BQG67">
        <v>7.3358780448045335E-2</v>
      </c>
      <c r="BQI67">
        <v>-5.4347826086955653E-3</v>
      </c>
      <c r="BQL67">
        <v>9.3947866331637764E-2</v>
      </c>
      <c r="BQN67">
        <v>0</v>
      </c>
      <c r="BQO67">
        <v>9.565217391304337E-2</v>
      </c>
      <c r="BQQ67">
        <v>3.9480437141425677E-2</v>
      </c>
      <c r="BQR67">
        <v>1.940389190193104E-2</v>
      </c>
      <c r="BQS67">
        <v>3.7946428571428603E-2</v>
      </c>
      <c r="BQT67">
        <v>0</v>
      </c>
      <c r="BQU67">
        <v>2.8828001170864152E-2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3.4915211011820491E-2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-2.5125628140703071E-3</v>
      </c>
      <c r="BRM67">
        <v>4.020962049860155E-2</v>
      </c>
      <c r="BRN67">
        <v>0</v>
      </c>
      <c r="BRO67">
        <v>0</v>
      </c>
      <c r="BRQ67">
        <v>1.056499770326136E-2</v>
      </c>
      <c r="BRR67">
        <v>2.5909938794952181E-2</v>
      </c>
      <c r="BRT67">
        <v>2.5980691204524179E-2</v>
      </c>
      <c r="BRU67">
        <v>0</v>
      </c>
      <c r="BRV67">
        <v>0</v>
      </c>
      <c r="BRW67">
        <v>0</v>
      </c>
      <c r="BRX67">
        <v>-3.1730769230769229E-2</v>
      </c>
      <c r="BRY67">
        <v>-1.7907683384168819E-2</v>
      </c>
      <c r="BRZ67">
        <v>0</v>
      </c>
      <c r="BSA67">
        <v>-3.125000000000488E-4</v>
      </c>
      <c r="BSB67">
        <v>7.8844060068983257E-3</v>
      </c>
      <c r="BSC67">
        <v>0</v>
      </c>
      <c r="BSD67">
        <v>-4.5022511255627951E-3</v>
      </c>
      <c r="BSE67">
        <v>1.9186117090586929E-2</v>
      </c>
      <c r="BSM67">
        <v>0</v>
      </c>
      <c r="BSN67">
        <v>0</v>
      </c>
      <c r="BSO67">
        <v>0</v>
      </c>
      <c r="BSP67">
        <v>1.1706177239939389E-2</v>
      </c>
      <c r="BSR67">
        <v>2.884615384615374E-2</v>
      </c>
      <c r="BSS67">
        <v>-3.048553582957747E-2</v>
      </c>
      <c r="BSU67">
        <v>1.4347202295552639E-3</v>
      </c>
      <c r="BSV67">
        <v>-1.45948163572367E-2</v>
      </c>
      <c r="BSW67">
        <v>0</v>
      </c>
      <c r="BSX67">
        <v>4.5913653408808708E-2</v>
      </c>
      <c r="BSY67">
        <v>9.0236686390532617E-2</v>
      </c>
      <c r="BSZ67">
        <v>-4.065040650406504E-2</v>
      </c>
      <c r="BTA67">
        <v>0.1004470316951751</v>
      </c>
      <c r="BTB67">
        <v>0</v>
      </c>
      <c r="BTD67">
        <v>0.1295681063122924</v>
      </c>
      <c r="BTE67">
        <v>-6.0411780590375894E-3</v>
      </c>
      <c r="BTF67">
        <v>4.482758620689653E-2</v>
      </c>
      <c r="BTG67">
        <v>3.6818515407388792E-2</v>
      </c>
      <c r="BTH67">
        <v>0</v>
      </c>
      <c r="BTI67">
        <v>6.0897435897435903E-2</v>
      </c>
      <c r="BTJ67">
        <v>-3.2686414708886453E-2</v>
      </c>
      <c r="BTK67">
        <v>9.6226235153917816E-2</v>
      </c>
      <c r="BTL67">
        <v>0.106508245456042</v>
      </c>
      <c r="BTN67">
        <v>5.4830287206266259E-2</v>
      </c>
      <c r="BTO67">
        <v>0</v>
      </c>
      <c r="BTP67">
        <v>9.0372784794766181E-2</v>
      </c>
      <c r="BTR67">
        <v>4.772727272727284E-2</v>
      </c>
      <c r="BTS67">
        <v>0.10197926092337781</v>
      </c>
      <c r="BTT67">
        <v>-7.1174377224200169E-3</v>
      </c>
      <c r="BTU67">
        <v>0.16571313608872229</v>
      </c>
      <c r="BTV67">
        <v>7.7306733167082475E-2</v>
      </c>
      <c r="BTW67">
        <v>2.5980691204524179E-2</v>
      </c>
      <c r="BTY67">
        <v>4.1445270988310412E-2</v>
      </c>
      <c r="BTZ67">
        <v>5.3027633854907157E-2</v>
      </c>
      <c r="BUA67">
        <v>1.5169194865810811E-2</v>
      </c>
      <c r="BUD67">
        <v>4.8744129678158547E-2</v>
      </c>
      <c r="BUF67">
        <v>2.0408163265306149E-2</v>
      </c>
      <c r="BUG67">
        <v>0.12091128896722041</v>
      </c>
      <c r="BUH67">
        <v>0</v>
      </c>
      <c r="BUI67">
        <v>2.0000000000000022E-3</v>
      </c>
      <c r="BUJ67">
        <v>3.2720710343824073E-2</v>
      </c>
      <c r="BUK67">
        <v>4.2800046798040947E-2</v>
      </c>
      <c r="BUM67">
        <v>9.9009900990099098E-3</v>
      </c>
      <c r="BUN67">
        <v>6.6261688318789647E-2</v>
      </c>
      <c r="BUO67">
        <v>-4.8484848484848353E-2</v>
      </c>
      <c r="BUR67">
        <v>0.1749301722626431</v>
      </c>
      <c r="BUS67">
        <v>0.14394518822652699</v>
      </c>
      <c r="BUT67">
        <v>2.8225806451612771E-2</v>
      </c>
      <c r="BUU67">
        <v>0</v>
      </c>
      <c r="BUV67">
        <v>0</v>
      </c>
      <c r="BUW67">
        <v>0</v>
      </c>
      <c r="BUX67">
        <v>0</v>
      </c>
      <c r="BUY67">
        <v>-5.7720769610261402E-2</v>
      </c>
      <c r="BUZ67">
        <v>-1.0000000000000011E-2</v>
      </c>
      <c r="BVA67">
        <v>0</v>
      </c>
      <c r="BVB67">
        <v>0</v>
      </c>
      <c r="BVC67">
        <v>0</v>
      </c>
      <c r="BVD67">
        <v>-6.9186602870813463E-2</v>
      </c>
      <c r="BVE67">
        <v>2.7580037566495411E-2</v>
      </c>
      <c r="BVF67">
        <v>0</v>
      </c>
      <c r="BVG67">
        <v>2.5980691204524179E-2</v>
      </c>
      <c r="BVH67">
        <v>0</v>
      </c>
      <c r="BVJ67">
        <v>-1.5544041450777261E-2</v>
      </c>
      <c r="BVK67">
        <v>2.662948222603267E-3</v>
      </c>
      <c r="BVL67">
        <v>0</v>
      </c>
      <c r="BVM67">
        <v>4.0609137055838129E-3</v>
      </c>
      <c r="BVN67">
        <v>7.3485304163718457E-3</v>
      </c>
      <c r="BVO67">
        <v>-5.583756345177604E-3</v>
      </c>
      <c r="BVP67">
        <v>3.361447610931978E-2</v>
      </c>
      <c r="BVQ67">
        <v>-2.7355623100303931E-2</v>
      </c>
      <c r="BVR67">
        <v>-4.3427381132984388E-3</v>
      </c>
      <c r="BVU67">
        <v>-3.9752194114610173E-2</v>
      </c>
      <c r="BVV67">
        <v>-4.1710114702816492E-3</v>
      </c>
      <c r="BVW67">
        <v>1.242559323416836E-2</v>
      </c>
      <c r="BVZ67">
        <v>-1.2828222088594909E-2</v>
      </c>
      <c r="BWA67">
        <v>-2.3124136862713082E-2</v>
      </c>
      <c r="BWC67">
        <v>0</v>
      </c>
      <c r="BWD67">
        <v>0</v>
      </c>
      <c r="BWH67">
        <v>0</v>
      </c>
      <c r="BWI67">
        <v>0</v>
      </c>
      <c r="BWK67">
        <v>0</v>
      </c>
      <c r="BWL67">
        <v>-1.265822784810133E-2</v>
      </c>
      <c r="BWM67">
        <v>9.5516664439967425E-3</v>
      </c>
      <c r="BWO67">
        <v>0</v>
      </c>
      <c r="BWP67">
        <v>0</v>
      </c>
      <c r="BWQ67">
        <v>0</v>
      </c>
      <c r="BWR67">
        <v>1.9417475728155331E-2</v>
      </c>
      <c r="BWS67">
        <v>2.3797753563663541E-2</v>
      </c>
      <c r="BWT67">
        <v>0</v>
      </c>
      <c r="BWU67">
        <v>2.183406113537067E-3</v>
      </c>
      <c r="BWV67">
        <v>1.5378347018785821E-2</v>
      </c>
      <c r="BWW67">
        <v>0</v>
      </c>
      <c r="BWX67">
        <v>2.0358879197923899E-2</v>
      </c>
      <c r="BWY67">
        <v>0</v>
      </c>
      <c r="BWZ67">
        <v>0</v>
      </c>
      <c r="BXA67">
        <v>2.4072216649949851E-2</v>
      </c>
      <c r="BXB67">
        <v>4.1718890266098319E-2</v>
      </c>
      <c r="BXC67">
        <v>0</v>
      </c>
      <c r="BXD67">
        <v>0</v>
      </c>
      <c r="BXE67">
        <v>0</v>
      </c>
      <c r="BXF67">
        <v>0</v>
      </c>
      <c r="BXG67">
        <v>0</v>
      </c>
      <c r="BXI67">
        <v>0</v>
      </c>
      <c r="BXJ67">
        <v>-5.0251256281408363E-4</v>
      </c>
      <c r="BXK67">
        <v>8.6677375011461333E-3</v>
      </c>
      <c r="BXL67">
        <v>0</v>
      </c>
      <c r="BXM67">
        <v>0</v>
      </c>
      <c r="BXN67">
        <v>6.5959105483712754E-2</v>
      </c>
      <c r="BXO67">
        <v>0</v>
      </c>
      <c r="BXP67">
        <v>-5.472636815920362E-3</v>
      </c>
      <c r="BXQ67">
        <v>1.9207683073230179E-3</v>
      </c>
      <c r="BXR67">
        <v>1.85438711408803E-2</v>
      </c>
      <c r="BXS67">
        <v>0</v>
      </c>
      <c r="BXT67">
        <v>0</v>
      </c>
      <c r="BXU67">
        <v>0</v>
      </c>
      <c r="BXV67">
        <v>1.404695990977145E-2</v>
      </c>
      <c r="BXW67">
        <v>3.5251601064805849E-2</v>
      </c>
      <c r="BXX67">
        <v>0</v>
      </c>
      <c r="BXZ67">
        <v>-2.0000000000000021E-2</v>
      </c>
      <c r="BYA67">
        <v>1.163659029732322E-2</v>
      </c>
      <c r="BYB67">
        <v>8.1943274361134577E-2</v>
      </c>
      <c r="BYC67">
        <v>0</v>
      </c>
      <c r="BYD67">
        <v>0</v>
      </c>
      <c r="BYE67">
        <v>9.4269870609981599E-2</v>
      </c>
      <c r="BYF67">
        <v>9.8497651054058499E-2</v>
      </c>
      <c r="BYG67">
        <v>0</v>
      </c>
      <c r="BYK67">
        <v>0</v>
      </c>
      <c r="BYL67">
        <v>-2.095960185712065E-2</v>
      </c>
    </row>
    <row r="68" spans="1:2014" x14ac:dyDescent="0.3">
      <c r="A68" t="s">
        <v>2081</v>
      </c>
      <c r="B68">
        <v>-2.7912352106618129E-2</v>
      </c>
      <c r="C68">
        <v>0</v>
      </c>
      <c r="D68">
        <v>-0.12653131430345199</v>
      </c>
      <c r="F68">
        <v>-8.6111111111111249E-2</v>
      </c>
      <c r="G68">
        <v>-3.3246538418533089E-2</v>
      </c>
      <c r="H68">
        <v>0</v>
      </c>
      <c r="I68">
        <v>-3.6678717173325832E-2</v>
      </c>
      <c r="J68">
        <v>0</v>
      </c>
      <c r="L68">
        <v>-3.3299697275479323E-2</v>
      </c>
      <c r="M68">
        <v>-3.8765292167604049E-2</v>
      </c>
      <c r="N68">
        <v>-1.7595307917888658E-2</v>
      </c>
      <c r="O68">
        <v>-2.6916870644361549E-2</v>
      </c>
      <c r="P68">
        <v>-2.398887015370477E-2</v>
      </c>
      <c r="R68">
        <v>-1.4705882352941121E-2</v>
      </c>
      <c r="S68">
        <v>-8.325553452231671E-2</v>
      </c>
      <c r="U68">
        <v>-6.9090909090909092E-2</v>
      </c>
      <c r="V68">
        <v>-4.5271060104714267E-2</v>
      </c>
      <c r="X68">
        <v>0</v>
      </c>
      <c r="Y68">
        <v>-6.4893487488302259E-2</v>
      </c>
      <c r="Z68">
        <v>0</v>
      </c>
      <c r="AA68">
        <v>-3.6189523782840238E-2</v>
      </c>
      <c r="AC68">
        <v>-1.5892420537897189E-2</v>
      </c>
      <c r="AD68">
        <v>1.3772164378605961E-2</v>
      </c>
      <c r="AE68">
        <v>7.4766355140186924E-2</v>
      </c>
      <c r="AF68">
        <v>-0.10842721048076601</v>
      </c>
      <c r="AG68">
        <v>0</v>
      </c>
      <c r="AH68">
        <v>0</v>
      </c>
      <c r="AI68">
        <v>-1.7043667458156001E-2</v>
      </c>
      <c r="AJ68">
        <v>-1.097305147652095E-2</v>
      </c>
      <c r="AK68">
        <v>-7.2868217054263829E-3</v>
      </c>
      <c r="AL68">
        <v>7.0742119274363136E-2</v>
      </c>
      <c r="AM68">
        <v>0</v>
      </c>
      <c r="AN68">
        <v>4.6016667689965603E-2</v>
      </c>
      <c r="AO68">
        <v>1.194029850746281E-2</v>
      </c>
      <c r="AP68">
        <v>-1.9140284858291889E-2</v>
      </c>
      <c r="AQ68">
        <v>0</v>
      </c>
      <c r="AR68">
        <v>1.5297517899294229E-2</v>
      </c>
      <c r="AS68">
        <v>0</v>
      </c>
      <c r="AT68">
        <v>-4.964397122878117E-2</v>
      </c>
      <c r="AU68">
        <v>5.7878896207032682E-2</v>
      </c>
      <c r="AV68">
        <v>0.1158536585365855</v>
      </c>
      <c r="AX68">
        <v>0</v>
      </c>
      <c r="AY68">
        <v>3.465346534653468E-3</v>
      </c>
      <c r="AZ68">
        <v>-7.5220943622555936E-2</v>
      </c>
      <c r="BA68">
        <v>0</v>
      </c>
      <c r="BB68">
        <v>0</v>
      </c>
      <c r="BC68">
        <v>0</v>
      </c>
      <c r="BE68">
        <v>-7.7059640595054768E-2</v>
      </c>
      <c r="BI68">
        <v>-2.075586268877239E-2</v>
      </c>
      <c r="BJ68">
        <v>0</v>
      </c>
      <c r="BK68">
        <v>-3.3299537347406427E-2</v>
      </c>
      <c r="BL68">
        <v>-2.9048386515504121E-2</v>
      </c>
      <c r="BM68">
        <v>-1.263157894736844E-2</v>
      </c>
      <c r="BN68">
        <v>-3.8829239594057929E-2</v>
      </c>
      <c r="BO68">
        <v>0</v>
      </c>
      <c r="BP68">
        <v>-8.6038961038961137E-3</v>
      </c>
      <c r="BQ68">
        <v>-1.451612903225807E-2</v>
      </c>
      <c r="BR68">
        <v>-7.575757575757569E-3</v>
      </c>
      <c r="BS68">
        <v>-1.67347268039858E-2</v>
      </c>
      <c r="BT68">
        <v>4.4232688519848518E-2</v>
      </c>
      <c r="BU68">
        <v>-8.9753733744616371E-3</v>
      </c>
      <c r="BV68">
        <v>-2.2226463629469451E-2</v>
      </c>
      <c r="BW68">
        <v>-2.098360655737708E-2</v>
      </c>
      <c r="BX68">
        <v>-1.03643466475325E-2</v>
      </c>
      <c r="BY68">
        <v>-5.2296445790893653E-3</v>
      </c>
      <c r="BZ68">
        <v>0</v>
      </c>
      <c r="CA68">
        <v>0</v>
      </c>
      <c r="CB68">
        <v>-1.477437328577791E-2</v>
      </c>
      <c r="CC68">
        <v>6.8803186673909167E-3</v>
      </c>
      <c r="CD68">
        <v>-1.0674257249599689E-2</v>
      </c>
      <c r="CE68">
        <v>5.9806274374740731E-3</v>
      </c>
      <c r="CF68">
        <v>0</v>
      </c>
      <c r="CG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O68">
        <v>-2.0070575884974962E-2</v>
      </c>
      <c r="CQ68">
        <v>-3.6423841059602717E-2</v>
      </c>
      <c r="CR68">
        <v>-9.0144636950961088E-2</v>
      </c>
      <c r="CS68">
        <v>7.692307692307665E-3</v>
      </c>
      <c r="CT68">
        <v>-7.0028931486014301E-2</v>
      </c>
      <c r="CV68">
        <v>-6.8041237113402042E-2</v>
      </c>
      <c r="CW68">
        <v>-2.39357111495252E-2</v>
      </c>
      <c r="CX68">
        <v>0</v>
      </c>
      <c r="CY68">
        <v>-1.504217546423026E-2</v>
      </c>
      <c r="CZ68">
        <v>0</v>
      </c>
      <c r="DA68">
        <v>-4.1490280900583598E-2</v>
      </c>
      <c r="DC68">
        <v>-2.325581395348841E-2</v>
      </c>
      <c r="DD68">
        <v>-5.0537624498149143E-2</v>
      </c>
      <c r="DE68">
        <v>0</v>
      </c>
      <c r="DF68">
        <v>0</v>
      </c>
      <c r="DG68">
        <v>1.4077669902912589E-2</v>
      </c>
      <c r="DH68">
        <v>-1.189340040973119E-2</v>
      </c>
      <c r="DI68">
        <v>-7.0713052564235324E-2</v>
      </c>
      <c r="DJ68">
        <v>0</v>
      </c>
      <c r="DK68">
        <v>-7.4562753247919056E-2</v>
      </c>
      <c r="DL68">
        <v>-5.1172707889125868E-2</v>
      </c>
      <c r="DM68">
        <v>6.8500658255299385E-4</v>
      </c>
      <c r="DP68">
        <v>2.813446287786681E-3</v>
      </c>
      <c r="DQ68">
        <v>-3.2734215439422558E-2</v>
      </c>
      <c r="DR68">
        <v>-4.0292642767597697E-2</v>
      </c>
      <c r="DT68">
        <v>4.4150110375273943E-3</v>
      </c>
      <c r="DU68">
        <v>-1.43958877760848E-2</v>
      </c>
      <c r="DV68">
        <v>-5.5516870889381509E-2</v>
      </c>
      <c r="DW68">
        <v>2.515723270440251E-2</v>
      </c>
      <c r="DX68">
        <v>-2.792533300622424E-2</v>
      </c>
      <c r="DY68">
        <v>0</v>
      </c>
      <c r="DZ68">
        <v>3.501586912342769E-2</v>
      </c>
      <c r="EA68">
        <v>0</v>
      </c>
      <c r="EC68">
        <v>3.9130434782608907E-2</v>
      </c>
      <c r="ED68">
        <v>-1.7457675698673739E-2</v>
      </c>
      <c r="EE68">
        <v>-3.7698412698412682E-2</v>
      </c>
      <c r="EF68">
        <v>-6.9791666666666696E-2</v>
      </c>
      <c r="EG68">
        <v>9.8114169215086644E-3</v>
      </c>
      <c r="EH68">
        <v>7.6203671631451808E-3</v>
      </c>
      <c r="EI68">
        <v>-1.8644067796610209E-2</v>
      </c>
      <c r="EJ68">
        <v>0</v>
      </c>
      <c r="EK68">
        <v>0</v>
      </c>
      <c r="EL68">
        <v>0</v>
      </c>
      <c r="EM68">
        <v>-3.94666854345046E-2</v>
      </c>
      <c r="EN68">
        <v>0</v>
      </c>
      <c r="EO68">
        <v>-8.5470085470085166E-3</v>
      </c>
      <c r="ER68">
        <v>0</v>
      </c>
      <c r="ES68">
        <v>0</v>
      </c>
      <c r="EX68">
        <v>-1.840490797546002E-2</v>
      </c>
      <c r="EY68">
        <v>0</v>
      </c>
      <c r="EZ68">
        <v>1.383725655934587E-3</v>
      </c>
      <c r="FA68">
        <v>0</v>
      </c>
      <c r="FB68">
        <v>0</v>
      </c>
      <c r="FC68">
        <v>-6.2244019036185927E-2</v>
      </c>
      <c r="FD68">
        <v>-1.321222130470689E-2</v>
      </c>
      <c r="FE68">
        <v>0</v>
      </c>
      <c r="FF68">
        <v>-2.762430939226523E-2</v>
      </c>
      <c r="FG68">
        <v>0</v>
      </c>
      <c r="FH68">
        <v>0</v>
      </c>
      <c r="FI68">
        <v>0</v>
      </c>
      <c r="FJ68">
        <v>-2.034936429223011E-2</v>
      </c>
      <c r="FK68">
        <v>0</v>
      </c>
      <c r="FL68">
        <v>-3.0520646319569082E-2</v>
      </c>
      <c r="FM68">
        <v>-6.1461903956149373E-2</v>
      </c>
      <c r="FN68">
        <v>-1.379310344827589E-2</v>
      </c>
      <c r="FO68">
        <v>0</v>
      </c>
      <c r="FQ68">
        <v>-6.5522886102492905E-2</v>
      </c>
      <c r="FS68">
        <v>-1.408450704225339E-2</v>
      </c>
      <c r="FT68">
        <v>-1.921607928885849E-2</v>
      </c>
      <c r="FU68">
        <v>0</v>
      </c>
      <c r="FV68">
        <v>0</v>
      </c>
      <c r="FW68">
        <v>3.277754025936996E-3</v>
      </c>
      <c r="FY68">
        <v>0</v>
      </c>
      <c r="FZ68">
        <v>0</v>
      </c>
      <c r="GA68">
        <v>-5.4814200312272583E-2</v>
      </c>
      <c r="GB68">
        <v>-1.540750084732612E-2</v>
      </c>
      <c r="GH68">
        <v>-5.5518377059493577E-2</v>
      </c>
      <c r="GJ68">
        <v>-1.7165791207712781E-2</v>
      </c>
      <c r="GL68">
        <v>-3.033504441529555E-2</v>
      </c>
      <c r="GN68">
        <v>-2.0718232044198981E-2</v>
      </c>
      <c r="GO68">
        <v>-6.5229548094572931E-2</v>
      </c>
      <c r="GP68">
        <v>0</v>
      </c>
      <c r="GQ68">
        <v>-4.058502390804497E-2</v>
      </c>
      <c r="GS68">
        <v>1.126408010012514E-2</v>
      </c>
      <c r="GT68">
        <v>-8.2850706719809764E-2</v>
      </c>
      <c r="GV68">
        <v>-8.0952380952380998E-2</v>
      </c>
      <c r="GW68">
        <v>-5.594417332451751E-2</v>
      </c>
      <c r="GY68">
        <v>8.2615149917187436E-2</v>
      </c>
      <c r="HA68">
        <v>-1.9102970332303459E-2</v>
      </c>
      <c r="HD68">
        <v>-6.7910410665337984E-2</v>
      </c>
      <c r="HE68">
        <v>0</v>
      </c>
      <c r="HF68">
        <v>0</v>
      </c>
      <c r="HG68">
        <v>-3.8666666666666627E-2</v>
      </c>
      <c r="HH68">
        <v>-6.0353808469345349E-2</v>
      </c>
      <c r="HI68">
        <v>0</v>
      </c>
      <c r="HJ68">
        <v>-2.1258173681204421E-2</v>
      </c>
      <c r="HK68">
        <v>0</v>
      </c>
      <c r="HL68">
        <v>1.3725490196078379E-2</v>
      </c>
      <c r="HM68">
        <v>-1.511489863853221E-2</v>
      </c>
      <c r="HN68">
        <v>0</v>
      </c>
      <c r="HP68">
        <v>0</v>
      </c>
      <c r="HR68">
        <v>9.9009900990099098E-3</v>
      </c>
      <c r="HS68">
        <v>5.20012251748736E-3</v>
      </c>
      <c r="HT68">
        <v>-1.7432835796656439E-2</v>
      </c>
      <c r="HU68">
        <v>-8.1917221434028131E-2</v>
      </c>
      <c r="HV68">
        <v>0</v>
      </c>
      <c r="HW68">
        <v>5.1072522982642532E-4</v>
      </c>
      <c r="HX68">
        <v>2.054442732408956E-3</v>
      </c>
      <c r="HY68">
        <v>-1.159657372235412E-2</v>
      </c>
      <c r="HZ68">
        <v>-2.6096624582531591E-2</v>
      </c>
      <c r="IA68">
        <v>2.6120113387171351E-3</v>
      </c>
      <c r="IB68">
        <v>-4.9297564537262202E-2</v>
      </c>
      <c r="IC68">
        <v>-8.0645161290322509E-3</v>
      </c>
      <c r="ID68">
        <v>-1.443850267379676E-2</v>
      </c>
      <c r="IE68">
        <v>0</v>
      </c>
      <c r="IF68">
        <v>-4.3784635668384093E-2</v>
      </c>
      <c r="IG68">
        <v>0</v>
      </c>
      <c r="IH68">
        <v>-1.6666666666667049E-3</v>
      </c>
      <c r="II68">
        <v>-2.2279157847826531E-4</v>
      </c>
      <c r="IJ68">
        <v>0</v>
      </c>
      <c r="IK68">
        <v>0</v>
      </c>
      <c r="IL68">
        <v>0</v>
      </c>
      <c r="IM68">
        <v>0</v>
      </c>
      <c r="IN68">
        <v>0</v>
      </c>
      <c r="IP68">
        <v>9.9009900990099098E-3</v>
      </c>
      <c r="IQ68">
        <v>0</v>
      </c>
      <c r="IR68">
        <v>0</v>
      </c>
      <c r="IT68">
        <v>0</v>
      </c>
      <c r="IU68">
        <v>0</v>
      </c>
      <c r="JA68">
        <v>8.3083083083083098E-2</v>
      </c>
      <c r="JB68">
        <v>-2.7777777777777679E-3</v>
      </c>
      <c r="JC68">
        <v>-3.763559884879419E-3</v>
      </c>
      <c r="JD68">
        <v>0</v>
      </c>
      <c r="JF68">
        <v>0</v>
      </c>
      <c r="JI68">
        <v>-1.4330891965898981E-2</v>
      </c>
      <c r="JJ68">
        <v>-9.6509912926210362E-3</v>
      </c>
      <c r="JK68">
        <v>-8.1757193626245117E-3</v>
      </c>
      <c r="JL68">
        <v>-1.7380959775606719E-2</v>
      </c>
      <c r="JM68">
        <v>5.6201995509819191E-3</v>
      </c>
      <c r="JN68">
        <v>6.6047471620227496E-3</v>
      </c>
      <c r="JO68">
        <v>2.5601638504864081E-3</v>
      </c>
      <c r="JP68">
        <v>-1.631295843231817E-2</v>
      </c>
      <c r="JQ68">
        <v>0</v>
      </c>
      <c r="JR68">
        <v>0</v>
      </c>
      <c r="JS68">
        <v>-2.332858433447416E-2</v>
      </c>
      <c r="JT68">
        <v>0</v>
      </c>
      <c r="JU68">
        <v>-3.6707075841849728E-2</v>
      </c>
      <c r="JW68">
        <v>-4.8289738430583602E-2</v>
      </c>
      <c r="JX68">
        <v>-1.6339880107887339E-2</v>
      </c>
      <c r="KE68">
        <v>0</v>
      </c>
      <c r="KF68">
        <v>-2.4271844660194161E-2</v>
      </c>
      <c r="KG68">
        <v>-4.3825429113355303E-2</v>
      </c>
      <c r="KH68">
        <v>0</v>
      </c>
      <c r="KI68">
        <v>0</v>
      </c>
      <c r="KK68">
        <v>0</v>
      </c>
      <c r="KL68">
        <v>0</v>
      </c>
      <c r="KT68">
        <v>-3.4476780366201942E-2</v>
      </c>
      <c r="KU68">
        <v>0</v>
      </c>
      <c r="KV68">
        <v>0</v>
      </c>
      <c r="KW68">
        <v>6.6878980891719841E-2</v>
      </c>
      <c r="KX68">
        <v>-3.9757994814174642E-2</v>
      </c>
      <c r="KY68">
        <v>-4.9180327868852507E-2</v>
      </c>
      <c r="LA68">
        <v>0</v>
      </c>
      <c r="LC68">
        <v>4.5600589602245563E-2</v>
      </c>
      <c r="LD68">
        <v>0</v>
      </c>
      <c r="LE68">
        <v>0</v>
      </c>
      <c r="LF68">
        <v>0</v>
      </c>
      <c r="LG68">
        <v>3.095632946379157E-3</v>
      </c>
      <c r="LH68">
        <v>4.3071865748633981E-4</v>
      </c>
      <c r="LJ68">
        <v>0</v>
      </c>
      <c r="LK68">
        <v>-2.7351000852948389E-2</v>
      </c>
      <c r="LL68">
        <v>0</v>
      </c>
      <c r="LM68">
        <v>0</v>
      </c>
      <c r="LQ68">
        <v>-2.2611889373936989E-2</v>
      </c>
      <c r="LR68">
        <v>1.406565354083789E-3</v>
      </c>
      <c r="LS68">
        <v>0</v>
      </c>
      <c r="LT68">
        <v>-3.4045762265945363E-2</v>
      </c>
      <c r="LU68">
        <v>-3.4365065550936442E-2</v>
      </c>
      <c r="LV68">
        <v>-2.141327623126343E-2</v>
      </c>
      <c r="LW68">
        <v>-3.2799220734155199E-2</v>
      </c>
      <c r="LX68">
        <v>-0.1058665500059023</v>
      </c>
      <c r="LZ68">
        <v>-1.0067114093959771E-2</v>
      </c>
      <c r="MB68">
        <v>-7.9321610717976054E-2</v>
      </c>
      <c r="MC68">
        <v>0</v>
      </c>
      <c r="MD68">
        <v>-5.5993278959195043E-2</v>
      </c>
      <c r="ME68">
        <v>-4.6849124468177461E-2</v>
      </c>
      <c r="MF68">
        <v>0</v>
      </c>
      <c r="MH68">
        <v>-0.17897467758149779</v>
      </c>
      <c r="MI68">
        <v>-2.351988098301239E-2</v>
      </c>
      <c r="MK68">
        <v>6.4102564102564097E-2</v>
      </c>
      <c r="MM68">
        <v>0</v>
      </c>
      <c r="MN68">
        <v>0</v>
      </c>
      <c r="MO68">
        <v>-4.8631752730608269E-2</v>
      </c>
      <c r="MP68">
        <v>0</v>
      </c>
      <c r="MS68">
        <v>0</v>
      </c>
      <c r="MT68">
        <v>0</v>
      </c>
      <c r="MU68">
        <v>0</v>
      </c>
      <c r="MV68">
        <v>1.6920230860114401E-2</v>
      </c>
      <c r="MW68">
        <v>-4.4798407167745413E-3</v>
      </c>
      <c r="MX68">
        <v>-0.1086206584587559</v>
      </c>
      <c r="NA68">
        <v>-1.7513698866708501E-2</v>
      </c>
      <c r="NB68">
        <v>0</v>
      </c>
      <c r="NI68">
        <v>0</v>
      </c>
      <c r="NJ68">
        <v>3.9417718486509656E-3</v>
      </c>
      <c r="NK68">
        <v>0</v>
      </c>
      <c r="NL68">
        <v>-1.630623199121595E-2</v>
      </c>
      <c r="NM68">
        <v>0</v>
      </c>
      <c r="NN68">
        <v>-1.963874026606216E-2</v>
      </c>
      <c r="NO68">
        <v>-1.302521008403368E-2</v>
      </c>
      <c r="NP68">
        <v>-2.988489030707275E-2</v>
      </c>
      <c r="NQ68">
        <v>0</v>
      </c>
      <c r="NR68">
        <v>0</v>
      </c>
      <c r="NW68">
        <v>0</v>
      </c>
      <c r="NX68">
        <v>0</v>
      </c>
      <c r="NY68">
        <v>-4.5402565468336098E-2</v>
      </c>
      <c r="OA68">
        <v>-4.8192771084337283E-2</v>
      </c>
      <c r="OB68">
        <v>1.831928519032466E-2</v>
      </c>
      <c r="OD68">
        <v>2.8037383177570211E-2</v>
      </c>
      <c r="OE68">
        <v>-1.363255867699165E-2</v>
      </c>
      <c r="OG68">
        <v>-3.3898305084745783E-2</v>
      </c>
      <c r="OH68">
        <v>0</v>
      </c>
      <c r="OI68">
        <v>0</v>
      </c>
      <c r="OK68">
        <v>8.9946578532255739E-2</v>
      </c>
      <c r="OL68">
        <v>0</v>
      </c>
      <c r="OM68">
        <v>-3.291076981991603E-2</v>
      </c>
      <c r="ON68">
        <v>0</v>
      </c>
      <c r="OP68">
        <v>-9.9009900990087996E-4</v>
      </c>
      <c r="OQ68">
        <v>-5.9095359687313498E-2</v>
      </c>
      <c r="OR68">
        <v>0</v>
      </c>
      <c r="OS68">
        <v>0</v>
      </c>
      <c r="OT68">
        <v>0</v>
      </c>
      <c r="OU68">
        <v>0</v>
      </c>
      <c r="OV68">
        <v>2.105263157894743E-2</v>
      </c>
      <c r="OW68">
        <v>-2.7193321246886001E-2</v>
      </c>
      <c r="OX68">
        <v>0</v>
      </c>
      <c r="OY68">
        <v>0</v>
      </c>
      <c r="PA68">
        <v>0.20772946859903391</v>
      </c>
      <c r="PB68">
        <v>0.21737278382090941</v>
      </c>
      <c r="PC68">
        <v>-0.30851063829787229</v>
      </c>
      <c r="PD68">
        <v>-0.14090819223396289</v>
      </c>
      <c r="PE68">
        <v>0</v>
      </c>
      <c r="PF68">
        <v>3.187875322015743E-2</v>
      </c>
      <c r="PG68">
        <v>-1.633988010788745E-2</v>
      </c>
      <c r="PH68">
        <v>-3.0612244897959551E-3</v>
      </c>
      <c r="PI68">
        <v>-4.6147762528860548E-2</v>
      </c>
      <c r="PK68">
        <v>-3.0821917808219079E-2</v>
      </c>
      <c r="PL68">
        <v>0</v>
      </c>
      <c r="PM68">
        <v>-9.7087378640776656E-3</v>
      </c>
      <c r="PN68">
        <v>7.6346317747879588E-3</v>
      </c>
      <c r="PQ68">
        <v>0</v>
      </c>
      <c r="PR68">
        <v>1.928934010152283E-2</v>
      </c>
      <c r="PS68">
        <v>-7.795281193143766E-3</v>
      </c>
      <c r="PT68">
        <v>0</v>
      </c>
      <c r="PU68">
        <v>-4.1338786201750022E-3</v>
      </c>
      <c r="PV68">
        <v>0</v>
      </c>
      <c r="PW68">
        <v>0</v>
      </c>
      <c r="PX68">
        <v>0</v>
      </c>
      <c r="PZ68">
        <v>0</v>
      </c>
      <c r="QA68">
        <v>-1.9878225862895119E-2</v>
      </c>
      <c r="QB68">
        <v>-3.9947722985298251E-2</v>
      </c>
      <c r="QD68">
        <v>3.6036036036036112E-2</v>
      </c>
      <c r="QE68">
        <v>7.5430160231901633E-2</v>
      </c>
      <c r="QF68">
        <v>-3.9822482439529239E-2</v>
      </c>
      <c r="QG68">
        <v>-2.2808748971267171E-2</v>
      </c>
      <c r="QH68">
        <v>0</v>
      </c>
      <c r="QI68">
        <v>0</v>
      </c>
      <c r="QK68">
        <v>-2.4134334306715629E-2</v>
      </c>
      <c r="QM68">
        <v>3.2679727195706221E-2</v>
      </c>
      <c r="QN68">
        <v>-6.4794816414687206E-3</v>
      </c>
      <c r="QO68">
        <v>-6.7044009999233323E-2</v>
      </c>
      <c r="QQ68">
        <v>-5.8758314855875793E-2</v>
      </c>
      <c r="QR68">
        <v>0</v>
      </c>
      <c r="QS68">
        <v>0</v>
      </c>
      <c r="QT68">
        <v>0</v>
      </c>
      <c r="QU68">
        <v>-5.3381474580811987E-2</v>
      </c>
      <c r="QV68">
        <v>0</v>
      </c>
      <c r="QY68">
        <v>-3.2605800280167678E-2</v>
      </c>
      <c r="QZ68">
        <v>-9.5841177469030869E-2</v>
      </c>
      <c r="RA68">
        <v>0</v>
      </c>
      <c r="RC68">
        <v>-5.8470764617691177E-2</v>
      </c>
      <c r="RD68">
        <v>-1.4711303750450039E-2</v>
      </c>
      <c r="RE68">
        <v>0</v>
      </c>
      <c r="RG68">
        <v>0</v>
      </c>
      <c r="RH68">
        <v>-4.5593712669734547E-2</v>
      </c>
      <c r="RK68">
        <v>0</v>
      </c>
      <c r="RL68">
        <v>-8.8972115670238328E-4</v>
      </c>
      <c r="RM68">
        <v>0</v>
      </c>
      <c r="RN68">
        <v>-2.4819708727646831E-2</v>
      </c>
      <c r="RO68">
        <v>8.0000000000000071E-3</v>
      </c>
      <c r="RP68">
        <v>-8.0631391211946957E-2</v>
      </c>
      <c r="RQ68">
        <v>-8.2191603615309083E-2</v>
      </c>
      <c r="RR68">
        <v>-4.4385099999214812E-2</v>
      </c>
      <c r="RS68">
        <v>0</v>
      </c>
      <c r="RT68">
        <v>0</v>
      </c>
      <c r="RU68">
        <v>-2.8859190724696119E-2</v>
      </c>
      <c r="RV68">
        <v>0</v>
      </c>
      <c r="RW68">
        <v>0</v>
      </c>
      <c r="RX68">
        <v>0</v>
      </c>
      <c r="RY68">
        <v>-2.8093171981598219E-2</v>
      </c>
      <c r="RZ68">
        <v>0</v>
      </c>
      <c r="SB68">
        <v>-5.0000000000001146E-3</v>
      </c>
      <c r="SC68">
        <v>-1.834762290260528E-2</v>
      </c>
      <c r="SE68">
        <v>0</v>
      </c>
      <c r="SF68">
        <v>0</v>
      </c>
      <c r="SG68">
        <v>0</v>
      </c>
      <c r="SH68">
        <v>0</v>
      </c>
      <c r="SI68">
        <v>6.8532156454634841E-3</v>
      </c>
      <c r="SJ68">
        <v>0</v>
      </c>
      <c r="SK68">
        <v>-4.3112887403337963E-2</v>
      </c>
      <c r="SM68">
        <v>-5.4666666666666641E-2</v>
      </c>
      <c r="SO68">
        <v>0</v>
      </c>
      <c r="SP68">
        <v>0</v>
      </c>
      <c r="SQ68">
        <v>-1.3120899718837901E-2</v>
      </c>
      <c r="SR68">
        <v>-1.455813542924767E-2</v>
      </c>
      <c r="SS68">
        <v>0</v>
      </c>
      <c r="ST68">
        <v>-8.6621751684312631E-3</v>
      </c>
      <c r="SU68">
        <v>-2.324275814221799E-2</v>
      </c>
      <c r="SV68">
        <v>0</v>
      </c>
      <c r="SW68">
        <v>2.2898979012139001E-2</v>
      </c>
      <c r="SX68">
        <v>0</v>
      </c>
      <c r="SY68">
        <v>-9.3370681605975392E-4</v>
      </c>
      <c r="SZ68">
        <v>4.7678266314641338E-3</v>
      </c>
      <c r="TA68">
        <v>-6.5210943146924882E-2</v>
      </c>
      <c r="TB68">
        <v>-1.5128593040848459E-3</v>
      </c>
      <c r="TC68">
        <v>-1.9737669813904901E-2</v>
      </c>
      <c r="TD68">
        <v>-8.3407615555076919E-2</v>
      </c>
      <c r="TE68">
        <v>-5.1759834368530037E-2</v>
      </c>
      <c r="TF68">
        <v>0</v>
      </c>
      <c r="TG68">
        <v>-5.2327445469793843E-2</v>
      </c>
      <c r="TH68">
        <v>1.7193987615707229E-2</v>
      </c>
      <c r="TI68">
        <v>0</v>
      </c>
      <c r="TJ68">
        <v>9.2162897172347602E-3</v>
      </c>
      <c r="TL68">
        <v>-1.8811881188118829E-2</v>
      </c>
      <c r="TM68">
        <v>-2.945534837311559E-2</v>
      </c>
      <c r="TN68">
        <v>0</v>
      </c>
      <c r="TO68">
        <v>0</v>
      </c>
      <c r="TP68">
        <v>-1.8065599616470029E-2</v>
      </c>
      <c r="TQ68">
        <v>0</v>
      </c>
      <c r="TR68">
        <v>-3.1560926450511888E-2</v>
      </c>
      <c r="TT68">
        <v>-7.1822472064199228E-2</v>
      </c>
      <c r="TU68">
        <v>0</v>
      </c>
      <c r="TV68">
        <v>-2.200939088536347E-2</v>
      </c>
      <c r="TX68">
        <v>0.10775862068965519</v>
      </c>
      <c r="TZ68">
        <v>-4.0384905260805397E-2</v>
      </c>
      <c r="UB68">
        <v>-1.951219512195124E-2</v>
      </c>
      <c r="UC68">
        <v>0</v>
      </c>
      <c r="UD68">
        <v>-3.2000000000000028E-2</v>
      </c>
      <c r="UE68">
        <v>5.7576776300190653E-2</v>
      </c>
      <c r="UF68">
        <v>0</v>
      </c>
      <c r="UG68">
        <v>1.885290359474312E-2</v>
      </c>
      <c r="UK68">
        <v>-3.4899505011512073E-2</v>
      </c>
      <c r="UL68">
        <v>-3.5502914310404421E-2</v>
      </c>
      <c r="UM68">
        <v>-2.5227043390514629E-2</v>
      </c>
      <c r="UN68">
        <v>-4.449320530861578E-2</v>
      </c>
      <c r="UO68">
        <v>0</v>
      </c>
      <c r="UP68">
        <v>-9.300750709947847E-2</v>
      </c>
      <c r="UR68">
        <v>-8.3665338645418363E-2</v>
      </c>
      <c r="US68">
        <v>-6.9844170110873183E-3</v>
      </c>
      <c r="UT68">
        <v>0</v>
      </c>
      <c r="UW68">
        <v>-3.108740814225186E-2</v>
      </c>
      <c r="UX68">
        <v>0</v>
      </c>
      <c r="UZ68">
        <v>-5.0980392156862793E-2</v>
      </c>
      <c r="VA68">
        <v>0</v>
      </c>
      <c r="VB68">
        <v>-5.2420077555667473E-2</v>
      </c>
      <c r="VD68">
        <v>-8.8549839969461752E-2</v>
      </c>
      <c r="VE68">
        <v>0</v>
      </c>
      <c r="VF68">
        <v>-3.8988408851422629E-2</v>
      </c>
      <c r="VG68">
        <v>-7.5458017530451671E-2</v>
      </c>
      <c r="VH68">
        <v>-2.3474178403756212E-3</v>
      </c>
      <c r="VI68">
        <v>-6.3273248485962164E-4</v>
      </c>
      <c r="VJ68">
        <v>-1.2171828752412409E-2</v>
      </c>
      <c r="VL68">
        <v>1.4795903288463251E-2</v>
      </c>
      <c r="VM68">
        <v>0</v>
      </c>
      <c r="VN68">
        <v>0</v>
      </c>
      <c r="VO68">
        <v>0</v>
      </c>
      <c r="VQ68">
        <v>0</v>
      </c>
      <c r="VR68">
        <v>0</v>
      </c>
      <c r="VS68">
        <v>-7.586392838853806E-2</v>
      </c>
      <c r="VT68">
        <v>-0.1077465227166582</v>
      </c>
      <c r="VV68">
        <v>-2.5914634146341431E-2</v>
      </c>
      <c r="VW68">
        <v>-1.0702859363519999E-2</v>
      </c>
      <c r="VX68">
        <v>-2.1628375376124501E-2</v>
      </c>
      <c r="VY68">
        <v>-6.3022055289208012E-2</v>
      </c>
      <c r="VZ68">
        <v>-4.1497427931215032E-2</v>
      </c>
      <c r="WA68">
        <v>-3.9880464173681407E-2</v>
      </c>
      <c r="WC68">
        <v>-2.5698168774937139E-2</v>
      </c>
      <c r="WD68">
        <v>-1.443063294756386E-2</v>
      </c>
      <c r="WE68">
        <v>-1.414487783969132E-2</v>
      </c>
      <c r="WF68">
        <v>0</v>
      </c>
      <c r="WG68">
        <v>0</v>
      </c>
      <c r="WH68">
        <v>0</v>
      </c>
      <c r="WI68">
        <v>4.0277952168854553E-4</v>
      </c>
      <c r="WJ68">
        <v>2.989301447451131E-3</v>
      </c>
      <c r="WK68">
        <v>2.8315243039169768E-3</v>
      </c>
      <c r="WL68">
        <v>-1.9448078184868819E-2</v>
      </c>
      <c r="WM68">
        <v>0</v>
      </c>
      <c r="WN68">
        <v>1.5391091501535611E-2</v>
      </c>
      <c r="WO68">
        <v>-2.1252190085424009E-2</v>
      </c>
      <c r="WP68">
        <v>-1.8196721311475431E-2</v>
      </c>
      <c r="WQ68">
        <v>-3.3942136738322248E-2</v>
      </c>
      <c r="WR68">
        <v>-2.4279079393506039E-2</v>
      </c>
      <c r="WS68">
        <v>0</v>
      </c>
      <c r="WT68">
        <v>-2.928277642225741E-2</v>
      </c>
      <c r="WU68">
        <v>-1.2355145825916901E-2</v>
      </c>
      <c r="WV68">
        <v>-2.571166207529851E-2</v>
      </c>
      <c r="WW68">
        <v>-1.683291770573558E-2</v>
      </c>
      <c r="WX68">
        <v>5.2514196242590787E-2</v>
      </c>
      <c r="WY68">
        <v>0</v>
      </c>
      <c r="WZ68">
        <v>5.0348941579713369E-2</v>
      </c>
      <c r="XA68">
        <v>-2.0363295296785041E-2</v>
      </c>
      <c r="XB68">
        <v>-1.624999999999999E-2</v>
      </c>
      <c r="XC68">
        <v>-1.624999999999999E-2</v>
      </c>
      <c r="XD68">
        <v>3.69921695892097E-2</v>
      </c>
      <c r="XE68">
        <v>0</v>
      </c>
      <c r="XF68">
        <v>5.5267561570082391E-2</v>
      </c>
      <c r="XG68">
        <v>-2.3963246037051241E-2</v>
      </c>
      <c r="XH68">
        <v>5.2004333694474443E-2</v>
      </c>
      <c r="XI68">
        <v>7.0277682550565768E-3</v>
      </c>
      <c r="XJ68">
        <v>0</v>
      </c>
      <c r="XK68">
        <v>0</v>
      </c>
      <c r="XL68">
        <v>0</v>
      </c>
      <c r="XM68">
        <v>-3.6653750733141588E-2</v>
      </c>
      <c r="XN68">
        <v>0</v>
      </c>
      <c r="XP68">
        <v>-1.9522776572668099E-2</v>
      </c>
      <c r="XQ68">
        <v>8.3808432357400875E-2</v>
      </c>
      <c r="XR68">
        <v>-6.0026790876734792E-2</v>
      </c>
      <c r="XS68">
        <v>0</v>
      </c>
      <c r="XT68">
        <v>0</v>
      </c>
      <c r="XU68">
        <v>-5.5133079847908717E-2</v>
      </c>
      <c r="XV68">
        <v>0</v>
      </c>
      <c r="XW68">
        <v>-3.4555808254037701E-2</v>
      </c>
      <c r="XY68">
        <v>4.2105263157894868E-2</v>
      </c>
      <c r="XZ68">
        <v>0</v>
      </c>
      <c r="YA68">
        <v>0</v>
      </c>
      <c r="YB68">
        <v>-3.4337771548703537E-2</v>
      </c>
      <c r="YD68">
        <v>0</v>
      </c>
      <c r="YE68">
        <v>2.4645958220950611E-2</v>
      </c>
      <c r="YH68">
        <v>3.3216783216783341E-2</v>
      </c>
      <c r="YI68">
        <v>-6.0402137294337847E-2</v>
      </c>
      <c r="YK68">
        <v>0</v>
      </c>
      <c r="YL68">
        <v>-4.9679487179487232E-2</v>
      </c>
      <c r="YM68">
        <v>7.1119891131117274E-2</v>
      </c>
      <c r="YN68">
        <v>1.3068515229093251E-2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B68">
        <v>0</v>
      </c>
      <c r="ZC68">
        <v>0</v>
      </c>
      <c r="ZD68">
        <v>-1.247401247401247E-2</v>
      </c>
      <c r="ZE68">
        <v>-1.44131690097109E-2</v>
      </c>
      <c r="ZF68">
        <v>-1.960784313725494E-2</v>
      </c>
      <c r="ZG68">
        <v>4.6249685385542083E-3</v>
      </c>
      <c r="ZH68">
        <v>-7.9828660436136456E-3</v>
      </c>
      <c r="ZI68">
        <v>-7.8911027816130908E-4</v>
      </c>
      <c r="ZJ68">
        <v>-1.4481760148776999E-2</v>
      </c>
      <c r="ZK68">
        <v>-1.015125367983538E-4</v>
      </c>
      <c r="ZL68">
        <v>-1.5600286032780519E-2</v>
      </c>
      <c r="ZM68">
        <v>0</v>
      </c>
      <c r="ZO68">
        <v>-2.7272727272727341E-2</v>
      </c>
      <c r="ZP68">
        <v>5.2208835341365438E-2</v>
      </c>
      <c r="ZQ68">
        <v>-3.378542111552385E-2</v>
      </c>
      <c r="ZR68">
        <v>-6.6317992434969275E-2</v>
      </c>
      <c r="ZT68">
        <v>-7.2642967542503878E-2</v>
      </c>
      <c r="ZU68">
        <v>-9.0734342956870662E-2</v>
      </c>
      <c r="ZV68">
        <v>5.6937830843671433E-2</v>
      </c>
      <c r="ZW68">
        <v>-6.9362451626235444E-2</v>
      </c>
      <c r="ZY68">
        <v>5.7023643949930307E-2</v>
      </c>
      <c r="ZZ68">
        <v>-4.9128550770957902E-2</v>
      </c>
      <c r="AAA68">
        <v>-1.6336056009334961E-2</v>
      </c>
      <c r="AAB68">
        <v>-7.7059640595054768E-2</v>
      </c>
      <c r="AAD68">
        <v>2.3833671399594358E-2</v>
      </c>
      <c r="AAE68">
        <v>-1.547998605750389E-3</v>
      </c>
      <c r="AAF68">
        <v>0</v>
      </c>
      <c r="AAG68">
        <v>0</v>
      </c>
      <c r="AAH68">
        <v>-0.1161548186239446</v>
      </c>
      <c r="AAI68">
        <v>3.2719836400818103E-2</v>
      </c>
      <c r="AAJ68">
        <v>-8.5532702229575874E-2</v>
      </c>
      <c r="AAK68">
        <v>-3.2256710526853638E-2</v>
      </c>
      <c r="AAL68">
        <v>-1.200657561497054E-2</v>
      </c>
      <c r="AAO68">
        <v>0</v>
      </c>
      <c r="AAP68">
        <v>0</v>
      </c>
      <c r="AAQ68">
        <v>-9.9009900990099098E-3</v>
      </c>
      <c r="AAR68">
        <v>-2.7386035300387301E-2</v>
      </c>
      <c r="AAS68">
        <v>4.7619047619047672E-2</v>
      </c>
      <c r="AAT68">
        <v>0</v>
      </c>
      <c r="AAU68">
        <v>0</v>
      </c>
      <c r="AAV68">
        <v>0</v>
      </c>
      <c r="AAW68">
        <v>2.564102564102555E-2</v>
      </c>
      <c r="AAX68">
        <v>1.346800231308554E-2</v>
      </c>
      <c r="AAY68">
        <v>0</v>
      </c>
      <c r="AAZ68">
        <v>-4.1381038582442242E-2</v>
      </c>
      <c r="ABA68">
        <v>3.4846884899683239E-2</v>
      </c>
      <c r="ABB68">
        <v>-6.3877358020889119E-2</v>
      </c>
      <c r="ABE68">
        <v>1.9082783489335679E-2</v>
      </c>
      <c r="ABF68">
        <v>0</v>
      </c>
      <c r="ABG68">
        <v>1.6174402250351601E-2</v>
      </c>
      <c r="ABH68">
        <v>0.10599348505636021</v>
      </c>
      <c r="ABJ68">
        <v>0.15999999999999989</v>
      </c>
      <c r="ABK68">
        <v>-0.11106270646786839</v>
      </c>
      <c r="ABL68">
        <v>-2.4518460091873199E-2</v>
      </c>
      <c r="ABN68">
        <v>-5.2969582012326037E-2</v>
      </c>
      <c r="ABO68">
        <v>0</v>
      </c>
      <c r="ABP68">
        <v>-2.438947192369845E-2</v>
      </c>
      <c r="ABQ68">
        <v>-2.742772424017792E-2</v>
      </c>
      <c r="ABR68">
        <v>-3.000182621749992E-2</v>
      </c>
      <c r="ABT68">
        <v>6.3694267515923553E-3</v>
      </c>
      <c r="ABU68">
        <v>-7.3313102182016809E-2</v>
      </c>
      <c r="ABW68">
        <v>-1.7571884984025621E-2</v>
      </c>
      <c r="ABZ68">
        <v>-3.6367863933497668E-2</v>
      </c>
      <c r="ACA68">
        <v>0</v>
      </c>
      <c r="ACB68">
        <v>-1.80535736965497E-2</v>
      </c>
      <c r="ACC68">
        <v>-6.7567567567567766E-2</v>
      </c>
      <c r="ACD68">
        <v>-5.0259194586925522E-2</v>
      </c>
      <c r="ACE68">
        <v>0</v>
      </c>
      <c r="ACG68">
        <v>-4.228329809725162E-2</v>
      </c>
      <c r="ACH68">
        <v>-2.1046387858567269E-2</v>
      </c>
      <c r="ACJ68">
        <v>-9.8039215686275272E-3</v>
      </c>
      <c r="ACK68">
        <v>-1.7514399654027239E-2</v>
      </c>
      <c r="ACL68">
        <v>-9.3468976511887569E-2</v>
      </c>
      <c r="ACM68">
        <v>-3.8321111837320121E-2</v>
      </c>
      <c r="ACN68">
        <v>1.9569471624265589E-3</v>
      </c>
      <c r="ACO68">
        <v>2.932253044026778E-3</v>
      </c>
      <c r="ACR68">
        <v>0</v>
      </c>
      <c r="ACS68">
        <v>-6.5056450850699998E-2</v>
      </c>
      <c r="ACT68">
        <v>-2.003322223514192E-2</v>
      </c>
      <c r="ACU68">
        <v>-5.2724077328646701E-2</v>
      </c>
      <c r="ACW68">
        <v>-5.8823529411764719E-2</v>
      </c>
      <c r="ACX68">
        <v>-5.7149813551193973E-2</v>
      </c>
      <c r="ACY68">
        <v>-5.739699815555821E-2</v>
      </c>
      <c r="ACZ68">
        <v>0</v>
      </c>
      <c r="ADA68">
        <v>0</v>
      </c>
      <c r="ADB68">
        <v>3.5697674418604608E-2</v>
      </c>
      <c r="ADC68">
        <v>8.1229114065366481E-2</v>
      </c>
      <c r="ADE68">
        <v>3.494757863205189E-3</v>
      </c>
      <c r="ADF68">
        <v>-5.1979739524268147E-2</v>
      </c>
      <c r="ADH68">
        <v>-9.9009900990099098E-3</v>
      </c>
      <c r="ADI68">
        <v>-1.8416018643321989E-2</v>
      </c>
      <c r="ADJ68">
        <v>1.8981018981019119E-2</v>
      </c>
      <c r="ADK68">
        <v>-9.1070851086806348E-3</v>
      </c>
      <c r="ADL68">
        <v>-5.8479532163742132E-3</v>
      </c>
      <c r="ADM68">
        <v>5.20012251748736E-3</v>
      </c>
      <c r="ADN68">
        <v>5.12820512820511E-3</v>
      </c>
      <c r="ADO68">
        <v>-1.6339880107887339E-2</v>
      </c>
      <c r="ADP68">
        <v>-1.49253731343284E-2</v>
      </c>
      <c r="ADQ68">
        <v>-1.4730919316985889E-2</v>
      </c>
      <c r="ADS68">
        <v>-6.1607967963855934E-3</v>
      </c>
      <c r="ADT68">
        <v>-1.6339880107887231E-2</v>
      </c>
      <c r="ADU68">
        <v>0.1190730714616763</v>
      </c>
      <c r="ADV68">
        <v>-4.5356402818569119E-2</v>
      </c>
      <c r="ADW68">
        <v>0.1187214611872147</v>
      </c>
      <c r="ADX68">
        <v>-4.3519962368064213E-2</v>
      </c>
      <c r="ADY68">
        <v>-3.0922442532163918E-2</v>
      </c>
      <c r="ADZ68">
        <v>1.0415675153178089E-2</v>
      </c>
      <c r="AEB68">
        <v>4.7169811320754818E-2</v>
      </c>
      <c r="AEC68">
        <v>-6.4742203467658022E-2</v>
      </c>
      <c r="AED68">
        <v>5.5288461538461453E-2</v>
      </c>
      <c r="AEE68">
        <v>-3.0688244903720348E-2</v>
      </c>
      <c r="AEF68">
        <v>0.1195121951219513</v>
      </c>
      <c r="AEG68">
        <v>-2.518397708993458E-2</v>
      </c>
      <c r="AEI68">
        <v>-5.0131926121371961E-2</v>
      </c>
      <c r="AEJ68">
        <v>-2.5561693731876001E-2</v>
      </c>
      <c r="AEK68">
        <v>0</v>
      </c>
      <c r="AEL68">
        <v>4.1666666666666519E-3</v>
      </c>
      <c r="AEM68">
        <v>3.409090909090895E-2</v>
      </c>
      <c r="AEN68">
        <v>-5.1979739524268258E-2</v>
      </c>
      <c r="AEO68">
        <v>1.754385964912264E-2</v>
      </c>
      <c r="AEQ68">
        <v>0</v>
      </c>
      <c r="AER68">
        <v>-3.9422157289471287E-2</v>
      </c>
      <c r="AET68">
        <v>-1.1881188118811781E-2</v>
      </c>
      <c r="AEU68">
        <v>-1.4014442472208731E-2</v>
      </c>
      <c r="AEV68">
        <v>0</v>
      </c>
      <c r="AEW68">
        <v>-6.9358258129595396E-2</v>
      </c>
      <c r="AEY68">
        <v>-2.20125786163522E-2</v>
      </c>
      <c r="AEZ68">
        <v>0</v>
      </c>
      <c r="AFA68">
        <v>-6.9493300373182354E-3</v>
      </c>
      <c r="AFB68">
        <v>5.8156028368794299E-2</v>
      </c>
      <c r="AFC68">
        <v>1.1810654803170669E-2</v>
      </c>
      <c r="AFD68">
        <v>0</v>
      </c>
      <c r="AFE68">
        <v>1.378552968907454E-2</v>
      </c>
      <c r="AFF68">
        <v>0</v>
      </c>
      <c r="AFG68">
        <v>0</v>
      </c>
      <c r="AFH68">
        <v>-3.5335689045936651E-3</v>
      </c>
      <c r="AFI68">
        <v>-1.0960488827227329E-2</v>
      </c>
      <c r="AFJ68">
        <v>-3.9215686274509783E-2</v>
      </c>
      <c r="AFK68">
        <v>-4.7438330170778031E-2</v>
      </c>
      <c r="AFL68">
        <v>-6.8111465365367052E-2</v>
      </c>
      <c r="AFM68">
        <v>0</v>
      </c>
      <c r="AFN68">
        <v>0</v>
      </c>
      <c r="AFP68">
        <v>0</v>
      </c>
      <c r="AFQ68">
        <v>0</v>
      </c>
      <c r="AFS68">
        <v>-2.1217584246290389E-2</v>
      </c>
      <c r="AFT68">
        <v>3.532049994014641E-2</v>
      </c>
      <c r="AFU68">
        <v>0</v>
      </c>
      <c r="AFV68">
        <v>-4.1243597855716067E-2</v>
      </c>
      <c r="AFW68">
        <v>0</v>
      </c>
      <c r="AFX68">
        <v>2.0729166666666691E-2</v>
      </c>
      <c r="AFY68">
        <v>-9.4824509219625375E-3</v>
      </c>
      <c r="AFZ68">
        <v>3.2608695652173843E-2</v>
      </c>
      <c r="AGA68">
        <v>-5.3378934005059442E-2</v>
      </c>
      <c r="AGB68">
        <v>0</v>
      </c>
      <c r="AGC68">
        <v>2.6986095809057309E-2</v>
      </c>
      <c r="AGD68">
        <v>-2.3346690206461629E-3</v>
      </c>
      <c r="AGE68">
        <v>0</v>
      </c>
      <c r="AGF68">
        <v>0</v>
      </c>
      <c r="AGH68">
        <v>1.5735993366855491E-2</v>
      </c>
      <c r="AGI68">
        <v>0</v>
      </c>
      <c r="AGJ68">
        <v>-1.0309278350515429E-3</v>
      </c>
      <c r="AGK68">
        <v>-1.089335613435938E-3</v>
      </c>
      <c r="AGL68">
        <v>-7.4591623412400221E-2</v>
      </c>
      <c r="AGN68">
        <v>0</v>
      </c>
      <c r="AGO68">
        <v>0</v>
      </c>
      <c r="AGP68">
        <v>0</v>
      </c>
      <c r="AGQ68">
        <v>-1.0318588333366961E-2</v>
      </c>
      <c r="AGS68">
        <v>0</v>
      </c>
      <c r="AGT68">
        <v>-8.7463556851312685E-3</v>
      </c>
      <c r="AGU68">
        <v>-4.0447532338587999E-2</v>
      </c>
      <c r="AGV68">
        <v>0</v>
      </c>
      <c r="AGW68">
        <v>-3.0060120240480441E-3</v>
      </c>
      <c r="AGX68">
        <v>-2.2533295677578561E-2</v>
      </c>
      <c r="AGY68">
        <v>0</v>
      </c>
      <c r="AGZ68">
        <v>0</v>
      </c>
      <c r="AHA68">
        <v>0</v>
      </c>
      <c r="AHB68">
        <v>1.818181818181808E-2</v>
      </c>
      <c r="AHC68">
        <v>-1.7671375909671381E-3</v>
      </c>
      <c r="AHD68">
        <v>5.0785257284728944E-3</v>
      </c>
      <c r="AHF68">
        <v>1.978021978021971E-2</v>
      </c>
      <c r="AHG68">
        <v>-1.156069364161849E-2</v>
      </c>
      <c r="AHI68">
        <v>-1.270772238514173E-2</v>
      </c>
      <c r="AHJ68">
        <v>-4.4505112317747897E-2</v>
      </c>
      <c r="AHL68">
        <v>0</v>
      </c>
      <c r="AHM68">
        <v>1.396844538237363E-2</v>
      </c>
      <c r="AHN68">
        <v>-1.132486128833543E-2</v>
      </c>
      <c r="AHO68">
        <v>0</v>
      </c>
      <c r="AHP68">
        <v>0</v>
      </c>
      <c r="AHQ68">
        <v>-4.3718094180431273E-2</v>
      </c>
      <c r="AHR68">
        <v>0</v>
      </c>
      <c r="AHS68">
        <v>-5.5248618784530254E-3</v>
      </c>
      <c r="AHT68">
        <v>-5.8314245149665767E-2</v>
      </c>
      <c r="AHU68">
        <v>0</v>
      </c>
      <c r="AHV68">
        <v>-4.6147762528860548E-2</v>
      </c>
      <c r="AHW68">
        <v>-6.4000000000000057E-2</v>
      </c>
      <c r="AHX68">
        <v>3.2843125886718123E-2</v>
      </c>
      <c r="AHZ68">
        <v>0</v>
      </c>
      <c r="AIA68">
        <v>0</v>
      </c>
      <c r="AIB68">
        <v>-5.3376916737269187E-2</v>
      </c>
      <c r="AIC68">
        <v>-3.6414576432216128E-2</v>
      </c>
      <c r="AIE68">
        <v>-8.1098435106459976E-2</v>
      </c>
      <c r="AIG68">
        <v>-6.5359477124183876E-3</v>
      </c>
      <c r="AII68">
        <v>1.4720812182741129E-2</v>
      </c>
      <c r="AIJ68">
        <v>-1.6339880107887339E-2</v>
      </c>
      <c r="AIM68">
        <v>2.346041055718473E-2</v>
      </c>
      <c r="AIO68">
        <v>7.8740157480317041E-3</v>
      </c>
      <c r="AIP68">
        <v>-4.197271710833328E-2</v>
      </c>
      <c r="AIQ68">
        <v>1.1235955056179799E-2</v>
      </c>
      <c r="AIR68">
        <v>-1.2820523686090881E-2</v>
      </c>
      <c r="AIS68">
        <v>-2.8511152682480501E-2</v>
      </c>
      <c r="AIU68">
        <v>-2.7108433734939871E-2</v>
      </c>
      <c r="AIV68">
        <v>-6.4691836846055728E-2</v>
      </c>
      <c r="AIX68">
        <v>-8.2000000000000073E-2</v>
      </c>
      <c r="AIY68">
        <v>-6.8272246686042481E-2</v>
      </c>
      <c r="AIZ68">
        <v>0</v>
      </c>
      <c r="AJB68">
        <v>-5.4166666666666592E-2</v>
      </c>
      <c r="AJC68">
        <v>-4.8616227791847377E-2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5.5040945093303151E-3</v>
      </c>
      <c r="AJJ68">
        <v>5.9036904424367709E-3</v>
      </c>
      <c r="AJK68">
        <v>0</v>
      </c>
      <c r="AJL68">
        <v>-1.7323540227779381E-2</v>
      </c>
      <c r="AJM68">
        <v>0</v>
      </c>
      <c r="AJO68">
        <v>-9.7465886939562818E-4</v>
      </c>
      <c r="AJP68">
        <v>-1.7042544669564789E-2</v>
      </c>
      <c r="AJQ68">
        <v>-4.9504950495049549E-4</v>
      </c>
      <c r="AJR68">
        <v>6.4164360985721203E-3</v>
      </c>
      <c r="AJS68">
        <v>1.0000000000000011E-2</v>
      </c>
      <c r="AJT68">
        <v>-3.6634280274263187E-2</v>
      </c>
      <c r="AJU68">
        <v>0</v>
      </c>
      <c r="AJV68">
        <v>-1.4489896500739291E-2</v>
      </c>
      <c r="AJW68">
        <v>7.9207920792079278E-3</v>
      </c>
      <c r="AJX68">
        <v>-1.6764481598488309E-2</v>
      </c>
      <c r="AJY68">
        <v>1.8556701030927769E-2</v>
      </c>
      <c r="AJZ68">
        <v>-5.0465989652700112E-2</v>
      </c>
      <c r="AKA68">
        <v>0</v>
      </c>
      <c r="AKB68">
        <v>-2.0010005002502049E-4</v>
      </c>
      <c r="AKC68">
        <v>-8.8734913425209117E-3</v>
      </c>
      <c r="AKD68">
        <v>0</v>
      </c>
      <c r="AKE68">
        <v>6.1437896813814508E-2</v>
      </c>
      <c r="AKF68">
        <v>0</v>
      </c>
      <c r="AKG68">
        <v>-6.9281759542339061E-2</v>
      </c>
      <c r="AKI68">
        <v>1.9582245430809438E-2</v>
      </c>
      <c r="AKJ68">
        <v>-3.8876567490860332E-2</v>
      </c>
      <c r="AKK68">
        <v>0</v>
      </c>
      <c r="AKL68">
        <v>3.703703703703765E-3</v>
      </c>
      <c r="AKM68">
        <v>2.7764445919884029E-2</v>
      </c>
      <c r="AKN68">
        <v>0</v>
      </c>
      <c r="AKP68">
        <v>-3.546099290780091E-3</v>
      </c>
      <c r="AKQ68">
        <v>-4.4990174862026611E-2</v>
      </c>
      <c r="AKR68">
        <v>0</v>
      </c>
      <c r="AKS68">
        <v>-5.0208417170040993E-2</v>
      </c>
      <c r="AKT68">
        <v>0</v>
      </c>
      <c r="AKU68">
        <v>-3.4817473520225461E-2</v>
      </c>
      <c r="AKV68">
        <v>-4.394629410781381E-2</v>
      </c>
      <c r="AKW68">
        <v>0</v>
      </c>
      <c r="AKX68">
        <v>0</v>
      </c>
      <c r="AKY68">
        <v>1.494252873563218E-2</v>
      </c>
      <c r="AKZ68">
        <v>-5.5659467027163734E-3</v>
      </c>
      <c r="ALA68">
        <v>0</v>
      </c>
      <c r="ALB68">
        <v>-1.0948695611140759E-2</v>
      </c>
      <c r="ALD68">
        <v>-1.477832512315269E-2</v>
      </c>
      <c r="ALE68">
        <v>3.7671407673210311E-2</v>
      </c>
      <c r="ALF68">
        <v>-1.6471017305579871E-2</v>
      </c>
      <c r="ALG68">
        <v>0</v>
      </c>
      <c r="ALH68">
        <v>-1.0752688172044329E-4</v>
      </c>
      <c r="ALI68">
        <v>-1.017248729269082E-2</v>
      </c>
      <c r="ALJ68">
        <v>0</v>
      </c>
      <c r="ALK68">
        <v>0</v>
      </c>
      <c r="ALL68">
        <v>0</v>
      </c>
      <c r="ALN68">
        <v>0</v>
      </c>
      <c r="ALO68">
        <v>6.5505671832559731E-3</v>
      </c>
      <c r="ALP68">
        <v>-4.6296405853621936E-3</v>
      </c>
      <c r="ALR68">
        <v>0</v>
      </c>
      <c r="ALS68">
        <v>0</v>
      </c>
      <c r="ALT68">
        <v>3.3056044592445037E-2</v>
      </c>
      <c r="ALU68">
        <v>-1.098901098901095E-2</v>
      </c>
      <c r="ALV68">
        <v>-5.809236001697704E-2</v>
      </c>
      <c r="ALW68">
        <v>6.2913522319680837E-2</v>
      </c>
      <c r="ALX68">
        <v>1.792103668925682E-3</v>
      </c>
      <c r="ALY68">
        <v>1.7874875868917561E-2</v>
      </c>
      <c r="ALZ68">
        <v>0.11524271341764809</v>
      </c>
      <c r="AMA68">
        <v>0</v>
      </c>
      <c r="AMB68">
        <v>-2.6175267061505639E-2</v>
      </c>
      <c r="AMC68">
        <v>1.535312180143134E-3</v>
      </c>
      <c r="AMD68">
        <v>0</v>
      </c>
      <c r="AME68">
        <v>0</v>
      </c>
      <c r="AMF68">
        <v>0</v>
      </c>
      <c r="AMG68">
        <v>-3.123817802370887E-2</v>
      </c>
      <c r="AMH68">
        <v>-6.7123679788063884E-2</v>
      </c>
      <c r="AMJ68">
        <v>3.0959752321981782E-3</v>
      </c>
      <c r="AMK68">
        <v>-9.9392977301944407E-2</v>
      </c>
      <c r="AMM68">
        <v>-6.273062730627299E-2</v>
      </c>
      <c r="AMN68">
        <v>0</v>
      </c>
      <c r="AMO68">
        <v>-0.1100217962880886</v>
      </c>
      <c r="AMP68">
        <v>0</v>
      </c>
      <c r="AMQ68">
        <v>-5.054224867159085E-2</v>
      </c>
      <c r="AMS68">
        <v>-1.1583011583011451E-2</v>
      </c>
      <c r="AMT68">
        <v>-1.5458464229847761E-2</v>
      </c>
      <c r="AMV68">
        <v>-2.6717557251908389E-2</v>
      </c>
      <c r="AMW68">
        <v>4.3312383536135979E-3</v>
      </c>
      <c r="AMX68">
        <v>-4.0241448692153181E-3</v>
      </c>
      <c r="AMY68">
        <v>-2.695568109960023E-2</v>
      </c>
      <c r="ANB68">
        <v>-8.1999812544010786E-2</v>
      </c>
      <c r="AND68">
        <v>-6.8965517241379337E-2</v>
      </c>
      <c r="ANE68">
        <v>0</v>
      </c>
      <c r="ANF68">
        <v>-1.340996168582376E-2</v>
      </c>
      <c r="ANG68">
        <v>-1.9144328061963201E-2</v>
      </c>
      <c r="ANH68">
        <v>-9.4747570823925265E-2</v>
      </c>
      <c r="ANI68">
        <v>0</v>
      </c>
      <c r="ANJ68">
        <v>0</v>
      </c>
      <c r="ANK68">
        <v>0</v>
      </c>
      <c r="ANM68">
        <v>-0.10749185667752451</v>
      </c>
      <c r="ANN68">
        <v>-6.4436826033211436E-2</v>
      </c>
      <c r="ANO68">
        <v>2.5645612814336971E-2</v>
      </c>
      <c r="ANP68">
        <v>0</v>
      </c>
      <c r="ANQ68">
        <v>-3.6100909302148487E-2</v>
      </c>
      <c r="ANR68">
        <v>0</v>
      </c>
      <c r="ANS68">
        <v>9.9502487562186381E-4</v>
      </c>
      <c r="ANT68">
        <v>-4.860158573448492E-2</v>
      </c>
      <c r="ANU68">
        <v>-1.008126656614172E-2</v>
      </c>
      <c r="ANV68">
        <v>0</v>
      </c>
      <c r="ANW68">
        <v>-3.0120481927711218E-3</v>
      </c>
      <c r="ANX68">
        <v>0</v>
      </c>
      <c r="ANY68">
        <v>0</v>
      </c>
      <c r="ANZ68">
        <v>2.791929289063266E-2</v>
      </c>
      <c r="AOA68">
        <v>0</v>
      </c>
      <c r="AOB68">
        <v>-5.0101869380622222E-2</v>
      </c>
      <c r="AOD68">
        <v>3.2258064516128997E-2</v>
      </c>
      <c r="AOE68">
        <v>1.3243882896386561E-2</v>
      </c>
      <c r="AOF68">
        <v>3.8762805661884059E-2</v>
      </c>
      <c r="AOG68">
        <v>-2.5241781645372611E-2</v>
      </c>
      <c r="AOI68">
        <v>3.2926829268292712E-2</v>
      </c>
      <c r="AOJ68">
        <v>-9.0188237457144993E-2</v>
      </c>
      <c r="AOL68">
        <v>-5.0463439752832177E-2</v>
      </c>
      <c r="AOM68">
        <v>9.2162897172347602E-3</v>
      </c>
      <c r="AON68">
        <v>-1.633988010788745E-2</v>
      </c>
      <c r="AOP68">
        <v>0</v>
      </c>
      <c r="AOQ68">
        <v>-4.3269230769230733E-2</v>
      </c>
      <c r="AOR68">
        <v>-2.9907121095465231E-2</v>
      </c>
      <c r="AOS68">
        <v>-2.4074074074074029E-2</v>
      </c>
      <c r="AOT68">
        <v>5.6149652256132221E-4</v>
      </c>
      <c r="AOU68">
        <v>1.8869430671248692E-2</v>
      </c>
      <c r="AOV68">
        <v>0</v>
      </c>
      <c r="AOW68">
        <v>-6.7126679776229992E-2</v>
      </c>
      <c r="AOZ68">
        <v>-4.3396226415094219E-2</v>
      </c>
      <c r="APA68">
        <v>-5.849674238897784E-2</v>
      </c>
      <c r="APB68">
        <v>-5.0581213395271107E-2</v>
      </c>
      <c r="APC68">
        <v>0</v>
      </c>
      <c r="APE68">
        <v>-3.6402569593147693E-2</v>
      </c>
      <c r="APF68">
        <v>-2.6939665882586891E-2</v>
      </c>
      <c r="APG68">
        <v>0</v>
      </c>
      <c r="APH68">
        <v>-9.9936857860026818E-3</v>
      </c>
      <c r="API68">
        <v>0</v>
      </c>
      <c r="APJ68">
        <v>-4.9661699887430411E-2</v>
      </c>
      <c r="APL68">
        <v>0</v>
      </c>
      <c r="APN68">
        <v>0</v>
      </c>
      <c r="APO68">
        <v>0</v>
      </c>
      <c r="APP68">
        <v>0</v>
      </c>
      <c r="APU68">
        <v>-9.2237261398264381E-2</v>
      </c>
      <c r="APV68">
        <v>-8.0459770114942319E-3</v>
      </c>
      <c r="APW68">
        <v>3.5622509517862833E-2</v>
      </c>
      <c r="APX68">
        <v>0</v>
      </c>
      <c r="APY68">
        <v>0</v>
      </c>
      <c r="APZ68">
        <v>9.2162897172349822E-3</v>
      </c>
      <c r="AQB68">
        <v>1.8255578093306472E-2</v>
      </c>
      <c r="AQC68">
        <v>-1.6339880107887339E-2</v>
      </c>
      <c r="AQD68">
        <v>0</v>
      </c>
      <c r="AQE68">
        <v>5.1546391752577136E-4</v>
      </c>
      <c r="AQF68">
        <v>-1.497567994161364E-2</v>
      </c>
      <c r="AQG68">
        <v>-5.0813008130090598E-4</v>
      </c>
      <c r="AQH68">
        <v>-2.2669260137473279E-2</v>
      </c>
      <c r="AQI68">
        <v>-7.7586642289849128E-2</v>
      </c>
      <c r="AQJ68">
        <v>0</v>
      </c>
      <c r="AQK68">
        <v>-0.1055900621118013</v>
      </c>
      <c r="AQL68">
        <v>-2.487562189054771E-3</v>
      </c>
      <c r="AQM68">
        <v>-1.5702565222059931E-2</v>
      </c>
      <c r="AQN68">
        <v>-2.537257175060648E-2</v>
      </c>
      <c r="AQP68">
        <v>-3.981116279511776E-2</v>
      </c>
      <c r="AQQ68">
        <v>4.5569620253164578E-2</v>
      </c>
      <c r="AQR68">
        <v>0</v>
      </c>
      <c r="AQS68">
        <v>-5.0124771940377573E-2</v>
      </c>
      <c r="AQT68">
        <v>-2.5735294117647189E-2</v>
      </c>
      <c r="AQU68">
        <v>-3.2643639001126878E-2</v>
      </c>
      <c r="AQV68">
        <v>0</v>
      </c>
      <c r="AQX68">
        <v>-7.308377896613194E-2</v>
      </c>
      <c r="AQY68">
        <v>4.4957300124586208E-3</v>
      </c>
      <c r="AQZ68">
        <v>0</v>
      </c>
      <c r="ARA68">
        <v>-2.3171487890234488E-3</v>
      </c>
      <c r="ARB68">
        <v>-2.740305016046363E-2</v>
      </c>
      <c r="ARC68">
        <v>0</v>
      </c>
      <c r="ARD68">
        <v>0</v>
      </c>
      <c r="ARE68">
        <v>0</v>
      </c>
      <c r="ARG68">
        <v>4.8106817402285403E-2</v>
      </c>
      <c r="ARI68">
        <v>-7.7423699116176969E-2</v>
      </c>
      <c r="ARJ68">
        <v>-0.1021918728203647</v>
      </c>
      <c r="ARK68">
        <v>0</v>
      </c>
      <c r="ARM68">
        <v>-6.1728395061728447E-2</v>
      </c>
      <c r="ARO68">
        <v>-2.5798150491465392E-2</v>
      </c>
      <c r="ARP68">
        <v>-1.631179773148328E-2</v>
      </c>
      <c r="ARQ68">
        <v>-6.6336789274980656E-2</v>
      </c>
      <c r="ARR68">
        <v>-3.2258064516128997E-2</v>
      </c>
      <c r="ARU68">
        <v>-1.6339880107887339E-2</v>
      </c>
      <c r="ARV68">
        <v>0</v>
      </c>
      <c r="ARW68">
        <v>0</v>
      </c>
      <c r="ARX68">
        <v>-9.3683016849144263E-4</v>
      </c>
      <c r="ARY68">
        <v>-1.010101010101572E-4</v>
      </c>
      <c r="ARZ68">
        <v>-1.5243676408156159E-2</v>
      </c>
      <c r="ASA68">
        <v>0</v>
      </c>
      <c r="ASB68">
        <v>0</v>
      </c>
      <c r="ASE68">
        <v>4.9504950495049549E-3</v>
      </c>
      <c r="ASF68">
        <v>-1.6126628166878931E-2</v>
      </c>
      <c r="ASH68">
        <v>2.5062656641603449E-3</v>
      </c>
      <c r="ASI68">
        <v>-1.6412474950683761E-2</v>
      </c>
      <c r="ASJ68">
        <v>-1.4083778915474521E-2</v>
      </c>
      <c r="ASK68">
        <v>0</v>
      </c>
      <c r="ASM68">
        <v>-2.39520958083832E-2</v>
      </c>
      <c r="ASN68">
        <v>-0.11584968293418239</v>
      </c>
      <c r="ASO68">
        <v>0</v>
      </c>
      <c r="ASP68">
        <v>-6.8311613246517022E-2</v>
      </c>
      <c r="ASR68">
        <v>-5.9322033898305149E-2</v>
      </c>
      <c r="ASS68">
        <v>-4.0528243711791763E-2</v>
      </c>
      <c r="ASU68">
        <v>3.2710280373831953E-2</v>
      </c>
      <c r="ASX68">
        <v>-2.424711579833827E-2</v>
      </c>
      <c r="ASY68">
        <v>-8.0608054910275895E-2</v>
      </c>
      <c r="ASZ68">
        <v>0</v>
      </c>
      <c r="ATA68">
        <v>-4.0508433422190022E-2</v>
      </c>
      <c r="ATF68">
        <v>-9.9009900990097988E-3</v>
      </c>
      <c r="ATG68">
        <v>-1.5693208005693848E-2</v>
      </c>
      <c r="ATH68">
        <v>0</v>
      </c>
      <c r="ATI68">
        <v>-4.9751243781093191E-4</v>
      </c>
      <c r="ATJ68">
        <v>4.5518874055467951E-3</v>
      </c>
      <c r="ATQ68">
        <v>-5.742353666662714E-2</v>
      </c>
      <c r="ATS68">
        <v>-3.5947712418300748E-2</v>
      </c>
      <c r="ATT68">
        <v>-3.3112692483893151E-3</v>
      </c>
      <c r="ATU68">
        <v>0</v>
      </c>
      <c r="ATV68">
        <v>2.5817555938036918E-3</v>
      </c>
      <c r="ATW68">
        <v>0</v>
      </c>
      <c r="ATX68">
        <v>0</v>
      </c>
      <c r="ATY68">
        <v>0</v>
      </c>
      <c r="ATZ68">
        <v>0</v>
      </c>
      <c r="AUA68">
        <v>0</v>
      </c>
      <c r="AUD68">
        <v>-3.5929303838203808E-2</v>
      </c>
      <c r="AUE68">
        <v>-3.6734693877551461E-3</v>
      </c>
      <c r="AUF68">
        <v>-4.018618604466595E-2</v>
      </c>
      <c r="AUG68">
        <v>0</v>
      </c>
      <c r="AUH68">
        <v>-1.49253731343284E-2</v>
      </c>
      <c r="AUI68">
        <v>-6.6625026292848388E-2</v>
      </c>
      <c r="AUK68">
        <v>-2.427184466019416E-3</v>
      </c>
      <c r="AUL68">
        <v>-2.773637679020002E-2</v>
      </c>
      <c r="AUN68">
        <v>1.0050251256281451E-2</v>
      </c>
      <c r="AUO68">
        <v>0</v>
      </c>
      <c r="AUP68">
        <v>0</v>
      </c>
      <c r="AUQ68">
        <v>1.000100010002392E-4</v>
      </c>
      <c r="AUR68">
        <v>2.1414631070188369E-2</v>
      </c>
      <c r="AUS68">
        <v>0</v>
      </c>
      <c r="AUV68">
        <v>-3.3265864878806783E-2</v>
      </c>
      <c r="AUW68">
        <v>0</v>
      </c>
      <c r="AUX68">
        <v>0</v>
      </c>
      <c r="AUY68">
        <v>-4.6082949308755561E-3</v>
      </c>
      <c r="AUZ68">
        <v>0</v>
      </c>
      <c r="AVD68">
        <v>-1.6339880107887339E-2</v>
      </c>
      <c r="AVE68">
        <v>0</v>
      </c>
      <c r="AVF68">
        <v>-2.166655945748364E-2</v>
      </c>
      <c r="AVG68">
        <v>0</v>
      </c>
      <c r="AVH68">
        <v>0</v>
      </c>
      <c r="AVI68">
        <v>0</v>
      </c>
      <c r="AVJ68">
        <v>9.2162897172347602E-3</v>
      </c>
      <c r="AVK68">
        <v>0</v>
      </c>
      <c r="AVL68">
        <v>0</v>
      </c>
      <c r="AVM68">
        <v>0</v>
      </c>
      <c r="AVN68">
        <v>0</v>
      </c>
      <c r="AVO68">
        <v>2.0408163265306149E-2</v>
      </c>
      <c r="AVP68">
        <v>0</v>
      </c>
      <c r="AVR68">
        <v>0</v>
      </c>
      <c r="AVS68">
        <v>0</v>
      </c>
      <c r="AVT68">
        <v>0</v>
      </c>
      <c r="AVU68">
        <v>0</v>
      </c>
      <c r="AVV68">
        <v>-2.522522522522519E-2</v>
      </c>
      <c r="AVW68">
        <v>3.0078667283665039E-2</v>
      </c>
      <c r="AVX68">
        <v>6.8885923851391695E-4</v>
      </c>
      <c r="AVY68">
        <v>0</v>
      </c>
      <c r="AWA68">
        <v>-1.830327356076589E-2</v>
      </c>
      <c r="AWB68">
        <v>0</v>
      </c>
      <c r="AWC68">
        <v>0</v>
      </c>
      <c r="AWD68">
        <v>0</v>
      </c>
      <c r="AWE68">
        <v>0</v>
      </c>
      <c r="AWF68">
        <v>0</v>
      </c>
      <c r="AWH68">
        <v>0</v>
      </c>
      <c r="AWI68">
        <v>4.3203371970495168E-2</v>
      </c>
      <c r="AWJ68">
        <v>0</v>
      </c>
      <c r="AWK68">
        <v>4.0625000000000133E-2</v>
      </c>
      <c r="AWL68">
        <v>-9.1512482851106469E-2</v>
      </c>
      <c r="AWM68">
        <v>-1.3212356428809359E-2</v>
      </c>
      <c r="AWO68">
        <v>1.6764066234635781E-2</v>
      </c>
      <c r="AWR68">
        <v>-8.727189299512339E-2</v>
      </c>
      <c r="AWS68">
        <v>0</v>
      </c>
      <c r="AWU68">
        <v>0</v>
      </c>
      <c r="AWV68">
        <v>0</v>
      </c>
      <c r="AWX68">
        <v>0</v>
      </c>
      <c r="AWY68">
        <v>-2.575289560924721E-2</v>
      </c>
      <c r="AXA68">
        <v>1.278772378516591E-3</v>
      </c>
      <c r="AXB68">
        <v>0</v>
      </c>
      <c r="AXC68">
        <v>0</v>
      </c>
      <c r="AXD68">
        <v>0</v>
      </c>
      <c r="AXE68">
        <v>0</v>
      </c>
      <c r="AXF68">
        <v>-5.1876734150232313E-2</v>
      </c>
      <c r="AXH68">
        <v>-3.5999999999999921E-2</v>
      </c>
      <c r="AXI68">
        <v>-4.1582160650427517E-2</v>
      </c>
      <c r="AXJ68">
        <v>0</v>
      </c>
      <c r="AXL68">
        <v>-5.3304904051172719E-2</v>
      </c>
      <c r="AXM68">
        <v>0</v>
      </c>
      <c r="AXN68">
        <v>0</v>
      </c>
      <c r="AXO68">
        <v>0</v>
      </c>
      <c r="AXP68">
        <v>-2.80373831775701E-2</v>
      </c>
      <c r="AXQ68">
        <v>0</v>
      </c>
      <c r="AXR68">
        <v>0</v>
      </c>
      <c r="AXS68">
        <v>-0.37979516643613959</v>
      </c>
      <c r="AXT68">
        <v>0</v>
      </c>
      <c r="AXU68">
        <v>0</v>
      </c>
      <c r="AXV68">
        <v>-1.2099965798007539E-2</v>
      </c>
      <c r="AXW68">
        <v>0</v>
      </c>
      <c r="AXY68">
        <v>0</v>
      </c>
      <c r="AXZ68">
        <v>-6.2005406376404497E-2</v>
      </c>
      <c r="AYA68">
        <v>0</v>
      </c>
      <c r="AYC68">
        <v>0</v>
      </c>
      <c r="AYD68">
        <v>-5.290322580645157E-2</v>
      </c>
      <c r="AYE68">
        <v>-8.0625886801749758E-2</v>
      </c>
      <c r="AYF68">
        <v>0</v>
      </c>
      <c r="AYG68">
        <v>0</v>
      </c>
      <c r="AYH68">
        <v>7.3408264821079872E-3</v>
      </c>
      <c r="AYI68">
        <v>0</v>
      </c>
      <c r="AYJ68">
        <v>2.2115968200651759E-2</v>
      </c>
      <c r="AYR68">
        <v>0</v>
      </c>
      <c r="AYS68">
        <v>1.520266530433001E-2</v>
      </c>
      <c r="AYT68">
        <v>0</v>
      </c>
      <c r="AYW68">
        <v>-3.7048514210879402E-2</v>
      </c>
      <c r="AYX68">
        <v>-3.8884861852025439E-3</v>
      </c>
      <c r="AYY68">
        <v>-1.948256419699956E-2</v>
      </c>
      <c r="AZA68">
        <v>2.1520803443328521E-2</v>
      </c>
      <c r="AZB68">
        <v>-7.9126696271213715E-2</v>
      </c>
      <c r="AZD68">
        <v>-9.3117408906882582E-2</v>
      </c>
      <c r="AZE68">
        <v>-8.7852262711320073E-2</v>
      </c>
      <c r="AZG68">
        <v>5.1374150862635304E-3</v>
      </c>
      <c r="AZH68">
        <v>-2.4490211335548299E-5</v>
      </c>
      <c r="AZJ68">
        <v>-9.9339893126421108E-3</v>
      </c>
      <c r="AZK68">
        <v>0</v>
      </c>
      <c r="AZL68">
        <v>4.9999999999998934E-3</v>
      </c>
      <c r="AZM68">
        <v>-2.2053788157260671E-2</v>
      </c>
      <c r="AZN68">
        <v>0</v>
      </c>
      <c r="AZO68">
        <v>-9.1930541368744345E-3</v>
      </c>
      <c r="AZP68">
        <v>-1.8567203196178109E-2</v>
      </c>
      <c r="AZQ68">
        <v>0</v>
      </c>
      <c r="AZR68">
        <v>-1.6339880107887231E-2</v>
      </c>
      <c r="AZS68">
        <v>0</v>
      </c>
      <c r="AZU68">
        <v>-1.203731350586934E-3</v>
      </c>
      <c r="AZV68">
        <v>-2.5641025641025661E-2</v>
      </c>
      <c r="AZW68">
        <v>-4.4968794045045828E-2</v>
      </c>
      <c r="AZX68">
        <v>-1.010101010100906E-3</v>
      </c>
      <c r="AZY68">
        <v>-2.8547288519350511E-2</v>
      </c>
      <c r="AZZ68">
        <v>-1.328503501505462E-2</v>
      </c>
      <c r="BAA68">
        <v>-2.0058684119340309E-2</v>
      </c>
      <c r="BAB68">
        <v>-3.2620628820497433E-2</v>
      </c>
      <c r="BAD68">
        <v>1.351351351351227E-3</v>
      </c>
      <c r="BAF68">
        <v>2.1832538919734912E-3</v>
      </c>
      <c r="BAG68">
        <v>-2.7861521336491779E-2</v>
      </c>
      <c r="BAI68">
        <v>0</v>
      </c>
      <c r="BAJ68">
        <v>-1.1192663837452099E-2</v>
      </c>
      <c r="BAK68">
        <v>0</v>
      </c>
      <c r="BAL68">
        <v>0</v>
      </c>
      <c r="BAM68">
        <v>-2.6694197159383259E-2</v>
      </c>
      <c r="BAN68">
        <v>0</v>
      </c>
      <c r="BAO68">
        <v>0</v>
      </c>
      <c r="BAP68">
        <v>0</v>
      </c>
      <c r="BAQ68">
        <v>-2.0155335845579599E-2</v>
      </c>
      <c r="BAR68">
        <v>0</v>
      </c>
      <c r="BAS68">
        <v>0</v>
      </c>
      <c r="BAT68">
        <v>-2.005180508861237E-2</v>
      </c>
      <c r="BAU68">
        <v>-1.294924775284001E-2</v>
      </c>
      <c r="BAV68">
        <v>-1.1677983805081119E-2</v>
      </c>
      <c r="BAW68">
        <v>1.279527559055116E-2</v>
      </c>
      <c r="BAX68">
        <v>-1.776547448454258E-2</v>
      </c>
      <c r="BAY68">
        <v>-6.1990541296182977E-3</v>
      </c>
      <c r="BAZ68">
        <v>0</v>
      </c>
      <c r="BBA68">
        <v>-2.9826222797068039E-2</v>
      </c>
      <c r="BBC68">
        <v>5.3401101937373463E-2</v>
      </c>
      <c r="BBD68">
        <v>-1.5449438202247199E-2</v>
      </c>
      <c r="BBE68">
        <v>0</v>
      </c>
      <c r="BBF68">
        <v>0</v>
      </c>
      <c r="BBH68">
        <v>-2.7437584024618818E-2</v>
      </c>
      <c r="BBJ68">
        <v>-1.5277777777777829E-2</v>
      </c>
      <c r="BBK68">
        <v>5.472301828736037E-2</v>
      </c>
      <c r="BBL68">
        <v>-0.1680257864463908</v>
      </c>
      <c r="BBM68">
        <v>-2.5273221257260729E-2</v>
      </c>
      <c r="BBN68">
        <v>0</v>
      </c>
      <c r="BBO68">
        <v>-5.2907170810196469E-2</v>
      </c>
      <c r="BBP68">
        <v>0</v>
      </c>
      <c r="BBQ68">
        <v>-1.010101010101006E-2</v>
      </c>
      <c r="BBR68">
        <v>-8.2017822220634029E-2</v>
      </c>
      <c r="BBS68">
        <v>0</v>
      </c>
      <c r="BBT68">
        <v>0</v>
      </c>
      <c r="BBU68">
        <v>5.486339934811002E-2</v>
      </c>
      <c r="BBV68">
        <v>1.238938053097338E-2</v>
      </c>
      <c r="BBW68">
        <v>-4.1637359267792107E-2</v>
      </c>
      <c r="BBY68">
        <v>1.980198019801982E-2</v>
      </c>
      <c r="BBZ68">
        <v>-6.8801753168800106E-2</v>
      </c>
      <c r="BCB68">
        <v>-6.8764568764568712E-2</v>
      </c>
      <c r="BCC68">
        <v>5.1020408163271469E-4</v>
      </c>
      <c r="BCD68">
        <v>-9.5351598319234343E-3</v>
      </c>
      <c r="BCE68">
        <v>3.225806451612856E-3</v>
      </c>
      <c r="BCF68">
        <v>0</v>
      </c>
      <c r="BCG68">
        <v>0</v>
      </c>
      <c r="BCH68">
        <v>-2.196079507869941E-2</v>
      </c>
      <c r="BCI68">
        <v>0</v>
      </c>
      <c r="BCJ68">
        <v>0</v>
      </c>
      <c r="BCK68">
        <v>-0.1148574576009342</v>
      </c>
      <c r="BCL68">
        <v>-0.10227272727272731</v>
      </c>
      <c r="BCS68">
        <v>0</v>
      </c>
      <c r="BCT68">
        <v>-7.1180664838986774E-3</v>
      </c>
      <c r="BCU68">
        <v>0</v>
      </c>
      <c r="BCV68">
        <v>-1.6339880107887339E-2</v>
      </c>
      <c r="BCW68">
        <v>4.9395781731003119E-3</v>
      </c>
      <c r="BCX68">
        <v>-8.1682487899882306E-3</v>
      </c>
      <c r="BCY68">
        <v>0</v>
      </c>
      <c r="BCZ68">
        <v>-3.0869743009577229E-3</v>
      </c>
      <c r="BDA68">
        <v>-9.9018209150543379E-2</v>
      </c>
      <c r="BDB68">
        <v>0</v>
      </c>
      <c r="BDC68">
        <v>-5.6547885008587102E-2</v>
      </c>
      <c r="BDD68">
        <v>0</v>
      </c>
      <c r="BDE68">
        <v>8.7804878048780566E-3</v>
      </c>
      <c r="BDF68">
        <v>-2.3993456599302961E-2</v>
      </c>
      <c r="BDG68">
        <v>-2.9615004935833471E-3</v>
      </c>
      <c r="BDH68">
        <v>1.369554340026879E-2</v>
      </c>
      <c r="BDI68">
        <v>-1.633988010788745E-2</v>
      </c>
      <c r="BDJ68">
        <v>0</v>
      </c>
      <c r="BDK68">
        <v>0</v>
      </c>
      <c r="BDL68">
        <v>-1.5078777390076899E-2</v>
      </c>
      <c r="BDM68">
        <v>0</v>
      </c>
      <c r="BDN68">
        <v>-4.743943031758624E-4</v>
      </c>
      <c r="BDO68">
        <v>-6.8891585143219469E-2</v>
      </c>
      <c r="BDP68">
        <v>-5.0793824762602413E-2</v>
      </c>
      <c r="BDQ68">
        <v>0</v>
      </c>
      <c r="BDR68">
        <v>-4.8952267595349992E-2</v>
      </c>
      <c r="BDT68">
        <v>3.5443037974683511E-2</v>
      </c>
      <c r="BDW68">
        <v>-3.7855344110995781E-2</v>
      </c>
      <c r="BDX68">
        <v>0</v>
      </c>
      <c r="BDY68">
        <v>0</v>
      </c>
      <c r="BDZ68">
        <v>-3.4990791896869267E-2</v>
      </c>
      <c r="BEA68">
        <v>0</v>
      </c>
      <c r="BEB68">
        <v>-3.000000000000003E-2</v>
      </c>
      <c r="BEC68">
        <v>-1.1212835551487671E-2</v>
      </c>
      <c r="BEF68">
        <v>-0.14172564045320149</v>
      </c>
      <c r="BEH68">
        <v>2.8571428571428688E-2</v>
      </c>
      <c r="BEI68">
        <v>-4.1364501553283528E-2</v>
      </c>
      <c r="BEJ68">
        <v>-6.5813909806603177E-2</v>
      </c>
      <c r="BEM68">
        <v>-2.4793388429752091E-2</v>
      </c>
      <c r="BEN68">
        <v>-2.2436946966722719E-2</v>
      </c>
      <c r="BEO68">
        <v>0</v>
      </c>
      <c r="BEP68">
        <v>-8.5759302683495853E-2</v>
      </c>
      <c r="BER68">
        <v>-2.25134791867081E-2</v>
      </c>
      <c r="BES68">
        <v>-3.4407106799783427E-2</v>
      </c>
      <c r="BET68">
        <v>-1.633988010788745E-2</v>
      </c>
      <c r="BEU68">
        <v>4.711211952060701E-3</v>
      </c>
      <c r="BEV68">
        <v>-2.2893642263437489E-2</v>
      </c>
      <c r="BEW68">
        <v>-2.4201614301687662E-3</v>
      </c>
      <c r="BEX68">
        <v>-1.103583044180245E-2</v>
      </c>
      <c r="BEY68">
        <v>-1.3061013041580581E-2</v>
      </c>
      <c r="BFG68">
        <v>0</v>
      </c>
      <c r="BFH68">
        <v>0</v>
      </c>
      <c r="BFJ68">
        <v>-9.6024820264346555E-3</v>
      </c>
      <c r="BFK68">
        <v>-1.123595505617969E-2</v>
      </c>
      <c r="BFL68">
        <v>0</v>
      </c>
      <c r="BFM68">
        <v>-1.787564922559548E-2</v>
      </c>
      <c r="BFN68">
        <v>0</v>
      </c>
      <c r="BFO68">
        <v>0</v>
      </c>
      <c r="BFP68">
        <v>-3.7593327537787098E-3</v>
      </c>
      <c r="BFQ68">
        <v>0</v>
      </c>
      <c r="BFS68">
        <v>-5.0599589124200588E-2</v>
      </c>
      <c r="BFT68">
        <v>0</v>
      </c>
      <c r="BFU68">
        <v>0</v>
      </c>
      <c r="BFX68">
        <v>-5.4372433073838988E-2</v>
      </c>
      <c r="BFY68">
        <v>7.6923076923076872E-2</v>
      </c>
      <c r="BFZ68">
        <v>5.2493680653276087E-3</v>
      </c>
      <c r="BGB68">
        <v>-6.5300338564055815E-2</v>
      </c>
      <c r="BGD68">
        <v>-2.1943573667711599E-2</v>
      </c>
      <c r="BGG68">
        <v>-9.2633276974595224E-3</v>
      </c>
      <c r="BGH68">
        <v>0</v>
      </c>
      <c r="BGI68">
        <v>9.2162897172347602E-3</v>
      </c>
      <c r="BGJ68">
        <v>0</v>
      </c>
      <c r="BGL68">
        <v>2.5380710659898439E-2</v>
      </c>
      <c r="BGM68">
        <v>-1.2736729485571811E-2</v>
      </c>
      <c r="BGN68">
        <v>-0.10474300072586611</v>
      </c>
      <c r="BGQ68">
        <v>-1.778242677824271E-2</v>
      </c>
      <c r="BGR68">
        <v>-4.1842179512497579E-2</v>
      </c>
      <c r="BGT68">
        <v>-6.4476885644768833E-2</v>
      </c>
      <c r="BGU68">
        <v>-3.9441910117714467E-2</v>
      </c>
      <c r="BGV68">
        <v>0</v>
      </c>
      <c r="BGW68">
        <v>-3.00595228114281E-2</v>
      </c>
      <c r="BGX68">
        <v>0</v>
      </c>
      <c r="BGY68">
        <v>-2.392843713529336E-2</v>
      </c>
      <c r="BGZ68">
        <v>0</v>
      </c>
      <c r="BHA68">
        <v>0</v>
      </c>
      <c r="BHB68">
        <v>3.365384615384492E-3</v>
      </c>
      <c r="BHC68">
        <v>6.1216501888616834E-3</v>
      </c>
      <c r="BHD68">
        <v>0</v>
      </c>
      <c r="BHE68">
        <v>-3.052341597796138E-2</v>
      </c>
      <c r="BHF68">
        <v>-3.5904167913820229E-2</v>
      </c>
      <c r="BHH68">
        <v>0</v>
      </c>
      <c r="BHI68">
        <v>0</v>
      </c>
      <c r="BHK68">
        <v>0</v>
      </c>
      <c r="BHL68">
        <v>0</v>
      </c>
      <c r="BHN68">
        <v>0</v>
      </c>
      <c r="BHO68">
        <v>0</v>
      </c>
      <c r="BHP68">
        <v>-4.8917318907006901E-3</v>
      </c>
      <c r="BHQ68">
        <v>0</v>
      </c>
      <c r="BHR68">
        <v>0</v>
      </c>
      <c r="BHS68">
        <v>0</v>
      </c>
      <c r="BHT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-9.2038656235619021E-3</v>
      </c>
      <c r="BIB68">
        <v>-1.822348459278722E-2</v>
      </c>
      <c r="BIC68">
        <v>0</v>
      </c>
      <c r="BID68">
        <v>-2.5852613399033442E-2</v>
      </c>
      <c r="BIF68">
        <v>0</v>
      </c>
      <c r="BIH68">
        <v>9.8135426889101041E-4</v>
      </c>
      <c r="BII68">
        <v>-9.2119082246111539E-3</v>
      </c>
      <c r="BIO68">
        <v>-5.9919758837284731E-2</v>
      </c>
      <c r="BIP68">
        <v>1.363636363636367E-2</v>
      </c>
      <c r="BIQ68">
        <v>-5.0351785982228003E-2</v>
      </c>
      <c r="BIS68">
        <v>-6.1739577949061819E-2</v>
      </c>
      <c r="BIT68">
        <v>0</v>
      </c>
      <c r="BIU68">
        <v>-1.9940179461614971E-3</v>
      </c>
      <c r="BIV68">
        <v>-1.2390879626568711E-2</v>
      </c>
      <c r="BIX68">
        <v>-1.6339880107887339E-2</v>
      </c>
      <c r="BIZ68">
        <v>0</v>
      </c>
      <c r="BJA68">
        <v>0</v>
      </c>
      <c r="BJD68">
        <v>0</v>
      </c>
      <c r="BJE68">
        <v>-1.1587712207387409E-2</v>
      </c>
      <c r="BJF68">
        <v>0</v>
      </c>
      <c r="BJG68">
        <v>-0.26486947028973601</v>
      </c>
      <c r="BJH68">
        <v>-5.3459129915136898E-2</v>
      </c>
      <c r="BJJ68">
        <v>2.7272727272727119E-2</v>
      </c>
      <c r="BJK68">
        <v>-7.5541646582875766E-2</v>
      </c>
      <c r="BJL68">
        <v>0</v>
      </c>
      <c r="BJM68">
        <v>0</v>
      </c>
      <c r="BJO68">
        <v>0</v>
      </c>
      <c r="BJP68">
        <v>-8.2524271844659491E-3</v>
      </c>
      <c r="BJQ68">
        <v>-5.6486970063862607E-3</v>
      </c>
      <c r="BJR68">
        <v>-1.907526658142444E-2</v>
      </c>
      <c r="BJS68">
        <v>-8.1716063945297623E-2</v>
      </c>
      <c r="BJV68">
        <v>-8.4269662921349076E-3</v>
      </c>
      <c r="BJW68">
        <v>-4.8472086342508547E-2</v>
      </c>
      <c r="BJY68">
        <v>-2.6162790697674351E-2</v>
      </c>
      <c r="BJZ68">
        <v>0</v>
      </c>
      <c r="BKA68">
        <v>-6.2260536398468513E-3</v>
      </c>
      <c r="BKB68">
        <v>-1.564224881718379E-2</v>
      </c>
      <c r="BKC68">
        <v>0</v>
      </c>
      <c r="BKD68">
        <v>0</v>
      </c>
      <c r="BKE68">
        <v>0</v>
      </c>
      <c r="BKG68">
        <v>0</v>
      </c>
      <c r="BKH68">
        <v>-7.9778829869045387E-2</v>
      </c>
      <c r="BKJ68">
        <v>2.9556650246305161E-3</v>
      </c>
      <c r="BKK68">
        <v>-6.005810765864783E-2</v>
      </c>
      <c r="BKL68">
        <v>0</v>
      </c>
      <c r="BKM68">
        <v>-2.4570024570024218E-3</v>
      </c>
      <c r="BKN68">
        <v>-1.3841930966429489E-4</v>
      </c>
      <c r="BKO68">
        <v>-2.3251507295152241E-4</v>
      </c>
      <c r="BKP68">
        <v>0</v>
      </c>
      <c r="BKQ68">
        <v>-2.5749400779520482E-2</v>
      </c>
      <c r="BKR68">
        <v>0</v>
      </c>
      <c r="BKS68">
        <v>-3.102137443463537E-2</v>
      </c>
      <c r="BKT68">
        <v>-4.2950623132902432E-3</v>
      </c>
      <c r="BKV68">
        <v>-1.6339880107887339E-2</v>
      </c>
      <c r="BKX68">
        <v>-1.475758500886515E-2</v>
      </c>
      <c r="BKY68">
        <v>0</v>
      </c>
      <c r="BKZ68">
        <v>3.613750519484249E-2</v>
      </c>
      <c r="BLA68">
        <v>-1.6339880107887339E-2</v>
      </c>
      <c r="BLB68">
        <v>0</v>
      </c>
      <c r="BLC68">
        <v>-1.3661657192126199E-2</v>
      </c>
      <c r="BLE68">
        <v>0</v>
      </c>
      <c r="BLF68">
        <v>-1.740444733720814E-2</v>
      </c>
      <c r="BLG68">
        <v>9.8619432854651912E-3</v>
      </c>
      <c r="BLH68">
        <v>0</v>
      </c>
      <c r="BLI68">
        <v>0</v>
      </c>
      <c r="BLJ68">
        <v>-5.5747898765100556E-3</v>
      </c>
      <c r="BLK68">
        <v>0</v>
      </c>
      <c r="BLM68">
        <v>0</v>
      </c>
      <c r="BLN68">
        <v>-1.8778706851421582E-2</v>
      </c>
      <c r="BLO68">
        <v>-1.33689839572193E-2</v>
      </c>
      <c r="BLP68">
        <v>1.259129988893948E-2</v>
      </c>
      <c r="BLR68">
        <v>-6.1827053282089151E-2</v>
      </c>
      <c r="BLS68">
        <v>0</v>
      </c>
      <c r="BLT68">
        <v>3.4104228604528553E-2</v>
      </c>
      <c r="BLU68">
        <v>0</v>
      </c>
      <c r="BLV68">
        <v>-6.8236861578997998E-2</v>
      </c>
      <c r="BLW68">
        <v>0</v>
      </c>
      <c r="BLX68">
        <v>-9.309948483935282E-2</v>
      </c>
      <c r="BLY68">
        <v>0</v>
      </c>
      <c r="BLZ68">
        <v>-1.509263566170127E-2</v>
      </c>
      <c r="BMB68">
        <v>6.3855421686747071E-2</v>
      </c>
      <c r="BMC68">
        <v>0</v>
      </c>
      <c r="BMD68">
        <v>-1.2911574060006091E-2</v>
      </c>
      <c r="BMF68">
        <v>1.1185682326622089E-2</v>
      </c>
      <c r="BMG68">
        <v>-8.8927811120028677E-3</v>
      </c>
      <c r="BMH68">
        <v>0</v>
      </c>
      <c r="BMI68">
        <v>0</v>
      </c>
      <c r="BMJ68">
        <v>-1.86195095862004E-2</v>
      </c>
      <c r="BML68">
        <v>2.3199999999999891E-2</v>
      </c>
      <c r="BMM68">
        <v>0</v>
      </c>
      <c r="BMN68">
        <v>4.3552157224828747E-3</v>
      </c>
      <c r="BMP68">
        <v>2.070171436503743E-2</v>
      </c>
      <c r="BMR68">
        <v>0.14718614718614709</v>
      </c>
      <c r="BMS68">
        <v>0</v>
      </c>
      <c r="BMT68">
        <v>-1.0885694246185349E-2</v>
      </c>
      <c r="BMU68">
        <v>0</v>
      </c>
      <c r="BMV68">
        <v>0</v>
      </c>
      <c r="BMX68">
        <v>-1.4709858011836109E-2</v>
      </c>
      <c r="BMY68">
        <v>0</v>
      </c>
      <c r="BMZ68">
        <v>-0.10608574918151201</v>
      </c>
      <c r="BNB68">
        <v>-1.9519105074950031E-2</v>
      </c>
      <c r="BNC68">
        <v>0</v>
      </c>
      <c r="BND68">
        <v>0</v>
      </c>
      <c r="BNF68">
        <v>-1.4036996884059681E-2</v>
      </c>
      <c r="BNG68">
        <v>0</v>
      </c>
      <c r="BNH68">
        <v>0</v>
      </c>
      <c r="BNI68">
        <v>0</v>
      </c>
      <c r="BNK68">
        <v>-6.2577960729564786E-2</v>
      </c>
      <c r="BNL68">
        <v>0</v>
      </c>
      <c r="BNM68">
        <v>0</v>
      </c>
      <c r="BNO68">
        <v>0</v>
      </c>
      <c r="BNR68">
        <v>-3.1675338547185412E-2</v>
      </c>
      <c r="BNS68">
        <v>0</v>
      </c>
      <c r="BNX68">
        <v>0</v>
      </c>
      <c r="BNY68">
        <v>6.0574162169422241E-3</v>
      </c>
      <c r="BNZ68">
        <v>0</v>
      </c>
      <c r="BOB68">
        <v>-2.9263330184494669E-3</v>
      </c>
      <c r="BOC68">
        <v>-6.2199200266928054E-3</v>
      </c>
      <c r="BOD68">
        <v>-1.547998605750389E-3</v>
      </c>
      <c r="BOE68">
        <v>-1.2224147388673501E-2</v>
      </c>
      <c r="BOF68">
        <v>0</v>
      </c>
      <c r="BOG68">
        <v>7.7138851458946611E-4</v>
      </c>
      <c r="BOH68">
        <v>0</v>
      </c>
      <c r="BOI68">
        <v>0</v>
      </c>
      <c r="BOK68">
        <v>0</v>
      </c>
      <c r="BOM68">
        <v>-1.6339880107887561E-2</v>
      </c>
      <c r="BON68">
        <v>0</v>
      </c>
      <c r="BOP68">
        <v>-1.1743337491568971E-2</v>
      </c>
      <c r="BOQ68">
        <v>-1.4890763844050969E-2</v>
      </c>
      <c r="BOR68">
        <v>-1.4365980201749279E-2</v>
      </c>
      <c r="BOS68">
        <v>-1.5023946837128819E-2</v>
      </c>
      <c r="BOT68">
        <v>-8.7114955046423415E-3</v>
      </c>
      <c r="BOU68">
        <v>-1.721814807207667E-2</v>
      </c>
      <c r="BOV68">
        <v>-2.632627726415249E-2</v>
      </c>
      <c r="BOW68">
        <v>-0.1111504940733921</v>
      </c>
      <c r="BOX68">
        <v>-7.6923076923076983E-2</v>
      </c>
      <c r="BOY68">
        <v>-2.541051645935144E-2</v>
      </c>
      <c r="BOZ68">
        <v>0</v>
      </c>
      <c r="BPB68">
        <v>0</v>
      </c>
      <c r="BPC68">
        <v>1.6536460797597741E-2</v>
      </c>
      <c r="BPE68">
        <v>-1.6033989110018081E-3</v>
      </c>
      <c r="BPF68">
        <v>0</v>
      </c>
      <c r="BPG68">
        <v>5.5530597572343472E-2</v>
      </c>
      <c r="BPJ68">
        <v>5.9171597633136168E-2</v>
      </c>
      <c r="BPK68">
        <v>-2.285418553763641E-2</v>
      </c>
      <c r="BPL68">
        <v>0</v>
      </c>
      <c r="BPM68">
        <v>-0.1153377936730464</v>
      </c>
      <c r="BPN68">
        <v>-9.6885813148788857E-2</v>
      </c>
      <c r="BPQ68">
        <v>4.6941186236963528E-2</v>
      </c>
      <c r="BPR68">
        <v>-6.7139229022503355E-2</v>
      </c>
      <c r="BPS68">
        <v>-2.1312883747382268E-2</v>
      </c>
      <c r="BPT68">
        <v>-1.471130375045027E-2</v>
      </c>
      <c r="BPU68">
        <v>2.0091976184413159E-2</v>
      </c>
      <c r="BPV68">
        <v>0</v>
      </c>
      <c r="BPX68">
        <v>-1.0000000000000011E-2</v>
      </c>
      <c r="BPY68">
        <v>-4.1469883170824451E-2</v>
      </c>
      <c r="BPZ68">
        <v>0</v>
      </c>
      <c r="BQA68">
        <v>-2.8985507246376718E-2</v>
      </c>
      <c r="BQB68">
        <v>0</v>
      </c>
      <c r="BQC68">
        <v>4.1517386722866201E-2</v>
      </c>
      <c r="BQD68">
        <v>0</v>
      </c>
      <c r="BQF68">
        <v>1.6620498614958509E-2</v>
      </c>
      <c r="BQG68">
        <v>-2.532307754982455E-2</v>
      </c>
      <c r="BQI68">
        <v>0</v>
      </c>
      <c r="BQL68">
        <v>-7.30895024093553E-2</v>
      </c>
      <c r="BQN68">
        <v>0</v>
      </c>
      <c r="BQO68">
        <v>-7.5396825396825351E-2</v>
      </c>
      <c r="BQQ68">
        <v>-2.698555240109202E-2</v>
      </c>
      <c r="BQR68">
        <v>-2.4801472537066771E-2</v>
      </c>
      <c r="BQS68">
        <v>-1.0752688172042999E-2</v>
      </c>
      <c r="BQT68">
        <v>0</v>
      </c>
      <c r="BQU68">
        <v>-9.0803958282406061E-3</v>
      </c>
      <c r="BQX68">
        <v>3.5280624352433947E-2</v>
      </c>
      <c r="BQY68">
        <v>0</v>
      </c>
      <c r="BQZ68">
        <v>9.2162897172345382E-3</v>
      </c>
      <c r="BRA68">
        <v>0</v>
      </c>
      <c r="BRB68">
        <v>0</v>
      </c>
      <c r="BRC68">
        <v>0</v>
      </c>
      <c r="BRD68">
        <v>0</v>
      </c>
      <c r="BRE68">
        <v>-2.5515210991167939E-2</v>
      </c>
      <c r="BRF68">
        <v>-0.1011894113129697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2.51889168765751E-3</v>
      </c>
      <c r="BRM68">
        <v>-4.6083382653221212E-2</v>
      </c>
      <c r="BRN68">
        <v>0</v>
      </c>
      <c r="BRO68">
        <v>0</v>
      </c>
      <c r="BRQ68">
        <v>0</v>
      </c>
      <c r="BRR68">
        <v>-2.6515674451598858E-2</v>
      </c>
      <c r="BRT68">
        <v>1.6335864348033139E-2</v>
      </c>
      <c r="BRU68">
        <v>0</v>
      </c>
      <c r="BRV68">
        <v>0</v>
      </c>
      <c r="BRW68">
        <v>0</v>
      </c>
      <c r="BRX68">
        <v>-4.4687189672294458E-3</v>
      </c>
      <c r="BRY68">
        <v>-1.2736729485571811E-2</v>
      </c>
      <c r="BRZ68">
        <v>-4.414784394250526E-2</v>
      </c>
      <c r="BSA68">
        <v>3.0217776388454798E-3</v>
      </c>
      <c r="BSB68">
        <v>-9.4289190782004262E-3</v>
      </c>
      <c r="BSC68">
        <v>0</v>
      </c>
      <c r="BSD68">
        <v>-5.0251256281407253E-3</v>
      </c>
      <c r="BSE68">
        <v>3.4664718701333141E-2</v>
      </c>
      <c r="BSM68">
        <v>0</v>
      </c>
      <c r="BSN68">
        <v>0</v>
      </c>
      <c r="BSO68">
        <v>0</v>
      </c>
      <c r="BSP68">
        <v>1.4887425285512901E-2</v>
      </c>
      <c r="BSR68">
        <v>0</v>
      </c>
      <c r="BSS68">
        <v>4.9597776280484902E-2</v>
      </c>
      <c r="BSU68">
        <v>1.4326647564469891E-2</v>
      </c>
      <c r="BSV68">
        <v>-2.501923410693541E-2</v>
      </c>
      <c r="BSW68">
        <v>0</v>
      </c>
      <c r="BSX68">
        <v>0</v>
      </c>
      <c r="BSY68">
        <v>-7.5983717774762538E-2</v>
      </c>
      <c r="BSZ68">
        <v>4.66101694915253E-2</v>
      </c>
      <c r="BTA68">
        <v>1.47230710466002E-2</v>
      </c>
      <c r="BTB68">
        <v>0</v>
      </c>
      <c r="BTD68">
        <v>-9.8039215686274161E-3</v>
      </c>
      <c r="BTE68">
        <v>-5.690318402096417E-2</v>
      </c>
      <c r="BTF68">
        <v>0</v>
      </c>
      <c r="BTG68">
        <v>1.964768525401905E-2</v>
      </c>
      <c r="BTH68">
        <v>1.536643026004714E-2</v>
      </c>
      <c r="BTI68">
        <v>-1.3595166163142051E-2</v>
      </c>
      <c r="BTJ68">
        <v>5.2798310454065236E-3</v>
      </c>
      <c r="BTK68">
        <v>-7.5821132845045769E-2</v>
      </c>
      <c r="BTL68">
        <v>-8.2624254763690175E-2</v>
      </c>
      <c r="BTN68">
        <v>-5.9405940594059348E-2</v>
      </c>
      <c r="BTO68">
        <v>0</v>
      </c>
      <c r="BTP68">
        <v>-3.2605126184843458E-2</v>
      </c>
      <c r="BTR68">
        <v>-2.1691973969631961E-3</v>
      </c>
      <c r="BTS68">
        <v>-3.2491934621715179E-2</v>
      </c>
      <c r="BTT68">
        <v>3.8231780167264029E-2</v>
      </c>
      <c r="BTU68">
        <v>-6.8026454552136406E-2</v>
      </c>
      <c r="BTV68">
        <v>-6.9444444444445308E-3</v>
      </c>
      <c r="BTW68">
        <v>1.82008569264922E-2</v>
      </c>
      <c r="BTY68">
        <v>4.0816326530612068E-2</v>
      </c>
      <c r="BTZ68">
        <v>-2.1392928668977129E-2</v>
      </c>
      <c r="BUA68">
        <v>-2.1839080459770011E-2</v>
      </c>
      <c r="BUD68">
        <v>-3.7690642400119212E-2</v>
      </c>
      <c r="BUF68">
        <v>-3.2000000000000028E-2</v>
      </c>
      <c r="BUG68">
        <v>-4.9982978670972678E-2</v>
      </c>
      <c r="BUH68">
        <v>4.0669856459330189E-2</v>
      </c>
      <c r="BUI68">
        <v>7.9840319361277334E-3</v>
      </c>
      <c r="BUJ68">
        <v>-2.275970685120066E-2</v>
      </c>
      <c r="BUK68">
        <v>-4.2782356449073237E-2</v>
      </c>
      <c r="BUM68">
        <v>-1.470588235294101E-2</v>
      </c>
      <c r="BUN68">
        <v>-4.4756728015881819E-2</v>
      </c>
      <c r="BUO68">
        <v>6.3694267515923553E-3</v>
      </c>
      <c r="BUR68">
        <v>-9.1335243858527204E-2</v>
      </c>
      <c r="BUS68">
        <v>-3.769478094679346E-2</v>
      </c>
      <c r="BUT68">
        <v>4.5098039215686343E-2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-1.2121212121212199E-2</v>
      </c>
      <c r="BVA68">
        <v>-7.4508906399568531E-3</v>
      </c>
      <c r="BVB68">
        <v>0</v>
      </c>
      <c r="BVC68">
        <v>0</v>
      </c>
      <c r="BVD68">
        <v>0</v>
      </c>
      <c r="BVE68">
        <v>-3.3264777435558779E-3</v>
      </c>
      <c r="BVF68">
        <v>0</v>
      </c>
      <c r="BVG68">
        <v>-5.1521237549073673E-2</v>
      </c>
      <c r="BVH68">
        <v>0</v>
      </c>
      <c r="BVJ68">
        <v>5.2631578947368363E-2</v>
      </c>
      <c r="BVK68">
        <v>-1.6263627385415199E-2</v>
      </c>
      <c r="BVL68">
        <v>0</v>
      </c>
      <c r="BVM68">
        <v>-2.0222446916077219E-3</v>
      </c>
      <c r="BVN68">
        <v>-2.2875926808572089E-3</v>
      </c>
      <c r="BVO68">
        <v>1.0719754977029041E-2</v>
      </c>
      <c r="BVP68">
        <v>-4.1766840370977443E-2</v>
      </c>
      <c r="BVQ68">
        <v>3.0208333333333389E-2</v>
      </c>
      <c r="BVR68">
        <v>-1.398397483772351E-3</v>
      </c>
      <c r="BVU68">
        <v>5.053763440860215E-2</v>
      </c>
      <c r="BVV68">
        <v>4.1884816753927634E-3</v>
      </c>
      <c r="BVW68">
        <v>-2.1411073400652181E-2</v>
      </c>
      <c r="BVZ68">
        <v>-5.0761421319797106E-3</v>
      </c>
      <c r="BWA68">
        <v>1.710654485010488E-2</v>
      </c>
      <c r="BWC68">
        <v>0</v>
      </c>
      <c r="BWD68">
        <v>0</v>
      </c>
      <c r="BWH68">
        <v>0</v>
      </c>
      <c r="BWI68">
        <v>0</v>
      </c>
      <c r="BWK68">
        <v>0</v>
      </c>
      <c r="BWL68">
        <v>-3.2051282051280832E-3</v>
      </c>
      <c r="BWM68">
        <v>-2.4201614301688772E-3</v>
      </c>
      <c r="BWO68">
        <v>0</v>
      </c>
      <c r="BWP68">
        <v>0</v>
      </c>
      <c r="BWQ68">
        <v>0</v>
      </c>
      <c r="BWR68">
        <v>-1.61904761904762E-2</v>
      </c>
      <c r="BWS68">
        <v>-2.0185033383940509E-2</v>
      </c>
      <c r="BWT68">
        <v>-1.6042780748663051E-2</v>
      </c>
      <c r="BWU68">
        <v>-1.8518518518518601E-2</v>
      </c>
      <c r="BWV68">
        <v>-3.0561472202712991E-2</v>
      </c>
      <c r="BWW68">
        <v>0</v>
      </c>
      <c r="BWX68">
        <v>-6.4039193008963444E-3</v>
      </c>
      <c r="BWY68">
        <v>0</v>
      </c>
      <c r="BWZ68">
        <v>0</v>
      </c>
      <c r="BXA68">
        <v>-1.077375122428981E-2</v>
      </c>
      <c r="BXB68">
        <v>-3.6154616335929979E-2</v>
      </c>
      <c r="BXC68">
        <v>0</v>
      </c>
      <c r="BXD68">
        <v>0</v>
      </c>
      <c r="BXE68">
        <v>0</v>
      </c>
      <c r="BXF68">
        <v>0</v>
      </c>
      <c r="BXG68">
        <v>1.0514725818288939E-2</v>
      </c>
      <c r="BXI68">
        <v>0</v>
      </c>
      <c r="BXJ68">
        <v>-9.7536450477626602E-3</v>
      </c>
      <c r="BXK68">
        <v>-5.7692041926288304E-3</v>
      </c>
      <c r="BXL68">
        <v>0</v>
      </c>
      <c r="BXM68">
        <v>0</v>
      </c>
      <c r="BXN68">
        <v>-1.3783021274153651E-2</v>
      </c>
      <c r="BXO68">
        <v>0</v>
      </c>
      <c r="BXP68">
        <v>-9.6048024012006517E-3</v>
      </c>
      <c r="BXQ68">
        <v>-3.2111190989695733E-2</v>
      </c>
      <c r="BXR68">
        <v>-3.8901890380506843E-2</v>
      </c>
      <c r="BXS68">
        <v>0</v>
      </c>
      <c r="BXT68">
        <v>0</v>
      </c>
      <c r="BXU68">
        <v>0</v>
      </c>
      <c r="BXV68">
        <v>-6.0667340748231657E-3</v>
      </c>
      <c r="BXW68">
        <v>-5.4021668344600426E-3</v>
      </c>
      <c r="BXX68">
        <v>0</v>
      </c>
      <c r="BXZ68">
        <v>1.020408163265296E-2</v>
      </c>
      <c r="BYA68">
        <v>-1.6339880107887339E-2</v>
      </c>
      <c r="BYB68">
        <v>-5.2143600946872308E-2</v>
      </c>
      <c r="BYC68">
        <v>0</v>
      </c>
      <c r="BYD68">
        <v>0</v>
      </c>
      <c r="BYE68">
        <v>-5.7432432432432567E-2</v>
      </c>
      <c r="BYF68">
        <v>-4.0390249787401127E-2</v>
      </c>
      <c r="BYG68">
        <v>2.447552447552459E-2</v>
      </c>
      <c r="BYK68">
        <v>-5.0000000000000036E-3</v>
      </c>
      <c r="BYL68">
        <v>2.019178948932332E-2</v>
      </c>
    </row>
    <row r="69" spans="1:2014" x14ac:dyDescent="0.3">
      <c r="A69" t="s">
        <v>2082</v>
      </c>
      <c r="B69">
        <v>5.4670869494023222E-2</v>
      </c>
      <c r="C69">
        <v>0</v>
      </c>
      <c r="D69">
        <v>1.3563250242470961E-2</v>
      </c>
      <c r="F69">
        <v>2.7355623100304038E-2</v>
      </c>
      <c r="G69">
        <v>8.3687748662371053E-3</v>
      </c>
      <c r="H69">
        <v>0</v>
      </c>
      <c r="I69">
        <v>4.0678281459839649E-2</v>
      </c>
      <c r="J69">
        <v>-6.0585007544658342E-2</v>
      </c>
      <c r="L69">
        <v>3.8622129436325592E-2</v>
      </c>
      <c r="M69">
        <v>2.0836701308114099E-2</v>
      </c>
      <c r="N69">
        <v>3.8805970149253577E-2</v>
      </c>
      <c r="O69">
        <v>7.6711685094088544E-4</v>
      </c>
      <c r="P69">
        <v>3.764886688947922E-3</v>
      </c>
      <c r="R69">
        <v>4.4776119402984982E-3</v>
      </c>
      <c r="S69">
        <v>1.8028252848532041E-2</v>
      </c>
      <c r="U69">
        <v>5.2083333333332593E-3</v>
      </c>
      <c r="V69">
        <v>3.1516243158620887E-2</v>
      </c>
      <c r="X69">
        <v>0</v>
      </c>
      <c r="Y69">
        <v>-6.0145356526564164E-4</v>
      </c>
      <c r="Z69">
        <v>0</v>
      </c>
      <c r="AA69">
        <v>4.2785804188389953E-3</v>
      </c>
      <c r="AC69">
        <v>-1.242236024844723E-2</v>
      </c>
      <c r="AD69">
        <v>1.287761001415344E-2</v>
      </c>
      <c r="AE69">
        <v>-5.2173913043478182E-2</v>
      </c>
      <c r="AF69">
        <v>3.5813977802737103E-2</v>
      </c>
      <c r="AG69">
        <v>0</v>
      </c>
      <c r="AH69">
        <v>2.461454042922195E-2</v>
      </c>
      <c r="AI69">
        <v>1.324021536380071E-2</v>
      </c>
      <c r="AJ69">
        <v>1.4521129058574059E-2</v>
      </c>
      <c r="AK69">
        <v>1.280649695455249E-2</v>
      </c>
      <c r="AL69">
        <v>-8.8761214412265144E-3</v>
      </c>
      <c r="AM69">
        <v>0</v>
      </c>
      <c r="AN69">
        <v>1.087722335594044E-2</v>
      </c>
      <c r="AO69">
        <v>2.9498525073745618E-3</v>
      </c>
      <c r="AP69">
        <v>2.6526247032843561E-2</v>
      </c>
      <c r="AQ69">
        <v>0</v>
      </c>
      <c r="AR69">
        <v>-6.6219846181952979E-3</v>
      </c>
      <c r="AS69">
        <v>0</v>
      </c>
      <c r="AT69">
        <v>2.8127819837020059E-2</v>
      </c>
      <c r="AU69">
        <v>6.1419669387361653E-2</v>
      </c>
      <c r="AV69">
        <v>0</v>
      </c>
      <c r="AX69">
        <v>2.9868780792975839E-2</v>
      </c>
      <c r="AY69">
        <v>-3.7000493339911178E-2</v>
      </c>
      <c r="AZ69">
        <v>4.2163809075236758E-2</v>
      </c>
      <c r="BA69">
        <v>0</v>
      </c>
      <c r="BB69">
        <v>0</v>
      </c>
      <c r="BC69">
        <v>0</v>
      </c>
      <c r="BE69">
        <v>0.1015266131186818</v>
      </c>
      <c r="BI69">
        <v>1.377972197797672E-2</v>
      </c>
      <c r="BJ69">
        <v>0</v>
      </c>
      <c r="BK69">
        <v>5.8901347030586138E-2</v>
      </c>
      <c r="BL69">
        <v>3.8799526430188802E-2</v>
      </c>
      <c r="BM69">
        <v>2.7261650929028439E-2</v>
      </c>
      <c r="BN69">
        <v>4.9732211170619767E-2</v>
      </c>
      <c r="BO69">
        <v>0</v>
      </c>
      <c r="BP69">
        <v>3.160307843458332E-2</v>
      </c>
      <c r="BQ69">
        <v>2.94599018003272E-2</v>
      </c>
      <c r="BR69">
        <v>2.7797781938643022E-2</v>
      </c>
      <c r="BS69">
        <v>5.9122842711454293E-2</v>
      </c>
      <c r="BT69">
        <v>3.7788094257472198E-2</v>
      </c>
      <c r="BU69">
        <v>4.1364464110180688E-2</v>
      </c>
      <c r="BV69">
        <v>1.2951033996204011E-2</v>
      </c>
      <c r="BW69">
        <v>8.7073007367717281E-3</v>
      </c>
      <c r="BX69">
        <v>1.111737694352688E-2</v>
      </c>
      <c r="BY69">
        <v>7.3937134686939743E-2</v>
      </c>
      <c r="BZ69">
        <v>0</v>
      </c>
      <c r="CA69">
        <v>-0.15032529333283301</v>
      </c>
      <c r="CB69">
        <v>8.3765278382963437E-3</v>
      </c>
      <c r="CC69">
        <v>2.5175328178386192E-3</v>
      </c>
      <c r="CD69">
        <v>3.5964754540551698E-3</v>
      </c>
      <c r="CE69">
        <v>4.6018088285732173E-2</v>
      </c>
      <c r="CF69">
        <v>0</v>
      </c>
      <c r="CG69">
        <v>0</v>
      </c>
      <c r="CI69">
        <v>0</v>
      </c>
      <c r="CJ69">
        <v>0</v>
      </c>
      <c r="CK69">
        <v>2.941176470588247E-2</v>
      </c>
      <c r="CL69">
        <v>0</v>
      </c>
      <c r="CM69">
        <v>0</v>
      </c>
      <c r="CO69">
        <v>6.3251561202547935E-2</v>
      </c>
      <c r="CQ69">
        <v>6.8728522336769737E-2</v>
      </c>
      <c r="CR69">
        <v>5.7015906929265059E-2</v>
      </c>
      <c r="CS69">
        <v>0</v>
      </c>
      <c r="CT69">
        <v>5.0427175845193739E-2</v>
      </c>
      <c r="CV69">
        <v>2.9867256637168271E-2</v>
      </c>
      <c r="CW69">
        <v>1.9025816518519759E-2</v>
      </c>
      <c r="CX69">
        <v>0</v>
      </c>
      <c r="CY69">
        <v>2.9745558618341938E-2</v>
      </c>
      <c r="CZ69">
        <v>0</v>
      </c>
      <c r="DA69">
        <v>2.598891202133391E-2</v>
      </c>
      <c r="DC69">
        <v>3.9682539682539757E-2</v>
      </c>
      <c r="DD69">
        <v>5.0948185735244511E-3</v>
      </c>
      <c r="DE69">
        <v>0</v>
      </c>
      <c r="DF69">
        <v>0</v>
      </c>
      <c r="DG69">
        <v>4.7869794159871581E-4</v>
      </c>
      <c r="DH69">
        <v>4.4854879646307522E-2</v>
      </c>
      <c r="DI69">
        <v>5.7015906929265059E-2</v>
      </c>
      <c r="DJ69">
        <v>0</v>
      </c>
      <c r="DK69">
        <v>3.8249858755071031E-2</v>
      </c>
      <c r="DL69">
        <v>4.4943820224719211E-2</v>
      </c>
      <c r="DM69">
        <v>-2.340600191357467E-2</v>
      </c>
      <c r="DP69">
        <v>3.4171530846784037E-2</v>
      </c>
      <c r="DQ69">
        <v>0.1248735474434728</v>
      </c>
      <c r="DR69">
        <v>6.0454207236615431E-2</v>
      </c>
      <c r="DT69">
        <v>2.1978021978022119E-2</v>
      </c>
      <c r="DU69">
        <v>1.6953093888766979E-2</v>
      </c>
      <c r="DV69">
        <v>3.3328199427107297E-2</v>
      </c>
      <c r="DW69">
        <v>2.760736196319025E-2</v>
      </c>
      <c r="DX69">
        <v>2.4167573839737111E-2</v>
      </c>
      <c r="DY69">
        <v>-4.5731707317072656E-3</v>
      </c>
      <c r="DZ69">
        <v>7.7670849494448468E-2</v>
      </c>
      <c r="EA69">
        <v>0</v>
      </c>
      <c r="EC69">
        <v>4.6025104602510407E-2</v>
      </c>
      <c r="ED69">
        <v>1.8351066951090012E-2</v>
      </c>
      <c r="EE69">
        <v>-6.1855670103092564E-3</v>
      </c>
      <c r="EF69">
        <v>6.7189249720045474E-3</v>
      </c>
      <c r="EG69">
        <v>-1.072555205047321E-2</v>
      </c>
      <c r="EH69">
        <v>2.0281883808868969E-2</v>
      </c>
      <c r="EI69">
        <v>2.0379965457685719E-2</v>
      </c>
      <c r="EJ69">
        <v>0</v>
      </c>
      <c r="EK69">
        <v>0</v>
      </c>
      <c r="EL69">
        <v>8.3853645143820099E-2</v>
      </c>
      <c r="EM69">
        <v>4.9279423317872613E-2</v>
      </c>
      <c r="EN69">
        <v>0</v>
      </c>
      <c r="EO69">
        <v>3.8793103448276023E-2</v>
      </c>
      <c r="ER69">
        <v>0</v>
      </c>
      <c r="ES69">
        <v>0</v>
      </c>
      <c r="EX69">
        <v>-7.812500000000111E-3</v>
      </c>
      <c r="EY69">
        <v>0</v>
      </c>
      <c r="EZ69">
        <v>3.2059539973713802E-2</v>
      </c>
      <c r="FA69">
        <v>0</v>
      </c>
      <c r="FB69">
        <v>0</v>
      </c>
      <c r="FC69">
        <v>1.9429440708301101E-2</v>
      </c>
      <c r="FD69">
        <v>-7.5313807531380839E-3</v>
      </c>
      <c r="FE69">
        <v>0</v>
      </c>
      <c r="FF69">
        <v>2.2727272727272711E-2</v>
      </c>
      <c r="FG69">
        <v>0</v>
      </c>
      <c r="FH69">
        <v>0</v>
      </c>
      <c r="FI69">
        <v>0</v>
      </c>
      <c r="FJ69">
        <v>0.1151188301573285</v>
      </c>
      <c r="FK69">
        <v>0</v>
      </c>
      <c r="FL69">
        <v>0.1018518518518519</v>
      </c>
      <c r="FM69">
        <v>5.4155619024826462E-2</v>
      </c>
      <c r="FN69">
        <v>6.9930069930070893E-3</v>
      </c>
      <c r="FO69">
        <v>0</v>
      </c>
      <c r="FQ69">
        <v>3.6965537581741703E-2</v>
      </c>
      <c r="FS69">
        <v>2.8571428571428688E-2</v>
      </c>
      <c r="FT69">
        <v>5.0006554662766163E-2</v>
      </c>
      <c r="FU69">
        <v>0</v>
      </c>
      <c r="FV69">
        <v>0</v>
      </c>
      <c r="FW69">
        <v>-4.2613636363630908E-4</v>
      </c>
      <c r="FY69">
        <v>0</v>
      </c>
      <c r="FZ69">
        <v>0</v>
      </c>
      <c r="GA69">
        <v>3.5499001412841569E-2</v>
      </c>
      <c r="GB69">
        <v>2.785016635157889E-2</v>
      </c>
      <c r="GH69">
        <v>9.7269071921110672E-2</v>
      </c>
      <c r="GJ69">
        <v>5.5673816931390167E-2</v>
      </c>
      <c r="GL69">
        <v>5.7282373277918408E-2</v>
      </c>
      <c r="GN69">
        <v>5.3596614950634613E-2</v>
      </c>
      <c r="GO69">
        <v>1.6585843942029669E-2</v>
      </c>
      <c r="GP69">
        <v>0</v>
      </c>
      <c r="GQ69">
        <v>5.9938024602175899E-2</v>
      </c>
      <c r="GS69">
        <v>7.1782178217821846E-2</v>
      </c>
      <c r="GT69">
        <v>4.4481711013641068E-2</v>
      </c>
      <c r="GV69">
        <v>3.2383419689119057E-2</v>
      </c>
      <c r="GW69">
        <v>4.2967486331159543E-2</v>
      </c>
      <c r="GY69">
        <v>1.8560908627482939E-3</v>
      </c>
      <c r="HA69">
        <v>5.1823467413289359E-2</v>
      </c>
      <c r="HD69">
        <v>0.10843161200396211</v>
      </c>
      <c r="HE69">
        <v>0</v>
      </c>
      <c r="HF69">
        <v>0</v>
      </c>
      <c r="HG69">
        <v>0.1095700416088765</v>
      </c>
      <c r="HH69">
        <v>5.1762094499938627E-3</v>
      </c>
      <c r="HI69">
        <v>0</v>
      </c>
      <c r="HJ69">
        <v>1.345929107901722E-2</v>
      </c>
      <c r="HK69">
        <v>0</v>
      </c>
      <c r="HL69">
        <v>1.0638297872340269E-2</v>
      </c>
      <c r="HM69">
        <v>4.3364722156370661E-2</v>
      </c>
      <c r="HN69">
        <v>0</v>
      </c>
      <c r="HP69">
        <v>0</v>
      </c>
      <c r="HR69">
        <v>-1.960784313725494E-2</v>
      </c>
      <c r="HS69">
        <v>-1.345648436220725E-2</v>
      </c>
      <c r="HT69">
        <v>5.7144530256040271E-2</v>
      </c>
      <c r="HU69">
        <v>2.0140822007532529E-2</v>
      </c>
      <c r="HV69">
        <v>-1.371087326755926E-2</v>
      </c>
      <c r="HW69">
        <v>-6.8402246043900439E-3</v>
      </c>
      <c r="HX69">
        <v>4.6130189646336186E-3</v>
      </c>
      <c r="HY69">
        <v>1.495401879523905E-3</v>
      </c>
      <c r="HZ69">
        <v>0</v>
      </c>
      <c r="IA69">
        <v>1.163496889523952E-2</v>
      </c>
      <c r="IB69">
        <v>8.8478794825610052E-2</v>
      </c>
      <c r="IC69">
        <v>7.046070460704712E-3</v>
      </c>
      <c r="ID69">
        <v>-1.627780792186728E-3</v>
      </c>
      <c r="IE69">
        <v>4.4811598284902443E-2</v>
      </c>
      <c r="IF69">
        <v>0</v>
      </c>
      <c r="IG69">
        <v>-1.223878083513363E-2</v>
      </c>
      <c r="IH69">
        <v>1.224262659988873E-2</v>
      </c>
      <c r="II69">
        <v>1.281337047353759E-2</v>
      </c>
      <c r="IJ69">
        <v>1.1941103231354331E-3</v>
      </c>
      <c r="IK69">
        <v>0</v>
      </c>
      <c r="IL69">
        <v>0</v>
      </c>
      <c r="IM69">
        <v>0</v>
      </c>
      <c r="IN69">
        <v>0</v>
      </c>
      <c r="IP69">
        <v>-9.8039215686274161E-3</v>
      </c>
      <c r="IQ69">
        <v>6.2905844155844992E-3</v>
      </c>
      <c r="IR69">
        <v>0</v>
      </c>
      <c r="IT69">
        <v>-1.1844576996766779E-2</v>
      </c>
      <c r="IU69">
        <v>0</v>
      </c>
      <c r="JA69">
        <v>0</v>
      </c>
      <c r="JB69">
        <v>1.225626740947061E-2</v>
      </c>
      <c r="JC69">
        <v>1.9222222222222252E-2</v>
      </c>
      <c r="JD69">
        <v>0</v>
      </c>
      <c r="JF69">
        <v>0</v>
      </c>
      <c r="JI69">
        <v>-5.4126030976064943E-3</v>
      </c>
      <c r="JJ69">
        <v>7.8868638403770674E-3</v>
      </c>
      <c r="JK69">
        <v>1.708678925902896E-2</v>
      </c>
      <c r="JL69">
        <v>1.2918059079264131E-2</v>
      </c>
      <c r="JM69">
        <v>-1.036979093711476E-4</v>
      </c>
      <c r="JN69">
        <v>-2.7680951404552841E-3</v>
      </c>
      <c r="JO69">
        <v>-3.0643513789585519E-4</v>
      </c>
      <c r="JP69">
        <v>6.1032575857369542E-2</v>
      </c>
      <c r="JQ69">
        <v>0</v>
      </c>
      <c r="JR69">
        <v>0</v>
      </c>
      <c r="JS69">
        <v>2.300638611429506E-2</v>
      </c>
      <c r="JT69">
        <v>0</v>
      </c>
      <c r="JU69">
        <v>2.3807487434666541E-2</v>
      </c>
      <c r="JW69">
        <v>2.1141649048626028E-3</v>
      </c>
      <c r="JX69">
        <v>9.6773126795810516E-3</v>
      </c>
      <c r="KE69">
        <v>0</v>
      </c>
      <c r="KF69">
        <v>2.4875621890547261E-2</v>
      </c>
      <c r="KG69">
        <v>5.2338020415878317E-2</v>
      </c>
      <c r="KH69">
        <v>0</v>
      </c>
      <c r="KI69">
        <v>0</v>
      </c>
      <c r="KK69">
        <v>0</v>
      </c>
      <c r="KL69">
        <v>0</v>
      </c>
      <c r="KM69">
        <v>1.2000000000000011E-2</v>
      </c>
      <c r="KT69">
        <v>5.9178987612259037E-2</v>
      </c>
      <c r="KU69">
        <v>0.15127611474426181</v>
      </c>
      <c r="KV69">
        <v>0</v>
      </c>
      <c r="KW69">
        <v>8.0597014925372967E-2</v>
      </c>
      <c r="KX69">
        <v>-8.1008100810080474E-3</v>
      </c>
      <c r="KY69">
        <v>3.2019704433497553E-2</v>
      </c>
      <c r="LA69">
        <v>0</v>
      </c>
      <c r="LC69">
        <v>2.8010221698549831E-2</v>
      </c>
      <c r="LD69">
        <v>4.5241809672387001E-2</v>
      </c>
      <c r="LE69">
        <v>0</v>
      </c>
      <c r="LF69">
        <v>0</v>
      </c>
      <c r="LG69">
        <v>3.6041000771519949E-2</v>
      </c>
      <c r="LH69">
        <v>2.5232463840366041E-2</v>
      </c>
      <c r="LJ69">
        <v>1.021450459652629E-3</v>
      </c>
      <c r="LK69">
        <v>-1.0965146707613499E-2</v>
      </c>
      <c r="LL69">
        <v>0</v>
      </c>
      <c r="LM69">
        <v>4.2320354755266187E-2</v>
      </c>
      <c r="LQ69">
        <v>2.300638611429506E-2</v>
      </c>
      <c r="LR69">
        <v>2.8186165284494139E-2</v>
      </c>
      <c r="LS69">
        <v>-8.6134453781512632E-2</v>
      </c>
      <c r="LT69">
        <v>7.7177803708942117E-2</v>
      </c>
      <c r="LU69">
        <v>-2.4733911904372019E-2</v>
      </c>
      <c r="LV69">
        <v>5.2516411378555672E-2</v>
      </c>
      <c r="LW69">
        <v>-9.913974242153234E-3</v>
      </c>
      <c r="LX69">
        <v>1.78200419514849E-2</v>
      </c>
      <c r="LZ69">
        <v>6.7796610169490457E-3</v>
      </c>
      <c r="MB69">
        <v>7.7376340827384196E-3</v>
      </c>
      <c r="MC69">
        <v>0</v>
      </c>
      <c r="MD69">
        <v>0.10479144950283641</v>
      </c>
      <c r="ME69">
        <v>2.752297060045095E-2</v>
      </c>
      <c r="MF69">
        <v>0</v>
      </c>
      <c r="MH69">
        <v>0.14459321069345329</v>
      </c>
      <c r="MI69">
        <v>8.318323235631242E-2</v>
      </c>
      <c r="MK69">
        <v>8.4337349397590522E-2</v>
      </c>
      <c r="MM69">
        <v>0</v>
      </c>
      <c r="MN69">
        <v>0</v>
      </c>
      <c r="MO69">
        <v>0.1031374346349971</v>
      </c>
      <c r="MP69">
        <v>0</v>
      </c>
      <c r="MS69">
        <v>0</v>
      </c>
      <c r="MT69">
        <v>0</v>
      </c>
      <c r="MU69">
        <v>0</v>
      </c>
      <c r="MV69">
        <v>0</v>
      </c>
      <c r="MW69">
        <v>-1.0000000000000011E-2</v>
      </c>
      <c r="MX69">
        <v>-1.3145152709115759E-2</v>
      </c>
      <c r="NA69">
        <v>2.6061960744266251E-2</v>
      </c>
      <c r="NB69">
        <v>5.3962900505902127E-2</v>
      </c>
      <c r="NI69">
        <v>-8.333333333333337E-2</v>
      </c>
      <c r="NJ69">
        <v>-2.8660603083396571E-2</v>
      </c>
      <c r="NK69">
        <v>0</v>
      </c>
      <c r="NL69">
        <v>2.5368568070349928E-2</v>
      </c>
      <c r="NM69">
        <v>0</v>
      </c>
      <c r="NN69">
        <v>1.690402315032169E-2</v>
      </c>
      <c r="NO69">
        <v>2.1711366538952781E-2</v>
      </c>
      <c r="NP69">
        <v>-1.1405824337179399E-2</v>
      </c>
      <c r="NQ69">
        <v>0</v>
      </c>
      <c r="NR69">
        <v>0</v>
      </c>
      <c r="NW69">
        <v>0</v>
      </c>
      <c r="NX69">
        <v>0</v>
      </c>
      <c r="NY69">
        <v>3.9776982607972133E-2</v>
      </c>
      <c r="OA69">
        <v>3.4810126582278438E-2</v>
      </c>
      <c r="OB69">
        <v>3.4612617399222279E-2</v>
      </c>
      <c r="OD69">
        <v>0</v>
      </c>
      <c r="OE69">
        <v>7.0950333567993962E-3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5.6543642649925292E-2</v>
      </c>
      <c r="ON69">
        <v>0</v>
      </c>
      <c r="OP69">
        <v>-1.387512388503476E-2</v>
      </c>
      <c r="OQ69">
        <v>2.393302233360162E-2</v>
      </c>
      <c r="OR69">
        <v>0</v>
      </c>
      <c r="OS69">
        <v>0</v>
      </c>
      <c r="OT69">
        <v>5.385894134817315E-2</v>
      </c>
      <c r="OU69">
        <v>0</v>
      </c>
      <c r="OV69">
        <v>2.0618556701030851E-2</v>
      </c>
      <c r="OW69">
        <v>0</v>
      </c>
      <c r="OX69">
        <v>0</v>
      </c>
      <c r="OY69">
        <v>0</v>
      </c>
      <c r="PA69">
        <v>0.15857142857142861</v>
      </c>
      <c r="PB69">
        <v>0.14113814533727151</v>
      </c>
      <c r="PC69">
        <v>-0.2307692307692307</v>
      </c>
      <c r="PD69">
        <v>-0.13364146675945629</v>
      </c>
      <c r="PE69">
        <v>0</v>
      </c>
      <c r="PF69">
        <v>7.0810422848607946E-2</v>
      </c>
      <c r="PG69">
        <v>8.4310139589309108E-2</v>
      </c>
      <c r="PH69">
        <v>7.9836233367451381E-2</v>
      </c>
      <c r="PI69">
        <v>8.3539508965122522E-3</v>
      </c>
      <c r="PK69">
        <v>0</v>
      </c>
      <c r="PL69">
        <v>0</v>
      </c>
      <c r="PM69">
        <v>2.89215686274511E-2</v>
      </c>
      <c r="PN69">
        <v>9.4044817502840772E-3</v>
      </c>
      <c r="PQ69">
        <v>0</v>
      </c>
      <c r="PR69">
        <v>8.9641434262948128E-3</v>
      </c>
      <c r="PS69">
        <v>4.0474201170441093E-2</v>
      </c>
      <c r="PT69">
        <v>0</v>
      </c>
      <c r="PU69">
        <v>1.7474628438839401E-2</v>
      </c>
      <c r="PV69">
        <v>0</v>
      </c>
      <c r="PW69">
        <v>0</v>
      </c>
      <c r="PX69">
        <v>0</v>
      </c>
      <c r="PZ69">
        <v>1.0000000000000011E-2</v>
      </c>
      <c r="QA69">
        <v>8.2337307191429066E-3</v>
      </c>
      <c r="QB69">
        <v>2.971462471176611E-2</v>
      </c>
      <c r="QD69">
        <v>2.6086956521739198E-2</v>
      </c>
      <c r="QE69">
        <v>9.3934828884886246E-2</v>
      </c>
      <c r="QF69">
        <v>4.802556403556868E-2</v>
      </c>
      <c r="QG69">
        <v>4.6401115907079397E-2</v>
      </c>
      <c r="QH69">
        <v>0</v>
      </c>
      <c r="QI69">
        <v>0</v>
      </c>
      <c r="QK69">
        <v>0.1292290939376646</v>
      </c>
      <c r="QM69">
        <v>6.8195762074232391E-3</v>
      </c>
      <c r="QN69">
        <v>2.6086956521739198E-2</v>
      </c>
      <c r="QO69">
        <v>9.6628245562826454E-3</v>
      </c>
      <c r="QQ69">
        <v>9.4228504122497725E-3</v>
      </c>
      <c r="QR69">
        <v>0</v>
      </c>
      <c r="QS69">
        <v>0</v>
      </c>
      <c r="QT69">
        <v>-2.0217706821480271E-2</v>
      </c>
      <c r="QU69">
        <v>3.04194758687466E-2</v>
      </c>
      <c r="QV69">
        <v>0</v>
      </c>
      <c r="QY69">
        <v>5.921900155196913E-2</v>
      </c>
      <c r="QZ69">
        <v>3.3678583882998707E-2</v>
      </c>
      <c r="RA69">
        <v>0</v>
      </c>
      <c r="RC69">
        <v>0</v>
      </c>
      <c r="RD69">
        <v>4.6679261164873857E-2</v>
      </c>
      <c r="RE69">
        <v>0</v>
      </c>
      <c r="RG69">
        <v>-1.012145748987781E-3</v>
      </c>
      <c r="RH69">
        <v>1.124769202102738E-2</v>
      </c>
      <c r="RK69">
        <v>1.818181818181808E-2</v>
      </c>
      <c r="RL69">
        <v>3.3552843703102297E-2</v>
      </c>
      <c r="RM69">
        <v>0</v>
      </c>
      <c r="RN69">
        <v>5.2149707036117654E-3</v>
      </c>
      <c r="RO69">
        <v>1.3227513227513249E-2</v>
      </c>
      <c r="RP69">
        <v>5.8775840174235539E-2</v>
      </c>
      <c r="RQ69">
        <v>0.100993420033322</v>
      </c>
      <c r="RR69">
        <v>4.3021728451313912E-2</v>
      </c>
      <c r="RS69">
        <v>0</v>
      </c>
      <c r="RT69">
        <v>0</v>
      </c>
      <c r="RU69">
        <v>6.3983161248707621E-2</v>
      </c>
      <c r="RV69">
        <v>0</v>
      </c>
      <c r="RW69">
        <v>0</v>
      </c>
      <c r="RX69">
        <v>0</v>
      </c>
      <c r="RY69">
        <v>2.5861287656939739E-2</v>
      </c>
      <c r="RZ69">
        <v>0</v>
      </c>
      <c r="SB69">
        <v>1.0050251256281451E-2</v>
      </c>
      <c r="SC69">
        <v>2.69120554367932E-2</v>
      </c>
      <c r="SE69">
        <v>4.1944335554684242E-2</v>
      </c>
      <c r="SF69">
        <v>-2.7776684244936071E-2</v>
      </c>
      <c r="SG69">
        <v>0</v>
      </c>
      <c r="SH69">
        <v>0</v>
      </c>
      <c r="SI69">
        <v>4.6571573870315408E-2</v>
      </c>
      <c r="SJ69">
        <v>0</v>
      </c>
      <c r="SK69">
        <v>3.9244017100907858E-3</v>
      </c>
      <c r="SM69">
        <v>7.0521861777150807E-3</v>
      </c>
      <c r="SO69">
        <v>0</v>
      </c>
      <c r="SP69">
        <v>0</v>
      </c>
      <c r="SQ69">
        <v>-1.899335232668609E-3</v>
      </c>
      <c r="SR69">
        <v>1.7315112756218332E-2</v>
      </c>
      <c r="SS69">
        <v>0</v>
      </c>
      <c r="ST69">
        <v>5.8252427184466438E-3</v>
      </c>
      <c r="SU69">
        <v>8.5469318935982308E-3</v>
      </c>
      <c r="SV69">
        <v>0</v>
      </c>
      <c r="SW69">
        <v>9.7941265150329748E-3</v>
      </c>
      <c r="SX69">
        <v>0</v>
      </c>
      <c r="SY69">
        <v>1.121495327102817E-2</v>
      </c>
      <c r="SZ69">
        <v>2.01548488357115E-2</v>
      </c>
      <c r="TA69">
        <v>2.3006386114295289E-2</v>
      </c>
      <c r="TB69">
        <v>0</v>
      </c>
      <c r="TC69">
        <v>0.1577524612350687</v>
      </c>
      <c r="TD69">
        <v>4.7957761385375441E-2</v>
      </c>
      <c r="TE69">
        <v>9.8253275109170257E-3</v>
      </c>
      <c r="TF69">
        <v>0</v>
      </c>
      <c r="TG69">
        <v>4.6550836887926828E-2</v>
      </c>
      <c r="TH69">
        <v>2.6753662253907962E-2</v>
      </c>
      <c r="TI69">
        <v>0</v>
      </c>
      <c r="TJ69">
        <v>1.045416051780057E-2</v>
      </c>
      <c r="TL69">
        <v>1.9172552976791209E-2</v>
      </c>
      <c r="TM69">
        <v>1.379011236551753E-2</v>
      </c>
      <c r="TN69">
        <v>0</v>
      </c>
      <c r="TO69">
        <v>0</v>
      </c>
      <c r="TP69">
        <v>4.0985408717358451E-2</v>
      </c>
      <c r="TQ69">
        <v>0</v>
      </c>
      <c r="TR69">
        <v>1.8986714656085809E-2</v>
      </c>
      <c r="TT69">
        <v>7.1417647225556991E-2</v>
      </c>
      <c r="TU69">
        <v>0</v>
      </c>
      <c r="TV69">
        <v>0.14458105808729821</v>
      </c>
      <c r="TX69">
        <v>0.1128404669260701</v>
      </c>
      <c r="TZ69">
        <v>3.6988250161415159E-2</v>
      </c>
      <c r="UB69">
        <v>3.8557213930348277E-2</v>
      </c>
      <c r="UC69">
        <v>0</v>
      </c>
      <c r="UD69">
        <v>0</v>
      </c>
      <c r="UE69">
        <v>2.3812573619907962E-3</v>
      </c>
      <c r="UF69">
        <v>0</v>
      </c>
      <c r="UG69">
        <v>0</v>
      </c>
      <c r="UK69">
        <v>5.0548865740449138E-2</v>
      </c>
      <c r="UL69">
        <v>4.0505179560986981E-2</v>
      </c>
      <c r="UM69">
        <v>0</v>
      </c>
      <c r="UN69">
        <v>9.3054077288359238E-3</v>
      </c>
      <c r="UO69">
        <v>1.343101343101338E-2</v>
      </c>
      <c r="UP69">
        <v>3.2795920909647343E-2</v>
      </c>
      <c r="UR69">
        <v>3.9130434782608907E-2</v>
      </c>
      <c r="US69">
        <v>1.061465330806532E-2</v>
      </c>
      <c r="UT69">
        <v>0</v>
      </c>
      <c r="UW69">
        <v>2.3006386114295289E-2</v>
      </c>
      <c r="UX69">
        <v>0</v>
      </c>
      <c r="UZ69">
        <v>1.6528925619834881E-2</v>
      </c>
      <c r="VA69">
        <v>0</v>
      </c>
      <c r="VB69">
        <v>1.890616011784485E-2</v>
      </c>
      <c r="VD69">
        <v>7.8839481131096401E-2</v>
      </c>
      <c r="VE69">
        <v>0</v>
      </c>
      <c r="VF69">
        <v>4.8245614035087758E-2</v>
      </c>
      <c r="VG69">
        <v>1.0286946144845601E-2</v>
      </c>
      <c r="VH69">
        <v>0</v>
      </c>
      <c r="VI69">
        <v>7.3252279341912807E-2</v>
      </c>
      <c r="VJ69">
        <v>4.3509678662999367E-2</v>
      </c>
      <c r="VL69">
        <v>3.1143936912931599E-2</v>
      </c>
      <c r="VM69">
        <v>-1.8018018018017831E-2</v>
      </c>
      <c r="VN69">
        <v>0</v>
      </c>
      <c r="VO69">
        <v>0</v>
      </c>
      <c r="VQ69">
        <v>0</v>
      </c>
      <c r="VR69">
        <v>0</v>
      </c>
      <c r="VS69">
        <v>4.8693227687033991E-2</v>
      </c>
      <c r="VT69">
        <v>5.0397709607460373E-2</v>
      </c>
      <c r="VV69">
        <v>3.129890453834161E-3</v>
      </c>
      <c r="VW69">
        <v>9.8909196256504739E-3</v>
      </c>
      <c r="VX69">
        <v>7.6921587544643177E-2</v>
      </c>
      <c r="VY69">
        <v>0.11038059702797159</v>
      </c>
      <c r="VZ69">
        <v>6.0597171955765188E-2</v>
      </c>
      <c r="WA69">
        <v>8.2129347133159669E-2</v>
      </c>
      <c r="WC69">
        <v>2.628175341241978E-2</v>
      </c>
      <c r="WD69">
        <v>2.1310524789794231E-2</v>
      </c>
      <c r="WE69">
        <v>1.217391304347837E-2</v>
      </c>
      <c r="WF69">
        <v>0</v>
      </c>
      <c r="WG69">
        <v>0</v>
      </c>
      <c r="WH69">
        <v>0</v>
      </c>
      <c r="WI69">
        <v>5.8854343614589411E-3</v>
      </c>
      <c r="WJ69">
        <v>8.1568627450980813E-3</v>
      </c>
      <c r="WK69">
        <v>1.3333333333333201E-2</v>
      </c>
      <c r="WL69">
        <v>3.7811194861682607E-2</v>
      </c>
      <c r="WM69">
        <v>0</v>
      </c>
      <c r="WN69">
        <v>0</v>
      </c>
      <c r="WO69">
        <v>9.9824340815020118E-3</v>
      </c>
      <c r="WP69">
        <v>9.8513942227416162E-3</v>
      </c>
      <c r="WQ69">
        <v>1.47231052367407E-2</v>
      </c>
      <c r="WR69">
        <v>2.0874185990855439E-2</v>
      </c>
      <c r="WS69">
        <v>0</v>
      </c>
      <c r="WT69">
        <v>1.7891354183723781E-2</v>
      </c>
      <c r="WU69">
        <v>8.1477342813960352E-3</v>
      </c>
      <c r="WV69">
        <v>7.8542255733584643E-3</v>
      </c>
      <c r="WW69">
        <v>2.013316423589084E-2</v>
      </c>
      <c r="WX69">
        <v>3.3733464390861563E-2</v>
      </c>
      <c r="WY69">
        <v>0</v>
      </c>
      <c r="WZ69">
        <v>3.9471917471753708E-2</v>
      </c>
      <c r="XA69">
        <v>9.724109241056933E-3</v>
      </c>
      <c r="XB69">
        <v>1.361408604102388E-2</v>
      </c>
      <c r="XC69">
        <v>1.7426030132510428E-2</v>
      </c>
      <c r="XD69">
        <v>-1.1253635030915371E-2</v>
      </c>
      <c r="XE69">
        <v>0</v>
      </c>
      <c r="XF69">
        <v>0</v>
      </c>
      <c r="XG69">
        <v>7.7991861191468734E-3</v>
      </c>
      <c r="XH69">
        <v>1.510470305526956E-2</v>
      </c>
      <c r="XI69">
        <v>9.3617021276595214E-3</v>
      </c>
      <c r="XJ69">
        <v>0</v>
      </c>
      <c r="XK69">
        <v>0</v>
      </c>
      <c r="XL69">
        <v>0</v>
      </c>
      <c r="XM69">
        <v>1.139074182751498E-2</v>
      </c>
      <c r="XN69">
        <v>0</v>
      </c>
      <c r="XP69">
        <v>0</v>
      </c>
      <c r="XQ69">
        <v>5.1044932327294568E-2</v>
      </c>
      <c r="XR69">
        <v>0.1073622350442593</v>
      </c>
      <c r="XS69">
        <v>0</v>
      </c>
      <c r="XT69">
        <v>0</v>
      </c>
      <c r="XU69">
        <v>9.456740442655942E-2</v>
      </c>
      <c r="XV69">
        <v>0</v>
      </c>
      <c r="XW69">
        <v>2.686678757133043E-2</v>
      </c>
      <c r="XY69">
        <v>1.515151515151514E-2</v>
      </c>
      <c r="XZ69">
        <v>0</v>
      </c>
      <c r="YA69">
        <v>0</v>
      </c>
      <c r="YB69">
        <v>5.8055152394775877E-3</v>
      </c>
      <c r="YD69">
        <v>0</v>
      </c>
      <c r="YE69">
        <v>7.5435463402652836E-2</v>
      </c>
      <c r="YH69">
        <v>6.2605752961082839E-2</v>
      </c>
      <c r="YI69">
        <v>3.2082488399212787E-2</v>
      </c>
      <c r="YK69">
        <v>0</v>
      </c>
      <c r="YL69">
        <v>2.698145025295107E-2</v>
      </c>
      <c r="YM69">
        <v>-1.103410659353599E-2</v>
      </c>
      <c r="YN69">
        <v>-5.4631346591393903E-4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9.7686375321337504E-3</v>
      </c>
      <c r="YU69">
        <v>-2.6883830455258991E-2</v>
      </c>
      <c r="YV69">
        <v>0</v>
      </c>
      <c r="YW69">
        <v>0</v>
      </c>
      <c r="YX69">
        <v>3.2434709351305768E-2</v>
      </c>
      <c r="YY69">
        <v>0</v>
      </c>
      <c r="YZ69">
        <v>0</v>
      </c>
      <c r="ZB69">
        <v>0</v>
      </c>
      <c r="ZC69">
        <v>0</v>
      </c>
      <c r="ZD69">
        <v>1.8947368421052602E-2</v>
      </c>
      <c r="ZE69">
        <v>3.0698163453500401E-2</v>
      </c>
      <c r="ZF69">
        <v>0</v>
      </c>
      <c r="ZG69">
        <v>0</v>
      </c>
      <c r="ZH69">
        <v>-6.8694798822375169E-3</v>
      </c>
      <c r="ZI69">
        <v>1.382033563672258E-2</v>
      </c>
      <c r="ZJ69">
        <v>2.5231925750511811E-2</v>
      </c>
      <c r="ZK69">
        <v>5.0761421319795996E-3</v>
      </c>
      <c r="ZL69">
        <v>2.0700586596381632E-2</v>
      </c>
      <c r="ZM69">
        <v>-6.0497996474587652E-2</v>
      </c>
      <c r="ZO69">
        <v>1.6822429906542261E-2</v>
      </c>
      <c r="ZP69">
        <v>5.3435114503816772E-2</v>
      </c>
      <c r="ZQ69">
        <v>3.0110597128977679E-2</v>
      </c>
      <c r="ZR69">
        <v>7.2787718771925247E-2</v>
      </c>
      <c r="ZT69">
        <v>7.3333333333333472E-2</v>
      </c>
      <c r="ZU69">
        <v>6.9506676392217637E-2</v>
      </c>
      <c r="ZV69">
        <v>5.5756075024768759E-3</v>
      </c>
      <c r="ZW69">
        <v>2.8030975437056901E-2</v>
      </c>
      <c r="ZY69">
        <v>1.3157894736841591E-3</v>
      </c>
      <c r="ZZ69">
        <v>1.198261040185677E-2</v>
      </c>
      <c r="AAA69">
        <v>0</v>
      </c>
      <c r="AAB69">
        <v>0.1004048955900476</v>
      </c>
      <c r="AAD69">
        <v>-1.9316493313521591E-2</v>
      </c>
      <c r="AAE69">
        <v>-6.1107472299546828E-2</v>
      </c>
      <c r="AAF69">
        <v>1.287766220901432E-2</v>
      </c>
      <c r="AAG69">
        <v>-1.763853026894369E-2</v>
      </c>
      <c r="AAH69">
        <v>4.5367181439197823E-2</v>
      </c>
      <c r="AAI69">
        <v>0</v>
      </c>
      <c r="AAJ69">
        <v>8.9951589295598877E-2</v>
      </c>
      <c r="AAK69">
        <v>0.11723065851955911</v>
      </c>
      <c r="AAL69">
        <v>4.9927606801513313E-2</v>
      </c>
      <c r="AAO69">
        <v>0</v>
      </c>
      <c r="AAP69">
        <v>0</v>
      </c>
      <c r="AAQ69">
        <v>-1.500000000000001E-2</v>
      </c>
      <c r="AAR69">
        <v>4.5662404886843477E-2</v>
      </c>
      <c r="AAS69">
        <v>0</v>
      </c>
      <c r="AAT69">
        <v>5.0761421319795996E-3</v>
      </c>
      <c r="AAU69">
        <v>-9.7203848117718428E-3</v>
      </c>
      <c r="AAV69">
        <v>0</v>
      </c>
      <c r="AAW69">
        <v>4.9999999999998934E-3</v>
      </c>
      <c r="AAX69">
        <v>1.548428033404292E-2</v>
      </c>
      <c r="AAY69">
        <v>0</v>
      </c>
      <c r="AAZ69">
        <v>0</v>
      </c>
      <c r="ABA69">
        <v>0</v>
      </c>
      <c r="ABB69">
        <v>0</v>
      </c>
      <c r="ABE69">
        <v>5.4462464831713353E-2</v>
      </c>
      <c r="ABF69">
        <v>0</v>
      </c>
      <c r="ABG69">
        <v>2.1453287197231941E-2</v>
      </c>
      <c r="ABH69">
        <v>6.3418602270051805E-2</v>
      </c>
      <c r="ABJ69">
        <v>-8.6206896551723755E-3</v>
      </c>
      <c r="ABK69">
        <v>4.8162280854810557E-2</v>
      </c>
      <c r="ABL69">
        <v>3.8600995658720327E-2</v>
      </c>
      <c r="ABN69">
        <v>2.7952428271173391E-2</v>
      </c>
      <c r="ABO69">
        <v>0</v>
      </c>
      <c r="ABP69">
        <v>0.1411754406159462</v>
      </c>
      <c r="ABQ69">
        <v>2.439024390243905E-2</v>
      </c>
      <c r="ABR69">
        <v>1.8203539231129499E-2</v>
      </c>
      <c r="ABT69">
        <v>0</v>
      </c>
      <c r="ABU69">
        <v>4.2259956743798899E-2</v>
      </c>
      <c r="ABW69">
        <v>-1.4634146341463429E-2</v>
      </c>
      <c r="ABZ69">
        <v>2.817001692306698E-2</v>
      </c>
      <c r="ACA69">
        <v>0</v>
      </c>
      <c r="ACB69">
        <v>2.6577089032669751E-2</v>
      </c>
      <c r="ACC69">
        <v>8.6956521739130599E-2</v>
      </c>
      <c r="ACD69">
        <v>5.4560154517171E-2</v>
      </c>
      <c r="ACE69">
        <v>0</v>
      </c>
      <c r="ACG69">
        <v>5.6291390728476783E-2</v>
      </c>
      <c r="ACH69">
        <v>3.6531710930709949E-2</v>
      </c>
      <c r="ACJ69">
        <v>3.6303630363036188E-2</v>
      </c>
      <c r="ACK69">
        <v>3.8293391286355671E-2</v>
      </c>
      <c r="ACL69">
        <v>7.189130666288035E-2</v>
      </c>
      <c r="ACM69">
        <v>4.2005076142132218E-2</v>
      </c>
      <c r="ACN69">
        <v>4.4921875E-2</v>
      </c>
      <c r="ACO69">
        <v>3.9671903682573229E-2</v>
      </c>
      <c r="ACR69">
        <v>0</v>
      </c>
      <c r="ACS69">
        <v>2.7542999799946118E-2</v>
      </c>
      <c r="ACT69">
        <v>5.3850799765982497E-2</v>
      </c>
      <c r="ACU69">
        <v>-2.0408163265306149E-2</v>
      </c>
      <c r="ACW69">
        <v>2.0000000000000021E-2</v>
      </c>
      <c r="ACX69">
        <v>3.369451253638478E-2</v>
      </c>
      <c r="ACY69">
        <v>6.013910430356173E-2</v>
      </c>
      <c r="ACZ69">
        <v>0</v>
      </c>
      <c r="ADA69">
        <v>0</v>
      </c>
      <c r="ADB69">
        <v>1.347254968002698E-3</v>
      </c>
      <c r="ADC69">
        <v>1.430523823725993E-2</v>
      </c>
      <c r="ADE69">
        <v>1.49253731343284E-2</v>
      </c>
      <c r="ADF69">
        <v>3.4544052123102853E-2</v>
      </c>
      <c r="ADH69">
        <v>2.0000000000000021E-2</v>
      </c>
      <c r="ADI69">
        <v>-1.9797433217449981E-4</v>
      </c>
      <c r="ADJ69">
        <v>-2.9411764705882248E-3</v>
      </c>
      <c r="ADK69">
        <v>-6.8624134802829362E-3</v>
      </c>
      <c r="ADL69">
        <v>0</v>
      </c>
      <c r="ADM69">
        <v>4.0076960864583464E-3</v>
      </c>
      <c r="ADN69">
        <v>2.0408163265306149E-2</v>
      </c>
      <c r="ADO69">
        <v>2.224294851271735E-2</v>
      </c>
      <c r="ADP69">
        <v>1.7171717171717171E-2</v>
      </c>
      <c r="ADQ69">
        <v>3.181493278808234E-2</v>
      </c>
      <c r="ADS69">
        <v>-1.963012707924539E-3</v>
      </c>
      <c r="ADT69">
        <v>2.144454430343368E-2</v>
      </c>
      <c r="ADU69">
        <v>-3.3048758330323842E-2</v>
      </c>
      <c r="ADV69">
        <v>6.0319688951290702E-2</v>
      </c>
      <c r="ADW69">
        <v>4.8979591836734622E-2</v>
      </c>
      <c r="ADX69">
        <v>3.1312256637550773E-2</v>
      </c>
      <c r="ADY69">
        <v>2.4405847654807241E-2</v>
      </c>
      <c r="ADZ69">
        <v>1.822598244086393E-2</v>
      </c>
      <c r="AEB69">
        <v>-9.009009009009028E-3</v>
      </c>
      <c r="AEC69">
        <v>2.300638611429506E-2</v>
      </c>
      <c r="AED69">
        <v>4.5558086560364419E-2</v>
      </c>
      <c r="AEE69">
        <v>2.1323809821343961E-2</v>
      </c>
      <c r="AEF69">
        <v>-5.4466230936818238E-3</v>
      </c>
      <c r="AEG69">
        <v>1.5787591050988588E-2</v>
      </c>
      <c r="AEI69">
        <v>2.7777777777777679E-2</v>
      </c>
      <c r="AEJ69">
        <v>3.161211806898967E-2</v>
      </c>
      <c r="AEK69">
        <v>0</v>
      </c>
      <c r="AEL69">
        <v>1.244813278008294E-2</v>
      </c>
      <c r="AEM69">
        <v>-1.098901098901095E-2</v>
      </c>
      <c r="AEN69">
        <v>3.2621107788301629E-2</v>
      </c>
      <c r="AEO69">
        <v>0</v>
      </c>
      <c r="AEQ69">
        <v>0</v>
      </c>
      <c r="AER69">
        <v>2.1115431611311131E-2</v>
      </c>
      <c r="AET69">
        <v>1.20240480961924E-2</v>
      </c>
      <c r="AEU69">
        <v>-5.9466248134678601E-3</v>
      </c>
      <c r="AEV69">
        <v>0</v>
      </c>
      <c r="AEW69">
        <v>4.9046548669931862E-2</v>
      </c>
      <c r="AEY69">
        <v>2.8938906752411508E-2</v>
      </c>
      <c r="AEZ69">
        <v>0</v>
      </c>
      <c r="AFA69">
        <v>4.7190934249384808E-2</v>
      </c>
      <c r="AFB69">
        <v>3.2171581769437019E-2</v>
      </c>
      <c r="AFC69">
        <v>1.8127182364942481E-2</v>
      </c>
      <c r="AFD69">
        <v>0</v>
      </c>
      <c r="AFE69">
        <v>9.789249342792683E-3</v>
      </c>
      <c r="AFF69">
        <v>0</v>
      </c>
      <c r="AFG69">
        <v>0</v>
      </c>
      <c r="AFH69">
        <v>1.418439716312059E-2</v>
      </c>
      <c r="AFI69">
        <v>-7.9938074043198748E-3</v>
      </c>
      <c r="AFJ69">
        <v>4.2274052478134212E-2</v>
      </c>
      <c r="AFK69">
        <v>5.9760956175298967E-2</v>
      </c>
      <c r="AFL69">
        <v>5.1423230173025518E-2</v>
      </c>
      <c r="AFM69">
        <v>0</v>
      </c>
      <c r="AFN69">
        <v>0</v>
      </c>
      <c r="AFP69">
        <v>2.2128556375131669E-2</v>
      </c>
      <c r="AFQ69">
        <v>-8.6174242424243985E-3</v>
      </c>
      <c r="AFS69">
        <v>0</v>
      </c>
      <c r="AFT69">
        <v>5.4322908138202182E-2</v>
      </c>
      <c r="AFU69">
        <v>-1.0204081632653071E-2</v>
      </c>
      <c r="AFV69">
        <v>-2.0183907253950809E-2</v>
      </c>
      <c r="AFW69">
        <v>0</v>
      </c>
      <c r="AFX69">
        <v>-2.030819471374623E-2</v>
      </c>
      <c r="AFY69">
        <v>-2.326497965764374E-2</v>
      </c>
      <c r="AFZ69">
        <v>5.2631578947368576E-3</v>
      </c>
      <c r="AGA69">
        <v>4.1707914019527559E-2</v>
      </c>
      <c r="AGB69">
        <v>8.6956521739130377E-2</v>
      </c>
      <c r="AGC69">
        <v>9.3018385663992342E-2</v>
      </c>
      <c r="AGD69">
        <v>0.13704921198170189</v>
      </c>
      <c r="AGE69">
        <v>0</v>
      </c>
      <c r="AGF69">
        <v>0</v>
      </c>
      <c r="AGH69">
        <v>2.300638611429506E-2</v>
      </c>
      <c r="AGI69">
        <v>0</v>
      </c>
      <c r="AGJ69">
        <v>-9.2879256965945345E-3</v>
      </c>
      <c r="AGK69">
        <v>1.9023689496598269E-2</v>
      </c>
      <c r="AGL69">
        <v>2.00793292155419E-2</v>
      </c>
      <c r="AGN69">
        <v>7.6045627376426514E-3</v>
      </c>
      <c r="AGO69">
        <v>0</v>
      </c>
      <c r="AGP69">
        <v>0</v>
      </c>
      <c r="AGQ69">
        <v>0</v>
      </c>
      <c r="AGS69">
        <v>0</v>
      </c>
      <c r="AGT69">
        <v>-3.6274509803921551E-2</v>
      </c>
      <c r="AGU69">
        <v>-4.9972413404686389E-2</v>
      </c>
      <c r="AGV69">
        <v>0</v>
      </c>
      <c r="AGW69">
        <v>1.959798994974871E-2</v>
      </c>
      <c r="AGX69">
        <v>2.948834979820969E-2</v>
      </c>
      <c r="AGY69">
        <v>0</v>
      </c>
      <c r="AGZ69">
        <v>0</v>
      </c>
      <c r="AHA69">
        <v>0</v>
      </c>
      <c r="AHB69">
        <v>-7.9365079365079083E-3</v>
      </c>
      <c r="AHC69">
        <v>2.300638611429506E-2</v>
      </c>
      <c r="AHD69">
        <v>2.7043506817192808E-2</v>
      </c>
      <c r="AHF69">
        <v>2.155172413793105E-2</v>
      </c>
      <c r="AHG69">
        <v>3.8986354775829568E-3</v>
      </c>
      <c r="AHI69">
        <v>1.4851485148514859E-2</v>
      </c>
      <c r="AHJ69">
        <v>4.5584959885740739E-2</v>
      </c>
      <c r="AHL69">
        <v>0</v>
      </c>
      <c r="AHM69">
        <v>1.883052527254692E-2</v>
      </c>
      <c r="AHN69">
        <v>2.2932255216750571E-2</v>
      </c>
      <c r="AHO69">
        <v>0</v>
      </c>
      <c r="AHP69">
        <v>0</v>
      </c>
      <c r="AHQ69">
        <v>0.1171480780880032</v>
      </c>
      <c r="AHR69">
        <v>0</v>
      </c>
      <c r="AHS69">
        <v>0.1027777777777779</v>
      </c>
      <c r="AHT69">
        <v>6.8605507975978863E-2</v>
      </c>
      <c r="AHU69">
        <v>0</v>
      </c>
      <c r="AHV69">
        <v>2.6203281070902529E-2</v>
      </c>
      <c r="AHW69">
        <v>0</v>
      </c>
      <c r="AHX69">
        <v>2.6485999672507091E-2</v>
      </c>
      <c r="AHZ69">
        <v>0</v>
      </c>
      <c r="AIA69">
        <v>0</v>
      </c>
      <c r="AIB69">
        <v>8.8797156501161378E-3</v>
      </c>
      <c r="AIC69">
        <v>1.8743859505485631E-2</v>
      </c>
      <c r="AIE69">
        <v>2.6735449490167481E-2</v>
      </c>
      <c r="AIG69">
        <v>1.9736842105263271E-2</v>
      </c>
      <c r="AII69">
        <v>1.050525262631319E-2</v>
      </c>
      <c r="AIJ69">
        <v>1.5256337734641299E-2</v>
      </c>
      <c r="AIM69">
        <v>-1.146131805157591E-2</v>
      </c>
      <c r="AIO69">
        <v>7.8125E-3</v>
      </c>
      <c r="AIP69">
        <v>2.6427812154811159E-2</v>
      </c>
      <c r="AIQ69">
        <v>0</v>
      </c>
      <c r="AIR69">
        <v>1.8447534126263539E-2</v>
      </c>
      <c r="AIS69">
        <v>3.3492784149635302E-2</v>
      </c>
      <c r="AIU69">
        <v>2.1671826625387029E-2</v>
      </c>
      <c r="AIV69">
        <v>6.9526137674591482E-4</v>
      </c>
      <c r="AIX69">
        <v>-8.7145969498910736E-3</v>
      </c>
      <c r="AIY69">
        <v>0.17058763525865259</v>
      </c>
      <c r="AIZ69">
        <v>0</v>
      </c>
      <c r="AJB69">
        <v>0.16299559471365649</v>
      </c>
      <c r="AJC69">
        <v>3.4575117459691107E-2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-2.6702269692935321E-4</v>
      </c>
      <c r="AJJ69">
        <v>1.546579850165908E-2</v>
      </c>
      <c r="AJK69">
        <v>6.8027210884353817E-3</v>
      </c>
      <c r="AJL69">
        <v>3.4270720696134127E-2</v>
      </c>
      <c r="AJM69">
        <v>0</v>
      </c>
      <c r="AJO69">
        <v>0</v>
      </c>
      <c r="AJP69">
        <v>-9.097395678840603E-3</v>
      </c>
      <c r="AJQ69">
        <v>-4.4576523031203408E-3</v>
      </c>
      <c r="AJR69">
        <v>1.4798457414618049E-2</v>
      </c>
      <c r="AJS69">
        <v>0</v>
      </c>
      <c r="AJT69">
        <v>5.2822186857282023E-2</v>
      </c>
      <c r="AJU69">
        <v>0</v>
      </c>
      <c r="AJV69">
        <v>0</v>
      </c>
      <c r="AJW69">
        <v>-3.438113948919352E-3</v>
      </c>
      <c r="AJX69">
        <v>1.3593530411986081E-3</v>
      </c>
      <c r="AJY69">
        <v>2.0242914979757831E-3</v>
      </c>
      <c r="AJZ69">
        <v>2.4929330449096291E-2</v>
      </c>
      <c r="AKA69">
        <v>0</v>
      </c>
      <c r="AKB69">
        <v>2.701891323926731E-3</v>
      </c>
      <c r="AKC69">
        <v>2.2289299709103978E-3</v>
      </c>
      <c r="AKD69">
        <v>0</v>
      </c>
      <c r="AKE69">
        <v>5.387295810912307E-2</v>
      </c>
      <c r="AKF69">
        <v>0</v>
      </c>
      <c r="AKG69">
        <v>6.8395747955543706E-2</v>
      </c>
      <c r="AKI69">
        <v>1.536491677336738E-2</v>
      </c>
      <c r="AKJ69">
        <v>2.4417429405487079E-2</v>
      </c>
      <c r="AKK69">
        <v>0</v>
      </c>
      <c r="AKL69">
        <v>4.7970479704796842E-2</v>
      </c>
      <c r="AKM69">
        <v>5.7123899901261321E-3</v>
      </c>
      <c r="AKN69">
        <v>0</v>
      </c>
      <c r="AKP69">
        <v>2.1352313167259721E-2</v>
      </c>
      <c r="AKQ69">
        <v>0.13042205665629611</v>
      </c>
      <c r="AKR69">
        <v>0</v>
      </c>
      <c r="AKS69">
        <v>7.6932304142025343E-2</v>
      </c>
      <c r="AKT69">
        <v>0</v>
      </c>
      <c r="AKU69">
        <v>7.5999960169765401E-2</v>
      </c>
      <c r="AKV69">
        <v>7.586689846670569E-2</v>
      </c>
      <c r="AKW69">
        <v>0</v>
      </c>
      <c r="AKX69">
        <v>0</v>
      </c>
      <c r="AKY69">
        <v>1.8573046432616151E-2</v>
      </c>
      <c r="AKZ69">
        <v>2.2239067381481629E-2</v>
      </c>
      <c r="ALA69">
        <v>0.11267605633802801</v>
      </c>
      <c r="ALB69">
        <v>8.3389413732628315E-2</v>
      </c>
      <c r="ALD69">
        <v>5.3913043478260869E-2</v>
      </c>
      <c r="ALE69">
        <v>7.7867927325471875E-2</v>
      </c>
      <c r="ALF69">
        <v>1.3458326510561671E-2</v>
      </c>
      <c r="ALG69">
        <v>0</v>
      </c>
      <c r="ALH69">
        <v>1.623830519410685E-2</v>
      </c>
      <c r="ALI69">
        <v>1.969829700390124E-2</v>
      </c>
      <c r="ALJ69">
        <v>0</v>
      </c>
      <c r="ALK69">
        <v>0</v>
      </c>
      <c r="ALL69">
        <v>0</v>
      </c>
      <c r="ALN69">
        <v>0</v>
      </c>
      <c r="ALO69">
        <v>4.603174603174498E-3</v>
      </c>
      <c r="ALP69">
        <v>1.9395775339774209E-2</v>
      </c>
      <c r="ALR69">
        <v>4.7363669493771347E-2</v>
      </c>
      <c r="ALS69">
        <v>0</v>
      </c>
      <c r="ALT69">
        <v>0</v>
      </c>
      <c r="ALU69">
        <v>0</v>
      </c>
      <c r="ALV69">
        <v>2.254190453073512E-3</v>
      </c>
      <c r="ALW69">
        <v>2.5372813100448921E-2</v>
      </c>
      <c r="ALX69">
        <v>2.4286744544976369E-2</v>
      </c>
      <c r="ALY69">
        <v>0</v>
      </c>
      <c r="ALZ69">
        <v>-6.4942724058840273E-2</v>
      </c>
      <c r="AMA69">
        <v>0</v>
      </c>
      <c r="AMB69">
        <v>6.6375734154053179E-2</v>
      </c>
      <c r="AMC69">
        <v>0</v>
      </c>
      <c r="AMD69">
        <v>0</v>
      </c>
      <c r="AME69">
        <v>0</v>
      </c>
      <c r="AMF69">
        <v>0</v>
      </c>
      <c r="AMG69">
        <v>-1.6639536115739761E-2</v>
      </c>
      <c r="AMH69">
        <v>2.663836144961218E-2</v>
      </c>
      <c r="AMJ69">
        <v>-4.3209876543209853E-2</v>
      </c>
      <c r="AMK69">
        <v>7.3124854598280553E-2</v>
      </c>
      <c r="AMM69">
        <v>0</v>
      </c>
      <c r="AMN69">
        <v>-2.4509803921568651E-2</v>
      </c>
      <c r="AMO69">
        <v>1.104139914219804E-2</v>
      </c>
      <c r="AMP69">
        <v>-4.3589743589743553E-2</v>
      </c>
      <c r="AMQ69">
        <v>2.0058240909354819E-2</v>
      </c>
      <c r="AMS69">
        <v>3.90625E-2</v>
      </c>
      <c r="AMT69">
        <v>3.3996606914090677E-2</v>
      </c>
      <c r="AMV69">
        <v>0</v>
      </c>
      <c r="AMW69">
        <v>3.38971567258739E-2</v>
      </c>
      <c r="AMX69">
        <v>4.0404040404040664E-3</v>
      </c>
      <c r="AMY69">
        <v>2.0774209840862309E-2</v>
      </c>
      <c r="ANB69">
        <v>0.1058409113057359</v>
      </c>
      <c r="AND69">
        <v>0.1074074074074074</v>
      </c>
      <c r="ANE69">
        <v>0</v>
      </c>
      <c r="ANF69">
        <v>4.8543689320388328E-3</v>
      </c>
      <c r="ANG69">
        <v>2.8125074250678232E-2</v>
      </c>
      <c r="ANH69">
        <v>-3.8441752010408559E-3</v>
      </c>
      <c r="ANI69">
        <v>0</v>
      </c>
      <c r="ANJ69">
        <v>0</v>
      </c>
      <c r="ANK69">
        <v>0</v>
      </c>
      <c r="ANM69">
        <v>2.189781021897819E-2</v>
      </c>
      <c r="ANN69">
        <v>5.1847362173902178E-2</v>
      </c>
      <c r="ANO69">
        <v>6.6878005011984154E-2</v>
      </c>
      <c r="ANP69">
        <v>0</v>
      </c>
      <c r="ANQ69">
        <v>1.135483274169502E-2</v>
      </c>
      <c r="ANR69">
        <v>0</v>
      </c>
      <c r="ANS69">
        <v>1.391650099403585E-2</v>
      </c>
      <c r="ANT69">
        <v>7.6848827488731564E-2</v>
      </c>
      <c r="ANU69">
        <v>7.4289959072120224E-3</v>
      </c>
      <c r="ANV69">
        <v>0</v>
      </c>
      <c r="ANW69">
        <v>-1.81268882175234E-3</v>
      </c>
      <c r="ANX69">
        <v>0</v>
      </c>
      <c r="ANY69">
        <v>0</v>
      </c>
      <c r="ANZ69">
        <v>6.9256405723337799E-2</v>
      </c>
      <c r="AOA69">
        <v>0</v>
      </c>
      <c r="AOB69">
        <v>8.2656600895936183E-3</v>
      </c>
      <c r="AOD69">
        <v>1.5625E-2</v>
      </c>
      <c r="AOE69">
        <v>0.1200799847966736</v>
      </c>
      <c r="AOF69">
        <v>4.6399170180489342E-2</v>
      </c>
      <c r="AOG69">
        <v>7.4390268521862479E-2</v>
      </c>
      <c r="AOI69">
        <v>3.5419126328217749E-3</v>
      </c>
      <c r="AOJ69">
        <v>6.3991395864655409E-3</v>
      </c>
      <c r="AOL69">
        <v>-1.5184381778741931E-2</v>
      </c>
      <c r="AOM69">
        <v>0</v>
      </c>
      <c r="AON69">
        <v>2.1456376438364181E-2</v>
      </c>
      <c r="AOP69">
        <v>0</v>
      </c>
      <c r="AOQ69">
        <v>2.4120603015075352E-2</v>
      </c>
      <c r="AOR69">
        <v>1.5222641872121081E-2</v>
      </c>
      <c r="AOS69">
        <v>-1.423149905123378E-3</v>
      </c>
      <c r="AOT69">
        <v>-3.2291256378369493E-2</v>
      </c>
      <c r="AOU69">
        <v>5.3939624571314848E-2</v>
      </c>
      <c r="AOV69">
        <v>0</v>
      </c>
      <c r="AOW69">
        <v>3.033451208932569E-2</v>
      </c>
      <c r="AOZ69">
        <v>4.3392504930966469E-2</v>
      </c>
      <c r="APA69">
        <v>1.210013466318305E-2</v>
      </c>
      <c r="APB69">
        <v>2.8037565062398299E-2</v>
      </c>
      <c r="APC69">
        <v>0</v>
      </c>
      <c r="APE69">
        <v>2.222222222222214E-2</v>
      </c>
      <c r="APF69">
        <v>7.2039371941124086E-2</v>
      </c>
      <c r="APG69">
        <v>0</v>
      </c>
      <c r="APH69">
        <v>2.9564119358617361E-2</v>
      </c>
      <c r="API69">
        <v>0</v>
      </c>
      <c r="APJ69">
        <v>6.3180549944870545E-2</v>
      </c>
      <c r="APL69">
        <v>0</v>
      </c>
      <c r="APN69">
        <v>0</v>
      </c>
      <c r="APO69">
        <v>0</v>
      </c>
      <c r="APP69">
        <v>0</v>
      </c>
      <c r="APU69">
        <v>1.411771531314443E-4</v>
      </c>
      <c r="APV69">
        <v>1.158748551564304E-2</v>
      </c>
      <c r="APW69">
        <v>6.2944964928248748E-3</v>
      </c>
      <c r="APX69">
        <v>0</v>
      </c>
      <c r="APY69">
        <v>0</v>
      </c>
      <c r="APZ69">
        <v>0</v>
      </c>
      <c r="AQB69">
        <v>-1.792828685258974E-2</v>
      </c>
      <c r="AQC69">
        <v>-2.6826566496523929E-3</v>
      </c>
      <c r="AQD69">
        <v>0</v>
      </c>
      <c r="AQE69">
        <v>5.1004636785162427E-2</v>
      </c>
      <c r="AQF69">
        <v>2.076932863317937E-2</v>
      </c>
      <c r="AQG69">
        <v>1.5760040671072732E-2</v>
      </c>
      <c r="AQH69">
        <v>0</v>
      </c>
      <c r="AQI69">
        <v>3.1754428651489697E-2</v>
      </c>
      <c r="AQJ69">
        <v>-0.25897011890438348</v>
      </c>
      <c r="AQK69">
        <v>4.9999999999999822E-2</v>
      </c>
      <c r="AQL69">
        <v>2.9925187032418869E-2</v>
      </c>
      <c r="AQM69">
        <v>-4.9606949449445548E-3</v>
      </c>
      <c r="AQN69">
        <v>1.4473432013249131E-2</v>
      </c>
      <c r="AQP69">
        <v>5.2559903935374797E-2</v>
      </c>
      <c r="AQQ69">
        <v>6.5375302663438273E-2</v>
      </c>
      <c r="AQR69">
        <v>0</v>
      </c>
      <c r="AQS69">
        <v>5.2395078465047977E-2</v>
      </c>
      <c r="AQT69">
        <v>9.8113207547170012E-2</v>
      </c>
      <c r="AQU69">
        <v>7.1857814664696873E-2</v>
      </c>
      <c r="AQV69">
        <v>0</v>
      </c>
      <c r="AQX69">
        <v>8.2692307692307621E-2</v>
      </c>
      <c r="AQY69">
        <v>6.2540981320740041E-3</v>
      </c>
      <c r="AQZ69">
        <v>-2.0289855072463839E-2</v>
      </c>
      <c r="ARA69">
        <v>3.7149331544446662E-2</v>
      </c>
      <c r="ARB69">
        <v>6.2469540474787262E-2</v>
      </c>
      <c r="ARC69">
        <v>0</v>
      </c>
      <c r="ARD69">
        <v>0</v>
      </c>
      <c r="ARE69">
        <v>0</v>
      </c>
      <c r="ARG69">
        <v>7.2666890294600828E-2</v>
      </c>
      <c r="ARI69">
        <v>6.6569689846145419E-3</v>
      </c>
      <c r="ARJ69">
        <v>2.6322452195702839E-2</v>
      </c>
      <c r="ARK69">
        <v>0</v>
      </c>
      <c r="ARM69">
        <v>3.5087719298245723E-2</v>
      </c>
      <c r="ARO69">
        <v>8.2598991130661936E-2</v>
      </c>
      <c r="ARP69">
        <v>0</v>
      </c>
      <c r="ARQ69">
        <v>2.8102308336533269E-2</v>
      </c>
      <c r="ARR69">
        <v>0</v>
      </c>
      <c r="ARU69">
        <v>0</v>
      </c>
      <c r="ARV69">
        <v>1.615617838044292E-2</v>
      </c>
      <c r="ARW69">
        <v>0</v>
      </c>
      <c r="ARX69">
        <v>3.0658242765126961E-2</v>
      </c>
      <c r="ARY69">
        <v>1.010203050813008E-4</v>
      </c>
      <c r="ARZ69">
        <v>3.1661134019083992E-2</v>
      </c>
      <c r="ASA69">
        <v>0</v>
      </c>
      <c r="ASB69">
        <v>0</v>
      </c>
      <c r="ASE69">
        <v>4.4334975369457741E-3</v>
      </c>
      <c r="ASF69">
        <v>-3.9153022217626177E-2</v>
      </c>
      <c r="ASH69">
        <v>-1.0000000000000011E-2</v>
      </c>
      <c r="ASI69">
        <v>1.175626053078105E-2</v>
      </c>
      <c r="ASJ69">
        <v>6.6195561307709214E-3</v>
      </c>
      <c r="ASK69">
        <v>0</v>
      </c>
      <c r="ASM69">
        <v>-7.3619631901841176E-3</v>
      </c>
      <c r="ASN69">
        <v>3.756404490764198E-2</v>
      </c>
      <c r="ASO69">
        <v>0</v>
      </c>
      <c r="ASP69">
        <v>1.743900442115609E-2</v>
      </c>
      <c r="ASR69">
        <v>-1.6216216216216162E-2</v>
      </c>
      <c r="ASS69">
        <v>2.300638611429506E-2</v>
      </c>
      <c r="ASU69">
        <v>4.5248868778280382E-3</v>
      </c>
      <c r="ASX69">
        <v>3.2954584358518169E-2</v>
      </c>
      <c r="ASY69">
        <v>3.1421844421728462E-3</v>
      </c>
      <c r="ASZ69">
        <v>0</v>
      </c>
      <c r="ATA69">
        <v>5.3928493503140329E-2</v>
      </c>
      <c r="ATF69">
        <v>4.4444444444444731E-3</v>
      </c>
      <c r="ATG69">
        <v>3.0100743854338811E-2</v>
      </c>
      <c r="ATH69">
        <v>0</v>
      </c>
      <c r="ATI69">
        <v>1.045296167247378E-2</v>
      </c>
      <c r="ATJ69">
        <v>-1.398493176041748E-2</v>
      </c>
      <c r="ATQ69">
        <v>4.533668058682272E-3</v>
      </c>
      <c r="ATS69">
        <v>0</v>
      </c>
      <c r="ATT69">
        <v>2.5235158197332911E-2</v>
      </c>
      <c r="ATU69">
        <v>0</v>
      </c>
      <c r="ATV69">
        <v>-1.287553648068673E-2</v>
      </c>
      <c r="ATW69">
        <v>0</v>
      </c>
      <c r="ATX69">
        <v>0</v>
      </c>
      <c r="ATY69">
        <v>0</v>
      </c>
      <c r="ATZ69">
        <v>0</v>
      </c>
      <c r="AUA69">
        <v>0</v>
      </c>
      <c r="AUD69">
        <v>-2.4450651350176319E-2</v>
      </c>
      <c r="AUE69">
        <v>-1.4338385907415321E-3</v>
      </c>
      <c r="AUF69">
        <v>4.048009767835925E-2</v>
      </c>
      <c r="AUG69">
        <v>0</v>
      </c>
      <c r="AUH69">
        <v>2.020202020202011E-2</v>
      </c>
      <c r="AUI69">
        <v>2.6781317428369981E-2</v>
      </c>
      <c r="AUK69">
        <v>2.4330900243310079E-3</v>
      </c>
      <c r="AUL69">
        <v>4.5265206383595213E-2</v>
      </c>
      <c r="AUN69">
        <v>-4.9751243781094301E-3</v>
      </c>
      <c r="AUO69">
        <v>-4.6158500590318792E-2</v>
      </c>
      <c r="AUP69">
        <v>0</v>
      </c>
      <c r="AUQ69">
        <v>0</v>
      </c>
      <c r="AUR69">
        <v>2.9826428688390472E-2</v>
      </c>
      <c r="AUS69">
        <v>0</v>
      </c>
      <c r="AUV69">
        <v>0</v>
      </c>
      <c r="AUW69">
        <v>0</v>
      </c>
      <c r="AUX69">
        <v>0</v>
      </c>
      <c r="AUY69">
        <v>2.1759259259259259E-2</v>
      </c>
      <c r="AUZ69">
        <v>1.112188351771692E-2</v>
      </c>
      <c r="AVB69">
        <v>0</v>
      </c>
      <c r="AVD69">
        <v>0</v>
      </c>
      <c r="AVE69">
        <v>0</v>
      </c>
      <c r="AVF69">
        <v>1.7436478385905341E-2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1.370257990107659E-2</v>
      </c>
      <c r="AVN69">
        <v>0</v>
      </c>
      <c r="AVO69">
        <v>0</v>
      </c>
      <c r="AVP69">
        <v>0</v>
      </c>
      <c r="AVR69">
        <v>0</v>
      </c>
      <c r="AVS69">
        <v>7.2203262552046343E-3</v>
      </c>
      <c r="AVT69">
        <v>0</v>
      </c>
      <c r="AVU69">
        <v>0</v>
      </c>
      <c r="AVV69">
        <v>0</v>
      </c>
      <c r="AVW69">
        <v>1.52740341419586E-2</v>
      </c>
      <c r="AVX69">
        <v>1.037667764374817E-2</v>
      </c>
      <c r="AVY69">
        <v>0</v>
      </c>
      <c r="AWA69">
        <v>7.6612903225807827E-3</v>
      </c>
      <c r="AWB69">
        <v>0</v>
      </c>
      <c r="AWC69">
        <v>0</v>
      </c>
      <c r="AWD69">
        <v>0</v>
      </c>
      <c r="AWE69">
        <v>0</v>
      </c>
      <c r="AWF69">
        <v>0</v>
      </c>
      <c r="AWH69">
        <v>0</v>
      </c>
      <c r="AWI69">
        <v>-1.010101010101006E-2</v>
      </c>
      <c r="AWJ69">
        <v>6.2905844155842772E-3</v>
      </c>
      <c r="AWK69">
        <v>-1.9019019019019031E-2</v>
      </c>
      <c r="AWL69">
        <v>0.10790113757835471</v>
      </c>
      <c r="AWM69">
        <v>3.7317295122232703E-2</v>
      </c>
      <c r="AWO69">
        <v>-5.0745237070688898E-2</v>
      </c>
      <c r="AWR69">
        <v>2.300638611429506E-2</v>
      </c>
      <c r="AWS69">
        <v>0</v>
      </c>
      <c r="AWU69">
        <v>0</v>
      </c>
      <c r="AWV69">
        <v>0</v>
      </c>
      <c r="AWX69">
        <v>4.4613324058931918E-2</v>
      </c>
      <c r="AWY69">
        <v>3.7832565623197922E-2</v>
      </c>
      <c r="AXA69">
        <v>5.1085568326947328E-3</v>
      </c>
      <c r="AXB69">
        <v>0</v>
      </c>
      <c r="AXC69">
        <v>0</v>
      </c>
      <c r="AXD69">
        <v>0</v>
      </c>
      <c r="AXE69">
        <v>-2.1004420548450749E-2</v>
      </c>
      <c r="AXF69">
        <v>3.681007048465279E-2</v>
      </c>
      <c r="AXH69">
        <v>4.9792531120332002E-2</v>
      </c>
      <c r="AXI69">
        <v>2.2164405549591981E-2</v>
      </c>
      <c r="AXJ69">
        <v>0</v>
      </c>
      <c r="AXL69">
        <v>5.4054054054053953E-2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-0.35976214073339952</v>
      </c>
      <c r="AXS69">
        <v>7.7207735844060599E-2</v>
      </c>
      <c r="AXT69">
        <v>0</v>
      </c>
      <c r="AXU69">
        <v>0</v>
      </c>
      <c r="AXV69">
        <v>1.422521541803512E-2</v>
      </c>
      <c r="AXW69">
        <v>1.4000000000000011E-2</v>
      </c>
      <c r="AXY69">
        <v>0</v>
      </c>
      <c r="AXZ69">
        <v>2.3679416631475551E-2</v>
      </c>
      <c r="AYA69">
        <v>0</v>
      </c>
      <c r="AYC69">
        <v>0</v>
      </c>
      <c r="AYD69">
        <v>1.3623978201633411E-3</v>
      </c>
      <c r="AYE69">
        <v>2.0299193642135279E-2</v>
      </c>
      <c r="AYF69">
        <v>0</v>
      </c>
      <c r="AYG69">
        <v>0</v>
      </c>
      <c r="AYH69">
        <v>1.00569381887976E-2</v>
      </c>
      <c r="AYI69">
        <v>0</v>
      </c>
      <c r="AYJ69">
        <v>2.7488339140122608E-3</v>
      </c>
      <c r="AYR69">
        <v>0</v>
      </c>
      <c r="AYS69">
        <v>5.8323062274742599E-2</v>
      </c>
      <c r="AYT69">
        <v>0</v>
      </c>
      <c r="AYW69">
        <v>2.6673075670260449E-2</v>
      </c>
      <c r="AYX69">
        <v>-2.568773538562108E-3</v>
      </c>
      <c r="AYY69">
        <v>3.9400719225101133E-2</v>
      </c>
      <c r="AZA69">
        <v>-1.6853932584269701E-2</v>
      </c>
      <c r="AZB69">
        <v>4.625653125325635E-2</v>
      </c>
      <c r="AZD69">
        <v>5.3571428571428381E-2</v>
      </c>
      <c r="AZE69">
        <v>2.300638611429506E-2</v>
      </c>
      <c r="AZG69">
        <v>-8.0824390254142897E-2</v>
      </c>
      <c r="AZH69">
        <v>2.5160083769272479E-2</v>
      </c>
      <c r="AZJ69">
        <v>1.565191892440088E-2</v>
      </c>
      <c r="AZK69">
        <v>0</v>
      </c>
      <c r="AZL69">
        <v>2.985074626865591E-3</v>
      </c>
      <c r="AZM69">
        <v>3.2312634579058093E-2</v>
      </c>
      <c r="AZN69">
        <v>0</v>
      </c>
      <c r="AZO69">
        <v>3.082474226804122E-2</v>
      </c>
      <c r="AZP69">
        <v>3.1054851516813201E-2</v>
      </c>
      <c r="AZQ69">
        <v>0</v>
      </c>
      <c r="AZR69">
        <v>2.9861583547019729E-2</v>
      </c>
      <c r="AZS69">
        <v>0</v>
      </c>
      <c r="AZU69">
        <v>0</v>
      </c>
      <c r="AZV69">
        <v>4.2105263157894653E-2</v>
      </c>
      <c r="AZW69">
        <v>1.0425216108277621E-2</v>
      </c>
      <c r="AZX69">
        <v>6.0667340748230547E-3</v>
      </c>
      <c r="AZY69">
        <v>1.150433018576158E-2</v>
      </c>
      <c r="AZZ69">
        <v>3.9095774477950318E-2</v>
      </c>
      <c r="BAA69">
        <v>3.107534042102289E-2</v>
      </c>
      <c r="BAB69">
        <v>3.1414657780988182E-2</v>
      </c>
      <c r="BAD69">
        <v>1.551956815114708E-2</v>
      </c>
      <c r="BAF69">
        <v>2.204567795714096E-2</v>
      </c>
      <c r="BAG69">
        <v>3.7783145024834708E-2</v>
      </c>
      <c r="BAI69">
        <v>0</v>
      </c>
      <c r="BAJ69">
        <v>2.8611900558756839E-2</v>
      </c>
      <c r="BAK69">
        <v>0</v>
      </c>
      <c r="BAL69">
        <v>0</v>
      </c>
      <c r="BAM69">
        <v>6.1064400287079053E-2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2.6881410304121941E-2</v>
      </c>
      <c r="BAU69">
        <v>2.995658217262864E-2</v>
      </c>
      <c r="BAV69">
        <v>4.3756043945858643E-2</v>
      </c>
      <c r="BAW69">
        <v>5.3449951409134666E-3</v>
      </c>
      <c r="BAX69">
        <v>3.9338853817135748E-2</v>
      </c>
      <c r="BAY69">
        <v>3.5682121219209988E-2</v>
      </c>
      <c r="BAZ69">
        <v>0</v>
      </c>
      <c r="BBA69">
        <v>3.3671960947806452E-2</v>
      </c>
      <c r="BBC69">
        <v>-2.4375902466611249E-4</v>
      </c>
      <c r="BBD69">
        <v>3.7089871611982961E-2</v>
      </c>
      <c r="BBE69">
        <v>9.5326958492382818E-2</v>
      </c>
      <c r="BBF69">
        <v>8.5332367186606195E-2</v>
      </c>
      <c r="BBH69">
        <v>1.0271866785071641E-2</v>
      </c>
      <c r="BBJ69">
        <v>-5.6417489421720646E-3</v>
      </c>
      <c r="BBK69">
        <v>4.1144797215612483E-2</v>
      </c>
      <c r="BBL69">
        <v>-5.0469210678444343E-2</v>
      </c>
      <c r="BBM69">
        <v>2.300638611429506E-2</v>
      </c>
      <c r="BBN69">
        <v>0</v>
      </c>
      <c r="BBO69">
        <v>2.695621772091417E-2</v>
      </c>
      <c r="BBP69">
        <v>5.0048504894776968E-2</v>
      </c>
      <c r="BBQ69">
        <v>0</v>
      </c>
      <c r="BBR69">
        <v>9.1850111370064935E-2</v>
      </c>
      <c r="BBS69">
        <v>0</v>
      </c>
      <c r="BBT69">
        <v>0</v>
      </c>
      <c r="BBU69">
        <v>-1.7913869330276611E-2</v>
      </c>
      <c r="BBV69">
        <v>1.398601398601396E-2</v>
      </c>
      <c r="BBW69">
        <v>4.4986265496738558E-2</v>
      </c>
      <c r="BBY69">
        <v>3.2362459546926292E-3</v>
      </c>
      <c r="BBZ69">
        <v>8.5978454647981373E-3</v>
      </c>
      <c r="BCB69">
        <v>-3.8798498122653353E-2</v>
      </c>
      <c r="BCC69">
        <v>4.5894951555329744E-3</v>
      </c>
      <c r="BCD69">
        <v>5.8147826858679252E-2</v>
      </c>
      <c r="BCE69">
        <v>2.7331189710610989E-2</v>
      </c>
      <c r="BCF69">
        <v>0</v>
      </c>
      <c r="BCG69">
        <v>0</v>
      </c>
      <c r="BCH69">
        <v>2.7827450692534891E-2</v>
      </c>
      <c r="BCI69">
        <v>0</v>
      </c>
      <c r="BCJ69">
        <v>0</v>
      </c>
      <c r="BCK69">
        <v>6.1544297919970958E-2</v>
      </c>
      <c r="BCL69">
        <v>0</v>
      </c>
      <c r="BCS69">
        <v>1.4705882352941121E-2</v>
      </c>
      <c r="BCT69">
        <v>1.658752251514661E-2</v>
      </c>
      <c r="BCU69">
        <v>0</v>
      </c>
      <c r="BCV69">
        <v>0</v>
      </c>
      <c r="BCW69">
        <v>5.2354929978229992E-2</v>
      </c>
      <c r="BCX69">
        <v>6.4095211097258575E-2</v>
      </c>
      <c r="BCY69">
        <v>-5.1020408163264808E-3</v>
      </c>
      <c r="BCZ69">
        <v>3.5019533484470289E-2</v>
      </c>
      <c r="BDA69">
        <v>2.541345996397593E-2</v>
      </c>
      <c r="BDB69">
        <v>0</v>
      </c>
      <c r="BDC69">
        <v>8.9926000031406161E-3</v>
      </c>
      <c r="BDD69">
        <v>0</v>
      </c>
      <c r="BDE69">
        <v>-2.321083172147009E-2</v>
      </c>
      <c r="BDF69">
        <v>-6.4326465796414878E-3</v>
      </c>
      <c r="BDG69">
        <v>0</v>
      </c>
      <c r="BDH69">
        <v>7.5975383439768729E-2</v>
      </c>
      <c r="BDI69">
        <v>4.9647177419354982E-2</v>
      </c>
      <c r="BDJ69">
        <v>0</v>
      </c>
      <c r="BDK69">
        <v>0</v>
      </c>
      <c r="BDL69">
        <v>8.5978454647979152E-3</v>
      </c>
      <c r="BDM69">
        <v>-3.649635036496401E-3</v>
      </c>
      <c r="BDN69">
        <v>-1.3509087931882211E-3</v>
      </c>
      <c r="BDO69">
        <v>3.7811109502345668E-2</v>
      </c>
      <c r="BDP69">
        <v>2.4863022023758671E-2</v>
      </c>
      <c r="BDQ69">
        <v>0</v>
      </c>
      <c r="BDR69">
        <v>-1.491785433479798E-2</v>
      </c>
      <c r="BDT69">
        <v>-2.2004889975550061E-2</v>
      </c>
      <c r="BDW69">
        <v>2.300638611429506E-2</v>
      </c>
      <c r="BDX69">
        <v>0</v>
      </c>
      <c r="BDY69">
        <v>0</v>
      </c>
      <c r="BDZ69">
        <v>2.862595419847325E-2</v>
      </c>
      <c r="BEA69">
        <v>0</v>
      </c>
      <c r="BEB69">
        <v>2.0618556701030851E-2</v>
      </c>
      <c r="BEC69">
        <v>2.6795298655459151E-2</v>
      </c>
      <c r="BEF69">
        <v>-1.4807941504080269E-4</v>
      </c>
      <c r="BEH69">
        <v>-1.111111111111107E-2</v>
      </c>
      <c r="BEI69">
        <v>5.1765601788191118E-2</v>
      </c>
      <c r="BEJ69">
        <v>0.117020991691777</v>
      </c>
      <c r="BEM69">
        <v>0.125</v>
      </c>
      <c r="BEN69">
        <v>1.4499056500038909E-2</v>
      </c>
      <c r="BEO69">
        <v>-6.4472710833470837E-3</v>
      </c>
      <c r="BEP69">
        <v>0</v>
      </c>
      <c r="BER69">
        <v>2.5160083769272479E-2</v>
      </c>
      <c r="BES69">
        <v>1.6625888903603059E-2</v>
      </c>
      <c r="BET69">
        <v>5.134038223116355E-2</v>
      </c>
      <c r="BEU69">
        <v>5.6132307188472293E-2</v>
      </c>
      <c r="BEV69">
        <v>0.1165740433808464</v>
      </c>
      <c r="BEW69">
        <v>3.2126210486631779E-2</v>
      </c>
      <c r="BEX69">
        <v>4.2458969760544418E-2</v>
      </c>
      <c r="BEY69">
        <v>7.7158883629536934E-2</v>
      </c>
      <c r="BFG69">
        <v>0</v>
      </c>
      <c r="BFH69">
        <v>0</v>
      </c>
      <c r="BFJ69">
        <v>2.300638611429506E-2</v>
      </c>
      <c r="BFK69">
        <v>9.0909090909090384E-3</v>
      </c>
      <c r="BFL69">
        <v>0</v>
      </c>
      <c r="BFM69">
        <v>5.9007572540412667E-2</v>
      </c>
      <c r="BFN69">
        <v>0</v>
      </c>
      <c r="BFO69">
        <v>0</v>
      </c>
      <c r="BFP69">
        <v>0</v>
      </c>
      <c r="BFQ69">
        <v>0</v>
      </c>
      <c r="BFS69">
        <v>0.11686018300551471</v>
      </c>
      <c r="BFT69">
        <v>0</v>
      </c>
      <c r="BFU69">
        <v>0</v>
      </c>
      <c r="BFX69">
        <v>0.1221276630138519</v>
      </c>
      <c r="BFY69">
        <v>4.9261083743842297E-2</v>
      </c>
      <c r="BFZ69">
        <v>3.9484341326874388E-2</v>
      </c>
      <c r="BGB69">
        <v>4.8581545767152567E-2</v>
      </c>
      <c r="BGD69">
        <v>9.6153846153845812E-3</v>
      </c>
      <c r="BGG69">
        <v>4.6464798395169593E-2</v>
      </c>
      <c r="BGH69">
        <v>0</v>
      </c>
      <c r="BGI69">
        <v>6.392664155886707E-2</v>
      </c>
      <c r="BGJ69">
        <v>0</v>
      </c>
      <c r="BGL69">
        <v>5.9405940594059459E-2</v>
      </c>
      <c r="BGM69">
        <v>7.9010385354128632E-2</v>
      </c>
      <c r="BGN69">
        <v>7.111013467766325E-2</v>
      </c>
      <c r="BGQ69">
        <v>8.6261980830670826E-2</v>
      </c>
      <c r="BGR69">
        <v>3.5575955037572271E-3</v>
      </c>
      <c r="BGT69">
        <v>3.9011703511051539E-3</v>
      </c>
      <c r="BGU69">
        <v>3.5955834039792522E-2</v>
      </c>
      <c r="BGV69">
        <v>2.4900978314948089E-2</v>
      </c>
      <c r="BGW69">
        <v>7.86390241870083E-2</v>
      </c>
      <c r="BGX69">
        <v>0</v>
      </c>
      <c r="BGY69">
        <v>0</v>
      </c>
      <c r="BGZ69">
        <v>0</v>
      </c>
      <c r="BHA69">
        <v>7.2393822393821416E-3</v>
      </c>
      <c r="BHB69">
        <v>1.5812170579779568E-2</v>
      </c>
      <c r="BHC69">
        <v>9.5467177967440975E-3</v>
      </c>
      <c r="BHD69">
        <v>0</v>
      </c>
      <c r="BHE69">
        <v>-5.4557854057740718E-3</v>
      </c>
      <c r="BHF69">
        <v>6.0989583939961012E-3</v>
      </c>
      <c r="BHH69">
        <v>0</v>
      </c>
      <c r="BHI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2.300638611429506E-2</v>
      </c>
      <c r="BHQ69">
        <v>0</v>
      </c>
      <c r="BHR69">
        <v>0</v>
      </c>
      <c r="BHS69">
        <v>0</v>
      </c>
      <c r="BHT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1.021830004644686E-2</v>
      </c>
      <c r="BIB69">
        <v>3.9434968737888758E-2</v>
      </c>
      <c r="BIC69">
        <v>0</v>
      </c>
      <c r="BID69">
        <v>0</v>
      </c>
      <c r="BIF69">
        <v>0</v>
      </c>
      <c r="BIH69">
        <v>8.8235294117646745E-3</v>
      </c>
      <c r="BII69">
        <v>1.491065212346254E-2</v>
      </c>
      <c r="BIO69">
        <v>2.3006386114295289E-2</v>
      </c>
      <c r="BIP69">
        <v>8.9686098654708779E-3</v>
      </c>
      <c r="BIQ69">
        <v>3.1684102867385322E-2</v>
      </c>
      <c r="BIS69">
        <v>6.4772271837711504E-2</v>
      </c>
      <c r="BIT69">
        <v>0</v>
      </c>
      <c r="BIU69">
        <v>0</v>
      </c>
      <c r="BIV69">
        <v>-4.2124104862761858E-4</v>
      </c>
      <c r="BIX69">
        <v>5.8958687223743311E-2</v>
      </c>
      <c r="BIZ69">
        <v>0</v>
      </c>
      <c r="BJA69">
        <v>0</v>
      </c>
      <c r="BJD69">
        <v>0</v>
      </c>
      <c r="BJE69">
        <v>4.1640673568044351E-2</v>
      </c>
      <c r="BJF69">
        <v>0</v>
      </c>
      <c r="BJG69">
        <v>3.3889432775085597E-2</v>
      </c>
      <c r="BJH69">
        <v>8.9869548605425731E-2</v>
      </c>
      <c r="BJJ69">
        <v>6.1946902654867353E-2</v>
      </c>
      <c r="BJK69">
        <v>-2.9907737305409739E-2</v>
      </c>
      <c r="BJL69">
        <v>0</v>
      </c>
      <c r="BJM69">
        <v>2.8600972581108271E-2</v>
      </c>
      <c r="BJO69">
        <v>0</v>
      </c>
      <c r="BJP69">
        <v>6.8526676456190927E-3</v>
      </c>
      <c r="BJQ69">
        <v>1.010056402583448E-2</v>
      </c>
      <c r="BJR69">
        <v>-2.9051296913535922E-3</v>
      </c>
      <c r="BJS69">
        <v>5.9660766710356583E-4</v>
      </c>
      <c r="BJV69">
        <v>-5.0991501416430503E-2</v>
      </c>
      <c r="BJW69">
        <v>4.1950948820115519E-2</v>
      </c>
      <c r="BJY69">
        <v>3.5820895522388208E-2</v>
      </c>
      <c r="BJZ69">
        <v>0</v>
      </c>
      <c r="BKA69">
        <v>1.6867469879518149E-2</v>
      </c>
      <c r="BKB69">
        <v>2.2281363870415349E-2</v>
      </c>
      <c r="BKC69">
        <v>0</v>
      </c>
      <c r="BKD69">
        <v>0</v>
      </c>
      <c r="BKE69">
        <v>0</v>
      </c>
      <c r="BKG69">
        <v>-1.09999999999999E-2</v>
      </c>
      <c r="BKH69">
        <v>7.9188533887729395E-2</v>
      </c>
      <c r="BKJ69">
        <v>-7.8585461689587577E-3</v>
      </c>
      <c r="BKK69">
        <v>2.300638611429506E-2</v>
      </c>
      <c r="BKL69">
        <v>0</v>
      </c>
      <c r="BKM69">
        <v>-9.8522167487680168E-4</v>
      </c>
      <c r="BKN69">
        <v>2.7297838432216448E-3</v>
      </c>
      <c r="BKO69">
        <v>6.8473336608263935E-2</v>
      </c>
      <c r="BKP69">
        <v>0</v>
      </c>
      <c r="BKQ69">
        <v>5.2455886380496031E-2</v>
      </c>
      <c r="BKR69">
        <v>0</v>
      </c>
      <c r="BKS69">
        <v>6.9506676392217637E-2</v>
      </c>
      <c r="BKT69">
        <v>3.5381463365677712E-2</v>
      </c>
      <c r="BKV69">
        <v>6.0696095076400843E-2</v>
      </c>
      <c r="BKX69">
        <v>7.3937646236687637E-2</v>
      </c>
      <c r="BKY69">
        <v>0</v>
      </c>
      <c r="BKZ69">
        <v>0</v>
      </c>
      <c r="BLA69">
        <v>4.367318179337154E-2</v>
      </c>
      <c r="BLB69">
        <v>0</v>
      </c>
      <c r="BLC69">
        <v>4.2971089564410869E-2</v>
      </c>
      <c r="BLE69">
        <v>0</v>
      </c>
      <c r="BLF69">
        <v>6.9557055904978293E-2</v>
      </c>
      <c r="BLG69">
        <v>5.6184971609893893E-2</v>
      </c>
      <c r="BLH69">
        <v>0</v>
      </c>
      <c r="BLI69">
        <v>0</v>
      </c>
      <c r="BLJ69">
        <v>3.5465191899178627E-2</v>
      </c>
      <c r="BLK69">
        <v>0</v>
      </c>
      <c r="BLM69">
        <v>0</v>
      </c>
      <c r="BLN69">
        <v>5.9451518345376098E-2</v>
      </c>
      <c r="BLO69">
        <v>-1.084010840108407E-2</v>
      </c>
      <c r="BLP69">
        <v>5.2235140003274783E-2</v>
      </c>
      <c r="BLR69">
        <v>-1.057715686420446E-2</v>
      </c>
      <c r="BLS69">
        <v>-0.5</v>
      </c>
      <c r="BLT69">
        <v>7.290913665645582E-2</v>
      </c>
      <c r="BLU69">
        <v>0</v>
      </c>
      <c r="BLV69">
        <v>0.10353606016943021</v>
      </c>
      <c r="BLW69">
        <v>-1.043319581085367E-2</v>
      </c>
      <c r="BLX69">
        <v>3.7437510683305593E-2</v>
      </c>
      <c r="BLY69">
        <v>0</v>
      </c>
      <c r="BLZ69">
        <v>4.4166079199816632E-2</v>
      </c>
      <c r="BMB69">
        <v>-1.472253680634206E-2</v>
      </c>
      <c r="BMC69">
        <v>0</v>
      </c>
      <c r="BMD69">
        <v>3.9131787338111179E-2</v>
      </c>
      <c r="BMF69">
        <v>6.047197640117985E-2</v>
      </c>
      <c r="BMG69">
        <v>4.0531120780064489E-2</v>
      </c>
      <c r="BMH69">
        <v>0</v>
      </c>
      <c r="BMI69">
        <v>0</v>
      </c>
      <c r="BMJ69">
        <v>4.4393279203792442E-2</v>
      </c>
      <c r="BML69">
        <v>3.4401876465989023E-2</v>
      </c>
      <c r="BMM69">
        <v>0</v>
      </c>
      <c r="BMN69">
        <v>3.6106584306678353E-2</v>
      </c>
      <c r="BMP69">
        <v>5.4631583534495043E-2</v>
      </c>
      <c r="BMR69">
        <v>6.6037735849056478E-2</v>
      </c>
      <c r="BMS69">
        <v>0</v>
      </c>
      <c r="BMT69">
        <v>5.1555401540740453E-2</v>
      </c>
      <c r="BMU69">
        <v>0</v>
      </c>
      <c r="BMV69">
        <v>0</v>
      </c>
      <c r="BMX69">
        <v>5.1825851100959497E-2</v>
      </c>
      <c r="BMY69">
        <v>0</v>
      </c>
      <c r="BMZ69">
        <v>0</v>
      </c>
      <c r="BNB69">
        <v>6.3265971440690238E-2</v>
      </c>
      <c r="BNC69">
        <v>0</v>
      </c>
      <c r="BND69">
        <v>0</v>
      </c>
      <c r="BNF69">
        <v>4.7241772638858093E-2</v>
      </c>
      <c r="BNG69">
        <v>0</v>
      </c>
      <c r="BNH69">
        <v>0</v>
      </c>
      <c r="BNI69">
        <v>3.1035434852033191E-2</v>
      </c>
      <c r="BNK69">
        <v>-6.5297747038260079E-2</v>
      </c>
      <c r="BNL69">
        <v>-2.6666666666666731E-2</v>
      </c>
      <c r="BNM69">
        <v>0</v>
      </c>
      <c r="BNO69">
        <v>0</v>
      </c>
      <c r="BNR69">
        <v>2.5320880200526471E-2</v>
      </c>
      <c r="BNS69">
        <v>4.4303797468354222E-2</v>
      </c>
      <c r="BNX69">
        <v>0</v>
      </c>
      <c r="BNY69">
        <v>6.4667279666460908E-2</v>
      </c>
      <c r="BNZ69">
        <v>3.3872953662597238E-2</v>
      </c>
      <c r="BOB69">
        <v>5.0439472163458683E-2</v>
      </c>
      <c r="BOC69">
        <v>4.1758030666288359E-2</v>
      </c>
      <c r="BOD69">
        <v>3.5793965940723822E-2</v>
      </c>
      <c r="BOE69">
        <v>4.9647177419354982E-2</v>
      </c>
      <c r="BOF69">
        <v>0</v>
      </c>
      <c r="BOG69">
        <v>2.3974669920332699E-2</v>
      </c>
      <c r="BOH69">
        <v>0</v>
      </c>
      <c r="BOI69">
        <v>0</v>
      </c>
      <c r="BOK69">
        <v>0</v>
      </c>
      <c r="BOM69">
        <v>2.4812274046049909E-2</v>
      </c>
      <c r="BON69">
        <v>0</v>
      </c>
      <c r="BOP69">
        <v>5.4727514365901182E-2</v>
      </c>
      <c r="BOQ69">
        <v>5.0093933849007399E-2</v>
      </c>
      <c r="BOR69">
        <v>5.2371722965372847E-2</v>
      </c>
      <c r="BOS69">
        <v>4.8974484091812258E-2</v>
      </c>
      <c r="BOT69">
        <v>3.9994341493268637E-2</v>
      </c>
      <c r="BOU69">
        <v>5.1347045604503538E-2</v>
      </c>
      <c r="BOV69">
        <v>5.2385031048859387E-2</v>
      </c>
      <c r="BOW69">
        <v>6.9988901624729483E-2</v>
      </c>
      <c r="BOX69">
        <v>3.1746031746031862E-2</v>
      </c>
      <c r="BOY69">
        <v>2.141950961049854E-2</v>
      </c>
      <c r="BOZ69">
        <v>0</v>
      </c>
      <c r="BPB69">
        <v>3.1518624641833748E-2</v>
      </c>
      <c r="BPC69">
        <v>2.9623503747634668E-2</v>
      </c>
      <c r="BPE69">
        <v>4.4712241170225868E-2</v>
      </c>
      <c r="BPF69">
        <v>0</v>
      </c>
      <c r="BPG69">
        <v>1.260997975134481E-2</v>
      </c>
      <c r="BPJ69">
        <v>1.396648044692728E-2</v>
      </c>
      <c r="BPK69">
        <v>9.3663009661044683E-3</v>
      </c>
      <c r="BPL69">
        <v>0</v>
      </c>
      <c r="BPM69">
        <v>1.813492713279841E-2</v>
      </c>
      <c r="BPN69">
        <v>1.0217113665389471E-2</v>
      </c>
      <c r="BPQ69">
        <v>4.2212650226784998E-3</v>
      </c>
      <c r="BPR69">
        <v>3.0602968189401111E-2</v>
      </c>
      <c r="BPS69">
        <v>3.2363151840950177E-2</v>
      </c>
      <c r="BPT69">
        <v>3.4842823639584353E-2</v>
      </c>
      <c r="BPU69">
        <v>1.082773866055353E-2</v>
      </c>
      <c r="BPV69">
        <v>0</v>
      </c>
      <c r="BPX69">
        <v>3.1425364758697949E-2</v>
      </c>
      <c r="BPY69">
        <v>2.109064381820103E-2</v>
      </c>
      <c r="BPZ69">
        <v>0</v>
      </c>
      <c r="BQA69">
        <v>-4.9751243781094301E-3</v>
      </c>
      <c r="BQB69">
        <v>0</v>
      </c>
      <c r="BQC69">
        <v>-8.4985835694051381E-3</v>
      </c>
      <c r="BQD69">
        <v>-1.574497582709267E-2</v>
      </c>
      <c r="BQF69">
        <v>2.4523160762942808E-2</v>
      </c>
      <c r="BQG69">
        <v>3.8720769925574723E-2</v>
      </c>
      <c r="BQI69">
        <v>0</v>
      </c>
      <c r="BQL69">
        <v>8.8851381138919994E-2</v>
      </c>
      <c r="BQN69">
        <v>0</v>
      </c>
      <c r="BQO69">
        <v>9.8712446351931327E-2</v>
      </c>
      <c r="BQQ69">
        <v>3.8676068177315059E-2</v>
      </c>
      <c r="BQR69">
        <v>5.2535637956088177E-3</v>
      </c>
      <c r="BQS69">
        <v>2.1739130434782709E-2</v>
      </c>
      <c r="BQT69">
        <v>0</v>
      </c>
      <c r="BQU69">
        <v>4.8300500056681628E-2</v>
      </c>
      <c r="BQX69">
        <v>2.300638611429506E-2</v>
      </c>
      <c r="BQY69">
        <v>0</v>
      </c>
      <c r="BQZ69">
        <v>0</v>
      </c>
      <c r="BRA69">
        <v>-6.9444444444444198E-3</v>
      </c>
      <c r="BRB69">
        <v>1.1570175155356081E-2</v>
      </c>
      <c r="BRC69">
        <v>0</v>
      </c>
      <c r="BRD69">
        <v>0</v>
      </c>
      <c r="BRE69">
        <v>0</v>
      </c>
      <c r="BRF69">
        <v>4.5478536474572888E-2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5.0251256281406143E-3</v>
      </c>
      <c r="BRM69">
        <v>2.5006901788191538E-3</v>
      </c>
      <c r="BRN69">
        <v>0</v>
      </c>
      <c r="BRO69">
        <v>0</v>
      </c>
      <c r="BRQ69">
        <v>8.18181818181829E-3</v>
      </c>
      <c r="BRR69">
        <v>4.4393279203792657E-2</v>
      </c>
      <c r="BRT69">
        <v>4.5006523450086489E-2</v>
      </c>
      <c r="BRU69">
        <v>0</v>
      </c>
      <c r="BRV69">
        <v>0</v>
      </c>
      <c r="BRW69">
        <v>-2.8846153846153851E-2</v>
      </c>
      <c r="BRX69">
        <v>7.4812967581048273E-3</v>
      </c>
      <c r="BRY69">
        <v>1.5539186215650419E-2</v>
      </c>
      <c r="BRZ69">
        <v>0</v>
      </c>
      <c r="BSA69">
        <v>-2.0361520880947559E-2</v>
      </c>
      <c r="BSB69">
        <v>3.7360196648146937E-2</v>
      </c>
      <c r="BSC69">
        <v>0</v>
      </c>
      <c r="BSD69">
        <v>1.010101010101017E-2</v>
      </c>
      <c r="BSE69">
        <v>-3.4627776483693307E-2</v>
      </c>
      <c r="BSM69">
        <v>0</v>
      </c>
      <c r="BSN69">
        <v>0</v>
      </c>
      <c r="BSO69">
        <v>0</v>
      </c>
      <c r="BSP69">
        <v>2.300638611429506E-2</v>
      </c>
      <c r="BSR69">
        <v>9.3457943925234765E-3</v>
      </c>
      <c r="BSS69">
        <v>1.141723034986963E-2</v>
      </c>
      <c r="BSU69">
        <v>1.5536723163841909E-2</v>
      </c>
      <c r="BSV69">
        <v>6.550516773328674E-2</v>
      </c>
      <c r="BSW69">
        <v>0</v>
      </c>
      <c r="BSX69">
        <v>-4.1175952585150721E-2</v>
      </c>
      <c r="BSY69">
        <v>-1.4684287812041121E-2</v>
      </c>
      <c r="BSZ69">
        <v>0</v>
      </c>
      <c r="BTA69">
        <v>2.897143792837276E-2</v>
      </c>
      <c r="BTB69">
        <v>0</v>
      </c>
      <c r="BTD69">
        <v>1.5841584158415859E-2</v>
      </c>
      <c r="BTE69">
        <v>-1.411884563985266E-2</v>
      </c>
      <c r="BTF69">
        <v>-0.11881188118811881</v>
      </c>
      <c r="BTG69">
        <v>3.6761093826756408E-2</v>
      </c>
      <c r="BTH69">
        <v>0</v>
      </c>
      <c r="BTI69">
        <v>-1.378254211332308E-2</v>
      </c>
      <c r="BTJ69">
        <v>0</v>
      </c>
      <c r="BTK69">
        <v>3.3816251865742997E-2</v>
      </c>
      <c r="BTL69">
        <v>0</v>
      </c>
      <c r="BTN69">
        <v>4.2105263157894868E-2</v>
      </c>
      <c r="BTO69">
        <v>0</v>
      </c>
      <c r="BTP69">
        <v>2.3825446471472219E-2</v>
      </c>
      <c r="BTR69">
        <v>1.5217391304347849E-2</v>
      </c>
      <c r="BTS69">
        <v>2.983781440220357E-2</v>
      </c>
      <c r="BTT69">
        <v>1.150747986191014E-2</v>
      </c>
      <c r="BTU69">
        <v>2.4779360786936881E-2</v>
      </c>
      <c r="BTV69">
        <v>2.680652680652695E-2</v>
      </c>
      <c r="BTW69">
        <v>1.69709502080162E-2</v>
      </c>
      <c r="BTY69">
        <v>5.8823529411764497E-3</v>
      </c>
      <c r="BTZ69">
        <v>1.2441776274904949E-2</v>
      </c>
      <c r="BUA69">
        <v>1.7626321974148151E-2</v>
      </c>
      <c r="BUD69">
        <v>2.1385139860548241E-2</v>
      </c>
      <c r="BUF69">
        <v>-1.239669421487599E-2</v>
      </c>
      <c r="BUG69">
        <v>1.9556111624870809E-2</v>
      </c>
      <c r="BUH69">
        <v>0</v>
      </c>
      <c r="BUI69">
        <v>9.4059405940594143E-3</v>
      </c>
      <c r="BUJ69">
        <v>1.180558626632822E-2</v>
      </c>
      <c r="BUK69">
        <v>4.3730272389170599E-2</v>
      </c>
      <c r="BUM69">
        <v>2.4875621890547261E-2</v>
      </c>
      <c r="BUN69">
        <v>4.9927606801513313E-2</v>
      </c>
      <c r="BUO69">
        <v>4.7468354430377779E-3</v>
      </c>
      <c r="BUR69">
        <v>2.104284218701236E-2</v>
      </c>
      <c r="BUS69">
        <v>-6.7899163938883733E-3</v>
      </c>
      <c r="BUT69">
        <v>1.313320825515962E-2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1.329243353783238E-2</v>
      </c>
      <c r="BVA69">
        <v>0</v>
      </c>
      <c r="BVB69">
        <v>0</v>
      </c>
      <c r="BVC69">
        <v>0</v>
      </c>
      <c r="BVD69">
        <v>7.5048833144855109E-3</v>
      </c>
      <c r="BVE69">
        <v>0</v>
      </c>
      <c r="BVF69">
        <v>0</v>
      </c>
      <c r="BVG69">
        <v>0</v>
      </c>
      <c r="BVH69">
        <v>0</v>
      </c>
      <c r="BVJ69">
        <v>-2.0000000000000021E-2</v>
      </c>
      <c r="BVK69">
        <v>7.6769530815131715E-2</v>
      </c>
      <c r="BVL69">
        <v>0</v>
      </c>
      <c r="BVM69">
        <v>2.3302938196555271E-2</v>
      </c>
      <c r="BVN69">
        <v>2.3764730359005611E-2</v>
      </c>
      <c r="BVO69">
        <v>-1.4141414141414231E-2</v>
      </c>
      <c r="BVP69">
        <v>4.7049750761408937E-2</v>
      </c>
      <c r="BVQ69">
        <v>3.5389282103133191E-3</v>
      </c>
      <c r="BVR69">
        <v>4.6081718131910643E-2</v>
      </c>
      <c r="BVU69">
        <v>-5.1177072671437784E-4</v>
      </c>
      <c r="BVV69">
        <v>-7.8206465067779396E-3</v>
      </c>
      <c r="BVW69">
        <v>2.2294261628640569E-2</v>
      </c>
      <c r="BVZ69">
        <v>1.020408163265296E-2</v>
      </c>
      <c r="BWA69">
        <v>1.917490152210655E-2</v>
      </c>
      <c r="BWC69">
        <v>0</v>
      </c>
      <c r="BWD69">
        <v>0</v>
      </c>
      <c r="BWH69">
        <v>0</v>
      </c>
      <c r="BWI69">
        <v>0</v>
      </c>
      <c r="BWK69">
        <v>0</v>
      </c>
      <c r="BWL69">
        <v>3.2154340836012762E-2</v>
      </c>
      <c r="BWM69">
        <v>1.111096301994308E-2</v>
      </c>
      <c r="BWO69">
        <v>0</v>
      </c>
      <c r="BWP69">
        <v>0</v>
      </c>
      <c r="BWQ69">
        <v>0</v>
      </c>
      <c r="BWR69">
        <v>1.452081316553722E-2</v>
      </c>
      <c r="BWS69">
        <v>1.8261797095570301E-2</v>
      </c>
      <c r="BWT69">
        <v>1.0869565217391349E-2</v>
      </c>
      <c r="BWU69">
        <v>3.6625971143174452E-2</v>
      </c>
      <c r="BWV69">
        <v>2.1338894042389089E-2</v>
      </c>
      <c r="BWW69">
        <v>0</v>
      </c>
      <c r="BWX69">
        <v>7.8806734447802063E-2</v>
      </c>
      <c r="BWY69">
        <v>0</v>
      </c>
      <c r="BWZ69">
        <v>0</v>
      </c>
      <c r="BXA69">
        <v>9.9009900990099098E-3</v>
      </c>
      <c r="BXB69">
        <v>4.4037354404456767E-2</v>
      </c>
      <c r="BXC69">
        <v>0</v>
      </c>
      <c r="BXD69">
        <v>0</v>
      </c>
      <c r="BXE69">
        <v>0</v>
      </c>
      <c r="BXF69">
        <v>-2.3055881203595141E-2</v>
      </c>
      <c r="BXG69">
        <v>4.8129332728104053E-2</v>
      </c>
      <c r="BXI69">
        <v>0</v>
      </c>
      <c r="BXJ69">
        <v>9.849715678310389E-3</v>
      </c>
      <c r="BXK69">
        <v>2.723618215847701E-2</v>
      </c>
      <c r="BXL69">
        <v>0</v>
      </c>
      <c r="BXM69">
        <v>0</v>
      </c>
      <c r="BXN69">
        <v>7.9840074231755986E-2</v>
      </c>
      <c r="BXO69">
        <v>0</v>
      </c>
      <c r="BXP69">
        <v>-4.9499949489847372E-3</v>
      </c>
      <c r="BXQ69">
        <v>1.7826194602624579E-2</v>
      </c>
      <c r="BXR69">
        <v>2.1925310525104491E-2</v>
      </c>
      <c r="BXS69">
        <v>0</v>
      </c>
      <c r="BXT69">
        <v>0</v>
      </c>
      <c r="BXU69">
        <v>0</v>
      </c>
      <c r="BXV69">
        <v>1.424211597151581E-2</v>
      </c>
      <c r="BXW69">
        <v>2.0137226569506339E-2</v>
      </c>
      <c r="BXX69">
        <v>0</v>
      </c>
      <c r="BXZ69">
        <v>-1.010101010101006E-2</v>
      </c>
      <c r="BYA69">
        <v>0</v>
      </c>
      <c r="BYB69">
        <v>8.9444176597529568E-2</v>
      </c>
      <c r="BYC69">
        <v>0</v>
      </c>
      <c r="BYD69">
        <v>0</v>
      </c>
      <c r="BYE69">
        <v>8.4229390681003657E-2</v>
      </c>
      <c r="BYF69">
        <v>4.6081718131910643E-2</v>
      </c>
      <c r="BYG69">
        <v>3.7542662116040848E-2</v>
      </c>
      <c r="BYK69">
        <v>5.0251256281406143E-3</v>
      </c>
      <c r="BYL69">
        <v>-3.3293495716180448E-2</v>
      </c>
    </row>
    <row r="70" spans="1:2014" x14ac:dyDescent="0.3">
      <c r="A70" t="s">
        <v>2083</v>
      </c>
      <c r="B70">
        <v>0.13010379144762929</v>
      </c>
      <c r="C70">
        <v>0</v>
      </c>
      <c r="D70">
        <v>-3.9529778450426711E-3</v>
      </c>
      <c r="F70">
        <v>-5.3254437869822542E-2</v>
      </c>
      <c r="G70">
        <v>2.0877595755995459E-2</v>
      </c>
      <c r="H70">
        <v>0</v>
      </c>
      <c r="I70">
        <v>2.362928738876113E-2</v>
      </c>
      <c r="J70">
        <v>0</v>
      </c>
      <c r="L70">
        <v>2.5125628140703519E-2</v>
      </c>
      <c r="M70">
        <v>1.6291901735998371E-2</v>
      </c>
      <c r="N70">
        <v>3.4482758620689717E-2</v>
      </c>
      <c r="O70">
        <v>1.4128937139793459E-2</v>
      </c>
      <c r="P70">
        <v>7.6941951181286328E-3</v>
      </c>
      <c r="R70">
        <v>3.2689450222882499E-2</v>
      </c>
      <c r="S70">
        <v>-1.251102309024144E-3</v>
      </c>
      <c r="U70">
        <v>3.8860103626943139E-3</v>
      </c>
      <c r="V70">
        <v>7.3547325290093113E-3</v>
      </c>
      <c r="X70">
        <v>-6.4102564102563866E-3</v>
      </c>
      <c r="Y70">
        <v>4.091512083305604E-3</v>
      </c>
      <c r="Z70">
        <v>-0.17249999999999999</v>
      </c>
      <c r="AA70">
        <v>-5.6587026430212628E-3</v>
      </c>
      <c r="AC70">
        <v>7.547169811320753E-3</v>
      </c>
      <c r="AD70">
        <v>8.8100790778715687E-3</v>
      </c>
      <c r="AE70">
        <v>5.504587155963292E-2</v>
      </c>
      <c r="AF70">
        <v>-1.350391432667819E-2</v>
      </c>
      <c r="AG70">
        <v>0</v>
      </c>
      <c r="AH70">
        <v>6.3771612384398768E-2</v>
      </c>
      <c r="AI70">
        <v>8.9404663285227892E-2</v>
      </c>
      <c r="AJ70">
        <v>9.0061112898037976E-2</v>
      </c>
      <c r="AK70">
        <v>8.5427910562837495E-2</v>
      </c>
      <c r="AL70">
        <v>9.4433339605882738E-2</v>
      </c>
      <c r="AM70">
        <v>0.25764455168120198</v>
      </c>
      <c r="AN70">
        <v>0.1663606346751603</v>
      </c>
      <c r="AO70">
        <v>-1.7647058823529349E-2</v>
      </c>
      <c r="AP70">
        <v>-7.4724483268348019E-3</v>
      </c>
      <c r="AQ70">
        <v>0</v>
      </c>
      <c r="AR70">
        <v>0</v>
      </c>
      <c r="AS70">
        <v>0</v>
      </c>
      <c r="AT70">
        <v>1.078174377247376E-2</v>
      </c>
      <c r="AU70">
        <v>3.9977789266087971E-3</v>
      </c>
      <c r="AV70">
        <v>0</v>
      </c>
      <c r="AX70">
        <v>3.9516233600389583E-2</v>
      </c>
      <c r="AY70">
        <v>3.2786885245901683E-2</v>
      </c>
      <c r="AZ70">
        <v>-2.2268738617280511E-2</v>
      </c>
      <c r="BA70">
        <v>0</v>
      </c>
      <c r="BB70">
        <v>-3.9840637450200278E-3</v>
      </c>
      <c r="BC70">
        <v>-2.223394645303411E-3</v>
      </c>
      <c r="BE70">
        <v>0.1525997918299391</v>
      </c>
      <c r="BI70">
        <v>-7.6305777528929966E-3</v>
      </c>
      <c r="BJ70">
        <v>0</v>
      </c>
      <c r="BK70">
        <v>4.5741585055849583E-2</v>
      </c>
      <c r="BL70">
        <v>3.2480765132373302E-2</v>
      </c>
      <c r="BM70">
        <v>4.5218680504077069E-2</v>
      </c>
      <c r="BN70">
        <v>2.6530612244898059E-2</v>
      </c>
      <c r="BO70">
        <v>0</v>
      </c>
      <c r="BP70">
        <v>4.9841269841269797E-2</v>
      </c>
      <c r="BQ70">
        <v>5.262321144674087E-2</v>
      </c>
      <c r="BR70">
        <v>4.4002242152466398E-2</v>
      </c>
      <c r="BS70">
        <v>1.089050965409122E-3</v>
      </c>
      <c r="BT70">
        <v>0.11467220300019119</v>
      </c>
      <c r="BU70">
        <v>0.11908136085578611</v>
      </c>
      <c r="BV70">
        <v>9.5451124355146355E-2</v>
      </c>
      <c r="BW70">
        <v>9.428950863213803E-2</v>
      </c>
      <c r="BX70">
        <v>9.2582264361405597E-2</v>
      </c>
      <c r="BY70">
        <v>7.3476485499812449E-2</v>
      </c>
      <c r="BZ70">
        <v>0</v>
      </c>
      <c r="CA70">
        <v>0</v>
      </c>
      <c r="CB70">
        <v>0.1032129026877429</v>
      </c>
      <c r="CC70">
        <v>0.1061883408071749</v>
      </c>
      <c r="CD70">
        <v>9.7831929761691416E-2</v>
      </c>
      <c r="CE70">
        <v>4.0810824837002047E-2</v>
      </c>
      <c r="CF70">
        <v>0</v>
      </c>
      <c r="CG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O70">
        <v>0.1066342048247957</v>
      </c>
      <c r="CQ70">
        <v>0.1028938906752412</v>
      </c>
      <c r="CR70">
        <v>-2.6285461749878669E-3</v>
      </c>
      <c r="CS70">
        <v>0</v>
      </c>
      <c r="CT70">
        <v>1.2505510582740961E-2</v>
      </c>
      <c r="CV70">
        <v>2.5778732545649771E-2</v>
      </c>
      <c r="CW70">
        <v>2.2218033775633032E-2</v>
      </c>
      <c r="CX70">
        <v>2.6041666666666741E-2</v>
      </c>
      <c r="CY70">
        <v>3.8708930417227012E-2</v>
      </c>
      <c r="CZ70">
        <v>0</v>
      </c>
      <c r="DA70">
        <v>-1.3537371073769729E-2</v>
      </c>
      <c r="DC70">
        <v>-2.2900763358778661E-2</v>
      </c>
      <c r="DD70">
        <v>-9.3491450860156977E-3</v>
      </c>
      <c r="DE70">
        <v>0</v>
      </c>
      <c r="DF70">
        <v>0</v>
      </c>
      <c r="DG70">
        <v>-9.5693779904306719E-3</v>
      </c>
      <c r="DH70">
        <v>-3.2867266172656562E-2</v>
      </c>
      <c r="DI70">
        <v>3.5322932789758621E-3</v>
      </c>
      <c r="DJ70">
        <v>8.8339222614840951E-2</v>
      </c>
      <c r="DK70">
        <v>1.3446364816458219E-2</v>
      </c>
      <c r="DL70">
        <v>2.1505376344085999E-2</v>
      </c>
      <c r="DM70">
        <v>3.8493871100017119E-2</v>
      </c>
      <c r="DP70">
        <v>1.209040044669529E-2</v>
      </c>
      <c r="DQ70">
        <v>0.1068143943883917</v>
      </c>
      <c r="DR70">
        <v>-1.6480820652626679E-2</v>
      </c>
      <c r="DT70">
        <v>-8.6021505376344676E-3</v>
      </c>
      <c r="DU70">
        <v>4.6731894741542934E-3</v>
      </c>
      <c r="DV70">
        <v>1.3003377831092511E-2</v>
      </c>
      <c r="DW70">
        <v>8.9552238805969964E-3</v>
      </c>
      <c r="DX70">
        <v>3.2413265534064983E-2</v>
      </c>
      <c r="DY70">
        <v>0</v>
      </c>
      <c r="DZ70">
        <v>-9.459042091338854E-3</v>
      </c>
      <c r="EA70">
        <v>0</v>
      </c>
      <c r="EC70">
        <v>3.000000000000003E-2</v>
      </c>
      <c r="ED70">
        <v>7.8476190476188812E-3</v>
      </c>
      <c r="EE70">
        <v>-4.5643153526970903E-2</v>
      </c>
      <c r="EF70">
        <v>5.450500556173532E-2</v>
      </c>
      <c r="EG70">
        <v>1.1096938775510211E-2</v>
      </c>
      <c r="EH70">
        <v>6.6543126684636134E-2</v>
      </c>
      <c r="EI70">
        <v>6.6350710900473953E-2</v>
      </c>
      <c r="EJ70">
        <v>0</v>
      </c>
      <c r="EK70">
        <v>0</v>
      </c>
      <c r="EL70">
        <v>0.13566201052015889</v>
      </c>
      <c r="EM70">
        <v>6.3771612384398768E-2</v>
      </c>
      <c r="EN70">
        <v>0</v>
      </c>
      <c r="EO70">
        <v>5.8091286307053958E-2</v>
      </c>
      <c r="ER70">
        <v>0</v>
      </c>
      <c r="ES70">
        <v>0</v>
      </c>
      <c r="EX70">
        <v>3.7795275590551292E-2</v>
      </c>
      <c r="EY70">
        <v>0</v>
      </c>
      <c r="EZ70">
        <v>2.8779125134911879E-2</v>
      </c>
      <c r="FA70">
        <v>0</v>
      </c>
      <c r="FB70">
        <v>0</v>
      </c>
      <c r="FC70">
        <v>1.5248696731777089E-2</v>
      </c>
      <c r="FD70">
        <v>1.79876335019673E-2</v>
      </c>
      <c r="FE70">
        <v>0</v>
      </c>
      <c r="FF70">
        <v>7.4074074074074181E-2</v>
      </c>
      <c r="FG70">
        <v>0</v>
      </c>
      <c r="FH70">
        <v>0</v>
      </c>
      <c r="FI70">
        <v>0</v>
      </c>
      <c r="FJ70">
        <v>0.14631709419645469</v>
      </c>
      <c r="FK70">
        <v>0</v>
      </c>
      <c r="FL70">
        <v>0.15126050420168061</v>
      </c>
      <c r="FM70">
        <v>-2.060218579850082E-2</v>
      </c>
      <c r="FN70">
        <v>-4.340277777777779E-2</v>
      </c>
      <c r="FO70">
        <v>0</v>
      </c>
      <c r="FQ70">
        <v>-1.6912560700258481E-3</v>
      </c>
      <c r="FS70">
        <v>2.0833333333333259E-2</v>
      </c>
      <c r="FT70">
        <v>6.0240105692457302E-3</v>
      </c>
      <c r="FU70">
        <v>0</v>
      </c>
      <c r="FV70">
        <v>0</v>
      </c>
      <c r="FW70">
        <v>-7.957936620719086E-3</v>
      </c>
      <c r="FY70">
        <v>0</v>
      </c>
      <c r="FZ70">
        <v>0</v>
      </c>
      <c r="GA70">
        <v>2.5270495046089358E-2</v>
      </c>
      <c r="GB70">
        <v>6.4774224648662893E-2</v>
      </c>
      <c r="GH70">
        <v>0.19306981941454679</v>
      </c>
      <c r="GJ70">
        <v>5.7319560083770593E-3</v>
      </c>
      <c r="GL70">
        <v>3.0346369700998691E-2</v>
      </c>
      <c r="GN70">
        <v>4.5515394912985167E-2</v>
      </c>
      <c r="GO70">
        <v>2.569978625695701E-2</v>
      </c>
      <c r="GP70">
        <v>0</v>
      </c>
      <c r="GQ70">
        <v>2.6706399409332619E-2</v>
      </c>
      <c r="GS70">
        <v>2.078521939953815E-2</v>
      </c>
      <c r="GT70">
        <v>1.8039374842639511E-2</v>
      </c>
      <c r="GV70">
        <v>5.0188205771644068E-3</v>
      </c>
      <c r="GW70">
        <v>-5.449889665494978E-3</v>
      </c>
      <c r="GY70">
        <v>-1.8966179689943411E-2</v>
      </c>
      <c r="HA70">
        <v>2.568314137624927E-3</v>
      </c>
      <c r="HD70">
        <v>0.15430536662987951</v>
      </c>
      <c r="HE70">
        <v>0</v>
      </c>
      <c r="HF70">
        <v>0</v>
      </c>
      <c r="HG70">
        <v>0.13500000000000001</v>
      </c>
      <c r="HH70">
        <v>1.541835727601693E-2</v>
      </c>
      <c r="HI70">
        <v>0</v>
      </c>
      <c r="HJ70">
        <v>-1.8169628614266409E-2</v>
      </c>
      <c r="HK70">
        <v>0</v>
      </c>
      <c r="HL70">
        <v>-2.7559808612440121E-2</v>
      </c>
      <c r="HM70">
        <v>1.317759667343354E-2</v>
      </c>
      <c r="HN70">
        <v>0</v>
      </c>
      <c r="HP70">
        <v>0</v>
      </c>
      <c r="HR70">
        <v>6.899999999999995E-2</v>
      </c>
      <c r="HS70">
        <v>6.804952451510804E-3</v>
      </c>
      <c r="HT70">
        <v>0.1152998390338045</v>
      </c>
      <c r="HU70">
        <v>8.491346010490286E-3</v>
      </c>
      <c r="HV70">
        <v>1.1746745884260831E-2</v>
      </c>
      <c r="HW70">
        <v>9.9712171052630527E-3</v>
      </c>
      <c r="HX70">
        <v>0</v>
      </c>
      <c r="HY70">
        <v>-4.5400389338793312E-3</v>
      </c>
      <c r="HZ70">
        <v>0</v>
      </c>
      <c r="IA70">
        <v>9.2558104809455477E-2</v>
      </c>
      <c r="IB70">
        <v>0.1784136658493842</v>
      </c>
      <c r="IC70">
        <v>1.7222820236813648E-2</v>
      </c>
      <c r="ID70">
        <v>2.5543478260869449E-2</v>
      </c>
      <c r="IE70">
        <v>0</v>
      </c>
      <c r="IF70">
        <v>0</v>
      </c>
      <c r="IG70">
        <v>9.2573514749817232E-2</v>
      </c>
      <c r="IH70">
        <v>0</v>
      </c>
      <c r="II70">
        <v>6.6006600660051262E-4</v>
      </c>
      <c r="IJ70">
        <v>-1.8118064620389559E-2</v>
      </c>
      <c r="IK70">
        <v>0</v>
      </c>
      <c r="IL70">
        <v>0</v>
      </c>
      <c r="IM70">
        <v>0</v>
      </c>
      <c r="IN70">
        <v>0</v>
      </c>
      <c r="IP70">
        <v>0</v>
      </c>
      <c r="IQ70">
        <v>0</v>
      </c>
      <c r="IR70">
        <v>0</v>
      </c>
      <c r="IT70">
        <v>0</v>
      </c>
      <c r="IU70">
        <v>0</v>
      </c>
      <c r="JA70">
        <v>-5.5452865064695711E-3</v>
      </c>
      <c r="JB70">
        <v>3.632361034672682E-3</v>
      </c>
      <c r="JC70">
        <v>-9.1573094952578371E-3</v>
      </c>
      <c r="JD70">
        <v>-1.2098322358682689E-2</v>
      </c>
      <c r="JF70">
        <v>6.9440937837997874E-2</v>
      </c>
      <c r="JI70">
        <v>2.1481755598870889E-2</v>
      </c>
      <c r="JJ70">
        <v>1.5812234102047022E-2</v>
      </c>
      <c r="JK70">
        <v>-6.774435194827344E-3</v>
      </c>
      <c r="JL70">
        <v>-1.811146499123728E-3</v>
      </c>
      <c r="JM70">
        <v>-8.1845875904473786E-3</v>
      </c>
      <c r="JN70">
        <v>-3.803844967615766E-3</v>
      </c>
      <c r="JO70">
        <v>8.174108511289635E-4</v>
      </c>
      <c r="JP70">
        <v>-4.6451012563782028E-2</v>
      </c>
      <c r="JQ70">
        <v>0</v>
      </c>
      <c r="JR70">
        <v>0</v>
      </c>
      <c r="JS70">
        <v>-2.833050287254224E-3</v>
      </c>
      <c r="JT70">
        <v>0</v>
      </c>
      <c r="JU70">
        <v>6.3379337814852832E-3</v>
      </c>
      <c r="JW70">
        <v>2.7426160337552741E-2</v>
      </c>
      <c r="JX70">
        <v>1.286505007557448E-2</v>
      </c>
      <c r="KE70">
        <v>-2.5423728813559369E-2</v>
      </c>
      <c r="KF70">
        <v>2.9126213592233E-2</v>
      </c>
      <c r="KG70">
        <v>-4.4516515822396352E-2</v>
      </c>
      <c r="KH70">
        <v>0</v>
      </c>
      <c r="KI70">
        <v>0</v>
      </c>
      <c r="KK70">
        <v>2.0000000000000021E-2</v>
      </c>
      <c r="KL70">
        <v>-7.8615947792574747E-2</v>
      </c>
      <c r="KM70">
        <v>0</v>
      </c>
      <c r="KT70">
        <v>4.7362614303019246E-3</v>
      </c>
      <c r="KU70">
        <v>0</v>
      </c>
      <c r="KV70">
        <v>0</v>
      </c>
      <c r="KW70">
        <v>-2.2099447513812209E-2</v>
      </c>
      <c r="KX70">
        <v>-3.7205081669691498E-2</v>
      </c>
      <c r="KY70">
        <v>2.6252983293556079E-2</v>
      </c>
      <c r="LA70">
        <v>0</v>
      </c>
      <c r="LC70">
        <v>5.6292417705654962E-2</v>
      </c>
      <c r="LD70">
        <v>0</v>
      </c>
      <c r="LE70">
        <v>0</v>
      </c>
      <c r="LF70">
        <v>0</v>
      </c>
      <c r="LG70">
        <v>-3.6063829787234103E-2</v>
      </c>
      <c r="LH70">
        <v>-4.1279577001048777E-2</v>
      </c>
      <c r="LJ70">
        <v>-1.530612244898033E-3</v>
      </c>
      <c r="LK70">
        <v>5.4553919256009387E-2</v>
      </c>
      <c r="LL70">
        <v>0</v>
      </c>
      <c r="LM70">
        <v>0</v>
      </c>
      <c r="LQ70">
        <v>8.9939256325405337E-2</v>
      </c>
      <c r="LR70">
        <v>-3.216524415626365E-3</v>
      </c>
      <c r="LS70">
        <v>0</v>
      </c>
      <c r="LT70">
        <v>0.1172688308021828</v>
      </c>
      <c r="LU70">
        <v>1.765004597332687E-2</v>
      </c>
      <c r="LV70">
        <v>3.3264033264033273E-2</v>
      </c>
      <c r="LW70">
        <v>3.2301702184693637E-2</v>
      </c>
      <c r="LX70">
        <v>1.227693560655529E-2</v>
      </c>
      <c r="LZ70">
        <v>1.010101010101017E-2</v>
      </c>
      <c r="MB70">
        <v>-8.7582702781738853E-3</v>
      </c>
      <c r="MC70">
        <v>0</v>
      </c>
      <c r="MD70">
        <v>1.3052263236836611E-2</v>
      </c>
      <c r="ME70">
        <v>0.1432622383647715</v>
      </c>
      <c r="MF70">
        <v>0</v>
      </c>
      <c r="MH70">
        <v>0.1144274034503223</v>
      </c>
      <c r="MI70">
        <v>5.6384309520618237E-2</v>
      </c>
      <c r="MK70">
        <v>6.0185185185185119E-2</v>
      </c>
      <c r="MM70">
        <v>0</v>
      </c>
      <c r="MN70">
        <v>0</v>
      </c>
      <c r="MO70">
        <v>0.15907318540672979</v>
      </c>
      <c r="MP70">
        <v>0</v>
      </c>
      <c r="MS70">
        <v>0</v>
      </c>
      <c r="MT70">
        <v>0</v>
      </c>
      <c r="MU70">
        <v>0</v>
      </c>
      <c r="MV70">
        <v>0</v>
      </c>
      <c r="MW70">
        <v>1.010101010101017E-2</v>
      </c>
      <c r="MX70">
        <v>0.11150892810125761</v>
      </c>
      <c r="NA70">
        <v>9.2842040073537468E-3</v>
      </c>
      <c r="NB70">
        <v>0</v>
      </c>
      <c r="NI70">
        <v>0.13030303030303009</v>
      </c>
      <c r="NJ70">
        <v>-1.544542258039683E-2</v>
      </c>
      <c r="NK70">
        <v>0</v>
      </c>
      <c r="NL70">
        <v>6.1778549533459071E-2</v>
      </c>
      <c r="NM70">
        <v>0</v>
      </c>
      <c r="NN70">
        <v>-9.5580817759659542E-3</v>
      </c>
      <c r="NO70">
        <v>-2.9166666666666671E-2</v>
      </c>
      <c r="NP70">
        <v>0.11613971668542809</v>
      </c>
      <c r="NQ70">
        <v>0</v>
      </c>
      <c r="NR70">
        <v>0</v>
      </c>
      <c r="NW70">
        <v>0</v>
      </c>
      <c r="NX70">
        <v>0</v>
      </c>
      <c r="NY70">
        <v>7.3966191013545854E-3</v>
      </c>
      <c r="OA70">
        <v>7.6452599388379117E-3</v>
      </c>
      <c r="OB70">
        <v>0.1098001917664162</v>
      </c>
      <c r="OD70">
        <v>0.18181818181818191</v>
      </c>
      <c r="OE70">
        <v>1.631711666464852E-2</v>
      </c>
      <c r="OG70">
        <v>4.0100250626566407E-2</v>
      </c>
      <c r="OH70">
        <v>0</v>
      </c>
      <c r="OI70">
        <v>0</v>
      </c>
      <c r="OJ70">
        <v>0</v>
      </c>
      <c r="OK70">
        <v>0</v>
      </c>
      <c r="OL70">
        <v>1.980198019801982E-3</v>
      </c>
      <c r="OM70">
        <v>2.347723312741401E-2</v>
      </c>
      <c r="ON70">
        <v>0</v>
      </c>
      <c r="OP70">
        <v>1.507537688442206E-2</v>
      </c>
      <c r="OQ70">
        <v>-4.7739891477917573E-2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6.5667452570026486E-2</v>
      </c>
      <c r="OX70">
        <v>5.4890219560876918E-3</v>
      </c>
      <c r="OY70">
        <v>0</v>
      </c>
      <c r="PA70">
        <v>-4.0690505548705243E-2</v>
      </c>
      <c r="PB70">
        <v>-7.3272135589201204E-2</v>
      </c>
      <c r="PC70">
        <v>8.0000000000000071E-2</v>
      </c>
      <c r="PD70">
        <v>-5.6344296615463141E-2</v>
      </c>
      <c r="PE70">
        <v>0</v>
      </c>
      <c r="PF70">
        <v>9.2265494858980945E-2</v>
      </c>
      <c r="PG70">
        <v>8.6325074131064605E-2</v>
      </c>
      <c r="PH70">
        <v>8.0568720379146974E-2</v>
      </c>
      <c r="PI70">
        <v>-6.490713400568171E-3</v>
      </c>
      <c r="PK70">
        <v>1.413427561837444E-2</v>
      </c>
      <c r="PL70">
        <v>0</v>
      </c>
      <c r="PM70">
        <v>-3.7636969985707543E-2</v>
      </c>
      <c r="PN70">
        <v>-5.475216088197643E-2</v>
      </c>
      <c r="PQ70">
        <v>0</v>
      </c>
      <c r="PR70">
        <v>-2.0829220138203319E-2</v>
      </c>
      <c r="PS70">
        <v>-7.43634020996774E-2</v>
      </c>
      <c r="PT70">
        <v>0</v>
      </c>
      <c r="PU70">
        <v>-1.3887364713327519E-3</v>
      </c>
      <c r="PV70">
        <v>0</v>
      </c>
      <c r="PW70">
        <v>0</v>
      </c>
      <c r="PX70">
        <v>0</v>
      </c>
      <c r="PZ70">
        <v>-4.9504950495049549E-4</v>
      </c>
      <c r="QA70">
        <v>-1.8836293046184501E-2</v>
      </c>
      <c r="QB70">
        <v>-2.0644157436260362E-3</v>
      </c>
      <c r="QD70">
        <v>-1.271186440677974E-2</v>
      </c>
      <c r="QE70">
        <v>-5.2011106130934737E-3</v>
      </c>
      <c r="QF70">
        <v>6.9414963113228367E-2</v>
      </c>
      <c r="QG70">
        <v>0.1194741070905441</v>
      </c>
      <c r="QH70">
        <v>0</v>
      </c>
      <c r="QI70">
        <v>9.0561782022664072E-2</v>
      </c>
      <c r="QK70">
        <v>4.3758542976298782E-2</v>
      </c>
      <c r="QM70">
        <v>5.6233248907178179E-3</v>
      </c>
      <c r="QN70">
        <v>-6.7796610169491456E-2</v>
      </c>
      <c r="QO70">
        <v>-6.5216659669932184E-3</v>
      </c>
      <c r="QQ70">
        <v>-8.168028004667427E-3</v>
      </c>
      <c r="QR70">
        <v>0</v>
      </c>
      <c r="QS70">
        <v>0</v>
      </c>
      <c r="QT70">
        <v>0</v>
      </c>
      <c r="QU70">
        <v>3.4690086290436677E-2</v>
      </c>
      <c r="QV70">
        <v>0</v>
      </c>
      <c r="QY70">
        <v>4.5587482258169887E-2</v>
      </c>
      <c r="QZ70">
        <v>2.7684964766638839E-2</v>
      </c>
      <c r="RA70">
        <v>0</v>
      </c>
      <c r="RC70">
        <v>-3.025477707006374E-2</v>
      </c>
      <c r="RD70">
        <v>1.7371235107534799E-2</v>
      </c>
      <c r="RE70">
        <v>0</v>
      </c>
      <c r="RG70">
        <v>-5.7750759878419489E-2</v>
      </c>
      <c r="RH70">
        <v>-1.044501173544299E-2</v>
      </c>
      <c r="RK70">
        <v>6.6964285714285809E-2</v>
      </c>
      <c r="RL70">
        <v>5.1556255795439654E-3</v>
      </c>
      <c r="RM70">
        <v>0</v>
      </c>
      <c r="RN70">
        <v>3.104204795121301E-3</v>
      </c>
      <c r="RO70">
        <v>-1.0443864229764951E-2</v>
      </c>
      <c r="RP70">
        <v>0.16799247981395141</v>
      </c>
      <c r="RQ70">
        <v>0.19231068221418021</v>
      </c>
      <c r="RR70">
        <v>1.3969442808359209E-3</v>
      </c>
      <c r="RS70">
        <v>0</v>
      </c>
      <c r="RT70">
        <v>0.11249999999999979</v>
      </c>
      <c r="RU70">
        <v>4.7289980497079658E-2</v>
      </c>
      <c r="RV70">
        <v>2.9999999999998921E-3</v>
      </c>
      <c r="RW70">
        <v>0</v>
      </c>
      <c r="RX70">
        <v>4.2656893465933274E-3</v>
      </c>
      <c r="RY70">
        <v>8.5107494033909159E-3</v>
      </c>
      <c r="RZ70">
        <v>0</v>
      </c>
      <c r="SB70">
        <v>1.741293532338295E-2</v>
      </c>
      <c r="SC70">
        <v>0.1082760482190082</v>
      </c>
      <c r="SE70">
        <v>0.1109857035364936</v>
      </c>
      <c r="SF70">
        <v>9.9831667041497152E-2</v>
      </c>
      <c r="SG70">
        <v>0</v>
      </c>
      <c r="SH70">
        <v>0</v>
      </c>
      <c r="SI70">
        <v>6.9125694671896554E-2</v>
      </c>
      <c r="SJ70">
        <v>0</v>
      </c>
      <c r="SK70">
        <v>-4.7501071039309783E-3</v>
      </c>
      <c r="SM70">
        <v>-5.6022408963585244E-3</v>
      </c>
      <c r="SO70">
        <v>9.8274735448256711E-2</v>
      </c>
      <c r="SP70">
        <v>0</v>
      </c>
      <c r="SQ70">
        <v>-1.0941960038058919E-2</v>
      </c>
      <c r="SR70">
        <v>-3.2934897832364703E-2</v>
      </c>
      <c r="SS70">
        <v>0</v>
      </c>
      <c r="ST70">
        <v>-1.4961389961389959E-2</v>
      </c>
      <c r="SU70">
        <v>-1.6297218655287101E-2</v>
      </c>
      <c r="SV70">
        <v>0</v>
      </c>
      <c r="SW70">
        <v>7.2222134538854288E-2</v>
      </c>
      <c r="SX70">
        <v>0</v>
      </c>
      <c r="SY70">
        <v>7.3937153419592061E-3</v>
      </c>
      <c r="SZ70">
        <v>-2.9420814798172271E-2</v>
      </c>
      <c r="TA70">
        <v>2.4723266212335341E-2</v>
      </c>
      <c r="TB70">
        <v>0</v>
      </c>
      <c r="TC70">
        <v>0.1566276336798211</v>
      </c>
      <c r="TD70">
        <v>2.493550590052385E-2</v>
      </c>
      <c r="TE70">
        <v>5.7297297297297163E-2</v>
      </c>
      <c r="TF70">
        <v>0</v>
      </c>
      <c r="TG70">
        <v>3.521574278484429E-4</v>
      </c>
      <c r="TH70">
        <v>1.330069646835064E-2</v>
      </c>
      <c r="TI70">
        <v>0</v>
      </c>
      <c r="TJ70">
        <v>7.0378889479954188E-2</v>
      </c>
      <c r="TL70">
        <v>-1.8811881188118829E-2</v>
      </c>
      <c r="TM70">
        <v>-1.6817146129570859E-2</v>
      </c>
      <c r="TN70">
        <v>0</v>
      </c>
      <c r="TO70">
        <v>0.2471655328798186</v>
      </c>
      <c r="TP70">
        <v>1.661535783425561E-2</v>
      </c>
      <c r="TQ70">
        <v>0</v>
      </c>
      <c r="TR70">
        <v>7.820442765232638E-3</v>
      </c>
      <c r="TT70">
        <v>0.232001843593822</v>
      </c>
      <c r="TU70">
        <v>-0.186046511627907</v>
      </c>
      <c r="TV70">
        <v>9.4086347452347896E-2</v>
      </c>
      <c r="TX70">
        <v>0.1118881118881121</v>
      </c>
      <c r="TZ70">
        <v>1.357115427187683E-2</v>
      </c>
      <c r="UB70">
        <v>1.9161676646706649E-2</v>
      </c>
      <c r="UC70">
        <v>0</v>
      </c>
      <c r="UD70">
        <v>7.4214876033057875E-2</v>
      </c>
      <c r="UE70">
        <v>5.4027996335399564E-3</v>
      </c>
      <c r="UF70">
        <v>0</v>
      </c>
      <c r="UG70">
        <v>3.678042075895549E-2</v>
      </c>
      <c r="UK70">
        <v>-4.3800797856720197E-2</v>
      </c>
      <c r="UL70">
        <v>-7.702875131798681E-4</v>
      </c>
      <c r="UM70">
        <v>-2.587991718426497E-2</v>
      </c>
      <c r="UN70">
        <v>4.644320602881602E-2</v>
      </c>
      <c r="UO70">
        <v>6.2650602409638489E-2</v>
      </c>
      <c r="UP70">
        <v>4.0244278145249217E-2</v>
      </c>
      <c r="UR70">
        <v>4.1841004184100417E-2</v>
      </c>
      <c r="US70">
        <v>-1.159095416054501E-2</v>
      </c>
      <c r="UT70">
        <v>0</v>
      </c>
      <c r="UW70">
        <v>1.6816701031053819E-2</v>
      </c>
      <c r="UX70">
        <v>0</v>
      </c>
      <c r="UZ70">
        <v>2.0325203252032461E-2</v>
      </c>
      <c r="VA70">
        <v>0</v>
      </c>
      <c r="VB70">
        <v>4.6648528080424523E-2</v>
      </c>
      <c r="VD70">
        <v>1.0494236138101741E-2</v>
      </c>
      <c r="VE70">
        <v>0</v>
      </c>
      <c r="VF70">
        <v>2.0920502092050208E-2</v>
      </c>
      <c r="VG70">
        <v>1.881004243649698E-2</v>
      </c>
      <c r="VH70">
        <v>0</v>
      </c>
      <c r="VI70">
        <v>7.5724102411189875E-2</v>
      </c>
      <c r="VJ70">
        <v>0.1220755373651361</v>
      </c>
      <c r="VL70">
        <v>2.0915978420354969E-4</v>
      </c>
      <c r="VM70">
        <v>0</v>
      </c>
      <c r="VN70">
        <v>0</v>
      </c>
      <c r="VO70">
        <v>0</v>
      </c>
      <c r="VQ70">
        <v>0</v>
      </c>
      <c r="VR70">
        <v>0</v>
      </c>
      <c r="VS70">
        <v>3.4316807355650791E-2</v>
      </c>
      <c r="VT70">
        <v>1.0703640791526411E-2</v>
      </c>
      <c r="VV70">
        <v>5.928237129485181E-2</v>
      </c>
      <c r="VW70">
        <v>6.6841660327787933E-2</v>
      </c>
      <c r="VX70">
        <v>0.10064174529117501</v>
      </c>
      <c r="VY70">
        <v>0.14747823106382671</v>
      </c>
      <c r="VZ70">
        <v>0.17957459803637099</v>
      </c>
      <c r="WA70">
        <v>0.14478733120837611</v>
      </c>
      <c r="WC70">
        <v>1.839156806885156E-2</v>
      </c>
      <c r="WD70">
        <v>1.0787792760823089E-2</v>
      </c>
      <c r="WE70">
        <v>2.419816723940427E-2</v>
      </c>
      <c r="WF70">
        <v>0</v>
      </c>
      <c r="WG70">
        <v>0</v>
      </c>
      <c r="WH70">
        <v>0</v>
      </c>
      <c r="WI70">
        <v>5.5280419798163338E-2</v>
      </c>
      <c r="WJ70">
        <v>5.570250505679164E-2</v>
      </c>
      <c r="WK70">
        <v>4.6439628482972228E-2</v>
      </c>
      <c r="WL70">
        <v>2.7617283074602209E-2</v>
      </c>
      <c r="WM70">
        <v>0</v>
      </c>
      <c r="WN70">
        <v>0.14775855963207779</v>
      </c>
      <c r="WO70">
        <v>9.4899957148529834E-2</v>
      </c>
      <c r="WP70">
        <v>9.6230158730158832E-2</v>
      </c>
      <c r="WQ70">
        <v>9.6290189612530774E-2</v>
      </c>
      <c r="WR70">
        <v>8.6309120954713325E-2</v>
      </c>
      <c r="WS70">
        <v>0.24949365903999501</v>
      </c>
      <c r="WT70">
        <v>0.18953543215339511</v>
      </c>
      <c r="WU70">
        <v>8.2560887559278262E-2</v>
      </c>
      <c r="WV70">
        <v>8.8216957605985025E-2</v>
      </c>
      <c r="WW70">
        <v>8.3139083139083247E-2</v>
      </c>
      <c r="WX70">
        <v>7.5350891838249945E-2</v>
      </c>
      <c r="WY70">
        <v>0.19545860161108131</v>
      </c>
      <c r="WZ70">
        <v>0</v>
      </c>
      <c r="XA70">
        <v>9.9183070085248515E-2</v>
      </c>
      <c r="XB70">
        <v>0.12195558739255</v>
      </c>
      <c r="XC70">
        <v>9.5450490633363083E-2</v>
      </c>
      <c r="XD70">
        <v>7.2899589989985358E-2</v>
      </c>
      <c r="XE70">
        <v>0</v>
      </c>
      <c r="XF70">
        <v>0.18540989862529941</v>
      </c>
      <c r="XG70">
        <v>9.0842015308247204E-2</v>
      </c>
      <c r="XH70">
        <v>6.9157930334798667E-2</v>
      </c>
      <c r="XI70">
        <v>7.7740303541315336E-2</v>
      </c>
      <c r="XJ70">
        <v>0</v>
      </c>
      <c r="XK70">
        <v>0</v>
      </c>
      <c r="XL70">
        <v>0</v>
      </c>
      <c r="XM70">
        <v>9.4014717383550384E-4</v>
      </c>
      <c r="XN70">
        <v>0</v>
      </c>
      <c r="XP70">
        <v>7.5221238938053103E-2</v>
      </c>
      <c r="XQ70">
        <v>-8.4605068306413012E-2</v>
      </c>
      <c r="XR70">
        <v>0.13744000659384481</v>
      </c>
      <c r="XS70">
        <v>0</v>
      </c>
      <c r="XT70">
        <v>0</v>
      </c>
      <c r="XU70">
        <v>0.12867647058823509</v>
      </c>
      <c r="XV70">
        <v>0</v>
      </c>
      <c r="XW70">
        <v>3.577762258480921E-2</v>
      </c>
      <c r="XY70">
        <v>-4.9751243781095411E-3</v>
      </c>
      <c r="XZ70">
        <v>0</v>
      </c>
      <c r="YA70">
        <v>-3.4206294019084371E-2</v>
      </c>
      <c r="YB70">
        <v>-2.9581529581529601E-2</v>
      </c>
      <c r="YD70">
        <v>0</v>
      </c>
      <c r="YE70">
        <v>-6.0187505348860533E-2</v>
      </c>
      <c r="YH70">
        <v>-5.414012738853502E-2</v>
      </c>
      <c r="YI70">
        <v>8.9793559676143442E-3</v>
      </c>
      <c r="YK70">
        <v>0</v>
      </c>
      <c r="YL70">
        <v>-1.477832512315269E-2</v>
      </c>
      <c r="YM70">
        <v>-3.6776746327281669E-3</v>
      </c>
      <c r="YN70">
        <v>2.6713994739860251E-2</v>
      </c>
      <c r="YO70">
        <v>0</v>
      </c>
      <c r="YP70">
        <v>0.15211267605633799</v>
      </c>
      <c r="YQ70">
        <v>0</v>
      </c>
      <c r="YR70">
        <v>0</v>
      </c>
      <c r="YS70">
        <v>0</v>
      </c>
      <c r="YT70">
        <v>0</v>
      </c>
      <c r="YU70">
        <v>-5.7030936628041713E-2</v>
      </c>
      <c r="YV70">
        <v>0</v>
      </c>
      <c r="YW70">
        <v>7.4815595363540544E-2</v>
      </c>
      <c r="YX70">
        <v>4.4615571854871312E-2</v>
      </c>
      <c r="YY70">
        <v>0</v>
      </c>
      <c r="YZ70">
        <v>0</v>
      </c>
      <c r="ZB70">
        <v>0</v>
      </c>
      <c r="ZC70">
        <v>0</v>
      </c>
      <c r="ZD70">
        <v>6.1983471074380514E-3</v>
      </c>
      <c r="ZE70">
        <v>-1.839283678111259E-2</v>
      </c>
      <c r="ZF70">
        <v>9.000000000000119E-3</v>
      </c>
      <c r="ZG70">
        <v>3.3752759321707959E-2</v>
      </c>
      <c r="ZH70">
        <v>0</v>
      </c>
      <c r="ZI70">
        <v>-1.9474196689386321E-3</v>
      </c>
      <c r="ZJ70">
        <v>-1.8589865564320959E-2</v>
      </c>
      <c r="ZK70">
        <v>0</v>
      </c>
      <c r="ZL70">
        <v>0</v>
      </c>
      <c r="ZM70">
        <v>0</v>
      </c>
      <c r="ZO70">
        <v>1.6544117647058879E-2</v>
      </c>
      <c r="ZP70">
        <v>-6.88405797101449E-2</v>
      </c>
      <c r="ZQ70">
        <v>1.535166313103997E-2</v>
      </c>
      <c r="ZR70">
        <v>-7.8046677992383851E-3</v>
      </c>
      <c r="ZT70">
        <v>1.552795031055876E-3</v>
      </c>
      <c r="ZU70">
        <v>0.1840240555235049</v>
      </c>
      <c r="ZV70">
        <v>2.2441573648603219E-2</v>
      </c>
      <c r="ZW70">
        <v>1.7498067173151721E-2</v>
      </c>
      <c r="ZY70">
        <v>3.942181340341655E-2</v>
      </c>
      <c r="ZZ70">
        <v>2.9007834201902009E-2</v>
      </c>
      <c r="AAA70">
        <v>0</v>
      </c>
      <c r="AAB70">
        <v>-2.568930303019135E-2</v>
      </c>
      <c r="AAD70">
        <v>2.8282828282828239E-2</v>
      </c>
      <c r="AAE70">
        <v>0.11614454891018421</v>
      </c>
      <c r="AAF70">
        <v>-4.1564792176039138E-2</v>
      </c>
      <c r="AAG70">
        <v>0</v>
      </c>
      <c r="AAH70">
        <v>1.257404815199448E-2</v>
      </c>
      <c r="AAI70">
        <v>0</v>
      </c>
      <c r="AAJ70">
        <v>2.4977638036407072E-2</v>
      </c>
      <c r="AAK70">
        <v>0.13746663372428181</v>
      </c>
      <c r="AAL70">
        <v>8.1955742510627871E-2</v>
      </c>
      <c r="AAO70">
        <v>0</v>
      </c>
      <c r="AAP70">
        <v>0</v>
      </c>
      <c r="AAQ70">
        <v>-5.0761421319797002E-2</v>
      </c>
      <c r="AAR70">
        <v>5.3629987043724014E-4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1.515151515151514E-2</v>
      </c>
      <c r="AAZ70">
        <v>0</v>
      </c>
      <c r="ABA70">
        <v>1.5306122448979659E-2</v>
      </c>
      <c r="ABB70">
        <v>0</v>
      </c>
      <c r="ABE70">
        <v>7.2026939566940404E-3</v>
      </c>
      <c r="ABF70">
        <v>0</v>
      </c>
      <c r="ABG70">
        <v>-3.7262872628726303E-2</v>
      </c>
      <c r="ABH70">
        <v>-1.014954200496232E-2</v>
      </c>
      <c r="ABJ70">
        <v>1.7391304347826209E-2</v>
      </c>
      <c r="ABK70">
        <v>-5.4684358665069148E-5</v>
      </c>
      <c r="ABL70">
        <v>3.0759348009044012E-3</v>
      </c>
      <c r="ABN70">
        <v>3.4767414452506529E-2</v>
      </c>
      <c r="ABO70">
        <v>0</v>
      </c>
      <c r="ABP70">
        <v>7.4786998903172197E-2</v>
      </c>
      <c r="ABQ70">
        <v>-4.3898809523809527E-2</v>
      </c>
      <c r="ABR70">
        <v>2.8647078013215751E-2</v>
      </c>
      <c r="ABT70">
        <v>0.13924050632911381</v>
      </c>
      <c r="ABU70">
        <v>-1.076533937063973E-3</v>
      </c>
      <c r="ABW70">
        <v>1.6501650165017261E-3</v>
      </c>
      <c r="ABZ70">
        <v>1.12901177704563E-2</v>
      </c>
      <c r="ACA70">
        <v>0</v>
      </c>
      <c r="ACB70">
        <v>3.4171010996311153E-2</v>
      </c>
      <c r="ACC70">
        <v>6.6666666666666652E-2</v>
      </c>
      <c r="ACD70">
        <v>1.3514685815057209E-2</v>
      </c>
      <c r="ACE70">
        <v>0</v>
      </c>
      <c r="ACG70">
        <v>2.0898641588296799E-2</v>
      </c>
      <c r="ACH70">
        <v>8.2485389028881251E-3</v>
      </c>
      <c r="ACJ70">
        <v>1.2738853503184711E-2</v>
      </c>
      <c r="ACK70">
        <v>-1.6418473825968172E-2</v>
      </c>
      <c r="ACL70">
        <v>0.11465279072981489</v>
      </c>
      <c r="ACM70">
        <v>-3.8291683373481428E-4</v>
      </c>
      <c r="ACN70">
        <v>1.495327102803734E-2</v>
      </c>
      <c r="ACO70">
        <v>8.110237352603189E-4</v>
      </c>
      <c r="ACR70">
        <v>0</v>
      </c>
      <c r="ACS70">
        <v>3.8904289058068202E-3</v>
      </c>
      <c r="ACT70">
        <v>-6.2816401384763187E-3</v>
      </c>
      <c r="ACU70">
        <v>-3.030303030303028E-2</v>
      </c>
      <c r="ACW70">
        <v>9.8039215686274161E-3</v>
      </c>
      <c r="ACX70">
        <v>7.6342030256001836E-2</v>
      </c>
      <c r="ACY70">
        <v>0.19604443984375489</v>
      </c>
      <c r="ACZ70">
        <v>-2.984119672581698E-2</v>
      </c>
      <c r="ADA70">
        <v>0</v>
      </c>
      <c r="ADB70">
        <v>-3.6887543446574633E-2</v>
      </c>
      <c r="ADC70">
        <v>-6.6418736909051423E-2</v>
      </c>
      <c r="ADE70">
        <v>2.9411764705882248E-3</v>
      </c>
      <c r="ADF70">
        <v>-1.1364672505205561E-2</v>
      </c>
      <c r="ADH70">
        <v>-1.5686274509803869E-2</v>
      </c>
      <c r="ADI70">
        <v>8.0426816460519301E-3</v>
      </c>
      <c r="ADJ70">
        <v>-1.9665683382498189E-3</v>
      </c>
      <c r="ADK70">
        <v>7.7836327852198739E-3</v>
      </c>
      <c r="ADL70">
        <v>1.9607843137254829E-2</v>
      </c>
      <c r="ADM70">
        <v>-3.2231065880277687E-2</v>
      </c>
      <c r="ADN70">
        <v>-2.5000000000000019E-2</v>
      </c>
      <c r="ADO70">
        <v>-3.8712732647406711E-2</v>
      </c>
      <c r="ADP70">
        <v>-1.1916583912611739E-2</v>
      </c>
      <c r="ADQ70">
        <v>-2.398876276153239E-2</v>
      </c>
      <c r="ADS70">
        <v>6.2111801242237252E-3</v>
      </c>
      <c r="ADT70">
        <v>-3.8620471712845772E-2</v>
      </c>
      <c r="ADU70">
        <v>0.1151615453498287</v>
      </c>
      <c r="ADV70">
        <v>8.5608566304313127E-2</v>
      </c>
      <c r="ADW70">
        <v>0.10505836575875491</v>
      </c>
      <c r="ADX70">
        <v>2.807457841176797E-2</v>
      </c>
      <c r="ADY70">
        <v>1.145497570975618E-2</v>
      </c>
      <c r="ADZ70">
        <v>7.1703059351506671E-3</v>
      </c>
      <c r="AEB70">
        <v>1.818181818181808E-2</v>
      </c>
      <c r="AEC70">
        <v>8.7183235965584416E-3</v>
      </c>
      <c r="AED70">
        <v>-1.089324618736343E-3</v>
      </c>
      <c r="AEE70">
        <v>7.6913955865391959E-3</v>
      </c>
      <c r="AEF70">
        <v>0</v>
      </c>
      <c r="AEG70">
        <v>1.193299574028606E-2</v>
      </c>
      <c r="AEI70">
        <v>8.1081081081080253E-3</v>
      </c>
      <c r="AEJ70">
        <v>8.3090674217083382E-3</v>
      </c>
      <c r="AEK70">
        <v>0</v>
      </c>
      <c r="AEL70">
        <v>-1.2295081967213069E-2</v>
      </c>
      <c r="AEM70">
        <v>6.7777777777777715E-2</v>
      </c>
      <c r="AEN70">
        <v>4.7923990598411459E-2</v>
      </c>
      <c r="AEO70">
        <v>1.9704433497536918E-2</v>
      </c>
      <c r="AEQ70">
        <v>0</v>
      </c>
      <c r="AER70">
        <v>2.0432768916886172E-2</v>
      </c>
      <c r="AET70">
        <v>3.4653465346534677E-2</v>
      </c>
      <c r="AEU70">
        <v>4.311585292062392E-2</v>
      </c>
      <c r="AEV70">
        <v>0</v>
      </c>
      <c r="AEW70">
        <v>-1.0415769566759049E-2</v>
      </c>
      <c r="AEY70">
        <v>-3.125000000000044E-3</v>
      </c>
      <c r="AEZ70">
        <v>0</v>
      </c>
      <c r="AFA70">
        <v>7.2664228120173924E-3</v>
      </c>
      <c r="AFB70">
        <v>-5.8441558441558412E-2</v>
      </c>
      <c r="AFC70">
        <v>7.6941951181284107E-3</v>
      </c>
      <c r="AFD70">
        <v>0</v>
      </c>
      <c r="AFE70">
        <v>1.364624845005546E-2</v>
      </c>
      <c r="AFF70">
        <v>0</v>
      </c>
      <c r="AFG70">
        <v>0</v>
      </c>
      <c r="AFH70">
        <v>1.048951048951041E-2</v>
      </c>
      <c r="AFI70">
        <v>7.5144598063776602E-3</v>
      </c>
      <c r="AFJ70">
        <v>-4.8951048951048959E-2</v>
      </c>
      <c r="AFK70">
        <v>3.5714285714285587E-2</v>
      </c>
      <c r="AFL70">
        <v>1.3937266579003399E-2</v>
      </c>
      <c r="AFM70">
        <v>0</v>
      </c>
      <c r="AFN70">
        <v>0</v>
      </c>
      <c r="AFP70">
        <v>2.0618556701030851E-2</v>
      </c>
      <c r="AFQ70">
        <v>-6.4200912413724387E-2</v>
      </c>
      <c r="AFS70">
        <v>0</v>
      </c>
      <c r="AFT70">
        <v>8.4836396788050328E-2</v>
      </c>
      <c r="AFU70">
        <v>4.6391752577319638E-2</v>
      </c>
      <c r="AFV70">
        <v>-6.3880981101729017E-2</v>
      </c>
      <c r="AFW70">
        <v>7.5337408085898838E-2</v>
      </c>
      <c r="AFX70">
        <v>0</v>
      </c>
      <c r="AFY70">
        <v>0.1141662069768921</v>
      </c>
      <c r="AFZ70">
        <v>-3.6649214659685847E-2</v>
      </c>
      <c r="AGA70">
        <v>-3.7401923070835559E-3</v>
      </c>
      <c r="AGB70">
        <v>-5.0000000000000037E-2</v>
      </c>
      <c r="AGC70">
        <v>8.3684271990307479E-2</v>
      </c>
      <c r="AGD70">
        <v>8.5900590948115862E-2</v>
      </c>
      <c r="AGE70">
        <v>0</v>
      </c>
      <c r="AGF70">
        <v>0</v>
      </c>
      <c r="AGH70">
        <v>0.11229452803702041</v>
      </c>
      <c r="AGI70">
        <v>0</v>
      </c>
      <c r="AGJ70">
        <v>1.031249999999995E-2</v>
      </c>
      <c r="AGK70">
        <v>2.2195742791629721E-2</v>
      </c>
      <c r="AGL70">
        <v>3.4773533998023298E-2</v>
      </c>
      <c r="AGN70">
        <v>1.8867924528301879E-2</v>
      </c>
      <c r="AGO70">
        <v>0</v>
      </c>
      <c r="AGP70">
        <v>0</v>
      </c>
      <c r="AGQ70">
        <v>0</v>
      </c>
      <c r="AGS70">
        <v>-3.45337937839163E-3</v>
      </c>
      <c r="AGT70">
        <v>1.525940996948116E-2</v>
      </c>
      <c r="AGU70">
        <v>-2.8661155061648902E-3</v>
      </c>
      <c r="AGV70">
        <v>0</v>
      </c>
      <c r="AGW70">
        <v>-3.0458353868900941E-2</v>
      </c>
      <c r="AGX70">
        <v>-5.4425233436089959E-2</v>
      </c>
      <c r="AGY70">
        <v>0</v>
      </c>
      <c r="AGZ70">
        <v>0</v>
      </c>
      <c r="AHA70">
        <v>0</v>
      </c>
      <c r="AHB70">
        <v>-1.000000000001E-4</v>
      </c>
      <c r="AHC70">
        <v>-6.2664893944864852E-3</v>
      </c>
      <c r="AHD70">
        <v>2.1293114130571669E-4</v>
      </c>
      <c r="AHF70">
        <v>6.3291139240506666E-3</v>
      </c>
      <c r="AHG70">
        <v>-2.9126213592233E-2</v>
      </c>
      <c r="AHI70">
        <v>-7.8048780487804947E-3</v>
      </c>
      <c r="AHJ70">
        <v>-2.1175946807456821E-2</v>
      </c>
      <c r="AHL70">
        <v>0</v>
      </c>
      <c r="AHM70">
        <v>-2.7237354085603131E-2</v>
      </c>
      <c r="AHN70">
        <v>-4.4077977131201873E-2</v>
      </c>
      <c r="AHO70">
        <v>0</v>
      </c>
      <c r="AHP70">
        <v>0</v>
      </c>
      <c r="AHQ70">
        <v>0.10759740914929911</v>
      </c>
      <c r="AHR70">
        <v>0</v>
      </c>
      <c r="AHS70">
        <v>0.1209068010075567</v>
      </c>
      <c r="AHT70">
        <v>8.9428441625581057E-2</v>
      </c>
      <c r="AHU70">
        <v>0</v>
      </c>
      <c r="AHV70">
        <v>8.0693750806348774E-4</v>
      </c>
      <c r="AHW70">
        <v>5.9829059829059839E-2</v>
      </c>
      <c r="AHX70">
        <v>9.6815303987514145E-3</v>
      </c>
      <c r="AHZ70">
        <v>0</v>
      </c>
      <c r="AIA70">
        <v>0</v>
      </c>
      <c r="AIB70">
        <v>5.4317456608670156E-3</v>
      </c>
      <c r="AIC70">
        <v>1.036048540275525E-2</v>
      </c>
      <c r="AIE70">
        <v>4.5300940191657091E-3</v>
      </c>
      <c r="AIG70">
        <v>9.6774193548387899E-3</v>
      </c>
      <c r="AII70">
        <v>-1.0000000000000011E-2</v>
      </c>
      <c r="AIJ70">
        <v>-4.1793509455274269E-2</v>
      </c>
      <c r="AIM70">
        <v>-3.7681159420289823E-2</v>
      </c>
      <c r="AIO70">
        <v>2.7131782945736479E-2</v>
      </c>
      <c r="AIP70">
        <v>1.5901889827100831E-2</v>
      </c>
      <c r="AIQ70">
        <v>3.7777777777777688E-2</v>
      </c>
      <c r="AIR70">
        <v>-2.89267845437291E-3</v>
      </c>
      <c r="AIS70">
        <v>1.819853316161724E-2</v>
      </c>
      <c r="AIU70">
        <v>3.6363636363636383E-2</v>
      </c>
      <c r="AIV70">
        <v>-2.1435527501056931E-2</v>
      </c>
      <c r="AIX70">
        <v>-8.79120879120876E-3</v>
      </c>
      <c r="AIY70">
        <v>0.27103943370857952</v>
      </c>
      <c r="AIZ70">
        <v>0</v>
      </c>
      <c r="AJB70">
        <v>0.2765151515151516</v>
      </c>
      <c r="AJC70">
        <v>1.109282646759935E-2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-3.1784188034187921E-2</v>
      </c>
      <c r="AJJ70">
        <v>-3.944583119349343E-2</v>
      </c>
      <c r="AJK70">
        <v>6.0810810810810738E-2</v>
      </c>
      <c r="AJL70">
        <v>7.9570200687137493E-2</v>
      </c>
      <c r="AJM70">
        <v>0</v>
      </c>
      <c r="AJO70">
        <v>-1.6585365853658551E-2</v>
      </c>
      <c r="AJP70">
        <v>-2.651158719066082E-2</v>
      </c>
      <c r="AJQ70">
        <v>4.9751243781095411E-3</v>
      </c>
      <c r="AJR70">
        <v>-2.6179663662811329E-2</v>
      </c>
      <c r="AJS70">
        <v>0</v>
      </c>
      <c r="AJT70">
        <v>7.703949016175371E-2</v>
      </c>
      <c r="AJU70">
        <v>0</v>
      </c>
      <c r="AJV70">
        <v>0</v>
      </c>
      <c r="AJW70">
        <v>-1.429275505174965E-2</v>
      </c>
      <c r="AJX70">
        <v>-3.0090588708342251E-2</v>
      </c>
      <c r="AJY70">
        <v>-2.979797979797982E-2</v>
      </c>
      <c r="AJZ70">
        <v>-5.5498540628906357E-2</v>
      </c>
      <c r="AKA70">
        <v>0</v>
      </c>
      <c r="AKB70">
        <v>-5.9880239520958556E-3</v>
      </c>
      <c r="AKC70">
        <v>-9.6057736187467047E-3</v>
      </c>
      <c r="AKD70">
        <v>0</v>
      </c>
      <c r="AKE70">
        <v>3.7066048893577008E-2</v>
      </c>
      <c r="AKF70">
        <v>0</v>
      </c>
      <c r="AKG70">
        <v>9.158263493039609E-2</v>
      </c>
      <c r="AKI70">
        <v>-6.3051702395964693E-2</v>
      </c>
      <c r="AKJ70">
        <v>5.1616061924208978E-3</v>
      </c>
      <c r="AKK70">
        <v>0</v>
      </c>
      <c r="AKL70">
        <v>0</v>
      </c>
      <c r="AKM70">
        <v>7.487400088928009E-3</v>
      </c>
      <c r="AKN70">
        <v>0</v>
      </c>
      <c r="AKP70">
        <v>1.045296167247378E-2</v>
      </c>
      <c r="AKQ70">
        <v>0.2370556759402285</v>
      </c>
      <c r="AKR70">
        <v>0</v>
      </c>
      <c r="AKS70">
        <v>0.2470724645920199</v>
      </c>
      <c r="AKT70">
        <v>9.4888382404567206E-2</v>
      </c>
      <c r="AKU70">
        <v>0.1503311868396604</v>
      </c>
      <c r="AKV70">
        <v>0</v>
      </c>
      <c r="AKW70">
        <v>0</v>
      </c>
      <c r="AKX70">
        <v>0</v>
      </c>
      <c r="AKY70">
        <v>-2.156993551256392E-2</v>
      </c>
      <c r="AKZ70">
        <v>-2.406274093174432E-2</v>
      </c>
      <c r="ALA70">
        <v>4.1241322988975197E-2</v>
      </c>
      <c r="ALB70">
        <v>8.9114406679438929E-2</v>
      </c>
      <c r="ALD70">
        <v>0.113861386138614</v>
      </c>
      <c r="ALE70">
        <v>7.4918919699804132E-2</v>
      </c>
      <c r="ALF70">
        <v>8.796776346016788E-2</v>
      </c>
      <c r="ALG70">
        <v>0</v>
      </c>
      <c r="ALH70">
        <v>-4.2328042328042548E-3</v>
      </c>
      <c r="ALI70">
        <v>9.2278550790425573E-3</v>
      </c>
      <c r="ALJ70">
        <v>0</v>
      </c>
      <c r="ALK70">
        <v>0</v>
      </c>
      <c r="ALL70">
        <v>0.1039359454247943</v>
      </c>
      <c r="ALN70">
        <v>0</v>
      </c>
      <c r="ALO70">
        <v>-3.1442565966187441E-2</v>
      </c>
      <c r="ALP70">
        <v>-3.695386968552905E-2</v>
      </c>
      <c r="ALR70">
        <v>0.115917279658144</v>
      </c>
      <c r="ALS70">
        <v>0</v>
      </c>
      <c r="ALT70">
        <v>0</v>
      </c>
      <c r="ALU70">
        <v>1.010101010101017E-2</v>
      </c>
      <c r="ALV70">
        <v>5.2269173937604219E-2</v>
      </c>
      <c r="ALW70">
        <v>-9.9652644091610565E-2</v>
      </c>
      <c r="ALX70">
        <v>0.1098001917664162</v>
      </c>
      <c r="ALY70">
        <v>1.951219512195124E-2</v>
      </c>
      <c r="ALZ70">
        <v>7.1725827510452866E-2</v>
      </c>
      <c r="AMA70">
        <v>0</v>
      </c>
      <c r="AMB70">
        <v>0.16798560168377949</v>
      </c>
      <c r="AMC70">
        <v>1.532958610117596E-3</v>
      </c>
      <c r="AMD70">
        <v>0</v>
      </c>
      <c r="AME70">
        <v>0</v>
      </c>
      <c r="AMF70">
        <v>-5.1020408163264808E-3</v>
      </c>
      <c r="AMG70">
        <v>3.8158041043889528E-2</v>
      </c>
      <c r="AMH70">
        <v>-1.4596657335124159E-3</v>
      </c>
      <c r="AMJ70">
        <v>0.22580645161290319</v>
      </c>
      <c r="AMK70">
        <v>3.7469567023246109E-2</v>
      </c>
      <c r="AMM70">
        <v>0</v>
      </c>
      <c r="AMN70">
        <v>0</v>
      </c>
      <c r="AMO70">
        <v>2.495548846110229E-2</v>
      </c>
      <c r="AMP70">
        <v>0</v>
      </c>
      <c r="AMQ70">
        <v>-3.867045050447548E-3</v>
      </c>
      <c r="AMS70">
        <v>-1.8796992481203031E-2</v>
      </c>
      <c r="AMT70">
        <v>1.4775931388837369E-2</v>
      </c>
      <c r="AMV70">
        <v>1.9607843137254829E-2</v>
      </c>
      <c r="AMW70">
        <v>-2.8934888385898971E-2</v>
      </c>
      <c r="AMX70">
        <v>1.006036217303663E-3</v>
      </c>
      <c r="AMY70">
        <v>0</v>
      </c>
      <c r="ANB70">
        <v>3.7210523435974308E-2</v>
      </c>
      <c r="AND70">
        <v>4.6822742474916357E-2</v>
      </c>
      <c r="ANE70">
        <v>-4.484304932735439E-3</v>
      </c>
      <c r="ANF70">
        <v>-1.4975845410628019E-2</v>
      </c>
      <c r="ANG70">
        <v>-3.4585649073618163E-2</v>
      </c>
      <c r="ANH70">
        <v>2.7930250781150742E-2</v>
      </c>
      <c r="ANI70">
        <v>0</v>
      </c>
      <c r="ANJ70">
        <v>0</v>
      </c>
      <c r="ANK70">
        <v>0</v>
      </c>
      <c r="ANM70">
        <v>2.1428571428571571E-2</v>
      </c>
      <c r="ANN70">
        <v>2.004228439498323E-3</v>
      </c>
      <c r="ANO70">
        <v>2.4004449304608318E-2</v>
      </c>
      <c r="ANP70">
        <v>0</v>
      </c>
      <c r="ANQ70">
        <v>-2.6918594201367999E-2</v>
      </c>
      <c r="ANR70">
        <v>0</v>
      </c>
      <c r="ANS70">
        <v>-1.4705882352941121E-2</v>
      </c>
      <c r="ANT70">
        <v>0</v>
      </c>
      <c r="ANU70">
        <v>2.0582042444929009E-2</v>
      </c>
      <c r="ANV70">
        <v>0</v>
      </c>
      <c r="ANW70">
        <v>3.6319612590800521E-3</v>
      </c>
      <c r="ANX70">
        <v>0</v>
      </c>
      <c r="ANY70">
        <v>0</v>
      </c>
      <c r="ANZ70">
        <v>3.5167836705551898E-3</v>
      </c>
      <c r="AOA70">
        <v>0</v>
      </c>
      <c r="AOB70">
        <v>7.7836327852198739E-3</v>
      </c>
      <c r="AOD70">
        <v>-2.564102564102555E-3</v>
      </c>
      <c r="AOE70">
        <v>7.0371263905641968E-3</v>
      </c>
      <c r="AOF70">
        <v>6.9288544707286634E-3</v>
      </c>
      <c r="AOG70">
        <v>4.5271236516843949E-2</v>
      </c>
      <c r="AOI70">
        <v>6.8235294117647172E-2</v>
      </c>
      <c r="AOJ70">
        <v>2.1642043577095871E-2</v>
      </c>
      <c r="AOL70">
        <v>2.4229074889867919E-2</v>
      </c>
      <c r="AOM70">
        <v>0</v>
      </c>
      <c r="AON70">
        <v>1.534498359603464E-2</v>
      </c>
      <c r="AOP70">
        <v>0</v>
      </c>
      <c r="AOQ70">
        <v>-3.8272816486751737E-2</v>
      </c>
      <c r="AOR70">
        <v>-2.905110224133001E-2</v>
      </c>
      <c r="AOS70">
        <v>7.1258907363420656E-3</v>
      </c>
      <c r="AOT70">
        <v>1.438221609512302E-2</v>
      </c>
      <c r="AOU70">
        <v>-5.3623917747550598E-3</v>
      </c>
      <c r="AOV70">
        <v>0</v>
      </c>
      <c r="AOW70">
        <v>1.38363873364824E-2</v>
      </c>
      <c r="AOZ70">
        <v>1.323251417769389E-2</v>
      </c>
      <c r="APA70">
        <v>-6.153030240006685E-3</v>
      </c>
      <c r="APB70">
        <v>8.2403047232231241E-3</v>
      </c>
      <c r="APC70">
        <v>0</v>
      </c>
      <c r="APE70">
        <v>1.4130434782608781E-2</v>
      </c>
      <c r="APF70">
        <v>-1.363380639617073E-2</v>
      </c>
      <c r="APG70">
        <v>0</v>
      </c>
      <c r="APH70">
        <v>7.872785618976641E-3</v>
      </c>
      <c r="API70">
        <v>0</v>
      </c>
      <c r="APJ70">
        <v>0.11688841354259399</v>
      </c>
      <c r="APL70">
        <v>0</v>
      </c>
      <c r="APN70">
        <v>0</v>
      </c>
      <c r="APO70">
        <v>0</v>
      </c>
      <c r="APP70">
        <v>0</v>
      </c>
      <c r="APU70">
        <v>1.8734710928666191E-2</v>
      </c>
      <c r="APV70">
        <v>7.4455899198167197E-2</v>
      </c>
      <c r="APW70">
        <v>1.8343643172253451E-2</v>
      </c>
      <c r="APX70">
        <v>0</v>
      </c>
      <c r="APY70">
        <v>0</v>
      </c>
      <c r="APZ70">
        <v>0</v>
      </c>
      <c r="AQB70">
        <v>1.9269776876267741E-2</v>
      </c>
      <c r="AQC70">
        <v>1.95639564597756E-2</v>
      </c>
      <c r="AQD70">
        <v>0</v>
      </c>
      <c r="AQE70">
        <v>-3.9215686274509783E-2</v>
      </c>
      <c r="AQF70">
        <v>-2.240873082067818E-2</v>
      </c>
      <c r="AQG70">
        <v>0</v>
      </c>
      <c r="AQH70">
        <v>6.5443825824531565E-2</v>
      </c>
      <c r="AQI70">
        <v>8.0628745787321154E-3</v>
      </c>
      <c r="AQJ70">
        <v>0</v>
      </c>
      <c r="AQK70">
        <v>6.6137566137567383E-3</v>
      </c>
      <c r="AQL70">
        <v>-7.021791767554475E-2</v>
      </c>
      <c r="AQM70">
        <v>-1.6483346538092799E-2</v>
      </c>
      <c r="AQN70">
        <v>4.1208677647128766E-3</v>
      </c>
      <c r="AQP70">
        <v>4.9986235118078197E-2</v>
      </c>
      <c r="AQQ70">
        <v>3.409090909090895E-2</v>
      </c>
      <c r="AQR70">
        <v>0</v>
      </c>
      <c r="AQS70">
        <v>7.1880159809731836E-3</v>
      </c>
      <c r="AQT70">
        <v>1.7182130584192379E-2</v>
      </c>
      <c r="AQU70">
        <v>9.9420795105055415E-2</v>
      </c>
      <c r="AQV70">
        <v>0</v>
      </c>
      <c r="AQX70">
        <v>8.7033747779751369E-2</v>
      </c>
      <c r="AQY70">
        <v>1.536469106612981E-2</v>
      </c>
      <c r="AQZ70">
        <v>0</v>
      </c>
      <c r="ARA70">
        <v>4.4430310341045942E-2</v>
      </c>
      <c r="ARB70">
        <v>0.1144274034503225</v>
      </c>
      <c r="ARC70">
        <v>0</v>
      </c>
      <c r="ARD70">
        <v>0.24036440084092489</v>
      </c>
      <c r="ARE70">
        <v>0</v>
      </c>
      <c r="ARG70">
        <v>9.3320823839520894E-2</v>
      </c>
      <c r="ARI70">
        <v>2.1813103311232099E-2</v>
      </c>
      <c r="ARJ70">
        <v>3.6229751736491789E-3</v>
      </c>
      <c r="ARK70">
        <v>0</v>
      </c>
      <c r="ARM70">
        <v>-4.2372881355933201E-3</v>
      </c>
      <c r="ARO70">
        <v>5.1084428016511467E-2</v>
      </c>
      <c r="ARP70">
        <v>0</v>
      </c>
      <c r="ARQ70">
        <v>1.7635297101308289E-2</v>
      </c>
      <c r="ARR70">
        <v>0</v>
      </c>
      <c r="ARU70">
        <v>-0.15699319146480659</v>
      </c>
      <c r="ARV70">
        <v>0</v>
      </c>
      <c r="ARW70">
        <v>-1.4756517461879119E-3</v>
      </c>
      <c r="ARX70">
        <v>0</v>
      </c>
      <c r="ARY70">
        <v>-5.9090909090909083E-2</v>
      </c>
      <c r="ARZ70">
        <v>-2.304292276419917E-2</v>
      </c>
      <c r="ASA70">
        <v>0</v>
      </c>
      <c r="ASB70">
        <v>0</v>
      </c>
      <c r="ASE70">
        <v>-9.8087297694948727E-3</v>
      </c>
      <c r="ASF70">
        <v>2.2857319600383619E-2</v>
      </c>
      <c r="ASH70">
        <v>1.4141414141414231E-2</v>
      </c>
      <c r="ASI70">
        <v>1.8505782306801331E-3</v>
      </c>
      <c r="ASJ70">
        <v>9.3460880298481541E-3</v>
      </c>
      <c r="ASK70">
        <v>0</v>
      </c>
      <c r="ASM70">
        <v>1.854140914709523E-2</v>
      </c>
      <c r="ASN70">
        <v>-8.1415195752607694E-3</v>
      </c>
      <c r="ASO70">
        <v>0</v>
      </c>
      <c r="ASP70">
        <v>9.9281791994154656E-3</v>
      </c>
      <c r="ASR70">
        <v>3.4798534798534897E-2</v>
      </c>
      <c r="ASS70">
        <v>1.549962325098897E-2</v>
      </c>
      <c r="ASU70">
        <v>3.1531531531531432E-2</v>
      </c>
      <c r="ASX70">
        <v>2.62066437287698E-2</v>
      </c>
      <c r="ASY70">
        <v>-7.8486545880162017E-3</v>
      </c>
      <c r="ASZ70">
        <v>0</v>
      </c>
      <c r="ATA70">
        <v>-1.6856553835445709E-2</v>
      </c>
      <c r="ATF70">
        <v>4.6259050683830072E-3</v>
      </c>
      <c r="ATG70">
        <v>-5.1443320840357853E-2</v>
      </c>
      <c r="ATH70">
        <v>0</v>
      </c>
      <c r="ATI70">
        <v>-8.3743842364530918E-3</v>
      </c>
      <c r="ATJ70">
        <v>3.9538637528938818E-2</v>
      </c>
      <c r="ATQ70">
        <v>4.6233209136463227E-2</v>
      </c>
      <c r="ATS70">
        <v>5.7627118644067783E-2</v>
      </c>
      <c r="ATT70">
        <v>1.7520672715511939E-2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D70">
        <v>2.6421282386447361E-2</v>
      </c>
      <c r="AUE70">
        <v>0</v>
      </c>
      <c r="AUF70">
        <v>4.3470627415230778E-2</v>
      </c>
      <c r="AUG70">
        <v>0</v>
      </c>
      <c r="AUH70">
        <v>-5.9405940594058348E-3</v>
      </c>
      <c r="AUI70">
        <v>4.4999172165850698E-2</v>
      </c>
      <c r="AUK70">
        <v>-4.8543689320388328E-3</v>
      </c>
      <c r="AUL70">
        <v>-1.6085624165860461E-2</v>
      </c>
      <c r="AUN70">
        <v>1.09999999999999E-2</v>
      </c>
      <c r="AUO70">
        <v>2.0241316225446448E-2</v>
      </c>
      <c r="AUP70">
        <v>0</v>
      </c>
      <c r="AUQ70">
        <v>0</v>
      </c>
      <c r="AUR70">
        <v>-1.3721683882014449E-2</v>
      </c>
      <c r="AUS70">
        <v>0</v>
      </c>
      <c r="AUV70">
        <v>9.041513320091954E-2</v>
      </c>
      <c r="AUW70">
        <v>0</v>
      </c>
      <c r="AUX70">
        <v>0</v>
      </c>
      <c r="AUY70">
        <v>-3.2170367014046193E-2</v>
      </c>
      <c r="AUZ70">
        <v>-4.1516362902794257E-2</v>
      </c>
      <c r="AVB70">
        <v>0</v>
      </c>
      <c r="AVD70">
        <v>0</v>
      </c>
      <c r="AVE70">
        <v>0</v>
      </c>
      <c r="AVF70">
        <v>4.8242099794845388E-2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R70">
        <v>0</v>
      </c>
      <c r="AVS70">
        <v>1.500177538585246E-2</v>
      </c>
      <c r="AVT70">
        <v>0</v>
      </c>
      <c r="AVU70">
        <v>0</v>
      </c>
      <c r="AVV70">
        <v>1.848428835489857E-3</v>
      </c>
      <c r="AVW70">
        <v>-3.9823008849557473E-2</v>
      </c>
      <c r="AVX70">
        <v>-2.9667786000717289E-2</v>
      </c>
      <c r="AVY70">
        <v>0</v>
      </c>
      <c r="AWA70">
        <v>0</v>
      </c>
      <c r="AWB70">
        <v>0</v>
      </c>
      <c r="AWC70">
        <v>3.9120188531029047E-2</v>
      </c>
      <c r="AWD70">
        <v>0</v>
      </c>
      <c r="AWE70">
        <v>0</v>
      </c>
      <c r="AWF70">
        <v>0</v>
      </c>
      <c r="AWH70">
        <v>0</v>
      </c>
      <c r="AWI70">
        <v>0</v>
      </c>
      <c r="AWJ70">
        <v>6.3771612384398768E-2</v>
      </c>
      <c r="AWK70">
        <v>2.0408163265306149E-2</v>
      </c>
      <c r="AWL70">
        <v>-2.0500794139902578E-2</v>
      </c>
      <c r="AWM70">
        <v>0.14769927139123021</v>
      </c>
      <c r="AWO70">
        <v>-2.021035701436957E-2</v>
      </c>
      <c r="AWR70">
        <v>6.4987351369981017E-2</v>
      </c>
      <c r="AWS70">
        <v>0</v>
      </c>
      <c r="AWU70">
        <v>0</v>
      </c>
      <c r="AWV70">
        <v>0</v>
      </c>
      <c r="AWX70">
        <v>0</v>
      </c>
      <c r="AWY70">
        <v>-9.1727267505316012E-3</v>
      </c>
      <c r="AXA70">
        <v>-1.01651842439644E-2</v>
      </c>
      <c r="AXB70">
        <v>0.1125310410995732</v>
      </c>
      <c r="AXC70">
        <v>0</v>
      </c>
      <c r="AXD70">
        <v>0</v>
      </c>
      <c r="AXE70">
        <v>0</v>
      </c>
      <c r="AXF70">
        <v>3.9737998539148833E-3</v>
      </c>
      <c r="AXH70">
        <v>3.9525691699604506E-3</v>
      </c>
      <c r="AXI70">
        <v>9.4439023614723006E-3</v>
      </c>
      <c r="AXJ70">
        <v>0</v>
      </c>
      <c r="AXL70">
        <v>-1.709401709401703E-2</v>
      </c>
      <c r="AXM70">
        <v>9.5238095238095344E-2</v>
      </c>
      <c r="AXN70">
        <v>0</v>
      </c>
      <c r="AXO70">
        <v>0</v>
      </c>
      <c r="AXP70">
        <v>0</v>
      </c>
      <c r="AXQ70">
        <v>0</v>
      </c>
      <c r="AXR70">
        <v>3.6377708978328371E-2</v>
      </c>
      <c r="AXS70">
        <v>0</v>
      </c>
      <c r="AXT70">
        <v>0</v>
      </c>
      <c r="AXU70">
        <v>0</v>
      </c>
      <c r="AXV70">
        <v>-9.9095382569449608E-3</v>
      </c>
      <c r="AXW70">
        <v>-1.9723865877713238E-3</v>
      </c>
      <c r="AXY70">
        <v>0</v>
      </c>
      <c r="AXZ70">
        <v>8.2654656283676076E-4</v>
      </c>
      <c r="AYA70">
        <v>0</v>
      </c>
      <c r="AYC70">
        <v>0</v>
      </c>
      <c r="AYD70">
        <v>1.224489795918382E-2</v>
      </c>
      <c r="AYE70">
        <v>4.6510699396428601E-2</v>
      </c>
      <c r="AYF70">
        <v>0</v>
      </c>
      <c r="AYG70">
        <v>2.0000000000000021E-2</v>
      </c>
      <c r="AYH70">
        <v>-1.0263774558105119E-2</v>
      </c>
      <c r="AYI70">
        <v>0</v>
      </c>
      <c r="AYJ70">
        <v>1.0045773375085609E-2</v>
      </c>
      <c r="AYR70">
        <v>0</v>
      </c>
      <c r="AYS70">
        <v>1.170715082164731E-2</v>
      </c>
      <c r="AYT70">
        <v>0</v>
      </c>
      <c r="AYW70">
        <v>0.10936182434373019</v>
      </c>
      <c r="AYX70">
        <v>0.1592382955471012</v>
      </c>
      <c r="AYY70">
        <v>-1.1061515675413469E-3</v>
      </c>
      <c r="AZA70">
        <v>2.8571428571428688E-2</v>
      </c>
      <c r="AZB70">
        <v>-5.4579687390303722E-3</v>
      </c>
      <c r="AZD70">
        <v>-8.4745762711864181E-3</v>
      </c>
      <c r="AZE70">
        <v>-1.96280820265381E-2</v>
      </c>
      <c r="AZG70">
        <v>8.7804502557173425E-2</v>
      </c>
      <c r="AZH70">
        <v>6.3810807797182179E-4</v>
      </c>
      <c r="AZJ70">
        <v>-5.5545607615793413E-3</v>
      </c>
      <c r="AZK70">
        <v>0</v>
      </c>
      <c r="AZL70">
        <v>1.0912698412698599E-2</v>
      </c>
      <c r="AZM70">
        <v>9.6630299309559131E-3</v>
      </c>
      <c r="AZN70">
        <v>0</v>
      </c>
      <c r="AZO70">
        <v>-7.9007900790077912E-3</v>
      </c>
      <c r="AZP70">
        <v>-1.232043494745827E-2</v>
      </c>
      <c r="AZQ70">
        <v>0</v>
      </c>
      <c r="AZR70">
        <v>2.50989116781557E-2</v>
      </c>
      <c r="AZS70">
        <v>0</v>
      </c>
      <c r="AZU70">
        <v>0</v>
      </c>
      <c r="AZV70">
        <v>1.515151515151514E-2</v>
      </c>
      <c r="AZW70">
        <v>-1.652865718858687E-2</v>
      </c>
      <c r="AZX70">
        <v>-1.005025125628056E-3</v>
      </c>
      <c r="AZY70">
        <v>1.1195757888997401E-2</v>
      </c>
      <c r="AZZ70">
        <v>7.4320270167939073E-2</v>
      </c>
      <c r="BAA70">
        <v>7.2010050342252274E-2</v>
      </c>
      <c r="BAB70">
        <v>6.4597522021343057E-2</v>
      </c>
      <c r="BAD70">
        <v>4.9833887043189362E-2</v>
      </c>
      <c r="BAF70">
        <v>8.9923625993270528E-2</v>
      </c>
      <c r="BAG70">
        <v>6.959730577095069E-2</v>
      </c>
      <c r="BAI70">
        <v>0</v>
      </c>
      <c r="BAJ70">
        <v>0</v>
      </c>
      <c r="BAK70">
        <v>0</v>
      </c>
      <c r="BAL70">
        <v>0</v>
      </c>
      <c r="BAM70">
        <v>0.14157662554288719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8.3842774882217697E-2</v>
      </c>
      <c r="BAU70">
        <v>6.7070441631993383E-2</v>
      </c>
      <c r="BAV70">
        <v>8.5902783238443359E-2</v>
      </c>
      <c r="BAW70">
        <v>-9.2218463025616204E-2</v>
      </c>
      <c r="BAX70">
        <v>0.12759790912746261</v>
      </c>
      <c r="BAY70">
        <v>9.3959576116899868E-3</v>
      </c>
      <c r="BAZ70">
        <v>0</v>
      </c>
      <c r="BBA70">
        <v>-6.6586663375260979E-3</v>
      </c>
      <c r="BBC70">
        <v>0.1896171924136956</v>
      </c>
      <c r="BBD70">
        <v>0.2104539202200828</v>
      </c>
      <c r="BBE70">
        <v>0</v>
      </c>
      <c r="BBF70">
        <v>-1.5984313974715229E-2</v>
      </c>
      <c r="BBH70">
        <v>-3.2728169675591001E-3</v>
      </c>
      <c r="BBJ70">
        <v>7.0921985815601829E-3</v>
      </c>
      <c r="BBK70">
        <v>2.485313876057926E-2</v>
      </c>
      <c r="BBL70">
        <v>-1.2212074214486781E-2</v>
      </c>
      <c r="BBM70">
        <v>8.5248178511967421E-3</v>
      </c>
      <c r="BBN70">
        <v>0</v>
      </c>
      <c r="BBO70">
        <v>0.14764591259163029</v>
      </c>
      <c r="BBP70">
        <v>6.1887336397191461E-2</v>
      </c>
      <c r="BBQ70">
        <v>0</v>
      </c>
      <c r="BBR70">
        <v>0</v>
      </c>
      <c r="BBS70">
        <v>0</v>
      </c>
      <c r="BBT70">
        <v>0</v>
      </c>
      <c r="BBU70">
        <v>-1.518018697225587E-2</v>
      </c>
      <c r="BBV70">
        <v>-2.2413793103448269E-2</v>
      </c>
      <c r="BBW70">
        <v>7.5144598063776602E-3</v>
      </c>
      <c r="BBY70">
        <v>3.5483870967742082E-2</v>
      </c>
      <c r="BBZ70">
        <v>-6.1333792865760914E-3</v>
      </c>
      <c r="BCB70">
        <v>1.8229166666666741E-2</v>
      </c>
      <c r="BCC70">
        <v>1.015228426395942E-2</v>
      </c>
      <c r="BCD70">
        <v>-5.7914439216768532E-2</v>
      </c>
      <c r="BCE70">
        <v>-3.5993740219092303E-2</v>
      </c>
      <c r="BCF70">
        <v>0</v>
      </c>
      <c r="BCG70">
        <v>0.1122448979591837</v>
      </c>
      <c r="BCH70">
        <v>7.2428473234904978E-2</v>
      </c>
      <c r="BCI70">
        <v>0</v>
      </c>
      <c r="BCJ70">
        <v>0.18426702586616431</v>
      </c>
      <c r="BCK70">
        <v>-2.9335382271643562E-3</v>
      </c>
      <c r="BCL70">
        <v>0</v>
      </c>
      <c r="BCS70">
        <v>1.449275362318847E-2</v>
      </c>
      <c r="BCT70">
        <v>0</v>
      </c>
      <c r="BCU70">
        <v>0</v>
      </c>
      <c r="BCV70">
        <v>0</v>
      </c>
      <c r="BCW70">
        <v>-3.332174585400693E-3</v>
      </c>
      <c r="BCX70">
        <v>8.6942875228415595E-2</v>
      </c>
      <c r="BCY70">
        <v>5.12820512820511E-3</v>
      </c>
      <c r="BCZ70">
        <v>0</v>
      </c>
      <c r="BDA70">
        <v>-9.1441882766915006E-3</v>
      </c>
      <c r="BDB70">
        <v>0</v>
      </c>
      <c r="BDC70">
        <v>-2.5167910169909819E-4</v>
      </c>
      <c r="BDD70">
        <v>0</v>
      </c>
      <c r="BDE70">
        <v>-9.9009900990099098E-3</v>
      </c>
      <c r="BDF70">
        <v>-3.6695706563016683E-2</v>
      </c>
      <c r="BDG70">
        <v>4.9504950495049549E-3</v>
      </c>
      <c r="BDH70">
        <v>-6.3515377505107051E-2</v>
      </c>
      <c r="BDI70">
        <v>7.5062220176203676E-2</v>
      </c>
      <c r="BDJ70">
        <v>0</v>
      </c>
      <c r="BDK70">
        <v>0</v>
      </c>
      <c r="BDL70">
        <v>1.541835727601693E-2</v>
      </c>
      <c r="BDM70">
        <v>0</v>
      </c>
      <c r="BDN70">
        <v>8.9717261466945031E-2</v>
      </c>
      <c r="BDO70">
        <v>-9.0686692054031681E-3</v>
      </c>
      <c r="BDP70">
        <v>1.173930525690103E-2</v>
      </c>
      <c r="BDQ70">
        <v>9.0071647901740048E-2</v>
      </c>
      <c r="BDR70">
        <v>4.3887889789171464E-3</v>
      </c>
      <c r="BDT70">
        <v>-1.0000000000000011E-2</v>
      </c>
      <c r="BDW70">
        <v>6.5316304461746633E-3</v>
      </c>
      <c r="BDX70">
        <v>0</v>
      </c>
      <c r="BDY70">
        <v>0</v>
      </c>
      <c r="BDZ70">
        <v>7.4211502782930427E-3</v>
      </c>
      <c r="BEA70">
        <v>0</v>
      </c>
      <c r="BEB70">
        <v>0</v>
      </c>
      <c r="BEC70">
        <v>8.3398394900715989E-2</v>
      </c>
      <c r="BEF70">
        <v>6.1532093200431508E-2</v>
      </c>
      <c r="BEH70">
        <v>6.1797752808988797E-2</v>
      </c>
      <c r="BEI70">
        <v>1.8062675914756628E-2</v>
      </c>
      <c r="BEJ70">
        <v>0.17454954063555589</v>
      </c>
      <c r="BEM70">
        <v>0.15819209039548029</v>
      </c>
      <c r="BEN70">
        <v>-5.3623917747549488E-3</v>
      </c>
      <c r="BEO70">
        <v>6.9462057399332089E-3</v>
      </c>
      <c r="BEP70">
        <v>0.1365769576184703</v>
      </c>
      <c r="BER70">
        <v>1.196811655904684E-3</v>
      </c>
      <c r="BES70">
        <v>1.2585949026990621E-2</v>
      </c>
      <c r="BET70">
        <v>9.6464356973044563E-2</v>
      </c>
      <c r="BEU70">
        <v>5.8276113279829962E-2</v>
      </c>
      <c r="BEV70">
        <v>0.1319956241730742</v>
      </c>
      <c r="BEW70">
        <v>7.4805739750660294E-2</v>
      </c>
      <c r="BEX70">
        <v>0.11925061035085791</v>
      </c>
      <c r="BEY70">
        <v>8.4134089609258167E-2</v>
      </c>
      <c r="BFG70">
        <v>0</v>
      </c>
      <c r="BFH70">
        <v>0</v>
      </c>
      <c r="BFJ70">
        <v>3.1930829428675311E-2</v>
      </c>
      <c r="BFK70">
        <v>1.914414414414423E-2</v>
      </c>
      <c r="BFL70">
        <v>0</v>
      </c>
      <c r="BFM70">
        <v>7.7422173705242958E-2</v>
      </c>
      <c r="BFN70">
        <v>0</v>
      </c>
      <c r="BFO70">
        <v>0</v>
      </c>
      <c r="BFP70">
        <v>0.1470019508864682</v>
      </c>
      <c r="BFQ70">
        <v>0</v>
      </c>
      <c r="BFS70">
        <v>0.1025083937877522</v>
      </c>
      <c r="BFT70">
        <v>0</v>
      </c>
      <c r="BFU70">
        <v>0</v>
      </c>
      <c r="BFX70">
        <v>-7.1464951078943351E-3</v>
      </c>
      <c r="BFY70">
        <v>5.164319248826299E-2</v>
      </c>
      <c r="BFZ70">
        <v>2.1614216913418579E-2</v>
      </c>
      <c r="BGB70">
        <v>-3.5635245203048389E-3</v>
      </c>
      <c r="BGD70">
        <v>2.3809523809523721E-2</v>
      </c>
      <c r="BGG70">
        <v>7.3086920116473664E-2</v>
      </c>
      <c r="BGH70">
        <v>0</v>
      </c>
      <c r="BGI70">
        <v>0</v>
      </c>
      <c r="BGJ70">
        <v>4.7197148879037483E-2</v>
      </c>
      <c r="BGL70">
        <v>0.18224299065420541</v>
      </c>
      <c r="BGM70">
        <v>0.1760381666325794</v>
      </c>
      <c r="BGN70">
        <v>0.13224792875046029</v>
      </c>
      <c r="BGQ70">
        <v>0.10784313725490199</v>
      </c>
      <c r="BGR70">
        <v>1.9447795201715579E-2</v>
      </c>
      <c r="BGT70">
        <v>3.62694300518136E-2</v>
      </c>
      <c r="BGU70">
        <v>-5.3735424205870741E-3</v>
      </c>
      <c r="BGV70">
        <v>4.3075666618165309E-2</v>
      </c>
      <c r="BGW70">
        <v>8.8196854751065645E-2</v>
      </c>
      <c r="BGX70">
        <v>0</v>
      </c>
      <c r="BGY70">
        <v>0</v>
      </c>
      <c r="BGZ70">
        <v>0</v>
      </c>
      <c r="BHA70">
        <v>0</v>
      </c>
      <c r="BHB70">
        <v>-3.7735849056603772E-2</v>
      </c>
      <c r="BHC70">
        <v>-3.8147077661081941E-2</v>
      </c>
      <c r="BHD70">
        <v>0</v>
      </c>
      <c r="BHE70">
        <v>-2.142857142857146E-2</v>
      </c>
      <c r="BHF70">
        <v>-2.968460457257982E-2</v>
      </c>
      <c r="BHH70">
        <v>9.2642557317752949E-2</v>
      </c>
      <c r="BHI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1.6130258750097552E-2</v>
      </c>
      <c r="BHR70">
        <v>0</v>
      </c>
      <c r="BHS70">
        <v>-5.404419159918139E-2</v>
      </c>
      <c r="BHT70">
        <v>8.3512529125339796E-2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1.517241379310352E-2</v>
      </c>
      <c r="BIB70">
        <v>-3.6587007456607812E-2</v>
      </c>
      <c r="BIC70">
        <v>0</v>
      </c>
      <c r="BID70">
        <v>0</v>
      </c>
      <c r="BIF70">
        <v>0</v>
      </c>
      <c r="BIH70">
        <v>-9.2322643343051292E-3</v>
      </c>
      <c r="BII70">
        <v>-5.1168177496149103E-2</v>
      </c>
      <c r="BIO70">
        <v>1.7980119136063569E-2</v>
      </c>
      <c r="BIP70">
        <v>2.6666666666666838E-2</v>
      </c>
      <c r="BIQ70">
        <v>1.8039374842639511E-2</v>
      </c>
      <c r="BIS70">
        <v>-3.1529960637932342E-2</v>
      </c>
      <c r="BIT70">
        <v>0</v>
      </c>
      <c r="BIU70">
        <v>6.9930069930070893E-3</v>
      </c>
      <c r="BIV70">
        <v>-1.4507414747161549E-2</v>
      </c>
      <c r="BIX70">
        <v>0.1097370524257</v>
      </c>
      <c r="BIZ70">
        <v>-0.1044776119402986</v>
      </c>
      <c r="BJA70">
        <v>0</v>
      </c>
      <c r="BJD70">
        <v>0</v>
      </c>
      <c r="BJE70">
        <v>4.9519384171332607E-2</v>
      </c>
      <c r="BJF70">
        <v>0</v>
      </c>
      <c r="BJG70">
        <v>0</v>
      </c>
      <c r="BJH70">
        <v>0.20734814902523779</v>
      </c>
      <c r="BJJ70">
        <v>0.22500000000000009</v>
      </c>
      <c r="BJK70">
        <v>2.923357302126894E-2</v>
      </c>
      <c r="BJL70">
        <v>0</v>
      </c>
      <c r="BJM70">
        <v>0</v>
      </c>
      <c r="BJO70">
        <v>0</v>
      </c>
      <c r="BJP70">
        <v>2.430724355858049E-2</v>
      </c>
      <c r="BJQ70">
        <v>1.5506112729934299E-2</v>
      </c>
      <c r="BJR70">
        <v>8.4823363197731982E-2</v>
      </c>
      <c r="BJS70">
        <v>8.9748663937128104E-3</v>
      </c>
      <c r="BJV70">
        <v>8.9552238805969964E-3</v>
      </c>
      <c r="BJW70">
        <v>-1.2455872139403129E-2</v>
      </c>
      <c r="BJY70">
        <v>0</v>
      </c>
      <c r="BJZ70">
        <v>0</v>
      </c>
      <c r="BKA70">
        <v>-1.421800947867302E-2</v>
      </c>
      <c r="BKB70">
        <v>-1.921766234062516E-2</v>
      </c>
      <c r="BKC70">
        <v>0</v>
      </c>
      <c r="BKD70">
        <v>0</v>
      </c>
      <c r="BKE70">
        <v>0</v>
      </c>
      <c r="BKG70">
        <v>-1.415571284125383E-2</v>
      </c>
      <c r="BKH70">
        <v>8.2908409875710687E-2</v>
      </c>
      <c r="BKJ70">
        <v>3.9603960396039639E-3</v>
      </c>
      <c r="BKK70">
        <v>-4.236614038913844E-2</v>
      </c>
      <c r="BKL70">
        <v>0</v>
      </c>
      <c r="BKM70">
        <v>1.577909270216948E-2</v>
      </c>
      <c r="BKN70">
        <v>1.5725248784453919E-2</v>
      </c>
      <c r="BKO70">
        <v>8.3575871125597612E-2</v>
      </c>
      <c r="BKP70">
        <v>0</v>
      </c>
      <c r="BKQ70">
        <v>0.10826690879249939</v>
      </c>
      <c r="BKR70">
        <v>0</v>
      </c>
      <c r="BKS70">
        <v>0.2025244313910595</v>
      </c>
      <c r="BKT70">
        <v>6.5568045469908132E-3</v>
      </c>
      <c r="BKV70">
        <v>6.6363543216604315E-2</v>
      </c>
      <c r="BKX70">
        <v>7.5163353261539223E-2</v>
      </c>
      <c r="BKY70">
        <v>0</v>
      </c>
      <c r="BKZ70">
        <v>0</v>
      </c>
      <c r="BLA70">
        <v>7.4304004586224659E-2</v>
      </c>
      <c r="BLB70">
        <v>0</v>
      </c>
      <c r="BLC70">
        <v>8.1280072837608408E-2</v>
      </c>
      <c r="BLE70">
        <v>0</v>
      </c>
      <c r="BLF70">
        <v>7.5346329410342916E-2</v>
      </c>
      <c r="BLG70">
        <v>0</v>
      </c>
      <c r="BLH70">
        <v>0</v>
      </c>
      <c r="BLI70">
        <v>0</v>
      </c>
      <c r="BLJ70">
        <v>8.3075844659608045E-3</v>
      </c>
      <c r="BLK70">
        <v>-1.7857142857142901E-2</v>
      </c>
      <c r="BLM70">
        <v>0</v>
      </c>
      <c r="BLN70">
        <v>0.22546489746682741</v>
      </c>
      <c r="BLO70">
        <v>0.26027397260273971</v>
      </c>
      <c r="BLP70">
        <v>5.3921875232691541E-2</v>
      </c>
      <c r="BLR70">
        <v>0.1304309301317241</v>
      </c>
      <c r="BLS70">
        <v>0.70000000000000018</v>
      </c>
      <c r="BLT70">
        <v>3.9032737677784812E-2</v>
      </c>
      <c r="BLU70">
        <v>3.1746031746031862E-2</v>
      </c>
      <c r="BLV70">
        <v>8.7058920389820216E-2</v>
      </c>
      <c r="BLW70">
        <v>0</v>
      </c>
      <c r="BLX70">
        <v>-6.9272737555227124E-3</v>
      </c>
      <c r="BLY70">
        <v>0</v>
      </c>
      <c r="BLZ70">
        <v>8.356885082827703E-2</v>
      </c>
      <c r="BMB70">
        <v>0.14137931034482751</v>
      </c>
      <c r="BMC70">
        <v>0</v>
      </c>
      <c r="BMD70">
        <v>7.1605806268344896E-2</v>
      </c>
      <c r="BMF70">
        <v>8.1363004172461784E-2</v>
      </c>
      <c r="BMG70">
        <v>7.6228937845216116E-2</v>
      </c>
      <c r="BMH70">
        <v>0</v>
      </c>
      <c r="BMI70">
        <v>0</v>
      </c>
      <c r="BMJ70">
        <v>7.8899195040604608E-2</v>
      </c>
      <c r="BML70">
        <v>9.5238095238095344E-2</v>
      </c>
      <c r="BMM70">
        <v>0</v>
      </c>
      <c r="BMN70">
        <v>0.11940564498611141</v>
      </c>
      <c r="BMP70">
        <v>7.6253938996471149E-2</v>
      </c>
      <c r="BMR70">
        <v>9.5575221238938246E-2</v>
      </c>
      <c r="BMS70">
        <v>0</v>
      </c>
      <c r="BMT70">
        <v>7.7147644574310448E-2</v>
      </c>
      <c r="BMU70">
        <v>0</v>
      </c>
      <c r="BMV70">
        <v>0</v>
      </c>
      <c r="BMX70">
        <v>8.9996371990468615E-2</v>
      </c>
      <c r="BMY70">
        <v>0</v>
      </c>
      <c r="BMZ70">
        <v>0</v>
      </c>
      <c r="BNB70">
        <v>0.1050762460587937</v>
      </c>
      <c r="BNC70">
        <v>0</v>
      </c>
      <c r="BND70">
        <v>0</v>
      </c>
      <c r="BNF70">
        <v>7.4173551227792345E-2</v>
      </c>
      <c r="BNG70">
        <v>0</v>
      </c>
      <c r="BNH70">
        <v>0</v>
      </c>
      <c r="BNI70">
        <v>9.1429674306393149E-2</v>
      </c>
      <c r="BNK70">
        <v>3.9843587684235571E-2</v>
      </c>
      <c r="BNL70">
        <v>0</v>
      </c>
      <c r="BNM70">
        <v>0</v>
      </c>
      <c r="BNO70">
        <v>7.5897181660807167E-2</v>
      </c>
      <c r="BNR70">
        <v>2.1749031759732858E-2</v>
      </c>
      <c r="BNS70">
        <v>4.0909090909091013E-2</v>
      </c>
      <c r="BNX70">
        <v>0</v>
      </c>
      <c r="BNY70">
        <v>3.1395954616177953E-2</v>
      </c>
      <c r="BNZ70">
        <v>0</v>
      </c>
      <c r="BOB70">
        <v>4.5188825898515139E-2</v>
      </c>
      <c r="BOC70">
        <v>7.8877169280257453E-2</v>
      </c>
      <c r="BOD70">
        <v>0.1041433745370761</v>
      </c>
      <c r="BOE70">
        <v>9.698072617203346E-2</v>
      </c>
      <c r="BOF70">
        <v>0.1058823529411763</v>
      </c>
      <c r="BOG70">
        <v>0.1082348403580957</v>
      </c>
      <c r="BOH70">
        <v>0</v>
      </c>
      <c r="BOI70">
        <v>5.5890890143539103E-2</v>
      </c>
      <c r="BOK70">
        <v>0</v>
      </c>
      <c r="BOM70">
        <v>0.11785293614022629</v>
      </c>
      <c r="BON70">
        <v>0</v>
      </c>
      <c r="BOP70">
        <v>6.2971784104410622E-2</v>
      </c>
      <c r="BOQ70">
        <v>8.5723907050972992E-2</v>
      </c>
      <c r="BOR70">
        <v>0.11485473977988581</v>
      </c>
      <c r="BOS70">
        <v>7.3473763898002531E-2</v>
      </c>
      <c r="BOT70">
        <v>9.1319482824632203E-2</v>
      </c>
      <c r="BOU70">
        <v>6.7471687557909776E-2</v>
      </c>
      <c r="BOV70">
        <v>8.180163971294796E-2</v>
      </c>
      <c r="BOW70">
        <v>-4.0325272151733316E-3</v>
      </c>
      <c r="BOX70">
        <v>0</v>
      </c>
      <c r="BOY70">
        <v>1.253869682160791E-2</v>
      </c>
      <c r="BOZ70">
        <v>0</v>
      </c>
      <c r="BPB70">
        <v>2.0833333333333259E-2</v>
      </c>
      <c r="BPC70">
        <v>-4.5941724732103673E-3</v>
      </c>
      <c r="BPE70">
        <v>-7.3386851010985854E-3</v>
      </c>
      <c r="BPF70">
        <v>6.1538461538461542E-2</v>
      </c>
      <c r="BPG70">
        <v>-2.032532206488125E-2</v>
      </c>
      <c r="BPJ70">
        <v>-1.9283746556473691E-2</v>
      </c>
      <c r="BPK70">
        <v>-1.3495582434062681E-2</v>
      </c>
      <c r="BPL70">
        <v>0</v>
      </c>
      <c r="BPM70">
        <v>1.796326543961602E-2</v>
      </c>
      <c r="BPN70">
        <v>1.0113780025284401E-2</v>
      </c>
      <c r="BPQ70">
        <v>0</v>
      </c>
      <c r="BPR70">
        <v>5.2032732370488333E-4</v>
      </c>
      <c r="BPS70">
        <v>-5.046179711541976E-4</v>
      </c>
      <c r="BPT70">
        <v>9.88775620152893E-3</v>
      </c>
      <c r="BPU70">
        <v>-3.1101486767348702E-4</v>
      </c>
      <c r="BPV70">
        <v>0</v>
      </c>
      <c r="BPX70">
        <v>1.7410228509249229E-2</v>
      </c>
      <c r="BPY70">
        <v>0.1136670913892954</v>
      </c>
      <c r="BPZ70">
        <v>0</v>
      </c>
      <c r="BQA70">
        <v>0.14499999999999999</v>
      </c>
      <c r="BQB70">
        <v>0</v>
      </c>
      <c r="BQC70">
        <v>7.1428571428571166E-3</v>
      </c>
      <c r="BQD70">
        <v>3.2017235895312357E-2</v>
      </c>
      <c r="BQF70">
        <v>5.3191489361701372E-3</v>
      </c>
      <c r="BQG70">
        <v>5.8354882605886624E-3</v>
      </c>
      <c r="BQI70">
        <v>0.1234972677595627</v>
      </c>
      <c r="BQL70">
        <v>7.6323489816662926E-2</v>
      </c>
      <c r="BQN70">
        <v>0</v>
      </c>
      <c r="BQO70">
        <v>7.0312499999999778E-2</v>
      </c>
      <c r="BQQ70">
        <v>-1.417716955756154E-2</v>
      </c>
      <c r="BQR70">
        <v>3.5592231923884832E-2</v>
      </c>
      <c r="BQS70">
        <v>-4.8936170212765973E-2</v>
      </c>
      <c r="BQT70">
        <v>0</v>
      </c>
      <c r="BQU70">
        <v>-2.749029538048264E-2</v>
      </c>
      <c r="BQX70">
        <v>0.1121248674927806</v>
      </c>
      <c r="BQY70">
        <v>0</v>
      </c>
      <c r="BQZ70">
        <v>0</v>
      </c>
      <c r="BRA70">
        <v>0</v>
      </c>
      <c r="BRB70">
        <v>4.8423556200840157E-2</v>
      </c>
      <c r="BRC70">
        <v>0</v>
      </c>
      <c r="BRD70">
        <v>0</v>
      </c>
      <c r="BRE70">
        <v>3.7260825780463191E-2</v>
      </c>
      <c r="BRF70">
        <v>4.9019771842858439E-2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2.0000000000000022E-3</v>
      </c>
      <c r="BRM70">
        <v>2.9924333808531541E-2</v>
      </c>
      <c r="BRN70">
        <v>0</v>
      </c>
      <c r="BRO70">
        <v>0</v>
      </c>
      <c r="BRQ70">
        <v>-4.4183949504057803E-2</v>
      </c>
      <c r="BRR70">
        <v>-4.1516362902794257E-2</v>
      </c>
      <c r="BRT70">
        <v>6.3771612384398768E-2</v>
      </c>
      <c r="BRU70">
        <v>0</v>
      </c>
      <c r="BRV70">
        <v>0</v>
      </c>
      <c r="BRW70">
        <v>0</v>
      </c>
      <c r="BRX70">
        <v>9.9009900990099098E-3</v>
      </c>
      <c r="BRY70">
        <v>4.0306062111213459E-2</v>
      </c>
      <c r="BRZ70">
        <v>0</v>
      </c>
      <c r="BSA70">
        <v>4.4008483563096501E-2</v>
      </c>
      <c r="BSB70">
        <v>3.4307717461277139E-3</v>
      </c>
      <c r="BSC70">
        <v>0</v>
      </c>
      <c r="BSD70">
        <v>-1.0000000000000011E-2</v>
      </c>
      <c r="BSE70">
        <v>6.3771612384398768E-2</v>
      </c>
      <c r="BSM70">
        <v>0</v>
      </c>
      <c r="BSN70">
        <v>0</v>
      </c>
      <c r="BSO70">
        <v>0</v>
      </c>
      <c r="BSP70">
        <v>1.285604803095741E-2</v>
      </c>
      <c r="BSR70">
        <v>3.7037037037036979E-2</v>
      </c>
      <c r="BSS70">
        <v>8.3668409060446702E-3</v>
      </c>
      <c r="BSU70">
        <v>0</v>
      </c>
      <c r="BSV70">
        <v>-2.1087661538003569E-2</v>
      </c>
      <c r="BSW70">
        <v>0</v>
      </c>
      <c r="BSX70">
        <v>9.003172934904935E-3</v>
      </c>
      <c r="BSY70">
        <v>-5.0670640834575287E-2</v>
      </c>
      <c r="BSZ70">
        <v>2.4291497975708509E-2</v>
      </c>
      <c r="BTA70">
        <v>1.9062370704474581E-2</v>
      </c>
      <c r="BTB70">
        <v>0</v>
      </c>
      <c r="BTD70">
        <v>3.118908382066277E-2</v>
      </c>
      <c r="BTE70">
        <v>1.7778697483539E-2</v>
      </c>
      <c r="BTF70">
        <v>1.498127340823974E-2</v>
      </c>
      <c r="BTG70">
        <v>3.7911234605687572E-3</v>
      </c>
      <c r="BTH70">
        <v>4.8894062863795051E-2</v>
      </c>
      <c r="BTI70">
        <v>-5.2795031055900672E-2</v>
      </c>
      <c r="BTJ70">
        <v>0</v>
      </c>
      <c r="BTK70">
        <v>5.6282020116773523E-3</v>
      </c>
      <c r="BTL70">
        <v>0</v>
      </c>
      <c r="BTN70">
        <v>1.515151515151514E-2</v>
      </c>
      <c r="BTO70">
        <v>0</v>
      </c>
      <c r="BTP70">
        <v>1.100854041013255E-2</v>
      </c>
      <c r="BTR70">
        <v>1.4989293361884259E-2</v>
      </c>
      <c r="BTS70">
        <v>1.261178359642612E-2</v>
      </c>
      <c r="BTT70">
        <v>2.502844141069405E-2</v>
      </c>
      <c r="BTU70">
        <v>1.2239423549168521E-2</v>
      </c>
      <c r="BTV70">
        <v>-4.5402951191828578E-3</v>
      </c>
      <c r="BTW70">
        <v>1.0109542916936441E-2</v>
      </c>
      <c r="BTY70">
        <v>1.949317738791434E-2</v>
      </c>
      <c r="BTZ70">
        <v>-1.5780003846086799E-2</v>
      </c>
      <c r="BUA70">
        <v>0</v>
      </c>
      <c r="BUD70">
        <v>1.6492874056203369E-2</v>
      </c>
      <c r="BUF70">
        <v>2.0920502092049991E-3</v>
      </c>
      <c r="BUG70">
        <v>4.3731974796861186E-3</v>
      </c>
      <c r="BUH70">
        <v>0</v>
      </c>
      <c r="BUI70">
        <v>-5.3948013732221236E-3</v>
      </c>
      <c r="BUJ70">
        <v>8.7381142086448982E-3</v>
      </c>
      <c r="BUK70">
        <v>-3.4341754016192771E-3</v>
      </c>
      <c r="BUM70">
        <v>1.9417475728155331E-2</v>
      </c>
      <c r="BUN70">
        <v>1.3962908125597419E-2</v>
      </c>
      <c r="BUO70">
        <v>8.6614173228346525E-2</v>
      </c>
      <c r="BUR70">
        <v>-1.6912560700258481E-3</v>
      </c>
      <c r="BUS70">
        <v>4.7055201332643959E-2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2.421796165489409E-2</v>
      </c>
      <c r="BVA70">
        <v>-9.1356918722774738E-3</v>
      </c>
      <c r="BVB70">
        <v>0</v>
      </c>
      <c r="BVC70">
        <v>0</v>
      </c>
      <c r="BVD70">
        <v>0.12244897959183659</v>
      </c>
      <c r="BVE70">
        <v>0.1116482744027134</v>
      </c>
      <c r="BVF70">
        <v>-9.9009900990099098E-3</v>
      </c>
      <c r="BVG70">
        <v>0.15402994344505891</v>
      </c>
      <c r="BVH70">
        <v>0</v>
      </c>
      <c r="BVJ70">
        <v>1.5306122448979659E-2</v>
      </c>
      <c r="BVK70">
        <v>5.7582794549627003E-2</v>
      </c>
      <c r="BVL70">
        <v>0</v>
      </c>
      <c r="BVM70">
        <v>-1.089108910891079E-2</v>
      </c>
      <c r="BVN70">
        <v>-2.771274628065945E-2</v>
      </c>
      <c r="BVO70">
        <v>1.4344262295082009E-2</v>
      </c>
      <c r="BVP70">
        <v>-4.2605548854041109E-2</v>
      </c>
      <c r="BVQ70">
        <v>-5.2896725440806043E-2</v>
      </c>
      <c r="BVR70">
        <v>9.0186617469665276E-3</v>
      </c>
      <c r="BVU70">
        <v>3.4306195596518041E-2</v>
      </c>
      <c r="BVV70">
        <v>3.4051497635312573E-2</v>
      </c>
      <c r="BVW70">
        <v>2.8367448814329729E-2</v>
      </c>
      <c r="BVZ70">
        <v>1.010101010101017E-2</v>
      </c>
      <c r="BWA70">
        <v>-5.81344797458061E-3</v>
      </c>
      <c r="BWC70">
        <v>0</v>
      </c>
      <c r="BWD70">
        <v>0</v>
      </c>
      <c r="BWH70">
        <v>0</v>
      </c>
      <c r="BWI70">
        <v>0</v>
      </c>
      <c r="BWK70">
        <v>0</v>
      </c>
      <c r="BWL70">
        <v>-1.5576323987538941E-2</v>
      </c>
      <c r="BWM70">
        <v>1.1208779772463821E-2</v>
      </c>
      <c r="BWO70">
        <v>0</v>
      </c>
      <c r="BWP70">
        <v>0</v>
      </c>
      <c r="BWQ70">
        <v>0</v>
      </c>
      <c r="BWR70">
        <v>-1.1450381679389389E-2</v>
      </c>
      <c r="BWS70">
        <v>-2.7735623089528039E-2</v>
      </c>
      <c r="BWT70">
        <v>1.0752688172042999E-2</v>
      </c>
      <c r="BWU70">
        <v>1.070663811563177E-3</v>
      </c>
      <c r="BWV70">
        <v>9.0633580332011299E-3</v>
      </c>
      <c r="BWW70">
        <v>0</v>
      </c>
      <c r="BWX70">
        <v>3.534323308791909E-2</v>
      </c>
      <c r="BWY70">
        <v>0</v>
      </c>
      <c r="BWZ70">
        <v>0</v>
      </c>
      <c r="BXA70">
        <v>-4.9019607843137081E-3</v>
      </c>
      <c r="BXB70">
        <v>-6.0240502411099683E-3</v>
      </c>
      <c r="BXC70">
        <v>0</v>
      </c>
      <c r="BXD70">
        <v>0</v>
      </c>
      <c r="BXE70">
        <v>0</v>
      </c>
      <c r="BXF70">
        <v>0</v>
      </c>
      <c r="BXG70">
        <v>5.8672036102594298E-2</v>
      </c>
      <c r="BXI70">
        <v>0</v>
      </c>
      <c r="BXJ70">
        <v>5.027652086475598E-4</v>
      </c>
      <c r="BXK70">
        <v>-2.6179663662811329E-2</v>
      </c>
      <c r="BXL70">
        <v>0</v>
      </c>
      <c r="BXM70">
        <v>0</v>
      </c>
      <c r="BXN70">
        <v>5.3507149457882708E-2</v>
      </c>
      <c r="BXO70">
        <v>0</v>
      </c>
      <c r="BXP70">
        <v>2.5380710659898439E-2</v>
      </c>
      <c r="BXQ70">
        <v>2.0432984675261331E-2</v>
      </c>
      <c r="BXR70">
        <v>2.0043959585765551E-2</v>
      </c>
      <c r="BXS70">
        <v>0</v>
      </c>
      <c r="BXT70">
        <v>0</v>
      </c>
      <c r="BXU70">
        <v>0</v>
      </c>
      <c r="BXV70">
        <v>5.015045135405849E-4</v>
      </c>
      <c r="BXW70">
        <v>-1.819021490389661E-2</v>
      </c>
      <c r="BXX70">
        <v>0</v>
      </c>
      <c r="BXZ70">
        <v>4.081632653061229E-2</v>
      </c>
      <c r="BYA70">
        <v>0</v>
      </c>
      <c r="BYB70">
        <v>0.12268615718975751</v>
      </c>
      <c r="BYC70">
        <v>0</v>
      </c>
      <c r="BYD70">
        <v>-0.10933333333333339</v>
      </c>
      <c r="BYE70">
        <v>0.1206611570247933</v>
      </c>
      <c r="BYF70">
        <v>1.196811655904684E-3</v>
      </c>
      <c r="BYG70">
        <v>0</v>
      </c>
      <c r="BYK70">
        <v>-1.59999999999999E-2</v>
      </c>
      <c r="BYL70">
        <v>7.7662425135629487E-3</v>
      </c>
    </row>
    <row r="71" spans="1:2014" x14ac:dyDescent="0.3">
      <c r="A71" t="s">
        <v>2084</v>
      </c>
      <c r="B71">
        <v>3.013219053718141E-2</v>
      </c>
      <c r="C71">
        <v>0</v>
      </c>
      <c r="D71">
        <v>2.7635378237116589E-2</v>
      </c>
      <c r="F71">
        <v>2.9166666666666789E-2</v>
      </c>
      <c r="G71">
        <v>-2.661645487989928E-2</v>
      </c>
      <c r="H71">
        <v>0</v>
      </c>
      <c r="I71">
        <v>-1.374282526843462E-3</v>
      </c>
      <c r="J71">
        <v>0</v>
      </c>
      <c r="L71">
        <v>0</v>
      </c>
      <c r="M71">
        <v>-8.8761712219390665E-3</v>
      </c>
      <c r="N71">
        <v>-8.3333333333333037E-3</v>
      </c>
      <c r="O71">
        <v>-1.638068880497445E-3</v>
      </c>
      <c r="P71">
        <v>5.6932578953312607E-3</v>
      </c>
      <c r="R71">
        <v>-7.194244604316502E-3</v>
      </c>
      <c r="S71">
        <v>-5.4070031801580756E-3</v>
      </c>
      <c r="U71">
        <v>3.870967741935516E-3</v>
      </c>
      <c r="V71">
        <v>-1.772028475601628E-2</v>
      </c>
      <c r="X71">
        <v>-0.1112903225806451</v>
      </c>
      <c r="Y71">
        <v>1.1467281904059989E-2</v>
      </c>
      <c r="Z71">
        <v>0</v>
      </c>
      <c r="AA71">
        <v>-1.111881060201436E-3</v>
      </c>
      <c r="AC71">
        <v>2.1223470661672961E-2</v>
      </c>
      <c r="AD71">
        <v>-1.238960147453771E-2</v>
      </c>
      <c r="AE71">
        <v>-1.3043478260869599E-2</v>
      </c>
      <c r="AF71">
        <v>4.0854008191828486E-3</v>
      </c>
      <c r="AG71">
        <v>0</v>
      </c>
      <c r="AH71">
        <v>-7.047060290606022E-2</v>
      </c>
      <c r="AI71">
        <v>6.1105687171147949E-4</v>
      </c>
      <c r="AJ71">
        <v>3.9834759516081952E-3</v>
      </c>
      <c r="AK71">
        <v>4.1199033953687181E-3</v>
      </c>
      <c r="AL71">
        <v>8.7403495818927368E-5</v>
      </c>
      <c r="AM71">
        <v>0</v>
      </c>
      <c r="AN71">
        <v>1.013496214841747E-2</v>
      </c>
      <c r="AO71">
        <v>7.9840319361277334E-3</v>
      </c>
      <c r="AP71">
        <v>-1.7403697670841382E-2</v>
      </c>
      <c r="AQ71">
        <v>0</v>
      </c>
      <c r="AR71">
        <v>-3.377042362981308E-3</v>
      </c>
      <c r="AS71">
        <v>0</v>
      </c>
      <c r="AT71">
        <v>8.5420063956900272E-3</v>
      </c>
      <c r="AU71">
        <v>1.763168606457044E-2</v>
      </c>
      <c r="AV71">
        <v>9.2896174863387859E-2</v>
      </c>
      <c r="AX71">
        <v>-1.6406137973045239E-2</v>
      </c>
      <c r="AY71">
        <v>-7.9365079365079083E-3</v>
      </c>
      <c r="AZ71">
        <v>1.576316716148329E-2</v>
      </c>
      <c r="BA71">
        <v>0</v>
      </c>
      <c r="BB71">
        <v>0</v>
      </c>
      <c r="BC71">
        <v>0</v>
      </c>
      <c r="BE71">
        <v>1.6329571057263511E-2</v>
      </c>
      <c r="BI71">
        <v>7.5839562227340007E-3</v>
      </c>
      <c r="BJ71">
        <v>0</v>
      </c>
      <c r="BK71">
        <v>-4.9342014483900742E-3</v>
      </c>
      <c r="BL71">
        <v>-2.07286960238473E-3</v>
      </c>
      <c r="BM71">
        <v>-9.9290780141844115E-3</v>
      </c>
      <c r="BN71">
        <v>-5.9642147117296984E-3</v>
      </c>
      <c r="BO71">
        <v>0</v>
      </c>
      <c r="BP71">
        <v>-6.6525551859690779E-3</v>
      </c>
      <c r="BQ71">
        <v>-1.147862860595061E-2</v>
      </c>
      <c r="BR71">
        <v>-5.906040268456314E-3</v>
      </c>
      <c r="BS71">
        <v>3.2556369952678299E-2</v>
      </c>
      <c r="BT71">
        <v>1.3813401228241149E-2</v>
      </c>
      <c r="BU71">
        <v>6.3865896675079359E-3</v>
      </c>
      <c r="BV71">
        <v>-5.6557163400664523E-3</v>
      </c>
      <c r="BW71">
        <v>-2.5788834951456781E-3</v>
      </c>
      <c r="BX71">
        <v>-6.5631152920586633E-3</v>
      </c>
      <c r="BY71">
        <v>0</v>
      </c>
      <c r="BZ71">
        <v>0</v>
      </c>
      <c r="CA71">
        <v>0</v>
      </c>
      <c r="CB71">
        <v>5.9653012082290244E-3</v>
      </c>
      <c r="CC71">
        <v>5.9996756932056972E-3</v>
      </c>
      <c r="CD71">
        <v>1.3383385017137209E-2</v>
      </c>
      <c r="CE71">
        <v>4.5199013864893001E-2</v>
      </c>
      <c r="CF71">
        <v>0</v>
      </c>
      <c r="CG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O71">
        <v>-4.0955239127612009E-2</v>
      </c>
      <c r="CQ71">
        <v>-3.7900874635568571E-2</v>
      </c>
      <c r="CR71">
        <v>9.7433455807820479E-3</v>
      </c>
      <c r="CS71">
        <v>0</v>
      </c>
      <c r="CT71">
        <v>1.038696859371036E-2</v>
      </c>
      <c r="CV71">
        <v>5.2356020942407877E-3</v>
      </c>
      <c r="CW71">
        <v>4.2911981958622114E-3</v>
      </c>
      <c r="CX71">
        <v>0</v>
      </c>
      <c r="CY71">
        <v>2.8810328007219169E-2</v>
      </c>
      <c r="CZ71">
        <v>0</v>
      </c>
      <c r="DA71">
        <v>-1.286933540813184E-2</v>
      </c>
      <c r="DC71">
        <v>-1.1718750000000109E-2</v>
      </c>
      <c r="DD71">
        <v>-3.2318006001204602E-2</v>
      </c>
      <c r="DE71">
        <v>0</v>
      </c>
      <c r="DF71">
        <v>0</v>
      </c>
      <c r="DG71">
        <v>7.7294685990338952E-3</v>
      </c>
      <c r="DH71">
        <v>3.6434215542407111E-2</v>
      </c>
      <c r="DI71">
        <v>-2.7535801286246549E-2</v>
      </c>
      <c r="DJ71">
        <v>-4.5454545454545532E-2</v>
      </c>
      <c r="DK71">
        <v>-3.0808585166972602E-3</v>
      </c>
      <c r="DL71">
        <v>-2.1052631578947212E-3</v>
      </c>
      <c r="DM71">
        <v>-1.0068699892929019E-2</v>
      </c>
      <c r="DP71">
        <v>-1.763716908947455E-2</v>
      </c>
      <c r="DQ71">
        <v>-1.5602548216487429E-2</v>
      </c>
      <c r="DR71">
        <v>5.4916828931594894E-3</v>
      </c>
      <c r="DT71">
        <v>2.1691973969630851E-3</v>
      </c>
      <c r="DU71">
        <v>1.039594390744703E-2</v>
      </c>
      <c r="DV71">
        <v>1.4883286953631499E-2</v>
      </c>
      <c r="DW71">
        <v>2.662721893491149E-2</v>
      </c>
      <c r="DX71">
        <v>-5.2197179506799918E-3</v>
      </c>
      <c r="DY71">
        <v>3.5222052067381382E-2</v>
      </c>
      <c r="DZ71">
        <v>-5.2059103154942221E-3</v>
      </c>
      <c r="EA71">
        <v>0</v>
      </c>
      <c r="EC71">
        <v>-4.8543689320389438E-3</v>
      </c>
      <c r="ED71">
        <v>-1.434724214321537E-2</v>
      </c>
      <c r="EE71">
        <v>2.3913043478260839E-2</v>
      </c>
      <c r="EF71">
        <v>1.265822784810111E-2</v>
      </c>
      <c r="EG71">
        <v>-1.6021193389680891E-2</v>
      </c>
      <c r="EH71">
        <v>-1.342599905228248E-2</v>
      </c>
      <c r="EI71">
        <v>1.4285714285715569E-3</v>
      </c>
      <c r="EJ71">
        <v>0.1291677506443949</v>
      </c>
      <c r="EK71">
        <v>0</v>
      </c>
      <c r="EL71">
        <v>1.441062396492776E-2</v>
      </c>
      <c r="EM71">
        <v>-1.441414083002834E-2</v>
      </c>
      <c r="EN71">
        <v>0</v>
      </c>
      <c r="EO71">
        <v>-1.5686274509803869E-2</v>
      </c>
      <c r="ER71">
        <v>0</v>
      </c>
      <c r="ES71">
        <v>0</v>
      </c>
      <c r="EX71">
        <v>-3.0349013657055002E-3</v>
      </c>
      <c r="EY71">
        <v>0</v>
      </c>
      <c r="EZ71">
        <v>-5.8651999460664239E-2</v>
      </c>
      <c r="FA71">
        <v>0</v>
      </c>
      <c r="FB71">
        <v>0</v>
      </c>
      <c r="FC71">
        <v>-2.0979509087573841E-2</v>
      </c>
      <c r="FD71">
        <v>-2.5676421866372201E-2</v>
      </c>
      <c r="FE71">
        <v>0</v>
      </c>
      <c r="FF71">
        <v>-1.2931034482758671E-2</v>
      </c>
      <c r="FG71">
        <v>0</v>
      </c>
      <c r="FH71">
        <v>0</v>
      </c>
      <c r="FI71">
        <v>-0.1062546543328987</v>
      </c>
      <c r="FJ71">
        <v>-2.8636382072854349E-2</v>
      </c>
      <c r="FK71">
        <v>0</v>
      </c>
      <c r="FL71">
        <v>-8.7591240875911636E-3</v>
      </c>
      <c r="FM71">
        <v>-2.8699943034573572E-3</v>
      </c>
      <c r="FN71">
        <v>-2.1778584392014522E-2</v>
      </c>
      <c r="FO71">
        <v>0</v>
      </c>
      <c r="FQ71">
        <v>1.6672778071496589E-2</v>
      </c>
      <c r="FS71">
        <v>-1.1337868480725599E-2</v>
      </c>
      <c r="FT71">
        <v>1.558207541791479E-2</v>
      </c>
      <c r="FU71">
        <v>0.1386554621848739</v>
      </c>
      <c r="FV71">
        <v>0</v>
      </c>
      <c r="FW71">
        <v>2.4065320154705638E-2</v>
      </c>
      <c r="FY71">
        <v>-9.7029702970297116E-3</v>
      </c>
      <c r="FZ71">
        <v>0</v>
      </c>
      <c r="GA71">
        <v>3.2238424703490143E-2</v>
      </c>
      <c r="GB71">
        <v>5.0182850498343257E-2</v>
      </c>
      <c r="GH71">
        <v>3.8709035330189101E-2</v>
      </c>
      <c r="GJ71">
        <v>5.5461899502902154E-3</v>
      </c>
      <c r="GL71">
        <v>-9.3749345006287621E-3</v>
      </c>
      <c r="GN71">
        <v>-1.0243277848911551E-2</v>
      </c>
      <c r="GO71">
        <v>-1.179514696816686E-2</v>
      </c>
      <c r="GP71">
        <v>0</v>
      </c>
      <c r="GQ71">
        <v>-1.1236473907390909E-2</v>
      </c>
      <c r="GS71">
        <v>3.3936651583710291E-3</v>
      </c>
      <c r="GT71">
        <v>-2.7028590067546099E-2</v>
      </c>
      <c r="GV71">
        <v>-1.872659176029956E-2</v>
      </c>
      <c r="GW71">
        <v>3.7395717867251273E-2</v>
      </c>
      <c r="GX71">
        <v>0</v>
      </c>
      <c r="GY71">
        <v>-1.187505356257368E-2</v>
      </c>
      <c r="HA71">
        <v>-1.9854098672695161E-2</v>
      </c>
      <c r="HD71">
        <v>-2.2771829377935981E-2</v>
      </c>
      <c r="HE71">
        <v>0</v>
      </c>
      <c r="HF71">
        <v>0</v>
      </c>
      <c r="HG71">
        <v>-8.8105726872246271E-3</v>
      </c>
      <c r="HH71">
        <v>-2.1580472015272249E-2</v>
      </c>
      <c r="HI71">
        <v>0</v>
      </c>
      <c r="HJ71">
        <v>3.2476237265295797E-2</v>
      </c>
      <c r="HK71">
        <v>0</v>
      </c>
      <c r="HL71">
        <v>2.627435544184209E-2</v>
      </c>
      <c r="HM71">
        <v>-1.59986840119738E-2</v>
      </c>
      <c r="HN71">
        <v>0</v>
      </c>
      <c r="HP71">
        <v>0</v>
      </c>
      <c r="HR71">
        <v>-3.6482694106641733E-2</v>
      </c>
      <c r="HS71">
        <v>0</v>
      </c>
      <c r="HT71">
        <v>-6.1888324851461229E-3</v>
      </c>
      <c r="HU71">
        <v>9.5230248385582694E-3</v>
      </c>
      <c r="HV71">
        <v>1.115296729110238E-2</v>
      </c>
      <c r="HW71">
        <v>5.5979643765902143E-3</v>
      </c>
      <c r="HX71">
        <v>1.193877551020406E-2</v>
      </c>
      <c r="HY71">
        <v>3.6318390154897573E-2</v>
      </c>
      <c r="HZ71">
        <v>0.12511244677523159</v>
      </c>
      <c r="IA71">
        <v>1.488304777713245E-2</v>
      </c>
      <c r="IB71">
        <v>7.9415408048377767E-3</v>
      </c>
      <c r="IC71">
        <v>1.05820105820098E-3</v>
      </c>
      <c r="ID71">
        <v>6.889242183359956E-3</v>
      </c>
      <c r="IE71">
        <v>0</v>
      </c>
      <c r="IF71">
        <v>0</v>
      </c>
      <c r="IG71">
        <v>0</v>
      </c>
      <c r="IH71">
        <v>5.4975261132494957E-4</v>
      </c>
      <c r="II71">
        <v>5.9366754617415918E-3</v>
      </c>
      <c r="IJ71">
        <v>2.1759283967292431E-2</v>
      </c>
      <c r="IK71">
        <v>0</v>
      </c>
      <c r="IL71">
        <v>0</v>
      </c>
      <c r="IM71">
        <v>0</v>
      </c>
      <c r="IN71">
        <v>0</v>
      </c>
      <c r="IP71">
        <v>0</v>
      </c>
      <c r="IQ71">
        <v>0</v>
      </c>
      <c r="IR71">
        <v>0</v>
      </c>
      <c r="IT71">
        <v>0</v>
      </c>
      <c r="IU71">
        <v>0</v>
      </c>
      <c r="JA71">
        <v>4.0892193308550213E-2</v>
      </c>
      <c r="JB71">
        <v>-1.97411713094986E-3</v>
      </c>
      <c r="JC71">
        <v>6.7114093959732557E-3</v>
      </c>
      <c r="JD71">
        <v>2.1252132547604718E-2</v>
      </c>
      <c r="JF71">
        <v>0</v>
      </c>
      <c r="JI71">
        <v>1.252309326304157E-2</v>
      </c>
      <c r="JJ71">
        <v>3.1162064168477328E-3</v>
      </c>
      <c r="JK71">
        <v>6.2114918915161521E-3</v>
      </c>
      <c r="JL71">
        <v>3.641311743190379E-3</v>
      </c>
      <c r="JM71">
        <v>-1.8674183913331981E-3</v>
      </c>
      <c r="JN71">
        <v>-9.1847265221878249E-3</v>
      </c>
      <c r="JO71">
        <v>-1.225114854517617E-2</v>
      </c>
      <c r="JP71">
        <v>4.3506070377650419E-2</v>
      </c>
      <c r="JQ71">
        <v>0</v>
      </c>
      <c r="JR71">
        <v>0</v>
      </c>
      <c r="JS71">
        <v>-1.002978593525605E-3</v>
      </c>
      <c r="JT71">
        <v>0</v>
      </c>
      <c r="JU71">
        <v>2.4732362579491518E-3</v>
      </c>
      <c r="JW71">
        <v>-4.1067761806982128E-3</v>
      </c>
      <c r="JX71">
        <v>9.0134811546775939E-3</v>
      </c>
      <c r="KE71">
        <v>0</v>
      </c>
      <c r="KF71">
        <v>0</v>
      </c>
      <c r="KG71">
        <v>5.2702581090940059E-2</v>
      </c>
      <c r="KH71">
        <v>0</v>
      </c>
      <c r="KI71">
        <v>0</v>
      </c>
      <c r="KK71">
        <v>-9.8039215686274161E-3</v>
      </c>
      <c r="KL71">
        <v>0</v>
      </c>
      <c r="KM71">
        <v>0</v>
      </c>
      <c r="KT71">
        <v>-1.0358784550812411E-2</v>
      </c>
      <c r="KU71">
        <v>0</v>
      </c>
      <c r="KV71">
        <v>0</v>
      </c>
      <c r="KW71">
        <v>-8.4745762711864181E-3</v>
      </c>
      <c r="KX71">
        <v>6.5975494816210567E-3</v>
      </c>
      <c r="KY71">
        <v>2.7906976744186181E-2</v>
      </c>
      <c r="LA71">
        <v>0</v>
      </c>
      <c r="LC71">
        <v>-6.2273343899778011E-3</v>
      </c>
      <c r="LD71">
        <v>0</v>
      </c>
      <c r="LE71">
        <v>0</v>
      </c>
      <c r="LF71">
        <v>0</v>
      </c>
      <c r="LG71">
        <v>1.8209910605893501E-2</v>
      </c>
      <c r="LH71">
        <v>2.0925399649537772E-2</v>
      </c>
      <c r="LJ71">
        <v>0</v>
      </c>
      <c r="LK71">
        <v>-1.9290176617417831E-2</v>
      </c>
      <c r="LL71">
        <v>0</v>
      </c>
      <c r="LM71">
        <v>0.10484795819549531</v>
      </c>
      <c r="LQ71">
        <v>-1.7070483575544301E-2</v>
      </c>
      <c r="LR71">
        <v>8.8939782334249706E-3</v>
      </c>
      <c r="LS71">
        <v>0</v>
      </c>
      <c r="LT71">
        <v>6.8463595653264875E-2</v>
      </c>
      <c r="LU71">
        <v>-2.744492357628903E-2</v>
      </c>
      <c r="LV71">
        <v>-2.8169014084507119E-2</v>
      </c>
      <c r="LW71">
        <v>2.904343570357204E-2</v>
      </c>
      <c r="LX71">
        <v>-1.7296863968266352E-2</v>
      </c>
      <c r="LZ71">
        <v>-1.6666666666666718E-2</v>
      </c>
      <c r="MB71">
        <v>-1.354457444969248E-2</v>
      </c>
      <c r="MC71">
        <v>0</v>
      </c>
      <c r="MD71">
        <v>1.519113830457797E-2</v>
      </c>
      <c r="ME71">
        <v>-1.7500597641486371E-2</v>
      </c>
      <c r="MF71">
        <v>0</v>
      </c>
      <c r="MH71">
        <v>1.902221655387226E-3</v>
      </c>
      <c r="MI71">
        <v>-8.7186499522670102E-3</v>
      </c>
      <c r="MK71">
        <v>-1.3100436681222851E-2</v>
      </c>
      <c r="MM71">
        <v>0</v>
      </c>
      <c r="MN71">
        <v>0</v>
      </c>
      <c r="MO71">
        <v>-5.4773172838569204E-3</v>
      </c>
      <c r="MP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-0.1003470109182331</v>
      </c>
      <c r="NA71">
        <v>-2.731491946194375E-3</v>
      </c>
      <c r="NB71">
        <v>0</v>
      </c>
      <c r="NI71">
        <v>-5.4959785522788129E-2</v>
      </c>
      <c r="NJ71">
        <v>1.7178371852756499E-2</v>
      </c>
      <c r="NK71">
        <v>-2.4370524370524341E-2</v>
      </c>
      <c r="NL71">
        <v>1.2434442567201611E-2</v>
      </c>
      <c r="NM71">
        <v>0</v>
      </c>
      <c r="NN71">
        <v>0</v>
      </c>
      <c r="NO71">
        <v>8.5836909871244149E-3</v>
      </c>
      <c r="NP71">
        <v>-5.9929417069728763E-2</v>
      </c>
      <c r="NQ71">
        <v>0</v>
      </c>
      <c r="NR71">
        <v>0</v>
      </c>
      <c r="NW71">
        <v>0</v>
      </c>
      <c r="NX71">
        <v>0</v>
      </c>
      <c r="NY71">
        <v>-7.1853854379421156E-3</v>
      </c>
      <c r="OA71">
        <v>-1.5174506828528059E-2</v>
      </c>
      <c r="OB71">
        <v>-1.5472936965429731E-2</v>
      </c>
      <c r="OD71">
        <v>-1.5384615384615439E-2</v>
      </c>
      <c r="OE71">
        <v>-6.1908549587460504E-3</v>
      </c>
      <c r="OG71">
        <v>-1.6867469879518149E-2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P71">
        <v>-1.4851485148514859E-2</v>
      </c>
      <c r="OQ71">
        <v>2.361222570821386E-2</v>
      </c>
      <c r="OR71">
        <v>0</v>
      </c>
      <c r="OS71">
        <v>0</v>
      </c>
      <c r="OT71">
        <v>8.9874579934275722E-2</v>
      </c>
      <c r="OU71">
        <v>0</v>
      </c>
      <c r="OV71">
        <v>8.0808080808081328E-3</v>
      </c>
      <c r="OW71">
        <v>7.2588022524408435E-2</v>
      </c>
      <c r="OX71">
        <v>0</v>
      </c>
      <c r="OY71">
        <v>0</v>
      </c>
      <c r="PA71">
        <v>-5.6555269922878848E-3</v>
      </c>
      <c r="PB71">
        <v>1.8810732722311041E-2</v>
      </c>
      <c r="PC71">
        <v>1.8518518518518601E-2</v>
      </c>
      <c r="PD71">
        <v>4.1163513538368779E-2</v>
      </c>
      <c r="PE71">
        <v>0</v>
      </c>
      <c r="PF71">
        <v>5.2143562129856047E-2</v>
      </c>
      <c r="PG71">
        <v>9.019553147944448E-3</v>
      </c>
      <c r="PH71">
        <v>2.1929824561403691E-2</v>
      </c>
      <c r="PI71">
        <v>3.9302523018276414E-3</v>
      </c>
      <c r="PK71">
        <v>-1.393728222996515E-2</v>
      </c>
      <c r="PL71">
        <v>0</v>
      </c>
      <c r="PM71">
        <v>1.8811881188118829E-2</v>
      </c>
      <c r="PN71">
        <v>2.0281271645454568E-2</v>
      </c>
      <c r="PQ71">
        <v>0</v>
      </c>
      <c r="PR71">
        <v>1.0081661457816971E-4</v>
      </c>
      <c r="PS71">
        <v>3.6220261539225307E-2</v>
      </c>
      <c r="PT71">
        <v>0</v>
      </c>
      <c r="PU71">
        <v>8.6137376905972562E-3</v>
      </c>
      <c r="PV71">
        <v>0</v>
      </c>
      <c r="PW71">
        <v>0</v>
      </c>
      <c r="PX71">
        <v>0</v>
      </c>
      <c r="PZ71">
        <v>-6.9341258048538634E-3</v>
      </c>
      <c r="QA71">
        <v>1.244267045976399E-2</v>
      </c>
      <c r="QB71">
        <v>-5.0554326616639722E-3</v>
      </c>
      <c r="QD71">
        <v>-8.5836909871244149E-3</v>
      </c>
      <c r="QE71">
        <v>-2.257770730341058E-2</v>
      </c>
      <c r="QF71">
        <v>-8.8494258559672634E-3</v>
      </c>
      <c r="QG71">
        <v>3.8432456502759389E-3</v>
      </c>
      <c r="QH71">
        <v>0</v>
      </c>
      <c r="QI71">
        <v>-6.3327613228191248E-3</v>
      </c>
      <c r="QK71">
        <v>5.0561087994496212E-3</v>
      </c>
      <c r="QM71">
        <v>5.6351810639734268E-3</v>
      </c>
      <c r="QN71">
        <v>4.5454545454545192E-2</v>
      </c>
      <c r="QO71">
        <v>-4.1930898804520833E-3</v>
      </c>
      <c r="QQ71">
        <v>1.1764705882352899E-2</v>
      </c>
      <c r="QR71">
        <v>0</v>
      </c>
      <c r="QS71">
        <v>4.9999999999998934E-3</v>
      </c>
      <c r="QT71">
        <v>6.6255697176849759E-2</v>
      </c>
      <c r="QU71">
        <v>-1.8931026498088421E-2</v>
      </c>
      <c r="QV71">
        <v>0</v>
      </c>
      <c r="QY71">
        <v>-1.8292826966703091E-2</v>
      </c>
      <c r="QZ71">
        <v>-1.8393642409112228E-2</v>
      </c>
      <c r="RA71">
        <v>0</v>
      </c>
      <c r="RC71">
        <v>-3.284072249589487E-3</v>
      </c>
      <c r="RD71">
        <v>-1.997342493290066E-2</v>
      </c>
      <c r="RE71">
        <v>0</v>
      </c>
      <c r="RG71">
        <v>-1.0752688172042999E-2</v>
      </c>
      <c r="RH71">
        <v>-6.3416138731686611E-2</v>
      </c>
      <c r="RK71">
        <v>-4.1841004184099972E-3</v>
      </c>
      <c r="RL71">
        <v>-2.574721803739732E-2</v>
      </c>
      <c r="RM71">
        <v>0</v>
      </c>
      <c r="RN71">
        <v>-1.2024544037150251E-3</v>
      </c>
      <c r="RO71">
        <v>1.055408970976246E-2</v>
      </c>
      <c r="RP71">
        <v>5.6139472665141847E-2</v>
      </c>
      <c r="RQ71">
        <v>3.5107251477087147E-2</v>
      </c>
      <c r="RR71">
        <v>-3.5305005146284429E-3</v>
      </c>
      <c r="RS71">
        <v>0</v>
      </c>
      <c r="RT71">
        <v>-3.3707865168539408E-2</v>
      </c>
      <c r="RU71">
        <v>6.1692380166102678E-2</v>
      </c>
      <c r="RV71">
        <v>0</v>
      </c>
      <c r="RW71">
        <v>0</v>
      </c>
      <c r="RX71">
        <v>0</v>
      </c>
      <c r="RY71">
        <v>-7.2914486794836142E-3</v>
      </c>
      <c r="RZ71">
        <v>0</v>
      </c>
      <c r="SB71">
        <v>-7.3349633251833524E-3</v>
      </c>
      <c r="SC71">
        <v>2.4140046614690599E-2</v>
      </c>
      <c r="SE71">
        <v>1.080257365391124E-2</v>
      </c>
      <c r="SF71">
        <v>3.0449731635567408E-2</v>
      </c>
      <c r="SG71">
        <v>-7.825884176061082E-2</v>
      </c>
      <c r="SH71">
        <v>-7.6416749536069695E-2</v>
      </c>
      <c r="SI71">
        <v>1.7059965320361359E-2</v>
      </c>
      <c r="SJ71">
        <v>0</v>
      </c>
      <c r="SK71">
        <v>4.5234751447105204E-3</v>
      </c>
      <c r="SM71">
        <v>7.0422535211267512E-3</v>
      </c>
      <c r="SO71">
        <v>1.252309326304157E-2</v>
      </c>
      <c r="SP71">
        <v>0</v>
      </c>
      <c r="SQ71">
        <v>2.260702260702252E-2</v>
      </c>
      <c r="SR71">
        <v>1.4859685016725519E-2</v>
      </c>
      <c r="SS71">
        <v>0</v>
      </c>
      <c r="ST71">
        <v>1.9108280254777069E-2</v>
      </c>
      <c r="SU71">
        <v>-4.744742436018079E-3</v>
      </c>
      <c r="SV71">
        <v>0</v>
      </c>
      <c r="SW71">
        <v>-2.5499331657823591E-2</v>
      </c>
      <c r="SX71">
        <v>0</v>
      </c>
      <c r="SY71">
        <v>5.0458715596330972E-3</v>
      </c>
      <c r="SZ71">
        <v>2.8562463790708259E-2</v>
      </c>
      <c r="TA71">
        <v>1.9538264809898509E-2</v>
      </c>
      <c r="TB71">
        <v>0</v>
      </c>
      <c r="TC71">
        <v>2.5357893036798581E-2</v>
      </c>
      <c r="TD71">
        <v>-4.0855389413098957E-2</v>
      </c>
      <c r="TE71">
        <v>-4.7034764826175753E-2</v>
      </c>
      <c r="TF71">
        <v>0</v>
      </c>
      <c r="TG71">
        <v>1.1311941237607259E-2</v>
      </c>
      <c r="TH71">
        <v>8.8489678875358635E-4</v>
      </c>
      <c r="TI71">
        <v>0</v>
      </c>
      <c r="TJ71">
        <v>-4.997833224702275E-2</v>
      </c>
      <c r="TL71">
        <v>0</v>
      </c>
      <c r="TM71">
        <v>1.252309326304157E-2</v>
      </c>
      <c r="TN71">
        <v>0</v>
      </c>
      <c r="TO71">
        <v>-5.0000000000000037E-2</v>
      </c>
      <c r="TP71">
        <v>-1.0655146221293149E-2</v>
      </c>
      <c r="TQ71">
        <v>5.3658536585365901E-2</v>
      </c>
      <c r="TR71">
        <v>6.9018685953772252E-3</v>
      </c>
      <c r="TT71">
        <v>2.8116364719864562E-2</v>
      </c>
      <c r="TU71">
        <v>0</v>
      </c>
      <c r="TV71">
        <v>3.2926581288493351E-2</v>
      </c>
      <c r="TX71">
        <v>3.1446540880503138E-2</v>
      </c>
      <c r="TZ71">
        <v>-1.8050637170960999E-3</v>
      </c>
      <c r="UB71">
        <v>-7.0505287896592828E-3</v>
      </c>
      <c r="UC71">
        <v>0</v>
      </c>
      <c r="UD71">
        <v>0</v>
      </c>
      <c r="UE71">
        <v>0</v>
      </c>
      <c r="UF71">
        <v>0</v>
      </c>
      <c r="UG71">
        <v>1.2523093263041799E-2</v>
      </c>
      <c r="UK71">
        <v>3.0306892637006482E-3</v>
      </c>
      <c r="UL71">
        <v>3.3300663969031641E-2</v>
      </c>
      <c r="UM71">
        <v>7.332624867162596E-2</v>
      </c>
      <c r="UN71">
        <v>2.2769417113909451E-2</v>
      </c>
      <c r="UO71">
        <v>1.020408163265296E-2</v>
      </c>
      <c r="UP71">
        <v>-1.20130075430096E-2</v>
      </c>
      <c r="UR71">
        <v>-1.6064257028112431E-2</v>
      </c>
      <c r="US71">
        <v>-2.323286403571823E-3</v>
      </c>
      <c r="UT71">
        <v>0</v>
      </c>
      <c r="UW71">
        <v>-3.599885929045032E-3</v>
      </c>
      <c r="UX71">
        <v>0</v>
      </c>
      <c r="UZ71">
        <v>3.9840637450199168E-3</v>
      </c>
      <c r="VA71">
        <v>0</v>
      </c>
      <c r="VB71">
        <v>-2.474769544602751E-2</v>
      </c>
      <c r="VD71">
        <v>-2.1286992452244521E-2</v>
      </c>
      <c r="VE71">
        <v>0</v>
      </c>
      <c r="VF71">
        <v>-2.663934426229508E-2</v>
      </c>
      <c r="VG71">
        <v>-1.7900135830307921E-2</v>
      </c>
      <c r="VH71">
        <v>1.1764705882352899E-2</v>
      </c>
      <c r="VI71">
        <v>-2.3102719277695138E-2</v>
      </c>
      <c r="VJ71">
        <v>1.252309326304157E-2</v>
      </c>
      <c r="VL71">
        <v>2.8305827330690651E-2</v>
      </c>
      <c r="VM71">
        <v>0</v>
      </c>
      <c r="VN71">
        <v>0</v>
      </c>
      <c r="VO71">
        <v>0</v>
      </c>
      <c r="VQ71">
        <v>0</v>
      </c>
      <c r="VR71">
        <v>0</v>
      </c>
      <c r="VS71">
        <v>-3.4055187040406221E-2</v>
      </c>
      <c r="VT71">
        <v>-4.3925670062694433E-3</v>
      </c>
      <c r="VV71">
        <v>-2.0618556701030851E-2</v>
      </c>
      <c r="VW71">
        <v>-1.224365865850041E-2</v>
      </c>
      <c r="VX71">
        <v>8.7543968861321098E-3</v>
      </c>
      <c r="VY71">
        <v>6.3679376808953858E-3</v>
      </c>
      <c r="VZ71">
        <v>1.9458182942925669E-2</v>
      </c>
      <c r="WA71">
        <v>1.0965365427252131E-2</v>
      </c>
      <c r="WC71">
        <v>-6.8294983628327532E-3</v>
      </c>
      <c r="WD71">
        <v>-2.9490240134811829E-3</v>
      </c>
      <c r="WE71">
        <v>-2.5164266741228851E-3</v>
      </c>
      <c r="WF71">
        <v>0</v>
      </c>
      <c r="WG71">
        <v>0</v>
      </c>
      <c r="WH71">
        <v>0</v>
      </c>
      <c r="WI71">
        <v>-2.5730976908269199E-3</v>
      </c>
      <c r="WJ71">
        <v>-9.8747236551214312E-3</v>
      </c>
      <c r="WK71">
        <v>-3.9940828402366124E-3</v>
      </c>
      <c r="WL71">
        <v>3.5874890982210421E-3</v>
      </c>
      <c r="WM71">
        <v>0.182141374973668</v>
      </c>
      <c r="WN71">
        <v>1.252309326304157E-2</v>
      </c>
      <c r="WO71">
        <v>5.5704590845095936E-3</v>
      </c>
      <c r="WP71">
        <v>-8.2956259426847367E-3</v>
      </c>
      <c r="WQ71">
        <v>3.9103624605205667E-3</v>
      </c>
      <c r="WR71">
        <v>2.8013328977005698E-3</v>
      </c>
      <c r="WS71">
        <v>1.1868703817047519E-2</v>
      </c>
      <c r="WT71">
        <v>8.609989843798127E-3</v>
      </c>
      <c r="WU71">
        <v>9.6135441444695768E-3</v>
      </c>
      <c r="WV71">
        <v>-2.8645087367507038E-4</v>
      </c>
      <c r="WW71">
        <v>6.4562410329986886E-3</v>
      </c>
      <c r="WX71">
        <v>6.2161585962461352E-3</v>
      </c>
      <c r="WY71">
        <v>0</v>
      </c>
      <c r="WZ71">
        <v>0.1761305856911122</v>
      </c>
      <c r="XA71">
        <v>2.7898237253090041E-3</v>
      </c>
      <c r="XB71">
        <v>-2.4581005586592149E-2</v>
      </c>
      <c r="XC71">
        <v>4.8859934853420217E-3</v>
      </c>
      <c r="XD71">
        <v>3.7391781661044947E-2</v>
      </c>
      <c r="XE71">
        <v>0.29443852662458719</v>
      </c>
      <c r="XF71">
        <v>2.9121832496862069E-2</v>
      </c>
      <c r="XG71">
        <v>-5.1540775882897849E-3</v>
      </c>
      <c r="XH71">
        <v>-9.4891665348717513E-4</v>
      </c>
      <c r="XI71">
        <v>-1.1735252699108131E-2</v>
      </c>
      <c r="XJ71">
        <v>0</v>
      </c>
      <c r="XK71">
        <v>0</v>
      </c>
      <c r="XL71">
        <v>0</v>
      </c>
      <c r="XM71">
        <v>1.517136639276173E-2</v>
      </c>
      <c r="XN71">
        <v>0</v>
      </c>
      <c r="XP71">
        <v>-4.5267489711934172E-2</v>
      </c>
      <c r="XQ71">
        <v>6.6333000788092455E-2</v>
      </c>
      <c r="XR71">
        <v>-2.813521747679559E-2</v>
      </c>
      <c r="XS71">
        <v>0</v>
      </c>
      <c r="XT71">
        <v>7.3943661971830998E-2</v>
      </c>
      <c r="XU71">
        <v>-1.954397394136809E-2</v>
      </c>
      <c r="XV71">
        <v>0</v>
      </c>
      <c r="XW71">
        <v>-3.2434495820066411E-2</v>
      </c>
      <c r="XY71">
        <v>4.0000000000000042E-2</v>
      </c>
      <c r="XZ71">
        <v>0</v>
      </c>
      <c r="YA71">
        <v>1.007541455249439E-2</v>
      </c>
      <c r="YB71">
        <v>-2.453531598513015E-2</v>
      </c>
      <c r="YD71">
        <v>7.692307692307665E-3</v>
      </c>
      <c r="YE71">
        <v>7.0720941068476151E-3</v>
      </c>
      <c r="YH71">
        <v>8.4175084175084347E-3</v>
      </c>
      <c r="YI71">
        <v>4.4765521245273554E-3</v>
      </c>
      <c r="YK71">
        <v>0</v>
      </c>
      <c r="YL71">
        <v>2.1666666666666719E-2</v>
      </c>
      <c r="YM71">
        <v>2.623230342327609E-2</v>
      </c>
      <c r="YN71">
        <v>-2.5250206495724958E-3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-9.1649694501017009E-4</v>
      </c>
      <c r="YU71">
        <v>9.061771689627296E-3</v>
      </c>
      <c r="YV71">
        <v>0</v>
      </c>
      <c r="YW71">
        <v>0</v>
      </c>
      <c r="YX71">
        <v>0</v>
      </c>
      <c r="YY71">
        <v>0</v>
      </c>
      <c r="YZ71">
        <v>4.6765161096351537E-2</v>
      </c>
      <c r="ZB71">
        <v>0</v>
      </c>
      <c r="ZC71">
        <v>0</v>
      </c>
      <c r="ZD71">
        <v>-4.1067761806982128E-3</v>
      </c>
      <c r="ZE71">
        <v>-9.8813280961529415E-4</v>
      </c>
      <c r="ZF71">
        <v>5.9464816650147689E-3</v>
      </c>
      <c r="ZG71">
        <v>-7.0994473040717487E-3</v>
      </c>
      <c r="ZH71">
        <v>0</v>
      </c>
      <c r="ZI71">
        <v>4.8780487804878092E-3</v>
      </c>
      <c r="ZJ71">
        <v>1.490550054130768E-2</v>
      </c>
      <c r="ZK71">
        <v>0</v>
      </c>
      <c r="ZL71">
        <v>4.4650753512019303E-2</v>
      </c>
      <c r="ZM71">
        <v>0</v>
      </c>
      <c r="ZO71">
        <v>-1.8083182640144749E-2</v>
      </c>
      <c r="ZP71">
        <v>-1.7509727626459189E-2</v>
      </c>
      <c r="ZQ71">
        <v>-1.9666947274222801E-2</v>
      </c>
      <c r="ZR71">
        <v>-7.626620035725451E-3</v>
      </c>
      <c r="ZT71">
        <v>7.7519379844961378E-3</v>
      </c>
      <c r="ZU71">
        <v>-1.1207916735311071E-2</v>
      </c>
      <c r="ZV71">
        <v>4.9669507760041753E-3</v>
      </c>
      <c r="ZW71">
        <v>4.7623132942393731E-3</v>
      </c>
      <c r="ZY71">
        <v>-1.264222503160495E-3</v>
      </c>
      <c r="ZZ71">
        <v>1.252309326304157E-2</v>
      </c>
      <c r="AAA71">
        <v>0</v>
      </c>
      <c r="AAB71">
        <v>1.421344901139387E-2</v>
      </c>
      <c r="AAD71">
        <v>6.8762278978389269E-3</v>
      </c>
      <c r="AAE71">
        <v>2.0311732441987921E-2</v>
      </c>
      <c r="AAF71">
        <v>2.4489795918367419E-2</v>
      </c>
      <c r="AAG71">
        <v>0</v>
      </c>
      <c r="AAH71">
        <v>-2.6457920292886068E-3</v>
      </c>
      <c r="AAI71">
        <v>5.9405940594059459E-2</v>
      </c>
      <c r="AAJ71">
        <v>1.0506114989609291E-2</v>
      </c>
      <c r="AAK71">
        <v>1.252309326304157E-2</v>
      </c>
      <c r="AAL71">
        <v>-1.158459943369761E-2</v>
      </c>
      <c r="AAO71">
        <v>0</v>
      </c>
      <c r="AAP71">
        <v>0</v>
      </c>
      <c r="AAQ71">
        <v>-2.139037433155078E-2</v>
      </c>
      <c r="AAR71">
        <v>3.4053413025279873E-2</v>
      </c>
      <c r="AAS71">
        <v>0</v>
      </c>
      <c r="AAT71">
        <v>-2.525252525252486E-3</v>
      </c>
      <c r="AAU71">
        <v>0</v>
      </c>
      <c r="AAV71">
        <v>0</v>
      </c>
      <c r="AAW71">
        <v>0</v>
      </c>
      <c r="AAX71">
        <v>0</v>
      </c>
      <c r="AAY71">
        <v>-0.1044776119402985</v>
      </c>
      <c r="AAZ71">
        <v>0</v>
      </c>
      <c r="ABA71">
        <v>4.020100502512669E-3</v>
      </c>
      <c r="ABB71">
        <v>0</v>
      </c>
      <c r="ABE71">
        <v>8.3620394551111588E-3</v>
      </c>
      <c r="ABF71">
        <v>0</v>
      </c>
      <c r="ABG71">
        <v>3.5186488388458952E-3</v>
      </c>
      <c r="ABH71">
        <v>2.079341024418668E-2</v>
      </c>
      <c r="ABJ71">
        <v>-8.5470085470086277E-3</v>
      </c>
      <c r="ABK71">
        <v>-3.5948756946359572E-2</v>
      </c>
      <c r="ABL71">
        <v>-3.599885929045032E-3</v>
      </c>
      <c r="ABN71">
        <v>-1.168397162123558E-2</v>
      </c>
      <c r="ABO71">
        <v>0</v>
      </c>
      <c r="ABP71">
        <v>9.5541092125018601E-2</v>
      </c>
      <c r="ABQ71">
        <v>1.011673151750969E-2</v>
      </c>
      <c r="ABR71">
        <v>-1.51360741626807E-2</v>
      </c>
      <c r="ABT71">
        <v>-0.1111111111111112</v>
      </c>
      <c r="ABU71">
        <v>-5.6527661949651198E-2</v>
      </c>
      <c r="ABW71">
        <v>-4.448105436573313E-2</v>
      </c>
      <c r="ABZ71">
        <v>-3.0897723042209949E-2</v>
      </c>
      <c r="ACA71">
        <v>0</v>
      </c>
      <c r="ACB71">
        <v>1.655224641255781E-3</v>
      </c>
      <c r="ACC71">
        <v>-4.2708333333333348E-2</v>
      </c>
      <c r="ACD71">
        <v>-7.5600094132500786E-3</v>
      </c>
      <c r="ACE71">
        <v>0</v>
      </c>
      <c r="ACG71">
        <v>-4.0941658137153558E-3</v>
      </c>
      <c r="ACH71">
        <v>7.454141607156517E-3</v>
      </c>
      <c r="ACJ71">
        <v>6.2893081761006284E-3</v>
      </c>
      <c r="ACK71">
        <v>2.41316382813439E-2</v>
      </c>
      <c r="ACL71">
        <v>-2.9396652636383691E-2</v>
      </c>
      <c r="ACM71">
        <v>1.554555025785676E-2</v>
      </c>
      <c r="ACN71">
        <v>5.5248618784531356E-3</v>
      </c>
      <c r="ACO71">
        <v>1.9068616167712269E-3</v>
      </c>
      <c r="ACR71">
        <v>0</v>
      </c>
      <c r="ACS71">
        <v>-1.687757168720494E-3</v>
      </c>
      <c r="ACT71">
        <v>1.7810420120811798E-2</v>
      </c>
      <c r="ACU71">
        <v>-3.41796875E-2</v>
      </c>
      <c r="ACW71">
        <v>-2.9126213592233E-2</v>
      </c>
      <c r="ACX71">
        <v>6.980060424512935E-4</v>
      </c>
      <c r="ACY71">
        <v>5.1951562626867183E-2</v>
      </c>
      <c r="ACZ71">
        <v>1.9387656607197549E-2</v>
      </c>
      <c r="ADA71">
        <v>0</v>
      </c>
      <c r="ADB71">
        <v>2.3981373690337371E-2</v>
      </c>
      <c r="ADC71">
        <v>2.2702994033141129E-2</v>
      </c>
      <c r="ADE71">
        <v>-2.9325513196480908E-3</v>
      </c>
      <c r="ADF71">
        <v>-4.3720233072541692E-4</v>
      </c>
      <c r="ADH71">
        <v>-3.9840637450200278E-3</v>
      </c>
      <c r="ADI71">
        <v>7.2175306750454915E-4</v>
      </c>
      <c r="ADJ71">
        <v>-2.2660098522167441E-2</v>
      </c>
      <c r="ADK71">
        <v>-1.7611522607882239E-2</v>
      </c>
      <c r="ADL71">
        <v>-1.923076923076927E-2</v>
      </c>
      <c r="ADM71">
        <v>4.4229085169371629E-3</v>
      </c>
      <c r="ADN71">
        <v>-3.5897435897435099E-3</v>
      </c>
      <c r="ADO71">
        <v>2.9259012159951411E-2</v>
      </c>
      <c r="ADP71">
        <v>7.5376884422111434E-3</v>
      </c>
      <c r="ADQ71">
        <v>1.0330254286695871E-2</v>
      </c>
      <c r="ADS71">
        <v>-1.5432098765432169E-3</v>
      </c>
      <c r="ADT71">
        <v>3.4707636123639578E-2</v>
      </c>
      <c r="ADU71">
        <v>-1.080693192735116E-2</v>
      </c>
      <c r="ADV71">
        <v>-2.024652329818188E-3</v>
      </c>
      <c r="ADW71">
        <v>-1.4084507042253501E-2</v>
      </c>
      <c r="ADX71">
        <v>-1.5397274767229301E-3</v>
      </c>
      <c r="ADY71">
        <v>6.70399502589758E-3</v>
      </c>
      <c r="ADZ71">
        <v>3.0932604049642261E-2</v>
      </c>
      <c r="AEB71">
        <v>-1.2499999999999839E-2</v>
      </c>
      <c r="AEC71">
        <v>-8.8682396932199259E-3</v>
      </c>
      <c r="AED71">
        <v>-2.0719738276990141E-2</v>
      </c>
      <c r="AEE71">
        <v>1.967251711436635E-4</v>
      </c>
      <c r="AEF71">
        <v>2.9572836801752489E-2</v>
      </c>
      <c r="AEG71">
        <v>1.252309326304135E-2</v>
      </c>
      <c r="AEI71">
        <v>8.0428954423592547E-3</v>
      </c>
      <c r="AEJ71">
        <v>8.0675460979675595E-3</v>
      </c>
      <c r="AEK71">
        <v>-7.2148413213730889E-2</v>
      </c>
      <c r="AEL71">
        <v>-3.526970954356845E-2</v>
      </c>
      <c r="AEM71">
        <v>-2.2892819979188239E-2</v>
      </c>
      <c r="AEN71">
        <v>-2.789165236210533E-3</v>
      </c>
      <c r="AEO71">
        <v>3.6231884057971182E-2</v>
      </c>
      <c r="AEQ71">
        <v>0</v>
      </c>
      <c r="AER71">
        <v>-8.978362385401395E-3</v>
      </c>
      <c r="AET71">
        <v>-9.5693779904305609E-3</v>
      </c>
      <c r="AEU71">
        <v>3.5079300786228229E-2</v>
      </c>
      <c r="AEV71">
        <v>0</v>
      </c>
      <c r="AEW71">
        <v>-6.775313851247744E-3</v>
      </c>
      <c r="AEY71">
        <v>-1.5673981191222541E-2</v>
      </c>
      <c r="AEZ71">
        <v>0.15243532236196389</v>
      </c>
      <c r="AFA71">
        <v>4.4627484025040458E-2</v>
      </c>
      <c r="AFB71">
        <v>0</v>
      </c>
      <c r="AFC71">
        <v>3.9857990534037926E-3</v>
      </c>
      <c r="AFD71">
        <v>0</v>
      </c>
      <c r="AFE71">
        <v>-6.948504684324841E-3</v>
      </c>
      <c r="AFF71">
        <v>0</v>
      </c>
      <c r="AFG71">
        <v>3.9568345323740983E-2</v>
      </c>
      <c r="AFH71">
        <v>-3.460207612456689E-3</v>
      </c>
      <c r="AFI71">
        <v>2.8798845185205701E-2</v>
      </c>
      <c r="AFJ71">
        <v>-1.029411764705879E-2</v>
      </c>
      <c r="AFK71">
        <v>-3.4482758620689613E-2</v>
      </c>
      <c r="AFL71">
        <v>-3.7241746859527518E-2</v>
      </c>
      <c r="AFM71">
        <v>0</v>
      </c>
      <c r="AFN71">
        <v>2.7777777777777679E-3</v>
      </c>
      <c r="AFP71">
        <v>0</v>
      </c>
      <c r="AFQ71">
        <v>1.3388497616257929E-2</v>
      </c>
      <c r="AFS71">
        <v>0.11929725134599049</v>
      </c>
      <c r="AFT71">
        <v>-5.9717993042940343E-5</v>
      </c>
      <c r="AFU71">
        <v>-2.5123152709359609E-2</v>
      </c>
      <c r="AFV71">
        <v>0.17811664278851549</v>
      </c>
      <c r="AFW71">
        <v>1.53914306377243E-2</v>
      </c>
      <c r="AFX71">
        <v>3.125E-2</v>
      </c>
      <c r="AFY71">
        <v>0</v>
      </c>
      <c r="AFZ71">
        <v>1.086956521738625E-4</v>
      </c>
      <c r="AGA71">
        <v>-2.9615710433377181E-2</v>
      </c>
      <c r="AGB71">
        <v>0</v>
      </c>
      <c r="AGC71">
        <v>1.3104501872437391E-2</v>
      </c>
      <c r="AGD71">
        <v>-1.9901227045236339E-2</v>
      </c>
      <c r="AGE71">
        <v>0</v>
      </c>
      <c r="AGF71">
        <v>0</v>
      </c>
      <c r="AGH71">
        <v>-7.863277742254704E-3</v>
      </c>
      <c r="AGI71">
        <v>0</v>
      </c>
      <c r="AGJ71">
        <v>1.0310341272301569E-4</v>
      </c>
      <c r="AGK71">
        <v>-4.3536374564714384E-3</v>
      </c>
      <c r="AGL71">
        <v>5.7591812129476061E-4</v>
      </c>
      <c r="AGN71">
        <v>0</v>
      </c>
      <c r="AGO71">
        <v>0</v>
      </c>
      <c r="AGP71">
        <v>0</v>
      </c>
      <c r="AGQ71">
        <v>0</v>
      </c>
      <c r="AGS71">
        <v>0</v>
      </c>
      <c r="AGT71">
        <v>-8.0160320641282645E-3</v>
      </c>
      <c r="AGU71">
        <v>2.6448191824266498E-3</v>
      </c>
      <c r="AGV71">
        <v>0</v>
      </c>
      <c r="AGW71">
        <v>1.0166734444894129E-4</v>
      </c>
      <c r="AGX71">
        <v>3.7836170594617517E-2</v>
      </c>
      <c r="AGY71">
        <v>0</v>
      </c>
      <c r="AGZ71">
        <v>0</v>
      </c>
      <c r="AHA71">
        <v>0</v>
      </c>
      <c r="AHB71">
        <v>1.000100010002392E-4</v>
      </c>
      <c r="AHC71">
        <v>-7.0976074034089232E-3</v>
      </c>
      <c r="AHD71">
        <v>-1.372123440514761E-2</v>
      </c>
      <c r="AHF71">
        <v>-1.0482180293501011E-2</v>
      </c>
      <c r="AHG71">
        <v>-3.1000000000000031E-2</v>
      </c>
      <c r="AHI71">
        <v>8.8495575221239076E-3</v>
      </c>
      <c r="AHJ71">
        <v>7.2175306750454915E-4</v>
      </c>
      <c r="AHL71">
        <v>0</v>
      </c>
      <c r="AHM71">
        <v>1.6000000000000011E-2</v>
      </c>
      <c r="AHN71">
        <v>2.5996182810493321E-2</v>
      </c>
      <c r="AHO71">
        <v>0</v>
      </c>
      <c r="AHP71">
        <v>0</v>
      </c>
      <c r="AHQ71">
        <v>-1.8435346638886019E-2</v>
      </c>
      <c r="AHR71">
        <v>0</v>
      </c>
      <c r="AHS71">
        <v>-3.146067415730347E-2</v>
      </c>
      <c r="AHT71">
        <v>1.5174074667041459E-3</v>
      </c>
      <c r="AHU71">
        <v>0</v>
      </c>
      <c r="AHV71">
        <v>9.1703677886603163E-3</v>
      </c>
      <c r="AHW71">
        <v>-2.4193548387096749E-2</v>
      </c>
      <c r="AHX71">
        <v>-2.906267663883344E-2</v>
      </c>
      <c r="AHZ71">
        <v>0</v>
      </c>
      <c r="AIA71">
        <v>0</v>
      </c>
      <c r="AIB71">
        <v>1.8773235814047769E-2</v>
      </c>
      <c r="AIC71">
        <v>5.0436953583463888E-2</v>
      </c>
      <c r="AIE71">
        <v>9.9268802033929404E-3</v>
      </c>
      <c r="AIG71">
        <v>1.27795527156549E-2</v>
      </c>
      <c r="AII71">
        <v>-1.1401140114011389E-2</v>
      </c>
      <c r="AIJ71">
        <v>3.9423890828460539E-3</v>
      </c>
      <c r="AIM71">
        <v>-2.710843373493976E-2</v>
      </c>
      <c r="AIO71">
        <v>-1.8867924528301879E-2</v>
      </c>
      <c r="AIP71">
        <v>-2.281802692065971E-2</v>
      </c>
      <c r="AIQ71">
        <v>6.4239828693790626E-3</v>
      </c>
      <c r="AIR71">
        <v>-7.7853928482515267E-3</v>
      </c>
      <c r="AIS71">
        <v>4.4723474320876637E-2</v>
      </c>
      <c r="AIU71">
        <v>3.8011695906432719E-2</v>
      </c>
      <c r="AIV71">
        <v>-1.6561950708607779E-2</v>
      </c>
      <c r="AIX71">
        <v>-2.6607538802660868E-2</v>
      </c>
      <c r="AIY71">
        <v>5.2387544625880364E-3</v>
      </c>
      <c r="AIZ71">
        <v>0</v>
      </c>
      <c r="AJB71">
        <v>-1.4836795252225589E-2</v>
      </c>
      <c r="AJC71">
        <v>1.9329971200944481E-2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-2.7586206896552672E-3</v>
      </c>
      <c r="AJJ71">
        <v>-1.190180591654932E-2</v>
      </c>
      <c r="AJK71">
        <v>6.3694267515923553E-3</v>
      </c>
      <c r="AJL71">
        <v>7.4851734819278981E-3</v>
      </c>
      <c r="AJM71">
        <v>0</v>
      </c>
      <c r="AJO71">
        <v>6.9444444444444198E-3</v>
      </c>
      <c r="AJP71">
        <v>3.7019619712953762E-2</v>
      </c>
      <c r="AJQ71">
        <v>1.9306930693069321E-2</v>
      </c>
      <c r="AJR71">
        <v>1.6589451067310801E-2</v>
      </c>
      <c r="AJS71">
        <v>0</v>
      </c>
      <c r="AJT71">
        <v>0</v>
      </c>
      <c r="AJU71">
        <v>0</v>
      </c>
      <c r="AJV71">
        <v>0</v>
      </c>
      <c r="AJW71">
        <v>1.9000000000000131E-2</v>
      </c>
      <c r="AJX71">
        <v>4.5185128529591223E-2</v>
      </c>
      <c r="AJY71">
        <v>2.030192608016668E-2</v>
      </c>
      <c r="AJZ71">
        <v>3.5544706997109543E-2</v>
      </c>
      <c r="AKA71">
        <v>0</v>
      </c>
      <c r="AKB71">
        <v>3.3132530120482118E-2</v>
      </c>
      <c r="AKC71">
        <v>4.1218079711791589E-2</v>
      </c>
      <c r="AKD71">
        <v>0</v>
      </c>
      <c r="AKE71">
        <v>-3.0932833486445269E-2</v>
      </c>
      <c r="AKF71">
        <v>0</v>
      </c>
      <c r="AKG71">
        <v>6.9957518884455894E-4</v>
      </c>
      <c r="AKI71">
        <v>-1.345895020188426E-2</v>
      </c>
      <c r="AKJ71">
        <v>-6.6646621486486923E-3</v>
      </c>
      <c r="AKK71">
        <v>0</v>
      </c>
      <c r="AKL71">
        <v>-1.4084507042253501E-2</v>
      </c>
      <c r="AKM71">
        <v>9.694816466217393E-3</v>
      </c>
      <c r="AKN71">
        <v>0</v>
      </c>
      <c r="AKP71">
        <v>3.448275862069083E-3</v>
      </c>
      <c r="AKQ71">
        <v>5.5860657566128902E-2</v>
      </c>
      <c r="AKR71">
        <v>0</v>
      </c>
      <c r="AKS71">
        <v>7.230774826726627E-2</v>
      </c>
      <c r="AKT71">
        <v>0</v>
      </c>
      <c r="AKU71">
        <v>5.6633010197272959E-2</v>
      </c>
      <c r="AKV71">
        <v>2.7285539751344959E-2</v>
      </c>
      <c r="AKW71">
        <v>0</v>
      </c>
      <c r="AKX71">
        <v>0</v>
      </c>
      <c r="AKY71">
        <v>0</v>
      </c>
      <c r="AKZ71">
        <v>-8.9239868033482717E-3</v>
      </c>
      <c r="ALA71">
        <v>9.8039215686274606E-2</v>
      </c>
      <c r="ALB71">
        <v>3.5060820906329671E-3</v>
      </c>
      <c r="ALD71">
        <v>0</v>
      </c>
      <c r="ALE71">
        <v>6.5229564140751872E-3</v>
      </c>
      <c r="ALF71">
        <v>5.9941247711492451E-3</v>
      </c>
      <c r="ALG71">
        <v>0</v>
      </c>
      <c r="ALH71">
        <v>-1.477151965993628E-2</v>
      </c>
      <c r="ALI71">
        <v>-3.3162894514715213E-2</v>
      </c>
      <c r="ALJ71">
        <v>0</v>
      </c>
      <c r="ALK71">
        <v>0</v>
      </c>
      <c r="ALL71">
        <v>1.7715519382339059E-2</v>
      </c>
      <c r="ALN71">
        <v>0</v>
      </c>
      <c r="ALO71">
        <v>2.691680261011431E-2</v>
      </c>
      <c r="ALP71">
        <v>2.5991710309576591E-2</v>
      </c>
      <c r="ALR71">
        <v>5.1888477075884953E-2</v>
      </c>
      <c r="ALS71">
        <v>0</v>
      </c>
      <c r="ALT71">
        <v>0</v>
      </c>
      <c r="ALU71">
        <v>0</v>
      </c>
      <c r="ALV71">
        <v>-5.4120220651240232E-2</v>
      </c>
      <c r="ALW71">
        <v>-4.686670274514193E-3</v>
      </c>
      <c r="ALX71">
        <v>1.140325205390269E-2</v>
      </c>
      <c r="ALY71">
        <v>0</v>
      </c>
      <c r="ALZ71">
        <v>-3.4147893067051682E-2</v>
      </c>
      <c r="AMA71">
        <v>0</v>
      </c>
      <c r="AMB71">
        <v>2.587043984598392E-2</v>
      </c>
      <c r="AMC71">
        <v>-7.6326530612244925E-2</v>
      </c>
      <c r="AMD71">
        <v>-0.12794970233114589</v>
      </c>
      <c r="AME71">
        <v>0</v>
      </c>
      <c r="AMF71">
        <v>-1.282051282051277E-2</v>
      </c>
      <c r="AMG71">
        <v>-1.22920218915199E-2</v>
      </c>
      <c r="AMH71">
        <v>-9.101143653380106E-3</v>
      </c>
      <c r="AMJ71">
        <v>-0.13684210526315799</v>
      </c>
      <c r="AMK71">
        <v>-3.3111750376982767E-2</v>
      </c>
      <c r="AMM71">
        <v>8.6614173228346303E-2</v>
      </c>
      <c r="AMN71">
        <v>0</v>
      </c>
      <c r="AMO71">
        <v>-2.478584364327319E-2</v>
      </c>
      <c r="AMP71">
        <v>0</v>
      </c>
      <c r="AMQ71">
        <v>-3.10226311447459E-3</v>
      </c>
      <c r="AMS71">
        <v>-3.8314176245211051E-3</v>
      </c>
      <c r="AMT71">
        <v>3.12176463478675E-3</v>
      </c>
      <c r="AMV71">
        <v>8.6538461538461231E-3</v>
      </c>
      <c r="AMW71">
        <v>1.696051954974465E-3</v>
      </c>
      <c r="AMX71">
        <v>-1.005025125628833E-4</v>
      </c>
      <c r="AMY71">
        <v>8.0035848368134044E-3</v>
      </c>
      <c r="ANB71">
        <v>-4.4135095287445297E-4</v>
      </c>
      <c r="AND71">
        <v>-1.5974440894568679E-2</v>
      </c>
      <c r="ANE71">
        <v>0</v>
      </c>
      <c r="ANF71">
        <v>1.7165277096615968E-2</v>
      </c>
      <c r="ANG71">
        <v>1.4903633450964021E-2</v>
      </c>
      <c r="ANH71">
        <v>-5.8350660290357181E-3</v>
      </c>
      <c r="ANI71">
        <v>-1.0000000000000011E-2</v>
      </c>
      <c r="ANJ71">
        <v>0</v>
      </c>
      <c r="ANK71">
        <v>0</v>
      </c>
      <c r="ANM71">
        <v>-3.4965034965035451E-3</v>
      </c>
      <c r="ANN71">
        <v>3.5062134722664062E-2</v>
      </c>
      <c r="ANO71">
        <v>4.658836227988683E-3</v>
      </c>
      <c r="ANP71">
        <v>9.8765432098765427E-2</v>
      </c>
      <c r="ANQ71">
        <v>1.762396526940457E-2</v>
      </c>
      <c r="ANR71">
        <v>0</v>
      </c>
      <c r="ANS71">
        <v>-9.9502487562186381E-4</v>
      </c>
      <c r="ANT71">
        <v>1.1698371713126489E-2</v>
      </c>
      <c r="ANU71">
        <v>-1.7060522091486559E-2</v>
      </c>
      <c r="ANV71">
        <v>2.8026237328562909E-2</v>
      </c>
      <c r="ANW71">
        <v>7.2376357056693763E-3</v>
      </c>
      <c r="ANX71">
        <v>0</v>
      </c>
      <c r="ANY71">
        <v>0</v>
      </c>
      <c r="ANZ71">
        <v>6.9962204832214603E-3</v>
      </c>
      <c r="AOA71">
        <v>0</v>
      </c>
      <c r="AOB71">
        <v>5.6274091120086522E-2</v>
      </c>
      <c r="AOD71">
        <v>5.9125964010282812E-2</v>
      </c>
      <c r="AOE71">
        <v>3.7479648378679897E-2</v>
      </c>
      <c r="AOF71">
        <v>3.5853118453434307E-2</v>
      </c>
      <c r="AOG71">
        <v>8.042902584886491E-3</v>
      </c>
      <c r="AOI71">
        <v>-1.101321585903037E-3</v>
      </c>
      <c r="AOJ71">
        <v>-1.357286274889247E-2</v>
      </c>
      <c r="AOL71">
        <v>-1.290322580645176E-2</v>
      </c>
      <c r="AOM71">
        <v>8.9060867583265813E-2</v>
      </c>
      <c r="AON71">
        <v>2.5400970442857499E-2</v>
      </c>
      <c r="AOP71">
        <v>0</v>
      </c>
      <c r="AOQ71">
        <v>3.3163265306122458E-2</v>
      </c>
      <c r="AOR71">
        <v>4.0873739874406567E-2</v>
      </c>
      <c r="AOS71">
        <v>-2.3584905660377631E-3</v>
      </c>
      <c r="AOT71">
        <v>4.9386506168764832E-3</v>
      </c>
      <c r="AOU71">
        <v>-1.5854796122133249E-2</v>
      </c>
      <c r="AOV71">
        <v>0</v>
      </c>
      <c r="AOW71">
        <v>1.7056778755264231E-2</v>
      </c>
      <c r="AOZ71">
        <v>1.8656716417910339E-2</v>
      </c>
      <c r="APA71">
        <v>-3.826760607411162E-3</v>
      </c>
      <c r="APB71">
        <v>1.078036848978314E-2</v>
      </c>
      <c r="APC71">
        <v>0</v>
      </c>
      <c r="APE71">
        <v>1.0718113612004251E-2</v>
      </c>
      <c r="APF71">
        <v>3.446866105424351E-2</v>
      </c>
      <c r="APG71">
        <v>0</v>
      </c>
      <c r="APH71">
        <v>-1.090662612764026E-3</v>
      </c>
      <c r="API71">
        <v>0</v>
      </c>
      <c r="APJ71">
        <v>-3.1725987933543857E-2</v>
      </c>
      <c r="APL71">
        <v>0</v>
      </c>
      <c r="APN71">
        <v>0</v>
      </c>
      <c r="APO71">
        <v>0</v>
      </c>
      <c r="APP71">
        <v>0</v>
      </c>
      <c r="APU71">
        <v>-7.1723161549840384E-3</v>
      </c>
      <c r="APV71">
        <v>-8.5287846481876262E-3</v>
      </c>
      <c r="APW71">
        <v>-1.8843793145355E-2</v>
      </c>
      <c r="APX71">
        <v>0</v>
      </c>
      <c r="APY71">
        <v>0</v>
      </c>
      <c r="APZ71">
        <v>0</v>
      </c>
      <c r="AQB71">
        <v>-4.9751243781094301E-3</v>
      </c>
      <c r="AQC71">
        <v>2.668259589539201E-2</v>
      </c>
      <c r="AQD71">
        <v>0</v>
      </c>
      <c r="AQE71">
        <v>1.0204081632652069E-3</v>
      </c>
      <c r="AQF71">
        <v>9.5450841652091611E-3</v>
      </c>
      <c r="AQG71">
        <v>0</v>
      </c>
      <c r="AQH71">
        <v>-7.1757996019979897E-3</v>
      </c>
      <c r="AQI71">
        <v>2.9307692216020702E-3</v>
      </c>
      <c r="AQJ71">
        <v>0</v>
      </c>
      <c r="AQK71">
        <v>1.314060446780507E-3</v>
      </c>
      <c r="AQL71">
        <v>5.9374999999999963E-2</v>
      </c>
      <c r="AQM71">
        <v>-7.7273686022193422E-3</v>
      </c>
      <c r="AQN71">
        <v>3.500610253766689E-3</v>
      </c>
      <c r="AQP71">
        <v>1.4451600763563111E-3</v>
      </c>
      <c r="AQQ71">
        <v>5.494505494505475E-3</v>
      </c>
      <c r="AQR71">
        <v>-2.3809523809523839E-2</v>
      </c>
      <c r="AQS71">
        <v>1.146429293793938E-3</v>
      </c>
      <c r="AQT71">
        <v>-4.0540540540540571E-2</v>
      </c>
      <c r="AQU71">
        <v>-1.7681875796686009E-2</v>
      </c>
      <c r="AQV71">
        <v>0</v>
      </c>
      <c r="AQX71">
        <v>1.6339869281045689E-3</v>
      </c>
      <c r="AQY71">
        <v>1.7232502999148691E-2</v>
      </c>
      <c r="AQZ71">
        <v>3.8461538461538318E-2</v>
      </c>
      <c r="ARA71">
        <v>7.8354863497869243E-3</v>
      </c>
      <c r="ARB71">
        <v>3.318337869741228E-3</v>
      </c>
      <c r="ARC71">
        <v>0</v>
      </c>
      <c r="ARD71">
        <v>0</v>
      </c>
      <c r="ARE71">
        <v>0.1128473192517547</v>
      </c>
      <c r="ARG71">
        <v>-8.761175964710155E-3</v>
      </c>
      <c r="ARI71">
        <v>-4.5968624201498942E-3</v>
      </c>
      <c r="ARJ71">
        <v>-2.5619899976319641E-2</v>
      </c>
      <c r="ARK71">
        <v>0</v>
      </c>
      <c r="ARM71">
        <v>-2.978723404255312E-2</v>
      </c>
      <c r="ARO71">
        <v>2.474482047977267E-2</v>
      </c>
      <c r="ARP71">
        <v>0</v>
      </c>
      <c r="ARQ71">
        <v>-3.7971905559014203E-2</v>
      </c>
      <c r="ARR71">
        <v>0</v>
      </c>
      <c r="ARU71">
        <v>1.252309326304157E-2</v>
      </c>
      <c r="ARV71">
        <v>9.8007756962823267E-2</v>
      </c>
      <c r="ARW71">
        <v>-1.9704433497536918E-2</v>
      </c>
      <c r="ARX71">
        <v>0</v>
      </c>
      <c r="ARY71">
        <v>8.9640365002683797E-2</v>
      </c>
      <c r="ARZ71">
        <v>2.9560741466986951E-2</v>
      </c>
      <c r="ASA71">
        <v>0</v>
      </c>
      <c r="ASB71">
        <v>0</v>
      </c>
      <c r="ASE71">
        <v>5.4482417038137498E-3</v>
      </c>
      <c r="ASF71">
        <v>1.9732257687074432E-2</v>
      </c>
      <c r="ASH71">
        <v>-4.9800796812760062E-4</v>
      </c>
      <c r="ASI71">
        <v>1.0517302666244619E-2</v>
      </c>
      <c r="ASJ71">
        <v>-2.0235006813115741E-2</v>
      </c>
      <c r="ASK71">
        <v>0</v>
      </c>
      <c r="ASM71">
        <v>-2.9126213592233E-2</v>
      </c>
      <c r="ASN71">
        <v>-9.6388349068744494E-3</v>
      </c>
      <c r="ASO71">
        <v>-0.12533333333333341</v>
      </c>
      <c r="ASP71">
        <v>2.1276895222088092E-2</v>
      </c>
      <c r="ASR71">
        <v>5.3097345132742113E-3</v>
      </c>
      <c r="ASS71">
        <v>-5.3030175338428798E-3</v>
      </c>
      <c r="ASU71">
        <v>-8.733624454148492E-3</v>
      </c>
      <c r="ASX71">
        <v>-9.5475157240632047E-4</v>
      </c>
      <c r="ASY71">
        <v>-1.45015537010007E-3</v>
      </c>
      <c r="ASZ71">
        <v>0</v>
      </c>
      <c r="ATA71">
        <v>4.4871956974619209E-3</v>
      </c>
      <c r="ATF71">
        <v>-6.0060060060063147E-4</v>
      </c>
      <c r="ATG71">
        <v>-2.7319278862105719E-2</v>
      </c>
      <c r="ATH71">
        <v>0</v>
      </c>
      <c r="ATI71">
        <v>0</v>
      </c>
      <c r="ATJ71">
        <v>-3.0165216869913358E-2</v>
      </c>
      <c r="ATQ71">
        <v>6.5401475309660784E-2</v>
      </c>
      <c r="ATS71">
        <v>6.25E-2</v>
      </c>
      <c r="ATT71">
        <v>3.0932604049642261E-2</v>
      </c>
      <c r="ATU71">
        <v>0</v>
      </c>
      <c r="ATV71">
        <v>1.391304347826083E-2</v>
      </c>
      <c r="ATW71">
        <v>8.5674792480519013E-3</v>
      </c>
      <c r="ATX71">
        <v>-0.17652870496429521</v>
      </c>
      <c r="ATY71">
        <v>8.5677702648770282E-2</v>
      </c>
      <c r="ATZ71">
        <v>0</v>
      </c>
      <c r="AUA71">
        <v>0</v>
      </c>
      <c r="AUD71">
        <v>-1.3071240483329751E-2</v>
      </c>
      <c r="AUE71">
        <v>5.12820512820511E-3</v>
      </c>
      <c r="AUF71">
        <v>-7.0212256770125214E-2</v>
      </c>
      <c r="AUG71">
        <v>0</v>
      </c>
      <c r="AUH71">
        <v>-1.992031872509958E-3</v>
      </c>
      <c r="AUI71">
        <v>-5.795942745062832E-2</v>
      </c>
      <c r="AUK71">
        <v>-9.7560975609745082E-4</v>
      </c>
      <c r="AUL71">
        <v>-1.4948463530916939E-2</v>
      </c>
      <c r="AUN71">
        <v>-5.9347181008901906E-3</v>
      </c>
      <c r="AUO71">
        <v>8.3042470411121005E-3</v>
      </c>
      <c r="AUP71">
        <v>4.0000000000000044E-3</v>
      </c>
      <c r="AUQ71">
        <v>0</v>
      </c>
      <c r="AUR71">
        <v>-1.5602548216487429E-2</v>
      </c>
      <c r="AUS71">
        <v>0</v>
      </c>
      <c r="AUV71">
        <v>1.353057892798004E-2</v>
      </c>
      <c r="AUW71">
        <v>0</v>
      </c>
      <c r="AUX71">
        <v>0</v>
      </c>
      <c r="AUY71">
        <v>4.6816479400748623E-3</v>
      </c>
      <c r="AUZ71">
        <v>2.019372275745868E-2</v>
      </c>
      <c r="AVB71">
        <v>0</v>
      </c>
      <c r="AVD71">
        <v>0</v>
      </c>
      <c r="AVE71">
        <v>0</v>
      </c>
      <c r="AVF71">
        <v>1.4398136028343391E-2</v>
      </c>
      <c r="AVG71">
        <v>0</v>
      </c>
      <c r="AVH71">
        <v>0</v>
      </c>
      <c r="AVI71">
        <v>0</v>
      </c>
      <c r="AVJ71">
        <v>8.9764850044534716E-2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R71">
        <v>-9.9403578528822756E-4</v>
      </c>
      <c r="AVS71">
        <v>2.8440700743393998E-2</v>
      </c>
      <c r="AVT71">
        <v>0</v>
      </c>
      <c r="AVU71">
        <v>0</v>
      </c>
      <c r="AVV71">
        <v>0</v>
      </c>
      <c r="AVW71">
        <v>4.1474654377879894E-3</v>
      </c>
      <c r="AVX71">
        <v>1.252309326304157E-2</v>
      </c>
      <c r="AVY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H71">
        <v>0</v>
      </c>
      <c r="AWI71">
        <v>2.0408163265306149E-2</v>
      </c>
      <c r="AWJ71">
        <v>0</v>
      </c>
      <c r="AWK71">
        <v>-3.2000000000000028E-2</v>
      </c>
      <c r="AWL71">
        <v>-1.8035953817331921E-2</v>
      </c>
      <c r="AWM71">
        <v>1.454611642640424E-2</v>
      </c>
      <c r="AWO71">
        <v>-1.9161302852672701E-2</v>
      </c>
      <c r="AWR71">
        <v>-7.5321376015487052E-2</v>
      </c>
      <c r="AWS71">
        <v>0</v>
      </c>
      <c r="AWU71">
        <v>0</v>
      </c>
      <c r="AWV71">
        <v>0</v>
      </c>
      <c r="AWW71">
        <v>0</v>
      </c>
      <c r="AWX71">
        <v>7.7093323496864707E-2</v>
      </c>
      <c r="AWY71">
        <v>-3.006402032403765E-3</v>
      </c>
      <c r="AXA71">
        <v>8.9858793324775199E-3</v>
      </c>
      <c r="AXB71">
        <v>0</v>
      </c>
      <c r="AXC71">
        <v>0</v>
      </c>
      <c r="AXD71">
        <v>0</v>
      </c>
      <c r="AXE71">
        <v>0</v>
      </c>
      <c r="AXF71">
        <v>-8.1082550322870706E-3</v>
      </c>
      <c r="AXH71">
        <v>0</v>
      </c>
      <c r="AXI71">
        <v>-6.6080118048761349E-4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-2.2404779686333028E-2</v>
      </c>
      <c r="AXS71">
        <v>5.8048451372165737E-2</v>
      </c>
      <c r="AXT71">
        <v>0</v>
      </c>
      <c r="AXU71">
        <v>0</v>
      </c>
      <c r="AXV71">
        <v>2.351171598062507E-2</v>
      </c>
      <c r="AXW71">
        <v>0</v>
      </c>
      <c r="AXY71">
        <v>0</v>
      </c>
      <c r="AXZ71">
        <v>3.4457555800535777E-2</v>
      </c>
      <c r="AYA71">
        <v>0</v>
      </c>
      <c r="AYC71">
        <v>-0.20358306188925079</v>
      </c>
      <c r="AYD71">
        <v>-2.8897849462365621E-2</v>
      </c>
      <c r="AYE71">
        <v>-4.5665474544813733E-2</v>
      </c>
      <c r="AYF71">
        <v>0</v>
      </c>
      <c r="AYG71">
        <v>0</v>
      </c>
      <c r="AYH71">
        <v>4.5504704814429697E-3</v>
      </c>
      <c r="AYI71">
        <v>0</v>
      </c>
      <c r="AYJ71">
        <v>0</v>
      </c>
      <c r="AYR71">
        <v>0</v>
      </c>
      <c r="AYS71">
        <v>-1.6877571687203829E-3</v>
      </c>
      <c r="AYT71">
        <v>0</v>
      </c>
      <c r="AYW71">
        <v>-1.1749720616551881E-2</v>
      </c>
      <c r="AYX71">
        <v>-2.4404219550081211E-2</v>
      </c>
      <c r="AYY71">
        <v>5.7200265669852257E-3</v>
      </c>
      <c r="AZA71">
        <v>1.388888888888884E-3</v>
      </c>
      <c r="AZB71">
        <v>-5.7958140733197272E-2</v>
      </c>
      <c r="AZD71">
        <v>-1.9230769230769159E-2</v>
      </c>
      <c r="AZE71">
        <v>1.9759777082182239E-3</v>
      </c>
      <c r="AZG71">
        <v>8.9910359609612911E-3</v>
      </c>
      <c r="AZH71">
        <v>-1.235184593493388E-2</v>
      </c>
      <c r="AZJ71">
        <v>1.173879961992519E-2</v>
      </c>
      <c r="AZK71">
        <v>0</v>
      </c>
      <c r="AZL71">
        <v>-1.373895976447503E-2</v>
      </c>
      <c r="AZM71">
        <v>-2.5006720232422671E-2</v>
      </c>
      <c r="AZN71">
        <v>0</v>
      </c>
      <c r="AZO71">
        <v>-1.209677419354838E-2</v>
      </c>
      <c r="AZP71">
        <v>-4.5842087977485679E-3</v>
      </c>
      <c r="AZQ71">
        <v>0</v>
      </c>
      <c r="AZR71">
        <v>3.2967236485143443E-2</v>
      </c>
      <c r="AZS71">
        <v>0</v>
      </c>
      <c r="AZU71">
        <v>0</v>
      </c>
      <c r="AZV71">
        <v>-2.537313432835819E-2</v>
      </c>
      <c r="AZW71">
        <v>3.9796442576524038E-2</v>
      </c>
      <c r="AZX71">
        <v>-4.0241448692153181E-3</v>
      </c>
      <c r="AZY71">
        <v>-2.230960111035463E-2</v>
      </c>
      <c r="AZZ71">
        <v>1.863490267911638E-2</v>
      </c>
      <c r="BAA71">
        <v>2.3657219981829462E-2</v>
      </c>
      <c r="BAB71">
        <v>2.304893457392199E-2</v>
      </c>
      <c r="BAD71">
        <v>-3.7974683544303778E-2</v>
      </c>
      <c r="BAF71">
        <v>3.0979003663480938E-2</v>
      </c>
      <c r="BAG71">
        <v>2.1346823923286129E-2</v>
      </c>
      <c r="BAI71">
        <v>6.1224489795918213E-2</v>
      </c>
      <c r="BAJ71">
        <v>9.0929088259572799E-2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0.14063925618040171</v>
      </c>
      <c r="BAR71">
        <v>0</v>
      </c>
      <c r="BAS71">
        <v>0</v>
      </c>
      <c r="BAT71">
        <v>3.0433501757205491E-2</v>
      </c>
      <c r="BAU71">
        <v>1.5974728687811579E-2</v>
      </c>
      <c r="BAV71">
        <v>1.527451471212582E-2</v>
      </c>
      <c r="BAW71">
        <v>9.5836439143859309E-4</v>
      </c>
      <c r="BAX71">
        <v>-2.4873569066261592E-3</v>
      </c>
      <c r="BAY71">
        <v>3.6338128081823351E-2</v>
      </c>
      <c r="BAZ71">
        <v>0</v>
      </c>
      <c r="BBA71">
        <v>1.3455434969545269E-2</v>
      </c>
      <c r="BBC71">
        <v>-9.6419264872855237E-2</v>
      </c>
      <c r="BBD71">
        <v>-9.7727272727272774E-2</v>
      </c>
      <c r="BBE71">
        <v>-2.8129901365407939E-3</v>
      </c>
      <c r="BBF71">
        <v>0</v>
      </c>
      <c r="BBH71">
        <v>-1.585479612213336E-2</v>
      </c>
      <c r="BBJ71">
        <v>-1.4084507042253501E-2</v>
      </c>
      <c r="BBK71">
        <v>-1.402588477007616E-2</v>
      </c>
      <c r="BBL71">
        <v>6.1202088131457E-2</v>
      </c>
      <c r="BBM71">
        <v>4.9101376745976921E-3</v>
      </c>
      <c r="BBN71">
        <v>0</v>
      </c>
      <c r="BBO71">
        <v>-5.5254467238218252E-3</v>
      </c>
      <c r="BBP71">
        <v>0</v>
      </c>
      <c r="BBQ71">
        <v>0.1326530612244898</v>
      </c>
      <c r="BBR71">
        <v>0</v>
      </c>
      <c r="BBS71">
        <v>0</v>
      </c>
      <c r="BBT71">
        <v>0</v>
      </c>
      <c r="BBU71">
        <v>1.1099010150154021E-2</v>
      </c>
      <c r="BBV71">
        <v>1.234567901234573E-2</v>
      </c>
      <c r="BBW71">
        <v>2.8861348880759858E-3</v>
      </c>
      <c r="BBY71">
        <v>-3.1152647975077889E-3</v>
      </c>
      <c r="BBZ71">
        <v>1.1696233080025209E-3</v>
      </c>
      <c r="BCB71">
        <v>1.023017902813295E-2</v>
      </c>
      <c r="BCC71">
        <v>5.0251256281406143E-3</v>
      </c>
      <c r="BCD71">
        <v>1.4210631751813141E-2</v>
      </c>
      <c r="BCE71">
        <v>-3.8961038961038967E-2</v>
      </c>
      <c r="BCF71">
        <v>0</v>
      </c>
      <c r="BCG71">
        <v>-9.1743119266055606E-3</v>
      </c>
      <c r="BCH71">
        <v>1.9708236939796061E-2</v>
      </c>
      <c r="BCI71">
        <v>0</v>
      </c>
      <c r="BCJ71">
        <v>3.1627302569891443E-2</v>
      </c>
      <c r="BCK71">
        <v>-7.0856286135313473E-3</v>
      </c>
      <c r="BCL71">
        <v>0</v>
      </c>
      <c r="BCS71">
        <v>0</v>
      </c>
      <c r="BCT71">
        <v>0.11856989521129969</v>
      </c>
      <c r="BCU71">
        <v>0</v>
      </c>
      <c r="BCV71">
        <v>0</v>
      </c>
      <c r="BCW71">
        <v>8.2175379408742089E-3</v>
      </c>
      <c r="BCX71">
        <v>7.4956892277366904E-4</v>
      </c>
      <c r="BCY71">
        <v>1.5306122448979659E-2</v>
      </c>
      <c r="BCZ71">
        <v>-1.7965135376608599E-2</v>
      </c>
      <c r="BDA71">
        <v>-8.9113673806316962E-3</v>
      </c>
      <c r="BDB71">
        <v>0</v>
      </c>
      <c r="BDC71">
        <v>1.252309326304157E-2</v>
      </c>
      <c r="BDD71">
        <v>0</v>
      </c>
      <c r="BDE71">
        <v>-2.6000000000000472E-3</v>
      </c>
      <c r="BDF71">
        <v>2.170096399411348E-3</v>
      </c>
      <c r="BDG71">
        <v>-4.9261083743842296E-3</v>
      </c>
      <c r="BDH71">
        <v>4.4229085169371629E-3</v>
      </c>
      <c r="BDI71">
        <v>0</v>
      </c>
      <c r="BDJ71">
        <v>0</v>
      </c>
      <c r="BDK71">
        <v>0</v>
      </c>
      <c r="BDL71">
        <v>7.0127635037868794E-3</v>
      </c>
      <c r="BDM71">
        <v>0</v>
      </c>
      <c r="BDN71">
        <v>1.252309326304157E-2</v>
      </c>
      <c r="BDO71">
        <v>-7.6343343210618642E-3</v>
      </c>
      <c r="BDP71">
        <v>6.7372470158242326E-3</v>
      </c>
      <c r="BDQ71">
        <v>-4.6948356807512406E-3</v>
      </c>
      <c r="BDR71">
        <v>5.0712037657264508E-2</v>
      </c>
      <c r="BDT71">
        <v>4.2929292929292817E-2</v>
      </c>
      <c r="BDW71">
        <v>-9.3733190589084803E-4</v>
      </c>
      <c r="BDX71">
        <v>0</v>
      </c>
      <c r="BDY71">
        <v>0</v>
      </c>
      <c r="BDZ71">
        <v>-7.3664825046040328E-3</v>
      </c>
      <c r="BEA71">
        <v>0</v>
      </c>
      <c r="BEB71">
        <v>0.1111111111111112</v>
      </c>
      <c r="BEC71">
        <v>8.619743367273669E-3</v>
      </c>
      <c r="BEF71">
        <v>3.9785945857164773E-3</v>
      </c>
      <c r="BEH71">
        <v>3.1746031746031862E-2</v>
      </c>
      <c r="BEI71">
        <v>2.3888148391504101E-2</v>
      </c>
      <c r="BEJ71">
        <v>-3.4571004098030163E-2</v>
      </c>
      <c r="BEM71">
        <v>-2.7642276422764182E-2</v>
      </c>
      <c r="BEN71">
        <v>-3.3685247926562578E-3</v>
      </c>
      <c r="BEO71">
        <v>1.4808698439707561E-2</v>
      </c>
      <c r="BEP71">
        <v>-7.4978902451048435E-2</v>
      </c>
      <c r="BER71">
        <v>8.0029008824029635E-3</v>
      </c>
      <c r="BES71">
        <v>1.4748418742740471E-2</v>
      </c>
      <c r="BET71">
        <v>1.1594172993993009E-2</v>
      </c>
      <c r="BEU71">
        <v>2.566786635807361E-2</v>
      </c>
      <c r="BEV71">
        <v>2.0602865951826921E-2</v>
      </c>
      <c r="BEW71">
        <v>2.830767380440458E-2</v>
      </c>
      <c r="BEX71">
        <v>-9.1179187348496837E-3</v>
      </c>
      <c r="BEY71">
        <v>8.4479229186391613E-3</v>
      </c>
      <c r="BFG71">
        <v>0</v>
      </c>
      <c r="BFH71">
        <v>0</v>
      </c>
      <c r="BFJ71">
        <v>-7.3581455948581453E-3</v>
      </c>
      <c r="BFK71">
        <v>2.2099447513812102E-2</v>
      </c>
      <c r="BFL71">
        <v>0</v>
      </c>
      <c r="BFM71">
        <v>2.2716278765689601E-2</v>
      </c>
      <c r="BFN71">
        <v>0</v>
      </c>
      <c r="BFO71">
        <v>0</v>
      </c>
      <c r="BFP71">
        <v>3.4015328733247641E-2</v>
      </c>
      <c r="BFQ71">
        <v>0</v>
      </c>
      <c r="BFS71">
        <v>6.8184497903501562E-2</v>
      </c>
      <c r="BFT71">
        <v>0</v>
      </c>
      <c r="BFU71">
        <v>0</v>
      </c>
      <c r="BFX71">
        <v>-2.7254599686577952E-2</v>
      </c>
      <c r="BFY71">
        <v>-1.7857142857142901E-2</v>
      </c>
      <c r="BFZ71">
        <v>-1.158051875682631E-5</v>
      </c>
      <c r="BGB71">
        <v>2.479466795460183E-3</v>
      </c>
      <c r="BGD71">
        <v>-6.2015503875969546E-3</v>
      </c>
      <c r="BGG71">
        <v>5.5130448015008771E-2</v>
      </c>
      <c r="BGH71">
        <v>0</v>
      </c>
      <c r="BGI71">
        <v>0</v>
      </c>
      <c r="BGJ71">
        <v>0</v>
      </c>
      <c r="BGL71">
        <v>1.9762845849802479E-2</v>
      </c>
      <c r="BGM71">
        <v>9.3540068991508907E-3</v>
      </c>
      <c r="BGN71">
        <v>-2.023081833337181E-2</v>
      </c>
      <c r="BGQ71">
        <v>-8.8495575221240186E-3</v>
      </c>
      <c r="BGR71">
        <v>-2.84282957465859E-2</v>
      </c>
      <c r="BGT71">
        <v>1.2499999999999961E-2</v>
      </c>
      <c r="BGU71">
        <v>7.1085312669825207E-3</v>
      </c>
      <c r="BGV71">
        <v>1.520172578490153E-2</v>
      </c>
      <c r="BGW71">
        <v>4.3227413276514692E-2</v>
      </c>
      <c r="BGX71">
        <v>0</v>
      </c>
      <c r="BGY71">
        <v>0</v>
      </c>
      <c r="BGZ71">
        <v>0</v>
      </c>
      <c r="BHA71">
        <v>0</v>
      </c>
      <c r="BHB71">
        <v>1.3725490196078379E-2</v>
      </c>
      <c r="BHC71">
        <v>1.6493772060151679E-2</v>
      </c>
      <c r="BHD71">
        <v>0</v>
      </c>
      <c r="BHE71">
        <v>-4.3795620437955263E-3</v>
      </c>
      <c r="BHF71">
        <v>8.2727631140828706E-3</v>
      </c>
      <c r="BHH71">
        <v>1.147925502256397E-2</v>
      </c>
      <c r="BHI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9.6156922142826895E-2</v>
      </c>
      <c r="BHQ71">
        <v>0</v>
      </c>
      <c r="BHR71">
        <v>0</v>
      </c>
      <c r="BHS71">
        <v>0</v>
      </c>
      <c r="BHT71">
        <v>2.128952697094677E-2</v>
      </c>
      <c r="BHV71">
        <v>0</v>
      </c>
      <c r="BHW71">
        <v>0</v>
      </c>
      <c r="BHX71">
        <v>0</v>
      </c>
      <c r="BHY71">
        <v>0</v>
      </c>
      <c r="BHZ71">
        <v>3.398058252427183E-2</v>
      </c>
      <c r="BIA71">
        <v>-1.358695652173947E-3</v>
      </c>
      <c r="BIB71">
        <v>2.0419991519378788E-2</v>
      </c>
      <c r="BIC71">
        <v>0</v>
      </c>
      <c r="BID71">
        <v>0</v>
      </c>
      <c r="BIF71">
        <v>0</v>
      </c>
      <c r="BIH71">
        <v>-2.4031387935262379E-2</v>
      </c>
      <c r="BII71">
        <v>-1.0526212925060169E-2</v>
      </c>
      <c r="BIO71">
        <v>1.2523093263041799E-2</v>
      </c>
      <c r="BIP71">
        <v>2.5974025974025979E-2</v>
      </c>
      <c r="BIQ71">
        <v>-1.812946131816362E-2</v>
      </c>
      <c r="BIS71">
        <v>4.3760507842433238E-2</v>
      </c>
      <c r="BIT71">
        <v>2.130325814536338E-2</v>
      </c>
      <c r="BIU71">
        <v>-3.4722222222222099E-3</v>
      </c>
      <c r="BIV71">
        <v>1.3254978881816591E-2</v>
      </c>
      <c r="BIX71">
        <v>3.0496875983687222E-2</v>
      </c>
      <c r="BIZ71">
        <v>0</v>
      </c>
      <c r="BJA71">
        <v>0</v>
      </c>
      <c r="BJD71">
        <v>0</v>
      </c>
      <c r="BJE71">
        <v>4.9950989706617037E-2</v>
      </c>
      <c r="BJF71">
        <v>0</v>
      </c>
      <c r="BJG71">
        <v>0</v>
      </c>
      <c r="BJH71">
        <v>3.1678935568018041E-2</v>
      </c>
      <c r="BJJ71">
        <v>4.7619047619047672E-2</v>
      </c>
      <c r="BJK71">
        <v>-7.863277742254704E-3</v>
      </c>
      <c r="BJL71">
        <v>0</v>
      </c>
      <c r="BJM71">
        <v>0</v>
      </c>
      <c r="BJO71">
        <v>0</v>
      </c>
      <c r="BJP71">
        <v>4.7460844803048913E-4</v>
      </c>
      <c r="BJQ71">
        <v>9.4431751086292426E-3</v>
      </c>
      <c r="BJR71">
        <v>1.743772904593377E-2</v>
      </c>
      <c r="BJS71">
        <v>4.1551338145866534E-3</v>
      </c>
      <c r="BJV71">
        <v>5.9171597633136397E-3</v>
      </c>
      <c r="BJW71">
        <v>1.368959452256124E-2</v>
      </c>
      <c r="BJY71">
        <v>2.305475504322763E-2</v>
      </c>
      <c r="BJZ71">
        <v>0</v>
      </c>
      <c r="BKA71">
        <v>-1.442307692307687E-2</v>
      </c>
      <c r="BKB71">
        <v>1.3915696851674039E-4</v>
      </c>
      <c r="BKC71">
        <v>0</v>
      </c>
      <c r="BKD71">
        <v>0</v>
      </c>
      <c r="BKE71">
        <v>0</v>
      </c>
      <c r="BKG71">
        <v>3.5897435897435992E-2</v>
      </c>
      <c r="BKH71">
        <v>0</v>
      </c>
      <c r="BKJ71">
        <v>-1.3806706114398491E-2</v>
      </c>
      <c r="BKK71">
        <v>2.93984781507588E-2</v>
      </c>
      <c r="BKL71">
        <v>0</v>
      </c>
      <c r="BKM71">
        <v>8.7378640776698546E-3</v>
      </c>
      <c r="BKN71">
        <v>-6.10269868290092E-3</v>
      </c>
      <c r="BKO71">
        <v>3.5787331437231451E-2</v>
      </c>
      <c r="BKP71">
        <v>-2.5000000000000019E-2</v>
      </c>
      <c r="BKQ71">
        <v>1.2898047810303129E-2</v>
      </c>
      <c r="BKR71">
        <v>0</v>
      </c>
      <c r="BKS71">
        <v>1.252309326304157E-2</v>
      </c>
      <c r="BKT71">
        <v>6.1282105687485711E-3</v>
      </c>
      <c r="BKU71">
        <v>7.8740157480314821E-3</v>
      </c>
      <c r="BKV71">
        <v>2.5443683677376591E-2</v>
      </c>
      <c r="BKX71">
        <v>2.478371598671103E-2</v>
      </c>
      <c r="BKY71">
        <v>0</v>
      </c>
      <c r="BKZ71">
        <v>0</v>
      </c>
      <c r="BLA71">
        <v>1.9471781157984092E-2</v>
      </c>
      <c r="BLB71">
        <v>0</v>
      </c>
      <c r="BLC71">
        <v>1.7531058317060921E-2</v>
      </c>
      <c r="BLE71">
        <v>0</v>
      </c>
      <c r="BLF71">
        <v>2.1864669725745411E-2</v>
      </c>
      <c r="BLG71">
        <v>0.1086730230339454</v>
      </c>
      <c r="BLH71">
        <v>0</v>
      </c>
      <c r="BLI71">
        <v>0</v>
      </c>
      <c r="BLJ71">
        <v>1.3951193535626899E-2</v>
      </c>
      <c r="BLK71">
        <v>0</v>
      </c>
      <c r="BLM71">
        <v>0</v>
      </c>
      <c r="BLN71">
        <v>-6.833812599060396E-2</v>
      </c>
      <c r="BLO71">
        <v>0</v>
      </c>
      <c r="BLP71">
        <v>5.0374423852314047E-2</v>
      </c>
      <c r="BLR71">
        <v>3.9888582270150692E-2</v>
      </c>
      <c r="BLS71">
        <v>0</v>
      </c>
      <c r="BLT71">
        <v>3.6630785959780532E-2</v>
      </c>
      <c r="BLU71">
        <v>0</v>
      </c>
      <c r="BLV71">
        <v>-1.111049402181408E-2</v>
      </c>
      <c r="BLW71">
        <v>0.10877253889383121</v>
      </c>
      <c r="BLX71">
        <v>1.9228544211803419E-2</v>
      </c>
      <c r="BLY71">
        <v>0</v>
      </c>
      <c r="BLZ71">
        <v>7.5899722240011513E-3</v>
      </c>
      <c r="BMB71">
        <v>0</v>
      </c>
      <c r="BMC71">
        <v>0</v>
      </c>
      <c r="BMD71">
        <v>1.9396618178143091E-2</v>
      </c>
      <c r="BMF71">
        <v>4.5016077170418889E-3</v>
      </c>
      <c r="BMG71">
        <v>1.344488564863666E-2</v>
      </c>
      <c r="BMH71">
        <v>0</v>
      </c>
      <c r="BMI71">
        <v>0</v>
      </c>
      <c r="BMJ71">
        <v>2.1609110925525421E-2</v>
      </c>
      <c r="BML71">
        <v>6.9013112491367323E-4</v>
      </c>
      <c r="BMM71">
        <v>0</v>
      </c>
      <c r="BMN71">
        <v>-1.412232761114018E-3</v>
      </c>
      <c r="BMP71">
        <v>-5.4021594567390308E-2</v>
      </c>
      <c r="BMR71">
        <v>-4.684975767366728E-2</v>
      </c>
      <c r="BMS71">
        <v>0</v>
      </c>
      <c r="BMT71">
        <v>1.2342106915617769E-2</v>
      </c>
      <c r="BMU71">
        <v>0</v>
      </c>
      <c r="BMV71">
        <v>0</v>
      </c>
      <c r="BMX71">
        <v>1.291491019461599E-2</v>
      </c>
      <c r="BMY71">
        <v>0</v>
      </c>
      <c r="BMZ71">
        <v>0</v>
      </c>
      <c r="BNB71">
        <v>2.088828944287302E-2</v>
      </c>
      <c r="BNC71">
        <v>0</v>
      </c>
      <c r="BND71">
        <v>0</v>
      </c>
      <c r="BNF71">
        <v>1.644506780118116E-2</v>
      </c>
      <c r="BNG71">
        <v>0</v>
      </c>
      <c r="BNH71">
        <v>4.2011938840716967E-2</v>
      </c>
      <c r="BNI71">
        <v>2.120750186022935E-2</v>
      </c>
      <c r="BNK71">
        <v>-8.1134720828849316E-3</v>
      </c>
      <c r="BNL71">
        <v>0</v>
      </c>
      <c r="BNM71">
        <v>0</v>
      </c>
      <c r="BNO71">
        <v>5.3433117233265381E-2</v>
      </c>
      <c r="BNR71">
        <v>-2.944357045324475E-3</v>
      </c>
      <c r="BNS71">
        <v>-2.474526928675402E-2</v>
      </c>
      <c r="BNX71">
        <v>0</v>
      </c>
      <c r="BNY71">
        <v>-3.2881529753238208E-2</v>
      </c>
      <c r="BNZ71">
        <v>0</v>
      </c>
      <c r="BOB71">
        <v>8.1126006352623126E-3</v>
      </c>
      <c r="BOC71">
        <v>2.989432361482303E-2</v>
      </c>
      <c r="BOD71">
        <v>2.8803750930046501E-2</v>
      </c>
      <c r="BOE71">
        <v>3.669605414084498E-2</v>
      </c>
      <c r="BOF71">
        <v>0.1170212765957446</v>
      </c>
      <c r="BOG71">
        <v>1.074812095307531E-2</v>
      </c>
      <c r="BOH71">
        <v>0</v>
      </c>
      <c r="BOI71">
        <v>0</v>
      </c>
      <c r="BOK71">
        <v>0</v>
      </c>
      <c r="BOM71">
        <v>0</v>
      </c>
      <c r="BON71">
        <v>0</v>
      </c>
      <c r="BOP71">
        <v>2.3951119146371491E-2</v>
      </c>
      <c r="BOQ71">
        <v>1.792549112094588E-2</v>
      </c>
      <c r="BOR71">
        <v>1.5657839681812561E-2</v>
      </c>
      <c r="BOS71">
        <v>1.5791405378157819E-2</v>
      </c>
      <c r="BOT71">
        <v>1.920771174283642E-2</v>
      </c>
      <c r="BOU71">
        <v>1.5594003857860139E-2</v>
      </c>
      <c r="BOV71">
        <v>1.798277660906766E-2</v>
      </c>
      <c r="BOW71">
        <v>1.558670322752875E-2</v>
      </c>
      <c r="BOX71">
        <v>3.0769230769230878E-2</v>
      </c>
      <c r="BOY71">
        <v>1.6379274793423049E-2</v>
      </c>
      <c r="BOZ71">
        <v>0</v>
      </c>
      <c r="BPB71">
        <v>1.224489795918382E-2</v>
      </c>
      <c r="BPC71">
        <v>-9.730161533948456E-3</v>
      </c>
      <c r="BPE71">
        <v>1.056273877463298E-2</v>
      </c>
      <c r="BPF71">
        <v>4.8309178743961567E-3</v>
      </c>
      <c r="BPG71">
        <v>-1.005267247303521E-2</v>
      </c>
      <c r="BPJ71">
        <v>-5.6179775280900124E-3</v>
      </c>
      <c r="BPK71">
        <v>1.252309326304157E-2</v>
      </c>
      <c r="BPL71">
        <v>0</v>
      </c>
      <c r="BPM71">
        <v>2.0117016462514181E-2</v>
      </c>
      <c r="BPN71">
        <v>2.002503128911148E-2</v>
      </c>
      <c r="BPQ71">
        <v>0</v>
      </c>
      <c r="BPR71">
        <v>1.4639128985639349E-2</v>
      </c>
      <c r="BPS71">
        <v>1.3608327017878841E-2</v>
      </c>
      <c r="BPT71">
        <v>-1.536050310909043E-2</v>
      </c>
      <c r="BPU71">
        <v>-2.6214829182431561E-3</v>
      </c>
      <c r="BPV71">
        <v>0</v>
      </c>
      <c r="BPX71">
        <v>-2.139037433155078E-2</v>
      </c>
      <c r="BPY71">
        <v>2.8854110896316509E-2</v>
      </c>
      <c r="BPZ71">
        <v>0</v>
      </c>
      <c r="BQA71">
        <v>2.620087336244525E-2</v>
      </c>
      <c r="BQB71">
        <v>0</v>
      </c>
      <c r="BQC71">
        <v>3.0395136778114118E-3</v>
      </c>
      <c r="BQD71">
        <v>0</v>
      </c>
      <c r="BQF71">
        <v>5.2910052910053462E-3</v>
      </c>
      <c r="BQG71">
        <v>1.5763167161483519E-2</v>
      </c>
      <c r="BQI71">
        <v>9.7276264591441564E-3</v>
      </c>
      <c r="BQL71">
        <v>-1.256858689070728E-2</v>
      </c>
      <c r="BQN71">
        <v>0</v>
      </c>
      <c r="BQO71">
        <v>-1.094890510948898E-2</v>
      </c>
      <c r="BQQ71">
        <v>7.8136835269342342E-3</v>
      </c>
      <c r="BQR71">
        <v>0</v>
      </c>
      <c r="BQS71">
        <v>1.3422818791946289E-2</v>
      </c>
      <c r="BQT71">
        <v>0</v>
      </c>
      <c r="BQU71">
        <v>-1.222087284798112E-2</v>
      </c>
      <c r="BQX71">
        <v>1.252309326304157E-2</v>
      </c>
      <c r="BQY71">
        <v>0</v>
      </c>
      <c r="BQZ71">
        <v>9.9587304087121575E-2</v>
      </c>
      <c r="BRA71">
        <v>0</v>
      </c>
      <c r="BRB71">
        <v>0</v>
      </c>
      <c r="BRC71">
        <v>0</v>
      </c>
      <c r="BRD71">
        <v>0</v>
      </c>
      <c r="BRE71">
        <v>9.7087378640776656E-3</v>
      </c>
      <c r="BRF71">
        <v>3.0716867595111941E-2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1.2974051896207589E-2</v>
      </c>
      <c r="BRM71">
        <v>-9.4552378349355148E-4</v>
      </c>
      <c r="BRN71">
        <v>0</v>
      </c>
      <c r="BRO71">
        <v>0</v>
      </c>
      <c r="BRQ71">
        <v>1.3679245283019E-2</v>
      </c>
      <c r="BRR71">
        <v>1.098896736415811E-2</v>
      </c>
      <c r="BRT71">
        <v>0</v>
      </c>
      <c r="BRU71">
        <v>0</v>
      </c>
      <c r="BRV71">
        <v>0</v>
      </c>
      <c r="BRW71">
        <v>0</v>
      </c>
      <c r="BRX71">
        <v>1.0784313725490159E-2</v>
      </c>
      <c r="BRY71">
        <v>-6.5092957080681302E-3</v>
      </c>
      <c r="BRZ71">
        <v>3.3512352309344802E-2</v>
      </c>
      <c r="BSA71">
        <v>-1.066531234128998E-2</v>
      </c>
      <c r="BSB71">
        <v>-7.0889514156087241E-3</v>
      </c>
      <c r="BSC71">
        <v>0</v>
      </c>
      <c r="BSD71">
        <v>1.010101010101017E-2</v>
      </c>
      <c r="BSE71">
        <v>1.252309326304157E-2</v>
      </c>
      <c r="BSM71">
        <v>0</v>
      </c>
      <c r="BSN71">
        <v>0</v>
      </c>
      <c r="BSO71">
        <v>0</v>
      </c>
      <c r="BSP71">
        <v>5.2518322701293751E-3</v>
      </c>
      <c r="BSR71">
        <v>0</v>
      </c>
      <c r="BSS71">
        <v>-3.054185094851336E-3</v>
      </c>
      <c r="BSU71">
        <v>1.390820584144636E-3</v>
      </c>
      <c r="BSV71">
        <v>-3.150638830813457E-3</v>
      </c>
      <c r="BSW71">
        <v>0</v>
      </c>
      <c r="BSX71">
        <v>3.8945929726064588E-2</v>
      </c>
      <c r="BSY71">
        <v>4.7095761381474874E-3</v>
      </c>
      <c r="BSZ71">
        <v>2.3715415019762709E-2</v>
      </c>
      <c r="BTA71">
        <v>-1.0453981470612829E-2</v>
      </c>
      <c r="BTB71">
        <v>0</v>
      </c>
      <c r="BTD71">
        <v>-1.3232514177693781E-2</v>
      </c>
      <c r="BTE71">
        <v>1.39990744485563E-2</v>
      </c>
      <c r="BTF71">
        <v>1.8450184501844991E-2</v>
      </c>
      <c r="BTG71">
        <v>-1.0610123278996349E-2</v>
      </c>
      <c r="BTH71">
        <v>0</v>
      </c>
      <c r="BTI71">
        <v>-1.6393442622950841E-2</v>
      </c>
      <c r="BTJ71">
        <v>0</v>
      </c>
      <c r="BTK71">
        <v>2.8509269623890891E-3</v>
      </c>
      <c r="BTL71">
        <v>0</v>
      </c>
      <c r="BTN71">
        <v>-6.2189054726368154E-3</v>
      </c>
      <c r="BTO71">
        <v>0</v>
      </c>
      <c r="BTP71">
        <v>1.4432951044391911E-3</v>
      </c>
      <c r="BTR71">
        <v>1.68776371308017E-2</v>
      </c>
      <c r="BTS71">
        <v>-8.6446369097048503E-3</v>
      </c>
      <c r="BTT71">
        <v>6.6592674805772134E-3</v>
      </c>
      <c r="BTU71">
        <v>7.0002400270612331E-3</v>
      </c>
      <c r="BTV71">
        <v>4.5610034207526073E-3</v>
      </c>
      <c r="BTW71">
        <v>-8.0437820688638029E-3</v>
      </c>
      <c r="BTY71">
        <v>-2.1032504780114761E-2</v>
      </c>
      <c r="BTZ71">
        <v>4.6781393411039263E-2</v>
      </c>
      <c r="BUA71">
        <v>8.5450346420323342E-2</v>
      </c>
      <c r="BUD71">
        <v>-1.2705887466103899E-2</v>
      </c>
      <c r="BUF71">
        <v>1.8789144050104459E-2</v>
      </c>
      <c r="BUG71">
        <v>-3.807924370233251E-3</v>
      </c>
      <c r="BUH71">
        <v>1.9540229885057551E-2</v>
      </c>
      <c r="BUI71">
        <v>-1.2327416173570031E-2</v>
      </c>
      <c r="BUJ71">
        <v>7.0857756947366726E-3</v>
      </c>
      <c r="BUK71">
        <v>8.176239767636595E-4</v>
      </c>
      <c r="BUM71">
        <v>-9.52380952380949E-3</v>
      </c>
      <c r="BUN71">
        <v>8.97038065510114E-3</v>
      </c>
      <c r="BUO71">
        <v>0</v>
      </c>
      <c r="BUR71">
        <v>1.356051446515538E-2</v>
      </c>
      <c r="BUS71">
        <v>2.1340420635433729E-2</v>
      </c>
      <c r="BUT71">
        <v>4.0740740740740737E-2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5.0587871205261203E-2</v>
      </c>
      <c r="BVF71">
        <v>0</v>
      </c>
      <c r="BVG71">
        <v>0</v>
      </c>
      <c r="BVH71">
        <v>0</v>
      </c>
      <c r="BVJ71">
        <v>7.3869346733668184E-2</v>
      </c>
      <c r="BVK71">
        <v>8.7730077324377209E-3</v>
      </c>
      <c r="BVL71">
        <v>0</v>
      </c>
      <c r="BVM71">
        <v>-3.4034034034034037E-2</v>
      </c>
      <c r="BVN71">
        <v>-2.7603642502063149E-2</v>
      </c>
      <c r="BVO71">
        <v>7.575757575757569E-3</v>
      </c>
      <c r="BVP71">
        <v>3.3356901766396392E-2</v>
      </c>
      <c r="BVQ71">
        <v>5.8510638297872397E-2</v>
      </c>
      <c r="BVR71">
        <v>-1.651826677628598E-2</v>
      </c>
      <c r="BVU71">
        <v>-1.9702970297029609E-2</v>
      </c>
      <c r="BVV71">
        <v>1.2297997764000311E-2</v>
      </c>
      <c r="BVW71">
        <v>-6.0971227007389217E-4</v>
      </c>
      <c r="BVZ71">
        <v>-9.000000000000008E-3</v>
      </c>
      <c r="BWA71">
        <v>1.007935289313866E-2</v>
      </c>
      <c r="BWC71">
        <v>0</v>
      </c>
      <c r="BWD71">
        <v>0</v>
      </c>
      <c r="BWH71">
        <v>0</v>
      </c>
      <c r="BWI71">
        <v>0</v>
      </c>
      <c r="BWK71">
        <v>0</v>
      </c>
      <c r="BWL71">
        <v>2.3734177215189781E-2</v>
      </c>
      <c r="BWM71">
        <v>7.2599781742979097E-3</v>
      </c>
      <c r="BWO71">
        <v>0</v>
      </c>
      <c r="BWP71">
        <v>0</v>
      </c>
      <c r="BWQ71">
        <v>0</v>
      </c>
      <c r="BWR71">
        <v>2.7992277992278099E-2</v>
      </c>
      <c r="BWS71">
        <v>3.7141301805123428E-2</v>
      </c>
      <c r="BWT71">
        <v>-5.3191489361703592E-4</v>
      </c>
      <c r="BWU71">
        <v>3.2085561497325892E-3</v>
      </c>
      <c r="BWV71">
        <v>1.078036848978337E-2</v>
      </c>
      <c r="BWW71">
        <v>0</v>
      </c>
      <c r="BWX71">
        <v>1.3868340951167729E-2</v>
      </c>
      <c r="BWY71">
        <v>0</v>
      </c>
      <c r="BWZ71">
        <v>0</v>
      </c>
      <c r="BXA71">
        <v>2.9556650246305161E-3</v>
      </c>
      <c r="BXB71">
        <v>-1.382683016804165E-2</v>
      </c>
      <c r="BXC71">
        <v>0</v>
      </c>
      <c r="BXD71">
        <v>0</v>
      </c>
      <c r="BXE71">
        <v>0</v>
      </c>
      <c r="BXF71">
        <v>0</v>
      </c>
      <c r="BXG71">
        <v>0</v>
      </c>
      <c r="BXI71">
        <v>0</v>
      </c>
      <c r="BXJ71">
        <v>1.055276381909542E-2</v>
      </c>
      <c r="BXK71">
        <v>1.764670409642077E-2</v>
      </c>
      <c r="BXL71">
        <v>0</v>
      </c>
      <c r="BXM71">
        <v>0</v>
      </c>
      <c r="BXN71">
        <v>-2.2004930732199449E-2</v>
      </c>
      <c r="BXO71">
        <v>0.14949035515605491</v>
      </c>
      <c r="BXP71">
        <v>2.4752475247524771E-2</v>
      </c>
      <c r="BXQ71">
        <v>2.38379022646007E-2</v>
      </c>
      <c r="BXR71">
        <v>1.6193389739802781E-2</v>
      </c>
      <c r="BXS71">
        <v>0</v>
      </c>
      <c r="BXT71">
        <v>0</v>
      </c>
      <c r="BXU71">
        <v>0</v>
      </c>
      <c r="BXV71">
        <v>1.2531328320801951E-2</v>
      </c>
      <c r="BXW71">
        <v>6.8393228918774973E-3</v>
      </c>
      <c r="BXX71">
        <v>0</v>
      </c>
      <c r="BXZ71">
        <v>-1.960784313725494E-2</v>
      </c>
      <c r="BYA71">
        <v>0</v>
      </c>
      <c r="BYB71">
        <v>-2.986437113653162E-2</v>
      </c>
      <c r="BYC71">
        <v>0</v>
      </c>
      <c r="BYD71">
        <v>0</v>
      </c>
      <c r="BYE71">
        <v>-2.9498525073746281E-2</v>
      </c>
      <c r="BYF71">
        <v>1.9759777082182239E-3</v>
      </c>
      <c r="BYG71">
        <v>0</v>
      </c>
      <c r="BYK71">
        <v>2.2865853658536661E-2</v>
      </c>
      <c r="BYL71">
        <v>-4.0756459707788073E-3</v>
      </c>
    </row>
    <row r="72" spans="1:2014" x14ac:dyDescent="0.3">
      <c r="A72" t="s">
        <v>2085</v>
      </c>
      <c r="B72">
        <v>2.315877620080653E-2</v>
      </c>
      <c r="C72">
        <v>0</v>
      </c>
      <c r="D72">
        <v>-3.3690791904259831E-2</v>
      </c>
      <c r="F72">
        <v>-4.4534412955465667E-2</v>
      </c>
      <c r="G72">
        <v>-3.108245704668644E-2</v>
      </c>
      <c r="H72">
        <v>0</v>
      </c>
      <c r="I72">
        <v>-3.3259667158972113E-2</v>
      </c>
      <c r="J72">
        <v>0</v>
      </c>
      <c r="K72">
        <v>-3.669724770642202E-2</v>
      </c>
      <c r="L72">
        <v>-3.627450980392144E-2</v>
      </c>
      <c r="M72">
        <v>-3.2381771759458999E-2</v>
      </c>
      <c r="N72">
        <v>5.6022408963585244E-3</v>
      </c>
      <c r="O72">
        <v>2.7840872784826939E-2</v>
      </c>
      <c r="P72">
        <v>1.485838671465145E-2</v>
      </c>
      <c r="R72">
        <v>1.5942028985507228E-2</v>
      </c>
      <c r="S72">
        <v>-8.0801971868755817E-3</v>
      </c>
      <c r="U72">
        <v>-4.8843187660668419E-2</v>
      </c>
      <c r="V72">
        <v>4.1294837363144987E-2</v>
      </c>
      <c r="X72">
        <v>0.19963702359346641</v>
      </c>
      <c r="Y72">
        <v>-1.031202203188941E-2</v>
      </c>
      <c r="Z72">
        <v>0</v>
      </c>
      <c r="AA72">
        <v>-1.3421686503294009E-2</v>
      </c>
      <c r="AC72">
        <v>-3.4229828850855681E-2</v>
      </c>
      <c r="AD72">
        <v>6.2481757048407083E-3</v>
      </c>
      <c r="AE72">
        <v>-8.8105726872246271E-3</v>
      </c>
      <c r="AF72">
        <v>-3.6416978436461078E-2</v>
      </c>
      <c r="AG72">
        <v>0</v>
      </c>
      <c r="AH72">
        <v>-1.2388235158835029E-2</v>
      </c>
      <c r="AI72">
        <v>9.7770131759946644E-3</v>
      </c>
      <c r="AJ72">
        <v>-1.028655400440726E-3</v>
      </c>
      <c r="AK72">
        <v>4.3859649122806044E-3</v>
      </c>
      <c r="AL72">
        <v>2.5197373329101769E-2</v>
      </c>
      <c r="AM72">
        <v>7.2907568112259291E-2</v>
      </c>
      <c r="AN72">
        <v>6.0166668093239561E-2</v>
      </c>
      <c r="AO72">
        <v>-8.9108910891089188E-3</v>
      </c>
      <c r="AP72">
        <v>6.6333691094229152E-3</v>
      </c>
      <c r="AQ72">
        <v>0</v>
      </c>
      <c r="AR72">
        <v>0</v>
      </c>
      <c r="AS72">
        <v>0</v>
      </c>
      <c r="AT72">
        <v>2.5740459673206928E-4</v>
      </c>
      <c r="AU72">
        <v>2.0152138598100722E-2</v>
      </c>
      <c r="AV72">
        <v>0</v>
      </c>
      <c r="AX72">
        <v>-6.3183173479892774E-2</v>
      </c>
      <c r="AY72">
        <v>0</v>
      </c>
      <c r="AZ72">
        <v>-4.7494853418551308E-2</v>
      </c>
      <c r="BA72">
        <v>0</v>
      </c>
      <c r="BB72">
        <v>0</v>
      </c>
      <c r="BC72">
        <v>0</v>
      </c>
      <c r="BE72">
        <v>-4.6633912437121672E-2</v>
      </c>
      <c r="BI72">
        <v>-1.1137794228775699E-2</v>
      </c>
      <c r="BJ72">
        <v>0</v>
      </c>
      <c r="BK72">
        <v>0.1036359631723718</v>
      </c>
      <c r="BL72">
        <v>-3.9366749575224791E-3</v>
      </c>
      <c r="BM72">
        <v>-5.444126074498512E-3</v>
      </c>
      <c r="BN72">
        <v>0</v>
      </c>
      <c r="BO72">
        <v>0</v>
      </c>
      <c r="BP72">
        <v>7.6103500761037779E-4</v>
      </c>
      <c r="BQ72">
        <v>7.6394194041240482E-4</v>
      </c>
      <c r="BR72">
        <v>6.7512827437199441E-4</v>
      </c>
      <c r="BS72">
        <v>-7.3475721842956032E-3</v>
      </c>
      <c r="BT72">
        <v>6.1725736722788138E-2</v>
      </c>
      <c r="BU72">
        <v>5.2014830594226291E-2</v>
      </c>
      <c r="BV72">
        <v>1.7823703192042298E-2</v>
      </c>
      <c r="BW72">
        <v>7.6045627376426514E-3</v>
      </c>
      <c r="BX72">
        <v>1.247889598473173E-2</v>
      </c>
      <c r="BY72">
        <v>0</v>
      </c>
      <c r="BZ72">
        <v>0</v>
      </c>
      <c r="CA72">
        <v>0</v>
      </c>
      <c r="CB72">
        <v>6.3554245077797056E-3</v>
      </c>
      <c r="CC72">
        <v>-1.2411347517730429E-2</v>
      </c>
      <c r="CD72">
        <v>3.2211306168463678E-3</v>
      </c>
      <c r="CE72">
        <v>5.3218663797636623E-2</v>
      </c>
      <c r="CF72">
        <v>0</v>
      </c>
      <c r="CG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O72">
        <v>1.206054084314623E-3</v>
      </c>
      <c r="CQ72">
        <v>-1.212121212121209E-2</v>
      </c>
      <c r="CR72">
        <v>-5.2996177018077351E-2</v>
      </c>
      <c r="CS72">
        <v>0</v>
      </c>
      <c r="CT72">
        <v>-6.6220070873826864E-2</v>
      </c>
      <c r="CV72">
        <v>-6.770833333333337E-2</v>
      </c>
      <c r="CW72">
        <v>-3.4003632981725478E-2</v>
      </c>
      <c r="CX72">
        <v>0</v>
      </c>
      <c r="CY72">
        <v>7.0986869441751477E-3</v>
      </c>
      <c r="CZ72">
        <v>0</v>
      </c>
      <c r="DA72">
        <v>-2.703590043088544E-2</v>
      </c>
      <c r="DC72">
        <v>-3.1620553359683612E-2</v>
      </c>
      <c r="DD72">
        <v>-8.7320352794104661E-3</v>
      </c>
      <c r="DE72">
        <v>0</v>
      </c>
      <c r="DF72">
        <v>0</v>
      </c>
      <c r="DG72">
        <v>1.438159156279961E-2</v>
      </c>
      <c r="DH72">
        <v>-2.1093179240107559E-2</v>
      </c>
      <c r="DI72">
        <v>2.9085439213838442E-3</v>
      </c>
      <c r="DJ72">
        <v>-1.020408163265296E-2</v>
      </c>
      <c r="DK72">
        <v>-2.1365842672908201E-2</v>
      </c>
      <c r="DL72">
        <v>-6.540084388185663E-2</v>
      </c>
      <c r="DM72">
        <v>-4.1803536360139233E-2</v>
      </c>
      <c r="DP72">
        <v>6.0173506113544217E-2</v>
      </c>
      <c r="DQ72">
        <v>3.9480054620024907E-2</v>
      </c>
      <c r="DR72">
        <v>-2.7370129295907542E-2</v>
      </c>
      <c r="DT72">
        <v>-5.0865800865800948E-2</v>
      </c>
      <c r="DU72">
        <v>1.3750106353873639E-3</v>
      </c>
      <c r="DV72">
        <v>-2.099010555677816E-2</v>
      </c>
      <c r="DW72">
        <v>-1.152737752161404E-2</v>
      </c>
      <c r="DX72">
        <v>-4.5532183044963981E-3</v>
      </c>
      <c r="DY72">
        <v>1.035502958579881E-2</v>
      </c>
      <c r="DZ72">
        <v>1.9677192694163011E-2</v>
      </c>
      <c r="EA72">
        <v>0</v>
      </c>
      <c r="EC72">
        <v>9.7560975609756184E-3</v>
      </c>
      <c r="ED72">
        <v>9.0999257328110428E-3</v>
      </c>
      <c r="EE72">
        <v>-7.4309978768577478E-2</v>
      </c>
      <c r="EF72">
        <v>-3.0208333333333282E-2</v>
      </c>
      <c r="EG72">
        <v>-5.3846153846153877E-2</v>
      </c>
      <c r="EH72">
        <v>-7.3647134165866213E-3</v>
      </c>
      <c r="EI72">
        <v>3.487081946425663E-3</v>
      </c>
      <c r="EJ72">
        <v>2.0206690372025941E-2</v>
      </c>
      <c r="EK72">
        <v>0</v>
      </c>
      <c r="EL72">
        <v>6.3768848320355787E-2</v>
      </c>
      <c r="EM72">
        <v>-4.2398491476713478E-2</v>
      </c>
      <c r="EN72">
        <v>0</v>
      </c>
      <c r="EO72">
        <v>-3.9840637450199168E-2</v>
      </c>
      <c r="ER72">
        <v>0</v>
      </c>
      <c r="ES72">
        <v>0</v>
      </c>
      <c r="EX72">
        <v>-4.7184170471841758E-2</v>
      </c>
      <c r="EY72">
        <v>0</v>
      </c>
      <c r="EZ72">
        <v>4.6188286917088872E-2</v>
      </c>
      <c r="FA72">
        <v>0</v>
      </c>
      <c r="FB72">
        <v>0</v>
      </c>
      <c r="FC72">
        <v>-6.9029230653767648E-3</v>
      </c>
      <c r="FD72">
        <v>-4.9447435534145663E-2</v>
      </c>
      <c r="FE72">
        <v>0</v>
      </c>
      <c r="FF72">
        <v>8.733624454148492E-3</v>
      </c>
      <c r="FG72">
        <v>0</v>
      </c>
      <c r="FH72">
        <v>0</v>
      </c>
      <c r="FI72">
        <v>0</v>
      </c>
      <c r="FJ72">
        <v>1.8022740295942089E-2</v>
      </c>
      <c r="FK72">
        <v>0</v>
      </c>
      <c r="FL72">
        <v>1.472754050073632E-3</v>
      </c>
      <c r="FM72">
        <v>2.5302898413258609E-2</v>
      </c>
      <c r="FN72">
        <v>-5.1948051948051972E-2</v>
      </c>
      <c r="FO72">
        <v>0</v>
      </c>
      <c r="FQ72">
        <v>-5.4446670290616561E-3</v>
      </c>
      <c r="FS72">
        <v>1.146788990825676E-2</v>
      </c>
      <c r="FT72">
        <v>8.9592467953003574E-3</v>
      </c>
      <c r="FU72">
        <v>-3.6900369003690652E-3</v>
      </c>
      <c r="FV72">
        <v>0</v>
      </c>
      <c r="FW72">
        <v>-1.804448174569873E-2</v>
      </c>
      <c r="FY72">
        <v>0</v>
      </c>
      <c r="FZ72">
        <v>0</v>
      </c>
      <c r="GA72">
        <v>-4.9037092379869973E-3</v>
      </c>
      <c r="GB72">
        <v>7.3774371955684037E-2</v>
      </c>
      <c r="GH72">
        <v>6.9187659195710793E-3</v>
      </c>
      <c r="GJ72">
        <v>-1.470378291987562E-2</v>
      </c>
      <c r="GL72">
        <v>-1.538907994444594E-2</v>
      </c>
      <c r="GN72">
        <v>-2.716688227684361E-2</v>
      </c>
      <c r="GO72">
        <v>-1.1906249492886101E-2</v>
      </c>
      <c r="GP72">
        <v>0</v>
      </c>
      <c r="GQ72">
        <v>-1.873776642995539E-2</v>
      </c>
      <c r="GS72">
        <v>-5.749718151071026E-2</v>
      </c>
      <c r="GT72">
        <v>4.8777861884705447E-2</v>
      </c>
      <c r="GV72">
        <v>5.8524173027989727E-2</v>
      </c>
      <c r="GW72">
        <v>-3.9567777619895383E-2</v>
      </c>
      <c r="GX72">
        <v>0</v>
      </c>
      <c r="GY72">
        <v>9.2948361438851546E-3</v>
      </c>
      <c r="HA72">
        <v>7.5235219351383886E-3</v>
      </c>
      <c r="HD72">
        <v>1.618896697621253E-2</v>
      </c>
      <c r="HE72">
        <v>0</v>
      </c>
      <c r="HF72">
        <v>0</v>
      </c>
      <c r="HG72">
        <v>1.6666666666666611E-2</v>
      </c>
      <c r="HH72">
        <v>-1.99454737943493E-2</v>
      </c>
      <c r="HI72">
        <v>0</v>
      </c>
      <c r="HJ72">
        <v>-1.0047847369646149E-2</v>
      </c>
      <c r="HK72">
        <v>0</v>
      </c>
      <c r="HL72">
        <v>-3.7395723463419239E-3</v>
      </c>
      <c r="HM72">
        <v>5.7718112038007696E-3</v>
      </c>
      <c r="HN72">
        <v>0</v>
      </c>
      <c r="HP72">
        <v>0</v>
      </c>
      <c r="HR72">
        <v>-8.7378640776699656E-3</v>
      </c>
      <c r="HS72">
        <v>5.4157418540346391E-2</v>
      </c>
      <c r="HT72">
        <v>2.864372657612746E-3</v>
      </c>
      <c r="HU72">
        <v>3.0173708885558259E-2</v>
      </c>
      <c r="HV72">
        <v>0</v>
      </c>
      <c r="HW72">
        <v>-3.5425101214574539E-3</v>
      </c>
      <c r="HX72">
        <v>-1.714228093173342E-3</v>
      </c>
      <c r="HY72">
        <v>2.6905316803604858E-5</v>
      </c>
      <c r="HZ72">
        <v>0</v>
      </c>
      <c r="IA72">
        <v>4.2511409872785233E-2</v>
      </c>
      <c r="IB72">
        <v>-1.3077667455408171E-2</v>
      </c>
      <c r="IC72">
        <v>9.5137420718816035E-3</v>
      </c>
      <c r="ID72">
        <v>9.5789473684209092E-3</v>
      </c>
      <c r="IE72">
        <v>0</v>
      </c>
      <c r="IF72">
        <v>0</v>
      </c>
      <c r="IG72">
        <v>0</v>
      </c>
      <c r="IH72">
        <v>-3.8461538461538321E-3</v>
      </c>
      <c r="II72">
        <v>5.464480874316946E-3</v>
      </c>
      <c r="IJ72">
        <v>0</v>
      </c>
      <c r="IK72">
        <v>0</v>
      </c>
      <c r="IL72">
        <v>0</v>
      </c>
      <c r="IM72">
        <v>0</v>
      </c>
      <c r="IN72">
        <v>0</v>
      </c>
      <c r="IP72">
        <v>0</v>
      </c>
      <c r="IQ72">
        <v>0</v>
      </c>
      <c r="IR72">
        <v>0</v>
      </c>
      <c r="IT72">
        <v>0</v>
      </c>
      <c r="IU72">
        <v>0</v>
      </c>
      <c r="JA72">
        <v>-1.2499999999999839E-2</v>
      </c>
      <c r="JB72">
        <v>0</v>
      </c>
      <c r="JC72">
        <v>2.732240437158362E-3</v>
      </c>
      <c r="JD72">
        <v>2.991603094820627E-2</v>
      </c>
      <c r="JF72">
        <v>0</v>
      </c>
      <c r="JI72">
        <v>-4.1223784277235609E-3</v>
      </c>
      <c r="JJ72">
        <v>1.375347410871508E-2</v>
      </c>
      <c r="JK72">
        <v>3.5695429982427469E-3</v>
      </c>
      <c r="JL72">
        <v>8.4515338270518825E-3</v>
      </c>
      <c r="JM72">
        <v>1.4752485617381961E-3</v>
      </c>
      <c r="JN72">
        <v>-2.0831163420487189E-4</v>
      </c>
      <c r="JO72">
        <v>2.0671834625323182E-3</v>
      </c>
      <c r="JP72">
        <v>5.2768284097319818E-3</v>
      </c>
      <c r="JQ72">
        <v>0</v>
      </c>
      <c r="JR72">
        <v>0</v>
      </c>
      <c r="JS72">
        <v>1.243866190393539E-2</v>
      </c>
      <c r="JT72">
        <v>0</v>
      </c>
      <c r="JU72">
        <v>-2.2538210636163129E-2</v>
      </c>
      <c r="JW72">
        <v>-2.6804123711340111E-2</v>
      </c>
      <c r="JX72">
        <v>1.002430954324374E-2</v>
      </c>
      <c r="KE72">
        <v>0</v>
      </c>
      <c r="KF72">
        <v>-9.4339622641503862E-4</v>
      </c>
      <c r="KG72">
        <v>0</v>
      </c>
      <c r="KH72">
        <v>0</v>
      </c>
      <c r="KI72">
        <v>0</v>
      </c>
      <c r="KK72">
        <v>0</v>
      </c>
      <c r="KL72">
        <v>0</v>
      </c>
      <c r="KM72">
        <v>0</v>
      </c>
      <c r="KT72">
        <v>5.2640212438885836E-3</v>
      </c>
      <c r="KU72">
        <v>0</v>
      </c>
      <c r="KV72">
        <v>0</v>
      </c>
      <c r="KW72">
        <v>0</v>
      </c>
      <c r="KX72">
        <v>-9.0823970037453239E-2</v>
      </c>
      <c r="KY72">
        <v>-5.8823529411764719E-2</v>
      </c>
      <c r="LA72">
        <v>0</v>
      </c>
      <c r="LC72">
        <v>6.3415972932976414E-3</v>
      </c>
      <c r="LD72">
        <v>0</v>
      </c>
      <c r="LE72">
        <v>0</v>
      </c>
      <c r="LF72">
        <v>0</v>
      </c>
      <c r="LG72">
        <v>-1.6908736180359929E-2</v>
      </c>
      <c r="LH72">
        <v>5.3509188437022006E-3</v>
      </c>
      <c r="LJ72">
        <v>3.1170158405723129E-2</v>
      </c>
      <c r="LK72">
        <v>6.1725736722788138E-2</v>
      </c>
      <c r="LL72">
        <v>0</v>
      </c>
      <c r="LM72">
        <v>7.7113066240509731E-2</v>
      </c>
      <c r="LQ72">
        <v>4.8026049797333048E-2</v>
      </c>
      <c r="LR72">
        <v>2.353416345937864E-2</v>
      </c>
      <c r="LS72">
        <v>0</v>
      </c>
      <c r="LT72">
        <v>5.2461114238296018E-2</v>
      </c>
      <c r="LU72">
        <v>2.617327674120307E-2</v>
      </c>
      <c r="LV72">
        <v>-3.7267080745341567E-2</v>
      </c>
      <c r="LW72">
        <v>4.0643730121195043E-2</v>
      </c>
      <c r="LX72">
        <v>-5.6389307106575748E-3</v>
      </c>
      <c r="LZ72">
        <v>-6.7796610169491567E-3</v>
      </c>
      <c r="MB72">
        <v>2.77623265077338E-2</v>
      </c>
      <c r="MC72">
        <v>0</v>
      </c>
      <c r="MD72">
        <v>2.8241613619835571E-2</v>
      </c>
      <c r="ME72">
        <v>3.7112495197075601E-2</v>
      </c>
      <c r="MF72">
        <v>0</v>
      </c>
      <c r="MH72">
        <v>4.4827959744475621E-4</v>
      </c>
      <c r="MI72">
        <v>1.055694624343184E-3</v>
      </c>
      <c r="MK72">
        <v>0</v>
      </c>
      <c r="MM72">
        <v>0</v>
      </c>
      <c r="MN72">
        <v>0</v>
      </c>
      <c r="MO72">
        <v>4.0106886880016512E-2</v>
      </c>
      <c r="MP72">
        <v>0</v>
      </c>
      <c r="MS72">
        <v>0</v>
      </c>
      <c r="MT72">
        <v>0</v>
      </c>
      <c r="MU72">
        <v>6.6666666666666652E-2</v>
      </c>
      <c r="MV72">
        <v>0</v>
      </c>
      <c r="MW72">
        <v>-2.0000000000000021E-2</v>
      </c>
      <c r="MX72">
        <v>6.4772568717688328E-2</v>
      </c>
      <c r="NA72">
        <v>-8.6499653926803699E-3</v>
      </c>
      <c r="NB72">
        <v>0</v>
      </c>
      <c r="NI72">
        <v>3.2624113475177241E-2</v>
      </c>
      <c r="NJ72">
        <v>4.4718688308464483E-2</v>
      </c>
      <c r="NK72">
        <v>-3.5160411980584838E-2</v>
      </c>
      <c r="NL72">
        <v>6.5857256853318002E-2</v>
      </c>
      <c r="NM72">
        <v>0</v>
      </c>
      <c r="NN72">
        <v>-5.8400977712649522E-2</v>
      </c>
      <c r="NO72">
        <v>-2.978723404255312E-2</v>
      </c>
      <c r="NP72">
        <v>6.5857253456166776E-2</v>
      </c>
      <c r="NQ72">
        <v>0</v>
      </c>
      <c r="NR72">
        <v>0</v>
      </c>
      <c r="NW72">
        <v>0</v>
      </c>
      <c r="NX72">
        <v>0</v>
      </c>
      <c r="NY72">
        <v>-1.59936410273912E-2</v>
      </c>
      <c r="OA72">
        <v>-1.232665639445296E-2</v>
      </c>
      <c r="OB72">
        <v>-3.5557190180721683E-2</v>
      </c>
      <c r="OD72">
        <v>-1.5625E-2</v>
      </c>
      <c r="OE72">
        <v>-6.6708667330902527E-3</v>
      </c>
      <c r="OG72">
        <v>-7.3529411764705621E-3</v>
      </c>
      <c r="OH72">
        <v>0</v>
      </c>
      <c r="OI72">
        <v>0</v>
      </c>
      <c r="OJ72">
        <v>0</v>
      </c>
      <c r="OK72">
        <v>0</v>
      </c>
      <c r="OL72">
        <v>-1.9762845849802262E-3</v>
      </c>
      <c r="OM72">
        <v>4.1162871957916007E-2</v>
      </c>
      <c r="ON72">
        <v>0</v>
      </c>
      <c r="OP72">
        <v>1.0050251256281451E-2</v>
      </c>
      <c r="OQ72">
        <v>4.9338936461022387E-2</v>
      </c>
      <c r="OR72">
        <v>0</v>
      </c>
      <c r="OS72">
        <v>0</v>
      </c>
      <c r="OT72">
        <v>0</v>
      </c>
      <c r="OU72">
        <v>0</v>
      </c>
      <c r="OV72">
        <v>-3.8076152304609152E-2</v>
      </c>
      <c r="OW72">
        <v>0</v>
      </c>
      <c r="OX72">
        <v>0</v>
      </c>
      <c r="OY72">
        <v>0</v>
      </c>
      <c r="PA72">
        <v>-3.402275077559469E-2</v>
      </c>
      <c r="PB72">
        <v>-2.267923816312389E-2</v>
      </c>
      <c r="PC72">
        <v>0</v>
      </c>
      <c r="PD72">
        <v>3.0801686138629328E-2</v>
      </c>
      <c r="PE72">
        <v>0</v>
      </c>
      <c r="PF72">
        <v>1.2859698630944379E-2</v>
      </c>
      <c r="PG72">
        <v>3.9606450541063598E-2</v>
      </c>
      <c r="PH72">
        <v>3.8626609442059978E-2</v>
      </c>
      <c r="PI72">
        <v>-1.7032805801584169E-2</v>
      </c>
      <c r="PK72">
        <v>-3.5335689045936651E-3</v>
      </c>
      <c r="PL72">
        <v>0</v>
      </c>
      <c r="PM72">
        <v>1.068999028182693E-2</v>
      </c>
      <c r="PN72">
        <v>1.7574765492731629E-2</v>
      </c>
      <c r="PQ72">
        <v>0</v>
      </c>
      <c r="PR72">
        <v>-1.209677419354838E-2</v>
      </c>
      <c r="PS72">
        <v>-1.738153333303261E-2</v>
      </c>
      <c r="PT72">
        <v>0</v>
      </c>
      <c r="PU72">
        <v>0</v>
      </c>
      <c r="PV72">
        <v>0</v>
      </c>
      <c r="PW72">
        <v>0</v>
      </c>
      <c r="PX72">
        <v>0</v>
      </c>
      <c r="PZ72">
        <v>5.4862842892768882E-3</v>
      </c>
      <c r="QA72">
        <v>1.6267783581666469E-2</v>
      </c>
      <c r="QB72">
        <v>-1.330788424702012E-2</v>
      </c>
      <c r="QD72">
        <v>-3.8961038961039092E-2</v>
      </c>
      <c r="QE72">
        <v>-5.7319758314220426E-3</v>
      </c>
      <c r="QF72">
        <v>3.3107792336729107E-2</v>
      </c>
      <c r="QG72">
        <v>7.2901797109343969E-2</v>
      </c>
      <c r="QH72">
        <v>0</v>
      </c>
      <c r="QI72">
        <v>0</v>
      </c>
      <c r="QK72">
        <v>3.3328911669281203E-2</v>
      </c>
      <c r="QM72">
        <v>-3.4629509931848212E-2</v>
      </c>
      <c r="QN72">
        <v>0</v>
      </c>
      <c r="QO72">
        <v>1.0294418061396639E-2</v>
      </c>
      <c r="QQ72">
        <v>0</v>
      </c>
      <c r="QR72">
        <v>0</v>
      </c>
      <c r="QS72">
        <v>4.9751243781095411E-3</v>
      </c>
      <c r="QT72">
        <v>6.1642724546343793E-2</v>
      </c>
      <c r="QU72">
        <v>-3.1124762068476248E-3</v>
      </c>
      <c r="QV72">
        <v>0</v>
      </c>
      <c r="QY72">
        <v>2.3636921055602889E-2</v>
      </c>
      <c r="QZ72">
        <v>-5.1546246455763667E-3</v>
      </c>
      <c r="RA72">
        <v>0</v>
      </c>
      <c r="RC72">
        <v>-6.4250411861614509E-2</v>
      </c>
      <c r="RD72">
        <v>-2.350879013453866E-2</v>
      </c>
      <c r="RE72">
        <v>0</v>
      </c>
      <c r="RG72">
        <v>-2.1739130434783591E-4</v>
      </c>
      <c r="RH72">
        <v>5.1012828388288023E-2</v>
      </c>
      <c r="RK72">
        <v>0</v>
      </c>
      <c r="RL72">
        <v>9.2948361438851546E-3</v>
      </c>
      <c r="RM72">
        <v>0</v>
      </c>
      <c r="RN72">
        <v>1.0098481025908599E-2</v>
      </c>
      <c r="RO72">
        <v>0</v>
      </c>
      <c r="RP72">
        <v>-1.9704555769225029E-2</v>
      </c>
      <c r="RQ72">
        <v>-2.707314307584496E-2</v>
      </c>
      <c r="RR72">
        <v>2.2628816613318389E-2</v>
      </c>
      <c r="RS72">
        <v>0</v>
      </c>
      <c r="RT72">
        <v>0</v>
      </c>
      <c r="RU72">
        <v>-1.385165276948563E-2</v>
      </c>
      <c r="RV72">
        <v>0</v>
      </c>
      <c r="RW72">
        <v>0</v>
      </c>
      <c r="RX72">
        <v>4.3790973121191852E-2</v>
      </c>
      <c r="RY72">
        <v>-8.2082938397908256E-3</v>
      </c>
      <c r="RZ72">
        <v>0</v>
      </c>
      <c r="SB72">
        <v>-2.4630541871921149E-2</v>
      </c>
      <c r="SC72">
        <v>9.7581903650007851E-2</v>
      </c>
      <c r="SE72">
        <v>0.17256859526282289</v>
      </c>
      <c r="SF72">
        <v>0</v>
      </c>
      <c r="SG72">
        <v>0</v>
      </c>
      <c r="SH72">
        <v>0</v>
      </c>
      <c r="SI72">
        <v>7.5516191713021374E-2</v>
      </c>
      <c r="SJ72">
        <v>0</v>
      </c>
      <c r="SK72">
        <v>-2.0410042682387549E-2</v>
      </c>
      <c r="SM72">
        <v>-2.0979020979021049E-2</v>
      </c>
      <c r="SO72">
        <v>0</v>
      </c>
      <c r="SP72">
        <v>0</v>
      </c>
      <c r="SQ72">
        <v>-2.822201317027262E-3</v>
      </c>
      <c r="SR72">
        <v>1.4465496715173611E-2</v>
      </c>
      <c r="SS72">
        <v>0</v>
      </c>
      <c r="ST72">
        <v>4.8076923076922906E-3</v>
      </c>
      <c r="SU72">
        <v>1.0397828472703759E-2</v>
      </c>
      <c r="SV72">
        <v>0</v>
      </c>
      <c r="SW72">
        <v>0.10724288054182859</v>
      </c>
      <c r="SX72">
        <v>0</v>
      </c>
      <c r="SY72">
        <v>-4.1077133728890658E-3</v>
      </c>
      <c r="SZ72">
        <v>-2.3634044832048669E-2</v>
      </c>
      <c r="TA72">
        <v>-7.6760602877611328E-3</v>
      </c>
      <c r="TB72">
        <v>7.2727272727272751E-2</v>
      </c>
      <c r="TC72">
        <v>0</v>
      </c>
      <c r="TD72">
        <v>-1.054567709515841E-3</v>
      </c>
      <c r="TE72">
        <v>-1.2875536480686839E-2</v>
      </c>
      <c r="TF72">
        <v>0</v>
      </c>
      <c r="TG72">
        <v>4.9010458438683013E-2</v>
      </c>
      <c r="TH72">
        <v>-1.029054386887374E-2</v>
      </c>
      <c r="TI72">
        <v>0</v>
      </c>
      <c r="TJ72">
        <v>1.9815510273204499E-2</v>
      </c>
      <c r="TL72">
        <v>-6.0544904137234123E-3</v>
      </c>
      <c r="TM72">
        <v>-1.2246958048881431E-2</v>
      </c>
      <c r="TN72">
        <v>0</v>
      </c>
      <c r="TO72">
        <v>0</v>
      </c>
      <c r="TP72">
        <v>-1.289617079040406E-2</v>
      </c>
      <c r="TQ72">
        <v>2.623456790123457E-2</v>
      </c>
      <c r="TR72">
        <v>6.1573973967525841E-3</v>
      </c>
      <c r="TT72">
        <v>-2.3083498060932791E-2</v>
      </c>
      <c r="TU72">
        <v>0</v>
      </c>
      <c r="TV72">
        <v>4.5996466549117272E-2</v>
      </c>
      <c r="TX72">
        <v>3.6585365853658569E-2</v>
      </c>
      <c r="TZ72">
        <v>-5.330625596545624E-3</v>
      </c>
      <c r="UB72">
        <v>-1.065088757396448E-2</v>
      </c>
      <c r="UC72">
        <v>0</v>
      </c>
      <c r="UD72">
        <v>1.5386982612719541E-4</v>
      </c>
      <c r="UE72">
        <v>3.4454965741896222E-2</v>
      </c>
      <c r="UF72">
        <v>0</v>
      </c>
      <c r="UG72">
        <v>1.573039794779385E-2</v>
      </c>
      <c r="UK72">
        <v>3.604782721214228E-2</v>
      </c>
      <c r="UL72">
        <v>8.1785332288401014E-2</v>
      </c>
      <c r="UM72">
        <v>-7.5247524752475203E-2</v>
      </c>
      <c r="UN72">
        <v>-2.7234889669285112E-2</v>
      </c>
      <c r="UO72">
        <v>8.9786756453424932E-3</v>
      </c>
      <c r="UP72">
        <v>-6.8294019066631462E-3</v>
      </c>
      <c r="UR72">
        <v>-3.2653061224489847E-2</v>
      </c>
      <c r="US72">
        <v>-1.885166293920915E-2</v>
      </c>
      <c r="UT72">
        <v>-4.9180327868852507E-2</v>
      </c>
      <c r="UW72">
        <v>3.3136411749326018E-3</v>
      </c>
      <c r="UX72">
        <v>0</v>
      </c>
      <c r="UY72">
        <v>0</v>
      </c>
      <c r="UZ72">
        <v>-1.587301587301582E-2</v>
      </c>
      <c r="VA72">
        <v>0</v>
      </c>
      <c r="VB72">
        <v>-1.040849592079829E-2</v>
      </c>
      <c r="VD72">
        <v>3.8134238106359848E-3</v>
      </c>
      <c r="VE72">
        <v>0</v>
      </c>
      <c r="VF72">
        <v>1.1578947368420909E-2</v>
      </c>
      <c r="VG72">
        <v>-1.433206048678237E-2</v>
      </c>
      <c r="VH72">
        <v>-4.6511627906977706E-3</v>
      </c>
      <c r="VI72">
        <v>3.115781723940669E-2</v>
      </c>
      <c r="VJ72">
        <v>6.1725736722788138E-2</v>
      </c>
      <c r="VL72">
        <v>4.0416011192342623E-2</v>
      </c>
      <c r="VM72">
        <v>0</v>
      </c>
      <c r="VN72">
        <v>0</v>
      </c>
      <c r="VO72">
        <v>0</v>
      </c>
      <c r="VQ72">
        <v>0</v>
      </c>
      <c r="VR72">
        <v>0</v>
      </c>
      <c r="VS72">
        <v>-1.26316340465461E-2</v>
      </c>
      <c r="VT72">
        <v>-1.6872891845282401E-2</v>
      </c>
      <c r="VV72">
        <v>-1.6541353383458749E-2</v>
      </c>
      <c r="VW72">
        <v>7.2687506865943829E-2</v>
      </c>
      <c r="VX72">
        <v>6.1725736722788138E-2</v>
      </c>
      <c r="VY72">
        <v>3.5750795151588521E-2</v>
      </c>
      <c r="VZ72">
        <v>1.357490966053021E-2</v>
      </c>
      <c r="WA72">
        <v>5.8453854637355862E-2</v>
      </c>
      <c r="WC72">
        <v>3.5624628207002067E-2</v>
      </c>
      <c r="WD72">
        <v>1.9859154929577461E-2</v>
      </c>
      <c r="WE72">
        <v>3.5599159074982678E-2</v>
      </c>
      <c r="WF72">
        <v>0</v>
      </c>
      <c r="WG72">
        <v>0</v>
      </c>
      <c r="WH72">
        <v>0</v>
      </c>
      <c r="WI72">
        <v>4.9728294745430279E-3</v>
      </c>
      <c r="WJ72">
        <v>-8.6335218815125625E-3</v>
      </c>
      <c r="WK72">
        <v>-7.8716768156840144E-3</v>
      </c>
      <c r="WL72">
        <v>1.5908997208484928E-2</v>
      </c>
      <c r="WM72">
        <v>5.8297771518321939E-2</v>
      </c>
      <c r="WN72">
        <v>5.3861101635952702E-2</v>
      </c>
      <c r="WO72">
        <v>1.7106720317621169E-3</v>
      </c>
      <c r="WP72">
        <v>9.1254752851710474E-3</v>
      </c>
      <c r="WQ72">
        <v>8.0898876404496001E-3</v>
      </c>
      <c r="WR72">
        <v>8.5736214652247789E-3</v>
      </c>
      <c r="WS72">
        <v>0</v>
      </c>
      <c r="WT72">
        <v>6.3322316778010368E-2</v>
      </c>
      <c r="WU72">
        <v>6.1610699248462186E-3</v>
      </c>
      <c r="WV72">
        <v>-1.432664756445545E-4</v>
      </c>
      <c r="WW72">
        <v>3.4212401995723511E-3</v>
      </c>
      <c r="WX72">
        <v>1.4362797797154551E-2</v>
      </c>
      <c r="WY72">
        <v>7.1943773194025562E-2</v>
      </c>
      <c r="WZ72">
        <v>5.868789484375303E-2</v>
      </c>
      <c r="XA72">
        <v>1.2845131582481569E-2</v>
      </c>
      <c r="XB72">
        <v>1.636393388970703E-3</v>
      </c>
      <c r="XC72">
        <v>7.1312803889789222E-3</v>
      </c>
      <c r="XD72">
        <v>7.1634710457428419E-2</v>
      </c>
      <c r="XE72">
        <v>4.5121606953894222E-2</v>
      </c>
      <c r="XF72">
        <v>4.4601128065969053E-2</v>
      </c>
      <c r="XG72">
        <v>1.3349097620937609E-2</v>
      </c>
      <c r="XH72">
        <v>2.8019629570998909E-2</v>
      </c>
      <c r="XI72">
        <v>1.963267891070308E-2</v>
      </c>
      <c r="XJ72">
        <v>0</v>
      </c>
      <c r="XK72">
        <v>0</v>
      </c>
      <c r="XL72">
        <v>0</v>
      </c>
      <c r="XM72">
        <v>1.556374816962358E-2</v>
      </c>
      <c r="XN72">
        <v>0</v>
      </c>
      <c r="XP72">
        <v>2.155172413793149E-3</v>
      </c>
      <c r="XQ72">
        <v>3.3151116390467639E-2</v>
      </c>
      <c r="XR72">
        <v>1.3009576063442999E-2</v>
      </c>
      <c r="XS72">
        <v>0</v>
      </c>
      <c r="XT72">
        <v>0</v>
      </c>
      <c r="XU72">
        <v>1.162790697674421E-2</v>
      </c>
      <c r="XV72">
        <v>0</v>
      </c>
      <c r="XW72">
        <v>1.453792620177552E-2</v>
      </c>
      <c r="XY72">
        <v>-9.6153846153845812E-3</v>
      </c>
      <c r="XZ72">
        <v>0</v>
      </c>
      <c r="YA72">
        <v>3.7712553662822001E-2</v>
      </c>
      <c r="YB72">
        <v>-6.0213414634146312E-2</v>
      </c>
      <c r="YD72">
        <v>4.7709923664122078E-2</v>
      </c>
      <c r="YE72">
        <v>4.4485264678575158E-2</v>
      </c>
      <c r="YH72">
        <v>4.6744574290483953E-2</v>
      </c>
      <c r="YI72">
        <v>-1.907315111859886E-2</v>
      </c>
      <c r="YK72">
        <v>0</v>
      </c>
      <c r="YL72">
        <v>-3.0995106035888949E-2</v>
      </c>
      <c r="YM72">
        <v>-1.7295835285205511E-2</v>
      </c>
      <c r="YN72">
        <v>-1.149672787878353E-2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6.0034654979105102E-2</v>
      </c>
      <c r="YU72">
        <v>0.1016963737540293</v>
      </c>
      <c r="YV72">
        <v>0</v>
      </c>
      <c r="YW72">
        <v>-1.970588235294124E-2</v>
      </c>
      <c r="YX72">
        <v>7.4921688641362838E-3</v>
      </c>
      <c r="YY72">
        <v>0</v>
      </c>
      <c r="YZ72">
        <v>5.6280989354978939E-2</v>
      </c>
      <c r="ZB72">
        <v>0</v>
      </c>
      <c r="ZC72">
        <v>0</v>
      </c>
      <c r="ZD72">
        <v>-2.0618556701030969E-2</v>
      </c>
      <c r="ZE72">
        <v>-4.2706302954863107E-2</v>
      </c>
      <c r="ZF72">
        <v>0</v>
      </c>
      <c r="ZG72">
        <v>0</v>
      </c>
      <c r="ZH72">
        <v>0</v>
      </c>
      <c r="ZI72">
        <v>9.5145631067961034E-3</v>
      </c>
      <c r="ZJ72">
        <v>7.0609843938684858E-3</v>
      </c>
      <c r="ZK72">
        <v>1.010101010101017E-2</v>
      </c>
      <c r="ZL72">
        <v>-2.317934936606825E-2</v>
      </c>
      <c r="ZM72">
        <v>0</v>
      </c>
      <c r="ZN72">
        <v>0</v>
      </c>
      <c r="ZO72">
        <v>-5.5248618784529144E-3</v>
      </c>
      <c r="ZP72">
        <v>-3.9603960396039639E-2</v>
      </c>
      <c r="ZQ72">
        <v>-1.5922861933057589E-2</v>
      </c>
      <c r="ZR72">
        <v>2.5346809195484491E-2</v>
      </c>
      <c r="ZT72">
        <v>1.538461538461533E-2</v>
      </c>
      <c r="ZU72">
        <v>3.1997416094550202E-2</v>
      </c>
      <c r="ZV72">
        <v>3.1844680313060092E-3</v>
      </c>
      <c r="ZW72">
        <v>-9.8942795031052855E-3</v>
      </c>
      <c r="ZY72">
        <v>0</v>
      </c>
      <c r="ZZ72">
        <v>-7.6212145496462602E-3</v>
      </c>
      <c r="AAA72">
        <v>6.0498220640569311E-2</v>
      </c>
      <c r="AAB72">
        <v>-5.5168932696549877E-3</v>
      </c>
      <c r="AAD72">
        <v>-4.8780487804878092E-3</v>
      </c>
      <c r="AAE72">
        <v>4.0653317520656707E-2</v>
      </c>
      <c r="AAF72">
        <v>0</v>
      </c>
      <c r="AAG72">
        <v>0</v>
      </c>
      <c r="AAH72">
        <v>1.530046686608832E-2</v>
      </c>
      <c r="AAI72">
        <v>0</v>
      </c>
      <c r="AAJ72">
        <v>2.3877713969637782E-3</v>
      </c>
      <c r="AAK72">
        <v>1.387330915218365E-2</v>
      </c>
      <c r="AAL72">
        <v>2.2120472512181969E-2</v>
      </c>
      <c r="AAO72">
        <v>0</v>
      </c>
      <c r="AAP72">
        <v>0</v>
      </c>
      <c r="AAQ72">
        <v>-9.4717668488160323E-2</v>
      </c>
      <c r="AAR72">
        <v>-2.9525773007565981E-4</v>
      </c>
      <c r="AAS72">
        <v>-4.5454545454545407E-2</v>
      </c>
      <c r="AAT72">
        <v>2.5316455696202671E-3</v>
      </c>
      <c r="AAU72">
        <v>0</v>
      </c>
      <c r="AAV72">
        <v>0</v>
      </c>
      <c r="AAW72">
        <v>-1.49253731343284E-2</v>
      </c>
      <c r="AAX72">
        <v>0</v>
      </c>
      <c r="AAY72">
        <v>0</v>
      </c>
      <c r="AAZ72">
        <v>0</v>
      </c>
      <c r="ABA72">
        <v>1.001001001000867E-3</v>
      </c>
      <c r="ABB72">
        <v>0</v>
      </c>
      <c r="ABE72">
        <v>3.1056905263120441E-2</v>
      </c>
      <c r="ABF72">
        <v>0</v>
      </c>
      <c r="ABG72">
        <v>-6.0308555399719473E-2</v>
      </c>
      <c r="ABH72">
        <v>3.9606450541063383E-2</v>
      </c>
      <c r="ABJ72">
        <v>4.5977011494252817E-2</v>
      </c>
      <c r="ABK72">
        <v>1.4274307148585569E-2</v>
      </c>
      <c r="ABL72">
        <v>-6.9943756864536688E-3</v>
      </c>
      <c r="ABN72">
        <v>-1.359940000416637E-2</v>
      </c>
      <c r="ABO72">
        <v>0</v>
      </c>
      <c r="ABP72">
        <v>2.2934674623308782E-2</v>
      </c>
      <c r="ABQ72">
        <v>-5.9322033898305038E-2</v>
      </c>
      <c r="ABR72">
        <v>-2.2402982636389401E-2</v>
      </c>
      <c r="ABT72">
        <v>0</v>
      </c>
      <c r="ABU72">
        <v>-2.1957079964722181E-2</v>
      </c>
      <c r="ABW72">
        <v>-5.5172413793103448E-2</v>
      </c>
      <c r="ABZ72">
        <v>-5.1491960448160068E-3</v>
      </c>
      <c r="ACA72">
        <v>0</v>
      </c>
      <c r="ACB72">
        <v>-1.891166100299313E-2</v>
      </c>
      <c r="ACC72">
        <v>-3.5908596300326501E-2</v>
      </c>
      <c r="ACD72">
        <v>8.0127989459184423E-3</v>
      </c>
      <c r="ACE72">
        <v>0</v>
      </c>
      <c r="ACG72">
        <v>9.2497430626927724E-3</v>
      </c>
      <c r="ACH72">
        <v>-6.3849709160320733E-3</v>
      </c>
      <c r="ACJ72">
        <v>-2.5000000000000019E-2</v>
      </c>
      <c r="ACK72">
        <v>2.2278747763943899E-2</v>
      </c>
      <c r="ACL72">
        <v>3.8210216529592562E-2</v>
      </c>
      <c r="ACM72">
        <v>1.687674229535308E-3</v>
      </c>
      <c r="ACN72">
        <v>-1.098901098901095E-2</v>
      </c>
      <c r="ACO72">
        <v>-1.702478149771014E-2</v>
      </c>
      <c r="ACR72">
        <v>0</v>
      </c>
      <c r="ACS72">
        <v>-6.2851645619456109E-3</v>
      </c>
      <c r="ACT72">
        <v>3.5527309453005078E-2</v>
      </c>
      <c r="ACU72">
        <v>-8.1900910010111239E-2</v>
      </c>
      <c r="ACW72">
        <v>-2.2499999999999961E-2</v>
      </c>
      <c r="ACX72">
        <v>6.6430577505902422E-2</v>
      </c>
      <c r="ACY72">
        <v>-6.7213497525939747E-3</v>
      </c>
      <c r="ACZ72">
        <v>-6.196111754427136E-3</v>
      </c>
      <c r="ADA72">
        <v>0</v>
      </c>
      <c r="ADB72">
        <v>-2.000909504320136E-2</v>
      </c>
      <c r="ADC72">
        <v>4.9698908887589877E-3</v>
      </c>
      <c r="ADE72">
        <v>-4.9019607843137081E-4</v>
      </c>
      <c r="ADF72">
        <v>1.8706055332075481E-2</v>
      </c>
      <c r="ADH72">
        <v>2.600000000000002E-2</v>
      </c>
      <c r="ADI72">
        <v>3.211585561896535E-2</v>
      </c>
      <c r="ADJ72">
        <v>5.040322580645018E-4</v>
      </c>
      <c r="ADK72">
        <v>-1.239593266906813E-3</v>
      </c>
      <c r="ADL72">
        <v>-9.8039215686274161E-3</v>
      </c>
      <c r="ADM72">
        <v>2.7476519409149969E-2</v>
      </c>
      <c r="ADN72">
        <v>-1.544004117344344E-3</v>
      </c>
      <c r="ADO72">
        <v>6.1725736722788138E-2</v>
      </c>
      <c r="ADP72">
        <v>1.2468827930174561E-2</v>
      </c>
      <c r="ADQ72">
        <v>1.649144086562759E-2</v>
      </c>
      <c r="ADR72">
        <v>-6.1855670103092564E-3</v>
      </c>
      <c r="ADS72">
        <v>9.7887686759403625E-3</v>
      </c>
      <c r="ADT72">
        <v>4.59645453157842E-3</v>
      </c>
      <c r="ADU72">
        <v>1.164433404718501E-2</v>
      </c>
      <c r="ADV72">
        <v>1.2199171744465611E-2</v>
      </c>
      <c r="ADW72">
        <v>7.1428571428571166E-3</v>
      </c>
      <c r="ADX72">
        <v>-8.7813099435350983E-2</v>
      </c>
      <c r="ADY72">
        <v>3.4228783478373881E-3</v>
      </c>
      <c r="ADZ72">
        <v>-3.2316996880332738E-4</v>
      </c>
      <c r="AEB72">
        <v>0</v>
      </c>
      <c r="AEC72">
        <v>-1.2747831140860529E-2</v>
      </c>
      <c r="AED72">
        <v>-1.5590200445434349E-2</v>
      </c>
      <c r="AEE72">
        <v>-3.1736035876048778E-2</v>
      </c>
      <c r="AEF72">
        <v>-1.4893617021276669E-2</v>
      </c>
      <c r="AEG72">
        <v>-1.419275245589546E-2</v>
      </c>
      <c r="AEI72">
        <v>-2.6595744680851019E-2</v>
      </c>
      <c r="AEJ72">
        <v>4.764760540712687E-2</v>
      </c>
      <c r="AEK72">
        <v>0</v>
      </c>
      <c r="AEL72">
        <v>-0.1010752688172043</v>
      </c>
      <c r="AEM72">
        <v>-4.8988285410010768E-2</v>
      </c>
      <c r="AEN72">
        <v>-2.3864437830680148E-2</v>
      </c>
      <c r="AEO72">
        <v>-4.6620046620046707E-2</v>
      </c>
      <c r="AEQ72">
        <v>0</v>
      </c>
      <c r="AER72">
        <v>1.146653025070354E-2</v>
      </c>
      <c r="AET72">
        <v>-9.6618357487922024E-3</v>
      </c>
      <c r="AEU72">
        <v>-2.825102062660079E-2</v>
      </c>
      <c r="AEV72">
        <v>0</v>
      </c>
      <c r="AEW72">
        <v>-9.78946834144101E-3</v>
      </c>
      <c r="AEY72">
        <v>-1.9108280254776951E-2</v>
      </c>
      <c r="AEZ72">
        <v>0</v>
      </c>
      <c r="AFA72">
        <v>1.4035928217509319E-2</v>
      </c>
      <c r="AFB72">
        <v>-2.206896551724136E-2</v>
      </c>
      <c r="AFC72">
        <v>2.2904132403842589E-2</v>
      </c>
      <c r="AFD72">
        <v>0</v>
      </c>
      <c r="AFE72">
        <v>3.7323141286864652E-3</v>
      </c>
      <c r="AFF72">
        <v>0</v>
      </c>
      <c r="AFG72">
        <v>0</v>
      </c>
      <c r="AFH72">
        <v>-3.4722222222223209E-3</v>
      </c>
      <c r="AFI72">
        <v>-1.7837390925047769E-2</v>
      </c>
      <c r="AFJ72">
        <v>-6.2407132243684993E-2</v>
      </c>
      <c r="AFK72">
        <v>-1.8796992481204811E-3</v>
      </c>
      <c r="AFL72">
        <v>1.106685465251589E-2</v>
      </c>
      <c r="AFM72">
        <v>0</v>
      </c>
      <c r="AFN72">
        <v>0</v>
      </c>
      <c r="AFP72">
        <v>-1.010101010100906E-3</v>
      </c>
      <c r="AFQ72">
        <v>1.884661894689055E-3</v>
      </c>
      <c r="AFS72">
        <v>4.1139240506329111E-2</v>
      </c>
      <c r="AFT72">
        <v>6.7189078540399461E-3</v>
      </c>
      <c r="AFU72">
        <v>-9.6008084891359147E-3</v>
      </c>
      <c r="AFV72">
        <v>2.8627168947775061E-2</v>
      </c>
      <c r="AFW72">
        <v>0</v>
      </c>
      <c r="AFX72">
        <v>0</v>
      </c>
      <c r="AFY72">
        <v>0</v>
      </c>
      <c r="AFZ72">
        <v>1.8802304097380599E-2</v>
      </c>
      <c r="AGA72">
        <v>1.0497632924425741E-2</v>
      </c>
      <c r="AGB72">
        <v>0.2</v>
      </c>
      <c r="AGC72">
        <v>1.069587706681485E-2</v>
      </c>
      <c r="AGD72">
        <v>4.0970196004898929E-2</v>
      </c>
      <c r="AGE72">
        <v>0</v>
      </c>
      <c r="AGF72">
        <v>0</v>
      </c>
      <c r="AGH72">
        <v>3.5489840256492928E-3</v>
      </c>
      <c r="AGI72">
        <v>0</v>
      </c>
      <c r="AGJ72">
        <v>-3.0927835051546389E-2</v>
      </c>
      <c r="AGK72">
        <v>-1.8355766533675211E-2</v>
      </c>
      <c r="AGL72">
        <v>-2.543085360520192E-2</v>
      </c>
      <c r="AGN72">
        <v>-1.481481481481473E-2</v>
      </c>
      <c r="AGO72">
        <v>0</v>
      </c>
      <c r="AGP72">
        <v>0</v>
      </c>
      <c r="AGQ72">
        <v>0.11294587568662801</v>
      </c>
      <c r="AGR72">
        <v>5.2591456599160979E-2</v>
      </c>
      <c r="AGS72">
        <v>0</v>
      </c>
      <c r="AGT72">
        <v>3.030303030303028E-2</v>
      </c>
      <c r="AGU72">
        <v>5.4752168665495697E-2</v>
      </c>
      <c r="AGV72">
        <v>0</v>
      </c>
      <c r="AGW72">
        <v>2.622750838670318E-2</v>
      </c>
      <c r="AGX72">
        <v>3.5829987046622547E-2</v>
      </c>
      <c r="AGY72">
        <v>0</v>
      </c>
      <c r="AGZ72">
        <v>0</v>
      </c>
      <c r="AHA72">
        <v>0</v>
      </c>
      <c r="AHB72">
        <v>-2.0000000000000021E-2</v>
      </c>
      <c r="AHC72">
        <v>0</v>
      </c>
      <c r="AHD72">
        <v>2.0714871355813621E-2</v>
      </c>
      <c r="AHF72">
        <v>2.5423728813559251E-2</v>
      </c>
      <c r="AHG72">
        <v>-5.0567595459236281E-2</v>
      </c>
      <c r="AHI72">
        <v>1.949317738791478E-3</v>
      </c>
      <c r="AHJ72">
        <v>8.4279507359070749E-3</v>
      </c>
      <c r="AHL72">
        <v>0</v>
      </c>
      <c r="AHM72">
        <v>3.937007874015741E-3</v>
      </c>
      <c r="AHN72">
        <v>-2.9157426717947299E-3</v>
      </c>
      <c r="AHO72">
        <v>0</v>
      </c>
      <c r="AHP72">
        <v>0</v>
      </c>
      <c r="AHQ72">
        <v>6.5711529969292304E-3</v>
      </c>
      <c r="AHR72">
        <v>0</v>
      </c>
      <c r="AHS72">
        <v>6.9605568445476607E-3</v>
      </c>
      <c r="AHT72">
        <v>2.672378935830055E-2</v>
      </c>
      <c r="AHU72">
        <v>0</v>
      </c>
      <c r="AHV72">
        <v>-4.4094104146592428E-2</v>
      </c>
      <c r="AHW72">
        <v>-1.652892561983477E-2</v>
      </c>
      <c r="AHX72">
        <v>3.9977164834611889E-2</v>
      </c>
      <c r="AHZ72">
        <v>0</v>
      </c>
      <c r="AIA72">
        <v>0</v>
      </c>
      <c r="AIB72">
        <v>-1.904358312606191E-2</v>
      </c>
      <c r="AIC72">
        <v>-1.9425275001246689E-2</v>
      </c>
      <c r="AIE72">
        <v>1.6795510983631521E-3</v>
      </c>
      <c r="AIG72">
        <v>-6.3091482649841879E-3</v>
      </c>
      <c r="AII72">
        <v>4.5523520485584168E-3</v>
      </c>
      <c r="AIJ72">
        <v>7.5337605142311137E-2</v>
      </c>
      <c r="AIM72">
        <v>-6.3467492260061875E-2</v>
      </c>
      <c r="AIO72">
        <v>0</v>
      </c>
      <c r="AIP72">
        <v>-1.6322186331828581E-3</v>
      </c>
      <c r="AIQ72">
        <v>-1.808510638297867E-2</v>
      </c>
      <c r="AIR72">
        <v>-1.398308053128128E-3</v>
      </c>
      <c r="AIS72">
        <v>-2.1903345279349121E-2</v>
      </c>
      <c r="AIU72">
        <v>-2.5352112676056301E-2</v>
      </c>
      <c r="AIV72">
        <v>-3.2475437699935987E-2</v>
      </c>
      <c r="AIX72">
        <v>-2.9612756264236869E-2</v>
      </c>
      <c r="AIY72">
        <v>-1.777546578543987E-2</v>
      </c>
      <c r="AIZ72">
        <v>0</v>
      </c>
      <c r="AJB72">
        <v>-1.204819277108438E-2</v>
      </c>
      <c r="AJC72">
        <v>-2.8671613148434139E-2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9.6818810511756226E-3</v>
      </c>
      <c r="AJJ72">
        <v>2.0782234237550772E-3</v>
      </c>
      <c r="AJK72">
        <v>0</v>
      </c>
      <c r="AJL72">
        <v>3.0703649308003289E-2</v>
      </c>
      <c r="AJM72">
        <v>0</v>
      </c>
      <c r="AJO72">
        <v>-2.4630541871921712E-3</v>
      </c>
      <c r="AJP72">
        <v>3.2054205254692381E-3</v>
      </c>
      <c r="AJQ72">
        <v>-5.3423992229236772E-3</v>
      </c>
      <c r="AJR72">
        <v>-6.2247104274703044E-3</v>
      </c>
      <c r="AJS72">
        <v>0</v>
      </c>
      <c r="AJT72">
        <v>6.637491244694993E-2</v>
      </c>
      <c r="AJU72">
        <v>3.0636356797621781E-2</v>
      </c>
      <c r="AJV72">
        <v>0</v>
      </c>
      <c r="AJW72">
        <v>2.4533856722276811E-2</v>
      </c>
      <c r="AJX72">
        <v>2.0252075132054289E-2</v>
      </c>
      <c r="AJY72">
        <v>5.2040816326530681E-3</v>
      </c>
      <c r="AJZ72">
        <v>2.2240068828139E-2</v>
      </c>
      <c r="AKA72">
        <v>0</v>
      </c>
      <c r="AKB72">
        <v>-1.749271137026254E-2</v>
      </c>
      <c r="AKC72">
        <v>-1.7694692402144829E-2</v>
      </c>
      <c r="AKD72">
        <v>0</v>
      </c>
      <c r="AKE72">
        <v>3.792022693079744E-2</v>
      </c>
      <c r="AKF72">
        <v>0</v>
      </c>
      <c r="AKG72">
        <v>4.2338693195089538E-2</v>
      </c>
      <c r="AKI72">
        <v>-7.6398362892223792E-2</v>
      </c>
      <c r="AKJ72">
        <v>-2.9775144005178781E-2</v>
      </c>
      <c r="AKK72">
        <v>0</v>
      </c>
      <c r="AKL72">
        <v>-4.2857142857142823E-2</v>
      </c>
      <c r="AKM72">
        <v>-7.2871837855226218E-4</v>
      </c>
      <c r="AKN72">
        <v>0</v>
      </c>
      <c r="AKP72">
        <v>-1.3745704467354011E-2</v>
      </c>
      <c r="AKQ72">
        <v>-4.6229585388017802E-2</v>
      </c>
      <c r="AKR72">
        <v>0</v>
      </c>
      <c r="AKS72">
        <v>-3.0214926125092689E-2</v>
      </c>
      <c r="AKT72">
        <v>0</v>
      </c>
      <c r="AKU72">
        <v>-1.1809347509435301E-2</v>
      </c>
      <c r="AKV72">
        <v>1.185680060399052E-2</v>
      </c>
      <c r="AKW72">
        <v>0</v>
      </c>
      <c r="AKX72">
        <v>0</v>
      </c>
      <c r="AKY72">
        <v>-5.1136363636363757E-3</v>
      </c>
      <c r="AKZ72">
        <v>-6.8076882816083817E-3</v>
      </c>
      <c r="ALA72">
        <v>1.785714285714279E-2</v>
      </c>
      <c r="ALB72">
        <v>2.895072485004135E-2</v>
      </c>
      <c r="ALD72">
        <v>2.314814814814814E-2</v>
      </c>
      <c r="ALE72">
        <v>3.1661967724676547E-2</v>
      </c>
      <c r="ALF72">
        <v>6.8757032992475597E-2</v>
      </c>
      <c r="ALG72">
        <v>0</v>
      </c>
      <c r="ALH72">
        <v>-2.4808542767769119E-3</v>
      </c>
      <c r="ALI72">
        <v>1.2576060728109351E-2</v>
      </c>
      <c r="ALJ72">
        <v>0</v>
      </c>
      <c r="ALK72">
        <v>0</v>
      </c>
      <c r="ALL72">
        <v>7.2559672811796316E-2</v>
      </c>
      <c r="ALN72">
        <v>0</v>
      </c>
      <c r="ALO72">
        <v>-1.4773629864972221E-2</v>
      </c>
      <c r="ALP72">
        <v>-6.3986963120836626E-2</v>
      </c>
      <c r="ALR72">
        <v>6.0197524075472408E-2</v>
      </c>
      <c r="ALS72">
        <v>0</v>
      </c>
      <c r="ALT72">
        <v>0.2148829576815392</v>
      </c>
      <c r="ALU72">
        <v>-5.0000000000000037E-2</v>
      </c>
      <c r="ALV72">
        <v>4.6304439927993268E-3</v>
      </c>
      <c r="ALW72">
        <v>1.4483809809675561E-3</v>
      </c>
      <c r="ALX72">
        <v>3.8312519240157883E-2</v>
      </c>
      <c r="ALY72">
        <v>0</v>
      </c>
      <c r="ALZ72">
        <v>-8.7081573595589878E-3</v>
      </c>
      <c r="AMA72">
        <v>0</v>
      </c>
      <c r="AMB72">
        <v>2.1768316523543389E-2</v>
      </c>
      <c r="AMC72">
        <v>0</v>
      </c>
      <c r="AMD72">
        <v>7.1648407159449867E-2</v>
      </c>
      <c r="AME72">
        <v>0</v>
      </c>
      <c r="AMF72">
        <v>0</v>
      </c>
      <c r="AMG72">
        <v>1.7029946948977859E-2</v>
      </c>
      <c r="AMH72">
        <v>-2.277618327312048E-2</v>
      </c>
      <c r="AMJ72">
        <v>-5.7926829268292623E-2</v>
      </c>
      <c r="AMK72">
        <v>-2.9100358749072689E-2</v>
      </c>
      <c r="AMM72">
        <v>-2.173913043478248E-2</v>
      </c>
      <c r="AMN72">
        <v>0</v>
      </c>
      <c r="AMO72">
        <v>-2.0639809271646992E-2</v>
      </c>
      <c r="AMP72">
        <v>0</v>
      </c>
      <c r="AMQ72">
        <v>-3.1466490951939208E-2</v>
      </c>
      <c r="AMS72">
        <v>-3.4615384615384603E-2</v>
      </c>
      <c r="AMT72">
        <v>-2.185904479990541E-2</v>
      </c>
      <c r="AMV72">
        <v>-3.7178265014299439E-2</v>
      </c>
      <c r="AMW72">
        <v>3.2004020920284093E-2</v>
      </c>
      <c r="AMX72">
        <v>-4.9251181023217683E-3</v>
      </c>
      <c r="AMY72">
        <v>-2.8329511138502909E-2</v>
      </c>
      <c r="ANB72">
        <v>1.0773917969554511E-2</v>
      </c>
      <c r="AND72">
        <v>2.5974025974025979E-2</v>
      </c>
      <c r="ANE72">
        <v>-4.5045045045045029E-2</v>
      </c>
      <c r="ANF72">
        <v>-1.012536162005784E-2</v>
      </c>
      <c r="ANG72">
        <v>-3.8538826682205101E-3</v>
      </c>
      <c r="ANH72">
        <v>-1.8205320161171819E-2</v>
      </c>
      <c r="ANI72">
        <v>0</v>
      </c>
      <c r="ANJ72">
        <v>0</v>
      </c>
      <c r="ANK72">
        <v>0</v>
      </c>
      <c r="ANM72">
        <v>-3.157894736842104E-2</v>
      </c>
      <c r="ANN72">
        <v>-2.2979257931587949E-3</v>
      </c>
      <c r="ANO72">
        <v>-2.684239477615646E-3</v>
      </c>
      <c r="ANP72">
        <v>-5.6179775280898903E-2</v>
      </c>
      <c r="ANQ72">
        <v>2.9794135618343539E-2</v>
      </c>
      <c r="ANR72">
        <v>0</v>
      </c>
      <c r="ANS72">
        <v>4.980079681274896E-3</v>
      </c>
      <c r="ANT72">
        <v>-7.1494602866002621E-2</v>
      </c>
      <c r="ANU72">
        <v>-7.2348960798860329E-3</v>
      </c>
      <c r="ANV72">
        <v>-4.8723897911832958E-2</v>
      </c>
      <c r="ANW72">
        <v>4.4311377245509487E-3</v>
      </c>
      <c r="ANX72">
        <v>0</v>
      </c>
      <c r="ANY72">
        <v>0</v>
      </c>
      <c r="ANZ72">
        <v>2.6762210815341799E-2</v>
      </c>
      <c r="AOA72">
        <v>0</v>
      </c>
      <c r="AOB72">
        <v>-1.261600618383707E-2</v>
      </c>
      <c r="AOD72">
        <v>-9.7087378640777766E-3</v>
      </c>
      <c r="AOE72">
        <v>3.6185942368631707E-2</v>
      </c>
      <c r="AOF72">
        <v>-4.4739200422194703E-4</v>
      </c>
      <c r="AOG72">
        <v>-2.79311032671361E-2</v>
      </c>
      <c r="AOI72">
        <v>-2.6460859977949339E-2</v>
      </c>
      <c r="AOJ72">
        <v>-1.5048081982034439E-2</v>
      </c>
      <c r="AOL72">
        <v>-1.7429193899782151E-2</v>
      </c>
      <c r="AOM72">
        <v>1.3323534019249241E-2</v>
      </c>
      <c r="AON72">
        <v>-1.6111204129510841E-3</v>
      </c>
      <c r="AOP72">
        <v>0</v>
      </c>
      <c r="AOQ72">
        <v>9.8765432098766315E-3</v>
      </c>
      <c r="AOR72">
        <v>-3.3209895300128738E-2</v>
      </c>
      <c r="AOS72">
        <v>-4.1607565011820391E-2</v>
      </c>
      <c r="AOT72">
        <v>3.368015122445045E-2</v>
      </c>
      <c r="AOU72">
        <v>4.1696702568470023E-3</v>
      </c>
      <c r="AOV72">
        <v>0</v>
      </c>
      <c r="AOW72">
        <v>3.3544852239126839E-3</v>
      </c>
      <c r="AOZ72">
        <v>-1.831501831501825E-3</v>
      </c>
      <c r="APA72">
        <v>-2.998458247416957E-3</v>
      </c>
      <c r="APB72">
        <v>-6.8244137945001282E-2</v>
      </c>
      <c r="APC72">
        <v>0</v>
      </c>
      <c r="APE72">
        <v>-6.6808059384941609E-2</v>
      </c>
      <c r="APF72">
        <v>8.1346059006430771E-3</v>
      </c>
      <c r="APG72">
        <v>0</v>
      </c>
      <c r="APH72">
        <v>5.268207627370125E-2</v>
      </c>
      <c r="API72">
        <v>0</v>
      </c>
      <c r="APJ72">
        <v>5.6017533837181777E-2</v>
      </c>
      <c r="APL72">
        <v>0</v>
      </c>
      <c r="APN72">
        <v>0</v>
      </c>
      <c r="APO72">
        <v>0</v>
      </c>
      <c r="APP72">
        <v>0</v>
      </c>
      <c r="APU72">
        <v>-4.2627829826160313E-2</v>
      </c>
      <c r="APV72">
        <v>-2.258064516129021E-2</v>
      </c>
      <c r="APW72">
        <v>1.9866927128102669E-3</v>
      </c>
      <c r="APX72">
        <v>0</v>
      </c>
      <c r="APY72">
        <v>0</v>
      </c>
      <c r="APZ72">
        <v>0.11109029635488279</v>
      </c>
      <c r="AQB72">
        <v>7.5000000000000622E-3</v>
      </c>
      <c r="AQC72">
        <v>-5.9261424430844811E-2</v>
      </c>
      <c r="AQD72">
        <v>0</v>
      </c>
      <c r="AQE72">
        <v>8.9704383282365185E-3</v>
      </c>
      <c r="AQF72">
        <v>-9.6315777998388086E-3</v>
      </c>
      <c r="AQG72">
        <v>1.101101101101087E-2</v>
      </c>
      <c r="AQH72">
        <v>3.6446552515102759E-2</v>
      </c>
      <c r="AQI72">
        <v>1.772222584904859E-2</v>
      </c>
      <c r="AQJ72">
        <v>0</v>
      </c>
      <c r="AQK72">
        <v>2.887139107611536E-2</v>
      </c>
      <c r="AQL72">
        <v>-4.6214355948869253E-2</v>
      </c>
      <c r="AQM72">
        <v>3.052400078644513E-2</v>
      </c>
      <c r="AQN72">
        <v>0.11369832523369409</v>
      </c>
      <c r="AQP72">
        <v>2.884042629332129E-2</v>
      </c>
      <c r="AQQ72">
        <v>2.4043715846994381E-2</v>
      </c>
      <c r="AQR72">
        <v>0</v>
      </c>
      <c r="AQS72">
        <v>-1.669718701241785E-2</v>
      </c>
      <c r="AQT72">
        <v>-2.8169014084507119E-2</v>
      </c>
      <c r="AQU72">
        <v>2.6240250869753901E-2</v>
      </c>
      <c r="AQV72">
        <v>0</v>
      </c>
      <c r="AQX72">
        <v>8.1566068515497303E-3</v>
      </c>
      <c r="AQY72">
        <v>-2.4293709539474739E-2</v>
      </c>
      <c r="AQZ72">
        <v>-1.709401709401703E-2</v>
      </c>
      <c r="ARA72">
        <v>7.2342994090015988E-2</v>
      </c>
      <c r="ARB72">
        <v>6.6596038267388025E-2</v>
      </c>
      <c r="ARC72">
        <v>0</v>
      </c>
      <c r="ARD72">
        <v>0</v>
      </c>
      <c r="ARE72">
        <v>8.0685148670544216E-2</v>
      </c>
      <c r="ARG72">
        <v>3.2414290003447421E-2</v>
      </c>
      <c r="ARI72">
        <v>2.5726190858477379E-2</v>
      </c>
      <c r="ARJ72">
        <v>-4.3959728595919234E-3</v>
      </c>
      <c r="ARK72">
        <v>0</v>
      </c>
      <c r="ARM72">
        <v>-4.3859649122807154E-3</v>
      </c>
      <c r="ARO72">
        <v>8.8999425372547902E-2</v>
      </c>
      <c r="ARP72">
        <v>0</v>
      </c>
      <c r="ARQ72">
        <v>-1.8609339470960551E-2</v>
      </c>
      <c r="ARR72">
        <v>0</v>
      </c>
      <c r="ARU72">
        <v>6.1725736722788138E-2</v>
      </c>
      <c r="ARV72">
        <v>0</v>
      </c>
      <c r="ARW72">
        <v>0</v>
      </c>
      <c r="ARX72">
        <v>0.1001737305220216</v>
      </c>
      <c r="ARY72">
        <v>-1.477832512315269E-2</v>
      </c>
      <c r="ARZ72">
        <v>4.8326318392974974E-3</v>
      </c>
      <c r="ASA72">
        <v>0</v>
      </c>
      <c r="ASB72">
        <v>0.17747837997152721</v>
      </c>
      <c r="ASE72">
        <v>6.8965517241379448E-3</v>
      </c>
      <c r="ASF72">
        <v>-2.1599787773368351E-2</v>
      </c>
      <c r="ASH72">
        <v>-3.4877927254608481E-3</v>
      </c>
      <c r="ASI72">
        <v>-5.2906952497895343E-3</v>
      </c>
      <c r="ASJ72">
        <v>-1.8952510748548309E-2</v>
      </c>
      <c r="ASK72">
        <v>0</v>
      </c>
      <c r="ASL72">
        <v>0</v>
      </c>
      <c r="ASM72">
        <v>-1.500000000000001E-2</v>
      </c>
      <c r="ASN72">
        <v>1.272301041250579E-2</v>
      </c>
      <c r="ASO72">
        <v>-8.536585365853655E-2</v>
      </c>
      <c r="ASP72">
        <v>-1.7145318005190261E-2</v>
      </c>
      <c r="ASR72">
        <v>-2.112676056338025E-2</v>
      </c>
      <c r="ASS72">
        <v>-1.057816649489274E-2</v>
      </c>
      <c r="ASU72">
        <v>1.3215859030837111E-2</v>
      </c>
      <c r="ASX72">
        <v>2.5917111538208411E-2</v>
      </c>
      <c r="ASY72">
        <v>1.8296696899896991E-2</v>
      </c>
      <c r="ASZ72">
        <v>0</v>
      </c>
      <c r="ATA72">
        <v>-1.1887247689991829E-2</v>
      </c>
      <c r="ATF72">
        <v>-3.4054487179487891E-3</v>
      </c>
      <c r="ATG72">
        <v>0.12633142432465741</v>
      </c>
      <c r="ATH72">
        <v>0</v>
      </c>
      <c r="ATI72">
        <v>2.9806259314455459E-3</v>
      </c>
      <c r="ATJ72">
        <v>-2.233645007500229E-3</v>
      </c>
      <c r="ATQ72">
        <v>-5.4725799351586057E-2</v>
      </c>
      <c r="ATS72">
        <v>-6.1840120663649967E-2</v>
      </c>
      <c r="ATT72">
        <v>-3.0701280536561629E-2</v>
      </c>
      <c r="ATU72">
        <v>1.7241379310344309E-3</v>
      </c>
      <c r="ATV72">
        <v>-1.886792452830188E-3</v>
      </c>
      <c r="ATW72">
        <v>0</v>
      </c>
      <c r="ATX72">
        <v>0</v>
      </c>
      <c r="ATY72">
        <v>0</v>
      </c>
      <c r="ATZ72">
        <v>0</v>
      </c>
      <c r="AUA72">
        <v>0</v>
      </c>
      <c r="AUD72">
        <v>-1.2101872214333559E-2</v>
      </c>
      <c r="AUE72">
        <v>0</v>
      </c>
      <c r="AUF72">
        <v>7.0633435700377722E-2</v>
      </c>
      <c r="AUG72">
        <v>0</v>
      </c>
      <c r="AUH72">
        <v>2.9940119760478718E-3</v>
      </c>
      <c r="AUI72">
        <v>-2.3365563216278811E-3</v>
      </c>
      <c r="AUK72">
        <v>-1.416015625E-2</v>
      </c>
      <c r="AUL72">
        <v>4.113368060778555E-3</v>
      </c>
      <c r="AUN72">
        <v>-4.9751243781094301E-3</v>
      </c>
      <c r="AUO72">
        <v>1.730206573020299E-2</v>
      </c>
      <c r="AUP72">
        <v>0</v>
      </c>
      <c r="AUQ72">
        <v>4.9999999999998934E-3</v>
      </c>
      <c r="AUR72">
        <v>4.0057864544772233E-2</v>
      </c>
      <c r="AUS72">
        <v>0</v>
      </c>
      <c r="AUT72">
        <v>5.1213600715631857E-2</v>
      </c>
      <c r="AUV72">
        <v>3.428550893472404E-2</v>
      </c>
      <c r="AUW72">
        <v>0</v>
      </c>
      <c r="AUX72">
        <v>0</v>
      </c>
      <c r="AUY72">
        <v>2.4697110904007499E-2</v>
      </c>
      <c r="AUZ72">
        <v>-4.9314805827402894E-3</v>
      </c>
      <c r="AVB72">
        <v>0</v>
      </c>
      <c r="AVD72">
        <v>0</v>
      </c>
      <c r="AVE72">
        <v>0</v>
      </c>
      <c r="AVF72">
        <v>8.331350586132924E-2</v>
      </c>
      <c r="AVG72">
        <v>0</v>
      </c>
      <c r="AVH72">
        <v>0</v>
      </c>
      <c r="AVI72">
        <v>0</v>
      </c>
      <c r="AVJ72">
        <v>5.5827260407661512E-2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R72">
        <v>2.3880597014925401E-2</v>
      </c>
      <c r="AVS72">
        <v>-4.7404736255703073E-2</v>
      </c>
      <c r="AVT72">
        <v>0</v>
      </c>
      <c r="AVU72">
        <v>0</v>
      </c>
      <c r="AVV72">
        <v>0</v>
      </c>
      <c r="AVW72">
        <v>-2.2487379531895391E-2</v>
      </c>
      <c r="AVX72">
        <v>2.1144219674717139E-2</v>
      </c>
      <c r="AVY72">
        <v>0</v>
      </c>
      <c r="AWA72">
        <v>0.1203578505833436</v>
      </c>
      <c r="AWB72">
        <v>0</v>
      </c>
      <c r="AWC72">
        <v>0</v>
      </c>
      <c r="AWD72">
        <v>0</v>
      </c>
      <c r="AWE72">
        <v>0</v>
      </c>
      <c r="AWF72">
        <v>0.13164653231474691</v>
      </c>
      <c r="AWH72">
        <v>0</v>
      </c>
      <c r="AWI72">
        <v>-1.0000000000000011E-2</v>
      </c>
      <c r="AWJ72">
        <v>-3.2895421913341161E-2</v>
      </c>
      <c r="AWK72">
        <v>2.0661157024793431E-2</v>
      </c>
      <c r="AWL72">
        <v>4.8421123756386297E-2</v>
      </c>
      <c r="AWM72">
        <v>0.10533800028508029</v>
      </c>
      <c r="AWO72">
        <v>8.0429747536585605E-3</v>
      </c>
      <c r="AWR72">
        <v>-6.5065030967559334E-4</v>
      </c>
      <c r="AWS72">
        <v>0</v>
      </c>
      <c r="AWU72">
        <v>0</v>
      </c>
      <c r="AWV72">
        <v>0</v>
      </c>
      <c r="AWW72">
        <v>0</v>
      </c>
      <c r="AWX72">
        <v>0</v>
      </c>
      <c r="AWY72">
        <v>-2.4270740394945371E-2</v>
      </c>
      <c r="AXA72">
        <v>-3.8167938931297767E-2</v>
      </c>
      <c r="AXB72">
        <v>0</v>
      </c>
      <c r="AXC72">
        <v>0</v>
      </c>
      <c r="AXD72">
        <v>4.1052631578947452E-2</v>
      </c>
      <c r="AXE72">
        <v>0.1066298170873754</v>
      </c>
      <c r="AXF72">
        <v>-1.6417277500008879E-2</v>
      </c>
      <c r="AXH72">
        <v>-1.5748031496062961E-2</v>
      </c>
      <c r="AXI72">
        <v>-2.4183469766654642E-2</v>
      </c>
      <c r="AXJ72">
        <v>0</v>
      </c>
      <c r="AXK72">
        <v>0</v>
      </c>
      <c r="AXL72">
        <v>-1.5217391304347849E-2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-1.1306340718105551E-2</v>
      </c>
      <c r="AXS72">
        <v>0</v>
      </c>
      <c r="AXT72">
        <v>0</v>
      </c>
      <c r="AXU72">
        <v>0</v>
      </c>
      <c r="AXV72">
        <v>1.4744295774766769E-3</v>
      </c>
      <c r="AXW72">
        <v>8.10276679841897E-2</v>
      </c>
      <c r="AXY72">
        <v>0</v>
      </c>
      <c r="AXZ72">
        <v>6.5334275634640893E-3</v>
      </c>
      <c r="AYA72">
        <v>0</v>
      </c>
      <c r="AYC72">
        <v>0</v>
      </c>
      <c r="AYD72">
        <v>7.6124567474047389E-3</v>
      </c>
      <c r="AYE72">
        <v>8.7913586977581559E-3</v>
      </c>
      <c r="AYF72">
        <v>0</v>
      </c>
      <c r="AYG72">
        <v>-9.8039215686274161E-3</v>
      </c>
      <c r="AYH72">
        <v>7.1079034879631742E-2</v>
      </c>
      <c r="AYI72">
        <v>0</v>
      </c>
      <c r="AYJ72">
        <v>0.14364024164206279</v>
      </c>
      <c r="AYR72">
        <v>0</v>
      </c>
      <c r="AYS72">
        <v>0</v>
      </c>
      <c r="AYT72">
        <v>0</v>
      </c>
      <c r="AYW72">
        <v>8.4077857495899355E-2</v>
      </c>
      <c r="AYX72">
        <v>1.116736830741738E-2</v>
      </c>
      <c r="AYY72">
        <v>5.4674395119977959E-3</v>
      </c>
      <c r="AZA72">
        <v>1.2482662968099859E-2</v>
      </c>
      <c r="AZB72">
        <v>-3.9021960922439813E-2</v>
      </c>
      <c r="AZD72">
        <v>-7.1895424836601274E-2</v>
      </c>
      <c r="AZE72">
        <v>-9.0559790587312339E-3</v>
      </c>
      <c r="AZG72">
        <v>4.0664666099349038E-2</v>
      </c>
      <c r="AZH72">
        <v>1.2498613268554729E-2</v>
      </c>
      <c r="AZI72">
        <v>0</v>
      </c>
      <c r="AZJ72">
        <v>-2.503784350738059E-6</v>
      </c>
      <c r="AZK72">
        <v>0</v>
      </c>
      <c r="AZL72">
        <v>1.990049751243772E-2</v>
      </c>
      <c r="AZM72">
        <v>2.170880839402245E-2</v>
      </c>
      <c r="AZN72">
        <v>-2.3904382470119612E-2</v>
      </c>
      <c r="AZO72">
        <v>0</v>
      </c>
      <c r="AZP72">
        <v>2.707021319070968E-3</v>
      </c>
      <c r="AZQ72">
        <v>0</v>
      </c>
      <c r="AZR72">
        <v>9.8111962491725491E-2</v>
      </c>
      <c r="AZS72">
        <v>0.1223506974372035</v>
      </c>
      <c r="AZU72">
        <v>0</v>
      </c>
      <c r="AZV72">
        <v>5.6151097498724489E-3</v>
      </c>
      <c r="AZW72">
        <v>1.677313908138744E-3</v>
      </c>
      <c r="AZX72">
        <v>0</v>
      </c>
      <c r="AZY72">
        <v>-4.9175170189956541E-2</v>
      </c>
      <c r="AZZ72">
        <v>9.7505894050346154E-2</v>
      </c>
      <c r="BAA72">
        <v>9.0107666018225618E-2</v>
      </c>
      <c r="BAB72">
        <v>8.4143932177238812E-2</v>
      </c>
      <c r="BAD72">
        <v>-6.5789473684210176E-3</v>
      </c>
      <c r="BAF72">
        <v>8.1720215338669133E-2</v>
      </c>
      <c r="BAG72">
        <v>8.5039368810653437E-2</v>
      </c>
      <c r="BAI72">
        <v>0</v>
      </c>
      <c r="BAJ72">
        <v>8.1360726135201844E-2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9.3862512922880725E-2</v>
      </c>
      <c r="BAR72">
        <v>0</v>
      </c>
      <c r="BAS72">
        <v>0</v>
      </c>
      <c r="BAT72">
        <v>8.1911106801106026E-2</v>
      </c>
      <c r="BAU72">
        <v>8.3320158486641205E-2</v>
      </c>
      <c r="BAV72">
        <v>8.8302448705252834E-2</v>
      </c>
      <c r="BAW72">
        <v>-9.0425531914893664E-2</v>
      </c>
      <c r="BAX72">
        <v>1.234314431707717E-2</v>
      </c>
      <c r="BAY72">
        <v>-2.0250302709448049E-3</v>
      </c>
      <c r="BAZ72">
        <v>0</v>
      </c>
      <c r="BBA72">
        <v>8.0045632915524134E-3</v>
      </c>
      <c r="BBC72">
        <v>-4.9682811868499988E-3</v>
      </c>
      <c r="BBD72">
        <v>-1.6372795969773372E-2</v>
      </c>
      <c r="BBE72">
        <v>4.0359189755017066E-3</v>
      </c>
      <c r="BBF72">
        <v>0</v>
      </c>
      <c r="BBH72">
        <v>-3.6242035985196819E-2</v>
      </c>
      <c r="BBJ72">
        <v>-2.8571428571428581E-2</v>
      </c>
      <c r="BBK72">
        <v>0</v>
      </c>
      <c r="BBL72">
        <v>9.7758535803886826E-3</v>
      </c>
      <c r="BBM72">
        <v>7.7202068245509903E-3</v>
      </c>
      <c r="BBN72">
        <v>0</v>
      </c>
      <c r="BBO72">
        <v>1.9333783532404562E-2</v>
      </c>
      <c r="BBP72">
        <v>0</v>
      </c>
      <c r="BBQ72">
        <v>0.1081081081081081</v>
      </c>
      <c r="BBR72">
        <v>0</v>
      </c>
      <c r="BBS72">
        <v>0</v>
      </c>
      <c r="BBT72">
        <v>0</v>
      </c>
      <c r="BBU72">
        <v>2.8827192767997719E-2</v>
      </c>
      <c r="BBV72">
        <v>2.787456445993031E-2</v>
      </c>
      <c r="BBW72">
        <v>2.4317078478231169E-2</v>
      </c>
      <c r="BBY72">
        <v>3.125E-2</v>
      </c>
      <c r="BBZ72">
        <v>-6.6433234236540351E-4</v>
      </c>
      <c r="BCB72">
        <v>8.8607594936709333E-3</v>
      </c>
      <c r="BCC72">
        <v>-1.500000000000001E-2</v>
      </c>
      <c r="BCD72">
        <v>3.3460159705209769E-2</v>
      </c>
      <c r="BCE72">
        <v>-4.7297297297297258E-2</v>
      </c>
      <c r="BCF72">
        <v>0</v>
      </c>
      <c r="BCG72">
        <v>8.3333333333333481E-2</v>
      </c>
      <c r="BCH72">
        <v>0.1097793542389751</v>
      </c>
      <c r="BCI72">
        <v>0</v>
      </c>
      <c r="BCJ72">
        <v>0</v>
      </c>
      <c r="BCK72">
        <v>2.169657968297023E-2</v>
      </c>
      <c r="BCL72">
        <v>0</v>
      </c>
      <c r="BCS72">
        <v>0</v>
      </c>
      <c r="BCT72">
        <v>9.1549612667331193E-2</v>
      </c>
      <c r="BCU72">
        <v>0</v>
      </c>
      <c r="BCV72">
        <v>0</v>
      </c>
      <c r="BCW72">
        <v>6.5613390140597527E-3</v>
      </c>
      <c r="BCX72">
        <v>5.2357568457586989E-2</v>
      </c>
      <c r="BCY72">
        <v>5.0251256281406143E-3</v>
      </c>
      <c r="BCZ72">
        <v>-2.2430266428177359E-2</v>
      </c>
      <c r="BDA72">
        <v>-4.9738203730821384E-3</v>
      </c>
      <c r="BDB72">
        <v>0</v>
      </c>
      <c r="BDC72">
        <v>-9.7533358644603663E-3</v>
      </c>
      <c r="BDD72">
        <v>0</v>
      </c>
      <c r="BDE72">
        <v>6.0156406657307926E-4</v>
      </c>
      <c r="BDF72">
        <v>-1.7245599066510131E-2</v>
      </c>
      <c r="BDG72">
        <v>0</v>
      </c>
      <c r="BDH72">
        <v>4.8882280230173818E-2</v>
      </c>
      <c r="BDI72">
        <v>0.1139876867958927</v>
      </c>
      <c r="BDJ72">
        <v>0</v>
      </c>
      <c r="BDK72">
        <v>0</v>
      </c>
      <c r="BDL72">
        <v>-1.0895722697375151E-2</v>
      </c>
      <c r="BDM72">
        <v>0</v>
      </c>
      <c r="BDN72">
        <v>6.1725736722788138E-2</v>
      </c>
      <c r="BDO72">
        <v>-2.6198425849567771E-2</v>
      </c>
      <c r="BDP72">
        <v>-1.55646425788708E-2</v>
      </c>
      <c r="BDQ72">
        <v>-1.4150943396226469E-2</v>
      </c>
      <c r="BDR72">
        <v>-2.3796375665491531E-2</v>
      </c>
      <c r="BDT72">
        <v>-2.4213075060532718E-2</v>
      </c>
      <c r="BDW72">
        <v>-1.6155342767356529E-2</v>
      </c>
      <c r="BDX72">
        <v>0</v>
      </c>
      <c r="BDY72">
        <v>-4.0209790209790319E-2</v>
      </c>
      <c r="BDZ72">
        <v>-1.8552875695732829E-2</v>
      </c>
      <c r="BEA72">
        <v>0</v>
      </c>
      <c r="BEB72">
        <v>0</v>
      </c>
      <c r="BEC72">
        <v>7.3558045541272099E-2</v>
      </c>
      <c r="BEF72">
        <v>-3.0892891374306061E-2</v>
      </c>
      <c r="BEH72">
        <v>-4.3589743589743553E-2</v>
      </c>
      <c r="BEI72">
        <v>-1.4849781779631139E-3</v>
      </c>
      <c r="BEJ72">
        <v>1.7127501169392101E-2</v>
      </c>
      <c r="BEM72">
        <v>1.337792642140445E-2</v>
      </c>
      <c r="BEN72">
        <v>-1.0829552802687161E-2</v>
      </c>
      <c r="BEO72">
        <v>0</v>
      </c>
      <c r="BEP72">
        <v>-1.160667151932626E-2</v>
      </c>
      <c r="BER72">
        <v>-1.9212996569980208E-2</v>
      </c>
      <c r="BES72">
        <v>-1.743802434864794E-2</v>
      </c>
      <c r="BET72">
        <v>8.9024470082051721E-2</v>
      </c>
      <c r="BEU72">
        <v>8.6218128305920905E-2</v>
      </c>
      <c r="BEV72">
        <v>0.121447809413445</v>
      </c>
      <c r="BEW72">
        <v>8.5973310642702083E-2</v>
      </c>
      <c r="BEX72">
        <v>9.5274691228898645E-2</v>
      </c>
      <c r="BEY72">
        <v>0.1039703417276114</v>
      </c>
      <c r="BFG72">
        <v>0</v>
      </c>
      <c r="BFH72">
        <v>0</v>
      </c>
      <c r="BFJ72">
        <v>2.487820081602532E-3</v>
      </c>
      <c r="BFK72">
        <v>-1.7297297297297339E-2</v>
      </c>
      <c r="BFL72">
        <v>0</v>
      </c>
      <c r="BFM72">
        <v>9.445150232498567E-2</v>
      </c>
      <c r="BFN72">
        <v>0</v>
      </c>
      <c r="BFO72">
        <v>0</v>
      </c>
      <c r="BFP72">
        <v>0</v>
      </c>
      <c r="BFQ72">
        <v>0</v>
      </c>
      <c r="BFS72">
        <v>7.1680945505914417E-2</v>
      </c>
      <c r="BFT72">
        <v>0</v>
      </c>
      <c r="BFU72">
        <v>0</v>
      </c>
      <c r="BFX72">
        <v>5.4823144693960657E-4</v>
      </c>
      <c r="BFY72">
        <v>-2.2727272727272822E-2</v>
      </c>
      <c r="BFZ72">
        <v>2.7715023707991279E-2</v>
      </c>
      <c r="BGB72">
        <v>2.117140363569359E-2</v>
      </c>
      <c r="BGD72">
        <v>2.9641185647425908E-2</v>
      </c>
      <c r="BGG72">
        <v>6.3122744271107534E-2</v>
      </c>
      <c r="BGH72">
        <v>0</v>
      </c>
      <c r="BGI72">
        <v>0</v>
      </c>
      <c r="BGJ72">
        <v>0</v>
      </c>
      <c r="BGL72">
        <v>2.325581395348841E-2</v>
      </c>
      <c r="BGM72">
        <v>1.8389992366756092E-2</v>
      </c>
      <c r="BGN72">
        <v>-1.8520975936492379E-2</v>
      </c>
      <c r="BGQ72">
        <v>-2.4999999999999911E-2</v>
      </c>
      <c r="BGR72">
        <v>-1.0995204148635749E-2</v>
      </c>
      <c r="BGT72">
        <v>-7.2839506172839519E-2</v>
      </c>
      <c r="BGU72">
        <v>-2.6751408004110799E-2</v>
      </c>
      <c r="BGV72">
        <v>-1.305474560226894E-3</v>
      </c>
      <c r="BGW72">
        <v>9.9898330401107627E-2</v>
      </c>
      <c r="BGX72">
        <v>0</v>
      </c>
      <c r="BGY72">
        <v>0</v>
      </c>
      <c r="BGZ72">
        <v>0</v>
      </c>
      <c r="BHA72">
        <v>-9.1039770004790466E-3</v>
      </c>
      <c r="BHB72">
        <v>1.9342359767891E-3</v>
      </c>
      <c r="BHC72">
        <v>-4.4662271760231853E-3</v>
      </c>
      <c r="BHD72">
        <v>0</v>
      </c>
      <c r="BHE72">
        <v>1.906158357771259E-2</v>
      </c>
      <c r="BHF72">
        <v>-3.792935789262097E-3</v>
      </c>
      <c r="BHH72">
        <v>6.0630044528027893E-2</v>
      </c>
      <c r="BHI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1.556374816962358E-2</v>
      </c>
      <c r="BHQ72">
        <v>0.15074326676529751</v>
      </c>
      <c r="BHR72">
        <v>0</v>
      </c>
      <c r="BHS72">
        <v>0.183402090696867</v>
      </c>
      <c r="BHT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8.6167800453516019E-3</v>
      </c>
      <c r="BIB72">
        <v>-4.1694319804114199E-3</v>
      </c>
      <c r="BIC72">
        <v>0</v>
      </c>
      <c r="BID72">
        <v>0.21625398043216529</v>
      </c>
      <c r="BIF72">
        <v>0</v>
      </c>
      <c r="BIH72">
        <v>-5.0251256281407253E-3</v>
      </c>
      <c r="BII72">
        <v>2.9043663296213221E-2</v>
      </c>
      <c r="BIO72">
        <v>6.6188645745464134E-3</v>
      </c>
      <c r="BIP72">
        <v>-2.1097046413502071E-2</v>
      </c>
      <c r="BIQ72">
        <v>7.807548565255118E-4</v>
      </c>
      <c r="BIS72">
        <v>5.2960199164705291E-2</v>
      </c>
      <c r="BIT72">
        <v>-4.9079754601227037E-2</v>
      </c>
      <c r="BIU72">
        <v>-1.4932802389249209E-3</v>
      </c>
      <c r="BIV72">
        <v>-1.1555493901738051E-2</v>
      </c>
      <c r="BIX72">
        <v>6.1108454317716943E-2</v>
      </c>
      <c r="BIZ72">
        <v>0</v>
      </c>
      <c r="BJA72">
        <v>0</v>
      </c>
      <c r="BJD72">
        <v>0</v>
      </c>
      <c r="BJE72">
        <v>8.3350679683130702E-2</v>
      </c>
      <c r="BJF72">
        <v>0</v>
      </c>
      <c r="BJG72">
        <v>0</v>
      </c>
      <c r="BJH72">
        <v>3.9195747614612308E-2</v>
      </c>
      <c r="BJJ72">
        <v>1.2987012987013101E-2</v>
      </c>
      <c r="BJK72">
        <v>2.0945652082207111E-3</v>
      </c>
      <c r="BJL72">
        <v>0</v>
      </c>
      <c r="BJM72">
        <v>5.9749834630514753E-2</v>
      </c>
      <c r="BJO72">
        <v>0</v>
      </c>
      <c r="BJP72">
        <v>9.4876660341556285E-3</v>
      </c>
      <c r="BJQ72">
        <v>4.2257158934075889E-3</v>
      </c>
      <c r="BJR72">
        <v>9.8559088932423267E-2</v>
      </c>
      <c r="BJS72">
        <v>-4.5710796159874938E-2</v>
      </c>
      <c r="BJU72">
        <v>0</v>
      </c>
      <c r="BJV72">
        <v>-4.705882352941182E-2</v>
      </c>
      <c r="BJW72">
        <v>-2.990766978378168E-2</v>
      </c>
      <c r="BJY72">
        <v>-5.633802816901412E-2</v>
      </c>
      <c r="BJZ72">
        <v>0</v>
      </c>
      <c r="BKA72">
        <v>0</v>
      </c>
      <c r="BKB72">
        <v>-1.029070410623978E-2</v>
      </c>
      <c r="BKC72">
        <v>0</v>
      </c>
      <c r="BKD72">
        <v>0</v>
      </c>
      <c r="BKE72">
        <v>0</v>
      </c>
      <c r="BKG72">
        <v>0</v>
      </c>
      <c r="BKH72">
        <v>0</v>
      </c>
      <c r="BKJ72">
        <v>1.9000000000000131E-2</v>
      </c>
      <c r="BKK72">
        <v>5.3023066749650523E-2</v>
      </c>
      <c r="BKL72">
        <v>0</v>
      </c>
      <c r="BKM72">
        <v>-1.5399422521655491E-2</v>
      </c>
      <c r="BKN72">
        <v>-5.1546246455763667E-3</v>
      </c>
      <c r="BKO72">
        <v>7.9610856330675883E-2</v>
      </c>
      <c r="BKP72">
        <v>0</v>
      </c>
      <c r="BKQ72">
        <v>0.1108544340518631</v>
      </c>
      <c r="BKR72">
        <v>0.48205417168096248</v>
      </c>
      <c r="BKS72">
        <v>0.15700881565944891</v>
      </c>
      <c r="BKT72">
        <v>3.923154738544099E-2</v>
      </c>
      <c r="BKU72">
        <v>0</v>
      </c>
      <c r="BKV72">
        <v>9.8886137508085836E-2</v>
      </c>
      <c r="BKX72">
        <v>9.9833539835470608E-2</v>
      </c>
      <c r="BKY72">
        <v>0</v>
      </c>
      <c r="BKZ72">
        <v>0</v>
      </c>
      <c r="BLA72">
        <v>8.4469618132624102E-2</v>
      </c>
      <c r="BLB72">
        <v>0</v>
      </c>
      <c r="BLC72">
        <v>8.7604290674392571E-2</v>
      </c>
      <c r="BLE72">
        <v>0</v>
      </c>
      <c r="BLF72">
        <v>9.7314308903440283E-2</v>
      </c>
      <c r="BLG72">
        <v>8.9808004428579169E-2</v>
      </c>
      <c r="BLH72">
        <v>0</v>
      </c>
      <c r="BLI72">
        <v>0</v>
      </c>
      <c r="BLJ72">
        <v>3.9294911299067259E-2</v>
      </c>
      <c r="BLK72">
        <v>0</v>
      </c>
      <c r="BLM72">
        <v>0</v>
      </c>
      <c r="BLN72">
        <v>5.4313689126799007E-2</v>
      </c>
      <c r="BLO72">
        <v>-8.6956521739130377E-2</v>
      </c>
      <c r="BLP72">
        <v>9.9986123631717438E-2</v>
      </c>
      <c r="BLR72">
        <v>1.6005489686878649E-2</v>
      </c>
      <c r="BLS72">
        <v>0</v>
      </c>
      <c r="BLT72">
        <v>3.7034440519932543E-2</v>
      </c>
      <c r="BLU72">
        <v>0</v>
      </c>
      <c r="BLV72">
        <v>9.1234916280281464E-2</v>
      </c>
      <c r="BLW72">
        <v>6.172573672278836E-2</v>
      </c>
      <c r="BLX72">
        <v>-3.082601335337587E-2</v>
      </c>
      <c r="BLY72">
        <v>0</v>
      </c>
      <c r="BLZ72">
        <v>8.7283394195919239E-2</v>
      </c>
      <c r="BMB72">
        <v>9.1641490433031381E-2</v>
      </c>
      <c r="BMC72">
        <v>0</v>
      </c>
      <c r="BMD72">
        <v>6.7232612950603565E-2</v>
      </c>
      <c r="BMF72">
        <v>7.5544174135723452E-2</v>
      </c>
      <c r="BMG72">
        <v>6.9036965561582564E-2</v>
      </c>
      <c r="BMH72">
        <v>0.44653855065412001</v>
      </c>
      <c r="BMI72">
        <v>0</v>
      </c>
      <c r="BMJ72">
        <v>7.8545738666423226E-2</v>
      </c>
      <c r="BML72">
        <v>9.5862068965517189E-2</v>
      </c>
      <c r="BMM72">
        <v>0</v>
      </c>
      <c r="BMN72">
        <v>8.818362693905013E-2</v>
      </c>
      <c r="BMP72">
        <v>7.54111291762527E-3</v>
      </c>
      <c r="BMR72">
        <v>5.0847457627118731E-2</v>
      </c>
      <c r="BMS72">
        <v>0</v>
      </c>
      <c r="BMT72">
        <v>7.0346507857502516E-2</v>
      </c>
      <c r="BMU72">
        <v>0</v>
      </c>
      <c r="BMV72">
        <v>0</v>
      </c>
      <c r="BMX72">
        <v>8.9236550085120214E-2</v>
      </c>
      <c r="BMY72">
        <v>0</v>
      </c>
      <c r="BMZ72">
        <v>0</v>
      </c>
      <c r="BNB72">
        <v>7.9276278021929159E-2</v>
      </c>
      <c r="BNC72">
        <v>0</v>
      </c>
      <c r="BND72">
        <v>0</v>
      </c>
      <c r="BNE72">
        <v>0</v>
      </c>
      <c r="BNF72">
        <v>7.3674418647321271E-2</v>
      </c>
      <c r="BNG72">
        <v>0</v>
      </c>
      <c r="BNH72">
        <v>0</v>
      </c>
      <c r="BNI72">
        <v>8.3477365654488267E-2</v>
      </c>
      <c r="BNK72">
        <v>-2.7345214344559939E-2</v>
      </c>
      <c r="BNL72">
        <v>-2.054794520547942E-2</v>
      </c>
      <c r="BNM72">
        <v>0</v>
      </c>
      <c r="BNO72">
        <v>6.6879745153481496E-2</v>
      </c>
      <c r="BNR72">
        <v>9.7797281241791545E-3</v>
      </c>
      <c r="BNS72">
        <v>3.5820895522387992E-2</v>
      </c>
      <c r="BNX72">
        <v>0</v>
      </c>
      <c r="BNY72">
        <v>2.4839490470447201E-2</v>
      </c>
      <c r="BNZ72">
        <v>0</v>
      </c>
      <c r="BOB72">
        <v>6.1630939782009397E-2</v>
      </c>
      <c r="BOC72">
        <v>6.4195823741142855E-2</v>
      </c>
      <c r="BOD72">
        <v>8.4511526433509232E-2</v>
      </c>
      <c r="BOE72">
        <v>8.2143539352072636E-2</v>
      </c>
      <c r="BOF72">
        <v>0</v>
      </c>
      <c r="BOG72">
        <v>6.897654663211461E-2</v>
      </c>
      <c r="BOH72">
        <v>0</v>
      </c>
      <c r="BOI72">
        <v>0</v>
      </c>
      <c r="BOK72">
        <v>0</v>
      </c>
      <c r="BOM72">
        <v>0.1196932529579622</v>
      </c>
      <c r="BON72">
        <v>0</v>
      </c>
      <c r="BOP72">
        <v>6.1725736722788138E-2</v>
      </c>
      <c r="BOQ72">
        <v>8.5451451509889642E-2</v>
      </c>
      <c r="BOR72">
        <v>8.7285800755003473E-2</v>
      </c>
      <c r="BOS72">
        <v>6.9582780463014915E-2</v>
      </c>
      <c r="BOT72">
        <v>7.7291160332150222E-2</v>
      </c>
      <c r="BOU72">
        <v>6.8605169142158307E-2</v>
      </c>
      <c r="BOV72">
        <v>8.1914573257253709E-2</v>
      </c>
      <c r="BOW72">
        <v>-2.330114663201877E-3</v>
      </c>
      <c r="BOX72">
        <v>0</v>
      </c>
      <c r="BOY72">
        <v>-1.135782347439007E-2</v>
      </c>
      <c r="BOZ72">
        <v>0</v>
      </c>
      <c r="BPB72">
        <v>-1.881720430107536E-2</v>
      </c>
      <c r="BPC72">
        <v>1.699010174851345E-2</v>
      </c>
      <c r="BPE72">
        <v>7.1462371628387977E-3</v>
      </c>
      <c r="BPF72">
        <v>2.403846153846145E-2</v>
      </c>
      <c r="BPG72">
        <v>8.4578548347578053E-3</v>
      </c>
      <c r="BPJ72">
        <v>8.4745762711866401E-3</v>
      </c>
      <c r="BPK72">
        <v>-1.176347638370712E-2</v>
      </c>
      <c r="BPL72">
        <v>0</v>
      </c>
      <c r="BPM72">
        <v>-1.9945473794349189E-2</v>
      </c>
      <c r="BPN72">
        <v>-4.2944785276073698E-2</v>
      </c>
      <c r="BPQ72">
        <v>2.4139345337359289E-2</v>
      </c>
      <c r="BPR72">
        <v>1.301256423498565E-2</v>
      </c>
      <c r="BPS72">
        <v>-1.3299850668757831E-2</v>
      </c>
      <c r="BPT72">
        <v>-9.6823659240541371E-3</v>
      </c>
      <c r="BPU72">
        <v>-2.8094878748337049E-2</v>
      </c>
      <c r="BPV72">
        <v>0</v>
      </c>
      <c r="BPX72">
        <v>-1.311475409836071E-2</v>
      </c>
      <c r="BPY72">
        <v>2.6147625615675411E-2</v>
      </c>
      <c r="BPZ72">
        <v>0</v>
      </c>
      <c r="BQA72">
        <v>2.5531914893617062E-2</v>
      </c>
      <c r="BQB72">
        <v>0</v>
      </c>
      <c r="BQC72">
        <v>0</v>
      </c>
      <c r="BQD72">
        <v>0</v>
      </c>
      <c r="BQF72">
        <v>-1.8421052631579001E-2</v>
      </c>
      <c r="BQG72">
        <v>-9.2793514123612475E-4</v>
      </c>
      <c r="BQI72">
        <v>-1.9267822736030889E-2</v>
      </c>
      <c r="BQL72">
        <v>0.1188589602235661</v>
      </c>
      <c r="BQN72">
        <v>0</v>
      </c>
      <c r="BQO72">
        <v>0.11070110701107019</v>
      </c>
      <c r="BQQ72">
        <v>2.4515722585307431E-2</v>
      </c>
      <c r="BQR72">
        <v>0</v>
      </c>
      <c r="BQS72">
        <v>-3.5320088300220709E-2</v>
      </c>
      <c r="BQT72">
        <v>0</v>
      </c>
      <c r="BQU72">
        <v>2.555471964004807E-2</v>
      </c>
      <c r="BQX72">
        <v>5.2031719126623743E-2</v>
      </c>
      <c r="BQY72">
        <v>0</v>
      </c>
      <c r="BQZ72">
        <v>8.1591706848578527E-2</v>
      </c>
      <c r="BRA72">
        <v>0</v>
      </c>
      <c r="BRB72">
        <v>8.6104526392441594E-2</v>
      </c>
      <c r="BRC72">
        <v>0</v>
      </c>
      <c r="BRD72">
        <v>0.1151299325994992</v>
      </c>
      <c r="BRE72">
        <v>9.6153846153845812E-3</v>
      </c>
      <c r="BRF72">
        <v>7.5577876035364921E-2</v>
      </c>
      <c r="BRG72">
        <v>0.17702890937079169</v>
      </c>
      <c r="BRH72">
        <v>0</v>
      </c>
      <c r="BRI72">
        <v>0</v>
      </c>
      <c r="BRJ72">
        <v>0</v>
      </c>
      <c r="BRK72">
        <v>0</v>
      </c>
      <c r="BRL72">
        <v>2.660098522167487E-2</v>
      </c>
      <c r="BRM72">
        <v>3.0151815131111311E-2</v>
      </c>
      <c r="BRN72">
        <v>0</v>
      </c>
      <c r="BRO72">
        <v>0</v>
      </c>
      <c r="BRQ72">
        <v>-1.349464867380179E-2</v>
      </c>
      <c r="BRR72">
        <v>-9.1633868216771663E-3</v>
      </c>
      <c r="BRT72">
        <v>7.5021827143539221E-2</v>
      </c>
      <c r="BRU72">
        <v>0</v>
      </c>
      <c r="BRV72">
        <v>0</v>
      </c>
      <c r="BRW72">
        <v>0</v>
      </c>
      <c r="BRX72">
        <v>-9.6993210475266878E-3</v>
      </c>
      <c r="BRY72">
        <v>-3.9972130779394648E-2</v>
      </c>
      <c r="BRZ72">
        <v>0</v>
      </c>
      <c r="BSA72">
        <v>6.1601642710451543E-4</v>
      </c>
      <c r="BSB72">
        <v>1.197379517553032E-2</v>
      </c>
      <c r="BSC72">
        <v>0</v>
      </c>
      <c r="BSD72">
        <v>1.0000000000000011E-2</v>
      </c>
      <c r="BSE72">
        <v>-6.1085822375743233E-2</v>
      </c>
      <c r="BSM72">
        <v>0</v>
      </c>
      <c r="BSN72">
        <v>0</v>
      </c>
      <c r="BSO72">
        <v>0</v>
      </c>
      <c r="BSP72">
        <v>-1.6991722961903211E-2</v>
      </c>
      <c r="BSR72">
        <v>-3.125E-2</v>
      </c>
      <c r="BSS72">
        <v>-1.07723654318026E-3</v>
      </c>
      <c r="BSU72">
        <v>1.388888888888884E-3</v>
      </c>
      <c r="BSV72">
        <v>-1.840450755817713E-2</v>
      </c>
      <c r="BSW72">
        <v>0</v>
      </c>
      <c r="BSX72">
        <v>2.5002771261369409E-2</v>
      </c>
      <c r="BSY72">
        <v>-6.25E-2</v>
      </c>
      <c r="BSZ72">
        <v>2.316602316602312E-2</v>
      </c>
      <c r="BTA72">
        <v>-2.702533105280092E-2</v>
      </c>
      <c r="BTB72">
        <v>0</v>
      </c>
      <c r="BTD72">
        <v>-1.7241379310344751E-2</v>
      </c>
      <c r="BTE72">
        <v>1.9998524362504041E-2</v>
      </c>
      <c r="BTF72">
        <v>1.0869565217391131E-2</v>
      </c>
      <c r="BTG72">
        <v>-3.19993782500827E-3</v>
      </c>
      <c r="BTH72">
        <v>-1.109877913429536E-3</v>
      </c>
      <c r="BTI72">
        <v>-7.8333333333333366E-2</v>
      </c>
      <c r="BTJ72">
        <v>1.26050420168069E-2</v>
      </c>
      <c r="BTK72">
        <v>1.160365879628089E-2</v>
      </c>
      <c r="BTL72">
        <v>0</v>
      </c>
      <c r="BTN72">
        <v>2.628285356695859E-2</v>
      </c>
      <c r="BTO72">
        <v>0</v>
      </c>
      <c r="BTP72">
        <v>-6.0439911531344759E-3</v>
      </c>
      <c r="BTR72">
        <v>-2.904564315352709E-2</v>
      </c>
      <c r="BTS72">
        <v>-1.5731123073714159E-2</v>
      </c>
      <c r="BTT72">
        <v>4.4101433296581671E-3</v>
      </c>
      <c r="BTU72">
        <v>-4.2117639720848248E-2</v>
      </c>
      <c r="BTV72">
        <v>-2.2701475595915399E-3</v>
      </c>
      <c r="BTW72">
        <v>4.1520923071982629E-3</v>
      </c>
      <c r="BTY72">
        <v>-7.8125E-3</v>
      </c>
      <c r="BTZ72">
        <v>0.1872024146991178</v>
      </c>
      <c r="BUA72">
        <v>-5.9574468085106469E-2</v>
      </c>
      <c r="BUD72">
        <v>-3.388618510636876E-3</v>
      </c>
      <c r="BUF72">
        <v>-2.561475409836067E-2</v>
      </c>
      <c r="BUG72">
        <v>-3.1102742990679721E-2</v>
      </c>
      <c r="BUH72">
        <v>-2.2547914317925469E-2</v>
      </c>
      <c r="BUI72">
        <v>2.745881178232645E-2</v>
      </c>
      <c r="BUJ72">
        <v>1.320869210259179E-2</v>
      </c>
      <c r="BUK72">
        <v>1.205435722698533E-2</v>
      </c>
      <c r="BUM72">
        <v>1.9230769230769159E-2</v>
      </c>
      <c r="BUN72">
        <v>-3.07442561240534E-3</v>
      </c>
      <c r="BUO72">
        <v>0</v>
      </c>
      <c r="BUR72">
        <v>-4.3686132736894923E-2</v>
      </c>
      <c r="BUS72">
        <v>-2.687871324832225E-2</v>
      </c>
      <c r="BUT72">
        <v>-2.669039145907481E-2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-9.8522167487684609E-3</v>
      </c>
      <c r="BVA72">
        <v>0</v>
      </c>
      <c r="BVB72">
        <v>0</v>
      </c>
      <c r="BVC72">
        <v>0</v>
      </c>
      <c r="BVD72">
        <v>-4.5454545454545192E-3</v>
      </c>
      <c r="BVE72">
        <v>0</v>
      </c>
      <c r="BVF72">
        <v>0</v>
      </c>
      <c r="BVG72">
        <v>5.4657977554476433E-2</v>
      </c>
      <c r="BVH72">
        <v>0</v>
      </c>
      <c r="BVJ72">
        <v>-1.7313991576976991E-2</v>
      </c>
      <c r="BVK72">
        <v>3.3149921355230649E-2</v>
      </c>
      <c r="BVL72">
        <v>0</v>
      </c>
      <c r="BVM72">
        <v>1.9689119170984481E-2</v>
      </c>
      <c r="BVN72">
        <v>3.24274822157542E-2</v>
      </c>
      <c r="BVO72">
        <v>-1.7543859649122862E-2</v>
      </c>
      <c r="BVP72">
        <v>-1.961615439710274E-2</v>
      </c>
      <c r="BVQ72">
        <v>5.0251256281406143E-3</v>
      </c>
      <c r="BVR72">
        <v>8.3428784518100318E-3</v>
      </c>
      <c r="BVU72">
        <v>-5.0499949500050212E-3</v>
      </c>
      <c r="BVV72">
        <v>3.0120481927711218E-3</v>
      </c>
      <c r="BVW72">
        <v>5.4873439518618996E-3</v>
      </c>
      <c r="BVZ72">
        <v>1.9172552976791209E-2</v>
      </c>
      <c r="BWA72">
        <v>1.891421508074043E-2</v>
      </c>
      <c r="BWC72">
        <v>0</v>
      </c>
      <c r="BWD72">
        <v>0</v>
      </c>
      <c r="BWH72">
        <v>0</v>
      </c>
      <c r="BWI72">
        <v>0</v>
      </c>
      <c r="BWK72">
        <v>2.8301886792452931E-2</v>
      </c>
      <c r="BWL72">
        <v>-4.9459041731068076E-3</v>
      </c>
      <c r="BWM72">
        <v>9.6511979165092576E-4</v>
      </c>
      <c r="BWO72">
        <v>0</v>
      </c>
      <c r="BWP72">
        <v>0</v>
      </c>
      <c r="BWQ72">
        <v>-8.3526682134571484E-3</v>
      </c>
      <c r="BWR72">
        <v>6.5727699530515604E-3</v>
      </c>
      <c r="BWS72">
        <v>3.2459177364426488E-2</v>
      </c>
      <c r="BWT72">
        <v>1.0963278339542359E-2</v>
      </c>
      <c r="BWU72">
        <v>1.439232409381663E-2</v>
      </c>
      <c r="BWV72">
        <v>1.230057311672739E-2</v>
      </c>
      <c r="BWW72">
        <v>0</v>
      </c>
      <c r="BWX72">
        <v>3.3081212202624499E-2</v>
      </c>
      <c r="BWY72">
        <v>0</v>
      </c>
      <c r="BWZ72">
        <v>0</v>
      </c>
      <c r="BXA72">
        <v>-5.893909626718985E-3</v>
      </c>
      <c r="BXB72">
        <v>-6.2582827827816212E-3</v>
      </c>
      <c r="BXC72">
        <v>0</v>
      </c>
      <c r="BXD72">
        <v>0</v>
      </c>
      <c r="BXE72">
        <v>0</v>
      </c>
      <c r="BXF72">
        <v>0</v>
      </c>
      <c r="BXG72">
        <v>0</v>
      </c>
      <c r="BXI72">
        <v>0</v>
      </c>
      <c r="BXJ72">
        <v>-1.4917951268025309E-3</v>
      </c>
      <c r="BXK72">
        <v>1.227818535035619E-3</v>
      </c>
      <c r="BXL72">
        <v>0</v>
      </c>
      <c r="BXM72">
        <v>0</v>
      </c>
      <c r="BXN72">
        <v>2.8136064171723429E-2</v>
      </c>
      <c r="BXO72">
        <v>0</v>
      </c>
      <c r="BXP72">
        <v>-9.6618357487920914E-4</v>
      </c>
      <c r="BXQ72">
        <v>4.6565774155995499E-3</v>
      </c>
      <c r="BXR72">
        <v>8.7061412017694906E-3</v>
      </c>
      <c r="BXS72">
        <v>0</v>
      </c>
      <c r="BXT72">
        <v>0</v>
      </c>
      <c r="BXU72">
        <v>0</v>
      </c>
      <c r="BXV72">
        <v>-9.9009900990099098E-3</v>
      </c>
      <c r="BXW72">
        <v>1.035191075233066E-2</v>
      </c>
      <c r="BXX72">
        <v>0</v>
      </c>
      <c r="BXZ72">
        <v>1.0000000000000011E-2</v>
      </c>
      <c r="BYA72">
        <v>4.7660262013931032E-2</v>
      </c>
      <c r="BYB72">
        <v>1.4683119464916849E-2</v>
      </c>
      <c r="BYC72">
        <v>0</v>
      </c>
      <c r="BYD72">
        <v>-8.9820359281436168E-3</v>
      </c>
      <c r="BYE72">
        <v>9.1185410334346795E-3</v>
      </c>
      <c r="BYF72">
        <v>-5.330625596545735E-3</v>
      </c>
      <c r="BYG72">
        <v>-1.315789473684215E-2</v>
      </c>
      <c r="BYK72">
        <v>7.9483358171883456E-3</v>
      </c>
      <c r="BYL72">
        <v>4.4030307777408462E-2</v>
      </c>
    </row>
    <row r="73" spans="1:2014" x14ac:dyDescent="0.3">
      <c r="A73" t="s">
        <v>2086</v>
      </c>
      <c r="B73">
        <v>-2.3122825789260729E-2</v>
      </c>
      <c r="C73">
        <v>0</v>
      </c>
      <c r="D73">
        <v>-3.5536058741254428E-2</v>
      </c>
      <c r="F73">
        <v>-2.1186440677966049E-2</v>
      </c>
      <c r="G73">
        <v>5.3018051697137032E-2</v>
      </c>
      <c r="H73">
        <v>0</v>
      </c>
      <c r="I73">
        <v>-1.082835529731963E-2</v>
      </c>
      <c r="J73">
        <v>0</v>
      </c>
      <c r="K73">
        <v>-4.761904761904856E-3</v>
      </c>
      <c r="L73">
        <v>-1.119023397761942E-2</v>
      </c>
      <c r="M73">
        <v>2.1549751594340799E-4</v>
      </c>
      <c r="N73">
        <v>-4.7353760445682291E-2</v>
      </c>
      <c r="O73">
        <v>2.3859301766472111E-2</v>
      </c>
      <c r="P73">
        <v>-5.8733876637068312E-2</v>
      </c>
      <c r="R73">
        <v>2.2824536376604861E-2</v>
      </c>
      <c r="S73">
        <v>-5.7346296695875987E-3</v>
      </c>
      <c r="U73">
        <v>-2.297297297297296E-2</v>
      </c>
      <c r="V73">
        <v>-1.6910661473696911E-3</v>
      </c>
      <c r="X73">
        <v>0</v>
      </c>
      <c r="Y73">
        <v>-1.9095418520612251E-2</v>
      </c>
      <c r="Z73">
        <v>0.1117824773413898</v>
      </c>
      <c r="AA73">
        <v>-1.6200758682906049E-3</v>
      </c>
      <c r="AC73">
        <v>-1.5189873417721491E-2</v>
      </c>
      <c r="AD73">
        <v>1.7354082377041721E-2</v>
      </c>
      <c r="AE73">
        <v>0</v>
      </c>
      <c r="AF73">
        <v>6.3720724694693587E-3</v>
      </c>
      <c r="AG73">
        <v>0</v>
      </c>
      <c r="AH73">
        <v>-2.982560761204589E-2</v>
      </c>
      <c r="AI73">
        <v>-5.1378986325497644E-3</v>
      </c>
      <c r="AJ73">
        <v>-1.00029420417771E-2</v>
      </c>
      <c r="AK73">
        <v>-5.4937315114804708E-3</v>
      </c>
      <c r="AL73">
        <v>-2.661517778791855E-2</v>
      </c>
      <c r="AM73">
        <v>0</v>
      </c>
      <c r="AN73">
        <v>3.9083975398687132E-2</v>
      </c>
      <c r="AO73">
        <v>5.494505494505697E-3</v>
      </c>
      <c r="AP73">
        <v>-2.4495565885162111E-2</v>
      </c>
      <c r="AQ73">
        <v>0</v>
      </c>
      <c r="AR73">
        <v>0</v>
      </c>
      <c r="AS73">
        <v>0</v>
      </c>
      <c r="AT73">
        <v>-4.4530626766766668E-3</v>
      </c>
      <c r="AU73">
        <v>9.7681265629876446E-3</v>
      </c>
      <c r="AV73">
        <v>0</v>
      </c>
      <c r="AX73">
        <v>0</v>
      </c>
      <c r="AY73">
        <v>-1.500000000000001E-2</v>
      </c>
      <c r="AZ73">
        <v>-2.4793836172601891E-3</v>
      </c>
      <c r="BA73">
        <v>0</v>
      </c>
      <c r="BB73">
        <v>0</v>
      </c>
      <c r="BC73">
        <v>0</v>
      </c>
      <c r="BE73">
        <v>-6.9266804100654555E-2</v>
      </c>
      <c r="BI73">
        <v>-2.244073367097188E-2</v>
      </c>
      <c r="BJ73">
        <v>0</v>
      </c>
      <c r="BK73">
        <v>0</v>
      </c>
      <c r="BL73">
        <v>-3.902926112404947E-3</v>
      </c>
      <c r="BM73">
        <v>-6.0501296456353382E-3</v>
      </c>
      <c r="BN73">
        <v>-7.2857142857143398E-3</v>
      </c>
      <c r="BO73">
        <v>0</v>
      </c>
      <c r="BP73">
        <v>7.9087452471482411E-3</v>
      </c>
      <c r="BQ73">
        <v>0</v>
      </c>
      <c r="BR73">
        <v>7.0165969504789594E-3</v>
      </c>
      <c r="BS73">
        <v>3.4696731981072042E-3</v>
      </c>
      <c r="BT73">
        <v>5.1552983103471561E-2</v>
      </c>
      <c r="BU73">
        <v>5.5069882712513119E-2</v>
      </c>
      <c r="BV73">
        <v>-1.065586932153662E-2</v>
      </c>
      <c r="BW73">
        <v>-9.0566037735848592E-3</v>
      </c>
      <c r="BX73">
        <v>-1.0875081563111681E-2</v>
      </c>
      <c r="BY73">
        <v>0</v>
      </c>
      <c r="BZ73">
        <v>0</v>
      </c>
      <c r="CA73">
        <v>0</v>
      </c>
      <c r="CB73">
        <v>-1.0786927013171079E-3</v>
      </c>
      <c r="CC73">
        <v>-6.3652684837604001E-3</v>
      </c>
      <c r="CD73">
        <v>-4.1740247230694916E-3</v>
      </c>
      <c r="CE73">
        <v>-4.3073247013142517E-2</v>
      </c>
      <c r="CF73">
        <v>0</v>
      </c>
      <c r="CG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O73">
        <v>-9.7457939896803958E-2</v>
      </c>
      <c r="CQ73">
        <v>-8.4355828220858964E-2</v>
      </c>
      <c r="CR73">
        <v>-4.2111902429247117E-3</v>
      </c>
      <c r="CS73">
        <v>0</v>
      </c>
      <c r="CT73">
        <v>-3.2852607513529468E-2</v>
      </c>
      <c r="CV73">
        <v>-3.7988826815642418E-2</v>
      </c>
      <c r="CW73">
        <v>-3.3464680541311242E-2</v>
      </c>
      <c r="CX73">
        <v>0</v>
      </c>
      <c r="CY73">
        <v>5.4980948596720092E-2</v>
      </c>
      <c r="CZ73">
        <v>0.32867132867132848</v>
      </c>
      <c r="DA73">
        <v>-3.7480106999110863E-2</v>
      </c>
      <c r="DC73">
        <v>-3.6734693877551128E-2</v>
      </c>
      <c r="DD73">
        <v>4.7997685971960191E-2</v>
      </c>
      <c r="DE73">
        <v>0</v>
      </c>
      <c r="DF73">
        <v>0</v>
      </c>
      <c r="DG73">
        <v>-7.5614366729678251E-3</v>
      </c>
      <c r="DH73">
        <v>-9.1056718424776806E-3</v>
      </c>
      <c r="DI73">
        <v>4.3771572280185023E-2</v>
      </c>
      <c r="DJ73">
        <v>0</v>
      </c>
      <c r="DK73">
        <v>-2.0712366581803199E-2</v>
      </c>
      <c r="DL73">
        <v>4.5146726862304032E-3</v>
      </c>
      <c r="DM73">
        <v>-2.063349445181217E-2</v>
      </c>
      <c r="DP73">
        <v>-9.3273719857075221E-2</v>
      </c>
      <c r="DQ73">
        <v>-3.7735462471254477E-2</v>
      </c>
      <c r="DR73">
        <v>-4.7175858436890872E-2</v>
      </c>
      <c r="DT73">
        <v>-2.5085518814139011E-2</v>
      </c>
      <c r="DU73">
        <v>-1.8900621442757282E-2</v>
      </c>
      <c r="DV73">
        <v>-3.6914600355567151E-2</v>
      </c>
      <c r="DW73">
        <v>-4.6647230320699513E-2</v>
      </c>
      <c r="DX73">
        <v>-4.4997420430648027E-4</v>
      </c>
      <c r="DY73">
        <v>2.9282576866764831E-3</v>
      </c>
      <c r="DZ73">
        <v>-1.019217188826071E-2</v>
      </c>
      <c r="EA73">
        <v>0</v>
      </c>
      <c r="EC73">
        <v>-1.449275362318847E-2</v>
      </c>
      <c r="ED73">
        <v>1.198921723966029E-2</v>
      </c>
      <c r="EE73">
        <v>-4.587155963302747E-2</v>
      </c>
      <c r="EF73">
        <v>-1.1815252416756289E-2</v>
      </c>
      <c r="EG73">
        <v>-4.4308943089430897E-2</v>
      </c>
      <c r="EH73">
        <v>1.7741935483871041E-2</v>
      </c>
      <c r="EI73">
        <v>-3.317011530563851E-3</v>
      </c>
      <c r="EJ73">
        <v>0</v>
      </c>
      <c r="EK73">
        <v>0</v>
      </c>
      <c r="EL73">
        <v>0</v>
      </c>
      <c r="EM73">
        <v>2.4266378601558E-2</v>
      </c>
      <c r="EN73">
        <v>0.1261261261261262</v>
      </c>
      <c r="EO73">
        <v>2.0746887966804909E-2</v>
      </c>
      <c r="ER73">
        <v>0</v>
      </c>
      <c r="ES73">
        <v>0</v>
      </c>
      <c r="EX73">
        <v>5.7507987220447372E-2</v>
      </c>
      <c r="EY73">
        <v>0</v>
      </c>
      <c r="EZ73">
        <v>2.879601524622499E-2</v>
      </c>
      <c r="FA73">
        <v>0</v>
      </c>
      <c r="FB73">
        <v>0</v>
      </c>
      <c r="FC73">
        <v>-2.849872218821925E-2</v>
      </c>
      <c r="FD73">
        <v>-5.2913996124608793E-2</v>
      </c>
      <c r="FE73">
        <v>0</v>
      </c>
      <c r="FF73">
        <v>-1.298701298701299E-2</v>
      </c>
      <c r="FG73">
        <v>0</v>
      </c>
      <c r="FH73">
        <v>0</v>
      </c>
      <c r="FI73">
        <v>0</v>
      </c>
      <c r="FJ73">
        <v>-2.126686155628699E-2</v>
      </c>
      <c r="FK73">
        <v>0</v>
      </c>
      <c r="FL73">
        <v>-3.2352941176470577E-2</v>
      </c>
      <c r="FM73">
        <v>-5.5042636937605922E-2</v>
      </c>
      <c r="FN73">
        <v>-1.5655577299412912E-2</v>
      </c>
      <c r="FO73">
        <v>0</v>
      </c>
      <c r="FQ73">
        <v>3.0028777355997072E-2</v>
      </c>
      <c r="FS73">
        <v>2.0408163265306149E-2</v>
      </c>
      <c r="FT73">
        <v>-3.7308952199590628E-3</v>
      </c>
      <c r="FU73">
        <v>-1.1111111111111179E-2</v>
      </c>
      <c r="FV73">
        <v>0</v>
      </c>
      <c r="FW73">
        <v>-3.1339031339031383E-2</v>
      </c>
      <c r="FY73">
        <v>0</v>
      </c>
      <c r="FZ73">
        <v>0</v>
      </c>
      <c r="GA73">
        <v>-1.753386079863861E-3</v>
      </c>
      <c r="GB73">
        <v>4.4680477959182729E-2</v>
      </c>
      <c r="GH73">
        <v>1.1462755799481529E-2</v>
      </c>
      <c r="GJ73">
        <v>3.5199549322430412E-2</v>
      </c>
      <c r="GL73">
        <v>6.0597400852215877E-3</v>
      </c>
      <c r="GN73">
        <v>7.9787234042554278E-3</v>
      </c>
      <c r="GO73">
        <v>1.4105995220834E-2</v>
      </c>
      <c r="GP73">
        <v>-0.15237134207870839</v>
      </c>
      <c r="GQ73">
        <v>-4.7159994559403777E-2</v>
      </c>
      <c r="GS73">
        <v>-3.8277511961722577E-2</v>
      </c>
      <c r="GT73">
        <v>1.6634630251184831E-2</v>
      </c>
      <c r="GV73">
        <v>1.442307692307687E-2</v>
      </c>
      <c r="GW73">
        <v>-4.2390306493424117E-2</v>
      </c>
      <c r="GX73">
        <v>0</v>
      </c>
      <c r="GY73">
        <v>-5.9426583307941698E-2</v>
      </c>
      <c r="HA73">
        <v>-2.9969073599326879E-2</v>
      </c>
      <c r="HD73">
        <v>-1.4830759173886101E-2</v>
      </c>
      <c r="HE73">
        <v>0</v>
      </c>
      <c r="HF73">
        <v>0</v>
      </c>
      <c r="HG73">
        <v>-1.6393442622950841E-2</v>
      </c>
      <c r="HH73">
        <v>-4.2111902429247117E-3</v>
      </c>
      <c r="HI73">
        <v>0</v>
      </c>
      <c r="HJ73">
        <v>-3.6423349591859111E-2</v>
      </c>
      <c r="HK73">
        <v>0</v>
      </c>
      <c r="HL73">
        <v>-2.0211742059672799E-2</v>
      </c>
      <c r="HM73">
        <v>3.4748437253769193E-2</v>
      </c>
      <c r="HN73">
        <v>0</v>
      </c>
      <c r="HP73">
        <v>0</v>
      </c>
      <c r="HR73">
        <v>-1.077375122428981E-2</v>
      </c>
      <c r="HS73">
        <v>-8.6966115790937937E-2</v>
      </c>
      <c r="HT73">
        <v>-5.7934055985980892E-3</v>
      </c>
      <c r="HU73">
        <v>5.6677985481934368E-3</v>
      </c>
      <c r="HV73">
        <v>0</v>
      </c>
      <c r="HW73">
        <v>-5.0787201625190903E-4</v>
      </c>
      <c r="HX73">
        <v>7.575757575757569E-3</v>
      </c>
      <c r="HY73">
        <v>-1.072974900963364E-3</v>
      </c>
      <c r="HZ73">
        <v>0</v>
      </c>
      <c r="IA73">
        <v>5.5453399640450041E-2</v>
      </c>
      <c r="IB73">
        <v>-2.188916741199376E-2</v>
      </c>
      <c r="IC73">
        <v>4.1884816753927634E-3</v>
      </c>
      <c r="ID73">
        <v>1.9810238765509691E-3</v>
      </c>
      <c r="IE73">
        <v>0</v>
      </c>
      <c r="IF73">
        <v>0</v>
      </c>
      <c r="IG73">
        <v>0</v>
      </c>
      <c r="IH73">
        <v>7.1704357418642672E-3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P73">
        <v>-9.9009900990099098E-3</v>
      </c>
      <c r="IQ73">
        <v>0</v>
      </c>
      <c r="IR73">
        <v>0</v>
      </c>
      <c r="IT73">
        <v>0</v>
      </c>
      <c r="IU73">
        <v>0</v>
      </c>
      <c r="JA73">
        <v>1.265822784810111E-2</v>
      </c>
      <c r="JB73">
        <v>-1.098901098900984E-3</v>
      </c>
      <c r="JC73">
        <v>3.814713896457711E-3</v>
      </c>
      <c r="JD73">
        <v>0</v>
      </c>
      <c r="JF73">
        <v>0</v>
      </c>
      <c r="JI73">
        <v>-8.1226845181324725E-3</v>
      </c>
      <c r="JJ73">
        <v>1.04607987069949E-3</v>
      </c>
      <c r="JK73">
        <v>4.7035915038247111E-3</v>
      </c>
      <c r="JL73">
        <v>1.036830860190685E-3</v>
      </c>
      <c r="JM73">
        <v>6.4885214472309993E-3</v>
      </c>
      <c r="JN73">
        <v>-3.0211480362536398E-3</v>
      </c>
      <c r="JO73">
        <v>8.2516761217121815E-3</v>
      </c>
      <c r="JP73">
        <v>-6.0950225640000633E-2</v>
      </c>
      <c r="JQ73">
        <v>0</v>
      </c>
      <c r="JR73">
        <v>0</v>
      </c>
      <c r="JS73">
        <v>9.5765197078521158E-3</v>
      </c>
      <c r="JT73">
        <v>0</v>
      </c>
      <c r="JU73">
        <v>-1.5604654885454259E-2</v>
      </c>
      <c r="JV73">
        <v>0</v>
      </c>
      <c r="JW73">
        <v>-2.1186440677966049E-2</v>
      </c>
      <c r="JX73">
        <v>1.8188319586282201E-2</v>
      </c>
      <c r="KE73">
        <v>0</v>
      </c>
      <c r="KF73">
        <v>9.442870632672129E-4</v>
      </c>
      <c r="KG73">
        <v>-2.64695706966801E-2</v>
      </c>
      <c r="KH73">
        <v>0</v>
      </c>
      <c r="KI73">
        <v>0</v>
      </c>
      <c r="KK73">
        <v>-1.4851485148514859E-2</v>
      </c>
      <c r="KL73">
        <v>6.1667537975868658E-2</v>
      </c>
      <c r="KM73">
        <v>0</v>
      </c>
      <c r="KT73">
        <v>-4.0525998925892148E-3</v>
      </c>
      <c r="KU73">
        <v>0</v>
      </c>
      <c r="KV73">
        <v>0</v>
      </c>
      <c r="KW73">
        <v>2.8490028490029129E-3</v>
      </c>
      <c r="KX73">
        <v>-2.8836251287332689E-2</v>
      </c>
      <c r="KY73">
        <v>1.682692307692291E-2</v>
      </c>
      <c r="LA73">
        <v>0</v>
      </c>
      <c r="LC73">
        <v>-5.9348853621458142E-3</v>
      </c>
      <c r="LD73">
        <v>0</v>
      </c>
      <c r="LE73">
        <v>0</v>
      </c>
      <c r="LF73">
        <v>0</v>
      </c>
      <c r="LG73">
        <v>3.4619625137817023E-2</v>
      </c>
      <c r="LH73">
        <v>9.9507798267612912E-3</v>
      </c>
      <c r="LJ73">
        <v>1.189296333002954E-2</v>
      </c>
      <c r="LK73">
        <v>7.4045859048248452E-3</v>
      </c>
      <c r="LL73">
        <v>0</v>
      </c>
      <c r="LM73">
        <v>0</v>
      </c>
      <c r="LQ73">
        <v>3.9950829832631207E-3</v>
      </c>
      <c r="LR73">
        <v>-4.5244668127139009E-2</v>
      </c>
      <c r="LS73">
        <v>0</v>
      </c>
      <c r="LT73">
        <v>-4.5067191623037288E-2</v>
      </c>
      <c r="LU73">
        <v>0.1552650183172806</v>
      </c>
      <c r="LV73">
        <v>-5.3763440860215013E-2</v>
      </c>
      <c r="LW73">
        <v>3.9083975398687132E-2</v>
      </c>
      <c r="LX73">
        <v>-1.6007369394173802E-2</v>
      </c>
      <c r="LZ73">
        <v>-1.7064846416382281E-2</v>
      </c>
      <c r="MB73">
        <v>-3.8548735406961909E-2</v>
      </c>
      <c r="MC73">
        <v>-1.358234295415961E-2</v>
      </c>
      <c r="MD73">
        <v>-4.9738671073656482E-2</v>
      </c>
      <c r="ME73">
        <v>-3.3775203027326513E-2</v>
      </c>
      <c r="MF73">
        <v>0</v>
      </c>
      <c r="MH73">
        <v>-8.9736584635020655E-3</v>
      </c>
      <c r="MI73">
        <v>-2.3890810989112051E-2</v>
      </c>
      <c r="MK73">
        <v>-1.769911504424759E-2</v>
      </c>
      <c r="MM73">
        <v>0</v>
      </c>
      <c r="MN73">
        <v>0</v>
      </c>
      <c r="MO73">
        <v>-6.5109334525254034E-3</v>
      </c>
      <c r="MP73">
        <v>0</v>
      </c>
      <c r="MS73">
        <v>0</v>
      </c>
      <c r="MT73">
        <v>0</v>
      </c>
      <c r="MU73">
        <v>0</v>
      </c>
      <c r="MV73">
        <v>0</v>
      </c>
      <c r="MW73">
        <v>-1.0204081632653071E-2</v>
      </c>
      <c r="MX73">
        <v>4.0663554007448477E-2</v>
      </c>
      <c r="NA73">
        <v>9.2945371961310475E-3</v>
      </c>
      <c r="NB73">
        <v>0</v>
      </c>
      <c r="NI73">
        <v>1.6483516483516421E-2</v>
      </c>
      <c r="NJ73">
        <v>-3.3410255443081738E-2</v>
      </c>
      <c r="NK73">
        <v>0</v>
      </c>
      <c r="NL73">
        <v>-2.6074654259521601E-2</v>
      </c>
      <c r="NM73">
        <v>0</v>
      </c>
      <c r="NN73">
        <v>3.5162903793409139E-2</v>
      </c>
      <c r="NO73">
        <v>5.2631578947368363E-2</v>
      </c>
      <c r="NP73">
        <v>-9.3778487234946972E-2</v>
      </c>
      <c r="NQ73">
        <v>0</v>
      </c>
      <c r="NR73">
        <v>0</v>
      </c>
      <c r="NW73">
        <v>0</v>
      </c>
      <c r="NX73">
        <v>0</v>
      </c>
      <c r="NY73">
        <v>2.1000854006206771E-2</v>
      </c>
      <c r="OA73">
        <v>1.248049921996874E-2</v>
      </c>
      <c r="OB73">
        <v>-4.2235640067296958E-2</v>
      </c>
      <c r="OD73">
        <v>-5.555555555555558E-2</v>
      </c>
      <c r="OE73">
        <v>-3.844282059521364E-3</v>
      </c>
      <c r="OG73">
        <v>-9.8765432098765205E-3</v>
      </c>
      <c r="OH73">
        <v>0</v>
      </c>
      <c r="OI73">
        <v>0</v>
      </c>
      <c r="OJ73">
        <v>0</v>
      </c>
      <c r="OK73">
        <v>0</v>
      </c>
      <c r="OL73">
        <v>-1.4851485148514859E-2</v>
      </c>
      <c r="OM73">
        <v>-0.11297709417185239</v>
      </c>
      <c r="ON73">
        <v>0</v>
      </c>
      <c r="OP73">
        <v>-1.5820895522388079E-2</v>
      </c>
      <c r="OQ73">
        <v>3.9083975398687347E-2</v>
      </c>
      <c r="OR73">
        <v>0</v>
      </c>
      <c r="OS73">
        <v>0</v>
      </c>
      <c r="OT73">
        <v>0</v>
      </c>
      <c r="OU73">
        <v>0</v>
      </c>
      <c r="OV73">
        <v>4.0416666666666552E-2</v>
      </c>
      <c r="OW73">
        <v>7.0390306645935485E-2</v>
      </c>
      <c r="OX73">
        <v>0</v>
      </c>
      <c r="OY73">
        <v>0</v>
      </c>
      <c r="PA73">
        <v>-0.1167969168183277</v>
      </c>
      <c r="PB73">
        <v>-0.1262248388692857</v>
      </c>
      <c r="PC73">
        <v>0</v>
      </c>
      <c r="PD73">
        <v>-1.2870223371247101E-2</v>
      </c>
      <c r="PE73">
        <v>0</v>
      </c>
      <c r="PF73">
        <v>-4.2948970027524853E-2</v>
      </c>
      <c r="PG73">
        <v>-3.460992356575876E-2</v>
      </c>
      <c r="PH73">
        <v>-2.8925619834710651E-2</v>
      </c>
      <c r="PI73">
        <v>-5.6979258074226768E-2</v>
      </c>
      <c r="PK73">
        <v>-7.446808510638292E-2</v>
      </c>
      <c r="PL73">
        <v>0</v>
      </c>
      <c r="PM73">
        <v>-9.6153846153845812E-3</v>
      </c>
      <c r="PN73">
        <v>-2.1028320698757371E-2</v>
      </c>
      <c r="PQ73">
        <v>0</v>
      </c>
      <c r="PR73">
        <v>3.5714285714285592E-3</v>
      </c>
      <c r="PS73">
        <v>1.230393493805337E-2</v>
      </c>
      <c r="PT73">
        <v>0</v>
      </c>
      <c r="PU73">
        <v>0</v>
      </c>
      <c r="PV73">
        <v>0</v>
      </c>
      <c r="PW73">
        <v>0</v>
      </c>
      <c r="PX73">
        <v>0</v>
      </c>
      <c r="PZ73">
        <v>-3.4722222222222099E-3</v>
      </c>
      <c r="QA73">
        <v>-1.7224890654038431E-2</v>
      </c>
      <c r="QB73">
        <v>-3.005659330654864E-2</v>
      </c>
      <c r="QD73">
        <v>1.3513513513513599E-2</v>
      </c>
      <c r="QE73">
        <v>1.1497675166863621E-2</v>
      </c>
      <c r="QF73">
        <v>-4.4388144508686563E-2</v>
      </c>
      <c r="QG73">
        <v>1.24110608516228E-2</v>
      </c>
      <c r="QH73">
        <v>0</v>
      </c>
      <c r="QI73">
        <v>0</v>
      </c>
      <c r="QK73">
        <v>-5.1340126277228948E-2</v>
      </c>
      <c r="QM73">
        <v>-3.038397399237391E-2</v>
      </c>
      <c r="QN73">
        <v>-4.3478260869565077E-2</v>
      </c>
      <c r="QO73">
        <v>3.4702101128449851E-3</v>
      </c>
      <c r="QQ73">
        <v>-1.279069767441854E-2</v>
      </c>
      <c r="QR73">
        <v>0</v>
      </c>
      <c r="QS73">
        <v>0</v>
      </c>
      <c r="QT73">
        <v>0</v>
      </c>
      <c r="QU73">
        <v>-4.8447780328020329E-3</v>
      </c>
      <c r="QV73">
        <v>0</v>
      </c>
      <c r="QY73">
        <v>2.4585129230333399E-2</v>
      </c>
      <c r="QZ73">
        <v>-3.4263128747102467E-2</v>
      </c>
      <c r="RA73">
        <v>0</v>
      </c>
      <c r="RC73">
        <v>-4.401408450704225E-2</v>
      </c>
      <c r="RD73">
        <v>-2.0066915041465742E-2</v>
      </c>
      <c r="RE73">
        <v>0</v>
      </c>
      <c r="RG73">
        <v>-9.7847358121331274E-3</v>
      </c>
      <c r="RH73">
        <v>-2.619340323083974E-3</v>
      </c>
      <c r="RK73">
        <v>-3.7815126050420263E-2</v>
      </c>
      <c r="RL73">
        <v>1.2094781232487639E-2</v>
      </c>
      <c r="RM73">
        <v>0</v>
      </c>
      <c r="RN73">
        <v>9.8422963406874509E-4</v>
      </c>
      <c r="RO73">
        <v>2.6109660574413769E-3</v>
      </c>
      <c r="RP73">
        <v>-2.067165257951209E-2</v>
      </c>
      <c r="RQ73">
        <v>-2.2766261232187172E-2</v>
      </c>
      <c r="RR73">
        <v>-3.4160892640168861E-2</v>
      </c>
      <c r="RS73">
        <v>0</v>
      </c>
      <c r="RT73">
        <v>0</v>
      </c>
      <c r="RU73">
        <v>-1.176685626902318E-2</v>
      </c>
      <c r="RV73">
        <v>0</v>
      </c>
      <c r="RW73">
        <v>9.8039215686274161E-3</v>
      </c>
      <c r="RX73">
        <v>0</v>
      </c>
      <c r="RY73">
        <v>-3.9735428718093553E-2</v>
      </c>
      <c r="RZ73">
        <v>0</v>
      </c>
      <c r="SB73">
        <v>-2.5252525252525301E-2</v>
      </c>
      <c r="SC73">
        <v>1.6799381412580638E-2</v>
      </c>
      <c r="SE73">
        <v>3.1428571428571139E-3</v>
      </c>
      <c r="SF73">
        <v>0.1145956240320356</v>
      </c>
      <c r="SG73">
        <v>0</v>
      </c>
      <c r="SH73">
        <v>0</v>
      </c>
      <c r="SI73">
        <v>4.9715711450558198E-2</v>
      </c>
      <c r="SJ73">
        <v>0</v>
      </c>
      <c r="SK73">
        <v>1.345921644927461E-2</v>
      </c>
      <c r="SM73">
        <v>1.8571428571428461E-2</v>
      </c>
      <c r="SO73">
        <v>0.1032221992970148</v>
      </c>
      <c r="SP73">
        <v>0</v>
      </c>
      <c r="SQ73">
        <v>1.8867924528302991E-3</v>
      </c>
      <c r="SR73">
        <v>-2.6463047378062492E-3</v>
      </c>
      <c r="SS73">
        <v>0</v>
      </c>
      <c r="ST73">
        <v>-7.6555023923444709E-3</v>
      </c>
      <c r="SU73">
        <v>7.3956599145805768E-3</v>
      </c>
      <c r="SV73">
        <v>0</v>
      </c>
      <c r="SW73">
        <v>4.1003761034527741E-2</v>
      </c>
      <c r="SX73">
        <v>0</v>
      </c>
      <c r="SY73">
        <v>7.3327222731440767E-3</v>
      </c>
      <c r="SZ73">
        <v>1.481485679235095E-2</v>
      </c>
      <c r="TA73">
        <v>-5.3987350005121559E-2</v>
      </c>
      <c r="TB73">
        <v>0</v>
      </c>
      <c r="TC73">
        <v>-7.2534590470535454E-3</v>
      </c>
      <c r="TD73">
        <v>1.795657478984158E-2</v>
      </c>
      <c r="TE73">
        <v>1.8478260869565281E-2</v>
      </c>
      <c r="TF73">
        <v>0</v>
      </c>
      <c r="TG73">
        <v>7.5965822047876497E-3</v>
      </c>
      <c r="TH73">
        <v>-1.060195273887987E-2</v>
      </c>
      <c r="TI73">
        <v>0</v>
      </c>
      <c r="TJ73">
        <v>-3.2086159902592781E-2</v>
      </c>
      <c r="TL73">
        <v>-1.9898477157360369E-2</v>
      </c>
      <c r="TM73">
        <v>-1.126811151490548E-2</v>
      </c>
      <c r="TN73">
        <v>0</v>
      </c>
      <c r="TO73">
        <v>5.2631578947368578E-2</v>
      </c>
      <c r="TP73">
        <v>2.392492535971447E-2</v>
      </c>
      <c r="TQ73">
        <v>7.5187969924812581E-3</v>
      </c>
      <c r="TR73">
        <v>-4.5300058956612146E-3</v>
      </c>
      <c r="TT73">
        <v>1.402908158954608E-3</v>
      </c>
      <c r="TU73">
        <v>0</v>
      </c>
      <c r="TV73">
        <v>-3.3834198313501429E-2</v>
      </c>
      <c r="TX73">
        <v>-1.1764705882352899E-2</v>
      </c>
      <c r="TZ73">
        <v>5.1200456614473033E-3</v>
      </c>
      <c r="UB73">
        <v>2.033492822966498E-2</v>
      </c>
      <c r="UC73">
        <v>0</v>
      </c>
      <c r="UD73">
        <v>-1.538461538461533E-2</v>
      </c>
      <c r="UE73">
        <v>0</v>
      </c>
      <c r="UF73">
        <v>0</v>
      </c>
      <c r="UG73">
        <v>3.7943309511847541E-3</v>
      </c>
      <c r="UK73">
        <v>-5.9449849854636527E-2</v>
      </c>
      <c r="UL73">
        <v>-5.7254936227681068E-2</v>
      </c>
      <c r="UM73">
        <v>-1.7130620985010721E-2</v>
      </c>
      <c r="UN73">
        <v>-1.5142574013272131E-2</v>
      </c>
      <c r="UO73">
        <v>-3.2258064516129108E-2</v>
      </c>
      <c r="UP73">
        <v>-5.0541049722304674E-3</v>
      </c>
      <c r="UR73">
        <v>1.0548523206751041E-2</v>
      </c>
      <c r="US73">
        <v>5.5816406564527687E-2</v>
      </c>
      <c r="UT73">
        <v>0</v>
      </c>
      <c r="UW73">
        <v>1.239517466070739E-2</v>
      </c>
      <c r="UX73">
        <v>0</v>
      </c>
      <c r="UY73">
        <v>0</v>
      </c>
      <c r="UZ73">
        <v>2.0161290322580738E-2</v>
      </c>
      <c r="VA73">
        <v>0</v>
      </c>
      <c r="VB73">
        <v>1.304770266660182E-2</v>
      </c>
      <c r="VD73">
        <v>-2.4859653856616482E-2</v>
      </c>
      <c r="VE73">
        <v>0</v>
      </c>
      <c r="VF73">
        <v>-1.3527575442247589E-2</v>
      </c>
      <c r="VG73">
        <v>2.24471036891094E-3</v>
      </c>
      <c r="VH73">
        <v>0</v>
      </c>
      <c r="VI73">
        <v>-6.1538781112252861E-2</v>
      </c>
      <c r="VJ73">
        <v>3.5009136279476882E-2</v>
      </c>
      <c r="VL73">
        <v>-2.2259536401957991E-2</v>
      </c>
      <c r="VM73">
        <v>1.2232415902140531E-2</v>
      </c>
      <c r="VN73">
        <v>0</v>
      </c>
      <c r="VO73">
        <v>0</v>
      </c>
      <c r="VQ73">
        <v>0</v>
      </c>
      <c r="VR73">
        <v>0</v>
      </c>
      <c r="VS73">
        <v>-1.6077272678033161E-2</v>
      </c>
      <c r="VT73">
        <v>2.3142934383144631E-3</v>
      </c>
      <c r="VV73">
        <v>6.1162079510703737E-3</v>
      </c>
      <c r="VW73">
        <v>5.7119353128900494E-3</v>
      </c>
      <c r="VX73">
        <v>2.743795325847764E-2</v>
      </c>
      <c r="VY73">
        <v>-5.5378204183011648E-2</v>
      </c>
      <c r="VZ73">
        <v>-6.210947588717064E-2</v>
      </c>
      <c r="WA73">
        <v>-4.2781070368066443E-3</v>
      </c>
      <c r="WC73">
        <v>-9.5514301861758799E-3</v>
      </c>
      <c r="WD73">
        <v>-1.2429222483082421E-3</v>
      </c>
      <c r="WE73">
        <v>-1.339829476248466E-2</v>
      </c>
      <c r="WF73">
        <v>0</v>
      </c>
      <c r="WG73">
        <v>0</v>
      </c>
      <c r="WH73">
        <v>0</v>
      </c>
      <c r="WI73">
        <v>2.1622097753837282E-3</v>
      </c>
      <c r="WJ73">
        <v>3.6036036036037888E-3</v>
      </c>
      <c r="WK73">
        <v>3.7425149700598399E-3</v>
      </c>
      <c r="WL73">
        <v>-2.8584628097952921E-2</v>
      </c>
      <c r="WM73">
        <v>4.5228747057904917E-2</v>
      </c>
      <c r="WN73">
        <v>4.2201227324883288E-2</v>
      </c>
      <c r="WO73">
        <v>-3.3985013532774611E-3</v>
      </c>
      <c r="WP73">
        <v>-5.2750565184626064E-3</v>
      </c>
      <c r="WQ73">
        <v>-1.05513449249518E-2</v>
      </c>
      <c r="WR73">
        <v>-1.2803925384752279E-2</v>
      </c>
      <c r="WS73">
        <v>0</v>
      </c>
      <c r="WT73">
        <v>3.0003692010068139E-2</v>
      </c>
      <c r="WU73">
        <v>-1.4884557049471561E-3</v>
      </c>
      <c r="WV73">
        <v>-1.576157042556203E-3</v>
      </c>
      <c r="WW73">
        <v>-1.988918880522772E-3</v>
      </c>
      <c r="WX73">
        <v>-2.8352565835306431E-2</v>
      </c>
      <c r="WY73">
        <v>3.9098819667539697E-2</v>
      </c>
      <c r="WZ73">
        <v>3.8189498518860443E-2</v>
      </c>
      <c r="XA73">
        <v>-9.2056414973331613E-3</v>
      </c>
      <c r="XB73">
        <v>-1.6337199803950761E-4</v>
      </c>
      <c r="XC73">
        <v>-6.2761506276151069E-3</v>
      </c>
      <c r="XD73">
        <v>-6.0596845381955977E-2</v>
      </c>
      <c r="XE73">
        <v>0</v>
      </c>
      <c r="XF73">
        <v>3.9935683575243353E-2</v>
      </c>
      <c r="XG73">
        <v>1.517951692209518E-2</v>
      </c>
      <c r="XH73">
        <v>-1.062519248537108E-2</v>
      </c>
      <c r="XI73">
        <v>9.3167701863352548E-3</v>
      </c>
      <c r="XJ73">
        <v>0</v>
      </c>
      <c r="XK73">
        <v>0</v>
      </c>
      <c r="XL73">
        <v>0</v>
      </c>
      <c r="XM73">
        <v>-4.4987364429024623E-2</v>
      </c>
      <c r="XN73">
        <v>0</v>
      </c>
      <c r="XP73">
        <v>-3.4408602150537648E-2</v>
      </c>
      <c r="XQ73">
        <v>-1.839344415664201E-2</v>
      </c>
      <c r="XR73">
        <v>5.2806777548826123E-3</v>
      </c>
      <c r="XS73">
        <v>0</v>
      </c>
      <c r="XT73">
        <v>0</v>
      </c>
      <c r="XU73">
        <v>0</v>
      </c>
      <c r="XV73">
        <v>0</v>
      </c>
      <c r="XW73">
        <v>-4.5833233318670619E-4</v>
      </c>
      <c r="XY73">
        <v>0</v>
      </c>
      <c r="XZ73">
        <v>0</v>
      </c>
      <c r="YA73">
        <v>0</v>
      </c>
      <c r="YB73">
        <v>-4.4606650446066487E-2</v>
      </c>
      <c r="YD73">
        <v>0</v>
      </c>
      <c r="YE73">
        <v>2.1932658060606961E-2</v>
      </c>
      <c r="YH73">
        <v>1.913875598086134E-2</v>
      </c>
      <c r="YI73">
        <v>-1.7975549261934339E-2</v>
      </c>
      <c r="YK73">
        <v>0</v>
      </c>
      <c r="YL73">
        <v>-1.6835016835016869E-2</v>
      </c>
      <c r="YM73">
        <v>-1.019217188826071E-2</v>
      </c>
      <c r="YN73">
        <v>1.0220531637612719E-2</v>
      </c>
      <c r="YO73">
        <v>0</v>
      </c>
      <c r="YP73">
        <v>-0.13447432762836189</v>
      </c>
      <c r="YQ73">
        <v>0</v>
      </c>
      <c r="YR73">
        <v>0</v>
      </c>
      <c r="YS73">
        <v>0</v>
      </c>
      <c r="YT73">
        <v>-2.8846153846153851E-2</v>
      </c>
      <c r="YU73">
        <v>-7.2553145925138618E-2</v>
      </c>
      <c r="YV73">
        <v>0</v>
      </c>
      <c r="YW73">
        <v>0</v>
      </c>
      <c r="YX73">
        <v>0</v>
      </c>
      <c r="YY73">
        <v>0</v>
      </c>
      <c r="YZ73">
        <v>3.9083975398687347E-2</v>
      </c>
      <c r="ZB73">
        <v>0</v>
      </c>
      <c r="ZC73">
        <v>0</v>
      </c>
      <c r="ZD73">
        <v>0</v>
      </c>
      <c r="ZE73">
        <v>1.299103566007709E-3</v>
      </c>
      <c r="ZF73">
        <v>0</v>
      </c>
      <c r="ZG73">
        <v>7.2698264929113243E-2</v>
      </c>
      <c r="ZH73">
        <v>0</v>
      </c>
      <c r="ZI73">
        <v>-1.5195229851894591E-2</v>
      </c>
      <c r="ZJ73">
        <v>-2.5719479922333029E-2</v>
      </c>
      <c r="ZK73">
        <v>0</v>
      </c>
      <c r="ZL73">
        <v>8.3937313995698926E-3</v>
      </c>
      <c r="ZM73">
        <v>0</v>
      </c>
      <c r="ZN73">
        <v>0</v>
      </c>
      <c r="ZO73">
        <v>-4.2592592592592633E-2</v>
      </c>
      <c r="ZP73">
        <v>-4.7422680412371188E-2</v>
      </c>
      <c r="ZQ73">
        <v>-3.4538721731010469E-2</v>
      </c>
      <c r="ZR73">
        <v>-2.7821563096103511E-2</v>
      </c>
      <c r="ZT73">
        <v>-3.4848484848484802E-2</v>
      </c>
      <c r="ZU73">
        <v>0.1759180791548931</v>
      </c>
      <c r="ZV73">
        <v>-3.3266036150956017E-2</v>
      </c>
      <c r="ZW73">
        <v>2.3631722923835858E-3</v>
      </c>
      <c r="ZY73">
        <v>6.3291139240506666E-3</v>
      </c>
      <c r="ZZ73">
        <v>3.658015859049768E-2</v>
      </c>
      <c r="AAA73">
        <v>0</v>
      </c>
      <c r="AAB73">
        <v>3.353726378623878E-2</v>
      </c>
      <c r="AAD73">
        <v>5.8823529411764497E-3</v>
      </c>
      <c r="AAE73">
        <v>-0.13733370889797469</v>
      </c>
      <c r="AAF73">
        <v>-4.1832669322708904E-3</v>
      </c>
      <c r="AAG73">
        <v>0</v>
      </c>
      <c r="AAH73">
        <v>1.6360468978437789E-2</v>
      </c>
      <c r="AAI73">
        <v>0</v>
      </c>
      <c r="AAJ73">
        <v>2.15096164067432E-2</v>
      </c>
      <c r="AAK73">
        <v>-3.7544636356378169E-2</v>
      </c>
      <c r="AAL73">
        <v>-5.5378204183011537E-2</v>
      </c>
      <c r="AAO73">
        <v>0</v>
      </c>
      <c r="AAP73">
        <v>0</v>
      </c>
      <c r="AAQ73">
        <v>-1.6096579476861161E-2</v>
      </c>
      <c r="AAR73">
        <v>6.0146488413525427E-2</v>
      </c>
      <c r="AAS73">
        <v>0.1000000000000001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E73">
        <v>-8.0133152709416233E-3</v>
      </c>
      <c r="ABF73">
        <v>0</v>
      </c>
      <c r="ABG73">
        <v>-1.7910447761193989E-2</v>
      </c>
      <c r="ABH73">
        <v>-1.74146804740547E-2</v>
      </c>
      <c r="ABJ73">
        <v>-1.6483516483516539E-2</v>
      </c>
      <c r="ABK73">
        <v>7.4861001234054481E-3</v>
      </c>
      <c r="ABL73">
        <v>-3.2824950234439987E-2</v>
      </c>
      <c r="ABN73">
        <v>1.6413052299079519E-2</v>
      </c>
      <c r="ABO73">
        <v>0</v>
      </c>
      <c r="ABP73">
        <v>-4.1182342925649477E-2</v>
      </c>
      <c r="ABQ73">
        <v>-3.7674037674037653E-2</v>
      </c>
      <c r="ABR73">
        <v>9.6545817599444916E-3</v>
      </c>
      <c r="ABT73">
        <v>0</v>
      </c>
      <c r="ABU73">
        <v>-4.1089807271494139E-2</v>
      </c>
      <c r="ABW73">
        <v>-1.459854014598538E-2</v>
      </c>
      <c r="ABZ73">
        <v>-3.1844487232477459E-2</v>
      </c>
      <c r="ACA73">
        <v>0</v>
      </c>
      <c r="ACB73">
        <v>-1.5846733449013111E-3</v>
      </c>
      <c r="ACC73">
        <v>-1.1286681715575451E-3</v>
      </c>
      <c r="ACD73">
        <v>4.2775215098149737E-2</v>
      </c>
      <c r="ACE73">
        <v>0</v>
      </c>
      <c r="ACG73">
        <v>3.6659877800407248E-2</v>
      </c>
      <c r="ACH73">
        <v>-2.8145719964210998E-3</v>
      </c>
      <c r="ACJ73">
        <v>-3.2051282051282048E-2</v>
      </c>
      <c r="ACK73">
        <v>2.4812710857567311E-2</v>
      </c>
      <c r="ACL73">
        <v>-2.2107832892062199E-2</v>
      </c>
      <c r="ACM73">
        <v>6.3053010958895586E-3</v>
      </c>
      <c r="ACN73">
        <v>7.4074074074073071E-3</v>
      </c>
      <c r="ACO73">
        <v>4.8938016731223666E-3</v>
      </c>
      <c r="ACR73">
        <v>0</v>
      </c>
      <c r="ACS73">
        <v>-1.096062671176912E-2</v>
      </c>
      <c r="ACT73">
        <v>-3.8397652593758158E-2</v>
      </c>
      <c r="ACU73">
        <v>-5.9471365638766538E-2</v>
      </c>
      <c r="ACW73">
        <v>-2.1739130434782591E-2</v>
      </c>
      <c r="ACX73">
        <v>2.2275264031943909E-2</v>
      </c>
      <c r="ACY73">
        <v>-2.918917042077784E-2</v>
      </c>
      <c r="ACZ73">
        <v>0</v>
      </c>
      <c r="ADA73">
        <v>0</v>
      </c>
      <c r="ADB73">
        <v>-4.9883990719258309E-3</v>
      </c>
      <c r="ADC73">
        <v>-3.8822028599072127E-2</v>
      </c>
      <c r="ADE73">
        <v>-2.9426189308484618E-3</v>
      </c>
      <c r="ADF73">
        <v>5.0329126913655209E-3</v>
      </c>
      <c r="ADH73">
        <v>-1.120857699805056E-2</v>
      </c>
      <c r="ADI73">
        <v>-5.5881486287340347E-2</v>
      </c>
      <c r="ADJ73">
        <v>7.0528967254408492E-3</v>
      </c>
      <c r="ADK73">
        <v>-1.512910157863556E-2</v>
      </c>
      <c r="ADL73">
        <v>9.4059405940594143E-3</v>
      </c>
      <c r="ADM73">
        <v>2.176590914204235E-2</v>
      </c>
      <c r="ADN73">
        <v>2.010309278350508E-2</v>
      </c>
      <c r="ADO73">
        <v>1.205089636392476E-2</v>
      </c>
      <c r="ADP73">
        <v>3.9408866995074288E-3</v>
      </c>
      <c r="ADQ73">
        <v>3.3136622237535111E-3</v>
      </c>
      <c r="ADR73">
        <v>0</v>
      </c>
      <c r="ADS73">
        <v>5.1020408163264808E-3</v>
      </c>
      <c r="ADT73">
        <v>1.8175024012711871E-2</v>
      </c>
      <c r="ADU73">
        <v>1.8508055093762851E-2</v>
      </c>
      <c r="ADV73">
        <v>-8.5804271425370393E-3</v>
      </c>
      <c r="ADW73">
        <v>0</v>
      </c>
      <c r="ADX73">
        <v>2.204981186756139E-2</v>
      </c>
      <c r="ADY73">
        <v>1.6840587546115952E-2</v>
      </c>
      <c r="ADZ73">
        <v>7.6705981404501911E-2</v>
      </c>
      <c r="AEB73">
        <v>5.9674502712477429E-2</v>
      </c>
      <c r="AEC73">
        <v>-1.6186448824647259E-2</v>
      </c>
      <c r="AED73">
        <v>-1.809954751131226E-2</v>
      </c>
      <c r="AEE73">
        <v>-1.9088679594675639E-2</v>
      </c>
      <c r="AEF73">
        <v>0</v>
      </c>
      <c r="AEG73">
        <v>-1.3467398069752281E-2</v>
      </c>
      <c r="AEI73">
        <v>-5.464480874317057E-3</v>
      </c>
      <c r="AEJ73">
        <v>-1.6768242763840261E-2</v>
      </c>
      <c r="AEK73">
        <v>0</v>
      </c>
      <c r="AEL73">
        <v>-7.2727272727272751E-2</v>
      </c>
      <c r="AEM73">
        <v>-4.2553191489361541E-2</v>
      </c>
      <c r="AEN73">
        <v>3.2576142567380277E-2</v>
      </c>
      <c r="AEO73">
        <v>3.6674816625916977E-2</v>
      </c>
      <c r="AEQ73">
        <v>0</v>
      </c>
      <c r="AER73">
        <v>1.757084961403543E-2</v>
      </c>
      <c r="AET73">
        <v>2.9268292682926859E-2</v>
      </c>
      <c r="AEU73">
        <v>-4.2283447013485083E-2</v>
      </c>
      <c r="AEV73">
        <v>0</v>
      </c>
      <c r="AEW73">
        <v>-4.2111902429246006E-3</v>
      </c>
      <c r="AEY73">
        <v>-6.4935064935064402E-3</v>
      </c>
      <c r="AEZ73">
        <v>0</v>
      </c>
      <c r="AFA73">
        <v>0</v>
      </c>
      <c r="AFB73">
        <v>-4.6544428772919637E-2</v>
      </c>
      <c r="AFC73">
        <v>-3.5201816311192458E-2</v>
      </c>
      <c r="AFD73">
        <v>0</v>
      </c>
      <c r="AFE73">
        <v>1.445383672257039E-2</v>
      </c>
      <c r="AFF73">
        <v>0</v>
      </c>
      <c r="AFG73">
        <v>0</v>
      </c>
      <c r="AFH73">
        <v>2.0905923344947789E-2</v>
      </c>
      <c r="AFI73">
        <v>8.2200949413004931E-3</v>
      </c>
      <c r="AFJ73">
        <v>-4.2789223454833603E-2</v>
      </c>
      <c r="AFK73">
        <v>1.6949152542373062E-2</v>
      </c>
      <c r="AFL73">
        <v>-3.4671463356125698E-2</v>
      </c>
      <c r="AFM73">
        <v>0</v>
      </c>
      <c r="AFN73">
        <v>0.14681440443213289</v>
      </c>
      <c r="AFP73">
        <v>-5.9656218402426742E-2</v>
      </c>
      <c r="AFQ73">
        <v>0</v>
      </c>
      <c r="AFS73">
        <v>2.1276595744680771E-2</v>
      </c>
      <c r="AFT73">
        <v>-7.3489114231721766E-3</v>
      </c>
      <c r="AFU73">
        <v>-6.1224489795917991E-3</v>
      </c>
      <c r="AFV73">
        <v>-7.8231957307616229E-2</v>
      </c>
      <c r="AFW73">
        <v>0.1674210052448073</v>
      </c>
      <c r="AFX73">
        <v>-2.0202020202020221E-2</v>
      </c>
      <c r="AFY73">
        <v>-3.7714765809284352E-2</v>
      </c>
      <c r="AFZ73">
        <v>-5.0565393641988421E-2</v>
      </c>
      <c r="AGA73">
        <v>-5.1808336579684533E-2</v>
      </c>
      <c r="AGB73">
        <v>0</v>
      </c>
      <c r="AGC73">
        <v>-2.9039842129335299E-2</v>
      </c>
      <c r="AGD73">
        <v>-1.191401112394774E-2</v>
      </c>
      <c r="AGE73">
        <v>0</v>
      </c>
      <c r="AGF73">
        <v>0</v>
      </c>
      <c r="AGH73">
        <v>-9.8583857613959713E-3</v>
      </c>
      <c r="AGI73">
        <v>0</v>
      </c>
      <c r="AGJ73">
        <v>-2.1276595744680878E-2</v>
      </c>
      <c r="AGK73">
        <v>-2.016204074246597E-2</v>
      </c>
      <c r="AGL73">
        <v>0.1168040776236299</v>
      </c>
      <c r="AGN73">
        <v>7.5187969924812137E-2</v>
      </c>
      <c r="AGO73">
        <v>0</v>
      </c>
      <c r="AGP73">
        <v>0</v>
      </c>
      <c r="AGQ73">
        <v>-8.0372746484627111E-3</v>
      </c>
      <c r="AGR73">
        <v>0</v>
      </c>
      <c r="AGS73">
        <v>0</v>
      </c>
      <c r="AGT73">
        <v>-1.960784313725494E-2</v>
      </c>
      <c r="AGU73">
        <v>-4.6790733311948052E-2</v>
      </c>
      <c r="AGV73">
        <v>0</v>
      </c>
      <c r="AGW73">
        <v>-9.4105993065874971E-3</v>
      </c>
      <c r="AGX73">
        <v>0</v>
      </c>
      <c r="AGY73">
        <v>0</v>
      </c>
      <c r="AGZ73">
        <v>0</v>
      </c>
      <c r="AHA73">
        <v>-1.8905472636815971E-2</v>
      </c>
      <c r="AHB73">
        <v>5.1020408163264808E-3</v>
      </c>
      <c r="AHC73">
        <v>-5.1844251663936247E-2</v>
      </c>
      <c r="AHD73">
        <v>-3.4208555008898862E-2</v>
      </c>
      <c r="AHF73">
        <v>-4.9586776859504078E-2</v>
      </c>
      <c r="AHG73">
        <v>-5.8695652173913038E-2</v>
      </c>
      <c r="AHI73">
        <v>-2.140077821011677E-2</v>
      </c>
      <c r="AHJ73">
        <v>-1.670576824687986E-2</v>
      </c>
      <c r="AHL73">
        <v>0</v>
      </c>
      <c r="AHM73">
        <v>-4.9019607843137081E-3</v>
      </c>
      <c r="AHN73">
        <v>1.266658619363592E-2</v>
      </c>
      <c r="AHO73">
        <v>0</v>
      </c>
      <c r="AHP73">
        <v>0</v>
      </c>
      <c r="AHQ73">
        <v>-5.2420484274386947E-2</v>
      </c>
      <c r="AHR73">
        <v>0</v>
      </c>
      <c r="AHS73">
        <v>-3.4562211981566733E-2</v>
      </c>
      <c r="AHT73">
        <v>-2.7826735138349431E-2</v>
      </c>
      <c r="AHU73">
        <v>0</v>
      </c>
      <c r="AHV73">
        <v>-4.1435447049181562E-2</v>
      </c>
      <c r="AHW73">
        <v>-3.3613445378151252E-2</v>
      </c>
      <c r="AHX73">
        <v>0</v>
      </c>
      <c r="AHZ73">
        <v>0</v>
      </c>
      <c r="AIA73">
        <v>0</v>
      </c>
      <c r="AIB73">
        <v>8.725612239628644E-3</v>
      </c>
      <c r="AIC73">
        <v>1.7585686252507671E-2</v>
      </c>
      <c r="AIE73">
        <v>-1.4710562837212169E-2</v>
      </c>
      <c r="AIG73">
        <v>-2.2222222222222251E-2</v>
      </c>
      <c r="AII73">
        <v>1.0070493454179541E-3</v>
      </c>
      <c r="AIJ73">
        <v>-4.7592303143375592E-3</v>
      </c>
      <c r="AIM73">
        <v>-3.8016528925619797E-2</v>
      </c>
      <c r="AIO73">
        <v>-7.692307692307665E-3</v>
      </c>
      <c r="AIP73">
        <v>1.9101591256404982E-2</v>
      </c>
      <c r="AIQ73">
        <v>-1.0834236186348821E-2</v>
      </c>
      <c r="AIR73">
        <v>-3.9868629598074357E-3</v>
      </c>
      <c r="AIS73">
        <v>4.5631832066894701E-4</v>
      </c>
      <c r="AIU73">
        <v>2.890173410404762E-3</v>
      </c>
      <c r="AIV73">
        <v>-3.5738501531644151E-2</v>
      </c>
      <c r="AIX73">
        <v>-3.7558685446009377E-2</v>
      </c>
      <c r="AIY73">
        <v>3.8148065209251398E-3</v>
      </c>
      <c r="AIZ73">
        <v>0</v>
      </c>
      <c r="AJB73">
        <v>6.0975609756097624E-3</v>
      </c>
      <c r="AJC73">
        <v>-2.6310747085592778E-3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-1.369863013698569E-3</v>
      </c>
      <c r="AJJ73">
        <v>5.437446671491708E-3</v>
      </c>
      <c r="AJK73">
        <v>2.5316455696202441E-2</v>
      </c>
      <c r="AJL73">
        <v>3.8979028022119389E-2</v>
      </c>
      <c r="AJM73">
        <v>0</v>
      </c>
      <c r="AJO73">
        <v>1.530864197530857E-2</v>
      </c>
      <c r="AJP73">
        <v>2.176590914204235E-2</v>
      </c>
      <c r="AJQ73">
        <v>-3.90625E-3</v>
      </c>
      <c r="AJR73">
        <v>1.688132635170669E-2</v>
      </c>
      <c r="AJS73">
        <v>2.3267326732673291E-2</v>
      </c>
      <c r="AJT73">
        <v>4.3714271439253993E-2</v>
      </c>
      <c r="AJU73">
        <v>-1.342582589329233E-2</v>
      </c>
      <c r="AJV73">
        <v>0</v>
      </c>
      <c r="AJW73">
        <v>-1.1494252873563199E-2</v>
      </c>
      <c r="AJX73">
        <v>-2.849872218821925E-2</v>
      </c>
      <c r="AJY73">
        <v>1.5125367982945949E-2</v>
      </c>
      <c r="AJZ73">
        <v>-1.086340882648584E-2</v>
      </c>
      <c r="AKA73">
        <v>0</v>
      </c>
      <c r="AKB73">
        <v>1.8793273986152489E-2</v>
      </c>
      <c r="AKC73">
        <v>8.3978358698919564E-3</v>
      </c>
      <c r="AKD73">
        <v>0</v>
      </c>
      <c r="AKE73">
        <v>4.3850415652809671E-2</v>
      </c>
      <c r="AKF73">
        <v>0</v>
      </c>
      <c r="AKG73">
        <v>-2.0032399569290479E-2</v>
      </c>
      <c r="AKI73">
        <v>-0.1107828655834564</v>
      </c>
      <c r="AKJ73">
        <v>-3.6946559386582527E-2</v>
      </c>
      <c r="AKK73">
        <v>0</v>
      </c>
      <c r="AKL73">
        <v>-2.9850746268656692E-2</v>
      </c>
      <c r="AKM73">
        <v>1.7436392577881321E-2</v>
      </c>
      <c r="AKN73">
        <v>0</v>
      </c>
      <c r="AKP73">
        <v>6.9686411149825211E-3</v>
      </c>
      <c r="AKQ73">
        <v>-5.8026676507732078E-2</v>
      </c>
      <c r="AKR73">
        <v>0</v>
      </c>
      <c r="AKS73">
        <v>-6.347496243287154E-2</v>
      </c>
      <c r="AKT73">
        <v>0</v>
      </c>
      <c r="AKU73">
        <v>-6.5777710192005956E-2</v>
      </c>
      <c r="AKV73">
        <v>6.0447392969802394E-3</v>
      </c>
      <c r="AKW73">
        <v>0</v>
      </c>
      <c r="AKX73">
        <v>0</v>
      </c>
      <c r="AKY73">
        <v>-4.4888635065676641E-2</v>
      </c>
      <c r="AKZ73">
        <v>-4.6749808113197948E-2</v>
      </c>
      <c r="ALA73">
        <v>2.9824561403508861E-2</v>
      </c>
      <c r="ALB73">
        <v>-2.1051436367320209E-2</v>
      </c>
      <c r="ALD73">
        <v>-2.7149321266968229E-3</v>
      </c>
      <c r="ALE73">
        <v>-2.5300982586139439E-2</v>
      </c>
      <c r="ALF73">
        <v>1.1739660256616441E-2</v>
      </c>
      <c r="ALG73">
        <v>0</v>
      </c>
      <c r="ALH73">
        <v>-1.665224913494812E-2</v>
      </c>
      <c r="ALI73">
        <v>-4.3612606213315752E-2</v>
      </c>
      <c r="ALJ73">
        <v>0</v>
      </c>
      <c r="ALK73">
        <v>0</v>
      </c>
      <c r="ALL73">
        <v>0</v>
      </c>
      <c r="ALN73">
        <v>0</v>
      </c>
      <c r="ALO73">
        <v>1.4188971299580629E-2</v>
      </c>
      <c r="ALP73">
        <v>6.0320728180558232E-2</v>
      </c>
      <c r="ALR73">
        <v>0</v>
      </c>
      <c r="ALS73">
        <v>0.16585204352826161</v>
      </c>
      <c r="ALT73">
        <v>3.9083975398687132E-2</v>
      </c>
      <c r="ALU73">
        <v>1.5789473684211239E-3</v>
      </c>
      <c r="ALV73">
        <v>2.0675366116935209E-2</v>
      </c>
      <c r="ALW73">
        <v>7.9726511050493665E-2</v>
      </c>
      <c r="ALX73">
        <v>-6.3755829318099533E-2</v>
      </c>
      <c r="ALY73">
        <v>-4.7846889952153138E-2</v>
      </c>
      <c r="ALZ73">
        <v>-6.4898831714306224E-3</v>
      </c>
      <c r="AMA73">
        <v>0</v>
      </c>
      <c r="AMB73">
        <v>-1.3160470291749601E-2</v>
      </c>
      <c r="AMC73">
        <v>-1.447193990278395E-2</v>
      </c>
      <c r="AMD73">
        <v>-8.4836409815526648E-2</v>
      </c>
      <c r="AME73">
        <v>0</v>
      </c>
      <c r="AMF73">
        <v>5.9740259740259649E-2</v>
      </c>
      <c r="AMG73">
        <v>0</v>
      </c>
      <c r="AMH73">
        <v>2.0244238048362281E-2</v>
      </c>
      <c r="AMJ73">
        <v>9.7087378640776656E-3</v>
      </c>
      <c r="AMK73">
        <v>-4.490513892225656E-3</v>
      </c>
      <c r="AMM73">
        <v>-3.703703703703765E-3</v>
      </c>
      <c r="AMN73">
        <v>-4.5226130653266312E-2</v>
      </c>
      <c r="AMO73">
        <v>-5.4289930224697192E-2</v>
      </c>
      <c r="AMP73">
        <v>-8.3109919571045632E-2</v>
      </c>
      <c r="AMQ73">
        <v>-3.233073081428095E-2</v>
      </c>
      <c r="AMS73">
        <v>-3.5856573705179362E-2</v>
      </c>
      <c r="AMT73">
        <v>-1.6939880853734431E-2</v>
      </c>
      <c r="AMV73">
        <v>0</v>
      </c>
      <c r="AMW73">
        <v>-7.9787231386922564E-2</v>
      </c>
      <c r="AMX73">
        <v>0</v>
      </c>
      <c r="AMY73">
        <v>-4.4042742633207621E-2</v>
      </c>
      <c r="ANB73">
        <v>2.351187222513729E-2</v>
      </c>
      <c r="AND73">
        <v>3.1645569620253111E-2</v>
      </c>
      <c r="ANE73">
        <v>0</v>
      </c>
      <c r="ANF73">
        <v>-3.4096444227960099E-3</v>
      </c>
      <c r="ANG73">
        <v>-9.4066101199182794E-3</v>
      </c>
      <c r="ANH73">
        <v>-3.9126646405514998E-2</v>
      </c>
      <c r="ANI73">
        <v>0</v>
      </c>
      <c r="ANJ73">
        <v>0</v>
      </c>
      <c r="ANK73">
        <v>0</v>
      </c>
      <c r="ANM73">
        <v>-1.0869565217391349E-2</v>
      </c>
      <c r="ANN73">
        <v>-2.7595210188394389E-2</v>
      </c>
      <c r="ANO73">
        <v>-1.287022337124721E-2</v>
      </c>
      <c r="ANP73">
        <v>0</v>
      </c>
      <c r="ANQ73">
        <v>0.23508689582272899</v>
      </c>
      <c r="ANR73">
        <v>0</v>
      </c>
      <c r="ANS73">
        <v>-4.9554013875130476E-4</v>
      </c>
      <c r="ANT73">
        <v>-1.512910157863556E-2</v>
      </c>
      <c r="ANU73">
        <v>1.297471135066708E-2</v>
      </c>
      <c r="ANV73">
        <v>0</v>
      </c>
      <c r="ANW73">
        <v>-3.219267914629897E-3</v>
      </c>
      <c r="ANX73">
        <v>0</v>
      </c>
      <c r="ANY73">
        <v>0</v>
      </c>
      <c r="ANZ73">
        <v>-2.1067310350839419E-2</v>
      </c>
      <c r="AOA73">
        <v>0.34482758620689657</v>
      </c>
      <c r="AOB73">
        <v>2.696316550538325E-2</v>
      </c>
      <c r="AOD73">
        <v>2.2058823529411908E-2</v>
      </c>
      <c r="AOE73">
        <v>3.9083975398687347E-2</v>
      </c>
      <c r="AOF73">
        <v>1.546843050326263E-2</v>
      </c>
      <c r="AOG73">
        <v>2.3951684494822881E-2</v>
      </c>
      <c r="AOI73">
        <v>2.265005662514152E-2</v>
      </c>
      <c r="AOJ73">
        <v>4.5010309859136122E-2</v>
      </c>
      <c r="AOL73">
        <v>4.1019955654102207E-2</v>
      </c>
      <c r="AOM73">
        <v>-3.1362395814783062E-2</v>
      </c>
      <c r="AON73">
        <v>-9.4875626833882398E-3</v>
      </c>
      <c r="AOP73">
        <v>0</v>
      </c>
      <c r="AOQ73">
        <v>-3.6674816625916873E-2</v>
      </c>
      <c r="AOR73">
        <v>7.0260901650383012E-3</v>
      </c>
      <c r="AOS73">
        <v>0</v>
      </c>
      <c r="AOT73">
        <v>0</v>
      </c>
      <c r="AOU73">
        <v>1.8809166122615299E-2</v>
      </c>
      <c r="AOV73">
        <v>0</v>
      </c>
      <c r="AOW73">
        <v>-1.6464539009418688E-2</v>
      </c>
      <c r="AOZ73">
        <v>0</v>
      </c>
      <c r="APA73">
        <v>-1.799429540973008E-2</v>
      </c>
      <c r="APB73">
        <v>-6.809069789881983E-2</v>
      </c>
      <c r="APC73">
        <v>0</v>
      </c>
      <c r="APE73">
        <v>-7.4999999999999956E-2</v>
      </c>
      <c r="APF73">
        <v>6.5868200952179379E-4</v>
      </c>
      <c r="APG73">
        <v>0</v>
      </c>
      <c r="APH73">
        <v>-4.1257569090901842E-2</v>
      </c>
      <c r="API73">
        <v>0</v>
      </c>
      <c r="APJ73">
        <v>3.9083975398687132E-2</v>
      </c>
      <c r="APL73">
        <v>0</v>
      </c>
      <c r="APN73">
        <v>0</v>
      </c>
      <c r="APO73">
        <v>0</v>
      </c>
      <c r="APP73">
        <v>0</v>
      </c>
      <c r="APU73">
        <v>-3.6769154805416759E-2</v>
      </c>
      <c r="APV73">
        <v>-6.7106710671067216E-2</v>
      </c>
      <c r="APW73">
        <v>-4.1170477985764231E-2</v>
      </c>
      <c r="APX73">
        <v>3.3613445378151363E-2</v>
      </c>
      <c r="APY73">
        <v>0</v>
      </c>
      <c r="APZ73">
        <v>0</v>
      </c>
      <c r="AQB73">
        <v>-7.4441687344912744E-3</v>
      </c>
      <c r="AQC73">
        <v>6.5196607476097679E-2</v>
      </c>
      <c r="AQD73">
        <v>0</v>
      </c>
      <c r="AQE73">
        <v>2.0408163265306149E-2</v>
      </c>
      <c r="AQF73">
        <v>0</v>
      </c>
      <c r="AQG73">
        <v>-2.4752475247524771E-2</v>
      </c>
      <c r="AQH73">
        <v>0</v>
      </c>
      <c r="AQI73">
        <v>1.8348375002704701E-2</v>
      </c>
      <c r="AQJ73">
        <v>0</v>
      </c>
      <c r="AQK73">
        <v>3.8265306122449161E-3</v>
      </c>
      <c r="AQL73">
        <v>5.1546391752577136E-3</v>
      </c>
      <c r="AQM73">
        <v>-0.1086075232071817</v>
      </c>
      <c r="AQN73">
        <v>5.7886447334473123E-2</v>
      </c>
      <c r="AQP73">
        <v>-3.9203173432720617E-2</v>
      </c>
      <c r="AQQ73">
        <v>-4.9092849519743798E-2</v>
      </c>
      <c r="AQR73">
        <v>-6.4459930313588876E-2</v>
      </c>
      <c r="AQS73">
        <v>1.9959730452699279E-2</v>
      </c>
      <c r="AQT73">
        <v>2.7173913043478271E-2</v>
      </c>
      <c r="AQU73">
        <v>-3.4212404608688907E-2</v>
      </c>
      <c r="AQV73">
        <v>0</v>
      </c>
      <c r="AQX73">
        <v>-2.1035598705501649E-2</v>
      </c>
      <c r="AQY73">
        <v>-4.9905584207245668E-2</v>
      </c>
      <c r="AQZ73">
        <v>-7.6811594202898625E-2</v>
      </c>
      <c r="ARA73">
        <v>4.6022367129417541E-2</v>
      </c>
      <c r="ARB73">
        <v>1.7732934808303291E-2</v>
      </c>
      <c r="ARC73">
        <v>0</v>
      </c>
      <c r="ARD73">
        <v>0</v>
      </c>
      <c r="ARE73">
        <v>0</v>
      </c>
      <c r="ARG73">
        <v>-1.9917638346348632E-2</v>
      </c>
      <c r="ARI73">
        <v>-6.6621413756825065E-2</v>
      </c>
      <c r="ARJ73">
        <v>3.119719000666699E-2</v>
      </c>
      <c r="ARK73">
        <v>0</v>
      </c>
      <c r="ARM73">
        <v>2.6431718061673989E-2</v>
      </c>
      <c r="ARO73">
        <v>3.164866967132629E-2</v>
      </c>
      <c r="ARP73">
        <v>0</v>
      </c>
      <c r="ARQ73">
        <v>2.302241756255929E-3</v>
      </c>
      <c r="ARR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-5.1760168995036437E-2</v>
      </c>
      <c r="ASA73">
        <v>0</v>
      </c>
      <c r="ASB73">
        <v>0</v>
      </c>
      <c r="ASE73">
        <v>1.9569471624265589E-3</v>
      </c>
      <c r="ASF73">
        <v>-5.7002662786976854E-3</v>
      </c>
      <c r="ASH73">
        <v>8.499999999999952E-3</v>
      </c>
      <c r="ASI73">
        <v>3.4681077197845411E-2</v>
      </c>
      <c r="ASJ73">
        <v>1.401835318512235E-2</v>
      </c>
      <c r="ASK73">
        <v>0</v>
      </c>
      <c r="ASL73">
        <v>0</v>
      </c>
      <c r="ASM73">
        <v>1.269035532994955E-3</v>
      </c>
      <c r="ASN73">
        <v>3.1466057690485723E-2</v>
      </c>
      <c r="ASO73">
        <v>0</v>
      </c>
      <c r="ASP73">
        <v>-1.0041409361386531E-3</v>
      </c>
      <c r="ASR73">
        <v>-5.3956834532372664E-3</v>
      </c>
      <c r="ASS73">
        <v>-8.8079288587761262E-4</v>
      </c>
      <c r="ASU73">
        <v>-2.6086956521739198E-2</v>
      </c>
      <c r="ASW73">
        <v>0</v>
      </c>
      <c r="ASX73">
        <v>-5.3399938642033629E-2</v>
      </c>
      <c r="ASY73">
        <v>-8.1034598637300337E-2</v>
      </c>
      <c r="ASZ73">
        <v>0</v>
      </c>
      <c r="ATA73">
        <v>-1.74850662419288E-2</v>
      </c>
      <c r="ATF73">
        <v>0</v>
      </c>
      <c r="ATG73">
        <v>-2.7065925867220449E-2</v>
      </c>
      <c r="ATH73">
        <v>0</v>
      </c>
      <c r="ATI73">
        <v>3.4670629024269321E-3</v>
      </c>
      <c r="ATJ73">
        <v>8.9541903788092903E-4</v>
      </c>
      <c r="ATQ73">
        <v>-1.8841559362010481E-2</v>
      </c>
      <c r="ATS73">
        <v>-1.929260450160775E-2</v>
      </c>
      <c r="ATT73">
        <v>6.056856376235098E-3</v>
      </c>
      <c r="ATU73">
        <v>0</v>
      </c>
      <c r="ATV73">
        <v>-3.2651658360542961E-3</v>
      </c>
      <c r="ATW73">
        <v>0</v>
      </c>
      <c r="ATX73">
        <v>0</v>
      </c>
      <c r="ATY73">
        <v>0</v>
      </c>
      <c r="ATZ73">
        <v>0</v>
      </c>
      <c r="AUA73">
        <v>0</v>
      </c>
      <c r="AUD73">
        <v>1.839777068171489E-2</v>
      </c>
      <c r="AUE73">
        <v>-2.9591836734693899E-2</v>
      </c>
      <c r="AUF73">
        <v>-7.4351614486420248E-2</v>
      </c>
      <c r="AUG73">
        <v>0</v>
      </c>
      <c r="AUH73">
        <v>0</v>
      </c>
      <c r="AUI73">
        <v>1.1505547969441249E-2</v>
      </c>
      <c r="AUK73">
        <v>2.9717682020802272E-3</v>
      </c>
      <c r="AUL73">
        <v>-1.3356103905703409E-2</v>
      </c>
      <c r="AUN73">
        <v>0</v>
      </c>
      <c r="AUO73">
        <v>0</v>
      </c>
      <c r="AUP73">
        <v>0</v>
      </c>
      <c r="AUQ73">
        <v>4.9751243781095411E-3</v>
      </c>
      <c r="AUR73">
        <v>0</v>
      </c>
      <c r="AUS73">
        <v>0</v>
      </c>
      <c r="AUT73">
        <v>4.7585571561040041E-2</v>
      </c>
      <c r="AUV73">
        <v>3.9083975398687132E-2</v>
      </c>
      <c r="AUW73">
        <v>0</v>
      </c>
      <c r="AUX73">
        <v>0</v>
      </c>
      <c r="AUY73">
        <v>5.0022737608004242E-3</v>
      </c>
      <c r="AUZ73">
        <v>7.3831726123074759E-4</v>
      </c>
      <c r="AVB73">
        <v>0</v>
      </c>
      <c r="AVD73">
        <v>0</v>
      </c>
      <c r="AVE73">
        <v>0</v>
      </c>
      <c r="AVF73">
        <v>-1.550558127986679E-2</v>
      </c>
      <c r="AVG73">
        <v>0</v>
      </c>
      <c r="AVH73">
        <v>0</v>
      </c>
      <c r="AVI73">
        <v>0</v>
      </c>
      <c r="AVJ73">
        <v>-1.5505934716525389E-3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R73">
        <v>-2.3323615160349861E-2</v>
      </c>
      <c r="AVS73">
        <v>0</v>
      </c>
      <c r="AVT73">
        <v>0</v>
      </c>
      <c r="AVU73">
        <v>0</v>
      </c>
      <c r="AVV73">
        <v>0</v>
      </c>
      <c r="AVW73">
        <v>4.6948356807519081E-4</v>
      </c>
      <c r="AVX73">
        <v>7.3128464528093851E-3</v>
      </c>
      <c r="AVY73">
        <v>0</v>
      </c>
      <c r="AWA73">
        <v>4.4467830193499092E-2</v>
      </c>
      <c r="AWB73">
        <v>0</v>
      </c>
      <c r="AWC73">
        <v>0</v>
      </c>
      <c r="AWD73">
        <v>0</v>
      </c>
      <c r="AWE73">
        <v>0</v>
      </c>
      <c r="AWF73">
        <v>6.3533010113950406E-2</v>
      </c>
      <c r="AWH73">
        <v>0</v>
      </c>
      <c r="AWI73">
        <v>0</v>
      </c>
      <c r="AWJ73">
        <v>0</v>
      </c>
      <c r="AWK73">
        <v>-3.8461538461538443E-2</v>
      </c>
      <c r="AWL73">
        <v>-6.5619082547612839E-2</v>
      </c>
      <c r="AWM73">
        <v>4.2865357419866079E-2</v>
      </c>
      <c r="AWO73">
        <v>0</v>
      </c>
      <c r="AWR73">
        <v>8.725612239628644E-3</v>
      </c>
      <c r="AWS73">
        <v>0</v>
      </c>
      <c r="AWU73">
        <v>0</v>
      </c>
      <c r="AWV73">
        <v>0</v>
      </c>
      <c r="AWW73">
        <v>0</v>
      </c>
      <c r="AWX73">
        <v>0</v>
      </c>
      <c r="AWY73">
        <v>-8.3563495561256307E-4</v>
      </c>
      <c r="AXA73">
        <v>3.9682539682539542E-3</v>
      </c>
      <c r="AXB73">
        <v>0</v>
      </c>
      <c r="AXC73">
        <v>0</v>
      </c>
      <c r="AXD73">
        <v>0</v>
      </c>
      <c r="AXE73">
        <v>0</v>
      </c>
      <c r="AXF73">
        <v>6.7808466298160397E-3</v>
      </c>
      <c r="AXH73">
        <v>-4.0000000000000044E-3</v>
      </c>
      <c r="AXI73">
        <v>-2.6542380942282558E-2</v>
      </c>
      <c r="AXJ73">
        <v>0</v>
      </c>
      <c r="AXK73">
        <v>-6.7346938775510123E-2</v>
      </c>
      <c r="AXL73">
        <v>-3.3112582781456901E-2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3.5234121464997603E-2</v>
      </c>
      <c r="AXS73">
        <v>0</v>
      </c>
      <c r="AXT73">
        <v>0</v>
      </c>
      <c r="AXU73">
        <v>0</v>
      </c>
      <c r="AXV73">
        <v>-2.5119587308874088E-2</v>
      </c>
      <c r="AXW73">
        <v>1.462522851919568E-2</v>
      </c>
      <c r="AXY73">
        <v>0</v>
      </c>
      <c r="AXZ73">
        <v>2.1840879125837539E-2</v>
      </c>
      <c r="AYA73">
        <v>0</v>
      </c>
      <c r="AYC73">
        <v>0</v>
      </c>
      <c r="AYD73">
        <v>-9.6153846153846922E-3</v>
      </c>
      <c r="AYE73">
        <v>-3.108699154877426E-2</v>
      </c>
      <c r="AYF73">
        <v>0</v>
      </c>
      <c r="AYG73">
        <v>0</v>
      </c>
      <c r="AYH73">
        <v>5.4860276456496493E-3</v>
      </c>
      <c r="AYI73">
        <v>0</v>
      </c>
      <c r="AYJ73">
        <v>4.6877105214177428E-2</v>
      </c>
      <c r="AYR73">
        <v>0</v>
      </c>
      <c r="AYS73">
        <v>0.1032221992970148</v>
      </c>
      <c r="AYT73">
        <v>0</v>
      </c>
      <c r="AYW73">
        <v>-6.4467348610116493E-2</v>
      </c>
      <c r="AYX73">
        <v>0</v>
      </c>
      <c r="AYY73">
        <v>2.300291387465991E-2</v>
      </c>
      <c r="AZA73">
        <v>6.8493150684931781E-3</v>
      </c>
      <c r="AZB73">
        <v>-2.8145719964212108E-3</v>
      </c>
      <c r="AZD73">
        <v>-4.6948356807510194E-3</v>
      </c>
      <c r="AZE73">
        <v>-4.1972387343879418E-2</v>
      </c>
      <c r="AZG73">
        <v>6.7535084248889321E-2</v>
      </c>
      <c r="AZH73">
        <v>-6.1955402761329159E-2</v>
      </c>
      <c r="AZI73">
        <v>0</v>
      </c>
      <c r="AZJ73">
        <v>-2.1636158143129029E-2</v>
      </c>
      <c r="AZK73">
        <v>1.8518518518518601E-2</v>
      </c>
      <c r="AZL73">
        <v>-6.8292682926829329E-3</v>
      </c>
      <c r="AZM73">
        <v>-1.2870223371247101E-2</v>
      </c>
      <c r="AZN73">
        <v>0</v>
      </c>
      <c r="AZO73">
        <v>1.020408163265296E-2</v>
      </c>
      <c r="AZP73">
        <v>1.537623653763198E-3</v>
      </c>
      <c r="AZQ73">
        <v>0</v>
      </c>
      <c r="AZR73">
        <v>3.5735129874187477E-2</v>
      </c>
      <c r="AZS73">
        <v>0</v>
      </c>
      <c r="AZU73">
        <v>0</v>
      </c>
      <c r="AZV73">
        <v>-1.522842639593913E-2</v>
      </c>
      <c r="AZW73">
        <v>-2.443272966507926E-3</v>
      </c>
      <c r="AZX73">
        <v>5.050505050504972E-3</v>
      </c>
      <c r="AZY73">
        <v>-4.1712789415315532E-2</v>
      </c>
      <c r="AZZ73">
        <v>3.1846474554273467E-2</v>
      </c>
      <c r="BAA73">
        <v>3.4031156485082807E-2</v>
      </c>
      <c r="BAB73">
        <v>4.2990599864431538E-2</v>
      </c>
      <c r="BAD73">
        <v>1.986754966887427E-2</v>
      </c>
      <c r="BAF73">
        <v>4.8565995349118429E-2</v>
      </c>
      <c r="BAG73">
        <v>3.9449978912388987E-2</v>
      </c>
      <c r="BAI73">
        <v>0</v>
      </c>
      <c r="BAJ73">
        <v>4.3491060316910302E-2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3.9851589643902667E-2</v>
      </c>
      <c r="BAR73">
        <v>0</v>
      </c>
      <c r="BAS73">
        <v>0</v>
      </c>
      <c r="BAT73">
        <v>3.6857366879975872E-2</v>
      </c>
      <c r="BAU73">
        <v>4.3303216347150057E-2</v>
      </c>
      <c r="BAV73">
        <v>3.129114319429771E-2</v>
      </c>
      <c r="BAW73">
        <v>2.3391812865497071E-2</v>
      </c>
      <c r="BAX73">
        <v>-0.1055231201732965</v>
      </c>
      <c r="BAY73">
        <v>-1.9098171488778681E-2</v>
      </c>
      <c r="BAZ73">
        <v>0</v>
      </c>
      <c r="BBA73">
        <v>-5.1030380994900537E-2</v>
      </c>
      <c r="BBC73">
        <v>-0.1159361203905224</v>
      </c>
      <c r="BBD73">
        <v>-0.1011523687580026</v>
      </c>
      <c r="BBE73">
        <v>1.693838152768246E-3</v>
      </c>
      <c r="BBF73">
        <v>0</v>
      </c>
      <c r="BBH73">
        <v>6.076225227191534E-3</v>
      </c>
      <c r="BBJ73">
        <v>-1.1764705882352899E-2</v>
      </c>
      <c r="BBK73">
        <v>-5.8112523441406723E-2</v>
      </c>
      <c r="BBL73">
        <v>2.2378445247583031E-2</v>
      </c>
      <c r="BBM73">
        <v>-3.4374640878072849E-2</v>
      </c>
      <c r="BBN73">
        <v>0</v>
      </c>
      <c r="BBO73">
        <v>-5.1271152896850802E-2</v>
      </c>
      <c r="BBP73">
        <v>0</v>
      </c>
      <c r="BBQ73">
        <v>-2.439024390243905E-2</v>
      </c>
      <c r="BBR73">
        <v>0.22105063287149029</v>
      </c>
      <c r="BBS73">
        <v>0</v>
      </c>
      <c r="BBT73">
        <v>0</v>
      </c>
      <c r="BBU73">
        <v>2.096041768824497E-2</v>
      </c>
      <c r="BBV73">
        <v>2.7118644067796401E-2</v>
      </c>
      <c r="BBW73">
        <v>1.0795500636837209E-2</v>
      </c>
      <c r="BBY73">
        <v>0</v>
      </c>
      <c r="BBZ73">
        <v>-3.1478134650292477E-2</v>
      </c>
      <c r="BCB73">
        <v>-3.5131744040150632E-2</v>
      </c>
      <c r="BCC73">
        <v>9.6446700507615279E-3</v>
      </c>
      <c r="BCD73">
        <v>-2.3083441932858158E-2</v>
      </c>
      <c r="BCE73">
        <v>-4.4326241134751809E-2</v>
      </c>
      <c r="BCF73">
        <v>0</v>
      </c>
      <c r="BCG73">
        <v>3.4188034188034067E-2</v>
      </c>
      <c r="BCH73">
        <v>1.7913232143411891E-2</v>
      </c>
      <c r="BCI73">
        <v>0</v>
      </c>
      <c r="BCJ73">
        <v>0</v>
      </c>
      <c r="BCK73">
        <v>8.0665432972339968E-3</v>
      </c>
      <c r="BCL73">
        <v>0</v>
      </c>
      <c r="BCS73">
        <v>0.2285714285714284</v>
      </c>
      <c r="BCT73">
        <v>3.6466278994401018E-2</v>
      </c>
      <c r="BCU73">
        <v>0</v>
      </c>
      <c r="BCV73">
        <v>0</v>
      </c>
      <c r="BCW73">
        <v>-0.1395573386901261</v>
      </c>
      <c r="BCX73">
        <v>2.6956190126971698E-2</v>
      </c>
      <c r="BCY73">
        <v>0</v>
      </c>
      <c r="BCZ73">
        <v>-6.0935887490818352E-3</v>
      </c>
      <c r="BDA73">
        <v>-1.9150401244535931E-2</v>
      </c>
      <c r="BDB73">
        <v>0</v>
      </c>
      <c r="BDC73">
        <v>-5.7872803995908662E-2</v>
      </c>
      <c r="BDD73">
        <v>0</v>
      </c>
      <c r="BDE73">
        <v>2.0040080160321772E-3</v>
      </c>
      <c r="BDF73">
        <v>1.1529694979632851E-2</v>
      </c>
      <c r="BDG73">
        <v>-9.9009900990087996E-4</v>
      </c>
      <c r="BDH73">
        <v>-3.327615433912245E-3</v>
      </c>
      <c r="BDI73">
        <v>0</v>
      </c>
      <c r="BDJ73">
        <v>0</v>
      </c>
      <c r="BDK73">
        <v>0</v>
      </c>
      <c r="BDL73">
        <v>1.9248304796362751E-2</v>
      </c>
      <c r="BDM73">
        <v>0</v>
      </c>
      <c r="BDN73">
        <v>0</v>
      </c>
      <c r="BDO73">
        <v>-2.287162790447117E-2</v>
      </c>
      <c r="BDP73">
        <v>-3.3909527005352658E-2</v>
      </c>
      <c r="BDQ73">
        <v>-2.870813397129179E-2</v>
      </c>
      <c r="BDR73">
        <v>4.6698693758673304E-3</v>
      </c>
      <c r="BDT73">
        <v>7.4441687344914964E-3</v>
      </c>
      <c r="BDW73">
        <v>-2.3026052209958129E-2</v>
      </c>
      <c r="BDX73">
        <v>-8.6740845718660364E-2</v>
      </c>
      <c r="BDY73">
        <v>-1.8214936247723519E-3</v>
      </c>
      <c r="BDZ73">
        <v>-2.4574669187145459E-2</v>
      </c>
      <c r="BEA73">
        <v>0</v>
      </c>
      <c r="BEB73">
        <v>0.17272727272727281</v>
      </c>
      <c r="BEC73">
        <v>6.7012160521633168E-2</v>
      </c>
      <c r="BEF73">
        <v>2.4551332386118171E-2</v>
      </c>
      <c r="BEH73">
        <v>0</v>
      </c>
      <c r="BEI73">
        <v>1.232644813520167E-2</v>
      </c>
      <c r="BEJ73">
        <v>3.8109691616736718E-3</v>
      </c>
      <c r="BEM73">
        <v>-6.6006600660065704E-3</v>
      </c>
      <c r="BEN73">
        <v>1.1137951610458611E-2</v>
      </c>
      <c r="BEO73">
        <v>0</v>
      </c>
      <c r="BEP73">
        <v>5.5651374826004574E-3</v>
      </c>
      <c r="BER73">
        <v>-3.3551020939861842E-2</v>
      </c>
      <c r="BES73">
        <v>-2.493541645052089E-2</v>
      </c>
      <c r="BET73">
        <v>4.094446595445933E-2</v>
      </c>
      <c r="BEU73">
        <v>3.9827772088307123E-2</v>
      </c>
      <c r="BEV73">
        <v>4.3695294816136883E-2</v>
      </c>
      <c r="BEW73">
        <v>3.9083975398687132E-2</v>
      </c>
      <c r="BEX73">
        <v>4.1424254622558047E-2</v>
      </c>
      <c r="BEY73">
        <v>5.1509493789104972E-2</v>
      </c>
      <c r="BFG73">
        <v>0</v>
      </c>
      <c r="BFH73">
        <v>0</v>
      </c>
      <c r="BFJ73">
        <v>-3.0975474457739401E-2</v>
      </c>
      <c r="BFK73">
        <v>-2.7502750275027469E-2</v>
      </c>
      <c r="BFL73">
        <v>0</v>
      </c>
      <c r="BFM73">
        <v>4.1874711232345208E-2</v>
      </c>
      <c r="BFN73">
        <v>0</v>
      </c>
      <c r="BFO73">
        <v>0</v>
      </c>
      <c r="BFP73">
        <v>0</v>
      </c>
      <c r="BFQ73">
        <v>0</v>
      </c>
      <c r="BFS73">
        <v>7.0024414991015638E-2</v>
      </c>
      <c r="BFT73">
        <v>0</v>
      </c>
      <c r="BFU73">
        <v>0</v>
      </c>
      <c r="BFX73">
        <v>-4.4944511763731147E-2</v>
      </c>
      <c r="BFY73">
        <v>-1.8604651162790749E-2</v>
      </c>
      <c r="BFZ73">
        <v>4.5064314825442153E-2</v>
      </c>
      <c r="BGB73">
        <v>-2.181729353474271E-3</v>
      </c>
      <c r="BGD73">
        <v>0</v>
      </c>
      <c r="BGG73">
        <v>5.9376929016741409E-2</v>
      </c>
      <c r="BGH73">
        <v>0</v>
      </c>
      <c r="BGI73">
        <v>0</v>
      </c>
      <c r="BGJ73">
        <v>0.16946211768488831</v>
      </c>
      <c r="BGL73">
        <v>9.4696969696970168E-3</v>
      </c>
      <c r="BGM73">
        <v>1.6975805709353638E-2</v>
      </c>
      <c r="BGN73">
        <v>-4.0971236542406531E-2</v>
      </c>
      <c r="BGQ73">
        <v>-3.8461538461538443E-2</v>
      </c>
      <c r="BGR73">
        <v>3.9083975398687347E-2</v>
      </c>
      <c r="BGT73">
        <v>3.5952063914780341E-2</v>
      </c>
      <c r="BGU73">
        <v>5.7366977898370752E-2</v>
      </c>
      <c r="BGV73">
        <v>0</v>
      </c>
      <c r="BGW73">
        <v>3.6337363490540397E-2</v>
      </c>
      <c r="BGX73">
        <v>0</v>
      </c>
      <c r="BGY73">
        <v>0</v>
      </c>
      <c r="BGZ73">
        <v>0</v>
      </c>
      <c r="BHA73">
        <v>5.8027079303675233E-3</v>
      </c>
      <c r="BHB73">
        <v>3.8610038610038529E-3</v>
      </c>
      <c r="BHC73">
        <v>1.2072293985223579E-2</v>
      </c>
      <c r="BHD73">
        <v>5.8139534883721034E-3</v>
      </c>
      <c r="BHE73">
        <v>-8.6330935251799357E-4</v>
      </c>
      <c r="BHF73">
        <v>5.7575581170870027E-3</v>
      </c>
      <c r="BHH73">
        <v>0</v>
      </c>
      <c r="BHI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V73">
        <v>0</v>
      </c>
      <c r="BHW73">
        <v>0</v>
      </c>
      <c r="BHX73">
        <v>0</v>
      </c>
      <c r="BHY73">
        <v>0</v>
      </c>
      <c r="BHZ73">
        <v>-2.9577464788732469E-2</v>
      </c>
      <c r="BIA73">
        <v>1.034172661870492E-2</v>
      </c>
      <c r="BIB73">
        <v>1.226014268681852E-2</v>
      </c>
      <c r="BIC73">
        <v>0</v>
      </c>
      <c r="BID73">
        <v>0</v>
      </c>
      <c r="BIF73">
        <v>0</v>
      </c>
      <c r="BIH73">
        <v>4.0404040404040664E-3</v>
      </c>
      <c r="BII73">
        <v>7.8668602579541336E-3</v>
      </c>
      <c r="BIO73">
        <v>-8.319490632274662E-3</v>
      </c>
      <c r="BIP73">
        <v>4.3103448275862988E-3</v>
      </c>
      <c r="BIQ73">
        <v>-3.9735428718093553E-2</v>
      </c>
      <c r="BIS73">
        <v>-0.15554153508181601</v>
      </c>
      <c r="BIT73">
        <v>-1.290322580645098E-3</v>
      </c>
      <c r="BIU73">
        <v>6.9790628115653508E-3</v>
      </c>
      <c r="BIV73">
        <v>-1.2253167503998299E-3</v>
      </c>
      <c r="BIX73">
        <v>-3.2847957744095657E-2</v>
      </c>
      <c r="BIZ73">
        <v>0.23333333333333339</v>
      </c>
      <c r="BJA73">
        <v>0</v>
      </c>
      <c r="BJD73">
        <v>0</v>
      </c>
      <c r="BJE73">
        <v>0</v>
      </c>
      <c r="BJF73">
        <v>0</v>
      </c>
      <c r="BJG73">
        <v>0</v>
      </c>
      <c r="BJH73">
        <v>0.103850727252806</v>
      </c>
      <c r="BJJ73">
        <v>7.6923076923076872E-2</v>
      </c>
      <c r="BJK73">
        <v>-2.7272620998326169E-2</v>
      </c>
      <c r="BJL73">
        <v>0</v>
      </c>
      <c r="BJM73">
        <v>0</v>
      </c>
      <c r="BJO73">
        <v>-3.7950664136623402E-3</v>
      </c>
      <c r="BJP73">
        <v>-2.819548872180611E-3</v>
      </c>
      <c r="BJQ73">
        <v>-7.0044267359320456E-3</v>
      </c>
      <c r="BJR73">
        <v>9.0277471696613709E-3</v>
      </c>
      <c r="BJS73">
        <v>-5.4502395895499212E-2</v>
      </c>
      <c r="BJU73">
        <v>0</v>
      </c>
      <c r="BJV73">
        <v>-4.9382716049382602E-2</v>
      </c>
      <c r="BJW73">
        <v>-2.8966864299967199E-2</v>
      </c>
      <c r="BJY73">
        <v>-8.9552238805968853E-3</v>
      </c>
      <c r="BJZ73">
        <v>0</v>
      </c>
      <c r="BKA73">
        <v>-2.9073170731707339E-2</v>
      </c>
      <c r="BKB73">
        <v>-1.143790210190054E-2</v>
      </c>
      <c r="BKC73">
        <v>0</v>
      </c>
      <c r="BKD73">
        <v>0</v>
      </c>
      <c r="BKE73">
        <v>0</v>
      </c>
      <c r="BKG73">
        <v>-2.9603960396039519E-2</v>
      </c>
      <c r="BKH73">
        <v>8.3600940601832763E-2</v>
      </c>
      <c r="BKJ73">
        <v>-1.4720314033366041E-2</v>
      </c>
      <c r="BKK73">
        <v>-6.7143039276368555E-2</v>
      </c>
      <c r="BKL73">
        <v>0</v>
      </c>
      <c r="BKM73">
        <v>6.8426197458455462E-3</v>
      </c>
      <c r="BKN73">
        <v>2.2747379764376241E-4</v>
      </c>
      <c r="BKO73">
        <v>5.5254458951578662E-2</v>
      </c>
      <c r="BKP73">
        <v>0</v>
      </c>
      <c r="BKQ73">
        <v>1.825123525310168E-2</v>
      </c>
      <c r="BKR73">
        <v>0</v>
      </c>
      <c r="BKS73">
        <v>0</v>
      </c>
      <c r="BKT73">
        <v>-1.9392611961412069E-2</v>
      </c>
      <c r="BKU73">
        <v>0</v>
      </c>
      <c r="BKV73">
        <v>2.251886854450524E-2</v>
      </c>
      <c r="BKX73">
        <v>3.1083328812364419E-2</v>
      </c>
      <c r="BKY73">
        <v>0</v>
      </c>
      <c r="BKZ73">
        <v>0</v>
      </c>
      <c r="BLA73">
        <v>4.007452256303301E-2</v>
      </c>
      <c r="BLB73">
        <v>0</v>
      </c>
      <c r="BLC73">
        <v>3.8093428234341253E-2</v>
      </c>
      <c r="BLE73">
        <v>0</v>
      </c>
      <c r="BLF73">
        <v>2.887184787634145E-2</v>
      </c>
      <c r="BLG73">
        <v>3.2905081590568257E-2</v>
      </c>
      <c r="BLH73">
        <v>0</v>
      </c>
      <c r="BLI73">
        <v>0</v>
      </c>
      <c r="BLJ73">
        <v>-2.81948431523068E-2</v>
      </c>
      <c r="BLK73">
        <v>4.9090909090908852E-2</v>
      </c>
      <c r="BLM73">
        <v>0</v>
      </c>
      <c r="BLN73">
        <v>-3.2583796417714687E-2</v>
      </c>
      <c r="BLO73">
        <v>2.8571428571428688E-2</v>
      </c>
      <c r="BLP73">
        <v>3.9083975398687347E-2</v>
      </c>
      <c r="BLR73">
        <v>5.3137461982299961E-3</v>
      </c>
      <c r="BLS73">
        <v>0</v>
      </c>
      <c r="BLT73">
        <v>3.9083975398687347E-2</v>
      </c>
      <c r="BLU73">
        <v>0</v>
      </c>
      <c r="BLV73">
        <v>4.666181024199112E-2</v>
      </c>
      <c r="BLW73">
        <v>0</v>
      </c>
      <c r="BLX73">
        <v>-4.7038300039762393E-2</v>
      </c>
      <c r="BLY73">
        <v>0</v>
      </c>
      <c r="BLZ73">
        <v>1.8385091426601941E-2</v>
      </c>
      <c r="BMB73">
        <v>3.044280442804426E-2</v>
      </c>
      <c r="BMC73">
        <v>0</v>
      </c>
      <c r="BMD73">
        <v>2.9164959121661619E-2</v>
      </c>
      <c r="BMF73">
        <v>2.8571428571428688E-2</v>
      </c>
      <c r="BMG73">
        <v>4.1343705969385518E-2</v>
      </c>
      <c r="BMH73">
        <v>0</v>
      </c>
      <c r="BMI73">
        <v>0</v>
      </c>
      <c r="BMJ73">
        <v>3.4251026675902629E-2</v>
      </c>
      <c r="BML73">
        <v>6.9225928256766434E-3</v>
      </c>
      <c r="BMM73">
        <v>0</v>
      </c>
      <c r="BMN73">
        <v>5.2445872207898869E-2</v>
      </c>
      <c r="BMP73">
        <v>-0.1028838933331101</v>
      </c>
      <c r="BMR73">
        <v>-0.1451612903225806</v>
      </c>
      <c r="BMS73">
        <v>0</v>
      </c>
      <c r="BMT73">
        <v>0</v>
      </c>
      <c r="BMU73">
        <v>0</v>
      </c>
      <c r="BMV73">
        <v>0</v>
      </c>
      <c r="BMX73">
        <v>2.063587548518853E-2</v>
      </c>
      <c r="BMY73">
        <v>0</v>
      </c>
      <c r="BMZ73">
        <v>0</v>
      </c>
      <c r="BNB73">
        <v>3.5294003451944223E-2</v>
      </c>
      <c r="BNC73">
        <v>0</v>
      </c>
      <c r="BND73">
        <v>0</v>
      </c>
      <c r="BNE73">
        <v>0.120967741935484</v>
      </c>
      <c r="BNF73">
        <v>2.4877103874953121E-2</v>
      </c>
      <c r="BNG73">
        <v>0</v>
      </c>
      <c r="BNH73">
        <v>0</v>
      </c>
      <c r="BNI73">
        <v>2.3340278801737391E-2</v>
      </c>
      <c r="BNK73">
        <v>1.0222913181492379E-3</v>
      </c>
      <c r="BNL73">
        <v>0</v>
      </c>
      <c r="BNM73">
        <v>0</v>
      </c>
      <c r="BNO73">
        <v>2.402478734943081E-2</v>
      </c>
      <c r="BNR73">
        <v>-5.2433209169404638E-3</v>
      </c>
      <c r="BNS73">
        <v>-2.5936599423631249E-2</v>
      </c>
      <c r="BNX73">
        <v>0</v>
      </c>
      <c r="BNY73">
        <v>2.6958206181884048E-3</v>
      </c>
      <c r="BNZ73">
        <v>0</v>
      </c>
      <c r="BOB73">
        <v>-2.5771788401980911E-2</v>
      </c>
      <c r="BOC73">
        <v>2.3809239976965602E-2</v>
      </c>
      <c r="BOD73">
        <v>5.5651374826004574E-3</v>
      </c>
      <c r="BOE73">
        <v>2.0703952248946281E-2</v>
      </c>
      <c r="BOF73">
        <v>0</v>
      </c>
      <c r="BOG73">
        <v>2.4987874957232089E-2</v>
      </c>
      <c r="BOH73">
        <v>0</v>
      </c>
      <c r="BOI73">
        <v>0</v>
      </c>
      <c r="BOK73">
        <v>0.23261935847186141</v>
      </c>
      <c r="BOM73">
        <v>2.0441297841959249E-2</v>
      </c>
      <c r="BON73">
        <v>0</v>
      </c>
      <c r="BOP73">
        <v>3.0321858542646799E-2</v>
      </c>
      <c r="BOQ73">
        <v>2.176590914204235E-2</v>
      </c>
      <c r="BOR73">
        <v>2.279935613384931E-2</v>
      </c>
      <c r="BOS73">
        <v>2.879601524622499E-2</v>
      </c>
      <c r="BOT73">
        <v>2.72313064777896E-2</v>
      </c>
      <c r="BOU73">
        <v>3.3732469945990218E-2</v>
      </c>
      <c r="BOV73">
        <v>1.52198458201529E-2</v>
      </c>
      <c r="BOW73">
        <v>-2.596301503558052E-2</v>
      </c>
      <c r="BOX73">
        <v>0</v>
      </c>
      <c r="BOY73">
        <v>-1.439089998118481E-3</v>
      </c>
      <c r="BOZ73">
        <v>0</v>
      </c>
      <c r="BPB73">
        <v>-6.8493150684931781E-3</v>
      </c>
      <c r="BPC73">
        <v>1.9277389357363232E-2</v>
      </c>
      <c r="BPE73">
        <v>1.8897272400144161E-2</v>
      </c>
      <c r="BPF73">
        <v>9.3896713615022609E-3</v>
      </c>
      <c r="BPG73">
        <v>-0.26902375800284428</v>
      </c>
      <c r="BPJ73">
        <v>-0.2633053221288516</v>
      </c>
      <c r="BPK73">
        <v>-7.6849706564394724E-3</v>
      </c>
      <c r="BPL73">
        <v>0</v>
      </c>
      <c r="BPM73">
        <v>3.3305482881946791E-3</v>
      </c>
      <c r="BPN73">
        <v>3.8461538461538321E-3</v>
      </c>
      <c r="BPQ73">
        <v>-1.6080622076787069E-2</v>
      </c>
      <c r="BPR73">
        <v>-4.8358064061093109E-2</v>
      </c>
      <c r="BPS73">
        <v>-3.6333409912507768E-2</v>
      </c>
      <c r="BPT73">
        <v>1.542361922262581E-2</v>
      </c>
      <c r="BPU73">
        <v>-3.125734315947426E-4</v>
      </c>
      <c r="BPV73">
        <v>0</v>
      </c>
      <c r="BPX73">
        <v>1.439645625692143E-2</v>
      </c>
      <c r="BPY73">
        <v>6.8496184976329921E-3</v>
      </c>
      <c r="BPZ73">
        <v>0</v>
      </c>
      <c r="BQA73">
        <v>-4.1493775933609811E-3</v>
      </c>
      <c r="BQB73">
        <v>0</v>
      </c>
      <c r="BQC73">
        <v>9.4949494949494451E-3</v>
      </c>
      <c r="BQD73">
        <v>0</v>
      </c>
      <c r="BQF73">
        <v>-3.7533512064343078E-2</v>
      </c>
      <c r="BQG73">
        <v>1.266658619363592E-2</v>
      </c>
      <c r="BQI73">
        <v>3.9292730844795454E-3</v>
      </c>
      <c r="BQL73">
        <v>3.710903895753237E-3</v>
      </c>
      <c r="BQN73">
        <v>0</v>
      </c>
      <c r="BQO73">
        <v>1.6611295681063121E-2</v>
      </c>
      <c r="BQQ73">
        <v>1.895644076626701E-2</v>
      </c>
      <c r="BQR73">
        <v>0</v>
      </c>
      <c r="BQS73">
        <v>-4.3478260869565188E-2</v>
      </c>
      <c r="BQT73">
        <v>0</v>
      </c>
      <c r="BQU73">
        <v>-1.6966197548129891E-2</v>
      </c>
      <c r="BQX73">
        <v>0</v>
      </c>
      <c r="BQY73">
        <v>0</v>
      </c>
      <c r="BQZ73">
        <v>0</v>
      </c>
      <c r="BRA73">
        <v>0.18881118881118869</v>
      </c>
      <c r="BRB73">
        <v>-0.1145520123924044</v>
      </c>
      <c r="BRC73">
        <v>0</v>
      </c>
      <c r="BRD73">
        <v>5.0512629277641892E-2</v>
      </c>
      <c r="BRE73">
        <v>0</v>
      </c>
      <c r="BRF73">
        <v>-1.995488683987456E-2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-3.5508637236084439E-2</v>
      </c>
      <c r="BRM73">
        <v>-1.4844780169614101E-2</v>
      </c>
      <c r="BRN73">
        <v>0</v>
      </c>
      <c r="BRO73">
        <v>0</v>
      </c>
      <c r="BRQ73">
        <v>-1.7452830188679162E-2</v>
      </c>
      <c r="BRR73">
        <v>5.5979649795413922E-2</v>
      </c>
      <c r="BRT73">
        <v>0</v>
      </c>
      <c r="BRU73">
        <v>0</v>
      </c>
      <c r="BRV73">
        <v>0</v>
      </c>
      <c r="BRW73">
        <v>0</v>
      </c>
      <c r="BRX73">
        <v>-5.3868756121449044E-3</v>
      </c>
      <c r="BRY73">
        <v>-9.3479048105735707E-3</v>
      </c>
      <c r="BRZ73">
        <v>0</v>
      </c>
      <c r="BSA73">
        <v>1.8366509337164109E-2</v>
      </c>
      <c r="BSB73">
        <v>0</v>
      </c>
      <c r="BSC73">
        <v>0</v>
      </c>
      <c r="BSD73">
        <v>0</v>
      </c>
      <c r="BSE73">
        <v>8.3937313995698926E-3</v>
      </c>
      <c r="BSM73">
        <v>0</v>
      </c>
      <c r="BSN73">
        <v>0</v>
      </c>
      <c r="BSO73">
        <v>0</v>
      </c>
      <c r="BSP73">
        <v>-9.6230859481262199E-3</v>
      </c>
      <c r="BSR73">
        <v>4.6082949308756671E-3</v>
      </c>
      <c r="BSS73">
        <v>7.036308304540162E-3</v>
      </c>
      <c r="BSU73">
        <v>9.7087378640776656E-3</v>
      </c>
      <c r="BSV73">
        <v>1.0809581510287771E-2</v>
      </c>
      <c r="BSW73">
        <v>0</v>
      </c>
      <c r="BSX73">
        <v>0</v>
      </c>
      <c r="BSY73">
        <v>-3.5000000000000031E-2</v>
      </c>
      <c r="BSZ73">
        <v>-1.8867924528301879E-2</v>
      </c>
      <c r="BTA73">
        <v>1.977667180175224E-2</v>
      </c>
      <c r="BTB73">
        <v>0</v>
      </c>
      <c r="BTD73">
        <v>3.3138401559454238E-2</v>
      </c>
      <c r="BTE73">
        <v>-6.4824422141181448E-2</v>
      </c>
      <c r="BTF73">
        <v>-5.7347670250895932E-2</v>
      </c>
      <c r="BTG73">
        <v>-7.6947093175371304E-3</v>
      </c>
      <c r="BTH73">
        <v>-6.6666666666667096E-3</v>
      </c>
      <c r="BTI73">
        <v>-5.4249547920434023E-2</v>
      </c>
      <c r="BTJ73">
        <v>-3.8381742738589297E-2</v>
      </c>
      <c r="BTK73">
        <v>-5.2030347408411606E-3</v>
      </c>
      <c r="BTL73">
        <v>0</v>
      </c>
      <c r="BTN73">
        <v>-2.439024390243905E-2</v>
      </c>
      <c r="BTO73">
        <v>0</v>
      </c>
      <c r="BTP73">
        <v>-2.042719773778312E-2</v>
      </c>
      <c r="BTR73">
        <v>-6.4102564102563866E-3</v>
      </c>
      <c r="BTS73">
        <v>-1.6759309267653011E-2</v>
      </c>
      <c r="BTT73">
        <v>-3.2930845225026539E-3</v>
      </c>
      <c r="BTU73">
        <v>-3.0398843624933169E-2</v>
      </c>
      <c r="BTV73">
        <v>-4.2093287827076109E-2</v>
      </c>
      <c r="BTW73">
        <v>9.2957332709002749E-3</v>
      </c>
      <c r="BTY73">
        <v>1.968503937007871E-3</v>
      </c>
      <c r="BTZ73">
        <v>-0.15606106388350521</v>
      </c>
      <c r="BUA73">
        <v>-6.7873303167421684E-3</v>
      </c>
      <c r="BUD73">
        <v>-2.6919543909759151E-2</v>
      </c>
      <c r="BUF73">
        <v>-3.0494216614090349E-2</v>
      </c>
      <c r="BUG73">
        <v>-9.6554925092352528E-3</v>
      </c>
      <c r="BUH73">
        <v>-2.1914648212225999E-2</v>
      </c>
      <c r="BUI73">
        <v>-9.7181729834791009E-3</v>
      </c>
      <c r="BUJ73">
        <v>-2.0214355765422739E-2</v>
      </c>
      <c r="BUK73">
        <v>1.146006603225991E-2</v>
      </c>
      <c r="BUM73">
        <v>-9.4339622641509413E-3</v>
      </c>
      <c r="BUN73">
        <v>1.9601150859961839E-2</v>
      </c>
      <c r="BUO73">
        <v>0</v>
      </c>
      <c r="BUR73">
        <v>9.2218951413392869E-2</v>
      </c>
      <c r="BUS73">
        <v>-3.4320701042350299E-2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1.3930348258706539E-2</v>
      </c>
      <c r="BVA73">
        <v>0</v>
      </c>
      <c r="BVB73">
        <v>-4.8273505713574687E-2</v>
      </c>
      <c r="BVC73">
        <v>0</v>
      </c>
      <c r="BVD73">
        <v>0</v>
      </c>
      <c r="BVE73">
        <v>0.1021029883701918</v>
      </c>
      <c r="BVF73">
        <v>0</v>
      </c>
      <c r="BVG73">
        <v>3.9083975398687347E-2</v>
      </c>
      <c r="BVH73">
        <v>0</v>
      </c>
      <c r="BVJ73">
        <v>-2.2857142857142909E-2</v>
      </c>
      <c r="BVK73">
        <v>2.6123212469908452E-4</v>
      </c>
      <c r="BVL73">
        <v>0</v>
      </c>
      <c r="BVM73">
        <v>-1.321138211382122E-2</v>
      </c>
      <c r="BVN73">
        <v>-4.1999183955825359E-3</v>
      </c>
      <c r="BVO73">
        <v>9.6938775510204689E-3</v>
      </c>
      <c r="BVP73">
        <v>-1.082835529731963E-2</v>
      </c>
      <c r="BVQ73">
        <v>-1.7000000000000019E-2</v>
      </c>
      <c r="BVR73">
        <v>-7.4429400065034845E-2</v>
      </c>
      <c r="BVU73">
        <v>3.0352248502690141E-2</v>
      </c>
      <c r="BVV73">
        <v>-1.501501501501523E-3</v>
      </c>
      <c r="BVW73">
        <v>1.0806471335704779E-3</v>
      </c>
      <c r="BVZ73">
        <v>-1.13861386138614E-2</v>
      </c>
      <c r="BWA73">
        <v>-4.683691802923784E-2</v>
      </c>
      <c r="BWC73">
        <v>0</v>
      </c>
      <c r="BWD73">
        <v>-2.169836888202914E-2</v>
      </c>
      <c r="BWH73">
        <v>0</v>
      </c>
      <c r="BWI73">
        <v>0</v>
      </c>
      <c r="BWK73">
        <v>-6.1162079510703737E-3</v>
      </c>
      <c r="BWL73">
        <v>-1.2115563839701689E-2</v>
      </c>
      <c r="BWM73">
        <v>-2.1248163579331129E-2</v>
      </c>
      <c r="BWO73">
        <v>0</v>
      </c>
      <c r="BWP73">
        <v>0</v>
      </c>
      <c r="BWQ73">
        <v>0</v>
      </c>
      <c r="BWR73">
        <v>-1.3526119402985089E-2</v>
      </c>
      <c r="BWS73">
        <v>-4.2324572280186268E-2</v>
      </c>
      <c r="BWT73">
        <v>5.4748368077488507E-3</v>
      </c>
      <c r="BWU73">
        <v>-9.4587493431425029E-3</v>
      </c>
      <c r="BWV73">
        <v>-7.8908878652678149E-3</v>
      </c>
      <c r="BWW73">
        <v>0</v>
      </c>
      <c r="BWX73">
        <v>-8.1471143921622025E-3</v>
      </c>
      <c r="BWY73">
        <v>0</v>
      </c>
      <c r="BWZ73">
        <v>0</v>
      </c>
      <c r="BXA73">
        <v>1.679841897233203E-2</v>
      </c>
      <c r="BXB73">
        <v>-1.6994965503319581E-2</v>
      </c>
      <c r="BXC73">
        <v>0</v>
      </c>
      <c r="BXD73">
        <v>0</v>
      </c>
      <c r="BXE73">
        <v>0</v>
      </c>
      <c r="BXF73">
        <v>0</v>
      </c>
      <c r="BXG73">
        <v>0</v>
      </c>
      <c r="BXI73">
        <v>0</v>
      </c>
      <c r="BXJ73">
        <v>5.9760956175298752E-3</v>
      </c>
      <c r="BXK73">
        <v>-2.167601977293088E-2</v>
      </c>
      <c r="BXL73">
        <v>0</v>
      </c>
      <c r="BXM73">
        <v>0</v>
      </c>
      <c r="BXN73">
        <v>4.7939804734471458E-2</v>
      </c>
      <c r="BXO73">
        <v>0</v>
      </c>
      <c r="BXP73">
        <v>1.5473887814313249E-2</v>
      </c>
      <c r="BXQ73">
        <v>3.7079953650058779E-3</v>
      </c>
      <c r="BXR73">
        <v>-1.381484516706399E-2</v>
      </c>
      <c r="BXS73">
        <v>0</v>
      </c>
      <c r="BXT73">
        <v>0</v>
      </c>
      <c r="BXU73">
        <v>0</v>
      </c>
      <c r="BXV73">
        <v>-9.000000000000008E-3</v>
      </c>
      <c r="BXW73">
        <v>-2.035515031267832E-2</v>
      </c>
      <c r="BXX73">
        <v>0</v>
      </c>
      <c r="BXZ73">
        <v>9.9009900990099098E-3</v>
      </c>
      <c r="BYA73">
        <v>0</v>
      </c>
      <c r="BYB73">
        <v>-3.0500527783195119E-2</v>
      </c>
      <c r="BYC73">
        <v>0</v>
      </c>
      <c r="BYD73">
        <v>0</v>
      </c>
      <c r="BYE73">
        <v>-1.8072289156626509E-2</v>
      </c>
      <c r="BYF73">
        <v>-1.929152883719398E-2</v>
      </c>
      <c r="BYG73">
        <v>0</v>
      </c>
      <c r="BYK73">
        <v>4.9285362247419862E-4</v>
      </c>
      <c r="BYL73">
        <v>-3.1838473293950291E-3</v>
      </c>
    </row>
    <row r="74" spans="1:2014" x14ac:dyDescent="0.3">
      <c r="A74" t="s">
        <v>2087</v>
      </c>
      <c r="B74">
        <v>6.0375205592947179E-2</v>
      </c>
      <c r="C74">
        <v>0</v>
      </c>
      <c r="D74">
        <v>2.571829637875522E-2</v>
      </c>
      <c r="F74">
        <v>3.030303030303028E-2</v>
      </c>
      <c r="G74">
        <v>2.450584551638046E-3</v>
      </c>
      <c r="H74">
        <v>0</v>
      </c>
      <c r="I74">
        <v>6.8648343909931242E-2</v>
      </c>
      <c r="J74">
        <v>0</v>
      </c>
      <c r="K74">
        <v>2.8708133971292019E-2</v>
      </c>
      <c r="L74">
        <v>5.967078189300401E-2</v>
      </c>
      <c r="M74">
        <v>3.7835012568518962E-2</v>
      </c>
      <c r="N74">
        <v>5.2631578947368363E-2</v>
      </c>
      <c r="O74">
        <v>2.6155787346177739E-2</v>
      </c>
      <c r="P74">
        <v>0.120795445227873</v>
      </c>
      <c r="R74">
        <v>4.4630404463040563E-2</v>
      </c>
      <c r="S74">
        <v>6.3245704522222335E-2</v>
      </c>
      <c r="U74">
        <v>0.13554633471645919</v>
      </c>
      <c r="V74">
        <v>4.4977947311171107E-3</v>
      </c>
      <c r="X74">
        <v>0</v>
      </c>
      <c r="Y74">
        <v>3.7034931527569308E-2</v>
      </c>
      <c r="Z74">
        <v>0.14538043478260859</v>
      </c>
      <c r="AA74">
        <v>3.0312201874255651E-2</v>
      </c>
      <c r="AC74">
        <v>4.4987146529563038E-2</v>
      </c>
      <c r="AD74">
        <v>2.7836266830332471E-2</v>
      </c>
      <c r="AE74">
        <v>0</v>
      </c>
      <c r="AF74">
        <v>6.5383269432668145E-2</v>
      </c>
      <c r="AG74">
        <v>0</v>
      </c>
      <c r="AH74">
        <v>4.3282489202767893E-2</v>
      </c>
      <c r="AI74">
        <v>3.0136254049158321E-2</v>
      </c>
      <c r="AJ74">
        <v>3.2689450222882721E-2</v>
      </c>
      <c r="AK74">
        <v>3.3852691218130282E-2</v>
      </c>
      <c r="AL74">
        <v>1.6994968416770059E-2</v>
      </c>
      <c r="AM74">
        <v>2.764747244801358E-2</v>
      </c>
      <c r="AN74">
        <v>-2.801605086120584E-2</v>
      </c>
      <c r="AO74">
        <v>7.4515648286139768E-3</v>
      </c>
      <c r="AP74">
        <v>1.6307586280195349E-4</v>
      </c>
      <c r="AQ74">
        <v>0</v>
      </c>
      <c r="AR74">
        <v>0</v>
      </c>
      <c r="AS74">
        <v>0</v>
      </c>
      <c r="AT74">
        <v>5.8710566337699222E-2</v>
      </c>
      <c r="AU74">
        <v>-3.7252207417163292E-2</v>
      </c>
      <c r="AV74">
        <v>0</v>
      </c>
      <c r="AX74">
        <v>-1.840807680955614E-2</v>
      </c>
      <c r="AY74">
        <v>6.0913705583756084E-3</v>
      </c>
      <c r="AZ74">
        <v>-5.961182506231677E-3</v>
      </c>
      <c r="BA74">
        <v>0</v>
      </c>
      <c r="BB74">
        <v>0</v>
      </c>
      <c r="BC74">
        <v>0</v>
      </c>
      <c r="BE74">
        <v>-2.8134466752348208E-2</v>
      </c>
      <c r="BI74">
        <v>4.2642076519675547E-2</v>
      </c>
      <c r="BJ74">
        <v>0</v>
      </c>
      <c r="BK74">
        <v>2.434308397303564E-2</v>
      </c>
      <c r="BL74">
        <v>3.1911771535195532E-2</v>
      </c>
      <c r="BM74">
        <v>2.0000000000000021E-2</v>
      </c>
      <c r="BN74">
        <v>3.4969060296445642E-2</v>
      </c>
      <c r="BO74">
        <v>0</v>
      </c>
      <c r="BP74">
        <v>1.856043458578549E-2</v>
      </c>
      <c r="BQ74">
        <v>1.6641221374045889E-2</v>
      </c>
      <c r="BR74">
        <v>1.648130778507317E-2</v>
      </c>
      <c r="BS74">
        <v>1.9616397222167459E-2</v>
      </c>
      <c r="BT74">
        <v>-3.5521028499560632E-2</v>
      </c>
      <c r="BU74">
        <v>-2.7688117587315601E-2</v>
      </c>
      <c r="BV74">
        <v>3.27426315542374E-2</v>
      </c>
      <c r="BW74">
        <v>2.6656511805026591E-2</v>
      </c>
      <c r="BX74">
        <v>2.9612255369053649E-2</v>
      </c>
      <c r="BY74">
        <v>0</v>
      </c>
      <c r="BZ74">
        <v>0</v>
      </c>
      <c r="CA74">
        <v>0</v>
      </c>
      <c r="CB74">
        <v>2.5423709265572251E-2</v>
      </c>
      <c r="CC74">
        <v>3.088042049934292E-2</v>
      </c>
      <c r="CD74">
        <v>3.1436401741092863E-2</v>
      </c>
      <c r="CE74">
        <v>1.1413592471684501E-2</v>
      </c>
      <c r="CF74">
        <v>0</v>
      </c>
      <c r="CG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O74">
        <v>1.5910113958439439E-2</v>
      </c>
      <c r="CQ74">
        <v>5.0251256281406143E-3</v>
      </c>
      <c r="CR74">
        <v>4.9633829657849127E-2</v>
      </c>
      <c r="CS74">
        <v>0.17938931297709909</v>
      </c>
      <c r="CT74">
        <v>6.6872878057818941E-2</v>
      </c>
      <c r="CU74">
        <v>0</v>
      </c>
      <c r="CV74">
        <v>6.0394889663182523E-2</v>
      </c>
      <c r="CW74">
        <v>1.6508356066234239E-2</v>
      </c>
      <c r="CX74">
        <v>-5.5837563451776602E-2</v>
      </c>
      <c r="CY74">
        <v>4.3589966417655557E-2</v>
      </c>
      <c r="CZ74">
        <v>-0.16842105263157889</v>
      </c>
      <c r="DA74">
        <v>8.4405982720474393E-2</v>
      </c>
      <c r="DB74">
        <v>6.25E-2</v>
      </c>
      <c r="DC74">
        <v>9.3220338983051043E-2</v>
      </c>
      <c r="DD74">
        <v>1.787914761885645E-2</v>
      </c>
      <c r="DE74">
        <v>0</v>
      </c>
      <c r="DF74">
        <v>-2.2492970946579201E-2</v>
      </c>
      <c r="DG74">
        <v>1.1904761904761861E-2</v>
      </c>
      <c r="DH74">
        <v>1.8404828363465912E-2</v>
      </c>
      <c r="DI74">
        <v>1.6769520670794961E-2</v>
      </c>
      <c r="DJ74">
        <v>4.4673539518900178E-2</v>
      </c>
      <c r="DK74">
        <v>9.8196824067122046E-2</v>
      </c>
      <c r="DL74">
        <v>0.1033707865168538</v>
      </c>
      <c r="DM74">
        <v>0.11298502400677291</v>
      </c>
      <c r="DP74">
        <v>0.1702265003385941</v>
      </c>
      <c r="DQ74">
        <v>-1.7117559737141571E-2</v>
      </c>
      <c r="DR74">
        <v>6.9645719988545629E-2</v>
      </c>
      <c r="DT74">
        <v>7.6023391812865215E-2</v>
      </c>
      <c r="DU74">
        <v>1.9730810349169129E-2</v>
      </c>
      <c r="DV74">
        <v>7.4395167320479905E-2</v>
      </c>
      <c r="DW74">
        <v>0.1039755351681957</v>
      </c>
      <c r="DX74">
        <v>2.7175936807388501E-2</v>
      </c>
      <c r="DY74">
        <v>1.459854014598538E-2</v>
      </c>
      <c r="DZ74">
        <v>-6.0112168380336513E-2</v>
      </c>
      <c r="EA74">
        <v>0</v>
      </c>
      <c r="EC74">
        <v>-4.5098039215686232E-2</v>
      </c>
      <c r="ED74">
        <v>8.8001086245301785E-2</v>
      </c>
      <c r="EE74">
        <v>0.10096153846153851</v>
      </c>
      <c r="EF74">
        <v>8.1521739130434812E-2</v>
      </c>
      <c r="EG74">
        <v>7.7555650077981042E-2</v>
      </c>
      <c r="EH74">
        <v>1.8066561014262961E-2</v>
      </c>
      <c r="EI74">
        <v>3.7242472266244109E-2</v>
      </c>
      <c r="EJ74">
        <v>0</v>
      </c>
      <c r="EK74">
        <v>0</v>
      </c>
      <c r="EL74">
        <v>1.930279933561363E-2</v>
      </c>
      <c r="EM74">
        <v>8.749875801495488E-2</v>
      </c>
      <c r="EN74">
        <v>0</v>
      </c>
      <c r="EO74">
        <v>9.7560975609755962E-2</v>
      </c>
      <c r="ER74">
        <v>0</v>
      </c>
      <c r="ES74">
        <v>0</v>
      </c>
      <c r="EX74">
        <v>0.10876132930513591</v>
      </c>
      <c r="EY74">
        <v>0</v>
      </c>
      <c r="EZ74">
        <v>0.12880112697950091</v>
      </c>
      <c r="FA74">
        <v>0</v>
      </c>
      <c r="FB74">
        <v>0</v>
      </c>
      <c r="FC74">
        <v>4.4219358907956252E-2</v>
      </c>
      <c r="FD74">
        <v>7.4126534466477878E-2</v>
      </c>
      <c r="FE74">
        <v>0</v>
      </c>
      <c r="FF74">
        <v>2.6315789473684289E-2</v>
      </c>
      <c r="FG74">
        <v>0</v>
      </c>
      <c r="FH74">
        <v>0</v>
      </c>
      <c r="FI74">
        <v>0</v>
      </c>
      <c r="FJ74">
        <v>8.5596201065220479E-2</v>
      </c>
      <c r="FK74">
        <v>0</v>
      </c>
      <c r="FL74">
        <v>9.270516717325239E-2</v>
      </c>
      <c r="FM74">
        <v>0.1032830163961875</v>
      </c>
      <c r="FN74">
        <v>8.3499005964214668E-2</v>
      </c>
      <c r="FO74">
        <v>0</v>
      </c>
      <c r="FQ74">
        <v>2.8246245198067399E-2</v>
      </c>
      <c r="FS74">
        <v>4.0000000000000042E-2</v>
      </c>
      <c r="FT74">
        <v>5.4368135487094633E-2</v>
      </c>
      <c r="FU74">
        <v>0</v>
      </c>
      <c r="FV74">
        <v>0</v>
      </c>
      <c r="FW74">
        <v>-5.7205882352941217E-2</v>
      </c>
      <c r="FY74">
        <v>0</v>
      </c>
      <c r="FZ74">
        <v>0</v>
      </c>
      <c r="GA74">
        <v>8.0039247219586773E-2</v>
      </c>
      <c r="GB74">
        <v>2.9301939494985389E-2</v>
      </c>
      <c r="GH74">
        <v>8.9355706749439268E-2</v>
      </c>
      <c r="GJ74">
        <v>3.2778006082398108E-2</v>
      </c>
      <c r="GL74">
        <v>5.5285880601423809E-2</v>
      </c>
      <c r="GN74">
        <v>7.5197889182058164E-2</v>
      </c>
      <c r="GO74">
        <v>2.220330542950277E-2</v>
      </c>
      <c r="GP74">
        <v>0.12857142857142859</v>
      </c>
      <c r="GQ74">
        <v>5.3921375197918842E-2</v>
      </c>
      <c r="GS74">
        <v>6.9651741293532465E-2</v>
      </c>
      <c r="GT74">
        <v>0.20009462724715019</v>
      </c>
      <c r="GV74">
        <v>0.2109004739336495</v>
      </c>
      <c r="GW74">
        <v>0.105158223831644</v>
      </c>
      <c r="GX74">
        <v>0</v>
      </c>
      <c r="GY74">
        <v>0.10540432105688161</v>
      </c>
      <c r="HA74">
        <v>-8.3809789678817026E-3</v>
      </c>
      <c r="HD74">
        <v>6.5831063052518957E-2</v>
      </c>
      <c r="HE74">
        <v>0</v>
      </c>
      <c r="HF74">
        <v>0</v>
      </c>
      <c r="HG74">
        <v>6.1111111111111123E-2</v>
      </c>
      <c r="HH74">
        <v>-1.4652380442670141E-3</v>
      </c>
      <c r="HI74">
        <v>0</v>
      </c>
      <c r="HJ74">
        <v>3.6817768438760057E-2</v>
      </c>
      <c r="HK74">
        <v>0</v>
      </c>
      <c r="HL74">
        <v>1.473477406679757E-2</v>
      </c>
      <c r="HM74">
        <v>8.9842475794419396E-3</v>
      </c>
      <c r="HN74">
        <v>0</v>
      </c>
      <c r="HP74">
        <v>0</v>
      </c>
      <c r="HR74">
        <v>-4.9504950495049549E-3</v>
      </c>
      <c r="HS74">
        <v>3.2754759806703497E-2</v>
      </c>
      <c r="HT74">
        <v>1.071732114299251E-2</v>
      </c>
      <c r="HU74">
        <v>2.9084787187074971E-2</v>
      </c>
      <c r="HV74">
        <v>0</v>
      </c>
      <c r="HW74">
        <v>-1.5243902439024961E-3</v>
      </c>
      <c r="HX74">
        <v>2.5062656641603449E-3</v>
      </c>
      <c r="HY74">
        <v>7.9421117372406869E-3</v>
      </c>
      <c r="HZ74">
        <v>0</v>
      </c>
      <c r="IA74">
        <v>-3.9610338353143093E-2</v>
      </c>
      <c r="IB74">
        <v>0.1627992819506987</v>
      </c>
      <c r="IC74">
        <v>-4.1710114702816492E-3</v>
      </c>
      <c r="ID74">
        <v>1.144640998959434E-2</v>
      </c>
      <c r="IE74">
        <v>0</v>
      </c>
      <c r="IF74">
        <v>0</v>
      </c>
      <c r="IG74">
        <v>0</v>
      </c>
      <c r="IH74">
        <v>7.7765607886091104E-3</v>
      </c>
      <c r="II74">
        <v>1.8478260869565281E-2</v>
      </c>
      <c r="IJ74">
        <v>1.0904867017472061E-2</v>
      </c>
      <c r="IK74">
        <v>0</v>
      </c>
      <c r="IL74">
        <v>0</v>
      </c>
      <c r="IM74">
        <v>0</v>
      </c>
      <c r="IN74">
        <v>0</v>
      </c>
      <c r="IP74">
        <v>0</v>
      </c>
      <c r="IQ74">
        <v>0</v>
      </c>
      <c r="IR74">
        <v>0</v>
      </c>
      <c r="IT74">
        <v>0.14155251141552491</v>
      </c>
      <c r="IU74">
        <v>0</v>
      </c>
      <c r="JA74">
        <v>0</v>
      </c>
      <c r="JB74">
        <v>8.8008800880088334E-3</v>
      </c>
      <c r="JC74">
        <v>1.3137893593919699E-2</v>
      </c>
      <c r="JD74">
        <v>0</v>
      </c>
      <c r="JF74">
        <v>0</v>
      </c>
      <c r="JI74">
        <v>1.1982380252859579E-3</v>
      </c>
      <c r="JJ74">
        <v>6.9797287589494772E-3</v>
      </c>
      <c r="JK74">
        <v>1.082856490827022E-2</v>
      </c>
      <c r="JL74">
        <v>9.4591748328964886E-3</v>
      </c>
      <c r="JM74">
        <v>8.2752209756382644E-3</v>
      </c>
      <c r="JN74">
        <v>8.3594566353186739E-3</v>
      </c>
      <c r="JO74">
        <v>8.1841432225062682E-3</v>
      </c>
      <c r="JP74">
        <v>1.5993600432029801E-2</v>
      </c>
      <c r="JQ74">
        <v>0</v>
      </c>
      <c r="JR74">
        <v>0</v>
      </c>
      <c r="JS74">
        <v>7.5000940009794181E-2</v>
      </c>
      <c r="JT74">
        <v>0</v>
      </c>
      <c r="JU74">
        <v>4.2579014321166182E-2</v>
      </c>
      <c r="JV74">
        <v>0</v>
      </c>
      <c r="JW74">
        <v>5.6277056277056259E-2</v>
      </c>
      <c r="JX74">
        <v>2.520521535769182E-2</v>
      </c>
      <c r="KE74">
        <v>2.898550724637738E-3</v>
      </c>
      <c r="KF74">
        <v>9.4339622641510523E-3</v>
      </c>
      <c r="KG74">
        <v>4.7109931527770772E-2</v>
      </c>
      <c r="KH74">
        <v>0</v>
      </c>
      <c r="KI74">
        <v>0</v>
      </c>
      <c r="KK74">
        <v>0</v>
      </c>
      <c r="KL74">
        <v>0</v>
      </c>
      <c r="KM74">
        <v>-6.9169960474309011E-3</v>
      </c>
      <c r="KT74">
        <v>3.1662122286184147E-2</v>
      </c>
      <c r="KU74">
        <v>0</v>
      </c>
      <c r="KV74">
        <v>0</v>
      </c>
      <c r="KW74">
        <v>2.8409090909090828E-2</v>
      </c>
      <c r="KX74">
        <v>0.11240721102863201</v>
      </c>
      <c r="KY74">
        <v>6.6193853427896077E-2</v>
      </c>
      <c r="LA74">
        <v>0</v>
      </c>
      <c r="LC74">
        <v>3.3585448178318211E-2</v>
      </c>
      <c r="LD74">
        <v>0</v>
      </c>
      <c r="LE74">
        <v>0</v>
      </c>
      <c r="LF74">
        <v>0</v>
      </c>
      <c r="LG74">
        <v>1.0656436487632701E-4</v>
      </c>
      <c r="LH74">
        <v>-6.8951787105883122E-3</v>
      </c>
      <c r="LJ74">
        <v>-3.0362389813907931E-2</v>
      </c>
      <c r="LK74">
        <v>0</v>
      </c>
      <c r="LL74">
        <v>0</v>
      </c>
      <c r="LM74">
        <v>0</v>
      </c>
      <c r="LQ74">
        <v>2.4582855067387221E-2</v>
      </c>
      <c r="LR74">
        <v>3.7731417307431681E-2</v>
      </c>
      <c r="LS74">
        <v>0</v>
      </c>
      <c r="LT74">
        <v>-2.5104576132888301E-3</v>
      </c>
      <c r="LU74">
        <v>7.6344634368977315E-2</v>
      </c>
      <c r="LV74">
        <v>3.1818181818181752E-2</v>
      </c>
      <c r="LW74">
        <v>-2.7309667177238709E-2</v>
      </c>
      <c r="LX74">
        <v>4.8831463074827892E-2</v>
      </c>
      <c r="LZ74">
        <v>4.861111111111116E-2</v>
      </c>
      <c r="MB74">
        <v>0.10687252044243339</v>
      </c>
      <c r="MC74">
        <v>0</v>
      </c>
      <c r="MD74">
        <v>-8.3390363958590896E-4</v>
      </c>
      <c r="ME74">
        <v>-1.0341708290668159E-2</v>
      </c>
      <c r="MF74">
        <v>0</v>
      </c>
      <c r="MH74">
        <v>-1.0359236155280119E-2</v>
      </c>
      <c r="MI74">
        <v>4.9777300656982382E-2</v>
      </c>
      <c r="MK74">
        <v>4.0540540540540571E-2</v>
      </c>
      <c r="MM74">
        <v>0</v>
      </c>
      <c r="MN74">
        <v>0</v>
      </c>
      <c r="MO74">
        <v>7.9026670871554794E-2</v>
      </c>
      <c r="MP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-0.1224343214189003</v>
      </c>
      <c r="NA74">
        <v>2.538642403408176E-3</v>
      </c>
      <c r="NB74">
        <v>0</v>
      </c>
      <c r="NI74">
        <v>0</v>
      </c>
      <c r="NJ74">
        <v>2.7929536908992251E-2</v>
      </c>
      <c r="NK74">
        <v>0</v>
      </c>
      <c r="NL74">
        <v>-3.9386575983653471E-2</v>
      </c>
      <c r="NM74">
        <v>0</v>
      </c>
      <c r="NN74">
        <v>1.49021093313435E-2</v>
      </c>
      <c r="NO74">
        <v>-1.6666666666666611E-2</v>
      </c>
      <c r="NP74">
        <v>-3.938658176069576E-2</v>
      </c>
      <c r="NQ74">
        <v>0</v>
      </c>
      <c r="NR74">
        <v>0</v>
      </c>
      <c r="NW74">
        <v>0</v>
      </c>
      <c r="NX74">
        <v>0</v>
      </c>
      <c r="NY74">
        <v>0.1190503374890985</v>
      </c>
      <c r="OA74">
        <v>0.1371340523882896</v>
      </c>
      <c r="OB74">
        <v>8.39390990505684E-2</v>
      </c>
      <c r="OD74">
        <v>8.4033613445378297E-2</v>
      </c>
      <c r="OE74">
        <v>1.8004260748410768E-2</v>
      </c>
      <c r="OG74">
        <v>3.4912718204488817E-2</v>
      </c>
      <c r="OH74">
        <v>8.5714155010311321E-2</v>
      </c>
      <c r="OI74">
        <v>6.8758704757565958E-2</v>
      </c>
      <c r="OJ74">
        <v>0</v>
      </c>
      <c r="OK74">
        <v>0</v>
      </c>
      <c r="OL74">
        <v>0</v>
      </c>
      <c r="OM74">
        <v>2.3812329151012172E-2</v>
      </c>
      <c r="ON74">
        <v>0</v>
      </c>
      <c r="OP74">
        <v>4.9539985845719059E-3</v>
      </c>
      <c r="OQ74">
        <v>-5.2278484040030333E-2</v>
      </c>
      <c r="OR74">
        <v>0</v>
      </c>
      <c r="OS74">
        <v>0</v>
      </c>
      <c r="OT74">
        <v>0</v>
      </c>
      <c r="OU74">
        <v>0</v>
      </c>
      <c r="OV74">
        <v>-8.8105726872246271E-3</v>
      </c>
      <c r="OW74">
        <v>-0.12858999060366821</v>
      </c>
      <c r="OX74">
        <v>-4.9627791563278123E-4</v>
      </c>
      <c r="OY74">
        <v>0</v>
      </c>
      <c r="PA74">
        <v>0</v>
      </c>
      <c r="PB74">
        <v>1.2740378558606659E-2</v>
      </c>
      <c r="PC74">
        <v>-5.4545454545454557E-2</v>
      </c>
      <c r="PD74">
        <v>-5.5329553307935653E-2</v>
      </c>
      <c r="PE74">
        <v>0</v>
      </c>
      <c r="PF74">
        <v>2.472726420834093E-2</v>
      </c>
      <c r="PG74">
        <v>1.5682677191235062E-2</v>
      </c>
      <c r="PH74">
        <v>1.7021276595744709E-2</v>
      </c>
      <c r="PI74">
        <v>6.9961404903446045E-2</v>
      </c>
      <c r="PK74">
        <v>9.578544061302674E-2</v>
      </c>
      <c r="PL74">
        <v>0</v>
      </c>
      <c r="PM74">
        <v>2.9126213592232109E-3</v>
      </c>
      <c r="PN74">
        <v>1.630023078557508E-2</v>
      </c>
      <c r="PQ74">
        <v>0</v>
      </c>
      <c r="PR74">
        <v>7.5241484494155131E-3</v>
      </c>
      <c r="PS74">
        <v>1.701269815677264E-2</v>
      </c>
      <c r="PT74">
        <v>0</v>
      </c>
      <c r="PU74">
        <v>0</v>
      </c>
      <c r="PV74">
        <v>0</v>
      </c>
      <c r="PW74">
        <v>0</v>
      </c>
      <c r="PX74">
        <v>0</v>
      </c>
      <c r="PZ74">
        <v>-4.9776007964152935E-4</v>
      </c>
      <c r="QA74">
        <v>-1.3777557314623049E-2</v>
      </c>
      <c r="QB74">
        <v>2.5249019434516299E-2</v>
      </c>
      <c r="QD74">
        <v>8.8888888888889461E-3</v>
      </c>
      <c r="QE74">
        <v>8.0039247219586551E-2</v>
      </c>
      <c r="QF74">
        <v>-3.0637330073999599E-2</v>
      </c>
      <c r="QG74">
        <v>-5.3623875408963413E-2</v>
      </c>
      <c r="QH74">
        <v>0</v>
      </c>
      <c r="QI74">
        <v>3.505538863731128E-2</v>
      </c>
      <c r="QK74">
        <v>-2.3688894125526438E-3</v>
      </c>
      <c r="QM74">
        <v>2.3662883369937049E-3</v>
      </c>
      <c r="QN74">
        <v>-1.8181818181818191E-2</v>
      </c>
      <c r="QO74">
        <v>7.8133812591820728E-3</v>
      </c>
      <c r="QQ74">
        <v>1.295641931684322E-2</v>
      </c>
      <c r="QR74">
        <v>0</v>
      </c>
      <c r="QS74">
        <v>0</v>
      </c>
      <c r="QT74">
        <v>0</v>
      </c>
      <c r="QU74">
        <v>4.3864785271654723E-2</v>
      </c>
      <c r="QV74">
        <v>7.2731786440712209E-2</v>
      </c>
      <c r="QY74">
        <v>-2.8533177029846039E-2</v>
      </c>
      <c r="QZ74">
        <v>7.0126573382128354E-2</v>
      </c>
      <c r="RA74">
        <v>0</v>
      </c>
      <c r="RC74">
        <v>0.1012891344383058</v>
      </c>
      <c r="RD74">
        <v>3.9933227132961768E-2</v>
      </c>
      <c r="RE74">
        <v>0</v>
      </c>
      <c r="RG74">
        <v>8.9042599912165121E-2</v>
      </c>
      <c r="RH74">
        <v>3.8377987695709097E-2</v>
      </c>
      <c r="RK74">
        <v>1.3100436681222851E-2</v>
      </c>
      <c r="RL74">
        <v>1.30826362059735E-2</v>
      </c>
      <c r="RM74">
        <v>0</v>
      </c>
      <c r="RN74">
        <v>2.787818023949562E-3</v>
      </c>
      <c r="RO74">
        <v>7.812500000000222E-3</v>
      </c>
      <c r="RP74">
        <v>2.2556231868916529E-2</v>
      </c>
      <c r="RQ74">
        <v>4.5805514896170907E-2</v>
      </c>
      <c r="RR74">
        <v>8.4162762662584489E-2</v>
      </c>
      <c r="RS74">
        <v>0</v>
      </c>
      <c r="RT74">
        <v>5.8139534883721027E-2</v>
      </c>
      <c r="RU74">
        <v>-2.9991181938706309E-2</v>
      </c>
      <c r="RV74">
        <v>0</v>
      </c>
      <c r="RW74">
        <v>0</v>
      </c>
      <c r="RX74">
        <v>0</v>
      </c>
      <c r="RY74">
        <v>3.7314232049050489E-2</v>
      </c>
      <c r="RZ74">
        <v>0</v>
      </c>
      <c r="SB74">
        <v>4.4041450777202007E-2</v>
      </c>
      <c r="SC74">
        <v>-4.0297478092341188E-2</v>
      </c>
      <c r="SE74">
        <v>-8.8265451438336529E-2</v>
      </c>
      <c r="SF74">
        <v>-4.4348241339858152E-2</v>
      </c>
      <c r="SG74">
        <v>0</v>
      </c>
      <c r="SH74">
        <v>0</v>
      </c>
      <c r="SI74">
        <v>-5.0895637260880422E-2</v>
      </c>
      <c r="SJ74">
        <v>0</v>
      </c>
      <c r="SK74">
        <v>4.4483384030309603E-2</v>
      </c>
      <c r="SM74">
        <v>3.6465638148667663E-2</v>
      </c>
      <c r="SO74">
        <v>0</v>
      </c>
      <c r="SP74">
        <v>0</v>
      </c>
      <c r="SQ74">
        <v>1.4124293785309221E-3</v>
      </c>
      <c r="SR74">
        <v>-1.534051663106939E-3</v>
      </c>
      <c r="SS74">
        <v>0</v>
      </c>
      <c r="ST74">
        <v>1.3018322082931411E-2</v>
      </c>
      <c r="SU74">
        <v>1.249736898096354E-2</v>
      </c>
      <c r="SV74">
        <v>0</v>
      </c>
      <c r="SW74">
        <v>-3.5331958227106219E-2</v>
      </c>
      <c r="SX74">
        <v>-3.9509536784741117E-2</v>
      </c>
      <c r="SY74">
        <v>4.322111010009122E-3</v>
      </c>
      <c r="SZ74">
        <v>-2.3582206017697119E-2</v>
      </c>
      <c r="TA74">
        <v>9.274319111165763E-2</v>
      </c>
      <c r="TB74">
        <v>0</v>
      </c>
      <c r="TC74">
        <v>-1.853063904311247E-2</v>
      </c>
      <c r="TD74">
        <v>3.4998704946278332E-2</v>
      </c>
      <c r="TE74">
        <v>4.6958377801494373E-2</v>
      </c>
      <c r="TF74">
        <v>0</v>
      </c>
      <c r="TG74">
        <v>1.4720162018806439E-2</v>
      </c>
      <c r="TH74">
        <v>1.102321509638449E-2</v>
      </c>
      <c r="TI74">
        <v>0</v>
      </c>
      <c r="TJ74">
        <v>1.0128668073020149E-2</v>
      </c>
      <c r="TL74">
        <v>1.2015744769007689E-2</v>
      </c>
      <c r="TM74">
        <v>-1.1298303673983431E-2</v>
      </c>
      <c r="TN74">
        <v>0</v>
      </c>
      <c r="TO74">
        <v>-7.7272727272727271E-2</v>
      </c>
      <c r="TP74">
        <v>1.7572792225728939E-2</v>
      </c>
      <c r="TQ74">
        <v>0</v>
      </c>
      <c r="TR74">
        <v>3.7477281571425269E-2</v>
      </c>
      <c r="TT74">
        <v>7.1319054014848948E-2</v>
      </c>
      <c r="TU74">
        <v>0</v>
      </c>
      <c r="TV74">
        <v>2.8007220074237171E-2</v>
      </c>
      <c r="TX74">
        <v>1.1904761904761861E-2</v>
      </c>
      <c r="TZ74">
        <v>3.2200361007114868E-2</v>
      </c>
      <c r="UB74">
        <v>3.0480656506447708E-2</v>
      </c>
      <c r="UC74">
        <v>0</v>
      </c>
      <c r="UD74">
        <v>-2.531249999999996E-2</v>
      </c>
      <c r="UE74">
        <v>0.10211716815001901</v>
      </c>
      <c r="UF74">
        <v>0</v>
      </c>
      <c r="UG74">
        <v>5.3560227391937332E-2</v>
      </c>
      <c r="UK74">
        <v>5.1031647106546167E-2</v>
      </c>
      <c r="UL74">
        <v>-3.0763213100751249E-2</v>
      </c>
      <c r="UM74">
        <v>5.0108932461873527E-2</v>
      </c>
      <c r="UN74">
        <v>5.7908653072979321E-2</v>
      </c>
      <c r="UO74">
        <v>1.609195402298846E-2</v>
      </c>
      <c r="UP74">
        <v>0.1400327581245753</v>
      </c>
      <c r="UR74">
        <v>0.15657620041753659</v>
      </c>
      <c r="US74">
        <v>2.9193191271055689E-2</v>
      </c>
      <c r="UT74">
        <v>0</v>
      </c>
      <c r="UW74">
        <v>5.0165353148486469E-2</v>
      </c>
      <c r="UX74">
        <v>0</v>
      </c>
      <c r="UY74">
        <v>5.555555555555558E-2</v>
      </c>
      <c r="UZ74">
        <v>6.3241106719367446E-2</v>
      </c>
      <c r="VA74">
        <v>0</v>
      </c>
      <c r="VB74">
        <v>4.1486822267823083E-2</v>
      </c>
      <c r="VD74">
        <v>9.8484528870877996E-2</v>
      </c>
      <c r="VE74">
        <v>0</v>
      </c>
      <c r="VF74">
        <v>4.9578059071729852E-2</v>
      </c>
      <c r="VG74">
        <v>3.2343480361240802E-2</v>
      </c>
      <c r="VH74">
        <v>-2.3364485981307581E-3</v>
      </c>
      <c r="VI74">
        <v>1.7439816486946699E-2</v>
      </c>
      <c r="VJ74">
        <v>1.7414987962759861E-2</v>
      </c>
      <c r="VL74">
        <v>3.8175989506849861E-2</v>
      </c>
      <c r="VM74">
        <v>0</v>
      </c>
      <c r="VN74">
        <v>0</v>
      </c>
      <c r="VO74">
        <v>0</v>
      </c>
      <c r="VQ74">
        <v>0</v>
      </c>
      <c r="VR74">
        <v>0</v>
      </c>
      <c r="VS74">
        <v>7.7166045329823962E-2</v>
      </c>
      <c r="VT74">
        <v>4.6829907305225849E-2</v>
      </c>
      <c r="VV74">
        <v>4.8632218844984809E-2</v>
      </c>
      <c r="VW74">
        <v>-8.8893541876340354E-3</v>
      </c>
      <c r="VX74">
        <v>3.5697266407044959E-2</v>
      </c>
      <c r="VY74">
        <v>3.024842403704953E-2</v>
      </c>
      <c r="VZ74">
        <v>8.7159007050856552E-3</v>
      </c>
      <c r="WA74">
        <v>-9.8779407825656529E-3</v>
      </c>
      <c r="WC74">
        <v>1.417434655898608E-3</v>
      </c>
      <c r="WD74">
        <v>-1.244469026548511E-3</v>
      </c>
      <c r="WE74">
        <v>-1.783264746227808E-3</v>
      </c>
      <c r="WF74">
        <v>0</v>
      </c>
      <c r="WG74">
        <v>0</v>
      </c>
      <c r="WH74">
        <v>0</v>
      </c>
      <c r="WI74">
        <v>1.5036175772159989E-2</v>
      </c>
      <c r="WJ74">
        <v>1.6606822262118511E-2</v>
      </c>
      <c r="WK74">
        <v>2.177479492915757E-2</v>
      </c>
      <c r="WL74">
        <v>3.7868224790292171E-2</v>
      </c>
      <c r="WM74">
        <v>-1.8742286927527881E-2</v>
      </c>
      <c r="WN74">
        <v>-2.5751620291200369E-2</v>
      </c>
      <c r="WO74">
        <v>2.9062780867399329E-2</v>
      </c>
      <c r="WP74">
        <v>2.7272727272727341E-2</v>
      </c>
      <c r="WQ74">
        <v>3.1240612796635588E-2</v>
      </c>
      <c r="WR74">
        <v>4.2268899291957977E-2</v>
      </c>
      <c r="WS74">
        <v>9.5869726100870079E-2</v>
      </c>
      <c r="WT74">
        <v>-1.258650321422294E-2</v>
      </c>
      <c r="WU74">
        <v>2.6105457522545231E-2</v>
      </c>
      <c r="WV74">
        <v>2.181400688863366E-2</v>
      </c>
      <c r="WW74">
        <v>3.060498220640584E-2</v>
      </c>
      <c r="WX74">
        <v>4.7556256382238697E-2</v>
      </c>
      <c r="WY74">
        <v>0</v>
      </c>
      <c r="WZ74">
        <v>-1.7108285806770041E-2</v>
      </c>
      <c r="XA74">
        <v>3.063773148567828E-2</v>
      </c>
      <c r="XB74">
        <v>2.8921568627450881E-2</v>
      </c>
      <c r="XC74">
        <v>3.4817813765182233E-2</v>
      </c>
      <c r="XD74">
        <v>3.9263289034128679E-2</v>
      </c>
      <c r="XE74">
        <v>4.3149708764637078E-2</v>
      </c>
      <c r="XF74">
        <v>-8.6330214200630584E-3</v>
      </c>
      <c r="XG74">
        <v>2.632251643161343E-2</v>
      </c>
      <c r="XH74">
        <v>1.7898832684825061E-2</v>
      </c>
      <c r="XI74">
        <v>2.3076923076922991E-2</v>
      </c>
      <c r="XJ74">
        <v>0</v>
      </c>
      <c r="XK74">
        <v>0</v>
      </c>
      <c r="XL74">
        <v>0</v>
      </c>
      <c r="XM74">
        <v>8.9912993366994653E-2</v>
      </c>
      <c r="XN74">
        <v>0</v>
      </c>
      <c r="XP74">
        <v>9.7995545657015626E-2</v>
      </c>
      <c r="XQ74">
        <v>-8.2386267297425597E-2</v>
      </c>
      <c r="XR74">
        <v>6.4615222409433404E-2</v>
      </c>
      <c r="XS74">
        <v>0</v>
      </c>
      <c r="XT74">
        <v>0</v>
      </c>
      <c r="XU74">
        <v>7.0607553366174081E-2</v>
      </c>
      <c r="XV74">
        <v>0</v>
      </c>
      <c r="XW74">
        <v>3.2469022385739121E-2</v>
      </c>
      <c r="XY74">
        <v>0</v>
      </c>
      <c r="XZ74">
        <v>0</v>
      </c>
      <c r="YA74">
        <v>0</v>
      </c>
      <c r="YB74">
        <v>6.7911714770797937E-2</v>
      </c>
      <c r="YD74">
        <v>-9.1074681238615396E-3</v>
      </c>
      <c r="YE74">
        <v>-3.5287357034629818E-2</v>
      </c>
      <c r="YH74">
        <v>-3.7558685446009273E-2</v>
      </c>
      <c r="YI74">
        <v>8.1134269577607609E-2</v>
      </c>
      <c r="YK74">
        <v>0</v>
      </c>
      <c r="YL74">
        <v>9.2465753424657571E-2</v>
      </c>
      <c r="YM74">
        <v>6.0492907358469912E-2</v>
      </c>
      <c r="YN74">
        <v>2.7014601851663041E-2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1.980198019801982E-2</v>
      </c>
      <c r="YU74">
        <v>9.605420899710948E-3</v>
      </c>
      <c r="YV74">
        <v>0</v>
      </c>
      <c r="YW74">
        <v>-4.9904990499049839E-2</v>
      </c>
      <c r="YX74">
        <v>-2.6852069860875401E-3</v>
      </c>
      <c r="YY74">
        <v>0</v>
      </c>
      <c r="YZ74">
        <v>0</v>
      </c>
      <c r="ZB74">
        <v>0</v>
      </c>
      <c r="ZC74">
        <v>0</v>
      </c>
      <c r="ZD74">
        <v>-1.052631578948304E-4</v>
      </c>
      <c r="ZE74">
        <v>1.0528507894133289E-2</v>
      </c>
      <c r="ZF74">
        <v>0</v>
      </c>
      <c r="ZG74">
        <v>0</v>
      </c>
      <c r="ZH74">
        <v>1.7984189723320169E-2</v>
      </c>
      <c r="ZI74">
        <v>1.46484375E-2</v>
      </c>
      <c r="ZJ74">
        <v>4.4866139154895457E-2</v>
      </c>
      <c r="ZK74">
        <v>-5.0000000000000037E-2</v>
      </c>
      <c r="ZL74">
        <v>-7.8998525443182532E-2</v>
      </c>
      <c r="ZM74">
        <v>0</v>
      </c>
      <c r="ZN74">
        <v>-1.1029411764705951E-2</v>
      </c>
      <c r="ZO74">
        <v>5.8027079303675011E-2</v>
      </c>
      <c r="ZP74">
        <v>-2.1645021645021689E-2</v>
      </c>
      <c r="ZQ74">
        <v>5.5584519348063743E-2</v>
      </c>
      <c r="ZR74">
        <v>3.3542509283167148E-2</v>
      </c>
      <c r="ZT74">
        <v>2.825745682888536E-2</v>
      </c>
      <c r="ZU74">
        <v>-0.12665289982243669</v>
      </c>
      <c r="ZV74">
        <v>5.1066698966369062E-2</v>
      </c>
      <c r="ZW74">
        <v>6.4063710777300331E-2</v>
      </c>
      <c r="ZY74">
        <v>6.2893081761006284E-3</v>
      </c>
      <c r="ZZ74">
        <v>2.1014484265557298E-2</v>
      </c>
      <c r="AAA74">
        <v>5.7046979865771792E-2</v>
      </c>
      <c r="AAB74">
        <v>8.0981857983642325E-2</v>
      </c>
      <c r="AAD74">
        <v>-2.5341130604288439E-2</v>
      </c>
      <c r="AAE74">
        <v>4.5394840362636968E-2</v>
      </c>
      <c r="AAF74">
        <v>0</v>
      </c>
      <c r="AAG74">
        <v>0</v>
      </c>
      <c r="AAH74">
        <v>-4.1270795109955349E-2</v>
      </c>
      <c r="AAI74">
        <v>-2.8037383177569989E-2</v>
      </c>
      <c r="AAJ74">
        <v>6.1334227206897296E-3</v>
      </c>
      <c r="AAK74">
        <v>3.7169215465647783E-2</v>
      </c>
      <c r="AAL74">
        <v>-1.254509017628613E-2</v>
      </c>
      <c r="AAO74">
        <v>0</v>
      </c>
      <c r="AAP74">
        <v>0</v>
      </c>
      <c r="AAQ74">
        <v>8.3844580777096223E-2</v>
      </c>
      <c r="AAR74">
        <v>-2.2545298476766899E-2</v>
      </c>
      <c r="AAS74">
        <v>-0.1082251082251082</v>
      </c>
      <c r="AAT74">
        <v>1.515151515151514E-2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E74">
        <v>-1.508734295999126E-2</v>
      </c>
      <c r="ABF74">
        <v>0</v>
      </c>
      <c r="ABG74">
        <v>6.2310030395136717E-2</v>
      </c>
      <c r="ABH74">
        <v>-9.3356541628166978E-2</v>
      </c>
      <c r="ABJ74">
        <v>-9.4972067039106101E-2</v>
      </c>
      <c r="ABK74">
        <v>5.4548187307287048E-2</v>
      </c>
      <c r="ABL74">
        <v>3.2107967087165117E-2</v>
      </c>
      <c r="ABN74">
        <v>4.2821890620941883E-2</v>
      </c>
      <c r="ABO74">
        <v>0</v>
      </c>
      <c r="ABP74">
        <v>3.0863345418405959E-3</v>
      </c>
      <c r="ABQ74">
        <v>0.1327659574468085</v>
      </c>
      <c r="ABR74">
        <v>6.9927046329865128E-3</v>
      </c>
      <c r="ABT74">
        <v>0</v>
      </c>
      <c r="ABU74">
        <v>0.15234101239488271</v>
      </c>
      <c r="ABW74">
        <v>0.14814814814814811</v>
      </c>
      <c r="ABZ74">
        <v>0.1003718763114856</v>
      </c>
      <c r="ACA74">
        <v>0</v>
      </c>
      <c r="ACB74">
        <v>5.4597750906878462E-2</v>
      </c>
      <c r="ACC74">
        <v>0</v>
      </c>
      <c r="ACD74">
        <v>7.1202726412480377E-2</v>
      </c>
      <c r="ACE74">
        <v>0</v>
      </c>
      <c r="ACG74">
        <v>6.09037328094304E-2</v>
      </c>
      <c r="ACH74">
        <v>4.6793345002743347E-2</v>
      </c>
      <c r="ACJ74">
        <v>8.6092715231788075E-2</v>
      </c>
      <c r="ACK74">
        <v>1.929104530007408E-2</v>
      </c>
      <c r="ACL74">
        <v>-5.7925911336041969E-3</v>
      </c>
      <c r="ACM74">
        <v>1.8573059343897521E-2</v>
      </c>
      <c r="ACN74">
        <v>2.9411764705882248E-2</v>
      </c>
      <c r="ACO74">
        <v>6.3002949742750225E-2</v>
      </c>
      <c r="ACR74">
        <v>0</v>
      </c>
      <c r="ACS74">
        <v>4.7667646537905339E-2</v>
      </c>
      <c r="ACT74">
        <v>8.5086648925648989E-2</v>
      </c>
      <c r="ACU74">
        <v>0.1416861826697893</v>
      </c>
      <c r="ACW74">
        <v>9.4117647058823417E-2</v>
      </c>
      <c r="ACX74">
        <v>0.1057174795970048</v>
      </c>
      <c r="ACY74">
        <v>-5.2500787543209422E-2</v>
      </c>
      <c r="ACZ74">
        <v>5.410578563556756E-3</v>
      </c>
      <c r="ADA74">
        <v>0</v>
      </c>
      <c r="ADB74">
        <v>2.483385799230509E-2</v>
      </c>
      <c r="ADC74">
        <v>3.217676175406603E-2</v>
      </c>
      <c r="ADE74">
        <v>1.3280865715691091E-2</v>
      </c>
      <c r="ADF74">
        <v>-2.12823367491447E-2</v>
      </c>
      <c r="ADH74">
        <v>-1.330704780680148E-2</v>
      </c>
      <c r="ADI74">
        <v>4.0673628942300422E-2</v>
      </c>
      <c r="ADJ74">
        <v>5.5027513756877866E-3</v>
      </c>
      <c r="ADK74">
        <v>4.2295696088977097E-2</v>
      </c>
      <c r="ADL74">
        <v>9.3182932810200736E-3</v>
      </c>
      <c r="ADM74">
        <v>-8.4014318092581086E-2</v>
      </c>
      <c r="ADN74">
        <v>-8.5901970692269236E-3</v>
      </c>
      <c r="ADO74">
        <v>-7.7809614587130427E-2</v>
      </c>
      <c r="ADP74">
        <v>1.9627085377820208E-3</v>
      </c>
      <c r="ADQ74">
        <v>3.0853351113934391E-2</v>
      </c>
      <c r="ADR74">
        <v>-2.074688796681601E-4</v>
      </c>
      <c r="ADS74">
        <v>1.5228426395939019E-2</v>
      </c>
      <c r="ADT74">
        <v>-5.0081251548472761E-3</v>
      </c>
      <c r="ADU74">
        <v>-1.020661979876147E-2</v>
      </c>
      <c r="ADV74">
        <v>2.53430858815431E-2</v>
      </c>
      <c r="ADW74">
        <v>1.7730496453900901E-2</v>
      </c>
      <c r="ADX74">
        <v>2.953067325931746E-2</v>
      </c>
      <c r="ADY74">
        <v>5.9752121871711861E-2</v>
      </c>
      <c r="ADZ74">
        <v>-1.6939578585488221E-2</v>
      </c>
      <c r="AEB74">
        <v>4.0955631399317349E-2</v>
      </c>
      <c r="AEC74">
        <v>4.0166209200243941E-2</v>
      </c>
      <c r="AED74">
        <v>5.5299539170506902E-2</v>
      </c>
      <c r="AEE74">
        <v>4.7123527268109422E-2</v>
      </c>
      <c r="AEF74">
        <v>-1.619870410367175E-2</v>
      </c>
      <c r="AEG74">
        <v>4.4421629001691443E-2</v>
      </c>
      <c r="AEI74">
        <v>5.4945054945054972E-2</v>
      </c>
      <c r="AEJ74">
        <v>0.10961591331435749</v>
      </c>
      <c r="AEK74">
        <v>5.9845499468317957E-2</v>
      </c>
      <c r="AEL74">
        <v>1.9607843137254829E-2</v>
      </c>
      <c r="AEM74">
        <v>-5.8479532163743242E-3</v>
      </c>
      <c r="AEN74">
        <v>9.1867351503504002E-2</v>
      </c>
      <c r="AEO74">
        <v>8.4905660377358361E-2</v>
      </c>
      <c r="AEQ74">
        <v>0</v>
      </c>
      <c r="AER74">
        <v>-4.790513751148695E-3</v>
      </c>
      <c r="AET74">
        <v>0</v>
      </c>
      <c r="AEU74">
        <v>4.7815981269292429E-2</v>
      </c>
      <c r="AEV74">
        <v>0</v>
      </c>
      <c r="AEW74">
        <v>6.0926868650483357E-2</v>
      </c>
      <c r="AEY74">
        <v>8.8235294117646967E-2</v>
      </c>
      <c r="AEZ74">
        <v>0</v>
      </c>
      <c r="AFA74">
        <v>0</v>
      </c>
      <c r="AFB74">
        <v>8.8757396449703485E-3</v>
      </c>
      <c r="AFC74">
        <v>-3.6578602893476808E-2</v>
      </c>
      <c r="AFD74">
        <v>0</v>
      </c>
      <c r="AFE74">
        <v>1.024657733741496E-2</v>
      </c>
      <c r="AFF74">
        <v>0</v>
      </c>
      <c r="AFG74">
        <v>0</v>
      </c>
      <c r="AFH74">
        <v>1.023890784982928E-2</v>
      </c>
      <c r="AFI74">
        <v>3.5540133067682327E-2</v>
      </c>
      <c r="AFJ74">
        <v>8.2781456953642474E-2</v>
      </c>
      <c r="AFK74">
        <v>3.7037037037036979E-2</v>
      </c>
      <c r="AFL74">
        <v>2.7605711579712811E-2</v>
      </c>
      <c r="AFM74">
        <v>0</v>
      </c>
      <c r="AFN74">
        <v>0</v>
      </c>
      <c r="AFP74">
        <v>-1.0752688172044329E-4</v>
      </c>
      <c r="AFQ74">
        <v>-5.7057458922139433E-2</v>
      </c>
      <c r="AFS74">
        <v>-3.5714285714285698E-2</v>
      </c>
      <c r="AFT74">
        <v>2.167582571130211E-2</v>
      </c>
      <c r="AFU74">
        <v>-9.4455852156057896E-3</v>
      </c>
      <c r="AFV74">
        <v>1.30826362059735E-2</v>
      </c>
      <c r="AFW74">
        <v>0</v>
      </c>
      <c r="AFX74">
        <v>-6.7010309278350499E-2</v>
      </c>
      <c r="AFY74">
        <v>-5.6388971144877509E-2</v>
      </c>
      <c r="AFZ74">
        <v>2.2471910112360489E-3</v>
      </c>
      <c r="AGA74">
        <v>-1.0206619798761359E-2</v>
      </c>
      <c r="AGB74">
        <v>-3.5087719298245612E-2</v>
      </c>
      <c r="AGC74">
        <v>-2.2854555084412809E-3</v>
      </c>
      <c r="AGD74">
        <v>-2.8626730949280699E-2</v>
      </c>
      <c r="AGE74">
        <v>0</v>
      </c>
      <c r="AGF74">
        <v>0</v>
      </c>
      <c r="AGH74">
        <v>-4.2970972352951331E-2</v>
      </c>
      <c r="AGI74">
        <v>0</v>
      </c>
      <c r="AGJ74">
        <v>-1.032608695652182E-2</v>
      </c>
      <c r="AGK74">
        <v>1.8769547555967051E-2</v>
      </c>
      <c r="AGL74">
        <v>1.5910113958439439E-2</v>
      </c>
      <c r="AGN74">
        <v>5.2447552447552503E-2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1.4499999999999961E-2</v>
      </c>
      <c r="AGU74">
        <v>-1.8429444159799859E-3</v>
      </c>
      <c r="AGV74">
        <v>0</v>
      </c>
      <c r="AGW74">
        <v>1.0000000000000011E-2</v>
      </c>
      <c r="AGX74">
        <v>-1.7742590759935561E-2</v>
      </c>
      <c r="AGY74">
        <v>0</v>
      </c>
      <c r="AGZ74">
        <v>0</v>
      </c>
      <c r="AHA74">
        <v>0</v>
      </c>
      <c r="AHB74">
        <v>5.0761421319795996E-3</v>
      </c>
      <c r="AHC74">
        <v>3.3182736720351443E-2</v>
      </c>
      <c r="AHD74">
        <v>6.8240681297730976E-3</v>
      </c>
      <c r="AHF74">
        <v>1.9565217391304349E-2</v>
      </c>
      <c r="AHG74">
        <v>5.6581986143187102E-2</v>
      </c>
      <c r="AHI74">
        <v>7.9522862823062646E-3</v>
      </c>
      <c r="AHJ74">
        <v>-1.2064805118288221E-2</v>
      </c>
      <c r="AHL74">
        <v>0</v>
      </c>
      <c r="AHM74">
        <v>4.9261083743843406E-3</v>
      </c>
      <c r="AHN74">
        <v>4.7896359155918944E-3</v>
      </c>
      <c r="AHO74">
        <v>0</v>
      </c>
      <c r="AHP74">
        <v>0</v>
      </c>
      <c r="AHQ74">
        <v>0.1338519219043475</v>
      </c>
      <c r="AHR74">
        <v>0</v>
      </c>
      <c r="AHS74">
        <v>0.1360381861575177</v>
      </c>
      <c r="AHT74">
        <v>-1.987118959829726E-2</v>
      </c>
      <c r="AHU74">
        <v>0</v>
      </c>
      <c r="AHV74">
        <v>8.7491809141102106E-2</v>
      </c>
      <c r="AHW74">
        <v>6.0869565217391397E-2</v>
      </c>
      <c r="AHX74">
        <v>2.0246222424846749E-3</v>
      </c>
      <c r="AHZ74">
        <v>0</v>
      </c>
      <c r="AIA74">
        <v>0</v>
      </c>
      <c r="AIB74">
        <v>7.5017401832792707E-2</v>
      </c>
      <c r="AIC74">
        <v>5.3141796622568682E-2</v>
      </c>
      <c r="AIE74">
        <v>4.4879497583127932E-2</v>
      </c>
      <c r="AIG74">
        <v>6.8181818181818121E-2</v>
      </c>
      <c r="AII74">
        <v>6.0362173038228661E-3</v>
      </c>
      <c r="AIJ74">
        <v>-5.4615621325984076E-3</v>
      </c>
      <c r="AIM74">
        <v>7.7319587628865927E-2</v>
      </c>
      <c r="AIO74">
        <v>4.6511627906976598E-2</v>
      </c>
      <c r="AIP74">
        <v>1.34251252648665E-2</v>
      </c>
      <c r="AIQ74">
        <v>-9.8576122672510147E-3</v>
      </c>
      <c r="AIR74">
        <v>3.1304905431299927E-2</v>
      </c>
      <c r="AIS74">
        <v>4.1047727393126447E-2</v>
      </c>
      <c r="AIU74">
        <v>4.0345821325648457E-2</v>
      </c>
      <c r="AIV74">
        <v>7.6173612513882549E-2</v>
      </c>
      <c r="AIX74">
        <v>8.5365853658536661E-2</v>
      </c>
      <c r="AIY74">
        <v>0.1138716123616004</v>
      </c>
      <c r="AIZ74">
        <v>0</v>
      </c>
      <c r="AJB74">
        <v>0.1151515151515152</v>
      </c>
      <c r="AJC74">
        <v>5.0174982627963598E-2</v>
      </c>
      <c r="AJD74">
        <v>0</v>
      </c>
      <c r="AJE74">
        <v>0</v>
      </c>
      <c r="AJF74">
        <v>0</v>
      </c>
      <c r="AJG74">
        <v>0</v>
      </c>
      <c r="AJH74">
        <v>-2.7816411682893838E-3</v>
      </c>
      <c r="AJI74">
        <v>-2.057613168724326E-3</v>
      </c>
      <c r="AJJ74">
        <v>3.1134994005510559E-3</v>
      </c>
      <c r="AJK74">
        <v>-3.703703703703709E-2</v>
      </c>
      <c r="AJL74">
        <v>-7.8327693612611382E-2</v>
      </c>
      <c r="AJM74">
        <v>0</v>
      </c>
      <c r="AJO74">
        <v>6.809338521400754E-3</v>
      </c>
      <c r="AJP74">
        <v>-2.8734407149985989E-2</v>
      </c>
      <c r="AJQ74">
        <v>-1.6666666666666718E-2</v>
      </c>
      <c r="AJR74">
        <v>-5.9286947082102581E-2</v>
      </c>
      <c r="AJS74">
        <v>0</v>
      </c>
      <c r="AJT74">
        <v>0</v>
      </c>
      <c r="AJU74">
        <v>0</v>
      </c>
      <c r="AJV74">
        <v>0</v>
      </c>
      <c r="AJW74">
        <v>2.9069767441860521E-3</v>
      </c>
      <c r="AJX74">
        <v>1.915809429416537E-2</v>
      </c>
      <c r="AJY74">
        <v>9.9999999999988987E-4</v>
      </c>
      <c r="AJZ74">
        <v>-2.1126739837050271E-2</v>
      </c>
      <c r="AKA74">
        <v>0</v>
      </c>
      <c r="AKB74">
        <v>1.4077669902912589E-2</v>
      </c>
      <c r="AKC74">
        <v>3.1197523177296741E-2</v>
      </c>
      <c r="AKD74">
        <v>0</v>
      </c>
      <c r="AKE74">
        <v>-0.1160850011216579</v>
      </c>
      <c r="AKF74">
        <v>0</v>
      </c>
      <c r="AKG74">
        <v>2.9779573805655879E-2</v>
      </c>
      <c r="AKI74">
        <v>6.9767441860465018E-2</v>
      </c>
      <c r="AKJ74">
        <v>8.3716498167702769E-2</v>
      </c>
      <c r="AKK74">
        <v>0</v>
      </c>
      <c r="AKL74">
        <v>3.8461538461538547E-2</v>
      </c>
      <c r="AKM74">
        <v>1.9081920237588479E-2</v>
      </c>
      <c r="AKN74">
        <v>0</v>
      </c>
      <c r="AKP74">
        <v>1.730103806228378E-2</v>
      </c>
      <c r="AKQ74">
        <v>-1.2907693304465281E-2</v>
      </c>
      <c r="AKR74">
        <v>0</v>
      </c>
      <c r="AKS74">
        <v>-2.4091244686310631E-2</v>
      </c>
      <c r="AKT74">
        <v>0</v>
      </c>
      <c r="AKU74">
        <v>6.7424233550355428E-2</v>
      </c>
      <c r="AKV74">
        <v>1.186661146679313E-4</v>
      </c>
      <c r="AKW74">
        <v>0</v>
      </c>
      <c r="AKX74">
        <v>0</v>
      </c>
      <c r="AKY74">
        <v>1.6503228892609471E-2</v>
      </c>
      <c r="AKZ74">
        <v>3.9698928782813558E-2</v>
      </c>
      <c r="ALA74">
        <v>-6.3032367972742809E-2</v>
      </c>
      <c r="ALB74">
        <v>1.8017740454596028E-2</v>
      </c>
      <c r="ALD74">
        <v>-1.088929219600732E-2</v>
      </c>
      <c r="ALE74">
        <v>-7.274519222625786E-3</v>
      </c>
      <c r="ALF74">
        <v>-3.931818980468027E-2</v>
      </c>
      <c r="ALG74">
        <v>0</v>
      </c>
      <c r="ALH74">
        <v>5.3441829777875587E-2</v>
      </c>
      <c r="ALI74">
        <v>6.6786965351220751E-2</v>
      </c>
      <c r="ALJ74">
        <v>0</v>
      </c>
      <c r="ALK74">
        <v>0.17494447877968769</v>
      </c>
      <c r="ALL74">
        <v>-3.7875499618299502E-3</v>
      </c>
      <c r="ALN74">
        <v>0</v>
      </c>
      <c r="ALO74">
        <v>2.8616852146263971E-2</v>
      </c>
      <c r="ALP74">
        <v>3.9295543447354531E-2</v>
      </c>
      <c r="ALR74">
        <v>-3.9541755412373703E-2</v>
      </c>
      <c r="ALS74">
        <v>0</v>
      </c>
      <c r="ALT74">
        <v>0</v>
      </c>
      <c r="ALU74">
        <v>4.9921177088807063E-2</v>
      </c>
      <c r="ALV74">
        <v>3.5693910076108888E-3</v>
      </c>
      <c r="ALW74">
        <v>-0.18332983097452579</v>
      </c>
      <c r="ALX74">
        <v>2.606853026096978E-2</v>
      </c>
      <c r="ALY74">
        <v>-6.5326633165829762E-3</v>
      </c>
      <c r="ALZ74">
        <v>-9.5901467065725776E-2</v>
      </c>
      <c r="AMA74">
        <v>0</v>
      </c>
      <c r="AMB74">
        <v>-9.5828884522052071E-2</v>
      </c>
      <c r="AMC74">
        <v>-6.7369129021410012E-2</v>
      </c>
      <c r="AMD74">
        <v>-8.5877726652876518E-2</v>
      </c>
      <c r="AME74">
        <v>0</v>
      </c>
      <c r="AMF74">
        <v>-2.5490196078431279E-2</v>
      </c>
      <c r="AMG74">
        <v>-5.43092979075116E-2</v>
      </c>
      <c r="AMH74">
        <v>1.7995213644472319E-2</v>
      </c>
      <c r="AMJ74">
        <v>2.5641025641025769E-2</v>
      </c>
      <c r="AMK74">
        <v>6.4189614660808747E-2</v>
      </c>
      <c r="AMM74">
        <v>5.2044609665427448E-2</v>
      </c>
      <c r="AMN74">
        <v>0</v>
      </c>
      <c r="AMO74">
        <v>0.1005278964895753</v>
      </c>
      <c r="AMP74">
        <v>0.16666666666666671</v>
      </c>
      <c r="AMQ74">
        <v>4.9305593423670142E-2</v>
      </c>
      <c r="AMR74">
        <v>0</v>
      </c>
      <c r="AMS74">
        <v>5.3719008264462742E-2</v>
      </c>
      <c r="AMT74">
        <v>3.4024184952166747E-2</v>
      </c>
      <c r="AMU74">
        <v>-3.9170845968760748E-2</v>
      </c>
      <c r="AMV74">
        <v>2.475247524752477E-3</v>
      </c>
      <c r="AMW74">
        <v>-3.584689148419129E-2</v>
      </c>
      <c r="AMX74">
        <v>1.010101010101017E-2</v>
      </c>
      <c r="AMY74">
        <v>-3.123104413143574E-2</v>
      </c>
      <c r="ANB74">
        <v>8.8241220677685916E-2</v>
      </c>
      <c r="AND74">
        <v>9.2024539877300526E-2</v>
      </c>
      <c r="ANE74">
        <v>-1.1792452830188699E-2</v>
      </c>
      <c r="ANF74">
        <v>2.443792766373409E-2</v>
      </c>
      <c r="ANG74">
        <v>4.4237614491154043E-2</v>
      </c>
      <c r="ANH74">
        <v>0.10270951967602331</v>
      </c>
      <c r="ANI74">
        <v>1.010101010101572E-4</v>
      </c>
      <c r="ANJ74">
        <v>0</v>
      </c>
      <c r="ANK74">
        <v>0</v>
      </c>
      <c r="ANM74">
        <v>8.4249084249084172E-2</v>
      </c>
      <c r="ANN74">
        <v>5.7664926272180672E-2</v>
      </c>
      <c r="ANO74">
        <v>-2.3517502136993999E-2</v>
      </c>
      <c r="ANP74">
        <v>0</v>
      </c>
      <c r="ANQ74">
        <v>-0.16253607415581919</v>
      </c>
      <c r="ANR74">
        <v>0</v>
      </c>
      <c r="ANS74">
        <v>-6.9410014873573234E-3</v>
      </c>
      <c r="ANT74">
        <v>1.7970175023480861E-2</v>
      </c>
      <c r="ANU74">
        <v>4.0593674479327158E-2</v>
      </c>
      <c r="ANV74">
        <v>0</v>
      </c>
      <c r="ANW74">
        <v>2.8708133971292019E-2</v>
      </c>
      <c r="ANX74">
        <v>0</v>
      </c>
      <c r="ANY74">
        <v>0</v>
      </c>
      <c r="ANZ74">
        <v>-2.6586262199681961E-2</v>
      </c>
      <c r="AOA74">
        <v>0</v>
      </c>
      <c r="AOB74">
        <v>6.272848316671098E-2</v>
      </c>
      <c r="AOD74">
        <v>6.9544364508393297E-2</v>
      </c>
      <c r="AOE74">
        <v>0.48499758688642741</v>
      </c>
      <c r="AOF74">
        <v>-9.3336290213502648E-3</v>
      </c>
      <c r="AOG74">
        <v>8.8457223374007521E-2</v>
      </c>
      <c r="AOI74">
        <v>0.1074197120708749</v>
      </c>
      <c r="AOJ74">
        <v>2.424298856363016E-2</v>
      </c>
      <c r="AOL74">
        <v>4.4728434504792247E-2</v>
      </c>
      <c r="AOM74">
        <v>5.2780231668590138E-2</v>
      </c>
      <c r="AON74">
        <v>7.6771205823125355E-2</v>
      </c>
      <c r="AOP74">
        <v>0</v>
      </c>
      <c r="AOQ74">
        <v>1.5228426395939019E-2</v>
      </c>
      <c r="AOR74">
        <v>1.4900183962956779E-2</v>
      </c>
      <c r="AOS74">
        <v>2.4666995559941012E-3</v>
      </c>
      <c r="AOT74">
        <v>-9.4552062021964201E-2</v>
      </c>
      <c r="AOU74">
        <v>4.073862771159642E-2</v>
      </c>
      <c r="AOV74">
        <v>0</v>
      </c>
      <c r="AOW74">
        <v>8.1963899190077738E-2</v>
      </c>
      <c r="AOZ74">
        <v>6.7889908256880682E-2</v>
      </c>
      <c r="APA74">
        <v>4.0632872338391302E-2</v>
      </c>
      <c r="APB74">
        <v>6.4852126963486967E-2</v>
      </c>
      <c r="APC74">
        <v>0</v>
      </c>
      <c r="APE74">
        <v>7.493857493857492E-2</v>
      </c>
      <c r="APF74">
        <v>-5.5021900858049921E-3</v>
      </c>
      <c r="APG74">
        <v>0</v>
      </c>
      <c r="APH74">
        <v>5.3708726638814319E-2</v>
      </c>
      <c r="API74">
        <v>0</v>
      </c>
      <c r="APJ74">
        <v>-3.6721752479827903E-2</v>
      </c>
      <c r="APL74">
        <v>0</v>
      </c>
      <c r="APN74">
        <v>0</v>
      </c>
      <c r="APO74">
        <v>0</v>
      </c>
      <c r="APP74">
        <v>0</v>
      </c>
      <c r="APU74">
        <v>7.1569570379676817E-2</v>
      </c>
      <c r="APV74">
        <v>7.9009433962264231E-2</v>
      </c>
      <c r="APW74">
        <v>3.6859222457503733E-2</v>
      </c>
      <c r="APX74">
        <v>0</v>
      </c>
      <c r="APY74">
        <v>0</v>
      </c>
      <c r="APZ74">
        <v>0</v>
      </c>
      <c r="AQB74">
        <v>-1.8000000000000019E-2</v>
      </c>
      <c r="AQC74">
        <v>-9.9004161614101305E-3</v>
      </c>
      <c r="AQD74">
        <v>0</v>
      </c>
      <c r="AQE74">
        <v>3.465346534653468E-3</v>
      </c>
      <c r="AQF74">
        <v>-2.3100606646624611E-2</v>
      </c>
      <c r="AQG74">
        <v>-3.5532994923857857E-2</v>
      </c>
      <c r="AQH74">
        <v>-9.1043444420589315E-2</v>
      </c>
      <c r="AQI74">
        <v>2.8059946204493921E-2</v>
      </c>
      <c r="AQJ74">
        <v>0</v>
      </c>
      <c r="AQK74">
        <v>4.0660736975857592E-2</v>
      </c>
      <c r="AQL74">
        <v>3.5384615384615348E-2</v>
      </c>
      <c r="AQM74">
        <v>9.2540097869187266E-2</v>
      </c>
      <c r="AQN74">
        <v>-8.1106500538153159E-2</v>
      </c>
      <c r="AQP74">
        <v>-4.6434351361682502E-2</v>
      </c>
      <c r="AQQ74">
        <v>-3.3670033670033739E-2</v>
      </c>
      <c r="AQR74">
        <v>0</v>
      </c>
      <c r="AQS74">
        <v>9.4276624425606359E-2</v>
      </c>
      <c r="AQT74">
        <v>0.10758377425044111</v>
      </c>
      <c r="AQU74">
        <v>4.6456971819901938E-2</v>
      </c>
      <c r="AQV74">
        <v>0</v>
      </c>
      <c r="AQW74">
        <v>0</v>
      </c>
      <c r="AQX74">
        <v>4.7933884297520768E-2</v>
      </c>
      <c r="AQY74">
        <v>5.992579885186089E-2</v>
      </c>
      <c r="AQZ74">
        <v>7.6923076923076872E-2</v>
      </c>
      <c r="ARA74">
        <v>-3.7560309090690747E-2</v>
      </c>
      <c r="ARB74">
        <v>-4.1557541343597022E-2</v>
      </c>
      <c r="ARC74">
        <v>0</v>
      </c>
      <c r="ARD74">
        <v>0</v>
      </c>
      <c r="ARE74">
        <v>0</v>
      </c>
      <c r="ARG74">
        <v>4.1006376265162459E-2</v>
      </c>
      <c r="ARI74">
        <v>7.6007146413557214E-2</v>
      </c>
      <c r="ARJ74">
        <v>-7.4396798039411127E-4</v>
      </c>
      <c r="ARK74">
        <v>0</v>
      </c>
      <c r="ARM74">
        <v>4.2918454935620956E-3</v>
      </c>
      <c r="ARO74">
        <v>-4.7972980887521E-2</v>
      </c>
      <c r="ARP74">
        <v>0</v>
      </c>
      <c r="ARQ74">
        <v>3.1190566906902809E-2</v>
      </c>
      <c r="ARR74">
        <v>0</v>
      </c>
      <c r="ARU74">
        <v>0</v>
      </c>
      <c r="ARV74">
        <v>0</v>
      </c>
      <c r="ARW74">
        <v>-5.0251256281407253E-3</v>
      </c>
      <c r="ARX74">
        <v>0</v>
      </c>
      <c r="ARY74">
        <v>-2.300000000000002E-2</v>
      </c>
      <c r="ARZ74">
        <v>-3.5812051811266787E-2</v>
      </c>
      <c r="ASA74">
        <v>0</v>
      </c>
      <c r="ASB74">
        <v>0</v>
      </c>
      <c r="ASE74">
        <v>8.30078125E-3</v>
      </c>
      <c r="ASF74">
        <v>2.3769553608740779E-2</v>
      </c>
      <c r="ASH74">
        <v>9.915716410511255E-4</v>
      </c>
      <c r="ASI74">
        <v>-2.9506971317579071E-2</v>
      </c>
      <c r="ASJ74">
        <v>9.2556095872178279E-3</v>
      </c>
      <c r="ASK74">
        <v>0</v>
      </c>
      <c r="ASL74">
        <v>0</v>
      </c>
      <c r="ASM74">
        <v>2.9150823827629901E-2</v>
      </c>
      <c r="ASN74">
        <v>-2.2289856389105859E-2</v>
      </c>
      <c r="ASO74">
        <v>0</v>
      </c>
      <c r="ASP74">
        <v>2.082079991862229E-2</v>
      </c>
      <c r="ASR74">
        <v>3.4358047016274762E-2</v>
      </c>
      <c r="ASS74">
        <v>4.8731734643043811E-3</v>
      </c>
      <c r="ASU74">
        <v>-1.785714285714279E-2</v>
      </c>
      <c r="ASW74">
        <v>0</v>
      </c>
      <c r="ASX74">
        <v>5.6381913892937563E-2</v>
      </c>
      <c r="ASY74">
        <v>6.9185212615856972E-2</v>
      </c>
      <c r="ASZ74">
        <v>0</v>
      </c>
      <c r="ATA74">
        <v>5.9661148215443438E-2</v>
      </c>
      <c r="ATF74">
        <v>-3.5175879396984973E-2</v>
      </c>
      <c r="ATG74">
        <v>-5.8716808618371141E-2</v>
      </c>
      <c r="ATH74">
        <v>0</v>
      </c>
      <c r="ATI74">
        <v>-1.2833168805528089E-2</v>
      </c>
      <c r="ATJ74">
        <v>-4.624534369942479E-3</v>
      </c>
      <c r="ATQ74">
        <v>0.1140267930180419</v>
      </c>
      <c r="ATS74">
        <v>0.1147540983606556</v>
      </c>
      <c r="ATT74">
        <v>0.1256473735621928</v>
      </c>
      <c r="ATU74">
        <v>0</v>
      </c>
      <c r="ATV74">
        <v>2.5862068965517349E-2</v>
      </c>
      <c r="ATW74">
        <v>0</v>
      </c>
      <c r="ATX74">
        <v>0</v>
      </c>
      <c r="ATY74">
        <v>0</v>
      </c>
      <c r="ATZ74">
        <v>0</v>
      </c>
      <c r="AUA74">
        <v>0</v>
      </c>
      <c r="AUD74">
        <v>5.0595623368287823E-2</v>
      </c>
      <c r="AUE74">
        <v>1.997896950578348E-2</v>
      </c>
      <c r="AUF74">
        <v>3.3186097757230471E-2</v>
      </c>
      <c r="AUG74">
        <v>0</v>
      </c>
      <c r="AUH74">
        <v>-4.9751243781094301E-3</v>
      </c>
      <c r="AUI74">
        <v>-1.5660238454223822E-2</v>
      </c>
      <c r="AUK74">
        <v>4.9382716049382047E-3</v>
      </c>
      <c r="AUL74">
        <v>1.1827248182648241E-2</v>
      </c>
      <c r="AUN74">
        <v>1.7500000000000071E-2</v>
      </c>
      <c r="AUO74">
        <v>5.8384363632476337E-2</v>
      </c>
      <c r="AUP74">
        <v>-3.9840637450200278E-3</v>
      </c>
      <c r="AUQ74">
        <v>-6.9306930693069368E-3</v>
      </c>
      <c r="AUR74">
        <v>-2.6726652429814202E-2</v>
      </c>
      <c r="AUS74">
        <v>0</v>
      </c>
      <c r="AUT74">
        <v>0</v>
      </c>
      <c r="AUV74">
        <v>0</v>
      </c>
      <c r="AUW74">
        <v>0</v>
      </c>
      <c r="AUX74">
        <v>0</v>
      </c>
      <c r="AUY74">
        <v>1.538461538461533E-2</v>
      </c>
      <c r="AUZ74">
        <v>4.0305167225252569E-2</v>
      </c>
      <c r="AVB74">
        <v>0</v>
      </c>
      <c r="AVD74">
        <v>0</v>
      </c>
      <c r="AVE74">
        <v>0</v>
      </c>
      <c r="AVF74">
        <v>-2.829698356916999E-2</v>
      </c>
      <c r="AVG74">
        <v>0</v>
      </c>
      <c r="AVH74">
        <v>0</v>
      </c>
      <c r="AVI74">
        <v>0</v>
      </c>
      <c r="AVJ74">
        <v>-4.9371836655561552E-2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R74">
        <v>-4.9751243781094301E-3</v>
      </c>
      <c r="AVS74">
        <v>-6.3851166132112058E-2</v>
      </c>
      <c r="AVT74">
        <v>0</v>
      </c>
      <c r="AVU74">
        <v>0</v>
      </c>
      <c r="AVV74">
        <v>0</v>
      </c>
      <c r="AVW74">
        <v>5.1618958235570167E-2</v>
      </c>
      <c r="AVX74">
        <v>-1.6431925330195879E-4</v>
      </c>
      <c r="AVY74">
        <v>0</v>
      </c>
      <c r="AVZ74">
        <v>-1.178711751398975E-2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H74">
        <v>0</v>
      </c>
      <c r="AWI74">
        <v>-3.030303030303028E-2</v>
      </c>
      <c r="AWJ74">
        <v>-3.5188036215226808E-2</v>
      </c>
      <c r="AWK74">
        <v>9.4736842105263008E-3</v>
      </c>
      <c r="AWL74">
        <v>9.9453288482420632E-4</v>
      </c>
      <c r="AWM74">
        <v>-4.6651638737468908E-2</v>
      </c>
      <c r="AWO74">
        <v>4.252918128440486E-2</v>
      </c>
      <c r="AWR74">
        <v>6.5817986413685636E-2</v>
      </c>
      <c r="AWS74">
        <v>0</v>
      </c>
      <c r="AWU74">
        <v>0</v>
      </c>
      <c r="AWV74">
        <v>0</v>
      </c>
      <c r="AWW74">
        <v>0</v>
      </c>
      <c r="AWX74">
        <v>0</v>
      </c>
      <c r="AWY74">
        <v>4.0832701527714121E-2</v>
      </c>
      <c r="AXA74">
        <v>4.3478260869565188E-2</v>
      </c>
      <c r="AXB74">
        <v>0</v>
      </c>
      <c r="AXC74">
        <v>0</v>
      </c>
      <c r="AXD74">
        <v>-3.5894843276036537E-2</v>
      </c>
      <c r="AXE74">
        <v>0</v>
      </c>
      <c r="AXF74">
        <v>4.116673903521284E-2</v>
      </c>
      <c r="AXH74">
        <v>5.6224899598393607E-2</v>
      </c>
      <c r="AXI74">
        <v>5.6848120102512167E-2</v>
      </c>
      <c r="AXJ74">
        <v>0</v>
      </c>
      <c r="AXK74">
        <v>0</v>
      </c>
      <c r="AXL74">
        <v>5.9360730593607247E-2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9.6519394230032418E-4</v>
      </c>
      <c r="AXT74">
        <v>0</v>
      </c>
      <c r="AXU74">
        <v>0</v>
      </c>
      <c r="AXV74">
        <v>5.3919559538366357E-2</v>
      </c>
      <c r="AXW74">
        <v>-1.6216216216216162E-2</v>
      </c>
      <c r="AXY74">
        <v>0</v>
      </c>
      <c r="AXZ74">
        <v>6.2177173854986563E-2</v>
      </c>
      <c r="AYA74">
        <v>0</v>
      </c>
      <c r="AYC74">
        <v>-6.1349693251532278E-3</v>
      </c>
      <c r="AYD74">
        <v>2.635228848821081E-2</v>
      </c>
      <c r="AYE74">
        <v>2.7511849165428929E-2</v>
      </c>
      <c r="AYF74">
        <v>0</v>
      </c>
      <c r="AYG74">
        <v>-1.7722772277227739E-2</v>
      </c>
      <c r="AYH74">
        <v>-0.1092214597335267</v>
      </c>
      <c r="AYI74">
        <v>0</v>
      </c>
      <c r="AYJ74">
        <v>-1.7863757318928749E-2</v>
      </c>
      <c r="AYR74">
        <v>0</v>
      </c>
      <c r="AYS74">
        <v>-4.72953815856616E-2</v>
      </c>
      <c r="AYT74">
        <v>0</v>
      </c>
      <c r="AYW74">
        <v>-4.2984914271074648E-2</v>
      </c>
      <c r="AYX74">
        <v>-8.1698298923154056E-3</v>
      </c>
      <c r="AYY74">
        <v>3.2703904792792393E-2</v>
      </c>
      <c r="AZA74">
        <v>4.7619047619047672E-2</v>
      </c>
      <c r="AZB74">
        <v>0.20287050184119851</v>
      </c>
      <c r="AZD74">
        <v>0.22405660377358491</v>
      </c>
      <c r="AZE74">
        <v>0.1222643776593644</v>
      </c>
      <c r="AZG74">
        <v>4.0831393432936292E-2</v>
      </c>
      <c r="AZH74">
        <v>4.8829476290368927E-2</v>
      </c>
      <c r="AZI74">
        <v>0</v>
      </c>
      <c r="AZJ74">
        <v>-4.9395271729805963E-2</v>
      </c>
      <c r="AZK74">
        <v>0</v>
      </c>
      <c r="AZL74">
        <v>-3.2416502946954751E-2</v>
      </c>
      <c r="AZM74">
        <v>2.3956256380113232E-3</v>
      </c>
      <c r="AZN74">
        <v>3.061224489795911E-2</v>
      </c>
      <c r="AZO74">
        <v>1.9191919191919201E-2</v>
      </c>
      <c r="AZP74">
        <v>1.5354758743020719E-2</v>
      </c>
      <c r="AZQ74">
        <v>0</v>
      </c>
      <c r="AZR74">
        <v>-5.1645823420402692E-2</v>
      </c>
      <c r="AZS74">
        <v>0</v>
      </c>
      <c r="AZU74">
        <v>0.1678155092628939</v>
      </c>
      <c r="AZV74">
        <v>1.2371134020618509E-2</v>
      </c>
      <c r="AZW74">
        <v>-1.054120526398783E-2</v>
      </c>
      <c r="AZX74">
        <v>-4.5226130653266312E-2</v>
      </c>
      <c r="AZY74">
        <v>4.5447852271377258E-2</v>
      </c>
      <c r="AZZ74">
        <v>-4.1657892216261823E-2</v>
      </c>
      <c r="BAA74">
        <v>-3.999952442183996E-2</v>
      </c>
      <c r="BAB74">
        <v>-4.1045387605615713E-2</v>
      </c>
      <c r="BAD74">
        <v>-6.4935064935064402E-3</v>
      </c>
      <c r="BAF74">
        <v>-4.7089573586920792E-2</v>
      </c>
      <c r="BAG74">
        <v>-4.2700872234945557E-2</v>
      </c>
      <c r="BAI74">
        <v>0.15384615384615399</v>
      </c>
      <c r="BAJ74">
        <v>-3.9448140450842439E-2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-4.7112256618890617E-2</v>
      </c>
      <c r="BAR74">
        <v>0</v>
      </c>
      <c r="BAS74">
        <v>0</v>
      </c>
      <c r="BAT74">
        <v>-4.0693539568739327E-2</v>
      </c>
      <c r="BAU74">
        <v>-3.7199038752778753E-2</v>
      </c>
      <c r="BAV74">
        <v>-4.2090535643017013E-2</v>
      </c>
      <c r="BAW74">
        <v>1.714285714285713E-2</v>
      </c>
      <c r="BAX74">
        <v>-1.6902280900122801E-2</v>
      </c>
      <c r="BAY74">
        <v>8.3475725784195154E-2</v>
      </c>
      <c r="BAZ74">
        <v>0</v>
      </c>
      <c r="BBA74">
        <v>8.9622127425779352E-2</v>
      </c>
      <c r="BBC74">
        <v>9.1295474351481332E-2</v>
      </c>
      <c r="BBD74">
        <v>7.1225071225071268E-2</v>
      </c>
      <c r="BBE74">
        <v>7.3465044986462003E-2</v>
      </c>
      <c r="BBF74">
        <v>0</v>
      </c>
      <c r="BBH74">
        <v>2.8761623516247781E-2</v>
      </c>
      <c r="BBJ74">
        <v>5.8035714285714413E-2</v>
      </c>
      <c r="BBK74">
        <v>7.0906857477110119E-2</v>
      </c>
      <c r="BBL74">
        <v>3.916888619166925E-2</v>
      </c>
      <c r="BBM74">
        <v>5.2624363809105068E-2</v>
      </c>
      <c r="BBN74">
        <v>9.5011876484560887E-3</v>
      </c>
      <c r="BBO74">
        <v>2.2340477102265721E-2</v>
      </c>
      <c r="BBP74">
        <v>0</v>
      </c>
      <c r="BBQ74">
        <v>1.6666666666666611E-2</v>
      </c>
      <c r="BBR74">
        <v>0</v>
      </c>
      <c r="BBS74">
        <v>0</v>
      </c>
      <c r="BBT74">
        <v>0</v>
      </c>
      <c r="BBU74">
        <v>-3.931818980468027E-2</v>
      </c>
      <c r="BBV74">
        <v>-4.4554455445544483E-2</v>
      </c>
      <c r="BBW74">
        <v>3.9616733167469054E-3</v>
      </c>
      <c r="BBY74">
        <v>3.0303030303031608E-3</v>
      </c>
      <c r="BBZ74">
        <v>0.1232413644469366</v>
      </c>
      <c r="BCB74">
        <v>0.12743823146944089</v>
      </c>
      <c r="BCC74">
        <v>3.0165912518853588E-3</v>
      </c>
      <c r="BCD74">
        <v>-3.931818980468027E-2</v>
      </c>
      <c r="BCE74">
        <v>0.13543599257884981</v>
      </c>
      <c r="BCF74">
        <v>0</v>
      </c>
      <c r="BCG74">
        <v>-2.4793388429752091E-2</v>
      </c>
      <c r="BCH74">
        <v>-3.8683890318820247E-2</v>
      </c>
      <c r="BCI74">
        <v>0</v>
      </c>
      <c r="BCJ74">
        <v>0</v>
      </c>
      <c r="BCK74">
        <v>-1.1606214510584519E-2</v>
      </c>
      <c r="BCL74">
        <v>0</v>
      </c>
      <c r="BCS74">
        <v>4.6511627906976827E-2</v>
      </c>
      <c r="BCT74">
        <v>-4.2128570526850928E-2</v>
      </c>
      <c r="BCU74">
        <v>0</v>
      </c>
      <c r="BCV74">
        <v>0</v>
      </c>
      <c r="BCW74">
        <v>4.3424123856747647E-2</v>
      </c>
      <c r="BCX74">
        <v>-3.9510479998874581E-2</v>
      </c>
      <c r="BCY74">
        <v>-2.5000000000000019E-2</v>
      </c>
      <c r="BCZ74">
        <v>8.5577680348758456E-4</v>
      </c>
      <c r="BDA74">
        <v>5.7980200750608279E-2</v>
      </c>
      <c r="BDB74">
        <v>0</v>
      </c>
      <c r="BDC74">
        <v>0.15654897538077339</v>
      </c>
      <c r="BDD74">
        <v>0</v>
      </c>
      <c r="BDE74">
        <v>-1.0000000000000011E-2</v>
      </c>
      <c r="BDF74">
        <v>5.618774627091927E-3</v>
      </c>
      <c r="BDG74">
        <v>-6.7294350842418305E-2</v>
      </c>
      <c r="BDH74">
        <v>-5.1663973067615832E-2</v>
      </c>
      <c r="BDI74">
        <v>-1.482622654512644E-2</v>
      </c>
      <c r="BDJ74">
        <v>0</v>
      </c>
      <c r="BDK74">
        <v>0</v>
      </c>
      <c r="BDL74">
        <v>6.4228352611581885E-2</v>
      </c>
      <c r="BDM74">
        <v>0.14652014652014639</v>
      </c>
      <c r="BDN74">
        <v>0</v>
      </c>
      <c r="BDO74">
        <v>0.16604495078055101</v>
      </c>
      <c r="BDP74">
        <v>6.1019688149053009E-2</v>
      </c>
      <c r="BDQ74">
        <v>4.4334975369457963E-2</v>
      </c>
      <c r="BDR74">
        <v>5.4096174059616198E-2</v>
      </c>
      <c r="BDT74">
        <v>5.9113300492610772E-2</v>
      </c>
      <c r="BDW74">
        <v>4.6515923821018428E-2</v>
      </c>
      <c r="BDX74">
        <v>0</v>
      </c>
      <c r="BDY74">
        <v>-1.824817518248034E-3</v>
      </c>
      <c r="BDZ74">
        <v>5.4263565891472743E-2</v>
      </c>
      <c r="BEA74">
        <v>0</v>
      </c>
      <c r="BEB74">
        <v>-5.4263565891472958E-2</v>
      </c>
      <c r="BEC74">
        <v>-5.3694495337812682E-2</v>
      </c>
      <c r="BEF74">
        <v>5.1526425816626809E-2</v>
      </c>
      <c r="BEH74">
        <v>3.4852546916890097E-2</v>
      </c>
      <c r="BEI74">
        <v>9.3992281654141641E-2</v>
      </c>
      <c r="BEJ74">
        <v>7.0393642106351795E-2</v>
      </c>
      <c r="BEM74">
        <v>9.6345514950166189E-2</v>
      </c>
      <c r="BEN74">
        <v>3.5508785361286772E-2</v>
      </c>
      <c r="BEO74">
        <v>0</v>
      </c>
      <c r="BEP74">
        <v>5.6749991214851692E-2</v>
      </c>
      <c r="BER74">
        <v>6.5474345858588023E-2</v>
      </c>
      <c r="BES74">
        <v>4.3164591878756209E-2</v>
      </c>
      <c r="BET74">
        <v>-3.7601153504063227E-2</v>
      </c>
      <c r="BEU74">
        <v>-4.5846428142917513E-2</v>
      </c>
      <c r="BEV74">
        <v>-4.5449197920801487E-2</v>
      </c>
      <c r="BEW74">
        <v>-4.3889516134306583E-2</v>
      </c>
      <c r="BEX74">
        <v>-3.8022888487562967E-2</v>
      </c>
      <c r="BEY74">
        <v>-4.262925463548628E-2</v>
      </c>
      <c r="BFG74">
        <v>0</v>
      </c>
      <c r="BFH74">
        <v>0</v>
      </c>
      <c r="BFJ74">
        <v>8.0084179780928189E-2</v>
      </c>
      <c r="BFK74">
        <v>4.2986425339366592E-2</v>
      </c>
      <c r="BFL74">
        <v>0</v>
      </c>
      <c r="BFM74">
        <v>-5.2493254630216042E-2</v>
      </c>
      <c r="BFN74">
        <v>0</v>
      </c>
      <c r="BFO74">
        <v>0</v>
      </c>
      <c r="BFP74">
        <v>8.9217661116400615E-2</v>
      </c>
      <c r="BFQ74">
        <v>0</v>
      </c>
      <c r="BFS74">
        <v>-4.3419174926037092E-2</v>
      </c>
      <c r="BFT74">
        <v>0</v>
      </c>
      <c r="BFU74">
        <v>0</v>
      </c>
      <c r="BFX74">
        <v>2.2528278662829582E-2</v>
      </c>
      <c r="BFY74">
        <v>4.7393364928911552E-3</v>
      </c>
      <c r="BFZ74">
        <v>-1.870270031551036E-2</v>
      </c>
      <c r="BGB74">
        <v>1.9299683359780051E-2</v>
      </c>
      <c r="BGD74">
        <v>2.424242424242418E-2</v>
      </c>
      <c r="BGG74">
        <v>0</v>
      </c>
      <c r="BGH74">
        <v>0</v>
      </c>
      <c r="BGI74">
        <v>0</v>
      </c>
      <c r="BGJ74">
        <v>0</v>
      </c>
      <c r="BGL74">
        <v>0.1219512195121952</v>
      </c>
      <c r="BGM74">
        <v>9.402058987125872E-2</v>
      </c>
      <c r="BGN74">
        <v>2.7782243275401571E-2</v>
      </c>
      <c r="BGQ74">
        <v>3.6190476190476328E-2</v>
      </c>
      <c r="BGR74">
        <v>-1.214958657517462E-2</v>
      </c>
      <c r="BGT74">
        <v>1.5424164524421521E-2</v>
      </c>
      <c r="BGU74">
        <v>3.9585071263235072E-2</v>
      </c>
      <c r="BGV74">
        <v>5.4230705535081032E-2</v>
      </c>
      <c r="BGW74">
        <v>-4.5211943241461272E-2</v>
      </c>
      <c r="BGX74">
        <v>0</v>
      </c>
      <c r="BGY74">
        <v>0.61697532051785298</v>
      </c>
      <c r="BGZ74">
        <v>0</v>
      </c>
      <c r="BHA74">
        <v>-1.0576923076923039E-2</v>
      </c>
      <c r="BHB74">
        <v>-6.7307692307692069E-3</v>
      </c>
      <c r="BHC74">
        <v>-1.384245317845711E-2</v>
      </c>
      <c r="BHD74">
        <v>3.2080924855490971E-3</v>
      </c>
      <c r="BHE74">
        <v>8.0645161290322509E-3</v>
      </c>
      <c r="BHF74">
        <v>3.5123502811022167E-2</v>
      </c>
      <c r="BHH74">
        <v>0</v>
      </c>
      <c r="BHI74">
        <v>0</v>
      </c>
      <c r="BHK74">
        <v>0</v>
      </c>
      <c r="BHL74">
        <v>2.2738567277328151E-2</v>
      </c>
      <c r="BHM74">
        <v>0</v>
      </c>
      <c r="BHN74">
        <v>0</v>
      </c>
      <c r="BHO74">
        <v>0</v>
      </c>
      <c r="BHP74">
        <v>-1.7709255690401271E-3</v>
      </c>
      <c r="BHQ74">
        <v>0</v>
      </c>
      <c r="BHR74">
        <v>0</v>
      </c>
      <c r="BHS74">
        <v>0</v>
      </c>
      <c r="BHT74">
        <v>6.8942885729848413E-2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9.7908322207387322E-3</v>
      </c>
      <c r="BIB74">
        <v>1.9088041842414642E-2</v>
      </c>
      <c r="BIC74">
        <v>0</v>
      </c>
      <c r="BID74">
        <v>1.6030959850122262E-2</v>
      </c>
      <c r="BIF74">
        <v>0</v>
      </c>
      <c r="BIH74">
        <v>5.9356136820924998E-3</v>
      </c>
      <c r="BII74">
        <v>-9.5625585154447412E-3</v>
      </c>
      <c r="BIO74">
        <v>4.8851460079402553E-2</v>
      </c>
      <c r="BIP74">
        <v>7.296137339055786E-2</v>
      </c>
      <c r="BIQ74">
        <v>3.5093002430101723E-2</v>
      </c>
      <c r="BIS74">
        <v>0.1009093727590411</v>
      </c>
      <c r="BIT74">
        <v>6.7183462532299787E-2</v>
      </c>
      <c r="BIU74">
        <v>9.9009900990099098E-4</v>
      </c>
      <c r="BIV74">
        <v>4.2447463816428048E-2</v>
      </c>
      <c r="BIX74">
        <v>-4.3521172724284803E-2</v>
      </c>
      <c r="BIZ74">
        <v>-1.351351351351349E-2</v>
      </c>
      <c r="BJA74">
        <v>-0.12669692801823829</v>
      </c>
      <c r="BJD74">
        <v>0</v>
      </c>
      <c r="BJE74">
        <v>0</v>
      </c>
      <c r="BJF74">
        <v>0</v>
      </c>
      <c r="BJG74">
        <v>0</v>
      </c>
      <c r="BJH74">
        <v>9.3020630987532105E-2</v>
      </c>
      <c r="BJJ74">
        <v>0.13988095238095261</v>
      </c>
      <c r="BJK74">
        <v>8.7283289058268876E-2</v>
      </c>
      <c r="BJL74">
        <v>0</v>
      </c>
      <c r="BJM74">
        <v>0</v>
      </c>
      <c r="BJO74">
        <v>0</v>
      </c>
      <c r="BJP74">
        <v>1.3195098963242341E-2</v>
      </c>
      <c r="BJQ74">
        <v>2.4808334403294111E-2</v>
      </c>
      <c r="BJR74">
        <v>-7.0072693394749308E-3</v>
      </c>
      <c r="BJS74">
        <v>0.1145027696152401</v>
      </c>
      <c r="BJU74">
        <v>-2.9411764705882248E-3</v>
      </c>
      <c r="BJV74">
        <v>0.1103896103896105</v>
      </c>
      <c r="BJW74">
        <v>7.0732960958934443E-2</v>
      </c>
      <c r="BJY74">
        <v>8.7349397590361422E-2</v>
      </c>
      <c r="BJZ74">
        <v>0</v>
      </c>
      <c r="BKA74">
        <v>7.3352090032154926E-3</v>
      </c>
      <c r="BKB74">
        <v>-3.8305880204896003E-2</v>
      </c>
      <c r="BKC74">
        <v>0</v>
      </c>
      <c r="BKD74">
        <v>0</v>
      </c>
      <c r="BKE74">
        <v>0</v>
      </c>
      <c r="BKG74">
        <v>3.5608611366187093E-2</v>
      </c>
      <c r="BKH74">
        <v>-0.13925081323119909</v>
      </c>
      <c r="BKJ74">
        <v>-1.344621513944233E-2</v>
      </c>
      <c r="BKK74">
        <v>2.7627969664882231E-2</v>
      </c>
      <c r="BKL74">
        <v>0</v>
      </c>
      <c r="BKM74">
        <v>1.1650485436893289E-2</v>
      </c>
      <c r="BKN74">
        <v>-1.0300651059365401E-2</v>
      </c>
      <c r="BKO74">
        <v>-4.4066987680089653E-2</v>
      </c>
      <c r="BKP74">
        <v>0</v>
      </c>
      <c r="BKQ74">
        <v>-3.5994197983224008E-2</v>
      </c>
      <c r="BKR74">
        <v>0</v>
      </c>
      <c r="BKS74">
        <v>0</v>
      </c>
      <c r="BKT74">
        <v>1.9071874347099671E-2</v>
      </c>
      <c r="BKU74">
        <v>0</v>
      </c>
      <c r="BKV74">
        <v>-4.0733037831477407E-2</v>
      </c>
      <c r="BKX74">
        <v>-5.3761029822165678E-2</v>
      </c>
      <c r="BKY74">
        <v>7.8581202347318246E-2</v>
      </c>
      <c r="BKZ74">
        <v>0.47246303341843099</v>
      </c>
      <c r="BLA74">
        <v>-5.4872085779271162E-2</v>
      </c>
      <c r="BLB74">
        <v>0.1204819277108433</v>
      </c>
      <c r="BLC74">
        <v>-5.4150090271245288E-2</v>
      </c>
      <c r="BLE74">
        <v>2.0995866989483188E-2</v>
      </c>
      <c r="BLF74">
        <v>-4.0748485303730431E-2</v>
      </c>
      <c r="BLG74">
        <v>-3.2613531109398908E-2</v>
      </c>
      <c r="BLH74">
        <v>0</v>
      </c>
      <c r="BLI74">
        <v>0</v>
      </c>
      <c r="BLJ74">
        <v>0.1350825080461622</v>
      </c>
      <c r="BLK74">
        <v>0</v>
      </c>
      <c r="BLM74">
        <v>0</v>
      </c>
      <c r="BLN74">
        <v>-4.0278375934237332E-3</v>
      </c>
      <c r="BLO74">
        <v>3.1944444444444331E-2</v>
      </c>
      <c r="BLP74">
        <v>-3.9318189804680159E-2</v>
      </c>
      <c r="BLR74">
        <v>-1.9508781935536509E-2</v>
      </c>
      <c r="BLS74">
        <v>0</v>
      </c>
      <c r="BLT74">
        <v>-8.5064942671124077E-2</v>
      </c>
      <c r="BLU74">
        <v>0</v>
      </c>
      <c r="BLV74">
        <v>-0.1166771964384279</v>
      </c>
      <c r="BLW74">
        <v>0</v>
      </c>
      <c r="BLX74">
        <v>8.9024370299998878E-2</v>
      </c>
      <c r="BLY74">
        <v>0</v>
      </c>
      <c r="BLZ74">
        <v>-6.3530495590090941E-2</v>
      </c>
      <c r="BMB74">
        <v>-7.8782452999104802E-2</v>
      </c>
      <c r="BMC74">
        <v>0</v>
      </c>
      <c r="BMD74">
        <v>-4.857717052289523E-2</v>
      </c>
      <c r="BMF74">
        <v>-5.092592592592593E-2</v>
      </c>
      <c r="BMG74">
        <v>-5.8102694924345062E-2</v>
      </c>
      <c r="BMH74">
        <v>0</v>
      </c>
      <c r="BMI74">
        <v>0</v>
      </c>
      <c r="BMJ74">
        <v>-5.9915545823161609E-2</v>
      </c>
      <c r="BML74">
        <v>-5.6250000000000022E-2</v>
      </c>
      <c r="BMM74">
        <v>0</v>
      </c>
      <c r="BMN74">
        <v>-6.6991729626800889E-2</v>
      </c>
      <c r="BMP74">
        <v>1.8904950207157208E-2</v>
      </c>
      <c r="BMR74">
        <v>2.0754716981132178E-2</v>
      </c>
      <c r="BMS74">
        <v>0</v>
      </c>
      <c r="BMT74">
        <v>-3.1766971647999909E-2</v>
      </c>
      <c r="BMU74">
        <v>0</v>
      </c>
      <c r="BMV74">
        <v>0</v>
      </c>
      <c r="BMX74">
        <v>-5.3833971704488233E-2</v>
      </c>
      <c r="BMY74">
        <v>0</v>
      </c>
      <c r="BMZ74">
        <v>0</v>
      </c>
      <c r="BNB74">
        <v>-5.6316220613505392E-2</v>
      </c>
      <c r="BNC74">
        <v>0.46202451035888159</v>
      </c>
      <c r="BND74">
        <v>0</v>
      </c>
      <c r="BNE74">
        <v>0</v>
      </c>
      <c r="BNF74">
        <v>-5.0776999275095047E-2</v>
      </c>
      <c r="BNG74">
        <v>0</v>
      </c>
      <c r="BNH74">
        <v>0</v>
      </c>
      <c r="BNI74">
        <v>-4.670804988310584E-2</v>
      </c>
      <c r="BNK74">
        <v>5.3462486921407759E-2</v>
      </c>
      <c r="BNL74">
        <v>0.1048951048951048</v>
      </c>
      <c r="BNM74">
        <v>0.17506406553274331</v>
      </c>
      <c r="BNO74">
        <v>0</v>
      </c>
      <c r="BNR74">
        <v>7.1481285027807484E-2</v>
      </c>
      <c r="BNS74">
        <v>8.1360946745562046E-2</v>
      </c>
      <c r="BNX74">
        <v>0</v>
      </c>
      <c r="BNY74">
        <v>-1.704431718926458E-2</v>
      </c>
      <c r="BNZ74">
        <v>3.1999487752071953E-2</v>
      </c>
      <c r="BOB74">
        <v>6.428563061763537E-3</v>
      </c>
      <c r="BOC74">
        <v>-5.2708140437555673E-2</v>
      </c>
      <c r="BOD74">
        <v>-2.2464122959148351E-2</v>
      </c>
      <c r="BOE74">
        <v>-4.3700651843986749E-2</v>
      </c>
      <c r="BOF74">
        <v>5.2380952380952417E-2</v>
      </c>
      <c r="BOG74">
        <v>-5.3945466875434112E-2</v>
      </c>
      <c r="BOH74">
        <v>0</v>
      </c>
      <c r="BOI74">
        <v>0</v>
      </c>
      <c r="BOK74">
        <v>0</v>
      </c>
      <c r="BOM74">
        <v>-3.4168381062527398E-2</v>
      </c>
      <c r="BON74">
        <v>0</v>
      </c>
      <c r="BOP74">
        <v>-5.349533507769777E-2</v>
      </c>
      <c r="BOQ74">
        <v>-5.2931630293694083E-2</v>
      </c>
      <c r="BOR74">
        <v>-5.1378188034321592E-2</v>
      </c>
      <c r="BOS74">
        <v>-5.1094289413526117E-2</v>
      </c>
      <c r="BOT74">
        <v>-4.3013119843893E-2</v>
      </c>
      <c r="BOU74">
        <v>-5.0922629272095683E-2</v>
      </c>
      <c r="BOV74">
        <v>-4.4963724438541131E-2</v>
      </c>
      <c r="BOW74">
        <v>6.4317005473239375E-2</v>
      </c>
      <c r="BOX74">
        <v>0</v>
      </c>
      <c r="BOY74">
        <v>1.6542169843260849E-2</v>
      </c>
      <c r="BOZ74">
        <v>0</v>
      </c>
      <c r="BPB74">
        <v>5.9310344827586237E-2</v>
      </c>
      <c r="BPC74">
        <v>3.2481646532787727E-2</v>
      </c>
      <c r="BPE74">
        <v>1.377475695272534E-2</v>
      </c>
      <c r="BPF74">
        <v>1.8604651162790638E-2</v>
      </c>
      <c r="BPG74">
        <v>6.5846953241062156E-3</v>
      </c>
      <c r="BPJ74">
        <v>1.5209125475285081E-2</v>
      </c>
      <c r="BPK74">
        <v>2.5645948999511111E-2</v>
      </c>
      <c r="BPL74">
        <v>-0.11811023622047249</v>
      </c>
      <c r="BPM74">
        <v>0.1179426410402105</v>
      </c>
      <c r="BPN74">
        <v>0.1494252873563218</v>
      </c>
      <c r="BPQ74">
        <v>4.6330831876336243E-2</v>
      </c>
      <c r="BPR74">
        <v>6.9589652639896693E-2</v>
      </c>
      <c r="BPS74">
        <v>4.7799539567069171E-2</v>
      </c>
      <c r="BPT74">
        <v>5.581729042825434E-2</v>
      </c>
      <c r="BPU74">
        <v>6.0062687112076851E-2</v>
      </c>
      <c r="BPV74">
        <v>0</v>
      </c>
      <c r="BPX74">
        <v>6.4410480349345045E-2</v>
      </c>
      <c r="BPY74">
        <v>4.0286329307549502E-2</v>
      </c>
      <c r="BPZ74">
        <v>0</v>
      </c>
      <c r="BQA74">
        <v>2.9166666666666789E-2</v>
      </c>
      <c r="BQB74">
        <v>-1.381657989587504E-2</v>
      </c>
      <c r="BQC74">
        <v>6.0036021612974722E-4</v>
      </c>
      <c r="BQD74">
        <v>-5.1528744627340028E-2</v>
      </c>
      <c r="BQF74">
        <v>4.4568245125348183E-2</v>
      </c>
      <c r="BQG74">
        <v>2.417034721692346E-2</v>
      </c>
      <c r="BQI74">
        <v>4.1095890410958853E-2</v>
      </c>
      <c r="BQL74">
        <v>5.6608921932884693E-2</v>
      </c>
      <c r="BQN74">
        <v>0</v>
      </c>
      <c r="BQO74">
        <v>4.9019607843137303E-2</v>
      </c>
      <c r="BQQ74">
        <v>6.9796287402689394E-2</v>
      </c>
      <c r="BQR74">
        <v>-0.44908407018371232</v>
      </c>
      <c r="BQS74">
        <v>6.2200956937799028E-2</v>
      </c>
      <c r="BQT74">
        <v>0</v>
      </c>
      <c r="BQU74">
        <v>3.9158558944827782E-2</v>
      </c>
      <c r="BQX74">
        <v>0</v>
      </c>
      <c r="BQY74">
        <v>0</v>
      </c>
      <c r="BQZ74">
        <v>0</v>
      </c>
      <c r="BRA74">
        <v>1.1764705882352899E-2</v>
      </c>
      <c r="BRB74">
        <v>0</v>
      </c>
      <c r="BRC74">
        <v>0</v>
      </c>
      <c r="BRD74">
        <v>0</v>
      </c>
      <c r="BRE74">
        <v>-5.4761904761904789E-2</v>
      </c>
      <c r="BRF74">
        <v>-0.1199537313030022</v>
      </c>
      <c r="BRG74">
        <v>-1.440673663778624E-2</v>
      </c>
      <c r="BRH74">
        <v>0</v>
      </c>
      <c r="BRI74">
        <v>0</v>
      </c>
      <c r="BRJ74">
        <v>0</v>
      </c>
      <c r="BRK74">
        <v>0</v>
      </c>
      <c r="BRL74">
        <v>1.3930348258706539E-2</v>
      </c>
      <c r="BRM74">
        <v>-3.9318189804680159E-2</v>
      </c>
      <c r="BRN74">
        <v>0</v>
      </c>
      <c r="BRO74">
        <v>0</v>
      </c>
      <c r="BRQ74">
        <v>8.1613058089293755E-3</v>
      </c>
      <c r="BRR74">
        <v>-1.6338680904808282E-2</v>
      </c>
      <c r="BRT74">
        <v>-2.8040111738275919E-2</v>
      </c>
      <c r="BRU74">
        <v>0</v>
      </c>
      <c r="BRV74">
        <v>0</v>
      </c>
      <c r="BRW74">
        <v>0</v>
      </c>
      <c r="BRX74">
        <v>-1.4771048744459669E-3</v>
      </c>
      <c r="BRY74">
        <v>2.891156720385846E-2</v>
      </c>
      <c r="BRZ74">
        <v>0</v>
      </c>
      <c r="BSA74">
        <v>1.7128463476070669E-2</v>
      </c>
      <c r="BSB74">
        <v>2.1339033927453951E-2</v>
      </c>
      <c r="BSC74">
        <v>0</v>
      </c>
      <c r="BSD74">
        <v>-6.4356435643564414E-3</v>
      </c>
      <c r="BSE74">
        <v>1.915809429416537E-2</v>
      </c>
      <c r="BSM74">
        <v>0</v>
      </c>
      <c r="BSN74">
        <v>0</v>
      </c>
      <c r="BSO74">
        <v>0</v>
      </c>
      <c r="BSP74">
        <v>-5.8518152691876546E-3</v>
      </c>
      <c r="BSR74">
        <v>-4.5871559633028358E-3</v>
      </c>
      <c r="BSS74">
        <v>1.947506663322196E-2</v>
      </c>
      <c r="BSU74">
        <v>1.9230769230769159E-2</v>
      </c>
      <c r="BSV74">
        <v>6.817068406332738E-2</v>
      </c>
      <c r="BSW74">
        <v>0</v>
      </c>
      <c r="BSX74">
        <v>2.5577816196191702E-2</v>
      </c>
      <c r="BSY74">
        <v>0.1070811744386875</v>
      </c>
      <c r="BSZ74">
        <v>7.6923076923076872E-2</v>
      </c>
      <c r="BTA74">
        <v>3.178218513232256E-2</v>
      </c>
      <c r="BTB74">
        <v>0</v>
      </c>
      <c r="BTD74">
        <v>9.4339622641508303E-3</v>
      </c>
      <c r="BTE74">
        <v>6.5806924105581865E-2</v>
      </c>
      <c r="BTF74">
        <v>7.9847908745247054E-2</v>
      </c>
      <c r="BTG74">
        <v>2.716831461204694E-2</v>
      </c>
      <c r="BTH74">
        <v>0</v>
      </c>
      <c r="BTI74">
        <v>8.9866156787762996E-2</v>
      </c>
      <c r="BTJ74">
        <v>5.6094929881337567E-2</v>
      </c>
      <c r="BTK74">
        <v>2.5903391076693701E-2</v>
      </c>
      <c r="BTL74">
        <v>0</v>
      </c>
      <c r="BTN74">
        <v>3.000000000000003E-2</v>
      </c>
      <c r="BTO74">
        <v>0</v>
      </c>
      <c r="BTP74">
        <v>4.5911054687093562E-2</v>
      </c>
      <c r="BTR74">
        <v>3.6559139784946293E-2</v>
      </c>
      <c r="BTS74">
        <v>3.2781662076104327E-2</v>
      </c>
      <c r="BTT74">
        <v>1.321585903083689E-2</v>
      </c>
      <c r="BTU74">
        <v>7.0205795071007771E-2</v>
      </c>
      <c r="BTV74">
        <v>5.1068883610451372E-2</v>
      </c>
      <c r="BTW74">
        <v>4.0459196833029232E-3</v>
      </c>
      <c r="BTY74">
        <v>1.7681728880157181E-2</v>
      </c>
      <c r="BTZ74">
        <v>2.5111921589800579E-2</v>
      </c>
      <c r="BUA74">
        <v>2.961275626423698E-2</v>
      </c>
      <c r="BUD74">
        <v>2.3982549626794251E-2</v>
      </c>
      <c r="BUF74">
        <v>3.0368763557483639E-2</v>
      </c>
      <c r="BUG74">
        <v>4.819942012934364E-2</v>
      </c>
      <c r="BUH74">
        <v>7.9009433962264231E-2</v>
      </c>
      <c r="BUI74">
        <v>1.4720314033366041E-2</v>
      </c>
      <c r="BUJ74">
        <v>3.1688726601060813E-2</v>
      </c>
      <c r="BUK74">
        <v>2.7283700397936261E-2</v>
      </c>
      <c r="BUM74">
        <v>4.2857142857142698E-2</v>
      </c>
      <c r="BUN74">
        <v>9.5299643471097095E-2</v>
      </c>
      <c r="BUO74">
        <v>0</v>
      </c>
      <c r="BUR74">
        <v>2.611203078159563E-2</v>
      </c>
      <c r="BUS74">
        <v>6.6162076517441104E-2</v>
      </c>
      <c r="BUT74">
        <v>9.323583180987205E-2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7.5174025930926147E-2</v>
      </c>
      <c r="BVC74">
        <v>0</v>
      </c>
      <c r="BVD74">
        <v>-6.8493150684931559E-2</v>
      </c>
      <c r="BVE74">
        <v>0</v>
      </c>
      <c r="BVF74">
        <v>0</v>
      </c>
      <c r="BVG74">
        <v>-3.931818980468027E-2</v>
      </c>
      <c r="BVH74">
        <v>0</v>
      </c>
      <c r="BVJ74">
        <v>3.8986354775829568E-3</v>
      </c>
      <c r="BVK74">
        <v>-4.7705760177049972E-2</v>
      </c>
      <c r="BVL74">
        <v>-3.5369458128078901E-2</v>
      </c>
      <c r="BVM74">
        <v>1.9567456230690009E-2</v>
      </c>
      <c r="BVN74">
        <v>6.4409908674867289E-3</v>
      </c>
      <c r="BVO74">
        <v>-5.0530570995444002E-4</v>
      </c>
      <c r="BVP74">
        <v>1.347524178311765E-2</v>
      </c>
      <c r="BVQ74">
        <v>1.7293997965412089E-2</v>
      </c>
      <c r="BVR74">
        <v>8.7564313428663665E-2</v>
      </c>
      <c r="BVU74">
        <v>-1.477832512315269E-2</v>
      </c>
      <c r="BVV74">
        <v>2.055137844611532E-2</v>
      </c>
      <c r="BVW74">
        <v>1.7905922289102039E-2</v>
      </c>
      <c r="BVZ74">
        <v>4.0060090135203294E-3</v>
      </c>
      <c r="BWA74">
        <v>3.8479787495856899E-2</v>
      </c>
      <c r="BWC74">
        <v>0</v>
      </c>
      <c r="BWD74">
        <v>0</v>
      </c>
      <c r="BWH74">
        <v>0</v>
      </c>
      <c r="BWI74">
        <v>0</v>
      </c>
      <c r="BWK74">
        <v>0</v>
      </c>
      <c r="BWL74">
        <v>1.100628930817593E-2</v>
      </c>
      <c r="BWM74">
        <v>2.151512179636805E-2</v>
      </c>
      <c r="BWO74">
        <v>0</v>
      </c>
      <c r="BWP74">
        <v>0</v>
      </c>
      <c r="BWQ74">
        <v>-7.9550772110434931E-3</v>
      </c>
      <c r="BWR74">
        <v>1.6075650118203329E-2</v>
      </c>
      <c r="BWS74">
        <v>1.7723575089446001E-2</v>
      </c>
      <c r="BWT74">
        <v>2.0942408376963369E-2</v>
      </c>
      <c r="BWU74">
        <v>2.864721485411148E-2</v>
      </c>
      <c r="BWV74">
        <v>2.3453633020582121E-2</v>
      </c>
      <c r="BWW74">
        <v>0</v>
      </c>
      <c r="BWX74">
        <v>-3.9318189804680159E-2</v>
      </c>
      <c r="BWY74">
        <v>0</v>
      </c>
      <c r="BWZ74">
        <v>0</v>
      </c>
      <c r="BXA74">
        <v>-1.8464528668610369E-2</v>
      </c>
      <c r="BXB74">
        <v>-8.0858059320820797E-4</v>
      </c>
      <c r="BXC74">
        <v>0</v>
      </c>
      <c r="BXD74">
        <v>0</v>
      </c>
      <c r="BXE74">
        <v>0</v>
      </c>
      <c r="BXF74">
        <v>0</v>
      </c>
      <c r="BXG74">
        <v>0</v>
      </c>
      <c r="BXI74">
        <v>0</v>
      </c>
      <c r="BXJ74">
        <v>-3.465346534653357E-3</v>
      </c>
      <c r="BXK74">
        <v>3.5478368774883418E-2</v>
      </c>
      <c r="BXL74">
        <v>0</v>
      </c>
      <c r="BXM74">
        <v>0</v>
      </c>
      <c r="BXN74">
        <v>-6.5477600598731311E-2</v>
      </c>
      <c r="BXO74">
        <v>0</v>
      </c>
      <c r="BXP74">
        <v>-1.5714285714285792E-2</v>
      </c>
      <c r="BXQ74">
        <v>9.23574232278912E-3</v>
      </c>
      <c r="BXR74">
        <v>2.476072578306043E-2</v>
      </c>
      <c r="BXS74">
        <v>0</v>
      </c>
      <c r="BXT74">
        <v>0</v>
      </c>
      <c r="BXU74">
        <v>0</v>
      </c>
      <c r="BXV74">
        <v>9.0817356205852295E-3</v>
      </c>
      <c r="BXW74">
        <v>6.0173562944247916E-3</v>
      </c>
      <c r="BXX74">
        <v>0</v>
      </c>
      <c r="BXZ74">
        <v>-2.147058823529413E-2</v>
      </c>
      <c r="BYA74">
        <v>-1.7709255690402379E-3</v>
      </c>
      <c r="BYB74">
        <v>2.499246277568257E-2</v>
      </c>
      <c r="BYC74">
        <v>0</v>
      </c>
      <c r="BYD74">
        <v>3.6253776435045237E-2</v>
      </c>
      <c r="BYE74">
        <v>1.9938650306748459E-2</v>
      </c>
      <c r="BYF74">
        <v>5.2175315928207233E-2</v>
      </c>
      <c r="BYG74">
        <v>3.3333333333333437E-2</v>
      </c>
      <c r="BYK74">
        <v>-4.9261083743842296E-3</v>
      </c>
      <c r="BYL74">
        <v>1.417434655898608E-3</v>
      </c>
    </row>
    <row r="75" spans="1:2014" x14ac:dyDescent="0.3">
      <c r="A75" t="s">
        <v>2088</v>
      </c>
      <c r="B75">
        <v>-2.9992581200825041E-3</v>
      </c>
      <c r="C75">
        <v>0</v>
      </c>
      <c r="D75">
        <v>3.0746226539034138E-2</v>
      </c>
      <c r="F75">
        <v>2.5210084033613581E-2</v>
      </c>
      <c r="G75">
        <v>2.213459022382569E-3</v>
      </c>
      <c r="H75">
        <v>0</v>
      </c>
      <c r="I75">
        <v>1.6854886889819069E-2</v>
      </c>
      <c r="J75">
        <v>0</v>
      </c>
      <c r="K75">
        <v>-4.6511627906977706E-3</v>
      </c>
      <c r="L75">
        <v>2.9126213592233E-2</v>
      </c>
      <c r="M75">
        <v>2.097016140967756E-2</v>
      </c>
      <c r="N75">
        <v>1.6666666666666611E-2</v>
      </c>
      <c r="O75">
        <v>2.6520427458116562E-3</v>
      </c>
      <c r="P75">
        <v>1.085121490294871E-2</v>
      </c>
      <c r="R75">
        <v>-1.2016021361815791E-2</v>
      </c>
      <c r="S75">
        <v>2.9748497128282869E-2</v>
      </c>
      <c r="U75">
        <v>2.9232643118148442E-2</v>
      </c>
      <c r="V75">
        <v>-3.4429392255473919E-3</v>
      </c>
      <c r="X75">
        <v>-3.0257186081694361E-2</v>
      </c>
      <c r="Y75">
        <v>1.688267971938773E-3</v>
      </c>
      <c r="Z75">
        <v>-1.542111506524302E-2</v>
      </c>
      <c r="AA75">
        <v>2.3880435200219759E-2</v>
      </c>
      <c r="AC75">
        <v>2.091020910209096E-2</v>
      </c>
      <c r="AD75">
        <v>5.8188926672950716E-3</v>
      </c>
      <c r="AE75">
        <v>8.8888888888888795E-2</v>
      </c>
      <c r="AF75">
        <v>5.3965995966377862E-2</v>
      </c>
      <c r="AG75">
        <v>-0.12333333333333329</v>
      </c>
      <c r="AH75">
        <v>-2.0652283612461191E-3</v>
      </c>
      <c r="AI75">
        <v>1.186440150995516E-2</v>
      </c>
      <c r="AJ75">
        <v>1.107913669064753E-2</v>
      </c>
      <c r="AK75">
        <v>1.0549390327442291E-2</v>
      </c>
      <c r="AL75">
        <v>-1.5601996290588119E-2</v>
      </c>
      <c r="AM75">
        <v>-1.895228523351999E-3</v>
      </c>
      <c r="AN75">
        <v>1.549906289437297E-3</v>
      </c>
      <c r="AO75">
        <v>2.9585798816567088E-3</v>
      </c>
      <c r="AP75">
        <v>5.9493760108302318E-3</v>
      </c>
      <c r="AQ75">
        <v>0</v>
      </c>
      <c r="AR75">
        <v>0</v>
      </c>
      <c r="AS75">
        <v>0</v>
      </c>
      <c r="AT75">
        <v>5.566297879733284E-6</v>
      </c>
      <c r="AU75">
        <v>1.9235152948625212E-2</v>
      </c>
      <c r="AV75">
        <v>0</v>
      </c>
      <c r="AX75">
        <v>1.064894228280044E-3</v>
      </c>
      <c r="AY75">
        <v>1.412714429868833E-2</v>
      </c>
      <c r="AZ75">
        <v>1.300899438312908E-2</v>
      </c>
      <c r="BA75">
        <v>0</v>
      </c>
      <c r="BB75">
        <v>0</v>
      </c>
      <c r="BC75">
        <v>0</v>
      </c>
      <c r="BE75">
        <v>-7.6901036959259317E-3</v>
      </c>
      <c r="BI75">
        <v>7.2140471438575382E-3</v>
      </c>
      <c r="BJ75">
        <v>0</v>
      </c>
      <c r="BK75">
        <v>-1.480999725502752E-2</v>
      </c>
      <c r="BL75">
        <v>-3.0624497065548928E-3</v>
      </c>
      <c r="BM75">
        <v>7.2463768115942351E-3</v>
      </c>
      <c r="BN75">
        <v>-9.7330367074532909E-4</v>
      </c>
      <c r="BO75">
        <v>0</v>
      </c>
      <c r="BP75">
        <v>5.4814814814816426E-3</v>
      </c>
      <c r="BQ75">
        <v>6.9079441357560167E-3</v>
      </c>
      <c r="BR75">
        <v>4.877405747429453E-3</v>
      </c>
      <c r="BS75">
        <v>7.4350315039677373E-3</v>
      </c>
      <c r="BT75">
        <v>-4.1397793424338136E-3</v>
      </c>
      <c r="BU75">
        <v>-1.265749315498965E-2</v>
      </c>
      <c r="BV75">
        <v>5.1833180147136124E-3</v>
      </c>
      <c r="BW75">
        <v>9.7922848664688811E-3</v>
      </c>
      <c r="BX75">
        <v>8.969886808571248E-3</v>
      </c>
      <c r="BY75">
        <v>0</v>
      </c>
      <c r="BZ75">
        <v>0</v>
      </c>
      <c r="CA75">
        <v>0</v>
      </c>
      <c r="CB75">
        <v>5.2292884040019416E-3</v>
      </c>
      <c r="CC75">
        <v>1.7367750159337229E-2</v>
      </c>
      <c r="CD75">
        <v>3.2822757111596879E-3</v>
      </c>
      <c r="CE75">
        <v>1.1003342133788511E-2</v>
      </c>
      <c r="CF75">
        <v>0</v>
      </c>
      <c r="CG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O75">
        <v>-2.8293947447942669E-2</v>
      </c>
      <c r="CQ75">
        <v>-1.0000000000000011E-2</v>
      </c>
      <c r="CR75">
        <v>4.6765682877831997E-2</v>
      </c>
      <c r="CS75">
        <v>3.398058252427183E-2</v>
      </c>
      <c r="CT75">
        <v>3.9322645612353213E-2</v>
      </c>
      <c r="CU75">
        <v>0</v>
      </c>
      <c r="CV75">
        <v>4.6002190580503921E-2</v>
      </c>
      <c r="CW75">
        <v>4.6537615073591887E-3</v>
      </c>
      <c r="CX75">
        <v>0</v>
      </c>
      <c r="CY75">
        <v>2.0379261039998431E-2</v>
      </c>
      <c r="CZ75">
        <v>8.8607594936708667E-2</v>
      </c>
      <c r="DA75">
        <v>3.0626542111531489E-2</v>
      </c>
      <c r="DB75">
        <v>-0.1066176470588235</v>
      </c>
      <c r="DC75">
        <v>2.325581395348841E-2</v>
      </c>
      <c r="DD75">
        <v>-1.449064397905153E-2</v>
      </c>
      <c r="DE75">
        <v>0</v>
      </c>
      <c r="DF75">
        <v>0</v>
      </c>
      <c r="DG75">
        <v>-2.3529411764705581E-3</v>
      </c>
      <c r="DH75">
        <v>-7.9209875388258633E-3</v>
      </c>
      <c r="DI75">
        <v>1.0834834497268849E-2</v>
      </c>
      <c r="DJ75">
        <v>4.6052631578947352E-2</v>
      </c>
      <c r="DK75">
        <v>3.6099243562188743E-2</v>
      </c>
      <c r="DL75">
        <v>2.8513238289205711E-2</v>
      </c>
      <c r="DM75">
        <v>4.8624257975125477E-2</v>
      </c>
      <c r="DP75">
        <v>1.149839886509452E-2</v>
      </c>
      <c r="DQ75">
        <v>-2.7747411591226508E-2</v>
      </c>
      <c r="DR75">
        <v>7.2698727936764795E-2</v>
      </c>
      <c r="DT75">
        <v>6.956521739130439E-2</v>
      </c>
      <c r="DU75">
        <v>1.726624143999245E-2</v>
      </c>
      <c r="DV75">
        <v>2.7492033163503571E-2</v>
      </c>
      <c r="DW75">
        <v>-2.7700831024931589E-3</v>
      </c>
      <c r="DX75">
        <v>9.8699861873778882E-3</v>
      </c>
      <c r="DY75">
        <v>0</v>
      </c>
      <c r="DZ75">
        <v>1.487014018850785E-2</v>
      </c>
      <c r="EA75">
        <v>0</v>
      </c>
      <c r="EC75">
        <v>1.334702258726894E-2</v>
      </c>
      <c r="ED75">
        <v>2.9759721279149831E-2</v>
      </c>
      <c r="EE75">
        <v>3.9301310043668103E-2</v>
      </c>
      <c r="EF75">
        <v>1.507537688442206E-2</v>
      </c>
      <c r="EG75">
        <v>2.3684210526315749E-2</v>
      </c>
      <c r="EH75">
        <v>2.9576587795767662E-3</v>
      </c>
      <c r="EI75">
        <v>7.6394194041240482E-4</v>
      </c>
      <c r="EJ75">
        <v>0</v>
      </c>
      <c r="EK75">
        <v>0</v>
      </c>
      <c r="EL75">
        <v>0</v>
      </c>
      <c r="EM75">
        <v>1.0540710921169699E-4</v>
      </c>
      <c r="EN75">
        <v>0</v>
      </c>
      <c r="EO75">
        <v>-7.4074074074074181E-3</v>
      </c>
      <c r="ER75">
        <v>0</v>
      </c>
      <c r="ES75">
        <v>0</v>
      </c>
      <c r="EX75">
        <v>1.0899182561307841E-2</v>
      </c>
      <c r="EY75">
        <v>0</v>
      </c>
      <c r="EZ75">
        <v>2.2080157256050951E-2</v>
      </c>
      <c r="FA75">
        <v>0</v>
      </c>
      <c r="FB75">
        <v>0</v>
      </c>
      <c r="FC75">
        <v>5.9193395753135647E-2</v>
      </c>
      <c r="FD75">
        <v>4.7619047619047672E-2</v>
      </c>
      <c r="FE75">
        <v>-9.0624999999999956E-2</v>
      </c>
      <c r="FF75">
        <v>1.111111111111107E-2</v>
      </c>
      <c r="FG75">
        <v>-5.1585048959682862E-2</v>
      </c>
      <c r="FH75">
        <v>-0.1024995296209988</v>
      </c>
      <c r="FI75">
        <v>0</v>
      </c>
      <c r="FJ75">
        <v>-2.612892081066143E-2</v>
      </c>
      <c r="FK75">
        <v>0</v>
      </c>
      <c r="FL75">
        <v>-1.390820584144747E-3</v>
      </c>
      <c r="FM75">
        <v>-8.9230548297798418E-3</v>
      </c>
      <c r="FN75">
        <v>4.587155963302747E-2</v>
      </c>
      <c r="FO75">
        <v>0</v>
      </c>
      <c r="FQ75">
        <v>1.6721521766347221E-2</v>
      </c>
      <c r="FS75">
        <v>2.5641025641025769E-2</v>
      </c>
      <c r="FT75">
        <v>-5.2420156224051162E-3</v>
      </c>
      <c r="FU75">
        <v>4.1198501872659277E-2</v>
      </c>
      <c r="FV75">
        <v>0</v>
      </c>
      <c r="FW75">
        <v>4.5234752768678943E-2</v>
      </c>
      <c r="FY75">
        <v>0</v>
      </c>
      <c r="FZ75">
        <v>0</v>
      </c>
      <c r="GA75">
        <v>-5.0062540520801058E-3</v>
      </c>
      <c r="GB75">
        <v>-4.022903265863631E-2</v>
      </c>
      <c r="GH75">
        <v>8.0868899504089597E-3</v>
      </c>
      <c r="GJ75">
        <v>1.7880338568502019E-2</v>
      </c>
      <c r="GL75">
        <v>2.745369133333719E-2</v>
      </c>
      <c r="GN75">
        <v>1.8404907975460238E-2</v>
      </c>
      <c r="GO75">
        <v>9.4457230109783463E-3</v>
      </c>
      <c r="GP75">
        <v>0</v>
      </c>
      <c r="GQ75">
        <v>1.373576200810778E-2</v>
      </c>
      <c r="GS75">
        <v>8.1395348837209891E-3</v>
      </c>
      <c r="GT75">
        <v>9.2385722367096523E-3</v>
      </c>
      <c r="GV75">
        <v>1.5655577299412912E-2</v>
      </c>
      <c r="GW75">
        <v>-2.484808766919144E-2</v>
      </c>
      <c r="GX75">
        <v>0</v>
      </c>
      <c r="GY75">
        <v>3.2249355501102077E-2</v>
      </c>
      <c r="HA75">
        <v>-1.2386744060337679E-2</v>
      </c>
      <c r="HD75">
        <v>-1.5619520675524631E-2</v>
      </c>
      <c r="HE75">
        <v>0</v>
      </c>
      <c r="HF75">
        <v>0</v>
      </c>
      <c r="HG75">
        <v>-1.5706806282722589E-2</v>
      </c>
      <c r="HH75">
        <v>2.3952854820477039E-3</v>
      </c>
      <c r="HI75">
        <v>0</v>
      </c>
      <c r="HJ75">
        <v>-3.2188301020589997E-2</v>
      </c>
      <c r="HK75">
        <v>0</v>
      </c>
      <c r="HL75">
        <v>-1.162633107454014E-2</v>
      </c>
      <c r="HM75">
        <v>1.5796877600788409E-2</v>
      </c>
      <c r="HN75">
        <v>0</v>
      </c>
      <c r="HP75">
        <v>0</v>
      </c>
      <c r="HR75">
        <v>7.9601990049751326E-3</v>
      </c>
      <c r="HS75">
        <v>-1.8613580937072549E-2</v>
      </c>
      <c r="HT75">
        <v>-5.8731792960744489E-3</v>
      </c>
      <c r="HU75">
        <v>1.6369209819510289E-2</v>
      </c>
      <c r="HV75">
        <v>0</v>
      </c>
      <c r="HW75">
        <v>2.035623409669229E-3</v>
      </c>
      <c r="HX75">
        <v>4.9999999999994493E-4</v>
      </c>
      <c r="HY75">
        <v>-1.08283765863364E-2</v>
      </c>
      <c r="HZ75">
        <v>4.1714458226218783E-2</v>
      </c>
      <c r="IA75">
        <v>-2.2506790303732701E-2</v>
      </c>
      <c r="IB75">
        <v>5.408982657277539E-2</v>
      </c>
      <c r="IC75">
        <v>4.1884816753927634E-3</v>
      </c>
      <c r="ID75">
        <v>0</v>
      </c>
      <c r="IE75">
        <v>0</v>
      </c>
      <c r="IF75">
        <v>0.2131131110936253</v>
      </c>
      <c r="IG75">
        <v>6.1687007551890938E-2</v>
      </c>
      <c r="IH75">
        <v>5.3255080969458746E-3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P75">
        <v>0</v>
      </c>
      <c r="IQ75">
        <v>1.7710498138511669E-2</v>
      </c>
      <c r="IR75">
        <v>0</v>
      </c>
      <c r="IT75">
        <v>1.042895978461944E-2</v>
      </c>
      <c r="IU75">
        <v>0</v>
      </c>
      <c r="JA75">
        <v>0</v>
      </c>
      <c r="JB75">
        <v>5.7797164667394707E-3</v>
      </c>
      <c r="JC75">
        <v>-1.286035794663021E-3</v>
      </c>
      <c r="JD75">
        <v>5.6721431394433086E-3</v>
      </c>
      <c r="JF75">
        <v>0</v>
      </c>
      <c r="JI75">
        <v>1.082397573613814E-2</v>
      </c>
      <c r="JJ75">
        <v>9.1737508677880442E-4</v>
      </c>
      <c r="JK75">
        <v>1.277693963755633E-2</v>
      </c>
      <c r="JL75">
        <v>2.9536959155032072E-3</v>
      </c>
      <c r="JM75">
        <v>-1.8519615241333609E-3</v>
      </c>
      <c r="JN75">
        <v>-5.1813471502593078E-4</v>
      </c>
      <c r="JO75">
        <v>1.927955352612809E-3</v>
      </c>
      <c r="JP75">
        <v>-1.560200909152365E-2</v>
      </c>
      <c r="JQ75">
        <v>0</v>
      </c>
      <c r="JR75">
        <v>0</v>
      </c>
      <c r="JS75">
        <v>1.560150198961718E-2</v>
      </c>
      <c r="JT75">
        <v>0</v>
      </c>
      <c r="JU75">
        <v>1.0445275776138409E-2</v>
      </c>
      <c r="JV75">
        <v>0</v>
      </c>
      <c r="JW75">
        <v>6.147540983606703E-3</v>
      </c>
      <c r="JX75">
        <v>2.396221188472536E-2</v>
      </c>
      <c r="KE75">
        <v>0</v>
      </c>
      <c r="KF75">
        <v>0</v>
      </c>
      <c r="KG75">
        <v>0</v>
      </c>
      <c r="KH75">
        <v>0</v>
      </c>
      <c r="KI75">
        <v>0</v>
      </c>
      <c r="KK75">
        <v>0</v>
      </c>
      <c r="KL75">
        <v>0</v>
      </c>
      <c r="KM75">
        <v>0</v>
      </c>
      <c r="KT75">
        <v>-2.846434306291401E-2</v>
      </c>
      <c r="KU75">
        <v>0</v>
      </c>
      <c r="KV75">
        <v>0</v>
      </c>
      <c r="KW75">
        <v>-1.1049723756906051E-2</v>
      </c>
      <c r="KX75">
        <v>4.2897998093422318E-2</v>
      </c>
      <c r="KY75">
        <v>2.6607538802660761E-2</v>
      </c>
      <c r="LA75">
        <v>0</v>
      </c>
      <c r="LC75">
        <v>2.4696403392372002E-2</v>
      </c>
      <c r="LD75">
        <v>0</v>
      </c>
      <c r="LE75">
        <v>0</v>
      </c>
      <c r="LF75">
        <v>0</v>
      </c>
      <c r="LG75">
        <v>5.8604155567396621E-3</v>
      </c>
      <c r="LH75">
        <v>2.457609186502463E-2</v>
      </c>
      <c r="LJ75">
        <v>1.010101010101017E-2</v>
      </c>
      <c r="LK75">
        <v>0</v>
      </c>
      <c r="LL75">
        <v>0</v>
      </c>
      <c r="LM75">
        <v>1.164840872367412E-2</v>
      </c>
      <c r="LQ75">
        <v>-2.2903519993993201E-2</v>
      </c>
      <c r="LR75">
        <v>8.4348895335319973E-3</v>
      </c>
      <c r="LS75">
        <v>0</v>
      </c>
      <c r="LT75">
        <v>1.525588181251258E-2</v>
      </c>
      <c r="LU75">
        <v>5.6560084635245873E-2</v>
      </c>
      <c r="LV75">
        <v>-2.202643171806185E-3</v>
      </c>
      <c r="LW75">
        <v>-1.520045704022255E-2</v>
      </c>
      <c r="LX75">
        <v>3.6263780941292678E-2</v>
      </c>
      <c r="LZ75">
        <v>5.2980132450331167E-2</v>
      </c>
      <c r="MB75">
        <v>-2.0926153987246732E-2</v>
      </c>
      <c r="MC75">
        <v>0</v>
      </c>
      <c r="MD75">
        <v>-2.5449282951232721E-2</v>
      </c>
      <c r="ME75">
        <v>1.0085279617131351E-3</v>
      </c>
      <c r="MF75">
        <v>0</v>
      </c>
      <c r="MH75">
        <v>-5.600380936853111E-3</v>
      </c>
      <c r="MI75">
        <v>-3.3781522139075697E-2</v>
      </c>
      <c r="MK75">
        <v>-1.2987012987013101E-2</v>
      </c>
      <c r="MM75">
        <v>0</v>
      </c>
      <c r="MN75">
        <v>0</v>
      </c>
      <c r="MO75">
        <v>-1.350257340816019E-2</v>
      </c>
      <c r="MP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-1.6966537263399029E-2</v>
      </c>
      <c r="NA75">
        <v>-1.4293755720205409E-2</v>
      </c>
      <c r="NB75">
        <v>8.0000000000000071E-3</v>
      </c>
      <c r="NI75">
        <v>-1.7297297297297339E-2</v>
      </c>
      <c r="NJ75">
        <v>-9.0646506613312194E-3</v>
      </c>
      <c r="NK75">
        <v>0</v>
      </c>
      <c r="NL75">
        <v>-1.561143380571894E-2</v>
      </c>
      <c r="NM75">
        <v>0</v>
      </c>
      <c r="NN75">
        <v>-1.1737059122075569E-2</v>
      </c>
      <c r="NO75">
        <v>-4.6610169491526632E-3</v>
      </c>
      <c r="NP75">
        <v>3.825134144135256E-2</v>
      </c>
      <c r="NQ75">
        <v>0</v>
      </c>
      <c r="NR75">
        <v>0</v>
      </c>
      <c r="NW75">
        <v>0</v>
      </c>
      <c r="NX75">
        <v>0</v>
      </c>
      <c r="NY75">
        <v>4.1946589226491637E-2</v>
      </c>
      <c r="OA75">
        <v>3.9295392953929482E-2</v>
      </c>
      <c r="OB75">
        <v>-3.7019096313013138E-2</v>
      </c>
      <c r="OD75">
        <v>-3.1007751937984551E-2</v>
      </c>
      <c r="OE75">
        <v>-2.22537161586156E-4</v>
      </c>
      <c r="OG75">
        <v>-9.6385542168674343E-3</v>
      </c>
      <c r="OH75">
        <v>0</v>
      </c>
      <c r="OI75">
        <v>0</v>
      </c>
      <c r="OJ75">
        <v>0</v>
      </c>
      <c r="OK75">
        <v>0</v>
      </c>
      <c r="OL75">
        <v>-1.005025125628056E-3</v>
      </c>
      <c r="OM75">
        <v>1.165107347913041E-2</v>
      </c>
      <c r="ON75">
        <v>0</v>
      </c>
      <c r="OP75">
        <v>6.0362173038228661E-3</v>
      </c>
      <c r="OQ75">
        <v>-7.2060123052298808E-3</v>
      </c>
      <c r="OR75">
        <v>0</v>
      </c>
      <c r="OS75">
        <v>0</v>
      </c>
      <c r="OT75">
        <v>0</v>
      </c>
      <c r="OU75">
        <v>0</v>
      </c>
      <c r="OV75">
        <v>-1.5656565656565591E-2</v>
      </c>
      <c r="OW75">
        <v>-3.2173505647347889E-2</v>
      </c>
      <c r="OX75">
        <v>0</v>
      </c>
      <c r="OY75">
        <v>0</v>
      </c>
      <c r="PA75">
        <v>3.0121212121212219E-2</v>
      </c>
      <c r="PB75">
        <v>1.92039556932877E-3</v>
      </c>
      <c r="PC75">
        <v>0</v>
      </c>
      <c r="PD75">
        <v>-5.9601225733219021E-3</v>
      </c>
      <c r="PE75">
        <v>0</v>
      </c>
      <c r="PF75">
        <v>2.393148072590523E-2</v>
      </c>
      <c r="PG75">
        <v>-1.206580053355899E-2</v>
      </c>
      <c r="PH75">
        <v>-1.6736401673640211E-2</v>
      </c>
      <c r="PI75">
        <v>6.0910059271957362E-2</v>
      </c>
      <c r="PK75">
        <v>3.1468531468531458E-2</v>
      </c>
      <c r="PL75">
        <v>0</v>
      </c>
      <c r="PM75">
        <v>-2.9041626331074428E-3</v>
      </c>
      <c r="PN75">
        <v>-3.702476730137239E-3</v>
      </c>
      <c r="PQ75">
        <v>0</v>
      </c>
      <c r="PR75">
        <v>2.1192854980320859E-3</v>
      </c>
      <c r="PS75">
        <v>-3.3623141918793791E-3</v>
      </c>
      <c r="PT75">
        <v>0</v>
      </c>
      <c r="PU75">
        <v>0</v>
      </c>
      <c r="PV75">
        <v>0</v>
      </c>
      <c r="PW75">
        <v>0</v>
      </c>
      <c r="PX75">
        <v>0</v>
      </c>
      <c r="PZ75">
        <v>3.9840637450199168E-3</v>
      </c>
      <c r="QA75">
        <v>5.4142502502121381E-3</v>
      </c>
      <c r="QB75">
        <v>8.8021324374873977E-3</v>
      </c>
      <c r="QD75">
        <v>1.3215859030837111E-2</v>
      </c>
      <c r="QE75">
        <v>6.9286612312031259E-2</v>
      </c>
      <c r="QF75">
        <v>-9.7426222914979155E-3</v>
      </c>
      <c r="QG75">
        <v>-1.8481091836351719E-2</v>
      </c>
      <c r="QH75">
        <v>0</v>
      </c>
      <c r="QI75">
        <v>0</v>
      </c>
      <c r="QK75">
        <v>-1.4034366924599469E-2</v>
      </c>
      <c r="QM75">
        <v>-1.942756895144138E-2</v>
      </c>
      <c r="QN75">
        <v>1.8518518518518601E-2</v>
      </c>
      <c r="QO75">
        <v>1.866238656463115E-2</v>
      </c>
      <c r="QQ75">
        <v>3.953488372093017E-2</v>
      </c>
      <c r="QR75">
        <v>0</v>
      </c>
      <c r="QS75">
        <v>8.9108910891089188E-2</v>
      </c>
      <c r="QT75">
        <v>-4.1104664926544847E-2</v>
      </c>
      <c r="QU75">
        <v>5.9747109772755547E-2</v>
      </c>
      <c r="QV75">
        <v>0</v>
      </c>
      <c r="QY75">
        <v>-8.1808772549366582E-3</v>
      </c>
      <c r="QZ75">
        <v>9.9488034627734923E-3</v>
      </c>
      <c r="RA75">
        <v>0</v>
      </c>
      <c r="RC75">
        <v>6.6889632107023367E-2</v>
      </c>
      <c r="RD75">
        <v>1.9144845694670561E-2</v>
      </c>
      <c r="RE75">
        <v>0</v>
      </c>
      <c r="RG75">
        <v>-4.2342978122794639E-2</v>
      </c>
      <c r="RH75">
        <v>7.6084046699389507E-3</v>
      </c>
      <c r="RK75">
        <v>-8.6206896551723755E-3</v>
      </c>
      <c r="RL75">
        <v>9.2728592614161887E-3</v>
      </c>
      <c r="RM75">
        <v>0</v>
      </c>
      <c r="RN75">
        <v>-3.9153536000779981E-4</v>
      </c>
      <c r="RO75">
        <v>0</v>
      </c>
      <c r="RP75">
        <v>-2.5024429713656478E-2</v>
      </c>
      <c r="RQ75">
        <v>-4.1732360322166429E-3</v>
      </c>
      <c r="RR75">
        <v>-1.7861845229794619E-2</v>
      </c>
      <c r="RS75">
        <v>0</v>
      </c>
      <c r="RT75">
        <v>-2.1978021978022011E-2</v>
      </c>
      <c r="RU75">
        <v>3.784133003467582E-3</v>
      </c>
      <c r="RV75">
        <v>0</v>
      </c>
      <c r="RW75">
        <v>0</v>
      </c>
      <c r="RX75">
        <v>0</v>
      </c>
      <c r="RY75">
        <v>1.494475544911111E-2</v>
      </c>
      <c r="RZ75">
        <v>0</v>
      </c>
      <c r="SB75">
        <v>7.4441687344914964E-3</v>
      </c>
      <c r="SC75">
        <v>-1.5870638144739879E-2</v>
      </c>
      <c r="SE75">
        <v>3.0926868888818682E-3</v>
      </c>
      <c r="SF75">
        <v>-7.9138639616971318E-3</v>
      </c>
      <c r="SG75">
        <v>0</v>
      </c>
      <c r="SH75">
        <v>0</v>
      </c>
      <c r="SI75">
        <v>9.1624431174872623E-3</v>
      </c>
      <c r="SJ75">
        <v>0</v>
      </c>
      <c r="SK75">
        <v>2.902098943337594E-2</v>
      </c>
      <c r="SM75">
        <v>3.247631935047357E-2</v>
      </c>
      <c r="SO75">
        <v>0</v>
      </c>
      <c r="SP75">
        <v>0</v>
      </c>
      <c r="SQ75">
        <v>-6.1118946873529589E-3</v>
      </c>
      <c r="SR75">
        <v>-1.353136917198849E-3</v>
      </c>
      <c r="SS75">
        <v>0</v>
      </c>
      <c r="ST75">
        <v>-3.331746787244128E-3</v>
      </c>
      <c r="SU75">
        <v>-3.6440890535723862E-3</v>
      </c>
      <c r="SV75">
        <v>0</v>
      </c>
      <c r="SW75">
        <v>-1.4715590024170781E-2</v>
      </c>
      <c r="SX75">
        <v>0</v>
      </c>
      <c r="SY75">
        <v>-2.2650056625141972E-3</v>
      </c>
      <c r="SZ75">
        <v>-1.323987406958305E-2</v>
      </c>
      <c r="TA75">
        <v>3.8031548102823498E-2</v>
      </c>
      <c r="TB75">
        <v>7.3446327683615698E-2</v>
      </c>
      <c r="TC75">
        <v>7.6200016043515006E-4</v>
      </c>
      <c r="TD75">
        <v>3.0927367138417369E-2</v>
      </c>
      <c r="TE75">
        <v>2.7522935779816571E-2</v>
      </c>
      <c r="TF75">
        <v>0</v>
      </c>
      <c r="TG75">
        <v>2.2823740647206488E-2</v>
      </c>
      <c r="TH75">
        <v>1.9099292910608408E-2</v>
      </c>
      <c r="TI75">
        <v>7.2869565217391186E-2</v>
      </c>
      <c r="TJ75">
        <v>-7.3589851846899146E-3</v>
      </c>
      <c r="TL75">
        <v>-7.164790174002067E-3</v>
      </c>
      <c r="TM75">
        <v>-5.8775636151834343E-3</v>
      </c>
      <c r="TN75">
        <v>0</v>
      </c>
      <c r="TO75">
        <v>0</v>
      </c>
      <c r="TP75">
        <v>8.7711011120579219E-3</v>
      </c>
      <c r="TQ75">
        <v>0</v>
      </c>
      <c r="TR75">
        <v>4.3933746756916969E-2</v>
      </c>
      <c r="TT75">
        <v>-4.7828288915180213E-2</v>
      </c>
      <c r="TU75">
        <v>0</v>
      </c>
      <c r="TV75">
        <v>-5.2812737778464618E-2</v>
      </c>
      <c r="TX75">
        <v>-5.2941176470588158E-2</v>
      </c>
      <c r="TZ75">
        <v>6.1481066314048594E-3</v>
      </c>
      <c r="UB75">
        <v>7.9635949943117623E-3</v>
      </c>
      <c r="UC75">
        <v>0</v>
      </c>
      <c r="UD75">
        <v>-1.5710163513946829E-2</v>
      </c>
      <c r="UE75">
        <v>4.3550890649990182E-2</v>
      </c>
      <c r="UF75">
        <v>0</v>
      </c>
      <c r="UG75">
        <v>0</v>
      </c>
      <c r="UK75">
        <v>-1.0263805336436119E-2</v>
      </c>
      <c r="UL75">
        <v>-1.148885450559123E-2</v>
      </c>
      <c r="UM75">
        <v>2.6970954356846381E-2</v>
      </c>
      <c r="UN75">
        <v>5.0055941293691841E-3</v>
      </c>
      <c r="UO75">
        <v>-4.5248868778281492E-3</v>
      </c>
      <c r="UP75">
        <v>-1.8686126530117919E-2</v>
      </c>
      <c r="UR75">
        <v>-1.98555956678701E-2</v>
      </c>
      <c r="US75">
        <v>-2.5138634064117982E-3</v>
      </c>
      <c r="UT75">
        <v>0</v>
      </c>
      <c r="UW75">
        <v>1.9197795313444121E-2</v>
      </c>
      <c r="UX75">
        <v>0</v>
      </c>
      <c r="UY75">
        <v>0</v>
      </c>
      <c r="UZ75">
        <v>7.4349442379182404E-3</v>
      </c>
      <c r="VA75">
        <v>0</v>
      </c>
      <c r="VB75">
        <v>2.681067239880619E-2</v>
      </c>
      <c r="VD75">
        <v>5.4945388236624197E-2</v>
      </c>
      <c r="VE75">
        <v>0</v>
      </c>
      <c r="VF75">
        <v>2.0100502512562901E-2</v>
      </c>
      <c r="VG75">
        <v>2.6964343118190289E-2</v>
      </c>
      <c r="VH75">
        <v>3.7470725995315979E-2</v>
      </c>
      <c r="VI75">
        <v>2.7091202600950659E-2</v>
      </c>
      <c r="VJ75">
        <v>6.3369212424935206E-3</v>
      </c>
      <c r="VL75">
        <v>-1.328686551124858E-2</v>
      </c>
      <c r="VM75">
        <v>0</v>
      </c>
      <c r="VN75">
        <v>0</v>
      </c>
      <c r="VO75">
        <v>0.18974824154323211</v>
      </c>
      <c r="VQ75">
        <v>0</v>
      </c>
      <c r="VR75">
        <v>0</v>
      </c>
      <c r="VS75">
        <v>4.3901159469676099E-2</v>
      </c>
      <c r="VT75">
        <v>1.564178464803057E-3</v>
      </c>
      <c r="VV75">
        <v>1.304347826086949E-2</v>
      </c>
      <c r="VW75">
        <v>-3.4328506393679792E-2</v>
      </c>
      <c r="VX75">
        <v>4.0729361902628769E-2</v>
      </c>
      <c r="VY75">
        <v>6.351074293576775E-2</v>
      </c>
      <c r="VZ75">
        <v>-1.561952067552475E-2</v>
      </c>
      <c r="WA75">
        <v>2.866497715545258E-3</v>
      </c>
      <c r="WC75">
        <v>5.7825563734938967E-3</v>
      </c>
      <c r="WD75">
        <v>7.7530112141770413E-3</v>
      </c>
      <c r="WE75">
        <v>2.1025147725711069E-2</v>
      </c>
      <c r="WF75">
        <v>0</v>
      </c>
      <c r="WG75">
        <v>0</v>
      </c>
      <c r="WH75">
        <v>0</v>
      </c>
      <c r="WI75">
        <v>2.7686576431145138E-3</v>
      </c>
      <c r="WJ75">
        <v>4.2678440029433329E-3</v>
      </c>
      <c r="WK75">
        <v>1.0071522405488141E-2</v>
      </c>
      <c r="WL75">
        <v>-8.1243751814292775E-3</v>
      </c>
      <c r="WM75">
        <v>0</v>
      </c>
      <c r="WN75">
        <v>0</v>
      </c>
      <c r="WO75">
        <v>9.7568250560287062E-3</v>
      </c>
      <c r="WP75">
        <v>9.8820058997051152E-3</v>
      </c>
      <c r="WQ75">
        <v>8.301776871540989E-3</v>
      </c>
      <c r="WR75">
        <v>3.4155074013051401E-3</v>
      </c>
      <c r="WS75">
        <v>-1.032176391406925E-2</v>
      </c>
      <c r="WT75">
        <v>-6.2624296849670413E-3</v>
      </c>
      <c r="WU75">
        <v>1.3778900844950259E-2</v>
      </c>
      <c r="WV75">
        <v>1.7696629213483028E-2</v>
      </c>
      <c r="WW75">
        <v>1.243093922651917E-2</v>
      </c>
      <c r="WX75">
        <v>1.346421656814756E-2</v>
      </c>
      <c r="WY75">
        <v>-1.496993043326E-2</v>
      </c>
      <c r="WZ75">
        <v>1.6503122950801701E-3</v>
      </c>
      <c r="XA75">
        <v>7.1376624486434448E-3</v>
      </c>
      <c r="XB75">
        <v>9.8459583928856009E-3</v>
      </c>
      <c r="XC75">
        <v>6.8857589984350209E-3</v>
      </c>
      <c r="XD75">
        <v>7.1672826232882514E-4</v>
      </c>
      <c r="XE75">
        <v>0</v>
      </c>
      <c r="XF75">
        <v>-7.8069771888223949E-3</v>
      </c>
      <c r="XG75">
        <v>-9.2233677330416652E-3</v>
      </c>
      <c r="XH75">
        <v>6.2691131498471284E-3</v>
      </c>
      <c r="XI75">
        <v>2.857142857142891E-3</v>
      </c>
      <c r="XJ75">
        <v>0</v>
      </c>
      <c r="XK75">
        <v>0</v>
      </c>
      <c r="XL75">
        <v>0</v>
      </c>
      <c r="XM75">
        <v>3.3299125637897387E-2</v>
      </c>
      <c r="XN75">
        <v>0</v>
      </c>
      <c r="XP75">
        <v>8.113590263691739E-3</v>
      </c>
      <c r="XQ75">
        <v>1.172438152793309E-2</v>
      </c>
      <c r="XR75">
        <v>-1.5619520675524631E-2</v>
      </c>
      <c r="XS75">
        <v>0</v>
      </c>
      <c r="XT75">
        <v>-4.9180327868851847E-3</v>
      </c>
      <c r="XU75">
        <v>-1.6871165644171678E-2</v>
      </c>
      <c r="XV75">
        <v>0</v>
      </c>
      <c r="XW75">
        <v>2.6654487639023339E-2</v>
      </c>
      <c r="XY75">
        <v>-2.4271844660194161E-2</v>
      </c>
      <c r="XZ75">
        <v>0</v>
      </c>
      <c r="YA75">
        <v>0</v>
      </c>
      <c r="YB75">
        <v>1.510333863275037E-2</v>
      </c>
      <c r="YD75">
        <v>0</v>
      </c>
      <c r="YE75">
        <v>1.454255529263482E-2</v>
      </c>
      <c r="YH75">
        <v>1.6260162601625879E-2</v>
      </c>
      <c r="YI75">
        <v>6.0616467533028517E-2</v>
      </c>
      <c r="YK75">
        <v>0</v>
      </c>
      <c r="YL75">
        <v>5.3291536050156678E-2</v>
      </c>
      <c r="YM75">
        <v>1.140268856083337E-2</v>
      </c>
      <c r="YN75">
        <v>2.4939585933613229E-2</v>
      </c>
      <c r="YO75">
        <v>0</v>
      </c>
      <c r="YP75">
        <v>8.7570621468926468E-2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-1.717825299548181E-2</v>
      </c>
      <c r="YY75">
        <v>0</v>
      </c>
      <c r="YZ75">
        <v>0</v>
      </c>
      <c r="ZB75">
        <v>0</v>
      </c>
      <c r="ZC75">
        <v>0</v>
      </c>
      <c r="ZD75">
        <v>-4.1056953363511886E-3</v>
      </c>
      <c r="ZE75">
        <v>-2.4650192029372908E-3</v>
      </c>
      <c r="ZF75">
        <v>-2.4630541871921149E-2</v>
      </c>
      <c r="ZG75">
        <v>-6.2012005386979041E-2</v>
      </c>
      <c r="ZH75">
        <v>-4.659289458357474E-3</v>
      </c>
      <c r="ZI75">
        <v>-1.9249278152078109E-4</v>
      </c>
      <c r="ZJ75">
        <v>-2.3104698240360318E-2</v>
      </c>
      <c r="ZK75">
        <v>0</v>
      </c>
      <c r="ZL75">
        <v>5.4520251857521629E-3</v>
      </c>
      <c r="ZM75">
        <v>0</v>
      </c>
      <c r="ZN75">
        <v>4.8327137546468453E-2</v>
      </c>
      <c r="ZO75">
        <v>2.559414990859232E-2</v>
      </c>
      <c r="ZP75">
        <v>3.0973451327433569E-2</v>
      </c>
      <c r="ZQ75">
        <v>2.6302045478672431E-2</v>
      </c>
      <c r="ZR75">
        <v>6.2771091907755983E-2</v>
      </c>
      <c r="ZT75">
        <v>5.954198473282446E-2</v>
      </c>
      <c r="ZU75">
        <v>3.9505786166645913E-2</v>
      </c>
      <c r="ZV75">
        <v>1.7727570480744029E-2</v>
      </c>
      <c r="ZW75">
        <v>2.7621999088082601E-2</v>
      </c>
      <c r="ZY75">
        <v>-3.7499999999999201E-3</v>
      </c>
      <c r="ZZ75">
        <v>6.7527629454862126E-3</v>
      </c>
      <c r="AAA75">
        <v>0</v>
      </c>
      <c r="AAB75">
        <v>1.8810321208638351E-2</v>
      </c>
      <c r="AAD75">
        <v>0</v>
      </c>
      <c r="AAE75">
        <v>-1.561952067552475E-2</v>
      </c>
      <c r="AAF75">
        <v>0</v>
      </c>
      <c r="AAG75">
        <v>0</v>
      </c>
      <c r="AAH75">
        <v>1.64580509521568E-2</v>
      </c>
      <c r="AAI75">
        <v>0</v>
      </c>
      <c r="AAJ75">
        <v>7.3318346039623172E-2</v>
      </c>
      <c r="AAK75">
        <v>-1.100634549794921E-3</v>
      </c>
      <c r="AAL75">
        <v>-7.7695965979770456E-3</v>
      </c>
      <c r="AAO75">
        <v>0</v>
      </c>
      <c r="AAP75">
        <v>0</v>
      </c>
      <c r="AAQ75">
        <v>1.3207547169811431E-2</v>
      </c>
      <c r="AAR75">
        <v>1.117426751910622E-2</v>
      </c>
      <c r="AAS75">
        <v>0.14077669902912621</v>
      </c>
      <c r="AAT75">
        <v>-2.7363184079602029E-2</v>
      </c>
      <c r="AAU75">
        <v>0</v>
      </c>
      <c r="AAV75">
        <v>0</v>
      </c>
      <c r="AAW75">
        <v>0</v>
      </c>
      <c r="AAX75">
        <v>0</v>
      </c>
      <c r="AAY75">
        <v>2.7777777777777679E-2</v>
      </c>
      <c r="AAZ75">
        <v>0</v>
      </c>
      <c r="ABA75">
        <v>-2.0000000000000021E-2</v>
      </c>
      <c r="ABB75">
        <v>8.2216892874039438E-2</v>
      </c>
      <c r="ABE75">
        <v>-4.2229304662686484E-3</v>
      </c>
      <c r="ABF75">
        <v>0</v>
      </c>
      <c r="ABG75">
        <v>3.5765379113018581E-2</v>
      </c>
      <c r="ABH75">
        <v>1.330076981717943E-3</v>
      </c>
      <c r="ABJ75">
        <v>-6.1728395061727559E-3</v>
      </c>
      <c r="ABK75">
        <v>2.3323003781267952E-2</v>
      </c>
      <c r="ABL75">
        <v>3.8879052574273272E-2</v>
      </c>
      <c r="ABN75">
        <v>1.9777722587855481E-2</v>
      </c>
      <c r="ABO75">
        <v>0</v>
      </c>
      <c r="ABP75">
        <v>1.594953259727205E-2</v>
      </c>
      <c r="ABQ75">
        <v>6.7618332081142976E-3</v>
      </c>
      <c r="ABR75">
        <v>-1.03554539411691E-2</v>
      </c>
      <c r="ABT75">
        <v>0</v>
      </c>
      <c r="ABU75">
        <v>5.299499168594668E-2</v>
      </c>
      <c r="ABW75">
        <v>6.4516129032258007E-2</v>
      </c>
      <c r="ABZ75">
        <v>2.880544251476835E-2</v>
      </c>
      <c r="ACA75">
        <v>0</v>
      </c>
      <c r="ACB75">
        <v>8.1224945957520944E-3</v>
      </c>
      <c r="ACC75">
        <v>0</v>
      </c>
      <c r="ACD75">
        <v>5.566297879733284E-6</v>
      </c>
      <c r="ACE75">
        <v>0</v>
      </c>
      <c r="ACG75">
        <v>3.7037037037035429E-3</v>
      </c>
      <c r="ACH75">
        <v>-7.255669492951089E-2</v>
      </c>
      <c r="ACJ75">
        <v>-5.1829268292682751E-2</v>
      </c>
      <c r="ACK75">
        <v>-2.5463325468769279E-2</v>
      </c>
      <c r="ACL75">
        <v>-2.134266299717846E-2</v>
      </c>
      <c r="ACM75">
        <v>1.311047795299314E-2</v>
      </c>
      <c r="ACN75">
        <v>1.607142857142874E-2</v>
      </c>
      <c r="ACO75">
        <v>1.46488630470194E-2</v>
      </c>
      <c r="ACR75">
        <v>0</v>
      </c>
      <c r="ACS75">
        <v>3.6113555994345958E-3</v>
      </c>
      <c r="ACT75">
        <v>-8.0955934450189782E-3</v>
      </c>
      <c r="ACU75">
        <v>6.0512820512820482E-2</v>
      </c>
      <c r="ACW75">
        <v>3.2258064516129233E-2</v>
      </c>
      <c r="ACX75">
        <v>-3.479576377924809E-2</v>
      </c>
      <c r="ACY75">
        <v>-1.3907554624525529E-2</v>
      </c>
      <c r="ACZ75">
        <v>0</v>
      </c>
      <c r="ADA75">
        <v>0</v>
      </c>
      <c r="ADB75">
        <v>4.550625711035261E-3</v>
      </c>
      <c r="ADC75">
        <v>7.9122552581651906E-3</v>
      </c>
      <c r="ADE75">
        <v>4.8543689320388328E-3</v>
      </c>
      <c r="ADF75">
        <v>5.289140323049013E-2</v>
      </c>
      <c r="ADH75">
        <v>-4.9950049950042708E-4</v>
      </c>
      <c r="ADI75">
        <v>-2.5292813193869779E-2</v>
      </c>
      <c r="ADJ75">
        <v>3.4825870646766339E-3</v>
      </c>
      <c r="ADK75">
        <v>-1.1359925677570941E-3</v>
      </c>
      <c r="ADL75">
        <v>1.457725947521871E-2</v>
      </c>
      <c r="ADM75">
        <v>4.1163248063394997E-2</v>
      </c>
      <c r="ADN75">
        <v>4.0774719673801751E-3</v>
      </c>
      <c r="ADO75">
        <v>1.433988521695939E-2</v>
      </c>
      <c r="ADP75">
        <v>-9.7943192948080071E-4</v>
      </c>
      <c r="ADQ75">
        <v>-2.2878728424189591E-2</v>
      </c>
      <c r="ADR75">
        <v>1.8676073874248631E-3</v>
      </c>
      <c r="ADS75">
        <v>-5.1000000000001036E-3</v>
      </c>
      <c r="ADT75">
        <v>-5.5211347238339759E-3</v>
      </c>
      <c r="ADU75">
        <v>-3.4921098701494728E-2</v>
      </c>
      <c r="ADV75">
        <v>1.0985357144055911E-2</v>
      </c>
      <c r="ADW75">
        <v>2.787456445993031E-2</v>
      </c>
      <c r="ADX75">
        <v>4.7148130416704959E-2</v>
      </c>
      <c r="ADY75">
        <v>2.202675827881095E-2</v>
      </c>
      <c r="ADZ75">
        <v>1.319161530470403E-2</v>
      </c>
      <c r="AEB75">
        <v>3.2786885245903452E-3</v>
      </c>
      <c r="AEC75">
        <v>8.5256608928117039E-3</v>
      </c>
      <c r="AED75">
        <v>-5.4585152838428908E-3</v>
      </c>
      <c r="AEE75">
        <v>3.0552171600482621E-2</v>
      </c>
      <c r="AEF75">
        <v>3.841931942919885E-2</v>
      </c>
      <c r="AEG75">
        <v>2.3843393863095971E-2</v>
      </c>
      <c r="AEI75">
        <v>2.8645833333333481E-2</v>
      </c>
      <c r="AEJ75">
        <v>2.119388864347482E-2</v>
      </c>
      <c r="AEK75">
        <v>0</v>
      </c>
      <c r="AEL75">
        <v>-1.518218623481782E-2</v>
      </c>
      <c r="AEM75">
        <v>-3.0588235294117579E-2</v>
      </c>
      <c r="AEN75">
        <v>1.7132510059855392E-2</v>
      </c>
      <c r="AEO75">
        <v>2.6086956521739198E-2</v>
      </c>
      <c r="AEP75">
        <v>0</v>
      </c>
      <c r="AEQ75">
        <v>0</v>
      </c>
      <c r="AER75">
        <v>-3.5658821531840972E-3</v>
      </c>
      <c r="AET75">
        <v>0</v>
      </c>
      <c r="AEU75">
        <v>1.546617867156419E-2</v>
      </c>
      <c r="AEV75">
        <v>0</v>
      </c>
      <c r="AEW75">
        <v>1.409275101012231E-2</v>
      </c>
      <c r="AEY75">
        <v>-3.0030030030028239E-3</v>
      </c>
      <c r="AEZ75">
        <v>7.6060777017117109E-2</v>
      </c>
      <c r="AFA75">
        <v>5.0740784104053249E-2</v>
      </c>
      <c r="AFB75">
        <v>2.1994134897360681E-2</v>
      </c>
      <c r="AFC75">
        <v>-7.2219620841309506E-3</v>
      </c>
      <c r="AFD75">
        <v>0</v>
      </c>
      <c r="AFE75">
        <v>-1.1358133319141371E-2</v>
      </c>
      <c r="AFF75">
        <v>0</v>
      </c>
      <c r="AFG75">
        <v>2.4221453287197381E-2</v>
      </c>
      <c r="AFH75">
        <v>-1.3513513513513599E-2</v>
      </c>
      <c r="AFI75">
        <v>-3.7094182196129028E-4</v>
      </c>
      <c r="AFJ75">
        <v>8.256880733944949E-2</v>
      </c>
      <c r="AFK75">
        <v>6.25E-2</v>
      </c>
      <c r="AFL75">
        <v>5.8829423138931691E-2</v>
      </c>
      <c r="AFM75">
        <v>0</v>
      </c>
      <c r="AFN75">
        <v>0</v>
      </c>
      <c r="AFP75">
        <v>3.2369071943219703E-2</v>
      </c>
      <c r="AFQ75">
        <v>0</v>
      </c>
      <c r="AFS75">
        <v>7.4074074074074181E-2</v>
      </c>
      <c r="AFT75">
        <v>-1.0797573231134949E-2</v>
      </c>
      <c r="AFU75">
        <v>-4.9751243781095411E-3</v>
      </c>
      <c r="AFV75">
        <v>-4.1077636520123077E-2</v>
      </c>
      <c r="AFW75">
        <v>-8.1083243004249961E-2</v>
      </c>
      <c r="AFX75">
        <v>4.9613259668508158E-2</v>
      </c>
      <c r="AFY75">
        <v>-4.4166554575934318E-2</v>
      </c>
      <c r="AFZ75">
        <v>-7.8475336322870737E-3</v>
      </c>
      <c r="AGA75">
        <v>4.2188705512255842E-2</v>
      </c>
      <c r="AGB75">
        <v>0</v>
      </c>
      <c r="AGC75">
        <v>1.34992072919915E-3</v>
      </c>
      <c r="AGD75">
        <v>1.9867796014112041E-2</v>
      </c>
      <c r="AGE75">
        <v>0</v>
      </c>
      <c r="AGF75">
        <v>0</v>
      </c>
      <c r="AGH75">
        <v>-2.689105288153015E-2</v>
      </c>
      <c r="AGI75">
        <v>0</v>
      </c>
      <c r="AGJ75">
        <v>6.4140582097748533E-2</v>
      </c>
      <c r="AGK75">
        <v>-5.0159186616734242E-2</v>
      </c>
      <c r="AGL75">
        <v>3.3669916772768087E-2</v>
      </c>
      <c r="AGN75">
        <v>1.328903654485036E-2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-1.232134056185308E-2</v>
      </c>
      <c r="AGU75">
        <v>1.101073247189888E-2</v>
      </c>
      <c r="AGV75">
        <v>0</v>
      </c>
      <c r="AGW75">
        <v>9.9009900990099098E-3</v>
      </c>
      <c r="AGX75">
        <v>5.30523375456049E-3</v>
      </c>
      <c r="AGY75">
        <v>0</v>
      </c>
      <c r="AGZ75">
        <v>0</v>
      </c>
      <c r="AHA75">
        <v>0</v>
      </c>
      <c r="AHB75">
        <v>5.050505050504972E-3</v>
      </c>
      <c r="AHC75">
        <v>1.352556554207629E-3</v>
      </c>
      <c r="AHD75">
        <v>-2.0854169267920941E-3</v>
      </c>
      <c r="AHF75">
        <v>2.132196162046851E-3</v>
      </c>
      <c r="AHG75">
        <v>1.311475409836071E-2</v>
      </c>
      <c r="AHI75">
        <v>3.9447731755424256E-3</v>
      </c>
      <c r="AHJ75">
        <v>2.5198325061981611E-2</v>
      </c>
      <c r="AHL75">
        <v>0</v>
      </c>
      <c r="AHM75">
        <v>-9.8039215686274161E-3</v>
      </c>
      <c r="AHN75">
        <v>-2.9205084324332661E-2</v>
      </c>
      <c r="AHO75">
        <v>0</v>
      </c>
      <c r="AHP75">
        <v>0</v>
      </c>
      <c r="AHQ75">
        <v>1.659656773873075E-2</v>
      </c>
      <c r="AHR75">
        <v>0</v>
      </c>
      <c r="AHS75">
        <v>0</v>
      </c>
      <c r="AHT75">
        <v>-1.947569573795604E-3</v>
      </c>
      <c r="AHU75">
        <v>0</v>
      </c>
      <c r="AHV75">
        <v>5.7426380617104263E-2</v>
      </c>
      <c r="AHW75">
        <v>5.7377049180327822E-2</v>
      </c>
      <c r="AHX75">
        <v>0</v>
      </c>
      <c r="AHZ75">
        <v>0</v>
      </c>
      <c r="AIA75">
        <v>0</v>
      </c>
      <c r="AIB75">
        <v>6.0194623820125637E-2</v>
      </c>
      <c r="AIC75">
        <v>-1.9835282899612231E-2</v>
      </c>
      <c r="AID75">
        <v>-2.2787339699732009E-2</v>
      </c>
      <c r="AIE75">
        <v>1.0387889610459E-2</v>
      </c>
      <c r="AIG75">
        <v>0</v>
      </c>
      <c r="AII75">
        <v>0</v>
      </c>
      <c r="AIJ75">
        <v>2.2080157256050951E-2</v>
      </c>
      <c r="AIM75">
        <v>7.9744816586921896E-3</v>
      </c>
      <c r="AIO75">
        <v>-7.4074074074074181E-3</v>
      </c>
      <c r="AIP75">
        <v>-4.48947765662151E-2</v>
      </c>
      <c r="AIQ75">
        <v>0</v>
      </c>
      <c r="AIR75">
        <v>2.4159480200980349E-4</v>
      </c>
      <c r="AIS75">
        <v>2.8806201669285599E-2</v>
      </c>
      <c r="AIU75">
        <v>2.4930747922437661E-2</v>
      </c>
      <c r="AIV75">
        <v>2.471606969679541E-2</v>
      </c>
      <c r="AIW75">
        <v>0</v>
      </c>
      <c r="AIX75">
        <v>1.5730337078651679E-2</v>
      </c>
      <c r="AIY75">
        <v>-5.4627604937799827E-2</v>
      </c>
      <c r="AIZ75">
        <v>0</v>
      </c>
      <c r="AJB75">
        <v>-3.8043478260869623E-2</v>
      </c>
      <c r="AJC75">
        <v>1.5195868242458889E-2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1.690721649484539E-2</v>
      </c>
      <c r="AJJ75">
        <v>2.1728248187734559E-2</v>
      </c>
      <c r="AJK75">
        <v>2.564102564102555E-2</v>
      </c>
      <c r="AJL75">
        <v>-8.1573818556296418E-3</v>
      </c>
      <c r="AJM75">
        <v>0</v>
      </c>
      <c r="AJO75">
        <v>-1.400966183574881E-2</v>
      </c>
      <c r="AJP75">
        <v>-5.7179567594359826E-3</v>
      </c>
      <c r="AJQ75">
        <v>-1.9940179461614971E-3</v>
      </c>
      <c r="AJR75">
        <v>4.4784846946241297E-2</v>
      </c>
      <c r="AJS75">
        <v>-1.49975810353169E-2</v>
      </c>
      <c r="AJT75">
        <v>0</v>
      </c>
      <c r="AJU75">
        <v>0</v>
      </c>
      <c r="AJV75">
        <v>0</v>
      </c>
      <c r="AJW75">
        <v>7.7294685990338952E-3</v>
      </c>
      <c r="AJX75">
        <v>-7.550828222045336E-3</v>
      </c>
      <c r="AJY75">
        <v>-2.4975024975025021E-2</v>
      </c>
      <c r="AJZ75">
        <v>9.6433411832452798E-3</v>
      </c>
      <c r="AKA75">
        <v>7.6775431861804133E-3</v>
      </c>
      <c r="AKB75">
        <v>-4.3082814743896636E-3</v>
      </c>
      <c r="AKC75">
        <v>-6.7729640802883786E-3</v>
      </c>
      <c r="AKD75">
        <v>0</v>
      </c>
      <c r="AKE75">
        <v>6.498731758181453E-2</v>
      </c>
      <c r="AKF75">
        <v>0</v>
      </c>
      <c r="AKG75">
        <v>-1.770011767279867E-3</v>
      </c>
      <c r="AKI75">
        <v>1.3975155279503101E-2</v>
      </c>
      <c r="AKJ75">
        <v>2.265343730754199E-2</v>
      </c>
      <c r="AKK75">
        <v>0</v>
      </c>
      <c r="AKL75">
        <v>1.8518518518518601E-2</v>
      </c>
      <c r="AKM75">
        <v>-5.7475101378865467E-3</v>
      </c>
      <c r="AKN75">
        <v>0</v>
      </c>
      <c r="AKP75">
        <v>2.0408163265306149E-2</v>
      </c>
      <c r="AKQ75">
        <v>2.169255992317343E-2</v>
      </c>
      <c r="AKR75">
        <v>0</v>
      </c>
      <c r="AKS75">
        <v>2.0683872888215049E-2</v>
      </c>
      <c r="AKT75">
        <v>0</v>
      </c>
      <c r="AKU75">
        <v>3.0586093660114111E-2</v>
      </c>
      <c r="AKV75">
        <v>8.6855418812512131E-2</v>
      </c>
      <c r="AKW75">
        <v>0</v>
      </c>
      <c r="AKX75">
        <v>0</v>
      </c>
      <c r="AKY75">
        <v>3.4235294117646919E-2</v>
      </c>
      <c r="AKZ75">
        <v>1.883379610083202E-2</v>
      </c>
      <c r="ALA75">
        <v>0</v>
      </c>
      <c r="ALB75">
        <v>-4.5994352721786202E-2</v>
      </c>
      <c r="ALD75">
        <v>2.3853211009174261E-2</v>
      </c>
      <c r="ALE75">
        <v>1.5531760315756321E-2</v>
      </c>
      <c r="ALF75">
        <v>-2.8921959585314742E-2</v>
      </c>
      <c r="ALG75">
        <v>0</v>
      </c>
      <c r="ALH75">
        <v>-3.1315240083507061E-3</v>
      </c>
      <c r="ALI75">
        <v>-6.1814641085247146E-3</v>
      </c>
      <c r="ALJ75">
        <v>0</v>
      </c>
      <c r="ALK75">
        <v>0</v>
      </c>
      <c r="ALL75">
        <v>-1.561952067552452E-2</v>
      </c>
      <c r="ALM75">
        <v>0</v>
      </c>
      <c r="ALN75">
        <v>0</v>
      </c>
      <c r="ALO75">
        <v>-3.0911901081916988E-3</v>
      </c>
      <c r="ALP75">
        <v>5.19411073024445E-2</v>
      </c>
      <c r="ALR75">
        <v>-2.2071452656115761E-2</v>
      </c>
      <c r="ALS75">
        <v>0</v>
      </c>
      <c r="ALT75">
        <v>-5.4323579201626448E-2</v>
      </c>
      <c r="ALU75">
        <v>-3.4034034034033929E-3</v>
      </c>
      <c r="ALV75">
        <v>-7.022318999873689E-2</v>
      </c>
      <c r="ALW75">
        <v>1.267418081654492E-2</v>
      </c>
      <c r="ALX75">
        <v>1.8158240869923011E-2</v>
      </c>
      <c r="ALY75">
        <v>-1.8715225088517862E-2</v>
      </c>
      <c r="ALZ75">
        <v>-9.1900517620189248E-3</v>
      </c>
      <c r="AMA75">
        <v>0</v>
      </c>
      <c r="AMB75">
        <v>-2.7924276667080531E-2</v>
      </c>
      <c r="AMC75">
        <v>-9.6153846153845812E-3</v>
      </c>
      <c r="AMD75">
        <v>-1.8882299857905901E-2</v>
      </c>
      <c r="AME75">
        <v>0</v>
      </c>
      <c r="AMF75">
        <v>-2.9678068410462829E-2</v>
      </c>
      <c r="AMG75">
        <v>4.3534454424622122E-2</v>
      </c>
      <c r="AMH75">
        <v>4.1736525012410208E-3</v>
      </c>
      <c r="AMJ75">
        <v>5.0000000000000037E-2</v>
      </c>
      <c r="AMK75">
        <v>4.1229200014946787E-2</v>
      </c>
      <c r="AMM75">
        <v>0</v>
      </c>
      <c r="AMN75">
        <v>0</v>
      </c>
      <c r="AMO75">
        <v>6.8134398559817511E-2</v>
      </c>
      <c r="AMP75">
        <v>0</v>
      </c>
      <c r="AMQ75">
        <v>3.2601820372464951E-2</v>
      </c>
      <c r="AMR75">
        <v>0.14344262295081969</v>
      </c>
      <c r="AMS75">
        <v>3.1372549019607947E-2</v>
      </c>
      <c r="AMT75">
        <v>1.2898994709499959E-2</v>
      </c>
      <c r="AMU75">
        <v>1.140150459653189E-2</v>
      </c>
      <c r="AMV75">
        <v>2.4691358024691019E-3</v>
      </c>
      <c r="AMW75">
        <v>6.2794225877325083E-2</v>
      </c>
      <c r="AMX75">
        <v>-5.0000000000000036E-3</v>
      </c>
      <c r="AMY75">
        <v>-4.1807057507383782E-2</v>
      </c>
      <c r="ANB75">
        <v>9.6210044353595148E-3</v>
      </c>
      <c r="AND75">
        <v>-1.6853932584269701E-2</v>
      </c>
      <c r="ANE75">
        <v>0</v>
      </c>
      <c r="ANF75">
        <v>-5.2480916030533953E-3</v>
      </c>
      <c r="ANG75">
        <v>-1.8390193516405699E-2</v>
      </c>
      <c r="ANH75">
        <v>6.1307463236952582E-2</v>
      </c>
      <c r="ANI75">
        <v>0</v>
      </c>
      <c r="ANJ75">
        <v>0</v>
      </c>
      <c r="ANK75">
        <v>0</v>
      </c>
      <c r="ANM75">
        <v>7.0945945945945832E-2</v>
      </c>
      <c r="ANN75">
        <v>-7.1041186052436256E-3</v>
      </c>
      <c r="ANO75">
        <v>-3.7919402084169662E-2</v>
      </c>
      <c r="ANP75">
        <v>0</v>
      </c>
      <c r="ANQ75">
        <v>5.8024904211593231E-2</v>
      </c>
      <c r="ANR75">
        <v>0</v>
      </c>
      <c r="ANS75">
        <v>-2.0968547179231248E-2</v>
      </c>
      <c r="ANT75">
        <v>-1.9880908031907452E-2</v>
      </c>
      <c r="ANU75">
        <v>-2.83961404661669E-2</v>
      </c>
      <c r="ANV75">
        <v>0</v>
      </c>
      <c r="ANW75">
        <v>-1.162790697674421E-2</v>
      </c>
      <c r="ANX75">
        <v>0</v>
      </c>
      <c r="ANY75">
        <v>0</v>
      </c>
      <c r="ANZ75">
        <v>4.4075371649740847E-2</v>
      </c>
      <c r="AOA75">
        <v>0</v>
      </c>
      <c r="AOB75">
        <v>4.5486542056547341E-2</v>
      </c>
      <c r="AOD75">
        <v>4.484304932735439E-3</v>
      </c>
      <c r="AOE75">
        <v>6.7346487832460999E-2</v>
      </c>
      <c r="AOF75">
        <v>2.4690421801264021E-2</v>
      </c>
      <c r="AOG75">
        <v>6.9978781874429741E-2</v>
      </c>
      <c r="AOI75">
        <v>5.4999999999999938E-2</v>
      </c>
      <c r="AOJ75">
        <v>2.4523654899764269E-2</v>
      </c>
      <c r="AOL75">
        <v>1.8348623853210899E-2</v>
      </c>
      <c r="AOM75">
        <v>0</v>
      </c>
      <c r="AON75">
        <v>-9.5600434620638164E-2</v>
      </c>
      <c r="AOP75">
        <v>-9.9206349206348854E-4</v>
      </c>
      <c r="AOQ75">
        <v>-3.499999999999948E-3</v>
      </c>
      <c r="AOR75">
        <v>-3.032770980733435E-2</v>
      </c>
      <c r="AOS75">
        <v>-9.8425196850393526E-4</v>
      </c>
      <c r="AOT75">
        <v>4.3101748837208083E-2</v>
      </c>
      <c r="AOU75">
        <v>2.8457217204675759E-2</v>
      </c>
      <c r="AOV75">
        <v>0</v>
      </c>
      <c r="AOW75">
        <v>1.9225806026226699E-2</v>
      </c>
      <c r="AOZ75">
        <v>1.202749140893467E-2</v>
      </c>
      <c r="APA75">
        <v>5.1606463278341952E-2</v>
      </c>
      <c r="APB75">
        <v>3.6906710434674528E-2</v>
      </c>
      <c r="APC75">
        <v>0</v>
      </c>
      <c r="APE75">
        <v>2.6285714285714249E-2</v>
      </c>
      <c r="APF75">
        <v>1.8613185328804072E-2</v>
      </c>
      <c r="APG75">
        <v>0</v>
      </c>
      <c r="APH75">
        <v>5.2902719820746347E-2</v>
      </c>
      <c r="API75">
        <v>0</v>
      </c>
      <c r="APJ75">
        <v>-1.8272837331385738E-2</v>
      </c>
      <c r="APL75">
        <v>0</v>
      </c>
      <c r="APN75">
        <v>0</v>
      </c>
      <c r="APO75">
        <v>0</v>
      </c>
      <c r="APP75">
        <v>0</v>
      </c>
      <c r="APU75">
        <v>4.9117300015059977E-2</v>
      </c>
      <c r="APV75">
        <v>2.513661202185791E-2</v>
      </c>
      <c r="APW75">
        <v>-1.829810701382251E-2</v>
      </c>
      <c r="APX75">
        <v>0</v>
      </c>
      <c r="APY75">
        <v>4.9261083743843406E-3</v>
      </c>
      <c r="APZ75">
        <v>0</v>
      </c>
      <c r="AQB75">
        <v>1.0183299389001641E-3</v>
      </c>
      <c r="AQC75">
        <v>-4.8027108472215141E-2</v>
      </c>
      <c r="AQD75">
        <v>0</v>
      </c>
      <c r="AQE75">
        <v>-1.332017760236792E-2</v>
      </c>
      <c r="AQF75">
        <v>1.361099137428501E-2</v>
      </c>
      <c r="AQG75">
        <v>0</v>
      </c>
      <c r="AQH75">
        <v>2.3052569583651209E-2</v>
      </c>
      <c r="AQI75">
        <v>1.0394762604720279E-2</v>
      </c>
      <c r="AQJ75">
        <v>0</v>
      </c>
      <c r="AQK75">
        <v>-7.326007326007189E-3</v>
      </c>
      <c r="AQL75">
        <v>1.9811788013868181E-3</v>
      </c>
      <c r="AQM75">
        <v>-1.9862539982957731E-2</v>
      </c>
      <c r="AQN75">
        <v>3.010964584566134E-2</v>
      </c>
      <c r="AQP75">
        <v>1.621367890462011E-2</v>
      </c>
      <c r="AQQ75">
        <v>2.2067363530778209E-2</v>
      </c>
      <c r="AQR75">
        <v>0</v>
      </c>
      <c r="AQS75">
        <v>2.894091254492492E-2</v>
      </c>
      <c r="AQT75">
        <v>3.8216560509554132E-2</v>
      </c>
      <c r="AQU75">
        <v>-2.09986489778442E-2</v>
      </c>
      <c r="AQV75">
        <v>0</v>
      </c>
      <c r="AQW75">
        <v>0</v>
      </c>
      <c r="AQX75">
        <v>-1.8927444794952671E-2</v>
      </c>
      <c r="AQY75">
        <v>3.4766995744329947E-2</v>
      </c>
      <c r="AQZ75">
        <v>3.498542274052463E-2</v>
      </c>
      <c r="ARA75">
        <v>-2.460929674241474E-2</v>
      </c>
      <c r="ARB75">
        <v>-9.4096438199730015E-3</v>
      </c>
      <c r="ARC75">
        <v>0</v>
      </c>
      <c r="ARD75">
        <v>5.6497175141243527E-3</v>
      </c>
      <c r="ARE75">
        <v>0</v>
      </c>
      <c r="ARG75">
        <v>-3.081057745522342E-2</v>
      </c>
      <c r="ARI75">
        <v>5.2823904122549781E-3</v>
      </c>
      <c r="ARJ75">
        <v>-1.200047479565514E-2</v>
      </c>
      <c r="ARK75">
        <v>0</v>
      </c>
      <c r="ARM75">
        <v>-1.282051282051266E-2</v>
      </c>
      <c r="ARO75">
        <v>-2.4568434123928951E-2</v>
      </c>
      <c r="ARP75">
        <v>0</v>
      </c>
      <c r="ARQ75">
        <v>4.3976163614062543E-2</v>
      </c>
      <c r="ARR75">
        <v>0</v>
      </c>
      <c r="ARU75">
        <v>0</v>
      </c>
      <c r="ARV75">
        <v>0</v>
      </c>
      <c r="ARW75">
        <v>2.5252525252525301E-2</v>
      </c>
      <c r="ARX75">
        <v>-9.0718173817506909E-2</v>
      </c>
      <c r="ARY75">
        <v>3.0706243602864891E-3</v>
      </c>
      <c r="ARZ75">
        <v>3.9774253570098228E-2</v>
      </c>
      <c r="ASA75">
        <v>0</v>
      </c>
      <c r="ASB75">
        <v>0</v>
      </c>
      <c r="ASE75">
        <v>-1.113801452784513E-2</v>
      </c>
      <c r="ASF75">
        <v>6.8473203572403376E-3</v>
      </c>
      <c r="ASH75">
        <v>-1.9811788013868181E-3</v>
      </c>
      <c r="ASI75">
        <v>-2.8805409151732912E-2</v>
      </c>
      <c r="ASJ75">
        <v>-4.9309547775399531E-2</v>
      </c>
      <c r="ASK75">
        <v>0</v>
      </c>
      <c r="ASL75">
        <v>0</v>
      </c>
      <c r="ASM75">
        <v>-5.4187192118226528E-2</v>
      </c>
      <c r="ASN75">
        <v>1.5249869469626811E-3</v>
      </c>
      <c r="ASO75">
        <v>0</v>
      </c>
      <c r="ASP75">
        <v>1.4120070844852339E-2</v>
      </c>
      <c r="ASR75">
        <v>6.9930069930070893E-3</v>
      </c>
      <c r="ASS75">
        <v>-3.8205688461172227E-2</v>
      </c>
      <c r="ASU75">
        <v>-1.363636363636367E-2</v>
      </c>
      <c r="ASV75">
        <v>4.9455984174096024E-4</v>
      </c>
      <c r="ASW75">
        <v>0</v>
      </c>
      <c r="ASX75">
        <v>1.6964502159257711E-2</v>
      </c>
      <c r="ASY75">
        <v>-1.225219862538374E-2</v>
      </c>
      <c r="ASZ75">
        <v>0</v>
      </c>
      <c r="ATA75">
        <v>-7.4563980661068729E-4</v>
      </c>
      <c r="ATF75">
        <v>2.0833333333333259E-2</v>
      </c>
      <c r="ATG75">
        <v>-1.561952067552452E-2</v>
      </c>
      <c r="ATH75">
        <v>0</v>
      </c>
      <c r="ATI75">
        <v>2.9999999999998921E-3</v>
      </c>
      <c r="ATJ75">
        <v>3.1795584449136878E-3</v>
      </c>
      <c r="ATQ75">
        <v>6.6669985138526622E-2</v>
      </c>
      <c r="ATS75">
        <v>6.6176470588235281E-2</v>
      </c>
      <c r="ATT75">
        <v>-2.410555929039071E-2</v>
      </c>
      <c r="ATU75">
        <v>0</v>
      </c>
      <c r="ATV75">
        <v>-1.008403361344545E-2</v>
      </c>
      <c r="ATW75">
        <v>0</v>
      </c>
      <c r="ATX75">
        <v>0</v>
      </c>
      <c r="ATY75">
        <v>0</v>
      </c>
      <c r="ATZ75">
        <v>0</v>
      </c>
      <c r="AUA75">
        <v>0</v>
      </c>
      <c r="AUD75">
        <v>-1.6885333550781149E-2</v>
      </c>
      <c r="AUE75">
        <v>-1.0309278350515431E-2</v>
      </c>
      <c r="AUF75">
        <v>-6.9846041902220657E-3</v>
      </c>
      <c r="AUG75">
        <v>0</v>
      </c>
      <c r="AUH75">
        <v>-1.000000000001E-4</v>
      </c>
      <c r="AUI75">
        <v>4.3475323620500989E-4</v>
      </c>
      <c r="AUJ75">
        <v>0</v>
      </c>
      <c r="AUK75">
        <v>7.3710073710073756E-3</v>
      </c>
      <c r="AUL75">
        <v>5.4447288399275262E-3</v>
      </c>
      <c r="AUN75">
        <v>-1.7199017199017171E-2</v>
      </c>
      <c r="AUO75">
        <v>-1.561952067552452E-2</v>
      </c>
      <c r="AUP75">
        <v>0</v>
      </c>
      <c r="AUQ75">
        <v>2.492522432701905E-2</v>
      </c>
      <c r="AUR75">
        <v>-1.814357318661286E-2</v>
      </c>
      <c r="AUS75">
        <v>0</v>
      </c>
      <c r="AUT75">
        <v>-8.3316363969114793E-2</v>
      </c>
      <c r="AUV75">
        <v>0</v>
      </c>
      <c r="AUW75">
        <v>0</v>
      </c>
      <c r="AUX75">
        <v>0</v>
      </c>
      <c r="AUY75">
        <v>-1.7825311942959441E-3</v>
      </c>
      <c r="AUZ75">
        <v>-3.8335993275320217E-2</v>
      </c>
      <c r="AVB75">
        <v>0</v>
      </c>
      <c r="AVD75">
        <v>0</v>
      </c>
      <c r="AVE75">
        <v>0</v>
      </c>
      <c r="AVF75">
        <v>-2.4923683996171841E-2</v>
      </c>
      <c r="AVG75">
        <v>0</v>
      </c>
      <c r="AVH75">
        <v>0</v>
      </c>
      <c r="AVI75">
        <v>0</v>
      </c>
      <c r="AVJ75">
        <v>1.73148659811484E-3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R75">
        <v>2.9500000000000082E-2</v>
      </c>
      <c r="AVS75">
        <v>1.6601970346604929E-2</v>
      </c>
      <c r="AVT75">
        <v>0</v>
      </c>
      <c r="AVU75">
        <v>0</v>
      </c>
      <c r="AVV75">
        <v>0</v>
      </c>
      <c r="AVW75">
        <v>4.0160642570281624E-3</v>
      </c>
      <c r="AVX75">
        <v>3.5420840746847042E-3</v>
      </c>
      <c r="AVY75">
        <v>0</v>
      </c>
      <c r="AVZ75">
        <v>1.204819277108427E-2</v>
      </c>
      <c r="AWA75">
        <v>0</v>
      </c>
      <c r="AWB75">
        <v>0</v>
      </c>
      <c r="AWC75">
        <v>5.6356454034807602E-2</v>
      </c>
      <c r="AWD75">
        <v>0</v>
      </c>
      <c r="AWE75">
        <v>0</v>
      </c>
      <c r="AWF75">
        <v>0</v>
      </c>
      <c r="AWH75">
        <v>0</v>
      </c>
      <c r="AWI75">
        <v>-1.041666666666663E-2</v>
      </c>
      <c r="AWJ75">
        <v>-2.9607165141946949E-2</v>
      </c>
      <c r="AWK75">
        <v>3.9624608967674613E-2</v>
      </c>
      <c r="AWL75">
        <v>1.0956721523476711E-2</v>
      </c>
      <c r="AWM75">
        <v>-2.1298638825473559E-2</v>
      </c>
      <c r="AWO75">
        <v>4.5729970953762862E-2</v>
      </c>
      <c r="AWR75">
        <v>1.9580274516102891E-2</v>
      </c>
      <c r="AWS75">
        <v>0</v>
      </c>
      <c r="AWU75">
        <v>0</v>
      </c>
      <c r="AWV75">
        <v>0</v>
      </c>
      <c r="AWW75">
        <v>2.342342342342341E-2</v>
      </c>
      <c r="AWX75">
        <v>2.0277443847617201E-2</v>
      </c>
      <c r="AWY75">
        <v>3.9898684232146493E-2</v>
      </c>
      <c r="AXA75">
        <v>5.3030303030302983E-2</v>
      </c>
      <c r="AXB75">
        <v>0</v>
      </c>
      <c r="AXC75">
        <v>0</v>
      </c>
      <c r="AXD75">
        <v>4.8767697954902989E-2</v>
      </c>
      <c r="AXE75">
        <v>-4.5438134229280669E-2</v>
      </c>
      <c r="AXF75">
        <v>4.4285212441260928E-2</v>
      </c>
      <c r="AXH75">
        <v>5.323193916349811E-2</v>
      </c>
      <c r="AXI75">
        <v>2.6424585219485319E-2</v>
      </c>
      <c r="AXJ75">
        <v>0</v>
      </c>
      <c r="AXK75">
        <v>0</v>
      </c>
      <c r="AXL75">
        <v>2.3706896551724199E-2</v>
      </c>
      <c r="AXM75">
        <v>0</v>
      </c>
      <c r="AXN75">
        <v>2.818828115221805E-2</v>
      </c>
      <c r="AXO75">
        <v>0</v>
      </c>
      <c r="AXP75">
        <v>0</v>
      </c>
      <c r="AXQ75">
        <v>0</v>
      </c>
      <c r="AXR75">
        <v>-7.3145245559037564E-3</v>
      </c>
      <c r="AXS75">
        <v>-1.561952067552475E-2</v>
      </c>
      <c r="AXT75">
        <v>0</v>
      </c>
      <c r="AXU75">
        <v>-8.5887390368236671E-3</v>
      </c>
      <c r="AXV75">
        <v>2.4813168838592858E-2</v>
      </c>
      <c r="AXW75">
        <v>7.3260073260073E-3</v>
      </c>
      <c r="AXY75">
        <v>0</v>
      </c>
      <c r="AXZ75">
        <v>2.0306774190332218E-2</v>
      </c>
      <c r="AYA75">
        <v>0</v>
      </c>
      <c r="AYC75">
        <v>0</v>
      </c>
      <c r="AYD75">
        <v>-1.2027027027027071E-2</v>
      </c>
      <c r="AYE75">
        <v>-9.9030254413522423E-3</v>
      </c>
      <c r="AYF75">
        <v>0</v>
      </c>
      <c r="AYG75">
        <v>-1.0079629069637E-4</v>
      </c>
      <c r="AYH75">
        <v>3.5735708188838533E-2</v>
      </c>
      <c r="AYI75">
        <v>0</v>
      </c>
      <c r="AYJ75">
        <v>-6.062428643248241E-3</v>
      </c>
      <c r="AYR75">
        <v>0</v>
      </c>
      <c r="AYS75">
        <v>6.6804682138725813E-2</v>
      </c>
      <c r="AYT75">
        <v>0</v>
      </c>
      <c r="AYW75">
        <v>-2.6934238828679621E-2</v>
      </c>
      <c r="AYX75">
        <v>-9.2686788734313019E-3</v>
      </c>
      <c r="AYY75">
        <v>2.3135616305753889E-2</v>
      </c>
      <c r="AZA75">
        <v>1.298701298701288E-2</v>
      </c>
      <c r="AZB75">
        <v>3.7233122509682248E-2</v>
      </c>
      <c r="AZD75">
        <v>2.697495183044318E-2</v>
      </c>
      <c r="AZE75">
        <v>8.431660320186829E-3</v>
      </c>
      <c r="AZF75">
        <v>0</v>
      </c>
      <c r="AZG75">
        <v>-5.2467987816013029E-2</v>
      </c>
      <c r="AZH75">
        <v>5.3630108569702184E-3</v>
      </c>
      <c r="AZI75">
        <v>0</v>
      </c>
      <c r="AZJ75">
        <v>1.9164241844774828E-2</v>
      </c>
      <c r="AZK75">
        <v>0</v>
      </c>
      <c r="AZL75">
        <v>8.6294416243654748E-2</v>
      </c>
      <c r="AZM75">
        <v>3.3620192245708003E-2</v>
      </c>
      <c r="AZN75">
        <v>0</v>
      </c>
      <c r="AZO75">
        <v>3.9643211100097719E-3</v>
      </c>
      <c r="AZP75">
        <v>9.6210044353595148E-3</v>
      </c>
      <c r="AZQ75">
        <v>0</v>
      </c>
      <c r="AZR75">
        <v>-5.8462446781374364E-3</v>
      </c>
      <c r="AZS75">
        <v>-2.7091866570320922E-2</v>
      </c>
      <c r="AZU75">
        <v>-1.501928867593649E-2</v>
      </c>
      <c r="AZV75">
        <v>-1.6293279022403299E-2</v>
      </c>
      <c r="AZW75">
        <v>3.3225164892287662E-3</v>
      </c>
      <c r="AZX75">
        <v>1.5789473684210579E-2</v>
      </c>
      <c r="AZY75">
        <v>3.7590234963636122E-2</v>
      </c>
      <c r="AZZ75">
        <v>-1.235106986526757E-2</v>
      </c>
      <c r="BAA75">
        <v>-1.3872926496453551E-2</v>
      </c>
      <c r="BAB75">
        <v>-1.525014713731654E-2</v>
      </c>
      <c r="BAD75">
        <v>-1.307189542483655E-2</v>
      </c>
      <c r="BAF75">
        <v>-9.8852097832373698E-3</v>
      </c>
      <c r="BAG75">
        <v>-1.409599187713551E-2</v>
      </c>
      <c r="BAI75">
        <v>-8.3333333333333259E-2</v>
      </c>
      <c r="BAJ75">
        <v>-1.1550304113116191E-2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-2.0099708915557121E-2</v>
      </c>
      <c r="BAR75">
        <v>0</v>
      </c>
      <c r="BAS75">
        <v>0</v>
      </c>
      <c r="BAT75">
        <v>-8.4218999664854577E-3</v>
      </c>
      <c r="BAU75">
        <v>-1.525841264936012E-2</v>
      </c>
      <c r="BAV75">
        <v>-1.211311173719443E-2</v>
      </c>
      <c r="BAW75">
        <v>-1.9662921348314599E-2</v>
      </c>
      <c r="BAX75">
        <v>-6.000167457370198E-3</v>
      </c>
      <c r="BAY75">
        <v>-1.1244496322971311E-2</v>
      </c>
      <c r="BAZ75">
        <v>0</v>
      </c>
      <c r="BBA75">
        <v>9.243222955682695E-3</v>
      </c>
      <c r="BBC75">
        <v>-3.4338165136951981E-2</v>
      </c>
      <c r="BBD75">
        <v>-5.3191489361701372E-3</v>
      </c>
      <c r="BBE75">
        <v>3.3175201359955768E-2</v>
      </c>
      <c r="BBF75">
        <v>0</v>
      </c>
      <c r="BBH75">
        <v>7.3011032303149648E-3</v>
      </c>
      <c r="BBJ75">
        <v>1.4064697609001971E-3</v>
      </c>
      <c r="BBK75">
        <v>0.1025061368434126</v>
      </c>
      <c r="BBL75">
        <v>-7.4972491533609187E-4</v>
      </c>
      <c r="BBM75">
        <v>2.737134012364062E-2</v>
      </c>
      <c r="BBN75">
        <v>-5.8823529411764719E-2</v>
      </c>
      <c r="BBO75">
        <v>-3.0940617629991011E-2</v>
      </c>
      <c r="BBP75">
        <v>5.0651125372949801E-2</v>
      </c>
      <c r="BBQ75">
        <v>-8.1967213114754189E-3</v>
      </c>
      <c r="BBR75">
        <v>0</v>
      </c>
      <c r="BBS75">
        <v>0</v>
      </c>
      <c r="BBT75">
        <v>0</v>
      </c>
      <c r="BBU75">
        <v>-2.2900441380587219E-2</v>
      </c>
      <c r="BBV75">
        <v>-1.3816925734024149E-2</v>
      </c>
      <c r="BBW75">
        <v>6.8842786558647173E-3</v>
      </c>
      <c r="BBY75">
        <v>2.7190332326283869E-2</v>
      </c>
      <c r="BBZ75">
        <v>5.3633377367403368E-2</v>
      </c>
      <c r="BCB75">
        <v>3.9215686274509887E-2</v>
      </c>
      <c r="BCC75">
        <v>-1.7543859649122862E-2</v>
      </c>
      <c r="BCD75">
        <v>0</v>
      </c>
      <c r="BCE75">
        <v>4.4117647058823588E-2</v>
      </c>
      <c r="BCF75">
        <v>0</v>
      </c>
      <c r="BCG75">
        <v>-8.4745762711863071E-3</v>
      </c>
      <c r="BCH75">
        <v>-1.7423737096573851E-2</v>
      </c>
      <c r="BCI75">
        <v>0</v>
      </c>
      <c r="BCJ75">
        <v>0</v>
      </c>
      <c r="BCK75">
        <v>3.2219530656132138E-2</v>
      </c>
      <c r="BCL75">
        <v>-4.2194092827004259E-2</v>
      </c>
      <c r="BCS75">
        <v>0</v>
      </c>
      <c r="BCT75">
        <v>0</v>
      </c>
      <c r="BCU75">
        <v>0</v>
      </c>
      <c r="BCV75">
        <v>0</v>
      </c>
      <c r="BCW75">
        <v>2.299974687727202E-2</v>
      </c>
      <c r="BCX75">
        <v>-4.4195130185444298E-2</v>
      </c>
      <c r="BCY75">
        <v>5.12820512820511E-3</v>
      </c>
      <c r="BCZ75">
        <v>1.35854848192678E-2</v>
      </c>
      <c r="BDA75">
        <v>4.0571331209804828E-2</v>
      </c>
      <c r="BDB75">
        <v>0</v>
      </c>
      <c r="BDC75">
        <v>3.5187213741222578E-2</v>
      </c>
      <c r="BDD75">
        <v>5.8823529411764941E-2</v>
      </c>
      <c r="BDE75">
        <v>-5.050505050505083E-3</v>
      </c>
      <c r="BDF75">
        <v>-6.3906841480805276E-3</v>
      </c>
      <c r="BDG75">
        <v>6.258633513973022E-2</v>
      </c>
      <c r="BDH75">
        <v>-5.7034959412514241E-2</v>
      </c>
      <c r="BDI75">
        <v>-9.3344642597813499E-3</v>
      </c>
      <c r="BDJ75">
        <v>0</v>
      </c>
      <c r="BDK75">
        <v>0</v>
      </c>
      <c r="BDL75">
        <v>6.9946254711188427E-3</v>
      </c>
      <c r="BDM75">
        <v>0</v>
      </c>
      <c r="BDN75">
        <v>0</v>
      </c>
      <c r="BDO75">
        <v>5.4194988054878657E-4</v>
      </c>
      <c r="BDP75">
        <v>2.0032086221538851E-2</v>
      </c>
      <c r="BDQ75">
        <v>0</v>
      </c>
      <c r="BDR75">
        <v>2.8989866605040548E-2</v>
      </c>
      <c r="BDT75">
        <v>2.5581395348837299E-2</v>
      </c>
      <c r="BDW75">
        <v>2.0091443085458179E-2</v>
      </c>
      <c r="BDX75">
        <v>0</v>
      </c>
      <c r="BDY75">
        <v>-1.0968921389396759E-2</v>
      </c>
      <c r="BDZ75">
        <v>2.022058823529416E-2</v>
      </c>
      <c r="BEA75">
        <v>0</v>
      </c>
      <c r="BEB75">
        <v>-8.1967213114754189E-3</v>
      </c>
      <c r="BEC75">
        <v>-2.6072437145165051E-2</v>
      </c>
      <c r="BEF75">
        <v>-5.6015263887544083E-2</v>
      </c>
      <c r="BEH75">
        <v>-2.3316062176165771E-2</v>
      </c>
      <c r="BEI75">
        <v>1.4844865531809189E-2</v>
      </c>
      <c r="BEJ75">
        <v>-2.726133974769307E-2</v>
      </c>
      <c r="BEM75">
        <v>-1.515151515151514E-2</v>
      </c>
      <c r="BEN75">
        <v>-1.8519615241333609E-3</v>
      </c>
      <c r="BEO75">
        <v>0</v>
      </c>
      <c r="BEP75">
        <v>0</v>
      </c>
      <c r="BER75">
        <v>0</v>
      </c>
      <c r="BES75">
        <v>4.9837916824297954E-3</v>
      </c>
      <c r="BET75">
        <v>-9.9116945242229137E-3</v>
      </c>
      <c r="BEU75">
        <v>-1.101132973882368E-2</v>
      </c>
      <c r="BEV75">
        <v>-1.7564936642569081E-2</v>
      </c>
      <c r="BEW75">
        <v>-1.272321915489349E-2</v>
      </c>
      <c r="BEX75">
        <v>-1.120129590297303E-2</v>
      </c>
      <c r="BEY75">
        <v>-8.8105647908691687E-3</v>
      </c>
      <c r="BFG75">
        <v>0</v>
      </c>
      <c r="BFH75">
        <v>0</v>
      </c>
      <c r="BFJ75">
        <v>1.4506610468651979E-3</v>
      </c>
      <c r="BFK75">
        <v>9.761388286334105E-3</v>
      </c>
      <c r="BFL75">
        <v>0</v>
      </c>
      <c r="BFM75">
        <v>-2.2570353289526501E-2</v>
      </c>
      <c r="BFN75">
        <v>0</v>
      </c>
      <c r="BFO75">
        <v>0</v>
      </c>
      <c r="BFP75">
        <v>0</v>
      </c>
      <c r="BFQ75">
        <v>0</v>
      </c>
      <c r="BFS75">
        <v>-1.5619520675524631E-2</v>
      </c>
      <c r="BFT75">
        <v>0</v>
      </c>
      <c r="BFU75">
        <v>0</v>
      </c>
      <c r="BFX75">
        <v>-3.5465901307066387E-2</v>
      </c>
      <c r="BFY75">
        <v>-3.3018867924528461E-2</v>
      </c>
      <c r="BFZ75">
        <v>5.0607414951577834E-3</v>
      </c>
      <c r="BGB75">
        <v>2.4007297342010011E-2</v>
      </c>
      <c r="BGD75">
        <v>7.3964497041421051E-3</v>
      </c>
      <c r="BGG75">
        <v>-6.930309370707266E-2</v>
      </c>
      <c r="BGH75">
        <v>0</v>
      </c>
      <c r="BGI75">
        <v>0</v>
      </c>
      <c r="BGJ75">
        <v>0</v>
      </c>
      <c r="BGL75">
        <v>-4.6822742474916468E-2</v>
      </c>
      <c r="BGM75">
        <v>-3.5856417460462531E-2</v>
      </c>
      <c r="BGN75">
        <v>5.5327721361964073E-5</v>
      </c>
      <c r="BGQ75">
        <v>-3.6764705882353921E-3</v>
      </c>
      <c r="BGR75">
        <v>3.6360966681543427E-2</v>
      </c>
      <c r="BGT75">
        <v>6.3291139240506222E-2</v>
      </c>
      <c r="BGU75">
        <v>2.63247873649326E-2</v>
      </c>
      <c r="BGV75">
        <v>1.706243414932529E-2</v>
      </c>
      <c r="BGW75">
        <v>-1.124449632297142E-2</v>
      </c>
      <c r="BGX75">
        <v>0</v>
      </c>
      <c r="BGY75">
        <v>0</v>
      </c>
      <c r="BGZ75">
        <v>0</v>
      </c>
      <c r="BHA75">
        <v>0</v>
      </c>
      <c r="BHB75">
        <v>6.2923523717328678E-3</v>
      </c>
      <c r="BHC75">
        <v>1.079468885301571E-2</v>
      </c>
      <c r="BHD75">
        <v>0</v>
      </c>
      <c r="BHE75">
        <v>5.7142857142857828E-3</v>
      </c>
      <c r="BHF75">
        <v>-4.8247663881564977E-2</v>
      </c>
      <c r="BHH75">
        <v>-5.1813321604377016E-3</v>
      </c>
      <c r="BHI75">
        <v>0</v>
      </c>
      <c r="BHK75">
        <v>0</v>
      </c>
      <c r="BHL75">
        <v>-3.4323357050104468E-2</v>
      </c>
      <c r="BHM75">
        <v>0</v>
      </c>
      <c r="BHN75">
        <v>0</v>
      </c>
      <c r="BHO75">
        <v>0</v>
      </c>
      <c r="BHP75">
        <v>-1.561952067552452E-2</v>
      </c>
      <c r="BHQ75">
        <v>0</v>
      </c>
      <c r="BHR75">
        <v>0</v>
      </c>
      <c r="BHS75">
        <v>0</v>
      </c>
      <c r="BHT75">
        <v>0</v>
      </c>
      <c r="BHV75">
        <v>0</v>
      </c>
      <c r="BHW75">
        <v>0</v>
      </c>
      <c r="BHX75">
        <v>0.30399230487067702</v>
      </c>
      <c r="BHY75">
        <v>0</v>
      </c>
      <c r="BHZ75">
        <v>0</v>
      </c>
      <c r="BIA75">
        <v>-1.762891141471989E-3</v>
      </c>
      <c r="BIB75">
        <v>-2.9354085703949821E-3</v>
      </c>
      <c r="BIC75">
        <v>0</v>
      </c>
      <c r="BID75">
        <v>-2.4405729591815639E-2</v>
      </c>
      <c r="BIF75">
        <v>0</v>
      </c>
      <c r="BIH75">
        <v>1.010101010101017E-2</v>
      </c>
      <c r="BII75">
        <v>9.7293328693117687E-3</v>
      </c>
      <c r="BIO75">
        <v>2.747944952256964E-2</v>
      </c>
      <c r="BIP75">
        <v>4.0000000000000044E-3</v>
      </c>
      <c r="BIQ75">
        <v>-2.829394744794278E-2</v>
      </c>
      <c r="BIS75">
        <v>8.5775413860826877E-3</v>
      </c>
      <c r="BIT75">
        <v>-1.210653753026647E-3</v>
      </c>
      <c r="BIU75">
        <v>-4.4510385756675319E-3</v>
      </c>
      <c r="BIV75">
        <v>-1.5538160192895891E-2</v>
      </c>
      <c r="BIX75">
        <v>-5.4175313282700532E-4</v>
      </c>
      <c r="BIZ75">
        <v>-0.13698630136986301</v>
      </c>
      <c r="BJA75">
        <v>-2.790352665697704E-2</v>
      </c>
      <c r="BJD75">
        <v>0</v>
      </c>
      <c r="BJE75">
        <v>-1.4211731827496131E-2</v>
      </c>
      <c r="BJF75">
        <v>0</v>
      </c>
      <c r="BJG75">
        <v>0</v>
      </c>
      <c r="BJH75">
        <v>-1.7826651795086249E-2</v>
      </c>
      <c r="BJJ75">
        <v>-1.305483028720633E-2</v>
      </c>
      <c r="BJK75">
        <v>2.887987085558175E-2</v>
      </c>
      <c r="BJL75">
        <v>0</v>
      </c>
      <c r="BJM75">
        <v>0</v>
      </c>
      <c r="BJO75">
        <v>0</v>
      </c>
      <c r="BJP75">
        <v>-9.3023255813950989E-4</v>
      </c>
      <c r="BJQ75">
        <v>-6.2748756696755503E-3</v>
      </c>
      <c r="BJR75">
        <v>-2.0197949352779299E-2</v>
      </c>
      <c r="BJS75">
        <v>2.0198589613571679E-2</v>
      </c>
      <c r="BJU75">
        <v>0</v>
      </c>
      <c r="BJV75">
        <v>2.0467836257309861E-2</v>
      </c>
      <c r="BJW75">
        <v>4.0324714546059903E-2</v>
      </c>
      <c r="BJY75">
        <v>2.4930747922437661E-2</v>
      </c>
      <c r="BJZ75">
        <v>0</v>
      </c>
      <c r="BKA75">
        <v>0</v>
      </c>
      <c r="BKB75">
        <v>1.071697460464782E-2</v>
      </c>
      <c r="BKC75">
        <v>0</v>
      </c>
      <c r="BKD75">
        <v>0</v>
      </c>
      <c r="BKE75">
        <v>0</v>
      </c>
      <c r="BKG75">
        <v>0</v>
      </c>
      <c r="BKH75">
        <v>0</v>
      </c>
      <c r="BKJ75">
        <v>4.5431600201919498E-3</v>
      </c>
      <c r="BKK75">
        <v>-8.8423745183854319E-3</v>
      </c>
      <c r="BKL75">
        <v>0</v>
      </c>
      <c r="BKM75">
        <v>7.6775431861804133E-3</v>
      </c>
      <c r="BKN75">
        <v>4.2687568134559983E-2</v>
      </c>
      <c r="BKO75">
        <v>-1.0729404037052141E-2</v>
      </c>
      <c r="BKP75">
        <v>0</v>
      </c>
      <c r="BKQ75">
        <v>-5.4761367948237272E-3</v>
      </c>
      <c r="BKR75">
        <v>0</v>
      </c>
      <c r="BKS75">
        <v>0</v>
      </c>
      <c r="BKT75">
        <v>5.6643815801395991E-3</v>
      </c>
      <c r="BKU75">
        <v>0</v>
      </c>
      <c r="BKV75">
        <v>-9.328003354375225E-3</v>
      </c>
      <c r="BKX75">
        <v>-8.8340323886990646E-3</v>
      </c>
      <c r="BKY75">
        <v>0</v>
      </c>
      <c r="BKZ75">
        <v>0</v>
      </c>
      <c r="BLA75">
        <v>-9.9019186658954039E-3</v>
      </c>
      <c r="BLB75">
        <v>-3.2258064516129108E-2</v>
      </c>
      <c r="BLC75">
        <v>-1.6659406239347471E-2</v>
      </c>
      <c r="BLE75">
        <v>0</v>
      </c>
      <c r="BLF75">
        <v>-6.8129358704349663E-3</v>
      </c>
      <c r="BLG75">
        <v>-1.6750096275540801E-2</v>
      </c>
      <c r="BLH75">
        <v>0</v>
      </c>
      <c r="BLI75">
        <v>0.21982321580495759</v>
      </c>
      <c r="BLJ75">
        <v>-2.5873484001821101E-2</v>
      </c>
      <c r="BLK75">
        <v>0</v>
      </c>
      <c r="BLM75">
        <v>0</v>
      </c>
      <c r="BLN75">
        <v>7.6335615132425696E-3</v>
      </c>
      <c r="BLO75">
        <v>-4.0376850605652326E-3</v>
      </c>
      <c r="BLP75">
        <v>-1.5619520675524631E-2</v>
      </c>
      <c r="BLR75">
        <v>-3.6069784953028932E-3</v>
      </c>
      <c r="BLS75">
        <v>0</v>
      </c>
      <c r="BLT75">
        <v>3.3599503290699273E-2</v>
      </c>
      <c r="BLU75">
        <v>0</v>
      </c>
      <c r="BLV75">
        <v>3.3607840158654152E-2</v>
      </c>
      <c r="BLW75">
        <v>1.071256375723206E-2</v>
      </c>
      <c r="BLX75">
        <v>6.6270016599301984E-2</v>
      </c>
      <c r="BLY75">
        <v>0</v>
      </c>
      <c r="BLZ75">
        <v>-1.5619520675524631E-2</v>
      </c>
      <c r="BMB75">
        <v>-6.8027210884352707E-3</v>
      </c>
      <c r="BMC75">
        <v>0</v>
      </c>
      <c r="BMD75">
        <v>-1.6137343126510491E-2</v>
      </c>
      <c r="BMF75">
        <v>-2.682926829268284E-2</v>
      </c>
      <c r="BMG75">
        <v>-1.8980946005500491E-2</v>
      </c>
      <c r="BMH75">
        <v>0</v>
      </c>
      <c r="BMI75">
        <v>0</v>
      </c>
      <c r="BMJ75">
        <v>-1.589603204612133E-2</v>
      </c>
      <c r="BML75">
        <v>-6.6225165562916466E-4</v>
      </c>
      <c r="BMM75">
        <v>0</v>
      </c>
      <c r="BMN75">
        <v>-1.0537033305619061E-2</v>
      </c>
      <c r="BMP75">
        <v>-1.7182029372864949E-2</v>
      </c>
      <c r="BMR75">
        <v>-2.5878003696857669E-2</v>
      </c>
      <c r="BMS75">
        <v>0</v>
      </c>
      <c r="BMT75">
        <v>-1.686936892250834E-2</v>
      </c>
      <c r="BMU75">
        <v>0</v>
      </c>
      <c r="BMV75">
        <v>0</v>
      </c>
      <c r="BMX75">
        <v>-1.686505106724967E-2</v>
      </c>
      <c r="BMY75">
        <v>0</v>
      </c>
      <c r="BMZ75">
        <v>0.34270335562025211</v>
      </c>
      <c r="BNB75">
        <v>-8.8389122806745712E-3</v>
      </c>
      <c r="BNC75">
        <v>-8.5932412055844343E-2</v>
      </c>
      <c r="BND75">
        <v>0</v>
      </c>
      <c r="BNE75">
        <v>0</v>
      </c>
      <c r="BNF75">
        <v>-1.182331275852111E-2</v>
      </c>
      <c r="BNG75">
        <v>0</v>
      </c>
      <c r="BNH75">
        <v>0</v>
      </c>
      <c r="BNI75">
        <v>-1.3047922058994851E-2</v>
      </c>
      <c r="BNK75">
        <v>6.0837215582686843E-2</v>
      </c>
      <c r="BNL75">
        <v>0</v>
      </c>
      <c r="BNM75">
        <v>0</v>
      </c>
      <c r="BNO75">
        <v>-5.8959247931030252E-2</v>
      </c>
      <c r="BNR75">
        <v>7.5151556893280347E-3</v>
      </c>
      <c r="BNS75">
        <v>-1.231190150478789E-2</v>
      </c>
      <c r="BNX75">
        <v>0</v>
      </c>
      <c r="BNY75">
        <v>-2.4348017536529709E-2</v>
      </c>
      <c r="BNZ75">
        <v>-3.6137388155385253E-2</v>
      </c>
      <c r="BOB75">
        <v>-1.114506395132242E-2</v>
      </c>
      <c r="BOC75">
        <v>-1.483562222493773E-2</v>
      </c>
      <c r="BOD75">
        <v>-2.9409333424682101E-2</v>
      </c>
      <c r="BOE75">
        <v>-1.253294416051776E-2</v>
      </c>
      <c r="BOF75">
        <v>0</v>
      </c>
      <c r="BOG75">
        <v>-1.4539402443846879E-2</v>
      </c>
      <c r="BOH75">
        <v>0</v>
      </c>
      <c r="BOI75">
        <v>0</v>
      </c>
      <c r="BOK75">
        <v>0</v>
      </c>
      <c r="BOM75">
        <v>-2.0868231836593028E-2</v>
      </c>
      <c r="BON75">
        <v>0</v>
      </c>
      <c r="BOP75">
        <v>-1.661914543239118E-2</v>
      </c>
      <c r="BOQ75">
        <v>-1.8671433097331099E-2</v>
      </c>
      <c r="BOR75">
        <v>-1.378811513259515E-2</v>
      </c>
      <c r="BOS75">
        <v>-1.6262486370707041E-2</v>
      </c>
      <c r="BOT75">
        <v>-1.637966004179825E-2</v>
      </c>
      <c r="BOU75">
        <v>-1.7768823032128341E-2</v>
      </c>
      <c r="BOV75">
        <v>-1.5619520675524631E-2</v>
      </c>
      <c r="BOW75">
        <v>1.1766644127938489E-2</v>
      </c>
      <c r="BOX75">
        <v>4.8507462686567138E-2</v>
      </c>
      <c r="BOY75">
        <v>5.425064500062593E-2</v>
      </c>
      <c r="BOZ75">
        <v>0</v>
      </c>
      <c r="BPB75">
        <v>2.6041666666666741E-2</v>
      </c>
      <c r="BPC75">
        <v>4.4620731188560032E-2</v>
      </c>
      <c r="BPE75">
        <v>-1.07559807579134E-2</v>
      </c>
      <c r="BPF75">
        <v>-2.2831050228309109E-3</v>
      </c>
      <c r="BPG75">
        <v>-7.6033929937291411E-3</v>
      </c>
      <c r="BPJ75">
        <v>-7.4906367041198676E-3</v>
      </c>
      <c r="BPK75">
        <v>-2.8845362048406039E-2</v>
      </c>
      <c r="BPL75">
        <v>0</v>
      </c>
      <c r="BPM75">
        <v>6.209472769219726E-2</v>
      </c>
      <c r="BPN75">
        <v>4.7777777777777697E-2</v>
      </c>
      <c r="BPQ75">
        <v>0</v>
      </c>
      <c r="BPR75">
        <v>2.025286549492766E-2</v>
      </c>
      <c r="BPS75">
        <v>5.6825625900391863E-3</v>
      </c>
      <c r="BPT75">
        <v>1.394667746673006E-2</v>
      </c>
      <c r="BPU75">
        <v>5.0298814993525072E-2</v>
      </c>
      <c r="BPV75">
        <v>0</v>
      </c>
      <c r="BPX75">
        <v>1.538461538461533E-2</v>
      </c>
      <c r="BPY75">
        <v>-1.9043452777522729E-2</v>
      </c>
      <c r="BPZ75">
        <v>0</v>
      </c>
      <c r="BQA75">
        <v>-2.0242914979757051E-2</v>
      </c>
      <c r="BQB75">
        <v>0</v>
      </c>
      <c r="BQC75">
        <v>9.9999999999988987E-4</v>
      </c>
      <c r="BQD75">
        <v>2.3717674583429989E-3</v>
      </c>
      <c r="BQF75">
        <v>2.666666666666595E-3</v>
      </c>
      <c r="BQG75">
        <v>-1.240783885064867E-2</v>
      </c>
      <c r="BQI75">
        <v>1.127819548872178E-2</v>
      </c>
      <c r="BQL75">
        <v>3.3008086447313227E-2</v>
      </c>
      <c r="BQN75">
        <v>1.538461538461533E-2</v>
      </c>
      <c r="BQO75">
        <v>3.738317757009324E-2</v>
      </c>
      <c r="BQQ75">
        <v>1.0572421124683149E-2</v>
      </c>
      <c r="BQR75">
        <v>3.3077746852894663E-2</v>
      </c>
      <c r="BQS75">
        <v>4.7297297297297369E-2</v>
      </c>
      <c r="BQT75">
        <v>0</v>
      </c>
      <c r="BQU75">
        <v>2.1799909607970399E-2</v>
      </c>
      <c r="BQX75">
        <v>0</v>
      </c>
      <c r="BQY75">
        <v>0</v>
      </c>
      <c r="BQZ75">
        <v>0</v>
      </c>
      <c r="BRA75">
        <v>5.8139534883721034E-3</v>
      </c>
      <c r="BRB75">
        <v>0</v>
      </c>
      <c r="BRC75">
        <v>0</v>
      </c>
      <c r="BRD75">
        <v>0</v>
      </c>
      <c r="BRE75">
        <v>2.51889168765751E-3</v>
      </c>
      <c r="BRF75">
        <v>1.642741127622749E-3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-3.9254170755643747E-3</v>
      </c>
      <c r="BRM75">
        <v>-4.3623448104582963E-2</v>
      </c>
      <c r="BRN75">
        <v>0</v>
      </c>
      <c r="BRO75">
        <v>0</v>
      </c>
      <c r="BRQ75">
        <v>9.52380952380949E-3</v>
      </c>
      <c r="BRR75">
        <v>-3.477029334149806E-2</v>
      </c>
      <c r="BRT75">
        <v>-3.1582447367272892E-2</v>
      </c>
      <c r="BRU75">
        <v>0</v>
      </c>
      <c r="BRV75">
        <v>0</v>
      </c>
      <c r="BRW75">
        <v>-9.9009900990099098E-3</v>
      </c>
      <c r="BRX75">
        <v>-3.9447731755424256E-3</v>
      </c>
      <c r="BRY75">
        <v>-2.0439708930163562E-2</v>
      </c>
      <c r="BRZ75">
        <v>0</v>
      </c>
      <c r="BSA75">
        <v>-1.485884101040225E-3</v>
      </c>
      <c r="BSB75">
        <v>1.8156928989512271E-3</v>
      </c>
      <c r="BSC75">
        <v>0</v>
      </c>
      <c r="BSD75">
        <v>2.4912805181862559E-3</v>
      </c>
      <c r="BSE75">
        <v>-3.175690558248323E-2</v>
      </c>
      <c r="BSM75">
        <v>0</v>
      </c>
      <c r="BSN75">
        <v>0</v>
      </c>
      <c r="BSO75">
        <v>0</v>
      </c>
      <c r="BSP75">
        <v>-1.9746427442942638E-3</v>
      </c>
      <c r="BSR75">
        <v>-9.2165898617511122E-3</v>
      </c>
      <c r="BSS75">
        <v>-8.5949042037103407E-4</v>
      </c>
      <c r="BSU75">
        <v>6.7385444743934819E-3</v>
      </c>
      <c r="BSV75">
        <v>1.8431376408026608E-2</v>
      </c>
      <c r="BSW75">
        <v>0</v>
      </c>
      <c r="BSX75">
        <v>1.214505694644785E-2</v>
      </c>
      <c r="BSY75">
        <v>4.5241809672387001E-2</v>
      </c>
      <c r="BSZ75">
        <v>1.071428571428568E-2</v>
      </c>
      <c r="BTA75">
        <v>1.119853725478959E-2</v>
      </c>
      <c r="BTB75">
        <v>0</v>
      </c>
      <c r="BTD75">
        <v>9.3457943925234765E-3</v>
      </c>
      <c r="BTE75">
        <v>2.0230451257384981E-2</v>
      </c>
      <c r="BTF75">
        <v>0</v>
      </c>
      <c r="BTG75">
        <v>2.8705303909442481E-2</v>
      </c>
      <c r="BTH75">
        <v>0</v>
      </c>
      <c r="BTI75">
        <v>4.2105263157894653E-2</v>
      </c>
      <c r="BTJ75">
        <v>9.1930541368745455E-3</v>
      </c>
      <c r="BTK75">
        <v>1.4645434134347161E-2</v>
      </c>
      <c r="BTL75">
        <v>0</v>
      </c>
      <c r="BTN75">
        <v>1.8203883495145678E-2</v>
      </c>
      <c r="BTO75">
        <v>0</v>
      </c>
      <c r="BTP75">
        <v>1.2281431794256781E-2</v>
      </c>
      <c r="BTR75">
        <v>1.6597510373443921E-2</v>
      </c>
      <c r="BTS75">
        <v>2.7098877483839431E-2</v>
      </c>
      <c r="BTT75">
        <v>0</v>
      </c>
      <c r="BTU75">
        <v>4.5784329886625841E-2</v>
      </c>
      <c r="BTV75">
        <v>4.8587570621468901E-2</v>
      </c>
      <c r="BTW75">
        <v>-2.379543827788733E-2</v>
      </c>
      <c r="BTY75">
        <v>-3.8610038610037418E-3</v>
      </c>
      <c r="BTZ75">
        <v>6.542891616958757E-3</v>
      </c>
      <c r="BUA75">
        <v>0</v>
      </c>
      <c r="BUD75">
        <v>2.0176133118092739E-2</v>
      </c>
      <c r="BUF75">
        <v>1.4736842105263159E-2</v>
      </c>
      <c r="BUG75">
        <v>2.9726221174355191E-2</v>
      </c>
      <c r="BUH75">
        <v>-3.2786885245902342E-3</v>
      </c>
      <c r="BUI75">
        <v>-1.015473887814322E-2</v>
      </c>
      <c r="BUJ75">
        <v>-3.7538924061292223E-2</v>
      </c>
      <c r="BUK75">
        <v>9.5218275194031143E-3</v>
      </c>
      <c r="BUM75">
        <v>3.1963470319634757E-2</v>
      </c>
      <c r="BUN75">
        <v>2.9475004075652619E-2</v>
      </c>
      <c r="BUO75">
        <v>4.6376811594202698E-2</v>
      </c>
      <c r="BUR75">
        <v>-4.6598189826406733E-3</v>
      </c>
      <c r="BUS75">
        <v>3.5322543703519838E-2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-1.9627085377821318E-3</v>
      </c>
      <c r="BVA75">
        <v>0</v>
      </c>
      <c r="BVB75">
        <v>0</v>
      </c>
      <c r="BVC75">
        <v>0</v>
      </c>
      <c r="BVD75">
        <v>0</v>
      </c>
      <c r="BVE75">
        <v>-7.7372126814295283E-2</v>
      </c>
      <c r="BVF75">
        <v>0</v>
      </c>
      <c r="BVG75">
        <v>-1.5619520675524631E-2</v>
      </c>
      <c r="BVH75">
        <v>0.1829741635436426</v>
      </c>
      <c r="BVJ75">
        <v>-9.7087378640769995E-4</v>
      </c>
      <c r="BVK75">
        <v>-1.6328898873452461E-2</v>
      </c>
      <c r="BVL75">
        <v>0</v>
      </c>
      <c r="BVM75">
        <v>2.020202020202011E-2</v>
      </c>
      <c r="BVN75">
        <v>1.6798921940313068E-2</v>
      </c>
      <c r="BVO75">
        <v>1.01112234580385E-2</v>
      </c>
      <c r="BVP75">
        <v>4.5759799584989207E-2</v>
      </c>
      <c r="BVQ75">
        <v>0</v>
      </c>
      <c r="BVR75">
        <v>-2.546332546876939E-2</v>
      </c>
      <c r="BVU75">
        <v>2.750000000000008E-2</v>
      </c>
      <c r="BVV75">
        <v>-1.473477406679691E-3</v>
      </c>
      <c r="BVW75">
        <v>-5.542794842533727E-3</v>
      </c>
      <c r="BVZ75">
        <v>-2.244389027431426E-2</v>
      </c>
      <c r="BWA75">
        <v>-7.2773132236222393E-3</v>
      </c>
      <c r="BWC75">
        <v>0</v>
      </c>
      <c r="BWD75">
        <v>0</v>
      </c>
      <c r="BWH75">
        <v>0</v>
      </c>
      <c r="BWI75">
        <v>0</v>
      </c>
      <c r="BWK75">
        <v>0</v>
      </c>
      <c r="BWL75">
        <v>-1.8662519440122429E-3</v>
      </c>
      <c r="BWM75">
        <v>-1.406318790188887E-2</v>
      </c>
      <c r="BWO75">
        <v>0</v>
      </c>
      <c r="BWP75">
        <v>0</v>
      </c>
      <c r="BWQ75">
        <v>0</v>
      </c>
      <c r="BWR75">
        <v>1.3959981386690861E-3</v>
      </c>
      <c r="BWS75">
        <v>8.1961360823257223E-3</v>
      </c>
      <c r="BWT75">
        <v>0</v>
      </c>
      <c r="BWU75">
        <v>9.2831356369260654E-3</v>
      </c>
      <c r="BWV75">
        <v>6.5181025483946886E-3</v>
      </c>
      <c r="BWW75">
        <v>0</v>
      </c>
      <c r="BWX75">
        <v>1.719316196862453E-2</v>
      </c>
      <c r="BWY75">
        <v>0</v>
      </c>
      <c r="BWZ75">
        <v>0</v>
      </c>
      <c r="BXA75">
        <v>-2.9702970297029729E-3</v>
      </c>
      <c r="BXB75">
        <v>9.7293328693117687E-3</v>
      </c>
      <c r="BXC75">
        <v>0</v>
      </c>
      <c r="BXD75">
        <v>0</v>
      </c>
      <c r="BXE75">
        <v>0</v>
      </c>
      <c r="BXF75">
        <v>0</v>
      </c>
      <c r="BXG75">
        <v>0</v>
      </c>
      <c r="BXI75">
        <v>0</v>
      </c>
      <c r="BXJ75">
        <v>0</v>
      </c>
      <c r="BXK75">
        <v>-5.3441503276698832E-3</v>
      </c>
      <c r="BXL75">
        <v>0</v>
      </c>
      <c r="BXM75">
        <v>0</v>
      </c>
      <c r="BXN75">
        <v>3.5689886547952021E-2</v>
      </c>
      <c r="BXO75">
        <v>1.562132318200327E-2</v>
      </c>
      <c r="BXP75">
        <v>1.451378809869341E-3</v>
      </c>
      <c r="BXQ75">
        <v>-1.3726835964310571E-3</v>
      </c>
      <c r="BXR75">
        <v>-5.9265131767338719E-4</v>
      </c>
      <c r="BXS75">
        <v>0</v>
      </c>
      <c r="BXT75">
        <v>0</v>
      </c>
      <c r="BXU75">
        <v>0</v>
      </c>
      <c r="BXV75">
        <v>-2.0000000000000022E-3</v>
      </c>
      <c r="BXW75">
        <v>-2.8605977246236591E-3</v>
      </c>
      <c r="BXX75">
        <v>0</v>
      </c>
      <c r="BXZ75">
        <v>6.9131349564170996E-3</v>
      </c>
      <c r="BYA75">
        <v>-2.628364253487292E-2</v>
      </c>
      <c r="BYB75">
        <v>-1.1799156590177501E-2</v>
      </c>
      <c r="BYC75">
        <v>0</v>
      </c>
      <c r="BYD75">
        <v>0</v>
      </c>
      <c r="BYE75">
        <v>-7.5187969924812581E-3</v>
      </c>
      <c r="BYF75">
        <v>3.2529524508824632E-2</v>
      </c>
      <c r="BYG75">
        <v>0</v>
      </c>
      <c r="BYK75">
        <v>0</v>
      </c>
      <c r="BYL75">
        <v>8.5728809349920887E-3</v>
      </c>
    </row>
    <row r="76" spans="1:2014" x14ac:dyDescent="0.3">
      <c r="A76" t="s">
        <v>2089</v>
      </c>
      <c r="B76">
        <v>-4.4031608725705329E-3</v>
      </c>
      <c r="C76">
        <v>0</v>
      </c>
      <c r="D76">
        <v>1.407242016781241E-2</v>
      </c>
      <c r="F76">
        <v>8.1967213114753079E-3</v>
      </c>
      <c r="G76">
        <v>-1.6273961738676459E-3</v>
      </c>
      <c r="H76">
        <v>0</v>
      </c>
      <c r="I76">
        <v>1.9382202683686509E-3</v>
      </c>
      <c r="J76">
        <v>2.951150204956865E-2</v>
      </c>
      <c r="K76">
        <v>-9.3457943925233655E-3</v>
      </c>
      <c r="L76">
        <v>-9.4339622641509413E-3</v>
      </c>
      <c r="M76">
        <v>3.7845832786656868E-2</v>
      </c>
      <c r="N76">
        <v>3.8251366120218622E-2</v>
      </c>
      <c r="O76">
        <v>8.7851784934369626E-3</v>
      </c>
      <c r="P76">
        <v>-1.1180447100120779E-2</v>
      </c>
      <c r="R76">
        <v>6.7567567567567988E-3</v>
      </c>
      <c r="S76">
        <v>5.0179484044392542E-3</v>
      </c>
      <c r="U76">
        <v>4.7337278106509562E-3</v>
      </c>
      <c r="V76">
        <v>-7.0824453803499674E-3</v>
      </c>
      <c r="X76">
        <v>0</v>
      </c>
      <c r="Y76">
        <v>1.492230087659796E-2</v>
      </c>
      <c r="Z76">
        <v>-6.26506024096386E-2</v>
      </c>
      <c r="AA76">
        <v>2.4825133929321289E-2</v>
      </c>
      <c r="AC76">
        <v>3.7349397590361377E-2</v>
      </c>
      <c r="AD76">
        <v>-0.14577203245325601</v>
      </c>
      <c r="AE76">
        <v>-0.15510204081632659</v>
      </c>
      <c r="AF76">
        <v>8.3919286114819691E-3</v>
      </c>
      <c r="AG76">
        <v>6.4638783269961975E-2</v>
      </c>
      <c r="AH76">
        <v>-1.1670448258196849E-2</v>
      </c>
      <c r="AI76">
        <v>1.819380484206601E-3</v>
      </c>
      <c r="AJ76">
        <v>-2.8461647929411971E-4</v>
      </c>
      <c r="AK76">
        <v>-1.898047722342699E-3</v>
      </c>
      <c r="AL76">
        <v>4.0611611836173678E-2</v>
      </c>
      <c r="AM76">
        <v>0</v>
      </c>
      <c r="AN76">
        <v>0</v>
      </c>
      <c r="AO76">
        <v>-1.9665683382498189E-3</v>
      </c>
      <c r="AP76">
        <v>3.910703368085966E-2</v>
      </c>
      <c r="AQ76">
        <v>0</v>
      </c>
      <c r="AR76">
        <v>0</v>
      </c>
      <c r="AS76">
        <v>0</v>
      </c>
      <c r="AT76">
        <v>1.1070469671856429E-2</v>
      </c>
      <c r="AU76">
        <v>-7.385606996954952E-2</v>
      </c>
      <c r="AV76">
        <v>0</v>
      </c>
      <c r="AX76">
        <v>0</v>
      </c>
      <c r="AY76">
        <v>7.9601990049751326E-3</v>
      </c>
      <c r="AZ76">
        <v>1.3264478410532471E-2</v>
      </c>
      <c r="BA76">
        <v>0</v>
      </c>
      <c r="BB76">
        <v>0</v>
      </c>
      <c r="BC76">
        <v>0</v>
      </c>
      <c r="BE76">
        <v>1.223210609304348E-2</v>
      </c>
      <c r="BI76">
        <v>-2.0775744422853789E-2</v>
      </c>
      <c r="BJ76">
        <v>0</v>
      </c>
      <c r="BK76">
        <v>4.4080761934344181E-3</v>
      </c>
      <c r="BL76">
        <v>3.7073872258759351E-3</v>
      </c>
      <c r="BM76">
        <v>3.9497813513895697E-3</v>
      </c>
      <c r="BN76">
        <v>1.9485038274182911E-3</v>
      </c>
      <c r="BO76">
        <v>0</v>
      </c>
      <c r="BP76">
        <v>-3.536172093708712E-3</v>
      </c>
      <c r="BQ76">
        <v>7.4571215510799149E-4</v>
      </c>
      <c r="BR76">
        <v>-3.1483667847305159E-3</v>
      </c>
      <c r="BS76">
        <v>-4.5469495125771697E-3</v>
      </c>
      <c r="BT76">
        <v>2.4256161419033968E-3</v>
      </c>
      <c r="BU76">
        <v>1.9382202683684291E-3</v>
      </c>
      <c r="BV76">
        <v>2.3063092545068109E-3</v>
      </c>
      <c r="BW76">
        <v>-1.469291801351913E-3</v>
      </c>
      <c r="BX76">
        <v>1.411133846045409E-3</v>
      </c>
      <c r="BY76">
        <v>0</v>
      </c>
      <c r="BZ76">
        <v>0</v>
      </c>
      <c r="CA76">
        <v>0</v>
      </c>
      <c r="CB76">
        <v>2.858877598623133E-3</v>
      </c>
      <c r="CC76">
        <v>-6.2646828504306917E-3</v>
      </c>
      <c r="CD76">
        <v>3.2715376226828412E-3</v>
      </c>
      <c r="CE76">
        <v>3.4469214574091018E-3</v>
      </c>
      <c r="CF76">
        <v>0</v>
      </c>
      <c r="CG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O76">
        <v>7.7465577771704819E-3</v>
      </c>
      <c r="CQ76">
        <v>-1.010101010101006E-2</v>
      </c>
      <c r="CR76">
        <v>1.23533784832166E-2</v>
      </c>
      <c r="CS76">
        <v>-7.8247261345852914E-3</v>
      </c>
      <c r="CT76">
        <v>2.4007344062826119E-2</v>
      </c>
      <c r="CU76">
        <v>0</v>
      </c>
      <c r="CV76">
        <v>2.8272251308900431E-2</v>
      </c>
      <c r="CW76">
        <v>6.431216771814352E-3</v>
      </c>
      <c r="CX76">
        <v>0</v>
      </c>
      <c r="CY76">
        <v>-9.0319062309202058E-3</v>
      </c>
      <c r="CZ76">
        <v>0</v>
      </c>
      <c r="DA76">
        <v>1.478358206668084E-2</v>
      </c>
      <c r="DB76">
        <v>0.10699588477366249</v>
      </c>
      <c r="DC76">
        <v>3.7878787878786731E-3</v>
      </c>
      <c r="DD76">
        <v>-1.5851060847507311E-2</v>
      </c>
      <c r="DE76">
        <v>0</v>
      </c>
      <c r="DF76">
        <v>0</v>
      </c>
      <c r="DG76">
        <v>-9.4339622641503862E-4</v>
      </c>
      <c r="DH76">
        <v>7.8696945323573075E-3</v>
      </c>
      <c r="DI76">
        <v>-6.3422608908741962E-3</v>
      </c>
      <c r="DJ76">
        <v>-2.8301886792452931E-2</v>
      </c>
      <c r="DK76">
        <v>2.027652380073475E-2</v>
      </c>
      <c r="DL76">
        <v>2.376237623762378E-2</v>
      </c>
      <c r="DM76">
        <v>2.5699600986195389E-2</v>
      </c>
      <c r="DP76">
        <v>3.0142915476995439E-2</v>
      </c>
      <c r="DQ76">
        <v>-2.2278430175705082E-3</v>
      </c>
      <c r="DR76">
        <v>1.9124124561136439E-2</v>
      </c>
      <c r="DT76">
        <v>1.524390243902451E-2</v>
      </c>
      <c r="DU76">
        <v>-1.9655275858105E-2</v>
      </c>
      <c r="DV76">
        <v>-8.5716212029781635E-3</v>
      </c>
      <c r="DW76">
        <v>0</v>
      </c>
      <c r="DX76">
        <v>4.3467256055520487E-3</v>
      </c>
      <c r="DY76">
        <v>0</v>
      </c>
      <c r="DZ76">
        <v>-1.5262435873577901E-2</v>
      </c>
      <c r="EA76">
        <v>0</v>
      </c>
      <c r="EC76">
        <v>-2.1276595744680771E-2</v>
      </c>
      <c r="ED76">
        <v>6.4667545972649787E-3</v>
      </c>
      <c r="EE76">
        <v>2.1008403361344459E-3</v>
      </c>
      <c r="EF76">
        <v>0</v>
      </c>
      <c r="EG76">
        <v>1.542416452442241E-3</v>
      </c>
      <c r="EH76">
        <v>5.121837653267125E-3</v>
      </c>
      <c r="EI76">
        <v>5.8015267175572927E-3</v>
      </c>
      <c r="EJ76">
        <v>0</v>
      </c>
      <c r="EK76">
        <v>0</v>
      </c>
      <c r="EL76">
        <v>0</v>
      </c>
      <c r="EM76">
        <v>1.139046762939078E-2</v>
      </c>
      <c r="EN76">
        <v>0</v>
      </c>
      <c r="EO76">
        <v>1.1194029850746251E-2</v>
      </c>
      <c r="EQ76">
        <v>0</v>
      </c>
      <c r="ER76">
        <v>0</v>
      </c>
      <c r="ES76">
        <v>0</v>
      </c>
      <c r="EX76">
        <v>8.0862533692722671E-3</v>
      </c>
      <c r="EY76">
        <v>0</v>
      </c>
      <c r="EZ76">
        <v>-3.7071669455195022E-2</v>
      </c>
      <c r="FA76">
        <v>0</v>
      </c>
      <c r="FB76">
        <v>0</v>
      </c>
      <c r="FC76">
        <v>9.3875750659027091E-3</v>
      </c>
      <c r="FD76">
        <v>-1.9580419580419561E-2</v>
      </c>
      <c r="FE76">
        <v>0</v>
      </c>
      <c r="FF76">
        <v>1.690617075232437E-3</v>
      </c>
      <c r="FG76">
        <v>0</v>
      </c>
      <c r="FH76">
        <v>0</v>
      </c>
      <c r="FI76">
        <v>8.69704023736384E-2</v>
      </c>
      <c r="FJ76">
        <v>1.275050322090499E-2</v>
      </c>
      <c r="FK76">
        <v>0</v>
      </c>
      <c r="FL76">
        <v>-8.3565459610027704E-3</v>
      </c>
      <c r="FM76">
        <v>1.9382202683684291E-3</v>
      </c>
      <c r="FN76">
        <v>-5.2631578947368576E-3</v>
      </c>
      <c r="FO76">
        <v>0</v>
      </c>
      <c r="FQ76">
        <v>-1.0013329078768949E-2</v>
      </c>
      <c r="FS76">
        <v>0</v>
      </c>
      <c r="FT76">
        <v>2.28430415556371E-2</v>
      </c>
      <c r="FU76">
        <v>4.3165467625899227E-2</v>
      </c>
      <c r="FV76">
        <v>0</v>
      </c>
      <c r="FW76">
        <v>2.9697060140277509E-2</v>
      </c>
      <c r="FY76">
        <v>0</v>
      </c>
      <c r="FZ76">
        <v>0</v>
      </c>
      <c r="GA76">
        <v>1.529739653861339E-2</v>
      </c>
      <c r="GB76">
        <v>-1.176349898316487E-2</v>
      </c>
      <c r="GH76">
        <v>3.1109993758824839E-2</v>
      </c>
      <c r="GJ76">
        <v>-2.0890751839012119E-2</v>
      </c>
      <c r="GL76">
        <v>1.423194076245893E-2</v>
      </c>
      <c r="GN76">
        <v>2.6506024096385469E-2</v>
      </c>
      <c r="GO76">
        <v>-9.3703375224708507E-3</v>
      </c>
      <c r="GP76">
        <v>0</v>
      </c>
      <c r="GQ76">
        <v>1.9382202683686509E-3</v>
      </c>
      <c r="GS76">
        <v>2.0761245674740358E-2</v>
      </c>
      <c r="GT76">
        <v>2.990693906075292E-2</v>
      </c>
      <c r="GV76">
        <v>3.0828516377649159E-2</v>
      </c>
      <c r="GW76">
        <v>0</v>
      </c>
      <c r="GX76">
        <v>0</v>
      </c>
      <c r="GY76">
        <v>2.4574161035430201E-2</v>
      </c>
      <c r="HA76">
        <v>-3.9057615258160427E-2</v>
      </c>
      <c r="HD76">
        <v>6.43121677181413E-3</v>
      </c>
      <c r="HE76">
        <v>0</v>
      </c>
      <c r="HF76">
        <v>0</v>
      </c>
      <c r="HG76">
        <v>-3.191489361702216E-3</v>
      </c>
      <c r="HH76">
        <v>-1.6068371623489289E-2</v>
      </c>
      <c r="HI76">
        <v>0</v>
      </c>
      <c r="HJ76">
        <v>2.7790546257604461E-3</v>
      </c>
      <c r="HK76">
        <v>0</v>
      </c>
      <c r="HL76">
        <v>-1.071509025553641E-2</v>
      </c>
      <c r="HM76">
        <v>4.5205352690602663E-3</v>
      </c>
      <c r="HN76">
        <v>0</v>
      </c>
      <c r="HP76">
        <v>0</v>
      </c>
      <c r="HR76">
        <v>5.9230009871669154E-3</v>
      </c>
      <c r="HS76">
        <v>-1.5043783464993689E-2</v>
      </c>
      <c r="HT76">
        <v>1.9382202683686509E-3</v>
      </c>
      <c r="HU76">
        <v>6.2383843038549269E-3</v>
      </c>
      <c r="HV76">
        <v>0</v>
      </c>
      <c r="HW76">
        <v>2.0314880650076361E-3</v>
      </c>
      <c r="HX76">
        <v>2.498750624687629E-3</v>
      </c>
      <c r="HY76">
        <v>0</v>
      </c>
      <c r="HZ76">
        <v>0</v>
      </c>
      <c r="IA76">
        <v>0</v>
      </c>
      <c r="IB76">
        <v>7.4222340367889883E-2</v>
      </c>
      <c r="IC76">
        <v>5.2137643378520337E-3</v>
      </c>
      <c r="ID76">
        <v>7.6131687242797508E-3</v>
      </c>
      <c r="IE76">
        <v>1.8536081291191889E-2</v>
      </c>
      <c r="IF76">
        <v>0</v>
      </c>
      <c r="IG76">
        <v>1.9382202683684291E-3</v>
      </c>
      <c r="IH76">
        <v>2.1621621621621401E-3</v>
      </c>
      <c r="II76">
        <v>2.1344717182496531E-3</v>
      </c>
      <c r="IJ76">
        <v>0</v>
      </c>
      <c r="IK76">
        <v>0</v>
      </c>
      <c r="IL76">
        <v>0</v>
      </c>
      <c r="IM76">
        <v>0</v>
      </c>
      <c r="IN76">
        <v>0</v>
      </c>
      <c r="IP76">
        <v>2.0000000000000021E-2</v>
      </c>
      <c r="IQ76">
        <v>6.1129628528200364E-3</v>
      </c>
      <c r="IR76">
        <v>0</v>
      </c>
      <c r="IT76">
        <v>4.021251911338064E-3</v>
      </c>
      <c r="IU76">
        <v>0</v>
      </c>
      <c r="JA76">
        <v>6.25E-2</v>
      </c>
      <c r="JB76">
        <v>5.0959557627670016E-3</v>
      </c>
      <c r="JC76">
        <v>6.1165361090247394E-3</v>
      </c>
      <c r="JD76">
        <v>0</v>
      </c>
      <c r="JF76">
        <v>0</v>
      </c>
      <c r="JI76">
        <v>-6.5169545862169276E-3</v>
      </c>
      <c r="JJ76">
        <v>5.8588480868100312E-3</v>
      </c>
      <c r="JK76">
        <v>-6.0243211731785262E-3</v>
      </c>
      <c r="JL76">
        <v>6.463686484576181E-3</v>
      </c>
      <c r="JM76">
        <v>-5.4899423991383589E-3</v>
      </c>
      <c r="JN76">
        <v>-1.3478486262312741E-3</v>
      </c>
      <c r="JO76">
        <v>-2.7344541219364031E-3</v>
      </c>
      <c r="JP76">
        <v>3.960716500039374E-2</v>
      </c>
      <c r="JQ76">
        <v>0</v>
      </c>
      <c r="JR76">
        <v>0</v>
      </c>
      <c r="JS76">
        <v>3.9986507114002867E-2</v>
      </c>
      <c r="JT76">
        <v>0</v>
      </c>
      <c r="JU76">
        <v>2.1519667375380361E-4</v>
      </c>
      <c r="JV76">
        <v>0</v>
      </c>
      <c r="JW76">
        <v>-6.109979633401319E-3</v>
      </c>
      <c r="JX76">
        <v>1.0357869178186711E-2</v>
      </c>
      <c r="KE76">
        <v>0</v>
      </c>
      <c r="KF76">
        <v>-1.8691588785046731E-2</v>
      </c>
      <c r="KG76">
        <v>0</v>
      </c>
      <c r="KH76">
        <v>0</v>
      </c>
      <c r="KI76">
        <v>0</v>
      </c>
      <c r="KK76">
        <v>0</v>
      </c>
      <c r="KL76">
        <v>0</v>
      </c>
      <c r="KM76">
        <v>0</v>
      </c>
      <c r="KT76">
        <v>-8.900053748957526E-3</v>
      </c>
      <c r="KU76">
        <v>0</v>
      </c>
      <c r="KV76">
        <v>-0.1428571428571429</v>
      </c>
      <c r="KW76">
        <v>-2.2346368715083779E-2</v>
      </c>
      <c r="KX76">
        <v>-2.7422303473492171E-3</v>
      </c>
      <c r="KY76">
        <v>-4.3196544276457027E-3</v>
      </c>
      <c r="LA76">
        <v>0</v>
      </c>
      <c r="LC76">
        <v>2.0005958666650558E-2</v>
      </c>
      <c r="LD76">
        <v>0</v>
      </c>
      <c r="LE76">
        <v>0</v>
      </c>
      <c r="LF76">
        <v>0</v>
      </c>
      <c r="LG76">
        <v>-3.3898305084745783E-2</v>
      </c>
      <c r="LH76">
        <v>-2.85049428139591E-2</v>
      </c>
      <c r="LJ76">
        <v>-8.799999999999919E-3</v>
      </c>
      <c r="LK76">
        <v>-3.8585900624381941E-2</v>
      </c>
      <c r="LL76">
        <v>0</v>
      </c>
      <c r="LM76">
        <v>0</v>
      </c>
      <c r="LQ76">
        <v>8.7119340972274806E-4</v>
      </c>
      <c r="LR76">
        <v>3.7766390211546601E-3</v>
      </c>
      <c r="LS76">
        <v>0</v>
      </c>
      <c r="LT76">
        <v>6.4671382539196687E-2</v>
      </c>
      <c r="LU76">
        <v>2.908142293759397E-2</v>
      </c>
      <c r="LV76">
        <v>-8.8300220750551217E-3</v>
      </c>
      <c r="LW76">
        <v>-5.3098434527218963E-3</v>
      </c>
      <c r="LX76">
        <v>5.8241753458165846E-4</v>
      </c>
      <c r="LZ76">
        <v>-9.4339622641509413E-3</v>
      </c>
      <c r="MB76">
        <v>8.7264195926799459E-3</v>
      </c>
      <c r="MC76">
        <v>0</v>
      </c>
      <c r="MD76">
        <v>-1.827378993877438E-2</v>
      </c>
      <c r="ME76">
        <v>-2.8091200243629538E-4</v>
      </c>
      <c r="MF76">
        <v>0</v>
      </c>
      <c r="MH76">
        <v>-1.4466309786403181E-2</v>
      </c>
      <c r="MI76">
        <v>-5.5951498088373519E-3</v>
      </c>
      <c r="MK76">
        <v>-4.3859649122806044E-3</v>
      </c>
      <c r="MM76">
        <v>0</v>
      </c>
      <c r="MN76">
        <v>0</v>
      </c>
      <c r="MO76">
        <v>1.053854833934165E-2</v>
      </c>
      <c r="MP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NA76">
        <v>1.204519626300549E-2</v>
      </c>
      <c r="NB76">
        <v>0</v>
      </c>
      <c r="NI76">
        <v>1.760176017601767E-2</v>
      </c>
      <c r="NJ76">
        <v>6.9380280287885121E-3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W76">
        <v>0</v>
      </c>
      <c r="NX76">
        <v>0</v>
      </c>
      <c r="NY76">
        <v>2.7401843545907131E-2</v>
      </c>
      <c r="OA76">
        <v>2.7379400260756141E-2</v>
      </c>
      <c r="OB76">
        <v>-4.2592367299114531E-2</v>
      </c>
      <c r="OD76">
        <v>-5.600000000000005E-2</v>
      </c>
      <c r="OE76">
        <v>5.0242722815154739E-3</v>
      </c>
      <c r="OG76">
        <v>-4.8661800486619064E-3</v>
      </c>
      <c r="OH76">
        <v>0</v>
      </c>
      <c r="OI76">
        <v>0</v>
      </c>
      <c r="OJ76">
        <v>0</v>
      </c>
      <c r="OK76">
        <v>0</v>
      </c>
      <c r="OL76">
        <v>5.5331991951710346E-3</v>
      </c>
      <c r="OM76">
        <v>5.421325784758757E-2</v>
      </c>
      <c r="ON76">
        <v>0</v>
      </c>
      <c r="OP76">
        <v>-1.2000000000000011E-2</v>
      </c>
      <c r="OQ76">
        <v>1.9382202683684291E-3</v>
      </c>
      <c r="OR76">
        <v>0</v>
      </c>
      <c r="OS76">
        <v>0</v>
      </c>
      <c r="OT76">
        <v>0</v>
      </c>
      <c r="OU76">
        <v>0</v>
      </c>
      <c r="OV76">
        <v>5.6439199589533029E-3</v>
      </c>
      <c r="OW76">
        <v>-2.3906894696024469E-2</v>
      </c>
      <c r="OX76">
        <v>-2.99900695134061E-2</v>
      </c>
      <c r="OY76">
        <v>0</v>
      </c>
      <c r="PA76">
        <v>4.2831087839030557E-2</v>
      </c>
      <c r="PB76">
        <v>3.4747280377912082E-2</v>
      </c>
      <c r="PC76">
        <v>0</v>
      </c>
      <c r="PD76">
        <v>5.6556588948060149E-3</v>
      </c>
      <c r="PE76">
        <v>0</v>
      </c>
      <c r="PF76">
        <v>1.9382202683684291E-3</v>
      </c>
      <c r="PG76">
        <v>5.5423145858806144E-3</v>
      </c>
      <c r="PH76">
        <v>-8.5106382978723527E-3</v>
      </c>
      <c r="PI76">
        <v>1.6109906552220998E-2</v>
      </c>
      <c r="PK76">
        <v>3.050847457627115E-2</v>
      </c>
      <c r="PL76">
        <v>0</v>
      </c>
      <c r="PM76">
        <v>4.8543689320388328E-3</v>
      </c>
      <c r="PN76">
        <v>-2.658579693537666E-3</v>
      </c>
      <c r="PQ76">
        <v>0</v>
      </c>
      <c r="PR76">
        <v>1.0070493454179541E-3</v>
      </c>
      <c r="PS76">
        <v>2.108184343053487E-3</v>
      </c>
      <c r="PT76">
        <v>0</v>
      </c>
      <c r="PU76">
        <v>0</v>
      </c>
      <c r="PV76">
        <v>0</v>
      </c>
      <c r="PW76">
        <v>0</v>
      </c>
      <c r="PX76">
        <v>0</v>
      </c>
      <c r="PZ76">
        <v>-2.9761904761904661E-3</v>
      </c>
      <c r="QA76">
        <v>-1.578847949544882E-4</v>
      </c>
      <c r="QB76">
        <v>1.8730480943257351E-2</v>
      </c>
      <c r="QD76">
        <v>-8.6956521739129933E-3</v>
      </c>
      <c r="QE76">
        <v>-3.0382367482224001E-2</v>
      </c>
      <c r="QF76">
        <v>-4.0080006234318732E-3</v>
      </c>
      <c r="QG76">
        <v>8.3646461709645514E-3</v>
      </c>
      <c r="QH76">
        <v>0</v>
      </c>
      <c r="QI76">
        <v>-2.3349926299485731E-2</v>
      </c>
      <c r="QK76">
        <v>-4.3165107975223771E-2</v>
      </c>
      <c r="QM76">
        <v>-2.7244446341389669E-2</v>
      </c>
      <c r="QN76">
        <v>-2.2727272727272822E-2</v>
      </c>
      <c r="QO76">
        <v>1.9382202683686509E-3</v>
      </c>
      <c r="QQ76">
        <v>-1.4541387024608389E-2</v>
      </c>
      <c r="QR76">
        <v>0</v>
      </c>
      <c r="QS76">
        <v>0</v>
      </c>
      <c r="QT76">
        <v>-4.7028506881507948E-4</v>
      </c>
      <c r="QU76">
        <v>3.8293017810762109E-2</v>
      </c>
      <c r="QV76">
        <v>0</v>
      </c>
      <c r="QY76">
        <v>1.9382202683684291E-3</v>
      </c>
      <c r="QZ76">
        <v>-1.391523258397909E-2</v>
      </c>
      <c r="RA76">
        <v>0</v>
      </c>
      <c r="RC76">
        <v>-7.8369905956112706E-3</v>
      </c>
      <c r="RD76">
        <v>-7.0558391595343384E-3</v>
      </c>
      <c r="RE76">
        <v>0</v>
      </c>
      <c r="RG76">
        <v>1.158016633329817E-3</v>
      </c>
      <c r="RH76">
        <v>-1.257266834465354E-2</v>
      </c>
      <c r="RK76">
        <v>0</v>
      </c>
      <c r="RL76">
        <v>-2.5547762350771608E-3</v>
      </c>
      <c r="RM76">
        <v>0</v>
      </c>
      <c r="RN76">
        <v>8.4797193292951434E-4</v>
      </c>
      <c r="RO76">
        <v>2.8423772609818879E-2</v>
      </c>
      <c r="RP76">
        <v>-4.5051123378589963E-3</v>
      </c>
      <c r="RQ76">
        <v>9.6159077800035409E-3</v>
      </c>
      <c r="RR76">
        <v>-7.2119004646760132E-3</v>
      </c>
      <c r="RS76">
        <v>0</v>
      </c>
      <c r="RT76">
        <v>0</v>
      </c>
      <c r="RU76">
        <v>1.138601112427007E-2</v>
      </c>
      <c r="RV76">
        <v>0</v>
      </c>
      <c r="RW76">
        <v>0</v>
      </c>
      <c r="RX76">
        <v>0</v>
      </c>
      <c r="RY76">
        <v>4.0190888462883212E-3</v>
      </c>
      <c r="RZ76">
        <v>0</v>
      </c>
      <c r="SA76">
        <v>0</v>
      </c>
      <c r="SB76">
        <v>4.9261083743841194E-3</v>
      </c>
      <c r="SC76">
        <v>4.4948373142177367E-3</v>
      </c>
      <c r="SE76">
        <v>-4.7337278106508902E-2</v>
      </c>
      <c r="SF76">
        <v>1.9382202683686509E-3</v>
      </c>
      <c r="SG76">
        <v>0</v>
      </c>
      <c r="SH76">
        <v>0</v>
      </c>
      <c r="SI76">
        <v>1.684565022730844E-3</v>
      </c>
      <c r="SJ76">
        <v>0</v>
      </c>
      <c r="SK76">
        <v>5.2817293460158954E-3</v>
      </c>
      <c r="SM76">
        <v>-5.2424639580602728E-3</v>
      </c>
      <c r="SO76">
        <v>-5.2490649995517003E-2</v>
      </c>
      <c r="SP76">
        <v>0</v>
      </c>
      <c r="SQ76">
        <v>5.2034058656575946E-3</v>
      </c>
      <c r="SR76">
        <v>-2.0377250501568689E-3</v>
      </c>
      <c r="SS76">
        <v>0</v>
      </c>
      <c r="ST76">
        <v>7.1633237822350537E-3</v>
      </c>
      <c r="SU76">
        <v>-7.1113560253333041E-4</v>
      </c>
      <c r="SV76">
        <v>0</v>
      </c>
      <c r="SW76">
        <v>1.9382202683686509E-3</v>
      </c>
      <c r="SX76">
        <v>0</v>
      </c>
      <c r="SY76">
        <v>4.0862656072644388E-3</v>
      </c>
      <c r="SZ76">
        <v>2.7436368441469132E-3</v>
      </c>
      <c r="TA76">
        <v>2.220213932997606E-2</v>
      </c>
      <c r="TB76">
        <v>0</v>
      </c>
      <c r="TC76">
        <v>2.8775851168413968E-2</v>
      </c>
      <c r="TD76">
        <v>1.366659408421911E-2</v>
      </c>
      <c r="TE76">
        <v>1.9841269841269771E-3</v>
      </c>
      <c r="TF76">
        <v>0</v>
      </c>
      <c r="TG76">
        <v>-1.1755696181768751E-2</v>
      </c>
      <c r="TH76">
        <v>-6.9671956618333475E-5</v>
      </c>
      <c r="TI76">
        <v>0</v>
      </c>
      <c r="TJ76">
        <v>1.4445077386836541E-2</v>
      </c>
      <c r="TL76">
        <v>3.0927835051546278E-2</v>
      </c>
      <c r="TM76">
        <v>4.4336496849880717E-2</v>
      </c>
      <c r="TN76">
        <v>0</v>
      </c>
      <c r="TO76">
        <v>-1.477832512315269E-2</v>
      </c>
      <c r="TP76">
        <v>9.3921933887779474E-3</v>
      </c>
      <c r="TQ76">
        <v>5.9701492537314049E-3</v>
      </c>
      <c r="TR76">
        <v>-1.689014897157393E-2</v>
      </c>
      <c r="TT76">
        <v>-9.7122241533567077E-3</v>
      </c>
      <c r="TU76">
        <v>0</v>
      </c>
      <c r="TV76">
        <v>-1.117615434247388E-2</v>
      </c>
      <c r="TX76">
        <v>-9.3167701863354768E-3</v>
      </c>
      <c r="TZ76">
        <v>4.3467256055520487E-3</v>
      </c>
      <c r="UB76">
        <v>-1.3544018058690649E-2</v>
      </c>
      <c r="UC76">
        <v>0</v>
      </c>
      <c r="UD76">
        <v>1.791530944625408E-2</v>
      </c>
      <c r="UE76">
        <v>-8.3910397343981424E-3</v>
      </c>
      <c r="UF76">
        <v>0</v>
      </c>
      <c r="UG76">
        <v>3.7227631826038721E-2</v>
      </c>
      <c r="UK76">
        <v>-2.3991746245681789E-3</v>
      </c>
      <c r="UL76">
        <v>2.5037660505103251E-2</v>
      </c>
      <c r="UM76">
        <v>-1.414141414141412E-2</v>
      </c>
      <c r="UN76">
        <v>4.742151854940424E-3</v>
      </c>
      <c r="UO76">
        <v>1.818181818181808E-2</v>
      </c>
      <c r="UP76">
        <v>2.385561883673892E-2</v>
      </c>
      <c r="UR76">
        <v>2.2099447513812102E-2</v>
      </c>
      <c r="US76">
        <v>1.07143214677996E-2</v>
      </c>
      <c r="UT76">
        <v>0</v>
      </c>
      <c r="UW76">
        <v>6.6056343379417024E-3</v>
      </c>
      <c r="UX76">
        <v>0</v>
      </c>
      <c r="UY76">
        <v>0</v>
      </c>
      <c r="UZ76">
        <v>3.6900369003689541E-3</v>
      </c>
      <c r="VA76">
        <v>0</v>
      </c>
      <c r="VB76">
        <v>-8.4123811806848803E-3</v>
      </c>
      <c r="VD76">
        <v>-1.412743679017336E-3</v>
      </c>
      <c r="VE76">
        <v>0</v>
      </c>
      <c r="VF76">
        <v>4.9261083743841194E-3</v>
      </c>
      <c r="VG76">
        <v>-2.4148888648937269E-2</v>
      </c>
      <c r="VH76">
        <v>-2.4830699774266218E-2</v>
      </c>
      <c r="VI76">
        <v>-1.9886176608764239E-2</v>
      </c>
      <c r="VJ76">
        <v>-8.9920148618318763E-3</v>
      </c>
      <c r="VL76">
        <v>7.5389613093523877E-4</v>
      </c>
      <c r="VM76">
        <v>0</v>
      </c>
      <c r="VN76">
        <v>0</v>
      </c>
      <c r="VO76">
        <v>0</v>
      </c>
      <c r="VQ76">
        <v>0</v>
      </c>
      <c r="VR76">
        <v>0</v>
      </c>
      <c r="VS76">
        <v>4.2587029643291308E-2</v>
      </c>
      <c r="VT76">
        <v>1.9382202683684291E-3</v>
      </c>
      <c r="VV76">
        <v>-1.7167381974248941E-2</v>
      </c>
      <c r="VW76">
        <v>-1.7473399498380782E-2</v>
      </c>
      <c r="VX76">
        <v>1.7437817046000781E-2</v>
      </c>
      <c r="VY76">
        <v>-9.9896156872072428E-3</v>
      </c>
      <c r="VZ76">
        <v>-1.3128519886043129E-2</v>
      </c>
      <c r="WA76">
        <v>-1.3452535803342269E-2</v>
      </c>
      <c r="WC76">
        <v>9.27422828772273E-3</v>
      </c>
      <c r="WD76">
        <v>8.655035032284486E-3</v>
      </c>
      <c r="WE76">
        <v>4.0376850605652326E-3</v>
      </c>
      <c r="WF76">
        <v>0</v>
      </c>
      <c r="WG76">
        <v>0</v>
      </c>
      <c r="WH76">
        <v>0</v>
      </c>
      <c r="WI76">
        <v>1.570761263379961E-3</v>
      </c>
      <c r="WJ76">
        <v>8.7924970691677373E-4</v>
      </c>
      <c r="WK76">
        <v>-2.890173410404651E-3</v>
      </c>
      <c r="WL76">
        <v>0</v>
      </c>
      <c r="WM76">
        <v>-5.0253900804113627E-3</v>
      </c>
      <c r="WN76">
        <v>-1.410104754675068E-3</v>
      </c>
      <c r="WO76">
        <v>4.7495633287775174E-3</v>
      </c>
      <c r="WP76">
        <v>4.6735796699286514E-3</v>
      </c>
      <c r="WQ76">
        <v>4.6222735808174598E-3</v>
      </c>
      <c r="WR76">
        <v>-3.796178076458268E-3</v>
      </c>
      <c r="WS76">
        <v>0</v>
      </c>
      <c r="WT76">
        <v>3.3570232956097179E-3</v>
      </c>
      <c r="WU76">
        <v>5.8583467918582599E-3</v>
      </c>
      <c r="WV76">
        <v>3.7261937620758361E-3</v>
      </c>
      <c r="WW76">
        <v>5.8663028649386106E-3</v>
      </c>
      <c r="WX76">
        <v>-2.8268044755302979E-3</v>
      </c>
      <c r="WY76">
        <v>0</v>
      </c>
      <c r="WZ76">
        <v>4.7021877725570427E-3</v>
      </c>
      <c r="XA76">
        <v>2.7279771419379539E-3</v>
      </c>
      <c r="XB76">
        <v>3.1451486082700869E-4</v>
      </c>
      <c r="XC76">
        <v>2.4867889337891751E-3</v>
      </c>
      <c r="XD76">
        <v>2.3614118950836538E-3</v>
      </c>
      <c r="XE76">
        <v>0</v>
      </c>
      <c r="XF76">
        <v>0</v>
      </c>
      <c r="XG76">
        <v>1.9382202683684291E-3</v>
      </c>
      <c r="XH76">
        <v>4.1027199513750112E-3</v>
      </c>
      <c r="XI76">
        <v>-7.4973759184282507E-4</v>
      </c>
      <c r="XJ76">
        <v>0</v>
      </c>
      <c r="XK76">
        <v>0</v>
      </c>
      <c r="XL76">
        <v>0</v>
      </c>
      <c r="XM76">
        <v>-9.7122241533567077E-3</v>
      </c>
      <c r="XN76">
        <v>0</v>
      </c>
      <c r="XP76">
        <v>1.4084507042253501E-2</v>
      </c>
      <c r="XQ76">
        <v>-1.9538554257421351E-2</v>
      </c>
      <c r="XR76">
        <v>5.9036749660004162E-3</v>
      </c>
      <c r="XS76">
        <v>0</v>
      </c>
      <c r="XT76">
        <v>0</v>
      </c>
      <c r="XU76">
        <v>4.6801872074884177E-3</v>
      </c>
      <c r="XV76">
        <v>0</v>
      </c>
      <c r="XW76">
        <v>7.8319745052413126E-3</v>
      </c>
      <c r="XY76">
        <v>0</v>
      </c>
      <c r="XZ76">
        <v>0</v>
      </c>
      <c r="YA76">
        <v>0</v>
      </c>
      <c r="YB76">
        <v>-3.1323414252153459E-2</v>
      </c>
      <c r="YD76">
        <v>0</v>
      </c>
      <c r="YE76">
        <v>-8.893544275073495E-3</v>
      </c>
      <c r="YH76">
        <v>-1.59999999999999E-2</v>
      </c>
      <c r="YI76">
        <v>6.7474205869855197E-4</v>
      </c>
      <c r="YK76">
        <v>0</v>
      </c>
      <c r="YL76">
        <v>0</v>
      </c>
      <c r="YM76">
        <v>5.7624119487822423E-3</v>
      </c>
      <c r="YN76">
        <v>7.2961786655254546E-3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4.4472475311441162E-3</v>
      </c>
      <c r="YY76">
        <v>0</v>
      </c>
      <c r="YZ76">
        <v>0</v>
      </c>
      <c r="ZB76">
        <v>0</v>
      </c>
      <c r="ZC76">
        <v>0</v>
      </c>
      <c r="ZD76">
        <v>-1.057082452431191E-3</v>
      </c>
      <c r="ZE76">
        <v>4.6871436092232877E-3</v>
      </c>
      <c r="ZF76">
        <v>0</v>
      </c>
      <c r="ZG76">
        <v>-6.6850185126297026E-3</v>
      </c>
      <c r="ZH76">
        <v>0</v>
      </c>
      <c r="ZI76">
        <v>-5.7758952637658734E-3</v>
      </c>
      <c r="ZJ76">
        <v>-8.5156509571246986E-3</v>
      </c>
      <c r="ZK76">
        <v>3.1578947368421151E-2</v>
      </c>
      <c r="ZL76">
        <v>2.32030488487911E-2</v>
      </c>
      <c r="ZM76">
        <v>0</v>
      </c>
      <c r="ZN76">
        <v>1.241134751773054E-2</v>
      </c>
      <c r="ZO76">
        <v>1.2477718360071281E-2</v>
      </c>
      <c r="ZP76">
        <v>-1.7167381974248941E-2</v>
      </c>
      <c r="ZQ76">
        <v>1.8611927413530349E-2</v>
      </c>
      <c r="ZR76">
        <v>-1.696380288832344E-3</v>
      </c>
      <c r="ZT76">
        <v>0</v>
      </c>
      <c r="ZU76">
        <v>-3.6013985044827217E-2</v>
      </c>
      <c r="ZV76">
        <v>6.755382012375577E-4</v>
      </c>
      <c r="ZW76">
        <v>-2.029851891110046E-3</v>
      </c>
      <c r="ZY76">
        <v>6.9008782936009982E-2</v>
      </c>
      <c r="ZZ76">
        <v>-2.8830911000554682E-4</v>
      </c>
      <c r="AAA76">
        <v>0</v>
      </c>
      <c r="AAB76">
        <v>-2.6790065531446809E-3</v>
      </c>
      <c r="AAD76">
        <v>0</v>
      </c>
      <c r="AAE76">
        <v>0</v>
      </c>
      <c r="AAF76">
        <v>1.2702540508101601E-2</v>
      </c>
      <c r="AAG76">
        <v>0</v>
      </c>
      <c r="AAH76">
        <v>-1.1895246283660231E-2</v>
      </c>
      <c r="AAI76">
        <v>0</v>
      </c>
      <c r="AAJ76">
        <v>5.1330964661699952E-5</v>
      </c>
      <c r="AAK76">
        <v>-1.553744636421928E-2</v>
      </c>
      <c r="AAL76">
        <v>1.9382202683684291E-3</v>
      </c>
      <c r="AAO76">
        <v>0</v>
      </c>
      <c r="AAP76">
        <v>0</v>
      </c>
      <c r="AAQ76">
        <v>-1.862197392923703E-3</v>
      </c>
      <c r="AAR76">
        <v>-9.4754649507733379E-4</v>
      </c>
      <c r="AAS76">
        <v>0</v>
      </c>
      <c r="AAT76">
        <v>0</v>
      </c>
      <c r="AAU76">
        <v>0</v>
      </c>
      <c r="AAV76">
        <v>0.16223815673011699</v>
      </c>
      <c r="AAW76">
        <v>1.515151515151514E-2</v>
      </c>
      <c r="AAX76">
        <v>0</v>
      </c>
      <c r="AAY76">
        <v>0</v>
      </c>
      <c r="AAZ76">
        <v>0.12236743891948861</v>
      </c>
      <c r="ABA76">
        <v>2.5510204081632629E-2</v>
      </c>
      <c r="ABB76">
        <v>0</v>
      </c>
      <c r="ABE76">
        <v>3.3716082801973362E-3</v>
      </c>
      <c r="ABF76">
        <v>0</v>
      </c>
      <c r="ABG76">
        <v>1.381215469613339E-3</v>
      </c>
      <c r="ABH76">
        <v>-3.8504598518505739E-2</v>
      </c>
      <c r="ABJ76">
        <v>-3.7267080745341692E-2</v>
      </c>
      <c r="ABK76">
        <v>-1.077135546442276E-2</v>
      </c>
      <c r="ABL76">
        <v>-1.7772039802484652E-2</v>
      </c>
      <c r="ABN76">
        <v>3.5943165002170212E-3</v>
      </c>
      <c r="ABO76">
        <v>0</v>
      </c>
      <c r="ABP76">
        <v>-3.722447642752202E-3</v>
      </c>
      <c r="ABQ76">
        <v>6.7164179104477473E-3</v>
      </c>
      <c r="ABR76">
        <v>-1.191837213959834E-2</v>
      </c>
      <c r="ABT76">
        <v>-1.8750000000000041E-2</v>
      </c>
      <c r="ABU76">
        <v>3.8783690304043938E-2</v>
      </c>
      <c r="ABW76">
        <v>3.1818181818181752E-2</v>
      </c>
      <c r="ABZ76">
        <v>1.0342175517590761E-2</v>
      </c>
      <c r="ACA76">
        <v>0</v>
      </c>
      <c r="ACB76">
        <v>-1.6919906746327711E-3</v>
      </c>
      <c r="ACC76">
        <v>5.0847457627118731E-2</v>
      </c>
      <c r="ACD76">
        <v>2.072456189840044E-2</v>
      </c>
      <c r="ACE76">
        <v>0</v>
      </c>
      <c r="ACG76">
        <v>1.2915129151291669E-2</v>
      </c>
      <c r="ACH76">
        <v>1.560722736616338E-2</v>
      </c>
      <c r="ACJ76">
        <v>6.4308681672025081E-3</v>
      </c>
      <c r="ACK76">
        <v>7.6310510653478936E-3</v>
      </c>
      <c r="ACL76">
        <v>-2.3842646218069089E-2</v>
      </c>
      <c r="ACM76">
        <v>1.091080134539868E-2</v>
      </c>
      <c r="ACN76">
        <v>0</v>
      </c>
      <c r="ACO76">
        <v>-9.7575566219236798E-3</v>
      </c>
      <c r="ACR76">
        <v>0</v>
      </c>
      <c r="ACS76">
        <v>5.5379983052608051E-3</v>
      </c>
      <c r="ACT76">
        <v>-2.5928582318109461E-2</v>
      </c>
      <c r="ACU76">
        <v>-6.7698259187620846E-2</v>
      </c>
      <c r="ACW76">
        <v>-6.2500000000000111E-2</v>
      </c>
      <c r="ACX76">
        <v>0</v>
      </c>
      <c r="ACY76">
        <v>-2.2414444807598799E-2</v>
      </c>
      <c r="ACZ76">
        <v>2.1394895028803429E-3</v>
      </c>
      <c r="ADA76">
        <v>0</v>
      </c>
      <c r="ADB76">
        <v>0</v>
      </c>
      <c r="ADC76">
        <v>1.8423501870108441E-3</v>
      </c>
      <c r="ADE76">
        <v>-3.3816425120772871E-3</v>
      </c>
      <c r="ADF76">
        <v>-2.0462674310914641E-2</v>
      </c>
      <c r="ADH76">
        <v>1.9990004997501032E-3</v>
      </c>
      <c r="ADI76">
        <v>-1.4324718099102409E-3</v>
      </c>
      <c r="ADJ76">
        <v>4.9578582052567377E-4</v>
      </c>
      <c r="ADK76">
        <v>8.6178084034909119E-3</v>
      </c>
      <c r="ADL76">
        <v>-3.7356321839080553E-2</v>
      </c>
      <c r="ADM76">
        <v>1.9382202683686509E-3</v>
      </c>
      <c r="ADN76">
        <v>0</v>
      </c>
      <c r="ADO76">
        <v>-1.0744542013509609E-2</v>
      </c>
      <c r="ADP76">
        <v>9.3137254901960453E-3</v>
      </c>
      <c r="ADQ76">
        <v>3.8406677134017459E-4</v>
      </c>
      <c r="ADR76">
        <v>4.5567522783760417E-3</v>
      </c>
      <c r="ADS76">
        <v>-2.9148658156598062E-3</v>
      </c>
      <c r="ADT76">
        <v>2.0237171725641101E-3</v>
      </c>
      <c r="ADU76">
        <v>1.9472139123064999E-2</v>
      </c>
      <c r="ADV76">
        <v>4.8678641872819117E-3</v>
      </c>
      <c r="ADW76">
        <v>-4.4067796610169567E-2</v>
      </c>
      <c r="ADX76">
        <v>8.8362715876312281E-2</v>
      </c>
      <c r="ADY76">
        <v>3.3051209781480568E-3</v>
      </c>
      <c r="ADZ76">
        <v>2.7263672913382608E-2</v>
      </c>
      <c r="AEB76">
        <v>3.1045751633986821E-2</v>
      </c>
      <c r="AEC76">
        <v>5.6286004535190948E-3</v>
      </c>
      <c r="AED76">
        <v>6.5861690450055299E-3</v>
      </c>
      <c r="AEE76">
        <v>1.9894102352030929E-2</v>
      </c>
      <c r="AEF76">
        <v>1.4799154334038001E-2</v>
      </c>
      <c r="AEG76">
        <v>8.654812745050311E-4</v>
      </c>
      <c r="AEI76">
        <v>-7.5949367088606889E-3</v>
      </c>
      <c r="AEJ76">
        <v>-1.3400093227098011E-2</v>
      </c>
      <c r="AEK76">
        <v>0</v>
      </c>
      <c r="AEL76">
        <v>5.1387461459404538E-3</v>
      </c>
      <c r="AEM76">
        <v>7.2815533980583602E-3</v>
      </c>
      <c r="AEN76">
        <v>5.570950221479265E-2</v>
      </c>
      <c r="AEO76">
        <v>5.7203389830508662E-2</v>
      </c>
      <c r="AEP76">
        <v>0</v>
      </c>
      <c r="AEQ76">
        <v>0</v>
      </c>
      <c r="AER76">
        <v>-2.1018532004556389E-3</v>
      </c>
      <c r="AET76">
        <v>-4.7393364928910442E-3</v>
      </c>
      <c r="AEU76">
        <v>0</v>
      </c>
      <c r="AEV76">
        <v>0</v>
      </c>
      <c r="AEW76">
        <v>-5.7199062559756264E-3</v>
      </c>
      <c r="AEY76">
        <v>2.1084337349397408E-2</v>
      </c>
      <c r="AEZ76">
        <v>0</v>
      </c>
      <c r="AFA76">
        <v>-2.1254794089695661E-2</v>
      </c>
      <c r="AFB76">
        <v>-1.1477761836441889E-2</v>
      </c>
      <c r="AFC76">
        <v>-7.4784923281386861E-3</v>
      </c>
      <c r="AFD76">
        <v>0</v>
      </c>
      <c r="AFE76">
        <v>-5.2596117737894188E-3</v>
      </c>
      <c r="AFF76">
        <v>0</v>
      </c>
      <c r="AFG76">
        <v>5.4054054054053953E-2</v>
      </c>
      <c r="AFH76">
        <v>-3.424657534246478E-3</v>
      </c>
      <c r="AFI76">
        <v>-3.15638085164005E-3</v>
      </c>
      <c r="AFJ76">
        <v>-2.5423728813559369E-2</v>
      </c>
      <c r="AFK76">
        <v>6.7226890756302282E-3</v>
      </c>
      <c r="AFL76">
        <v>-1.8690318093206318E-5</v>
      </c>
      <c r="AFM76">
        <v>0</v>
      </c>
      <c r="AFN76">
        <v>0</v>
      </c>
      <c r="AFP76">
        <v>0</v>
      </c>
      <c r="AFQ76">
        <v>1.5769359489734791E-2</v>
      </c>
      <c r="AFS76">
        <v>0</v>
      </c>
      <c r="AFT76">
        <v>-1.088235612584432E-2</v>
      </c>
      <c r="AFU76">
        <v>-3.125E-2</v>
      </c>
      <c r="AFV76">
        <v>-4.2395329301028413E-2</v>
      </c>
      <c r="AFW76">
        <v>0</v>
      </c>
      <c r="AFX76">
        <v>-1.0948520896936429E-2</v>
      </c>
      <c r="AFY76">
        <v>-7.1609284411184859E-3</v>
      </c>
      <c r="AFZ76">
        <v>1.118644067796604E-2</v>
      </c>
      <c r="AGA76">
        <v>-3.0442225964954939E-2</v>
      </c>
      <c r="AGB76">
        <v>-9.0727272727272767E-2</v>
      </c>
      <c r="AGC76">
        <v>-1.7947576469782289E-2</v>
      </c>
      <c r="AGD76">
        <v>1.8135835838526852E-2</v>
      </c>
      <c r="AGE76">
        <v>0</v>
      </c>
      <c r="AGF76">
        <v>0</v>
      </c>
      <c r="AGH76">
        <v>-2.1272703753292491E-2</v>
      </c>
      <c r="AGI76">
        <v>0</v>
      </c>
      <c r="AGJ76">
        <v>1.0320982557554539E-4</v>
      </c>
      <c r="AGK76">
        <v>8.3141907609853849E-3</v>
      </c>
      <c r="AGL76">
        <v>3.1969066107474957E-2</v>
      </c>
      <c r="AGN76">
        <v>4.5901639344262168E-2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3.493013972055925E-3</v>
      </c>
      <c r="AGU76">
        <v>1.4203398988411831E-2</v>
      </c>
      <c r="AGV76">
        <v>0</v>
      </c>
      <c r="AGW76">
        <v>-1.960784313725494E-2</v>
      </c>
      <c r="AGX76">
        <v>-1.9581142784082631E-2</v>
      </c>
      <c r="AGY76">
        <v>0</v>
      </c>
      <c r="AGZ76">
        <v>0</v>
      </c>
      <c r="AHA76">
        <v>0</v>
      </c>
      <c r="AHB76">
        <v>1.457286432160809E-2</v>
      </c>
      <c r="AHC76">
        <v>-2.268568514500657E-2</v>
      </c>
      <c r="AHD76">
        <v>3.9080595522440247E-2</v>
      </c>
      <c r="AHF76">
        <v>3.8297872340425483E-2</v>
      </c>
      <c r="AHG76">
        <v>-5.3937432578209377E-3</v>
      </c>
      <c r="AHI76">
        <v>-2.9469548133594921E-3</v>
      </c>
      <c r="AHJ76">
        <v>2.7951946501048042E-4</v>
      </c>
      <c r="AHL76">
        <v>0</v>
      </c>
      <c r="AHM76">
        <v>4.9504950495049549E-3</v>
      </c>
      <c r="AHN76">
        <v>5.1479363676940606E-3</v>
      </c>
      <c r="AHO76">
        <v>0</v>
      </c>
      <c r="AHP76">
        <v>0</v>
      </c>
      <c r="AHQ76">
        <v>-2.0993464350449801E-2</v>
      </c>
      <c r="AHR76">
        <v>0</v>
      </c>
      <c r="AHS76">
        <v>8.4033613445377853E-3</v>
      </c>
      <c r="AHT76">
        <v>-2.1590661616603168E-2</v>
      </c>
      <c r="AHU76">
        <v>0</v>
      </c>
      <c r="AHV76">
        <v>1.512161790347877E-2</v>
      </c>
      <c r="AHW76">
        <v>1.5503875968992281E-2</v>
      </c>
      <c r="AHX76">
        <v>0.1133104197172119</v>
      </c>
      <c r="AHZ76">
        <v>0</v>
      </c>
      <c r="AIA76">
        <v>0</v>
      </c>
      <c r="AIB76">
        <v>-6.0226963512438614E-3</v>
      </c>
      <c r="AIC76">
        <v>6.2476319684474646E-3</v>
      </c>
      <c r="AID76">
        <v>2.0362093363655021E-3</v>
      </c>
      <c r="AIE76">
        <v>-1.9302670685750201E-3</v>
      </c>
      <c r="AIG76">
        <v>-1.519756838905773E-2</v>
      </c>
      <c r="AII76">
        <v>-9.000000000000008E-3</v>
      </c>
      <c r="AIJ76">
        <v>-7.1975254997330818E-2</v>
      </c>
      <c r="AIM76">
        <v>-1.5822784810126671E-3</v>
      </c>
      <c r="AIO76">
        <v>-3.7313432835821558E-3</v>
      </c>
      <c r="AIP76">
        <v>1.8798390459817679E-5</v>
      </c>
      <c r="AIQ76">
        <v>6.6371681415928752E-3</v>
      </c>
      <c r="AIR76">
        <v>3.924222687136103E-3</v>
      </c>
      <c r="AIS76">
        <v>1.332388186232736E-2</v>
      </c>
      <c r="AIT76">
        <v>-9.473684210526323E-2</v>
      </c>
      <c r="AIU76">
        <v>1.08108108108107E-2</v>
      </c>
      <c r="AIV76">
        <v>3.01089293668233E-2</v>
      </c>
      <c r="AIW76">
        <v>0</v>
      </c>
      <c r="AIX76">
        <v>3.7610619469026441E-2</v>
      </c>
      <c r="AIY76">
        <v>-2.2380668573096729E-2</v>
      </c>
      <c r="AIZ76">
        <v>0</v>
      </c>
      <c r="AJB76">
        <v>-8.4745762711865291E-3</v>
      </c>
      <c r="AJC76">
        <v>1.9382202683686509E-3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-5.2716950527169626E-3</v>
      </c>
      <c r="AJJ76">
        <v>-1.387168013091666E-2</v>
      </c>
      <c r="AJK76">
        <v>-2.5000000000000582E-3</v>
      </c>
      <c r="AJL76">
        <v>-5.3904814472830456E-3</v>
      </c>
      <c r="AJM76">
        <v>0</v>
      </c>
      <c r="AJO76">
        <v>-4.8995590396860855E-4</v>
      </c>
      <c r="AJP76">
        <v>2.3539622684798371E-3</v>
      </c>
      <c r="AJQ76">
        <v>4.4955044955046208E-3</v>
      </c>
      <c r="AJR76">
        <v>1.9382202683686509E-3</v>
      </c>
      <c r="AJS76">
        <v>0</v>
      </c>
      <c r="AJT76">
        <v>-5.6005048311897121E-2</v>
      </c>
      <c r="AJU76">
        <v>0</v>
      </c>
      <c r="AJV76">
        <v>0</v>
      </c>
      <c r="AJW76">
        <v>-4.3144774688399501E-3</v>
      </c>
      <c r="AJX76">
        <v>6.011139862955206E-3</v>
      </c>
      <c r="AJY76">
        <v>2.8688524590164018E-2</v>
      </c>
      <c r="AJZ76">
        <v>1.14475562674643E-2</v>
      </c>
      <c r="AKA76">
        <v>0</v>
      </c>
      <c r="AKB76">
        <v>9.6153846153845812E-3</v>
      </c>
      <c r="AKC76">
        <v>1.191703817063661E-2</v>
      </c>
      <c r="AKD76">
        <v>0</v>
      </c>
      <c r="AKE76">
        <v>2.7216478119175939E-2</v>
      </c>
      <c r="AKF76">
        <v>0</v>
      </c>
      <c r="AKG76">
        <v>1.0492655446753931E-2</v>
      </c>
      <c r="AKI76">
        <v>4.5941807044409533E-3</v>
      </c>
      <c r="AKJ76">
        <v>-1.0061039854605941E-2</v>
      </c>
      <c r="AKK76">
        <v>0</v>
      </c>
      <c r="AKL76">
        <v>2.54545454545454E-2</v>
      </c>
      <c r="AKM76">
        <v>-2.325346626390612E-3</v>
      </c>
      <c r="AKN76">
        <v>0</v>
      </c>
      <c r="AKP76">
        <v>-2.3333333333333321E-2</v>
      </c>
      <c r="AKQ76">
        <v>3.8528874929082191E-2</v>
      </c>
      <c r="AKR76">
        <v>0</v>
      </c>
      <c r="AKS76">
        <v>4.8539997955269421E-2</v>
      </c>
      <c r="AKT76">
        <v>0</v>
      </c>
      <c r="AKU76">
        <v>3.3187755403444319E-2</v>
      </c>
      <c r="AKV76">
        <v>-1.237518287832251E-2</v>
      </c>
      <c r="AKW76">
        <v>0</v>
      </c>
      <c r="AKX76">
        <v>0</v>
      </c>
      <c r="AKY76">
        <v>-2.6049368672505849E-2</v>
      </c>
      <c r="AKZ76">
        <v>-1.5099569757451079E-2</v>
      </c>
      <c r="ALA76">
        <v>-9.0909090909090384E-3</v>
      </c>
      <c r="ALB76">
        <v>-4.2561427626569559E-3</v>
      </c>
      <c r="ALD76">
        <v>0</v>
      </c>
      <c r="ALE76">
        <v>-1.9035673860346991E-3</v>
      </c>
      <c r="ALF76">
        <v>2.9388582467501759E-2</v>
      </c>
      <c r="ALG76">
        <v>0</v>
      </c>
      <c r="ALH76">
        <v>7.3298429319357261E-4</v>
      </c>
      <c r="ALI76">
        <v>5.1395849554778383E-3</v>
      </c>
      <c r="ALJ76">
        <v>0</v>
      </c>
      <c r="ALK76">
        <v>0</v>
      </c>
      <c r="ALL76">
        <v>1.9382202683684291E-3</v>
      </c>
      <c r="ALM76">
        <v>0</v>
      </c>
      <c r="ALN76">
        <v>0</v>
      </c>
      <c r="ALO76">
        <v>-1.5503875969002931E-4</v>
      </c>
      <c r="ALP76">
        <v>-5.7699483474866968E-2</v>
      </c>
      <c r="ALR76">
        <v>-1.9781458399089069E-2</v>
      </c>
      <c r="ALS76">
        <v>-2.410373019781176E-2</v>
      </c>
      <c r="ALT76">
        <v>0</v>
      </c>
      <c r="ALU76">
        <v>-1.5668943350743311E-2</v>
      </c>
      <c r="ALV76">
        <v>4.4460075784237267E-2</v>
      </c>
      <c r="ALW76">
        <v>1.5989133821215029E-2</v>
      </c>
      <c r="ALX76">
        <v>1.7482793735308371E-3</v>
      </c>
      <c r="ALY76">
        <v>-7.5979381443298966E-2</v>
      </c>
      <c r="ALZ76">
        <v>5.5287010577078632E-3</v>
      </c>
      <c r="AMA76">
        <v>0</v>
      </c>
      <c r="AMB76">
        <v>3.3645125973063683E-2</v>
      </c>
      <c r="AMC76">
        <v>0.1069174757281552</v>
      </c>
      <c r="AMD76">
        <v>3.4258808018960973E-2</v>
      </c>
      <c r="AME76">
        <v>0</v>
      </c>
      <c r="AMF76">
        <v>-2.4883359253499271E-2</v>
      </c>
      <c r="AMG76">
        <v>-1.9852557690127729E-2</v>
      </c>
      <c r="AMH76">
        <v>4.9336086141773539E-2</v>
      </c>
      <c r="AMJ76">
        <v>2.0833333333333259E-2</v>
      </c>
      <c r="AMK76">
        <v>-2.3973975083399601E-2</v>
      </c>
      <c r="AMM76">
        <v>3.5335689045936418E-2</v>
      </c>
      <c r="AMN76">
        <v>0</v>
      </c>
      <c r="AMO76">
        <v>2.4384901374177041E-2</v>
      </c>
      <c r="AMP76">
        <v>4.761904761904745E-2</v>
      </c>
      <c r="AMQ76">
        <v>1.1618782783038741E-2</v>
      </c>
      <c r="AMR76">
        <v>0</v>
      </c>
      <c r="AMS76">
        <v>1.140684410646386E-2</v>
      </c>
      <c r="AMT76">
        <v>3.8837313756856511E-3</v>
      </c>
      <c r="AMU76">
        <v>0</v>
      </c>
      <c r="AMV76">
        <v>-4.4334975369458851E-3</v>
      </c>
      <c r="AMW76">
        <v>1.9382202683684291E-3</v>
      </c>
      <c r="AMX76">
        <v>5.0251256281406143E-3</v>
      </c>
      <c r="AMY76">
        <v>0</v>
      </c>
      <c r="ANB76">
        <v>5.3227914877344462E-2</v>
      </c>
      <c r="AND76">
        <v>6.0000000000000053E-2</v>
      </c>
      <c r="ANE76">
        <v>0</v>
      </c>
      <c r="ANF76">
        <v>7.194244604316502E-3</v>
      </c>
      <c r="ANG76">
        <v>-2.021051731079027E-3</v>
      </c>
      <c r="ANH76">
        <v>3.0180774128282239E-2</v>
      </c>
      <c r="ANI76">
        <v>0</v>
      </c>
      <c r="ANJ76">
        <v>0</v>
      </c>
      <c r="ANK76">
        <v>0</v>
      </c>
      <c r="ANM76">
        <v>2.8391167192429071E-2</v>
      </c>
      <c r="ANN76">
        <v>1.740553413185952E-2</v>
      </c>
      <c r="ANO76">
        <v>1.7420709323288101E-2</v>
      </c>
      <c r="ANP76">
        <v>-0.1452380952380953</v>
      </c>
      <c r="ANQ76">
        <v>-5.0358276685342762E-3</v>
      </c>
      <c r="ANR76">
        <v>0</v>
      </c>
      <c r="ANS76">
        <v>1.9887812340642519E-2</v>
      </c>
      <c r="ANT76">
        <v>1.0650726531571619E-2</v>
      </c>
      <c r="ANU76">
        <v>-0.13061547135510149</v>
      </c>
      <c r="ANV76">
        <v>0</v>
      </c>
      <c r="ANW76">
        <v>-0.12</v>
      </c>
      <c r="ANX76">
        <v>0</v>
      </c>
      <c r="ANY76">
        <v>0</v>
      </c>
      <c r="ANZ76">
        <v>-2.7266257004027961E-2</v>
      </c>
      <c r="AOA76">
        <v>0</v>
      </c>
      <c r="AOB76">
        <v>5.5982685615865169E-3</v>
      </c>
      <c r="AOD76">
        <v>3.3482142857142787E-2</v>
      </c>
      <c r="AOE76">
        <v>-0.1012024788769048</v>
      </c>
      <c r="AOF76">
        <v>-1.4056232506725269E-2</v>
      </c>
      <c r="AOG76">
        <v>-3.4131555661292778E-2</v>
      </c>
      <c r="AOI76">
        <v>-3.3175355450236872E-2</v>
      </c>
      <c r="AOJ76">
        <v>-1.513057394403983E-2</v>
      </c>
      <c r="AOL76">
        <v>-2.9029029029029148E-2</v>
      </c>
      <c r="AOM76">
        <v>0</v>
      </c>
      <c r="AON76">
        <v>1.045810309377981E-2</v>
      </c>
      <c r="AOP76">
        <v>0</v>
      </c>
      <c r="AOQ76">
        <v>-1.505268439538465E-3</v>
      </c>
      <c r="AOR76">
        <v>6.098458620469982E-3</v>
      </c>
      <c r="AOS76">
        <v>0</v>
      </c>
      <c r="AOT76">
        <v>-3.1597093983698032E-2</v>
      </c>
      <c r="AOU76">
        <v>-1.3648727654833599E-3</v>
      </c>
      <c r="AOV76">
        <v>0</v>
      </c>
      <c r="AOW76">
        <v>2.620168144295865E-2</v>
      </c>
      <c r="AOZ76">
        <v>3.056027164685915E-2</v>
      </c>
      <c r="APA76">
        <v>-1.493075006523181E-3</v>
      </c>
      <c r="APB76">
        <v>4.3294019228788949E-2</v>
      </c>
      <c r="APC76">
        <v>0</v>
      </c>
      <c r="APD76">
        <v>2.3454157782515809E-2</v>
      </c>
      <c r="APE76">
        <v>4.342984409799544E-2</v>
      </c>
      <c r="APF76">
        <v>1.091750230214039E-2</v>
      </c>
      <c r="APG76">
        <v>0</v>
      </c>
      <c r="APH76">
        <v>-1.2425359864517429E-3</v>
      </c>
      <c r="API76">
        <v>0</v>
      </c>
      <c r="APJ76">
        <v>-1.160148541093375E-2</v>
      </c>
      <c r="APL76">
        <v>0</v>
      </c>
      <c r="APN76">
        <v>0</v>
      </c>
      <c r="APO76">
        <v>0</v>
      </c>
      <c r="APP76">
        <v>0</v>
      </c>
      <c r="APU76">
        <v>7.3934192897933126E-3</v>
      </c>
      <c r="APV76">
        <v>1.91897654584221E-2</v>
      </c>
      <c r="APW76">
        <v>1.9382202683686509E-3</v>
      </c>
      <c r="APX76">
        <v>0</v>
      </c>
      <c r="APY76">
        <v>0</v>
      </c>
      <c r="APZ76">
        <v>0</v>
      </c>
      <c r="AQB76">
        <v>2.3906408952187212E-2</v>
      </c>
      <c r="AQC76">
        <v>-1.5116047310667621E-2</v>
      </c>
      <c r="AQD76">
        <v>0</v>
      </c>
      <c r="AQE76">
        <v>1.0000000000000011E-2</v>
      </c>
      <c r="AQF76">
        <v>-1.4610612253324049E-3</v>
      </c>
      <c r="AQG76">
        <v>5.0526315789473752E-2</v>
      </c>
      <c r="AQH76">
        <v>-1.011258306819263E-2</v>
      </c>
      <c r="AQI76">
        <v>-1.255041812057156E-4</v>
      </c>
      <c r="AQJ76">
        <v>0</v>
      </c>
      <c r="AQK76">
        <v>7.3800738007379074E-3</v>
      </c>
      <c r="AQL76">
        <v>-2.471576866040492E-3</v>
      </c>
      <c r="AQM76">
        <v>4.9042328805660729E-2</v>
      </c>
      <c r="AQN76">
        <v>1.8793255749518512E-2</v>
      </c>
      <c r="AQP76">
        <v>-1.25476335186443E-2</v>
      </c>
      <c r="AQQ76">
        <v>-2.6136363636363739E-2</v>
      </c>
      <c r="AQR76">
        <v>0</v>
      </c>
      <c r="AQS76">
        <v>2.9550690905685739E-2</v>
      </c>
      <c r="AQT76">
        <v>2.3006134969325132E-2</v>
      </c>
      <c r="AQU76">
        <v>4.6907977965784386E-3</v>
      </c>
      <c r="AQV76">
        <v>0</v>
      </c>
      <c r="AQW76">
        <v>0</v>
      </c>
      <c r="AQX76">
        <v>-9.6463022508037621E-3</v>
      </c>
      <c r="AQY76">
        <v>2.2167376734594679E-2</v>
      </c>
      <c r="AQZ76">
        <v>5.0704225352112831E-2</v>
      </c>
      <c r="ARA76">
        <v>-2.06861911570464E-2</v>
      </c>
      <c r="ARB76">
        <v>3.0980895147081361E-4</v>
      </c>
      <c r="ARC76">
        <v>0</v>
      </c>
      <c r="ARD76">
        <v>0</v>
      </c>
      <c r="ARE76">
        <v>0</v>
      </c>
      <c r="ARG76">
        <v>-1.062526838703415E-2</v>
      </c>
      <c r="ARI76">
        <v>1.9382202683684291E-3</v>
      </c>
      <c r="ARJ76">
        <v>1.478358206668084E-2</v>
      </c>
      <c r="ARK76">
        <v>0</v>
      </c>
      <c r="ARL76">
        <v>0</v>
      </c>
      <c r="ARM76">
        <v>4.3290043290042926E-3</v>
      </c>
      <c r="ARO76">
        <v>1.113031403229847E-2</v>
      </c>
      <c r="ARP76">
        <v>0</v>
      </c>
      <c r="ARQ76">
        <v>-1.151964702872155E-2</v>
      </c>
      <c r="ARR76">
        <v>0</v>
      </c>
      <c r="ARU76">
        <v>0</v>
      </c>
      <c r="ARV76">
        <v>0</v>
      </c>
      <c r="ARW76">
        <v>-1.477832512315269E-2</v>
      </c>
      <c r="ARX76">
        <v>-7.5260927645468536E-3</v>
      </c>
      <c r="ARY76">
        <v>2.0408163265306149E-2</v>
      </c>
      <c r="ARZ76">
        <v>4.5054590879796803E-2</v>
      </c>
      <c r="ASA76">
        <v>0</v>
      </c>
      <c r="ASB76">
        <v>0</v>
      </c>
      <c r="ASE76">
        <v>-4.0156709108716937E-2</v>
      </c>
      <c r="ASF76">
        <v>-2.4559319441208149E-2</v>
      </c>
      <c r="ASH76">
        <v>-7.4441687344912744E-3</v>
      </c>
      <c r="ASI76">
        <v>9.9711187259088341E-4</v>
      </c>
      <c r="ASJ76">
        <v>-1.2486139491862719E-2</v>
      </c>
      <c r="ASK76">
        <v>0</v>
      </c>
      <c r="ASL76">
        <v>0</v>
      </c>
      <c r="ASM76">
        <v>-1.5625E-2</v>
      </c>
      <c r="ASN76">
        <v>5.0892180864181569E-4</v>
      </c>
      <c r="ASO76">
        <v>0</v>
      </c>
      <c r="ASP76">
        <v>1.662939651863771E-2</v>
      </c>
      <c r="ASR76">
        <v>2.6041666666666741E-2</v>
      </c>
      <c r="ASS76">
        <v>1.1741921053773471E-2</v>
      </c>
      <c r="ASU76">
        <v>4.6082949308756671E-3</v>
      </c>
      <c r="ASV76">
        <v>0</v>
      </c>
      <c r="ASW76">
        <v>0</v>
      </c>
      <c r="ASX76">
        <v>1.7144702532138071E-2</v>
      </c>
      <c r="ASY76">
        <v>2.8125241934473522E-2</v>
      </c>
      <c r="ASZ76">
        <v>0</v>
      </c>
      <c r="ATA76">
        <v>-7.5523988681384102E-3</v>
      </c>
      <c r="ATF76">
        <v>5.1020408163264808E-3</v>
      </c>
      <c r="ATG76">
        <v>4.070887313962257E-2</v>
      </c>
      <c r="ATH76">
        <v>0</v>
      </c>
      <c r="ATI76">
        <v>-2.9910269192422461E-3</v>
      </c>
      <c r="ATJ76">
        <v>-2.2716041865405989E-3</v>
      </c>
      <c r="ATQ76">
        <v>4.6688361196828072E-2</v>
      </c>
      <c r="ATS76">
        <v>4.689655172413798E-2</v>
      </c>
      <c r="ATT76">
        <v>-8.9524125606356142E-3</v>
      </c>
      <c r="ATU76">
        <v>0</v>
      </c>
      <c r="ATV76">
        <v>-2.5466893039048921E-3</v>
      </c>
      <c r="ATW76">
        <v>0</v>
      </c>
      <c r="ATX76">
        <v>0</v>
      </c>
      <c r="ATY76">
        <v>0</v>
      </c>
      <c r="ATZ76">
        <v>0</v>
      </c>
      <c r="AUA76">
        <v>0</v>
      </c>
      <c r="AUD76">
        <v>-1.669582388540658E-2</v>
      </c>
      <c r="AUE76">
        <v>9.3750000000001332E-3</v>
      </c>
      <c r="AUF76">
        <v>-2.0714296015959869E-2</v>
      </c>
      <c r="AUG76">
        <v>0</v>
      </c>
      <c r="AUH76">
        <v>-4.0004000400029049E-4</v>
      </c>
      <c r="AUI76">
        <v>2.5305823918380099E-3</v>
      </c>
      <c r="AUJ76">
        <v>0</v>
      </c>
      <c r="AUK76">
        <v>0</v>
      </c>
      <c r="AUL76">
        <v>6.5661104312710883E-3</v>
      </c>
      <c r="AUN76">
        <v>7.0000000000001172E-3</v>
      </c>
      <c r="AUO76">
        <v>-1.044157652242683E-2</v>
      </c>
      <c r="AUP76">
        <v>0</v>
      </c>
      <c r="AUQ76">
        <v>-2.431906614785995E-2</v>
      </c>
      <c r="AUR76">
        <v>4.9431763702871834E-3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-2.45535714285714E-2</v>
      </c>
      <c r="AUZ76">
        <v>3.1680795783421527E-2</v>
      </c>
      <c r="AVB76">
        <v>0</v>
      </c>
      <c r="AVD76">
        <v>0</v>
      </c>
      <c r="AVE76">
        <v>0</v>
      </c>
      <c r="AVF76">
        <v>1.149869946940241E-2</v>
      </c>
      <c r="AVG76">
        <v>0</v>
      </c>
      <c r="AVH76">
        <v>0</v>
      </c>
      <c r="AVI76">
        <v>0</v>
      </c>
      <c r="AVJ76">
        <v>1.11940005941733E-2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R76">
        <v>0</v>
      </c>
      <c r="AVS76">
        <v>-2.363122109473426E-3</v>
      </c>
      <c r="AVT76">
        <v>0</v>
      </c>
      <c r="AVU76">
        <v>0</v>
      </c>
      <c r="AVV76">
        <v>0</v>
      </c>
      <c r="AVW76">
        <v>-4.4444444444444731E-3</v>
      </c>
      <c r="AVX76">
        <v>-7.8148286747156126E-3</v>
      </c>
      <c r="AVY76">
        <v>0</v>
      </c>
      <c r="AVZ76">
        <v>0</v>
      </c>
      <c r="AWA76">
        <v>-3.1977560974801311E-2</v>
      </c>
      <c r="AWB76">
        <v>0</v>
      </c>
      <c r="AWC76">
        <v>0</v>
      </c>
      <c r="AWD76">
        <v>0</v>
      </c>
      <c r="AWE76">
        <v>0</v>
      </c>
      <c r="AWF76">
        <v>0</v>
      </c>
      <c r="AWH76">
        <v>0</v>
      </c>
      <c r="AWI76">
        <v>1.5789473684211239E-3</v>
      </c>
      <c r="AWJ76">
        <v>1.529739653861339E-2</v>
      </c>
      <c r="AWK76">
        <v>-3.7111334002006058E-2</v>
      </c>
      <c r="AWL76">
        <v>-8.5624423021297691E-3</v>
      </c>
      <c r="AWM76">
        <v>5.6203916774786311E-3</v>
      </c>
      <c r="AWO76">
        <v>-7.3361498568036421E-4</v>
      </c>
      <c r="AWR76">
        <v>-1.356796647387992E-2</v>
      </c>
      <c r="AWS76">
        <v>0</v>
      </c>
      <c r="AWU76">
        <v>0</v>
      </c>
      <c r="AWV76">
        <v>0</v>
      </c>
      <c r="AWW76">
        <v>0</v>
      </c>
      <c r="AWX76">
        <v>0</v>
      </c>
      <c r="AWY76">
        <v>9.1390082990445709E-3</v>
      </c>
      <c r="AXA76">
        <v>-1.079136690647475E-2</v>
      </c>
      <c r="AXB76">
        <v>0</v>
      </c>
      <c r="AXC76">
        <v>0</v>
      </c>
      <c r="AXD76">
        <v>0</v>
      </c>
      <c r="AXE76">
        <v>-6.481428641449738E-3</v>
      </c>
      <c r="AXF76">
        <v>1.1258575805748631E-2</v>
      </c>
      <c r="AXH76">
        <v>-1.444043321299637E-2</v>
      </c>
      <c r="AXI76">
        <v>1.0860199077525889E-2</v>
      </c>
      <c r="AXJ76">
        <v>0.17442383700190181</v>
      </c>
      <c r="AXK76">
        <v>8.5339168490153217E-2</v>
      </c>
      <c r="AXL76">
        <v>8.4210526315788847E-3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2.2406015037593981E-2</v>
      </c>
      <c r="AXS76">
        <v>-0.12713499751914481</v>
      </c>
      <c r="AXT76">
        <v>0</v>
      </c>
      <c r="AXU76">
        <v>0</v>
      </c>
      <c r="AXV76">
        <v>1.1060571287503819E-2</v>
      </c>
      <c r="AXW76">
        <v>0</v>
      </c>
      <c r="AXY76">
        <v>0</v>
      </c>
      <c r="AXZ76">
        <v>2.0540146252864488E-2</v>
      </c>
      <c r="AYA76">
        <v>0</v>
      </c>
      <c r="AYC76">
        <v>0</v>
      </c>
      <c r="AYD76">
        <v>2.7356038845576251E-3</v>
      </c>
      <c r="AYE76">
        <v>6.5661104312708662E-3</v>
      </c>
      <c r="AYF76">
        <v>0</v>
      </c>
      <c r="AYG76">
        <v>2.0161290322580072E-3</v>
      </c>
      <c r="AYH76">
        <v>3.6081173021491608E-3</v>
      </c>
      <c r="AYI76">
        <v>0</v>
      </c>
      <c r="AYJ76">
        <v>-2.696384377783434E-2</v>
      </c>
      <c r="AYR76">
        <v>0</v>
      </c>
      <c r="AYS76">
        <v>-4.6971321837399049E-3</v>
      </c>
      <c r="AYT76">
        <v>0</v>
      </c>
      <c r="AYW76">
        <v>5.6306960903086178E-2</v>
      </c>
      <c r="AYX76">
        <v>-9.6226053501126119E-3</v>
      </c>
      <c r="AYY76">
        <v>-1.649570802661238E-2</v>
      </c>
      <c r="AZA76">
        <v>-7.692307692307665E-3</v>
      </c>
      <c r="AZB76">
        <v>-1.24207669647769E-2</v>
      </c>
      <c r="AZD76">
        <v>1.313320825515962E-2</v>
      </c>
      <c r="AZE76">
        <v>3.7782688114425873E-2</v>
      </c>
      <c r="AZF76">
        <v>0</v>
      </c>
      <c r="AZG76">
        <v>1.9382202683684291E-3</v>
      </c>
      <c r="AZH76">
        <v>1.458442034876217E-4</v>
      </c>
      <c r="AZI76">
        <v>0</v>
      </c>
      <c r="AZJ76">
        <v>2.5875310854984731E-2</v>
      </c>
      <c r="AZK76">
        <v>0</v>
      </c>
      <c r="AZL76">
        <v>-2.897196261682233E-2</v>
      </c>
      <c r="AZM76">
        <v>-3.7369203905490589E-2</v>
      </c>
      <c r="AZN76">
        <v>9.9009900990099098E-4</v>
      </c>
      <c r="AZO76">
        <v>-2.9615004935833471E-3</v>
      </c>
      <c r="AZP76">
        <v>-2.9044811295952928E-3</v>
      </c>
      <c r="AZQ76">
        <v>0</v>
      </c>
      <c r="AZR76">
        <v>-5.5760625227390106E-3</v>
      </c>
      <c r="AZS76">
        <v>0</v>
      </c>
      <c r="AZU76">
        <v>1.9382202683684291E-3</v>
      </c>
      <c r="AZV76">
        <v>1.1904761904761861E-2</v>
      </c>
      <c r="AZW76">
        <v>1.5063503458390139E-3</v>
      </c>
      <c r="AZX76">
        <v>-1.5544041450777261E-2</v>
      </c>
      <c r="AZY76">
        <v>-2.2039788421814529E-2</v>
      </c>
      <c r="AZZ76">
        <v>6.8143066041110867E-3</v>
      </c>
      <c r="BAA76">
        <v>7.9718546093399123E-3</v>
      </c>
      <c r="BAB76">
        <v>2.2764589773862638E-3</v>
      </c>
      <c r="BAD76">
        <v>-6.6225165562914254E-3</v>
      </c>
      <c r="BAF76">
        <v>-1.93030440954689E-3</v>
      </c>
      <c r="BAG76">
        <v>3.4299677720670552E-3</v>
      </c>
      <c r="BAI76">
        <v>0</v>
      </c>
      <c r="BAJ76">
        <v>1.3907540252577899E-3</v>
      </c>
      <c r="BAK76">
        <v>7.0875466474648707E-2</v>
      </c>
      <c r="BAL76">
        <v>0.29360053181219442</v>
      </c>
      <c r="BAM76">
        <v>0</v>
      </c>
      <c r="BAN76">
        <v>0</v>
      </c>
      <c r="BAO76">
        <v>0</v>
      </c>
      <c r="BAP76">
        <v>0</v>
      </c>
      <c r="BAQ76">
        <v>1.5897145331307479E-2</v>
      </c>
      <c r="BAR76">
        <v>0</v>
      </c>
      <c r="BAS76">
        <v>0</v>
      </c>
      <c r="BAT76">
        <v>2.5086377009151391E-3</v>
      </c>
      <c r="BAU76">
        <v>4.5101188902527678E-3</v>
      </c>
      <c r="BAV76">
        <v>7.761633323746242E-3</v>
      </c>
      <c r="BAW76">
        <v>5.1575931232090699E-3</v>
      </c>
      <c r="BAX76">
        <v>-2.0686191157046289E-2</v>
      </c>
      <c r="BAY76">
        <v>3.1493919981299578E-2</v>
      </c>
      <c r="BAZ76">
        <v>0</v>
      </c>
      <c r="BBA76">
        <v>2.2050118850397871E-2</v>
      </c>
      <c r="BBC76">
        <v>8.7929857434085879E-3</v>
      </c>
      <c r="BBD76">
        <v>1.604278074866294E-2</v>
      </c>
      <c r="BBE76">
        <v>0</v>
      </c>
      <c r="BBF76">
        <v>0</v>
      </c>
      <c r="BBH76">
        <v>5.5379983052608051E-3</v>
      </c>
      <c r="BBJ76">
        <v>-1.1235955056179799E-2</v>
      </c>
      <c r="BBK76">
        <v>-1.464438093816378E-2</v>
      </c>
      <c r="BBL76">
        <v>2.877585116841419E-2</v>
      </c>
      <c r="BBM76">
        <v>3.3114409525645927E-2</v>
      </c>
      <c r="BBN76">
        <v>0</v>
      </c>
      <c r="BBO76">
        <v>9.8586805076441575E-3</v>
      </c>
      <c r="BBP76">
        <v>3.442500009833926E-3</v>
      </c>
      <c r="BBQ76">
        <v>8.2644628099173278E-3</v>
      </c>
      <c r="BBR76">
        <v>-3.4082561587201909E-2</v>
      </c>
      <c r="BBS76">
        <v>0</v>
      </c>
      <c r="BBT76">
        <v>0</v>
      </c>
      <c r="BBU76">
        <v>4.4501874784930168E-4</v>
      </c>
      <c r="BBV76">
        <v>-1.401050788091074E-2</v>
      </c>
      <c r="BBW76">
        <v>8.976100487367189E-3</v>
      </c>
      <c r="BBY76">
        <v>-5.8823529411765607E-3</v>
      </c>
      <c r="BBZ76">
        <v>3.4865767413338362E-2</v>
      </c>
      <c r="BCB76">
        <v>2.9966703662597238E-2</v>
      </c>
      <c r="BCC76">
        <v>1.428571428571423E-2</v>
      </c>
      <c r="BCD76">
        <v>0</v>
      </c>
      <c r="BCE76">
        <v>1.4084507042253501E-2</v>
      </c>
      <c r="BCF76">
        <v>0</v>
      </c>
      <c r="BCG76">
        <v>8.5470085470085166E-3</v>
      </c>
      <c r="BCH76">
        <v>1.10487565643087E-2</v>
      </c>
      <c r="BCI76">
        <v>0</v>
      </c>
      <c r="BCJ76">
        <v>0</v>
      </c>
      <c r="BCK76">
        <v>-2.4851571717416698E-2</v>
      </c>
      <c r="BCL76">
        <v>-1.3215859030837E-2</v>
      </c>
      <c r="BCS76">
        <v>3.3333333333333437E-2</v>
      </c>
      <c r="BCT76">
        <v>-2.6188440205259229E-3</v>
      </c>
      <c r="BCU76">
        <v>0</v>
      </c>
      <c r="BCV76">
        <v>0</v>
      </c>
      <c r="BCW76">
        <v>-5.3047066251378228E-3</v>
      </c>
      <c r="BCX76">
        <v>-1.8823592337192548E-2</v>
      </c>
      <c r="BCY76">
        <v>2.4489795918367419E-2</v>
      </c>
      <c r="BCZ76">
        <v>1.4674723068390129E-2</v>
      </c>
      <c r="BDA76">
        <v>2.949152132574873E-2</v>
      </c>
      <c r="BDB76">
        <v>0</v>
      </c>
      <c r="BDC76">
        <v>-2.5722650843334919E-2</v>
      </c>
      <c r="BDD76">
        <v>0</v>
      </c>
      <c r="BDE76">
        <v>1.928934010152261E-3</v>
      </c>
      <c r="BDF76">
        <v>1.3331788571767641E-2</v>
      </c>
      <c r="BDG76">
        <v>1.0000000000000011E-2</v>
      </c>
      <c r="BDH76">
        <v>3.8819934973594039E-2</v>
      </c>
      <c r="BDI76">
        <v>1.0544042781410081E-2</v>
      </c>
      <c r="BDJ76">
        <v>0</v>
      </c>
      <c r="BDK76">
        <v>0.28407277392249841</v>
      </c>
      <c r="BDL76">
        <v>-3.5121581802324157E-2</v>
      </c>
      <c r="BDM76">
        <v>0</v>
      </c>
      <c r="BDN76">
        <v>0</v>
      </c>
      <c r="BDO76">
        <v>-1.004329570892359E-3</v>
      </c>
      <c r="BDP76">
        <v>1.9382202683684291E-3</v>
      </c>
      <c r="BDQ76">
        <v>9.4339622641508303E-3</v>
      </c>
      <c r="BDR76">
        <v>2.3173905091012251E-2</v>
      </c>
      <c r="BDT76">
        <v>-1.1337868480725599E-2</v>
      </c>
      <c r="BDW76">
        <v>1.0325830940325799E-2</v>
      </c>
      <c r="BDX76">
        <v>8.6411244245978125E-2</v>
      </c>
      <c r="BDY76">
        <v>1.4787430683918631E-2</v>
      </c>
      <c r="BDZ76">
        <v>3.6036036036035668E-3</v>
      </c>
      <c r="BEA76">
        <v>0</v>
      </c>
      <c r="BEB76">
        <v>0</v>
      </c>
      <c r="BEC76">
        <v>0</v>
      </c>
      <c r="BEF76">
        <v>1.7734543560887769E-2</v>
      </c>
      <c r="BEH76">
        <v>2.6525198938991408E-3</v>
      </c>
      <c r="BEI76">
        <v>2.825554687954512E-2</v>
      </c>
      <c r="BEJ76">
        <v>8.600043541429514E-3</v>
      </c>
      <c r="BEM76">
        <v>1.538461538461533E-2</v>
      </c>
      <c r="BEN76">
        <v>-2.668392238612483E-3</v>
      </c>
      <c r="BEO76">
        <v>0</v>
      </c>
      <c r="BEP76">
        <v>0</v>
      </c>
      <c r="BER76">
        <v>-1.13908958304263E-2</v>
      </c>
      <c r="BES76">
        <v>-1.6320334998481179E-2</v>
      </c>
      <c r="BET76">
        <v>8.1586792855556922E-3</v>
      </c>
      <c r="BEU76">
        <v>1.235263187689273E-2</v>
      </c>
      <c r="BEV76">
        <v>1.9382202683686509E-3</v>
      </c>
      <c r="BEW76">
        <v>1.1858400667065229E-2</v>
      </c>
      <c r="BEX76">
        <v>5.9674624410293031E-3</v>
      </c>
      <c r="BEY76">
        <v>-5.1992060569516774E-4</v>
      </c>
      <c r="BFG76">
        <v>0</v>
      </c>
      <c r="BFH76">
        <v>0</v>
      </c>
      <c r="BFJ76">
        <v>-2.0121499069926552E-2</v>
      </c>
      <c r="BFK76">
        <v>-1.611170784103122E-2</v>
      </c>
      <c r="BFL76">
        <v>0</v>
      </c>
      <c r="BFM76">
        <v>2.7479039930947909E-2</v>
      </c>
      <c r="BFN76">
        <v>0</v>
      </c>
      <c r="BFO76">
        <v>0</v>
      </c>
      <c r="BFP76">
        <v>0</v>
      </c>
      <c r="BFQ76">
        <v>0</v>
      </c>
      <c r="BFS76">
        <v>-5.7796800818175056E-3</v>
      </c>
      <c r="BFT76">
        <v>0</v>
      </c>
      <c r="BFU76">
        <v>0</v>
      </c>
      <c r="BFX76">
        <v>-4.9601811638440678E-2</v>
      </c>
      <c r="BFY76">
        <v>-4.1463414634146267E-2</v>
      </c>
      <c r="BFZ76">
        <v>8.8102245226095999E-3</v>
      </c>
      <c r="BGB76">
        <v>-6.0625149057647043E-3</v>
      </c>
      <c r="BGD76">
        <v>0</v>
      </c>
      <c r="BGG76">
        <v>2.2589090214108151E-2</v>
      </c>
      <c r="BGH76">
        <v>0</v>
      </c>
      <c r="BGI76">
        <v>0</v>
      </c>
      <c r="BGJ76">
        <v>0</v>
      </c>
      <c r="BGL76">
        <v>-4.5614035087719218E-2</v>
      </c>
      <c r="BGM76">
        <v>-2.5100592272606859E-2</v>
      </c>
      <c r="BGN76">
        <v>-1.84774487966608E-2</v>
      </c>
      <c r="BGQ76">
        <v>-3.1365313653136551E-2</v>
      </c>
      <c r="BGR76">
        <v>1.6595623699671821E-2</v>
      </c>
      <c r="BGT76">
        <v>-2.380952380952395E-2</v>
      </c>
      <c r="BGU76">
        <v>6.5860568309594747E-4</v>
      </c>
      <c r="BGV76">
        <v>3.7997693491394591E-2</v>
      </c>
      <c r="BGW76">
        <v>-9.8840596168040529E-3</v>
      </c>
      <c r="BGX76">
        <v>0</v>
      </c>
      <c r="BGY76">
        <v>0</v>
      </c>
      <c r="BGZ76">
        <v>0</v>
      </c>
      <c r="BHA76">
        <v>0</v>
      </c>
      <c r="BHB76">
        <v>4.8100048100052639E-4</v>
      </c>
      <c r="BHC76">
        <v>1.043777773404031E-3</v>
      </c>
      <c r="BHD76">
        <v>0</v>
      </c>
      <c r="BHE76">
        <v>4.2613636363635346E-3</v>
      </c>
      <c r="BHF76">
        <v>3.5418829113969867E-2</v>
      </c>
      <c r="BHH76">
        <v>0</v>
      </c>
      <c r="BHI76">
        <v>0</v>
      </c>
      <c r="BHK76">
        <v>-0.2</v>
      </c>
      <c r="BHL76">
        <v>0</v>
      </c>
      <c r="BHM76">
        <v>0</v>
      </c>
      <c r="BHN76">
        <v>0</v>
      </c>
      <c r="BHO76">
        <v>0</v>
      </c>
      <c r="BHP76">
        <v>2.015527881870249E-2</v>
      </c>
      <c r="BHQ76">
        <v>0</v>
      </c>
      <c r="BHR76">
        <v>0</v>
      </c>
      <c r="BHS76">
        <v>0</v>
      </c>
      <c r="BHT76">
        <v>0</v>
      </c>
      <c r="BHV76">
        <v>0.31669974687453561</v>
      </c>
      <c r="BHW76">
        <v>0</v>
      </c>
      <c r="BHX76">
        <v>0</v>
      </c>
      <c r="BHY76">
        <v>0</v>
      </c>
      <c r="BHZ76">
        <v>4.6927914852443298E-2</v>
      </c>
      <c r="BIA76">
        <v>7.9470198675497539E-3</v>
      </c>
      <c r="BIB76">
        <v>1.4997120040850961E-2</v>
      </c>
      <c r="BIC76">
        <v>0</v>
      </c>
      <c r="BID76">
        <v>0</v>
      </c>
      <c r="BIF76">
        <v>0</v>
      </c>
      <c r="BIH76">
        <v>-9.9009900990099098E-3</v>
      </c>
      <c r="BII76">
        <v>-6.4461999849233509E-3</v>
      </c>
      <c r="BIO76">
        <v>1.202484664690928E-2</v>
      </c>
      <c r="BIP76">
        <v>7.9681274900398336E-3</v>
      </c>
      <c r="BIQ76">
        <v>3.0272835512690222E-3</v>
      </c>
      <c r="BIS76">
        <v>-0.15212207314258031</v>
      </c>
      <c r="BIT76">
        <v>-0.13090909090909089</v>
      </c>
      <c r="BIU76">
        <v>3.4773969200199151E-3</v>
      </c>
      <c r="BIV76">
        <v>-1.373972195328643E-3</v>
      </c>
      <c r="BIX76">
        <v>4.4161186738793656E-3</v>
      </c>
      <c r="BIZ76">
        <v>3.1746031746031862E-2</v>
      </c>
      <c r="BJA76">
        <v>2.8857325457728459E-2</v>
      </c>
      <c r="BJD76">
        <v>0</v>
      </c>
      <c r="BJE76">
        <v>7.8146907684759626E-3</v>
      </c>
      <c r="BJF76">
        <v>0</v>
      </c>
      <c r="BJG76">
        <v>0</v>
      </c>
      <c r="BJH76">
        <v>-1.3822605668437181E-2</v>
      </c>
      <c r="BJJ76">
        <v>-5.2910052910053462E-3</v>
      </c>
      <c r="BJK76">
        <v>6.2506401637851816E-4</v>
      </c>
      <c r="BJL76">
        <v>0</v>
      </c>
      <c r="BJM76">
        <v>-1.353528470169274E-2</v>
      </c>
      <c r="BJO76">
        <v>0</v>
      </c>
      <c r="BJP76">
        <v>-1.3966480446927501E-3</v>
      </c>
      <c r="BJQ76">
        <v>-1.2809214157474269E-3</v>
      </c>
      <c r="BJR76">
        <v>1.9850389362563452E-3</v>
      </c>
      <c r="BJS76">
        <v>0.1050432429352102</v>
      </c>
      <c r="BJU76">
        <v>0.1150442477876106</v>
      </c>
      <c r="BJV76">
        <v>0.1088825214899716</v>
      </c>
      <c r="BJW76">
        <v>9.9628970897398528E-3</v>
      </c>
      <c r="BJY76">
        <v>8.1081081081080253E-3</v>
      </c>
      <c r="BJZ76">
        <v>0</v>
      </c>
      <c r="BKA76">
        <v>1.4962593516210101E-3</v>
      </c>
      <c r="BKB76">
        <v>4.1637985449149983E-3</v>
      </c>
      <c r="BKC76">
        <v>0</v>
      </c>
      <c r="BKD76">
        <v>0</v>
      </c>
      <c r="BKE76">
        <v>0</v>
      </c>
      <c r="BKG76">
        <v>-1.477832512315269E-2</v>
      </c>
      <c r="BKH76">
        <v>1.7580116145268221E-3</v>
      </c>
      <c r="BKJ76">
        <v>-5.1256281407036086E-3</v>
      </c>
      <c r="BKK76">
        <v>-1.8528722863609182E-2</v>
      </c>
      <c r="BKL76">
        <v>0</v>
      </c>
      <c r="BKM76">
        <v>-8.0952380952380443E-3</v>
      </c>
      <c r="BKN76">
        <v>1.9382202683684291E-3</v>
      </c>
      <c r="BKO76">
        <v>5.9004079906357374E-3</v>
      </c>
      <c r="BKP76">
        <v>0</v>
      </c>
      <c r="BKQ76">
        <v>7.5284420224330786E-3</v>
      </c>
      <c r="BKR76">
        <v>0</v>
      </c>
      <c r="BKS76">
        <v>0</v>
      </c>
      <c r="BKT76">
        <v>9.3599848629490889E-3</v>
      </c>
      <c r="BKU76">
        <v>0</v>
      </c>
      <c r="BKV76">
        <v>7.3223533523705253E-3</v>
      </c>
      <c r="BKX76">
        <v>4.3879469682910344E-3</v>
      </c>
      <c r="BKY76">
        <v>0</v>
      </c>
      <c r="BKZ76">
        <v>-3.6384871617131782E-2</v>
      </c>
      <c r="BLA76">
        <v>6.7598671416522196E-3</v>
      </c>
      <c r="BLB76">
        <v>-3.3333333333333333E-2</v>
      </c>
      <c r="BLC76">
        <v>1.5809610839351729E-2</v>
      </c>
      <c r="BLE76">
        <v>0</v>
      </c>
      <c r="BLF76">
        <v>5.8867452743522897E-3</v>
      </c>
      <c r="BLG76">
        <v>1.153213328509306E-2</v>
      </c>
      <c r="BLH76">
        <v>0</v>
      </c>
      <c r="BLI76">
        <v>0</v>
      </c>
      <c r="BLJ76">
        <v>3.4896714356143832E-2</v>
      </c>
      <c r="BLK76">
        <v>0</v>
      </c>
      <c r="BLM76">
        <v>0</v>
      </c>
      <c r="BLN76">
        <v>5.7918288078622204E-3</v>
      </c>
      <c r="BLO76">
        <v>3.1531531531530099E-3</v>
      </c>
      <c r="BLP76">
        <v>1.9382202683686509E-3</v>
      </c>
      <c r="BLR76">
        <v>9.9577357882754125E-3</v>
      </c>
      <c r="BLS76">
        <v>0</v>
      </c>
      <c r="BLT76">
        <v>1.9382202683684291E-3</v>
      </c>
      <c r="BLU76">
        <v>0</v>
      </c>
      <c r="BLV76">
        <v>3.4608183897888441E-3</v>
      </c>
      <c r="BLW76">
        <v>-2.589339696130832E-2</v>
      </c>
      <c r="BLX76">
        <v>2.277853524995033E-2</v>
      </c>
      <c r="BLY76">
        <v>0</v>
      </c>
      <c r="BLZ76">
        <v>6.116444706518509E-3</v>
      </c>
      <c r="BMB76">
        <v>2.9354207436398379E-3</v>
      </c>
      <c r="BMC76">
        <v>0</v>
      </c>
      <c r="BMD76">
        <v>4.0475638899859501E-3</v>
      </c>
      <c r="BMF76">
        <v>8.7719298245614308E-3</v>
      </c>
      <c r="BMG76">
        <v>4.0577659077658526E-3</v>
      </c>
      <c r="BMH76">
        <v>0</v>
      </c>
      <c r="BMI76">
        <v>0</v>
      </c>
      <c r="BMJ76">
        <v>1.093653069490941E-3</v>
      </c>
      <c r="BML76">
        <v>-6.6269052352541102E-4</v>
      </c>
      <c r="BMM76">
        <v>0</v>
      </c>
      <c r="BMN76">
        <v>-3.5368519735351489E-3</v>
      </c>
      <c r="BMP76">
        <v>2.5831818525960729E-2</v>
      </c>
      <c r="BMR76">
        <v>1.897533206831126E-2</v>
      </c>
      <c r="BMS76">
        <v>0</v>
      </c>
      <c r="BMT76">
        <v>5.5047433000889878E-3</v>
      </c>
      <c r="BMU76">
        <v>0</v>
      </c>
      <c r="BMV76">
        <v>0</v>
      </c>
      <c r="BMX76">
        <v>1.7181780092597299E-2</v>
      </c>
      <c r="BMY76">
        <v>0</v>
      </c>
      <c r="BMZ76">
        <v>0</v>
      </c>
      <c r="BNB76">
        <v>-7.9362493059409456E-4</v>
      </c>
      <c r="BNC76">
        <v>0</v>
      </c>
      <c r="BND76">
        <v>0</v>
      </c>
      <c r="BNE76">
        <v>-6.4748201438848962E-2</v>
      </c>
      <c r="BNF76">
        <v>-3.5390585015674381E-3</v>
      </c>
      <c r="BNG76">
        <v>0</v>
      </c>
      <c r="BNH76">
        <v>0</v>
      </c>
      <c r="BNI76">
        <v>2.2325958327484852E-3</v>
      </c>
      <c r="BNK76">
        <v>1.2254186500217919E-2</v>
      </c>
      <c r="BNL76">
        <v>0</v>
      </c>
      <c r="BNM76">
        <v>-1.144085771696657E-2</v>
      </c>
      <c r="BNO76">
        <v>4.406048397108453E-3</v>
      </c>
      <c r="BNR76">
        <v>-9.5650888047470461E-3</v>
      </c>
      <c r="BNS76">
        <v>1.523545706371188E-2</v>
      </c>
      <c r="BNX76">
        <v>0</v>
      </c>
      <c r="BNY76">
        <v>2.584131896264363E-2</v>
      </c>
      <c r="BNZ76">
        <v>2.1778581065762029E-2</v>
      </c>
      <c r="BOB76">
        <v>8.501425630997872E-4</v>
      </c>
      <c r="BOC76">
        <v>1.1409748175881249E-3</v>
      </c>
      <c r="BOD76">
        <v>1.9382202683684291E-3</v>
      </c>
      <c r="BOE76">
        <v>-1.1935895088588391E-3</v>
      </c>
      <c r="BOF76">
        <v>0</v>
      </c>
      <c r="BOG76">
        <v>2.3375579408548841E-3</v>
      </c>
      <c r="BOH76">
        <v>0</v>
      </c>
      <c r="BOI76">
        <v>0</v>
      </c>
      <c r="BOK76">
        <v>0</v>
      </c>
      <c r="BOM76">
        <v>0</v>
      </c>
      <c r="BON76">
        <v>0</v>
      </c>
      <c r="BOP76">
        <v>3.9751975903881132E-3</v>
      </c>
      <c r="BOQ76">
        <v>4.7709548464527352E-3</v>
      </c>
      <c r="BOR76">
        <v>7.7610759977586596E-5</v>
      </c>
      <c r="BOS76">
        <v>1.610789477431096E-3</v>
      </c>
      <c r="BOT76">
        <v>-1.5461089365834679E-3</v>
      </c>
      <c r="BOU76">
        <v>6.2276527458071662E-4</v>
      </c>
      <c r="BOV76">
        <v>3.9124827713603594E-3</v>
      </c>
      <c r="BOW76">
        <v>-7.1018238242785969E-3</v>
      </c>
      <c r="BOX76">
        <v>-1.7793594306049879E-2</v>
      </c>
      <c r="BOY76">
        <v>-1.8103460287339781E-3</v>
      </c>
      <c r="BOZ76">
        <v>0</v>
      </c>
      <c r="BPB76">
        <v>5.0761421319798217E-3</v>
      </c>
      <c r="BPC76">
        <v>5.877689024338606E-3</v>
      </c>
      <c r="BPE76">
        <v>-8.898869626373096E-3</v>
      </c>
      <c r="BPF76">
        <v>0</v>
      </c>
      <c r="BPG76">
        <v>-1.262954060790822E-2</v>
      </c>
      <c r="BPJ76">
        <v>-1.132075471698113E-2</v>
      </c>
      <c r="BPK76">
        <v>-1.9603720283957178E-3</v>
      </c>
      <c r="BPL76">
        <v>0</v>
      </c>
      <c r="BPM76">
        <v>4.192688537885747E-2</v>
      </c>
      <c r="BPN76">
        <v>3.7115588547189882E-2</v>
      </c>
      <c r="BPQ76">
        <v>0</v>
      </c>
      <c r="BPR76">
        <v>-1.25676071191777E-2</v>
      </c>
      <c r="BPS76">
        <v>3.05520825083061E-3</v>
      </c>
      <c r="BPT76">
        <v>-2.3840636170783362E-2</v>
      </c>
      <c r="BPU76">
        <v>-2.1118935428183879E-2</v>
      </c>
      <c r="BPV76">
        <v>0</v>
      </c>
      <c r="BPX76">
        <v>-2.9292929292929371E-2</v>
      </c>
      <c r="BPY76">
        <v>-3.8279195204881988E-2</v>
      </c>
      <c r="BPZ76">
        <v>0</v>
      </c>
      <c r="BQA76">
        <v>-2.8925619834710758E-2</v>
      </c>
      <c r="BQB76">
        <v>0</v>
      </c>
      <c r="BQC76">
        <v>-4.9950049950050479E-3</v>
      </c>
      <c r="BQD76">
        <v>7.9327224409142527E-3</v>
      </c>
      <c r="BQF76">
        <v>1.06382978723405E-2</v>
      </c>
      <c r="BQG76">
        <v>2.9634073511559E-2</v>
      </c>
      <c r="BQI76">
        <v>-7.4349442379182404E-3</v>
      </c>
      <c r="BQL76">
        <v>-1.8457468693837461E-2</v>
      </c>
      <c r="BQN76">
        <v>5.4545454545454453E-2</v>
      </c>
      <c r="BQO76">
        <v>-2.402402402402393E-2</v>
      </c>
      <c r="BQQ76">
        <v>-1.320987377456573E-2</v>
      </c>
      <c r="BQR76">
        <v>-3.3483838023947499E-2</v>
      </c>
      <c r="BQS76">
        <v>-3.6559139784946182E-2</v>
      </c>
      <c r="BQT76">
        <v>0</v>
      </c>
      <c r="BQU76">
        <v>6.5537814328372468E-2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-2.4120603015075348E-3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9.8522167487684609E-3</v>
      </c>
      <c r="BRM76">
        <v>3.6610439070911882E-2</v>
      </c>
      <c r="BRN76">
        <v>0</v>
      </c>
      <c r="BRO76">
        <v>0</v>
      </c>
      <c r="BRQ76">
        <v>0</v>
      </c>
      <c r="BRR76">
        <v>5.9300060064895188E-3</v>
      </c>
      <c r="BRT76">
        <v>0</v>
      </c>
      <c r="BRU76">
        <v>0</v>
      </c>
      <c r="BRV76">
        <v>0</v>
      </c>
      <c r="BRW76">
        <v>0</v>
      </c>
      <c r="BRX76">
        <v>-9.9009900990087996E-4</v>
      </c>
      <c r="BRY76">
        <v>9.3544640321252537E-4</v>
      </c>
      <c r="BRZ76">
        <v>3.9284971939305802E-2</v>
      </c>
      <c r="BSA76">
        <v>1.9841269841269771E-3</v>
      </c>
      <c r="BSB76">
        <v>-2.9842841030057739E-3</v>
      </c>
      <c r="BSC76">
        <v>0</v>
      </c>
      <c r="BSD76">
        <v>-9.9403578528822756E-4</v>
      </c>
      <c r="BSE76">
        <v>-6.4112649005344524E-3</v>
      </c>
      <c r="BSM76">
        <v>0</v>
      </c>
      <c r="BSN76">
        <v>0</v>
      </c>
      <c r="BSO76">
        <v>0</v>
      </c>
      <c r="BSP76">
        <v>-1.371706442332477E-2</v>
      </c>
      <c r="BSR76">
        <v>-9.302325581395321E-3</v>
      </c>
      <c r="BSS76">
        <v>-3.3891205042346773E-4</v>
      </c>
      <c r="BSU76">
        <v>-9.3708165997321569E-3</v>
      </c>
      <c r="BSV76">
        <v>-2.5470424055082149E-2</v>
      </c>
      <c r="BSW76">
        <v>0</v>
      </c>
      <c r="BSX76">
        <v>0</v>
      </c>
      <c r="BSY76">
        <v>-4.4776119402984982E-3</v>
      </c>
      <c r="BSZ76">
        <v>-1.0600706713780991E-2</v>
      </c>
      <c r="BTA76">
        <v>-1.212955505521229E-2</v>
      </c>
      <c r="BTB76">
        <v>0</v>
      </c>
      <c r="BTD76">
        <v>-5.5555555555556468E-3</v>
      </c>
      <c r="BTE76">
        <v>1.9382202683684291E-3</v>
      </c>
      <c r="BTF76">
        <v>1.7605633802816989E-2</v>
      </c>
      <c r="BTG76">
        <v>-3.4582153883732092E-3</v>
      </c>
      <c r="BTH76">
        <v>2.7964205816554791E-2</v>
      </c>
      <c r="BTI76">
        <v>1.010101010101017E-2</v>
      </c>
      <c r="BTJ76">
        <v>9.109311740890691E-3</v>
      </c>
      <c r="BTK76">
        <v>3.4578434538108378E-3</v>
      </c>
      <c r="BTL76">
        <v>0</v>
      </c>
      <c r="BTN76">
        <v>1.191895113229924E-3</v>
      </c>
      <c r="BTO76">
        <v>0</v>
      </c>
      <c r="BTP76">
        <v>-2.3767591470852389E-3</v>
      </c>
      <c r="BTR76">
        <v>-1.0204081632653071E-2</v>
      </c>
      <c r="BTS76">
        <v>7.3736898177447774E-3</v>
      </c>
      <c r="BTT76">
        <v>8.6956521739129933E-3</v>
      </c>
      <c r="BTU76">
        <v>1.9382202683686509E-3</v>
      </c>
      <c r="BTV76">
        <v>2.155172413793149E-3</v>
      </c>
      <c r="BTW76">
        <v>1.368623960149851E-2</v>
      </c>
      <c r="BTY76">
        <v>-1.7441860465116199E-2</v>
      </c>
      <c r="BTZ76">
        <v>-1.093071100113341E-2</v>
      </c>
      <c r="BUA76">
        <v>1.6592920353982299E-2</v>
      </c>
      <c r="BUD76">
        <v>1.0727152025108429E-2</v>
      </c>
      <c r="BUF76">
        <v>2.074688796680491E-3</v>
      </c>
      <c r="BUG76">
        <v>1.4807151537870491E-2</v>
      </c>
      <c r="BUH76">
        <v>0</v>
      </c>
      <c r="BUI76">
        <v>-4.8851978505126681E-4</v>
      </c>
      <c r="BUJ76">
        <v>2.600133280483452E-2</v>
      </c>
      <c r="BUK76">
        <v>3.857642146277263E-3</v>
      </c>
      <c r="BUM76">
        <v>-1.769911504424793E-2</v>
      </c>
      <c r="BUN76">
        <v>2.8699390681519391E-2</v>
      </c>
      <c r="BUO76">
        <v>2.4930747922437661E-2</v>
      </c>
      <c r="BUR76">
        <v>2.7011749304113541E-2</v>
      </c>
      <c r="BUS76">
        <v>1.063811798415748E-2</v>
      </c>
      <c r="BUT76">
        <v>-2.006688963210701E-2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6.3913470993115507E-3</v>
      </c>
      <c r="BVA76">
        <v>0</v>
      </c>
      <c r="BVB76">
        <v>0</v>
      </c>
      <c r="BVC76">
        <v>0</v>
      </c>
      <c r="BVD76">
        <v>0</v>
      </c>
      <c r="BVE76">
        <v>1.9382202683684291E-3</v>
      </c>
      <c r="BVF76">
        <v>0</v>
      </c>
      <c r="BVG76">
        <v>1.9382202683684291E-3</v>
      </c>
      <c r="BVH76">
        <v>0</v>
      </c>
      <c r="BVJ76">
        <v>0</v>
      </c>
      <c r="BVK76">
        <v>0</v>
      </c>
      <c r="BVL76">
        <v>0</v>
      </c>
      <c r="BVM76">
        <v>-1.0000000000000011E-2</v>
      </c>
      <c r="BVN76">
        <v>-1.0470721706503429E-2</v>
      </c>
      <c r="BVO76">
        <v>1.001001001000867E-3</v>
      </c>
      <c r="BVP76">
        <v>6.259239746313483E-4</v>
      </c>
      <c r="BVQ76">
        <v>-1.0000000000000011E-2</v>
      </c>
      <c r="BVR76">
        <v>-1.435309092804427E-3</v>
      </c>
      <c r="BVU76">
        <v>-1.9464720194647182E-2</v>
      </c>
      <c r="BVV76">
        <v>2.4594195769798159E-3</v>
      </c>
      <c r="BVW76">
        <v>3.6025694714720839E-3</v>
      </c>
      <c r="BVZ76">
        <v>2.1428571428571349E-2</v>
      </c>
      <c r="BWA76">
        <v>-1.4059112660286029E-2</v>
      </c>
      <c r="BWC76">
        <v>0</v>
      </c>
      <c r="BWD76">
        <v>0</v>
      </c>
      <c r="BWH76">
        <v>0</v>
      </c>
      <c r="BWI76">
        <v>0</v>
      </c>
      <c r="BWK76">
        <v>-2.3446153846153891E-2</v>
      </c>
      <c r="BWL76">
        <v>0</v>
      </c>
      <c r="BWM76">
        <v>-1.941326508857388E-2</v>
      </c>
      <c r="BWO76">
        <v>0</v>
      </c>
      <c r="BWP76">
        <v>0</v>
      </c>
      <c r="BWQ76">
        <v>0</v>
      </c>
      <c r="BWR76">
        <v>-7.8996282527880046E-3</v>
      </c>
      <c r="BWS76">
        <v>-2.7953461266001511E-3</v>
      </c>
      <c r="BWT76">
        <v>2.564102564102555E-2</v>
      </c>
      <c r="BWU76">
        <v>-7.1538068472150051E-3</v>
      </c>
      <c r="BWV76">
        <v>-1.0232593012328151E-3</v>
      </c>
      <c r="BWW76">
        <v>0</v>
      </c>
      <c r="BWX76">
        <v>3.3335362654658418E-2</v>
      </c>
      <c r="BWY76">
        <v>0</v>
      </c>
      <c r="BWZ76">
        <v>0</v>
      </c>
      <c r="BXA76">
        <v>4.9652432969216065E-4</v>
      </c>
      <c r="BXB76">
        <v>-2.253989858277405E-3</v>
      </c>
      <c r="BXC76">
        <v>0</v>
      </c>
      <c r="BXD76">
        <v>0</v>
      </c>
      <c r="BXE76">
        <v>0</v>
      </c>
      <c r="BXF76">
        <v>0</v>
      </c>
      <c r="BXG76">
        <v>0</v>
      </c>
      <c r="BXI76">
        <v>0</v>
      </c>
      <c r="BXJ76">
        <v>8.4451068057624923E-3</v>
      </c>
      <c r="BXK76">
        <v>-1.0482501470495559E-2</v>
      </c>
      <c r="BXL76">
        <v>0</v>
      </c>
      <c r="BXM76">
        <v>0</v>
      </c>
      <c r="BXN76">
        <v>0</v>
      </c>
      <c r="BXO76">
        <v>0</v>
      </c>
      <c r="BXP76">
        <v>1.9323671497584181E-3</v>
      </c>
      <c r="BXQ76">
        <v>5.0400916380297636E-3</v>
      </c>
      <c r="BXR76">
        <v>-6.117888280866568E-3</v>
      </c>
      <c r="BXS76">
        <v>0</v>
      </c>
      <c r="BXT76">
        <v>0</v>
      </c>
      <c r="BXU76">
        <v>0</v>
      </c>
      <c r="BXV76">
        <v>5.5110220440881541E-3</v>
      </c>
      <c r="BXW76">
        <v>6.947486855592766E-3</v>
      </c>
      <c r="BXX76">
        <v>0</v>
      </c>
      <c r="BXZ76">
        <v>1.9402985074626899E-2</v>
      </c>
      <c r="BYA76">
        <v>0</v>
      </c>
      <c r="BYB76">
        <v>-9.0366184845710462E-3</v>
      </c>
      <c r="BYC76">
        <v>0</v>
      </c>
      <c r="BYD76">
        <v>-2.1865889212827949E-2</v>
      </c>
      <c r="BYE76">
        <v>-1.515151515151514E-2</v>
      </c>
      <c r="BYF76">
        <v>-3.253169473954598E-3</v>
      </c>
      <c r="BYG76">
        <v>6.7741935483870863E-2</v>
      </c>
      <c r="BYK76">
        <v>0</v>
      </c>
      <c r="BYL76">
        <v>-2.1100557666669299E-2</v>
      </c>
    </row>
    <row r="77" spans="1:2014" x14ac:dyDescent="0.3">
      <c r="A77" t="s">
        <v>2090</v>
      </c>
      <c r="B77">
        <v>-2.1245934707484478E-2</v>
      </c>
      <c r="C77">
        <v>0</v>
      </c>
      <c r="D77">
        <v>1.1697013677571141E-2</v>
      </c>
      <c r="F77">
        <v>8.1300813008129413E-3</v>
      </c>
      <c r="G77">
        <v>-2.4516280497892669E-3</v>
      </c>
      <c r="H77">
        <v>0</v>
      </c>
      <c r="I77">
        <v>1.055339918697862E-2</v>
      </c>
      <c r="J77">
        <v>0</v>
      </c>
      <c r="K77">
        <v>9.4339622641508303E-3</v>
      </c>
      <c r="L77">
        <v>1.904761904761898E-2</v>
      </c>
      <c r="M77">
        <v>3.5742791596953039E-2</v>
      </c>
      <c r="N77">
        <v>3.1578947368421151E-2</v>
      </c>
      <c r="O77">
        <v>1.906005466847183E-2</v>
      </c>
      <c r="P77">
        <v>2.8235060098739551E-2</v>
      </c>
      <c r="R77">
        <v>1.879194630872472E-2</v>
      </c>
      <c r="S77">
        <v>8.5915460979080205E-3</v>
      </c>
      <c r="U77">
        <v>-5.3003533568904748E-2</v>
      </c>
      <c r="V77">
        <v>1.241382611359532E-2</v>
      </c>
      <c r="X77">
        <v>-1.560062402496065E-3</v>
      </c>
      <c r="Y77">
        <v>2.243032837430992E-3</v>
      </c>
      <c r="Z77">
        <v>4.8843187660668308E-2</v>
      </c>
      <c r="AA77">
        <v>-2.9556092986675608E-3</v>
      </c>
      <c r="AC77">
        <v>-9.2915214866434725E-3</v>
      </c>
      <c r="AD77">
        <v>-5.4276213139094587E-2</v>
      </c>
      <c r="AE77">
        <v>-6.7632850241545861E-2</v>
      </c>
      <c r="AF77">
        <v>-4.7379010752318651E-3</v>
      </c>
      <c r="AG77">
        <v>0</v>
      </c>
      <c r="AH77">
        <v>2.2042473430099459E-3</v>
      </c>
      <c r="AI77">
        <v>-7.7926103240248956E-3</v>
      </c>
      <c r="AJ77">
        <v>-6.5480427046262779E-3</v>
      </c>
      <c r="AK77">
        <v>-7.4707959793536283E-3</v>
      </c>
      <c r="AL77">
        <v>-6.9453094638862733E-3</v>
      </c>
      <c r="AM77">
        <v>0</v>
      </c>
      <c r="AN77">
        <v>0</v>
      </c>
      <c r="AO77">
        <v>-8.3743842364530918E-3</v>
      </c>
      <c r="AP77">
        <v>-2.9716161532087889E-2</v>
      </c>
      <c r="AQ77">
        <v>0</v>
      </c>
      <c r="AR77">
        <v>0</v>
      </c>
      <c r="AS77">
        <v>0</v>
      </c>
      <c r="AT77">
        <v>-7.7510131818003813E-3</v>
      </c>
      <c r="AU77">
        <v>6.4083836826783314E-2</v>
      </c>
      <c r="AV77">
        <v>0</v>
      </c>
      <c r="AX77">
        <v>8.4861813281180698E-3</v>
      </c>
      <c r="AY77">
        <v>-2.2704837117472839E-2</v>
      </c>
      <c r="AZ77">
        <v>-9.04306802928867E-3</v>
      </c>
      <c r="BA77">
        <v>0</v>
      </c>
      <c r="BB77">
        <v>2.0000000000000021E-2</v>
      </c>
      <c r="BC77">
        <v>0</v>
      </c>
      <c r="BE77">
        <v>-4.8379859406457726E-3</v>
      </c>
      <c r="BI77">
        <v>1.1723620478898409E-2</v>
      </c>
      <c r="BJ77">
        <v>0</v>
      </c>
      <c r="BK77">
        <v>3.2351785012783019E-3</v>
      </c>
      <c r="BL77">
        <v>3.5783750243212338E-3</v>
      </c>
      <c r="BM77">
        <v>5.6203456512560201E-4</v>
      </c>
      <c r="BN77">
        <v>-1.2501736352269479E-3</v>
      </c>
      <c r="BO77">
        <v>0</v>
      </c>
      <c r="BP77">
        <v>2.513677362117495E-3</v>
      </c>
      <c r="BQ77">
        <v>-3.725782414306988E-3</v>
      </c>
      <c r="BR77">
        <v>2.237136465324419E-3</v>
      </c>
      <c r="BS77">
        <v>-1.1662439763303721E-2</v>
      </c>
      <c r="BT77">
        <v>2.4732196753451952E-4</v>
      </c>
      <c r="BU77">
        <v>1.205095837344405E-4</v>
      </c>
      <c r="BV77">
        <v>-5.9093213652562371E-3</v>
      </c>
      <c r="BW77">
        <v>-7.9458505002941715E-3</v>
      </c>
      <c r="BX77">
        <v>-3.3819488480237858E-3</v>
      </c>
      <c r="BY77">
        <v>0</v>
      </c>
      <c r="BZ77">
        <v>0</v>
      </c>
      <c r="CA77">
        <v>0</v>
      </c>
      <c r="CB77">
        <v>-9.8332797449885989E-3</v>
      </c>
      <c r="CC77">
        <v>-1.5760441292367311E-4</v>
      </c>
      <c r="CD77">
        <v>-6.2111801242237252E-3</v>
      </c>
      <c r="CE77">
        <v>0</v>
      </c>
      <c r="CF77">
        <v>0</v>
      </c>
      <c r="CG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O77">
        <v>5.0849551793696879E-3</v>
      </c>
      <c r="CQ77">
        <v>1.5306122448979659E-2</v>
      </c>
      <c r="CR77">
        <v>-7.2717742877871361E-3</v>
      </c>
      <c r="CS77">
        <v>-2.2082018927444769E-2</v>
      </c>
      <c r="CT77">
        <v>-2.141734178416121E-3</v>
      </c>
      <c r="CU77">
        <v>0</v>
      </c>
      <c r="CV77">
        <v>7.1283095723013723E-3</v>
      </c>
      <c r="CW77">
        <v>8.7820247874876856E-3</v>
      </c>
      <c r="CX77">
        <v>0</v>
      </c>
      <c r="CY77">
        <v>1.148749738962684E-2</v>
      </c>
      <c r="CZ77">
        <v>0</v>
      </c>
      <c r="DA77">
        <v>-9.3908971442085987E-3</v>
      </c>
      <c r="DB77">
        <v>-2.6022304832713731E-2</v>
      </c>
      <c r="DC77">
        <v>3.773584905660377E-3</v>
      </c>
      <c r="DD77">
        <v>-1.1071737165740839E-2</v>
      </c>
      <c r="DE77">
        <v>0</v>
      </c>
      <c r="DF77">
        <v>0</v>
      </c>
      <c r="DG77">
        <v>2.8328611898016391E-3</v>
      </c>
      <c r="DH77">
        <v>-1.123556909449341E-2</v>
      </c>
      <c r="DI77">
        <v>2.1912916770616239E-2</v>
      </c>
      <c r="DJ77">
        <v>0</v>
      </c>
      <c r="DK77">
        <v>4.8906287066008414E-3</v>
      </c>
      <c r="DL77">
        <v>-7.7369439071567347E-3</v>
      </c>
      <c r="DM77">
        <v>-6.6331643102846449E-2</v>
      </c>
      <c r="DP77">
        <v>-1.7086133805991669E-2</v>
      </c>
      <c r="DQ77">
        <v>-1.237664241458203E-2</v>
      </c>
      <c r="DR77">
        <v>1.443210100875447E-3</v>
      </c>
      <c r="DT77">
        <v>1.001001001001089E-3</v>
      </c>
      <c r="DU77">
        <v>2.101218034041175E-3</v>
      </c>
      <c r="DV77">
        <v>-2.949137292052928E-3</v>
      </c>
      <c r="DW77">
        <v>-8.3333333333333037E-3</v>
      </c>
      <c r="DX77">
        <v>6.535294220032295E-3</v>
      </c>
      <c r="DY77">
        <v>0</v>
      </c>
      <c r="DZ77">
        <v>8.7329695349234182E-3</v>
      </c>
      <c r="EA77">
        <v>0</v>
      </c>
      <c r="EC77">
        <v>8.2815734989647449E-3</v>
      </c>
      <c r="ED77">
        <v>2.465066509463365E-2</v>
      </c>
      <c r="EE77">
        <v>-4.1928721174003813E-3</v>
      </c>
      <c r="EF77">
        <v>-4.9504950495048439E-3</v>
      </c>
      <c r="EG77">
        <v>-6.0318275154004342E-3</v>
      </c>
      <c r="EH77">
        <v>6.0222359481161281E-3</v>
      </c>
      <c r="EI77">
        <v>-9.1074681238623167E-4</v>
      </c>
      <c r="EJ77">
        <v>0</v>
      </c>
      <c r="EK77">
        <v>0</v>
      </c>
      <c r="EL77">
        <v>0</v>
      </c>
      <c r="EM77">
        <v>-1.854969753623004E-2</v>
      </c>
      <c r="EN77">
        <v>0</v>
      </c>
      <c r="EO77">
        <v>7.3800738007379074E-3</v>
      </c>
      <c r="EQ77">
        <v>0</v>
      </c>
      <c r="ER77">
        <v>0</v>
      </c>
      <c r="ES77">
        <v>0</v>
      </c>
      <c r="EX77">
        <v>2.005347593582885E-2</v>
      </c>
      <c r="EY77">
        <v>0</v>
      </c>
      <c r="EZ77">
        <v>1.2973686293934691E-2</v>
      </c>
      <c r="FA77">
        <v>0</v>
      </c>
      <c r="FB77">
        <v>0</v>
      </c>
      <c r="FC77">
        <v>-1.2035467665945879E-2</v>
      </c>
      <c r="FD77">
        <v>-3.566333808844524E-3</v>
      </c>
      <c r="FE77">
        <v>0</v>
      </c>
      <c r="FF77">
        <v>4.2194092827003704E-3</v>
      </c>
      <c r="FG77">
        <v>0</v>
      </c>
      <c r="FH77">
        <v>0</v>
      </c>
      <c r="FI77">
        <v>6.1278175473840069E-3</v>
      </c>
      <c r="FJ77">
        <v>-1.8538538732068011E-2</v>
      </c>
      <c r="FK77">
        <v>0</v>
      </c>
      <c r="FL77">
        <v>-8.4269662921349076E-3</v>
      </c>
      <c r="FM77">
        <v>8.2355227575663381E-3</v>
      </c>
      <c r="FN77">
        <v>-3.5273368606701938E-3</v>
      </c>
      <c r="FO77">
        <v>0</v>
      </c>
      <c r="FQ77">
        <v>3.2863179179509983E-2</v>
      </c>
      <c r="FS77">
        <v>4.1666666666668739E-3</v>
      </c>
      <c r="FT77">
        <v>1.2412872580441331E-2</v>
      </c>
      <c r="FU77">
        <v>0</v>
      </c>
      <c r="FV77">
        <v>0</v>
      </c>
      <c r="FW77">
        <v>0</v>
      </c>
      <c r="FY77">
        <v>0</v>
      </c>
      <c r="FZ77">
        <v>0</v>
      </c>
      <c r="GA77">
        <v>6.535294220032517E-3</v>
      </c>
      <c r="GB77">
        <v>1.176857997854208E-2</v>
      </c>
      <c r="GH77">
        <v>-1.8655469400273069E-2</v>
      </c>
      <c r="GJ77">
        <v>6.535294220032517E-3</v>
      </c>
      <c r="GL77">
        <v>-6.681835906089173E-3</v>
      </c>
      <c r="GN77">
        <v>-2.2300469483568008E-2</v>
      </c>
      <c r="GO77">
        <v>-7.252860495310598E-3</v>
      </c>
      <c r="GP77">
        <v>4.2194092827003704E-3</v>
      </c>
      <c r="GQ77">
        <v>-2.261148070911911E-2</v>
      </c>
      <c r="GS77">
        <v>-4.5197740112994378E-2</v>
      </c>
      <c r="GT77">
        <v>-2.5622382911597911E-2</v>
      </c>
      <c r="GV77">
        <v>-3.5514018691588663E-2</v>
      </c>
      <c r="GW77">
        <v>-5.2996444944536369E-3</v>
      </c>
      <c r="GX77">
        <v>0</v>
      </c>
      <c r="GY77">
        <v>-1.219094381196806E-2</v>
      </c>
      <c r="HA77">
        <v>6.8370226970751125E-2</v>
      </c>
      <c r="HD77">
        <v>-2.4918933724343732E-2</v>
      </c>
      <c r="HE77">
        <v>0</v>
      </c>
      <c r="HF77">
        <v>0</v>
      </c>
      <c r="HG77">
        <v>-1.067235859124827E-3</v>
      </c>
      <c r="HH77">
        <v>1.3113956273758109E-2</v>
      </c>
      <c r="HI77">
        <v>0</v>
      </c>
      <c r="HJ77">
        <v>7.4636765977300623E-3</v>
      </c>
      <c r="HK77">
        <v>0</v>
      </c>
      <c r="HL77">
        <v>9.6430869758923343E-3</v>
      </c>
      <c r="HM77">
        <v>-3.8146830984253639E-3</v>
      </c>
      <c r="HN77">
        <v>0</v>
      </c>
      <c r="HP77">
        <v>0</v>
      </c>
      <c r="HR77">
        <v>-1.9627085377821318E-3</v>
      </c>
      <c r="HS77">
        <v>4.1243407813826627E-2</v>
      </c>
      <c r="HT77">
        <v>-1.429713561676571E-2</v>
      </c>
      <c r="HU77">
        <v>-6.3376058210451447E-4</v>
      </c>
      <c r="HV77">
        <v>0.1875834703504429</v>
      </c>
      <c r="HW77">
        <v>3.5478966041559978E-3</v>
      </c>
      <c r="HX77">
        <v>4.4865403788634239E-3</v>
      </c>
      <c r="HY77">
        <v>0</v>
      </c>
      <c r="HZ77">
        <v>0</v>
      </c>
      <c r="IA77">
        <v>1.9165239533338371E-2</v>
      </c>
      <c r="IB77">
        <v>6.535294220032295E-3</v>
      </c>
      <c r="IC77">
        <v>-3.1120331950208469E-3</v>
      </c>
      <c r="ID77">
        <v>-2.7567898713497518E-3</v>
      </c>
      <c r="IE77">
        <v>0</v>
      </c>
      <c r="IF77">
        <v>0</v>
      </c>
      <c r="IG77">
        <v>0</v>
      </c>
      <c r="IH77">
        <v>-5.3937432578210487E-4</v>
      </c>
      <c r="II77">
        <v>1.8104366347175831E-3</v>
      </c>
      <c r="IJ77">
        <v>0</v>
      </c>
      <c r="IK77">
        <v>0</v>
      </c>
      <c r="IL77">
        <v>0</v>
      </c>
      <c r="IM77">
        <v>0</v>
      </c>
      <c r="IN77">
        <v>0</v>
      </c>
      <c r="IP77">
        <v>0</v>
      </c>
      <c r="IQ77">
        <v>2.3587992232687589E-3</v>
      </c>
      <c r="IR77">
        <v>0</v>
      </c>
      <c r="IT77">
        <v>0</v>
      </c>
      <c r="IU77">
        <v>0</v>
      </c>
      <c r="JA77">
        <v>1.6806722689075571E-3</v>
      </c>
      <c r="JB77">
        <v>5.3937432578208266E-3</v>
      </c>
      <c r="JC77">
        <v>7.8924914675766455E-3</v>
      </c>
      <c r="JD77">
        <v>0</v>
      </c>
      <c r="JF77">
        <v>0</v>
      </c>
      <c r="JI77">
        <v>8.2485457846621646E-3</v>
      </c>
      <c r="JJ77">
        <v>2.6120297557705729E-3</v>
      </c>
      <c r="JK77">
        <v>4.7233494959639799E-3</v>
      </c>
      <c r="JL77">
        <v>6.9878730393759803E-3</v>
      </c>
      <c r="JM77">
        <v>-3.7075825898280618E-4</v>
      </c>
      <c r="JN77">
        <v>-1.245847176079673E-3</v>
      </c>
      <c r="JO77">
        <v>-2.6403980907890871E-3</v>
      </c>
      <c r="JP77">
        <v>-6.9731093768031771E-3</v>
      </c>
      <c r="JQ77">
        <v>0</v>
      </c>
      <c r="JR77">
        <v>4.3557598974116367E-2</v>
      </c>
      <c r="JS77">
        <v>-5.7395264411876923E-3</v>
      </c>
      <c r="JT77">
        <v>0.23756906077348039</v>
      </c>
      <c r="JU77">
        <v>4.6660596892111878E-4</v>
      </c>
      <c r="JV77">
        <v>0</v>
      </c>
      <c r="JW77">
        <v>8.19672131147553E-3</v>
      </c>
      <c r="JX77">
        <v>-1.852499898467808E-3</v>
      </c>
      <c r="KD77">
        <v>0</v>
      </c>
      <c r="KE77">
        <v>0</v>
      </c>
      <c r="KF77">
        <v>0</v>
      </c>
      <c r="KG77">
        <v>-3.090241587420994E-2</v>
      </c>
      <c r="KH77">
        <v>0</v>
      </c>
      <c r="KI77">
        <v>0</v>
      </c>
      <c r="KK77">
        <v>0</v>
      </c>
      <c r="KL77">
        <v>0</v>
      </c>
      <c r="KM77">
        <v>0</v>
      </c>
      <c r="KT77">
        <v>-8.1407975547432843E-3</v>
      </c>
      <c r="KU77">
        <v>0</v>
      </c>
      <c r="KV77">
        <v>0</v>
      </c>
      <c r="KW77">
        <v>-8.5714285714285632E-3</v>
      </c>
      <c r="KX77">
        <v>-9.1659028414303734E-4</v>
      </c>
      <c r="KY77">
        <v>6.5075921908892553E-3</v>
      </c>
      <c r="LA77">
        <v>0</v>
      </c>
      <c r="LC77">
        <v>1.6800549501932771E-2</v>
      </c>
      <c r="LD77">
        <v>0</v>
      </c>
      <c r="LE77">
        <v>0</v>
      </c>
      <c r="LF77">
        <v>0</v>
      </c>
      <c r="LG77">
        <v>7.8947368421051767E-3</v>
      </c>
      <c r="LH77">
        <v>-5.9884168140416083E-3</v>
      </c>
      <c r="LJ77">
        <v>-2.0177562550449671E-4</v>
      </c>
      <c r="LK77">
        <v>0</v>
      </c>
      <c r="LL77">
        <v>0</v>
      </c>
      <c r="LM77">
        <v>7.5532616414129006E-3</v>
      </c>
      <c r="LQ77">
        <v>1.404675163958502E-2</v>
      </c>
      <c r="LR77">
        <v>1.3909179159373061E-2</v>
      </c>
      <c r="LS77">
        <v>0</v>
      </c>
      <c r="LT77">
        <v>4.0425371466498161E-2</v>
      </c>
      <c r="LU77">
        <v>7.6387624858731407E-4</v>
      </c>
      <c r="LV77">
        <v>6.6815144766148027E-3</v>
      </c>
      <c r="LW77">
        <v>9.4690447561216473E-3</v>
      </c>
      <c r="LX77">
        <v>1.079818370601338E-3</v>
      </c>
      <c r="LZ77">
        <v>-1.269841269841265E-2</v>
      </c>
      <c r="MB77">
        <v>2.1436893461513229E-2</v>
      </c>
      <c r="MC77">
        <v>0</v>
      </c>
      <c r="MD77">
        <v>3.5748962958559449E-3</v>
      </c>
      <c r="ME77">
        <v>9.8866880964587622E-3</v>
      </c>
      <c r="MF77">
        <v>0</v>
      </c>
      <c r="MH77">
        <v>-1.7951479903118291E-2</v>
      </c>
      <c r="MI77">
        <v>-2.0153141611559341E-2</v>
      </c>
      <c r="MK77">
        <v>-2.6431718061673989E-2</v>
      </c>
      <c r="MM77">
        <v>0</v>
      </c>
      <c r="MN77">
        <v>0</v>
      </c>
      <c r="MO77">
        <v>-3.4154430439926282E-2</v>
      </c>
      <c r="MP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-1.2933168906608559E-2</v>
      </c>
      <c r="NA77">
        <v>-2.8311466964682341E-2</v>
      </c>
      <c r="NB77">
        <v>0</v>
      </c>
      <c r="NI77">
        <v>0</v>
      </c>
      <c r="NJ77">
        <v>-9.7366389428780176E-3</v>
      </c>
      <c r="NK77">
        <v>0</v>
      </c>
      <c r="NL77">
        <v>8.4999811421615501E-3</v>
      </c>
      <c r="NM77">
        <v>0</v>
      </c>
      <c r="NN77">
        <v>-0.14656856905108029</v>
      </c>
      <c r="NO77">
        <v>-0.1496381438910174</v>
      </c>
      <c r="NP77">
        <v>-0.13943740999230339</v>
      </c>
      <c r="NQ77">
        <v>0</v>
      </c>
      <c r="NR77">
        <v>0</v>
      </c>
      <c r="NW77">
        <v>0.1750955295130647</v>
      </c>
      <c r="NX77">
        <v>0</v>
      </c>
      <c r="NY77">
        <v>-1.8411162425507221E-2</v>
      </c>
      <c r="OA77">
        <v>-1.903553299492378E-2</v>
      </c>
      <c r="OB77">
        <v>-6.0689044553526861E-3</v>
      </c>
      <c r="OD77">
        <v>0</v>
      </c>
      <c r="OE77">
        <v>3.4446024261121089E-3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9.5047523761881969E-3</v>
      </c>
      <c r="OM77">
        <v>-2.6150266365133619E-3</v>
      </c>
      <c r="ON77">
        <v>0</v>
      </c>
      <c r="OP77">
        <v>7.0850202429149078E-3</v>
      </c>
      <c r="OQ77">
        <v>-2.323426660054306E-2</v>
      </c>
      <c r="OR77">
        <v>0</v>
      </c>
      <c r="OS77">
        <v>0</v>
      </c>
      <c r="OT77">
        <v>0</v>
      </c>
      <c r="OU77">
        <v>0</v>
      </c>
      <c r="OV77">
        <v>-5.1020408163264808E-3</v>
      </c>
      <c r="OW77">
        <v>0.1175340616000911</v>
      </c>
      <c r="OX77">
        <v>0</v>
      </c>
      <c r="OY77">
        <v>0</v>
      </c>
      <c r="PA77">
        <v>-2.6826516220028181E-2</v>
      </c>
      <c r="PB77">
        <v>-3.5199096028115107E-2</v>
      </c>
      <c r="PC77">
        <v>0</v>
      </c>
      <c r="PD77">
        <v>-2.553351202073972E-2</v>
      </c>
      <c r="PE77">
        <v>0</v>
      </c>
      <c r="PF77">
        <v>-1.0744281646405949E-2</v>
      </c>
      <c r="PG77">
        <v>-3.6756546391581768E-2</v>
      </c>
      <c r="PH77">
        <v>-1.7167381974248941E-2</v>
      </c>
      <c r="PI77">
        <v>-8.9066698474993267E-3</v>
      </c>
      <c r="PK77">
        <v>-1.9736842105263049E-2</v>
      </c>
      <c r="PL77">
        <v>0</v>
      </c>
      <c r="PM77">
        <v>-4.8309178743961567E-3</v>
      </c>
      <c r="PN77">
        <v>2.3020934018368688E-2</v>
      </c>
      <c r="PQ77">
        <v>0</v>
      </c>
      <c r="PR77">
        <v>-4.0241448692153181E-3</v>
      </c>
      <c r="PS77">
        <v>-2.2230173398026579E-2</v>
      </c>
      <c r="PT77">
        <v>0</v>
      </c>
      <c r="PU77">
        <v>0</v>
      </c>
      <c r="PV77">
        <v>0</v>
      </c>
      <c r="PW77">
        <v>0</v>
      </c>
      <c r="PX77">
        <v>0</v>
      </c>
      <c r="PZ77">
        <v>3.4825870646766339E-3</v>
      </c>
      <c r="QA77">
        <v>-1.2455937746383211E-2</v>
      </c>
      <c r="QB77">
        <v>-2.6820619541437769E-3</v>
      </c>
      <c r="QD77">
        <v>8.7719298245614308E-3</v>
      </c>
      <c r="QE77">
        <v>4.7829049880341527E-2</v>
      </c>
      <c r="QF77">
        <v>1.5549043123495251E-2</v>
      </c>
      <c r="QG77">
        <v>2.6475565057795252E-3</v>
      </c>
      <c r="QH77">
        <v>0</v>
      </c>
      <c r="QI77">
        <v>3.2549128861901977E-2</v>
      </c>
      <c r="QK77">
        <v>-1.718775985249343E-2</v>
      </c>
      <c r="QM77">
        <v>-1.057580578170814E-2</v>
      </c>
      <c r="QN77">
        <v>-2.3255813953487752E-3</v>
      </c>
      <c r="QO77">
        <v>1.13744062114749E-2</v>
      </c>
      <c r="QQ77">
        <v>1.248581157775241E-2</v>
      </c>
      <c r="QR77">
        <v>0</v>
      </c>
      <c r="QS77">
        <v>0</v>
      </c>
      <c r="QT77">
        <v>-7.0268603732500212E-2</v>
      </c>
      <c r="QU77">
        <v>4.3187839947932627E-2</v>
      </c>
      <c r="QV77">
        <v>0</v>
      </c>
      <c r="QY77">
        <v>1.875408598643435E-3</v>
      </c>
      <c r="QZ77">
        <v>6.535294220032517E-3</v>
      </c>
      <c r="RA77">
        <v>0</v>
      </c>
      <c r="RC77">
        <v>-9.4786729857819774E-3</v>
      </c>
      <c r="RD77">
        <v>1.0649937079671989E-3</v>
      </c>
      <c r="RE77">
        <v>0</v>
      </c>
      <c r="RG77">
        <v>9.4637223974765039E-3</v>
      </c>
      <c r="RH77">
        <v>-1.5169881337278039E-3</v>
      </c>
      <c r="RK77">
        <v>-1.3043478260869599E-2</v>
      </c>
      <c r="RL77">
        <v>5.4018085283431549E-3</v>
      </c>
      <c r="RM77">
        <v>0</v>
      </c>
      <c r="RN77">
        <v>1.4210399949378999E-2</v>
      </c>
      <c r="RO77">
        <v>-7.5376884422110324E-3</v>
      </c>
      <c r="RP77">
        <v>-6.4942888766670306E-3</v>
      </c>
      <c r="RQ77">
        <v>2.708163823758492E-3</v>
      </c>
      <c r="RR77">
        <v>-6.2203373887467217E-3</v>
      </c>
      <c r="RS77">
        <v>0</v>
      </c>
      <c r="RT77">
        <v>0</v>
      </c>
      <c r="RU77">
        <v>-4.0006973004527713E-2</v>
      </c>
      <c r="RV77">
        <v>0</v>
      </c>
      <c r="RW77">
        <v>0</v>
      </c>
      <c r="RX77">
        <v>0</v>
      </c>
      <c r="RY77">
        <v>3.406168953027366E-3</v>
      </c>
      <c r="RZ77">
        <v>0</v>
      </c>
      <c r="SA77">
        <v>0</v>
      </c>
      <c r="SB77">
        <v>4.9019607843137081E-3</v>
      </c>
      <c r="SC77">
        <v>2.8206691840970688E-3</v>
      </c>
      <c r="SE77">
        <v>7.8783916312520352E-2</v>
      </c>
      <c r="SF77">
        <v>-1.413684057326936E-2</v>
      </c>
      <c r="SG77">
        <v>0</v>
      </c>
      <c r="SH77">
        <v>0</v>
      </c>
      <c r="SI77">
        <v>-6.9735360138650782E-3</v>
      </c>
      <c r="SJ77">
        <v>0</v>
      </c>
      <c r="SK77">
        <v>-2.3918480790364738E-3</v>
      </c>
      <c r="SM77">
        <v>1.3175230566535581E-3</v>
      </c>
      <c r="SO77">
        <v>6.535294220032517E-3</v>
      </c>
      <c r="SP77">
        <v>0</v>
      </c>
      <c r="SQ77">
        <v>9.4117647058822307E-4</v>
      </c>
      <c r="SR77">
        <v>3.327213601004519E-3</v>
      </c>
      <c r="SS77">
        <v>0</v>
      </c>
      <c r="ST77">
        <v>-3.3191085822665829E-3</v>
      </c>
      <c r="SU77">
        <v>1.036427022558017E-3</v>
      </c>
      <c r="SV77">
        <v>0</v>
      </c>
      <c r="SW77">
        <v>-8.5212078341734276E-4</v>
      </c>
      <c r="SX77">
        <v>-1.182033096926716E-2</v>
      </c>
      <c r="SY77">
        <v>2.2609088853720039E-3</v>
      </c>
      <c r="SZ77">
        <v>6.4544480116612846E-3</v>
      </c>
      <c r="TA77">
        <v>-1.7852124802919981E-2</v>
      </c>
      <c r="TB77">
        <v>0</v>
      </c>
      <c r="TC77">
        <v>-0.1189169308566672</v>
      </c>
      <c r="TD77">
        <v>-1.010165279186903E-2</v>
      </c>
      <c r="TE77">
        <v>3.9603960396039639E-3</v>
      </c>
      <c r="TF77">
        <v>0</v>
      </c>
      <c r="TG77">
        <v>7.2388951899315934E-4</v>
      </c>
      <c r="TH77">
        <v>2.4929838014779988E-3</v>
      </c>
      <c r="TI77">
        <v>0</v>
      </c>
      <c r="TJ77">
        <v>2.032344893537541E-2</v>
      </c>
      <c r="TL77">
        <v>-1.900000000000002E-2</v>
      </c>
      <c r="TM77">
        <v>-1.497187018637847E-2</v>
      </c>
      <c r="TN77">
        <v>0</v>
      </c>
      <c r="TO77">
        <v>5.0000000000000037E-2</v>
      </c>
      <c r="TP77">
        <v>-1.638274017143904E-2</v>
      </c>
      <c r="TQ77">
        <v>0</v>
      </c>
      <c r="TR77">
        <v>6.535294220032295E-3</v>
      </c>
      <c r="TT77">
        <v>-1.068883915699481E-2</v>
      </c>
      <c r="TU77">
        <v>0.15428571428571411</v>
      </c>
      <c r="TV77">
        <v>-1.4823544914610239E-2</v>
      </c>
      <c r="TX77">
        <v>-6.2695924764890609E-3</v>
      </c>
      <c r="TZ77">
        <v>-7.0596688946411579E-4</v>
      </c>
      <c r="UB77">
        <v>1.144164759725386E-2</v>
      </c>
      <c r="UC77">
        <v>0</v>
      </c>
      <c r="UD77">
        <v>-8.0000000000000071E-3</v>
      </c>
      <c r="UE77">
        <v>-6.57063409012415E-3</v>
      </c>
      <c r="UF77">
        <v>0</v>
      </c>
      <c r="UG77">
        <v>-1.477154943407488E-2</v>
      </c>
      <c r="UK77">
        <v>-1.5345907828229199E-2</v>
      </c>
      <c r="UL77">
        <v>2.07118476597512E-2</v>
      </c>
      <c r="UM77">
        <v>-7.1721311475410046E-3</v>
      </c>
      <c r="UN77">
        <v>1.6834725137632619E-2</v>
      </c>
      <c r="UO77">
        <v>0</v>
      </c>
      <c r="UP77">
        <v>-2.6989745342796971E-3</v>
      </c>
      <c r="UR77">
        <v>1.801801801801783E-3</v>
      </c>
      <c r="US77">
        <v>-9.4876988862199196E-3</v>
      </c>
      <c r="UT77">
        <v>0</v>
      </c>
      <c r="UW77">
        <v>8.0909901925518835E-3</v>
      </c>
      <c r="UX77">
        <v>0</v>
      </c>
      <c r="UY77">
        <v>0</v>
      </c>
      <c r="UZ77">
        <v>1.102941176470584E-2</v>
      </c>
      <c r="VA77">
        <v>0</v>
      </c>
      <c r="VB77">
        <v>6.535294220032517E-3</v>
      </c>
      <c r="VD77">
        <v>3.1576590045288011E-3</v>
      </c>
      <c r="VE77">
        <v>0</v>
      </c>
      <c r="VF77">
        <v>-1.470588235294101E-2</v>
      </c>
      <c r="VG77">
        <v>2.5490158270817802E-3</v>
      </c>
      <c r="VH77">
        <v>-2.314814814814881E-3</v>
      </c>
      <c r="VI77">
        <v>-1.9952476680494709E-2</v>
      </c>
      <c r="VJ77">
        <v>1.208604032786331E-2</v>
      </c>
      <c r="VL77">
        <v>8.9176262773582593E-3</v>
      </c>
      <c r="VM77">
        <v>-9.0634441087614759E-3</v>
      </c>
      <c r="VN77">
        <v>0</v>
      </c>
      <c r="VO77">
        <v>0</v>
      </c>
      <c r="VQ77">
        <v>0</v>
      </c>
      <c r="VR77">
        <v>0</v>
      </c>
      <c r="VS77">
        <v>-1.0434742352697261E-2</v>
      </c>
      <c r="VT77">
        <v>-2.0991997254824479E-3</v>
      </c>
      <c r="VV77">
        <v>4.366812227074357E-3</v>
      </c>
      <c r="VW77">
        <v>3.1010316571887131E-2</v>
      </c>
      <c r="VX77">
        <v>1.2011547180968311E-2</v>
      </c>
      <c r="VY77">
        <v>4.718285922009624E-4</v>
      </c>
      <c r="VZ77">
        <v>9.0964527294983277E-3</v>
      </c>
      <c r="WA77">
        <v>-7.5970266036496934E-3</v>
      </c>
      <c r="WC77">
        <v>-8.951196498484526E-4</v>
      </c>
      <c r="WD77">
        <v>-1.4982293652955341E-3</v>
      </c>
      <c r="WE77">
        <v>5.3619302949061698E-3</v>
      </c>
      <c r="WF77">
        <v>0</v>
      </c>
      <c r="WG77">
        <v>0</v>
      </c>
      <c r="WH77">
        <v>0</v>
      </c>
      <c r="WI77">
        <v>1.9808358751454151E-3</v>
      </c>
      <c r="WJ77">
        <v>-8.7847730600298934E-4</v>
      </c>
      <c r="WK77">
        <v>2.6086956521740312E-3</v>
      </c>
      <c r="WL77">
        <v>-9.2798964776622528E-3</v>
      </c>
      <c r="WM77">
        <v>0</v>
      </c>
      <c r="WN77">
        <v>-8.0521738121419606E-3</v>
      </c>
      <c r="WO77">
        <v>-5.0974129516103686E-3</v>
      </c>
      <c r="WP77">
        <v>-7.8499781945050584E-3</v>
      </c>
      <c r="WQ77">
        <v>-6.470165348670065E-3</v>
      </c>
      <c r="WR77">
        <v>-2.4134722151712969E-3</v>
      </c>
      <c r="WS77">
        <v>7.8004340694022289E-3</v>
      </c>
      <c r="WT77">
        <v>-9.0400187410499822E-4</v>
      </c>
      <c r="WU77">
        <v>-9.0403894938263507E-3</v>
      </c>
      <c r="WV77">
        <v>-5.912278289564199E-3</v>
      </c>
      <c r="WW77">
        <v>-1.0714770107147831E-2</v>
      </c>
      <c r="WX77">
        <v>-3.5907352092425897E-2</v>
      </c>
      <c r="WY77">
        <v>-4.4902880429408598E-2</v>
      </c>
      <c r="WZ77">
        <v>-2.622209926173635E-2</v>
      </c>
      <c r="XA77">
        <v>-3.9026538297683988E-3</v>
      </c>
      <c r="XB77">
        <v>-6.9171513912906768E-3</v>
      </c>
      <c r="XC77">
        <v>-6.9767441860465462E-3</v>
      </c>
      <c r="XD77">
        <v>1.7693574728887549E-3</v>
      </c>
      <c r="XE77">
        <v>0</v>
      </c>
      <c r="XF77">
        <v>1.6427017401567712E-2</v>
      </c>
      <c r="XG77">
        <v>1.8002152002285939E-2</v>
      </c>
      <c r="XH77">
        <v>3.0266343825666731E-3</v>
      </c>
      <c r="XI77">
        <v>5.4021608643457508E-3</v>
      </c>
      <c r="XJ77">
        <v>0</v>
      </c>
      <c r="XK77">
        <v>0</v>
      </c>
      <c r="XL77">
        <v>0</v>
      </c>
      <c r="XM77">
        <v>1.1610262090049339E-2</v>
      </c>
      <c r="XN77">
        <v>0</v>
      </c>
      <c r="XP77">
        <v>3.9682539682539542E-3</v>
      </c>
      <c r="XQ77">
        <v>1.42041345569468E-2</v>
      </c>
      <c r="XR77">
        <v>-1.7272373711584629E-2</v>
      </c>
      <c r="XS77">
        <v>0</v>
      </c>
      <c r="XT77">
        <v>0</v>
      </c>
      <c r="XU77">
        <v>-1.708074534161497E-2</v>
      </c>
      <c r="XV77">
        <v>0</v>
      </c>
      <c r="XW77">
        <v>1.242146553126067E-2</v>
      </c>
      <c r="XY77">
        <v>0</v>
      </c>
      <c r="XZ77">
        <v>0</v>
      </c>
      <c r="YA77">
        <v>0</v>
      </c>
      <c r="YB77">
        <v>2.506063055780117E-2</v>
      </c>
      <c r="YD77">
        <v>-7.3529411764705621E-3</v>
      </c>
      <c r="YE77">
        <v>1.3410535300770521E-2</v>
      </c>
      <c r="YH77">
        <v>2.1138211382113688E-2</v>
      </c>
      <c r="YI77">
        <v>-1.0899731604223639E-3</v>
      </c>
      <c r="YK77">
        <v>0</v>
      </c>
      <c r="YL77">
        <v>-4.4642857142855874E-3</v>
      </c>
      <c r="YM77">
        <v>1.0362424616306321E-2</v>
      </c>
      <c r="YN77">
        <v>-9.6018137522313474E-4</v>
      </c>
      <c r="YO77">
        <v>0</v>
      </c>
      <c r="YP77">
        <v>-2.207792207792203E-2</v>
      </c>
      <c r="YQ77">
        <v>0</v>
      </c>
      <c r="YR77">
        <v>0</v>
      </c>
      <c r="YS77">
        <v>0</v>
      </c>
      <c r="YT77">
        <v>-4.7475728155339847E-2</v>
      </c>
      <c r="YU77">
        <v>-8.1405450361421439E-3</v>
      </c>
      <c r="YV77">
        <v>0</v>
      </c>
      <c r="YW77">
        <v>0</v>
      </c>
      <c r="YX77">
        <v>6.535294220032517E-3</v>
      </c>
      <c r="YY77">
        <v>0</v>
      </c>
      <c r="YZ77">
        <v>0</v>
      </c>
      <c r="ZB77">
        <v>0</v>
      </c>
      <c r="ZC77">
        <v>0</v>
      </c>
      <c r="ZD77">
        <v>-3.703703703703709E-2</v>
      </c>
      <c r="ZE77">
        <v>1.116172159359774E-3</v>
      </c>
      <c r="ZF77">
        <v>0</v>
      </c>
      <c r="ZG77">
        <v>0</v>
      </c>
      <c r="ZH77">
        <v>0</v>
      </c>
      <c r="ZI77">
        <v>8.7141750580945754E-3</v>
      </c>
      <c r="ZJ77">
        <v>1.399725274390407E-2</v>
      </c>
      <c r="ZK77">
        <v>-1.0204081632653071E-2</v>
      </c>
      <c r="ZL77">
        <v>6.535294220032295E-3</v>
      </c>
      <c r="ZM77">
        <v>0</v>
      </c>
      <c r="ZN77">
        <v>1.0507880910682889E-2</v>
      </c>
      <c r="ZO77">
        <v>-8.8028169014083835E-3</v>
      </c>
      <c r="ZP77">
        <v>2.183406113537067E-3</v>
      </c>
      <c r="ZQ77">
        <v>-1.1438550319610941E-2</v>
      </c>
      <c r="ZR77">
        <v>2.8522715695712849E-2</v>
      </c>
      <c r="ZT77">
        <v>3.3141210374639803E-2</v>
      </c>
      <c r="ZU77">
        <v>-3.3092079568157851E-2</v>
      </c>
      <c r="ZV77">
        <v>0</v>
      </c>
      <c r="ZW77">
        <v>7.5358263216429577E-3</v>
      </c>
      <c r="ZY77">
        <v>9.3896713615022609E-3</v>
      </c>
      <c r="ZZ77">
        <v>2.4469107925511709E-2</v>
      </c>
      <c r="AAA77">
        <v>0</v>
      </c>
      <c r="AAB77">
        <v>1.7408360669940229E-2</v>
      </c>
      <c r="AAD77">
        <v>0</v>
      </c>
      <c r="AAE77">
        <v>0</v>
      </c>
      <c r="AAF77">
        <v>0</v>
      </c>
      <c r="AAG77">
        <v>0</v>
      </c>
      <c r="AAH77">
        <v>-3.5300587221679391E-3</v>
      </c>
      <c r="AAI77">
        <v>1.442307692307687E-2</v>
      </c>
      <c r="AAJ77">
        <v>3.122389577637286E-2</v>
      </c>
      <c r="AAK77">
        <v>9.5132092916891953E-3</v>
      </c>
      <c r="AAL77">
        <v>-3.020420598512152E-3</v>
      </c>
      <c r="AAO77">
        <v>-2.824585157534731E-2</v>
      </c>
      <c r="AAP77">
        <v>0</v>
      </c>
      <c r="AAQ77">
        <v>-3.7313432835820448E-3</v>
      </c>
      <c r="AAR77">
        <v>-3.3498011015971052E-3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8.1081081081081141E-2</v>
      </c>
      <c r="AAZ77">
        <v>0</v>
      </c>
      <c r="ABA77">
        <v>6.4676616915424479E-3</v>
      </c>
      <c r="ABB77">
        <v>0</v>
      </c>
      <c r="ABE77">
        <v>1.228692447271817E-2</v>
      </c>
      <c r="ABF77">
        <v>0</v>
      </c>
      <c r="ABG77">
        <v>8.2758620689655782E-3</v>
      </c>
      <c r="ABH77">
        <v>1.6095330935826491E-2</v>
      </c>
      <c r="ABJ77">
        <v>1.9354838709677361E-2</v>
      </c>
      <c r="ABK77">
        <v>3.3023114762851251E-3</v>
      </c>
      <c r="ABL77">
        <v>8.2184636083602047E-3</v>
      </c>
      <c r="ABN77">
        <v>3.213395559240384E-3</v>
      </c>
      <c r="ABO77">
        <v>0</v>
      </c>
      <c r="ABP77">
        <v>-2.205945845667312E-2</v>
      </c>
      <c r="ABQ77">
        <v>-3.7064492216456468E-3</v>
      </c>
      <c r="ABR77">
        <v>7.6210928114239804E-3</v>
      </c>
      <c r="ABT77">
        <v>-1.2738853503184711E-3</v>
      </c>
      <c r="ABU77">
        <v>-2.1023855092774931E-2</v>
      </c>
      <c r="ABW77">
        <v>-2.6431718061673989E-2</v>
      </c>
      <c r="ABZ77">
        <v>4.3647005479621193E-3</v>
      </c>
      <c r="ACA77">
        <v>0</v>
      </c>
      <c r="ACB77">
        <v>8.3653583913416707E-3</v>
      </c>
      <c r="ACC77">
        <v>-4.3010752688172893E-3</v>
      </c>
      <c r="ACD77">
        <v>-5.8148320894159111E-3</v>
      </c>
      <c r="ACE77">
        <v>0</v>
      </c>
      <c r="ACG77">
        <v>3.642987249544483E-3</v>
      </c>
      <c r="ACH77">
        <v>1.6018130100974751E-2</v>
      </c>
      <c r="ACJ77">
        <v>1.9169329073482459E-2</v>
      </c>
      <c r="ACK77">
        <v>6.535294220032517E-3</v>
      </c>
      <c r="ACL77">
        <v>3.5535110620129373E-2</v>
      </c>
      <c r="ACM77">
        <v>9.5132092916891953E-3</v>
      </c>
      <c r="ACN77">
        <v>1.230228471001737E-2</v>
      </c>
      <c r="ACO77">
        <v>-9.3156552952436966E-3</v>
      </c>
      <c r="ACR77">
        <v>0</v>
      </c>
      <c r="ACS77">
        <v>-5.4758668088461526E-3</v>
      </c>
      <c r="ACT77">
        <v>-1.0480256917627551E-2</v>
      </c>
      <c r="ACU77">
        <v>1.348547717842319E-2</v>
      </c>
      <c r="ACW77">
        <v>4.3209876543209853E-2</v>
      </c>
      <c r="ACX77">
        <v>-4.895077999255637E-2</v>
      </c>
      <c r="ACY77">
        <v>-7.7926103240250066E-3</v>
      </c>
      <c r="ACZ77">
        <v>-5.4052507149671136E-4</v>
      </c>
      <c r="ADA77">
        <v>0</v>
      </c>
      <c r="ADB77">
        <v>6.7950169875425903E-3</v>
      </c>
      <c r="ADC77">
        <v>1.0388060896472821E-2</v>
      </c>
      <c r="ADE77">
        <v>3.3931168201648538E-3</v>
      </c>
      <c r="ADF77">
        <v>1.041293018956857E-2</v>
      </c>
      <c r="ADH77">
        <v>7.4812967581048273E-3</v>
      </c>
      <c r="ADI77">
        <v>2.7600336664468591E-2</v>
      </c>
      <c r="ADJ77">
        <v>5.9464816650147689E-3</v>
      </c>
      <c r="ADK77">
        <v>-1.429532031266678E-2</v>
      </c>
      <c r="ADL77">
        <v>4.9751243781095411E-3</v>
      </c>
      <c r="ADM77">
        <v>6.535294220032295E-3</v>
      </c>
      <c r="ADN77">
        <v>1.015228426395942E-2</v>
      </c>
      <c r="ADO77">
        <v>-2.067571542531899E-3</v>
      </c>
      <c r="ADP77">
        <v>2.4283632831472168E-3</v>
      </c>
      <c r="ADQ77">
        <v>-4.8746952298173163E-5</v>
      </c>
      <c r="ADR77">
        <v>0</v>
      </c>
      <c r="ADS77">
        <v>-5.040322580645018E-4</v>
      </c>
      <c r="ADT77">
        <v>-2.911709394660789E-3</v>
      </c>
      <c r="ADU77">
        <v>-1.0776123616675791E-2</v>
      </c>
      <c r="ADV77">
        <v>-2.8678768551513859E-2</v>
      </c>
      <c r="ADW77">
        <v>3.5460992907803131E-3</v>
      </c>
      <c r="ADX77">
        <v>-6.5263320307103134E-2</v>
      </c>
      <c r="ADY77">
        <v>1.064919869232139E-2</v>
      </c>
      <c r="ADZ77">
        <v>-1.0524626020985139E-2</v>
      </c>
      <c r="AEB77">
        <v>1.4263074484944569E-2</v>
      </c>
      <c r="AEC77">
        <v>8.382147970894982E-3</v>
      </c>
      <c r="AED77">
        <v>2.5081788440567191E-2</v>
      </c>
      <c r="AEE77">
        <v>-2.3250516797916898E-3</v>
      </c>
      <c r="AEF77">
        <v>-2.0833333333333259E-3</v>
      </c>
      <c r="AEG77">
        <v>2.220030364855408E-3</v>
      </c>
      <c r="AEI77">
        <v>5.1020408163264808E-3</v>
      </c>
      <c r="AEJ77">
        <v>7.5448582062112024E-3</v>
      </c>
      <c r="AEK77">
        <v>0</v>
      </c>
      <c r="AEL77">
        <v>-2.0449897750510759E-3</v>
      </c>
      <c r="AEM77">
        <v>0</v>
      </c>
      <c r="AEN77">
        <v>-2.935136312906883E-2</v>
      </c>
      <c r="AEO77">
        <v>-3.4068136272545117E-2</v>
      </c>
      <c r="AEP77">
        <v>0</v>
      </c>
      <c r="AEQ77">
        <v>0</v>
      </c>
      <c r="AER77">
        <v>6.535294220032517E-3</v>
      </c>
      <c r="AET77">
        <v>4.761904761904745E-3</v>
      </c>
      <c r="AEU77">
        <v>0</v>
      </c>
      <c r="AEV77">
        <v>0</v>
      </c>
      <c r="AEW77">
        <v>7.4862293074628994E-5</v>
      </c>
      <c r="AEY77">
        <v>-1.7699115044247819E-2</v>
      </c>
      <c r="AEZ77">
        <v>0</v>
      </c>
      <c r="AFA77">
        <v>4.1501394943925804E-3</v>
      </c>
      <c r="AFB77">
        <v>-7.2568940493469292E-3</v>
      </c>
      <c r="AFC77">
        <v>-6.8342447923780414E-3</v>
      </c>
      <c r="AFD77">
        <v>0</v>
      </c>
      <c r="AFE77">
        <v>-3.6611559384916999E-3</v>
      </c>
      <c r="AFF77">
        <v>0</v>
      </c>
      <c r="AFG77">
        <v>-5.7692307692307709E-2</v>
      </c>
      <c r="AFH77">
        <v>0</v>
      </c>
      <c r="AFI77">
        <v>-1.318388105003632E-2</v>
      </c>
      <c r="AFJ77">
        <v>-2.6086956521739091E-2</v>
      </c>
      <c r="AFK77">
        <v>-3.6727879799666192E-2</v>
      </c>
      <c r="AFL77">
        <v>-1.7101542434841081E-2</v>
      </c>
      <c r="AFM77">
        <v>0</v>
      </c>
      <c r="AFN77">
        <v>3.8647342995169032E-2</v>
      </c>
      <c r="AFP77">
        <v>-2.4166666666666559E-2</v>
      </c>
      <c r="AFQ77">
        <v>2.994309176003318E-2</v>
      </c>
      <c r="AFS77">
        <v>0</v>
      </c>
      <c r="AFT77">
        <v>5.396328245706572E-3</v>
      </c>
      <c r="AFU77">
        <v>3.2258064516128997E-2</v>
      </c>
      <c r="AFV77">
        <v>5.3134150433922889E-2</v>
      </c>
      <c r="AFW77">
        <v>0</v>
      </c>
      <c r="AFX77">
        <v>2.1820117083555021E-2</v>
      </c>
      <c r="AFY77">
        <v>0.1411964787075197</v>
      </c>
      <c r="AFZ77">
        <v>1.6314672030394609E-2</v>
      </c>
      <c r="AGA77">
        <v>1.6167210911133049E-2</v>
      </c>
      <c r="AGB77">
        <v>0</v>
      </c>
      <c r="AGC77">
        <v>-2.795656944482838E-2</v>
      </c>
      <c r="AGD77">
        <v>-3.7691256586605333E-2</v>
      </c>
      <c r="AGE77">
        <v>0</v>
      </c>
      <c r="AGF77">
        <v>0</v>
      </c>
      <c r="AGH77">
        <v>-4.5183910621313328E-2</v>
      </c>
      <c r="AGI77">
        <v>0</v>
      </c>
      <c r="AGJ77">
        <v>1.9607843137254829E-2</v>
      </c>
      <c r="AGK77">
        <v>4.1086641266429247E-2</v>
      </c>
      <c r="AGL77">
        <v>-4.1158729145711606E-3</v>
      </c>
      <c r="AGN77">
        <v>-3.134796238244419E-3</v>
      </c>
      <c r="AGO77">
        <v>0</v>
      </c>
      <c r="AGP77">
        <v>0</v>
      </c>
      <c r="AGQ77">
        <v>0</v>
      </c>
      <c r="AGR77">
        <v>0</v>
      </c>
      <c r="AGS77">
        <v>-1.188118811881189E-2</v>
      </c>
      <c r="AGT77">
        <v>4.4753853804078148E-3</v>
      </c>
      <c r="AGU77">
        <v>-1.020016578950234E-3</v>
      </c>
      <c r="AGV77">
        <v>-2.184707050645485E-2</v>
      </c>
      <c r="AGW77">
        <v>0</v>
      </c>
      <c r="AGX77">
        <v>-1.9946659004762561E-3</v>
      </c>
      <c r="AGY77">
        <v>0</v>
      </c>
      <c r="AGZ77">
        <v>0</v>
      </c>
      <c r="AHA77">
        <v>0</v>
      </c>
      <c r="AHB77">
        <v>-9.4105993065874971E-3</v>
      </c>
      <c r="AHC77">
        <v>-3.6962113771651368E-3</v>
      </c>
      <c r="AHD77">
        <v>-5.7502281156959212E-3</v>
      </c>
      <c r="AHF77">
        <v>-1.639344262295073E-2</v>
      </c>
      <c r="AHG77">
        <v>0</v>
      </c>
      <c r="AHI77">
        <v>9.8522167487684609E-3</v>
      </c>
      <c r="AHJ77">
        <v>-6.6503932425961976E-3</v>
      </c>
      <c r="AHL77">
        <v>0</v>
      </c>
      <c r="AHM77">
        <v>2.9556650246305161E-3</v>
      </c>
      <c r="AHN77">
        <v>7.2119566027013526E-3</v>
      </c>
      <c r="AHO77">
        <v>0</v>
      </c>
      <c r="AHP77">
        <v>0</v>
      </c>
      <c r="AHQ77">
        <v>-7.1901420677855654E-4</v>
      </c>
      <c r="AHR77">
        <v>0</v>
      </c>
      <c r="AHS77">
        <v>-1.4583333333333171E-2</v>
      </c>
      <c r="AHT77">
        <v>2.5010846239603701E-3</v>
      </c>
      <c r="AHU77">
        <v>0</v>
      </c>
      <c r="AHV77">
        <v>-9.8045644523706565E-3</v>
      </c>
      <c r="AHW77">
        <v>6.4885496183206159E-2</v>
      </c>
      <c r="AHX77">
        <v>1.160174704328765E-2</v>
      </c>
      <c r="AHZ77">
        <v>0</v>
      </c>
      <c r="AIA77">
        <v>0</v>
      </c>
      <c r="AIB77">
        <v>-1.5262012714323261E-3</v>
      </c>
      <c r="AIC77">
        <v>6.535294220032517E-3</v>
      </c>
      <c r="AID77">
        <v>1.381904268201972E-2</v>
      </c>
      <c r="AIE77">
        <v>9.1361606133657514E-3</v>
      </c>
      <c r="AIG77">
        <v>1.234567901234573E-2</v>
      </c>
      <c r="AII77">
        <v>1.412714429868833E-2</v>
      </c>
      <c r="AIJ77">
        <v>1.5442686204280459E-2</v>
      </c>
      <c r="AIM77">
        <v>0</v>
      </c>
      <c r="AIO77">
        <v>0</v>
      </c>
      <c r="AIP77">
        <v>-1.1924239697567169E-3</v>
      </c>
      <c r="AIQ77">
        <v>-3.296703296703285E-2</v>
      </c>
      <c r="AIR77">
        <v>5.6179099024000756E-4</v>
      </c>
      <c r="AIS77">
        <v>-8.1669067067769996E-3</v>
      </c>
      <c r="AIT77">
        <v>0</v>
      </c>
      <c r="AIU77">
        <v>-5.3475935828876109E-3</v>
      </c>
      <c r="AIV77">
        <v>5.617759767689412E-3</v>
      </c>
      <c r="AIW77">
        <v>0</v>
      </c>
      <c r="AIX77">
        <v>6.3965884861407751E-3</v>
      </c>
      <c r="AIY77">
        <v>-1.850289717847586E-2</v>
      </c>
      <c r="AIZ77">
        <v>0</v>
      </c>
      <c r="AJB77">
        <v>-1.424501424501423E-2</v>
      </c>
      <c r="AJC77">
        <v>2.5206269323607922E-2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-9.5121619785297762E-3</v>
      </c>
      <c r="AJJ77">
        <v>-5.7706736216427412E-3</v>
      </c>
      <c r="AJK77">
        <v>-3.759398496240518E-3</v>
      </c>
      <c r="AJL77">
        <v>4.4162725479901521E-3</v>
      </c>
      <c r="AJM77">
        <v>0</v>
      </c>
      <c r="AJO77">
        <v>-9.8039215686274161E-4</v>
      </c>
      <c r="AJP77">
        <v>-1.133269026466999E-2</v>
      </c>
      <c r="AJQ77">
        <v>4.4753853804078148E-3</v>
      </c>
      <c r="AJR77">
        <v>-1.9229855633292601E-3</v>
      </c>
      <c r="AJS77">
        <v>4.9115913555985991E-4</v>
      </c>
      <c r="AJT77">
        <v>-1.543375848248529E-2</v>
      </c>
      <c r="AJU77">
        <v>0</v>
      </c>
      <c r="AJV77">
        <v>0</v>
      </c>
      <c r="AJW77">
        <v>7.2219547424170472E-3</v>
      </c>
      <c r="AJX77">
        <v>7.4873503868655433E-4</v>
      </c>
      <c r="AJY77">
        <v>-1.394422310756982E-2</v>
      </c>
      <c r="AJZ77">
        <v>-2.067571542531899E-3</v>
      </c>
      <c r="AKA77">
        <v>-9.52380952380949E-3</v>
      </c>
      <c r="AKB77">
        <v>-1.904761904761965E-3</v>
      </c>
      <c r="AKC77">
        <v>-1.0814588587416241E-2</v>
      </c>
      <c r="AKD77">
        <v>0</v>
      </c>
      <c r="AKE77">
        <v>-3.6248085176344813E-2</v>
      </c>
      <c r="AKF77">
        <v>0</v>
      </c>
      <c r="AKG77">
        <v>1.209710652730456E-3</v>
      </c>
      <c r="AKH77">
        <v>1.243296195960286E-2</v>
      </c>
      <c r="AKI77">
        <v>0</v>
      </c>
      <c r="AKJ77">
        <v>3.4851872678502982E-3</v>
      </c>
      <c r="AKK77">
        <v>0</v>
      </c>
      <c r="AKL77">
        <v>-1.06382978723405E-2</v>
      </c>
      <c r="AKM77">
        <v>-6.3690044238141619E-3</v>
      </c>
      <c r="AKN77">
        <v>0</v>
      </c>
      <c r="AKP77">
        <v>3.4129692832762788E-3</v>
      </c>
      <c r="AKQ77">
        <v>-1.8090398253148841E-3</v>
      </c>
      <c r="AKR77">
        <v>0</v>
      </c>
      <c r="AKS77">
        <v>-3.2936678102321808E-2</v>
      </c>
      <c r="AKT77">
        <v>0</v>
      </c>
      <c r="AKU77">
        <v>-4.9594745816812558E-2</v>
      </c>
      <c r="AKV77">
        <v>2.8416496268294011E-2</v>
      </c>
      <c r="AKW77">
        <v>0</v>
      </c>
      <c r="AKX77">
        <v>0</v>
      </c>
      <c r="AKY77">
        <v>4.4382153702404734E-3</v>
      </c>
      <c r="AKZ77">
        <v>7.9723179967050584E-4</v>
      </c>
      <c r="ALA77">
        <v>-2.7706422018348609E-2</v>
      </c>
      <c r="ALB77">
        <v>-2.9468301063110158E-2</v>
      </c>
      <c r="ALD77">
        <v>0</v>
      </c>
      <c r="ALE77">
        <v>-1.2836054783432419E-2</v>
      </c>
      <c r="ALF77">
        <v>-3.3726117548768857E-2</v>
      </c>
      <c r="ALG77">
        <v>0</v>
      </c>
      <c r="ALH77">
        <v>-7.3244742073863556E-4</v>
      </c>
      <c r="ALI77">
        <v>1.8156294767199821E-3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-7.5980772212745906E-3</v>
      </c>
      <c r="ALP77">
        <v>6.535294220032517E-3</v>
      </c>
      <c r="ALR77">
        <v>-3.031281867048885E-2</v>
      </c>
      <c r="ALS77">
        <v>0</v>
      </c>
      <c r="ALT77">
        <v>2.342671734779378E-2</v>
      </c>
      <c r="ALU77">
        <v>1.5306122448979659E-2</v>
      </c>
      <c r="ALV77">
        <v>6.535294220032517E-3</v>
      </c>
      <c r="ALW77">
        <v>0</v>
      </c>
      <c r="ALX77">
        <v>-5.6790134838131667E-3</v>
      </c>
      <c r="ALY77">
        <v>-1.004128082115352E-2</v>
      </c>
      <c r="ALZ77">
        <v>3.9125907898123202E-3</v>
      </c>
      <c r="AMA77">
        <v>0</v>
      </c>
      <c r="AMB77">
        <v>-1.198989524413996E-2</v>
      </c>
      <c r="AMC77">
        <v>-2.4229799364104739E-2</v>
      </c>
      <c r="AMD77">
        <v>-2.0703418639014811E-2</v>
      </c>
      <c r="AME77">
        <v>0</v>
      </c>
      <c r="AMF77">
        <v>3.1366294524189257E-2</v>
      </c>
      <c r="AMG77">
        <v>-3.7320886456697622E-2</v>
      </c>
      <c r="AMH77">
        <v>2.2076916219027079E-4</v>
      </c>
      <c r="AMJ77">
        <v>2.9154518950438302E-3</v>
      </c>
      <c r="AMK77">
        <v>1.5442686204280459E-2</v>
      </c>
      <c r="AMM77">
        <v>-1.0238907849829389E-2</v>
      </c>
      <c r="AMN77">
        <v>0</v>
      </c>
      <c r="AMO77">
        <v>4.5302438331400463E-3</v>
      </c>
      <c r="AMP77">
        <v>-3.5885167464114742E-2</v>
      </c>
      <c r="AMQ77">
        <v>1.7193358744820311E-3</v>
      </c>
      <c r="AMR77">
        <v>0</v>
      </c>
      <c r="AMS77">
        <v>0</v>
      </c>
      <c r="AMT77">
        <v>6.535294220032517E-3</v>
      </c>
      <c r="AMU77">
        <v>0</v>
      </c>
      <c r="AMV77">
        <v>1.7318159327065711E-2</v>
      </c>
      <c r="AMW77">
        <v>1.0311374940324299E-2</v>
      </c>
      <c r="AMX77">
        <v>-5.0999999999999927E-2</v>
      </c>
      <c r="AMY77">
        <v>-6.8155126869444693E-3</v>
      </c>
      <c r="ANB77">
        <v>3.115582008639262E-3</v>
      </c>
      <c r="AND77">
        <v>5.3908355795146967E-3</v>
      </c>
      <c r="ANE77">
        <v>2.386634844868674E-3</v>
      </c>
      <c r="ANF77">
        <v>-5.7142857142856718E-3</v>
      </c>
      <c r="ANG77">
        <v>6.4537999852156691E-3</v>
      </c>
      <c r="ANH77">
        <v>-1.317492694615607E-2</v>
      </c>
      <c r="ANI77">
        <v>1.9088980911019071E-2</v>
      </c>
      <c r="ANJ77">
        <v>0</v>
      </c>
      <c r="ANK77">
        <v>0</v>
      </c>
      <c r="ANM77">
        <v>-2.453987730061347E-2</v>
      </c>
      <c r="ANN77">
        <v>1.163597983263398E-2</v>
      </c>
      <c r="ANO77">
        <v>1.856995534657635E-2</v>
      </c>
      <c r="ANP77">
        <v>0</v>
      </c>
      <c r="ANQ77">
        <v>8.8870121971820204E-3</v>
      </c>
      <c r="ANR77">
        <v>0</v>
      </c>
      <c r="ANS77">
        <v>0</v>
      </c>
      <c r="ANT77">
        <v>1.3043065518868909E-2</v>
      </c>
      <c r="ANU77">
        <v>-6.7542073684067061E-3</v>
      </c>
      <c r="ANV77">
        <v>0</v>
      </c>
      <c r="ANW77">
        <v>-2.0721925133689759E-2</v>
      </c>
      <c r="ANX77">
        <v>0</v>
      </c>
      <c r="ANY77">
        <v>0</v>
      </c>
      <c r="ANZ77">
        <v>-4.3839142121493419E-4</v>
      </c>
      <c r="AOA77">
        <v>0</v>
      </c>
      <c r="AOB77">
        <v>9.2828882897868503E-3</v>
      </c>
      <c r="AOD77">
        <v>6.4794816414688317E-3</v>
      </c>
      <c r="AOE77">
        <v>-2.5287250210811681E-2</v>
      </c>
      <c r="AOF77">
        <v>1.236690079141156E-2</v>
      </c>
      <c r="AOG77">
        <v>6.0829729177959369E-2</v>
      </c>
      <c r="AOI77">
        <v>5.3921568627451011E-2</v>
      </c>
      <c r="AOJ77">
        <v>-9.1645630554966218E-3</v>
      </c>
      <c r="AOL77">
        <v>-6.1855670103091454E-3</v>
      </c>
      <c r="AOM77">
        <v>0</v>
      </c>
      <c r="AON77">
        <v>-2.5415127217698341E-4</v>
      </c>
      <c r="AOP77">
        <v>0</v>
      </c>
      <c r="AOQ77">
        <v>1.507537688442206E-2</v>
      </c>
      <c r="AOR77">
        <v>1.035758014745025E-2</v>
      </c>
      <c r="AOS77">
        <v>-9.8522167487680168E-4</v>
      </c>
      <c r="AOT77">
        <v>-8.9188524869506791E-3</v>
      </c>
      <c r="AOU77">
        <v>-2.3426356077075332E-3</v>
      </c>
      <c r="AOV77">
        <v>0</v>
      </c>
      <c r="AOW77">
        <v>1.3534844249379009E-2</v>
      </c>
      <c r="AOZ77">
        <v>1.153212520593061E-2</v>
      </c>
      <c r="APA77">
        <v>6.535294220032295E-3</v>
      </c>
      <c r="APB77">
        <v>-1.8854785273806129E-2</v>
      </c>
      <c r="APC77">
        <v>0</v>
      </c>
      <c r="APD77">
        <v>1.770833333333344E-2</v>
      </c>
      <c r="APE77">
        <v>-2.1344717182497312E-2</v>
      </c>
      <c r="APF77">
        <v>2.810145092645211E-3</v>
      </c>
      <c r="APG77">
        <v>-1.132075471698113E-2</v>
      </c>
      <c r="APH77">
        <v>-1.269786426824859E-2</v>
      </c>
      <c r="API77">
        <v>0</v>
      </c>
      <c r="APJ77">
        <v>-4.4952295522420194E-3</v>
      </c>
      <c r="APL77">
        <v>0</v>
      </c>
      <c r="APN77">
        <v>0</v>
      </c>
      <c r="APO77">
        <v>0</v>
      </c>
      <c r="APP77">
        <v>0</v>
      </c>
      <c r="APU77">
        <v>1.5619547777975029E-2</v>
      </c>
      <c r="APV77">
        <v>4.1841004184099972E-3</v>
      </c>
      <c r="APW77">
        <v>1.477432800628109E-2</v>
      </c>
      <c r="APX77">
        <v>0</v>
      </c>
      <c r="APY77">
        <v>0</v>
      </c>
      <c r="APZ77">
        <v>0</v>
      </c>
      <c r="AQB77">
        <v>-1.142573273720815E-2</v>
      </c>
      <c r="AQC77">
        <v>2.832177244990319E-2</v>
      </c>
      <c r="AQD77">
        <v>0</v>
      </c>
      <c r="AQE77">
        <v>-2.07920792079207E-2</v>
      </c>
      <c r="AQF77">
        <v>4.3284540281342432E-2</v>
      </c>
      <c r="AQG77">
        <v>-3.507014028056088E-3</v>
      </c>
      <c r="AQH77">
        <v>2.2289759694780861E-2</v>
      </c>
      <c r="AQI77">
        <v>4.4578219925399676E-3</v>
      </c>
      <c r="AQJ77">
        <v>0</v>
      </c>
      <c r="AQK77">
        <v>9.7680097680097333E-3</v>
      </c>
      <c r="AQL77">
        <v>-8.9197224975223754E-3</v>
      </c>
      <c r="AQM77">
        <v>-4.282180736538721E-2</v>
      </c>
      <c r="AQN77">
        <v>2.781315430005149E-2</v>
      </c>
      <c r="AQP77">
        <v>-3.3085717381097219E-3</v>
      </c>
      <c r="AQQ77">
        <v>-8.168028004667427E-3</v>
      </c>
      <c r="AQR77">
        <v>0.1210428305400373</v>
      </c>
      <c r="AQS77">
        <v>1.296272266332776E-2</v>
      </c>
      <c r="AQT77">
        <v>1.7991004497751151E-2</v>
      </c>
      <c r="AQU77">
        <v>-2.6556277096790541E-2</v>
      </c>
      <c r="AQV77">
        <v>0</v>
      </c>
      <c r="AQW77">
        <v>0</v>
      </c>
      <c r="AQX77">
        <v>-2.759740259740262E-2</v>
      </c>
      <c r="AQY77">
        <v>1.5909313258170021E-2</v>
      </c>
      <c r="AQZ77">
        <v>-8.0428954423591437E-3</v>
      </c>
      <c r="ARA77">
        <v>2.3144787523993401E-2</v>
      </c>
      <c r="ARB77">
        <v>-2.3596688451679171E-3</v>
      </c>
      <c r="ARC77">
        <v>0</v>
      </c>
      <c r="ARD77">
        <v>0</v>
      </c>
      <c r="ARE77">
        <v>-4.7486488496345958E-2</v>
      </c>
      <c r="ARG77">
        <v>1.4459393927035441E-4</v>
      </c>
      <c r="ARI77">
        <v>-3.4304017623441041E-3</v>
      </c>
      <c r="ARJ77">
        <v>-7.4525040362061201E-4</v>
      </c>
      <c r="ARK77">
        <v>0</v>
      </c>
      <c r="ARL77">
        <v>0</v>
      </c>
      <c r="ARM77">
        <v>1.2931034482758671E-2</v>
      </c>
      <c r="ARO77">
        <v>1.477058299092371E-2</v>
      </c>
      <c r="ARP77">
        <v>0</v>
      </c>
      <c r="ARQ77">
        <v>5.8501102212440434E-3</v>
      </c>
      <c r="ARR77">
        <v>0</v>
      </c>
      <c r="ARU77">
        <v>0</v>
      </c>
      <c r="ARV77">
        <v>9.2226485130398883E-2</v>
      </c>
      <c r="ARW77">
        <v>0</v>
      </c>
      <c r="ARX77">
        <v>-1.2471951682668789E-3</v>
      </c>
      <c r="ARY77">
        <v>0</v>
      </c>
      <c r="ARZ77">
        <v>-1.0823058489926041E-2</v>
      </c>
      <c r="ASA77">
        <v>0</v>
      </c>
      <c r="ASB77">
        <v>0</v>
      </c>
      <c r="ASE77">
        <v>1.785714285714279E-2</v>
      </c>
      <c r="ASF77">
        <v>-3.0025956074875021E-4</v>
      </c>
      <c r="ASH77">
        <v>4.4999999999999476E-3</v>
      </c>
      <c r="ASI77">
        <v>-2.067571542531899E-3</v>
      </c>
      <c r="ASJ77">
        <v>4.2734171543692412E-3</v>
      </c>
      <c r="ASK77">
        <v>0</v>
      </c>
      <c r="ASL77">
        <v>0</v>
      </c>
      <c r="ASM77">
        <v>-2.6455026455025621E-3</v>
      </c>
      <c r="ASN77">
        <v>-7.8437814116824045E-3</v>
      </c>
      <c r="ASO77">
        <v>0</v>
      </c>
      <c r="ASP77">
        <v>-2.191890411933128E-3</v>
      </c>
      <c r="ASR77">
        <v>3.384094754653066E-3</v>
      </c>
      <c r="ASS77">
        <v>6.535294220032295E-3</v>
      </c>
      <c r="ASU77">
        <v>9.1743119266054496E-3</v>
      </c>
      <c r="ASV77">
        <v>0</v>
      </c>
      <c r="ASW77">
        <v>0</v>
      </c>
      <c r="ASX77">
        <v>-1.5264793425362469E-4</v>
      </c>
      <c r="ASY77">
        <v>-3.6936329782826238E-2</v>
      </c>
      <c r="ASZ77">
        <v>0</v>
      </c>
      <c r="ATA77">
        <v>9.2853906523275853E-3</v>
      </c>
      <c r="ATF77">
        <v>1.3096446700507689E-2</v>
      </c>
      <c r="ATG77">
        <v>1.074850181408871E-2</v>
      </c>
      <c r="ATH77">
        <v>0</v>
      </c>
      <c r="ATI77">
        <v>0</v>
      </c>
      <c r="ATJ77">
        <v>5.3461385981690146E-3</v>
      </c>
      <c r="ATQ77">
        <v>1.827168576840621E-2</v>
      </c>
      <c r="ATS77">
        <v>1.449275362318825E-2</v>
      </c>
      <c r="ATT77">
        <v>-4.5255331889788586E-3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D77">
        <v>5.8016679122918644E-3</v>
      </c>
      <c r="AUE77">
        <v>-9.2879256965945345E-3</v>
      </c>
      <c r="AUF77">
        <v>3.1324168908186678E-3</v>
      </c>
      <c r="AUG77">
        <v>0</v>
      </c>
      <c r="AUH77">
        <v>4.0020010005004098E-4</v>
      </c>
      <c r="AUI77">
        <v>-1.705941834609481E-3</v>
      </c>
      <c r="AUJ77">
        <v>0</v>
      </c>
      <c r="AUK77">
        <v>4.3902439024390283E-3</v>
      </c>
      <c r="AUL77">
        <v>-1.2327121557215159E-3</v>
      </c>
      <c r="AUN77">
        <v>-3.9721946375372852E-3</v>
      </c>
      <c r="AUO77">
        <v>0</v>
      </c>
      <c r="AUP77">
        <v>0</v>
      </c>
      <c r="AUQ77">
        <v>3.489531405782786E-3</v>
      </c>
      <c r="AUR77">
        <v>1.9004121017290428E-2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1.741996233521648E-2</v>
      </c>
      <c r="AUY77">
        <v>2.288329519450905E-3</v>
      </c>
      <c r="AUZ77">
        <v>-7.9350457136959651E-3</v>
      </c>
      <c r="AVB77">
        <v>0</v>
      </c>
      <c r="AVD77">
        <v>0</v>
      </c>
      <c r="AVE77">
        <v>0</v>
      </c>
      <c r="AVF77">
        <v>-1.0589124774259219E-2</v>
      </c>
      <c r="AVG77">
        <v>0</v>
      </c>
      <c r="AVH77">
        <v>0</v>
      </c>
      <c r="AVI77">
        <v>0</v>
      </c>
      <c r="AVJ77">
        <v>-7.8686229546881203E-2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R77">
        <v>-2.865468674113647E-2</v>
      </c>
      <c r="AVS77">
        <v>3.6728583020137817E-2</v>
      </c>
      <c r="AVT77">
        <v>0</v>
      </c>
      <c r="AVU77">
        <v>0</v>
      </c>
      <c r="AVV77">
        <v>1.937269372693717E-2</v>
      </c>
      <c r="AVW77">
        <v>2.5446428571428429E-2</v>
      </c>
      <c r="AVX77">
        <v>-2.2932951281356968E-3</v>
      </c>
      <c r="AVY77">
        <v>0</v>
      </c>
      <c r="AVZ77">
        <v>0</v>
      </c>
      <c r="AWA77">
        <v>0</v>
      </c>
      <c r="AWB77">
        <v>0</v>
      </c>
      <c r="AWC77">
        <v>5.575897107787342E-2</v>
      </c>
      <c r="AWD77">
        <v>0</v>
      </c>
      <c r="AWE77">
        <v>0</v>
      </c>
      <c r="AWF77">
        <v>0</v>
      </c>
      <c r="AWH77">
        <v>0</v>
      </c>
      <c r="AWI77">
        <v>2.627430373095097E-3</v>
      </c>
      <c r="AWJ77">
        <v>-3.1291627301599512E-3</v>
      </c>
      <c r="AWK77">
        <v>5.2083333333332593E-3</v>
      </c>
      <c r="AWL77">
        <v>2.1637765536661299E-2</v>
      </c>
      <c r="AWM77">
        <v>8.6690171409073979E-3</v>
      </c>
      <c r="AWO77">
        <v>-3.1142497542214761E-2</v>
      </c>
      <c r="AWR77">
        <v>5.7653168896261382E-2</v>
      </c>
      <c r="AWS77">
        <v>0</v>
      </c>
      <c r="AWU77">
        <v>0</v>
      </c>
      <c r="AWV77">
        <v>3.5913293814785703E-2</v>
      </c>
      <c r="AWW77">
        <v>0</v>
      </c>
      <c r="AWX77">
        <v>0</v>
      </c>
      <c r="AWY77">
        <v>-6.8030939806408286E-3</v>
      </c>
      <c r="AXA77">
        <v>2.4242424242424399E-3</v>
      </c>
      <c r="AXB77">
        <v>0</v>
      </c>
      <c r="AXC77">
        <v>0</v>
      </c>
      <c r="AXD77">
        <v>-1.000000000001E-4</v>
      </c>
      <c r="AXE77">
        <v>0</v>
      </c>
      <c r="AXF77">
        <v>-1.0472214591673129E-2</v>
      </c>
      <c r="AXH77">
        <v>-1.8315018315018361E-2</v>
      </c>
      <c r="AXI77">
        <v>2.981771557296176E-3</v>
      </c>
      <c r="AXJ77">
        <v>0</v>
      </c>
      <c r="AXK77">
        <v>6.0483870967742437E-3</v>
      </c>
      <c r="AXL77">
        <v>2.0876826722338042E-3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-5.6920135314016629E-2</v>
      </c>
      <c r="AXS77">
        <v>-8.2806878285811569E-3</v>
      </c>
      <c r="AXT77">
        <v>0</v>
      </c>
      <c r="AXU77">
        <v>0</v>
      </c>
      <c r="AXV77">
        <v>-2.8277204677803262E-2</v>
      </c>
      <c r="AXW77">
        <v>0</v>
      </c>
      <c r="AXY77">
        <v>0</v>
      </c>
      <c r="AXZ77">
        <v>-4.2378072429205549E-4</v>
      </c>
      <c r="AYA77">
        <v>-4.9848942598187403E-2</v>
      </c>
      <c r="AYC77">
        <v>-9.6021947873814462E-4</v>
      </c>
      <c r="AYD77">
        <v>5.3198745055245134E-3</v>
      </c>
      <c r="AYE77">
        <v>3.642951420549378E-3</v>
      </c>
      <c r="AYF77">
        <v>0</v>
      </c>
      <c r="AYG77">
        <v>6.0362173038228661E-3</v>
      </c>
      <c r="AYH77">
        <v>-2.0260986491316139E-2</v>
      </c>
      <c r="AYI77">
        <v>0</v>
      </c>
      <c r="AYJ77">
        <v>4.4903223752182031E-2</v>
      </c>
      <c r="AYR77">
        <v>0</v>
      </c>
      <c r="AYS77">
        <v>2.5547627555299709E-2</v>
      </c>
      <c r="AYT77">
        <v>0</v>
      </c>
      <c r="AYW77">
        <v>4.724076567746005E-2</v>
      </c>
      <c r="AYX77">
        <v>1.3133212279698989E-3</v>
      </c>
      <c r="AYY77">
        <v>8.7547766769675572E-3</v>
      </c>
      <c r="AZA77">
        <v>-1.2919896640826161E-3</v>
      </c>
      <c r="AZB77">
        <v>-1.297750631411998E-2</v>
      </c>
      <c r="AZD77">
        <v>-5.1851851851851927E-2</v>
      </c>
      <c r="AZE77">
        <v>3.7989522164408429E-2</v>
      </c>
      <c r="AZF77">
        <v>0</v>
      </c>
      <c r="AZG77">
        <v>6.535294220032517E-3</v>
      </c>
      <c r="AZH77">
        <v>0</v>
      </c>
      <c r="AZI77">
        <v>0</v>
      </c>
      <c r="AZJ77">
        <v>-1.0137204866178531E-3</v>
      </c>
      <c r="AZK77">
        <v>0</v>
      </c>
      <c r="AZL77">
        <v>-1.347449470644857E-2</v>
      </c>
      <c r="AZM77">
        <v>5.1093692198873608E-3</v>
      </c>
      <c r="AZN77">
        <v>0</v>
      </c>
      <c r="AZO77">
        <v>1.485148514851486E-3</v>
      </c>
      <c r="AZP77">
        <v>-1.218955241384712E-3</v>
      </c>
      <c r="AZQ77">
        <v>0</v>
      </c>
      <c r="AZR77">
        <v>1.198269242218286E-2</v>
      </c>
      <c r="AZS77">
        <v>0</v>
      </c>
      <c r="AZU77">
        <v>6.535294220032517E-3</v>
      </c>
      <c r="AZV77">
        <v>-9.2071611253197183E-3</v>
      </c>
      <c r="AZW77">
        <v>-6.0518224390364583E-3</v>
      </c>
      <c r="AZX77">
        <v>0</v>
      </c>
      <c r="AZY77">
        <v>-4.0412587840309433E-3</v>
      </c>
      <c r="AZZ77">
        <v>1.053257696538523E-2</v>
      </c>
      <c r="BAA77">
        <v>6.5282059433124928E-3</v>
      </c>
      <c r="BAB77">
        <v>9.9697953927058158E-3</v>
      </c>
      <c r="BAD77">
        <v>1.3333333333333419E-2</v>
      </c>
      <c r="BAF77">
        <v>4.4968454318468076E-3</v>
      </c>
      <c r="BAG77">
        <v>1.412349097065202E-2</v>
      </c>
      <c r="BAI77">
        <v>3.6363636363636383E-2</v>
      </c>
      <c r="BAJ77">
        <v>9.3469927135514386E-3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4.6798375401742032E-3</v>
      </c>
      <c r="BAR77">
        <v>0</v>
      </c>
      <c r="BAS77">
        <v>0</v>
      </c>
      <c r="BAT77">
        <v>7.9670656200609979E-3</v>
      </c>
      <c r="BAU77">
        <v>1.087952116655644E-2</v>
      </c>
      <c r="BAV77">
        <v>9.6432549873637363E-3</v>
      </c>
      <c r="BAW77">
        <v>0</v>
      </c>
      <c r="BAX77">
        <v>-1.339609774472084E-2</v>
      </c>
      <c r="BAY77">
        <v>6.7100455190292285E-2</v>
      </c>
      <c r="BAZ77">
        <v>0</v>
      </c>
      <c r="BBA77">
        <v>2.184039261157111E-2</v>
      </c>
      <c r="BBC77">
        <v>6.3530497743250702E-2</v>
      </c>
      <c r="BBD77">
        <v>5.2631578947368363E-2</v>
      </c>
      <c r="BBE77">
        <v>-1.4292767326110621E-2</v>
      </c>
      <c r="BBF77">
        <v>0.15049988394366071</v>
      </c>
      <c r="BBH77">
        <v>5.334178117144539E-3</v>
      </c>
      <c r="BBJ77">
        <v>9.9431818181818787E-3</v>
      </c>
      <c r="BBK77">
        <v>-3.2715155553619808E-3</v>
      </c>
      <c r="BBL77">
        <v>-8.6824501185883696E-2</v>
      </c>
      <c r="BBM77">
        <v>2.119865958848233E-2</v>
      </c>
      <c r="BBN77">
        <v>-5.0000000000000037E-2</v>
      </c>
      <c r="BBO77">
        <v>2.5880969877967171E-3</v>
      </c>
      <c r="BBP77">
        <v>0</v>
      </c>
      <c r="BBQ77">
        <v>8.1967213114753079E-3</v>
      </c>
      <c r="BBR77">
        <v>-1.270325057602373E-2</v>
      </c>
      <c r="BBS77">
        <v>0</v>
      </c>
      <c r="BBT77">
        <v>0</v>
      </c>
      <c r="BBU77">
        <v>-5.4830376512515766E-3</v>
      </c>
      <c r="BBV77">
        <v>-1.7761989342806039E-3</v>
      </c>
      <c r="BBW77">
        <v>7.1735537598041077E-3</v>
      </c>
      <c r="BBY77">
        <v>4.4378698224853963E-3</v>
      </c>
      <c r="BBZ77">
        <v>1.568561507657806E-2</v>
      </c>
      <c r="BCB77">
        <v>1.2931034482758451E-2</v>
      </c>
      <c r="BCC77">
        <v>1.006036217303663E-3</v>
      </c>
      <c r="BCD77">
        <v>1.758966118499794E-3</v>
      </c>
      <c r="BCE77">
        <v>6.1728395061728669E-3</v>
      </c>
      <c r="BCF77">
        <v>0</v>
      </c>
      <c r="BCG77">
        <v>-8.4745762711863071E-3</v>
      </c>
      <c r="BCH77">
        <v>6.6232089107669534E-3</v>
      </c>
      <c r="BCI77">
        <v>0</v>
      </c>
      <c r="BCJ77">
        <v>0</v>
      </c>
      <c r="BCK77">
        <v>2.84835175036191E-3</v>
      </c>
      <c r="BCL77">
        <v>0</v>
      </c>
      <c r="BCS77">
        <v>-6.4516129032258118E-2</v>
      </c>
      <c r="BCT77">
        <v>8.4821709980207327E-3</v>
      </c>
      <c r="BCU77">
        <v>0</v>
      </c>
      <c r="BCV77">
        <v>0</v>
      </c>
      <c r="BCW77">
        <v>2.4635495023139779E-3</v>
      </c>
      <c r="BCX77">
        <v>1.405861308408363E-2</v>
      </c>
      <c r="BCY77">
        <v>-5.3784860557768988E-2</v>
      </c>
      <c r="BCZ77">
        <v>-6.00055327618777E-2</v>
      </c>
      <c r="BDA77">
        <v>3.5923186022077003E-2</v>
      </c>
      <c r="BDB77">
        <v>0</v>
      </c>
      <c r="BDC77">
        <v>1.7725089161522161E-3</v>
      </c>
      <c r="BDD77">
        <v>0</v>
      </c>
      <c r="BDE77">
        <v>1.013273887932042E-3</v>
      </c>
      <c r="BDF77">
        <v>-3.8315614409756278E-3</v>
      </c>
      <c r="BDG77">
        <v>-1.188118811881189E-2</v>
      </c>
      <c r="BDH77">
        <v>4.7878371120115837E-3</v>
      </c>
      <c r="BDI77">
        <v>5.933151136605419E-3</v>
      </c>
      <c r="BDJ77">
        <v>0</v>
      </c>
      <c r="BDK77">
        <v>0</v>
      </c>
      <c r="BDL77">
        <v>3.8291551788016909E-2</v>
      </c>
      <c r="BDM77">
        <v>0</v>
      </c>
      <c r="BDN77">
        <v>-9.023947651780384E-3</v>
      </c>
      <c r="BDO77">
        <v>7.3242346119740009E-2</v>
      </c>
      <c r="BDP77">
        <v>-7.14576803150202E-3</v>
      </c>
      <c r="BDQ77">
        <v>5.1401869158878677E-2</v>
      </c>
      <c r="BDR77">
        <v>-3.2396731311119753E-2</v>
      </c>
      <c r="BDT77">
        <v>-2.9816513761467989E-2</v>
      </c>
      <c r="BDW77">
        <v>-1.061198566533861E-3</v>
      </c>
      <c r="BDX77">
        <v>0</v>
      </c>
      <c r="BDY77">
        <v>3.8251366120218622E-2</v>
      </c>
      <c r="BDZ77">
        <v>3.5906642728904541E-3</v>
      </c>
      <c r="BEA77">
        <v>0</v>
      </c>
      <c r="BEB77">
        <v>-8.2644628099173278E-3</v>
      </c>
      <c r="BEC77">
        <v>2.9459608420803859E-2</v>
      </c>
      <c r="BEF77">
        <v>-4.6236336538039158E-3</v>
      </c>
      <c r="BEH77">
        <v>0</v>
      </c>
      <c r="BEI77">
        <v>3.9657113773891028E-2</v>
      </c>
      <c r="BEJ77">
        <v>-1.6068536693759631E-2</v>
      </c>
      <c r="BEM77">
        <v>-4.2424242424242357E-2</v>
      </c>
      <c r="BEN77">
        <v>-1.6710324584125361E-2</v>
      </c>
      <c r="BEO77">
        <v>1.8969042971268339E-2</v>
      </c>
      <c r="BEP77">
        <v>8.1478523482284126E-2</v>
      </c>
      <c r="BER77">
        <v>-7.6412592196862814E-3</v>
      </c>
      <c r="BES77">
        <v>1.354134035149435E-2</v>
      </c>
      <c r="BET77">
        <v>8.7533094122316246E-3</v>
      </c>
      <c r="BEU77">
        <v>6.8923482442326822E-3</v>
      </c>
      <c r="BEV77">
        <v>-3.4304017623442151E-3</v>
      </c>
      <c r="BEW77">
        <v>4.7078880939974699E-3</v>
      </c>
      <c r="BEX77">
        <v>1.0566810752288941E-2</v>
      </c>
      <c r="BEY77">
        <v>6.0401956985269836E-3</v>
      </c>
      <c r="BFG77">
        <v>0</v>
      </c>
      <c r="BFH77">
        <v>0</v>
      </c>
      <c r="BFJ77">
        <v>1.6037806075414052E-2</v>
      </c>
      <c r="BFK77">
        <v>1.091703056768534E-3</v>
      </c>
      <c r="BFL77">
        <v>0</v>
      </c>
      <c r="BFM77">
        <v>8.6256804640740814E-3</v>
      </c>
      <c r="BFN77">
        <v>0</v>
      </c>
      <c r="BFO77">
        <v>0.29247186846052159</v>
      </c>
      <c r="BFP77">
        <v>0</v>
      </c>
      <c r="BFQ77">
        <v>0</v>
      </c>
      <c r="BFS77">
        <v>0</v>
      </c>
      <c r="BFT77">
        <v>0</v>
      </c>
      <c r="BFU77">
        <v>0</v>
      </c>
      <c r="BFX77">
        <v>2.4002284141421359E-2</v>
      </c>
      <c r="BFY77">
        <v>1.017811704834615E-2</v>
      </c>
      <c r="BFZ77">
        <v>2.0248309127662401E-2</v>
      </c>
      <c r="BGB77">
        <v>7.158535888280193E-3</v>
      </c>
      <c r="BGD77">
        <v>0</v>
      </c>
      <c r="BGG77">
        <v>1.277046860900599E-2</v>
      </c>
      <c r="BGH77">
        <v>0</v>
      </c>
      <c r="BGI77">
        <v>0</v>
      </c>
      <c r="BGJ77">
        <v>0</v>
      </c>
      <c r="BGL77">
        <v>1.8382352941175299E-3</v>
      </c>
      <c r="BGM77">
        <v>-1.2075527861077569E-2</v>
      </c>
      <c r="BGN77">
        <v>-1.5169881337278039E-3</v>
      </c>
      <c r="BGQ77">
        <v>1.142857142857134E-2</v>
      </c>
      <c r="BGR77">
        <v>-2.7940751393708001E-3</v>
      </c>
      <c r="BGT77">
        <v>1.7073170731707329E-2</v>
      </c>
      <c r="BGU77">
        <v>5.2481646877817756E-3</v>
      </c>
      <c r="BGV77">
        <v>-7.2015398201913383E-3</v>
      </c>
      <c r="BGW77">
        <v>1.9555153747256689E-2</v>
      </c>
      <c r="BGX77">
        <v>0</v>
      </c>
      <c r="BGY77">
        <v>0</v>
      </c>
      <c r="BGZ77">
        <v>0</v>
      </c>
      <c r="BHA77">
        <v>4.859086491739717E-4</v>
      </c>
      <c r="BHB77">
        <v>2.4038461538462559E-3</v>
      </c>
      <c r="BHC77">
        <v>1.3027169452308749E-3</v>
      </c>
      <c r="BHD77">
        <v>0</v>
      </c>
      <c r="BHE77">
        <v>-1.0749646393210849E-2</v>
      </c>
      <c r="BHF77">
        <v>-3.2882315505710191E-2</v>
      </c>
      <c r="BHH77">
        <v>0</v>
      </c>
      <c r="BHI77">
        <v>0</v>
      </c>
      <c r="BHK77">
        <v>0</v>
      </c>
      <c r="BHL77">
        <v>0.1998842001463963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V77">
        <v>0</v>
      </c>
      <c r="BHW77">
        <v>0</v>
      </c>
      <c r="BHX77">
        <v>8.4861813281178478E-3</v>
      </c>
      <c r="BHY77">
        <v>0</v>
      </c>
      <c r="BHZ77">
        <v>1.848428835489857E-3</v>
      </c>
      <c r="BIA77">
        <v>-1.3140604467806181E-3</v>
      </c>
      <c r="BIB77">
        <v>-7.3452772487954121E-3</v>
      </c>
      <c r="BIC77">
        <v>0</v>
      </c>
      <c r="BID77">
        <v>0</v>
      </c>
      <c r="BIF77">
        <v>0</v>
      </c>
      <c r="BIH77">
        <v>4.0000000000000044E-3</v>
      </c>
      <c r="BII77">
        <v>1.078227858383007E-2</v>
      </c>
      <c r="BIO77">
        <v>2.6599120682890161E-2</v>
      </c>
      <c r="BIP77">
        <v>3.5573122529644292E-2</v>
      </c>
      <c r="BIQ77">
        <v>-2.1938967068813039E-5</v>
      </c>
      <c r="BIS77">
        <v>0.1167872272209383</v>
      </c>
      <c r="BIT77">
        <v>1.255230125523021E-2</v>
      </c>
      <c r="BIU77">
        <v>2.475247524752477E-3</v>
      </c>
      <c r="BIV77">
        <v>9.7902591018386165E-3</v>
      </c>
      <c r="BIX77">
        <v>3.8038551583770008E-3</v>
      </c>
      <c r="BIZ77">
        <v>7.6923076923077094E-2</v>
      </c>
      <c r="BJA77">
        <v>5.0226395526900003E-3</v>
      </c>
      <c r="BJD77">
        <v>0</v>
      </c>
      <c r="BJE77">
        <v>7.8484853108879982E-3</v>
      </c>
      <c r="BJF77">
        <v>0</v>
      </c>
      <c r="BJG77">
        <v>0</v>
      </c>
      <c r="BJH77">
        <v>1.8025423149484739E-2</v>
      </c>
      <c r="BJJ77">
        <v>0</v>
      </c>
      <c r="BJK77">
        <v>1.7102593896883182E-2</v>
      </c>
      <c r="BJL77">
        <v>0</v>
      </c>
      <c r="BJM77">
        <v>1.0459408427518019E-2</v>
      </c>
      <c r="BJO77">
        <v>0</v>
      </c>
      <c r="BJP77">
        <v>2.3310023310023631E-3</v>
      </c>
      <c r="BJQ77">
        <v>2.2622670275889161E-3</v>
      </c>
      <c r="BJR77">
        <v>6.4882629373022027E-3</v>
      </c>
      <c r="BJS77">
        <v>5.4304256204495971E-3</v>
      </c>
      <c r="BJU77">
        <v>0</v>
      </c>
      <c r="BJV77">
        <v>-2.5839793281654528E-3</v>
      </c>
      <c r="BJW77">
        <v>-1.288706673540518E-2</v>
      </c>
      <c r="BJY77">
        <v>-1.3404825737265419E-2</v>
      </c>
      <c r="BJZ77">
        <v>0</v>
      </c>
      <c r="BKA77">
        <v>-1.992031872509958E-3</v>
      </c>
      <c r="BKB77">
        <v>8.1655193150951266E-3</v>
      </c>
      <c r="BKC77">
        <v>0</v>
      </c>
      <c r="BKD77">
        <v>0</v>
      </c>
      <c r="BKE77">
        <v>0</v>
      </c>
      <c r="BKG77">
        <v>-2.9000000000000029E-2</v>
      </c>
      <c r="BKH77">
        <v>-4.8960650328954136E-3</v>
      </c>
      <c r="BKJ77">
        <v>-1.919385796545048E-3</v>
      </c>
      <c r="BKK77">
        <v>1.171683006847335E-2</v>
      </c>
      <c r="BKL77">
        <v>-1.9474196689386321E-3</v>
      </c>
      <c r="BKM77">
        <v>-4.8007681229012E-4</v>
      </c>
      <c r="BKN77">
        <v>-3.3162457784005617E-2</v>
      </c>
      <c r="BKO77">
        <v>6.0397081569010247E-3</v>
      </c>
      <c r="BKP77">
        <v>0</v>
      </c>
      <c r="BKQ77">
        <v>2.574506047990921E-3</v>
      </c>
      <c r="BKR77">
        <v>0</v>
      </c>
      <c r="BKS77">
        <v>0</v>
      </c>
      <c r="BKT77">
        <v>1.499357400339396E-2</v>
      </c>
      <c r="BKU77">
        <v>0</v>
      </c>
      <c r="BKV77">
        <v>7.5134626303530183E-3</v>
      </c>
      <c r="BKX77">
        <v>1.046323683162287E-2</v>
      </c>
      <c r="BKY77">
        <v>0</v>
      </c>
      <c r="BKZ77">
        <v>0</v>
      </c>
      <c r="BLA77">
        <v>1.13558655525039E-2</v>
      </c>
      <c r="BLB77">
        <v>3.4482758620689717E-2</v>
      </c>
      <c r="BLC77">
        <v>8.9432733928076491E-3</v>
      </c>
      <c r="BLE77">
        <v>0</v>
      </c>
      <c r="BLF77">
        <v>5.0536426583738248E-3</v>
      </c>
      <c r="BLG77">
        <v>4.5587889785598801E-3</v>
      </c>
      <c r="BLH77">
        <v>0</v>
      </c>
      <c r="BLI77">
        <v>0</v>
      </c>
      <c r="BLJ77">
        <v>5.253083654146895E-3</v>
      </c>
      <c r="BLK77">
        <v>0</v>
      </c>
      <c r="BLM77">
        <v>0</v>
      </c>
      <c r="BLN77">
        <v>6.9209399266303429E-3</v>
      </c>
      <c r="BLO77">
        <v>2.155365963179157E-2</v>
      </c>
      <c r="BLP77">
        <v>0</v>
      </c>
      <c r="BLR77">
        <v>-3.1178559235854549E-2</v>
      </c>
      <c r="BLS77">
        <v>0</v>
      </c>
      <c r="BLT77">
        <v>-1.742983183282543E-2</v>
      </c>
      <c r="BLU77">
        <v>0</v>
      </c>
      <c r="BLV77">
        <v>5.0219000462170538E-3</v>
      </c>
      <c r="BLW77">
        <v>6.535294220032295E-3</v>
      </c>
      <c r="BLX77">
        <v>6.535294220032295E-3</v>
      </c>
      <c r="BLY77">
        <v>0</v>
      </c>
      <c r="BLZ77">
        <v>-4.3326117806821163E-3</v>
      </c>
      <c r="BMB77">
        <v>9.7560975609756184E-4</v>
      </c>
      <c r="BMC77">
        <v>0</v>
      </c>
      <c r="BMD77">
        <v>5.478009247112281E-3</v>
      </c>
      <c r="BMF77">
        <v>6.2111801242235032E-3</v>
      </c>
      <c r="BMG77">
        <v>8.6484214628403944E-3</v>
      </c>
      <c r="BMH77">
        <v>0</v>
      </c>
      <c r="BMI77">
        <v>0.27117437288900242</v>
      </c>
      <c r="BMJ77">
        <v>5.4030835403697797E-3</v>
      </c>
      <c r="BML77">
        <v>1.326259946949593E-2</v>
      </c>
      <c r="BMM77">
        <v>0</v>
      </c>
      <c r="BMN77">
        <v>4.3231287382301531E-3</v>
      </c>
      <c r="BMP77">
        <v>1.903883824761032E-2</v>
      </c>
      <c r="BMR77">
        <v>4.2830540037243958E-2</v>
      </c>
      <c r="BMS77">
        <v>0</v>
      </c>
      <c r="BMT77">
        <v>8.320383416774213E-3</v>
      </c>
      <c r="BMU77">
        <v>0</v>
      </c>
      <c r="BMV77">
        <v>0</v>
      </c>
      <c r="BMX77">
        <v>0</v>
      </c>
      <c r="BMY77">
        <v>0</v>
      </c>
      <c r="BMZ77">
        <v>0</v>
      </c>
      <c r="BNB77">
        <v>8.6085451183313122E-3</v>
      </c>
      <c r="BNC77">
        <v>0</v>
      </c>
      <c r="BND77">
        <v>0</v>
      </c>
      <c r="BNE77">
        <v>0</v>
      </c>
      <c r="BNF77">
        <v>9.166759041522754E-3</v>
      </c>
      <c r="BNG77">
        <v>0</v>
      </c>
      <c r="BNH77">
        <v>0</v>
      </c>
      <c r="BNI77">
        <v>4.7847980561714909E-3</v>
      </c>
      <c r="BNK77">
        <v>-3.081285024107983E-3</v>
      </c>
      <c r="BNL77">
        <v>0</v>
      </c>
      <c r="BNM77">
        <v>6.8706236126465647E-3</v>
      </c>
      <c r="BNO77">
        <v>0</v>
      </c>
      <c r="BNR77">
        <v>1.238044691585127E-2</v>
      </c>
      <c r="BNS77">
        <v>2.7285129604364129E-3</v>
      </c>
      <c r="BNX77">
        <v>0</v>
      </c>
      <c r="BNY77">
        <v>6.7198182651773131E-4</v>
      </c>
      <c r="BNZ77">
        <v>3.5851856187606217E-2</v>
      </c>
      <c r="BOB77">
        <v>4.8939067136035694E-3</v>
      </c>
      <c r="BOC77">
        <v>6.7356795065582897E-3</v>
      </c>
      <c r="BOD77">
        <v>7.4153250783668412E-3</v>
      </c>
      <c r="BOE77">
        <v>7.9919299569644053E-3</v>
      </c>
      <c r="BOF77">
        <v>0</v>
      </c>
      <c r="BOG77">
        <v>3.166809570052997E-3</v>
      </c>
      <c r="BOH77">
        <v>1.7593033833901209E-2</v>
      </c>
      <c r="BOI77">
        <v>0</v>
      </c>
      <c r="BOK77">
        <v>0</v>
      </c>
      <c r="BOM77">
        <v>7.2740585140216307E-3</v>
      </c>
      <c r="BON77">
        <v>0</v>
      </c>
      <c r="BOP77">
        <v>9.3432800776076519E-3</v>
      </c>
      <c r="BOQ77">
        <v>5.1164398441936321E-3</v>
      </c>
      <c r="BOR77">
        <v>6.2231902528322447E-3</v>
      </c>
      <c r="BOS77">
        <v>8.1804973815557958E-3</v>
      </c>
      <c r="BOT77">
        <v>6.9255754508275036E-3</v>
      </c>
      <c r="BOU77">
        <v>6.535294220032517E-3</v>
      </c>
      <c r="BOV77">
        <v>3.566163558616386E-3</v>
      </c>
      <c r="BOW77">
        <v>3.4805588809732062E-3</v>
      </c>
      <c r="BOX77">
        <v>0</v>
      </c>
      <c r="BOY77">
        <v>1.031520144081588E-2</v>
      </c>
      <c r="BOZ77">
        <v>0</v>
      </c>
      <c r="BPB77">
        <v>-2.525252525252597E-3</v>
      </c>
      <c r="BPC77">
        <v>-1.3487942464430751E-3</v>
      </c>
      <c r="BPE77">
        <v>6.535294220032517E-3</v>
      </c>
      <c r="BPF77">
        <v>0</v>
      </c>
      <c r="BPG77">
        <v>4.8852363606552984E-3</v>
      </c>
      <c r="BPJ77">
        <v>-3.8167938931297218E-3</v>
      </c>
      <c r="BPK77">
        <v>-7.2259305056320278E-3</v>
      </c>
      <c r="BPL77">
        <v>0</v>
      </c>
      <c r="BPM77">
        <v>-1.2779882001673791E-2</v>
      </c>
      <c r="BPN77">
        <v>0</v>
      </c>
      <c r="BPQ77">
        <v>0</v>
      </c>
      <c r="BPR77">
        <v>9.7038208545130455E-3</v>
      </c>
      <c r="BPS77">
        <v>4.2935675068473964E-3</v>
      </c>
      <c r="BPT77">
        <v>1.716770929982148E-2</v>
      </c>
      <c r="BPU77">
        <v>-8.5519585841221657E-3</v>
      </c>
      <c r="BPV77">
        <v>0</v>
      </c>
      <c r="BPX77">
        <v>7.2840790842871872E-3</v>
      </c>
      <c r="BPY77">
        <v>-1.542547583567733E-2</v>
      </c>
      <c r="BPZ77">
        <v>0</v>
      </c>
      <c r="BQA77">
        <v>0</v>
      </c>
      <c r="BQB77">
        <v>0</v>
      </c>
      <c r="BQC77">
        <v>6.0240963855422436E-3</v>
      </c>
      <c r="BQD77">
        <v>0</v>
      </c>
      <c r="BQF77">
        <v>5.2631578947368576E-3</v>
      </c>
      <c r="BQG77">
        <v>4.94267508360835E-3</v>
      </c>
      <c r="BQI77">
        <v>9.3632958801497246E-3</v>
      </c>
      <c r="BQL77">
        <v>-2.2222857043397101E-2</v>
      </c>
      <c r="BQN77">
        <v>-9.7701149425287293E-2</v>
      </c>
      <c r="BQO77">
        <v>-2.153846153846151E-2</v>
      </c>
      <c r="BQQ77">
        <v>-8.6648505099429229E-5</v>
      </c>
      <c r="BQR77">
        <v>4.778688121917174E-3</v>
      </c>
      <c r="BQS77">
        <v>1.5625E-2</v>
      </c>
      <c r="BQT77">
        <v>0</v>
      </c>
      <c r="BQU77">
        <v>1.3005218057994041E-2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1.047753374974802E-2</v>
      </c>
      <c r="BRF77">
        <v>-8.3726139478540462E-3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-1.804878048780478E-2</v>
      </c>
      <c r="BRM77">
        <v>3.588537998631125E-2</v>
      </c>
      <c r="BRN77">
        <v>0</v>
      </c>
      <c r="BRO77">
        <v>0</v>
      </c>
      <c r="BRQ77">
        <v>9.4339622641514964E-4</v>
      </c>
      <c r="BRR77">
        <v>-2.4915699265440901E-3</v>
      </c>
      <c r="BRT77">
        <v>0</v>
      </c>
      <c r="BRU77">
        <v>0</v>
      </c>
      <c r="BRV77">
        <v>0</v>
      </c>
      <c r="BRW77">
        <v>0</v>
      </c>
      <c r="BRX77">
        <v>-2.9732408325074951E-3</v>
      </c>
      <c r="BRY77">
        <v>9.8918222984001325E-4</v>
      </c>
      <c r="BRZ77">
        <v>0</v>
      </c>
      <c r="BSA77">
        <v>-1.980198019801982E-3</v>
      </c>
      <c r="BSB77">
        <v>4.5138007421008366E-3</v>
      </c>
      <c r="BSC77">
        <v>-6.4902646030954303E-3</v>
      </c>
      <c r="BSD77">
        <v>2.487562189054771E-3</v>
      </c>
      <c r="BSE77">
        <v>1.499357400339396E-2</v>
      </c>
      <c r="BSM77">
        <v>0</v>
      </c>
      <c r="BSN77">
        <v>0</v>
      </c>
      <c r="BSO77">
        <v>0</v>
      </c>
      <c r="BSP77">
        <v>8.532388057770568E-3</v>
      </c>
      <c r="BSR77">
        <v>4.6948356807510194E-3</v>
      </c>
      <c r="BSS77">
        <v>8.0331646251519118E-4</v>
      </c>
      <c r="BSU77">
        <v>-8.1081081081081363E-3</v>
      </c>
      <c r="BSV77">
        <v>1.282613980890757E-2</v>
      </c>
      <c r="BSW77">
        <v>0</v>
      </c>
      <c r="BSX77">
        <v>8.3934025317752736E-2</v>
      </c>
      <c r="BSY77">
        <v>-1.0494752623688149E-2</v>
      </c>
      <c r="BSZ77">
        <v>0</v>
      </c>
      <c r="BTA77">
        <v>3.3500559471844049E-3</v>
      </c>
      <c r="BTB77">
        <v>0</v>
      </c>
      <c r="BTD77">
        <v>-5.5865921787709993E-3</v>
      </c>
      <c r="BTE77">
        <v>9.482688932243466E-3</v>
      </c>
      <c r="BTF77">
        <v>1.384083044982698E-2</v>
      </c>
      <c r="BTG77">
        <v>-7.3210862632167029E-4</v>
      </c>
      <c r="BTH77">
        <v>0</v>
      </c>
      <c r="BTI77">
        <v>-5.0000000000000036E-3</v>
      </c>
      <c r="BTJ77">
        <v>0</v>
      </c>
      <c r="BTK77">
        <v>6.0271996747420786E-3</v>
      </c>
      <c r="BTL77">
        <v>0</v>
      </c>
      <c r="BTN77">
        <v>-4.761904761904856E-3</v>
      </c>
      <c r="BTO77">
        <v>0</v>
      </c>
      <c r="BTP77">
        <v>3.0524731327659089E-3</v>
      </c>
      <c r="BTR77">
        <v>1.0309278350515431E-2</v>
      </c>
      <c r="BTS77">
        <v>-6.1369127215864516E-3</v>
      </c>
      <c r="BTT77">
        <v>1.077586206896575E-2</v>
      </c>
      <c r="BTU77">
        <v>9.9473296744490014E-4</v>
      </c>
      <c r="BTV77">
        <v>-1.827956989247315E-2</v>
      </c>
      <c r="BTW77">
        <v>-1.796951593047269E-3</v>
      </c>
      <c r="BTY77">
        <v>5.9171597633134176E-3</v>
      </c>
      <c r="BTZ77">
        <v>8.4061776665380616E-3</v>
      </c>
      <c r="BUA77">
        <v>-1.196953210010876E-2</v>
      </c>
      <c r="BUD77">
        <v>1.2838057284494391E-3</v>
      </c>
      <c r="BUF77">
        <v>4.1407867494822606E-3</v>
      </c>
      <c r="BUG77">
        <v>4.7118607160108184E-3</v>
      </c>
      <c r="BUH77">
        <v>0</v>
      </c>
      <c r="BUI77">
        <v>-9.7751710654936375E-4</v>
      </c>
      <c r="BUJ77">
        <v>-2.3176422916264539E-2</v>
      </c>
      <c r="BUK77">
        <v>-1.162872466162757E-3</v>
      </c>
      <c r="BUM77">
        <v>-9.009009009009028E-3</v>
      </c>
      <c r="BUN77">
        <v>9.6774439418432223E-3</v>
      </c>
      <c r="BUO77">
        <v>4.8648648648648603E-2</v>
      </c>
      <c r="BUR77">
        <v>2.226240819222047E-2</v>
      </c>
      <c r="BUS77">
        <v>6.535294220032295E-3</v>
      </c>
      <c r="BUT77">
        <v>8.5324232081911422E-3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2.0681337670772851E-2</v>
      </c>
      <c r="BVC77">
        <v>0</v>
      </c>
      <c r="BVD77">
        <v>5.6372549019607858E-2</v>
      </c>
      <c r="BVE77">
        <v>1.7760594899066229E-2</v>
      </c>
      <c r="BVF77">
        <v>0</v>
      </c>
      <c r="BVG77">
        <v>0</v>
      </c>
      <c r="BVH77">
        <v>0</v>
      </c>
      <c r="BVJ77">
        <v>0</v>
      </c>
      <c r="BVK77">
        <v>-1.8180520582000589E-2</v>
      </c>
      <c r="BVL77">
        <v>0</v>
      </c>
      <c r="BVM77">
        <v>5.1005100510050916E-3</v>
      </c>
      <c r="BVN77">
        <v>6.7911496583192843E-3</v>
      </c>
      <c r="BVO77">
        <v>9.5000000000000639E-3</v>
      </c>
      <c r="BVP77">
        <v>-1.7974979698218709E-3</v>
      </c>
      <c r="BVQ77">
        <v>1.010101010101017E-2</v>
      </c>
      <c r="BVR77">
        <v>-1.216721969283974E-2</v>
      </c>
      <c r="BVU77">
        <v>2.9280397022332538E-2</v>
      </c>
      <c r="BVV77">
        <v>-1.4720314033366271E-3</v>
      </c>
      <c r="BVW77">
        <v>1.110352750355537E-3</v>
      </c>
      <c r="BVZ77">
        <v>-2.0979020979020602E-3</v>
      </c>
      <c r="BWA77">
        <v>6.535294220032517E-3</v>
      </c>
      <c r="BWC77">
        <v>0</v>
      </c>
      <c r="BWD77">
        <v>0</v>
      </c>
      <c r="BWH77">
        <v>0</v>
      </c>
      <c r="BWI77">
        <v>0</v>
      </c>
      <c r="BWK77">
        <v>2.5206377213438103E-4</v>
      </c>
      <c r="BWL77">
        <v>-2.8046120286694398E-3</v>
      </c>
      <c r="BWM77">
        <v>2.209329943983129E-2</v>
      </c>
      <c r="BWO77">
        <v>0</v>
      </c>
      <c r="BWP77">
        <v>0</v>
      </c>
      <c r="BWQ77">
        <v>0</v>
      </c>
      <c r="BWR77">
        <v>6.088992974238927E-3</v>
      </c>
      <c r="BWS77">
        <v>8.9242229246686566E-3</v>
      </c>
      <c r="BWT77">
        <v>-2.0000000000000021E-2</v>
      </c>
      <c r="BWU77">
        <v>-5.1466803911492942E-4</v>
      </c>
      <c r="BWV77">
        <v>-3.030696456572723E-3</v>
      </c>
      <c r="BWW77">
        <v>0</v>
      </c>
      <c r="BWX77">
        <v>-1.055511738870818E-2</v>
      </c>
      <c r="BWY77">
        <v>0</v>
      </c>
      <c r="BWZ77">
        <v>0</v>
      </c>
      <c r="BXA77">
        <v>8.9330024813896181E-3</v>
      </c>
      <c r="BXB77">
        <v>1.744647514056874E-2</v>
      </c>
      <c r="BXC77">
        <v>0</v>
      </c>
      <c r="BXD77">
        <v>0</v>
      </c>
      <c r="BXE77">
        <v>0</v>
      </c>
      <c r="BXF77">
        <v>0</v>
      </c>
      <c r="BXG77">
        <v>0</v>
      </c>
      <c r="BXI77">
        <v>0</v>
      </c>
      <c r="BXJ77">
        <v>-8.8669950738916592E-3</v>
      </c>
      <c r="BXK77">
        <v>1.6500183150314209E-3</v>
      </c>
      <c r="BXL77">
        <v>0</v>
      </c>
      <c r="BXM77">
        <v>0</v>
      </c>
      <c r="BXN77">
        <v>-7.2425022338803444E-3</v>
      </c>
      <c r="BXO77">
        <v>0</v>
      </c>
      <c r="BXP77">
        <v>2.8929604628735732E-3</v>
      </c>
      <c r="BXQ77">
        <v>1.82356963756547E-3</v>
      </c>
      <c r="BXR77">
        <v>1.0369869791754921E-2</v>
      </c>
      <c r="BXS77">
        <v>0</v>
      </c>
      <c r="BXT77">
        <v>0</v>
      </c>
      <c r="BXU77">
        <v>0</v>
      </c>
      <c r="BXV77">
        <v>-7.4738415545589909E-3</v>
      </c>
      <c r="BXW77">
        <v>1.247605902571558E-2</v>
      </c>
      <c r="BXX77">
        <v>0</v>
      </c>
      <c r="BXZ77">
        <v>-2.3914104441190801E-2</v>
      </c>
      <c r="BYA77">
        <v>0</v>
      </c>
      <c r="BYB77">
        <v>-1.313640534127114E-2</v>
      </c>
      <c r="BYC77">
        <v>0</v>
      </c>
      <c r="BYD77">
        <v>0</v>
      </c>
      <c r="BYE77">
        <v>-1.230769230769224E-2</v>
      </c>
      <c r="BYF77">
        <v>1.9641222530189181E-2</v>
      </c>
      <c r="BYG77">
        <v>-9.0634441087613649E-3</v>
      </c>
      <c r="BYK77">
        <v>6.9306930693069368E-3</v>
      </c>
      <c r="BYL77">
        <v>1.7442551048695298E-2</v>
      </c>
    </row>
    <row r="78" spans="1:2014" x14ac:dyDescent="0.3">
      <c r="A78" t="s">
        <v>2091</v>
      </c>
      <c r="B78">
        <v>1.6039421328944981E-2</v>
      </c>
      <c r="C78">
        <v>0</v>
      </c>
      <c r="D78">
        <v>1.195366623422123E-3</v>
      </c>
      <c r="F78">
        <v>1.008064516129026E-2</v>
      </c>
      <c r="G78">
        <v>1.555018209220682E-2</v>
      </c>
      <c r="H78">
        <v>0</v>
      </c>
      <c r="I78">
        <v>2.9009805358981571E-3</v>
      </c>
      <c r="J78">
        <v>0</v>
      </c>
      <c r="K78">
        <v>6.0747663551401931E-2</v>
      </c>
      <c r="L78">
        <v>4.6728971962617383E-3</v>
      </c>
      <c r="M78">
        <v>7.2519609286785247E-3</v>
      </c>
      <c r="N78">
        <v>1.020408163265296E-2</v>
      </c>
      <c r="O78">
        <v>1.522713783857399E-2</v>
      </c>
      <c r="P78">
        <v>1.755375460216935E-2</v>
      </c>
      <c r="R78">
        <v>2.6350461133069821E-2</v>
      </c>
      <c r="S78">
        <v>1.721353275557469E-2</v>
      </c>
      <c r="U78">
        <v>8.2089552238806096E-2</v>
      </c>
      <c r="V78">
        <v>4.195046317234663E-3</v>
      </c>
      <c r="X78">
        <v>0</v>
      </c>
      <c r="Y78">
        <v>1.256490861386728E-2</v>
      </c>
      <c r="Z78">
        <v>-3.1862745098039207E-2</v>
      </c>
      <c r="AA78">
        <v>7.4230791455287548E-3</v>
      </c>
      <c r="AC78">
        <v>4.6893317702227932E-3</v>
      </c>
      <c r="AD78">
        <v>-2.8231200678076499E-2</v>
      </c>
      <c r="AE78">
        <v>-3.8341968911917212E-2</v>
      </c>
      <c r="AF78">
        <v>-5.2131050671431201E-3</v>
      </c>
      <c r="AG78">
        <v>0</v>
      </c>
      <c r="AH78">
        <v>8.1018499250213871E-3</v>
      </c>
      <c r="AI78">
        <v>-4.2194957398681288E-3</v>
      </c>
      <c r="AJ78">
        <v>-3.152314085112629E-3</v>
      </c>
      <c r="AK78">
        <v>-1.2316956343231269E-3</v>
      </c>
      <c r="AL78">
        <v>2.1973949725189179E-3</v>
      </c>
      <c r="AM78">
        <v>7.4077408010511103E-3</v>
      </c>
      <c r="AN78">
        <v>6.8748758400900556E-3</v>
      </c>
      <c r="AO78">
        <v>1.092896174863389E-2</v>
      </c>
      <c r="AP78">
        <v>2.50074787451573E-2</v>
      </c>
      <c r="AQ78">
        <v>0</v>
      </c>
      <c r="AR78">
        <v>0</v>
      </c>
      <c r="AS78">
        <v>0</v>
      </c>
      <c r="AT78">
        <v>2.1278747194932949E-2</v>
      </c>
      <c r="AU78">
        <v>-1.943297555238821E-2</v>
      </c>
      <c r="AV78">
        <v>0</v>
      </c>
      <c r="AX78">
        <v>2.9009805358981571E-3</v>
      </c>
      <c r="AY78">
        <v>2.020202020202011E-2</v>
      </c>
      <c r="AZ78">
        <v>4.9761419364431347E-2</v>
      </c>
      <c r="BA78">
        <v>0</v>
      </c>
      <c r="BB78">
        <v>0</v>
      </c>
      <c r="BC78">
        <v>2.4326426783366491E-2</v>
      </c>
      <c r="BE78">
        <v>-1.3145435152676299E-2</v>
      </c>
      <c r="BI78">
        <v>5.4725215116311343E-3</v>
      </c>
      <c r="BJ78">
        <v>0</v>
      </c>
      <c r="BK78">
        <v>7.0247510150751591E-3</v>
      </c>
      <c r="BL78">
        <v>-5.2546078738812119E-3</v>
      </c>
      <c r="BM78">
        <v>-3.2298834433364121E-3</v>
      </c>
      <c r="BN78">
        <v>2.781641168287941E-4</v>
      </c>
      <c r="BO78">
        <v>0</v>
      </c>
      <c r="BP78">
        <v>-5.8997050147491237E-3</v>
      </c>
      <c r="BQ78">
        <v>-3.7397157816005939E-3</v>
      </c>
      <c r="BR78">
        <v>-5.2521008403360048E-3</v>
      </c>
      <c r="BS78">
        <v>1.3235267933177969E-2</v>
      </c>
      <c r="BT78">
        <v>5.3247037530514962E-3</v>
      </c>
      <c r="BU78">
        <v>6.3206630285250753E-3</v>
      </c>
      <c r="BV78">
        <v>-6.7948891321485414E-3</v>
      </c>
      <c r="BW78">
        <v>-1.6315633343221281E-3</v>
      </c>
      <c r="BX78">
        <v>-5.7971014492753659E-3</v>
      </c>
      <c r="BY78">
        <v>3.4886826958979267E-2</v>
      </c>
      <c r="BZ78">
        <v>0.15479332613638611</v>
      </c>
      <c r="CA78">
        <v>0.24862556834722249</v>
      </c>
      <c r="CB78">
        <v>3.4357897509553759E-3</v>
      </c>
      <c r="CC78">
        <v>-5.3593947036569833E-3</v>
      </c>
      <c r="CD78">
        <v>7.8124999999995559E-4</v>
      </c>
      <c r="CE78">
        <v>-1.3488711342806161E-3</v>
      </c>
      <c r="CF78">
        <v>0</v>
      </c>
      <c r="CG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O78">
        <v>-1.7359645333514081E-2</v>
      </c>
      <c r="CQ78">
        <v>-2.8475711892797299E-2</v>
      </c>
      <c r="CR78">
        <v>-1.283585446866353E-3</v>
      </c>
      <c r="CS78">
        <v>-9.6774193548386789E-3</v>
      </c>
      <c r="CT78">
        <v>-1.4594585099101389E-3</v>
      </c>
      <c r="CU78">
        <v>0</v>
      </c>
      <c r="CV78">
        <v>-9.1001011122345821E-3</v>
      </c>
      <c r="CW78">
        <v>2.5237305269437019E-2</v>
      </c>
      <c r="CX78">
        <v>0</v>
      </c>
      <c r="CY78">
        <v>4.4589857620169759E-4</v>
      </c>
      <c r="CZ78">
        <v>0</v>
      </c>
      <c r="DA78">
        <v>-6.7733054499787837E-3</v>
      </c>
      <c r="DB78">
        <v>5.3435114503816772E-2</v>
      </c>
      <c r="DC78">
        <v>0</v>
      </c>
      <c r="DD78">
        <v>-2.3287531715484481E-2</v>
      </c>
      <c r="DE78">
        <v>0</v>
      </c>
      <c r="DF78">
        <v>0</v>
      </c>
      <c r="DG78">
        <v>1.883239171374784E-3</v>
      </c>
      <c r="DH78">
        <v>6.3111036886269734E-3</v>
      </c>
      <c r="DI78">
        <v>1.529022970185423E-3</v>
      </c>
      <c r="DJ78">
        <v>2.5889967637540371E-2</v>
      </c>
      <c r="DK78">
        <v>-2.023246864441663E-3</v>
      </c>
      <c r="DL78">
        <v>2.1442495126705818E-2</v>
      </c>
      <c r="DM78">
        <v>6.0317848455835321E-3</v>
      </c>
      <c r="DP78">
        <v>-2.253976529879087E-2</v>
      </c>
      <c r="DQ78">
        <v>2.9009805358981571E-3</v>
      </c>
      <c r="DR78">
        <v>-7.298012486500749E-3</v>
      </c>
      <c r="DT78">
        <v>-9.000000000000008E-3</v>
      </c>
      <c r="DU78">
        <v>-5.9742493803488514E-3</v>
      </c>
      <c r="DV78">
        <v>8.8635309552553831E-3</v>
      </c>
      <c r="DW78">
        <v>-8.4033613445378963E-3</v>
      </c>
      <c r="DX78">
        <v>2.7552623342835592E-2</v>
      </c>
      <c r="DY78">
        <v>0</v>
      </c>
      <c r="DZ78">
        <v>-1.8948714029154209E-2</v>
      </c>
      <c r="EA78">
        <v>0</v>
      </c>
      <c r="EC78">
        <v>-1.3347022587269049E-2</v>
      </c>
      <c r="ED78">
        <v>-3.7480867383731238E-3</v>
      </c>
      <c r="EE78">
        <v>-2.1052631578947212E-3</v>
      </c>
      <c r="EF78">
        <v>4.9751243781093191E-3</v>
      </c>
      <c r="EG78">
        <v>-7.1013557133634553E-3</v>
      </c>
      <c r="EH78">
        <v>-7.2141212586338543E-3</v>
      </c>
      <c r="EI78">
        <v>-3.3424491036159192E-3</v>
      </c>
      <c r="EJ78">
        <v>0</v>
      </c>
      <c r="EK78">
        <v>0</v>
      </c>
      <c r="EL78">
        <v>0</v>
      </c>
      <c r="EM78">
        <v>6.1051370232332314E-3</v>
      </c>
      <c r="EN78">
        <v>0</v>
      </c>
      <c r="EO78">
        <v>-3.663003663003761E-3</v>
      </c>
      <c r="EQ78">
        <v>0</v>
      </c>
      <c r="ER78">
        <v>0</v>
      </c>
      <c r="ES78">
        <v>0</v>
      </c>
      <c r="EX78">
        <v>9.1743119266054496E-3</v>
      </c>
      <c r="EY78">
        <v>0</v>
      </c>
      <c r="EZ78">
        <v>7.761903228982181E-4</v>
      </c>
      <c r="FA78">
        <v>0</v>
      </c>
      <c r="FB78">
        <v>0</v>
      </c>
      <c r="FC78">
        <v>-8.4099327784167288E-3</v>
      </c>
      <c r="FD78">
        <v>7.158196134573469E-4</v>
      </c>
      <c r="FE78">
        <v>0</v>
      </c>
      <c r="FF78">
        <v>-1.6806722689075571E-3</v>
      </c>
      <c r="FG78">
        <v>-7.3976310043205604E-3</v>
      </c>
      <c r="FH78">
        <v>0</v>
      </c>
      <c r="FI78">
        <v>-1.8422935013801989E-2</v>
      </c>
      <c r="FJ78">
        <v>6.5612030925983333E-3</v>
      </c>
      <c r="FK78">
        <v>0</v>
      </c>
      <c r="FL78">
        <v>-1.4164305949008421E-2</v>
      </c>
      <c r="FM78">
        <v>2.3195772722121921E-2</v>
      </c>
      <c r="FN78">
        <v>2.4778761061946989E-2</v>
      </c>
      <c r="FO78">
        <v>0</v>
      </c>
      <c r="FQ78">
        <v>-1.0319644858113319E-3</v>
      </c>
      <c r="FS78">
        <v>2.489626556016589E-2</v>
      </c>
      <c r="FT78">
        <v>-2.4755214863495301E-2</v>
      </c>
      <c r="FU78">
        <v>0</v>
      </c>
      <c r="FV78">
        <v>0</v>
      </c>
      <c r="FW78">
        <v>0</v>
      </c>
      <c r="FY78">
        <v>0</v>
      </c>
      <c r="FZ78">
        <v>0</v>
      </c>
      <c r="GA78">
        <v>9.499013302581405E-3</v>
      </c>
      <c r="GB78">
        <v>2.4686956304946768E-3</v>
      </c>
      <c r="GH78">
        <v>2.0809926616896401E-2</v>
      </c>
      <c r="GJ78">
        <v>5.4991696046440266E-3</v>
      </c>
      <c r="GL78">
        <v>-1.147016964578329E-2</v>
      </c>
      <c r="GN78">
        <v>-8.4033613445378963E-3</v>
      </c>
      <c r="GO78">
        <v>3.0759341106339821E-2</v>
      </c>
      <c r="GP78">
        <v>0</v>
      </c>
      <c r="GQ78">
        <v>2.900980535897935E-3</v>
      </c>
      <c r="GS78">
        <v>1.7751479289940919E-2</v>
      </c>
      <c r="GT78">
        <v>-1.5303492708152899E-2</v>
      </c>
      <c r="GV78">
        <v>-1.3565891472868239E-2</v>
      </c>
      <c r="GW78">
        <v>2.2681010535806401E-2</v>
      </c>
      <c r="GX78">
        <v>0</v>
      </c>
      <c r="GY78">
        <v>-1.9676174239199321E-2</v>
      </c>
      <c r="HA78">
        <v>-1.161044844291736E-2</v>
      </c>
      <c r="HD78">
        <v>-8.6531782260361734E-3</v>
      </c>
      <c r="HE78">
        <v>0</v>
      </c>
      <c r="HF78">
        <v>0</v>
      </c>
      <c r="HG78">
        <v>-1.175213675213671E-2</v>
      </c>
      <c r="HH78">
        <v>1.8530606206587311E-2</v>
      </c>
      <c r="HI78">
        <v>0</v>
      </c>
      <c r="HJ78">
        <v>3.153029035655841E-3</v>
      </c>
      <c r="HK78">
        <v>0</v>
      </c>
      <c r="HL78">
        <v>-2.8437227272282151E-4</v>
      </c>
      <c r="HM78">
        <v>-6.2163011053373296E-3</v>
      </c>
      <c r="HN78">
        <v>0</v>
      </c>
      <c r="HP78">
        <v>0</v>
      </c>
      <c r="HR78">
        <v>-5.8997050147493457E-3</v>
      </c>
      <c r="HS78">
        <v>2.9009805358981571E-3</v>
      </c>
      <c r="HT78">
        <v>1.740344187846388E-2</v>
      </c>
      <c r="HU78">
        <v>-4.026548921457096E-2</v>
      </c>
      <c r="HV78">
        <v>-3.3217902316535097E-2</v>
      </c>
      <c r="HW78">
        <v>-1.515151515151514E-2</v>
      </c>
      <c r="HX78">
        <v>-9.4292803970223993E-3</v>
      </c>
      <c r="HY78">
        <v>0</v>
      </c>
      <c r="HZ78">
        <v>0</v>
      </c>
      <c r="IA78">
        <v>0</v>
      </c>
      <c r="IB78">
        <v>-2.521773854454756E-2</v>
      </c>
      <c r="IC78">
        <v>-1.9250780437044649E-2</v>
      </c>
      <c r="ID78">
        <v>-2.436776901812221E-2</v>
      </c>
      <c r="IE78">
        <v>0</v>
      </c>
      <c r="IF78">
        <v>0</v>
      </c>
      <c r="IG78">
        <v>-1.2100841781807261E-2</v>
      </c>
      <c r="IH78">
        <v>-2.212628170534281E-2</v>
      </c>
      <c r="II78">
        <v>-2.328053577123412E-2</v>
      </c>
      <c r="IJ78">
        <v>0</v>
      </c>
      <c r="IK78">
        <v>0</v>
      </c>
      <c r="IL78">
        <v>0.1018618994102687</v>
      </c>
      <c r="IM78">
        <v>0</v>
      </c>
      <c r="IN78">
        <v>0</v>
      </c>
      <c r="IP78">
        <v>0</v>
      </c>
      <c r="IQ78">
        <v>0</v>
      </c>
      <c r="IR78">
        <v>0</v>
      </c>
      <c r="IT78">
        <v>1.078011662344114E-3</v>
      </c>
      <c r="IU78">
        <v>0</v>
      </c>
      <c r="JA78">
        <v>-2.5167785234899379E-2</v>
      </c>
      <c r="JB78">
        <v>-2.6824034334763991E-2</v>
      </c>
      <c r="JC78">
        <v>2.0105820105820178E-3</v>
      </c>
      <c r="JD78">
        <v>0</v>
      </c>
      <c r="JF78">
        <v>6.6640514046279575E-2</v>
      </c>
      <c r="JI78">
        <v>-2.0105244166284671E-2</v>
      </c>
      <c r="JJ78">
        <v>-2.5354664480939371E-2</v>
      </c>
      <c r="JK78">
        <v>-2.332456358992796E-2</v>
      </c>
      <c r="JL78">
        <v>-2.8200218411057801E-2</v>
      </c>
      <c r="JM78">
        <v>2.9009805358981571E-3</v>
      </c>
      <c r="JN78">
        <v>0</v>
      </c>
      <c r="JO78">
        <v>4.0729049994925331E-4</v>
      </c>
      <c r="JP78">
        <v>1.0599445337608589E-2</v>
      </c>
      <c r="JQ78">
        <v>0</v>
      </c>
      <c r="JR78">
        <v>0</v>
      </c>
      <c r="JS78">
        <v>4.669765334021525E-3</v>
      </c>
      <c r="JT78">
        <v>4.4642857142858086E-3</v>
      </c>
      <c r="JU78">
        <v>4.6391104848337861E-3</v>
      </c>
      <c r="JV78">
        <v>0</v>
      </c>
      <c r="JW78">
        <v>4.0650406504063596E-3</v>
      </c>
      <c r="JX78">
        <v>3.3240842131942117E-2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K78">
        <v>0</v>
      </c>
      <c r="KL78">
        <v>0</v>
      </c>
      <c r="KM78">
        <v>0</v>
      </c>
      <c r="KT78">
        <v>1.89770751684093E-2</v>
      </c>
      <c r="KU78">
        <v>0</v>
      </c>
      <c r="KV78">
        <v>0</v>
      </c>
      <c r="KW78">
        <v>2.881844380403464E-2</v>
      </c>
      <c r="KX78">
        <v>1.8348623853210459E-3</v>
      </c>
      <c r="KY78">
        <v>0</v>
      </c>
      <c r="LA78">
        <v>0</v>
      </c>
      <c r="LC78">
        <v>-1.095418710168594E-2</v>
      </c>
      <c r="LD78">
        <v>0</v>
      </c>
      <c r="LE78">
        <v>0</v>
      </c>
      <c r="LF78">
        <v>0</v>
      </c>
      <c r="LG78">
        <v>7.397737162750051E-3</v>
      </c>
      <c r="LH78">
        <v>6.5512967506344832E-3</v>
      </c>
      <c r="LJ78">
        <v>4.0363269424823489E-3</v>
      </c>
      <c r="LK78">
        <v>0</v>
      </c>
      <c r="LL78">
        <v>0</v>
      </c>
      <c r="LM78">
        <v>0</v>
      </c>
      <c r="LQ78">
        <v>-1.514062440495934E-2</v>
      </c>
      <c r="LR78">
        <v>1.292999034125719E-2</v>
      </c>
      <c r="LS78">
        <v>0</v>
      </c>
      <c r="LT78">
        <v>-1.1799522436126361E-2</v>
      </c>
      <c r="LU78">
        <v>-2.9487978466414599E-2</v>
      </c>
      <c r="LV78">
        <v>4.4247787610618428E-3</v>
      </c>
      <c r="LW78">
        <v>1.958001581637614E-3</v>
      </c>
      <c r="LX78">
        <v>1.6828031645421679E-4</v>
      </c>
      <c r="LZ78">
        <v>0</v>
      </c>
      <c r="MB78">
        <v>-1.040009347651427E-2</v>
      </c>
      <c r="MC78">
        <v>0</v>
      </c>
      <c r="MD78">
        <v>-2.6683119184924831E-2</v>
      </c>
      <c r="ME78">
        <v>5.1197880149598252E-3</v>
      </c>
      <c r="MF78">
        <v>0</v>
      </c>
      <c r="MH78">
        <v>-1.6841164750241559E-2</v>
      </c>
      <c r="MI78">
        <v>1.4607995872893079E-2</v>
      </c>
      <c r="MK78">
        <v>2.2624434389140191E-2</v>
      </c>
      <c r="MM78">
        <v>0</v>
      </c>
      <c r="MN78">
        <v>0</v>
      </c>
      <c r="MO78">
        <v>1.624334391331583E-2</v>
      </c>
      <c r="MP78">
        <v>0</v>
      </c>
      <c r="MS78">
        <v>0</v>
      </c>
      <c r="MT78">
        <v>0</v>
      </c>
      <c r="MU78">
        <v>1.9841269841269771E-3</v>
      </c>
      <c r="MV78">
        <v>4.5543308555529238E-2</v>
      </c>
      <c r="MW78">
        <v>0</v>
      </c>
      <c r="MX78">
        <v>0</v>
      </c>
      <c r="NA78">
        <v>1.465912996287067E-2</v>
      </c>
      <c r="NB78">
        <v>0</v>
      </c>
      <c r="NI78">
        <v>-1.351351351351349E-2</v>
      </c>
      <c r="NJ78">
        <v>1.7026346458939079E-2</v>
      </c>
      <c r="NK78">
        <v>0</v>
      </c>
      <c r="NL78">
        <v>2.87077965827276E-3</v>
      </c>
      <c r="NM78">
        <v>0</v>
      </c>
      <c r="NN78">
        <v>-2.2282648222019419E-2</v>
      </c>
      <c r="NO78">
        <v>-3.1289111389236512E-2</v>
      </c>
      <c r="NP78">
        <v>0</v>
      </c>
      <c r="NQ78">
        <v>0</v>
      </c>
      <c r="NR78">
        <v>0</v>
      </c>
      <c r="NW78">
        <v>0</v>
      </c>
      <c r="NX78">
        <v>0</v>
      </c>
      <c r="NY78">
        <v>7.3336920520790114E-3</v>
      </c>
      <c r="OA78">
        <v>3.8809831824060388E-3</v>
      </c>
      <c r="OB78">
        <v>-1.163381628346272E-2</v>
      </c>
      <c r="OD78">
        <v>-8.4745762711863071E-3</v>
      </c>
      <c r="OE78">
        <v>1.0108687788209499E-2</v>
      </c>
      <c r="OG78">
        <v>2.689486552567244E-2</v>
      </c>
      <c r="OH78">
        <v>0</v>
      </c>
      <c r="OI78">
        <v>0</v>
      </c>
      <c r="OJ78">
        <v>0</v>
      </c>
      <c r="OK78">
        <v>0</v>
      </c>
      <c r="OL78">
        <v>5.9464816650147689E-3</v>
      </c>
      <c r="OM78">
        <v>-4.6270501770485639E-3</v>
      </c>
      <c r="ON78">
        <v>0</v>
      </c>
      <c r="OP78">
        <v>1.7085427135678399E-2</v>
      </c>
      <c r="OQ78">
        <v>2.6460526755805121E-2</v>
      </c>
      <c r="OR78">
        <v>0</v>
      </c>
      <c r="OS78">
        <v>0</v>
      </c>
      <c r="OT78">
        <v>5.5197030779616803E-2</v>
      </c>
      <c r="OU78">
        <v>0</v>
      </c>
      <c r="OV78">
        <v>-2.5641025641025661E-2</v>
      </c>
      <c r="OW78">
        <v>2.0437269411157639E-3</v>
      </c>
      <c r="OX78">
        <v>0</v>
      </c>
      <c r="OY78">
        <v>0</v>
      </c>
      <c r="PA78">
        <v>-1.156555262471382E-2</v>
      </c>
      <c r="PB78">
        <v>1.4384579549667761E-2</v>
      </c>
      <c r="PC78">
        <v>0</v>
      </c>
      <c r="PD78">
        <v>4.8487388742075373E-2</v>
      </c>
      <c r="PE78">
        <v>0</v>
      </c>
      <c r="PF78">
        <v>-1.4784997284508221E-3</v>
      </c>
      <c r="PG78">
        <v>-4.6113863595018678E-3</v>
      </c>
      <c r="PH78">
        <v>-2.1834061135371119E-2</v>
      </c>
      <c r="PI78">
        <v>7.1625994333592846E-3</v>
      </c>
      <c r="PK78">
        <v>5.3691275167785157E-2</v>
      </c>
      <c r="PL78">
        <v>0</v>
      </c>
      <c r="PM78">
        <v>-1.213592233009708E-2</v>
      </c>
      <c r="PN78">
        <v>-1.9757483596381079E-2</v>
      </c>
      <c r="PQ78">
        <v>0</v>
      </c>
      <c r="PR78">
        <v>3.0303030303029388E-3</v>
      </c>
      <c r="PS78">
        <v>3.3018652932611303E-2</v>
      </c>
      <c r="PT78">
        <v>3.000000000000003E-2</v>
      </c>
      <c r="PU78">
        <v>8.4902474792165616E-3</v>
      </c>
      <c r="PV78">
        <v>0</v>
      </c>
      <c r="PW78">
        <v>0</v>
      </c>
      <c r="PX78">
        <v>0</v>
      </c>
      <c r="PZ78">
        <v>0</v>
      </c>
      <c r="QA78">
        <v>-2.2421014155680208E-3</v>
      </c>
      <c r="QB78">
        <v>6.6085627190253238E-3</v>
      </c>
      <c r="QD78">
        <v>-3.4782608695652202E-2</v>
      </c>
      <c r="QE78">
        <v>7.8413794547940174E-3</v>
      </c>
      <c r="QF78">
        <v>-6.6182128409253416E-5</v>
      </c>
      <c r="QG78">
        <v>-7.7930004508166562E-3</v>
      </c>
      <c r="QH78">
        <v>0</v>
      </c>
      <c r="QI78">
        <v>0</v>
      </c>
      <c r="QK78">
        <v>1.3275818265579661E-2</v>
      </c>
      <c r="QM78">
        <v>3.921225683950702E-3</v>
      </c>
      <c r="QN78">
        <v>2.5641025641025769E-2</v>
      </c>
      <c r="QO78">
        <v>-4.2968733913930626E-3</v>
      </c>
      <c r="QQ78">
        <v>-6.7264573991031584E-3</v>
      </c>
      <c r="QR78">
        <v>0</v>
      </c>
      <c r="QS78">
        <v>-0.1454545454545455</v>
      </c>
      <c r="QT78">
        <v>0</v>
      </c>
      <c r="QU78">
        <v>-2.691499456111501E-2</v>
      </c>
      <c r="QV78">
        <v>0</v>
      </c>
      <c r="QY78">
        <v>-1.1092986634370311E-2</v>
      </c>
      <c r="QZ78">
        <v>1.0962885524128829E-2</v>
      </c>
      <c r="RA78">
        <v>0</v>
      </c>
      <c r="RC78">
        <v>0</v>
      </c>
      <c r="RD78">
        <v>4.7277582782221383E-3</v>
      </c>
      <c r="RE78">
        <v>7.4467508434197027E-2</v>
      </c>
      <c r="RG78">
        <v>-1.052083333333342E-2</v>
      </c>
      <c r="RH78">
        <v>-4.8352822873102266E-3</v>
      </c>
      <c r="RK78">
        <v>3.9647577092511099E-2</v>
      </c>
      <c r="RL78">
        <v>-6.1443496154965924E-3</v>
      </c>
      <c r="RM78">
        <v>0</v>
      </c>
      <c r="RN78">
        <v>7.3254598338801102E-4</v>
      </c>
      <c r="RO78">
        <v>-7.5949367088606889E-3</v>
      </c>
      <c r="RP78">
        <v>-1.0251819208835E-2</v>
      </c>
      <c r="RQ78">
        <v>-2.772195016748813E-2</v>
      </c>
      <c r="RR78">
        <v>2.0454673310738691E-2</v>
      </c>
      <c r="RS78">
        <v>0</v>
      </c>
      <c r="RT78">
        <v>0</v>
      </c>
      <c r="RU78">
        <v>1.6652805930121861E-2</v>
      </c>
      <c r="RV78">
        <v>0</v>
      </c>
      <c r="RW78">
        <v>0</v>
      </c>
      <c r="RX78">
        <v>0</v>
      </c>
      <c r="RY78">
        <v>6.0285303712490626E-3</v>
      </c>
      <c r="RZ78">
        <v>0</v>
      </c>
      <c r="SA78">
        <v>0</v>
      </c>
      <c r="SB78">
        <v>2.1951219512195141E-2</v>
      </c>
      <c r="SC78">
        <v>-3.6321590741837939E-3</v>
      </c>
      <c r="SE78">
        <v>7.2121212121212253E-3</v>
      </c>
      <c r="SF78">
        <v>-5.380610015522036E-3</v>
      </c>
      <c r="SG78">
        <v>0</v>
      </c>
      <c r="SH78">
        <v>0</v>
      </c>
      <c r="SI78">
        <v>-1.4088615130264491E-2</v>
      </c>
      <c r="SJ78">
        <v>0</v>
      </c>
      <c r="SK78">
        <v>1.2997299131896961E-2</v>
      </c>
      <c r="SM78">
        <v>1.8421052631579119E-2</v>
      </c>
      <c r="SN78">
        <v>0</v>
      </c>
      <c r="SO78">
        <v>2.900980535897935E-3</v>
      </c>
      <c r="SP78">
        <v>0</v>
      </c>
      <c r="SQ78">
        <v>-2.8208744710860319E-3</v>
      </c>
      <c r="SR78">
        <v>-3.1116152706721629E-3</v>
      </c>
      <c r="SS78">
        <v>0</v>
      </c>
      <c r="ST78">
        <v>-4.7573739295903028E-4</v>
      </c>
      <c r="SU78">
        <v>-9.6623170364740218E-5</v>
      </c>
      <c r="SV78">
        <v>0</v>
      </c>
      <c r="SW78">
        <v>2.9009805358981571E-3</v>
      </c>
      <c r="SX78">
        <v>0</v>
      </c>
      <c r="SY78">
        <v>-2.255808707421592E-3</v>
      </c>
      <c r="SZ78">
        <v>-8.3775267558543476E-3</v>
      </c>
      <c r="TA78">
        <v>6.2968077837624037E-3</v>
      </c>
      <c r="TB78">
        <v>0</v>
      </c>
      <c r="TC78">
        <v>0.12079165871147569</v>
      </c>
      <c r="TD78">
        <v>2.4813102799707831E-2</v>
      </c>
      <c r="TE78">
        <v>1.972386587771191E-2</v>
      </c>
      <c r="TF78">
        <v>0</v>
      </c>
      <c r="TG78">
        <v>7.5602185407104283E-3</v>
      </c>
      <c r="TH78">
        <v>2.9009805358981571E-3</v>
      </c>
      <c r="TI78">
        <v>0</v>
      </c>
      <c r="TJ78">
        <v>1.6453696489086012E-2</v>
      </c>
      <c r="TL78">
        <v>4.0774719673801751E-3</v>
      </c>
      <c r="TM78">
        <v>3.1805550280600732E-2</v>
      </c>
      <c r="TN78">
        <v>0</v>
      </c>
      <c r="TO78">
        <v>-1.904761904761898E-2</v>
      </c>
      <c r="TP78">
        <v>7.3218286868748086E-3</v>
      </c>
      <c r="TQ78">
        <v>8.9020771513352859E-3</v>
      </c>
      <c r="TR78">
        <v>2.279436523873057E-2</v>
      </c>
      <c r="TT78">
        <v>1.8179123873768081E-2</v>
      </c>
      <c r="TU78">
        <v>-9.9009900990099098E-3</v>
      </c>
      <c r="TV78">
        <v>1.6490424716601341E-2</v>
      </c>
      <c r="TX78">
        <v>1.2618296529968379E-2</v>
      </c>
      <c r="TZ78">
        <v>7.7459128090182627E-3</v>
      </c>
      <c r="UB78">
        <v>6.7873303167420573E-3</v>
      </c>
      <c r="UC78">
        <v>0</v>
      </c>
      <c r="UD78">
        <v>-1.451612903225807E-2</v>
      </c>
      <c r="UE78">
        <v>1.216259908965966E-2</v>
      </c>
      <c r="UF78">
        <v>0</v>
      </c>
      <c r="UG78">
        <v>6.3712261432888884E-3</v>
      </c>
      <c r="UK78">
        <v>1.6272993609710129E-2</v>
      </c>
      <c r="UL78">
        <v>2.9009805358981571E-3</v>
      </c>
      <c r="UM78">
        <v>1.9607843137254829E-2</v>
      </c>
      <c r="UN78">
        <v>1.0540174041560051E-3</v>
      </c>
      <c r="UO78">
        <v>4.4642857142857213E-2</v>
      </c>
      <c r="UP78">
        <v>1.373478742440337E-2</v>
      </c>
      <c r="UR78">
        <v>7.194244604316502E-3</v>
      </c>
      <c r="US78">
        <v>1.027525245160321E-2</v>
      </c>
      <c r="UT78">
        <v>0</v>
      </c>
      <c r="UW78">
        <v>7.5440406309716934E-3</v>
      </c>
      <c r="UX78">
        <v>0</v>
      </c>
      <c r="UY78">
        <v>0</v>
      </c>
      <c r="UZ78">
        <v>1.0909090909090979E-2</v>
      </c>
      <c r="VA78">
        <v>0</v>
      </c>
      <c r="VB78">
        <v>1.12759365320223E-2</v>
      </c>
      <c r="VD78">
        <v>-1.060610337704326E-2</v>
      </c>
      <c r="VE78">
        <v>0</v>
      </c>
      <c r="VF78">
        <v>2.4875621890547261E-2</v>
      </c>
      <c r="VG78">
        <v>-7.068214101635828E-3</v>
      </c>
      <c r="VH78">
        <v>4.6403712296982924E-3</v>
      </c>
      <c r="VI78">
        <v>6.1281910795784038E-2</v>
      </c>
      <c r="VJ78">
        <v>4.6903948603286727E-2</v>
      </c>
      <c r="VL78">
        <v>-5.3874573197704168E-3</v>
      </c>
      <c r="VM78">
        <v>0</v>
      </c>
      <c r="VN78">
        <v>0</v>
      </c>
      <c r="VO78">
        <v>0</v>
      </c>
      <c r="VQ78">
        <v>0</v>
      </c>
      <c r="VR78">
        <v>0</v>
      </c>
      <c r="VS78">
        <v>-2.1822194761342732E-2</v>
      </c>
      <c r="VT78">
        <v>-4.53709842975758E-3</v>
      </c>
      <c r="VV78">
        <v>-2.898550724637738E-3</v>
      </c>
      <c r="VW78">
        <v>-3.7274578031563643E-2</v>
      </c>
      <c r="VX78">
        <v>-9.0383168514338585E-3</v>
      </c>
      <c r="VY78">
        <v>-2.748995826822009E-2</v>
      </c>
      <c r="VZ78">
        <v>-1.4917057189358981E-2</v>
      </c>
      <c r="WA78">
        <v>9.2484550962519396E-3</v>
      </c>
      <c r="WC78">
        <v>6.0601261705151011E-4</v>
      </c>
      <c r="WD78">
        <v>1.3640703860295919E-4</v>
      </c>
      <c r="WE78">
        <v>-7.9999999999998961E-3</v>
      </c>
      <c r="WF78">
        <v>0</v>
      </c>
      <c r="WG78">
        <v>0</v>
      </c>
      <c r="WH78">
        <v>0</v>
      </c>
      <c r="WI78">
        <v>-4.6146164926877953E-3</v>
      </c>
      <c r="WJ78">
        <v>-2.784290738569672E-3</v>
      </c>
      <c r="WK78">
        <v>-2.891008962127795E-3</v>
      </c>
      <c r="WL78">
        <v>1.0613908888440941E-2</v>
      </c>
      <c r="WM78">
        <v>8.5969159852106181E-4</v>
      </c>
      <c r="WN78">
        <v>5.5557184255521364E-3</v>
      </c>
      <c r="WO78">
        <v>-4.1347555737075714E-3</v>
      </c>
      <c r="WP78">
        <v>-5.128205128204999E-3</v>
      </c>
      <c r="WQ78">
        <v>-1.1577424023154761E-3</v>
      </c>
      <c r="WR78">
        <v>5.4433261570774327E-4</v>
      </c>
      <c r="WS78">
        <v>0</v>
      </c>
      <c r="WT78">
        <v>5.4433261570796532E-4</v>
      </c>
      <c r="WU78">
        <v>2.2003860681818481E-3</v>
      </c>
      <c r="WV78">
        <v>-3.872752420470249E-3</v>
      </c>
      <c r="WW78">
        <v>3.0161776802850588E-3</v>
      </c>
      <c r="WX78">
        <v>3.5834687747717593E-2</v>
      </c>
      <c r="WY78">
        <v>0</v>
      </c>
      <c r="WZ78">
        <v>3.0563674286284041E-2</v>
      </c>
      <c r="XA78">
        <v>-3.750438621389907E-3</v>
      </c>
      <c r="XB78">
        <v>2.057938895045019E-3</v>
      </c>
      <c r="XC78">
        <v>1.717408274785281E-3</v>
      </c>
      <c r="XD78">
        <v>-5.1502341332070323E-3</v>
      </c>
      <c r="XE78">
        <v>-3.1570260528646088E-3</v>
      </c>
      <c r="XF78">
        <v>-1.1202314502887891E-2</v>
      </c>
      <c r="XG78">
        <v>-1.492279158376353E-2</v>
      </c>
      <c r="XH78">
        <v>-6.6385033192516429E-3</v>
      </c>
      <c r="XI78">
        <v>-5.6716417910447348E-3</v>
      </c>
      <c r="XJ78">
        <v>0</v>
      </c>
      <c r="XK78">
        <v>0</v>
      </c>
      <c r="XL78">
        <v>0</v>
      </c>
      <c r="XM78">
        <v>-4.5320334549292518E-4</v>
      </c>
      <c r="XN78">
        <v>0</v>
      </c>
      <c r="XP78">
        <v>1.9762845849802262E-3</v>
      </c>
      <c r="XQ78">
        <v>-3.7344701859840508E-3</v>
      </c>
      <c r="XR78">
        <v>-1.5996211560336929E-2</v>
      </c>
      <c r="XS78">
        <v>0</v>
      </c>
      <c r="XT78">
        <v>0</v>
      </c>
      <c r="XU78">
        <v>-1.5797788309636629E-2</v>
      </c>
      <c r="XV78">
        <v>0</v>
      </c>
      <c r="XW78">
        <v>-9.862325669541816E-4</v>
      </c>
      <c r="XY78">
        <v>0</v>
      </c>
      <c r="XZ78">
        <v>0</v>
      </c>
      <c r="YA78">
        <v>0</v>
      </c>
      <c r="YB78">
        <v>-1.4984227129337561E-2</v>
      </c>
      <c r="YD78">
        <v>1.481481481481484E-2</v>
      </c>
      <c r="YE78">
        <v>-1.206769081538428E-2</v>
      </c>
      <c r="YH78">
        <v>-1.433121019108274E-2</v>
      </c>
      <c r="YI78">
        <v>5.4528914278468843E-3</v>
      </c>
      <c r="YK78">
        <v>0</v>
      </c>
      <c r="YL78">
        <v>2.989536621823552E-3</v>
      </c>
      <c r="YM78">
        <v>0</v>
      </c>
      <c r="YN78">
        <v>-6.7733054499787837E-3</v>
      </c>
      <c r="YO78">
        <v>0</v>
      </c>
      <c r="YP78">
        <v>4.9136786188578967E-2</v>
      </c>
      <c r="YQ78">
        <v>0</v>
      </c>
      <c r="YR78">
        <v>0</v>
      </c>
      <c r="YS78">
        <v>0</v>
      </c>
      <c r="YT78">
        <v>2.446233819182408E-3</v>
      </c>
      <c r="YU78">
        <v>-5.0585510556565572E-3</v>
      </c>
      <c r="YV78">
        <v>5.7938211350946789E-2</v>
      </c>
      <c r="YW78">
        <v>8.3684210526315805E-2</v>
      </c>
      <c r="YX78">
        <v>3.296295830383511E-2</v>
      </c>
      <c r="YY78">
        <v>0</v>
      </c>
      <c r="YZ78">
        <v>0</v>
      </c>
      <c r="ZB78">
        <v>0</v>
      </c>
      <c r="ZC78">
        <v>0</v>
      </c>
      <c r="ZD78">
        <v>4.0659340659340737E-2</v>
      </c>
      <c r="ZE78">
        <v>-7.6895968608338139E-3</v>
      </c>
      <c r="ZF78">
        <v>0</v>
      </c>
      <c r="ZG78">
        <v>1.821859023650774E-2</v>
      </c>
      <c r="ZH78">
        <v>1.170275014628297E-3</v>
      </c>
      <c r="ZI78">
        <v>2.11172969859863E-3</v>
      </c>
      <c r="ZJ78">
        <v>3.228993939180524E-3</v>
      </c>
      <c r="ZK78">
        <v>-3.350515463917525E-2</v>
      </c>
      <c r="ZL78">
        <v>-3.6342970876376168E-2</v>
      </c>
      <c r="ZM78">
        <v>0</v>
      </c>
      <c r="ZN78">
        <v>-1.7331022530329251E-2</v>
      </c>
      <c r="ZO78">
        <v>1.7761989342806039E-3</v>
      </c>
      <c r="ZP78">
        <v>-2.1786492374727628E-2</v>
      </c>
      <c r="ZQ78">
        <v>-1.381133445138572E-4</v>
      </c>
      <c r="ZR78">
        <v>-4.2455822707710977E-3</v>
      </c>
      <c r="ZT78">
        <v>6.9735006973501426E-3</v>
      </c>
      <c r="ZU78">
        <v>-4.231176858662189E-2</v>
      </c>
      <c r="ZV78">
        <v>3.5567324731270437E-2</v>
      </c>
      <c r="ZW78">
        <v>3.896910010114496E-3</v>
      </c>
      <c r="ZY78">
        <v>2.3255813953488862E-3</v>
      </c>
      <c r="ZZ78">
        <v>1.3873638966269031E-2</v>
      </c>
      <c r="AAA78">
        <v>0</v>
      </c>
      <c r="AAB78">
        <v>-1.692459069609797E-3</v>
      </c>
      <c r="AAD78">
        <v>-1.0000000000000011E-2</v>
      </c>
      <c r="AAE78">
        <v>-1.326317969700419E-2</v>
      </c>
      <c r="AAF78">
        <v>0</v>
      </c>
      <c r="AAG78">
        <v>0</v>
      </c>
      <c r="AAH78">
        <v>-1.735964533351397E-2</v>
      </c>
      <c r="AAI78">
        <v>0</v>
      </c>
      <c r="AAJ78">
        <v>-3.2191318967199511E-2</v>
      </c>
      <c r="AAK78">
        <v>-8.9326593524310383E-3</v>
      </c>
      <c r="AAL78">
        <v>6.1051370232332314E-3</v>
      </c>
      <c r="AAO78">
        <v>0</v>
      </c>
      <c r="AAP78">
        <v>0</v>
      </c>
      <c r="AAQ78">
        <v>-3.7453183520599338E-3</v>
      </c>
      <c r="AAR78">
        <v>6.9968421833610517E-3</v>
      </c>
      <c r="AAS78">
        <v>0</v>
      </c>
      <c r="AAT78">
        <v>2.3017902813299299E-2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-1.1369253583786491E-2</v>
      </c>
      <c r="ABB78">
        <v>0</v>
      </c>
      <c r="ABE78">
        <v>-1.989222356719034E-2</v>
      </c>
      <c r="ABF78">
        <v>0</v>
      </c>
      <c r="ABG78">
        <v>1.3679890560875929E-3</v>
      </c>
      <c r="ABH78">
        <v>-1.3274841730810061E-2</v>
      </c>
      <c r="ABJ78">
        <v>-6.3291139240507777E-3</v>
      </c>
      <c r="ABK78">
        <v>-8.9485476981457923E-3</v>
      </c>
      <c r="ABL78">
        <v>4.9781159926557628E-2</v>
      </c>
      <c r="ABN78">
        <v>9.5427088838180296E-3</v>
      </c>
      <c r="ABO78">
        <v>0</v>
      </c>
      <c r="ABP78">
        <v>5.833439543313057E-3</v>
      </c>
      <c r="ABQ78">
        <v>2.0833333333333259E-2</v>
      </c>
      <c r="ABR78">
        <v>1.262739090747478E-2</v>
      </c>
      <c r="ABT78">
        <v>2.551020408163351E-3</v>
      </c>
      <c r="ABU78">
        <v>-5.4404863527560687E-3</v>
      </c>
      <c r="ABW78">
        <v>-4.5248868778280382E-3</v>
      </c>
      <c r="ABZ78">
        <v>1.6215195467371709E-2</v>
      </c>
      <c r="ACA78">
        <v>0</v>
      </c>
      <c r="ACB78">
        <v>-1.5300489165297909E-2</v>
      </c>
      <c r="ACC78">
        <v>-9.7192224622030254E-3</v>
      </c>
      <c r="ACD78">
        <v>4.4582801951151829E-3</v>
      </c>
      <c r="ACE78">
        <v>0</v>
      </c>
      <c r="ACF78">
        <v>0</v>
      </c>
      <c r="ACG78">
        <v>7.2595281306715442E-3</v>
      </c>
      <c r="ACH78">
        <v>1.359859099494787E-2</v>
      </c>
      <c r="ACJ78">
        <v>3.4482758620689717E-2</v>
      </c>
      <c r="ACK78">
        <v>9.1966552410827074E-3</v>
      </c>
      <c r="ACL78">
        <v>-2.8695666458815161E-2</v>
      </c>
      <c r="ACM78">
        <v>-4.4950443943075902E-3</v>
      </c>
      <c r="ACN78">
        <v>3.4722222222223209E-3</v>
      </c>
      <c r="ACO78">
        <v>3.2319409298284363E-2</v>
      </c>
      <c r="ACR78">
        <v>0</v>
      </c>
      <c r="ACS78">
        <v>1.501331121869875E-2</v>
      </c>
      <c r="ACT78">
        <v>2.9432752507747129E-2</v>
      </c>
      <c r="ACU78">
        <v>-1.0235414534288671E-2</v>
      </c>
      <c r="ACW78">
        <v>-1.77514792899407E-2</v>
      </c>
      <c r="ACX78">
        <v>-1.4001844978751791E-2</v>
      </c>
      <c r="ACY78">
        <v>2.643475805749862E-2</v>
      </c>
      <c r="ACZ78">
        <v>0</v>
      </c>
      <c r="ADA78">
        <v>0</v>
      </c>
      <c r="ADB78">
        <v>-4.4994375703037992E-3</v>
      </c>
      <c r="ADC78">
        <v>-1.5742078682834171E-2</v>
      </c>
      <c r="ADE78">
        <v>2.898550724637738E-3</v>
      </c>
      <c r="ADF78">
        <v>-2.551468372848964E-2</v>
      </c>
      <c r="ADH78">
        <v>1.980198019801982E-2</v>
      </c>
      <c r="ADI78">
        <v>-1.3512839446422009E-2</v>
      </c>
      <c r="ADJ78">
        <v>-4.9261083743842296E-3</v>
      </c>
      <c r="ADK78">
        <v>-3.8811055539474948E-3</v>
      </c>
      <c r="ADL78">
        <v>-1.980198019801982E-2</v>
      </c>
      <c r="ADM78">
        <v>-1.312889130219097E-3</v>
      </c>
      <c r="ADN78">
        <v>-1.005025125628833E-4</v>
      </c>
      <c r="ADO78">
        <v>-5.2259756856859463E-3</v>
      </c>
      <c r="ADP78">
        <v>-1.3565891472868239E-2</v>
      </c>
      <c r="ADQ78">
        <v>-2.177946334724867E-2</v>
      </c>
      <c r="ADR78">
        <v>0</v>
      </c>
      <c r="ADS78">
        <v>-1.7145738779627E-3</v>
      </c>
      <c r="ADT78">
        <v>-1.4181451339377871E-3</v>
      </c>
      <c r="ADU78">
        <v>-7.1280292694608782E-3</v>
      </c>
      <c r="ADV78">
        <v>2.4110366831219251E-2</v>
      </c>
      <c r="ADW78">
        <v>1.7667844522968101E-2</v>
      </c>
      <c r="ADX78">
        <v>-1.4540775647334799E-2</v>
      </c>
      <c r="ADY78">
        <v>1.3787286973194091E-2</v>
      </c>
      <c r="ADZ78">
        <v>2.0192376752034221E-2</v>
      </c>
      <c r="AEB78">
        <v>-2.34375E-2</v>
      </c>
      <c r="AEC78">
        <v>2.900980535897935E-3</v>
      </c>
      <c r="AED78">
        <v>-2.1276595744680331E-3</v>
      </c>
      <c r="AEE78">
        <v>1.1196288830810359E-3</v>
      </c>
      <c r="AEF78">
        <v>-3.1315240083507061E-3</v>
      </c>
      <c r="AEG78">
        <v>6.1396274052281097E-3</v>
      </c>
      <c r="AEI78">
        <v>1.269035532994933E-2</v>
      </c>
      <c r="AEJ78">
        <v>8.9115893161761939E-4</v>
      </c>
      <c r="AEK78">
        <v>0</v>
      </c>
      <c r="AEL78">
        <v>2.049180327868827E-3</v>
      </c>
      <c r="AEM78">
        <v>3.6144578313253022E-3</v>
      </c>
      <c r="AEN78">
        <v>2.585470016083935E-2</v>
      </c>
      <c r="AEO78">
        <v>5.1867219917012493E-2</v>
      </c>
      <c r="AEP78">
        <v>0</v>
      </c>
      <c r="AEQ78">
        <v>0</v>
      </c>
      <c r="AER78">
        <v>4.9311444641084723E-3</v>
      </c>
      <c r="AET78">
        <v>4.7393364928909332E-3</v>
      </c>
      <c r="AEU78">
        <v>2.689257266359046E-2</v>
      </c>
      <c r="AEV78">
        <v>0</v>
      </c>
      <c r="AEW78">
        <v>2.900980535897935E-3</v>
      </c>
      <c r="AEY78">
        <v>-1.201201201201196E-2</v>
      </c>
      <c r="AEZ78">
        <v>5.3673320497942052E-2</v>
      </c>
      <c r="AFA78">
        <v>0</v>
      </c>
      <c r="AFB78">
        <v>1.461988304093564E-2</v>
      </c>
      <c r="AFC78">
        <v>-9.5633092770142092E-4</v>
      </c>
      <c r="AFD78">
        <v>0</v>
      </c>
      <c r="AFE78">
        <v>8.7658985507279574E-3</v>
      </c>
      <c r="AFF78">
        <v>0</v>
      </c>
      <c r="AFG78">
        <v>-1.3605442176870651E-2</v>
      </c>
      <c r="AFH78">
        <v>1.0309278350515431E-2</v>
      </c>
      <c r="AFI78">
        <v>-4.940990641185361E-3</v>
      </c>
      <c r="AFJ78">
        <v>3.5714285714285809E-2</v>
      </c>
      <c r="AFK78">
        <v>3.2928942807625823E-2</v>
      </c>
      <c r="AFL78">
        <v>1.495991016158005E-2</v>
      </c>
      <c r="AFM78">
        <v>0</v>
      </c>
      <c r="AFN78">
        <v>2.325581395348841E-2</v>
      </c>
      <c r="AFP78">
        <v>4.4513236549957202E-2</v>
      </c>
      <c r="AFQ78">
        <v>1.3112335974081899E-2</v>
      </c>
      <c r="AFS78">
        <v>-6.7356321839080469E-2</v>
      </c>
      <c r="AFT78">
        <v>1.7360932881420821E-2</v>
      </c>
      <c r="AFU78">
        <v>-5.1562500000000067E-2</v>
      </c>
      <c r="AFV78">
        <v>-5.0261646662420827E-2</v>
      </c>
      <c r="AFW78">
        <v>0</v>
      </c>
      <c r="AFX78">
        <v>2.0833333333333259E-2</v>
      </c>
      <c r="AFY78">
        <v>-5.9780330747595478E-2</v>
      </c>
      <c r="AFZ78">
        <v>-2.583837273227052E-2</v>
      </c>
      <c r="AGA78">
        <v>-2.0422280885441508E-3</v>
      </c>
      <c r="AGB78">
        <v>0</v>
      </c>
      <c r="AGC78">
        <v>9.3713094425813548E-3</v>
      </c>
      <c r="AGD78">
        <v>1.7205431922305389E-2</v>
      </c>
      <c r="AGE78">
        <v>0</v>
      </c>
      <c r="AGF78">
        <v>0</v>
      </c>
      <c r="AGH78">
        <v>-3.4707806234198002E-2</v>
      </c>
      <c r="AGI78">
        <v>0</v>
      </c>
      <c r="AGJ78">
        <v>-1.265182186234814E-2</v>
      </c>
      <c r="AGK78">
        <v>-1.452935091621055E-2</v>
      </c>
      <c r="AGL78">
        <v>6.9233106717372372E-3</v>
      </c>
      <c r="AGN78">
        <v>9.4339622641510523E-3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-3.9603960396039639E-3</v>
      </c>
      <c r="AGU78">
        <v>1.0468778828065519E-3</v>
      </c>
      <c r="AGV78">
        <v>0</v>
      </c>
      <c r="AGW78">
        <v>-9.000000000000008E-3</v>
      </c>
      <c r="AGX78">
        <v>2.9009805358981571E-3</v>
      </c>
      <c r="AGY78">
        <v>0</v>
      </c>
      <c r="AGZ78">
        <v>0</v>
      </c>
      <c r="AHA78">
        <v>0</v>
      </c>
      <c r="AHB78">
        <v>1.09999999999999E-2</v>
      </c>
      <c r="AHC78">
        <v>3.1245939346796089E-2</v>
      </c>
      <c r="AHD78">
        <v>-6.397113636108509E-4</v>
      </c>
      <c r="AHF78">
        <v>4.1666666666666519E-3</v>
      </c>
      <c r="AHG78">
        <v>-3.6876355748373113E-2</v>
      </c>
      <c r="AHI78">
        <v>-8.7804878048780566E-3</v>
      </c>
      <c r="AHJ78">
        <v>1.1073827306626651E-2</v>
      </c>
      <c r="AHL78">
        <v>0</v>
      </c>
      <c r="AHM78">
        <v>-2.9469548133594921E-3</v>
      </c>
      <c r="AHN78">
        <v>9.8070840296788919E-3</v>
      </c>
      <c r="AHO78">
        <v>0</v>
      </c>
      <c r="AHP78">
        <v>0</v>
      </c>
      <c r="AHQ78">
        <v>-9.8400482549391155E-3</v>
      </c>
      <c r="AHR78">
        <v>0</v>
      </c>
      <c r="AHS78">
        <v>-1.479915433403811E-2</v>
      </c>
      <c r="AHT78">
        <v>2.91338029644026E-2</v>
      </c>
      <c r="AHU78">
        <v>8.2283222910290554E-2</v>
      </c>
      <c r="AHV78">
        <v>-7.028732142675298E-3</v>
      </c>
      <c r="AHW78">
        <v>-8.2437275985663083E-2</v>
      </c>
      <c r="AHX78">
        <v>5.4804036289842539E-2</v>
      </c>
      <c r="AHZ78">
        <v>0</v>
      </c>
      <c r="AIA78">
        <v>0</v>
      </c>
      <c r="AIB78">
        <v>7.5279746790855029E-3</v>
      </c>
      <c r="AIC78">
        <v>2.0081297118954119E-2</v>
      </c>
      <c r="AID78">
        <v>2.4141353997155779E-3</v>
      </c>
      <c r="AIE78">
        <v>1.608582365104416E-3</v>
      </c>
      <c r="AIG78">
        <v>1.5243902439024289E-2</v>
      </c>
      <c r="AII78">
        <v>-1.9900497512437831E-2</v>
      </c>
      <c r="AIJ78">
        <v>-9.4153472952445139E-3</v>
      </c>
      <c r="AIM78">
        <v>-7.923930269413626E-3</v>
      </c>
      <c r="AIO78">
        <v>0</v>
      </c>
      <c r="AIP78">
        <v>9.6113337818848343E-4</v>
      </c>
      <c r="AIQ78">
        <v>1.1363636363636241E-2</v>
      </c>
      <c r="AIR78">
        <v>6.8926262295734286E-3</v>
      </c>
      <c r="AIS78">
        <v>2.6915713251124629E-2</v>
      </c>
      <c r="AIT78">
        <v>0.1569767441860466</v>
      </c>
      <c r="AIU78">
        <v>2.9569892473118031E-2</v>
      </c>
      <c r="AIV78">
        <v>6.5612030925985554E-3</v>
      </c>
      <c r="AIW78">
        <v>0</v>
      </c>
      <c r="AIX78">
        <v>-6.3559322033899246E-3</v>
      </c>
      <c r="AIY78">
        <v>3.4255966718399478E-4</v>
      </c>
      <c r="AIZ78">
        <v>0</v>
      </c>
      <c r="AJB78">
        <v>-4.0462427745664782E-2</v>
      </c>
      <c r="AJC78">
        <v>1.9505301405697839E-2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6.9968445602963669E-3</v>
      </c>
      <c r="AJJ78">
        <v>4.7746862445126048E-3</v>
      </c>
      <c r="AJK78">
        <v>1.8867924528301879E-2</v>
      </c>
      <c r="AJL78">
        <v>0</v>
      </c>
      <c r="AJM78">
        <v>0</v>
      </c>
      <c r="AJO78">
        <v>6.3788027477917897E-3</v>
      </c>
      <c r="AJP78">
        <v>2.9411242076961889E-2</v>
      </c>
      <c r="AJQ78">
        <v>9.9009900990099098E-4</v>
      </c>
      <c r="AJR78">
        <v>1.1315149779377309E-2</v>
      </c>
      <c r="AJS78">
        <v>0</v>
      </c>
      <c r="AJT78">
        <v>2.9009805358981571E-3</v>
      </c>
      <c r="AJU78">
        <v>-1.758433271341064E-3</v>
      </c>
      <c r="AJV78">
        <v>0</v>
      </c>
      <c r="AJW78">
        <v>-2.3900573613766518E-3</v>
      </c>
      <c r="AJX78">
        <v>2.056688364366899E-4</v>
      </c>
      <c r="AJY78">
        <v>-9.0909090909091494E-3</v>
      </c>
      <c r="AJZ78">
        <v>-1.871326473427215E-2</v>
      </c>
      <c r="AKA78">
        <v>-2.4038461538461449E-3</v>
      </c>
      <c r="AKB78">
        <v>1.9083969465649719E-3</v>
      </c>
      <c r="AKC78">
        <v>2.2464522405574172E-3</v>
      </c>
      <c r="AKD78">
        <v>0</v>
      </c>
      <c r="AKE78">
        <v>-2.9904191724622001E-2</v>
      </c>
      <c r="AKF78">
        <v>0.131556171239775</v>
      </c>
      <c r="AKG78">
        <v>1.03693920930803E-2</v>
      </c>
      <c r="AKH78">
        <v>2.9009805358981571E-3</v>
      </c>
      <c r="AKI78">
        <v>7.6219512195121464E-3</v>
      </c>
      <c r="AKJ78">
        <v>1.3768149119834929E-3</v>
      </c>
      <c r="AKK78">
        <v>0</v>
      </c>
      <c r="AKL78">
        <v>3.584229390681148E-3</v>
      </c>
      <c r="AKM78">
        <v>8.6897307843016858E-3</v>
      </c>
      <c r="AKN78">
        <v>0</v>
      </c>
      <c r="AKP78">
        <v>1.700680272108834E-2</v>
      </c>
      <c r="AKQ78">
        <v>-1.281847056968022E-2</v>
      </c>
      <c r="AKR78">
        <v>0</v>
      </c>
      <c r="AKS78">
        <v>6.994453925840638E-3</v>
      </c>
      <c r="AKT78">
        <v>0</v>
      </c>
      <c r="AKU78">
        <v>3.9048854213195039E-3</v>
      </c>
      <c r="AKV78">
        <v>1.9971635523743151E-2</v>
      </c>
      <c r="AKW78">
        <v>8.4990958408679873E-2</v>
      </c>
      <c r="AKX78">
        <v>0</v>
      </c>
      <c r="AKY78">
        <v>-1.162790697674421E-2</v>
      </c>
      <c r="AKZ78">
        <v>-7.6720217266545987E-4</v>
      </c>
      <c r="ALA78">
        <v>-1.8682770334025319E-2</v>
      </c>
      <c r="ALB78">
        <v>7.7537272159104997E-3</v>
      </c>
      <c r="ALD78">
        <v>0</v>
      </c>
      <c r="ALE78">
        <v>-2.6094644121014139E-3</v>
      </c>
      <c r="ALF78">
        <v>9.8655706785084618E-3</v>
      </c>
      <c r="ALG78">
        <v>0</v>
      </c>
      <c r="ALH78">
        <v>-5.2356020942407877E-3</v>
      </c>
      <c r="ALI78">
        <v>-6.0136948466432694E-3</v>
      </c>
      <c r="ALJ78">
        <v>0</v>
      </c>
      <c r="ALK78">
        <v>0</v>
      </c>
      <c r="ALL78">
        <v>9.4552335172592983E-3</v>
      </c>
      <c r="ALM78">
        <v>0</v>
      </c>
      <c r="ALN78">
        <v>0</v>
      </c>
      <c r="ALO78">
        <v>4.6874999999999556E-3</v>
      </c>
      <c r="ALP78">
        <v>-3.9609735414527503E-3</v>
      </c>
      <c r="ALQ78">
        <v>0</v>
      </c>
      <c r="ALR78">
        <v>6.3075039368051922E-2</v>
      </c>
      <c r="ALS78">
        <v>0</v>
      </c>
      <c r="ALT78">
        <v>-4.4194645775026409E-3</v>
      </c>
      <c r="ALU78">
        <v>4.9246231155777309E-3</v>
      </c>
      <c r="ALV78">
        <v>9.8655706785084618E-3</v>
      </c>
      <c r="ALW78">
        <v>0.1705385154615027</v>
      </c>
      <c r="ALX78">
        <v>3.8993866111806108E-2</v>
      </c>
      <c r="ALY78">
        <v>0.10447424771779561</v>
      </c>
      <c r="ALZ78">
        <v>6.7432103134482668E-2</v>
      </c>
      <c r="AMA78">
        <v>0</v>
      </c>
      <c r="AMB78">
        <v>2.559161522052289E-2</v>
      </c>
      <c r="AMC78">
        <v>3.3707865168539408E-2</v>
      </c>
      <c r="AMD78">
        <v>-5.3664405893885991E-2</v>
      </c>
      <c r="AME78">
        <v>0</v>
      </c>
      <c r="AMF78">
        <v>-5.1546391752577136E-3</v>
      </c>
      <c r="AMG78">
        <v>1.404224422930467E-2</v>
      </c>
      <c r="AMH78">
        <v>2.3161606405310179E-2</v>
      </c>
      <c r="AMJ78">
        <v>-3.4883720930232398E-2</v>
      </c>
      <c r="AMK78">
        <v>-2.9639374789317552E-3</v>
      </c>
      <c r="AMM78">
        <v>0</v>
      </c>
      <c r="AMN78">
        <v>-0.1035789473684211</v>
      </c>
      <c r="AMO78">
        <v>4.9027789002411559E-3</v>
      </c>
      <c r="AMP78">
        <v>9.1811414392059643E-2</v>
      </c>
      <c r="AMQ78">
        <v>4.5081936457311844E-3</v>
      </c>
      <c r="AMR78">
        <v>0</v>
      </c>
      <c r="AMS78">
        <v>-3.7593984962406291E-3</v>
      </c>
      <c r="AMT78">
        <v>9.7036034658897208E-3</v>
      </c>
      <c r="AMU78">
        <v>0</v>
      </c>
      <c r="AMV78">
        <v>1.4591439688715899E-3</v>
      </c>
      <c r="AMW78">
        <v>-4.3091640940395859E-4</v>
      </c>
      <c r="AMX78">
        <v>4.3203371970495168E-2</v>
      </c>
      <c r="AMY78">
        <v>1.9120144718727469E-2</v>
      </c>
      <c r="ANB78">
        <v>3.139248566475894E-2</v>
      </c>
      <c r="AND78">
        <v>4.0214477211796273E-2</v>
      </c>
      <c r="ANE78">
        <v>0</v>
      </c>
      <c r="ANF78">
        <v>-1.915708812260553E-3</v>
      </c>
      <c r="ANG78">
        <v>2.8197739787696459E-3</v>
      </c>
      <c r="ANH78">
        <v>-1.8465751406278149E-2</v>
      </c>
      <c r="ANI78">
        <v>0</v>
      </c>
      <c r="ANJ78">
        <v>0</v>
      </c>
      <c r="ANK78">
        <v>0</v>
      </c>
      <c r="ANM78">
        <v>-3.1446540880503138E-2</v>
      </c>
      <c r="ANN78">
        <v>1.9756459200366949E-2</v>
      </c>
      <c r="ANO78">
        <v>-2.5106995290023911E-2</v>
      </c>
      <c r="ANP78">
        <v>0</v>
      </c>
      <c r="ANQ78">
        <v>-3.6841016361794821E-2</v>
      </c>
      <c r="ANR78">
        <v>0</v>
      </c>
      <c r="ANS78">
        <v>4.0000000000000044E-3</v>
      </c>
      <c r="ANT78">
        <v>5.1344216916953123E-3</v>
      </c>
      <c r="ANU78">
        <v>9.3186133374658642E-3</v>
      </c>
      <c r="ANV78">
        <v>0</v>
      </c>
      <c r="ANW78">
        <v>4.914675767918153E-3</v>
      </c>
      <c r="ANX78">
        <v>0</v>
      </c>
      <c r="ANY78">
        <v>0</v>
      </c>
      <c r="ANZ78">
        <v>-1.8089970219504311E-2</v>
      </c>
      <c r="AOA78">
        <v>0</v>
      </c>
      <c r="AOB78">
        <v>1.382186235661576E-2</v>
      </c>
      <c r="AOD78">
        <v>8.5836909871244149E-3</v>
      </c>
      <c r="AOE78">
        <v>1.688282856894707E-3</v>
      </c>
      <c r="AOF78">
        <v>0</v>
      </c>
      <c r="AOG78">
        <v>-1.289273569301363E-2</v>
      </c>
      <c r="AOI78">
        <v>-1.395348837209298E-2</v>
      </c>
      <c r="AOJ78">
        <v>6.4323220166582207E-3</v>
      </c>
      <c r="AOL78">
        <v>5.1867219917012264E-3</v>
      </c>
      <c r="AOM78">
        <v>-4.3859871000380144E-3</v>
      </c>
      <c r="AON78">
        <v>4.6036986692357118E-3</v>
      </c>
      <c r="AOP78">
        <v>-3.475670307845125E-3</v>
      </c>
      <c r="AOQ78">
        <v>4.9504950495049549E-3</v>
      </c>
      <c r="AOR78">
        <v>3.3225446302804769E-3</v>
      </c>
      <c r="AOS78">
        <v>0</v>
      </c>
      <c r="AOT78">
        <v>3.2648043517895083E-2</v>
      </c>
      <c r="AOU78">
        <v>2.900980535897935E-3</v>
      </c>
      <c r="AOV78">
        <v>0</v>
      </c>
      <c r="AOW78">
        <v>2.3679315767995531E-2</v>
      </c>
      <c r="AOZ78">
        <v>2.1172638436482091E-2</v>
      </c>
      <c r="APA78">
        <v>1.3240165902247639E-2</v>
      </c>
      <c r="APB78">
        <v>2.900980535897935E-3</v>
      </c>
      <c r="APC78">
        <v>0</v>
      </c>
      <c r="APD78">
        <v>0</v>
      </c>
      <c r="APE78">
        <v>8.724100327153872E-3</v>
      </c>
      <c r="APF78">
        <v>1.109705095632507E-2</v>
      </c>
      <c r="APG78">
        <v>0</v>
      </c>
      <c r="APH78">
        <v>6.1571525506249891E-3</v>
      </c>
      <c r="API78">
        <v>0</v>
      </c>
      <c r="APJ78">
        <v>-1.376773382203922E-2</v>
      </c>
      <c r="APL78">
        <v>0</v>
      </c>
      <c r="APN78">
        <v>0</v>
      </c>
      <c r="APO78">
        <v>0</v>
      </c>
      <c r="APP78">
        <v>0</v>
      </c>
      <c r="APU78">
        <v>-1.584265352008396E-3</v>
      </c>
      <c r="APV78">
        <v>-3.5416666666666763E-2</v>
      </c>
      <c r="APW78">
        <v>2.1900457839690409E-2</v>
      </c>
      <c r="APX78">
        <v>0</v>
      </c>
      <c r="APY78">
        <v>0</v>
      </c>
      <c r="APZ78">
        <v>0</v>
      </c>
      <c r="AQB78">
        <v>1.407035175879412E-2</v>
      </c>
      <c r="AQC78">
        <v>-2.8545914616498691E-2</v>
      </c>
      <c r="AQD78">
        <v>0</v>
      </c>
      <c r="AQE78">
        <v>0</v>
      </c>
      <c r="AQF78">
        <v>-1.27449005957071E-2</v>
      </c>
      <c r="AQG78">
        <v>5.4298642533936459E-3</v>
      </c>
      <c r="AQH78">
        <v>-2.1141166257770849E-2</v>
      </c>
      <c r="AQI78">
        <v>-8.5074070400014135E-3</v>
      </c>
      <c r="AQJ78">
        <v>0</v>
      </c>
      <c r="AQK78">
        <v>-7.2551390568317284E-3</v>
      </c>
      <c r="AQL78">
        <v>9.000000000000119E-3</v>
      </c>
      <c r="AQM78">
        <v>1.3802078150418669E-2</v>
      </c>
      <c r="AQN78">
        <v>0</v>
      </c>
      <c r="AQP78">
        <v>7.853577970643455E-3</v>
      </c>
      <c r="AQQ78">
        <v>1.1764705882352899E-2</v>
      </c>
      <c r="AQR78">
        <v>-1.9933554817275771E-2</v>
      </c>
      <c r="AQS78">
        <v>1.6900867320028601E-2</v>
      </c>
      <c r="AQT78">
        <v>4.4182621502208974E-3</v>
      </c>
      <c r="AQU78">
        <v>-9.8838761564858935E-3</v>
      </c>
      <c r="AQV78">
        <v>0</v>
      </c>
      <c r="AQW78">
        <v>0</v>
      </c>
      <c r="AQX78">
        <v>-3.3388981636061081E-3</v>
      </c>
      <c r="AQY78">
        <v>2.8349448323429449E-2</v>
      </c>
      <c r="AQZ78">
        <v>1.7567567567567499E-2</v>
      </c>
      <c r="ARA78">
        <v>-5.0068657855816268E-3</v>
      </c>
      <c r="ARB78">
        <v>-9.3352585508843511E-3</v>
      </c>
      <c r="ARC78">
        <v>0</v>
      </c>
      <c r="ARD78">
        <v>0</v>
      </c>
      <c r="ARE78">
        <v>0</v>
      </c>
      <c r="ARG78">
        <v>-2.9140584337453371E-2</v>
      </c>
      <c r="ARI78">
        <v>2.045174769527636E-2</v>
      </c>
      <c r="ARJ78">
        <v>4.7277582782221383E-3</v>
      </c>
      <c r="ARK78">
        <v>0</v>
      </c>
      <c r="ARL78">
        <v>0</v>
      </c>
      <c r="ARM78">
        <v>0</v>
      </c>
      <c r="ARO78">
        <v>6.9704615209398302E-3</v>
      </c>
      <c r="ARP78">
        <v>0</v>
      </c>
      <c r="ARQ78">
        <v>-2.3742846603679649E-2</v>
      </c>
      <c r="ARR78">
        <v>0</v>
      </c>
      <c r="ARU78">
        <v>0</v>
      </c>
      <c r="ARV78">
        <v>0</v>
      </c>
      <c r="ARW78">
        <v>0</v>
      </c>
      <c r="ARX78">
        <v>3.7633482026318887E-2</v>
      </c>
      <c r="ARY78">
        <v>0</v>
      </c>
      <c r="ARZ78">
        <v>-1.4782412068009339E-2</v>
      </c>
      <c r="ASA78">
        <v>0</v>
      </c>
      <c r="ASB78">
        <v>0</v>
      </c>
      <c r="ASE78">
        <v>-3.5087719298244609E-3</v>
      </c>
      <c r="ASF78">
        <v>-5.6708227165455094E-3</v>
      </c>
      <c r="ASH78">
        <v>-2.4888003982080908E-3</v>
      </c>
      <c r="ASI78">
        <v>1.92413499601467E-2</v>
      </c>
      <c r="ASJ78">
        <v>2.9009805358981571E-3</v>
      </c>
      <c r="ASK78">
        <v>0</v>
      </c>
      <c r="ASL78">
        <v>0</v>
      </c>
      <c r="ASM78">
        <v>5.3050397877985036E-3</v>
      </c>
      <c r="ASN78">
        <v>1.5982297673322821E-2</v>
      </c>
      <c r="ASO78">
        <v>0</v>
      </c>
      <c r="ASP78">
        <v>3.798789530683333E-2</v>
      </c>
      <c r="ASR78">
        <v>2.1922428330522829E-2</v>
      </c>
      <c r="ASS78">
        <v>9.5737398447170996E-4</v>
      </c>
      <c r="ASU78">
        <v>-1.363636363636367E-2</v>
      </c>
      <c r="ASV78">
        <v>0</v>
      </c>
      <c r="ASW78">
        <v>0</v>
      </c>
      <c r="ASX78">
        <v>5.6567922638153467E-2</v>
      </c>
      <c r="ASY78">
        <v>4.352775636779227E-2</v>
      </c>
      <c r="ASZ78">
        <v>0</v>
      </c>
      <c r="ATA78">
        <v>1.534630426176298E-3</v>
      </c>
      <c r="ATF78">
        <v>-8.9187293315963201E-3</v>
      </c>
      <c r="ATG78">
        <v>1.08439228577748E-2</v>
      </c>
      <c r="ATH78">
        <v>0</v>
      </c>
      <c r="ATI78">
        <v>0</v>
      </c>
      <c r="ATJ78">
        <v>-3.369268919970136E-3</v>
      </c>
      <c r="ATQ78">
        <v>1.280889362571491E-2</v>
      </c>
      <c r="ATR78">
        <v>0</v>
      </c>
      <c r="ATS78">
        <v>0</v>
      </c>
      <c r="ATT78">
        <v>9.5869870728042539E-3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D78">
        <v>1.241061784221942E-2</v>
      </c>
      <c r="AUE78">
        <v>9.3750000000001332E-3</v>
      </c>
      <c r="AUF78">
        <v>-1.46466531174706E-2</v>
      </c>
      <c r="AUG78">
        <v>0</v>
      </c>
      <c r="AUH78">
        <v>1.000100010002392E-4</v>
      </c>
      <c r="AUI78">
        <v>3.9252198351686918E-3</v>
      </c>
      <c r="AUJ78">
        <v>0</v>
      </c>
      <c r="AUK78">
        <v>5.8280718795531428E-3</v>
      </c>
      <c r="AUL78">
        <v>8.8755685384287464E-3</v>
      </c>
      <c r="AUN78">
        <v>-5.4835493519441716E-3</v>
      </c>
      <c r="AUO78">
        <v>-1.4960280888079099E-2</v>
      </c>
      <c r="AUP78">
        <v>0</v>
      </c>
      <c r="AUQ78">
        <v>2.4838549428714001E-3</v>
      </c>
      <c r="AUR78">
        <v>2.1858771222821542E-2</v>
      </c>
      <c r="AUS78">
        <v>0</v>
      </c>
      <c r="AUT78">
        <v>4.1518921472312842E-2</v>
      </c>
      <c r="AUU78">
        <v>0</v>
      </c>
      <c r="AUV78">
        <v>0</v>
      </c>
      <c r="AUW78">
        <v>0</v>
      </c>
      <c r="AUX78">
        <v>0</v>
      </c>
      <c r="AUY78">
        <v>-0.20547945205479459</v>
      </c>
      <c r="AUZ78">
        <v>-0.13202262100411649</v>
      </c>
      <c r="AVB78">
        <v>0</v>
      </c>
      <c r="AVD78">
        <v>0</v>
      </c>
      <c r="AVE78">
        <v>0</v>
      </c>
      <c r="AVF78">
        <v>-4.8136423913011086E-3</v>
      </c>
      <c r="AVG78">
        <v>0</v>
      </c>
      <c r="AVH78">
        <v>0</v>
      </c>
      <c r="AVI78">
        <v>0</v>
      </c>
      <c r="AVJ78">
        <v>9.4415695009798961E-2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R78">
        <v>2.4999999999999911E-2</v>
      </c>
      <c r="AVS78">
        <v>0</v>
      </c>
      <c r="AVT78">
        <v>0</v>
      </c>
      <c r="AVU78">
        <v>0</v>
      </c>
      <c r="AVV78">
        <v>0</v>
      </c>
      <c r="AVW78">
        <v>-6.2255115367871088E-2</v>
      </c>
      <c r="AVX78">
        <v>-3.5810431177517477E-2</v>
      </c>
      <c r="AVY78">
        <v>0</v>
      </c>
      <c r="AVZ78">
        <v>0</v>
      </c>
      <c r="AWA78">
        <v>8.7421975299111221E-3</v>
      </c>
      <c r="AWB78">
        <v>0</v>
      </c>
      <c r="AWC78">
        <v>2.900980535897935E-3</v>
      </c>
      <c r="AWD78">
        <v>0</v>
      </c>
      <c r="AWE78">
        <v>0</v>
      </c>
      <c r="AWF78">
        <v>0</v>
      </c>
      <c r="AWH78">
        <v>0</v>
      </c>
      <c r="AWI78">
        <v>-2.987421383647804E-2</v>
      </c>
      <c r="AWJ78">
        <v>-5.786725661506531E-2</v>
      </c>
      <c r="AWK78">
        <v>2.797927461139893E-2</v>
      </c>
      <c r="AWL78">
        <v>-1.410473174275406E-2</v>
      </c>
      <c r="AWM78">
        <v>-3.0778522326813111E-3</v>
      </c>
      <c r="AWO78">
        <v>7.0797346214643841E-3</v>
      </c>
      <c r="AWR78">
        <v>-2.7105262840319781E-2</v>
      </c>
      <c r="AWS78">
        <v>0</v>
      </c>
      <c r="AWU78">
        <v>0</v>
      </c>
      <c r="AWV78">
        <v>2.9009805358981571E-3</v>
      </c>
      <c r="AWW78">
        <v>0</v>
      </c>
      <c r="AWX78">
        <v>0</v>
      </c>
      <c r="AWY78">
        <v>2.0513910979193861E-2</v>
      </c>
      <c r="AXA78">
        <v>1.8137847642079929E-2</v>
      </c>
      <c r="AXB78">
        <v>0</v>
      </c>
      <c r="AXC78">
        <v>0</v>
      </c>
      <c r="AXD78">
        <v>-5.9905990599059877E-2</v>
      </c>
      <c r="AXE78">
        <v>0</v>
      </c>
      <c r="AXF78">
        <v>-1.800117810363822E-3</v>
      </c>
      <c r="AXH78">
        <v>7.4626865671640896E-3</v>
      </c>
      <c r="AXI78">
        <v>3.7892896417757171E-3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1.372426699937601E-2</v>
      </c>
      <c r="AXS78">
        <v>1.719671819704582E-2</v>
      </c>
      <c r="AXT78">
        <v>0</v>
      </c>
      <c r="AXU78">
        <v>0</v>
      </c>
      <c r="AXV78">
        <v>3.8830454916467527E-2</v>
      </c>
      <c r="AXW78">
        <v>2.54545454545454E-2</v>
      </c>
      <c r="AXY78">
        <v>0</v>
      </c>
      <c r="AXZ78">
        <v>-1.5422516563496911E-3</v>
      </c>
      <c r="AYA78">
        <v>0</v>
      </c>
      <c r="AYC78">
        <v>0</v>
      </c>
      <c r="AYD78">
        <v>1.6282225237449269E-2</v>
      </c>
      <c r="AYE78">
        <v>1.608031330605297E-2</v>
      </c>
      <c r="AYF78">
        <v>0</v>
      </c>
      <c r="AYG78">
        <v>0</v>
      </c>
      <c r="AYH78">
        <v>4.1515759268939689E-4</v>
      </c>
      <c r="AYI78">
        <v>9.6385542168674565E-2</v>
      </c>
      <c r="AYJ78">
        <v>1.2944337994769789E-2</v>
      </c>
      <c r="AYR78">
        <v>0</v>
      </c>
      <c r="AYS78">
        <v>2.2587150273789321E-2</v>
      </c>
      <c r="AYT78">
        <v>0</v>
      </c>
      <c r="AYW78">
        <v>1.7076259412730721E-2</v>
      </c>
      <c r="AYX78">
        <v>6.8236701598975991E-3</v>
      </c>
      <c r="AYY78">
        <v>-4.8221293252143083E-3</v>
      </c>
      <c r="AZA78">
        <v>2.5873221216041742E-3</v>
      </c>
      <c r="AZB78">
        <v>-3.5100209830371543E-2</v>
      </c>
      <c r="AZD78">
        <v>-2.9296875000000111E-2</v>
      </c>
      <c r="AZE78">
        <v>1.5697165295526672E-2</v>
      </c>
      <c r="AZF78">
        <v>0</v>
      </c>
      <c r="AZG78">
        <v>3.0759341106339599E-2</v>
      </c>
      <c r="AZH78">
        <v>8.2491938117428276E-3</v>
      </c>
      <c r="AZI78">
        <v>8.5227272727272929E-3</v>
      </c>
      <c r="AZJ78">
        <v>-4.6728472198909188E-4</v>
      </c>
      <c r="AZK78">
        <v>0</v>
      </c>
      <c r="AZL78">
        <v>-5.85365853658526E-3</v>
      </c>
      <c r="AZM78">
        <v>-1.2414956995443699E-2</v>
      </c>
      <c r="AZN78">
        <v>-1.0880316518298679E-2</v>
      </c>
      <c r="AZO78">
        <v>-2.9658922392487019E-3</v>
      </c>
      <c r="AZP78">
        <v>-2.176999112385003E-3</v>
      </c>
      <c r="AZQ78">
        <v>0</v>
      </c>
      <c r="AZR78">
        <v>-5.858869588628246E-3</v>
      </c>
      <c r="AZS78">
        <v>0</v>
      </c>
      <c r="AZU78">
        <v>2.900980535897935E-3</v>
      </c>
      <c r="AZV78">
        <v>3.097573567372391E-3</v>
      </c>
      <c r="AZW78">
        <v>1.1659941064595889E-2</v>
      </c>
      <c r="AZX78">
        <v>0</v>
      </c>
      <c r="AZY78">
        <v>2.8122282367355482E-3</v>
      </c>
      <c r="AZZ78">
        <v>3.8685646946399199E-3</v>
      </c>
      <c r="BAA78">
        <v>2.9080432685972819E-3</v>
      </c>
      <c r="BAB78">
        <v>4.0253089894135563E-3</v>
      </c>
      <c r="BAD78">
        <v>0</v>
      </c>
      <c r="BAF78">
        <v>6.4066058683858174E-3</v>
      </c>
      <c r="BAG78">
        <v>9.5663107825494365E-5</v>
      </c>
      <c r="BAI78">
        <v>0</v>
      </c>
      <c r="BAJ78">
        <v>4.0244693117037489E-3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7.9646017699114946E-2</v>
      </c>
      <c r="BAQ78">
        <v>-2.391955603679663E-3</v>
      </c>
      <c r="BAR78">
        <v>0</v>
      </c>
      <c r="BAS78">
        <v>0</v>
      </c>
      <c r="BAT78">
        <v>2.5448367217872909E-3</v>
      </c>
      <c r="BAU78">
        <v>3.2662296365377759E-3</v>
      </c>
      <c r="BAV78">
        <v>2.4687716700557689E-3</v>
      </c>
      <c r="BAW78">
        <v>0</v>
      </c>
      <c r="BAX78">
        <v>1.809644993795723E-2</v>
      </c>
      <c r="BAY78">
        <v>-4.9954611681534367E-2</v>
      </c>
      <c r="BAZ78">
        <v>0</v>
      </c>
      <c r="BBA78">
        <v>2.4107697304939221E-2</v>
      </c>
      <c r="BBC78">
        <v>2.6549235168041418E-2</v>
      </c>
      <c r="BBD78">
        <v>1.2499999999999961E-2</v>
      </c>
      <c r="BBE78">
        <v>2.291686144995508E-2</v>
      </c>
      <c r="BBF78">
        <v>1.0020967213130619E-2</v>
      </c>
      <c r="BBH78">
        <v>7.6938167630706822E-3</v>
      </c>
      <c r="BBJ78">
        <v>1.4064697609001971E-3</v>
      </c>
      <c r="BBK78">
        <v>1.1068821807354019E-3</v>
      </c>
      <c r="BBL78">
        <v>2.2125919459909049E-2</v>
      </c>
      <c r="BBM78">
        <v>1.935884278058975E-2</v>
      </c>
      <c r="BBN78">
        <v>7.8947368421052655E-2</v>
      </c>
      <c r="BBO78">
        <v>-1.289273569301352E-2</v>
      </c>
      <c r="BBP78">
        <v>1.2855230702000901E-2</v>
      </c>
      <c r="BBQ78">
        <v>-2.439024390243905E-2</v>
      </c>
      <c r="BBR78">
        <v>1.6502064497484259E-2</v>
      </c>
      <c r="BBS78">
        <v>0</v>
      </c>
      <c r="BBT78">
        <v>0</v>
      </c>
      <c r="BBU78">
        <v>-4.6738002838594417E-3</v>
      </c>
      <c r="BBV78">
        <v>-1.779359430604921E-3</v>
      </c>
      <c r="BBW78">
        <v>-8.5389546032946795E-3</v>
      </c>
      <c r="BBY78">
        <v>7.3637702503681624E-3</v>
      </c>
      <c r="BBZ78">
        <v>-1.0651735417289591E-2</v>
      </c>
      <c r="BCB78">
        <v>1.06382978723405E-2</v>
      </c>
      <c r="BCC78">
        <v>-5.0251256281407253E-3</v>
      </c>
      <c r="BCD78">
        <v>4.8076700379857451E-2</v>
      </c>
      <c r="BCE78">
        <v>3.067484662576669E-3</v>
      </c>
      <c r="BCF78">
        <v>0</v>
      </c>
      <c r="BCG78">
        <v>-8.5470085470085166E-3</v>
      </c>
      <c r="BCH78">
        <v>2.7185021915501211E-3</v>
      </c>
      <c r="BCI78">
        <v>0</v>
      </c>
      <c r="BCJ78">
        <v>0</v>
      </c>
      <c r="BCK78">
        <v>-4.4732913798070104E-3</v>
      </c>
      <c r="BCL78">
        <v>0</v>
      </c>
      <c r="BCS78">
        <v>3.4482758620689717E-2</v>
      </c>
      <c r="BCT78">
        <v>4.3530572451684346E-3</v>
      </c>
      <c r="BCU78">
        <v>0</v>
      </c>
      <c r="BCV78">
        <v>0</v>
      </c>
      <c r="BCW78">
        <v>3.715684825529308E-3</v>
      </c>
      <c r="BCX78">
        <v>6.044870757013765E-3</v>
      </c>
      <c r="BCY78">
        <v>1.0000000000000011E-2</v>
      </c>
      <c r="BCZ78">
        <v>2.626605714336527E-2</v>
      </c>
      <c r="BDA78">
        <v>3.1352072182306623E-2</v>
      </c>
      <c r="BDB78">
        <v>0</v>
      </c>
      <c r="BDC78">
        <v>9.2585144854124835E-3</v>
      </c>
      <c r="BDD78">
        <v>0</v>
      </c>
      <c r="BDE78">
        <v>7.18696224314197E-3</v>
      </c>
      <c r="BDF78">
        <v>1.7077796061641951E-2</v>
      </c>
      <c r="BDG78">
        <v>-1.0020040080149779E-4</v>
      </c>
      <c r="BDH78">
        <v>-5.819897555718434E-3</v>
      </c>
      <c r="BDI78">
        <v>4.4459424337308651E-3</v>
      </c>
      <c r="BDJ78">
        <v>0</v>
      </c>
      <c r="BDK78">
        <v>0</v>
      </c>
      <c r="BDL78">
        <v>1.357013990330125E-2</v>
      </c>
      <c r="BDM78">
        <v>0</v>
      </c>
      <c r="BDN78">
        <v>0</v>
      </c>
      <c r="BDO78">
        <v>-3.5885245230683593E-2</v>
      </c>
      <c r="BDP78">
        <v>1.8694696764809841E-2</v>
      </c>
      <c r="BDQ78">
        <v>-1.3333333333333419E-2</v>
      </c>
      <c r="BDR78">
        <v>-3.2530261170963908E-2</v>
      </c>
      <c r="BDT78">
        <v>4.7281323877068626E-3</v>
      </c>
      <c r="BDW78">
        <v>5.9516299063495648E-3</v>
      </c>
      <c r="BDX78">
        <v>0</v>
      </c>
      <c r="BDY78">
        <v>-1.7543859649122862E-2</v>
      </c>
      <c r="BDZ78">
        <v>8.9445438282647061E-3</v>
      </c>
      <c r="BEA78">
        <v>0</v>
      </c>
      <c r="BEB78">
        <v>-8.3333333333333037E-3</v>
      </c>
      <c r="BEC78">
        <v>0</v>
      </c>
      <c r="BEF78">
        <v>2.9884863420271971E-2</v>
      </c>
      <c r="BEH78">
        <v>4.7619047619047672E-2</v>
      </c>
      <c r="BEI78">
        <v>-1.129938733009705E-2</v>
      </c>
      <c r="BEJ78">
        <v>-1.8783364989202411E-2</v>
      </c>
      <c r="BEM78">
        <v>-3.1645569620254439E-3</v>
      </c>
      <c r="BEN78">
        <v>0</v>
      </c>
      <c r="BEO78">
        <v>0</v>
      </c>
      <c r="BEP78">
        <v>2.900980535897935E-3</v>
      </c>
      <c r="BER78">
        <v>-9.0383168514339696E-3</v>
      </c>
      <c r="BES78">
        <v>2.900980535897935E-3</v>
      </c>
      <c r="BET78">
        <v>-6.2725510363015324E-4</v>
      </c>
      <c r="BEU78">
        <v>1.478425953577833E-3</v>
      </c>
      <c r="BEV78">
        <v>-6.0917289597739455E-4</v>
      </c>
      <c r="BEW78">
        <v>1.806508749209401E-3</v>
      </c>
      <c r="BEX78">
        <v>2.456432228922889E-3</v>
      </c>
      <c r="BEY78">
        <v>4.8751950645120612E-3</v>
      </c>
      <c r="BFG78">
        <v>0</v>
      </c>
      <c r="BFH78">
        <v>0</v>
      </c>
      <c r="BFJ78">
        <v>2.0938767955608562E-2</v>
      </c>
      <c r="BFK78">
        <v>2.181025081788412E-3</v>
      </c>
      <c r="BFL78">
        <v>0</v>
      </c>
      <c r="BFM78">
        <v>1.890192561874837E-3</v>
      </c>
      <c r="BFN78">
        <v>0</v>
      </c>
      <c r="BFO78">
        <v>0</v>
      </c>
      <c r="BFP78">
        <v>0</v>
      </c>
      <c r="BFQ78">
        <v>0</v>
      </c>
      <c r="BFS78">
        <v>0</v>
      </c>
      <c r="BFT78">
        <v>0</v>
      </c>
      <c r="BFU78">
        <v>0</v>
      </c>
      <c r="BFX78">
        <v>-1.3757827073253019E-3</v>
      </c>
      <c r="BFY78">
        <v>1.0075566750629591E-2</v>
      </c>
      <c r="BFZ78">
        <v>1.2336876858144439E-2</v>
      </c>
      <c r="BGB78">
        <v>-5.1669110154426434E-3</v>
      </c>
      <c r="BGD78">
        <v>8.8105726872247381E-3</v>
      </c>
      <c r="BGG78">
        <v>2.5480380625197968E-4</v>
      </c>
      <c r="BGH78">
        <v>0</v>
      </c>
      <c r="BGI78">
        <v>0</v>
      </c>
      <c r="BGJ78">
        <v>0</v>
      </c>
      <c r="BGL78">
        <v>-1.2844036697247759E-2</v>
      </c>
      <c r="BGM78">
        <v>-6.5454965178153302E-3</v>
      </c>
      <c r="BGN78">
        <v>-6.8045128241267516E-3</v>
      </c>
      <c r="BGQ78">
        <v>-9.4161958568738102E-3</v>
      </c>
      <c r="BGR78">
        <v>8.1594731233081141E-4</v>
      </c>
      <c r="BGT78">
        <v>1.678657074340539E-2</v>
      </c>
      <c r="BGU78">
        <v>2.216284315822659E-2</v>
      </c>
      <c r="BGV78">
        <v>1.0470044539942601E-2</v>
      </c>
      <c r="BGW78">
        <v>2.408396557245895E-3</v>
      </c>
      <c r="BGX78">
        <v>0</v>
      </c>
      <c r="BGY78">
        <v>0</v>
      </c>
      <c r="BGZ78">
        <v>0</v>
      </c>
      <c r="BHA78">
        <v>0</v>
      </c>
      <c r="BHB78">
        <v>-3.836930455635601E-3</v>
      </c>
      <c r="BHC78">
        <v>-9.4782701576257011E-4</v>
      </c>
      <c r="BHD78">
        <v>0</v>
      </c>
      <c r="BHE78">
        <v>8.5787818129823279E-4</v>
      </c>
      <c r="BHF78">
        <v>2.7526618472526909E-2</v>
      </c>
      <c r="BHH78">
        <v>0</v>
      </c>
      <c r="BHI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1.3157894736841591E-3</v>
      </c>
      <c r="BIB78">
        <v>4.3111998663913909E-3</v>
      </c>
      <c r="BIC78">
        <v>0</v>
      </c>
      <c r="BID78">
        <v>0</v>
      </c>
      <c r="BIF78">
        <v>0</v>
      </c>
      <c r="BIH78">
        <v>-3.9840637450200278E-3</v>
      </c>
      <c r="BII78">
        <v>-9.7406284624536044E-3</v>
      </c>
      <c r="BIO78">
        <v>9.4345374123534498E-3</v>
      </c>
      <c r="BIP78">
        <v>7.6335877862594437E-3</v>
      </c>
      <c r="BIQ78">
        <v>2.59183800891809E-2</v>
      </c>
      <c r="BIS78">
        <v>4.5998932080413953E-2</v>
      </c>
      <c r="BIT78">
        <v>0</v>
      </c>
      <c r="BIU78">
        <v>2.962962962962834E-3</v>
      </c>
      <c r="BIV78">
        <v>3.9373121327351601E-2</v>
      </c>
      <c r="BIX78">
        <v>4.2008757229683452E-4</v>
      </c>
      <c r="BIZ78">
        <v>0</v>
      </c>
      <c r="BJA78">
        <v>0</v>
      </c>
      <c r="BJD78">
        <v>0</v>
      </c>
      <c r="BJE78">
        <v>0</v>
      </c>
      <c r="BJF78">
        <v>0</v>
      </c>
      <c r="BJG78">
        <v>0</v>
      </c>
      <c r="BJH78">
        <v>-8.4184436236492965E-3</v>
      </c>
      <c r="BJJ78">
        <v>-7.9787234042553168E-3</v>
      </c>
      <c r="BJK78">
        <v>-1.6636051552463619E-2</v>
      </c>
      <c r="BJL78">
        <v>0</v>
      </c>
      <c r="BJM78">
        <v>1.6532644349007249E-2</v>
      </c>
      <c r="BJO78">
        <v>9.52380952380949E-3</v>
      </c>
      <c r="BJP78">
        <v>-4.6511627906975489E-4</v>
      </c>
      <c r="BJQ78">
        <v>5.0480354365500801E-5</v>
      </c>
      <c r="BJR78">
        <v>-1.804130510895563E-3</v>
      </c>
      <c r="BJS78">
        <v>1.833022639029647E-2</v>
      </c>
      <c r="BJU78">
        <v>0</v>
      </c>
      <c r="BJV78">
        <v>1.5544041450777261E-2</v>
      </c>
      <c r="BJW78">
        <v>7.5440406309714714E-3</v>
      </c>
      <c r="BJY78">
        <v>2.9891304347826161E-2</v>
      </c>
      <c r="BJZ78">
        <v>0</v>
      </c>
      <c r="BKA78">
        <v>-1.9960079840319889E-3</v>
      </c>
      <c r="BKB78">
        <v>3.4038228772126372E-4</v>
      </c>
      <c r="BKC78">
        <v>0</v>
      </c>
      <c r="BKD78">
        <v>0</v>
      </c>
      <c r="BKE78">
        <v>0</v>
      </c>
      <c r="BKG78">
        <v>2.059732234809486E-3</v>
      </c>
      <c r="BKH78">
        <v>-9.53167624760487E-3</v>
      </c>
      <c r="BKJ78">
        <v>-3.0364372469635641E-3</v>
      </c>
      <c r="BKK78">
        <v>3.598278371329755E-2</v>
      </c>
      <c r="BKL78">
        <v>0</v>
      </c>
      <c r="BKM78">
        <v>-9.6061479346776224E-4</v>
      </c>
      <c r="BKN78">
        <v>2.3364938246508201E-2</v>
      </c>
      <c r="BKO78">
        <v>-1.0513385992189091E-3</v>
      </c>
      <c r="BKP78">
        <v>0</v>
      </c>
      <c r="BKQ78">
        <v>0</v>
      </c>
      <c r="BKR78">
        <v>0</v>
      </c>
      <c r="BKS78">
        <v>0</v>
      </c>
      <c r="BKT78">
        <v>-3.4707806234197891E-2</v>
      </c>
      <c r="BKU78">
        <v>0</v>
      </c>
      <c r="BKV78">
        <v>-5.069354173791174E-4</v>
      </c>
      <c r="BKX78">
        <v>-2.5119819454779261E-2</v>
      </c>
      <c r="BKY78">
        <v>0</v>
      </c>
      <c r="BKZ78">
        <v>2.1331177440991441E-2</v>
      </c>
      <c r="BLA78">
        <v>3.8570348548072619E-3</v>
      </c>
      <c r="BLB78">
        <v>0</v>
      </c>
      <c r="BLC78">
        <v>4.8158272767782062E-3</v>
      </c>
      <c r="BLE78">
        <v>0</v>
      </c>
      <c r="BLF78">
        <v>1.422502431914108E-3</v>
      </c>
      <c r="BLG78">
        <v>-4.3704215561330972E-3</v>
      </c>
      <c r="BLH78">
        <v>0</v>
      </c>
      <c r="BLI78">
        <v>0</v>
      </c>
      <c r="BLJ78">
        <v>-6.2338751616309529E-2</v>
      </c>
      <c r="BLK78">
        <v>0</v>
      </c>
      <c r="BLM78">
        <v>0</v>
      </c>
      <c r="BLN78">
        <v>-1.324186367929969E-3</v>
      </c>
      <c r="BLO78">
        <v>-3.5164835164835151E-2</v>
      </c>
      <c r="BLP78">
        <v>0</v>
      </c>
      <c r="BLR78">
        <v>2.900980535897935E-3</v>
      </c>
      <c r="BLS78">
        <v>0</v>
      </c>
      <c r="BLT78">
        <v>2.6138930084900421E-2</v>
      </c>
      <c r="BLU78">
        <v>0</v>
      </c>
      <c r="BLV78">
        <v>2.8699604608017899E-3</v>
      </c>
      <c r="BLW78">
        <v>0</v>
      </c>
      <c r="BLX78">
        <v>9.1887609781295954E-3</v>
      </c>
      <c r="BLY78">
        <v>0</v>
      </c>
      <c r="BLZ78">
        <v>8.7954447372005085E-3</v>
      </c>
      <c r="BMB78">
        <v>2.923976608186996E-3</v>
      </c>
      <c r="BMC78">
        <v>0</v>
      </c>
      <c r="BMD78">
        <v>-1.0536763274138221E-3</v>
      </c>
      <c r="BMF78">
        <v>0</v>
      </c>
      <c r="BMG78">
        <v>3.9517869159109154E-3</v>
      </c>
      <c r="BMH78">
        <v>0</v>
      </c>
      <c r="BMI78">
        <v>0</v>
      </c>
      <c r="BMJ78">
        <v>1.206891041749758E-3</v>
      </c>
      <c r="BML78">
        <v>-3.4685863874345468E-2</v>
      </c>
      <c r="BMM78">
        <v>0</v>
      </c>
      <c r="BMN78">
        <v>-2.6920964920565948E-2</v>
      </c>
      <c r="BMP78">
        <v>-3.5553811662564112E-2</v>
      </c>
      <c r="BMR78">
        <v>-7.8571428571428625E-2</v>
      </c>
      <c r="BMS78">
        <v>0</v>
      </c>
      <c r="BMT78">
        <v>0</v>
      </c>
      <c r="BMU78">
        <v>0</v>
      </c>
      <c r="BMV78">
        <v>0</v>
      </c>
      <c r="BMX78">
        <v>-9.5022795311345831E-3</v>
      </c>
      <c r="BMY78">
        <v>0</v>
      </c>
      <c r="BMZ78">
        <v>0</v>
      </c>
      <c r="BNB78">
        <v>-1.8828540709046271E-2</v>
      </c>
      <c r="BNC78">
        <v>5.0312233192060463E-2</v>
      </c>
      <c r="BND78">
        <v>0</v>
      </c>
      <c r="BNE78">
        <v>0</v>
      </c>
      <c r="BNF78">
        <v>-5.5981803161011534E-3</v>
      </c>
      <c r="BNG78">
        <v>0</v>
      </c>
      <c r="BNH78">
        <v>0</v>
      </c>
      <c r="BNI78">
        <v>-4.4761463050553294E-3</v>
      </c>
      <c r="BNK78">
        <v>-1.1287972243387959E-2</v>
      </c>
      <c r="BNL78">
        <v>-4.9050632911392437E-2</v>
      </c>
      <c r="BNM78">
        <v>0</v>
      </c>
      <c r="BNO78">
        <v>1.6757042380833639E-2</v>
      </c>
      <c r="BNR78">
        <v>1.7956076086667942E-2</v>
      </c>
      <c r="BNS78">
        <v>3.2653061224489743E-2</v>
      </c>
      <c r="BNX78">
        <v>0</v>
      </c>
      <c r="BNY78">
        <v>1.759191286796713E-2</v>
      </c>
      <c r="BNZ78">
        <v>-4.9136334491907907E-2</v>
      </c>
      <c r="BOB78">
        <v>-3.0144971169906438E-3</v>
      </c>
      <c r="BOC78">
        <v>-4.0857898300963313E-3</v>
      </c>
      <c r="BOD78">
        <v>-1.5277831734134439E-2</v>
      </c>
      <c r="BOE78">
        <v>-9.659436368694152E-3</v>
      </c>
      <c r="BOF78">
        <v>0</v>
      </c>
      <c r="BOG78">
        <v>1.257274899426619E-3</v>
      </c>
      <c r="BOH78">
        <v>0</v>
      </c>
      <c r="BOI78">
        <v>6.3323688456444982E-2</v>
      </c>
      <c r="BOK78">
        <v>0</v>
      </c>
      <c r="BOM78">
        <v>0</v>
      </c>
      <c r="BON78">
        <v>0</v>
      </c>
      <c r="BOP78">
        <v>6.1820136927637215E-4</v>
      </c>
      <c r="BOQ78">
        <v>-3.3282181009707261E-3</v>
      </c>
      <c r="BOR78">
        <v>-1.078625368977781E-2</v>
      </c>
      <c r="BOS78">
        <v>-3.6453705119864339E-3</v>
      </c>
      <c r="BOT78">
        <v>-4.8734456698065198E-3</v>
      </c>
      <c r="BOU78">
        <v>-6.7676529311437861E-3</v>
      </c>
      <c r="BOV78">
        <v>-6.618212840947546E-5</v>
      </c>
      <c r="BOW78">
        <v>4.4274660466072646E-3</v>
      </c>
      <c r="BOX78">
        <v>0</v>
      </c>
      <c r="BOY78">
        <v>1.4157485394932671E-2</v>
      </c>
      <c r="BOZ78">
        <v>0</v>
      </c>
      <c r="BPB78">
        <v>1.2658227848101329E-3</v>
      </c>
      <c r="BPC78">
        <v>6.85980019590815E-3</v>
      </c>
      <c r="BPE78">
        <v>-6.0712946378822519E-3</v>
      </c>
      <c r="BPF78">
        <v>0</v>
      </c>
      <c r="BPG78">
        <v>-2.6741412977478118E-2</v>
      </c>
      <c r="BPJ78">
        <v>-7.6628352490422103E-3</v>
      </c>
      <c r="BPK78">
        <v>1.6802578285900701E-2</v>
      </c>
      <c r="BPL78">
        <v>0</v>
      </c>
      <c r="BPM78">
        <v>2.034273671913089E-2</v>
      </c>
      <c r="BPN78">
        <v>2.760736196319025E-2</v>
      </c>
      <c r="BPQ78">
        <v>6.7869544637849666E-2</v>
      </c>
      <c r="BPR78">
        <v>1.0244397757395159E-2</v>
      </c>
      <c r="BPS78">
        <v>1.073614444633475E-2</v>
      </c>
      <c r="BPT78">
        <v>-2.3406622195161209E-3</v>
      </c>
      <c r="BPU78">
        <v>-5.819897555718434E-3</v>
      </c>
      <c r="BPV78">
        <v>0</v>
      </c>
      <c r="BPX78">
        <v>1.0330578512396601E-2</v>
      </c>
      <c r="BPY78">
        <v>2.8998775568430672E-2</v>
      </c>
      <c r="BPZ78">
        <v>0</v>
      </c>
      <c r="BQA78">
        <v>2.1276595744680771E-2</v>
      </c>
      <c r="BQB78">
        <v>0</v>
      </c>
      <c r="BQC78">
        <v>4.9900199600805273E-4</v>
      </c>
      <c r="BQD78">
        <v>1.1170535528333581E-2</v>
      </c>
      <c r="BQF78">
        <v>1.570680628272236E-2</v>
      </c>
      <c r="BQG78">
        <v>-3.4565534136162812E-3</v>
      </c>
      <c r="BQI78">
        <v>0</v>
      </c>
      <c r="BQL78">
        <v>-3.0618437262761589E-2</v>
      </c>
      <c r="BQN78">
        <v>-1.9108280254776951E-2</v>
      </c>
      <c r="BQO78">
        <v>-2.515723270440251E-2</v>
      </c>
      <c r="BQQ78">
        <v>2.7253984478271098E-2</v>
      </c>
      <c r="BQR78">
        <v>1.1667597498624451E-2</v>
      </c>
      <c r="BQS78">
        <v>2.19780219780219E-3</v>
      </c>
      <c r="BQT78">
        <v>0</v>
      </c>
      <c r="BQU78">
        <v>8.3913143709486437E-3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1.1964107676969199E-2</v>
      </c>
      <c r="BRF78">
        <v>1.116254325348409E-2</v>
      </c>
      <c r="BRG78">
        <v>0</v>
      </c>
      <c r="BRH78">
        <v>0</v>
      </c>
      <c r="BRI78">
        <v>-9.8039215686274161E-3</v>
      </c>
      <c r="BRJ78">
        <v>0</v>
      </c>
      <c r="BRK78">
        <v>0</v>
      </c>
      <c r="BRL78">
        <v>-1.490312965722884E-3</v>
      </c>
      <c r="BRM78">
        <v>-1.2226109253851701E-2</v>
      </c>
      <c r="BRN78">
        <v>0</v>
      </c>
      <c r="BRO78">
        <v>0</v>
      </c>
      <c r="BRQ78">
        <v>-9.4250706880294466E-4</v>
      </c>
      <c r="BRR78">
        <v>-3.9195933772817598E-4</v>
      </c>
      <c r="BRT78">
        <v>0</v>
      </c>
      <c r="BRU78">
        <v>0</v>
      </c>
      <c r="BRV78">
        <v>0</v>
      </c>
      <c r="BRW78">
        <v>0</v>
      </c>
      <c r="BRX78">
        <v>9.940357852884496E-4</v>
      </c>
      <c r="BRY78">
        <v>-6.528578716957778E-3</v>
      </c>
      <c r="BRZ78">
        <v>0</v>
      </c>
      <c r="BSA78">
        <v>1.9841269841269771E-3</v>
      </c>
      <c r="BSB78">
        <v>3.2373551730056072E-3</v>
      </c>
      <c r="BSC78">
        <v>-5.0251256281407253E-3</v>
      </c>
      <c r="BSD78">
        <v>-5.4590570719602596E-3</v>
      </c>
      <c r="BSE78">
        <v>-1.381403580636675E-2</v>
      </c>
      <c r="BSM78">
        <v>0</v>
      </c>
      <c r="BSN78">
        <v>0</v>
      </c>
      <c r="BSO78">
        <v>0</v>
      </c>
      <c r="BSP78">
        <v>1.481663575018599E-2</v>
      </c>
      <c r="BSR78">
        <v>4.6728971962617383E-3</v>
      </c>
      <c r="BSS78">
        <v>-6.2894064564126273E-3</v>
      </c>
      <c r="BSU78">
        <v>1.3623978201635629E-3</v>
      </c>
      <c r="BSV78">
        <v>6.0155798543324313E-3</v>
      </c>
      <c r="BSW78">
        <v>0</v>
      </c>
      <c r="BSX78">
        <v>1.220864624852824E-2</v>
      </c>
      <c r="BSY78">
        <v>2.2727272727272711E-2</v>
      </c>
      <c r="BSZ78">
        <v>2.4999999999999911E-2</v>
      </c>
      <c r="BTA78">
        <v>9.2686058091417944E-3</v>
      </c>
      <c r="BTB78">
        <v>0</v>
      </c>
      <c r="BTD78">
        <v>5.6179775280900124E-3</v>
      </c>
      <c r="BTE78">
        <v>-2.7197509462340012E-5</v>
      </c>
      <c r="BTF78">
        <v>1.023890784982928E-2</v>
      </c>
      <c r="BTG78">
        <v>1.0194805848886551E-2</v>
      </c>
      <c r="BTH78">
        <v>0</v>
      </c>
      <c r="BTI78">
        <v>-5.0251256281407253E-3</v>
      </c>
      <c r="BTJ78">
        <v>9.0270812437311942E-3</v>
      </c>
      <c r="BTK78">
        <v>-6.2163011053373296E-3</v>
      </c>
      <c r="BTL78">
        <v>0</v>
      </c>
      <c r="BTN78">
        <v>0</v>
      </c>
      <c r="BTO78">
        <v>0</v>
      </c>
      <c r="BTP78">
        <v>8.9949969106821737E-3</v>
      </c>
      <c r="BTR78">
        <v>2.0408163265306371E-3</v>
      </c>
      <c r="BTS78">
        <v>1.386164698984205E-2</v>
      </c>
      <c r="BTT78">
        <v>-7.4626865671642006E-3</v>
      </c>
      <c r="BTU78">
        <v>-6.350873528086054E-3</v>
      </c>
      <c r="BTV78">
        <v>1.7524644030667998E-2</v>
      </c>
      <c r="BTW78">
        <v>-4.4760370629204349E-4</v>
      </c>
      <c r="BTY78">
        <v>1.3725490196078379E-2</v>
      </c>
      <c r="BTZ78">
        <v>2.1507677762909069E-2</v>
      </c>
      <c r="BUA78">
        <v>2.092511013215859E-2</v>
      </c>
      <c r="BUD78">
        <v>2.9009805358981571E-3</v>
      </c>
      <c r="BUF78">
        <v>3.09278350515465E-2</v>
      </c>
      <c r="BUG78">
        <v>5.0224801759007683E-2</v>
      </c>
      <c r="BUH78">
        <v>1.0964912280701841E-2</v>
      </c>
      <c r="BUI78">
        <v>4.8923679060663972E-4</v>
      </c>
      <c r="BUJ78">
        <v>2.9009805358981571E-3</v>
      </c>
      <c r="BUK78">
        <v>-1.4490365947383401E-2</v>
      </c>
      <c r="BUM78">
        <v>9.0909090909090384E-3</v>
      </c>
      <c r="BUN78">
        <v>1.8606268216490029E-3</v>
      </c>
      <c r="BUO78">
        <v>3.09278350515465E-2</v>
      </c>
      <c r="BUR78">
        <v>1.6401570658496571E-2</v>
      </c>
      <c r="BUS78">
        <v>2.1606450761101351E-2</v>
      </c>
      <c r="BUT78">
        <v>1.5228426395939019E-2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1.7228137400696619E-2</v>
      </c>
      <c r="BVC78">
        <v>0</v>
      </c>
      <c r="BVD78">
        <v>-5.3364269141531362E-2</v>
      </c>
      <c r="BVE78">
        <v>0</v>
      </c>
      <c r="BVF78">
        <v>0</v>
      </c>
      <c r="BVG78">
        <v>0</v>
      </c>
      <c r="BVH78">
        <v>0</v>
      </c>
      <c r="BVJ78">
        <v>-5.0534499514091391E-2</v>
      </c>
      <c r="BVK78">
        <v>6.1201688684826561E-3</v>
      </c>
      <c r="BVL78">
        <v>0</v>
      </c>
      <c r="BVM78">
        <v>-1.9900497512438391E-3</v>
      </c>
      <c r="BVN78">
        <v>-4.3202463464018237E-3</v>
      </c>
      <c r="BVO78">
        <v>-1.188707280832102E-2</v>
      </c>
      <c r="BVP78">
        <v>7.1284332185437282E-3</v>
      </c>
      <c r="BVQ78">
        <v>-3.499999999999948E-3</v>
      </c>
      <c r="BVR78">
        <v>2.987288709782598E-3</v>
      </c>
      <c r="BVU78">
        <v>-3.085824493731926E-2</v>
      </c>
      <c r="BVV78">
        <v>0</v>
      </c>
      <c r="BVW78">
        <v>-3.3697634024255629E-3</v>
      </c>
      <c r="BVZ78">
        <v>-8.9098007808589008E-3</v>
      </c>
      <c r="BWA78">
        <v>7.1832221265724083E-3</v>
      </c>
      <c r="BWC78">
        <v>0</v>
      </c>
      <c r="BWD78">
        <v>0</v>
      </c>
      <c r="BWH78">
        <v>0</v>
      </c>
      <c r="BWI78">
        <v>0</v>
      </c>
      <c r="BWK78">
        <v>0</v>
      </c>
      <c r="BWL78">
        <v>5.9374999999999289E-3</v>
      </c>
      <c r="BWM78">
        <v>-4.4000855037411579E-3</v>
      </c>
      <c r="BWO78">
        <v>0</v>
      </c>
      <c r="BWP78">
        <v>0</v>
      </c>
      <c r="BWQ78">
        <v>0</v>
      </c>
      <c r="BWR78">
        <v>2.7932960893855001E-3</v>
      </c>
      <c r="BWS78">
        <v>6.0546921501858364E-4</v>
      </c>
      <c r="BWT78">
        <v>-1.734693877551019E-2</v>
      </c>
      <c r="BWU78">
        <v>4.1194644696189719E-3</v>
      </c>
      <c r="BWV78">
        <v>1.0846498867608471E-2</v>
      </c>
      <c r="BWW78">
        <v>0.1309523809523809</v>
      </c>
      <c r="BWX78">
        <v>1.8856223408060261E-2</v>
      </c>
      <c r="BWY78">
        <v>0</v>
      </c>
      <c r="BWZ78">
        <v>0</v>
      </c>
      <c r="BXA78">
        <v>-3.935071323167838E-3</v>
      </c>
      <c r="BXB78">
        <v>-7.8542132864587444E-3</v>
      </c>
      <c r="BXC78">
        <v>0</v>
      </c>
      <c r="BXD78">
        <v>0</v>
      </c>
      <c r="BXE78">
        <v>0</v>
      </c>
      <c r="BXF78">
        <v>0</v>
      </c>
      <c r="BXG78">
        <v>0</v>
      </c>
      <c r="BXI78">
        <v>0</v>
      </c>
      <c r="BXJ78">
        <v>-9.9403578528822756E-4</v>
      </c>
      <c r="BXK78">
        <v>-9.4961304747626096E-3</v>
      </c>
      <c r="BXL78">
        <v>0</v>
      </c>
      <c r="BXM78">
        <v>0</v>
      </c>
      <c r="BXN78">
        <v>1.8790371653428561E-2</v>
      </c>
      <c r="BXO78">
        <v>0</v>
      </c>
      <c r="BXP78">
        <v>0</v>
      </c>
      <c r="BXQ78">
        <v>-5.4607508532422688E-3</v>
      </c>
      <c r="BXR78">
        <v>-5.6832817329007801E-3</v>
      </c>
      <c r="BXS78">
        <v>0</v>
      </c>
      <c r="BXT78">
        <v>0</v>
      </c>
      <c r="BXU78">
        <v>0</v>
      </c>
      <c r="BXV78">
        <v>7.0281124497992842E-3</v>
      </c>
      <c r="BXW78">
        <v>-5.5055658223240878E-3</v>
      </c>
      <c r="BXX78">
        <v>0</v>
      </c>
      <c r="BXZ78">
        <v>0</v>
      </c>
      <c r="BYA78">
        <v>-9.89006866989528E-3</v>
      </c>
      <c r="BYB78">
        <v>-1.3092124801551421E-2</v>
      </c>
      <c r="BYC78">
        <v>0</v>
      </c>
      <c r="BYD78">
        <v>-3.7257824143070002E-2</v>
      </c>
      <c r="BYE78">
        <v>-1.246105919003127E-2</v>
      </c>
      <c r="BYF78">
        <v>1.0635435398642871E-2</v>
      </c>
      <c r="BYG78">
        <v>3.0487804878048811E-2</v>
      </c>
      <c r="BYK78">
        <v>0</v>
      </c>
      <c r="BYL78">
        <v>3.7409311058611561E-3</v>
      </c>
    </row>
    <row r="79" spans="1:2014" x14ac:dyDescent="0.3">
      <c r="A79" t="s">
        <v>2092</v>
      </c>
      <c r="B79">
        <v>-1.2913718977245249E-2</v>
      </c>
      <c r="C79">
        <v>0</v>
      </c>
      <c r="D79">
        <v>1.492527105957375E-3</v>
      </c>
      <c r="F79">
        <v>7.9840319361277334E-3</v>
      </c>
      <c r="G79">
        <v>-1.04046028587329E-2</v>
      </c>
      <c r="H79">
        <v>0</v>
      </c>
      <c r="I79">
        <v>-2.7279379840160489E-3</v>
      </c>
      <c r="J79">
        <v>0</v>
      </c>
      <c r="K79">
        <v>0</v>
      </c>
      <c r="L79">
        <v>-4.6511627906977706E-3</v>
      </c>
      <c r="M79">
        <v>-3.287705764836613E-3</v>
      </c>
      <c r="N79">
        <v>-1.515151515151514E-2</v>
      </c>
      <c r="O79">
        <v>-1.4111696459636719E-2</v>
      </c>
      <c r="P79">
        <v>-3.2433243356950643E-2</v>
      </c>
      <c r="R79">
        <v>-1.2836970474967571E-3</v>
      </c>
      <c r="S79">
        <v>-3.9527191898118152E-2</v>
      </c>
      <c r="U79">
        <v>-5.5172413793103343E-2</v>
      </c>
      <c r="V79">
        <v>-1.438948058809297E-2</v>
      </c>
      <c r="X79">
        <v>0</v>
      </c>
      <c r="Y79">
        <v>-1.281640810092521E-3</v>
      </c>
      <c r="Z79">
        <v>-2.5316455696202671E-3</v>
      </c>
      <c r="AA79">
        <v>6.1926892648529464E-3</v>
      </c>
      <c r="AC79">
        <v>4.4340723453908833E-2</v>
      </c>
      <c r="AD79">
        <v>-6.3720612558247902E-3</v>
      </c>
      <c r="AE79">
        <v>2.3706896551724199E-2</v>
      </c>
      <c r="AF79">
        <v>-2.1717152128046808E-3</v>
      </c>
      <c r="AG79">
        <v>0</v>
      </c>
      <c r="AH79">
        <v>2.119392898028449E-2</v>
      </c>
      <c r="AI79">
        <v>-1.551755810058286E-3</v>
      </c>
      <c r="AJ79">
        <v>1.8686215322698541E-3</v>
      </c>
      <c r="AK79">
        <v>-4.1107152644559442E-4</v>
      </c>
      <c r="AL79">
        <v>-9.2452950795680611E-3</v>
      </c>
      <c r="AM79">
        <v>-1.277718331662403E-2</v>
      </c>
      <c r="AN79">
        <v>-1.785912520232991E-2</v>
      </c>
      <c r="AO79">
        <v>-4.9140049140050657E-4</v>
      </c>
      <c r="AP79">
        <v>-9.2184777716338706E-3</v>
      </c>
      <c r="AQ79">
        <v>0</v>
      </c>
      <c r="AR79">
        <v>0</v>
      </c>
      <c r="AS79">
        <v>0</v>
      </c>
      <c r="AT79">
        <v>-3.4125435206614929E-2</v>
      </c>
      <c r="AU79">
        <v>6.4125611396890214E-3</v>
      </c>
      <c r="AV79">
        <v>0</v>
      </c>
      <c r="AX79">
        <v>-6.4375973451382684E-3</v>
      </c>
      <c r="AY79">
        <v>-9.9009900990099098E-3</v>
      </c>
      <c r="AZ79">
        <v>-9.0542015819182753E-3</v>
      </c>
      <c r="BA79">
        <v>0</v>
      </c>
      <c r="BB79">
        <v>0</v>
      </c>
      <c r="BC79">
        <v>0</v>
      </c>
      <c r="BE79">
        <v>-3.1668710686196262E-2</v>
      </c>
      <c r="BI79">
        <v>-2.0050125145333109E-2</v>
      </c>
      <c r="BJ79">
        <v>0</v>
      </c>
      <c r="BK79">
        <v>-2.5691025251692309E-2</v>
      </c>
      <c r="BL79">
        <v>-4.4000124729420831E-3</v>
      </c>
      <c r="BM79">
        <v>-7.4668920822766882E-3</v>
      </c>
      <c r="BN79">
        <v>-5.8398220244716406E-3</v>
      </c>
      <c r="BO79">
        <v>0</v>
      </c>
      <c r="BP79">
        <v>-7.4183976261144036E-4</v>
      </c>
      <c r="BQ79">
        <v>-3.0030030030028239E-3</v>
      </c>
      <c r="BR79">
        <v>-6.5997888067592658E-4</v>
      </c>
      <c r="BS79">
        <v>-1.7350736768886319E-3</v>
      </c>
      <c r="BT79">
        <v>-1.14265711967505E-2</v>
      </c>
      <c r="BU79">
        <v>-4.0399983079684176E-3</v>
      </c>
      <c r="BV79">
        <v>-5.0424427152007123E-3</v>
      </c>
      <c r="BW79">
        <v>-4.011291041449927E-3</v>
      </c>
      <c r="BX79">
        <v>-4.9776007964160707E-3</v>
      </c>
      <c r="BY79">
        <v>0</v>
      </c>
      <c r="BZ79">
        <v>0</v>
      </c>
      <c r="CA79">
        <v>0</v>
      </c>
      <c r="CB79">
        <v>-5.3382884740552639E-3</v>
      </c>
      <c r="CC79">
        <v>-2.2187004754358202E-3</v>
      </c>
      <c r="CD79">
        <v>-4.2154566744729838E-3</v>
      </c>
      <c r="CE79">
        <v>-1.045194071342226E-2</v>
      </c>
      <c r="CF79">
        <v>0</v>
      </c>
      <c r="CG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O79">
        <v>-3.7841189086274429E-2</v>
      </c>
      <c r="CQ79">
        <v>-3.4482758620689502E-2</v>
      </c>
      <c r="CR79">
        <v>-6.5637479803154486E-3</v>
      </c>
      <c r="CS79">
        <v>-6.514657980456029E-3</v>
      </c>
      <c r="CT79">
        <v>4.3466226160937538E-3</v>
      </c>
      <c r="CU79">
        <v>0</v>
      </c>
      <c r="CV79">
        <v>1.5306122448979441E-2</v>
      </c>
      <c r="CW79">
        <v>4.3183279738070457E-3</v>
      </c>
      <c r="CX79">
        <v>0</v>
      </c>
      <c r="CY79">
        <v>1.090516842539468E-3</v>
      </c>
      <c r="CZ79">
        <v>0</v>
      </c>
      <c r="DA79">
        <v>-1.8296716068334721E-2</v>
      </c>
      <c r="DB79">
        <v>-3.6231884057970842E-2</v>
      </c>
      <c r="DC79">
        <v>-3.383458646616555E-2</v>
      </c>
      <c r="DD79">
        <v>4.2116774613254471E-4</v>
      </c>
      <c r="DE79">
        <v>0</v>
      </c>
      <c r="DF79">
        <v>0</v>
      </c>
      <c r="DG79">
        <v>-2.161654135338353E-2</v>
      </c>
      <c r="DH79">
        <v>-1.8798972356047439E-2</v>
      </c>
      <c r="DI79">
        <v>-1.135667129443629E-2</v>
      </c>
      <c r="DJ79">
        <v>0</v>
      </c>
      <c r="DK79">
        <v>-1.5162719389691831E-2</v>
      </c>
      <c r="DL79">
        <v>-3.4351145038168052E-2</v>
      </c>
      <c r="DM79">
        <v>1.1927003835581431E-2</v>
      </c>
      <c r="DP79">
        <v>3.3458204869414747E-2</v>
      </c>
      <c r="DQ79">
        <v>-2.7624095717549309E-2</v>
      </c>
      <c r="DR79">
        <v>-1.8504854414982399E-3</v>
      </c>
      <c r="DT79">
        <v>5.0454086781031027E-3</v>
      </c>
      <c r="DU79">
        <v>-8.6406181935969606E-3</v>
      </c>
      <c r="DV79">
        <v>-1.5671535795060639E-2</v>
      </c>
      <c r="DW79">
        <v>1.694915254237284E-2</v>
      </c>
      <c r="DX79">
        <v>-8.0605366360740893E-3</v>
      </c>
      <c r="DY79">
        <v>5.1798561151078948E-2</v>
      </c>
      <c r="DZ79">
        <v>2.3990185748488102E-3</v>
      </c>
      <c r="EA79">
        <v>0</v>
      </c>
      <c r="EC79">
        <v>0</v>
      </c>
      <c r="ED79">
        <v>3.4894743535338608E-3</v>
      </c>
      <c r="EE79">
        <v>-2.1097046413501852E-3</v>
      </c>
      <c r="EF79">
        <v>0</v>
      </c>
      <c r="EG79">
        <v>-1.300390117035088E-3</v>
      </c>
      <c r="EH79">
        <v>-3.246753246753387E-3</v>
      </c>
      <c r="EI79">
        <v>-6.0975609756096496E-3</v>
      </c>
      <c r="EJ79">
        <v>0</v>
      </c>
      <c r="EK79">
        <v>0</v>
      </c>
      <c r="EL79">
        <v>0</v>
      </c>
      <c r="EM79">
        <v>-7.4762948494722092E-4</v>
      </c>
      <c r="EN79">
        <v>0</v>
      </c>
      <c r="EO79">
        <v>-3.67647058823517E-3</v>
      </c>
      <c r="EQ79">
        <v>0</v>
      </c>
      <c r="ER79">
        <v>0</v>
      </c>
      <c r="ES79">
        <v>0</v>
      </c>
      <c r="EX79">
        <v>-1.2987012987012441E-3</v>
      </c>
      <c r="EY79">
        <v>0</v>
      </c>
      <c r="EZ79">
        <v>-6.5470136895874886E-2</v>
      </c>
      <c r="FA79">
        <v>0</v>
      </c>
      <c r="FB79">
        <v>0</v>
      </c>
      <c r="FC79">
        <v>2.6676637281490829E-3</v>
      </c>
      <c r="FD79">
        <v>2.8612303290413981E-3</v>
      </c>
      <c r="FE79">
        <v>0</v>
      </c>
      <c r="FF79">
        <v>0</v>
      </c>
      <c r="FG79">
        <v>-6.975866922721452E-3</v>
      </c>
      <c r="FH79">
        <v>0</v>
      </c>
      <c r="FI79">
        <v>-8.6406181935970716E-3</v>
      </c>
      <c r="FJ79">
        <v>-3.8681811581669612E-2</v>
      </c>
      <c r="FK79">
        <v>-1.428571428571423E-2</v>
      </c>
      <c r="FL79">
        <v>-2.2988505747126409E-2</v>
      </c>
      <c r="FM79">
        <v>-3.7247865482760161E-3</v>
      </c>
      <c r="FN79">
        <v>5.1813471502590858E-3</v>
      </c>
      <c r="FO79">
        <v>0</v>
      </c>
      <c r="FQ79">
        <v>1.47773199593102E-2</v>
      </c>
      <c r="FS79">
        <v>2.0242914979755611E-3</v>
      </c>
      <c r="FT79">
        <v>-3.2314872087481072E-2</v>
      </c>
      <c r="FU79">
        <v>0</v>
      </c>
      <c r="FV79">
        <v>0</v>
      </c>
      <c r="FW79">
        <v>5.6521739130435122E-3</v>
      </c>
      <c r="FY79">
        <v>0</v>
      </c>
      <c r="FZ79">
        <v>0</v>
      </c>
      <c r="GA79">
        <v>-1.1232407427077651E-2</v>
      </c>
      <c r="GB79">
        <v>8.8866498762876223E-3</v>
      </c>
      <c r="GH79">
        <v>-4.4512174772118107E-2</v>
      </c>
      <c r="GJ79">
        <v>-2.9987719438351549E-2</v>
      </c>
      <c r="GL79">
        <v>-2.2023455123486021E-2</v>
      </c>
      <c r="GN79">
        <v>-2.1791767554479421E-2</v>
      </c>
      <c r="GO79">
        <v>-8.6406181935968496E-3</v>
      </c>
      <c r="GP79">
        <v>1.890756302521002E-2</v>
      </c>
      <c r="GQ79">
        <v>-1.25824049999842E-2</v>
      </c>
      <c r="GS79">
        <v>-1.046511627906976E-2</v>
      </c>
      <c r="GT79">
        <v>-1.363906885816701E-2</v>
      </c>
      <c r="GV79">
        <v>-2.848722986247532E-2</v>
      </c>
      <c r="GW79">
        <v>-3.4583945563443348E-3</v>
      </c>
      <c r="GX79">
        <v>0</v>
      </c>
      <c r="GY79">
        <v>5.7791546326781962E-3</v>
      </c>
      <c r="HA79">
        <v>-1.834397266478505E-2</v>
      </c>
      <c r="HD79">
        <v>-2.943836746226269E-2</v>
      </c>
      <c r="HE79">
        <v>0</v>
      </c>
      <c r="HF79">
        <v>0</v>
      </c>
      <c r="HG79">
        <v>-2.702702702702697E-2</v>
      </c>
      <c r="HH79">
        <v>2.768888758139187E-3</v>
      </c>
      <c r="HI79">
        <v>0</v>
      </c>
      <c r="HJ79">
        <v>1.0939011893720931E-2</v>
      </c>
      <c r="HK79">
        <v>0</v>
      </c>
      <c r="HL79">
        <v>1.0201078960274669E-2</v>
      </c>
      <c r="HM79">
        <v>-2.163353276510949E-2</v>
      </c>
      <c r="HN79">
        <v>0</v>
      </c>
      <c r="HP79">
        <v>0</v>
      </c>
      <c r="HR79">
        <v>1.28585558852623E-2</v>
      </c>
      <c r="HS79">
        <v>-8.6406181935969606E-3</v>
      </c>
      <c r="HT79">
        <v>-2.494587118383396E-2</v>
      </c>
      <c r="HU79">
        <v>-2.9448761140058229E-2</v>
      </c>
      <c r="HV79">
        <v>1.235938536728431E-3</v>
      </c>
      <c r="HW79">
        <v>5.12820512820511E-3</v>
      </c>
      <c r="HX79">
        <v>-5.5110220440881541E-3</v>
      </c>
      <c r="HY79">
        <v>-4.4167119303072377E-3</v>
      </c>
      <c r="HZ79">
        <v>0</v>
      </c>
      <c r="IA79">
        <v>-2.281298564754064E-2</v>
      </c>
      <c r="IB79">
        <v>-7.5366730430566298E-2</v>
      </c>
      <c r="IC79">
        <v>2.5464190981432382E-3</v>
      </c>
      <c r="ID79">
        <v>3.148284185119143E-3</v>
      </c>
      <c r="IE79">
        <v>0</v>
      </c>
      <c r="IF79">
        <v>0</v>
      </c>
      <c r="IG79">
        <v>0</v>
      </c>
      <c r="IH79">
        <v>-1.1037527593817931E-3</v>
      </c>
      <c r="II79">
        <v>-8.7070091423591123E-4</v>
      </c>
      <c r="IJ79">
        <v>0</v>
      </c>
      <c r="IK79">
        <v>0</v>
      </c>
      <c r="IL79">
        <v>0</v>
      </c>
      <c r="IM79">
        <v>0</v>
      </c>
      <c r="IN79">
        <v>0</v>
      </c>
      <c r="IP79">
        <v>0</v>
      </c>
      <c r="IQ79">
        <v>0</v>
      </c>
      <c r="IR79">
        <v>0</v>
      </c>
      <c r="IT79">
        <v>0</v>
      </c>
      <c r="IU79">
        <v>0</v>
      </c>
      <c r="JA79">
        <v>0</v>
      </c>
      <c r="JB79">
        <v>-2.205071664829084E-3</v>
      </c>
      <c r="JC79">
        <v>-6.3364663639243757E-3</v>
      </c>
      <c r="JD79">
        <v>0</v>
      </c>
      <c r="JF79">
        <v>0</v>
      </c>
      <c r="JI79">
        <v>2.4798479153618209E-3</v>
      </c>
      <c r="JJ79">
        <v>1.4110861374327929E-4</v>
      </c>
      <c r="JK79">
        <v>-7.814485375424951E-3</v>
      </c>
      <c r="JL79">
        <v>-6.4335101079425749E-3</v>
      </c>
      <c r="JM79">
        <v>3.063231088769935E-3</v>
      </c>
      <c r="JN79">
        <v>5.197505197505059E-4</v>
      </c>
      <c r="JO79">
        <v>1.526717557251978E-3</v>
      </c>
      <c r="JP79">
        <v>7.0853041120380036E-3</v>
      </c>
      <c r="JQ79">
        <v>0</v>
      </c>
      <c r="JR79">
        <v>0</v>
      </c>
      <c r="JS79">
        <v>-1.7367373315132158E-2</v>
      </c>
      <c r="JT79">
        <v>2.222222222222214E-2</v>
      </c>
      <c r="JU79">
        <v>-3.4951542741865631E-3</v>
      </c>
      <c r="JV79">
        <v>0</v>
      </c>
      <c r="JW79">
        <v>-6.0728744939270163E-3</v>
      </c>
      <c r="JX79">
        <v>1.400054223917579E-2</v>
      </c>
      <c r="KD79">
        <v>0</v>
      </c>
      <c r="KE79">
        <v>0</v>
      </c>
      <c r="KF79">
        <v>2.857142857142891E-3</v>
      </c>
      <c r="KG79">
        <v>-3.9863968892627222E-3</v>
      </c>
      <c r="KH79">
        <v>0</v>
      </c>
      <c r="KI79">
        <v>0</v>
      </c>
      <c r="KK79">
        <v>0</v>
      </c>
      <c r="KL79">
        <v>0</v>
      </c>
      <c r="KM79">
        <v>0</v>
      </c>
      <c r="KT79">
        <v>-4.2327587478280471E-2</v>
      </c>
      <c r="KU79">
        <v>0</v>
      </c>
      <c r="KV79">
        <v>0</v>
      </c>
      <c r="KW79">
        <v>0</v>
      </c>
      <c r="KX79">
        <v>-4.5787545787545616E-3</v>
      </c>
      <c r="KY79">
        <v>-8.6206896551723755E-3</v>
      </c>
      <c r="LA79">
        <v>0</v>
      </c>
      <c r="LC79">
        <v>-6.5040678017729281E-3</v>
      </c>
      <c r="LD79">
        <v>0</v>
      </c>
      <c r="LE79">
        <v>0</v>
      </c>
      <c r="LF79">
        <v>0</v>
      </c>
      <c r="LG79">
        <v>-6.4794816414686096E-3</v>
      </c>
      <c r="LH79">
        <v>-4.4001001014364327E-3</v>
      </c>
      <c r="LJ79">
        <v>-1.507537688442206E-2</v>
      </c>
      <c r="LK79">
        <v>0</v>
      </c>
      <c r="LL79">
        <v>0</v>
      </c>
      <c r="LM79">
        <v>-5.7647039228966301E-3</v>
      </c>
      <c r="LQ79">
        <v>-2.0391645348629809E-2</v>
      </c>
      <c r="LR79">
        <v>6.5286972795883802E-3</v>
      </c>
      <c r="LS79">
        <v>0</v>
      </c>
      <c r="LT79">
        <v>-2.6665334226440681E-2</v>
      </c>
      <c r="LU79">
        <v>-1.2185407401486209E-2</v>
      </c>
      <c r="LV79">
        <v>-1.3215859030837E-2</v>
      </c>
      <c r="LW79">
        <v>-4.1550221217286583E-2</v>
      </c>
      <c r="LX79">
        <v>-3.2233538121411161E-3</v>
      </c>
      <c r="LZ79">
        <v>0</v>
      </c>
      <c r="MB79">
        <v>-4.8614786814822897E-2</v>
      </c>
      <c r="MC79">
        <v>8.6058519793461574E-3</v>
      </c>
      <c r="MD79">
        <v>-1.316049379453788E-2</v>
      </c>
      <c r="ME79">
        <v>-1.3017480806428731E-2</v>
      </c>
      <c r="MF79">
        <v>0</v>
      </c>
      <c r="MH79">
        <v>0.1240714811111425</v>
      </c>
      <c r="MI79">
        <v>-3.9143983787640058E-2</v>
      </c>
      <c r="MK79">
        <v>-5.3097345132743223E-2</v>
      </c>
      <c r="MM79">
        <v>0</v>
      </c>
      <c r="MN79">
        <v>0</v>
      </c>
      <c r="MO79">
        <v>-5.4195425672665783E-2</v>
      </c>
      <c r="MP79">
        <v>0</v>
      </c>
      <c r="MS79">
        <v>0</v>
      </c>
      <c r="MT79">
        <v>0</v>
      </c>
      <c r="MU79">
        <v>-3.9603960396039639E-2</v>
      </c>
      <c r="MV79">
        <v>0</v>
      </c>
      <c r="MW79">
        <v>0</v>
      </c>
      <c r="MX79">
        <v>0</v>
      </c>
      <c r="NA79">
        <v>-1.6074124123978909E-2</v>
      </c>
      <c r="NB79">
        <v>0</v>
      </c>
      <c r="NI79">
        <v>2.1917808219177989E-2</v>
      </c>
      <c r="NJ79">
        <v>1.6860420335529369E-3</v>
      </c>
      <c r="NK79">
        <v>0</v>
      </c>
      <c r="NL79">
        <v>-5.9236898210490718E-3</v>
      </c>
      <c r="NM79">
        <v>0</v>
      </c>
      <c r="NN79">
        <v>2.762339382486223E-2</v>
      </c>
      <c r="NO79">
        <v>7.7519379844961378E-3</v>
      </c>
      <c r="NP79">
        <v>-3.858681438795053E-2</v>
      </c>
      <c r="NQ79">
        <v>0</v>
      </c>
      <c r="NR79">
        <v>0</v>
      </c>
      <c r="NW79">
        <v>0</v>
      </c>
      <c r="NX79">
        <v>0</v>
      </c>
      <c r="NY79">
        <v>-2.8271497041248539E-2</v>
      </c>
      <c r="OA79">
        <v>-2.7061855670103111E-2</v>
      </c>
      <c r="OB79">
        <v>-4.6910006094211809E-2</v>
      </c>
      <c r="OD79">
        <v>-5.1282051282051322E-2</v>
      </c>
      <c r="OE79">
        <v>-4.5983781046821104E-3</v>
      </c>
      <c r="OG79">
        <v>-1.1904761904761861E-2</v>
      </c>
      <c r="OH79">
        <v>0</v>
      </c>
      <c r="OI79">
        <v>0</v>
      </c>
      <c r="OJ79">
        <v>0</v>
      </c>
      <c r="OK79">
        <v>0</v>
      </c>
      <c r="OL79">
        <v>4.9261083743843406E-3</v>
      </c>
      <c r="OM79">
        <v>-1.697136930121379E-2</v>
      </c>
      <c r="ON79">
        <v>0</v>
      </c>
      <c r="OO79">
        <v>0</v>
      </c>
      <c r="OP79">
        <v>-5.9288537549407883E-3</v>
      </c>
      <c r="OQ79">
        <v>-1.8736599560105201E-3</v>
      </c>
      <c r="OR79">
        <v>0</v>
      </c>
      <c r="OS79">
        <v>0</v>
      </c>
      <c r="OT79">
        <v>0</v>
      </c>
      <c r="OU79">
        <v>0</v>
      </c>
      <c r="OV79">
        <v>-1.5789473684211239E-3</v>
      </c>
      <c r="OW79">
        <v>-3.7391651680838911E-2</v>
      </c>
      <c r="OX79">
        <v>4.3714168714168673E-2</v>
      </c>
      <c r="OY79">
        <v>0</v>
      </c>
      <c r="PA79">
        <v>1.4662756598240461E-3</v>
      </c>
      <c r="PB79">
        <v>8.5678842830425594E-3</v>
      </c>
      <c r="PC79">
        <v>0</v>
      </c>
      <c r="PD79">
        <v>0</v>
      </c>
      <c r="PE79">
        <v>0</v>
      </c>
      <c r="PF79">
        <v>-2.603288804984949E-2</v>
      </c>
      <c r="PG79">
        <v>-2.3604533390674701E-2</v>
      </c>
      <c r="PH79">
        <v>-1.7857142857142901E-2</v>
      </c>
      <c r="PI79">
        <v>-4.4458676358829496E-3</v>
      </c>
      <c r="PK79">
        <v>-1.5923566878980892E-2</v>
      </c>
      <c r="PL79">
        <v>0</v>
      </c>
      <c r="PM79">
        <v>1.228501228501222E-2</v>
      </c>
      <c r="PN79">
        <v>-6.176593218104709E-3</v>
      </c>
      <c r="PQ79">
        <v>0</v>
      </c>
      <c r="PR79">
        <v>-3.0211480362537508E-3</v>
      </c>
      <c r="PS79">
        <v>-2.8721548124246099E-2</v>
      </c>
      <c r="PT79">
        <v>0</v>
      </c>
      <c r="PU79">
        <v>0</v>
      </c>
      <c r="PV79">
        <v>0</v>
      </c>
      <c r="PW79">
        <v>0</v>
      </c>
      <c r="PX79">
        <v>0</v>
      </c>
      <c r="PZ79">
        <v>-2.4789291026277032E-3</v>
      </c>
      <c r="QA79">
        <v>1.7761564655198962E-2</v>
      </c>
      <c r="QB79">
        <v>1.144216854649582E-2</v>
      </c>
      <c r="QD79">
        <v>4.954954954954971E-2</v>
      </c>
      <c r="QE79">
        <v>-4.9947259102197113E-2</v>
      </c>
      <c r="QF79">
        <v>-2.757179725903169E-3</v>
      </c>
      <c r="QG79">
        <v>6.1238954292301973E-3</v>
      </c>
      <c r="QH79">
        <v>0</v>
      </c>
      <c r="QI79">
        <v>-5.7647039228965191E-3</v>
      </c>
      <c r="QK79">
        <v>-2.8941492906356059E-2</v>
      </c>
      <c r="QM79">
        <v>8.8077370275320366E-2</v>
      </c>
      <c r="QN79">
        <v>2.7272727272727119E-2</v>
      </c>
      <c r="QO79">
        <v>-2.5362342705994131E-2</v>
      </c>
      <c r="QQ79">
        <v>-1.9187358916478599E-2</v>
      </c>
      <c r="QR79">
        <v>0</v>
      </c>
      <c r="QS79">
        <v>6.3829787234042534E-2</v>
      </c>
      <c r="QT79">
        <v>-9.2219947060036001E-2</v>
      </c>
      <c r="QU79">
        <v>1.0244454173289339E-3</v>
      </c>
      <c r="QV79">
        <v>0</v>
      </c>
      <c r="QY79">
        <v>-7.7053734937795326E-3</v>
      </c>
      <c r="QZ79">
        <v>-2.1289541725417079E-2</v>
      </c>
      <c r="RA79">
        <v>0</v>
      </c>
      <c r="RC79">
        <v>-1.5948963317384819E-3</v>
      </c>
      <c r="RD79">
        <v>-6.838146590312455E-3</v>
      </c>
      <c r="RE79">
        <v>2.1638828533908191E-2</v>
      </c>
      <c r="RG79">
        <v>3.116117486051162E-2</v>
      </c>
      <c r="RH79">
        <v>1.3078209252338491E-2</v>
      </c>
      <c r="RK79">
        <v>8.4745762711864181E-3</v>
      </c>
      <c r="RL79">
        <v>9.404603773300213E-3</v>
      </c>
      <c r="RM79">
        <v>0</v>
      </c>
      <c r="RN79">
        <v>-4.812084316208054E-5</v>
      </c>
      <c r="RO79">
        <v>1.020408163265296E-2</v>
      </c>
      <c r="RP79">
        <v>-2.5108382010979091E-2</v>
      </c>
      <c r="RQ79">
        <v>-5.5476494499411173E-2</v>
      </c>
      <c r="RR79">
        <v>-1.091437824361163E-2</v>
      </c>
      <c r="RS79">
        <v>0</v>
      </c>
      <c r="RT79">
        <v>-2.2471910112359609E-2</v>
      </c>
      <c r="RU79">
        <v>-1.6303299405627029E-2</v>
      </c>
      <c r="RV79">
        <v>0</v>
      </c>
      <c r="RW79">
        <v>-2.9126213592233E-2</v>
      </c>
      <c r="RX79">
        <v>0</v>
      </c>
      <c r="RY79">
        <v>-4.2209482110866498E-4</v>
      </c>
      <c r="RZ79">
        <v>0</v>
      </c>
      <c r="SA79">
        <v>0</v>
      </c>
      <c r="SB79">
        <v>-1.909307875894983E-2</v>
      </c>
      <c r="SC79">
        <v>-7.1111359897298998E-3</v>
      </c>
      <c r="SE79">
        <v>-2.2203502015765039E-2</v>
      </c>
      <c r="SF79">
        <v>7.5898890396448593E-3</v>
      </c>
      <c r="SG79">
        <v>0</v>
      </c>
      <c r="SH79">
        <v>0</v>
      </c>
      <c r="SI79">
        <v>-3.4638068003519651E-3</v>
      </c>
      <c r="SJ79">
        <v>0</v>
      </c>
      <c r="SK79">
        <v>-6.4449163512793062E-3</v>
      </c>
      <c r="SM79">
        <v>-1.5503875968992281E-2</v>
      </c>
      <c r="SN79">
        <v>0</v>
      </c>
      <c r="SO79">
        <v>-8.6406181935969606E-3</v>
      </c>
      <c r="SP79">
        <v>0</v>
      </c>
      <c r="SQ79">
        <v>3.771805752003754E-3</v>
      </c>
      <c r="SR79">
        <v>-1.613460949957202E-2</v>
      </c>
      <c r="SS79">
        <v>0</v>
      </c>
      <c r="ST79">
        <v>9.519276534983856E-4</v>
      </c>
      <c r="SU79">
        <v>-4.1424715900352238E-3</v>
      </c>
      <c r="SV79">
        <v>0</v>
      </c>
      <c r="SW79">
        <v>-4.1624849011555047E-2</v>
      </c>
      <c r="SX79">
        <v>2.870813397129135E-3</v>
      </c>
      <c r="SY79">
        <v>1.35654533122298E-3</v>
      </c>
      <c r="SZ79">
        <v>7.7894178685127269E-3</v>
      </c>
      <c r="TA79">
        <v>-1.7561737489942501E-2</v>
      </c>
      <c r="TB79">
        <v>0</v>
      </c>
      <c r="TC79">
        <v>-6.5919160253522402E-2</v>
      </c>
      <c r="TD79">
        <v>-1.6793244688715459E-2</v>
      </c>
      <c r="TE79">
        <v>-1.7408123791102459E-2</v>
      </c>
      <c r="TF79">
        <v>0</v>
      </c>
      <c r="TG79">
        <v>-2.0101420295404959E-2</v>
      </c>
      <c r="TH79">
        <v>-1.863416034890342E-2</v>
      </c>
      <c r="TI79">
        <v>0</v>
      </c>
      <c r="TJ79">
        <v>-2.1858743284348999E-2</v>
      </c>
      <c r="TL79">
        <v>1.5228426395939019E-2</v>
      </c>
      <c r="TM79">
        <v>-3.2120182499538068E-2</v>
      </c>
      <c r="TN79">
        <v>0</v>
      </c>
      <c r="TO79">
        <v>0</v>
      </c>
      <c r="TP79">
        <v>5.6548462462446816E-3</v>
      </c>
      <c r="TQ79">
        <v>0</v>
      </c>
      <c r="TR79">
        <v>-1.9943843874823401E-2</v>
      </c>
      <c r="TT79">
        <v>-2.98916231626517E-2</v>
      </c>
      <c r="TU79">
        <v>2.4999999999999471E-3</v>
      </c>
      <c r="TV79">
        <v>-5.1051714741464423E-2</v>
      </c>
      <c r="TX79">
        <v>-5.6074766355140193E-2</v>
      </c>
      <c r="TZ79">
        <v>-1.4913918824931429E-3</v>
      </c>
      <c r="UB79">
        <v>3.3707865168539193E-2</v>
      </c>
      <c r="UC79">
        <v>0</v>
      </c>
      <c r="UD79">
        <v>0</v>
      </c>
      <c r="UE79">
        <v>-2.161145109894735E-3</v>
      </c>
      <c r="UF79">
        <v>0</v>
      </c>
      <c r="UG79">
        <v>-1.1204478663785929E-2</v>
      </c>
      <c r="UK79">
        <v>-1.7336753121723229E-2</v>
      </c>
      <c r="UL79">
        <v>1.889714241213647E-2</v>
      </c>
      <c r="UM79">
        <v>-7.0850202429150189E-3</v>
      </c>
      <c r="UN79">
        <v>3.248378082679082E-3</v>
      </c>
      <c r="UO79">
        <v>1.1752136752136931E-2</v>
      </c>
      <c r="UP79">
        <v>-2.5289401704849501E-2</v>
      </c>
      <c r="UR79">
        <v>-1.964285714285707E-2</v>
      </c>
      <c r="US79">
        <v>-5.4952297343677133E-2</v>
      </c>
      <c r="UT79">
        <v>0</v>
      </c>
      <c r="UW79">
        <v>-1.7777571021305619E-2</v>
      </c>
      <c r="UX79">
        <v>0</v>
      </c>
      <c r="UY79">
        <v>9.3984962406014949E-2</v>
      </c>
      <c r="UZ79">
        <v>-1.438848920863312E-2</v>
      </c>
      <c r="VA79">
        <v>0</v>
      </c>
      <c r="VB79">
        <v>-2.3008145466153481E-2</v>
      </c>
      <c r="VD79">
        <v>-2.5558013787562839E-2</v>
      </c>
      <c r="VE79">
        <v>0</v>
      </c>
      <c r="VF79">
        <v>-1.45631067961165E-2</v>
      </c>
      <c r="VG79">
        <v>-1.162664042795347E-2</v>
      </c>
      <c r="VH79">
        <v>4.6189376443419583E-3</v>
      </c>
      <c r="VI79">
        <v>-7.0965765969244976E-2</v>
      </c>
      <c r="VJ79">
        <v>2.78191839393882E-2</v>
      </c>
      <c r="VL79">
        <v>-1.8082136115562749E-2</v>
      </c>
      <c r="VM79">
        <v>0</v>
      </c>
      <c r="VN79">
        <v>0</v>
      </c>
      <c r="VO79">
        <v>0</v>
      </c>
      <c r="VQ79">
        <v>0</v>
      </c>
      <c r="VR79">
        <v>0</v>
      </c>
      <c r="VS79">
        <v>-9.14354676631427E-2</v>
      </c>
      <c r="VT79">
        <v>-1.233200645852861E-3</v>
      </c>
      <c r="VV79">
        <v>0</v>
      </c>
      <c r="VW79">
        <v>5.1495432225663329E-3</v>
      </c>
      <c r="VX79">
        <v>-1.624140206286839E-2</v>
      </c>
      <c r="VY79">
        <v>-1.7934612398031961E-2</v>
      </c>
      <c r="VZ79">
        <v>-1.632557464170847E-2</v>
      </c>
      <c r="WA79">
        <v>-2.266928869085727E-2</v>
      </c>
      <c r="WC79">
        <v>1.2164286264037431E-2</v>
      </c>
      <c r="WD79">
        <v>0</v>
      </c>
      <c r="WE79">
        <v>1.4112903225806489E-2</v>
      </c>
      <c r="WF79">
        <v>0</v>
      </c>
      <c r="WG79">
        <v>0</v>
      </c>
      <c r="WH79">
        <v>0</v>
      </c>
      <c r="WI79">
        <v>-6.0637464250693496E-3</v>
      </c>
      <c r="WJ79">
        <v>-6.3188831741365359E-3</v>
      </c>
      <c r="WK79">
        <v>-4.059147579008382E-3</v>
      </c>
      <c r="WL79">
        <v>0</v>
      </c>
      <c r="WM79">
        <v>0</v>
      </c>
      <c r="WN79">
        <v>0</v>
      </c>
      <c r="WO79">
        <v>-6.0602330897380208E-3</v>
      </c>
      <c r="WP79">
        <v>-3.3873343151694661E-3</v>
      </c>
      <c r="WQ79">
        <v>-3.1874818893073979E-3</v>
      </c>
      <c r="WR79">
        <v>-1.036335104214803E-2</v>
      </c>
      <c r="WS79">
        <v>0</v>
      </c>
      <c r="WT79">
        <v>-1.28436433954261E-2</v>
      </c>
      <c r="WU79">
        <v>-6.6770728725310544E-3</v>
      </c>
      <c r="WV79">
        <v>2.7770063871157552E-4</v>
      </c>
      <c r="WW79">
        <v>4.6473482777473762E-3</v>
      </c>
      <c r="WX79">
        <v>-9.271304542409764E-3</v>
      </c>
      <c r="WY79">
        <v>0</v>
      </c>
      <c r="WZ79">
        <v>-1.7405577168806419E-2</v>
      </c>
      <c r="XA79">
        <v>-4.5369807472092072E-3</v>
      </c>
      <c r="XB79">
        <v>-5.5292259083727924E-3</v>
      </c>
      <c r="XC79">
        <v>7.6371571072320066E-3</v>
      </c>
      <c r="XD79">
        <v>0</v>
      </c>
      <c r="XE79">
        <v>0</v>
      </c>
      <c r="XF79">
        <v>0</v>
      </c>
      <c r="XG79">
        <v>-1.7230378382541489E-2</v>
      </c>
      <c r="XH79">
        <v>-1.868165249088705E-2</v>
      </c>
      <c r="XI79">
        <v>-9.4566196337437791E-3</v>
      </c>
      <c r="XJ79">
        <v>0</v>
      </c>
      <c r="XK79">
        <v>0</v>
      </c>
      <c r="XL79">
        <v>0</v>
      </c>
      <c r="XM79">
        <v>-2.8188768574853862E-3</v>
      </c>
      <c r="XN79">
        <v>0</v>
      </c>
      <c r="XP79">
        <v>1.9723865877709912E-3</v>
      </c>
      <c r="XQ79">
        <v>9.2811974622752924E-3</v>
      </c>
      <c r="XR79">
        <v>-2.2239512319884969E-2</v>
      </c>
      <c r="XS79">
        <v>0</v>
      </c>
      <c r="XT79">
        <v>8.2372322899506578E-3</v>
      </c>
      <c r="XU79">
        <v>-1.92616372391653E-2</v>
      </c>
      <c r="XV79">
        <v>0</v>
      </c>
      <c r="XW79">
        <v>-4.1428768953730932E-2</v>
      </c>
      <c r="XY79">
        <v>0</v>
      </c>
      <c r="XZ79">
        <v>0</v>
      </c>
      <c r="YA79">
        <v>0</v>
      </c>
      <c r="YB79">
        <v>2.1617293835068049E-2</v>
      </c>
      <c r="YD79">
        <v>0</v>
      </c>
      <c r="YE79">
        <v>-1.0006126983963861E-2</v>
      </c>
      <c r="YH79">
        <v>-6.4620355411955099E-3</v>
      </c>
      <c r="YI79">
        <v>-2.7511672415799989E-2</v>
      </c>
      <c r="YK79">
        <v>0</v>
      </c>
      <c r="YL79">
        <v>-1.7883755588673611E-2</v>
      </c>
      <c r="YM79">
        <v>-9.5307467110674615E-3</v>
      </c>
      <c r="YN79">
        <v>-3.3317312762371043E-2</v>
      </c>
      <c r="YO79">
        <v>0</v>
      </c>
      <c r="YP79">
        <v>-1.2658227848102439E-3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-1.0243462788271819E-2</v>
      </c>
      <c r="YY79">
        <v>0</v>
      </c>
      <c r="YZ79">
        <v>0</v>
      </c>
      <c r="ZB79">
        <v>0</v>
      </c>
      <c r="ZC79">
        <v>0</v>
      </c>
      <c r="ZD79">
        <v>-7.3917634635691787E-3</v>
      </c>
      <c r="ZE79">
        <v>-4.1950604276488326E-3</v>
      </c>
      <c r="ZF79">
        <v>0</v>
      </c>
      <c r="ZG79">
        <v>-2.8955359624056039E-2</v>
      </c>
      <c r="ZH79">
        <v>0</v>
      </c>
      <c r="ZI79">
        <v>-4.7892720306513814E-3</v>
      </c>
      <c r="ZJ79">
        <v>-8.1544193795674014E-3</v>
      </c>
      <c r="ZK79">
        <v>-1.8453333333333322E-2</v>
      </c>
      <c r="ZL79">
        <v>-3.1069563483334561E-2</v>
      </c>
      <c r="ZM79">
        <v>0</v>
      </c>
      <c r="ZN79">
        <v>-2.2927689594356201E-2</v>
      </c>
      <c r="ZO79">
        <v>-1.418439716312059E-2</v>
      </c>
      <c r="ZP79">
        <v>1.113585746102452E-2</v>
      </c>
      <c r="ZQ79">
        <v>-1.014724339391049E-2</v>
      </c>
      <c r="ZR79">
        <v>-4.4215715626841123E-2</v>
      </c>
      <c r="ZT79">
        <v>-5.5401662049861411E-2</v>
      </c>
      <c r="ZU79">
        <v>-5.5442992441967931E-2</v>
      </c>
      <c r="ZV79">
        <v>-0.1098495095711263</v>
      </c>
      <c r="ZW79">
        <v>-5.69014384298272E-3</v>
      </c>
      <c r="ZY79">
        <v>-2.0881670533642649E-2</v>
      </c>
      <c r="ZZ79">
        <v>1.281737708359776E-2</v>
      </c>
      <c r="AAA79">
        <v>6.3492063492063711E-2</v>
      </c>
      <c r="AAB79">
        <v>-1.6243067440578681E-2</v>
      </c>
      <c r="AAD79">
        <v>2.222222222222214E-2</v>
      </c>
      <c r="AAE79">
        <v>-9.9546051801743252E-3</v>
      </c>
      <c r="AAF79">
        <v>1.185185185185178E-2</v>
      </c>
      <c r="AAG79">
        <v>0</v>
      </c>
      <c r="AAH79">
        <v>-2.908101781847117E-2</v>
      </c>
      <c r="AAI79">
        <v>-3.791469194312802E-2</v>
      </c>
      <c r="AAJ79">
        <v>1.217036119546888E-2</v>
      </c>
      <c r="AAK79">
        <v>-4.7111280771158781E-2</v>
      </c>
      <c r="AAL79">
        <v>-1.9690802385706418E-2</v>
      </c>
      <c r="AAO79">
        <v>0</v>
      </c>
      <c r="AAP79">
        <v>0</v>
      </c>
      <c r="AAQ79">
        <v>1.879699248120259E-3</v>
      </c>
      <c r="AAR79">
        <v>-1.152139423414966E-3</v>
      </c>
      <c r="AAS79">
        <v>0</v>
      </c>
      <c r="AAT79">
        <v>-1.0000000000000011E-2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-1.0000000000000011E-2</v>
      </c>
      <c r="ABB79">
        <v>0</v>
      </c>
      <c r="ABE79">
        <v>-2.8813628869890029E-2</v>
      </c>
      <c r="ABF79">
        <v>0</v>
      </c>
      <c r="ABG79">
        <v>-6.147540983606592E-3</v>
      </c>
      <c r="ABH79">
        <v>2.9280232476593279E-2</v>
      </c>
      <c r="ABJ79">
        <v>3.1847133757961783E-2</v>
      </c>
      <c r="ABK79">
        <v>-4.9588070920383309E-2</v>
      </c>
      <c r="ABL79">
        <v>-3.897271869164443E-3</v>
      </c>
      <c r="ABN79">
        <v>-2.9337796470140232E-3</v>
      </c>
      <c r="ABO79">
        <v>0</v>
      </c>
      <c r="ABP79">
        <v>-2.0201660547024321E-2</v>
      </c>
      <c r="ABQ79">
        <v>-3.2069970845481022E-2</v>
      </c>
      <c r="ABR79">
        <v>6.1715817480141322E-3</v>
      </c>
      <c r="ABT79">
        <v>3.5623409669211181E-2</v>
      </c>
      <c r="ABU79">
        <v>-6.1086727424645493E-2</v>
      </c>
      <c r="ABW79">
        <v>-6.5151515151515071E-2</v>
      </c>
      <c r="ABZ79">
        <v>-1.0452975381542769E-2</v>
      </c>
      <c r="ACA79">
        <v>0</v>
      </c>
      <c r="ACB79">
        <v>3.1673441695018401E-2</v>
      </c>
      <c r="ACC79">
        <v>3.598691384950925E-2</v>
      </c>
      <c r="ACD79">
        <v>-1.7862565931330839E-2</v>
      </c>
      <c r="ACE79">
        <v>0</v>
      </c>
      <c r="ACF79">
        <v>0</v>
      </c>
      <c r="ACG79">
        <v>-2.342342342342341E-2</v>
      </c>
      <c r="ACH79">
        <v>8.3615875629772241E-3</v>
      </c>
      <c r="ACJ79">
        <v>6.0606060606060996E-3</v>
      </c>
      <c r="ACK79">
        <v>-8.6406181935969606E-3</v>
      </c>
      <c r="ACL79">
        <v>2.480283083119739E-2</v>
      </c>
      <c r="ACM79">
        <v>4.6167881009908651E-3</v>
      </c>
      <c r="ACN79">
        <v>0</v>
      </c>
      <c r="ACO79">
        <v>-7.3564739166455118E-3</v>
      </c>
      <c r="ACR79">
        <v>0</v>
      </c>
      <c r="ACS79">
        <v>-7.4576117713933687E-3</v>
      </c>
      <c r="ACT79">
        <v>0</v>
      </c>
      <c r="ACU79">
        <v>-4.1365046535677408E-3</v>
      </c>
      <c r="ACW79">
        <v>-1.8072289156626509E-2</v>
      </c>
      <c r="ACX79">
        <v>-2.4219122764840399E-2</v>
      </c>
      <c r="ACY79">
        <v>-1.7382764417639199E-2</v>
      </c>
      <c r="ACZ79">
        <v>-5.1517124627329713E-2</v>
      </c>
      <c r="ADA79">
        <v>0</v>
      </c>
      <c r="ADB79">
        <v>7.9096045197739606E-3</v>
      </c>
      <c r="ADC79">
        <v>-5.6554660968510806E-3</v>
      </c>
      <c r="ADE79">
        <v>5.7803468208093012E-3</v>
      </c>
      <c r="ADF79">
        <v>1.935070552799556E-2</v>
      </c>
      <c r="ADH79">
        <v>-4.8543689320388328E-3</v>
      </c>
      <c r="ADI79">
        <v>-3.0986708598013108E-4</v>
      </c>
      <c r="ADJ79">
        <v>-1.13861386138614E-2</v>
      </c>
      <c r="ADK79">
        <v>4.015033489038089E-3</v>
      </c>
      <c r="ADL79">
        <v>3.8888888888888751E-2</v>
      </c>
      <c r="ADM79">
        <v>-4.4576672155108854E-3</v>
      </c>
      <c r="ADN79">
        <v>0</v>
      </c>
      <c r="ADO79">
        <v>-1.0880783666130101E-2</v>
      </c>
      <c r="ADP79">
        <v>1.9646365422396621E-3</v>
      </c>
      <c r="ADQ79">
        <v>2.4014405692454051E-3</v>
      </c>
      <c r="ADR79">
        <v>1.752577319587623E-2</v>
      </c>
      <c r="ADS79">
        <v>4.7484340270762537E-3</v>
      </c>
      <c r="ADT79">
        <v>-5.2103089139901027E-3</v>
      </c>
      <c r="ADU79">
        <v>4.3931470235530679E-2</v>
      </c>
      <c r="ADV79">
        <v>-3.2104745573630189E-2</v>
      </c>
      <c r="ADW79">
        <v>-2.083333333333337E-2</v>
      </c>
      <c r="ADX79">
        <v>-1.3027164130793519E-2</v>
      </c>
      <c r="ADY79">
        <v>-3.3178832577236421E-3</v>
      </c>
      <c r="ADZ79">
        <v>-1.169565480933321E-2</v>
      </c>
      <c r="AEB79">
        <v>3.0399999999999979E-2</v>
      </c>
      <c r="AEC79">
        <v>4.3776442367771118E-4</v>
      </c>
      <c r="AED79">
        <v>-2.2388059701492598E-2</v>
      </c>
      <c r="AEE79">
        <v>3.7072744623547478E-3</v>
      </c>
      <c r="AEF79">
        <v>-4.1884816753927634E-3</v>
      </c>
      <c r="AEG79">
        <v>-1.0767998841250129E-2</v>
      </c>
      <c r="AEI79">
        <v>-1.253132832080206E-2</v>
      </c>
      <c r="AEJ79">
        <v>-6.4379699901587428E-2</v>
      </c>
      <c r="AEK79">
        <v>0</v>
      </c>
      <c r="AEL79">
        <v>-3.067484662576669E-3</v>
      </c>
      <c r="AEM79">
        <v>1.200480192076858E-3</v>
      </c>
      <c r="AEN79">
        <v>-4.9591780264773622E-2</v>
      </c>
      <c r="AEO79">
        <v>-6.1143984220907388E-2</v>
      </c>
      <c r="AEP79">
        <v>0</v>
      </c>
      <c r="AEQ79">
        <v>0</v>
      </c>
      <c r="AER79">
        <v>-6.2963329011078706E-4</v>
      </c>
      <c r="AET79">
        <v>1.415094339622636E-2</v>
      </c>
      <c r="AEU79">
        <v>-2.5578416676721449E-2</v>
      </c>
      <c r="AEV79">
        <v>0</v>
      </c>
      <c r="AEW79">
        <v>-4.7981399695410376E-3</v>
      </c>
      <c r="AEY79">
        <v>-3.0395136778116338E-3</v>
      </c>
      <c r="AEZ79">
        <v>-1.2273257395722941E-3</v>
      </c>
      <c r="AFA79">
        <v>2.7297752478717241E-2</v>
      </c>
      <c r="AFB79">
        <v>1.008645533141217E-2</v>
      </c>
      <c r="AFC79">
        <v>9.2848780839549505E-4</v>
      </c>
      <c r="AFD79">
        <v>0</v>
      </c>
      <c r="AFE79">
        <v>4.9578105285608132E-6</v>
      </c>
      <c r="AFF79">
        <v>0</v>
      </c>
      <c r="AFG79">
        <v>0</v>
      </c>
      <c r="AFH79">
        <v>0</v>
      </c>
      <c r="AFI79">
        <v>-2.4266247679161971E-2</v>
      </c>
      <c r="AFJ79">
        <v>-2.4425287356321879E-2</v>
      </c>
      <c r="AFK79">
        <v>-1.174496644295309E-2</v>
      </c>
      <c r="AFL79">
        <v>-4.9865463773665082E-2</v>
      </c>
      <c r="AFM79">
        <v>0</v>
      </c>
      <c r="AFN79">
        <v>-3.1818181818181968E-2</v>
      </c>
      <c r="AFP79">
        <v>2.0439448134900399E-2</v>
      </c>
      <c r="AFQ79">
        <v>-7.896799647485464E-4</v>
      </c>
      <c r="AFS79">
        <v>7.3946265713575876E-4</v>
      </c>
      <c r="AFT79">
        <v>-2.3636815948841039E-2</v>
      </c>
      <c r="AFU79">
        <v>-1.0873146622734749E-2</v>
      </c>
      <c r="AFV79">
        <v>-5.5054135648508362E-2</v>
      </c>
      <c r="AFW79">
        <v>0</v>
      </c>
      <c r="AFX79">
        <v>1.2653061224489731E-2</v>
      </c>
      <c r="AFY79">
        <v>-8.7949368738109213E-2</v>
      </c>
      <c r="AFZ79">
        <v>-0.15349887133182841</v>
      </c>
      <c r="AGA79">
        <v>-0.18796920135709089</v>
      </c>
      <c r="AGB79">
        <v>-1.9996000799837879E-4</v>
      </c>
      <c r="AGC79">
        <v>-7.8544164346612599E-2</v>
      </c>
      <c r="AGD79">
        <v>-6.3010484289541813E-2</v>
      </c>
      <c r="AGE79">
        <v>0</v>
      </c>
      <c r="AGF79">
        <v>-2.7237354085603131E-2</v>
      </c>
      <c r="AGH79">
        <v>4.2341789727200494E-3</v>
      </c>
      <c r="AGI79">
        <v>0</v>
      </c>
      <c r="AGJ79">
        <v>1.281394156842652E-2</v>
      </c>
      <c r="AGK79">
        <v>5.2862256973132293E-2</v>
      </c>
      <c r="AGL79">
        <v>9.8401159545915551E-3</v>
      </c>
      <c r="AGN79">
        <v>2.1806853582554409E-2</v>
      </c>
      <c r="AGO79">
        <v>0</v>
      </c>
      <c r="AGP79">
        <v>0</v>
      </c>
      <c r="AGQ79">
        <v>0</v>
      </c>
      <c r="AGR79">
        <v>0</v>
      </c>
      <c r="AGS79">
        <v>-3.0060120240480441E-3</v>
      </c>
      <c r="AGT79">
        <v>-1.9880715705764551E-3</v>
      </c>
      <c r="AGU79">
        <v>-2.8087219975116651E-2</v>
      </c>
      <c r="AGV79">
        <v>0</v>
      </c>
      <c r="AGW79">
        <v>1.412714429868833E-2</v>
      </c>
      <c r="AGX79">
        <v>-8.6406181935968496E-3</v>
      </c>
      <c r="AGY79">
        <v>0</v>
      </c>
      <c r="AGZ79">
        <v>0</v>
      </c>
      <c r="AHA79">
        <v>0</v>
      </c>
      <c r="AHB79">
        <v>0</v>
      </c>
      <c r="AHC79">
        <v>-9.8253413131266232E-3</v>
      </c>
      <c r="AHD79">
        <v>-2.4940144091463172E-3</v>
      </c>
      <c r="AHF79">
        <v>-6.2240663900415827E-3</v>
      </c>
      <c r="AHG79">
        <v>4.5045045045044576E-3</v>
      </c>
      <c r="AHI79">
        <v>3.937007874015741E-3</v>
      </c>
      <c r="AHJ79">
        <v>-4.0142744118336626E-3</v>
      </c>
      <c r="AHL79">
        <v>0</v>
      </c>
      <c r="AHM79">
        <v>-2.9556650246305161E-3</v>
      </c>
      <c r="AHN79">
        <v>-1.616469690455458E-2</v>
      </c>
      <c r="AHO79">
        <v>0</v>
      </c>
      <c r="AHP79">
        <v>0</v>
      </c>
      <c r="AHQ79">
        <v>-2.6864136241508851E-2</v>
      </c>
      <c r="AHR79">
        <v>0</v>
      </c>
      <c r="AHS79">
        <v>-3.0042918454935789E-2</v>
      </c>
      <c r="AHT79">
        <v>-8.6525049315455682E-4</v>
      </c>
      <c r="AHU79">
        <v>0</v>
      </c>
      <c r="AHV79">
        <v>4.5775068971549704E-3</v>
      </c>
      <c r="AHW79">
        <v>-7.8125E-3</v>
      </c>
      <c r="AHX79">
        <v>-4.4833103561132133E-2</v>
      </c>
      <c r="AHZ79">
        <v>0</v>
      </c>
      <c r="AIA79">
        <v>0</v>
      </c>
      <c r="AIB79">
        <v>-6.7332121007812606E-4</v>
      </c>
      <c r="AIC79">
        <v>-3.3685486786600771E-2</v>
      </c>
      <c r="AID79">
        <v>-1.418476024050541E-3</v>
      </c>
      <c r="AIE79">
        <v>1.5663676328108389E-2</v>
      </c>
      <c r="AIG79">
        <v>-3.0030030030028239E-3</v>
      </c>
      <c r="AII79">
        <v>-5.0761421319797106E-3</v>
      </c>
      <c r="AIJ79">
        <v>2.235036780958732E-2</v>
      </c>
      <c r="AIM79">
        <v>1.437699680511173E-2</v>
      </c>
      <c r="AIO79">
        <v>1.1235955056179799E-2</v>
      </c>
      <c r="AIP79">
        <v>3.93903596071008E-2</v>
      </c>
      <c r="AIQ79">
        <v>5.6179775280898792E-2</v>
      </c>
      <c r="AIR79">
        <v>-4.7105512686955731E-3</v>
      </c>
      <c r="AIS79">
        <v>1.7854510050672401E-2</v>
      </c>
      <c r="AIT79">
        <v>0</v>
      </c>
      <c r="AIU79">
        <v>1.5665796344647601E-2</v>
      </c>
      <c r="AIV79">
        <v>-1.765297621001893E-2</v>
      </c>
      <c r="AIW79">
        <v>0</v>
      </c>
      <c r="AIX79">
        <v>-1.492537313432829E-2</v>
      </c>
      <c r="AIY79">
        <v>-3.9065970064893207E-2</v>
      </c>
      <c r="AIZ79">
        <v>0</v>
      </c>
      <c r="AJB79">
        <v>-6.0240963855421659E-2</v>
      </c>
      <c r="AJC79">
        <v>-3.4474087426337063E-2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-1.4986376021798311E-3</v>
      </c>
      <c r="AJJ79">
        <v>6.3799785004396981E-3</v>
      </c>
      <c r="AJK79">
        <v>3.7037037037036979E-2</v>
      </c>
      <c r="AJL79">
        <v>-1.4154875197808781E-2</v>
      </c>
      <c r="AJM79">
        <v>0</v>
      </c>
      <c r="AJO79">
        <v>-1.511457825451001E-2</v>
      </c>
      <c r="AJP79">
        <v>-3.6536365155732109E-2</v>
      </c>
      <c r="AJQ79">
        <v>-5.9347181008901906E-3</v>
      </c>
      <c r="AJR79">
        <v>-9.3904488042581002E-3</v>
      </c>
      <c r="AJS79">
        <v>0</v>
      </c>
      <c r="AJT79">
        <v>0</v>
      </c>
      <c r="AJU79">
        <v>0</v>
      </c>
      <c r="AJV79">
        <v>0</v>
      </c>
      <c r="AJW79">
        <v>6.2290368950648212E-3</v>
      </c>
      <c r="AJX79">
        <v>8.3096825678263819E-4</v>
      </c>
      <c r="AJY79">
        <v>-1.0193679918449881E-3</v>
      </c>
      <c r="AJZ79">
        <v>9.3825698970428917E-5</v>
      </c>
      <c r="AKA79">
        <v>0</v>
      </c>
      <c r="AKB79">
        <v>0</v>
      </c>
      <c r="AKC79">
        <v>-3.3803439227875209E-3</v>
      </c>
      <c r="AKD79">
        <v>0</v>
      </c>
      <c r="AKE79">
        <v>-1.103520607235642E-2</v>
      </c>
      <c r="AKF79">
        <v>0</v>
      </c>
      <c r="AKG79">
        <v>1.3343063979512459E-2</v>
      </c>
      <c r="AKH79">
        <v>-3.82819401007084E-3</v>
      </c>
      <c r="AKI79">
        <v>2.420574886535554E-2</v>
      </c>
      <c r="AKJ79">
        <v>-1.0149536582952369E-2</v>
      </c>
      <c r="AKK79">
        <v>0</v>
      </c>
      <c r="AKL79">
        <v>1.428571428571423E-2</v>
      </c>
      <c r="AKM79">
        <v>7.0049387646102801E-3</v>
      </c>
      <c r="AKN79">
        <v>0</v>
      </c>
      <c r="AKP79">
        <v>3.6789297658862852E-2</v>
      </c>
      <c r="AKQ79">
        <v>-1.4955009160516621E-2</v>
      </c>
      <c r="AKR79">
        <v>0</v>
      </c>
      <c r="AKS79">
        <v>-8.6406181935968496E-3</v>
      </c>
      <c r="AKT79">
        <v>0</v>
      </c>
      <c r="AKU79">
        <v>-5.4243149756691422E-2</v>
      </c>
      <c r="AKV79">
        <v>-4.492670989385994E-3</v>
      </c>
      <c r="AKW79">
        <v>-4.3333333333333328E-2</v>
      </c>
      <c r="AKX79">
        <v>-0.20127795527156561</v>
      </c>
      <c r="AKY79">
        <v>-0.27058823529411768</v>
      </c>
      <c r="AKZ79">
        <v>-0.272144118923764</v>
      </c>
      <c r="ALA79">
        <v>-2.2884615384615389E-2</v>
      </c>
      <c r="ALB79">
        <v>-8.1998029913139758E-2</v>
      </c>
      <c r="ALD79">
        <v>-8.602150537634401E-2</v>
      </c>
      <c r="ALE79">
        <v>-7.6713440780145525E-2</v>
      </c>
      <c r="ALF79">
        <v>-0.15221680452417941</v>
      </c>
      <c r="ALG79">
        <v>0</v>
      </c>
      <c r="ALH79">
        <v>-0.32105263157894742</v>
      </c>
      <c r="ALI79">
        <v>-0.31894055025676687</v>
      </c>
      <c r="ALJ79">
        <v>0</v>
      </c>
      <c r="ALK79">
        <v>0</v>
      </c>
      <c r="ALL79">
        <v>0</v>
      </c>
      <c r="ALM79">
        <v>-2.285882057716437E-2</v>
      </c>
      <c r="ALN79">
        <v>0</v>
      </c>
      <c r="ALO79">
        <v>-0.2659409020217729</v>
      </c>
      <c r="ALP79">
        <v>-0.27105927808352709</v>
      </c>
      <c r="ALQ79">
        <v>-1.1235955056179799E-2</v>
      </c>
      <c r="ALR79">
        <v>-2.7345512189944191E-2</v>
      </c>
      <c r="ALS79">
        <v>-1.6575357448006759E-2</v>
      </c>
      <c r="ALT79">
        <v>-2.3219432631926381E-2</v>
      </c>
      <c r="ALU79">
        <v>-3.9903990399039801E-2</v>
      </c>
      <c r="ALV79">
        <v>-3.4279222895486683E-2</v>
      </c>
      <c r="ALW79">
        <v>-1.7735658393655651E-2</v>
      </c>
      <c r="ALX79">
        <v>-2.6548453251702301E-2</v>
      </c>
      <c r="ALY79">
        <v>-0.15285714285714291</v>
      </c>
      <c r="ALZ79">
        <v>3.6331048308348102E-2</v>
      </c>
      <c r="AMA79">
        <v>0</v>
      </c>
      <c r="AMB79">
        <v>-4.6205880186016679E-2</v>
      </c>
      <c r="AMC79">
        <v>8.6413043478260843E-2</v>
      </c>
      <c r="AMD79">
        <v>0.27546635167722872</v>
      </c>
      <c r="AME79">
        <v>0</v>
      </c>
      <c r="AMF79">
        <v>-0.1088082901554405</v>
      </c>
      <c r="AMG79">
        <v>-3.9028515410818421E-2</v>
      </c>
      <c r="AMH79">
        <v>-2.505968553705773E-3</v>
      </c>
      <c r="AMJ79">
        <v>3.6144578313252802E-2</v>
      </c>
      <c r="AMK79">
        <v>3.801158800905724E-2</v>
      </c>
      <c r="AMM79">
        <v>0</v>
      </c>
      <c r="AMN79">
        <v>5.6834194457491723E-2</v>
      </c>
      <c r="AMO79">
        <v>-2.0489535107617859E-2</v>
      </c>
      <c r="AMP79">
        <v>0</v>
      </c>
      <c r="AMQ79">
        <v>-7.0974313914573539E-4</v>
      </c>
      <c r="AMR79">
        <v>0</v>
      </c>
      <c r="AMS79">
        <v>0</v>
      </c>
      <c r="AMT79">
        <v>-1.007437197975025E-3</v>
      </c>
      <c r="AMU79">
        <v>0</v>
      </c>
      <c r="AMV79">
        <v>-1.8941233608547828E-2</v>
      </c>
      <c r="AMW79">
        <v>-2.516327455703693E-2</v>
      </c>
      <c r="AMX79">
        <v>4.5454545454546302E-3</v>
      </c>
      <c r="AMY79">
        <v>0</v>
      </c>
      <c r="ANA79">
        <v>3.7173982282490142E-4</v>
      </c>
      <c r="ANB79">
        <v>-5.3543439997635334E-3</v>
      </c>
      <c r="AND79">
        <v>-1.8041237113402001E-2</v>
      </c>
      <c r="ANE79">
        <v>-4.761904761904745E-3</v>
      </c>
      <c r="ANF79">
        <v>1.439539347408703E-3</v>
      </c>
      <c r="ANG79">
        <v>-1.2574265428880181E-2</v>
      </c>
      <c r="ANH79">
        <v>-2.6174865762962019E-2</v>
      </c>
      <c r="ANI79">
        <v>0</v>
      </c>
      <c r="ANJ79">
        <v>0</v>
      </c>
      <c r="ANK79">
        <v>0</v>
      </c>
      <c r="ANM79">
        <v>0</v>
      </c>
      <c r="ANN79">
        <v>-2.5026723678000299E-2</v>
      </c>
      <c r="ANO79">
        <v>1.43633011632367E-2</v>
      </c>
      <c r="ANP79">
        <v>0</v>
      </c>
      <c r="ANQ79">
        <v>-1.826546656064942E-2</v>
      </c>
      <c r="ANR79">
        <v>0</v>
      </c>
      <c r="ANS79">
        <v>-3.9840637450200278E-3</v>
      </c>
      <c r="ANT79">
        <v>-8.47116953419913E-3</v>
      </c>
      <c r="ANU79">
        <v>1.6741036980303381E-3</v>
      </c>
      <c r="ANV79">
        <v>-8.536585365853655E-2</v>
      </c>
      <c r="ANW79">
        <v>8.6944708599374643E-3</v>
      </c>
      <c r="ANX79">
        <v>0</v>
      </c>
      <c r="ANY79">
        <v>0</v>
      </c>
      <c r="ANZ79">
        <v>-1.3350163950397009E-2</v>
      </c>
      <c r="AOA79">
        <v>0</v>
      </c>
      <c r="AOB79">
        <v>-3.3011601228263299E-3</v>
      </c>
      <c r="AOD79">
        <v>0</v>
      </c>
      <c r="AOE79">
        <v>-2.6643512536328351E-2</v>
      </c>
      <c r="AOF79">
        <v>-8.0555686604014687E-3</v>
      </c>
      <c r="AOG79">
        <v>-3.6398680884176297E-2</v>
      </c>
      <c r="AOI79">
        <v>-3.3018867924528461E-2</v>
      </c>
      <c r="AOJ79">
        <v>-2.4293661064224259E-2</v>
      </c>
      <c r="AOL79">
        <v>-1.135190918472651E-2</v>
      </c>
      <c r="AOM79">
        <v>0</v>
      </c>
      <c r="AON79">
        <v>-1.032088833225187E-2</v>
      </c>
      <c r="AOP79">
        <v>0</v>
      </c>
      <c r="AOQ79">
        <v>-1.9704433497537139E-3</v>
      </c>
      <c r="AOR79">
        <v>-3.0986708598013108E-4</v>
      </c>
      <c r="AOS79">
        <v>-3.9447731755424256E-3</v>
      </c>
      <c r="AOT79">
        <v>-6.9835641761893497E-2</v>
      </c>
      <c r="AOU79">
        <v>1.284002981328136E-3</v>
      </c>
      <c r="AOV79">
        <v>0</v>
      </c>
      <c r="AOW79">
        <v>-5.9576428707107656E-3</v>
      </c>
      <c r="AOZ79">
        <v>-4.7846889952152249E-3</v>
      </c>
      <c r="APA79">
        <v>-7.7268659195872669E-4</v>
      </c>
      <c r="APB79">
        <v>-1.2305532728925541E-2</v>
      </c>
      <c r="APC79">
        <v>0</v>
      </c>
      <c r="APD79">
        <v>-2.149437052200609E-2</v>
      </c>
      <c r="APE79">
        <v>-1.297297297297284E-2</v>
      </c>
      <c r="APF79">
        <v>-1.8137797238168218E-2</v>
      </c>
      <c r="APG79">
        <v>0</v>
      </c>
      <c r="APH79">
        <v>-2.7890314927701661E-2</v>
      </c>
      <c r="API79">
        <v>0</v>
      </c>
      <c r="APJ79">
        <v>-4.0755077040846577E-2</v>
      </c>
      <c r="APL79">
        <v>0</v>
      </c>
      <c r="APN79">
        <v>0</v>
      </c>
      <c r="APO79">
        <v>0</v>
      </c>
      <c r="APP79">
        <v>3.9101007221664652E-3</v>
      </c>
      <c r="APU79">
        <v>-4.1870720039904894E-3</v>
      </c>
      <c r="APV79">
        <v>0</v>
      </c>
      <c r="APW79">
        <v>-7.413402509163225E-4</v>
      </c>
      <c r="APX79">
        <v>0</v>
      </c>
      <c r="APY79">
        <v>0</v>
      </c>
      <c r="APZ79">
        <v>0</v>
      </c>
      <c r="AQA79">
        <v>0</v>
      </c>
      <c r="AQB79">
        <v>-2.4777006937561912E-3</v>
      </c>
      <c r="AQC79">
        <v>4.0797251240318078E-2</v>
      </c>
      <c r="AQD79">
        <v>0</v>
      </c>
      <c r="AQE79">
        <v>0</v>
      </c>
      <c r="AQF79">
        <v>-3.3447342235795707E-2</v>
      </c>
      <c r="AQG79">
        <v>-1.390139013901392E-2</v>
      </c>
      <c r="AQH79">
        <v>8.7516516626557905E-3</v>
      </c>
      <c r="AQI79">
        <v>-2.2121446607282321E-2</v>
      </c>
      <c r="AQJ79">
        <v>0</v>
      </c>
      <c r="AQK79">
        <v>-2.1924482338611662E-2</v>
      </c>
      <c r="AQL79">
        <v>5.4509415262635752E-3</v>
      </c>
      <c r="AQM79">
        <v>2.3338716703383829E-2</v>
      </c>
      <c r="AQN79">
        <v>-5.7647039228966301E-3</v>
      </c>
      <c r="AQP79">
        <v>-2.3255252814821329E-2</v>
      </c>
      <c r="AQQ79">
        <v>-1.744186046511631E-2</v>
      </c>
      <c r="AQR79">
        <v>1.5254237288135689E-2</v>
      </c>
      <c r="AQS79">
        <v>-1.4844369018417901E-2</v>
      </c>
      <c r="AQT79">
        <v>-1.0263929618768319E-2</v>
      </c>
      <c r="AQU79">
        <v>-3.7087085390337338E-2</v>
      </c>
      <c r="AQV79">
        <v>0</v>
      </c>
      <c r="AQW79">
        <v>-6.5359477124182774E-3</v>
      </c>
      <c r="AQX79">
        <v>-2.8475711892797299E-2</v>
      </c>
      <c r="AQY79">
        <v>-1.1986037929726519E-2</v>
      </c>
      <c r="AQZ79">
        <v>-3.9840637450199168E-3</v>
      </c>
      <c r="ARA79">
        <v>5.7269090789595634E-3</v>
      </c>
      <c r="ARB79">
        <v>-1.8117768462369011E-3</v>
      </c>
      <c r="ARC79">
        <v>0</v>
      </c>
      <c r="ARD79">
        <v>0</v>
      </c>
      <c r="ARE79">
        <v>0</v>
      </c>
      <c r="ARG79">
        <v>-3.8086936465074113E-2</v>
      </c>
      <c r="ARI79">
        <v>1.3281333738240029E-2</v>
      </c>
      <c r="ARJ79">
        <v>-2.6665334226440681E-2</v>
      </c>
      <c r="ARK79">
        <v>0</v>
      </c>
      <c r="ARL79">
        <v>4.1841004184099972E-3</v>
      </c>
      <c r="ARM79">
        <v>-2.1276595744680878E-2</v>
      </c>
      <c r="ARO79">
        <v>-8.2981442963093621E-2</v>
      </c>
      <c r="ARP79">
        <v>0</v>
      </c>
      <c r="ARQ79">
        <v>-1.0094403070535221E-3</v>
      </c>
      <c r="ARR79">
        <v>0</v>
      </c>
      <c r="ARU79">
        <v>0</v>
      </c>
      <c r="ARV79">
        <v>0</v>
      </c>
      <c r="ARW79">
        <v>1.0000000000000011E-2</v>
      </c>
      <c r="ARX79">
        <v>-3.6846659182230963E-2</v>
      </c>
      <c r="ARY79">
        <v>-9.9999999999988987E-4</v>
      </c>
      <c r="ARZ79">
        <v>-8.7253497646915257E-3</v>
      </c>
      <c r="ASA79">
        <v>0</v>
      </c>
      <c r="ASB79">
        <v>0</v>
      </c>
      <c r="ASE79">
        <v>3.2193158953721661E-3</v>
      </c>
      <c r="ASF79">
        <v>5.033304314077558E-3</v>
      </c>
      <c r="ASH79">
        <v>4.9900199600805273E-4</v>
      </c>
      <c r="ASI79">
        <v>7.4209342642046483E-3</v>
      </c>
      <c r="ASJ79">
        <v>4.7561302091922997E-3</v>
      </c>
      <c r="ASK79">
        <v>0</v>
      </c>
      <c r="ASL79">
        <v>-1.242236024844723E-2</v>
      </c>
      <c r="ASM79">
        <v>1.5831134564643801E-2</v>
      </c>
      <c r="ASN79">
        <v>-3.1332678435231243E-2</v>
      </c>
      <c r="ASO79">
        <v>0</v>
      </c>
      <c r="ASP79">
        <v>1.649243655642452E-2</v>
      </c>
      <c r="ASR79">
        <v>2.64026402640265E-2</v>
      </c>
      <c r="ASS79">
        <v>-8.6406181935968496E-3</v>
      </c>
      <c r="ASU79">
        <v>0</v>
      </c>
      <c r="ASV79">
        <v>0</v>
      </c>
      <c r="ASW79">
        <v>-4.4117647058823373E-3</v>
      </c>
      <c r="ASX79">
        <v>-4.4833103561132133E-2</v>
      </c>
      <c r="ASY79">
        <v>-4.8339102893297133E-2</v>
      </c>
      <c r="ASZ79">
        <v>0</v>
      </c>
      <c r="ATA79">
        <v>-2.8927645106415659E-2</v>
      </c>
      <c r="ATF79">
        <v>1.011122345803805E-3</v>
      </c>
      <c r="ATG79">
        <v>-4.3079901928806952E-2</v>
      </c>
      <c r="ATH79">
        <v>0</v>
      </c>
      <c r="ATI79">
        <v>4.9999999999998934E-3</v>
      </c>
      <c r="ATJ79">
        <v>5.4643950210930825E-4</v>
      </c>
      <c r="ATQ79">
        <v>1.344945498795869E-2</v>
      </c>
      <c r="ATR79">
        <v>0</v>
      </c>
      <c r="ATS79">
        <v>2.8571428571428688E-2</v>
      </c>
      <c r="ATT79">
        <v>4.4899696448985624E-3</v>
      </c>
      <c r="ATU79">
        <v>0</v>
      </c>
      <c r="ATV79">
        <v>-7.6595744680851841E-3</v>
      </c>
      <c r="ATW79">
        <v>0</v>
      </c>
      <c r="ATX79">
        <v>0</v>
      </c>
      <c r="ATY79">
        <v>0</v>
      </c>
      <c r="ATZ79">
        <v>0</v>
      </c>
      <c r="AUA79">
        <v>0</v>
      </c>
      <c r="AUD79">
        <v>-1.4371019244501021E-2</v>
      </c>
      <c r="AUE79">
        <v>-1.031991744066096E-3</v>
      </c>
      <c r="AUF79">
        <v>0</v>
      </c>
      <c r="AUG79">
        <v>0</v>
      </c>
      <c r="AUH79">
        <v>9.9999999999988987E-4</v>
      </c>
      <c r="AUI79">
        <v>-9.6520373894544154E-3</v>
      </c>
      <c r="AUJ79">
        <v>0</v>
      </c>
      <c r="AUK79">
        <v>4.3457267020763357E-3</v>
      </c>
      <c r="AUL79">
        <v>2.9380158100640319E-3</v>
      </c>
      <c r="AUN79">
        <v>-1.0025062656641159E-3</v>
      </c>
      <c r="AUO79">
        <v>-4.4040396388685954E-3</v>
      </c>
      <c r="AUP79">
        <v>0</v>
      </c>
      <c r="AUQ79">
        <v>-1.139742319127857E-2</v>
      </c>
      <c r="AUR79">
        <v>-7.8195486376864132E-3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-0.23165201295696439</v>
      </c>
      <c r="AUY79">
        <v>-3.5747126436781573E-2</v>
      </c>
      <c r="AUZ79">
        <v>-0.11972974658965289</v>
      </c>
      <c r="AVB79">
        <v>0</v>
      </c>
      <c r="AVD79">
        <v>0</v>
      </c>
      <c r="AVE79">
        <v>0</v>
      </c>
      <c r="AVF79">
        <v>-8.6406181935968496E-3</v>
      </c>
      <c r="AVG79">
        <v>0</v>
      </c>
      <c r="AVH79">
        <v>0</v>
      </c>
      <c r="AVI79">
        <v>0</v>
      </c>
      <c r="AVJ79">
        <v>-3.4758906603158612E-2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5.5710306406684404E-3</v>
      </c>
      <c r="AVX79">
        <v>2.9224881402554188E-3</v>
      </c>
      <c r="AVY79">
        <v>0</v>
      </c>
      <c r="AVZ79">
        <v>0</v>
      </c>
      <c r="AWA79">
        <v>-2.896233429040607E-2</v>
      </c>
      <c r="AWB79">
        <v>0</v>
      </c>
      <c r="AWC79">
        <v>-2.3437026877274451E-2</v>
      </c>
      <c r="AWD79">
        <v>0</v>
      </c>
      <c r="AWE79">
        <v>0</v>
      </c>
      <c r="AWF79">
        <v>0</v>
      </c>
      <c r="AWH79">
        <v>0</v>
      </c>
      <c r="AWI79">
        <v>2.6472177201512629E-2</v>
      </c>
      <c r="AWJ79">
        <v>-5.3250349768531047E-3</v>
      </c>
      <c r="AWK79">
        <v>4.8387096774193949E-3</v>
      </c>
      <c r="AWL79">
        <v>1.722855629847642E-2</v>
      </c>
      <c r="AWM79">
        <v>-1.324356366919255E-2</v>
      </c>
      <c r="AWO79">
        <v>9.5760542001954718E-4</v>
      </c>
      <c r="AWR79">
        <v>-2.9808434175228271E-2</v>
      </c>
      <c r="AWS79">
        <v>0</v>
      </c>
      <c r="AWU79">
        <v>0</v>
      </c>
      <c r="AWV79">
        <v>-9.5019208711003555E-3</v>
      </c>
      <c r="AWW79">
        <v>0</v>
      </c>
      <c r="AWX79">
        <v>0</v>
      </c>
      <c r="AWY79">
        <v>-1.46793555447019E-2</v>
      </c>
      <c r="AXA79">
        <v>-2.0190023752969081E-2</v>
      </c>
      <c r="AXB79">
        <v>0</v>
      </c>
      <c r="AXC79">
        <v>0</v>
      </c>
      <c r="AXD79">
        <v>5.3191489361702038E-2</v>
      </c>
      <c r="AXE79">
        <v>-9.6324122427970948E-4</v>
      </c>
      <c r="AXF79">
        <v>2.253440947132646E-3</v>
      </c>
      <c r="AXH79">
        <v>-3.703703703703765E-3</v>
      </c>
      <c r="AXI79">
        <v>-2.4994538815219509E-3</v>
      </c>
      <c r="AXJ79">
        <v>0</v>
      </c>
      <c r="AXK79">
        <v>0</v>
      </c>
      <c r="AXL79">
        <v>4.1666666666666519E-3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1.538461538461533E-2</v>
      </c>
      <c r="AXS79">
        <v>-2.6120814123418161E-3</v>
      </c>
      <c r="AXT79">
        <v>0</v>
      </c>
      <c r="AXU79">
        <v>0</v>
      </c>
      <c r="AXV79">
        <v>-1.16221501689544E-2</v>
      </c>
      <c r="AXW79">
        <v>-2.482269503546097E-2</v>
      </c>
      <c r="AXY79">
        <v>0</v>
      </c>
      <c r="AXZ79">
        <v>8.1290420125124108E-4</v>
      </c>
      <c r="AYA79">
        <v>0</v>
      </c>
      <c r="AYC79">
        <v>0</v>
      </c>
      <c r="AYD79">
        <v>1.3351134846462109E-3</v>
      </c>
      <c r="AYE79">
        <v>-1.760094551522595E-3</v>
      </c>
      <c r="AYF79">
        <v>0</v>
      </c>
      <c r="AYG79">
        <v>0</v>
      </c>
      <c r="AYH79">
        <v>4.8185654313341868E-2</v>
      </c>
      <c r="AYI79">
        <v>-4.3956043956044022E-2</v>
      </c>
      <c r="AYJ79">
        <v>-3.4852197693671871E-2</v>
      </c>
      <c r="AYR79">
        <v>0</v>
      </c>
      <c r="AYS79">
        <v>-3.0906443881227319E-2</v>
      </c>
      <c r="AYT79">
        <v>0</v>
      </c>
      <c r="AYW79">
        <v>8.6304511758525937E-3</v>
      </c>
      <c r="AYX79">
        <v>1.7108976139036839E-2</v>
      </c>
      <c r="AYY79">
        <v>-2.4027570904561091E-2</v>
      </c>
      <c r="AZA79">
        <v>-3.2258064516128997E-2</v>
      </c>
      <c r="AZB79">
        <v>-2.3918416885818972E-2</v>
      </c>
      <c r="AZD79">
        <v>-6.0362173038227551E-3</v>
      </c>
      <c r="AZE79">
        <v>-3.8303339853945961E-2</v>
      </c>
      <c r="AZF79">
        <v>0</v>
      </c>
      <c r="AZG79">
        <v>-4.9366733338076063E-2</v>
      </c>
      <c r="AZH79">
        <v>0</v>
      </c>
      <c r="AZI79">
        <v>0</v>
      </c>
      <c r="AZJ79">
        <v>4.7222715358912204E-3</v>
      </c>
      <c r="AZK79">
        <v>0</v>
      </c>
      <c r="AZL79">
        <v>-1.2266928361138411E-2</v>
      </c>
      <c r="AZM79">
        <v>-8.6406181935969606E-3</v>
      </c>
      <c r="AZN79">
        <v>-1.049999999999995E-2</v>
      </c>
      <c r="AZO79">
        <v>-3.024293505205744E-2</v>
      </c>
      <c r="AZP79">
        <v>-3.1007165739017069E-2</v>
      </c>
      <c r="AZQ79">
        <v>0</v>
      </c>
      <c r="AZR79">
        <v>-5.5934069790279928E-3</v>
      </c>
      <c r="AZS79">
        <v>0</v>
      </c>
      <c r="AZU79">
        <v>-8.6406181935968496E-3</v>
      </c>
      <c r="AZV79">
        <v>1.2352032938754309E-2</v>
      </c>
      <c r="AZW79">
        <v>-3.0098613470791791E-2</v>
      </c>
      <c r="AZX79">
        <v>-8.4210526315788847E-3</v>
      </c>
      <c r="AZY79">
        <v>-2.4345842491618641E-2</v>
      </c>
      <c r="AZZ79">
        <v>-4.3503014472733303E-3</v>
      </c>
      <c r="BAA79">
        <v>-4.9404740220659882E-3</v>
      </c>
      <c r="BAB79">
        <v>-5.3101835402717956E-3</v>
      </c>
      <c r="BAD79">
        <v>0</v>
      </c>
      <c r="BAF79">
        <v>-2.4056535281478109E-3</v>
      </c>
      <c r="BAG79">
        <v>-5.1646035308816618E-3</v>
      </c>
      <c r="BAI79">
        <v>8.7719298245614308E-3</v>
      </c>
      <c r="BAJ79">
        <v>-5.3126680122251857E-3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3.7053598260430309E-3</v>
      </c>
      <c r="BAR79">
        <v>0</v>
      </c>
      <c r="BAS79">
        <v>0</v>
      </c>
      <c r="BAT79">
        <v>-6.8868101220531663E-3</v>
      </c>
      <c r="BAU79">
        <v>-5.825486703102678E-3</v>
      </c>
      <c r="BAV79">
        <v>-4.4100412503574882E-3</v>
      </c>
      <c r="BAW79">
        <v>2.6225769669327329E-2</v>
      </c>
      <c r="BAX79">
        <v>-5.7961980472522427E-2</v>
      </c>
      <c r="BAY79">
        <v>-5.1773943650223593E-2</v>
      </c>
      <c r="BAZ79">
        <v>0</v>
      </c>
      <c r="BBA79">
        <v>-1.377276339708133E-2</v>
      </c>
      <c r="BBC79">
        <v>1.8349270735163788E-2</v>
      </c>
      <c r="BBD79">
        <v>1.481481481481484E-2</v>
      </c>
      <c r="BBE79">
        <v>-4.0290608755902291E-2</v>
      </c>
      <c r="BBF79">
        <v>-1.8624096358817569E-2</v>
      </c>
      <c r="BBH79">
        <v>-6.168600723198947E-2</v>
      </c>
      <c r="BBJ79">
        <v>-4.3539325842696708E-2</v>
      </c>
      <c r="BBK79">
        <v>-6.3716139405063932E-2</v>
      </c>
      <c r="BBL79">
        <v>-1.485603751526721E-2</v>
      </c>
      <c r="BBM79">
        <v>-1.164170613044779E-2</v>
      </c>
      <c r="BBN79">
        <v>0</v>
      </c>
      <c r="BBO79">
        <v>-2.8467805829724972E-2</v>
      </c>
      <c r="BBP79">
        <v>-5.9379512848274363E-3</v>
      </c>
      <c r="BBQ79">
        <v>0</v>
      </c>
      <c r="BBR79">
        <v>-5.9248519997751048E-3</v>
      </c>
      <c r="BBS79">
        <v>0</v>
      </c>
      <c r="BBT79">
        <v>0</v>
      </c>
      <c r="BBU79">
        <v>-4.1138630255311837E-3</v>
      </c>
      <c r="BBV79">
        <v>5.3475935828874999E-3</v>
      </c>
      <c r="BBW79">
        <v>-2.3892300990618561E-2</v>
      </c>
      <c r="BBY79">
        <v>-1.169590643274865E-2</v>
      </c>
      <c r="BBZ79">
        <v>-4.4854659538123183E-2</v>
      </c>
      <c r="BCB79">
        <v>-6.315789473684208E-2</v>
      </c>
      <c r="BCC79">
        <v>0</v>
      </c>
      <c r="BCD79">
        <v>-1.7186819760893531E-2</v>
      </c>
      <c r="BCE79">
        <v>-1.6819571865443469E-2</v>
      </c>
      <c r="BCF79">
        <v>0</v>
      </c>
      <c r="BCG79">
        <v>2.586206896551713E-2</v>
      </c>
      <c r="BCH79">
        <v>-5.790121699958739E-3</v>
      </c>
      <c r="BCI79">
        <v>0</v>
      </c>
      <c r="BCJ79">
        <v>0</v>
      </c>
      <c r="BCK79">
        <v>-3.2506677385232718E-2</v>
      </c>
      <c r="BCL79">
        <v>0</v>
      </c>
      <c r="BCS79">
        <v>0</v>
      </c>
      <c r="BCT79">
        <v>-7.2073275211057553E-3</v>
      </c>
      <c r="BCU79">
        <v>0</v>
      </c>
      <c r="BCV79">
        <v>0</v>
      </c>
      <c r="BCW79">
        <v>-1.185931748517632E-2</v>
      </c>
      <c r="BCX79">
        <v>-2.7744939613824519E-2</v>
      </c>
      <c r="BCY79">
        <v>5.2110474205315782E-3</v>
      </c>
      <c r="BCZ79">
        <v>-1.914451357000457E-2</v>
      </c>
      <c r="BDA79">
        <v>-0.13580809751497011</v>
      </c>
      <c r="BDB79">
        <v>-0.26363636363636372</v>
      </c>
      <c r="BDC79">
        <v>-1.644659757789935E-2</v>
      </c>
      <c r="BDD79">
        <v>0</v>
      </c>
      <c r="BDE79">
        <v>-1.306532663316484E-3</v>
      </c>
      <c r="BDF79">
        <v>-1.6609472468421819E-2</v>
      </c>
      <c r="BDG79">
        <v>3.1065236997693808E-3</v>
      </c>
      <c r="BDH79">
        <v>-4.6729689178790279E-2</v>
      </c>
      <c r="BDI79">
        <v>-3.1947855095363349E-3</v>
      </c>
      <c r="BDJ79">
        <v>0</v>
      </c>
      <c r="BDK79">
        <v>7.3291626090843387E-4</v>
      </c>
      <c r="BDL79">
        <v>9.6212651554683504E-3</v>
      </c>
      <c r="BDM79">
        <v>-3.833865814696491E-2</v>
      </c>
      <c r="BDN79">
        <v>-2.1546216559040991E-2</v>
      </c>
      <c r="BDO79">
        <v>-2.1459920544541818E-2</v>
      </c>
      <c r="BDP79">
        <v>2.5941685822905569E-2</v>
      </c>
      <c r="BDQ79">
        <v>0</v>
      </c>
      <c r="BDR79">
        <v>5.1869618742704349E-2</v>
      </c>
      <c r="BDT79">
        <v>4.0000000000000042E-2</v>
      </c>
      <c r="BDW79">
        <v>-4.1310228252584569E-3</v>
      </c>
      <c r="BDX79">
        <v>0</v>
      </c>
      <c r="BDY79">
        <v>1.428571428571423E-2</v>
      </c>
      <c r="BDZ79">
        <v>-8.8652482269503396E-3</v>
      </c>
      <c r="BEA79">
        <v>0</v>
      </c>
      <c r="BEB79">
        <v>0</v>
      </c>
      <c r="BEC79">
        <v>-2.824007976753196E-3</v>
      </c>
      <c r="BEF79">
        <v>-3.028601954308174E-2</v>
      </c>
      <c r="BEH79">
        <v>-5.5555555555555469E-2</v>
      </c>
      <c r="BEI79">
        <v>-6.860798836673343E-3</v>
      </c>
      <c r="BEJ79">
        <v>-3.7395517389638873E-2</v>
      </c>
      <c r="BEM79">
        <v>-1.9047619047619091E-2</v>
      </c>
      <c r="BEN79">
        <v>1.2866102336785981E-3</v>
      </c>
      <c r="BEO79">
        <v>-5.7647039228965191E-3</v>
      </c>
      <c r="BEP79">
        <v>-7.2618151590956304E-3</v>
      </c>
      <c r="BER79">
        <v>1.763637746874136E-2</v>
      </c>
      <c r="BES79">
        <v>1.191752566874804E-2</v>
      </c>
      <c r="BET79">
        <v>-5.5781664404438436E-3</v>
      </c>
      <c r="BEU79">
        <v>-4.7681206084158054E-3</v>
      </c>
      <c r="BEV79">
        <v>2.3026363973417401E-3</v>
      </c>
      <c r="BEW79">
        <v>-3.2253265959654161E-3</v>
      </c>
      <c r="BEX79">
        <v>2.350062314234513E-3</v>
      </c>
      <c r="BEY79">
        <v>-6.2060421086107542E-3</v>
      </c>
      <c r="BFG79">
        <v>0</v>
      </c>
      <c r="BFH79">
        <v>0</v>
      </c>
      <c r="BFJ79">
        <v>-1.914972824808181E-2</v>
      </c>
      <c r="BFK79">
        <v>6.5288356909685152E-3</v>
      </c>
      <c r="BFL79">
        <v>0</v>
      </c>
      <c r="BFM79">
        <v>-6.8797667161432097E-3</v>
      </c>
      <c r="BFN79">
        <v>0</v>
      </c>
      <c r="BFO79">
        <v>0</v>
      </c>
      <c r="BFP79">
        <v>0</v>
      </c>
      <c r="BFQ79">
        <v>0</v>
      </c>
      <c r="BFS79">
        <v>-8.972661302955931E-3</v>
      </c>
      <c r="BFT79">
        <v>0</v>
      </c>
      <c r="BFU79">
        <v>0</v>
      </c>
      <c r="BFX79">
        <v>-2.562322002325701E-2</v>
      </c>
      <c r="BFY79">
        <v>-2.9925187032418869E-2</v>
      </c>
      <c r="BFZ79">
        <v>-9.960670632753299E-3</v>
      </c>
      <c r="BGB79">
        <v>-2.3483179118958031E-2</v>
      </c>
      <c r="BGD79">
        <v>-3.2023289665211063E-2</v>
      </c>
      <c r="BGG79">
        <v>-8.4657752691161825E-3</v>
      </c>
      <c r="BGH79">
        <v>0</v>
      </c>
      <c r="BGI79">
        <v>0</v>
      </c>
      <c r="BGJ79">
        <v>-5.1796204985535943E-2</v>
      </c>
      <c r="BGL79">
        <v>-1.672862453531598E-2</v>
      </c>
      <c r="BGM79">
        <v>-3.3778098556358382E-2</v>
      </c>
      <c r="BGN79">
        <v>-2.478653646405948E-2</v>
      </c>
      <c r="BGQ79">
        <v>3.8022813688214359E-3</v>
      </c>
      <c r="BGR79">
        <v>7.8820381698430086E-3</v>
      </c>
      <c r="BGT79">
        <v>-1.6509433962264231E-2</v>
      </c>
      <c r="BGU79">
        <v>-1.860402906602332E-2</v>
      </c>
      <c r="BGV79">
        <v>3.7359034269572882E-3</v>
      </c>
      <c r="BGW79">
        <v>-7.110953103242057E-3</v>
      </c>
      <c r="BGX79">
        <v>0</v>
      </c>
      <c r="BGY79">
        <v>0</v>
      </c>
      <c r="BGZ79">
        <v>0</v>
      </c>
      <c r="BHA79">
        <v>4.8567265662935449E-4</v>
      </c>
      <c r="BHB79">
        <v>4.8146364949452902E-4</v>
      </c>
      <c r="BHC79">
        <v>-1.514133545134377E-2</v>
      </c>
      <c r="BHD79">
        <v>0</v>
      </c>
      <c r="BHE79">
        <v>0</v>
      </c>
      <c r="BHF79">
        <v>-6.2285515711970607E-3</v>
      </c>
      <c r="BHH79">
        <v>2.6725570824286389E-3</v>
      </c>
      <c r="BHI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V79">
        <v>0</v>
      </c>
      <c r="BHW79">
        <v>0</v>
      </c>
      <c r="BHX79">
        <v>9.8630002165199127E-2</v>
      </c>
      <c r="BHY79">
        <v>0</v>
      </c>
      <c r="BHZ79">
        <v>-1.8450184501844771E-3</v>
      </c>
      <c r="BIA79">
        <v>-8.7604029785381954E-4</v>
      </c>
      <c r="BIB79">
        <v>-4.3098493831468243E-3</v>
      </c>
      <c r="BIC79">
        <v>0</v>
      </c>
      <c r="BID79">
        <v>0</v>
      </c>
      <c r="BIF79">
        <v>0</v>
      </c>
      <c r="BIH79">
        <v>4.9999999999998934E-3</v>
      </c>
      <c r="BII79">
        <v>-4.4220676327185737E-3</v>
      </c>
      <c r="BIO79">
        <v>-2.468203213868447E-2</v>
      </c>
      <c r="BIP79">
        <v>-1.8939393939393919E-2</v>
      </c>
      <c r="BIQ79">
        <v>-2.1350353857781501E-2</v>
      </c>
      <c r="BIS79">
        <v>4.6069459285376091E-3</v>
      </c>
      <c r="BIT79">
        <v>0</v>
      </c>
      <c r="BIU79">
        <v>-4.9236829148202599E-4</v>
      </c>
      <c r="BIV79">
        <v>-3.106272813068411E-3</v>
      </c>
      <c r="BIX79">
        <v>6.3557667512734728E-3</v>
      </c>
      <c r="BIZ79">
        <v>0</v>
      </c>
      <c r="BJA79">
        <v>0</v>
      </c>
      <c r="BJD79">
        <v>2.608695652173898E-2</v>
      </c>
      <c r="BJE79">
        <v>-2.3559964461183909E-3</v>
      </c>
      <c r="BJF79">
        <v>0</v>
      </c>
      <c r="BJG79">
        <v>0</v>
      </c>
      <c r="BJH79">
        <v>-4.9381414706188953E-2</v>
      </c>
      <c r="BJJ79">
        <v>-3.4852546916890097E-2</v>
      </c>
      <c r="BJK79">
        <v>-4.0154029005985858E-2</v>
      </c>
      <c r="BJL79">
        <v>0</v>
      </c>
      <c r="BJM79">
        <v>0</v>
      </c>
      <c r="BJO79">
        <v>0</v>
      </c>
      <c r="BJP79">
        <v>3.257328990228014E-3</v>
      </c>
      <c r="BJQ79">
        <v>-7.8556939007968785E-3</v>
      </c>
      <c r="BJR79">
        <v>-4.2562964205375966E-3</v>
      </c>
      <c r="BJS79">
        <v>-3.3317312762370932E-2</v>
      </c>
      <c r="BJU79">
        <v>0</v>
      </c>
      <c r="BJV79">
        <v>-2.8061224489795981E-2</v>
      </c>
      <c r="BJW79">
        <v>6.2069301514300346E-3</v>
      </c>
      <c r="BJY79">
        <v>2.638522427440781E-3</v>
      </c>
      <c r="BJZ79">
        <v>0</v>
      </c>
      <c r="BKA79">
        <v>-9.9999999999988987E-4</v>
      </c>
      <c r="BKB79">
        <v>2.688591255373152E-2</v>
      </c>
      <c r="BKC79">
        <v>0</v>
      </c>
      <c r="BKD79">
        <v>0</v>
      </c>
      <c r="BKE79">
        <v>0</v>
      </c>
      <c r="BKG79">
        <v>2.0554984583762699E-3</v>
      </c>
      <c r="BKH79">
        <v>2.9736339781936132E-3</v>
      </c>
      <c r="BKJ79">
        <v>-5.0761421319797106E-3</v>
      </c>
      <c r="BKK79">
        <v>-1.697136930121379E-2</v>
      </c>
      <c r="BKL79">
        <v>0</v>
      </c>
      <c r="BKM79">
        <v>-3.365384615384603E-3</v>
      </c>
      <c r="BKN79">
        <v>-1.122986894594802E-2</v>
      </c>
      <c r="BKO79">
        <v>-9.6211912715459258E-3</v>
      </c>
      <c r="BKP79">
        <v>0</v>
      </c>
      <c r="BKQ79">
        <v>-1.3895339233038319E-2</v>
      </c>
      <c r="BKR79">
        <v>0</v>
      </c>
      <c r="BKS79">
        <v>-2.6327964938975379E-2</v>
      </c>
      <c r="BKT79">
        <v>-3.1171513234651841E-2</v>
      </c>
      <c r="BKU79">
        <v>0</v>
      </c>
      <c r="BKV79">
        <v>-6.2262017741950837E-3</v>
      </c>
      <c r="BKX79">
        <v>1.9358284616731281E-2</v>
      </c>
      <c r="BKY79">
        <v>0</v>
      </c>
      <c r="BKZ79">
        <v>0</v>
      </c>
      <c r="BLA79">
        <v>-2.503631544319096E-3</v>
      </c>
      <c r="BLB79">
        <v>0</v>
      </c>
      <c r="BLC79">
        <v>0</v>
      </c>
      <c r="BLE79">
        <v>0</v>
      </c>
      <c r="BLF79">
        <v>-5.2255022129645834E-3</v>
      </c>
      <c r="BLG79">
        <v>8.3006424084430819E-5</v>
      </c>
      <c r="BLH79">
        <v>0</v>
      </c>
      <c r="BLI79">
        <v>0</v>
      </c>
      <c r="BLJ79">
        <v>-4.6509735097524978E-2</v>
      </c>
      <c r="BLK79">
        <v>0</v>
      </c>
      <c r="BLM79">
        <v>0.17368573761537129</v>
      </c>
      <c r="BLN79">
        <v>-1.2453538892852389E-2</v>
      </c>
      <c r="BLO79">
        <v>2.5056947608200542E-2</v>
      </c>
      <c r="BLP79">
        <v>0</v>
      </c>
      <c r="BLR79">
        <v>-1.349646461131304E-2</v>
      </c>
      <c r="BLS79">
        <v>0</v>
      </c>
      <c r="BLT79">
        <v>-8.6406181935968496E-3</v>
      </c>
      <c r="BLU79">
        <v>0</v>
      </c>
      <c r="BLV79">
        <v>-5.9228409272547022E-3</v>
      </c>
      <c r="BLW79">
        <v>-5.7647039228965191E-3</v>
      </c>
      <c r="BLX79">
        <v>-1.7905659145058591E-2</v>
      </c>
      <c r="BLY79">
        <v>0</v>
      </c>
      <c r="BLZ79">
        <v>-3.6549814512942808E-4</v>
      </c>
      <c r="BMB79">
        <v>9.7181729834794339E-4</v>
      </c>
      <c r="BMC79">
        <v>0</v>
      </c>
      <c r="BMD79">
        <v>-4.4543552986635593E-3</v>
      </c>
      <c r="BMF79">
        <v>-1.111111111111107E-2</v>
      </c>
      <c r="BMG79">
        <v>-8.8293247775486083E-3</v>
      </c>
      <c r="BMH79">
        <v>0</v>
      </c>
      <c r="BMI79">
        <v>0</v>
      </c>
      <c r="BMJ79">
        <v>6.4562251841655538E-3</v>
      </c>
      <c r="BML79">
        <v>3.2542372881355863E-2</v>
      </c>
      <c r="BMM79">
        <v>0</v>
      </c>
      <c r="BMN79">
        <v>1.486776172189286E-3</v>
      </c>
      <c r="BMP79">
        <v>-4.6587388789057327E-2</v>
      </c>
      <c r="BMR79">
        <v>0</v>
      </c>
      <c r="BMS79">
        <v>0</v>
      </c>
      <c r="BMT79">
        <v>-5.7647039228964081E-3</v>
      </c>
      <c r="BMU79">
        <v>0</v>
      </c>
      <c r="BMV79">
        <v>0</v>
      </c>
      <c r="BMX79">
        <v>4.720823789639006E-4</v>
      </c>
      <c r="BMY79">
        <v>0</v>
      </c>
      <c r="BMZ79">
        <v>0</v>
      </c>
      <c r="BNB79">
        <v>5.4957450020776122E-3</v>
      </c>
      <c r="BNC79">
        <v>0</v>
      </c>
      <c r="BND79">
        <v>0</v>
      </c>
      <c r="BNE79">
        <v>0</v>
      </c>
      <c r="BNF79">
        <v>-4.521360275768882E-3</v>
      </c>
      <c r="BNG79">
        <v>0</v>
      </c>
      <c r="BNH79">
        <v>0</v>
      </c>
      <c r="BNI79">
        <v>-7.4806813194083777E-3</v>
      </c>
      <c r="BNK79">
        <v>-1.058065612276804E-2</v>
      </c>
      <c r="BNL79">
        <v>0</v>
      </c>
      <c r="BNM79">
        <v>-7.5074476495873288E-3</v>
      </c>
      <c r="BNO79">
        <v>0</v>
      </c>
      <c r="BNP79">
        <v>0</v>
      </c>
      <c r="BNR79">
        <v>-2.8941492906356059E-2</v>
      </c>
      <c r="BNS79">
        <v>-3.6890645586297843E-2</v>
      </c>
      <c r="BNX79">
        <v>0</v>
      </c>
      <c r="BNY79">
        <v>-7.1139819944726623E-3</v>
      </c>
      <c r="BNZ79">
        <v>0</v>
      </c>
      <c r="BOB79">
        <v>-3.3014850556163382E-3</v>
      </c>
      <c r="BOC79">
        <v>-3.474183251330643E-3</v>
      </c>
      <c r="BOD79">
        <v>2.6047840466445482E-3</v>
      </c>
      <c r="BOE79">
        <v>-5.0136936260124498E-3</v>
      </c>
      <c r="BOF79">
        <v>0</v>
      </c>
      <c r="BOG79">
        <v>-6.6559147265170537E-3</v>
      </c>
      <c r="BOH79">
        <v>0</v>
      </c>
      <c r="BOI79">
        <v>0</v>
      </c>
      <c r="BOK79">
        <v>-6.1650112601436047E-2</v>
      </c>
      <c r="BOM79">
        <v>-1.3838229528105209E-2</v>
      </c>
      <c r="BON79">
        <v>0</v>
      </c>
      <c r="BOP79">
        <v>-7.3841424245141276E-3</v>
      </c>
      <c r="BOQ79">
        <v>-2.4446220573069999E-3</v>
      </c>
      <c r="BOR79">
        <v>-1.1586605950580919E-3</v>
      </c>
      <c r="BOS79">
        <v>-1.801410894669675E-3</v>
      </c>
      <c r="BOT79">
        <v>-4.7681206084156944E-3</v>
      </c>
      <c r="BOU79">
        <v>1.0097828682351651E-3</v>
      </c>
      <c r="BOV79">
        <v>-7.1697585766734573E-3</v>
      </c>
      <c r="BOW79">
        <v>-1.7680369395478901E-2</v>
      </c>
      <c r="BOX79">
        <v>0</v>
      </c>
      <c r="BOY79">
        <v>1.0746431027775619E-2</v>
      </c>
      <c r="BOZ79">
        <v>0</v>
      </c>
      <c r="BPB79">
        <v>-2.275600505689002E-2</v>
      </c>
      <c r="BPC79">
        <v>-3.3327155879470771E-2</v>
      </c>
      <c r="BPE79">
        <v>3.084634877046355E-4</v>
      </c>
      <c r="BPF79">
        <v>-9.1533180778032852E-3</v>
      </c>
      <c r="BPG79">
        <v>6.4562251841655538E-3</v>
      </c>
      <c r="BPJ79">
        <v>-1.930501930501927E-2</v>
      </c>
      <c r="BPK79">
        <v>-1.2513115778778229E-2</v>
      </c>
      <c r="BPL79">
        <v>0</v>
      </c>
      <c r="BPM79">
        <v>-2.7705221689873771E-2</v>
      </c>
      <c r="BPN79">
        <v>0</v>
      </c>
      <c r="BPQ79">
        <v>-2.1120358641199211E-2</v>
      </c>
      <c r="BPR79">
        <v>-1.5846761155844821E-2</v>
      </c>
      <c r="BPS79">
        <v>4.5335928603087439E-3</v>
      </c>
      <c r="BPT79">
        <v>-3.6419515056823608E-2</v>
      </c>
      <c r="BPU79">
        <v>-1.9510786853754961E-2</v>
      </c>
      <c r="BPV79">
        <v>0</v>
      </c>
      <c r="BPX79">
        <v>-3.6809815950920137E-2</v>
      </c>
      <c r="BPY79">
        <v>-3.9171613647779657E-2</v>
      </c>
      <c r="BPZ79">
        <v>0</v>
      </c>
      <c r="BQA79">
        <v>-2.083333333333337E-2</v>
      </c>
      <c r="BQB79">
        <v>0</v>
      </c>
      <c r="BQC79">
        <v>7.4812967581048273E-3</v>
      </c>
      <c r="BQD79">
        <v>1.4495536314047539E-3</v>
      </c>
      <c r="BQF79">
        <v>-7.7319587628865696E-3</v>
      </c>
      <c r="BQG79">
        <v>4.0083053382231606E-3</v>
      </c>
      <c r="BQI79">
        <v>9.27643784786647E-3</v>
      </c>
      <c r="BQL79">
        <v>-1.41253174013779E-2</v>
      </c>
      <c r="BQN79">
        <v>0</v>
      </c>
      <c r="BQO79">
        <v>-1.9354838709677469E-2</v>
      </c>
      <c r="BQQ79">
        <v>-1.291371897724536E-2</v>
      </c>
      <c r="BQR79">
        <v>-3.4862366590748821E-3</v>
      </c>
      <c r="BQS79">
        <v>2.1929824561403469E-2</v>
      </c>
      <c r="BQT79">
        <v>0</v>
      </c>
      <c r="BQU79">
        <v>3.5538345618890688E-4</v>
      </c>
      <c r="BQX79">
        <v>0</v>
      </c>
      <c r="BQY79">
        <v>0</v>
      </c>
      <c r="BQZ79">
        <v>-3.9870900800793363E-2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-4.9751243781094301E-3</v>
      </c>
      <c r="BRM79">
        <v>-2.7009998396287819E-2</v>
      </c>
      <c r="BRN79">
        <v>0</v>
      </c>
      <c r="BRO79">
        <v>0</v>
      </c>
      <c r="BRQ79">
        <v>-1.9811320754716921E-2</v>
      </c>
      <c r="BRR79">
        <v>-2.1862991436394918E-2</v>
      </c>
      <c r="BRT79">
        <v>0</v>
      </c>
      <c r="BRU79">
        <v>0</v>
      </c>
      <c r="BRV79">
        <v>0</v>
      </c>
      <c r="BRW79">
        <v>0</v>
      </c>
      <c r="BRX79">
        <v>-1.986097318768643E-3</v>
      </c>
      <c r="BRY79">
        <v>5.1685406207235829E-4</v>
      </c>
      <c r="BRZ79">
        <v>-2.4999999999999471E-3</v>
      </c>
      <c r="BSA79">
        <v>0</v>
      </c>
      <c r="BSB79">
        <v>-7.144853828759179E-3</v>
      </c>
      <c r="BSC79">
        <v>-2.0202020202020332E-3</v>
      </c>
      <c r="BSD79">
        <v>-9.9800399201610546E-4</v>
      </c>
      <c r="BSE79">
        <v>-8.6406181935969606E-3</v>
      </c>
      <c r="BSM79">
        <v>0</v>
      </c>
      <c r="BSN79">
        <v>0</v>
      </c>
      <c r="BSO79">
        <v>0</v>
      </c>
      <c r="BSP79">
        <v>2.6280064531481791E-2</v>
      </c>
      <c r="BSR79">
        <v>4.1860465116279062E-2</v>
      </c>
      <c r="BSS79">
        <v>1.6741036980303381E-3</v>
      </c>
      <c r="BSU79">
        <v>1.088435374149666E-2</v>
      </c>
      <c r="BSV79">
        <v>-2.7055962747276289E-2</v>
      </c>
      <c r="BSW79">
        <v>0</v>
      </c>
      <c r="BSX79">
        <v>-0.1212225801734506</v>
      </c>
      <c r="BSY79">
        <v>4.4444444444444731E-3</v>
      </c>
      <c r="BSZ79">
        <v>-6.9686411149825211E-3</v>
      </c>
      <c r="BTA79">
        <v>6.9959651156523686E-3</v>
      </c>
      <c r="BTB79">
        <v>0</v>
      </c>
      <c r="BTD79">
        <v>1.489757914338918E-2</v>
      </c>
      <c r="BTE79">
        <v>2.9712047265366688E-3</v>
      </c>
      <c r="BTF79">
        <v>-1.01351351351352E-2</v>
      </c>
      <c r="BTG79">
        <v>2.096126013692468E-3</v>
      </c>
      <c r="BTH79">
        <v>1.8498367791077271E-2</v>
      </c>
      <c r="BTI79">
        <v>1.515151515151514E-2</v>
      </c>
      <c r="BTJ79">
        <v>0</v>
      </c>
      <c r="BTK79">
        <v>-3.0367658671515141E-2</v>
      </c>
      <c r="BTL79">
        <v>0</v>
      </c>
      <c r="BTN79">
        <v>2.7511961722488151E-2</v>
      </c>
      <c r="BTO79">
        <v>0</v>
      </c>
      <c r="BTP79">
        <v>-5.219188057940749E-3</v>
      </c>
      <c r="BTR79">
        <v>0</v>
      </c>
      <c r="BTS79">
        <v>-1.4956857121093401E-3</v>
      </c>
      <c r="BTT79">
        <v>0</v>
      </c>
      <c r="BTU79">
        <v>7.9743435126558015E-3</v>
      </c>
      <c r="BTV79">
        <v>-9.687836383207693E-3</v>
      </c>
      <c r="BTW79">
        <v>1.294677202999317E-2</v>
      </c>
      <c r="BTY79">
        <v>3.8684719535784229E-3</v>
      </c>
      <c r="BTZ79">
        <v>-8.6406181935968496E-3</v>
      </c>
      <c r="BUA79">
        <v>-7.5512405609493571E-3</v>
      </c>
      <c r="BUD79">
        <v>-1.7080351040416051E-3</v>
      </c>
      <c r="BUF79">
        <v>-2.8999999999999911E-2</v>
      </c>
      <c r="BUG79">
        <v>-5.5030052004295338E-2</v>
      </c>
      <c r="BUH79">
        <v>0</v>
      </c>
      <c r="BUI79">
        <v>-2.44498777506108E-3</v>
      </c>
      <c r="BUJ79">
        <v>-8.6406181935969606E-3</v>
      </c>
      <c r="BUK79">
        <v>-1.8359827819149799E-2</v>
      </c>
      <c r="BUM79">
        <v>-9.009009009009028E-3</v>
      </c>
      <c r="BUN79">
        <v>-1.6876210150451709E-2</v>
      </c>
      <c r="BUO79">
        <v>0</v>
      </c>
      <c r="BUR79">
        <v>7.650685408091551E-4</v>
      </c>
      <c r="BUS79">
        <v>-3.0981111304727142E-2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-3.4196384953589791E-3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1.8707463477089851E-2</v>
      </c>
      <c r="BVH79">
        <v>0</v>
      </c>
      <c r="BVJ79">
        <v>3.0706243602864891E-3</v>
      </c>
      <c r="BVK79">
        <v>-6.4759903897626758E-2</v>
      </c>
      <c r="BVL79">
        <v>0</v>
      </c>
      <c r="BVM79">
        <v>9.9700897308085956E-4</v>
      </c>
      <c r="BVN79">
        <v>-2.719529735708881E-3</v>
      </c>
      <c r="BVO79">
        <v>0</v>
      </c>
      <c r="BVP79">
        <v>3.598386520062391E-3</v>
      </c>
      <c r="BVQ79">
        <v>-5.5193176116408171E-3</v>
      </c>
      <c r="BVR79">
        <v>1.089481752051258E-2</v>
      </c>
      <c r="BVU79">
        <v>1.6915422885572129E-2</v>
      </c>
      <c r="BVV79">
        <v>-4.9140049140050657E-4</v>
      </c>
      <c r="BVW79">
        <v>-3.650554191215627E-3</v>
      </c>
      <c r="BVZ79">
        <v>1.010101010101017E-2</v>
      </c>
      <c r="BWA79">
        <v>-5.2686475071805896E-3</v>
      </c>
      <c r="BWC79">
        <v>0</v>
      </c>
      <c r="BWD79">
        <v>0</v>
      </c>
      <c r="BWH79">
        <v>0</v>
      </c>
      <c r="BWI79">
        <v>0</v>
      </c>
      <c r="BWK79">
        <v>0</v>
      </c>
      <c r="BWL79">
        <v>-5.9024541783161411E-3</v>
      </c>
      <c r="BWM79">
        <v>7.2211319153054898E-3</v>
      </c>
      <c r="BWO79">
        <v>0</v>
      </c>
      <c r="BWP79">
        <v>0</v>
      </c>
      <c r="BWQ79">
        <v>1.415094339622636E-2</v>
      </c>
      <c r="BWR79">
        <v>-3.7140204271124411E-3</v>
      </c>
      <c r="BWS79">
        <v>-1.028752484797024E-2</v>
      </c>
      <c r="BWT79">
        <v>1.2461059190031151E-2</v>
      </c>
      <c r="BWU79">
        <v>-1.846153846153942E-3</v>
      </c>
      <c r="BWV79">
        <v>-8.6406181935968496E-3</v>
      </c>
      <c r="BWW79">
        <v>0</v>
      </c>
      <c r="BWX79">
        <v>-3.6141415362275657E-2</v>
      </c>
      <c r="BWY79">
        <v>0</v>
      </c>
      <c r="BWZ79">
        <v>0</v>
      </c>
      <c r="BXA79">
        <v>-1.481481481481528E-3</v>
      </c>
      <c r="BXB79">
        <v>-1.0306768415120239E-2</v>
      </c>
      <c r="BXC79">
        <v>0</v>
      </c>
      <c r="BXD79">
        <v>0</v>
      </c>
      <c r="BXE79">
        <v>0</v>
      </c>
      <c r="BXF79">
        <v>0</v>
      </c>
      <c r="BXG79">
        <v>0</v>
      </c>
      <c r="BXI79">
        <v>0</v>
      </c>
      <c r="BXJ79">
        <v>4.4776119402984982E-3</v>
      </c>
      <c r="BXK79">
        <v>-3.1541678047151129E-3</v>
      </c>
      <c r="BXL79">
        <v>0</v>
      </c>
      <c r="BXM79">
        <v>0</v>
      </c>
      <c r="BXN79">
        <v>-1.7735658393655651E-2</v>
      </c>
      <c r="BXO79">
        <v>0</v>
      </c>
      <c r="BXP79">
        <v>1.923076923076916E-3</v>
      </c>
      <c r="BXQ79">
        <v>9.1512239762070458E-4</v>
      </c>
      <c r="BXR79">
        <v>-3.6345682121668998E-3</v>
      </c>
      <c r="BXS79">
        <v>0</v>
      </c>
      <c r="BXT79">
        <v>0</v>
      </c>
      <c r="BXU79">
        <v>0</v>
      </c>
      <c r="BXV79">
        <v>-9.9700897308074854E-4</v>
      </c>
      <c r="BXW79">
        <v>3.912564111575656E-2</v>
      </c>
      <c r="BXX79">
        <v>0</v>
      </c>
      <c r="BXZ79">
        <v>2.4000000000000021E-2</v>
      </c>
      <c r="BYA79">
        <v>0</v>
      </c>
      <c r="BYB79">
        <v>-4.6795570768184969E-2</v>
      </c>
      <c r="BYC79">
        <v>0</v>
      </c>
      <c r="BYD79">
        <v>-2.1671826625386911E-2</v>
      </c>
      <c r="BYE79">
        <v>-4.1009463722397548E-2</v>
      </c>
      <c r="BYF79">
        <v>-2.1285508267658178E-2</v>
      </c>
      <c r="BYG79">
        <v>-3.2544378698224803E-2</v>
      </c>
      <c r="BYK79">
        <v>3.9331366764994158E-3</v>
      </c>
      <c r="BYL79">
        <v>-3.4472378517513841E-4</v>
      </c>
    </row>
    <row r="80" spans="1:2014" x14ac:dyDescent="0.3">
      <c r="A80" t="s">
        <v>2093</v>
      </c>
      <c r="B80">
        <v>-2.4772692645122388E-2</v>
      </c>
      <c r="C80">
        <v>0</v>
      </c>
      <c r="D80">
        <v>8.1621355518404881E-2</v>
      </c>
      <c r="F80">
        <v>7.9207920792079278E-2</v>
      </c>
      <c r="G80">
        <v>-3.0283866742684021E-2</v>
      </c>
      <c r="H80">
        <v>0</v>
      </c>
      <c r="I80">
        <v>-6.0971086149560927E-2</v>
      </c>
      <c r="J80">
        <v>0</v>
      </c>
      <c r="K80">
        <v>-7.9295154185022088E-2</v>
      </c>
      <c r="L80">
        <v>-5.6074766355140193E-2</v>
      </c>
      <c r="M80">
        <v>6.9909573826558713E-3</v>
      </c>
      <c r="N80">
        <v>2.564102564102555E-2</v>
      </c>
      <c r="O80">
        <v>-2.389827822998614E-2</v>
      </c>
      <c r="P80">
        <v>-2.9156991800529771E-2</v>
      </c>
      <c r="R80">
        <v>-4.370179948586117E-2</v>
      </c>
      <c r="S80">
        <v>3.3237949813205159E-2</v>
      </c>
      <c r="U80">
        <v>9.7323600973235891E-3</v>
      </c>
      <c r="V80">
        <v>2.518553394355871E-2</v>
      </c>
      <c r="X80">
        <v>1.5625E-2</v>
      </c>
      <c r="Y80">
        <v>3.7591647965868669E-2</v>
      </c>
      <c r="Z80">
        <v>8.8832487309644659E-2</v>
      </c>
      <c r="AA80">
        <v>2.000051903445366E-2</v>
      </c>
      <c r="AC80">
        <v>-1.1173184357541889E-2</v>
      </c>
      <c r="AD80">
        <v>-6.5667251624351275E-2</v>
      </c>
      <c r="AE80">
        <v>-8.1052631578947376E-2</v>
      </c>
      <c r="AF80">
        <v>1.722696880487451E-2</v>
      </c>
      <c r="AG80">
        <v>0</v>
      </c>
      <c r="AH80">
        <v>1.33061830515826E-2</v>
      </c>
      <c r="AI80">
        <v>-1.5071615430724109E-2</v>
      </c>
      <c r="AJ80">
        <v>-1.477761836441893E-2</v>
      </c>
      <c r="AK80">
        <v>-1.2337217272104239E-2</v>
      </c>
      <c r="AL80">
        <v>-1.6200810640415449E-2</v>
      </c>
      <c r="AM80">
        <v>0</v>
      </c>
      <c r="AN80">
        <v>0</v>
      </c>
      <c r="AO80">
        <v>-1.4749262536873141E-2</v>
      </c>
      <c r="AP80">
        <v>-3.1910748872307937E-2</v>
      </c>
      <c r="AQ80">
        <v>0</v>
      </c>
      <c r="AR80">
        <v>0</v>
      </c>
      <c r="AS80">
        <v>0</v>
      </c>
      <c r="AT80">
        <v>5.5124459927688767E-2</v>
      </c>
      <c r="AU80">
        <v>-2.8867533539289721E-2</v>
      </c>
      <c r="AV80">
        <v>0</v>
      </c>
      <c r="AX80">
        <v>3.5876495209229857E-2</v>
      </c>
      <c r="AY80">
        <v>-1.0000000000000011E-2</v>
      </c>
      <c r="AZ80">
        <v>-4.3353563002355162E-2</v>
      </c>
      <c r="BA80">
        <v>0</v>
      </c>
      <c r="BB80">
        <v>0</v>
      </c>
      <c r="BC80">
        <v>0</v>
      </c>
      <c r="BE80">
        <v>-5.368684623123765E-2</v>
      </c>
      <c r="BI80">
        <v>2.8286698244650129E-2</v>
      </c>
      <c r="BJ80">
        <v>0</v>
      </c>
      <c r="BK80">
        <v>-1.6255423585254451E-2</v>
      </c>
      <c r="BL80">
        <v>-4.8490146301377601E-3</v>
      </c>
      <c r="BM80">
        <v>-7.0972320794882027E-4</v>
      </c>
      <c r="BN80">
        <v>-3.2167832167833139E-3</v>
      </c>
      <c r="BO80">
        <v>0</v>
      </c>
      <c r="BP80">
        <v>-4.8997772828507369E-3</v>
      </c>
      <c r="BQ80">
        <v>-1.5060240963856719E-3</v>
      </c>
      <c r="BR80">
        <v>-4.35873728701619E-3</v>
      </c>
      <c r="BS80">
        <v>-8.0962402305739811E-3</v>
      </c>
      <c r="BT80">
        <v>-1.9334185163769949E-2</v>
      </c>
      <c r="BU80">
        <v>-2.446428907165377E-2</v>
      </c>
      <c r="BV80">
        <v>-1.110300156138366E-2</v>
      </c>
      <c r="BW80">
        <v>-7.9057279236276479E-3</v>
      </c>
      <c r="BX80">
        <v>-1.21489316086616E-2</v>
      </c>
      <c r="BY80">
        <v>0</v>
      </c>
      <c r="BZ80">
        <v>0</v>
      </c>
      <c r="CA80">
        <v>0</v>
      </c>
      <c r="CB80">
        <v>-7.2410310523703947E-3</v>
      </c>
      <c r="CC80">
        <v>-1.2071156289707671E-2</v>
      </c>
      <c r="CD80">
        <v>-8.309814989024833E-3</v>
      </c>
      <c r="CE80">
        <v>-1.8502129050484869E-2</v>
      </c>
      <c r="CF80">
        <v>0</v>
      </c>
      <c r="CG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O80">
        <v>-1.625542358525434E-2</v>
      </c>
      <c r="CQ80">
        <v>-5.3571428571428381E-3</v>
      </c>
      <c r="CR80">
        <v>3.0361044147291238E-2</v>
      </c>
      <c r="CS80">
        <v>1.6393442622950841E-2</v>
      </c>
      <c r="CT80">
        <v>4.0988334094051782E-2</v>
      </c>
      <c r="CU80">
        <v>0</v>
      </c>
      <c r="CV80">
        <v>4.020100502512558E-2</v>
      </c>
      <c r="CW80">
        <v>-4.3757960130182849E-2</v>
      </c>
      <c r="CX80">
        <v>0</v>
      </c>
      <c r="CY80">
        <v>-1.2669477377181271E-2</v>
      </c>
      <c r="CZ80">
        <v>-6.6860465116278966E-2</v>
      </c>
      <c r="DA80">
        <v>1.599849695293409E-2</v>
      </c>
      <c r="DB80">
        <v>4.5112781954887098E-2</v>
      </c>
      <c r="DC80">
        <v>1.167315175097294E-2</v>
      </c>
      <c r="DD80">
        <v>6.9124740477015667E-3</v>
      </c>
      <c r="DE80">
        <v>0</v>
      </c>
      <c r="DF80">
        <v>0</v>
      </c>
      <c r="DG80">
        <v>-9.6061479346776224E-4</v>
      </c>
      <c r="DH80">
        <v>2.4298691761897029E-3</v>
      </c>
      <c r="DI80">
        <v>2.1580906276851049E-2</v>
      </c>
      <c r="DJ80">
        <v>3.154574132492094E-3</v>
      </c>
      <c r="DK80">
        <v>3.1738275916959317E-5</v>
      </c>
      <c r="DL80">
        <v>1.778656126482225E-2</v>
      </c>
      <c r="DM80">
        <v>0.1137108314288886</v>
      </c>
      <c r="DP80">
        <v>1.8647472029986071E-2</v>
      </c>
      <c r="DQ80">
        <v>-3.5460849155173453E-2</v>
      </c>
      <c r="DR80">
        <v>4.3973836195239979E-2</v>
      </c>
      <c r="DT80">
        <v>5.0200803212851357E-2</v>
      </c>
      <c r="DU80">
        <v>0</v>
      </c>
      <c r="DV80">
        <v>5.7525419645851228E-2</v>
      </c>
      <c r="DW80">
        <v>6.1111111111111123E-2</v>
      </c>
      <c r="DX80">
        <v>9.0573023575810652E-3</v>
      </c>
      <c r="DY80">
        <v>5.4719562243503717E-3</v>
      </c>
      <c r="DZ80">
        <v>-1.8422261859295849E-2</v>
      </c>
      <c r="EA80">
        <v>0</v>
      </c>
      <c r="EC80">
        <v>-1.7689906347554629E-2</v>
      </c>
      <c r="ED80">
        <v>1.617571629655035E-2</v>
      </c>
      <c r="EE80">
        <v>5.0739957716701811E-2</v>
      </c>
      <c r="EF80">
        <v>2.9702970297029729E-2</v>
      </c>
      <c r="EG80">
        <v>8.3333333333333037E-3</v>
      </c>
      <c r="EH80">
        <v>-7.9106561191251146E-3</v>
      </c>
      <c r="EI80">
        <v>-1.104294478527601E-2</v>
      </c>
      <c r="EJ80">
        <v>0</v>
      </c>
      <c r="EK80">
        <v>0</v>
      </c>
      <c r="EL80">
        <v>0</v>
      </c>
      <c r="EM80">
        <v>6.1449519259512142E-2</v>
      </c>
      <c r="EN80">
        <v>0.13200000000000009</v>
      </c>
      <c r="EO80">
        <v>5.1660516605166018E-2</v>
      </c>
      <c r="EQ80">
        <v>0</v>
      </c>
      <c r="ER80">
        <v>0</v>
      </c>
      <c r="ES80">
        <v>0</v>
      </c>
      <c r="EX80">
        <v>2.600780234070221E-2</v>
      </c>
      <c r="EY80">
        <v>0</v>
      </c>
      <c r="EZ80">
        <v>-5.170567859119124E-2</v>
      </c>
      <c r="FA80">
        <v>0</v>
      </c>
      <c r="FB80">
        <v>0</v>
      </c>
      <c r="FC80">
        <v>8.3598349208723555E-2</v>
      </c>
      <c r="FD80">
        <v>-1.426533523537832E-3</v>
      </c>
      <c r="FE80">
        <v>0</v>
      </c>
      <c r="FF80">
        <v>-7.0707070707071162E-3</v>
      </c>
      <c r="FG80">
        <v>0</v>
      </c>
      <c r="FH80">
        <v>0</v>
      </c>
      <c r="FI80">
        <v>0</v>
      </c>
      <c r="FJ80">
        <v>-4.4538080157178417E-2</v>
      </c>
      <c r="FK80">
        <v>0</v>
      </c>
      <c r="FL80">
        <v>-5.1470588235294053E-2</v>
      </c>
      <c r="FM80">
        <v>-9.7834197930520839E-3</v>
      </c>
      <c r="FN80">
        <v>-2.23367697594502E-2</v>
      </c>
      <c r="FO80">
        <v>0</v>
      </c>
      <c r="FQ80">
        <v>-5.2199936954254733E-2</v>
      </c>
      <c r="FS80">
        <v>-4.2424242424242357E-2</v>
      </c>
      <c r="FT80">
        <v>2.435788461535426E-2</v>
      </c>
      <c r="FU80">
        <v>-1.379310344827578E-2</v>
      </c>
      <c r="FV80">
        <v>0</v>
      </c>
      <c r="FW80">
        <v>-1.138492578181294E-2</v>
      </c>
      <c r="FY80">
        <v>0</v>
      </c>
      <c r="FZ80">
        <v>0</v>
      </c>
      <c r="GA80">
        <v>2.6291851672526349E-2</v>
      </c>
      <c r="GB80">
        <v>-1.208701436315796E-2</v>
      </c>
      <c r="GH80">
        <v>-6.7736937254285423E-2</v>
      </c>
      <c r="GJ80">
        <v>2.3579303980835631E-2</v>
      </c>
      <c r="GL80">
        <v>3.1378524325354373E-2</v>
      </c>
      <c r="GN80">
        <v>2.9702970297029729E-2</v>
      </c>
      <c r="GO80">
        <v>1.0332267669198149E-2</v>
      </c>
      <c r="GP80">
        <v>1.0309278350515649E-2</v>
      </c>
      <c r="GQ80">
        <v>5.3437587312370471E-3</v>
      </c>
      <c r="GS80">
        <v>1.0575793184488759E-2</v>
      </c>
      <c r="GT80">
        <v>-1.6255423585254562E-2</v>
      </c>
      <c r="GV80">
        <v>-8.0889787664307766E-3</v>
      </c>
      <c r="GW80">
        <v>1.9042743743199701E-2</v>
      </c>
      <c r="GX80">
        <v>0</v>
      </c>
      <c r="GY80">
        <v>3.8984713919516079E-2</v>
      </c>
      <c r="HA80">
        <v>3.7226571508133688E-2</v>
      </c>
      <c r="HD80">
        <v>-5.6073656440137183E-2</v>
      </c>
      <c r="HE80">
        <v>-5.7861972936513739E-3</v>
      </c>
      <c r="HF80">
        <v>0</v>
      </c>
      <c r="HG80">
        <v>-6.8888888888888777E-2</v>
      </c>
      <c r="HH80">
        <v>8.618017032059111E-3</v>
      </c>
      <c r="HI80">
        <v>0</v>
      </c>
      <c r="HJ80">
        <v>-7.0301275077144787E-3</v>
      </c>
      <c r="HK80">
        <v>0</v>
      </c>
      <c r="HL80">
        <v>-2.8255170404893888E-3</v>
      </c>
      <c r="HM80">
        <v>-1.4948989884836511E-2</v>
      </c>
      <c r="HN80">
        <v>0</v>
      </c>
      <c r="HP80">
        <v>0</v>
      </c>
      <c r="HR80">
        <v>-1.220703125E-2</v>
      </c>
      <c r="HS80">
        <v>-1.215648785019308E-2</v>
      </c>
      <c r="HT80">
        <v>-3.3802706999564343E-2</v>
      </c>
      <c r="HU80">
        <v>6.5095582733882384E-2</v>
      </c>
      <c r="HV80">
        <v>-4.6580472180037018E-2</v>
      </c>
      <c r="HW80">
        <v>-5.4081632653061318E-3</v>
      </c>
      <c r="HX80">
        <v>-3.727959697733096E-3</v>
      </c>
      <c r="HY80">
        <v>0</v>
      </c>
      <c r="HZ80">
        <v>0</v>
      </c>
      <c r="IA80">
        <v>0</v>
      </c>
      <c r="IB80">
        <v>1.011298774132641E-2</v>
      </c>
      <c r="IC80">
        <v>-2.539951317599654E-3</v>
      </c>
      <c r="ID80">
        <v>-1.8830421592217479E-3</v>
      </c>
      <c r="IE80">
        <v>0</v>
      </c>
      <c r="IF80">
        <v>0</v>
      </c>
      <c r="IG80">
        <v>0</v>
      </c>
      <c r="IH80">
        <v>-1.1049723756905161E-3</v>
      </c>
      <c r="II80">
        <v>-3.2679738562091392E-3</v>
      </c>
      <c r="IJ80">
        <v>0</v>
      </c>
      <c r="IK80">
        <v>0</v>
      </c>
      <c r="IL80">
        <v>0</v>
      </c>
      <c r="IM80">
        <v>0</v>
      </c>
      <c r="IN80">
        <v>0</v>
      </c>
      <c r="IP80">
        <v>0</v>
      </c>
      <c r="IQ80">
        <v>0</v>
      </c>
      <c r="IR80">
        <v>0</v>
      </c>
      <c r="IT80">
        <v>0</v>
      </c>
      <c r="IU80">
        <v>0</v>
      </c>
      <c r="JA80">
        <v>2.5817555938038032E-2</v>
      </c>
      <c r="JB80">
        <v>-1.1049723756905161E-3</v>
      </c>
      <c r="JC80">
        <v>6.3768732065039302E-4</v>
      </c>
      <c r="JD80">
        <v>0</v>
      </c>
      <c r="JF80">
        <v>0</v>
      </c>
      <c r="JI80">
        <v>-4.0738758164244881E-3</v>
      </c>
      <c r="JJ80">
        <v>1.1945910739872281E-3</v>
      </c>
      <c r="JK80">
        <v>6.727373189128194E-4</v>
      </c>
      <c r="JL80">
        <v>6.8722256566322582E-3</v>
      </c>
      <c r="JM80">
        <v>-6.9026229451835119E-3</v>
      </c>
      <c r="JN80">
        <v>5.1948051948058627E-4</v>
      </c>
      <c r="JO80">
        <v>-2.642276422764267E-3</v>
      </c>
      <c r="JP80">
        <v>-2.140110936094064E-2</v>
      </c>
      <c r="JQ80">
        <v>0</v>
      </c>
      <c r="JR80">
        <v>0</v>
      </c>
      <c r="JS80">
        <v>-5.2949271018131183E-2</v>
      </c>
      <c r="JT80">
        <v>0</v>
      </c>
      <c r="JU80">
        <v>-4.2499900236594453E-2</v>
      </c>
      <c r="JV80">
        <v>-2.083333333333337E-2</v>
      </c>
      <c r="JW80">
        <v>-3.665987780040747E-2</v>
      </c>
      <c r="JX80">
        <v>-3.9789982829626418E-2</v>
      </c>
      <c r="KD80">
        <v>0</v>
      </c>
      <c r="KE80">
        <v>0</v>
      </c>
      <c r="KF80">
        <v>-5.0332383665717018E-2</v>
      </c>
      <c r="KG80">
        <v>-1.17845831146145E-2</v>
      </c>
      <c r="KH80">
        <v>0</v>
      </c>
      <c r="KI80">
        <v>0</v>
      </c>
      <c r="KK80">
        <v>0</v>
      </c>
      <c r="KL80">
        <v>0</v>
      </c>
      <c r="KM80">
        <v>0</v>
      </c>
      <c r="KT80">
        <v>-3.4793323894577573E-2</v>
      </c>
      <c r="KU80">
        <v>0</v>
      </c>
      <c r="KV80">
        <v>0</v>
      </c>
      <c r="KW80">
        <v>-8.6834733893557337E-2</v>
      </c>
      <c r="KX80">
        <v>4.7838086476540857E-2</v>
      </c>
      <c r="KY80">
        <v>3.6956521739130548E-2</v>
      </c>
      <c r="LA80">
        <v>0</v>
      </c>
      <c r="LC80">
        <v>-1.202426411680391E-2</v>
      </c>
      <c r="LD80">
        <v>0</v>
      </c>
      <c r="LE80">
        <v>0</v>
      </c>
      <c r="LF80">
        <v>0</v>
      </c>
      <c r="LG80">
        <v>-8.152173913043459E-3</v>
      </c>
      <c r="LH80">
        <v>-1.088126339928497E-2</v>
      </c>
      <c r="LJ80">
        <v>-9.2857142857142305E-3</v>
      </c>
      <c r="LK80">
        <v>-5.6214817007271711E-2</v>
      </c>
      <c r="LL80">
        <v>0</v>
      </c>
      <c r="LM80">
        <v>-1.6255423585254451E-2</v>
      </c>
      <c r="LQ80">
        <v>-4.200228272806128E-2</v>
      </c>
      <c r="LR80">
        <v>7.0083861046890794E-2</v>
      </c>
      <c r="LS80">
        <v>0</v>
      </c>
      <c r="LT80">
        <v>-3.9441322692672642E-2</v>
      </c>
      <c r="LU80">
        <v>5.5524982110079828E-2</v>
      </c>
      <c r="LV80">
        <v>-1.785714285714279E-2</v>
      </c>
      <c r="LW80">
        <v>5.4217799127342916E-3</v>
      </c>
      <c r="LX80">
        <v>4.9238440877140473E-2</v>
      </c>
      <c r="LZ80">
        <v>6.1093247588424493E-2</v>
      </c>
      <c r="MB80">
        <v>8.8456884268415914E-2</v>
      </c>
      <c r="MC80">
        <v>0</v>
      </c>
      <c r="MD80">
        <v>-1.2364224186171E-3</v>
      </c>
      <c r="ME80">
        <v>-1.6255423585254451E-2</v>
      </c>
      <c r="MF80">
        <v>0</v>
      </c>
      <c r="MH80">
        <v>0.2171951783738528</v>
      </c>
      <c r="MI80">
        <v>-2.4062920223466788E-2</v>
      </c>
      <c r="MK80">
        <v>-2.336448598130858E-2</v>
      </c>
      <c r="MM80">
        <v>0</v>
      </c>
      <c r="MN80">
        <v>0</v>
      </c>
      <c r="MO80">
        <v>-6.5893911385998538E-2</v>
      </c>
      <c r="MP80">
        <v>0</v>
      </c>
      <c r="MS80">
        <v>0</v>
      </c>
      <c r="MT80">
        <v>0</v>
      </c>
      <c r="MU80">
        <v>3.0927835051546278E-2</v>
      </c>
      <c r="MV80">
        <v>-1.7361145328231631E-2</v>
      </c>
      <c r="MW80">
        <v>3.082474226804122E-2</v>
      </c>
      <c r="MX80">
        <v>7.4157876018379199E-3</v>
      </c>
      <c r="NA80">
        <v>-1.0174584857416071E-2</v>
      </c>
      <c r="NB80">
        <v>-6.3492063492063266E-3</v>
      </c>
      <c r="NI80">
        <v>-2.1447721179624572E-2</v>
      </c>
      <c r="NJ80">
        <v>-2.414340987953079E-2</v>
      </c>
      <c r="NK80">
        <v>0</v>
      </c>
      <c r="NL80">
        <v>-1.8925300296386279E-2</v>
      </c>
      <c r="NM80">
        <v>0</v>
      </c>
      <c r="NN80">
        <v>0</v>
      </c>
      <c r="NO80">
        <v>0</v>
      </c>
      <c r="NP80">
        <v>2.3859988972743111E-3</v>
      </c>
      <c r="NQ80">
        <v>0</v>
      </c>
      <c r="NR80">
        <v>0</v>
      </c>
      <c r="NW80">
        <v>0</v>
      </c>
      <c r="NX80">
        <v>0</v>
      </c>
      <c r="NY80">
        <v>-6.3186096820753157E-3</v>
      </c>
      <c r="OA80">
        <v>-2.649006622516548E-3</v>
      </c>
      <c r="OB80">
        <v>1.1959048013638901E-2</v>
      </c>
      <c r="OD80">
        <v>-2.7027027027027081E-2</v>
      </c>
      <c r="OE80">
        <v>2.5691045662887161E-2</v>
      </c>
      <c r="OG80">
        <v>2.6506024096385469E-2</v>
      </c>
      <c r="OH80">
        <v>0</v>
      </c>
      <c r="OI80">
        <v>0</v>
      </c>
      <c r="OJ80">
        <v>0</v>
      </c>
      <c r="OK80">
        <v>0</v>
      </c>
      <c r="OL80">
        <v>-1.960784313725494E-2</v>
      </c>
      <c r="OM80">
        <v>-3.2845692289197981E-2</v>
      </c>
      <c r="ON80">
        <v>0</v>
      </c>
      <c r="OO80">
        <v>0</v>
      </c>
      <c r="OP80">
        <v>-1.103379721669984E-2</v>
      </c>
      <c r="OQ80">
        <v>-1.6255423585254562E-2</v>
      </c>
      <c r="OR80">
        <v>0</v>
      </c>
      <c r="OS80">
        <v>0</v>
      </c>
      <c r="OT80">
        <v>0</v>
      </c>
      <c r="OU80">
        <v>0</v>
      </c>
      <c r="OV80">
        <v>-5.1027938850817023E-2</v>
      </c>
      <c r="OW80">
        <v>-7.6666874665525575E-2</v>
      </c>
      <c r="OX80">
        <v>0</v>
      </c>
      <c r="OY80">
        <v>0</v>
      </c>
      <c r="PA80">
        <v>-1.171303074670571E-2</v>
      </c>
      <c r="PB80">
        <v>-5.7366411076375301E-2</v>
      </c>
      <c r="PC80">
        <v>0</v>
      </c>
      <c r="PD80">
        <v>-3.3235971088597223E-2</v>
      </c>
      <c r="PE80">
        <v>0</v>
      </c>
      <c r="PF80">
        <v>-6.8956025893187278E-2</v>
      </c>
      <c r="PG80">
        <v>-3.1331968817664417E-2</v>
      </c>
      <c r="PH80">
        <v>-3.1818181818181968E-2</v>
      </c>
      <c r="PI80">
        <v>1.552284222589617E-2</v>
      </c>
      <c r="PK80">
        <v>-3.2362459546925182E-3</v>
      </c>
      <c r="PL80">
        <v>0</v>
      </c>
      <c r="PM80">
        <v>0</v>
      </c>
      <c r="PN80">
        <v>8.1349378134583095E-3</v>
      </c>
      <c r="PQ80">
        <v>0</v>
      </c>
      <c r="PR80">
        <v>5.0505050505056381E-4</v>
      </c>
      <c r="PS80">
        <v>-2.6395816971611641E-3</v>
      </c>
      <c r="PT80">
        <v>0</v>
      </c>
      <c r="PU80">
        <v>0</v>
      </c>
      <c r="PV80">
        <v>0</v>
      </c>
      <c r="PW80">
        <v>0</v>
      </c>
      <c r="PX80">
        <v>0</v>
      </c>
      <c r="PZ80">
        <v>-9.9403578528822756E-4</v>
      </c>
      <c r="QA80">
        <v>-4.3187739132763969E-3</v>
      </c>
      <c r="QB80">
        <v>2.6361669977839289E-2</v>
      </c>
      <c r="QD80">
        <v>3.8626609442059978E-2</v>
      </c>
      <c r="QE80">
        <v>-1.1595988832379109E-3</v>
      </c>
      <c r="QF80">
        <v>-2.2059226395960811E-2</v>
      </c>
      <c r="QG80">
        <v>-2.290362983636773E-2</v>
      </c>
      <c r="QH80">
        <v>0</v>
      </c>
      <c r="QI80">
        <v>0</v>
      </c>
      <c r="QK80">
        <v>5.7439727609578377E-2</v>
      </c>
      <c r="QM80">
        <v>-3.4472915741083021E-2</v>
      </c>
      <c r="QN80">
        <v>1.7699115044247819E-2</v>
      </c>
      <c r="QO80">
        <v>-9.0220075822049495E-3</v>
      </c>
      <c r="QQ80">
        <v>-1.035673187571917E-2</v>
      </c>
      <c r="QR80">
        <v>0</v>
      </c>
      <c r="QS80">
        <v>0</v>
      </c>
      <c r="QT80">
        <v>-1.625542358525434E-2</v>
      </c>
      <c r="QU80">
        <v>1.384134336665177E-3</v>
      </c>
      <c r="QV80">
        <v>0</v>
      </c>
      <c r="QY80">
        <v>3.7521377010462098E-2</v>
      </c>
      <c r="QZ80">
        <v>0.10611668042756529</v>
      </c>
      <c r="RA80">
        <v>0</v>
      </c>
      <c r="RC80">
        <v>1.437699680511173E-2</v>
      </c>
      <c r="RD80">
        <v>4.9803649604120308E-2</v>
      </c>
      <c r="RE80">
        <v>0</v>
      </c>
      <c r="RG80">
        <v>-8.1163859111791803E-2</v>
      </c>
      <c r="RH80">
        <v>-7.7314258808783842E-2</v>
      </c>
      <c r="RK80">
        <v>8.4033613445377853E-3</v>
      </c>
      <c r="RL80">
        <v>4.628539489471839E-3</v>
      </c>
      <c r="RM80">
        <v>0</v>
      </c>
      <c r="RN80">
        <v>-4.0561837986119448E-4</v>
      </c>
      <c r="RO80">
        <v>-7.5757575757576801E-3</v>
      </c>
      <c r="RP80">
        <v>-4.9490037653320051E-2</v>
      </c>
      <c r="RQ80">
        <v>-4.4710845217085897E-2</v>
      </c>
      <c r="RR80">
        <v>7.0568980120677693E-4</v>
      </c>
      <c r="RS80">
        <v>0</v>
      </c>
      <c r="RT80">
        <v>0</v>
      </c>
      <c r="RU80">
        <v>2.6849256004486181E-2</v>
      </c>
      <c r="RV80">
        <v>0</v>
      </c>
      <c r="RW80">
        <v>0</v>
      </c>
      <c r="RX80">
        <v>0</v>
      </c>
      <c r="RY80">
        <v>1.407585831859182E-2</v>
      </c>
      <c r="RZ80">
        <v>0</v>
      </c>
      <c r="SA80">
        <v>0</v>
      </c>
      <c r="SB80">
        <v>2.1897810218977961E-2</v>
      </c>
      <c r="SC80">
        <v>-1.9159932604194241E-2</v>
      </c>
      <c r="SE80">
        <v>-4.9230769230768079E-3</v>
      </c>
      <c r="SF80">
        <v>-3.2678050473073927E-2</v>
      </c>
      <c r="SG80">
        <v>0</v>
      </c>
      <c r="SH80">
        <v>0</v>
      </c>
      <c r="SI80">
        <v>-3.6696869328937558E-2</v>
      </c>
      <c r="SJ80">
        <v>0</v>
      </c>
      <c r="SK80">
        <v>1.7441904446632069E-2</v>
      </c>
      <c r="SM80">
        <v>2.887139107611536E-2</v>
      </c>
      <c r="SN80">
        <v>0</v>
      </c>
      <c r="SO80">
        <v>0</v>
      </c>
      <c r="SP80">
        <v>0</v>
      </c>
      <c r="SQ80">
        <v>-1.221230624706438E-2</v>
      </c>
      <c r="SR80">
        <v>4.0470253667090889E-4</v>
      </c>
      <c r="SS80">
        <v>0</v>
      </c>
      <c r="ST80">
        <v>-1.188777936281504E-2</v>
      </c>
      <c r="SU80">
        <v>-1.6969546926739579E-2</v>
      </c>
      <c r="SV80">
        <v>0</v>
      </c>
      <c r="SW80">
        <v>-2.1898317905033049E-2</v>
      </c>
      <c r="SX80">
        <v>0</v>
      </c>
      <c r="SY80">
        <v>-4.5156920298036196E-3</v>
      </c>
      <c r="SZ80">
        <v>-2.4981999784570049E-2</v>
      </c>
      <c r="TA80">
        <v>1.277676595706501E-2</v>
      </c>
      <c r="TB80">
        <v>0</v>
      </c>
      <c r="TC80">
        <v>8.4928676453051022E-3</v>
      </c>
      <c r="TD80">
        <v>-4.5620933328978208E-2</v>
      </c>
      <c r="TE80">
        <v>-2.9527559055118169E-2</v>
      </c>
      <c r="TF80">
        <v>0</v>
      </c>
      <c r="TG80">
        <v>-2.448482161889642E-3</v>
      </c>
      <c r="TH80">
        <v>8.19186787453412E-2</v>
      </c>
      <c r="TI80">
        <v>0</v>
      </c>
      <c r="TJ80">
        <v>-4.2843114839707042E-2</v>
      </c>
      <c r="TL80">
        <v>-8.7999999999999967E-2</v>
      </c>
      <c r="TM80">
        <v>-7.1939078854013627E-2</v>
      </c>
      <c r="TN80">
        <v>0</v>
      </c>
      <c r="TO80">
        <v>7.7669902912621325E-2</v>
      </c>
      <c r="TP80">
        <v>3.7856608121119129E-2</v>
      </c>
      <c r="TQ80">
        <v>4.1176470588235148E-2</v>
      </c>
      <c r="TR80">
        <v>-2.0927209226301421E-2</v>
      </c>
      <c r="TT80">
        <v>-5.0734970622792197E-2</v>
      </c>
      <c r="TU80">
        <v>-4.239401496259354E-2</v>
      </c>
      <c r="TV80">
        <v>-3.8238542611282227E-2</v>
      </c>
      <c r="TX80">
        <v>-2.3102310231023049E-2</v>
      </c>
      <c r="TZ80">
        <v>3.7744875358753038E-2</v>
      </c>
      <c r="UB80">
        <v>5.4347826086957873E-3</v>
      </c>
      <c r="UC80">
        <v>0</v>
      </c>
      <c r="UD80">
        <v>0</v>
      </c>
      <c r="UE80">
        <v>1.4406745030269841E-2</v>
      </c>
      <c r="UF80">
        <v>0</v>
      </c>
      <c r="UG80">
        <v>2.030552437138677E-2</v>
      </c>
      <c r="UK80">
        <v>3.1625949603073973E-2</v>
      </c>
      <c r="UL80">
        <v>-1.81165619730661E-2</v>
      </c>
      <c r="UM80">
        <v>1.8348623853210899E-2</v>
      </c>
      <c r="UN80">
        <v>1.2440863055831921E-2</v>
      </c>
      <c r="UO80">
        <v>-2.323125659978886E-2</v>
      </c>
      <c r="UP80">
        <v>1.8878311286700589E-2</v>
      </c>
      <c r="UR80">
        <v>1.6393442622950841E-2</v>
      </c>
      <c r="US80">
        <v>2.8939579925377101E-2</v>
      </c>
      <c r="UT80">
        <v>3.4482758620689717E-2</v>
      </c>
      <c r="UW80">
        <v>-8.629496636302969E-3</v>
      </c>
      <c r="UX80">
        <v>0</v>
      </c>
      <c r="UY80">
        <v>0</v>
      </c>
      <c r="UZ80">
        <v>-1.459854014598538E-2</v>
      </c>
      <c r="VA80">
        <v>0</v>
      </c>
      <c r="VB80">
        <v>2.5078382146457519E-2</v>
      </c>
      <c r="VD80">
        <v>3.4981273103013473E-2</v>
      </c>
      <c r="VE80">
        <v>0</v>
      </c>
      <c r="VF80">
        <v>4.9261083743841194E-3</v>
      </c>
      <c r="VG80">
        <v>4.6157374314170552E-2</v>
      </c>
      <c r="VH80">
        <v>-1.1494252873563199E-2</v>
      </c>
      <c r="VI80">
        <v>-1.831778118780103E-2</v>
      </c>
      <c r="VJ80">
        <v>7.0088062623914196E-3</v>
      </c>
      <c r="VL80">
        <v>-3.1626432591735032E-2</v>
      </c>
      <c r="VM80">
        <v>0</v>
      </c>
      <c r="VN80">
        <v>-3.017017914339681E-2</v>
      </c>
      <c r="VO80">
        <v>0</v>
      </c>
      <c r="VQ80">
        <v>0</v>
      </c>
      <c r="VR80">
        <v>0</v>
      </c>
      <c r="VS80">
        <v>1.323332271015154E-2</v>
      </c>
      <c r="VT80">
        <v>2.995260348985096E-2</v>
      </c>
      <c r="VV80">
        <v>3.1976744186046568E-2</v>
      </c>
      <c r="VW80">
        <v>-1.3256202315697241E-2</v>
      </c>
      <c r="VX80">
        <v>-2.6027720701957139E-2</v>
      </c>
      <c r="VY80">
        <v>-5.6598261103840142E-2</v>
      </c>
      <c r="VZ80">
        <v>-4.9559276432628703E-2</v>
      </c>
      <c r="WA80">
        <v>-3.194512974816921E-2</v>
      </c>
      <c r="WC80">
        <v>-1.69183987013376E-2</v>
      </c>
      <c r="WD80">
        <v>-1.3366066557555791E-2</v>
      </c>
      <c r="WE80">
        <v>-2.5314777998674539E-2</v>
      </c>
      <c r="WF80">
        <v>0</v>
      </c>
      <c r="WG80">
        <v>0</v>
      </c>
      <c r="WH80">
        <v>0</v>
      </c>
      <c r="WI80">
        <v>-2.8959293376465971E-3</v>
      </c>
      <c r="WJ80">
        <v>-1.6267376515823879E-3</v>
      </c>
      <c r="WK80">
        <v>-5.6768558951965087E-3</v>
      </c>
      <c r="WL80">
        <v>0</v>
      </c>
      <c r="WM80">
        <v>0</v>
      </c>
      <c r="WN80">
        <v>0</v>
      </c>
      <c r="WO80">
        <v>-3.2426074551545891E-3</v>
      </c>
      <c r="WP80">
        <v>-3.8421752623024612E-3</v>
      </c>
      <c r="WQ80">
        <v>-1.031976744186036E-2</v>
      </c>
      <c r="WR80">
        <v>-7.6590721025291408E-3</v>
      </c>
      <c r="WS80">
        <v>0</v>
      </c>
      <c r="WT80">
        <v>-1.8320586203906971E-2</v>
      </c>
      <c r="WU80">
        <v>-5.960422204169924E-3</v>
      </c>
      <c r="WV80">
        <v>-1.5269294836202209E-2</v>
      </c>
      <c r="WW80">
        <v>-2.9659863945578291E-2</v>
      </c>
      <c r="WX80">
        <v>0</v>
      </c>
      <c r="WY80">
        <v>2.4956750376090801E-2</v>
      </c>
      <c r="WZ80">
        <v>0</v>
      </c>
      <c r="XA80">
        <v>-7.7523122199673056E-3</v>
      </c>
      <c r="XB80">
        <v>-9.0548054011120316E-3</v>
      </c>
      <c r="XC80">
        <v>-2.3975251353441699E-2</v>
      </c>
      <c r="XD80">
        <v>-1.7615223249374479E-2</v>
      </c>
      <c r="XE80">
        <v>0</v>
      </c>
      <c r="XF80">
        <v>-3.4028907359425542E-2</v>
      </c>
      <c r="XG80">
        <v>-1.157694680796062E-2</v>
      </c>
      <c r="XH80">
        <v>-4.0241448692153181E-3</v>
      </c>
      <c r="XI80">
        <v>-1.515381118351267E-2</v>
      </c>
      <c r="XJ80">
        <v>0</v>
      </c>
      <c r="XK80">
        <v>0</v>
      </c>
      <c r="XL80">
        <v>0</v>
      </c>
      <c r="XM80">
        <v>4.1998008379255047E-2</v>
      </c>
      <c r="XN80">
        <v>0</v>
      </c>
      <c r="XP80">
        <v>4.9212598425196763E-2</v>
      </c>
      <c r="XQ80">
        <v>1.9600687143880972E-2</v>
      </c>
      <c r="XR80">
        <v>-4.4987879920038498E-2</v>
      </c>
      <c r="XS80">
        <v>0</v>
      </c>
      <c r="XT80">
        <v>0</v>
      </c>
      <c r="XU80">
        <v>-5.0736497545008308E-2</v>
      </c>
      <c r="XV80">
        <v>0</v>
      </c>
      <c r="XW80">
        <v>-2.2193519619950971E-2</v>
      </c>
      <c r="XY80">
        <v>0</v>
      </c>
      <c r="XZ80">
        <v>4.4999999999999476E-3</v>
      </c>
      <c r="YA80">
        <v>0</v>
      </c>
      <c r="YB80">
        <v>-2.4294670846395031E-2</v>
      </c>
      <c r="YD80">
        <v>0</v>
      </c>
      <c r="YE80">
        <v>1.3596135974917271E-2</v>
      </c>
      <c r="YH80">
        <v>1.138211382113807E-2</v>
      </c>
      <c r="YI80">
        <v>1.5560377721820061E-2</v>
      </c>
      <c r="YK80">
        <v>0</v>
      </c>
      <c r="YL80">
        <v>1.6691957511380862E-2</v>
      </c>
      <c r="YM80">
        <v>0</v>
      </c>
      <c r="YN80">
        <v>1.213958459846509E-3</v>
      </c>
      <c r="YO80">
        <v>0</v>
      </c>
      <c r="YP80">
        <v>-4.9429657794676778E-2</v>
      </c>
      <c r="YQ80">
        <v>0</v>
      </c>
      <c r="YR80">
        <v>0</v>
      </c>
      <c r="YS80">
        <v>0</v>
      </c>
      <c r="YT80">
        <v>1.1692933401118429E-2</v>
      </c>
      <c r="YU80">
        <v>4.8236041577870432E-2</v>
      </c>
      <c r="YV80">
        <v>0</v>
      </c>
      <c r="YW80">
        <v>-9.2277804759591797E-3</v>
      </c>
      <c r="YX80">
        <v>-4.3071088919579559E-3</v>
      </c>
      <c r="YY80">
        <v>0</v>
      </c>
      <c r="YZ80">
        <v>0</v>
      </c>
      <c r="ZB80">
        <v>0</v>
      </c>
      <c r="ZC80">
        <v>0</v>
      </c>
      <c r="ZD80">
        <v>-3.1914893617021267E-2</v>
      </c>
      <c r="ZE80">
        <v>-3.3822291021232131E-2</v>
      </c>
      <c r="ZF80">
        <v>0</v>
      </c>
      <c r="ZG80">
        <v>0</v>
      </c>
      <c r="ZH80">
        <v>0</v>
      </c>
      <c r="ZI80">
        <v>-1.443695861405192E-2</v>
      </c>
      <c r="ZJ80">
        <v>-1.6094681007408851E-2</v>
      </c>
      <c r="ZK80">
        <v>-6.6615953053683952E-2</v>
      </c>
      <c r="ZL80">
        <v>-0.1073428843643975</v>
      </c>
      <c r="ZM80">
        <v>0</v>
      </c>
      <c r="ZN80">
        <v>5.7761732851985707E-2</v>
      </c>
      <c r="ZO80">
        <v>3.2374100719424481E-2</v>
      </c>
      <c r="ZP80">
        <v>-2.202643171806185E-3</v>
      </c>
      <c r="ZQ80">
        <v>3.165907633144549E-2</v>
      </c>
      <c r="ZR80">
        <v>-2.8460691282707781E-2</v>
      </c>
      <c r="ZT80">
        <v>-2.346041055718473E-2</v>
      </c>
      <c r="ZU80">
        <v>-7.3928598337702489E-3</v>
      </c>
      <c r="ZV80">
        <v>3.6300793510875673E-2</v>
      </c>
      <c r="ZW80">
        <v>2.169318025270317E-2</v>
      </c>
      <c r="ZY80">
        <v>5.2132701421800931E-2</v>
      </c>
      <c r="ZZ80">
        <v>-1.8339628196302641E-2</v>
      </c>
      <c r="AAA80">
        <v>0</v>
      </c>
      <c r="AAB80">
        <v>1.111304994714968E-2</v>
      </c>
      <c r="AAD80">
        <v>-2.1739130434782591E-2</v>
      </c>
      <c r="AAE80">
        <v>-7.2901350194503056E-3</v>
      </c>
      <c r="AAF80">
        <v>-3.367496339677889E-2</v>
      </c>
      <c r="AAG80">
        <v>7.282770498310609E-2</v>
      </c>
      <c r="AAH80">
        <v>4.4549885497926489E-3</v>
      </c>
      <c r="AAI80">
        <v>0</v>
      </c>
      <c r="AAJ80">
        <v>-7.6934995588406996E-2</v>
      </c>
      <c r="AAK80">
        <v>-5.2916712147294757E-2</v>
      </c>
      <c r="AAL80">
        <v>-4.7938018638869477E-2</v>
      </c>
      <c r="AAN80">
        <v>0</v>
      </c>
      <c r="AAO80">
        <v>0</v>
      </c>
      <c r="AAP80">
        <v>0</v>
      </c>
      <c r="AAQ80">
        <v>2.814258911819878E-2</v>
      </c>
      <c r="AAR80">
        <v>1.5514874153630179E-2</v>
      </c>
      <c r="AAS80">
        <v>-2.5531914893617062E-2</v>
      </c>
      <c r="AAT80">
        <v>-5.050505050505083E-3</v>
      </c>
      <c r="AAU80">
        <v>0</v>
      </c>
      <c r="AAV80">
        <v>0</v>
      </c>
      <c r="AAW80">
        <v>-7.4626865671642006E-3</v>
      </c>
      <c r="AAX80">
        <v>-3.1167709510552592E-2</v>
      </c>
      <c r="AAY80">
        <v>0</v>
      </c>
      <c r="AAZ80">
        <v>0</v>
      </c>
      <c r="ABA80">
        <v>0</v>
      </c>
      <c r="ABB80">
        <v>0</v>
      </c>
      <c r="ABE80">
        <v>-0.15199466039025639</v>
      </c>
      <c r="ABF80">
        <v>0</v>
      </c>
      <c r="ABG80">
        <v>2.8178694158075501E-2</v>
      </c>
      <c r="ABH80">
        <v>4.454988549792871E-3</v>
      </c>
      <c r="ABJ80">
        <v>2.4691358024691471E-2</v>
      </c>
      <c r="ABK80">
        <v>7.6319179410690996E-2</v>
      </c>
      <c r="ABL80">
        <v>1.3413063639952091E-2</v>
      </c>
      <c r="ABN80">
        <v>1.109315826110824E-2</v>
      </c>
      <c r="ABO80">
        <v>0</v>
      </c>
      <c r="ABP80">
        <v>-6.1234895368229569E-2</v>
      </c>
      <c r="ABQ80">
        <v>3.6897590361445687E-2</v>
      </c>
      <c r="ABR80">
        <v>-1.004883319777961E-2</v>
      </c>
      <c r="ABT80">
        <v>0</v>
      </c>
      <c r="ABU80">
        <v>4.2715640940970127E-2</v>
      </c>
      <c r="ABW80">
        <v>5.8346839546191243E-2</v>
      </c>
      <c r="ABZ80">
        <v>0.12698211089271691</v>
      </c>
      <c r="ACA80">
        <v>0</v>
      </c>
      <c r="ACB80">
        <v>-1.4508097517022421E-2</v>
      </c>
      <c r="ACC80">
        <v>-8.4210526315789958E-3</v>
      </c>
      <c r="ACD80">
        <v>5.2976657258667634E-3</v>
      </c>
      <c r="ACE80">
        <v>0</v>
      </c>
      <c r="ACF80">
        <v>0</v>
      </c>
      <c r="ACG80">
        <v>9.2250922509224953E-3</v>
      </c>
      <c r="ACH80">
        <v>2.967817531348849E-2</v>
      </c>
      <c r="ACJ80">
        <v>-9.0361445783133654E-3</v>
      </c>
      <c r="ACK80">
        <v>2.2407027016198459E-2</v>
      </c>
      <c r="ACL80">
        <v>-2.084164538672173E-2</v>
      </c>
      <c r="ACM80">
        <v>1.8363153883886211E-2</v>
      </c>
      <c r="ACN80">
        <v>2.5951557093425452E-2</v>
      </c>
      <c r="ACO80">
        <v>1.5560377721820061E-2</v>
      </c>
      <c r="ACR80">
        <v>0</v>
      </c>
      <c r="ACS80">
        <v>2.1265227720194568E-2</v>
      </c>
      <c r="ACT80">
        <v>4.0595845009764542E-2</v>
      </c>
      <c r="ACU80">
        <v>2.284527518172386E-2</v>
      </c>
      <c r="ACW80">
        <v>1.2269938650306679E-2</v>
      </c>
      <c r="ACX80">
        <v>-4.9094502333497103E-2</v>
      </c>
      <c r="ACY80">
        <v>-4.7763256993555991E-2</v>
      </c>
      <c r="ACZ80">
        <v>-1.8080552669511921E-2</v>
      </c>
      <c r="ADA80">
        <v>0</v>
      </c>
      <c r="ADB80">
        <v>-7.3991031390133744E-3</v>
      </c>
      <c r="ADC80">
        <v>3.21329881350918E-4</v>
      </c>
      <c r="ADE80">
        <v>-3.8314176245211051E-3</v>
      </c>
      <c r="ADF80">
        <v>-1.8506555339063872E-2</v>
      </c>
      <c r="ADH80">
        <v>-1.4634146341463429E-2</v>
      </c>
      <c r="ADI80">
        <v>-4.6505569310007822E-2</v>
      </c>
      <c r="ADJ80">
        <v>-4.5067601402102309E-3</v>
      </c>
      <c r="ADK80">
        <v>-1.6255423585254451E-2</v>
      </c>
      <c r="ADL80">
        <v>-2.4793388429752091E-2</v>
      </c>
      <c r="ADM80">
        <v>-7.9886624389120531E-3</v>
      </c>
      <c r="ADN80">
        <v>-1.497637953563169E-2</v>
      </c>
      <c r="ADO80">
        <v>2.1277688302346439E-2</v>
      </c>
      <c r="ADP80">
        <v>-2.6372549019607842E-2</v>
      </c>
      <c r="ADQ80">
        <v>-2.306930991108469E-2</v>
      </c>
      <c r="ADR80">
        <v>-1.165146909827763E-2</v>
      </c>
      <c r="ADS80">
        <v>-1.266968325791862E-2</v>
      </c>
      <c r="ADT80">
        <v>-4.382644214731668E-3</v>
      </c>
      <c r="ADU80">
        <v>-5.6360118547006732E-2</v>
      </c>
      <c r="ADV80">
        <v>-7.3122910723931733E-3</v>
      </c>
      <c r="ADW80">
        <v>-7.0921985815602939E-3</v>
      </c>
      <c r="ADX80">
        <v>4.2040551313397012E-2</v>
      </c>
      <c r="ADY80">
        <v>-2.5449298131186571E-2</v>
      </c>
      <c r="ADZ80">
        <v>-1.017354057805353E-2</v>
      </c>
      <c r="AEB80">
        <v>-6.2111801242236142E-3</v>
      </c>
      <c r="AEC80">
        <v>-1.9723807334977028E-3</v>
      </c>
      <c r="AED80">
        <v>3.3805888767720838E-2</v>
      </c>
      <c r="AEE80">
        <v>1.6593692323146451E-2</v>
      </c>
      <c r="AEF80">
        <v>4.9421661409043249E-2</v>
      </c>
      <c r="AEG80">
        <v>2.2882801497913E-2</v>
      </c>
      <c r="AEI80">
        <v>2.0304568527918839E-2</v>
      </c>
      <c r="AEJ80">
        <v>-5.6023821355212222E-2</v>
      </c>
      <c r="AEK80">
        <v>0</v>
      </c>
      <c r="AEL80">
        <v>6.1538461538461542E-2</v>
      </c>
      <c r="AEM80">
        <v>3.9568345323740983E-2</v>
      </c>
      <c r="AEN80">
        <v>6.3221247758845189E-2</v>
      </c>
      <c r="AEO80">
        <v>6.512605042016828E-2</v>
      </c>
      <c r="AEP80">
        <v>0</v>
      </c>
      <c r="AEQ80">
        <v>0</v>
      </c>
      <c r="AER80">
        <v>-1.2312559551527991E-2</v>
      </c>
      <c r="AET80">
        <v>-4.1860465116279062E-2</v>
      </c>
      <c r="AEU80">
        <v>2.8561786150320678E-3</v>
      </c>
      <c r="AEV80">
        <v>0</v>
      </c>
      <c r="AEW80">
        <v>3.6919958923650853E-2</v>
      </c>
      <c r="AEY80">
        <v>5.4878048780487847E-2</v>
      </c>
      <c r="AEZ80">
        <v>6.6718984007082316E-2</v>
      </c>
      <c r="AFA80">
        <v>3.123569389683678E-2</v>
      </c>
      <c r="AFB80">
        <v>2.853067047075664E-3</v>
      </c>
      <c r="AFC80">
        <v>-2.6722301254844538E-4</v>
      </c>
      <c r="AFD80">
        <v>0</v>
      </c>
      <c r="AFE80">
        <v>-1.483792419560781E-2</v>
      </c>
      <c r="AFF80">
        <v>0</v>
      </c>
      <c r="AFG80">
        <v>0</v>
      </c>
      <c r="AFH80">
        <v>-1.3605442176870651E-2</v>
      </c>
      <c r="AFI80">
        <v>-1.3629770801229291E-2</v>
      </c>
      <c r="AFJ80">
        <v>4.8600883652430087E-2</v>
      </c>
      <c r="AFK80">
        <v>5.0933786078097842E-3</v>
      </c>
      <c r="AFL80">
        <v>-4.0602428858980133E-3</v>
      </c>
      <c r="AFM80">
        <v>0</v>
      </c>
      <c r="AFN80">
        <v>-6.1032863849765251E-2</v>
      </c>
      <c r="AFP80">
        <v>-6.8602904356534711E-2</v>
      </c>
      <c r="AFQ80">
        <v>-1.6255423585254451E-2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H80">
        <v>-5.8295790098705107E-2</v>
      </c>
      <c r="AGI80">
        <v>0</v>
      </c>
      <c r="AGJ80">
        <v>-8.1983805668016663E-3</v>
      </c>
      <c r="AGK80">
        <v>-6.3841360916221279E-2</v>
      </c>
      <c r="AGL80">
        <v>-7.9266514100708618E-2</v>
      </c>
      <c r="AGN80">
        <v>-8.536585365853655E-2</v>
      </c>
      <c r="AGO80">
        <v>0</v>
      </c>
      <c r="AGP80">
        <v>0</v>
      </c>
      <c r="AGQ80">
        <v>0</v>
      </c>
      <c r="AGR80">
        <v>0</v>
      </c>
      <c r="AGS80">
        <v>3.0150753768842797E-4</v>
      </c>
      <c r="AGT80">
        <v>0</v>
      </c>
      <c r="AGU80">
        <v>1.457899207738045E-2</v>
      </c>
      <c r="AGV80">
        <v>0</v>
      </c>
      <c r="AGW80">
        <v>-3.9800995024875663E-3</v>
      </c>
      <c r="AGX80">
        <v>-3.307157019063478E-2</v>
      </c>
      <c r="AGY80">
        <v>0</v>
      </c>
      <c r="AGZ80">
        <v>0</v>
      </c>
      <c r="AHA80">
        <v>0</v>
      </c>
      <c r="AHB80">
        <v>-1.4836795252224371E-3</v>
      </c>
      <c r="AHC80">
        <v>-1.062249591926112E-2</v>
      </c>
      <c r="AHD80">
        <v>-1.019361721650169E-2</v>
      </c>
      <c r="AHF80">
        <v>2.0876826722338042E-3</v>
      </c>
      <c r="AHG80">
        <v>-6.7264573991031584E-3</v>
      </c>
      <c r="AHI80">
        <v>-4.9019607843137081E-4</v>
      </c>
      <c r="AHJ80">
        <v>-2.4653743637802479E-3</v>
      </c>
      <c r="AHL80">
        <v>0</v>
      </c>
      <c r="AHM80">
        <v>-4.9407114624505644E-3</v>
      </c>
      <c r="AHN80">
        <v>1.276334659052303E-2</v>
      </c>
      <c r="AHO80">
        <v>0</v>
      </c>
      <c r="AHP80">
        <v>0</v>
      </c>
      <c r="AHQ80">
        <v>-1.8097641893147109E-2</v>
      </c>
      <c r="AHR80">
        <v>0</v>
      </c>
      <c r="AHS80">
        <v>-6.6371681415927641E-3</v>
      </c>
      <c r="AHT80">
        <v>-4.3050022942854538E-2</v>
      </c>
      <c r="AHU80">
        <v>0</v>
      </c>
      <c r="AHV80">
        <v>2.9048602960161759E-2</v>
      </c>
      <c r="AHW80">
        <v>4.7244094488189108E-2</v>
      </c>
      <c r="AHX80">
        <v>-4.8758405440052499E-5</v>
      </c>
      <c r="AHZ80">
        <v>0</v>
      </c>
      <c r="AIA80">
        <v>0</v>
      </c>
      <c r="AIB80">
        <v>4.2007353150015143E-2</v>
      </c>
      <c r="AIC80">
        <v>-3.112845173839307E-2</v>
      </c>
      <c r="AID80">
        <v>-1.6729745946110208E-2</v>
      </c>
      <c r="AIE80">
        <v>1.967479394122873E-2</v>
      </c>
      <c r="AIG80">
        <v>4.5180722891566161E-2</v>
      </c>
      <c r="AII80">
        <v>0</v>
      </c>
      <c r="AIJ80">
        <v>-1.7272038717615509E-2</v>
      </c>
      <c r="AIM80">
        <v>7.8740157480314821E-3</v>
      </c>
      <c r="AIO80">
        <v>-1.851851851851849E-2</v>
      </c>
      <c r="AIP80">
        <v>-1.4437041743452729E-2</v>
      </c>
      <c r="AIQ80">
        <v>-6.38297872340432E-3</v>
      </c>
      <c r="AIR80">
        <v>-1.9168783633866759E-2</v>
      </c>
      <c r="AIS80">
        <v>-3.0126008719084999E-2</v>
      </c>
      <c r="AIT80">
        <v>5.0251256281408363E-3</v>
      </c>
      <c r="AIU80">
        <v>-2.5706940874036022E-2</v>
      </c>
      <c r="AIV80">
        <v>9.3851767536396125E-2</v>
      </c>
      <c r="AIW80">
        <v>0</v>
      </c>
      <c r="AIX80">
        <v>9.9567099567099415E-2</v>
      </c>
      <c r="AIY80">
        <v>-6.0381169756892117E-2</v>
      </c>
      <c r="AIZ80">
        <v>0</v>
      </c>
      <c r="AJB80">
        <v>-1.2820512820512889E-2</v>
      </c>
      <c r="AJC80">
        <v>-2.2835654865620669E-2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-1.1734206576613389E-2</v>
      </c>
      <c r="AJJ80">
        <v>-1.399653822035263E-2</v>
      </c>
      <c r="AJK80">
        <v>0</v>
      </c>
      <c r="AJL80">
        <v>-4.8384102836246827E-2</v>
      </c>
      <c r="AJM80">
        <v>0</v>
      </c>
      <c r="AJO80">
        <v>-1.534653465346536E-2</v>
      </c>
      <c r="AJP80">
        <v>-8.926476520870974E-3</v>
      </c>
      <c r="AJQ80">
        <v>8.9552238805969964E-3</v>
      </c>
      <c r="AJR80">
        <v>-8.3126582920824976E-3</v>
      </c>
      <c r="AJS80">
        <v>-3.4364261168384762E-3</v>
      </c>
      <c r="AJT80">
        <v>0</v>
      </c>
      <c r="AJU80">
        <v>0</v>
      </c>
      <c r="AJV80">
        <v>0</v>
      </c>
      <c r="AJW80">
        <v>-2.8571428571427799E-3</v>
      </c>
      <c r="AJX80">
        <v>-4.5583878550135024E-3</v>
      </c>
      <c r="AJY80">
        <v>-1.2448979591836769E-2</v>
      </c>
      <c r="AJZ80">
        <v>-1.36779268784909E-2</v>
      </c>
      <c r="AKA80">
        <v>0</v>
      </c>
      <c r="AKB80">
        <v>-4.761904761904745E-3</v>
      </c>
      <c r="AKC80">
        <v>-1.4772874393568221E-3</v>
      </c>
      <c r="AKD80">
        <v>0</v>
      </c>
      <c r="AKE80">
        <v>-9.0095815519533162E-2</v>
      </c>
      <c r="AKF80">
        <v>0</v>
      </c>
      <c r="AKG80">
        <v>1.829758839625506E-2</v>
      </c>
      <c r="AKH80">
        <v>0</v>
      </c>
      <c r="AKI80">
        <v>1.3293943870014809E-2</v>
      </c>
      <c r="AKJ80">
        <v>2.2734452918988571E-2</v>
      </c>
      <c r="AKK80">
        <v>0</v>
      </c>
      <c r="AKL80">
        <v>7.0422535211267512E-3</v>
      </c>
      <c r="AKM80">
        <v>1.014450148802259E-2</v>
      </c>
      <c r="AKN80">
        <v>0</v>
      </c>
      <c r="AKP80">
        <v>-1.9354838709677469E-2</v>
      </c>
      <c r="AKQ80">
        <v>-5.8295790098705218E-2</v>
      </c>
      <c r="AKR80">
        <v>0</v>
      </c>
      <c r="AKS80">
        <v>-6.557595112908321E-2</v>
      </c>
      <c r="AKT80">
        <v>0</v>
      </c>
      <c r="AKU80">
        <v>-3.5847820809447588E-2</v>
      </c>
      <c r="AKV80">
        <v>1.107081464848836E-2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-2.8355602876948719E-2</v>
      </c>
      <c r="AMJ80">
        <v>-1.744186046511631E-2</v>
      </c>
      <c r="AMK80">
        <v>-2.1782078508932878E-2</v>
      </c>
      <c r="AMM80">
        <v>2.0689655172413831E-2</v>
      </c>
      <c r="AMN80">
        <v>0</v>
      </c>
      <c r="AMO80">
        <v>7.1012240451537645E-2</v>
      </c>
      <c r="AMP80">
        <v>0</v>
      </c>
      <c r="AMQ80">
        <v>0.10241852531557211</v>
      </c>
      <c r="AMR80">
        <v>8.9605734767025158E-2</v>
      </c>
      <c r="AMS80">
        <v>0.1056603773584905</v>
      </c>
      <c r="AMT80">
        <v>-7.357005506691594E-2</v>
      </c>
      <c r="AMU80">
        <v>-4.0125901720547967E-2</v>
      </c>
      <c r="AMV80">
        <v>-9.9108910891089197E-2</v>
      </c>
      <c r="AMW80">
        <v>-0.11638061310000949</v>
      </c>
      <c r="AMX80">
        <v>-9.2006033182503777E-2</v>
      </c>
      <c r="AMY80">
        <v>-3.5592654366764183E-2</v>
      </c>
      <c r="ANA80">
        <v>-5.170567859119124E-2</v>
      </c>
      <c r="ANB80">
        <v>1.6247150525364958E-2</v>
      </c>
      <c r="AND80">
        <v>4.1994750656167978E-2</v>
      </c>
      <c r="ANE80">
        <v>0</v>
      </c>
      <c r="ANF80">
        <v>-9.1039770004790466E-3</v>
      </c>
      <c r="ANG80">
        <v>-1.6255423585254562E-2</v>
      </c>
      <c r="ANH80">
        <v>6.6858730377764353E-2</v>
      </c>
      <c r="ANI80">
        <v>0</v>
      </c>
      <c r="ANJ80">
        <v>0</v>
      </c>
      <c r="ANK80">
        <v>0</v>
      </c>
      <c r="ANM80">
        <v>6.4935064935064846E-2</v>
      </c>
      <c r="ANN80">
        <v>-9.6420146681804875E-3</v>
      </c>
      <c r="ANO80">
        <v>-2.9003733430801981E-2</v>
      </c>
      <c r="ANP80">
        <v>0</v>
      </c>
      <c r="ANQ80">
        <v>-6.6889335606601708E-2</v>
      </c>
      <c r="ANR80">
        <v>0</v>
      </c>
      <c r="ANS80">
        <v>2.0000000000000022E-3</v>
      </c>
      <c r="ANT80">
        <v>-1.457423999743135E-2</v>
      </c>
      <c r="ANU80">
        <v>2.426494798331635E-2</v>
      </c>
      <c r="ANV80">
        <v>6.6666666666665986E-3</v>
      </c>
      <c r="ANW80">
        <v>2.3569023569023569E-2</v>
      </c>
      <c r="ANX80">
        <v>0</v>
      </c>
      <c r="ANY80">
        <v>0</v>
      </c>
      <c r="ANZ80">
        <v>6.0490477177050916E-3</v>
      </c>
      <c r="AOA80">
        <v>0</v>
      </c>
      <c r="AOB80">
        <v>6.581504081516476E-3</v>
      </c>
      <c r="AOD80">
        <v>1.7021276595744709E-2</v>
      </c>
      <c r="AOE80">
        <v>-2.1107431360419589E-2</v>
      </c>
      <c r="AOF80">
        <v>-1.057560501473054E-2</v>
      </c>
      <c r="AOG80">
        <v>-2.8400418355806981E-2</v>
      </c>
      <c r="AOI80">
        <v>-1.951219512195124E-2</v>
      </c>
      <c r="AOJ80">
        <v>2.056923970299818E-2</v>
      </c>
      <c r="AOL80">
        <v>1.356993736951995E-2</v>
      </c>
      <c r="AOM80">
        <v>0</v>
      </c>
      <c r="AON80">
        <v>1.8818661482164378E-2</v>
      </c>
      <c r="AOP80">
        <v>0</v>
      </c>
      <c r="AOQ80">
        <v>-6.9101678183612902E-3</v>
      </c>
      <c r="AOR80">
        <v>-2.44532950553773E-2</v>
      </c>
      <c r="AOS80">
        <v>-4.9504950495049549E-3</v>
      </c>
      <c r="AOT80">
        <v>3.034300371860188E-2</v>
      </c>
      <c r="AOU80">
        <v>2.9248180169612729E-2</v>
      </c>
      <c r="AOV80">
        <v>0</v>
      </c>
      <c r="AOW80">
        <v>4.9860247583837216E-3</v>
      </c>
      <c r="AOZ80">
        <v>1.121794871794868E-2</v>
      </c>
      <c r="APA80">
        <v>1.5835231888342349E-2</v>
      </c>
      <c r="APB80">
        <v>5.3099481616527111E-2</v>
      </c>
      <c r="APC80">
        <v>0</v>
      </c>
      <c r="APD80">
        <v>3.9748953974895203E-2</v>
      </c>
      <c r="APE80">
        <v>4.7097480832420491E-2</v>
      </c>
      <c r="APF80">
        <v>8.6309719490471615E-3</v>
      </c>
      <c r="APG80">
        <v>0</v>
      </c>
      <c r="APH80">
        <v>1.4588053233029591E-2</v>
      </c>
      <c r="API80">
        <v>0</v>
      </c>
      <c r="APJ80">
        <v>-4.7758161112364313E-2</v>
      </c>
      <c r="APL80">
        <v>0</v>
      </c>
      <c r="APN80">
        <v>0</v>
      </c>
      <c r="APO80">
        <v>0</v>
      </c>
      <c r="APP80">
        <v>0</v>
      </c>
      <c r="APU80">
        <v>6.1177065434868672E-2</v>
      </c>
      <c r="APV80">
        <v>7.9913606911447221E-2</v>
      </c>
      <c r="APW80">
        <v>-2.7920379036812659E-2</v>
      </c>
      <c r="APX80">
        <v>0</v>
      </c>
      <c r="APY80">
        <v>0</v>
      </c>
      <c r="APZ80">
        <v>0</v>
      </c>
      <c r="AQA80">
        <v>0</v>
      </c>
      <c r="AQB80">
        <v>-1.6393442622950841E-2</v>
      </c>
      <c r="AQC80">
        <v>-4.0849037995623012E-2</v>
      </c>
      <c r="AQD80">
        <v>0</v>
      </c>
      <c r="AQE80">
        <v>-1.9211324570273081E-2</v>
      </c>
      <c r="AQF80">
        <v>-5.6567995413696733E-2</v>
      </c>
      <c r="AQG80">
        <v>-1.6227180527383259E-2</v>
      </c>
      <c r="AQH80">
        <v>-4.1697093664946012E-2</v>
      </c>
      <c r="AQI80">
        <v>-1.6255423585254451E-2</v>
      </c>
      <c r="AQJ80">
        <v>0</v>
      </c>
      <c r="AQK80">
        <v>-1.6189290161892741E-2</v>
      </c>
      <c r="AQL80">
        <v>-1.7249876786594402E-2</v>
      </c>
      <c r="AQM80">
        <v>-2.1174146467328181E-2</v>
      </c>
      <c r="AQN80">
        <v>5.6829104290057053E-4</v>
      </c>
      <c r="AQP80">
        <v>-4.9128683744749879E-2</v>
      </c>
      <c r="AQQ80">
        <v>-3.9053254437869889E-2</v>
      </c>
      <c r="AQR80">
        <v>3.6727879799666192E-2</v>
      </c>
      <c r="AQS80">
        <v>-3.4840018857573367E-2</v>
      </c>
      <c r="AQT80">
        <v>-2.8148148148148259E-2</v>
      </c>
      <c r="AQU80">
        <v>-2.4973987039447091E-2</v>
      </c>
      <c r="AQV80">
        <v>0</v>
      </c>
      <c r="AQW80">
        <v>0</v>
      </c>
      <c r="AQX80">
        <v>-3.1034482758620641E-2</v>
      </c>
      <c r="AQY80">
        <v>9.2819638386048009E-3</v>
      </c>
      <c r="AQZ80">
        <v>6.133333333333324E-2</v>
      </c>
      <c r="ARA80">
        <v>-2.9855579019559712E-2</v>
      </c>
      <c r="ARB80">
        <v>-2.55382221359951E-2</v>
      </c>
      <c r="ARC80">
        <v>0</v>
      </c>
      <c r="ARD80">
        <v>0</v>
      </c>
      <c r="ARE80">
        <v>-4.2109351461884881E-2</v>
      </c>
      <c r="ARG80">
        <v>-4.3023983487696538E-2</v>
      </c>
      <c r="ARI80">
        <v>2.631044750961431E-2</v>
      </c>
      <c r="ARJ80">
        <v>-8.9684267229230841E-3</v>
      </c>
      <c r="ARK80">
        <v>0</v>
      </c>
      <c r="ARL80">
        <v>0</v>
      </c>
      <c r="ARM80">
        <v>-8.6956521739129933E-3</v>
      </c>
      <c r="ARO80">
        <v>-2.150842860494484E-2</v>
      </c>
      <c r="ARP80">
        <v>0</v>
      </c>
      <c r="ARQ80">
        <v>-1.0107019982662391E-2</v>
      </c>
      <c r="ARR80">
        <v>0</v>
      </c>
      <c r="ARU80">
        <v>-3.0752504591318511E-2</v>
      </c>
      <c r="ARV80">
        <v>0</v>
      </c>
      <c r="ARW80">
        <v>-0.1183168316831683</v>
      </c>
      <c r="ARX80">
        <v>-8.4719301082508136E-2</v>
      </c>
      <c r="ARY80">
        <v>-2.9029029029029041E-2</v>
      </c>
      <c r="ARZ80">
        <v>-0.1019410140944111</v>
      </c>
      <c r="ASA80">
        <v>0</v>
      </c>
      <c r="ASB80">
        <v>0</v>
      </c>
      <c r="ASE80">
        <v>-6.7388688327316482E-2</v>
      </c>
      <c r="ASF80">
        <v>-3.9677913499891249E-2</v>
      </c>
      <c r="ASH80">
        <v>-1.44638403990025E-2</v>
      </c>
      <c r="ASI80">
        <v>-3.103622690367314E-2</v>
      </c>
      <c r="ASJ80">
        <v>-2.499981982005206E-2</v>
      </c>
      <c r="ASK80">
        <v>0</v>
      </c>
      <c r="ASL80">
        <v>-1.8867924528301879E-2</v>
      </c>
      <c r="ASM80">
        <v>-3.2467532467532423E-2</v>
      </c>
      <c r="ASN80">
        <v>-1.7695752394060849E-2</v>
      </c>
      <c r="ASO80">
        <v>0</v>
      </c>
      <c r="ASP80">
        <v>-2.0309316070480029E-2</v>
      </c>
      <c r="ASR80">
        <v>-2.090032154340837E-2</v>
      </c>
      <c r="ASS80">
        <v>-1.6255423585254451E-2</v>
      </c>
      <c r="ASU80">
        <v>-1.8433179723502221E-2</v>
      </c>
      <c r="ASV80">
        <v>0</v>
      </c>
      <c r="ASW80">
        <v>0</v>
      </c>
      <c r="ASX80">
        <v>8.0545741844673113E-3</v>
      </c>
      <c r="ASY80">
        <v>6.3538458626833938E-2</v>
      </c>
      <c r="ASZ80">
        <v>0</v>
      </c>
      <c r="ATA80">
        <v>3.7179170398276229E-2</v>
      </c>
      <c r="ATF80">
        <v>-1.010101010100906E-3</v>
      </c>
      <c r="ATG80">
        <v>-2.2156205106165561E-2</v>
      </c>
      <c r="ATH80">
        <v>0</v>
      </c>
      <c r="ATI80">
        <v>-1.0945273631840721E-2</v>
      </c>
      <c r="ATJ80">
        <v>-1.385220627281003E-2</v>
      </c>
      <c r="ATL80">
        <v>0</v>
      </c>
      <c r="ATM80">
        <v>-8.7586401917466583E-3</v>
      </c>
      <c r="ATQ80">
        <v>5.1210312915278333E-2</v>
      </c>
      <c r="ATR80">
        <v>0</v>
      </c>
      <c r="ATS80">
        <v>5.6818181818181879E-2</v>
      </c>
      <c r="ATT80">
        <v>-9.8257204714325974E-3</v>
      </c>
      <c r="ATU80">
        <v>0</v>
      </c>
      <c r="ATV80">
        <v>4.2881646655230643E-3</v>
      </c>
      <c r="ATW80">
        <v>0</v>
      </c>
      <c r="ATX80">
        <v>0</v>
      </c>
      <c r="ATY80">
        <v>0</v>
      </c>
      <c r="ATZ80">
        <v>0</v>
      </c>
      <c r="AUA80">
        <v>0</v>
      </c>
      <c r="AUD80">
        <v>9.0291204988646179E-4</v>
      </c>
      <c r="AUE80">
        <v>-2.737603305785119E-2</v>
      </c>
      <c r="AUF80">
        <v>-1.943896985028715E-2</v>
      </c>
      <c r="AUG80">
        <v>0</v>
      </c>
      <c r="AUH80">
        <v>-2.997002997003007E-3</v>
      </c>
      <c r="AUI80">
        <v>4.6753120831444228E-3</v>
      </c>
      <c r="AUJ80">
        <v>0</v>
      </c>
      <c r="AUK80">
        <v>-5.2884615384615197E-3</v>
      </c>
      <c r="AUL80">
        <v>-9.8570848768658736E-3</v>
      </c>
      <c r="AUN80">
        <v>2.4084295032613672E-3</v>
      </c>
      <c r="AUO80">
        <v>-4.5474730578339277E-2</v>
      </c>
      <c r="AUP80">
        <v>0</v>
      </c>
      <c r="AUQ80">
        <v>2.5062656641603449E-3</v>
      </c>
      <c r="AUR80">
        <v>-3.921272005570775E-2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1.9191798784122142E-2</v>
      </c>
      <c r="AUZ80">
        <v>-3.5427223453667889E-3</v>
      </c>
      <c r="AVB80">
        <v>0</v>
      </c>
      <c r="AVD80">
        <v>0</v>
      </c>
      <c r="AVE80">
        <v>0</v>
      </c>
      <c r="AVF80">
        <v>1.0435320736075889E-2</v>
      </c>
      <c r="AVG80">
        <v>0</v>
      </c>
      <c r="AVH80">
        <v>0</v>
      </c>
      <c r="AVI80">
        <v>0</v>
      </c>
      <c r="AVJ80">
        <v>5.7341610640162521E-3</v>
      </c>
      <c r="AVK80">
        <v>0</v>
      </c>
      <c r="AVL80">
        <v>0</v>
      </c>
      <c r="AVM80">
        <v>0</v>
      </c>
      <c r="AVN80">
        <v>0</v>
      </c>
      <c r="AVO80">
        <v>6.0000000000000053E-3</v>
      </c>
      <c r="AVP80">
        <v>0</v>
      </c>
      <c r="AVR80">
        <v>-1.951219512195124E-2</v>
      </c>
      <c r="AVS80">
        <v>0</v>
      </c>
      <c r="AVT80">
        <v>0</v>
      </c>
      <c r="AVU80">
        <v>0</v>
      </c>
      <c r="AVV80">
        <v>0</v>
      </c>
      <c r="AVW80">
        <v>1.8467220683286989E-3</v>
      </c>
      <c r="AVX80">
        <v>7.5859155607971296E-3</v>
      </c>
      <c r="AVY80">
        <v>0</v>
      </c>
      <c r="AVZ80">
        <v>0</v>
      </c>
      <c r="AWA80">
        <v>0</v>
      </c>
      <c r="AWB80">
        <v>0</v>
      </c>
      <c r="AWC80">
        <v>-1.6255423585254562E-2</v>
      </c>
      <c r="AWD80">
        <v>0</v>
      </c>
      <c r="AWE80">
        <v>0</v>
      </c>
      <c r="AWF80">
        <v>0</v>
      </c>
      <c r="AWH80">
        <v>0</v>
      </c>
      <c r="AWI80">
        <v>-4.1578947368421049E-2</v>
      </c>
      <c r="AWJ80">
        <v>-4.637868587594518E-3</v>
      </c>
      <c r="AWK80">
        <v>-3.4911717495987198E-2</v>
      </c>
      <c r="AWL80">
        <v>-1.540736791593122E-2</v>
      </c>
      <c r="AWM80">
        <v>-2.42859915559871E-2</v>
      </c>
      <c r="AWO80">
        <v>2.1477245099146721E-2</v>
      </c>
      <c r="AWR80">
        <v>2.7864030144861159E-2</v>
      </c>
      <c r="AWS80">
        <v>0</v>
      </c>
      <c r="AWU80">
        <v>0</v>
      </c>
      <c r="AWV80">
        <v>0</v>
      </c>
      <c r="AWW80">
        <v>0</v>
      </c>
      <c r="AWX80">
        <v>0</v>
      </c>
      <c r="AWY80">
        <v>4.755231962448625E-2</v>
      </c>
      <c r="AXA80">
        <v>5.4545454545454453E-2</v>
      </c>
      <c r="AXB80">
        <v>0</v>
      </c>
      <c r="AXC80">
        <v>0</v>
      </c>
      <c r="AXD80">
        <v>-3.030303030303028E-2</v>
      </c>
      <c r="AXE80">
        <v>-4.798911959863339E-2</v>
      </c>
      <c r="AXF80">
        <v>-5.7499373217549721E-2</v>
      </c>
      <c r="AXH80">
        <v>-4.8327137546468342E-2</v>
      </c>
      <c r="AXI80">
        <v>2.094863691240079E-2</v>
      </c>
      <c r="AXJ80">
        <v>0</v>
      </c>
      <c r="AXK80">
        <v>-2.2044088176352731E-2</v>
      </c>
      <c r="AXL80">
        <v>2.28215767634854E-2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6.0606060606060996E-3</v>
      </c>
      <c r="AXS80">
        <v>-1.0599062867057141E-3</v>
      </c>
      <c r="AXT80">
        <v>0</v>
      </c>
      <c r="AXU80">
        <v>0</v>
      </c>
      <c r="AXV80">
        <v>2.3806572739327962E-2</v>
      </c>
      <c r="AXW80">
        <v>1.6363636363636361E-2</v>
      </c>
      <c r="AXY80">
        <v>0</v>
      </c>
      <c r="AXZ80">
        <v>7.8526012303571813E-2</v>
      </c>
      <c r="AYA80">
        <v>0</v>
      </c>
      <c r="AYC80">
        <v>0</v>
      </c>
      <c r="AYD80">
        <v>-1.7999999999999901E-2</v>
      </c>
      <c r="AYE80">
        <v>-5.1396656596640611E-3</v>
      </c>
      <c r="AYF80">
        <v>0</v>
      </c>
      <c r="AYG80">
        <v>0</v>
      </c>
      <c r="AYH80">
        <v>-4.6389576736370668E-2</v>
      </c>
      <c r="AYI80">
        <v>0</v>
      </c>
      <c r="AYJ80">
        <v>1.3966371942537581E-3</v>
      </c>
      <c r="AYR80">
        <v>0</v>
      </c>
      <c r="AYS80">
        <v>-3.2400028231010743E-2</v>
      </c>
      <c r="AYT80">
        <v>0</v>
      </c>
      <c r="AYW80">
        <v>-6.148458759075548E-3</v>
      </c>
      <c r="AYX80">
        <v>-2.1236408782291161E-2</v>
      </c>
      <c r="AYY80">
        <v>2.5775243866494879E-3</v>
      </c>
      <c r="AZA80">
        <v>5.3333333333334121E-3</v>
      </c>
      <c r="AZB80">
        <v>9.3239624920039121E-2</v>
      </c>
      <c r="AZD80">
        <v>8.5020242914979782E-2</v>
      </c>
      <c r="AZE80">
        <v>-9.9298796918966814E-2</v>
      </c>
      <c r="AZF80">
        <v>0</v>
      </c>
      <c r="AZG80">
        <v>-6.9490755792591341E-2</v>
      </c>
      <c r="AZH80">
        <v>-2.5781846131001101E-4</v>
      </c>
      <c r="AZI80">
        <v>0</v>
      </c>
      <c r="AZJ80">
        <v>2.1360744756456551E-2</v>
      </c>
      <c r="AZK80">
        <v>0</v>
      </c>
      <c r="AZL80">
        <v>-6.6070541480377609E-2</v>
      </c>
      <c r="AZM80">
        <v>-4.2182928946693947E-2</v>
      </c>
      <c r="AZN80">
        <v>0</v>
      </c>
      <c r="AZO80">
        <v>-6.2372188139059306E-3</v>
      </c>
      <c r="AZP80">
        <v>-9.7676946883852311E-3</v>
      </c>
      <c r="AZQ80">
        <v>0</v>
      </c>
      <c r="AZR80">
        <v>-2.0274808984293461E-2</v>
      </c>
      <c r="AZS80">
        <v>0</v>
      </c>
      <c r="AZU80">
        <v>-1.6854902303362059E-2</v>
      </c>
      <c r="AZV80">
        <v>-2.897813929842397E-2</v>
      </c>
      <c r="AZW80">
        <v>-3.1968672611648601E-3</v>
      </c>
      <c r="AZX80">
        <v>-2.1231422505307851E-3</v>
      </c>
      <c r="AZY80">
        <v>-5.968993023939273E-4</v>
      </c>
      <c r="AZZ80">
        <v>-1.530188082363604E-2</v>
      </c>
      <c r="BAA80">
        <v>-1.6945625350787811E-2</v>
      </c>
      <c r="BAB80">
        <v>-1.516481389860413E-2</v>
      </c>
      <c r="BAD80">
        <v>0</v>
      </c>
      <c r="BAF80">
        <v>-1.469467497844246E-2</v>
      </c>
      <c r="BAG80">
        <v>-1.557484557641386E-2</v>
      </c>
      <c r="BAI80">
        <v>0</v>
      </c>
      <c r="BAJ80">
        <v>-1.561909809716466E-2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-1.957194665927009E-2</v>
      </c>
      <c r="BAR80">
        <v>0</v>
      </c>
      <c r="BAS80">
        <v>0</v>
      </c>
      <c r="BAT80">
        <v>-1.469258423804687E-2</v>
      </c>
      <c r="BAU80">
        <v>-1.523403772576626E-2</v>
      </c>
      <c r="BAV80">
        <v>-1.5703804000806509E-2</v>
      </c>
      <c r="BAW80">
        <v>2.4999999999999911E-2</v>
      </c>
      <c r="BAX80">
        <v>-2.483958219271298E-2</v>
      </c>
      <c r="BAY80">
        <v>2.1157681110608451E-2</v>
      </c>
      <c r="BAZ80">
        <v>0</v>
      </c>
      <c r="BBA80">
        <v>4.8588104435145052E-2</v>
      </c>
      <c r="BBC80">
        <v>7.0987979216053265E-2</v>
      </c>
      <c r="BBD80">
        <v>7.5425790754257704E-2</v>
      </c>
      <c r="BBE80">
        <v>9.3847276085339271E-3</v>
      </c>
      <c r="BBF80">
        <v>-3.1266785382020663E-2</v>
      </c>
      <c r="BBH80">
        <v>2.4527957095256351E-2</v>
      </c>
      <c r="BBJ80">
        <v>2.0558002936857719E-2</v>
      </c>
      <c r="BBK80">
        <v>9.8782084257635905E-3</v>
      </c>
      <c r="BBL80">
        <v>6.1326956258179743E-2</v>
      </c>
      <c r="BBM80">
        <v>8.132247974333362E-2</v>
      </c>
      <c r="BBN80">
        <v>6.8292682926829329E-2</v>
      </c>
      <c r="BBO80">
        <v>-4.4362411482818609E-2</v>
      </c>
      <c r="BBP80">
        <v>-1.8939557441215119E-2</v>
      </c>
      <c r="BBQ80">
        <v>-1.6666666666666718E-2</v>
      </c>
      <c r="BBR80">
        <v>-1.127414104520541E-2</v>
      </c>
      <c r="BBS80">
        <v>0</v>
      </c>
      <c r="BBT80">
        <v>0</v>
      </c>
      <c r="BBU80">
        <v>-1.0293335243346861E-2</v>
      </c>
      <c r="BBV80">
        <v>-3.0141843971631221E-2</v>
      </c>
      <c r="BBW80">
        <v>1.1924759593292981E-2</v>
      </c>
      <c r="BBY80">
        <v>-4.7337278106508673E-2</v>
      </c>
      <c r="BBZ80">
        <v>3.5029838692291593E-2</v>
      </c>
      <c r="BCB80">
        <v>3.7078651685393371E-2</v>
      </c>
      <c r="BCC80">
        <v>5.050505050504972E-3</v>
      </c>
      <c r="BCD80">
        <v>-1.6255423585254451E-2</v>
      </c>
      <c r="BCE80">
        <v>1.2441679626749689E-2</v>
      </c>
      <c r="BCF80">
        <v>0</v>
      </c>
      <c r="BCG80">
        <v>-3.3613445378151141E-2</v>
      </c>
      <c r="BCH80">
        <v>-1.404901381453405E-2</v>
      </c>
      <c r="BCI80">
        <v>0</v>
      </c>
      <c r="BCJ80">
        <v>0</v>
      </c>
      <c r="BCK80">
        <v>1.7344960428911541E-2</v>
      </c>
      <c r="BCL80">
        <v>0</v>
      </c>
      <c r="BCS80">
        <v>-5.5555555555555469E-2</v>
      </c>
      <c r="BCT80">
        <v>-1.3178262975680029E-2</v>
      </c>
      <c r="BCU80">
        <v>0</v>
      </c>
      <c r="BCV80">
        <v>0</v>
      </c>
      <c r="BCW80">
        <v>2.2998228079503361E-2</v>
      </c>
      <c r="BCX80">
        <v>-6.0871348612242859E-2</v>
      </c>
      <c r="BCY80">
        <v>-6.6874027993779173E-2</v>
      </c>
      <c r="BCZ80">
        <v>-3.3581308239342023E-2</v>
      </c>
      <c r="BDA80">
        <v>7.1430669987579076E-2</v>
      </c>
      <c r="BDB80">
        <v>0.12962962962962979</v>
      </c>
      <c r="BDC80">
        <v>6.4942541452153169E-2</v>
      </c>
      <c r="BDD80">
        <v>0.1148148148148147</v>
      </c>
      <c r="BDE80">
        <v>-9.4294052530945027E-2</v>
      </c>
      <c r="BDF80">
        <v>-4.1697093664946012E-2</v>
      </c>
      <c r="BDG80">
        <v>-9.0909090909090828E-2</v>
      </c>
      <c r="BDH80">
        <v>8.6926691207571682E-3</v>
      </c>
      <c r="BDI80">
        <v>-1.969508993635494E-2</v>
      </c>
      <c r="BDJ80">
        <v>0</v>
      </c>
      <c r="BDK80">
        <v>0</v>
      </c>
      <c r="BDL80">
        <v>-3.0236289658332249E-2</v>
      </c>
      <c r="BDM80">
        <v>-3.3222591362125349E-3</v>
      </c>
      <c r="BDN80">
        <v>-2.339550518826472E-2</v>
      </c>
      <c r="BDO80">
        <v>6.6556582526435806E-3</v>
      </c>
      <c r="BDP80">
        <v>1.1377851033137491E-2</v>
      </c>
      <c r="BDQ80">
        <v>2.7027027027027199E-2</v>
      </c>
      <c r="BDR80">
        <v>4.1279014728551333E-2</v>
      </c>
      <c r="BDT80">
        <v>4.977375565610842E-2</v>
      </c>
      <c r="BDW80">
        <v>1.7154769576001039E-2</v>
      </c>
      <c r="BDX80">
        <v>0</v>
      </c>
      <c r="BDY80">
        <v>-2.2887323943661889E-2</v>
      </c>
      <c r="BDZ80">
        <v>2.1466905187835561E-2</v>
      </c>
      <c r="BEA80">
        <v>0</v>
      </c>
      <c r="BEB80">
        <v>-8.4033613445377853E-3</v>
      </c>
      <c r="BEC80">
        <v>-1.6545532223152359E-2</v>
      </c>
      <c r="BEF80">
        <v>5.7031607097175474E-3</v>
      </c>
      <c r="BEH80">
        <v>1.8716577540106801E-2</v>
      </c>
      <c r="BEI80">
        <v>-4.7989119598633168E-2</v>
      </c>
      <c r="BEJ80">
        <v>-6.9430806094159636E-2</v>
      </c>
      <c r="BEM80">
        <v>-8.0906148867313954E-2</v>
      </c>
      <c r="BEN80">
        <v>-1.1636904447157041E-2</v>
      </c>
      <c r="BEO80">
        <v>-3.6845426347423493E-2</v>
      </c>
      <c r="BEP80">
        <v>2.473393376535982E-2</v>
      </c>
      <c r="BER80">
        <v>-4.7091257400109221E-3</v>
      </c>
      <c r="BES80">
        <v>-1.181413881588766E-2</v>
      </c>
      <c r="BET80">
        <v>-1.8852197654101181E-2</v>
      </c>
      <c r="BEU80">
        <v>-1.799533263444919E-2</v>
      </c>
      <c r="BEV80">
        <v>-2.6507848451115309E-2</v>
      </c>
      <c r="BEW80">
        <v>-1.554282338502644E-2</v>
      </c>
      <c r="BEX80">
        <v>-1.841275818265509E-2</v>
      </c>
      <c r="BEY80">
        <v>-2.2039321143792812E-2</v>
      </c>
      <c r="BEZ80">
        <v>0</v>
      </c>
      <c r="BFG80">
        <v>0</v>
      </c>
      <c r="BFH80">
        <v>0</v>
      </c>
      <c r="BFJ80">
        <v>3.363447993292179E-2</v>
      </c>
      <c r="BFK80">
        <v>8.6486486486485603E-3</v>
      </c>
      <c r="BFL80">
        <v>0</v>
      </c>
      <c r="BFM80">
        <v>-1.6255423585254451E-2</v>
      </c>
      <c r="BFN80">
        <v>0</v>
      </c>
      <c r="BFO80">
        <v>0</v>
      </c>
      <c r="BFP80">
        <v>0</v>
      </c>
      <c r="BFQ80">
        <v>0</v>
      </c>
      <c r="BFS80">
        <v>0</v>
      </c>
      <c r="BFT80">
        <v>0</v>
      </c>
      <c r="BFU80">
        <v>0</v>
      </c>
      <c r="BFX80">
        <v>-2.911482981289815E-2</v>
      </c>
      <c r="BFY80">
        <v>-1.2853470437018011E-2</v>
      </c>
      <c r="BFZ80">
        <v>-1.494376415003484E-2</v>
      </c>
      <c r="BGB80">
        <v>1.364941470981074E-2</v>
      </c>
      <c r="BGD80">
        <v>1.8045112781954979E-2</v>
      </c>
      <c r="BGG80">
        <v>-1.7148790640189371E-2</v>
      </c>
      <c r="BGH80">
        <v>0</v>
      </c>
      <c r="BGI80">
        <v>0</v>
      </c>
      <c r="BGJ80">
        <v>0</v>
      </c>
      <c r="BGL80">
        <v>-5.2930056710775109E-2</v>
      </c>
      <c r="BGM80">
        <v>-4.0249193741711542E-2</v>
      </c>
      <c r="BGN80">
        <v>1.660454462034E-3</v>
      </c>
      <c r="BGQ80">
        <v>-3.2196969696969717E-2</v>
      </c>
      <c r="BGR80">
        <v>-4.2461734022532387E-2</v>
      </c>
      <c r="BGT80">
        <v>7.194244604316502E-3</v>
      </c>
      <c r="BGU80">
        <v>-1.0013389470947541E-2</v>
      </c>
      <c r="BGV80">
        <v>-5.8710491617950063E-2</v>
      </c>
      <c r="BGW80">
        <v>-1.825366833112918E-2</v>
      </c>
      <c r="BGX80">
        <v>0.44732458815905107</v>
      </c>
      <c r="BGY80">
        <v>-7.2187083436698996E-2</v>
      </c>
      <c r="BGZ80">
        <v>0</v>
      </c>
      <c r="BHA80">
        <v>0</v>
      </c>
      <c r="BHB80">
        <v>-2.8873917228104951E-3</v>
      </c>
      <c r="BHC80">
        <v>-5.7037078316309886E-3</v>
      </c>
      <c r="BHD80">
        <v>0</v>
      </c>
      <c r="BHE80">
        <v>-2.857142857142891E-3</v>
      </c>
      <c r="BHF80">
        <v>-4.3167758132308656E-3</v>
      </c>
      <c r="BHH80">
        <v>0</v>
      </c>
      <c r="BHI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-6.744549949232348E-3</v>
      </c>
      <c r="BHQ80">
        <v>0</v>
      </c>
      <c r="BHR80">
        <v>0</v>
      </c>
      <c r="BHS80">
        <v>0</v>
      </c>
      <c r="BHT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-8.3296799649277276E-3</v>
      </c>
      <c r="BIB80">
        <v>-1.4345239941730649E-2</v>
      </c>
      <c r="BIC80">
        <v>0</v>
      </c>
      <c r="BID80">
        <v>0</v>
      </c>
      <c r="BIF80">
        <v>0</v>
      </c>
      <c r="BIH80">
        <v>-5.1741293532338029E-3</v>
      </c>
      <c r="BII80">
        <v>-8.7522869854809171E-3</v>
      </c>
      <c r="BIO80">
        <v>9.6325915835544507E-3</v>
      </c>
      <c r="BIP80">
        <v>7.7220077220079286E-3</v>
      </c>
      <c r="BIQ80">
        <v>-3.4795199954527072E-3</v>
      </c>
      <c r="BIS80">
        <v>-4.7605525470999048E-2</v>
      </c>
      <c r="BIT80">
        <v>5.6473829201101999E-2</v>
      </c>
      <c r="BIU80">
        <v>-6.8965517241379448E-3</v>
      </c>
      <c r="BIV80">
        <v>-3.2561444401392192E-2</v>
      </c>
      <c r="BIX80">
        <v>-2.3585143771073461E-2</v>
      </c>
      <c r="BIZ80">
        <v>0</v>
      </c>
      <c r="BJA80">
        <v>0</v>
      </c>
      <c r="BJD80">
        <v>0</v>
      </c>
      <c r="BJE80">
        <v>-1.462120154681423E-2</v>
      </c>
      <c r="BJF80">
        <v>0</v>
      </c>
      <c r="BJG80">
        <v>0</v>
      </c>
      <c r="BJH80">
        <v>-1.1570925602326979E-2</v>
      </c>
      <c r="BJJ80">
        <v>-1.944444444444449E-2</v>
      </c>
      <c r="BJK80">
        <v>3.7574648995579718E-2</v>
      </c>
      <c r="BJL80">
        <v>0</v>
      </c>
      <c r="BJM80">
        <v>9.8076750531106427E-3</v>
      </c>
      <c r="BJO80">
        <v>0</v>
      </c>
      <c r="BJP80">
        <v>-1.855287569573316E-3</v>
      </c>
      <c r="BJQ80">
        <v>-5.3595184667366569E-3</v>
      </c>
      <c r="BJR80">
        <v>-1.5988728941696562E-2</v>
      </c>
      <c r="BJS80">
        <v>-8.6125689405229799E-3</v>
      </c>
      <c r="BJU80">
        <v>4.7619047619047672E-2</v>
      </c>
      <c r="BJV80">
        <v>-7.8740157480315931E-3</v>
      </c>
      <c r="BJW80">
        <v>6.6374654342885142E-2</v>
      </c>
      <c r="BJY80">
        <v>4.7368421052631497E-2</v>
      </c>
      <c r="BJZ80">
        <v>0</v>
      </c>
      <c r="BKA80">
        <v>-2.0020020020020679E-3</v>
      </c>
      <c r="BKB80">
        <v>-4.3725721065040142E-2</v>
      </c>
      <c r="BKC80">
        <v>0</v>
      </c>
      <c r="BKD80">
        <v>0</v>
      </c>
      <c r="BKE80">
        <v>0</v>
      </c>
      <c r="BKG80">
        <v>-5.12820512820511E-3</v>
      </c>
      <c r="BKH80">
        <v>-7.3048939404551927E-3</v>
      </c>
      <c r="BKJ80">
        <v>1.020408163265296E-2</v>
      </c>
      <c r="BKK80">
        <v>-1.4588059896415871E-2</v>
      </c>
      <c r="BKL80">
        <v>0</v>
      </c>
      <c r="BKM80">
        <v>0</v>
      </c>
      <c r="BKN80">
        <v>-1.5485768648615389E-4</v>
      </c>
      <c r="BKO80">
        <v>-2.209945077187658E-2</v>
      </c>
      <c r="BKP80">
        <v>0</v>
      </c>
      <c r="BKQ80">
        <v>-1.5001521992166309E-2</v>
      </c>
      <c r="BKR80">
        <v>0</v>
      </c>
      <c r="BKS80">
        <v>-1.625542358525434E-2</v>
      </c>
      <c r="BKT80">
        <v>9.8906116682937473E-3</v>
      </c>
      <c r="BKU80">
        <v>0</v>
      </c>
      <c r="BKV80">
        <v>-9.563283609644091E-3</v>
      </c>
      <c r="BKX80">
        <v>-1.290772692268582E-2</v>
      </c>
      <c r="BKY80">
        <v>0</v>
      </c>
      <c r="BKZ80">
        <v>0</v>
      </c>
      <c r="BLA80">
        <v>-1.6255423585254451E-2</v>
      </c>
      <c r="BLB80">
        <v>0</v>
      </c>
      <c r="BLC80">
        <v>-1.724727150728456E-2</v>
      </c>
      <c r="BLE80">
        <v>0</v>
      </c>
      <c r="BLF80">
        <v>-1.963267323454498E-2</v>
      </c>
      <c r="BLG80">
        <v>-2.789982997202645E-2</v>
      </c>
      <c r="BLH80">
        <v>0</v>
      </c>
      <c r="BLI80">
        <v>-2.5368853978229411E-2</v>
      </c>
      <c r="BLJ80">
        <v>-1.6255423585254562E-2</v>
      </c>
      <c r="BLK80">
        <v>0</v>
      </c>
      <c r="BLM80">
        <v>0</v>
      </c>
      <c r="BLN80">
        <v>-2.005366519303331E-2</v>
      </c>
      <c r="BLO80">
        <v>-6.6222222222222182E-2</v>
      </c>
      <c r="BLP80">
        <v>0</v>
      </c>
      <c r="BLR80">
        <v>-8.6097403488705204E-3</v>
      </c>
      <c r="BLS80">
        <v>0</v>
      </c>
      <c r="BLT80">
        <v>-6.1983717363770729E-2</v>
      </c>
      <c r="BLU80">
        <v>0</v>
      </c>
      <c r="BLV80">
        <v>-1.8925344139487769E-2</v>
      </c>
      <c r="BLW80">
        <v>0</v>
      </c>
      <c r="BLX80">
        <v>8.5831277740803902E-2</v>
      </c>
      <c r="BLY80">
        <v>0</v>
      </c>
      <c r="BLZ80">
        <v>-8.1118426546687994E-3</v>
      </c>
      <c r="BMB80">
        <v>-9.7087378640776656E-3</v>
      </c>
      <c r="BMC80">
        <v>0</v>
      </c>
      <c r="BMD80">
        <v>-1.3670023910051451E-2</v>
      </c>
      <c r="BMF80">
        <v>-7.4906367041198676E-3</v>
      </c>
      <c r="BMG80">
        <v>-1.916387872236236E-2</v>
      </c>
      <c r="BMH80">
        <v>0</v>
      </c>
      <c r="BMI80">
        <v>0</v>
      </c>
      <c r="BMJ80">
        <v>-2.44532950553773E-2</v>
      </c>
      <c r="BML80">
        <v>-1.6414970453053179E-2</v>
      </c>
      <c r="BMM80">
        <v>0</v>
      </c>
      <c r="BMN80">
        <v>-1.083930176004977E-2</v>
      </c>
      <c r="BMP80">
        <v>6.5844173265305894E-3</v>
      </c>
      <c r="BMR80">
        <v>-9.6899224806201723E-3</v>
      </c>
      <c r="BMS80">
        <v>0</v>
      </c>
      <c r="BMT80">
        <v>-1.22746665739657E-2</v>
      </c>
      <c r="BMU80">
        <v>0</v>
      </c>
      <c r="BMV80">
        <v>0</v>
      </c>
      <c r="BMX80">
        <v>-1.9011599739442109E-2</v>
      </c>
      <c r="BMY80">
        <v>0</v>
      </c>
      <c r="BMZ80">
        <v>0</v>
      </c>
      <c r="BNB80">
        <v>-2.5434999725982951E-2</v>
      </c>
      <c r="BNC80">
        <v>1.1364578653254581E-2</v>
      </c>
      <c r="BND80">
        <v>0</v>
      </c>
      <c r="BNE80">
        <v>0</v>
      </c>
      <c r="BNF80">
        <v>-9.69850048603349E-3</v>
      </c>
      <c r="BNG80">
        <v>0</v>
      </c>
      <c r="BNH80">
        <v>0</v>
      </c>
      <c r="BNI80">
        <v>-8.4912377191994626E-3</v>
      </c>
      <c r="BNK80">
        <v>1.267824042694388E-2</v>
      </c>
      <c r="BNL80">
        <v>9.8169717138103074E-2</v>
      </c>
      <c r="BNM80">
        <v>-1.539173212220379E-2</v>
      </c>
      <c r="BNO80">
        <v>-3.7468799734677649E-2</v>
      </c>
      <c r="BNP80">
        <v>-3.5965290791109661E-2</v>
      </c>
      <c r="BNR80">
        <v>2.9446995760378462E-2</v>
      </c>
      <c r="BNS80">
        <v>3.4199726402188713E-2</v>
      </c>
      <c r="BNX80">
        <v>0</v>
      </c>
      <c r="BNY80">
        <v>-1.209582706764456E-2</v>
      </c>
      <c r="BNZ80">
        <v>0</v>
      </c>
      <c r="BOB80">
        <v>1.3665988535586321E-2</v>
      </c>
      <c r="BOC80">
        <v>-1.4882300547387369E-2</v>
      </c>
      <c r="BOD80">
        <v>-2.058242853979475E-2</v>
      </c>
      <c r="BOE80">
        <v>-1.5060108182563431E-2</v>
      </c>
      <c r="BOF80">
        <v>0</v>
      </c>
      <c r="BOG80">
        <v>-9.9657479718134878E-3</v>
      </c>
      <c r="BOH80">
        <v>0</v>
      </c>
      <c r="BOI80">
        <v>0</v>
      </c>
      <c r="BOK80">
        <v>-1.029977420766837E-2</v>
      </c>
      <c r="BOM80">
        <v>0</v>
      </c>
      <c r="BON80">
        <v>0</v>
      </c>
      <c r="BOP80">
        <v>-1.251968468747677E-2</v>
      </c>
      <c r="BOQ80">
        <v>-1.4033527308767059E-2</v>
      </c>
      <c r="BOR80">
        <v>-1.502727804665915E-2</v>
      </c>
      <c r="BOS80">
        <v>-1.5934462875167869E-2</v>
      </c>
      <c r="BOT80">
        <v>-1.28104036678488E-2</v>
      </c>
      <c r="BOU80">
        <v>-1.5393246042384351E-2</v>
      </c>
      <c r="BOV80">
        <v>-1.576962379443236E-2</v>
      </c>
      <c r="BOW80">
        <v>0.10595824311657751</v>
      </c>
      <c r="BOX80">
        <v>0.11231884057971001</v>
      </c>
      <c r="BOY80">
        <v>5.9731067801887638E-2</v>
      </c>
      <c r="BOZ80">
        <v>0</v>
      </c>
      <c r="BPB80">
        <v>0.1216041397153946</v>
      </c>
      <c r="BPC80">
        <v>-2.4188847588599072E-2</v>
      </c>
      <c r="BPE80">
        <v>2.3242453529963569E-3</v>
      </c>
      <c r="BPF80">
        <v>0</v>
      </c>
      <c r="BPG80">
        <v>-2.2813720761352681E-2</v>
      </c>
      <c r="BPJ80">
        <v>-7.8740157480314821E-3</v>
      </c>
      <c r="BPK80">
        <v>1.460715136109059E-2</v>
      </c>
      <c r="BPL80">
        <v>-4.4642857142857102E-2</v>
      </c>
      <c r="BPM80">
        <v>8.0190123122073409E-2</v>
      </c>
      <c r="BPN80">
        <v>3.4825870646766122E-2</v>
      </c>
      <c r="BPQ80">
        <v>2.136986698678367E-2</v>
      </c>
      <c r="BPR80">
        <v>4.4456846298082331E-2</v>
      </c>
      <c r="BPS80">
        <v>1.27731048991151E-2</v>
      </c>
      <c r="BPT80">
        <v>5.0147294183076063E-3</v>
      </c>
      <c r="BPU80">
        <v>-9.7116680880389161E-3</v>
      </c>
      <c r="BPV80">
        <v>0</v>
      </c>
      <c r="BPX80">
        <v>4.2462845010615702E-3</v>
      </c>
      <c r="BPY80">
        <v>-8.9003239485087038E-3</v>
      </c>
      <c r="BPZ80">
        <v>0</v>
      </c>
      <c r="BQA80">
        <v>-3.40425531914893E-2</v>
      </c>
      <c r="BQB80">
        <v>0</v>
      </c>
      <c r="BQC80">
        <v>-1.7326732673267339E-2</v>
      </c>
      <c r="BQD80">
        <v>-1.7081405597357491E-2</v>
      </c>
      <c r="BQF80">
        <v>2.5974025974025979E-2</v>
      </c>
      <c r="BQG80">
        <v>1.472865756166675E-2</v>
      </c>
      <c r="BQI80">
        <v>4.2279411764705843E-2</v>
      </c>
      <c r="BQL80">
        <v>-5.1828940952129747E-2</v>
      </c>
      <c r="BQN80">
        <v>-8.7662337662337664E-2</v>
      </c>
      <c r="BQO80">
        <v>-4.6052631578947352E-2</v>
      </c>
      <c r="BQQ80">
        <v>-7.7381545253863981E-3</v>
      </c>
      <c r="BQR80">
        <v>-2.4735980278484889E-2</v>
      </c>
      <c r="BQS80">
        <v>-4.2918454935622066E-3</v>
      </c>
      <c r="BQT80">
        <v>0</v>
      </c>
      <c r="BQU80">
        <v>2.1785059135819299E-2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-9.7960989231214102E-2</v>
      </c>
      <c r="BRE80">
        <v>-1.5665024630541868E-2</v>
      </c>
      <c r="BRF80">
        <v>-2.2212574661132359E-2</v>
      </c>
      <c r="BRG80">
        <v>0</v>
      </c>
      <c r="BRH80">
        <v>0</v>
      </c>
      <c r="BRI80">
        <v>9.9009900990099098E-3</v>
      </c>
      <c r="BRJ80">
        <v>0</v>
      </c>
      <c r="BRK80">
        <v>0</v>
      </c>
      <c r="BRL80">
        <v>0</v>
      </c>
      <c r="BRM80">
        <v>1.766680318766789E-2</v>
      </c>
      <c r="BRN80">
        <v>0</v>
      </c>
      <c r="BRO80">
        <v>0</v>
      </c>
      <c r="BRQ80">
        <v>-2.791145332050049E-2</v>
      </c>
      <c r="BRR80">
        <v>1.554804521251874E-2</v>
      </c>
      <c r="BRT80">
        <v>0</v>
      </c>
      <c r="BRU80">
        <v>0</v>
      </c>
      <c r="BRV80">
        <v>0</v>
      </c>
      <c r="BRW80">
        <v>0</v>
      </c>
      <c r="BRX80">
        <v>-6.9651741293532687E-3</v>
      </c>
      <c r="BRY80">
        <v>-4.6080992696545531E-3</v>
      </c>
      <c r="BRZ80">
        <v>0</v>
      </c>
      <c r="BSA80">
        <v>-1.980198019801982E-2</v>
      </c>
      <c r="BSB80">
        <v>-1.6090752581502391E-2</v>
      </c>
      <c r="BSC80">
        <v>0</v>
      </c>
      <c r="BSD80">
        <v>-8.79120879120876E-3</v>
      </c>
      <c r="BSE80">
        <v>-7.9186051410617964E-3</v>
      </c>
      <c r="BSM80">
        <v>0</v>
      </c>
      <c r="BSN80">
        <v>0</v>
      </c>
      <c r="BSO80">
        <v>0</v>
      </c>
      <c r="BSP80">
        <v>-1.811505416448822E-2</v>
      </c>
      <c r="BSR80">
        <v>-1.785714285714279E-2</v>
      </c>
      <c r="BSS80">
        <v>-2.748633062397476E-3</v>
      </c>
      <c r="BSU80">
        <v>-8.0753701211304652E-3</v>
      </c>
      <c r="BSV80">
        <v>5.5120365870705117E-2</v>
      </c>
      <c r="BSW80">
        <v>0</v>
      </c>
      <c r="BSX80">
        <v>-8.9730122238637966E-2</v>
      </c>
      <c r="BSY80">
        <v>5.7522123893805288E-2</v>
      </c>
      <c r="BSZ80">
        <v>5.2631578947368363E-2</v>
      </c>
      <c r="BTA80">
        <v>2.346097235695566E-2</v>
      </c>
      <c r="BTB80">
        <v>0</v>
      </c>
      <c r="BTD80">
        <v>2.2018348623853209E-2</v>
      </c>
      <c r="BTE80">
        <v>-1.19844630508924E-2</v>
      </c>
      <c r="BTF80">
        <v>-1.0238907849829389E-2</v>
      </c>
      <c r="BTG80">
        <v>4.8248173379188408E-3</v>
      </c>
      <c r="BTH80">
        <v>2.136752136752151E-2</v>
      </c>
      <c r="BTI80">
        <v>3.9800995024875663E-2</v>
      </c>
      <c r="BTJ80">
        <v>3.3797216699801069E-2</v>
      </c>
      <c r="BTK80">
        <v>1.686765145603397E-3</v>
      </c>
      <c r="BTL80">
        <v>0</v>
      </c>
      <c r="BTN80">
        <v>-5.3550640279394712E-2</v>
      </c>
      <c r="BTO80">
        <v>0</v>
      </c>
      <c r="BTP80">
        <v>1.4195827275391039E-2</v>
      </c>
      <c r="BTR80">
        <v>1.6293279022403299E-2</v>
      </c>
      <c r="BTS80">
        <v>3.3019796700278548E-2</v>
      </c>
      <c r="BTT80">
        <v>4.2964554242749697E-2</v>
      </c>
      <c r="BTU80">
        <v>3.0589556244019041E-2</v>
      </c>
      <c r="BTV80">
        <v>3.6956521739130332E-2</v>
      </c>
      <c r="BTW80">
        <v>-3.353855369979009E-3</v>
      </c>
      <c r="BTY80">
        <v>-3.8535645472062008E-3</v>
      </c>
      <c r="BTZ80">
        <v>1.7790381427277732E-2</v>
      </c>
      <c r="BUA80">
        <v>3.2608695652174058E-2</v>
      </c>
      <c r="BUD80">
        <v>-9.4238640268187179E-3</v>
      </c>
      <c r="BUF80">
        <v>0</v>
      </c>
      <c r="BUG80">
        <v>1.236260045590187E-2</v>
      </c>
      <c r="BUH80">
        <v>1.518438177874182E-2</v>
      </c>
      <c r="BUI80">
        <v>-2.9411764705882248E-3</v>
      </c>
      <c r="BUJ80">
        <v>1.4031935499136949E-4</v>
      </c>
      <c r="BUK80">
        <v>-2.2099450771876809E-2</v>
      </c>
      <c r="BUM80">
        <v>-5.4545454545454557E-2</v>
      </c>
      <c r="BUN80">
        <v>-3.8942351905140171E-3</v>
      </c>
      <c r="BUO80">
        <v>2.4999999999999911E-2</v>
      </c>
      <c r="BUR80">
        <v>0.15386581895263379</v>
      </c>
      <c r="BUS80">
        <v>-0.1934428472910803</v>
      </c>
      <c r="BUT80">
        <v>-0.2083333333333334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-2.450980392156854E-3</v>
      </c>
      <c r="BVA80">
        <v>2.9151202647205391E-2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J80">
        <v>-3.0612244897959221E-2</v>
      </c>
      <c r="BVK80">
        <v>-0.1041157314361931</v>
      </c>
      <c r="BVL80">
        <v>0</v>
      </c>
      <c r="BVM80">
        <v>-1.2549800796812781E-2</v>
      </c>
      <c r="BVN80">
        <v>-9.5803119556379102E-3</v>
      </c>
      <c r="BVO80">
        <v>2.1553884711779551E-2</v>
      </c>
      <c r="BVP80">
        <v>-1.6255423585254562E-2</v>
      </c>
      <c r="BVQ80">
        <v>1.412714429868833E-2</v>
      </c>
      <c r="BVR80">
        <v>-7.9537815901932207E-3</v>
      </c>
      <c r="BVU80">
        <v>-4.8923679060665082E-3</v>
      </c>
      <c r="BVV80">
        <v>-1.91740412979351E-2</v>
      </c>
      <c r="BVW80">
        <v>-1.70765793251666E-2</v>
      </c>
      <c r="BVZ80">
        <v>-2.0000000000000021E-2</v>
      </c>
      <c r="BWA80">
        <v>-1.4588059896415871E-2</v>
      </c>
      <c r="BWC80">
        <v>0</v>
      </c>
      <c r="BWD80">
        <v>0</v>
      </c>
      <c r="BWH80">
        <v>0</v>
      </c>
      <c r="BWI80">
        <v>0</v>
      </c>
      <c r="BWK80">
        <v>0</v>
      </c>
      <c r="BWL80">
        <v>-2.812499999999996E-3</v>
      </c>
      <c r="BWM80">
        <v>-1.6255423585254562E-2</v>
      </c>
      <c r="BWN80">
        <v>0</v>
      </c>
      <c r="BWO80">
        <v>0</v>
      </c>
      <c r="BWP80">
        <v>0</v>
      </c>
      <c r="BWQ80">
        <v>0</v>
      </c>
      <c r="BWR80">
        <v>-3.2618825722273699E-3</v>
      </c>
      <c r="BWS80">
        <v>-3.0037137603332602E-3</v>
      </c>
      <c r="BWT80">
        <v>0</v>
      </c>
      <c r="BWU80">
        <v>-1.0172626387176311E-2</v>
      </c>
      <c r="BWV80">
        <v>-9.8975983752376262E-3</v>
      </c>
      <c r="BWW80">
        <v>0</v>
      </c>
      <c r="BWX80">
        <v>-4.0321821847951744E-3</v>
      </c>
      <c r="BWY80">
        <v>0</v>
      </c>
      <c r="BWZ80">
        <v>0</v>
      </c>
      <c r="BXA80">
        <v>-1.285855588526208E-2</v>
      </c>
      <c r="BXB80">
        <v>-3.0063383810154938E-3</v>
      </c>
      <c r="BXC80">
        <v>0</v>
      </c>
      <c r="BXD80">
        <v>0</v>
      </c>
      <c r="BXE80">
        <v>0</v>
      </c>
      <c r="BXF80">
        <v>0</v>
      </c>
      <c r="BXG80">
        <v>0</v>
      </c>
      <c r="BXI80">
        <v>0</v>
      </c>
      <c r="BXJ80">
        <v>-7.429420505200568E-3</v>
      </c>
      <c r="BXK80">
        <v>-4.5937605286866523E-3</v>
      </c>
      <c r="BXL80">
        <v>0</v>
      </c>
      <c r="BXM80">
        <v>0</v>
      </c>
      <c r="BXN80">
        <v>-2.1720671232002942E-2</v>
      </c>
      <c r="BXO80">
        <v>0</v>
      </c>
      <c r="BXP80">
        <v>-2.1113243761996189E-2</v>
      </c>
      <c r="BXQ80">
        <v>-1.6000000000000011E-2</v>
      </c>
      <c r="BXR80">
        <v>-1.6255423585254562E-2</v>
      </c>
      <c r="BXS80">
        <v>0</v>
      </c>
      <c r="BXT80">
        <v>0</v>
      </c>
      <c r="BXU80">
        <v>0</v>
      </c>
      <c r="BXV80">
        <v>-2.9940119760478718E-3</v>
      </c>
      <c r="BXW80">
        <v>-6.5363318165958306E-2</v>
      </c>
      <c r="BXX80">
        <v>0</v>
      </c>
      <c r="BXZ80">
        <v>-8.7890625E-3</v>
      </c>
      <c r="BYA80">
        <v>0</v>
      </c>
      <c r="BYB80">
        <v>-5.1487848723703933E-2</v>
      </c>
      <c r="BYC80">
        <v>0</v>
      </c>
      <c r="BYD80">
        <v>-6.6455696202531667E-2</v>
      </c>
      <c r="BYE80">
        <v>-5.4276315789473673E-2</v>
      </c>
      <c r="BYF80">
        <v>2.1874211159503169E-2</v>
      </c>
      <c r="BYG80">
        <v>4.2813455657492387E-2</v>
      </c>
      <c r="BYK80">
        <v>-3.9177277179235359E-3</v>
      </c>
      <c r="BYL80">
        <v>-3.6665062100083252E-2</v>
      </c>
    </row>
    <row r="81" spans="1:2014" x14ac:dyDescent="0.3">
      <c r="A81" t="s">
        <v>2094</v>
      </c>
      <c r="B81">
        <v>5.698601851606977E-4</v>
      </c>
      <c r="C81">
        <v>0</v>
      </c>
      <c r="D81">
        <v>-2.646222212844274E-2</v>
      </c>
      <c r="F81">
        <v>-2.935779816513762E-2</v>
      </c>
      <c r="G81">
        <v>-2.680632869282773E-3</v>
      </c>
      <c r="H81">
        <v>0</v>
      </c>
      <c r="I81">
        <v>2.7592909514300161E-3</v>
      </c>
      <c r="J81">
        <v>0</v>
      </c>
      <c r="K81">
        <v>-2.3923444976076569E-2</v>
      </c>
      <c r="L81">
        <v>4.9504950495049549E-3</v>
      </c>
      <c r="M81">
        <v>-4.7746948257036403E-2</v>
      </c>
      <c r="N81">
        <v>-4.7499999999999987E-2</v>
      </c>
      <c r="O81">
        <v>1.2854183142216421E-2</v>
      </c>
      <c r="P81">
        <v>-1.2232127019604411E-2</v>
      </c>
      <c r="R81">
        <v>-2.6881720430108609E-3</v>
      </c>
      <c r="S81">
        <v>-2.7447285220439929E-2</v>
      </c>
      <c r="U81">
        <v>1.2048192771083599E-3</v>
      </c>
      <c r="V81">
        <v>6.5009300967715511E-3</v>
      </c>
      <c r="X81">
        <v>4.4615384615384723E-2</v>
      </c>
      <c r="Y81">
        <v>-1.125131790417855E-2</v>
      </c>
      <c r="Z81">
        <v>-1.165501165501159E-2</v>
      </c>
      <c r="AA81">
        <v>7.5117046526218534E-3</v>
      </c>
      <c r="AC81">
        <v>-4.5197740112993268E-3</v>
      </c>
      <c r="AD81">
        <v>1.4811686275365551E-2</v>
      </c>
      <c r="AE81">
        <v>-3.4364261168385868E-3</v>
      </c>
      <c r="AF81">
        <v>-3.8415510170897171E-4</v>
      </c>
      <c r="AG81">
        <v>0</v>
      </c>
      <c r="AH81">
        <v>-4.5541884801441057E-3</v>
      </c>
      <c r="AI81">
        <v>1.7222165340152751E-2</v>
      </c>
      <c r="AJ81">
        <v>1.7766127857870909E-2</v>
      </c>
      <c r="AK81">
        <v>1.318528799444829E-2</v>
      </c>
      <c r="AL81">
        <v>-2.2480097260635379E-4</v>
      </c>
      <c r="AM81">
        <v>0</v>
      </c>
      <c r="AN81">
        <v>0</v>
      </c>
      <c r="AO81">
        <v>-1.9960079840319889E-3</v>
      </c>
      <c r="AP81">
        <v>2.712572194821794E-2</v>
      </c>
      <c r="AQ81">
        <v>0</v>
      </c>
      <c r="AR81">
        <v>0</v>
      </c>
      <c r="AS81">
        <v>0</v>
      </c>
      <c r="AT81">
        <v>-5.874552882099926E-3</v>
      </c>
      <c r="AU81">
        <v>4.5083546738341251E-2</v>
      </c>
      <c r="AV81">
        <v>0</v>
      </c>
      <c r="AX81">
        <v>2.9704426235614978E-3</v>
      </c>
      <c r="AY81">
        <v>0</v>
      </c>
      <c r="AZ81">
        <v>1.5670354783422939E-2</v>
      </c>
      <c r="BA81">
        <v>0</v>
      </c>
      <c r="BB81">
        <v>-1.029411764705879E-2</v>
      </c>
      <c r="BC81">
        <v>0</v>
      </c>
      <c r="BE81">
        <v>0.1155542173748914</v>
      </c>
      <c r="BI81">
        <v>-2.2048639542699981E-3</v>
      </c>
      <c r="BJ81">
        <v>0</v>
      </c>
      <c r="BK81">
        <v>1.278688386094462E-2</v>
      </c>
      <c r="BL81">
        <v>1.331465190881365E-2</v>
      </c>
      <c r="BM81">
        <v>1.278409090909083E-2</v>
      </c>
      <c r="BN81">
        <v>1.164585379542582E-2</v>
      </c>
      <c r="BO81">
        <v>0</v>
      </c>
      <c r="BP81">
        <v>6.1175768427337296E-3</v>
      </c>
      <c r="BQ81">
        <v>6.7873303167420573E-3</v>
      </c>
      <c r="BR81">
        <v>5.4391085168481457E-3</v>
      </c>
      <c r="BS81">
        <v>8.7068284091984527E-3</v>
      </c>
      <c r="BT81">
        <v>1.610449793203683E-3</v>
      </c>
      <c r="BU81">
        <v>9.5397820247307141E-3</v>
      </c>
      <c r="BV81">
        <v>1.1964623730292169E-2</v>
      </c>
      <c r="BW81">
        <v>1.1877913095774909E-2</v>
      </c>
      <c r="BX81">
        <v>1.360052087101216E-2</v>
      </c>
      <c r="BY81">
        <v>0</v>
      </c>
      <c r="BZ81">
        <v>0</v>
      </c>
      <c r="CA81">
        <v>0</v>
      </c>
      <c r="CB81">
        <v>5.530437827332424E-3</v>
      </c>
      <c r="CC81">
        <v>5.434083601286166E-2</v>
      </c>
      <c r="CD81">
        <v>6.1660079051384384E-3</v>
      </c>
      <c r="CE81">
        <v>2.241056869969538E-2</v>
      </c>
      <c r="CF81">
        <v>0</v>
      </c>
      <c r="CG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O81">
        <v>3.3192046367255028E-2</v>
      </c>
      <c r="CQ81">
        <v>5.3859964093356796E-3</v>
      </c>
      <c r="CR81">
        <v>-7.9154586528432658E-3</v>
      </c>
      <c r="CS81">
        <v>4.1935483870967571E-2</v>
      </c>
      <c r="CT81">
        <v>-1.7663505198293409E-2</v>
      </c>
      <c r="CU81">
        <v>0</v>
      </c>
      <c r="CV81">
        <v>-2.8985507246376718E-2</v>
      </c>
      <c r="CW81">
        <v>-2.8299625139985629E-2</v>
      </c>
      <c r="CX81">
        <v>-4.9462365591397939E-2</v>
      </c>
      <c r="CY81">
        <v>8.829262446293562E-3</v>
      </c>
      <c r="CZ81">
        <v>0</v>
      </c>
      <c r="DA81">
        <v>-3.607434705404144E-3</v>
      </c>
      <c r="DB81">
        <v>-1.079136690647475E-2</v>
      </c>
      <c r="DC81">
        <v>3.8461538461538321E-3</v>
      </c>
      <c r="DD81">
        <v>1.576094147947682E-3</v>
      </c>
      <c r="DE81">
        <v>0</v>
      </c>
      <c r="DF81">
        <v>0</v>
      </c>
      <c r="DG81">
        <v>1.442307692307798E-3</v>
      </c>
      <c r="DH81">
        <v>-6.7067567551513108E-3</v>
      </c>
      <c r="DI81">
        <v>2.0002506272023709E-2</v>
      </c>
      <c r="DJ81">
        <v>0</v>
      </c>
      <c r="DK81">
        <v>-3.4803353497890543E-2</v>
      </c>
      <c r="DL81">
        <v>-3.3980582524271941E-2</v>
      </c>
      <c r="DM81">
        <v>-6.2421389493904078E-3</v>
      </c>
      <c r="DP81">
        <v>2.142166089140751E-4</v>
      </c>
      <c r="DQ81">
        <v>7.1532605153851181E-2</v>
      </c>
      <c r="DR81">
        <v>2.7592909514304602E-3</v>
      </c>
      <c r="DT81">
        <v>-7.6481835564053968E-3</v>
      </c>
      <c r="DU81">
        <v>0</v>
      </c>
      <c r="DV81">
        <v>-7.2349876959262316E-3</v>
      </c>
      <c r="DW81">
        <v>-2.6178010471204161E-2</v>
      </c>
      <c r="DX81">
        <v>-2.5253938955422609E-2</v>
      </c>
      <c r="DY81">
        <v>-2.721088435374153E-2</v>
      </c>
      <c r="DZ81">
        <v>3.3749644314167597E-2</v>
      </c>
      <c r="EA81">
        <v>0</v>
      </c>
      <c r="EC81">
        <v>3.2838983050847537E-2</v>
      </c>
      <c r="ED81">
        <v>-1.507769861129105E-3</v>
      </c>
      <c r="EE81">
        <v>-6.0362173038229772E-3</v>
      </c>
      <c r="EF81">
        <v>-4.8076923076924016E-3</v>
      </c>
      <c r="EG81">
        <v>4.648760330578483E-3</v>
      </c>
      <c r="EH81">
        <v>4.5340838023764096E-3</v>
      </c>
      <c r="EI81">
        <v>6.5136476426799206E-3</v>
      </c>
      <c r="EJ81">
        <v>0</v>
      </c>
      <c r="EK81">
        <v>0</v>
      </c>
      <c r="EL81">
        <v>0</v>
      </c>
      <c r="EM81">
        <v>1.010013495546702E-2</v>
      </c>
      <c r="EN81">
        <v>0</v>
      </c>
      <c r="EO81">
        <v>3.5087719298245719E-3</v>
      </c>
      <c r="EQ81">
        <v>0</v>
      </c>
      <c r="ER81">
        <v>0</v>
      </c>
      <c r="ES81">
        <v>0</v>
      </c>
      <c r="EX81">
        <v>-7.6045627376425404E-3</v>
      </c>
      <c r="EY81">
        <v>0</v>
      </c>
      <c r="EZ81">
        <v>3.7902724045522307E-2</v>
      </c>
      <c r="FA81">
        <v>0</v>
      </c>
      <c r="FB81">
        <v>-0.23564446131115499</v>
      </c>
      <c r="FC81">
        <v>9.6040642685049082E-3</v>
      </c>
      <c r="FD81">
        <v>1.0000000000000011E-2</v>
      </c>
      <c r="FE81">
        <v>0</v>
      </c>
      <c r="FF81">
        <v>-3.0518819938962771E-3</v>
      </c>
      <c r="FG81">
        <v>0</v>
      </c>
      <c r="FH81">
        <v>0</v>
      </c>
      <c r="FI81">
        <v>0</v>
      </c>
      <c r="FJ81">
        <v>3.2441998405591033E-2</v>
      </c>
      <c r="FK81">
        <v>0</v>
      </c>
      <c r="FL81">
        <v>3.5658914728682101E-2</v>
      </c>
      <c r="FM81">
        <v>9.3132732452303468E-3</v>
      </c>
      <c r="FN81">
        <v>3.514938488576425E-3</v>
      </c>
      <c r="FO81">
        <v>0</v>
      </c>
      <c r="FQ81">
        <v>2.7592909514302382E-3</v>
      </c>
      <c r="FS81">
        <v>4.2194092827003704E-3</v>
      </c>
      <c r="FT81">
        <v>1.453913577905341E-2</v>
      </c>
      <c r="FU81">
        <v>0</v>
      </c>
      <c r="FV81">
        <v>0</v>
      </c>
      <c r="FW81">
        <v>1.5889212827988389E-2</v>
      </c>
      <c r="FY81">
        <v>0</v>
      </c>
      <c r="FZ81">
        <v>0</v>
      </c>
      <c r="GA81">
        <v>-1.865642254878885E-2</v>
      </c>
      <c r="GB81">
        <v>5.2979220677626948E-3</v>
      </c>
      <c r="GH81">
        <v>3.2854107606635097E-2</v>
      </c>
      <c r="GJ81">
        <v>6.1527234081186766E-3</v>
      </c>
      <c r="GL81">
        <v>9.3034027899685512E-3</v>
      </c>
      <c r="GN81">
        <v>3.605769230769162E-3</v>
      </c>
      <c r="GO81">
        <v>-4.122137970433426E-2</v>
      </c>
      <c r="GP81">
        <v>-6.1224489795918553E-2</v>
      </c>
      <c r="GQ81">
        <v>-1.09503087295465E-2</v>
      </c>
      <c r="GS81">
        <v>-3.0232558139534849E-2</v>
      </c>
      <c r="GT81">
        <v>7.8408414123327663E-3</v>
      </c>
      <c r="GV81">
        <v>1.6309887869520919E-2</v>
      </c>
      <c r="GW81">
        <v>1.1820368881714231E-2</v>
      </c>
      <c r="GX81">
        <v>0</v>
      </c>
      <c r="GY81">
        <v>1.183403566592278E-2</v>
      </c>
      <c r="HA81">
        <v>-1.1342011577574199E-2</v>
      </c>
      <c r="HD81">
        <v>3.5106364853089163E-2</v>
      </c>
      <c r="HE81">
        <v>0</v>
      </c>
      <c r="HF81">
        <v>0</v>
      </c>
      <c r="HG81">
        <v>3.102625298329342E-2</v>
      </c>
      <c r="HH81">
        <v>-5.0407971084219023E-2</v>
      </c>
      <c r="HI81">
        <v>0</v>
      </c>
      <c r="HJ81">
        <v>-1.2743090275646461E-2</v>
      </c>
      <c r="HK81">
        <v>0</v>
      </c>
      <c r="HL81">
        <v>-1.9464649120244589E-2</v>
      </c>
      <c r="HM81">
        <v>8.078968887512028E-3</v>
      </c>
      <c r="HN81">
        <v>0</v>
      </c>
      <c r="HP81">
        <v>0</v>
      </c>
      <c r="HR81">
        <v>-1.03806228373704E-2</v>
      </c>
      <c r="HS81">
        <v>1.5241771751655531E-2</v>
      </c>
      <c r="HT81">
        <v>4.6011110538438649E-2</v>
      </c>
      <c r="HU81">
        <v>-2.7025638482770731E-2</v>
      </c>
      <c r="HV81">
        <v>2.955056971730818E-2</v>
      </c>
      <c r="HW81">
        <v>8.0024622960910285E-3</v>
      </c>
      <c r="HX81">
        <v>8.7985436893205371E-3</v>
      </c>
      <c r="HY81">
        <v>5.4618630781593236E-3</v>
      </c>
      <c r="HZ81">
        <v>0</v>
      </c>
      <c r="IA81">
        <v>0</v>
      </c>
      <c r="IB81">
        <v>1.6854301065205139E-2</v>
      </c>
      <c r="IC81">
        <v>1.5915119363396619E-3</v>
      </c>
      <c r="ID81">
        <v>9.4329734828635381E-4</v>
      </c>
      <c r="IE81">
        <v>-1.288539260694388E-2</v>
      </c>
      <c r="IF81">
        <v>-2.739360742053398E-2</v>
      </c>
      <c r="IG81">
        <v>0</v>
      </c>
      <c r="IH81">
        <v>2.2123893805308099E-3</v>
      </c>
      <c r="II81">
        <v>7.6502732240424365E-4</v>
      </c>
      <c r="IJ81">
        <v>-2.1833881618810169E-3</v>
      </c>
      <c r="IK81">
        <v>0</v>
      </c>
      <c r="IL81">
        <v>-1.8977239957845948E-2</v>
      </c>
      <c r="IM81">
        <v>0</v>
      </c>
      <c r="IN81">
        <v>0</v>
      </c>
      <c r="IP81">
        <v>-7.8431372549019329E-3</v>
      </c>
      <c r="IQ81">
        <v>0</v>
      </c>
      <c r="IR81">
        <v>0</v>
      </c>
      <c r="IT81">
        <v>-1.797282187110472E-2</v>
      </c>
      <c r="IU81">
        <v>0</v>
      </c>
      <c r="JA81">
        <v>-3.5234899328859037E-2</v>
      </c>
      <c r="JB81">
        <v>3.650442477876048E-3</v>
      </c>
      <c r="JC81">
        <v>5.3106744556563612E-4</v>
      </c>
      <c r="JD81">
        <v>0</v>
      </c>
      <c r="JF81">
        <v>0</v>
      </c>
      <c r="JI81">
        <v>2.0390410736272239E-2</v>
      </c>
      <c r="JJ81">
        <v>-1.959576300105903E-3</v>
      </c>
      <c r="JK81">
        <v>1.3000686999320441E-3</v>
      </c>
      <c r="JL81">
        <v>-2.7722985537278482E-3</v>
      </c>
      <c r="JM81">
        <v>5.163165963985028E-3</v>
      </c>
      <c r="JN81">
        <v>2.0768431983384521E-3</v>
      </c>
      <c r="JO81">
        <v>1.0189525168136091E-4</v>
      </c>
      <c r="JP81">
        <v>1.394317903124009E-2</v>
      </c>
      <c r="JQ81">
        <v>0</v>
      </c>
      <c r="JR81">
        <v>0</v>
      </c>
      <c r="JS81">
        <v>-5.274399083554937E-2</v>
      </c>
      <c r="JT81">
        <v>0</v>
      </c>
      <c r="JU81">
        <v>3.6459039407772402E-3</v>
      </c>
      <c r="JV81">
        <v>4.2553191489362874E-3</v>
      </c>
      <c r="JW81">
        <v>2.1141649048626028E-3</v>
      </c>
      <c r="JX81">
        <v>-2.1561957689200111E-3</v>
      </c>
      <c r="KD81">
        <v>0</v>
      </c>
      <c r="KE81">
        <v>0</v>
      </c>
      <c r="KF81">
        <v>4.2499999999999982E-2</v>
      </c>
      <c r="KG81">
        <v>-3.559599393876955E-3</v>
      </c>
      <c r="KH81">
        <v>0</v>
      </c>
      <c r="KI81">
        <v>0</v>
      </c>
      <c r="KK81">
        <v>0</v>
      </c>
      <c r="KL81">
        <v>0</v>
      </c>
      <c r="KM81">
        <v>0</v>
      </c>
      <c r="KT81">
        <v>2.5870260525214791E-2</v>
      </c>
      <c r="KU81">
        <v>0</v>
      </c>
      <c r="KV81">
        <v>-8.3333333333333259E-2</v>
      </c>
      <c r="KW81">
        <v>5.5214723926380271E-2</v>
      </c>
      <c r="KX81">
        <v>-9.6575943810359721E-3</v>
      </c>
      <c r="KY81">
        <v>-1.46750524109015E-2</v>
      </c>
      <c r="LA81">
        <v>0</v>
      </c>
      <c r="LC81">
        <v>2.423165264203897E-2</v>
      </c>
      <c r="LD81">
        <v>0</v>
      </c>
      <c r="LE81">
        <v>0</v>
      </c>
      <c r="LF81">
        <v>0</v>
      </c>
      <c r="LG81">
        <v>-2.2465753424657509E-2</v>
      </c>
      <c r="LH81">
        <v>4.6985068193721169E-3</v>
      </c>
      <c r="LJ81">
        <v>1.4522607889587039E-2</v>
      </c>
      <c r="LK81">
        <v>0</v>
      </c>
      <c r="LL81">
        <v>0</v>
      </c>
      <c r="LM81">
        <v>0</v>
      </c>
      <c r="LQ81">
        <v>-3.9781734894527299E-3</v>
      </c>
      <c r="LR81">
        <v>2.7592909514302382E-3</v>
      </c>
      <c r="LS81">
        <v>0</v>
      </c>
      <c r="LT81">
        <v>4.4881862806569472E-3</v>
      </c>
      <c r="LU81">
        <v>7.2309042890061903E-3</v>
      </c>
      <c r="LV81">
        <v>6.1363636363636509E-2</v>
      </c>
      <c r="LW81">
        <v>1.326529789619801E-2</v>
      </c>
      <c r="LX81">
        <v>-7.4599120136800154E-3</v>
      </c>
      <c r="LZ81">
        <v>-2.1212121212121349E-2</v>
      </c>
      <c r="MB81">
        <v>-4.8566023975677997E-3</v>
      </c>
      <c r="MC81">
        <v>0.1075085324232081</v>
      </c>
      <c r="MD81">
        <v>6.1567730571138179E-2</v>
      </c>
      <c r="ME81">
        <v>3.1663660757125463E-2</v>
      </c>
      <c r="MF81">
        <v>0</v>
      </c>
      <c r="MH81">
        <v>0.50222527365815406</v>
      </c>
      <c r="MI81">
        <v>3.4847588261876172E-2</v>
      </c>
      <c r="MK81">
        <v>3.8277511961722473E-2</v>
      </c>
      <c r="MM81">
        <v>0</v>
      </c>
      <c r="MN81">
        <v>0</v>
      </c>
      <c r="MO81">
        <v>3.909114931923563E-2</v>
      </c>
      <c r="MP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2.7592909514302382E-3</v>
      </c>
      <c r="NA81">
        <v>8.2351096050898853E-3</v>
      </c>
      <c r="NB81">
        <v>0</v>
      </c>
      <c r="NI81">
        <v>-1.369863013698636E-2</v>
      </c>
      <c r="NJ81">
        <v>2.360186281878085E-2</v>
      </c>
      <c r="NK81">
        <v>0</v>
      </c>
      <c r="NL81">
        <v>0</v>
      </c>
      <c r="NM81">
        <v>0</v>
      </c>
      <c r="NN81">
        <v>-1.6012798181247571E-2</v>
      </c>
      <c r="NO81">
        <v>-5.6410256410256432E-3</v>
      </c>
      <c r="NP81">
        <v>2.1718762970268649E-2</v>
      </c>
      <c r="NQ81">
        <v>0</v>
      </c>
      <c r="NR81">
        <v>0</v>
      </c>
      <c r="NW81">
        <v>0</v>
      </c>
      <c r="NX81">
        <v>0</v>
      </c>
      <c r="NY81">
        <v>-1.172500991786829E-2</v>
      </c>
      <c r="OA81">
        <v>-9.2961487383798058E-3</v>
      </c>
      <c r="OB81">
        <v>7.1722290515004339E-2</v>
      </c>
      <c r="OD81">
        <v>0.1018518518518519</v>
      </c>
      <c r="OE81">
        <v>-5.0518817142090064E-3</v>
      </c>
      <c r="OG81">
        <v>-4.6948356807512406E-3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5.7128362066717557E-2</v>
      </c>
      <c r="ON81">
        <v>0</v>
      </c>
      <c r="OO81">
        <v>0</v>
      </c>
      <c r="OP81">
        <v>-9.950748818976729E-3</v>
      </c>
      <c r="OQ81">
        <v>2.7592909514302382E-3</v>
      </c>
      <c r="OR81">
        <v>0</v>
      </c>
      <c r="OS81">
        <v>0</v>
      </c>
      <c r="OT81">
        <v>0</v>
      </c>
      <c r="OU81">
        <v>0</v>
      </c>
      <c r="OV81">
        <v>3.3218531274302743E-2</v>
      </c>
      <c r="OW81">
        <v>5.8013182229801563E-2</v>
      </c>
      <c r="OX81">
        <v>0</v>
      </c>
      <c r="OY81">
        <v>0</v>
      </c>
      <c r="PA81">
        <v>-5.1851851851851823E-2</v>
      </c>
      <c r="PB81">
        <v>-6.2978897410341794E-3</v>
      </c>
      <c r="PC81">
        <v>0</v>
      </c>
      <c r="PD81">
        <v>-6.7609782097792892E-2</v>
      </c>
      <c r="PE81">
        <v>0</v>
      </c>
      <c r="PF81">
        <v>3.586926753944919E-2</v>
      </c>
      <c r="PG81">
        <v>1.8366439448728841E-2</v>
      </c>
      <c r="PH81">
        <v>2.3474178403755989E-2</v>
      </c>
      <c r="PI81">
        <v>2.7592909514302382E-3</v>
      </c>
      <c r="PK81">
        <v>2.2727272727272711E-2</v>
      </c>
      <c r="PL81">
        <v>0</v>
      </c>
      <c r="PM81">
        <v>2.9126213592232109E-3</v>
      </c>
      <c r="PN81">
        <v>-3.7101238289015681E-3</v>
      </c>
      <c r="PQ81">
        <v>0</v>
      </c>
      <c r="PR81">
        <v>4.5431600201919498E-3</v>
      </c>
      <c r="PS81">
        <v>9.6896239349681945E-3</v>
      </c>
      <c r="PT81">
        <v>0</v>
      </c>
      <c r="PU81">
        <v>0</v>
      </c>
      <c r="PV81">
        <v>0</v>
      </c>
      <c r="PW81">
        <v>0</v>
      </c>
      <c r="PX81">
        <v>0</v>
      </c>
      <c r="PZ81">
        <v>3.4825870646766339E-3</v>
      </c>
      <c r="QA81">
        <v>3.1738255901037071E-3</v>
      </c>
      <c r="QB81">
        <v>-7.104643805815325E-4</v>
      </c>
      <c r="QD81">
        <v>1.6528925619834881E-2</v>
      </c>
      <c r="QE81">
        <v>1.7914343207623199E-2</v>
      </c>
      <c r="QF81">
        <v>8.3099056101841429E-2</v>
      </c>
      <c r="QG81">
        <v>1.7379614983575879E-2</v>
      </c>
      <c r="QH81">
        <v>0.20000000000000021</v>
      </c>
      <c r="QI81">
        <v>0</v>
      </c>
      <c r="QK81">
        <v>-1.1867667911718669E-2</v>
      </c>
      <c r="QM81">
        <v>-4.2648676940709951E-2</v>
      </c>
      <c r="QN81">
        <v>-6.5217391304346339E-3</v>
      </c>
      <c r="QO81">
        <v>7.6388982066684097E-3</v>
      </c>
      <c r="QQ81">
        <v>8.1395348837209891E-3</v>
      </c>
      <c r="QR81">
        <v>0</v>
      </c>
      <c r="QS81">
        <v>0</v>
      </c>
      <c r="QT81">
        <v>0</v>
      </c>
      <c r="QU81">
        <v>2.1781824926118579E-2</v>
      </c>
      <c r="QV81">
        <v>0</v>
      </c>
      <c r="QY81">
        <v>-5.3057971795464898E-3</v>
      </c>
      <c r="QZ81">
        <v>-1.8851900663902299E-2</v>
      </c>
      <c r="RA81">
        <v>0</v>
      </c>
      <c r="RC81">
        <v>-7.8740157480314821E-3</v>
      </c>
      <c r="RD81">
        <v>-1.599981143031437E-2</v>
      </c>
      <c r="RE81">
        <v>0</v>
      </c>
      <c r="RG81">
        <v>3.3222222222222257E-2</v>
      </c>
      <c r="RH81">
        <v>3.8618332876698018E-2</v>
      </c>
      <c r="RK81">
        <v>2.916666666666656E-2</v>
      </c>
      <c r="RL81">
        <v>1.482750998913906E-2</v>
      </c>
      <c r="RM81">
        <v>0</v>
      </c>
      <c r="RN81">
        <v>6.3929245047589234E-4</v>
      </c>
      <c r="RO81">
        <v>5.0890585241731836E-3</v>
      </c>
      <c r="RP81">
        <v>4.8339258721949767E-2</v>
      </c>
      <c r="RQ81">
        <v>4.1162838264463757E-2</v>
      </c>
      <c r="RR81">
        <v>-3.009948807409701E-2</v>
      </c>
      <c r="RS81">
        <v>0</v>
      </c>
      <c r="RT81">
        <v>0</v>
      </c>
      <c r="RU81">
        <v>4.1624056309330637E-3</v>
      </c>
      <c r="RV81">
        <v>0</v>
      </c>
      <c r="RW81">
        <v>-3.000000000000003E-2</v>
      </c>
      <c r="RX81">
        <v>0</v>
      </c>
      <c r="RY81">
        <v>-7.2383091577566949E-3</v>
      </c>
      <c r="RZ81">
        <v>0</v>
      </c>
      <c r="SA81">
        <v>8.8161209068010171E-2</v>
      </c>
      <c r="SB81">
        <v>-1.4285714285714349E-2</v>
      </c>
      <c r="SC81">
        <v>1.855555270130038E-3</v>
      </c>
      <c r="SE81">
        <v>-1.175015460729756E-2</v>
      </c>
      <c r="SF81">
        <v>1.715524419266834E-2</v>
      </c>
      <c r="SG81">
        <v>0</v>
      </c>
      <c r="SH81">
        <v>0</v>
      </c>
      <c r="SI81">
        <v>1.1536759545965451E-2</v>
      </c>
      <c r="SJ81">
        <v>0</v>
      </c>
      <c r="SK81">
        <v>-1.5260051637470129E-3</v>
      </c>
      <c r="SM81">
        <v>-1.530612244897955E-2</v>
      </c>
      <c r="SN81">
        <v>0</v>
      </c>
      <c r="SO81">
        <v>0</v>
      </c>
      <c r="SP81">
        <v>0</v>
      </c>
      <c r="SQ81">
        <v>-4.2796005706133844E-3</v>
      </c>
      <c r="SR81">
        <v>1.9602795642179589E-3</v>
      </c>
      <c r="SS81">
        <v>0</v>
      </c>
      <c r="ST81">
        <v>-2.4542829643888431E-2</v>
      </c>
      <c r="SU81">
        <v>-1.4966456463079701E-2</v>
      </c>
      <c r="SV81">
        <v>0</v>
      </c>
      <c r="SW81">
        <v>2.7592909514302382E-3</v>
      </c>
      <c r="SX81">
        <v>0</v>
      </c>
      <c r="SY81">
        <v>-1.315491041052386E-2</v>
      </c>
      <c r="SZ81">
        <v>2.5975816640648741E-3</v>
      </c>
      <c r="TA81">
        <v>-5.574431972513727E-4</v>
      </c>
      <c r="TB81">
        <v>0</v>
      </c>
      <c r="TC81">
        <v>2.582890654080372E-2</v>
      </c>
      <c r="TD81">
        <v>-6.6894594071131852E-4</v>
      </c>
      <c r="TE81">
        <v>-7.0993914807302438E-3</v>
      </c>
      <c r="TF81">
        <v>0</v>
      </c>
      <c r="TG81">
        <v>1.085538672612474E-2</v>
      </c>
      <c r="TH81">
        <v>-8.3824789480302364E-3</v>
      </c>
      <c r="TI81">
        <v>0</v>
      </c>
      <c r="TJ81">
        <v>-5.2949558545871467E-2</v>
      </c>
      <c r="TL81">
        <v>8.7719298245614308E-3</v>
      </c>
      <c r="TM81">
        <v>2.494014162685354E-2</v>
      </c>
      <c r="TN81">
        <v>0</v>
      </c>
      <c r="TO81">
        <v>0</v>
      </c>
      <c r="TP81">
        <v>1.5844118759160699E-3</v>
      </c>
      <c r="TQ81">
        <v>4.237288135593209E-3</v>
      </c>
      <c r="TR81">
        <v>1.3922026202080049E-3</v>
      </c>
      <c r="TT81">
        <v>4.7149316317044221E-2</v>
      </c>
      <c r="TU81">
        <v>-2.6041666666667411E-3</v>
      </c>
      <c r="TV81">
        <v>5.7194795317364822E-2</v>
      </c>
      <c r="TX81">
        <v>4.7297297297297369E-2</v>
      </c>
      <c r="TZ81">
        <v>-4.0467675844392259E-3</v>
      </c>
      <c r="UB81">
        <v>-1.189189189189188E-2</v>
      </c>
      <c r="UC81">
        <v>0</v>
      </c>
      <c r="UD81">
        <v>-1.636661211129264E-3</v>
      </c>
      <c r="UE81">
        <v>2.7592909514302382E-3</v>
      </c>
      <c r="UF81">
        <v>0</v>
      </c>
      <c r="UG81">
        <v>0</v>
      </c>
      <c r="UK81">
        <v>-1.4164916490788101E-2</v>
      </c>
      <c r="UL81">
        <v>1.538542337202098E-2</v>
      </c>
      <c r="UM81">
        <v>1.1011011011011099E-2</v>
      </c>
      <c r="UN81">
        <v>3.647474557233021E-3</v>
      </c>
      <c r="UO81">
        <v>0</v>
      </c>
      <c r="UP81">
        <v>-1.377796871943293E-2</v>
      </c>
      <c r="UR81">
        <v>-1.6129032258064498E-2</v>
      </c>
      <c r="US81">
        <v>5.6956285530449513E-3</v>
      </c>
      <c r="UT81">
        <v>3.7037037037036979E-2</v>
      </c>
      <c r="UW81">
        <v>-3.4115354544248522E-3</v>
      </c>
      <c r="UX81">
        <v>0</v>
      </c>
      <c r="UY81">
        <v>-1.718213058419249E-2</v>
      </c>
      <c r="UZ81">
        <v>-3.703703703703765E-3</v>
      </c>
      <c r="VA81">
        <v>0</v>
      </c>
      <c r="VB81">
        <v>1.6911135783406191E-2</v>
      </c>
      <c r="VD81">
        <v>1.434231906473071E-2</v>
      </c>
      <c r="VE81">
        <v>0</v>
      </c>
      <c r="VF81">
        <v>3.9215686274509887E-2</v>
      </c>
      <c r="VG81">
        <v>-1.718194494817216E-2</v>
      </c>
      <c r="VH81">
        <v>0</v>
      </c>
      <c r="VI81">
        <v>5.3318582932174508E-2</v>
      </c>
      <c r="VJ81">
        <v>9.3781641590304776E-3</v>
      </c>
      <c r="VL81">
        <v>3.1055031418647522E-4</v>
      </c>
      <c r="VM81">
        <v>0</v>
      </c>
      <c r="VN81">
        <v>0</v>
      </c>
      <c r="VO81">
        <v>0</v>
      </c>
      <c r="VQ81">
        <v>0</v>
      </c>
      <c r="VR81">
        <v>0</v>
      </c>
      <c r="VS81">
        <v>-6.5795615836238266E-3</v>
      </c>
      <c r="VT81">
        <v>1.34143483523308E-2</v>
      </c>
      <c r="VV81">
        <v>9.8591549295774517E-3</v>
      </c>
      <c r="VW81">
        <v>-1.5528112530966641E-2</v>
      </c>
      <c r="VX81">
        <v>2.176364763612848E-2</v>
      </c>
      <c r="VY81">
        <v>6.8730296935076929E-2</v>
      </c>
      <c r="VZ81">
        <v>0.1108735002184307</v>
      </c>
      <c r="WA81">
        <v>2.7592909514302382E-3</v>
      </c>
      <c r="WC81">
        <v>-4.5667013956354197E-3</v>
      </c>
      <c r="WD81">
        <v>1.741774951617359E-2</v>
      </c>
      <c r="WE81">
        <v>4.3513734022300188E-3</v>
      </c>
      <c r="WF81">
        <v>0</v>
      </c>
      <c r="WG81">
        <v>0</v>
      </c>
      <c r="WH81">
        <v>0</v>
      </c>
      <c r="WI81">
        <v>1.2530392446693741E-2</v>
      </c>
      <c r="WJ81">
        <v>1.466449414901483E-2</v>
      </c>
      <c r="WK81">
        <v>1.083296735470651E-2</v>
      </c>
      <c r="WL81">
        <v>-1.5773841956008281E-3</v>
      </c>
      <c r="WM81">
        <v>0</v>
      </c>
      <c r="WN81">
        <v>0</v>
      </c>
      <c r="WO81">
        <v>1.2424735556745279E-2</v>
      </c>
      <c r="WP81">
        <v>1.171932947633891E-2</v>
      </c>
      <c r="WQ81">
        <v>1.439271552357169E-2</v>
      </c>
      <c r="WR81">
        <v>1.8749603065596251E-2</v>
      </c>
      <c r="WS81">
        <v>0</v>
      </c>
      <c r="WT81">
        <v>1.6411673001568872E-2</v>
      </c>
      <c r="WU81">
        <v>1.452930794533658E-2</v>
      </c>
      <c r="WV81">
        <v>1.776148858190019E-2</v>
      </c>
      <c r="WW81">
        <v>2.3555804823331531E-2</v>
      </c>
      <c r="WX81">
        <v>5.7401053001611144E-3</v>
      </c>
      <c r="WY81">
        <v>0</v>
      </c>
      <c r="WZ81">
        <v>-7.5369917995109503E-3</v>
      </c>
      <c r="XA81">
        <v>1.254230842412696E-2</v>
      </c>
      <c r="XB81">
        <v>1.3786470022443041E-2</v>
      </c>
      <c r="XC81">
        <v>1.0301109350237651E-2</v>
      </c>
      <c r="XD81">
        <v>2.936716124598315E-2</v>
      </c>
      <c r="XE81">
        <v>0</v>
      </c>
      <c r="XF81">
        <v>2.6825513934264581E-2</v>
      </c>
      <c r="XG81">
        <v>1.3791310782800711E-2</v>
      </c>
      <c r="XH81">
        <v>1.087801087801088E-2</v>
      </c>
      <c r="XI81">
        <v>1.230958609016786E-2</v>
      </c>
      <c r="XJ81">
        <v>0</v>
      </c>
      <c r="XK81">
        <v>0</v>
      </c>
      <c r="XL81">
        <v>0</v>
      </c>
      <c r="XM81">
        <v>-3.9900602794429307E-4</v>
      </c>
      <c r="XN81">
        <v>0</v>
      </c>
      <c r="XP81">
        <v>-1.3133208255159399E-2</v>
      </c>
      <c r="XQ81">
        <v>3.0789532628161091E-2</v>
      </c>
      <c r="XR81">
        <v>1.9998705695581039E-2</v>
      </c>
      <c r="XS81">
        <v>0.1074574078941004</v>
      </c>
      <c r="XT81">
        <v>0</v>
      </c>
      <c r="XU81">
        <v>2.2413793103448269E-2</v>
      </c>
      <c r="XV81">
        <v>0</v>
      </c>
      <c r="XW81">
        <v>1.493855359456475E-2</v>
      </c>
      <c r="XY81">
        <v>0</v>
      </c>
      <c r="XZ81">
        <v>0</v>
      </c>
      <c r="YA81">
        <v>0</v>
      </c>
      <c r="YB81">
        <v>-5.0602409638554217E-2</v>
      </c>
      <c r="YD81">
        <v>-0.16970802919708031</v>
      </c>
      <c r="YE81">
        <v>2.8264547347785159E-2</v>
      </c>
      <c r="YH81">
        <v>2.7331189710610989E-2</v>
      </c>
      <c r="YI81">
        <v>1.155542508258312E-2</v>
      </c>
      <c r="YK81">
        <v>0</v>
      </c>
      <c r="YL81">
        <v>1.492537313432907E-3</v>
      </c>
      <c r="YM81">
        <v>2.2091563855543891E-2</v>
      </c>
      <c r="YN81">
        <v>4.9463341159918786E-3</v>
      </c>
      <c r="YO81">
        <v>0</v>
      </c>
      <c r="YP81">
        <v>2.0000000000000021E-2</v>
      </c>
      <c r="YQ81">
        <v>9.0833626612655038E-2</v>
      </c>
      <c r="YR81">
        <v>0</v>
      </c>
      <c r="YS81">
        <v>0</v>
      </c>
      <c r="YT81">
        <v>1.457286432160809E-2</v>
      </c>
      <c r="YU81">
        <v>1.171546060266682E-2</v>
      </c>
      <c r="YV81">
        <v>0</v>
      </c>
      <c r="YW81">
        <v>-1.372549019607849E-2</v>
      </c>
      <c r="YX81">
        <v>0</v>
      </c>
      <c r="YY81">
        <v>0</v>
      </c>
      <c r="YZ81">
        <v>0</v>
      </c>
      <c r="ZB81">
        <v>0</v>
      </c>
      <c r="ZC81">
        <v>0</v>
      </c>
      <c r="ZD81">
        <v>1.098901098901095E-2</v>
      </c>
      <c r="ZE81">
        <v>2.9651471936036788E-2</v>
      </c>
      <c r="ZF81">
        <v>-2.9292929292929371E-2</v>
      </c>
      <c r="ZG81">
        <v>-5.5228166163318937E-2</v>
      </c>
      <c r="ZH81">
        <v>0</v>
      </c>
      <c r="ZI81">
        <v>5.859375E-3</v>
      </c>
      <c r="ZJ81">
        <v>1.422688617551127E-2</v>
      </c>
      <c r="ZK81">
        <v>-0.1841890790546048</v>
      </c>
      <c r="ZL81">
        <v>-0.10979532333903649</v>
      </c>
      <c r="ZM81">
        <v>0</v>
      </c>
      <c r="ZN81">
        <v>-1.0238907849829389E-2</v>
      </c>
      <c r="ZO81">
        <v>-5.2264808362370019E-3</v>
      </c>
      <c r="ZP81">
        <v>3.0905077262693089E-2</v>
      </c>
      <c r="ZQ81">
        <v>-4.5176269800026869E-3</v>
      </c>
      <c r="ZR81">
        <v>4.6850465804822328E-2</v>
      </c>
      <c r="ZT81">
        <v>3.3033033033033073E-2</v>
      </c>
      <c r="ZU81">
        <v>1.171249890635373E-2</v>
      </c>
      <c r="ZV81">
        <v>-7.0205460864575242E-3</v>
      </c>
      <c r="ZW81">
        <v>-1.920591256464876E-2</v>
      </c>
      <c r="ZY81">
        <v>0</v>
      </c>
      <c r="ZZ81">
        <v>-3.5562720167732653E-2</v>
      </c>
      <c r="AAA81">
        <v>0</v>
      </c>
      <c r="AAB81">
        <v>-1.081188742234851E-2</v>
      </c>
      <c r="AAD81">
        <v>-2.5252525252525301E-2</v>
      </c>
      <c r="AAE81">
        <v>2.4075998366730471E-3</v>
      </c>
      <c r="AAF81">
        <v>-5.0505050505045279E-4</v>
      </c>
      <c r="AAG81">
        <v>0</v>
      </c>
      <c r="AAH81">
        <v>-2.205124820613091E-2</v>
      </c>
      <c r="AAI81">
        <v>-2.758620689655189E-2</v>
      </c>
      <c r="AAJ81">
        <v>-2.2345302186466132E-3</v>
      </c>
      <c r="AAK81">
        <v>6.421873136458256E-2</v>
      </c>
      <c r="AAL81">
        <v>8.6183524807622369E-2</v>
      </c>
      <c r="AAN81">
        <v>0</v>
      </c>
      <c r="AAO81">
        <v>0</v>
      </c>
      <c r="AAP81">
        <v>0</v>
      </c>
      <c r="AAQ81">
        <v>-3.649635036496401E-3</v>
      </c>
      <c r="AAR81">
        <v>-6.7641213090023911E-3</v>
      </c>
      <c r="AAS81">
        <v>0</v>
      </c>
      <c r="AAT81">
        <v>1.015228426395942E-2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-3.030303030303028E-2</v>
      </c>
      <c r="ABB81">
        <v>0</v>
      </c>
      <c r="ABE81">
        <v>2.864808503795602E-2</v>
      </c>
      <c r="ABF81">
        <v>0</v>
      </c>
      <c r="ABG81">
        <v>-1.33689839572193E-3</v>
      </c>
      <c r="ABH81">
        <v>2.860360257388983E-2</v>
      </c>
      <c r="ABJ81">
        <v>1.204819277108427E-2</v>
      </c>
      <c r="ABK81">
        <v>-1.9062413825751131E-2</v>
      </c>
      <c r="ABL81">
        <v>-1.500917106080624E-2</v>
      </c>
      <c r="ABN81">
        <v>-4.42036984297145E-3</v>
      </c>
      <c r="ABO81">
        <v>0</v>
      </c>
      <c r="ABP81">
        <v>9.8850598585106697E-2</v>
      </c>
      <c r="ABQ81">
        <v>2.1786492374726851E-3</v>
      </c>
      <c r="ABR81">
        <v>2.685904402549788E-2</v>
      </c>
      <c r="ABT81">
        <v>3.6855036855036878E-3</v>
      </c>
      <c r="ABU81">
        <v>-4.3296243444989058E-3</v>
      </c>
      <c r="ABW81">
        <v>-1.071975497702915E-2</v>
      </c>
      <c r="ABZ81">
        <v>1.1576518929420351E-2</v>
      </c>
      <c r="ACA81">
        <v>0</v>
      </c>
      <c r="ACB81">
        <v>-5.2356911210793777E-2</v>
      </c>
      <c r="ACC81">
        <v>-5.2016985138004228E-2</v>
      </c>
      <c r="ACD81">
        <v>5.8305292085556459E-3</v>
      </c>
      <c r="ACE81">
        <v>0</v>
      </c>
      <c r="ACF81">
        <v>0</v>
      </c>
      <c r="ACG81">
        <v>-1.096892138939665E-2</v>
      </c>
      <c r="ACH81">
        <v>2.7413781400409398E-4</v>
      </c>
      <c r="ACJ81">
        <v>0</v>
      </c>
      <c r="ACK81">
        <v>-9.2786357106517947E-3</v>
      </c>
      <c r="ACL81">
        <v>8.6302469874455223E-3</v>
      </c>
      <c r="ACM81">
        <v>-2.9220648046686119E-3</v>
      </c>
      <c r="ACN81">
        <v>-1.6863406408094361E-2</v>
      </c>
      <c r="ACO81">
        <v>-7.2934337698876686E-3</v>
      </c>
      <c r="ACR81">
        <v>0</v>
      </c>
      <c r="ACS81">
        <v>-9.9047184635705499E-3</v>
      </c>
      <c r="ACT81">
        <v>-1.0562390450098659E-2</v>
      </c>
      <c r="ACU81">
        <v>-1.624365482233503E-2</v>
      </c>
      <c r="ACW81">
        <v>-1.090909090909087E-2</v>
      </c>
      <c r="ACX81">
        <v>6.9007652515788998E-2</v>
      </c>
      <c r="ACY81">
        <v>4.5155363914450193E-2</v>
      </c>
      <c r="ACZ81">
        <v>8.9542609836068543E-4</v>
      </c>
      <c r="ADA81">
        <v>0</v>
      </c>
      <c r="ADB81">
        <v>-3.8400722837136358E-3</v>
      </c>
      <c r="ADC81">
        <v>6.5793263455309337E-3</v>
      </c>
      <c r="ADE81">
        <v>4.8076923076911798E-4</v>
      </c>
      <c r="ADF81">
        <v>2.4197706329733171E-2</v>
      </c>
      <c r="ADH81">
        <v>-2.9702970297029729E-3</v>
      </c>
      <c r="ADI81">
        <v>3.8883110305625752E-2</v>
      </c>
      <c r="ADJ81">
        <v>1.1066398390342069E-2</v>
      </c>
      <c r="ADK81">
        <v>1.539911394661631E-2</v>
      </c>
      <c r="ADL81">
        <v>6.9790628115653508E-3</v>
      </c>
      <c r="ADM81">
        <v>-1.7713711238828141E-2</v>
      </c>
      <c r="ADN81">
        <v>7.0408163265305301E-3</v>
      </c>
      <c r="ADO81">
        <v>1.2448030140979061E-3</v>
      </c>
      <c r="ADP81">
        <v>2.0038264021750019E-2</v>
      </c>
      <c r="ADQ81">
        <v>2.7592909514302382E-3</v>
      </c>
      <c r="ADR81">
        <v>-5.125576627370565E-4</v>
      </c>
      <c r="ADS81">
        <v>6.2124452591914006E-3</v>
      </c>
      <c r="ADT81">
        <v>7.884125487809035E-3</v>
      </c>
      <c r="ADU81">
        <v>-1.228209841284122E-2</v>
      </c>
      <c r="ADV81">
        <v>2.3838315085544352E-2</v>
      </c>
      <c r="ADW81">
        <v>2.1428571428571349E-2</v>
      </c>
      <c r="ADX81">
        <v>2.7592909514302382E-3</v>
      </c>
      <c r="ADY81">
        <v>-5.3492747435949228E-3</v>
      </c>
      <c r="ADZ81">
        <v>-6.4827301633295642E-3</v>
      </c>
      <c r="AEB81">
        <v>-3.90625E-2</v>
      </c>
      <c r="AEC81">
        <v>9.6544606600734717E-4</v>
      </c>
      <c r="AED81">
        <v>-2.1097046413502189E-2</v>
      </c>
      <c r="AEE81">
        <v>-2.356827879954615E-3</v>
      </c>
      <c r="AEF81">
        <v>-1.6032064128256529E-2</v>
      </c>
      <c r="AEG81">
        <v>-1.072144408721354E-2</v>
      </c>
      <c r="AEI81">
        <v>-1.2437810945273631E-2</v>
      </c>
      <c r="AEJ81">
        <v>-1.169289395141737E-2</v>
      </c>
      <c r="AEK81">
        <v>0</v>
      </c>
      <c r="AEL81">
        <v>-4.8309178743961567E-3</v>
      </c>
      <c r="AEM81">
        <v>3.4602076124565779E-3</v>
      </c>
      <c r="AEN81">
        <v>7.7564302751085279E-3</v>
      </c>
      <c r="AEO81">
        <v>-5.9171597633136397E-3</v>
      </c>
      <c r="AEP81">
        <v>0</v>
      </c>
      <c r="AEQ81">
        <v>0</v>
      </c>
      <c r="AER81">
        <v>-3.245255700973559E-3</v>
      </c>
      <c r="AET81">
        <v>9.7087378640776656E-3</v>
      </c>
      <c r="AEU81">
        <v>0</v>
      </c>
      <c r="AEV81">
        <v>0</v>
      </c>
      <c r="AEW81">
        <v>-1.43818935092781E-2</v>
      </c>
      <c r="AEY81">
        <v>-2.890173410404628E-2</v>
      </c>
      <c r="AEZ81">
        <v>0</v>
      </c>
      <c r="AFA81">
        <v>2.7592909514302382E-3</v>
      </c>
      <c r="AFB81">
        <v>5.4054054054053953E-2</v>
      </c>
      <c r="AFC81">
        <v>1.313591578724016E-2</v>
      </c>
      <c r="AFD81">
        <v>0</v>
      </c>
      <c r="AFE81">
        <v>2.7592909514302382E-3</v>
      </c>
      <c r="AFF81">
        <v>0</v>
      </c>
      <c r="AFG81">
        <v>3.4482758620689717E-2</v>
      </c>
      <c r="AFH81">
        <v>-3.448275862068972E-3</v>
      </c>
      <c r="AFI81">
        <v>1.432616830934386E-2</v>
      </c>
      <c r="AFJ81">
        <v>2.3876404494382001E-2</v>
      </c>
      <c r="AFK81">
        <v>2.02702702702704E-2</v>
      </c>
      <c r="AFL81">
        <v>-3.3800516462316739E-3</v>
      </c>
      <c r="AFM81">
        <v>0</v>
      </c>
      <c r="AFN81">
        <v>4.4999999999999929E-2</v>
      </c>
      <c r="AFP81">
        <v>2.68817204301075E-2</v>
      </c>
      <c r="AFQ81">
        <v>2.938355110528645E-3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H81">
        <v>3.409551879366246E-2</v>
      </c>
      <c r="AGI81">
        <v>0</v>
      </c>
      <c r="AGJ81">
        <v>-6.9292784978058908E-2</v>
      </c>
      <c r="AGK81">
        <v>-7.660781500726177E-2</v>
      </c>
      <c r="AGL81">
        <v>-5.8862788380780628E-2</v>
      </c>
      <c r="AGN81">
        <v>-7.3333333333333361E-2</v>
      </c>
      <c r="AGO81">
        <v>0</v>
      </c>
      <c r="AGP81">
        <v>0</v>
      </c>
      <c r="AGQ81">
        <v>0</v>
      </c>
      <c r="AGR81">
        <v>0</v>
      </c>
      <c r="AGS81">
        <v>2.7127499246457631E-3</v>
      </c>
      <c r="AGT81">
        <v>-4.4820717131474064E-3</v>
      </c>
      <c r="AGU81">
        <v>-1.4273423066396011E-2</v>
      </c>
      <c r="AGV81">
        <v>0</v>
      </c>
      <c r="AGW81">
        <v>-5.9940059940059021E-3</v>
      </c>
      <c r="AGX81">
        <v>4.1997697988660272E-2</v>
      </c>
      <c r="AGY81">
        <v>0</v>
      </c>
      <c r="AGZ81">
        <v>0</v>
      </c>
      <c r="AHA81">
        <v>0</v>
      </c>
      <c r="AHB81">
        <v>-1.287766220901432E-2</v>
      </c>
      <c r="AHC81">
        <v>1.2899361959521681E-2</v>
      </c>
      <c r="AHD81">
        <v>-5.1364514970061448E-3</v>
      </c>
      <c r="AHF81">
        <v>-1.250000000000007E-2</v>
      </c>
      <c r="AHG81">
        <v>5.6433408577878366E-3</v>
      </c>
      <c r="AHI81">
        <v>-6.8661108386464109E-3</v>
      </c>
      <c r="AHJ81">
        <v>-5.8533655352691616E-3</v>
      </c>
      <c r="AHL81">
        <v>0</v>
      </c>
      <c r="AHM81">
        <v>-9.9304865938443232E-4</v>
      </c>
      <c r="AHN81">
        <v>-1.0337973256915101E-2</v>
      </c>
      <c r="AHO81">
        <v>0</v>
      </c>
      <c r="AHP81">
        <v>0</v>
      </c>
      <c r="AHQ81">
        <v>3.8504931717053381E-2</v>
      </c>
      <c r="AHR81">
        <v>0</v>
      </c>
      <c r="AHS81">
        <v>2.895322939866363E-2</v>
      </c>
      <c r="AHT81">
        <v>6.894140415422445E-2</v>
      </c>
      <c r="AHU81">
        <v>2.3831283335044029E-2</v>
      </c>
      <c r="AHV81">
        <v>-6.7007023594324311E-3</v>
      </c>
      <c r="AHW81">
        <v>0</v>
      </c>
      <c r="AHX81">
        <v>-2.324419147194556E-2</v>
      </c>
      <c r="AHZ81">
        <v>0</v>
      </c>
      <c r="AIA81">
        <v>0</v>
      </c>
      <c r="AIB81">
        <v>1.677635630881591E-2</v>
      </c>
      <c r="AIC81">
        <v>1.8152525680947829E-2</v>
      </c>
      <c r="AID81">
        <v>4.2104621394931652E-3</v>
      </c>
      <c r="AIE81">
        <v>3.2245184826762419E-4</v>
      </c>
      <c r="AIG81">
        <v>-5.7636887608070184E-3</v>
      </c>
      <c r="AII81">
        <v>-1.122448979591828E-2</v>
      </c>
      <c r="AIJ81">
        <v>1.5726005920629671E-2</v>
      </c>
      <c r="AIM81">
        <v>-1.562500000000022E-3</v>
      </c>
      <c r="AIO81">
        <v>1.132075471698113E-2</v>
      </c>
      <c r="AIP81">
        <v>4.6094003443295506E-3</v>
      </c>
      <c r="AIQ81">
        <v>-1.498929336188448E-2</v>
      </c>
      <c r="AIR81">
        <v>-8.1618498411100138E-3</v>
      </c>
      <c r="AIS81">
        <v>-4.9627277907698941E-3</v>
      </c>
      <c r="AIT81">
        <v>-5.2499999999999991E-2</v>
      </c>
      <c r="AIU81">
        <v>-1.319261213720313E-2</v>
      </c>
      <c r="AIV81">
        <v>-1.709732867137026E-2</v>
      </c>
      <c r="AIW81">
        <v>0</v>
      </c>
      <c r="AIX81">
        <v>-2.362204724409445E-2</v>
      </c>
      <c r="AIY81">
        <v>4.7080143590167323E-2</v>
      </c>
      <c r="AIZ81">
        <v>0</v>
      </c>
      <c r="AJB81">
        <v>2.2727272727272711E-2</v>
      </c>
      <c r="AJC81">
        <v>7.823731814821322E-3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7.8696672649454236E-3</v>
      </c>
      <c r="AJJ81">
        <v>4.4822450595940477E-3</v>
      </c>
      <c r="AJK81">
        <v>0</v>
      </c>
      <c r="AJL81">
        <v>3.5312380576284501E-3</v>
      </c>
      <c r="AJM81">
        <v>0</v>
      </c>
      <c r="AJO81">
        <v>-2.0110608345902392E-3</v>
      </c>
      <c r="AJP81">
        <v>1.2871149347579269E-2</v>
      </c>
      <c r="AJQ81">
        <v>-2.465483234713961E-3</v>
      </c>
      <c r="AJR81">
        <v>2.6100676082036811E-2</v>
      </c>
      <c r="AJS81">
        <v>-4.9261083743842296E-3</v>
      </c>
      <c r="AJT81">
        <v>-2.2064601779975161E-2</v>
      </c>
      <c r="AJU81">
        <v>0</v>
      </c>
      <c r="AJV81">
        <v>0</v>
      </c>
      <c r="AJW81">
        <v>-5.7306590257880652E-3</v>
      </c>
      <c r="AJX81">
        <v>5.9655556706992297E-3</v>
      </c>
      <c r="AJY81">
        <v>-1.322587311427981E-2</v>
      </c>
      <c r="AJZ81">
        <v>1.3241095386462559E-2</v>
      </c>
      <c r="AKA81">
        <v>0</v>
      </c>
      <c r="AKB81">
        <v>9.5693779904306719E-3</v>
      </c>
      <c r="AKC81">
        <v>1.142313122525063E-2</v>
      </c>
      <c r="AKD81">
        <v>0</v>
      </c>
      <c r="AKE81">
        <v>-1.8240903623468859E-2</v>
      </c>
      <c r="AKF81">
        <v>0</v>
      </c>
      <c r="AKG81">
        <v>2.677747756104543E-2</v>
      </c>
      <c r="AKH81">
        <v>-1.2587885580490619E-2</v>
      </c>
      <c r="AKI81">
        <v>0</v>
      </c>
      <c r="AKJ81">
        <v>-1.341424599939911E-2</v>
      </c>
      <c r="AKK81">
        <v>0</v>
      </c>
      <c r="AKL81">
        <v>-1.3986013986014069E-2</v>
      </c>
      <c r="AKM81">
        <v>8.276536018563263E-3</v>
      </c>
      <c r="AKN81">
        <v>0</v>
      </c>
      <c r="AKP81">
        <v>6.5789473684212396E-3</v>
      </c>
      <c r="AKQ81">
        <v>5.0882783709143897E-2</v>
      </c>
      <c r="AKR81">
        <v>0</v>
      </c>
      <c r="AKS81">
        <v>5.2825732011772653E-2</v>
      </c>
      <c r="AKT81">
        <v>0</v>
      </c>
      <c r="AKU81">
        <v>8.1049588533734562E-2</v>
      </c>
      <c r="AKV81">
        <v>-1.3059494172917849E-3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-4.5942592419809913E-2</v>
      </c>
      <c r="AMJ81">
        <v>-6.5088757396449592E-2</v>
      </c>
      <c r="AMK81">
        <v>-0.1190448037121615</v>
      </c>
      <c r="AMM81">
        <v>-0.1013513513513513</v>
      </c>
      <c r="AMN81">
        <v>0</v>
      </c>
      <c r="AMO81">
        <v>-1.5810325547670371E-2</v>
      </c>
      <c r="AMP81">
        <v>5.9090909090909083E-2</v>
      </c>
      <c r="AMQ81">
        <v>-4.3424037436933238E-3</v>
      </c>
      <c r="AMR81">
        <v>1.9736842105263271E-2</v>
      </c>
      <c r="AMS81">
        <v>-3.4129692832765009E-3</v>
      </c>
      <c r="AMT81">
        <v>2.0048244243696441E-2</v>
      </c>
      <c r="AMU81">
        <v>0</v>
      </c>
      <c r="AMV81">
        <v>-3.2860753929003117E-2</v>
      </c>
      <c r="AMW81">
        <v>4.7225454433567293E-2</v>
      </c>
      <c r="AMX81">
        <v>2.2148394241416902E-3</v>
      </c>
      <c r="AMY81">
        <v>6.4733462918621809E-2</v>
      </c>
      <c r="ANA81">
        <v>-0.1050139038704524</v>
      </c>
      <c r="ANB81">
        <v>1.6902511956184969E-3</v>
      </c>
      <c r="AND81">
        <v>-2.0151133501259522E-2</v>
      </c>
      <c r="ANE81">
        <v>0</v>
      </c>
      <c r="ANF81">
        <v>3.3849129593810372E-3</v>
      </c>
      <c r="ANG81">
        <v>1.5069587937907251E-2</v>
      </c>
      <c r="ANH81">
        <v>4.0399541582645249E-3</v>
      </c>
      <c r="ANI81">
        <v>-1.8830525272547138E-2</v>
      </c>
      <c r="ANJ81">
        <v>0</v>
      </c>
      <c r="ANK81">
        <v>0</v>
      </c>
      <c r="ANM81">
        <v>-9.1463414634145312E-3</v>
      </c>
      <c r="ANN81">
        <v>7.7814576840751224E-3</v>
      </c>
      <c r="ANO81">
        <v>8.3945491750561319E-2</v>
      </c>
      <c r="ANP81">
        <v>0</v>
      </c>
      <c r="ANQ81">
        <v>2.0897055904040011E-2</v>
      </c>
      <c r="ANR81">
        <v>0</v>
      </c>
      <c r="ANS81">
        <v>-1.9960079840319889E-3</v>
      </c>
      <c r="ANT81">
        <v>1.7899476441356251E-2</v>
      </c>
      <c r="ANU81">
        <v>-1.7626474853626339E-2</v>
      </c>
      <c r="ANV81">
        <v>6.6225165562914254E-3</v>
      </c>
      <c r="ANW81">
        <v>-2.6315789473684181E-2</v>
      </c>
      <c r="ANX81">
        <v>0</v>
      </c>
      <c r="ANY81">
        <v>0</v>
      </c>
      <c r="ANZ81">
        <v>3.5521554833157332E-2</v>
      </c>
      <c r="AOA81">
        <v>0</v>
      </c>
      <c r="AOB81">
        <v>5.3843152732926391E-3</v>
      </c>
      <c r="AOD81">
        <v>4.1841004184099972E-3</v>
      </c>
      <c r="AOE81">
        <v>1.2699903501134591E-2</v>
      </c>
      <c r="AOF81">
        <v>0</v>
      </c>
      <c r="AOG81">
        <v>-1.418872760867274E-3</v>
      </c>
      <c r="AOI81">
        <v>-1.393034825870643E-2</v>
      </c>
      <c r="AOJ81">
        <v>-4.1325254812258896E-3</v>
      </c>
      <c r="AOL81">
        <v>-9.2687950566427979E-3</v>
      </c>
      <c r="AOM81">
        <v>-5.8394292604875284E-3</v>
      </c>
      <c r="AON81">
        <v>-3.816179808906917E-3</v>
      </c>
      <c r="AOP81">
        <v>0</v>
      </c>
      <c r="AOQ81">
        <v>-2.4850894632206799E-3</v>
      </c>
      <c r="AOR81">
        <v>1.708442367930774E-2</v>
      </c>
      <c r="AOS81">
        <v>9.9502487562186381E-4</v>
      </c>
      <c r="AOT81">
        <v>4.438954755368929E-3</v>
      </c>
      <c r="AOU81">
        <v>-6.7405339102147854E-3</v>
      </c>
      <c r="AOV81">
        <v>0</v>
      </c>
      <c r="AOW81">
        <v>-3.86395403503903E-3</v>
      </c>
      <c r="AOZ81">
        <v>-7.923930269413626E-3</v>
      </c>
      <c r="APA81">
        <v>-3.2195281282170751E-2</v>
      </c>
      <c r="APB81">
        <v>1.02140656503269E-3</v>
      </c>
      <c r="APC81">
        <v>0</v>
      </c>
      <c r="APD81">
        <v>2.0120724346077701E-3</v>
      </c>
      <c r="APE81">
        <v>4.1841004184099972E-3</v>
      </c>
      <c r="APF81">
        <v>-2.2709921808584329E-2</v>
      </c>
      <c r="APG81">
        <v>0</v>
      </c>
      <c r="APH81">
        <v>2.6825513934264359E-2</v>
      </c>
      <c r="API81">
        <v>0</v>
      </c>
      <c r="APJ81">
        <v>8.8710087318695674E-2</v>
      </c>
      <c r="APL81">
        <v>0</v>
      </c>
      <c r="APN81">
        <v>0</v>
      </c>
      <c r="APO81">
        <v>0</v>
      </c>
      <c r="APP81">
        <v>0</v>
      </c>
      <c r="APU81">
        <v>-4.723987339252278E-3</v>
      </c>
      <c r="APV81">
        <v>-1.0000000000000011E-2</v>
      </c>
      <c r="APW81">
        <v>1.4792402442847409E-2</v>
      </c>
      <c r="APX81">
        <v>0</v>
      </c>
      <c r="APY81">
        <v>-5.3921568627451011E-2</v>
      </c>
      <c r="APZ81">
        <v>0</v>
      </c>
      <c r="AQA81">
        <v>0</v>
      </c>
      <c r="AQB81">
        <v>1.010101010100906E-3</v>
      </c>
      <c r="AQC81">
        <v>4.4734093975009603E-3</v>
      </c>
      <c r="AQD81">
        <v>0</v>
      </c>
      <c r="AQE81">
        <v>5.1546391752577136E-3</v>
      </c>
      <c r="AQF81">
        <v>2.8700432287372731E-2</v>
      </c>
      <c r="AQG81">
        <v>2.0618556701030851E-2</v>
      </c>
      <c r="AQH81">
        <v>6.4877123134262193E-2</v>
      </c>
      <c r="AQI81">
        <v>1.445637706008962E-2</v>
      </c>
      <c r="AQJ81">
        <v>0</v>
      </c>
      <c r="AQK81">
        <v>1.012658227848107E-2</v>
      </c>
      <c r="AQL81">
        <v>2.3069207622868682E-2</v>
      </c>
      <c r="AQM81">
        <v>2.8794079912480841E-2</v>
      </c>
      <c r="AQN81">
        <v>-1.677697061629235E-3</v>
      </c>
      <c r="AQP81">
        <v>4.5187702642873528E-2</v>
      </c>
      <c r="AQQ81">
        <v>2.709359605911343E-2</v>
      </c>
      <c r="AQR81">
        <v>6.441223832528209E-3</v>
      </c>
      <c r="AQS81">
        <v>1.305720408058475E-2</v>
      </c>
      <c r="AQT81">
        <v>9.1463414634147533E-3</v>
      </c>
      <c r="AQU81">
        <v>3.5636644753116231E-2</v>
      </c>
      <c r="AQV81">
        <v>0</v>
      </c>
      <c r="AQW81">
        <v>0</v>
      </c>
      <c r="AQX81">
        <v>2.4911032028469782E-2</v>
      </c>
      <c r="AQY81">
        <v>7.1718730898302496E-3</v>
      </c>
      <c r="AQZ81">
        <v>-3.6432160804020119E-2</v>
      </c>
      <c r="ARA81">
        <v>5.4302992822765628E-2</v>
      </c>
      <c r="ARB81">
        <v>1.2550462880224879E-2</v>
      </c>
      <c r="ARC81">
        <v>0</v>
      </c>
      <c r="ARD81">
        <v>1.179775280898876E-2</v>
      </c>
      <c r="ARE81">
        <v>2.388761313458132E-2</v>
      </c>
      <c r="ARG81">
        <v>3.431465325409766E-2</v>
      </c>
      <c r="ARI81">
        <v>1.8932827902259811E-2</v>
      </c>
      <c r="ARJ81">
        <v>1.381913607221796E-2</v>
      </c>
      <c r="ARK81">
        <v>0</v>
      </c>
      <c r="ARL81">
        <v>0</v>
      </c>
      <c r="ARM81">
        <v>4.3859649122806044E-3</v>
      </c>
      <c r="ARO81">
        <v>1.156830375627438E-2</v>
      </c>
      <c r="ARP81">
        <v>0.14231931667596551</v>
      </c>
      <c r="ARQ81">
        <v>-2.0849568309435629E-3</v>
      </c>
      <c r="ARR81">
        <v>0</v>
      </c>
      <c r="ARU81">
        <v>0</v>
      </c>
      <c r="ARV81">
        <v>0</v>
      </c>
      <c r="ARW81">
        <v>4.491858506457036E-2</v>
      </c>
      <c r="ARX81">
        <v>-5.7673619473433753E-2</v>
      </c>
      <c r="ARY81">
        <v>-1.0309278350515431E-2</v>
      </c>
      <c r="ARZ81">
        <v>7.4586150275198326E-2</v>
      </c>
      <c r="ASA81">
        <v>0</v>
      </c>
      <c r="ASB81">
        <v>0</v>
      </c>
      <c r="ASE81">
        <v>1.5053763440859851E-3</v>
      </c>
      <c r="ASF81">
        <v>-3.8294443085779888E-2</v>
      </c>
      <c r="ASH81">
        <v>1.923076923076916E-3</v>
      </c>
      <c r="ASI81">
        <v>-2.4349201744629619E-2</v>
      </c>
      <c r="ASJ81">
        <v>-9.6065747441591576E-3</v>
      </c>
      <c r="ASK81">
        <v>0</v>
      </c>
      <c r="ASL81">
        <v>0</v>
      </c>
      <c r="ASM81">
        <v>-1.2080536912751679E-2</v>
      </c>
      <c r="ASN81">
        <v>4.2296124924146028E-3</v>
      </c>
      <c r="ASO81">
        <v>0</v>
      </c>
      <c r="ASP81">
        <v>-4.1500429476770913E-2</v>
      </c>
      <c r="ASR81">
        <v>-4.4334975369458067E-2</v>
      </c>
      <c r="ASS81">
        <v>4.7063963707534304E-3</v>
      </c>
      <c r="ASU81">
        <v>1.4084507042253501E-2</v>
      </c>
      <c r="ASV81">
        <v>0</v>
      </c>
      <c r="ASW81">
        <v>0</v>
      </c>
      <c r="ASX81">
        <v>-5.8502530682258413E-2</v>
      </c>
      <c r="ASY81">
        <v>1.5656516558522519E-2</v>
      </c>
      <c r="ASZ81">
        <v>0</v>
      </c>
      <c r="ATA81">
        <v>-2.539305037745021E-3</v>
      </c>
      <c r="ATF81">
        <v>-4.2467138523761827E-3</v>
      </c>
      <c r="ATG81">
        <v>3.560830220673572E-2</v>
      </c>
      <c r="ATH81">
        <v>0</v>
      </c>
      <c r="ATI81">
        <v>1.3078470824949621E-2</v>
      </c>
      <c r="ATJ81">
        <v>2.7592909514302382E-3</v>
      </c>
      <c r="ATL81">
        <v>-3.499999999999948E-3</v>
      </c>
      <c r="ATM81">
        <v>1.1185839614887619E-2</v>
      </c>
      <c r="ATQ81">
        <v>-0.1229597843320325</v>
      </c>
      <c r="ATR81">
        <v>0</v>
      </c>
      <c r="ATS81">
        <v>-0.12544802867383509</v>
      </c>
      <c r="ATT81">
        <v>2.0123088197342431E-2</v>
      </c>
      <c r="ATU81">
        <v>0</v>
      </c>
      <c r="ATV81">
        <v>8.5397096498729397E-4</v>
      </c>
      <c r="ATW81">
        <v>-4.1762807822657289E-3</v>
      </c>
      <c r="ATX81">
        <v>0</v>
      </c>
      <c r="ATY81">
        <v>4.3904546621770679E-2</v>
      </c>
      <c r="ATZ81">
        <v>0</v>
      </c>
      <c r="AUA81">
        <v>0</v>
      </c>
      <c r="AUD81">
        <v>1.326777678642532E-3</v>
      </c>
      <c r="AUE81">
        <v>4.7796070100900589E-3</v>
      </c>
      <c r="AUF81">
        <v>1.9885759954667129E-2</v>
      </c>
      <c r="AUG81">
        <v>0</v>
      </c>
      <c r="AUH81">
        <v>-1.002004008015978E-3</v>
      </c>
      <c r="AUI81">
        <v>3.108724092080806E-2</v>
      </c>
      <c r="AUJ81">
        <v>0</v>
      </c>
      <c r="AUK81">
        <v>0</v>
      </c>
      <c r="AUL81">
        <v>2.8678755660998641E-2</v>
      </c>
      <c r="AUN81">
        <v>1.101211332465768E-3</v>
      </c>
      <c r="AUO81">
        <v>5.9841194278110299E-2</v>
      </c>
      <c r="AUP81">
        <v>0</v>
      </c>
      <c r="AUQ81">
        <v>7.0000000000001172E-3</v>
      </c>
      <c r="AUR81">
        <v>3.1817389367409632E-2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3.41423685312916E-2</v>
      </c>
      <c r="AVB81">
        <v>0</v>
      </c>
      <c r="AVD81">
        <v>0</v>
      </c>
      <c r="AVE81">
        <v>0</v>
      </c>
      <c r="AVF81">
        <v>8.6729228925763735E-4</v>
      </c>
      <c r="AVG81">
        <v>0</v>
      </c>
      <c r="AVH81">
        <v>0</v>
      </c>
      <c r="AVI81">
        <v>0</v>
      </c>
      <c r="AVJ81">
        <v>3.8530911227028009E-2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R81">
        <v>-1.2835820895522491E-2</v>
      </c>
      <c r="AVS81">
        <v>-8.570858839208606E-3</v>
      </c>
      <c r="AVT81">
        <v>0</v>
      </c>
      <c r="AVU81">
        <v>0</v>
      </c>
      <c r="AVV81">
        <v>0</v>
      </c>
      <c r="AVW81">
        <v>-1.3824884792626999E-3</v>
      </c>
      <c r="AVX81">
        <v>-1.7711323708865521E-3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-6.4635819372018233E-2</v>
      </c>
      <c r="AWH81">
        <v>0</v>
      </c>
      <c r="AWI81">
        <v>2.1416803953871581E-2</v>
      </c>
      <c r="AWJ81">
        <v>5.6653827390931832E-2</v>
      </c>
      <c r="AWK81">
        <v>-7.2765072765073047E-3</v>
      </c>
      <c r="AWL81">
        <v>-6.8278133806635166E-3</v>
      </c>
      <c r="AWM81">
        <v>7.8683917871615883E-3</v>
      </c>
      <c r="AWO81">
        <v>4.3769235568177363E-2</v>
      </c>
      <c r="AWR81">
        <v>-4.2204720946354968E-3</v>
      </c>
      <c r="AWS81">
        <v>-0.1435185185185186</v>
      </c>
      <c r="AWU81">
        <v>-1.7821782178217841E-2</v>
      </c>
      <c r="AWV81">
        <v>7.903775095203569E-3</v>
      </c>
      <c r="AWW81">
        <v>0</v>
      </c>
      <c r="AWX81">
        <v>0</v>
      </c>
      <c r="AWY81">
        <v>-6.8595032063771821E-3</v>
      </c>
      <c r="AXA81">
        <v>-1.1494252873563199E-2</v>
      </c>
      <c r="AXB81">
        <v>0</v>
      </c>
      <c r="AXC81">
        <v>0</v>
      </c>
      <c r="AXD81">
        <v>-9.3750000000000222E-3</v>
      </c>
      <c r="AXE81">
        <v>-1.9231044376451959E-2</v>
      </c>
      <c r="AXF81">
        <v>4.3845086028913016E-3</v>
      </c>
      <c r="AXH81">
        <v>3.90625E-3</v>
      </c>
      <c r="AXI81">
        <v>-5.7386691413784394E-3</v>
      </c>
      <c r="AXJ81">
        <v>0</v>
      </c>
      <c r="AXK81">
        <v>0</v>
      </c>
      <c r="AXL81">
        <v>-8.1135902636916279E-3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-2.108433734939763E-2</v>
      </c>
      <c r="AXS81">
        <v>-3.209514351852016E-3</v>
      </c>
      <c r="AXT81">
        <v>0</v>
      </c>
      <c r="AXU81">
        <v>0</v>
      </c>
      <c r="AXV81">
        <v>4.2125652861424454E-3</v>
      </c>
      <c r="AXW81">
        <v>2.8622540250447189E-2</v>
      </c>
      <c r="AXY81">
        <v>0</v>
      </c>
      <c r="AXZ81">
        <v>-1.336779701332569E-2</v>
      </c>
      <c r="AYA81">
        <v>0.1096979332273449</v>
      </c>
      <c r="AYC81">
        <v>0</v>
      </c>
      <c r="AYD81">
        <v>-8.8255261371351645E-3</v>
      </c>
      <c r="AYE81">
        <v>2.7592909514302382E-3</v>
      </c>
      <c r="AYF81">
        <v>0</v>
      </c>
      <c r="AYG81">
        <v>0</v>
      </c>
      <c r="AYH81">
        <v>2.0950125773070431E-2</v>
      </c>
      <c r="AYI81">
        <v>-1.1494252873563199E-2</v>
      </c>
      <c r="AYJ81">
        <v>-2.0171840999817389E-2</v>
      </c>
      <c r="AYR81">
        <v>0</v>
      </c>
      <c r="AYS81">
        <v>2.7592909514302382E-3</v>
      </c>
      <c r="AYT81">
        <v>0</v>
      </c>
      <c r="AYW81">
        <v>-2.4434181345557641E-2</v>
      </c>
      <c r="AYX81">
        <v>-2.34380976587989E-3</v>
      </c>
      <c r="AYY81">
        <v>4.9753335833671031E-3</v>
      </c>
      <c r="AZA81">
        <v>-1.326259946949571E-3</v>
      </c>
      <c r="AZB81">
        <v>-1.9484991469332911E-3</v>
      </c>
      <c r="AZD81">
        <v>-1.8656716417911889E-3</v>
      </c>
      <c r="AZE81">
        <v>-6.130419074734772E-3</v>
      </c>
      <c r="AZF81">
        <v>0</v>
      </c>
      <c r="AZG81">
        <v>1.5906313836371529E-2</v>
      </c>
      <c r="AZH81">
        <v>4.1912924559261988E-4</v>
      </c>
      <c r="AZI81">
        <v>0</v>
      </c>
      <c r="AZJ81">
        <v>1.9564412388990431E-3</v>
      </c>
      <c r="AZK81">
        <v>0</v>
      </c>
      <c r="AZL81">
        <v>-3.1914893617021267E-2</v>
      </c>
      <c r="AZM81">
        <v>-3.992060227472094E-2</v>
      </c>
      <c r="AZN81">
        <v>0</v>
      </c>
      <c r="AZO81">
        <v>-1.9549336351476492E-3</v>
      </c>
      <c r="AZP81">
        <v>3.62373861604337E-3</v>
      </c>
      <c r="AZQ81">
        <v>0</v>
      </c>
      <c r="AZR81">
        <v>1.8186356966067851E-2</v>
      </c>
      <c r="AZS81">
        <v>0</v>
      </c>
      <c r="AZU81">
        <v>2.7592909514302382E-3</v>
      </c>
      <c r="AZV81">
        <v>-1.560209424083769E-2</v>
      </c>
      <c r="AZW81">
        <v>-2.8067894237644331E-2</v>
      </c>
      <c r="AZX81">
        <v>-1.0638297872340391E-2</v>
      </c>
      <c r="AZY81">
        <v>-1.6502350735429942E-2</v>
      </c>
      <c r="AZZ81">
        <v>3.2400001033723309E-3</v>
      </c>
      <c r="BAA81">
        <v>3.5337311817513761E-3</v>
      </c>
      <c r="BAB81">
        <v>4.0337102243543921E-3</v>
      </c>
      <c r="BAD81">
        <v>0</v>
      </c>
      <c r="BAF81">
        <v>3.0769701776711682E-3</v>
      </c>
      <c r="BAG81">
        <v>2.7592909514302382E-3</v>
      </c>
      <c r="BAI81">
        <v>0</v>
      </c>
      <c r="BAJ81">
        <v>3.6012132758560518E-3</v>
      </c>
      <c r="BAK81">
        <v>-1.2817994225010841E-2</v>
      </c>
      <c r="BAL81">
        <v>0</v>
      </c>
      <c r="BAM81">
        <v>3.9165122496040539E-2</v>
      </c>
      <c r="BAN81">
        <v>0</v>
      </c>
      <c r="BAO81">
        <v>0</v>
      </c>
      <c r="BAP81">
        <v>0</v>
      </c>
      <c r="BAQ81">
        <v>1.978690538109618E-3</v>
      </c>
      <c r="BAR81">
        <v>0</v>
      </c>
      <c r="BAS81">
        <v>0</v>
      </c>
      <c r="BAT81">
        <v>4.0870915746140657E-3</v>
      </c>
      <c r="BAU81">
        <v>4.6437705871760222E-5</v>
      </c>
      <c r="BAV81">
        <v>4.0764003528550594E-3</v>
      </c>
      <c r="BAW81">
        <v>-8.1300813008130524E-3</v>
      </c>
      <c r="BAX81">
        <v>0.24285658596796991</v>
      </c>
      <c r="BAY81">
        <v>7.8019023283411038E-3</v>
      </c>
      <c r="BAZ81">
        <v>0</v>
      </c>
      <c r="BBA81">
        <v>-1.9270408687046992E-2</v>
      </c>
      <c r="BBC81">
        <v>-2.9163757636911151E-2</v>
      </c>
      <c r="BBD81">
        <v>-2.3755656108597201E-2</v>
      </c>
      <c r="BBE81">
        <v>8.477462128447133E-3</v>
      </c>
      <c r="BBF81">
        <v>-1.384342482253387E-3</v>
      </c>
      <c r="BBH81">
        <v>1.485530169873339E-2</v>
      </c>
      <c r="BBJ81">
        <v>7.194244604316502E-3</v>
      </c>
      <c r="BBK81">
        <v>1.8514289053255029E-2</v>
      </c>
      <c r="BBL81">
        <v>-8.9688878901069691E-3</v>
      </c>
      <c r="BBM81">
        <v>-9.3411343513116751E-4</v>
      </c>
      <c r="BBN81">
        <v>0</v>
      </c>
      <c r="BBO81">
        <v>0.16075707839125641</v>
      </c>
      <c r="BBP81">
        <v>2.7592909514302382E-3</v>
      </c>
      <c r="BBQ81">
        <v>0</v>
      </c>
      <c r="BBR81">
        <v>3.389913103520215E-3</v>
      </c>
      <c r="BBS81">
        <v>0</v>
      </c>
      <c r="BBT81">
        <v>0</v>
      </c>
      <c r="BBU81">
        <v>8.800009571619416E-3</v>
      </c>
      <c r="BBV81">
        <v>1.6453382084095081E-2</v>
      </c>
      <c r="BBW81">
        <v>4.0286065095964663E-3</v>
      </c>
      <c r="BBY81">
        <v>5.1242236024844567E-2</v>
      </c>
      <c r="BBZ81">
        <v>-3.3376178992765571E-2</v>
      </c>
      <c r="BCB81">
        <v>-3.3586132177681471E-2</v>
      </c>
      <c r="BCC81">
        <v>-1.507537688442206E-2</v>
      </c>
      <c r="BCD81">
        <v>2.7592909514302382E-3</v>
      </c>
      <c r="BCE81">
        <v>-1.3824884792626779E-2</v>
      </c>
      <c r="BCF81">
        <v>0</v>
      </c>
      <c r="BCG81">
        <v>-8.6956521739131043E-3</v>
      </c>
      <c r="BCH81">
        <v>1.1761282298909941E-3</v>
      </c>
      <c r="BCI81">
        <v>0</v>
      </c>
      <c r="BCJ81">
        <v>0</v>
      </c>
      <c r="BCK81">
        <v>2.7592909514300161E-3</v>
      </c>
      <c r="BCL81">
        <v>0</v>
      </c>
      <c r="BCS81">
        <v>4.7058823529411598E-2</v>
      </c>
      <c r="BCT81">
        <v>4.1543506510031136E-3</v>
      </c>
      <c r="BCU81">
        <v>0</v>
      </c>
      <c r="BCV81">
        <v>0</v>
      </c>
      <c r="BCW81">
        <v>-9.0194007981948543E-3</v>
      </c>
      <c r="BCX81">
        <v>-8.1742215667317542E-3</v>
      </c>
      <c r="BCY81">
        <v>-3.2222222222222263E-2</v>
      </c>
      <c r="BCZ81">
        <v>-6.2745765346187143E-3</v>
      </c>
      <c r="BDA81">
        <v>-1.6664617832132581E-2</v>
      </c>
      <c r="BDB81">
        <v>0</v>
      </c>
      <c r="BDC81">
        <v>-1.651673671523191E-3</v>
      </c>
      <c r="BDD81">
        <v>2.8239202657807549E-2</v>
      </c>
      <c r="BDE81">
        <v>-2.2222222222222251E-2</v>
      </c>
      <c r="BDF81">
        <v>-5.2081880889984333E-2</v>
      </c>
      <c r="BDG81">
        <v>3.2967032967033072E-2</v>
      </c>
      <c r="BDH81">
        <v>-1.062272805592868E-2</v>
      </c>
      <c r="BDI81">
        <v>5.8379378973336671E-3</v>
      </c>
      <c r="BDJ81">
        <v>0</v>
      </c>
      <c r="BDK81">
        <v>-2.3924765170960649E-2</v>
      </c>
      <c r="BDL81">
        <v>5.3877556721415587E-3</v>
      </c>
      <c r="BDM81">
        <v>0</v>
      </c>
      <c r="BDN81">
        <v>-6.201190121247091E-3</v>
      </c>
      <c r="BDO81">
        <v>-4.0032712929854108E-2</v>
      </c>
      <c r="BDP81">
        <v>-1.367938594941309E-2</v>
      </c>
      <c r="BDQ81">
        <v>-1.315789473684215E-2</v>
      </c>
      <c r="BDR81">
        <v>-4.5070807221310183E-3</v>
      </c>
      <c r="BDT81">
        <v>-1.077586206896552E-2</v>
      </c>
      <c r="BDW81">
        <v>-6.0240021079982498E-3</v>
      </c>
      <c r="BDX81">
        <v>0</v>
      </c>
      <c r="BDY81">
        <v>3.0630630630630758E-2</v>
      </c>
      <c r="BDZ81">
        <v>-7.0052539404553693E-3</v>
      </c>
      <c r="BEA81">
        <v>0</v>
      </c>
      <c r="BEB81">
        <v>0</v>
      </c>
      <c r="BEC81">
        <v>2.914235566475742E-3</v>
      </c>
      <c r="BEF81">
        <v>5.698601851606977E-4</v>
      </c>
      <c r="BEH81">
        <v>-2.624671916010568E-3</v>
      </c>
      <c r="BEI81">
        <v>-9.5463234838999433E-4</v>
      </c>
      <c r="BEJ81">
        <v>4.9504460905557053E-2</v>
      </c>
      <c r="BEM81">
        <v>1.5845070422535249E-2</v>
      </c>
      <c r="BEN81">
        <v>9.7879775702487404E-3</v>
      </c>
      <c r="BEO81">
        <v>9.9048440936020388E-3</v>
      </c>
      <c r="BEP81">
        <v>-1.251746212375449E-3</v>
      </c>
      <c r="BER81">
        <v>-1.352682282272288E-2</v>
      </c>
      <c r="BES81">
        <v>2.7546599267083579E-2</v>
      </c>
      <c r="BET81">
        <v>6.7402497597950362E-3</v>
      </c>
      <c r="BEU81">
        <v>5.9573184562364823E-3</v>
      </c>
      <c r="BEV81">
        <v>2.2564026410234468E-3</v>
      </c>
      <c r="BEW81">
        <v>7.1143801629456327E-3</v>
      </c>
      <c r="BEX81">
        <v>4.9631575249498017E-3</v>
      </c>
      <c r="BEY81">
        <v>7.2072128925653178E-3</v>
      </c>
      <c r="BEZ81">
        <v>4.9504950495049549E-3</v>
      </c>
      <c r="BFG81">
        <v>0</v>
      </c>
      <c r="BFH81">
        <v>0</v>
      </c>
      <c r="BFJ81">
        <v>2.6618281558704378E-2</v>
      </c>
      <c r="BFK81">
        <v>1.8220793140407251E-2</v>
      </c>
      <c r="BFL81">
        <v>0</v>
      </c>
      <c r="BFM81">
        <v>4.5372329566633063E-3</v>
      </c>
      <c r="BFN81">
        <v>0</v>
      </c>
      <c r="BFO81">
        <v>0</v>
      </c>
      <c r="BFP81">
        <v>0</v>
      </c>
      <c r="BFQ81">
        <v>0</v>
      </c>
      <c r="BFS81">
        <v>-7.5775058921100369E-3</v>
      </c>
      <c r="BFT81">
        <v>0</v>
      </c>
      <c r="BFU81">
        <v>0</v>
      </c>
      <c r="BFX81">
        <v>2.4895257639099722E-2</v>
      </c>
      <c r="BFY81">
        <v>1.0416666666666741E-2</v>
      </c>
      <c r="BFZ81">
        <v>2.4123004207386112E-2</v>
      </c>
      <c r="BGB81">
        <v>3.3756150392922901E-3</v>
      </c>
      <c r="BGD81">
        <v>0</v>
      </c>
      <c r="BGG81">
        <v>5.113165227956129E-3</v>
      </c>
      <c r="BGH81">
        <v>0</v>
      </c>
      <c r="BGI81">
        <v>0.32521214311299618</v>
      </c>
      <c r="BGJ81">
        <v>0</v>
      </c>
      <c r="BGL81">
        <v>2.7944111776447181E-2</v>
      </c>
      <c r="BGM81">
        <v>1.27868838609444E-2</v>
      </c>
      <c r="BGN81">
        <v>2.23253258968239E-2</v>
      </c>
      <c r="BGQ81">
        <v>3.1311154598825608E-2</v>
      </c>
      <c r="BGR81">
        <v>-4.0731733578491802E-4</v>
      </c>
      <c r="BGT81">
        <v>-2.380952380952395E-2</v>
      </c>
      <c r="BGU81">
        <v>6.2191430516016721E-2</v>
      </c>
      <c r="BGV81">
        <v>7.3831147913194117E-2</v>
      </c>
      <c r="BGW81">
        <v>2.7592909514302382E-3</v>
      </c>
      <c r="BGX81">
        <v>0</v>
      </c>
      <c r="BGY81">
        <v>0</v>
      </c>
      <c r="BGZ81">
        <v>0</v>
      </c>
      <c r="BHA81">
        <v>7.2815533980583602E-3</v>
      </c>
      <c r="BHB81">
        <v>-9.6525096525090781E-4</v>
      </c>
      <c r="BHC81">
        <v>2.142289244832218E-2</v>
      </c>
      <c r="BHD81">
        <v>0</v>
      </c>
      <c r="BHE81">
        <v>-2.8653295128939771E-3</v>
      </c>
      <c r="BHF81">
        <v>3.1199957323480021E-3</v>
      </c>
      <c r="BHH81">
        <v>-2.461348521290474E-2</v>
      </c>
      <c r="BHI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-4.8629531388151293E-3</v>
      </c>
      <c r="BIB81">
        <v>4.3139565187966236E-3</v>
      </c>
      <c r="BIC81">
        <v>0</v>
      </c>
      <c r="BID81">
        <v>-6.4919154723132033E-3</v>
      </c>
      <c r="BIF81">
        <v>0</v>
      </c>
      <c r="BIH81">
        <v>1.2202440488097601E-2</v>
      </c>
      <c r="BII81">
        <v>-5.2982699197645644E-4</v>
      </c>
      <c r="BIO81">
        <v>-2.0616671781438218E-3</v>
      </c>
      <c r="BIP81">
        <v>3.8314176245208831E-3</v>
      </c>
      <c r="BIQ81">
        <v>-3.580837408516313E-2</v>
      </c>
      <c r="BIS81">
        <v>1.7555966073301569E-2</v>
      </c>
      <c r="BIT81">
        <v>0</v>
      </c>
      <c r="BIU81">
        <v>1.9841269841269771E-3</v>
      </c>
      <c r="BIV81">
        <v>-2.1501014474814121E-2</v>
      </c>
      <c r="BIX81">
        <v>4.9805150761073058E-3</v>
      </c>
      <c r="BIZ81">
        <v>0</v>
      </c>
      <c r="BJA81">
        <v>-9.6447177806625595E-3</v>
      </c>
      <c r="BJD81">
        <v>0</v>
      </c>
      <c r="BJE81">
        <v>1.677221017901021E-3</v>
      </c>
      <c r="BJF81">
        <v>0</v>
      </c>
      <c r="BJG81">
        <v>0</v>
      </c>
      <c r="BJH81">
        <v>3.8402393710367237E-2</v>
      </c>
      <c r="BJJ81">
        <v>2.5495750708215411E-2</v>
      </c>
      <c r="BJK81">
        <v>9.2622694919712867E-3</v>
      </c>
      <c r="BJL81">
        <v>0</v>
      </c>
      <c r="BJM81">
        <v>6.4697786145253566E-3</v>
      </c>
      <c r="BJO81">
        <v>0</v>
      </c>
      <c r="BJP81">
        <v>-1.02230483271375E-2</v>
      </c>
      <c r="BJQ81">
        <v>5.8978176836725904E-3</v>
      </c>
      <c r="BJR81">
        <v>-6.6122912069942466E-3</v>
      </c>
      <c r="BJS81">
        <v>-1.7119197195183952E-2</v>
      </c>
      <c r="BJU81">
        <v>-1.515151515151514E-2</v>
      </c>
      <c r="BJV81">
        <v>-1.5873015873015709E-2</v>
      </c>
      <c r="BJW81">
        <v>-2.3490952267193551E-2</v>
      </c>
      <c r="BJY81">
        <v>-2.010050251256279E-2</v>
      </c>
      <c r="BJZ81">
        <v>0</v>
      </c>
      <c r="BKA81">
        <v>3.009027081243731E-3</v>
      </c>
      <c r="BKB81">
        <v>1.9668798527002981E-2</v>
      </c>
      <c r="BKC81">
        <v>0</v>
      </c>
      <c r="BKD81">
        <v>0</v>
      </c>
      <c r="BKE81">
        <v>0</v>
      </c>
      <c r="BKG81">
        <v>-1.0309278350515431E-2</v>
      </c>
      <c r="BKH81">
        <v>2.7592909514300161E-3</v>
      </c>
      <c r="BKJ81">
        <v>-9.3939393939395099E-3</v>
      </c>
      <c r="BKK81">
        <v>-1.1662796989495679E-2</v>
      </c>
      <c r="BKL81">
        <v>0</v>
      </c>
      <c r="BKM81">
        <v>0</v>
      </c>
      <c r="BKN81">
        <v>4.5355151383006387E-3</v>
      </c>
      <c r="BKO81">
        <v>6.7543478874916296E-3</v>
      </c>
      <c r="BKP81">
        <v>0</v>
      </c>
      <c r="BKQ81">
        <v>2.2606538102309952E-3</v>
      </c>
      <c r="BKR81">
        <v>0</v>
      </c>
      <c r="BKS81">
        <v>-9.1783196551344925E-3</v>
      </c>
      <c r="BKT81">
        <v>8.167917116216783E-3</v>
      </c>
      <c r="BKU81">
        <v>4.1666666666666741E-2</v>
      </c>
      <c r="BKV81">
        <v>5.1790768851933677E-3</v>
      </c>
      <c r="BKX81">
        <v>1.5932917759051699E-3</v>
      </c>
      <c r="BKY81">
        <v>0</v>
      </c>
      <c r="BKZ81">
        <v>-2.2064601779975272E-2</v>
      </c>
      <c r="BLA81">
        <v>1.3355910589292199E-3</v>
      </c>
      <c r="BLB81">
        <v>-2.2222222222222251E-2</v>
      </c>
      <c r="BLC81">
        <v>-2.6926520911487728E-3</v>
      </c>
      <c r="BLE81">
        <v>-2.6353813821238581E-2</v>
      </c>
      <c r="BLF81">
        <v>4.7332265635393611E-3</v>
      </c>
      <c r="BLG81">
        <v>6.7864366982230973E-3</v>
      </c>
      <c r="BLH81">
        <v>0</v>
      </c>
      <c r="BLI81">
        <v>0</v>
      </c>
      <c r="BLJ81">
        <v>4.4007545472836578E-2</v>
      </c>
      <c r="BLK81">
        <v>0</v>
      </c>
      <c r="BLM81">
        <v>0</v>
      </c>
      <c r="BLN81">
        <v>4.7455926013218797E-2</v>
      </c>
      <c r="BLO81">
        <v>9.5192765349834119E-3</v>
      </c>
      <c r="BLP81">
        <v>1.29345798386844E-2</v>
      </c>
      <c r="BLR81">
        <v>6.2135260410829396E-3</v>
      </c>
      <c r="BLS81">
        <v>0</v>
      </c>
      <c r="BLT81">
        <v>2.7592909514302382E-3</v>
      </c>
      <c r="BLU81">
        <v>0</v>
      </c>
      <c r="BLV81">
        <v>0</v>
      </c>
      <c r="BLW81">
        <v>-1.35409860770348E-2</v>
      </c>
      <c r="BLX81">
        <v>-2.580934981641669E-2</v>
      </c>
      <c r="BLY81">
        <v>0</v>
      </c>
      <c r="BLZ81">
        <v>2.7592909514302382E-3</v>
      </c>
      <c r="BMB81">
        <v>2.9411764705882248E-3</v>
      </c>
      <c r="BMC81">
        <v>0</v>
      </c>
      <c r="BMD81">
        <v>7.4905274487107043E-3</v>
      </c>
      <c r="BMF81">
        <v>6.2893081761006284E-3</v>
      </c>
      <c r="BMG81">
        <v>7.5446840537507498E-3</v>
      </c>
      <c r="BMH81">
        <v>0</v>
      </c>
      <c r="BMI81">
        <v>0</v>
      </c>
      <c r="BMJ81">
        <v>5.8490254613645654E-3</v>
      </c>
      <c r="BML81">
        <v>-3.3377837116154159E-3</v>
      </c>
      <c r="BMM81">
        <v>0</v>
      </c>
      <c r="BMN81">
        <v>8.4739768200774446E-3</v>
      </c>
      <c r="BMP81">
        <v>3.038799102626721E-2</v>
      </c>
      <c r="BMR81">
        <v>3.7181996086105729E-2</v>
      </c>
      <c r="BMS81">
        <v>0</v>
      </c>
      <c r="BMT81">
        <v>6.6996045380403046E-3</v>
      </c>
      <c r="BMU81">
        <v>0</v>
      </c>
      <c r="BMV81">
        <v>0</v>
      </c>
      <c r="BMX81">
        <v>6.3347147702246254E-3</v>
      </c>
      <c r="BMY81">
        <v>0</v>
      </c>
      <c r="BMZ81">
        <v>-4.1299921491015912E-3</v>
      </c>
      <c r="BNB81">
        <v>9.056052590057595E-3</v>
      </c>
      <c r="BNC81">
        <v>9.921857315368765E-3</v>
      </c>
      <c r="BND81">
        <v>0</v>
      </c>
      <c r="BNE81">
        <v>-7.692307692307665E-3</v>
      </c>
      <c r="BNF81">
        <v>3.737592698699999E-3</v>
      </c>
      <c r="BNG81">
        <v>0</v>
      </c>
      <c r="BNH81">
        <v>0</v>
      </c>
      <c r="BNI81">
        <v>3.0460970224488459E-3</v>
      </c>
      <c r="BNK81">
        <v>-2.3340895740373568E-3</v>
      </c>
      <c r="BNL81">
        <v>0</v>
      </c>
      <c r="BNM81">
        <v>7.1573580170067874E-3</v>
      </c>
      <c r="BNO81">
        <v>6.913083763181449E-3</v>
      </c>
      <c r="BNP81">
        <v>0</v>
      </c>
      <c r="BNR81">
        <v>-5.0312917751625941E-3</v>
      </c>
      <c r="BNS81">
        <v>-1.9841269841269771E-2</v>
      </c>
      <c r="BNX81">
        <v>0</v>
      </c>
      <c r="BNY81">
        <v>-2.9981786616880561E-3</v>
      </c>
      <c r="BNZ81">
        <v>1.2722652435314339E-2</v>
      </c>
      <c r="BOB81">
        <v>3.7312137816767339E-3</v>
      </c>
      <c r="BOC81">
        <v>7.3517767522830457E-3</v>
      </c>
      <c r="BOD81">
        <v>4.7528481899024033E-3</v>
      </c>
      <c r="BOE81">
        <v>2.2725145965993838E-3</v>
      </c>
      <c r="BOF81">
        <v>0</v>
      </c>
      <c r="BOG81">
        <v>4.1528416833460646E-3</v>
      </c>
      <c r="BOH81">
        <v>0</v>
      </c>
      <c r="BOI81">
        <v>0</v>
      </c>
      <c r="BOK81">
        <v>-3.813166960112246E-3</v>
      </c>
      <c r="BOM81">
        <v>0</v>
      </c>
      <c r="BON81">
        <v>0</v>
      </c>
      <c r="BOP81">
        <v>6.5528317747016729E-3</v>
      </c>
      <c r="BOQ81">
        <v>6.9963020399572704E-3</v>
      </c>
      <c r="BOR81">
        <v>3.3844526041431071E-3</v>
      </c>
      <c r="BOS81">
        <v>7.9922161488283905E-3</v>
      </c>
      <c r="BOT81">
        <v>7.4250961051400832E-3</v>
      </c>
      <c r="BOU81">
        <v>6.2715826885630932E-3</v>
      </c>
      <c r="BOV81">
        <v>1.1668307356724311E-2</v>
      </c>
      <c r="BOW81">
        <v>-2.7337167985720501E-2</v>
      </c>
      <c r="BOX81">
        <v>-2.2801302931596101E-2</v>
      </c>
      <c r="BOY81">
        <v>1.794171325875338E-3</v>
      </c>
      <c r="BOZ81">
        <v>0</v>
      </c>
      <c r="BPB81">
        <v>-3.460207612456689E-3</v>
      </c>
      <c r="BPC81">
        <v>2.042307249935504E-2</v>
      </c>
      <c r="BPE81">
        <v>1.15640066768572E-2</v>
      </c>
      <c r="BPF81">
        <v>0</v>
      </c>
      <c r="BPG81">
        <v>-2.247793952553534E-2</v>
      </c>
      <c r="BPJ81">
        <v>-1.9841269841269878E-2</v>
      </c>
      <c r="BPK81">
        <v>-1.2491800926157979E-2</v>
      </c>
      <c r="BPL81">
        <v>0</v>
      </c>
      <c r="BPM81">
        <v>-7.1887178873735191E-3</v>
      </c>
      <c r="BPN81">
        <v>4.8076923076922906E-3</v>
      </c>
      <c r="BPQ81">
        <v>-2.725422581534331E-2</v>
      </c>
      <c r="BPR81">
        <v>-1.502363243490046E-2</v>
      </c>
      <c r="BPS81">
        <v>6.3029033369899068E-4</v>
      </c>
      <c r="BPT81">
        <v>-7.7777885792229551E-4</v>
      </c>
      <c r="BPU81">
        <v>-1.7119197195184069E-2</v>
      </c>
      <c r="BPV81">
        <v>0</v>
      </c>
      <c r="BPX81">
        <v>-1.0570824524314131E-3</v>
      </c>
      <c r="BPY81">
        <v>5.2990275841390488E-2</v>
      </c>
      <c r="BPZ81">
        <v>0</v>
      </c>
      <c r="BQA81">
        <v>3.5242290748898508E-2</v>
      </c>
      <c r="BQB81">
        <v>0</v>
      </c>
      <c r="BQC81">
        <v>-1.511335012594484E-3</v>
      </c>
      <c r="BQD81">
        <v>1.1185839614887619E-2</v>
      </c>
      <c r="BQF81">
        <v>-1.2658227848101221E-2</v>
      </c>
      <c r="BQG81">
        <v>-3.0256947895579422E-4</v>
      </c>
      <c r="BQI81">
        <v>-3.5273368606701938E-2</v>
      </c>
      <c r="BQL81">
        <v>4.7615767170036787E-2</v>
      </c>
      <c r="BQN81">
        <v>9.9644128113878905E-2</v>
      </c>
      <c r="BQO81">
        <v>4.482758620689653E-2</v>
      </c>
      <c r="BQQ81">
        <v>2.2125886699419169E-2</v>
      </c>
      <c r="BQR81">
        <v>5.3333237799415352E-2</v>
      </c>
      <c r="BQS81">
        <v>6.4655172413792261E-3</v>
      </c>
      <c r="BQT81">
        <v>0</v>
      </c>
      <c r="BQU81">
        <v>-4.1862279469346841E-3</v>
      </c>
      <c r="BQX81">
        <v>0</v>
      </c>
      <c r="BQY81">
        <v>0</v>
      </c>
      <c r="BQZ81">
        <v>0</v>
      </c>
      <c r="BRA81">
        <v>-1.7456647398844009E-2</v>
      </c>
      <c r="BRB81">
        <v>-2.1065388733258139E-2</v>
      </c>
      <c r="BRC81">
        <v>0</v>
      </c>
      <c r="BRD81">
        <v>0</v>
      </c>
      <c r="BRE81">
        <v>1.2911620458412539E-2</v>
      </c>
      <c r="BRF81">
        <v>1.284338958605225E-2</v>
      </c>
      <c r="BRG81">
        <v>9.8472620304243419E-2</v>
      </c>
      <c r="BRH81">
        <v>0</v>
      </c>
      <c r="BRI81">
        <v>0</v>
      </c>
      <c r="BRJ81">
        <v>0</v>
      </c>
      <c r="BRK81">
        <v>1.5075376884423619E-3</v>
      </c>
      <c r="BRL81">
        <v>4.9999999999994493E-4</v>
      </c>
      <c r="BRM81">
        <v>1.1115618376025481E-2</v>
      </c>
      <c r="BRN81">
        <v>0</v>
      </c>
      <c r="BRO81">
        <v>0</v>
      </c>
      <c r="BRQ81">
        <v>9.9009900990099098E-3</v>
      </c>
      <c r="BRR81">
        <v>-2.7852671310792939E-2</v>
      </c>
      <c r="BRT81">
        <v>0</v>
      </c>
      <c r="BRU81">
        <v>0</v>
      </c>
      <c r="BRV81">
        <v>0</v>
      </c>
      <c r="BRW81">
        <v>0</v>
      </c>
      <c r="BRX81">
        <v>4.5090180360720664E-3</v>
      </c>
      <c r="BRY81">
        <v>1.2745275591610429E-2</v>
      </c>
      <c r="BRZ81">
        <v>0</v>
      </c>
      <c r="BSA81">
        <v>-3.0303030303036049E-4</v>
      </c>
      <c r="BSB81">
        <v>-1.4363546174043229E-3</v>
      </c>
      <c r="BSC81">
        <v>0</v>
      </c>
      <c r="BSD81">
        <v>8.8691796008868451E-3</v>
      </c>
      <c r="BSE81">
        <v>1.9612388278344991E-2</v>
      </c>
      <c r="BSM81">
        <v>0</v>
      </c>
      <c r="BSN81">
        <v>0</v>
      </c>
      <c r="BSO81">
        <v>0</v>
      </c>
      <c r="BSP81">
        <v>1.7952613541603268E-2</v>
      </c>
      <c r="BSR81">
        <v>4.5454545454546302E-3</v>
      </c>
      <c r="BSS81">
        <v>1.627508455999571E-3</v>
      </c>
      <c r="BSU81">
        <v>-4.070556309362261E-3</v>
      </c>
      <c r="BSV81">
        <v>3.2252211273531062E-2</v>
      </c>
      <c r="BSW81">
        <v>0</v>
      </c>
      <c r="BSX81">
        <v>3.08635311686789E-2</v>
      </c>
      <c r="BSY81">
        <v>-5.5788005578800703E-3</v>
      </c>
      <c r="BSZ81">
        <v>-1.0000000000000011E-2</v>
      </c>
      <c r="BTA81">
        <v>-9.2139543136614543E-3</v>
      </c>
      <c r="BTB81">
        <v>0</v>
      </c>
      <c r="BTD81">
        <v>-1.2567324955116701E-2</v>
      </c>
      <c r="BTE81">
        <v>-1.168969018619836E-2</v>
      </c>
      <c r="BTF81">
        <v>2.0689655172413831E-2</v>
      </c>
      <c r="BTG81">
        <v>-7.7591631494589031E-3</v>
      </c>
      <c r="BTH81">
        <v>0</v>
      </c>
      <c r="BTI81">
        <v>-3.1897926634768541E-3</v>
      </c>
      <c r="BTJ81">
        <v>1.9230769230769159E-2</v>
      </c>
      <c r="BTK81">
        <v>3.785656653529923E-3</v>
      </c>
      <c r="BTL81">
        <v>0</v>
      </c>
      <c r="BTN81">
        <v>2.4600246002459691E-3</v>
      </c>
      <c r="BTO81">
        <v>0</v>
      </c>
      <c r="BTP81">
        <v>-3.0950168356089769E-3</v>
      </c>
      <c r="BTR81">
        <v>-4.0080160320640212E-3</v>
      </c>
      <c r="BTS81">
        <v>-9.1986563001201782E-3</v>
      </c>
      <c r="BTT81">
        <v>0</v>
      </c>
      <c r="BTU81">
        <v>-7.7591631494589031E-3</v>
      </c>
      <c r="BTV81">
        <v>-2.0964360587002021E-2</v>
      </c>
      <c r="BTW81">
        <v>2.7592909514300161E-3</v>
      </c>
      <c r="BTY81">
        <v>-5.8027079303675233E-3</v>
      </c>
      <c r="BTZ81">
        <v>-7.8332367698876748E-3</v>
      </c>
      <c r="BUA81">
        <v>-4.2105263157893313E-3</v>
      </c>
      <c r="BUD81">
        <v>-2.836082497464865E-2</v>
      </c>
      <c r="BUF81">
        <v>-3.6045314109165998E-2</v>
      </c>
      <c r="BUG81">
        <v>-9.642325721114009E-3</v>
      </c>
      <c r="BUH81">
        <v>0</v>
      </c>
      <c r="BUI81">
        <v>-1.4749262536873919E-3</v>
      </c>
      <c r="BUJ81">
        <v>-5.4600474989914272E-3</v>
      </c>
      <c r="BUK81">
        <v>1.6741990227645331E-2</v>
      </c>
      <c r="BUM81">
        <v>2.403846153846145E-2</v>
      </c>
      <c r="BUN81">
        <v>-5.536545995427633E-3</v>
      </c>
      <c r="BUO81">
        <v>0</v>
      </c>
      <c r="BUR81">
        <v>5.9003802463129203E-2</v>
      </c>
      <c r="BUS81">
        <v>1.157088401778728E-2</v>
      </c>
      <c r="BUT81">
        <v>6.3157894736842746E-3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-2.702702702702697E-2</v>
      </c>
      <c r="BVA81">
        <v>0</v>
      </c>
      <c r="BVB81">
        <v>-1.4029921278167381E-2</v>
      </c>
      <c r="BVC81">
        <v>0</v>
      </c>
      <c r="BVD81">
        <v>0</v>
      </c>
      <c r="BVE81">
        <v>-1.922763022437313E-2</v>
      </c>
      <c r="BVF81">
        <v>0</v>
      </c>
      <c r="BVG81">
        <v>0</v>
      </c>
      <c r="BVH81">
        <v>0</v>
      </c>
      <c r="BVJ81">
        <v>4.2000000000000037E-2</v>
      </c>
      <c r="BVK81">
        <v>8.1375159732095304E-2</v>
      </c>
      <c r="BVL81">
        <v>0</v>
      </c>
      <c r="BVM81">
        <v>3.530361105507307E-3</v>
      </c>
      <c r="BVN81">
        <v>6.138429252867228E-3</v>
      </c>
      <c r="BVO81">
        <v>-2.355250245338569E-2</v>
      </c>
      <c r="BVP81">
        <v>-5.3932236091505104E-3</v>
      </c>
      <c r="BVQ81">
        <v>0</v>
      </c>
      <c r="BVR81">
        <v>1.115058208909914E-2</v>
      </c>
      <c r="BVU81">
        <v>-3.0481809242871249E-2</v>
      </c>
      <c r="BVV81">
        <v>5.0125313283211348E-4</v>
      </c>
      <c r="BVW81">
        <v>5.1049267197376116E-3</v>
      </c>
      <c r="BVZ81">
        <v>2.4489795918367419E-2</v>
      </c>
      <c r="BWA81">
        <v>2.6513318148249091E-2</v>
      </c>
      <c r="BWC81">
        <v>0</v>
      </c>
      <c r="BWD81">
        <v>0</v>
      </c>
      <c r="BWH81">
        <v>0</v>
      </c>
      <c r="BWI81">
        <v>0</v>
      </c>
      <c r="BWK81">
        <v>-1.4490014490013969E-3</v>
      </c>
      <c r="BWL81">
        <v>-3.1338138514572789E-3</v>
      </c>
      <c r="BWM81">
        <v>3.1540780738521508E-3</v>
      </c>
      <c r="BWN81">
        <v>0</v>
      </c>
      <c r="BWO81">
        <v>0</v>
      </c>
      <c r="BWP81">
        <v>0</v>
      </c>
      <c r="BWQ81">
        <v>-1.9534883720930148E-2</v>
      </c>
      <c r="BWR81">
        <v>-7.9476390836840105E-3</v>
      </c>
      <c r="BWS81">
        <v>-5.1592929724237901E-3</v>
      </c>
      <c r="BWT81">
        <v>-1.025641025641022E-2</v>
      </c>
      <c r="BWU81">
        <v>-8.6162150939478321E-3</v>
      </c>
      <c r="BWV81">
        <v>6.7093421914687923E-4</v>
      </c>
      <c r="BWW81">
        <v>0</v>
      </c>
      <c r="BWX81">
        <v>3.1930470324562872E-2</v>
      </c>
      <c r="BWY81">
        <v>0</v>
      </c>
      <c r="BWZ81">
        <v>0</v>
      </c>
      <c r="BXA81">
        <v>5.0100200400802208E-3</v>
      </c>
      <c r="BXB81">
        <v>3.592147505376619E-3</v>
      </c>
      <c r="BXC81">
        <v>0</v>
      </c>
      <c r="BXD81">
        <v>0</v>
      </c>
      <c r="BXE81">
        <v>0</v>
      </c>
      <c r="BXF81">
        <v>0</v>
      </c>
      <c r="BXG81">
        <v>0</v>
      </c>
      <c r="BXI81">
        <v>0</v>
      </c>
      <c r="BXJ81">
        <v>4.9900199600798611E-3</v>
      </c>
      <c r="BXK81">
        <v>1.5346227657933481E-2</v>
      </c>
      <c r="BXL81">
        <v>0</v>
      </c>
      <c r="BXM81">
        <v>0</v>
      </c>
      <c r="BXN81">
        <v>1.3963305375468421E-2</v>
      </c>
      <c r="BXO81">
        <v>0</v>
      </c>
      <c r="BXP81">
        <v>9.8039215686274161E-3</v>
      </c>
      <c r="BXQ81">
        <v>-2.3228803716608399E-3</v>
      </c>
      <c r="BXR81">
        <v>6.0097262543521426E-3</v>
      </c>
      <c r="BXS81">
        <v>0</v>
      </c>
      <c r="BXT81">
        <v>0</v>
      </c>
      <c r="BXU81">
        <v>0</v>
      </c>
      <c r="BXV81">
        <v>0</v>
      </c>
      <c r="BXW81">
        <v>1.884633839984895E-2</v>
      </c>
      <c r="BXX81">
        <v>0</v>
      </c>
      <c r="BXZ81">
        <v>-4.9261083743834533E-4</v>
      </c>
      <c r="BYA81">
        <v>0</v>
      </c>
      <c r="BYB81">
        <v>6.9220394721699829E-2</v>
      </c>
      <c r="BYC81">
        <v>0</v>
      </c>
      <c r="BYD81">
        <v>3.3898305084745672E-2</v>
      </c>
      <c r="BYE81">
        <v>5.7391304347826022E-2</v>
      </c>
      <c r="BYF81">
        <v>-4.723987339252167E-3</v>
      </c>
      <c r="BYG81">
        <v>-2.346041055718473E-2</v>
      </c>
      <c r="BYK81">
        <v>-1.081612586037373E-2</v>
      </c>
      <c r="BYL81">
        <v>3.3351947285541687E-2</v>
      </c>
    </row>
    <row r="82" spans="1:2014" x14ac:dyDescent="0.3">
      <c r="A82" t="s">
        <v>2095</v>
      </c>
      <c r="B82">
        <v>2.1772234176880231E-2</v>
      </c>
      <c r="C82">
        <v>0</v>
      </c>
      <c r="D82">
        <v>1.307721611247881E-2</v>
      </c>
      <c r="F82">
        <v>7.5614366729679361E-3</v>
      </c>
      <c r="G82">
        <v>-3.8401898264868168E-3</v>
      </c>
      <c r="H82">
        <v>0</v>
      </c>
      <c r="I82">
        <v>-1.3894597848424509E-2</v>
      </c>
      <c r="J82">
        <v>0</v>
      </c>
      <c r="K82">
        <v>0</v>
      </c>
      <c r="L82">
        <v>-2.1674876847290751E-2</v>
      </c>
      <c r="M82">
        <v>4.4152782136250854E-3</v>
      </c>
      <c r="N82">
        <v>2.0997375328083882E-2</v>
      </c>
      <c r="O82">
        <v>-2.55316164796815E-3</v>
      </c>
      <c r="P82">
        <v>2.3667595825437759E-2</v>
      </c>
      <c r="R82">
        <v>1.0781671159029621E-2</v>
      </c>
      <c r="S82">
        <v>9.1359244693067776E-3</v>
      </c>
      <c r="U82">
        <v>1.2033694344162349E-3</v>
      </c>
      <c r="V82">
        <v>6.1635835666744576E-3</v>
      </c>
      <c r="X82">
        <v>7.3637702503681624E-3</v>
      </c>
      <c r="Y82">
        <v>3.007568652691583E-3</v>
      </c>
      <c r="Z82">
        <v>1.1792452830188699E-2</v>
      </c>
      <c r="AA82">
        <v>-1.490756311926744E-3</v>
      </c>
      <c r="AC82">
        <v>0</v>
      </c>
      <c r="AD82">
        <v>-6.6993183394551403E-3</v>
      </c>
      <c r="AE82">
        <v>1.1494252873563321E-2</v>
      </c>
      <c r="AF82">
        <v>1.4824754205852161E-2</v>
      </c>
      <c r="AG82">
        <v>0</v>
      </c>
      <c r="AH82">
        <v>5.4776315271769524E-3</v>
      </c>
      <c r="AI82">
        <v>1.0987129622926471E-2</v>
      </c>
      <c r="AJ82">
        <v>5.1509514952068347E-3</v>
      </c>
      <c r="AK82">
        <v>1.506849315068504E-3</v>
      </c>
      <c r="AL82">
        <v>5.4615647068585023E-2</v>
      </c>
      <c r="AM82">
        <v>0</v>
      </c>
      <c r="AN82">
        <v>0</v>
      </c>
      <c r="AO82">
        <v>-1.049999999999995E-2</v>
      </c>
      <c r="AP82">
        <v>-2.9492800797540571E-2</v>
      </c>
      <c r="AQ82">
        <v>0</v>
      </c>
      <c r="AR82">
        <v>0</v>
      </c>
      <c r="AS82">
        <v>0</v>
      </c>
      <c r="AT82">
        <v>1.618502268136313E-3</v>
      </c>
      <c r="AU82">
        <v>-1.7287830046897708E-2</v>
      </c>
      <c r="AV82">
        <v>0</v>
      </c>
      <c r="AX82">
        <v>3.766646893074288E-2</v>
      </c>
      <c r="AY82">
        <v>0</v>
      </c>
      <c r="AZ82">
        <v>2.4475793478233369E-2</v>
      </c>
      <c r="BA82">
        <v>0</v>
      </c>
      <c r="BB82">
        <v>0</v>
      </c>
      <c r="BC82">
        <v>0</v>
      </c>
      <c r="BE82">
        <v>6.5364748628204961E-3</v>
      </c>
      <c r="BI82">
        <v>-1.7830618337941199E-2</v>
      </c>
      <c r="BJ82">
        <v>0</v>
      </c>
      <c r="BK82">
        <v>0.12670715603371069</v>
      </c>
      <c r="BL82">
        <v>5.8398932054364314E-3</v>
      </c>
      <c r="BM82">
        <v>6.7321178120618441E-3</v>
      </c>
      <c r="BN82">
        <v>5.5478502080443803E-3</v>
      </c>
      <c r="BO82">
        <v>0</v>
      </c>
      <c r="BP82">
        <v>5.9320777102178646E-4</v>
      </c>
      <c r="BQ82">
        <v>7.4906367041194244E-4</v>
      </c>
      <c r="BR82">
        <v>5.2777411267967977E-4</v>
      </c>
      <c r="BS82">
        <v>2.0567487344531839E-2</v>
      </c>
      <c r="BT82">
        <v>4.6322448532143179E-2</v>
      </c>
      <c r="BU82">
        <v>3.766646893074288E-2</v>
      </c>
      <c r="BV82">
        <v>1.087975000321295E-2</v>
      </c>
      <c r="BW82">
        <v>7.429420505200568E-4</v>
      </c>
      <c r="BX82">
        <v>5.8525444293771054E-3</v>
      </c>
      <c r="BY82">
        <v>2.322546971238415E-2</v>
      </c>
      <c r="BZ82">
        <v>1.4919151506263439E-2</v>
      </c>
      <c r="CA82">
        <v>0</v>
      </c>
      <c r="CB82">
        <v>5.8011206722397013E-3</v>
      </c>
      <c r="CC82">
        <v>-3.0649588289112462E-2</v>
      </c>
      <c r="CD82">
        <v>4.0854808296668654E-3</v>
      </c>
      <c r="CE82">
        <v>3.0573184055556309E-2</v>
      </c>
      <c r="CF82">
        <v>0</v>
      </c>
      <c r="CG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O82">
        <v>1.321482901484905E-2</v>
      </c>
      <c r="CQ82">
        <v>3.2142857142857029E-2</v>
      </c>
      <c r="CR82">
        <v>1.3242577597470721E-2</v>
      </c>
      <c r="CS82">
        <v>-1.393188854489147E-2</v>
      </c>
      <c r="CT82">
        <v>9.6214292299121595E-3</v>
      </c>
      <c r="CU82">
        <v>0</v>
      </c>
      <c r="CV82">
        <v>-7.9601990049751326E-3</v>
      </c>
      <c r="CW82">
        <v>1.397545365835118E-2</v>
      </c>
      <c r="CX82">
        <v>0</v>
      </c>
      <c r="CY82">
        <v>2.7029777995022371E-3</v>
      </c>
      <c r="CZ82">
        <v>0</v>
      </c>
      <c r="DA82">
        <v>1.4459870584048851E-2</v>
      </c>
      <c r="DB82">
        <v>4.7272727272727133E-2</v>
      </c>
      <c r="DC82">
        <v>1.9157088122605529E-2</v>
      </c>
      <c r="DD82">
        <v>-2.785974630644672E-3</v>
      </c>
      <c r="DE82">
        <v>0</v>
      </c>
      <c r="DF82">
        <v>0</v>
      </c>
      <c r="DG82">
        <v>-3.3605376860298408E-3</v>
      </c>
      <c r="DH82">
        <v>1.4033619291066611E-2</v>
      </c>
      <c r="DI82">
        <v>6.6309308482888074E-3</v>
      </c>
      <c r="DJ82">
        <v>0</v>
      </c>
      <c r="DK82">
        <v>9.5739756940389498E-3</v>
      </c>
      <c r="DL82">
        <v>5.0251256281408363E-3</v>
      </c>
      <c r="DM82">
        <v>5.7093494165714187E-3</v>
      </c>
      <c r="DP82">
        <v>2.1824232763861359E-2</v>
      </c>
      <c r="DQ82">
        <v>5.4853491190465231E-2</v>
      </c>
      <c r="DR82">
        <v>1.604841749468577E-2</v>
      </c>
      <c r="DT82">
        <v>0</v>
      </c>
      <c r="DU82">
        <v>2.133058582564451E-2</v>
      </c>
      <c r="DV82">
        <v>-4.1187580060655371E-3</v>
      </c>
      <c r="DW82">
        <v>8.0645161290322509E-3</v>
      </c>
      <c r="DX82">
        <v>-6.6857212193349724E-5</v>
      </c>
      <c r="DY82">
        <v>0</v>
      </c>
      <c r="DZ82">
        <v>1.100266244858239E-2</v>
      </c>
      <c r="EA82">
        <v>0</v>
      </c>
      <c r="EC82">
        <v>-1.025641025640955E-3</v>
      </c>
      <c r="ED82">
        <v>4.4079282598856739E-3</v>
      </c>
      <c r="EE82">
        <v>-3.036437246963564E-2</v>
      </c>
      <c r="EF82">
        <v>9.6618357487923134E-3</v>
      </c>
      <c r="EG82">
        <v>-2.982005141388178E-2</v>
      </c>
      <c r="EH82">
        <v>2.8015564202334971E-3</v>
      </c>
      <c r="EI82">
        <v>5.3929121725730944E-3</v>
      </c>
      <c r="EJ82">
        <v>0</v>
      </c>
      <c r="EK82">
        <v>0</v>
      </c>
      <c r="EL82">
        <v>0</v>
      </c>
      <c r="EM82">
        <v>-3.4728866110936729E-2</v>
      </c>
      <c r="EN82">
        <v>0</v>
      </c>
      <c r="EO82">
        <v>-2.447552447552459E-2</v>
      </c>
      <c r="EQ82">
        <v>0</v>
      </c>
      <c r="ER82">
        <v>0</v>
      </c>
      <c r="ES82">
        <v>0</v>
      </c>
      <c r="EX82">
        <v>-1.2771392081736279E-3</v>
      </c>
      <c r="EY82">
        <v>0</v>
      </c>
      <c r="EZ82">
        <v>-2.5577311342688369E-2</v>
      </c>
      <c r="FA82">
        <v>0</v>
      </c>
      <c r="FB82">
        <v>0</v>
      </c>
      <c r="FC82">
        <v>1.304387475272528E-2</v>
      </c>
      <c r="FD82">
        <v>-3.1966053748231922E-2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-2.5431067403235419E-3</v>
      </c>
      <c r="FK82">
        <v>0</v>
      </c>
      <c r="FL82">
        <v>5.9880239520957454E-3</v>
      </c>
      <c r="FM82">
        <v>-6.131141770879478E-3</v>
      </c>
      <c r="FN82">
        <v>-6.8301225919439545E-2</v>
      </c>
      <c r="FO82">
        <v>0</v>
      </c>
      <c r="FQ82">
        <v>-1.6184485544704971E-2</v>
      </c>
      <c r="FS82">
        <v>-3.1512605042016688E-2</v>
      </c>
      <c r="FT82">
        <v>1.529081279150191E-5</v>
      </c>
      <c r="FU82">
        <v>0</v>
      </c>
      <c r="FV82">
        <v>0</v>
      </c>
      <c r="FW82">
        <v>-1.980198019801982E-2</v>
      </c>
      <c r="FY82">
        <v>0</v>
      </c>
      <c r="FZ82">
        <v>0</v>
      </c>
      <c r="GA82">
        <v>-1.028730883755857E-2</v>
      </c>
      <c r="GB82">
        <v>4.8147948414891888E-2</v>
      </c>
      <c r="GH82">
        <v>3.5247665972862219E-2</v>
      </c>
      <c r="GJ82">
        <v>-7.8298686614988178E-3</v>
      </c>
      <c r="GL82">
        <v>-4.6692450987317557E-2</v>
      </c>
      <c r="GN82">
        <v>-4.6706586826347318E-2</v>
      </c>
      <c r="GO82">
        <v>6.7268723800555366E-3</v>
      </c>
      <c r="GP82">
        <v>0</v>
      </c>
      <c r="GQ82">
        <v>-1.9867513505020921E-2</v>
      </c>
      <c r="GS82">
        <v>-9.5923261390887804E-3</v>
      </c>
      <c r="GT82">
        <v>2.5458628119792829E-2</v>
      </c>
      <c r="GV82">
        <v>3.5105315947843392E-2</v>
      </c>
      <c r="GW82">
        <v>1.5983885997861599E-2</v>
      </c>
      <c r="GX82">
        <v>0</v>
      </c>
      <c r="GY82">
        <v>-1.7008782234890552E-2</v>
      </c>
      <c r="HA82">
        <v>-3.1401663708070522E-2</v>
      </c>
      <c r="HD82">
        <v>2.745001226342803E-3</v>
      </c>
      <c r="HE82">
        <v>0</v>
      </c>
      <c r="HF82">
        <v>0</v>
      </c>
      <c r="HG82">
        <v>9.2592592592593004E-3</v>
      </c>
      <c r="HH82">
        <v>-1.6512108235722239E-4</v>
      </c>
      <c r="HI82">
        <v>0</v>
      </c>
      <c r="HJ82">
        <v>-1.378805814295947E-2</v>
      </c>
      <c r="HK82">
        <v>-1.4587962515699051E-2</v>
      </c>
      <c r="HL82">
        <v>-4.9652432969214946E-3</v>
      </c>
      <c r="HM82">
        <v>-2.8043281080702531E-2</v>
      </c>
      <c r="HN82">
        <v>0</v>
      </c>
      <c r="HP82">
        <v>0</v>
      </c>
      <c r="HR82">
        <v>5.9940059940060131E-3</v>
      </c>
      <c r="HS82">
        <v>-3.0292179321360631E-2</v>
      </c>
      <c r="HT82">
        <v>3.3149966345625392E-2</v>
      </c>
      <c r="HU82">
        <v>-3.1746311583680238E-3</v>
      </c>
      <c r="HV82">
        <v>0</v>
      </c>
      <c r="HW82">
        <v>8.4478371501273131E-3</v>
      </c>
      <c r="HX82">
        <v>2.1052631578946102E-3</v>
      </c>
      <c r="HY82">
        <v>4.8202503543581798E-3</v>
      </c>
      <c r="HZ82">
        <v>0</v>
      </c>
      <c r="IA82">
        <v>0</v>
      </c>
      <c r="IB82">
        <v>-9.5935880700631637E-3</v>
      </c>
      <c r="IC82">
        <v>6.3559322033897034E-3</v>
      </c>
      <c r="ID82">
        <v>2.0942408376962711E-3</v>
      </c>
      <c r="IE82">
        <v>0</v>
      </c>
      <c r="IF82">
        <v>0</v>
      </c>
      <c r="IG82">
        <v>0</v>
      </c>
      <c r="IH82">
        <v>-8.3885209713023823E-3</v>
      </c>
      <c r="II82">
        <v>-3.4945942994429879E-3</v>
      </c>
      <c r="IJ82">
        <v>-3.1634789405882162E-3</v>
      </c>
      <c r="IK82">
        <v>0.14388397330356589</v>
      </c>
      <c r="IL82">
        <v>3.7781052242241493E-2</v>
      </c>
      <c r="IM82">
        <v>-8.2081913814465612E-2</v>
      </c>
      <c r="IN82">
        <v>0</v>
      </c>
      <c r="IP82">
        <v>0</v>
      </c>
      <c r="IQ82">
        <v>0</v>
      </c>
      <c r="IR82">
        <v>0</v>
      </c>
      <c r="IT82">
        <v>0</v>
      </c>
      <c r="IU82">
        <v>0</v>
      </c>
      <c r="JA82">
        <v>0</v>
      </c>
      <c r="JB82">
        <v>-5.6210735148242152E-3</v>
      </c>
      <c r="JC82">
        <v>-7.4309978768577478E-3</v>
      </c>
      <c r="JD82">
        <v>0</v>
      </c>
      <c r="JF82">
        <v>0</v>
      </c>
      <c r="JI82">
        <v>-3.9094830798378499E-3</v>
      </c>
      <c r="JJ82">
        <v>3.9588899119786802E-3</v>
      </c>
      <c r="JK82">
        <v>-7.8891589064571388E-3</v>
      </c>
      <c r="JL82">
        <v>-8.1920291960499991E-3</v>
      </c>
      <c r="JM82">
        <v>-5.4957765739779294E-3</v>
      </c>
      <c r="JN82">
        <v>-5.1813471502593078E-4</v>
      </c>
      <c r="JO82">
        <v>2.0376974019356009E-3</v>
      </c>
      <c r="JP82">
        <v>2.880034213007621E-2</v>
      </c>
      <c r="JQ82">
        <v>0</v>
      </c>
      <c r="JR82">
        <v>0</v>
      </c>
      <c r="JS82">
        <v>-1.3000839122516041E-2</v>
      </c>
      <c r="JT82">
        <v>-0.1260869565217391</v>
      </c>
      <c r="JU82">
        <v>6.4998082031408888E-3</v>
      </c>
      <c r="JV82">
        <v>0</v>
      </c>
      <c r="JW82">
        <v>0</v>
      </c>
      <c r="JX82">
        <v>-6.634562583541781E-3</v>
      </c>
      <c r="KD82">
        <v>0</v>
      </c>
      <c r="KE82">
        <v>4.3352601156070314E-3</v>
      </c>
      <c r="KF82">
        <v>2.3980815347721669E-3</v>
      </c>
      <c r="KG82">
        <v>0</v>
      </c>
      <c r="KH82">
        <v>0</v>
      </c>
      <c r="KI82">
        <v>0</v>
      </c>
      <c r="KK82">
        <v>0</v>
      </c>
      <c r="KL82">
        <v>0</v>
      </c>
      <c r="KM82">
        <v>0</v>
      </c>
      <c r="KT82">
        <v>2.987423011524282E-2</v>
      </c>
      <c r="KU82">
        <v>0</v>
      </c>
      <c r="KV82">
        <v>0</v>
      </c>
      <c r="KW82">
        <v>-1.1627906976743979E-2</v>
      </c>
      <c r="KX82">
        <v>-3.1028368794326241E-2</v>
      </c>
      <c r="KY82">
        <v>1.06382978723405E-2</v>
      </c>
      <c r="LA82">
        <v>0</v>
      </c>
      <c r="LC82">
        <v>1.7544005958815449E-2</v>
      </c>
      <c r="LD82">
        <v>0</v>
      </c>
      <c r="LE82">
        <v>0</v>
      </c>
      <c r="LF82">
        <v>0</v>
      </c>
      <c r="LG82">
        <v>-1.715246636771306E-2</v>
      </c>
      <c r="LH82">
        <v>-3.4396200498776341E-3</v>
      </c>
      <c r="LJ82">
        <v>-1.522842639593913E-2</v>
      </c>
      <c r="LK82">
        <v>-2.091537973739177E-2</v>
      </c>
      <c r="LL82">
        <v>0</v>
      </c>
      <c r="LM82">
        <v>5.9798761011085722E-2</v>
      </c>
      <c r="LQ82">
        <v>3.1817165272734149E-2</v>
      </c>
      <c r="LR82">
        <v>4.6844051260983566E-3</v>
      </c>
      <c r="LS82">
        <v>0.18390804597701149</v>
      </c>
      <c r="LT82">
        <v>1.6045198143865849E-4</v>
      </c>
      <c r="LU82">
        <v>3.8818152026115493E-2</v>
      </c>
      <c r="LV82">
        <v>2.141327623126132E-3</v>
      </c>
      <c r="LW82">
        <v>4.6469295016787759E-2</v>
      </c>
      <c r="LX82">
        <v>2.7308266296843803E-4</v>
      </c>
      <c r="LZ82">
        <v>6.1919504643963563E-3</v>
      </c>
      <c r="MB82">
        <v>3.3695806422079137E-2</v>
      </c>
      <c r="MC82">
        <v>2.9275808936825909E-2</v>
      </c>
      <c r="MD82">
        <v>-2.2765811220053282E-2</v>
      </c>
      <c r="ME82">
        <v>3.2075593559348858E-2</v>
      </c>
      <c r="MF82">
        <v>0</v>
      </c>
      <c r="MH82">
        <v>-0.16325748428896791</v>
      </c>
      <c r="MI82">
        <v>1.7556653641387369E-2</v>
      </c>
      <c r="MK82">
        <v>1.3824884792626779E-2</v>
      </c>
      <c r="MM82">
        <v>0</v>
      </c>
      <c r="MN82">
        <v>0</v>
      </c>
      <c r="MO82">
        <v>5.7016892593787061E-2</v>
      </c>
      <c r="MP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3.7767213248114828E-2</v>
      </c>
      <c r="NA82">
        <v>-3.7425701783833087E-4</v>
      </c>
      <c r="NB82">
        <v>0</v>
      </c>
      <c r="NI82">
        <v>0</v>
      </c>
      <c r="NJ82">
        <v>-6.9391032631125338E-3</v>
      </c>
      <c r="NK82">
        <v>0</v>
      </c>
      <c r="NL82">
        <v>0</v>
      </c>
      <c r="NM82">
        <v>0</v>
      </c>
      <c r="NN82">
        <v>8.7760271539396584E-3</v>
      </c>
      <c r="NO82">
        <v>2.047447137699843E-2</v>
      </c>
      <c r="NP82">
        <v>3.5078912395507089E-2</v>
      </c>
      <c r="NQ82">
        <v>0</v>
      </c>
      <c r="NR82">
        <v>0</v>
      </c>
      <c r="NW82">
        <v>0</v>
      </c>
      <c r="NX82">
        <v>0</v>
      </c>
      <c r="NY82">
        <v>-5.618378138521285E-3</v>
      </c>
      <c r="OA82">
        <v>-1.6085790884718509E-2</v>
      </c>
      <c r="OB82">
        <v>-1.2863376512841199E-2</v>
      </c>
      <c r="OD82">
        <v>8.4033613445377853E-3</v>
      </c>
      <c r="OE82">
        <v>-4.0845862470397787E-3</v>
      </c>
      <c r="OG82">
        <v>4.7169811320755262E-3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-5.0573361624283497E-2</v>
      </c>
      <c r="ON82">
        <v>0</v>
      </c>
      <c r="OO82">
        <v>0</v>
      </c>
      <c r="OP82">
        <v>-4.9746192893400654E-3</v>
      </c>
      <c r="OQ82">
        <v>3.766646893074288E-2</v>
      </c>
      <c r="OR82">
        <v>0</v>
      </c>
      <c r="OS82">
        <v>0</v>
      </c>
      <c r="OT82">
        <v>0</v>
      </c>
      <c r="OU82">
        <v>0</v>
      </c>
      <c r="OV82">
        <v>-1.0752688172042111E-3</v>
      </c>
      <c r="OW82">
        <v>-2.9539266501757981E-3</v>
      </c>
      <c r="OX82">
        <v>0</v>
      </c>
      <c r="OY82">
        <v>0</v>
      </c>
      <c r="PA82">
        <v>-0.37343749999999998</v>
      </c>
      <c r="PB82">
        <v>-0.45684645766906429</v>
      </c>
      <c r="PC82">
        <v>0</v>
      </c>
      <c r="PD82">
        <v>0</v>
      </c>
      <c r="PE82">
        <v>0</v>
      </c>
      <c r="PF82">
        <v>3.2928265876264629E-2</v>
      </c>
      <c r="PG82">
        <v>1.884866553820475E-3</v>
      </c>
      <c r="PH82">
        <v>-4.5871559633028358E-3</v>
      </c>
      <c r="PI82">
        <v>2.0724975560445062E-2</v>
      </c>
      <c r="PK82">
        <v>-6.3492063492063266E-3</v>
      </c>
      <c r="PL82">
        <v>0</v>
      </c>
      <c r="PM82">
        <v>6.776379477250849E-3</v>
      </c>
      <c r="PN82">
        <v>1.324087834714582E-2</v>
      </c>
      <c r="PQ82">
        <v>0</v>
      </c>
      <c r="PR82">
        <v>5.0251256281406143E-3</v>
      </c>
      <c r="PS82">
        <v>1.7354550082933299E-2</v>
      </c>
      <c r="PT82">
        <v>0</v>
      </c>
      <c r="PU82">
        <v>0</v>
      </c>
      <c r="PV82">
        <v>0</v>
      </c>
      <c r="PW82">
        <v>0</v>
      </c>
      <c r="PX82">
        <v>0</v>
      </c>
      <c r="PZ82">
        <v>-5.9494298463063089E-3</v>
      </c>
      <c r="QA82">
        <v>-5.2123107771391286E-3</v>
      </c>
      <c r="QB82">
        <v>-1.9666253686952961E-3</v>
      </c>
      <c r="QD82">
        <v>0</v>
      </c>
      <c r="QE82">
        <v>1.4492776076209911E-2</v>
      </c>
      <c r="QF82">
        <v>1.7711344528228649E-2</v>
      </c>
      <c r="QG82">
        <v>4.4227686304706193E-2</v>
      </c>
      <c r="QH82">
        <v>0</v>
      </c>
      <c r="QI82">
        <v>0</v>
      </c>
      <c r="QK82">
        <v>2.9133027574404391E-2</v>
      </c>
      <c r="QM82">
        <v>6.0224435646628383E-2</v>
      </c>
      <c r="QN82">
        <v>-4.5951859956236303E-2</v>
      </c>
      <c r="QO82">
        <v>-5.0461944392877767E-3</v>
      </c>
      <c r="QQ82">
        <v>-1.0380622837370179E-2</v>
      </c>
      <c r="QR82">
        <v>0</v>
      </c>
      <c r="QS82">
        <v>0</v>
      </c>
      <c r="QT82">
        <v>0</v>
      </c>
      <c r="QU82">
        <v>3.4906717683586663E-2</v>
      </c>
      <c r="QV82">
        <v>0</v>
      </c>
      <c r="QY82">
        <v>-2.309778375439064E-2</v>
      </c>
      <c r="QZ82">
        <v>1.6334118614985901E-2</v>
      </c>
      <c r="RA82">
        <v>0</v>
      </c>
      <c r="RC82">
        <v>-3.8095238095238071E-2</v>
      </c>
      <c r="RD82">
        <v>-5.4947013540713741E-3</v>
      </c>
      <c r="RE82">
        <v>1.7519701574663541E-2</v>
      </c>
      <c r="RG82">
        <v>-1.064630605441441E-2</v>
      </c>
      <c r="RH82">
        <v>-4.4327464545898983E-2</v>
      </c>
      <c r="RK82">
        <v>-1.2145748987854249E-2</v>
      </c>
      <c r="RL82">
        <v>1.4108635582045E-2</v>
      </c>
      <c r="RM82">
        <v>0</v>
      </c>
      <c r="RN82">
        <v>-5.2032262899128767E-3</v>
      </c>
      <c r="RO82">
        <v>-1.0126582278480961E-2</v>
      </c>
      <c r="RP82">
        <v>5.848920743771413E-2</v>
      </c>
      <c r="RQ82">
        <v>5.042466322087491E-2</v>
      </c>
      <c r="RR82">
        <v>1.705860681412763E-2</v>
      </c>
      <c r="RS82">
        <v>0</v>
      </c>
      <c r="RT82">
        <v>-1.1494252873563199E-2</v>
      </c>
      <c r="RU82">
        <v>5.2847020847439641E-3</v>
      </c>
      <c r="RV82">
        <v>0</v>
      </c>
      <c r="RW82">
        <v>0</v>
      </c>
      <c r="RX82">
        <v>0</v>
      </c>
      <c r="RY82">
        <v>4.2270661051801994E-3</v>
      </c>
      <c r="RZ82">
        <v>0</v>
      </c>
      <c r="SA82">
        <v>-4.6296296296296502E-3</v>
      </c>
      <c r="SB82">
        <v>0</v>
      </c>
      <c r="SC82">
        <v>4.1544346198653992E-2</v>
      </c>
      <c r="SE82">
        <v>1.761576971214018E-2</v>
      </c>
      <c r="SF82">
        <v>4.5099378418733238E-2</v>
      </c>
      <c r="SG82">
        <v>0</v>
      </c>
      <c r="SH82">
        <v>0</v>
      </c>
      <c r="SI82">
        <v>5.0490640384790897E-2</v>
      </c>
      <c r="SJ82">
        <v>0</v>
      </c>
      <c r="SK82">
        <v>0.1044690313082586</v>
      </c>
      <c r="SM82">
        <v>0.11010362694300541</v>
      </c>
      <c r="SN82">
        <v>0</v>
      </c>
      <c r="SO82">
        <v>0</v>
      </c>
      <c r="SP82">
        <v>0</v>
      </c>
      <c r="SQ82">
        <v>1.384909264565426E-2</v>
      </c>
      <c r="SR82">
        <v>1.366939748019136E-2</v>
      </c>
      <c r="SS82">
        <v>0</v>
      </c>
      <c r="ST82">
        <v>-5.9200789343857307E-3</v>
      </c>
      <c r="SU82">
        <v>-7.0120215967599542E-3</v>
      </c>
      <c r="SV82">
        <v>0</v>
      </c>
      <c r="SW82">
        <v>1.7711344528228649E-2</v>
      </c>
      <c r="SX82">
        <v>-1.2404580152671761E-2</v>
      </c>
      <c r="SY82">
        <v>-4.5966444495518788E-3</v>
      </c>
      <c r="SZ82">
        <v>-1.053481220668517E-2</v>
      </c>
      <c r="TA82">
        <v>-3.6565320443753269E-3</v>
      </c>
      <c r="TB82">
        <v>5.1315789473684197E-2</v>
      </c>
      <c r="TC82">
        <v>-4.3380208160788136E-3</v>
      </c>
      <c r="TD82">
        <v>-1.2169999559927589E-2</v>
      </c>
      <c r="TE82">
        <v>-2.349336057201212E-2</v>
      </c>
      <c r="TF82">
        <v>0</v>
      </c>
      <c r="TG82">
        <v>-2.7004188766316379E-3</v>
      </c>
      <c r="TH82">
        <v>1.0461730044918131E-2</v>
      </c>
      <c r="TI82">
        <v>0</v>
      </c>
      <c r="TJ82">
        <v>0</v>
      </c>
      <c r="TL82">
        <v>-3.271739130434792E-2</v>
      </c>
      <c r="TM82">
        <v>-7.3679166599246781E-2</v>
      </c>
      <c r="TN82">
        <v>0</v>
      </c>
      <c r="TO82">
        <v>0</v>
      </c>
      <c r="TP82">
        <v>-9.1958877306455022E-3</v>
      </c>
      <c r="TQ82">
        <v>-4.2194092827003704E-3</v>
      </c>
      <c r="TR82">
        <v>-2.0414521139100809E-2</v>
      </c>
      <c r="TT82">
        <v>5.1201248960274233E-2</v>
      </c>
      <c r="TU82">
        <v>8.3550913838120078E-2</v>
      </c>
      <c r="TV82">
        <v>-1.295140760246416E-2</v>
      </c>
      <c r="TX82">
        <v>-2.5806451612903292E-2</v>
      </c>
      <c r="TZ82">
        <v>-1.433503976282524E-2</v>
      </c>
      <c r="UA82">
        <v>0</v>
      </c>
      <c r="UB82">
        <v>-8.7527352297592786E-3</v>
      </c>
      <c r="UC82">
        <v>0</v>
      </c>
      <c r="UD82">
        <v>0</v>
      </c>
      <c r="UE82">
        <v>3.113204532286673E-2</v>
      </c>
      <c r="UF82">
        <v>0</v>
      </c>
      <c r="UG82">
        <v>-1.149679200238729E-2</v>
      </c>
      <c r="UK82">
        <v>-6.8685726542676573E-3</v>
      </c>
      <c r="UL82">
        <v>3.9886373129551789E-2</v>
      </c>
      <c r="UM82">
        <v>-3.5643564356435682E-2</v>
      </c>
      <c r="UN82">
        <v>8.2812237928810983E-3</v>
      </c>
      <c r="UO82">
        <v>-2.702702702702697E-2</v>
      </c>
      <c r="UP82">
        <v>4.4484874558257106E-3</v>
      </c>
      <c r="UR82">
        <v>1.092896174863389E-2</v>
      </c>
      <c r="US82">
        <v>1.342900396301738E-2</v>
      </c>
      <c r="UT82">
        <v>0.1053571428571429</v>
      </c>
      <c r="UW82">
        <v>-8.9160815320923348E-3</v>
      </c>
      <c r="UX82">
        <v>0</v>
      </c>
      <c r="UY82">
        <v>0</v>
      </c>
      <c r="UZ82">
        <v>-3.7174721189590092E-3</v>
      </c>
      <c r="VA82">
        <v>0</v>
      </c>
      <c r="VB82">
        <v>-1.184445602817941E-2</v>
      </c>
      <c r="VD82">
        <v>-2.4965928052026461E-2</v>
      </c>
      <c r="VE82">
        <v>0</v>
      </c>
      <c r="VF82">
        <v>-1.8867924528301772E-2</v>
      </c>
      <c r="VG82">
        <v>1.059690887167997E-2</v>
      </c>
      <c r="VH82">
        <v>-1.8604651162790638E-2</v>
      </c>
      <c r="VI82">
        <v>7.0871795936526816E-2</v>
      </c>
      <c r="VJ82">
        <v>2.4057728354601959E-2</v>
      </c>
      <c r="VL82">
        <v>2.3695439361295811E-2</v>
      </c>
      <c r="VM82">
        <v>0</v>
      </c>
      <c r="VN82">
        <v>0</v>
      </c>
      <c r="VO82">
        <v>0</v>
      </c>
      <c r="VQ82">
        <v>0</v>
      </c>
      <c r="VR82">
        <v>0</v>
      </c>
      <c r="VS82">
        <v>2.913102206527252E-2</v>
      </c>
      <c r="VT82">
        <v>-1.930820868578154E-2</v>
      </c>
      <c r="VV82">
        <v>-1.813110181311017E-2</v>
      </c>
      <c r="VW82">
        <v>3.4453879243650842E-2</v>
      </c>
      <c r="VX82">
        <v>6.0372518579117962E-2</v>
      </c>
      <c r="VY82">
        <v>9.8517280380385097E-2</v>
      </c>
      <c r="VZ82">
        <v>5.2814884535571149E-2</v>
      </c>
      <c r="WA82">
        <v>3.9348262235330937E-2</v>
      </c>
      <c r="WC82">
        <v>1.8633184514214252E-2</v>
      </c>
      <c r="WD82">
        <v>4.4836956521741023E-3</v>
      </c>
      <c r="WE82">
        <v>1.0154346060113671E-2</v>
      </c>
      <c r="WF82">
        <v>0</v>
      </c>
      <c r="WG82">
        <v>0</v>
      </c>
      <c r="WH82">
        <v>0</v>
      </c>
      <c r="WI82">
        <v>-8.7719218983651759E-3</v>
      </c>
      <c r="WJ82">
        <v>2.0437956204379941E-3</v>
      </c>
      <c r="WK82">
        <v>3.475742215785838E-3</v>
      </c>
      <c r="WL82">
        <v>0</v>
      </c>
      <c r="WM82">
        <v>0</v>
      </c>
      <c r="WN82">
        <v>2.5576338836889031E-2</v>
      </c>
      <c r="WO82">
        <v>3.3074825274770352E-3</v>
      </c>
      <c r="WP82">
        <v>7.3313782991202281E-3</v>
      </c>
      <c r="WQ82">
        <v>-2.8956131460835528E-3</v>
      </c>
      <c r="WR82">
        <v>-4.5369711781650954E-3</v>
      </c>
      <c r="WS82">
        <v>1.5460315231455409E-2</v>
      </c>
      <c r="WT82">
        <v>4.1776549655106347E-2</v>
      </c>
      <c r="WU82">
        <v>2.4953352021985791E-3</v>
      </c>
      <c r="WV82">
        <v>9.0027700831023516E-3</v>
      </c>
      <c r="WW82">
        <v>9.5890410958905381E-3</v>
      </c>
      <c r="WX82">
        <v>5.0865885009183653E-3</v>
      </c>
      <c r="WY82">
        <v>0</v>
      </c>
      <c r="WZ82">
        <v>5.320173443248799E-2</v>
      </c>
      <c r="XA82">
        <v>2.7117817673882878E-3</v>
      </c>
      <c r="XB82">
        <v>2.530044275774745E-3</v>
      </c>
      <c r="XC82">
        <v>1.0039215686274529E-2</v>
      </c>
      <c r="XD82">
        <v>-1.083002645747877E-2</v>
      </c>
      <c r="XE82">
        <v>0</v>
      </c>
      <c r="XF82">
        <v>0</v>
      </c>
      <c r="XG82">
        <v>8.3864964428830291E-3</v>
      </c>
      <c r="XH82">
        <v>8.147578785549614E-3</v>
      </c>
      <c r="XI82">
        <v>1.13999088007295E-2</v>
      </c>
      <c r="XJ82">
        <v>0</v>
      </c>
      <c r="XK82">
        <v>0</v>
      </c>
      <c r="XL82">
        <v>0</v>
      </c>
      <c r="XM82">
        <v>4.0611567457820019E-3</v>
      </c>
      <c r="XN82">
        <v>0</v>
      </c>
      <c r="XP82">
        <v>1.9011406844107179E-3</v>
      </c>
      <c r="XQ82">
        <v>-1.9678256983850839E-2</v>
      </c>
      <c r="XR82">
        <v>-6.1785931367533964E-3</v>
      </c>
      <c r="XS82">
        <v>0</v>
      </c>
      <c r="XT82">
        <v>0</v>
      </c>
      <c r="XU82">
        <v>6.7453625632378778E-3</v>
      </c>
      <c r="XV82">
        <v>0</v>
      </c>
      <c r="XW82">
        <v>-2.4593519205101552E-2</v>
      </c>
      <c r="XY82">
        <v>1.990049751243772E-2</v>
      </c>
      <c r="XZ82">
        <v>-1.99104031856645E-3</v>
      </c>
      <c r="YA82">
        <v>0</v>
      </c>
      <c r="YB82">
        <v>-2.5380710659898439E-2</v>
      </c>
      <c r="YD82">
        <v>0</v>
      </c>
      <c r="YE82">
        <v>-1.6519769655718771E-2</v>
      </c>
      <c r="YG82">
        <v>0</v>
      </c>
      <c r="YH82">
        <v>-1.4084507042253501E-2</v>
      </c>
      <c r="YI82">
        <v>2.7354255574909558E-2</v>
      </c>
      <c r="YK82">
        <v>0</v>
      </c>
      <c r="YL82">
        <v>2.9806259314456129E-2</v>
      </c>
      <c r="YM82">
        <v>-1.183688555035689E-2</v>
      </c>
      <c r="YN82">
        <v>2.6635738960820721E-3</v>
      </c>
      <c r="YO82">
        <v>0</v>
      </c>
      <c r="YP82">
        <v>-1.960784313725494E-2</v>
      </c>
      <c r="YQ82">
        <v>0</v>
      </c>
      <c r="YR82">
        <v>0</v>
      </c>
      <c r="YS82">
        <v>0</v>
      </c>
      <c r="YT82">
        <v>-9.4105993065874971E-3</v>
      </c>
      <c r="YU82">
        <v>2.728980424143557E-2</v>
      </c>
      <c r="YV82">
        <v>0</v>
      </c>
      <c r="YW82">
        <v>0</v>
      </c>
      <c r="YX82">
        <v>0</v>
      </c>
      <c r="YY82">
        <v>0</v>
      </c>
      <c r="YZ82">
        <v>0</v>
      </c>
      <c r="ZB82">
        <v>0</v>
      </c>
      <c r="ZC82">
        <v>0</v>
      </c>
      <c r="ZD82">
        <v>1.0869565217391349E-2</v>
      </c>
      <c r="ZE82">
        <v>1.5158431313387229E-2</v>
      </c>
      <c r="ZF82">
        <v>-1.2486992715920801E-2</v>
      </c>
      <c r="ZG82">
        <v>2.9053247912969041E-2</v>
      </c>
      <c r="ZH82">
        <v>0</v>
      </c>
      <c r="ZI82">
        <v>1.9417475728156219E-3</v>
      </c>
      <c r="ZJ82">
        <v>6.249102756477054E-4</v>
      </c>
      <c r="ZK82">
        <v>1.3272441843870549E-2</v>
      </c>
      <c r="ZL82">
        <v>-3.9741064211332063E-2</v>
      </c>
      <c r="ZM82">
        <v>0</v>
      </c>
      <c r="ZN82">
        <v>-0.1172413793103447</v>
      </c>
      <c r="ZO82">
        <v>-7.1803852889667286E-2</v>
      </c>
      <c r="ZP82">
        <v>-2.5695931477516028E-2</v>
      </c>
      <c r="ZQ82">
        <v>-7.6112749153768311E-2</v>
      </c>
      <c r="ZR82">
        <v>-1.22813755424579E-2</v>
      </c>
      <c r="ZT82">
        <v>2.9069767441860521E-3</v>
      </c>
      <c r="ZU82">
        <v>9.3491250841570839E-4</v>
      </c>
      <c r="ZV82">
        <v>0</v>
      </c>
      <c r="ZW82">
        <v>2.8218523995637851E-4</v>
      </c>
      <c r="ZY82">
        <v>0</v>
      </c>
      <c r="ZZ82">
        <v>-5.855965748471581E-3</v>
      </c>
      <c r="AAA82">
        <v>-6.2686567164179197E-2</v>
      </c>
      <c r="AAB82">
        <v>6.0302960974882858E-3</v>
      </c>
      <c r="AAD82">
        <v>5.1813471502590858E-3</v>
      </c>
      <c r="AAE82">
        <v>-7.9322417906239062E-3</v>
      </c>
      <c r="AAF82">
        <v>-9.6008084891359147E-3</v>
      </c>
      <c r="AAG82">
        <v>0</v>
      </c>
      <c r="AAH82">
        <v>-6.2094917005781616E-3</v>
      </c>
      <c r="AAI82">
        <v>-8.1053698074974312E-3</v>
      </c>
      <c r="AAJ82">
        <v>-2.1539725993233508E-2</v>
      </c>
      <c r="AAK82">
        <v>8.182248888524235E-2</v>
      </c>
      <c r="AAL82">
        <v>1.0054416106091151E-3</v>
      </c>
      <c r="AAN82">
        <v>0</v>
      </c>
      <c r="AAO82">
        <v>0</v>
      </c>
      <c r="AAP82">
        <v>0</v>
      </c>
      <c r="AAQ82">
        <v>-2.9304029304029311E-2</v>
      </c>
      <c r="AAR82">
        <v>-5.6427914758421238E-3</v>
      </c>
      <c r="AAS82">
        <v>4.366812227074246E-2</v>
      </c>
      <c r="AAT82">
        <v>-5.0251256281407253E-3</v>
      </c>
      <c r="AAU82">
        <v>0</v>
      </c>
      <c r="AAV82">
        <v>0</v>
      </c>
      <c r="AAW82">
        <v>0</v>
      </c>
      <c r="AAX82">
        <v>4.0529692629066139E-2</v>
      </c>
      <c r="AAY82">
        <v>-5.0000000000000037E-2</v>
      </c>
      <c r="AAZ82">
        <v>0</v>
      </c>
      <c r="ABA82">
        <v>1.0416666666666741E-2</v>
      </c>
      <c r="ABB82">
        <v>0</v>
      </c>
      <c r="ABE82">
        <v>-1.6306115862634751E-2</v>
      </c>
      <c r="ABF82">
        <v>0</v>
      </c>
      <c r="ABG82">
        <v>-4.9531459170013337E-2</v>
      </c>
      <c r="ABH82">
        <v>-2.0995580192226249E-2</v>
      </c>
      <c r="ABJ82">
        <v>-3.8690476190476282E-2</v>
      </c>
      <c r="ABK82">
        <v>-2.2790793559925301E-2</v>
      </c>
      <c r="ABL82">
        <v>2.3017059957602951E-2</v>
      </c>
      <c r="ABN82">
        <v>-5.8085284074282928E-4</v>
      </c>
      <c r="ABO82">
        <v>0</v>
      </c>
      <c r="ABP82">
        <v>3.9130032356597073E-2</v>
      </c>
      <c r="ABQ82">
        <v>-4.4202898550724679E-2</v>
      </c>
      <c r="ABR82">
        <v>-7.8637945019324196E-3</v>
      </c>
      <c r="ABT82">
        <v>-3.1823745410036741E-2</v>
      </c>
      <c r="ABU82">
        <v>-1.069080340777717E-2</v>
      </c>
      <c r="ABW82">
        <v>-9.2879256965943124E-3</v>
      </c>
      <c r="ABZ82">
        <v>2.310162937064542E-3</v>
      </c>
      <c r="ACA82">
        <v>0</v>
      </c>
      <c r="ACB82">
        <v>1.041068925901611E-2</v>
      </c>
      <c r="ACC82">
        <v>-7.838745800671898E-3</v>
      </c>
      <c r="ACD82">
        <v>1.0734667447044099E-2</v>
      </c>
      <c r="ACE82">
        <v>0</v>
      </c>
      <c r="ACF82">
        <v>0</v>
      </c>
      <c r="ACG82">
        <v>2.2181146025878059E-2</v>
      </c>
      <c r="ACH82">
        <v>1.31749622106383E-2</v>
      </c>
      <c r="ACJ82">
        <v>2.431610942249263E-2</v>
      </c>
      <c r="ACK82">
        <v>-6.4627247661903642E-3</v>
      </c>
      <c r="ACL82">
        <v>6.7866307956666594E-2</v>
      </c>
      <c r="ACM82">
        <v>-7.6562251113654334E-4</v>
      </c>
      <c r="ACN82">
        <v>0</v>
      </c>
      <c r="ACO82">
        <v>-5.1651657508865363E-2</v>
      </c>
      <c r="ACR82">
        <v>0</v>
      </c>
      <c r="ACS82">
        <v>-9.4437642481959294E-4</v>
      </c>
      <c r="ACT82">
        <v>-1.7064325831530609E-3</v>
      </c>
      <c r="ACU82">
        <v>-1.960784313725494E-2</v>
      </c>
      <c r="ACW82">
        <v>0</v>
      </c>
      <c r="ACX82">
        <v>3.4743464792909677E-2</v>
      </c>
      <c r="ACY82">
        <v>4.8647066485565597E-2</v>
      </c>
      <c r="ACZ82">
        <v>-1.0642025898435209E-2</v>
      </c>
      <c r="ADA82">
        <v>0</v>
      </c>
      <c r="ADB82">
        <v>-2.3809523809524839E-3</v>
      </c>
      <c r="ADC82">
        <v>-3.4857686416528422E-3</v>
      </c>
      <c r="ADD82">
        <v>0</v>
      </c>
      <c r="ADE82">
        <v>-7.2080730418068173E-3</v>
      </c>
      <c r="ADF82">
        <v>0</v>
      </c>
      <c r="ADH82">
        <v>4.9652432969216056E-3</v>
      </c>
      <c r="ADI82">
        <v>-1.945695028438998E-3</v>
      </c>
      <c r="ADJ82">
        <v>1.442786069651736E-2</v>
      </c>
      <c r="ADK82">
        <v>2.4318891944496771E-2</v>
      </c>
      <c r="ADL82">
        <v>-1.386138613861387E-2</v>
      </c>
      <c r="ADM82">
        <v>1.515647747371696E-2</v>
      </c>
      <c r="ADN82">
        <v>1.236194143276936E-2</v>
      </c>
      <c r="ADO82">
        <v>-1.573019390167629E-3</v>
      </c>
      <c r="ADP82">
        <v>4.4422507403751874E-3</v>
      </c>
      <c r="ADQ82">
        <v>3.0690559895914401E-2</v>
      </c>
      <c r="ADR82">
        <v>0</v>
      </c>
      <c r="ADS82">
        <v>0</v>
      </c>
      <c r="ADT82">
        <v>5.5670199101620632E-4</v>
      </c>
      <c r="ADU82">
        <v>2.9765455207919841E-2</v>
      </c>
      <c r="ADV82">
        <v>2.2406667917055371E-2</v>
      </c>
      <c r="ADW82">
        <v>1.048951048951063E-2</v>
      </c>
      <c r="ADX82">
        <v>-2.9694207616499661E-3</v>
      </c>
      <c r="ADY82">
        <v>-4.0009990231426601E-4</v>
      </c>
      <c r="ADZ82">
        <v>1.9969831476110089E-2</v>
      </c>
      <c r="AEB82">
        <v>2.2764227642276369E-2</v>
      </c>
      <c r="AEC82">
        <v>-3.245112281580087E-3</v>
      </c>
      <c r="AED82">
        <v>1.077586206896575E-2</v>
      </c>
      <c r="AEE82">
        <v>3.9644810509409378E-3</v>
      </c>
      <c r="AEF82">
        <v>0</v>
      </c>
      <c r="AEG82">
        <v>5.0354478951848414E-3</v>
      </c>
      <c r="AEI82">
        <v>7.5566750629723067E-3</v>
      </c>
      <c r="AEJ82">
        <v>1.899080694773736E-2</v>
      </c>
      <c r="AEK82">
        <v>0</v>
      </c>
      <c r="AEL82">
        <v>-3.7864077669902962E-2</v>
      </c>
      <c r="AEM82">
        <v>-1.4942528735632069E-2</v>
      </c>
      <c r="AEN82">
        <v>-4.8091090485021033E-2</v>
      </c>
      <c r="AEO82">
        <v>-5.1587301587301522E-2</v>
      </c>
      <c r="AEP82">
        <v>0</v>
      </c>
      <c r="AEQ82">
        <v>0</v>
      </c>
      <c r="AER82">
        <v>1.6829792847796069E-2</v>
      </c>
      <c r="AET82">
        <v>9.6153846153845812E-3</v>
      </c>
      <c r="AEU82">
        <v>4.0529692629066139E-2</v>
      </c>
      <c r="AEV82">
        <v>0</v>
      </c>
      <c r="AEW82">
        <v>2.8469551584642261E-4</v>
      </c>
      <c r="AEY82">
        <v>1.1904761904761861E-2</v>
      </c>
      <c r="AEZ82">
        <v>4.917288712078749E-3</v>
      </c>
      <c r="AFA82">
        <v>1.263504095215051E-2</v>
      </c>
      <c r="AFB82">
        <v>-1.7543859649122862E-2</v>
      </c>
      <c r="AFC82">
        <v>4.8166924469017491E-3</v>
      </c>
      <c r="AFD82">
        <v>0</v>
      </c>
      <c r="AFE82">
        <v>7.8055633500020427E-3</v>
      </c>
      <c r="AFF82">
        <v>0</v>
      </c>
      <c r="AFG82">
        <v>0</v>
      </c>
      <c r="AFH82">
        <v>1.0380622837370179E-2</v>
      </c>
      <c r="AFI82">
        <v>5.8082878670795424E-3</v>
      </c>
      <c r="AFJ82">
        <v>-2.606310013717417E-2</v>
      </c>
      <c r="AFK82">
        <v>2.8145695364238499E-2</v>
      </c>
      <c r="AFL82">
        <v>2.0620613178287121E-2</v>
      </c>
      <c r="AFM82">
        <v>0</v>
      </c>
      <c r="AFN82">
        <v>7.1770334928229476E-3</v>
      </c>
      <c r="AFP82">
        <v>3.6649214659685958E-2</v>
      </c>
      <c r="AFQ82">
        <v>6.5270879548611216E-2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H82">
        <v>1.969821838648755E-2</v>
      </c>
      <c r="AGI82">
        <v>0</v>
      </c>
      <c r="AGJ82">
        <v>-3.5087719298245612E-2</v>
      </c>
      <c r="AGK82">
        <v>-7.027216246199619E-3</v>
      </c>
      <c r="AGL82">
        <v>6.0695218321638045E-4</v>
      </c>
      <c r="AGN82">
        <v>1.4388489208633001E-2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5.002501250626068E-4</v>
      </c>
      <c r="AGU82">
        <v>1.9560481077131708E-2</v>
      </c>
      <c r="AGV82">
        <v>0</v>
      </c>
      <c r="AGW82">
        <v>-7.0351758793970598E-3</v>
      </c>
      <c r="AGX82">
        <v>1.1961829934279411E-3</v>
      </c>
      <c r="AGY82">
        <v>0</v>
      </c>
      <c r="AGZ82">
        <v>0</v>
      </c>
      <c r="AHA82">
        <v>0</v>
      </c>
      <c r="AHB82">
        <v>1.4550928248870941E-2</v>
      </c>
      <c r="AHC82">
        <v>-1.182935742441249E-2</v>
      </c>
      <c r="AHD82">
        <v>1.0214975043686181E-2</v>
      </c>
      <c r="AHF82">
        <v>1.265822784810133E-2</v>
      </c>
      <c r="AHG82">
        <v>-4.264870931537601E-2</v>
      </c>
      <c r="AHI82">
        <v>7.4074074074073071E-3</v>
      </c>
      <c r="AHJ82">
        <v>2.29405091406365E-2</v>
      </c>
      <c r="AHL82">
        <v>0</v>
      </c>
      <c r="AHM82">
        <v>1.9880715705766772E-3</v>
      </c>
      <c r="AHN82">
        <v>-4.3894921756313376E-3</v>
      </c>
      <c r="AHO82">
        <v>0</v>
      </c>
      <c r="AHP82">
        <v>0</v>
      </c>
      <c r="AHQ82">
        <v>-3.000743121691429E-2</v>
      </c>
      <c r="AHR82">
        <v>0</v>
      </c>
      <c r="AHS82">
        <v>-1.082251082251073E-2</v>
      </c>
      <c r="AHT82">
        <v>1.041068925901611E-2</v>
      </c>
      <c r="AHU82">
        <v>0</v>
      </c>
      <c r="AHV82">
        <v>1.460721406561505E-2</v>
      </c>
      <c r="AHW82">
        <v>1.127819548872178E-2</v>
      </c>
      <c r="AHX82">
        <v>-3.771127166325106E-3</v>
      </c>
      <c r="AHZ82">
        <v>0</v>
      </c>
      <c r="AIA82">
        <v>0</v>
      </c>
      <c r="AIB82">
        <v>1.5658696525000741E-2</v>
      </c>
      <c r="AIC82">
        <v>2.197820698146602E-2</v>
      </c>
      <c r="AID82">
        <v>3.9665826288990853E-2</v>
      </c>
      <c r="AIE82">
        <v>1.491616875930135E-2</v>
      </c>
      <c r="AIG82">
        <v>8.6956521739129933E-3</v>
      </c>
      <c r="AII82">
        <v>2.1671826625387029E-2</v>
      </c>
      <c r="AIJ82">
        <v>1.117285695804293E-2</v>
      </c>
      <c r="AIM82">
        <v>-3.2863849765258253E-2</v>
      </c>
      <c r="AIO82">
        <v>3.7313432835819338E-3</v>
      </c>
      <c r="AIP82">
        <v>-4.3752664587163306E-3</v>
      </c>
      <c r="AIQ82">
        <v>-1.086956521739124E-2</v>
      </c>
      <c r="AIR82">
        <v>9.6214292299119375E-3</v>
      </c>
      <c r="AIS82">
        <v>1.5808749518676061E-2</v>
      </c>
      <c r="AIT82">
        <v>0</v>
      </c>
      <c r="AIU82">
        <v>2.406417112299453E-2</v>
      </c>
      <c r="AIV82">
        <v>1.5830053338765859E-2</v>
      </c>
      <c r="AIW82">
        <v>0.23571428571428579</v>
      </c>
      <c r="AIX82">
        <v>1.4112903225806271E-2</v>
      </c>
      <c r="AIY82">
        <v>1.0214975043686181E-2</v>
      </c>
      <c r="AIZ82">
        <v>0</v>
      </c>
      <c r="AJB82">
        <v>2.2222222222222369E-2</v>
      </c>
      <c r="AJC82">
        <v>-2.3106312123176709E-3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2.7397260273964719E-4</v>
      </c>
      <c r="AJJ82">
        <v>-3.2706301865934591E-3</v>
      </c>
      <c r="AJK82">
        <v>0</v>
      </c>
      <c r="AJL82">
        <v>3.766646893074288E-2</v>
      </c>
      <c r="AJM82">
        <v>0</v>
      </c>
      <c r="AJO82">
        <v>7.5566750629723067E-3</v>
      </c>
      <c r="AJP82">
        <v>1.004140486603089E-2</v>
      </c>
      <c r="AJQ82">
        <v>0</v>
      </c>
      <c r="AJR82">
        <v>0</v>
      </c>
      <c r="AJS82">
        <v>0</v>
      </c>
      <c r="AJT82">
        <v>6.5364748628204961E-3</v>
      </c>
      <c r="AJU82">
        <v>0</v>
      </c>
      <c r="AJV82">
        <v>0</v>
      </c>
      <c r="AJW82">
        <v>8.1652257444766452E-3</v>
      </c>
      <c r="AJX82">
        <v>-2.0211729088394081E-3</v>
      </c>
      <c r="AJY82">
        <v>1.727748691099484E-2</v>
      </c>
      <c r="AJZ82">
        <v>-1.600593463464051E-2</v>
      </c>
      <c r="AKA82">
        <v>0</v>
      </c>
      <c r="AKB82">
        <v>-4.7393364928910442E-3</v>
      </c>
      <c r="AKC82">
        <v>-2.7950705224766281E-5</v>
      </c>
      <c r="AKD82">
        <v>0</v>
      </c>
      <c r="AKE82">
        <v>-1.7823716573574951E-2</v>
      </c>
      <c r="AKF82">
        <v>0</v>
      </c>
      <c r="AKG82">
        <v>4.0700581412996373E-2</v>
      </c>
      <c r="AKH82">
        <v>4.2173707454090659E-2</v>
      </c>
      <c r="AKI82">
        <v>-3.2069970845481022E-2</v>
      </c>
      <c r="AKJ82">
        <v>-9.9472588783933169E-4</v>
      </c>
      <c r="AKK82">
        <v>0</v>
      </c>
      <c r="AKL82">
        <v>3.546099290780091E-3</v>
      </c>
      <c r="AKM82">
        <v>9.2761414634174866E-3</v>
      </c>
      <c r="AKN82">
        <v>0</v>
      </c>
      <c r="AKP82">
        <v>6.5359477124182774E-3</v>
      </c>
      <c r="AKQ82">
        <v>4.51418557832306E-3</v>
      </c>
      <c r="AKR82">
        <v>0</v>
      </c>
      <c r="AKS82">
        <v>1.08788834556286E-2</v>
      </c>
      <c r="AKT82">
        <v>0</v>
      </c>
      <c r="AKU82">
        <v>0.10560891630120819</v>
      </c>
      <c r="AKV82">
        <v>3.9074428861449517E-2</v>
      </c>
      <c r="AKW82">
        <v>4.5296167247386832E-2</v>
      </c>
      <c r="AKX82">
        <v>0</v>
      </c>
      <c r="AKY82">
        <v>0</v>
      </c>
      <c r="AKZ82">
        <v>0</v>
      </c>
      <c r="ALA82">
        <v>0</v>
      </c>
      <c r="ALB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9.9500995020629368E-4</v>
      </c>
      <c r="AMJ82">
        <v>3.1645569620253111E-2</v>
      </c>
      <c r="AMK82">
        <v>-1.9054849306628929E-2</v>
      </c>
      <c r="AMM82">
        <v>-1.503759398496241E-2</v>
      </c>
      <c r="AMN82">
        <v>0</v>
      </c>
      <c r="AMO82">
        <v>-9.0573443738999893E-2</v>
      </c>
      <c r="AMP82">
        <v>-0.1609442060085837</v>
      </c>
      <c r="AMQ82">
        <v>-2.3007131821388689E-3</v>
      </c>
      <c r="AMR82">
        <v>0</v>
      </c>
      <c r="AMS82">
        <v>-3.424657534246478E-3</v>
      </c>
      <c r="AMT82">
        <v>4.2220882953958322E-4</v>
      </c>
      <c r="AMU82">
        <v>0</v>
      </c>
      <c r="AMV82">
        <v>-3.295454545454557E-2</v>
      </c>
      <c r="AMW82">
        <v>-6.06723264354464E-2</v>
      </c>
      <c r="AMX82">
        <v>-1.5469613259668559E-2</v>
      </c>
      <c r="AMY82">
        <v>-3.4458330479241628E-2</v>
      </c>
      <c r="AMZ82">
        <v>-0.19285714285714281</v>
      </c>
      <c r="ANA82">
        <v>2.3532121346703239E-3</v>
      </c>
      <c r="ANB82">
        <v>1.2195467025292169E-2</v>
      </c>
      <c r="AND82">
        <v>1.5424164524421521E-2</v>
      </c>
      <c r="ANE82">
        <v>0</v>
      </c>
      <c r="ANF82">
        <v>2.4096385542169418E-3</v>
      </c>
      <c r="ANG82">
        <v>-3.215749740270724E-6</v>
      </c>
      <c r="ANH82">
        <v>1.5166048048316229E-2</v>
      </c>
      <c r="ANI82">
        <v>0</v>
      </c>
      <c r="ANJ82">
        <v>0</v>
      </c>
      <c r="ANK82">
        <v>0</v>
      </c>
      <c r="ANM82">
        <v>1.538461538461533E-2</v>
      </c>
      <c r="ANN82">
        <v>-8.8733893103369876E-3</v>
      </c>
      <c r="ANO82">
        <v>-5.4757265144060208E-2</v>
      </c>
      <c r="ANP82">
        <v>0</v>
      </c>
      <c r="ANQ82">
        <v>-2.2907969610899581E-2</v>
      </c>
      <c r="ANR82">
        <v>0</v>
      </c>
      <c r="ANS82">
        <v>0</v>
      </c>
      <c r="ANT82">
        <v>-5.0609739075818672E-3</v>
      </c>
      <c r="ANU82">
        <v>6.3560617358611182E-3</v>
      </c>
      <c r="ANV82">
        <v>0</v>
      </c>
      <c r="ANW82">
        <v>1.3513513513513599E-2</v>
      </c>
      <c r="ANX82">
        <v>0</v>
      </c>
      <c r="ANY82">
        <v>0</v>
      </c>
      <c r="ANZ82">
        <v>-9.2337104559574446E-3</v>
      </c>
      <c r="AOA82">
        <v>0</v>
      </c>
      <c r="AOB82">
        <v>1.4185765543276E-2</v>
      </c>
      <c r="AOD82">
        <v>2.0833333333333259E-2</v>
      </c>
      <c r="AOE82">
        <v>-7.5649255897276779E-2</v>
      </c>
      <c r="AOF82">
        <v>1.5442294758560401E-2</v>
      </c>
      <c r="AOG82">
        <v>-3.1800742378428233E-2</v>
      </c>
      <c r="AOI82">
        <v>-1.816347124117057E-2</v>
      </c>
      <c r="AOJ82">
        <v>2.5099573978294432E-2</v>
      </c>
      <c r="AOL82">
        <v>2.4948024948024949E-2</v>
      </c>
      <c r="AOM82">
        <v>-8.2264341832039012E-4</v>
      </c>
      <c r="AON82">
        <v>5.1323717200428831E-3</v>
      </c>
      <c r="AOP82">
        <v>0</v>
      </c>
      <c r="AOQ82">
        <v>4.484304932735439E-3</v>
      </c>
      <c r="AOR82">
        <v>-1.125086502299311E-2</v>
      </c>
      <c r="AOS82">
        <v>2.4850894632206799E-3</v>
      </c>
      <c r="AOT82">
        <v>-2.157018463839977E-3</v>
      </c>
      <c r="AOU82">
        <v>-2.2983537223551401E-2</v>
      </c>
      <c r="AOV82">
        <v>0</v>
      </c>
      <c r="AOW82">
        <v>-6.4895510237568121E-3</v>
      </c>
      <c r="AOZ82">
        <v>-1.597444089456834E-3</v>
      </c>
      <c r="APA82">
        <v>-1.2694319064767151E-2</v>
      </c>
      <c r="APB82">
        <v>1.9651426067361699E-2</v>
      </c>
      <c r="APC82">
        <v>0</v>
      </c>
      <c r="APD82">
        <v>-1.0040160642571521E-3</v>
      </c>
      <c r="APE82">
        <v>1.4583333333333391E-2</v>
      </c>
      <c r="APF82">
        <v>8.3058391322556879E-3</v>
      </c>
      <c r="APG82">
        <v>0</v>
      </c>
      <c r="APH82">
        <v>2.307428421140445E-2</v>
      </c>
      <c r="API82">
        <v>0</v>
      </c>
      <c r="APJ82">
        <v>3.6229257754938571E-2</v>
      </c>
      <c r="APL82">
        <v>0</v>
      </c>
      <c r="APN82">
        <v>0</v>
      </c>
      <c r="APO82">
        <v>0</v>
      </c>
      <c r="APP82">
        <v>0</v>
      </c>
      <c r="APU82">
        <v>6.4584548275625764E-3</v>
      </c>
      <c r="APV82">
        <v>0</v>
      </c>
      <c r="APW82">
        <v>7.5343248656611905E-4</v>
      </c>
      <c r="APX82">
        <v>0</v>
      </c>
      <c r="APY82">
        <v>3.6165803108808348E-2</v>
      </c>
      <c r="APZ82">
        <v>0</v>
      </c>
      <c r="AQA82">
        <v>0</v>
      </c>
      <c r="AQB82">
        <v>-6.0544904137234123E-3</v>
      </c>
      <c r="AQC82">
        <v>9.3342786527703669E-3</v>
      </c>
      <c r="AQD82">
        <v>0</v>
      </c>
      <c r="AQE82">
        <v>5.12820512820511E-3</v>
      </c>
      <c r="AQF82">
        <v>1.962009555803412E-2</v>
      </c>
      <c r="AQG82">
        <v>1.010101010101017E-2</v>
      </c>
      <c r="AQH82">
        <v>3.6801746873300623E-2</v>
      </c>
      <c r="AQI82">
        <v>-6.929259817852973E-3</v>
      </c>
      <c r="AQJ82">
        <v>0</v>
      </c>
      <c r="AQK82">
        <v>-2.255639097744366E-2</v>
      </c>
      <c r="AQL82">
        <v>-2.5490196078431279E-2</v>
      </c>
      <c r="AQM82">
        <v>-6.8896586331405052E-3</v>
      </c>
      <c r="AQN82">
        <v>0</v>
      </c>
      <c r="AQP82">
        <v>-1.6785335874533569E-2</v>
      </c>
      <c r="AQQ82">
        <v>-1.079136690647475E-2</v>
      </c>
      <c r="AQR82">
        <v>3.6799999999999937E-2</v>
      </c>
      <c r="AQS82">
        <v>-2.0347920691814458E-2</v>
      </c>
      <c r="AQT82">
        <v>-2.8700906344410911E-2</v>
      </c>
      <c r="AQU82">
        <v>-7.2541574298953249E-3</v>
      </c>
      <c r="AQV82">
        <v>0</v>
      </c>
      <c r="AQW82">
        <v>0</v>
      </c>
      <c r="AQX82">
        <v>3.4722222222223209E-3</v>
      </c>
      <c r="AQY82">
        <v>-5.5222778593647659E-3</v>
      </c>
      <c r="AQZ82">
        <v>-3.9113428943937656E-3</v>
      </c>
      <c r="ARA82">
        <v>2.844276698469184E-2</v>
      </c>
      <c r="ARB82">
        <v>3.6687538299676081E-2</v>
      </c>
      <c r="ARC82">
        <v>0</v>
      </c>
      <c r="ARD82">
        <v>-3.3314825097169321E-3</v>
      </c>
      <c r="ARE82">
        <v>0</v>
      </c>
      <c r="ARG82">
        <v>6.008847844720222E-3</v>
      </c>
      <c r="ARI82">
        <v>-2.5864131207874119E-2</v>
      </c>
      <c r="ARJ82">
        <v>-1.9535235193400839E-3</v>
      </c>
      <c r="ARK82">
        <v>0</v>
      </c>
      <c r="ARL82">
        <v>-5.4166666666666703E-2</v>
      </c>
      <c r="ARM82">
        <v>0</v>
      </c>
      <c r="ARO82">
        <v>4.9212830220248138E-2</v>
      </c>
      <c r="ARP82">
        <v>2.537063138899609E-2</v>
      </c>
      <c r="ARQ82">
        <v>-3.3508602849663389E-3</v>
      </c>
      <c r="ARR82">
        <v>0</v>
      </c>
      <c r="ARU82">
        <v>5.944841431323078E-2</v>
      </c>
      <c r="ARV82">
        <v>0</v>
      </c>
      <c r="ARW82">
        <v>2.6329930145083221E-2</v>
      </c>
      <c r="ARX82">
        <v>4.5461915261952868E-3</v>
      </c>
      <c r="ARY82">
        <v>-1.5625E-2</v>
      </c>
      <c r="ARZ82">
        <v>2.723993822501658E-2</v>
      </c>
      <c r="ASA82">
        <v>0</v>
      </c>
      <c r="ASB82">
        <v>0</v>
      </c>
      <c r="ASE82">
        <v>-8.6321666308782574E-2</v>
      </c>
      <c r="ASF82">
        <v>-3.8768363612657009E-2</v>
      </c>
      <c r="ASH82">
        <v>-3.0205071219315038E-2</v>
      </c>
      <c r="ASI82">
        <v>2.5826532737908799E-2</v>
      </c>
      <c r="ASJ82">
        <v>9.3985969053878016E-3</v>
      </c>
      <c r="ASK82">
        <v>0</v>
      </c>
      <c r="ASL82">
        <v>0</v>
      </c>
      <c r="ASM82">
        <v>1.0869565217391349E-2</v>
      </c>
      <c r="ASN82">
        <v>4.0705023744595843E-2</v>
      </c>
      <c r="ASO82">
        <v>0</v>
      </c>
      <c r="ASP82">
        <v>-4.2594490058527326E-3</v>
      </c>
      <c r="ASQ82">
        <v>-4.0322580645161248E-2</v>
      </c>
      <c r="ASR82">
        <v>-1.7182130584193489E-3</v>
      </c>
      <c r="ASS82">
        <v>-5.4218011903250929E-4</v>
      </c>
      <c r="ASU82">
        <v>0</v>
      </c>
      <c r="ASV82">
        <v>0</v>
      </c>
      <c r="ASW82">
        <v>0</v>
      </c>
      <c r="ASX82">
        <v>-4.9773585595617176E-3</v>
      </c>
      <c r="ASY82">
        <v>1.460721406561527E-2</v>
      </c>
      <c r="ASZ82">
        <v>0</v>
      </c>
      <c r="ATA82">
        <v>-3.6748246521552952E-3</v>
      </c>
      <c r="ATF82">
        <v>5.0771730300569473E-3</v>
      </c>
      <c r="ATG82">
        <v>5.6548880468881402E-2</v>
      </c>
      <c r="ATH82">
        <v>0</v>
      </c>
      <c r="ATI82">
        <v>2.9791459781529639E-3</v>
      </c>
      <c r="ATJ82">
        <v>2.4586639490439269E-2</v>
      </c>
      <c r="ATL82">
        <v>-1.505268439538465E-3</v>
      </c>
      <c r="ATM82">
        <v>1.665372293489531E-2</v>
      </c>
      <c r="ATQ82">
        <v>9.3342786527703669E-3</v>
      </c>
      <c r="ATR82">
        <v>0</v>
      </c>
      <c r="ATS82">
        <v>1.092896174863389E-2</v>
      </c>
      <c r="ATT82">
        <v>1.338065795576804E-2</v>
      </c>
      <c r="ATU82">
        <v>0</v>
      </c>
      <c r="ATV82">
        <v>1.7064846416381401E-3</v>
      </c>
      <c r="ATW82">
        <v>0</v>
      </c>
      <c r="ATX82">
        <v>0</v>
      </c>
      <c r="ATY82">
        <v>0</v>
      </c>
      <c r="ATZ82">
        <v>0</v>
      </c>
      <c r="AUA82">
        <v>0</v>
      </c>
      <c r="AUD82">
        <v>9.4609425935696656E-3</v>
      </c>
      <c r="AUE82">
        <v>1.4693446088794859E-2</v>
      </c>
      <c r="AUF82">
        <v>2.0610200894120249E-2</v>
      </c>
      <c r="AUG82">
        <v>0</v>
      </c>
      <c r="AUH82">
        <v>3.009027081243731E-3</v>
      </c>
      <c r="AUI82">
        <v>-7.6615338858282422E-3</v>
      </c>
      <c r="AUJ82">
        <v>-4.9751243781094301E-3</v>
      </c>
      <c r="AUK82">
        <v>9.6665055582412229E-4</v>
      </c>
      <c r="AUL82">
        <v>-1.217420398640312E-2</v>
      </c>
      <c r="AUN82">
        <v>8.0000000000000071E-3</v>
      </c>
      <c r="AUO82">
        <v>4.972234491831995E-2</v>
      </c>
      <c r="AUP82">
        <v>0</v>
      </c>
      <c r="AUQ82">
        <v>4.4687189672294458E-3</v>
      </c>
      <c r="AUR82">
        <v>-1.1263980730908949E-3</v>
      </c>
      <c r="AUS82">
        <v>0</v>
      </c>
      <c r="AUT82">
        <v>0</v>
      </c>
      <c r="AUU82">
        <v>2.160275172479853E-2</v>
      </c>
      <c r="AUV82">
        <v>0</v>
      </c>
      <c r="AUW82">
        <v>0</v>
      </c>
      <c r="AUX82">
        <v>0</v>
      </c>
      <c r="AUY82">
        <v>3.1812865497075959E-2</v>
      </c>
      <c r="AUZ82">
        <v>2.2924324257618259E-2</v>
      </c>
      <c r="AVB82">
        <v>0</v>
      </c>
      <c r="AVC82">
        <v>0</v>
      </c>
      <c r="AVD82">
        <v>0</v>
      </c>
      <c r="AVE82">
        <v>0</v>
      </c>
      <c r="AVF82">
        <v>3.9628031253863487E-2</v>
      </c>
      <c r="AVG82">
        <v>0</v>
      </c>
      <c r="AVH82">
        <v>0</v>
      </c>
      <c r="AVI82">
        <v>0</v>
      </c>
      <c r="AVJ82">
        <v>1.460721406561505E-2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R82">
        <v>-1.0079629069637E-4</v>
      </c>
      <c r="AVS82">
        <v>-7.3176163761945467E-4</v>
      </c>
      <c r="AVT82">
        <v>0</v>
      </c>
      <c r="AVU82">
        <v>0</v>
      </c>
      <c r="AVV82">
        <v>0</v>
      </c>
      <c r="AVW82">
        <v>-4.6146746654363019E-4</v>
      </c>
      <c r="AVX82">
        <v>2.5454499823176491E-3</v>
      </c>
      <c r="AVY82">
        <v>0</v>
      </c>
      <c r="AVZ82">
        <v>0</v>
      </c>
      <c r="AWA82">
        <v>0</v>
      </c>
      <c r="AWB82">
        <v>0</v>
      </c>
      <c r="AWC82">
        <v>-3.6721754247940441E-2</v>
      </c>
      <c r="AWD82">
        <v>0</v>
      </c>
      <c r="AWE82">
        <v>0</v>
      </c>
      <c r="AWF82">
        <v>0</v>
      </c>
      <c r="AWH82">
        <v>0</v>
      </c>
      <c r="AWI82">
        <v>1.0752688172042999E-2</v>
      </c>
      <c r="AWJ82">
        <v>3.81299197877909E-2</v>
      </c>
      <c r="AWK82">
        <v>-5.1308900523560066E-3</v>
      </c>
      <c r="AWL82">
        <v>-7.7750125013288929E-2</v>
      </c>
      <c r="AWM82">
        <v>4.3938190618567408E-2</v>
      </c>
      <c r="AWO82">
        <v>-2.414636255182356E-2</v>
      </c>
      <c r="AWR82">
        <v>-7.1859368524785916E-3</v>
      </c>
      <c r="AWS82">
        <v>0</v>
      </c>
      <c r="AWU82">
        <v>0</v>
      </c>
      <c r="AWV82">
        <v>0</v>
      </c>
      <c r="AWW82">
        <v>0</v>
      </c>
      <c r="AWX82">
        <v>0</v>
      </c>
      <c r="AWY82">
        <v>5.0038440007196261E-3</v>
      </c>
      <c r="AXA82">
        <v>-4.6511627906975486E-3</v>
      </c>
      <c r="AXB82">
        <v>0</v>
      </c>
      <c r="AXC82">
        <v>0</v>
      </c>
      <c r="AXD82">
        <v>-1.051524710830698E-3</v>
      </c>
      <c r="AXE82">
        <v>2.3706830335261889E-2</v>
      </c>
      <c r="AXF82">
        <v>2.5912965237352429E-2</v>
      </c>
      <c r="AXH82">
        <v>2.3346303501945661E-2</v>
      </c>
      <c r="AXI82">
        <v>-1.356885456396117E-3</v>
      </c>
      <c r="AXJ82">
        <v>0</v>
      </c>
      <c r="AXK82">
        <v>0</v>
      </c>
      <c r="AXL82">
        <v>-1.431492842535775E-2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-7.692307692307665E-3</v>
      </c>
      <c r="AXS82">
        <v>0</v>
      </c>
      <c r="AXT82">
        <v>0</v>
      </c>
      <c r="AXU82">
        <v>0</v>
      </c>
      <c r="AXV82">
        <v>4.6293309908349567E-3</v>
      </c>
      <c r="AXW82">
        <v>8.6956521739129933E-3</v>
      </c>
      <c r="AXY82">
        <v>0</v>
      </c>
      <c r="AXZ82">
        <v>-9.5827923515678926E-3</v>
      </c>
      <c r="AYA82">
        <v>0</v>
      </c>
      <c r="AYC82">
        <v>0</v>
      </c>
      <c r="AYD82">
        <v>6.8493150684931781E-3</v>
      </c>
      <c r="AYE82">
        <v>-1.7984917112470081E-2</v>
      </c>
      <c r="AYF82">
        <v>0</v>
      </c>
      <c r="AYG82">
        <v>-7.4999999999999512E-3</v>
      </c>
      <c r="AYH82">
        <v>-3.2965397621813719E-2</v>
      </c>
      <c r="AYI82">
        <v>0</v>
      </c>
      <c r="AYJ82">
        <v>5.1832564069729248E-2</v>
      </c>
      <c r="AYR82">
        <v>0</v>
      </c>
      <c r="AYS82">
        <v>0</v>
      </c>
      <c r="AYT82">
        <v>0</v>
      </c>
      <c r="AYW82">
        <v>1.958865588316883E-2</v>
      </c>
      <c r="AYX82">
        <v>8.4738061219495897E-3</v>
      </c>
      <c r="AYY82">
        <v>5.6326639361885533E-3</v>
      </c>
      <c r="AZA82">
        <v>6.6401062416998613E-3</v>
      </c>
      <c r="AZB82">
        <v>-1.1280062622594291E-2</v>
      </c>
      <c r="AZD82">
        <v>-2.0560747663551319E-2</v>
      </c>
      <c r="AZE82">
        <v>-3.171925195333047E-3</v>
      </c>
      <c r="AZF82">
        <v>0</v>
      </c>
      <c r="AZG82">
        <v>4.1328821174027697E-2</v>
      </c>
      <c r="AZH82">
        <v>1.157310158336133E-2</v>
      </c>
      <c r="AZI82">
        <v>1.4084507042253501E-2</v>
      </c>
      <c r="AZJ82">
        <v>-1.055841504199995E-2</v>
      </c>
      <c r="AZK82">
        <v>0</v>
      </c>
      <c r="AZL82">
        <v>8.79120879120876E-3</v>
      </c>
      <c r="AZM82">
        <v>-1.3273521362220819E-2</v>
      </c>
      <c r="AZN82">
        <v>0</v>
      </c>
      <c r="AZO82">
        <v>-1.0309278350515431E-2</v>
      </c>
      <c r="AZP82">
        <v>-3.4469312163839532E-3</v>
      </c>
      <c r="AZQ82">
        <v>0</v>
      </c>
      <c r="AZR82">
        <v>4.8147948414891673E-2</v>
      </c>
      <c r="AZS82">
        <v>0</v>
      </c>
      <c r="AZU82">
        <v>2.5011999797441179E-2</v>
      </c>
      <c r="AZV82">
        <v>9.5734496330157626E-4</v>
      </c>
      <c r="AZW82">
        <v>7.338454645648973E-4</v>
      </c>
      <c r="AZX82">
        <v>-2.6881720430107499E-3</v>
      </c>
      <c r="AZY82">
        <v>-1.6651811933862781E-2</v>
      </c>
      <c r="AZZ82">
        <v>4.6616155773461232E-2</v>
      </c>
      <c r="BAA82">
        <v>4.2471154418986627E-2</v>
      </c>
      <c r="BAB82">
        <v>4.2141559625878948E-2</v>
      </c>
      <c r="BAD82">
        <v>0</v>
      </c>
      <c r="BAF82">
        <v>4.2167757285190177E-2</v>
      </c>
      <c r="BAG82">
        <v>4.5267863674479443E-2</v>
      </c>
      <c r="BAI82">
        <v>0</v>
      </c>
      <c r="BAJ82">
        <v>4.2057485168980113E-2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2.9685323676919891E-2</v>
      </c>
      <c r="BAR82">
        <v>0</v>
      </c>
      <c r="BAS82">
        <v>0</v>
      </c>
      <c r="BAT82">
        <v>4.3023208357370502E-2</v>
      </c>
      <c r="BAU82">
        <v>4.2949134590753779E-2</v>
      </c>
      <c r="BAV82">
        <v>4.8546767105189348E-2</v>
      </c>
      <c r="BAW82">
        <v>-3.8360655737704863E-2</v>
      </c>
      <c r="BAX82">
        <v>-4.19272659020129E-2</v>
      </c>
      <c r="BAY82">
        <v>-8.3201794421706721E-3</v>
      </c>
      <c r="BAZ82">
        <v>0</v>
      </c>
      <c r="BBA82">
        <v>-4.6344104183474446E-3</v>
      </c>
      <c r="BBC82">
        <v>-4.663138734602934E-2</v>
      </c>
      <c r="BBD82">
        <v>-3.9397450753186791E-2</v>
      </c>
      <c r="BBE82">
        <v>0</v>
      </c>
      <c r="BBF82">
        <v>0</v>
      </c>
      <c r="BBH82">
        <v>-6.7400846717502461E-4</v>
      </c>
      <c r="BBJ82">
        <v>-8.5714285714285632E-3</v>
      </c>
      <c r="BBK82">
        <v>-3.9757234847529133E-2</v>
      </c>
      <c r="BBL82">
        <v>-2.680393298507255E-2</v>
      </c>
      <c r="BBM82">
        <v>-8.366794016277268E-3</v>
      </c>
      <c r="BBN82">
        <v>-1.5981735159817378E-2</v>
      </c>
      <c r="BBO82">
        <v>6.5915102386207902E-2</v>
      </c>
      <c r="BBP82">
        <v>3.7666468930742658E-2</v>
      </c>
      <c r="BBQ82">
        <v>5.0847457627118731E-2</v>
      </c>
      <c r="BBR82">
        <v>4.4035943973970149E-2</v>
      </c>
      <c r="BBS82">
        <v>0</v>
      </c>
      <c r="BBT82">
        <v>0</v>
      </c>
      <c r="BBU82">
        <v>-5.8285327609649551E-3</v>
      </c>
      <c r="BBV82">
        <v>-1.7985611510791259E-3</v>
      </c>
      <c r="BBW82">
        <v>-1.688770093179137E-3</v>
      </c>
      <c r="BBY82">
        <v>-5.9084194977844229E-3</v>
      </c>
      <c r="BBZ82">
        <v>3.7241077974941028E-3</v>
      </c>
      <c r="BCB82">
        <v>-1.345291479820632E-2</v>
      </c>
      <c r="BCC82">
        <v>1.5306122448979659E-2</v>
      </c>
      <c r="BCD82">
        <v>5.5712842303451422E-2</v>
      </c>
      <c r="BCE82">
        <v>-2.647975077881615E-2</v>
      </c>
      <c r="BCF82">
        <v>0</v>
      </c>
      <c r="BCG82">
        <v>2.6315789473684289E-2</v>
      </c>
      <c r="BCH82">
        <v>4.207723449020806E-2</v>
      </c>
      <c r="BCI82">
        <v>0</v>
      </c>
      <c r="BCJ82">
        <v>0</v>
      </c>
      <c r="BCK82">
        <v>-8.0289352056567287E-3</v>
      </c>
      <c r="BCL82">
        <v>0</v>
      </c>
      <c r="BCS82">
        <v>0</v>
      </c>
      <c r="BCT82">
        <v>4.7250741001732877E-2</v>
      </c>
      <c r="BCU82">
        <v>0</v>
      </c>
      <c r="BCV82">
        <v>0</v>
      </c>
      <c r="BCW82">
        <v>8.0658406569655838E-3</v>
      </c>
      <c r="BCX82">
        <v>-9.0226860267710318E-3</v>
      </c>
      <c r="BCY82">
        <v>-6.8886337543053733E-3</v>
      </c>
      <c r="BCZ82">
        <v>-1.044352190150055E-2</v>
      </c>
      <c r="BDA82">
        <v>-3.2536151436423522E-2</v>
      </c>
      <c r="BDB82">
        <v>0</v>
      </c>
      <c r="BDC82">
        <v>1.779951149907899E-2</v>
      </c>
      <c r="BDD82">
        <v>0</v>
      </c>
      <c r="BDE82">
        <v>-1.136363636363635E-2</v>
      </c>
      <c r="BDF82">
        <v>-3.8298254782404673E-2</v>
      </c>
      <c r="BDG82">
        <v>0</v>
      </c>
      <c r="BDH82">
        <v>2.9245370445281301E-2</v>
      </c>
      <c r="BDI82">
        <v>4.583349841948503E-2</v>
      </c>
      <c r="BDJ82">
        <v>0</v>
      </c>
      <c r="BDK82">
        <v>0</v>
      </c>
      <c r="BDL82">
        <v>-1.659060134014578E-2</v>
      </c>
      <c r="BDM82">
        <v>0</v>
      </c>
      <c r="BDN82">
        <v>2.065554321056684E-2</v>
      </c>
      <c r="BDO82">
        <v>1.9164243630343188E-2</v>
      </c>
      <c r="BDP82">
        <v>1.076400492142726E-2</v>
      </c>
      <c r="BDQ82">
        <v>4.4444444444444731E-3</v>
      </c>
      <c r="BDR82">
        <v>3.2932589054234018E-2</v>
      </c>
      <c r="BDT82">
        <v>2.6143790849673328E-2</v>
      </c>
      <c r="BDW82">
        <v>2.2489530953029299E-4</v>
      </c>
      <c r="BDX82">
        <v>0</v>
      </c>
      <c r="BDY82">
        <v>8.7412587412587506E-3</v>
      </c>
      <c r="BDZ82">
        <v>1.763668430335041E-3</v>
      </c>
      <c r="BEA82">
        <v>0</v>
      </c>
      <c r="BEB82">
        <v>2.5423728813559251E-2</v>
      </c>
      <c r="BEC82">
        <v>4.021691320128884E-2</v>
      </c>
      <c r="BEF82">
        <v>5.877999423017588E-3</v>
      </c>
      <c r="BEH82">
        <v>4.7368421052631733E-2</v>
      </c>
      <c r="BEI82">
        <v>-1.0552233157116951E-2</v>
      </c>
      <c r="BEJ82">
        <v>-4.0787338423330377E-3</v>
      </c>
      <c r="BEM82">
        <v>8.6655112651647936E-3</v>
      </c>
      <c r="BEN82">
        <v>3.960365531600285E-3</v>
      </c>
      <c r="BEO82">
        <v>3.2771815775409108E-2</v>
      </c>
      <c r="BEP82">
        <v>1.5495637203020161E-3</v>
      </c>
      <c r="BER82">
        <v>3.4038968434069168E-3</v>
      </c>
      <c r="BES82">
        <v>-7.8452183030616185E-3</v>
      </c>
      <c r="BET82">
        <v>4.860847036059246E-2</v>
      </c>
      <c r="BEU82">
        <v>4.5730284655389968E-2</v>
      </c>
      <c r="BEV82">
        <v>5.7972034554575558E-2</v>
      </c>
      <c r="BEW82">
        <v>4.2901543008231353E-2</v>
      </c>
      <c r="BEX82">
        <v>5.3140442590236432E-2</v>
      </c>
      <c r="BEY82">
        <v>4.8867971539416022E-2</v>
      </c>
      <c r="BEZ82">
        <v>0</v>
      </c>
      <c r="BFG82">
        <v>0</v>
      </c>
      <c r="BFH82">
        <v>0</v>
      </c>
      <c r="BFJ82">
        <v>5.282455624139315E-3</v>
      </c>
      <c r="BFK82">
        <v>-4.2105263157893313E-3</v>
      </c>
      <c r="BFL82">
        <v>0</v>
      </c>
      <c r="BFM82">
        <v>4.5703333475947787E-2</v>
      </c>
      <c r="BFN82">
        <v>0</v>
      </c>
      <c r="BFO82">
        <v>0</v>
      </c>
      <c r="BFP82">
        <v>0</v>
      </c>
      <c r="BFQ82">
        <v>0</v>
      </c>
      <c r="BFS82">
        <v>3.0911504435950921E-2</v>
      </c>
      <c r="BFT82">
        <v>0</v>
      </c>
      <c r="BFU82">
        <v>0</v>
      </c>
      <c r="BFX82">
        <v>4.4390009766147147E-2</v>
      </c>
      <c r="BFY82">
        <v>2.0618556701030851E-2</v>
      </c>
      <c r="BFZ82">
        <v>1.060867313072333E-2</v>
      </c>
      <c r="BGB82">
        <v>-1.7148835939063131E-2</v>
      </c>
      <c r="BGD82">
        <v>-1.772525849335305E-2</v>
      </c>
      <c r="BGG82">
        <v>5.10686216289582E-2</v>
      </c>
      <c r="BGH82">
        <v>0</v>
      </c>
      <c r="BGI82">
        <v>0</v>
      </c>
      <c r="BGJ82">
        <v>0</v>
      </c>
      <c r="BGL82">
        <v>8.737864077669899E-2</v>
      </c>
      <c r="BGM82">
        <v>8.3899133388052993E-2</v>
      </c>
      <c r="BGN82">
        <v>4.5670600334304368E-3</v>
      </c>
      <c r="BGQ82">
        <v>3.7950664136623402E-3</v>
      </c>
      <c r="BGR82">
        <v>2.2326098745916619E-2</v>
      </c>
      <c r="BGT82">
        <v>-9.7560975609756184E-3</v>
      </c>
      <c r="BGU82">
        <v>6.0695218321638045E-4</v>
      </c>
      <c r="BGV82">
        <v>-1.043110535987601E-3</v>
      </c>
      <c r="BGW82">
        <v>5.4195669320789903E-2</v>
      </c>
      <c r="BGX82">
        <v>0</v>
      </c>
      <c r="BGY82">
        <v>0</v>
      </c>
      <c r="BGZ82">
        <v>0</v>
      </c>
      <c r="BHA82">
        <v>0</v>
      </c>
      <c r="BHB82">
        <v>2.898550724637738E-3</v>
      </c>
      <c r="BHC82">
        <v>-4.6618074505481166E-3</v>
      </c>
      <c r="BHD82">
        <v>0</v>
      </c>
      <c r="BHE82">
        <v>0</v>
      </c>
      <c r="BHF82">
        <v>-4.4968935249111164E-3</v>
      </c>
      <c r="BHH82">
        <v>1.7320067579159829E-2</v>
      </c>
      <c r="BHI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3.1097290093291541E-3</v>
      </c>
      <c r="BIB82">
        <v>2.3279823727300202E-3</v>
      </c>
      <c r="BIC82">
        <v>0</v>
      </c>
      <c r="BID82">
        <v>0</v>
      </c>
      <c r="BIF82">
        <v>0</v>
      </c>
      <c r="BIH82">
        <v>-4.9407114624505644E-3</v>
      </c>
      <c r="BII82">
        <v>1.56890591170884E-2</v>
      </c>
      <c r="BIO82">
        <v>-1.4133306490920591E-2</v>
      </c>
      <c r="BIP82">
        <v>-1.9083969465648831E-2</v>
      </c>
      <c r="BIQ82">
        <v>1.9246238897949739E-3</v>
      </c>
      <c r="BIS82">
        <v>-7.6008602507996459E-3</v>
      </c>
      <c r="BIT82">
        <v>1.0430247718383299E-2</v>
      </c>
      <c r="BIU82">
        <v>9.9009900990099098E-3</v>
      </c>
      <c r="BIV82">
        <v>-6.0698863712966844E-3</v>
      </c>
      <c r="BIX82">
        <v>6.4168755956478973E-2</v>
      </c>
      <c r="BIZ82">
        <v>-4.2857142857142927E-2</v>
      </c>
      <c r="BJA82">
        <v>0</v>
      </c>
      <c r="BJC82">
        <v>0</v>
      </c>
      <c r="BJD82">
        <v>0</v>
      </c>
      <c r="BJE82">
        <v>4.8213908859988892E-2</v>
      </c>
      <c r="BJF82">
        <v>0</v>
      </c>
      <c r="BJG82">
        <v>0</v>
      </c>
      <c r="BJH82">
        <v>-7.4494645010285687E-3</v>
      </c>
      <c r="BJJ82">
        <v>3.8674033149171283E-2</v>
      </c>
      <c r="BJK82">
        <v>0.1152240142889682</v>
      </c>
      <c r="BJL82">
        <v>0</v>
      </c>
      <c r="BJM82">
        <v>6.106106281236201E-3</v>
      </c>
      <c r="BJN82">
        <v>0</v>
      </c>
      <c r="BJO82">
        <v>0</v>
      </c>
      <c r="BJP82">
        <v>1.032863849765242E-2</v>
      </c>
      <c r="BJQ82">
        <v>1.9778458818910272E-2</v>
      </c>
      <c r="BJR82">
        <v>4.3530263410832548E-2</v>
      </c>
      <c r="BJS82">
        <v>3.5711274446903468E-4</v>
      </c>
      <c r="BJU82">
        <v>0</v>
      </c>
      <c r="BJV82">
        <v>-2.6881720430107499E-3</v>
      </c>
      <c r="BJW82">
        <v>6.4248978231504772E-3</v>
      </c>
      <c r="BJY82">
        <v>-5.128205128205221E-3</v>
      </c>
      <c r="BJZ82">
        <v>0</v>
      </c>
      <c r="BKA82">
        <v>0</v>
      </c>
      <c r="BKB82">
        <v>2.0372027781897058E-2</v>
      </c>
      <c r="BKC82">
        <v>0</v>
      </c>
      <c r="BKD82">
        <v>0</v>
      </c>
      <c r="BKE82">
        <v>0</v>
      </c>
      <c r="BKG82">
        <v>0</v>
      </c>
      <c r="BKH82">
        <v>0</v>
      </c>
      <c r="BKJ82">
        <v>-7.1377587437537748E-4</v>
      </c>
      <c r="BKK82">
        <v>2.038435662734539E-3</v>
      </c>
      <c r="BKL82">
        <v>0</v>
      </c>
      <c r="BKM82">
        <v>9.6478533526278554E-4</v>
      </c>
      <c r="BKN82">
        <v>0</v>
      </c>
      <c r="BKO82">
        <v>5.7225658325270823E-2</v>
      </c>
      <c r="BKP82">
        <v>0</v>
      </c>
      <c r="BKQ82">
        <v>5.9565877692952851E-2</v>
      </c>
      <c r="BKR82">
        <v>0</v>
      </c>
      <c r="BKS82">
        <v>0</v>
      </c>
      <c r="BKT82">
        <v>-3.5284445353918059E-3</v>
      </c>
      <c r="BKU82">
        <v>0</v>
      </c>
      <c r="BKV82">
        <v>4.8158041317620803E-2</v>
      </c>
      <c r="BKX82">
        <v>5.976268448471056E-2</v>
      </c>
      <c r="BKY82">
        <v>0</v>
      </c>
      <c r="BKZ82">
        <v>0</v>
      </c>
      <c r="BLA82">
        <v>4.2584319494395562E-2</v>
      </c>
      <c r="BLB82">
        <v>0</v>
      </c>
      <c r="BLC82">
        <v>1.7659551472678729E-2</v>
      </c>
      <c r="BLE82">
        <v>0</v>
      </c>
      <c r="BLF82">
        <v>4.3782381321297408E-2</v>
      </c>
      <c r="BLG82">
        <v>5.8214319800658609E-2</v>
      </c>
      <c r="BLH82">
        <v>0</v>
      </c>
      <c r="BLI82">
        <v>0</v>
      </c>
      <c r="BLJ82">
        <v>9.0989101221516933E-4</v>
      </c>
      <c r="BLK82">
        <v>0</v>
      </c>
      <c r="BLM82">
        <v>0</v>
      </c>
      <c r="BLN82">
        <v>-1.181039238933157E-2</v>
      </c>
      <c r="BLO82">
        <v>6.0820367751060811E-2</v>
      </c>
      <c r="BLP82">
        <v>2.8872685295736611E-2</v>
      </c>
      <c r="BLR82">
        <v>1.007263292238836E-2</v>
      </c>
      <c r="BLS82">
        <v>0</v>
      </c>
      <c r="BLT82">
        <v>6.3608130654011497E-2</v>
      </c>
      <c r="BLU82">
        <v>0</v>
      </c>
      <c r="BLV82">
        <v>0</v>
      </c>
      <c r="BLW82">
        <v>0</v>
      </c>
      <c r="BLX82">
        <v>1.4843892634612169E-2</v>
      </c>
      <c r="BLY82">
        <v>0</v>
      </c>
      <c r="BLZ82">
        <v>3.6814526017006743E-2</v>
      </c>
      <c r="BMB82">
        <v>0</v>
      </c>
      <c r="BMC82">
        <v>0</v>
      </c>
      <c r="BMD82">
        <v>4.3351570899839098E-2</v>
      </c>
      <c r="BMF82">
        <v>2.062499999999989E-2</v>
      </c>
      <c r="BMG82">
        <v>4.6862780894930463E-2</v>
      </c>
      <c r="BMH82">
        <v>0</v>
      </c>
      <c r="BMI82">
        <v>0</v>
      </c>
      <c r="BMJ82">
        <v>4.2592559400394407E-2</v>
      </c>
      <c r="BML82">
        <v>4.8894842598794293E-2</v>
      </c>
      <c r="BMM82">
        <v>0</v>
      </c>
      <c r="BMN82">
        <v>3.9280616771301791E-2</v>
      </c>
      <c r="BMP82">
        <v>2.1299489925526102E-2</v>
      </c>
      <c r="BMR82">
        <v>1.8867924528301879E-2</v>
      </c>
      <c r="BMS82">
        <v>0</v>
      </c>
      <c r="BMT82">
        <v>4.063450329089191E-2</v>
      </c>
      <c r="BMU82">
        <v>0</v>
      </c>
      <c r="BMV82">
        <v>0</v>
      </c>
      <c r="BMX82">
        <v>4.2729907024714693E-2</v>
      </c>
      <c r="BMY82">
        <v>0</v>
      </c>
      <c r="BMZ82">
        <v>0</v>
      </c>
      <c r="BNB82">
        <v>4.1227882708664287E-2</v>
      </c>
      <c r="BNC82">
        <v>3.766646893074288E-2</v>
      </c>
      <c r="BND82">
        <v>0</v>
      </c>
      <c r="BNE82">
        <v>-7.7519379844961378E-3</v>
      </c>
      <c r="BNF82">
        <v>4.5083188331807238E-2</v>
      </c>
      <c r="BNG82">
        <v>0</v>
      </c>
      <c r="BNH82">
        <v>0.1217727766905847</v>
      </c>
      <c r="BNI82">
        <v>4.2477905417284127E-2</v>
      </c>
      <c r="BNK82">
        <v>1.8462686161763161E-2</v>
      </c>
      <c r="BNL82">
        <v>0</v>
      </c>
      <c r="BNM82">
        <v>3.963305079762458E-2</v>
      </c>
      <c r="BNO82">
        <v>4.5308313575862742E-2</v>
      </c>
      <c r="BNP82">
        <v>0</v>
      </c>
      <c r="BNR82">
        <v>-1.8047166985001639E-2</v>
      </c>
      <c r="BNS82">
        <v>-8.0971659919029104E-3</v>
      </c>
      <c r="BNX82">
        <v>0</v>
      </c>
      <c r="BNY82">
        <v>1.759226678877179E-2</v>
      </c>
      <c r="BNZ82">
        <v>1.697794697031707E-2</v>
      </c>
      <c r="BOB82">
        <v>-3.1754879342792752E-2</v>
      </c>
      <c r="BOC82">
        <v>4.486534433462297E-2</v>
      </c>
      <c r="BOD82">
        <v>4.7732016689330248E-2</v>
      </c>
      <c r="BOE82">
        <v>4.295811435268182E-2</v>
      </c>
      <c r="BOF82">
        <v>0</v>
      </c>
      <c r="BOG82">
        <v>4.9186953121885153E-2</v>
      </c>
      <c r="BOH82">
        <v>0</v>
      </c>
      <c r="BOI82">
        <v>0</v>
      </c>
      <c r="BOK82">
        <v>3.7101276219977393E-2</v>
      </c>
      <c r="BOM82">
        <v>2.178243871843177E-2</v>
      </c>
      <c r="BON82">
        <v>0</v>
      </c>
      <c r="BOP82">
        <v>4.2098712642255842E-2</v>
      </c>
      <c r="BOQ82">
        <v>4.3487879696132881E-2</v>
      </c>
      <c r="BOR82">
        <v>4.1868856499621243E-2</v>
      </c>
      <c r="BOS82">
        <v>4.3726818197697297E-2</v>
      </c>
      <c r="BOT82">
        <v>4.207184568035216E-2</v>
      </c>
      <c r="BOU82">
        <v>3.9930139238183449E-2</v>
      </c>
      <c r="BOV82">
        <v>3.9697127382662289E-2</v>
      </c>
      <c r="BOW82">
        <v>2.8909789868036159E-2</v>
      </c>
      <c r="BOX82">
        <v>1.3333333333333201E-2</v>
      </c>
      <c r="BOY82">
        <v>-1.6816019081516639E-2</v>
      </c>
      <c r="BOZ82">
        <v>0</v>
      </c>
      <c r="BPB82">
        <v>-1.273148148148162E-2</v>
      </c>
      <c r="BPC82">
        <v>-4.5236311543084717E-2</v>
      </c>
      <c r="BPE82">
        <v>5.3527033264089141E-4</v>
      </c>
      <c r="BPF82">
        <v>-3.0023094688221619E-2</v>
      </c>
      <c r="BPG82">
        <v>-1.055555286121934E-2</v>
      </c>
      <c r="BPJ82">
        <v>-2.834008097165985E-2</v>
      </c>
      <c r="BPK82">
        <v>3.6117778654480852E-3</v>
      </c>
      <c r="BPL82">
        <v>0</v>
      </c>
      <c r="BPM82">
        <v>-0.1016594898234853</v>
      </c>
      <c r="BPN82">
        <v>-0.109090909090909</v>
      </c>
      <c r="BPQ82">
        <v>-9.1270348105960686E-3</v>
      </c>
      <c r="BPR82">
        <v>2.2796485258831378E-3</v>
      </c>
      <c r="BPS82">
        <v>1.33851969418286E-4</v>
      </c>
      <c r="BPT82">
        <v>-1.008455441828238E-2</v>
      </c>
      <c r="BPU82">
        <v>-8.9702263020995376E-3</v>
      </c>
      <c r="BPV82">
        <v>0</v>
      </c>
      <c r="BPX82">
        <v>-1.5873015873015709E-2</v>
      </c>
      <c r="BPY82">
        <v>2.833142235187935E-3</v>
      </c>
      <c r="BPZ82">
        <v>0</v>
      </c>
      <c r="BQA82">
        <v>1.7021276595744709E-2</v>
      </c>
      <c r="BQB82">
        <v>0</v>
      </c>
      <c r="BQC82">
        <v>1.8163471241170681E-2</v>
      </c>
      <c r="BQD82">
        <v>1.258952926491652E-2</v>
      </c>
      <c r="BQF82">
        <v>1.025641025641022E-2</v>
      </c>
      <c r="BQG82">
        <v>-5.2385764921210054E-3</v>
      </c>
      <c r="BQI82">
        <v>7.3126142595978383E-3</v>
      </c>
      <c r="BQL82">
        <v>4.0220347190378369E-4</v>
      </c>
      <c r="BQN82">
        <v>-3.5598705501618033E-2</v>
      </c>
      <c r="BQO82">
        <v>0</v>
      </c>
      <c r="BQQ82">
        <v>0</v>
      </c>
      <c r="BQR82">
        <v>-1.8473204490703219E-3</v>
      </c>
      <c r="BQS82">
        <v>-5.7815845824411127E-2</v>
      </c>
      <c r="BQT82">
        <v>0</v>
      </c>
      <c r="BQU82">
        <v>1.504950143007266E-2</v>
      </c>
      <c r="BQX82">
        <v>0</v>
      </c>
      <c r="BQY82">
        <v>0</v>
      </c>
      <c r="BQZ82">
        <v>0</v>
      </c>
      <c r="BRA82">
        <v>-1.1648429226967851E-2</v>
      </c>
      <c r="BRB82">
        <v>0</v>
      </c>
      <c r="BRC82">
        <v>0</v>
      </c>
      <c r="BRD82">
        <v>4.0529692629065923E-2</v>
      </c>
      <c r="BRE82">
        <v>-1.669960474308296E-2</v>
      </c>
      <c r="BRF82">
        <v>-2.9219422251729691E-2</v>
      </c>
      <c r="BRG82">
        <v>0</v>
      </c>
      <c r="BRH82">
        <v>0</v>
      </c>
      <c r="BRI82">
        <v>-9.8039215686274161E-3</v>
      </c>
      <c r="BRJ82">
        <v>0</v>
      </c>
      <c r="BRK82">
        <v>0</v>
      </c>
      <c r="BRL82">
        <v>-1.0494752623688149E-2</v>
      </c>
      <c r="BRM82">
        <v>-1.378806671871546E-2</v>
      </c>
      <c r="BRN82">
        <v>0</v>
      </c>
      <c r="BRO82">
        <v>0</v>
      </c>
      <c r="BRP82">
        <v>0</v>
      </c>
      <c r="BRQ82">
        <v>0</v>
      </c>
      <c r="BRR82">
        <v>1.478545891607785E-2</v>
      </c>
      <c r="BRT82">
        <v>4.3268987900268341E-2</v>
      </c>
      <c r="BRU82">
        <v>0</v>
      </c>
      <c r="BRV82">
        <v>0</v>
      </c>
      <c r="BRW82">
        <v>0</v>
      </c>
      <c r="BRX82">
        <v>-2.493765586034868E-3</v>
      </c>
      <c r="BRY82">
        <v>-1.2724729355047541E-2</v>
      </c>
      <c r="BRZ82">
        <v>0</v>
      </c>
      <c r="BSA82">
        <v>3.0312215822969613E-4</v>
      </c>
      <c r="BSB82">
        <v>2.7869237566002791E-3</v>
      </c>
      <c r="BSC82">
        <v>0</v>
      </c>
      <c r="BSD82">
        <v>-9.9900099900096517E-4</v>
      </c>
      <c r="BSE82">
        <v>-1.7820084005085719E-3</v>
      </c>
      <c r="BSM82">
        <v>0</v>
      </c>
      <c r="BSN82">
        <v>0</v>
      </c>
      <c r="BSO82">
        <v>0</v>
      </c>
      <c r="BSP82">
        <v>-1.073215368729552E-2</v>
      </c>
      <c r="BSR82">
        <v>2.7149321266968229E-2</v>
      </c>
      <c r="BSS82">
        <v>1.3188299060500339E-3</v>
      </c>
      <c r="BSU82">
        <v>1.6348773841961869E-2</v>
      </c>
      <c r="BSV82">
        <v>-3.645256456431023E-2</v>
      </c>
      <c r="BSW82">
        <v>0</v>
      </c>
      <c r="BSX82">
        <v>-3.2492005522589802E-2</v>
      </c>
      <c r="BSY82">
        <v>-4.0673211781206198E-2</v>
      </c>
      <c r="BSZ82">
        <v>0</v>
      </c>
      <c r="BTA82">
        <v>4.749556774329422E-3</v>
      </c>
      <c r="BTB82">
        <v>0</v>
      </c>
      <c r="BTD82">
        <v>5.4545454545456007E-3</v>
      </c>
      <c r="BTE82">
        <v>-4.1220455607851703E-2</v>
      </c>
      <c r="BTF82">
        <v>-6.0810810810810863E-2</v>
      </c>
      <c r="BTG82">
        <v>-6.3335226846951143E-3</v>
      </c>
      <c r="BTH82">
        <v>0</v>
      </c>
      <c r="BTI82">
        <v>-3.839999999999999E-2</v>
      </c>
      <c r="BTJ82">
        <v>-5.6603773584905648E-3</v>
      </c>
      <c r="BTK82">
        <v>-4.7738774467925849E-3</v>
      </c>
      <c r="BTL82">
        <v>0</v>
      </c>
      <c r="BTN82">
        <v>5.5214723926380271E-2</v>
      </c>
      <c r="BTO82">
        <v>0</v>
      </c>
      <c r="BTP82">
        <v>3.7159720445860689E-3</v>
      </c>
      <c r="BTR82">
        <v>6.0362173038228661E-3</v>
      </c>
      <c r="BTS82">
        <v>5.4630267915130037E-3</v>
      </c>
      <c r="BTT82">
        <v>0</v>
      </c>
      <c r="BTU82">
        <v>6.4998082031408888E-3</v>
      </c>
      <c r="BTV82">
        <v>6.4239828693790626E-3</v>
      </c>
      <c r="BTW82">
        <v>2.4059578505719599E-3</v>
      </c>
      <c r="BTY82">
        <v>-1.1673151750972719E-2</v>
      </c>
      <c r="BTZ82">
        <v>-8.4930715021195313E-3</v>
      </c>
      <c r="BUA82">
        <v>-1.585623678646941E-2</v>
      </c>
      <c r="BUD82">
        <v>4.4315998190820327E-3</v>
      </c>
      <c r="BUF82">
        <v>9.6153846153845812E-3</v>
      </c>
      <c r="BUG82">
        <v>7.9658186572333367E-3</v>
      </c>
      <c r="BUH82">
        <v>4.2735042735044804E-3</v>
      </c>
      <c r="BUI82">
        <v>-1.2801575578532679E-2</v>
      </c>
      <c r="BUJ82">
        <v>-1.378806671871546E-2</v>
      </c>
      <c r="BUK82">
        <v>-3.1062803396203491E-3</v>
      </c>
      <c r="BUM82">
        <v>0</v>
      </c>
      <c r="BUN82">
        <v>-6.6967481976830667E-3</v>
      </c>
      <c r="BUO82">
        <v>0</v>
      </c>
      <c r="BUR82">
        <v>-2.8467054127058741E-2</v>
      </c>
      <c r="BUS82">
        <v>1.054974935938202E-2</v>
      </c>
      <c r="BUT82">
        <v>3.7656903765690419E-2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3.030303030303028E-2</v>
      </c>
      <c r="BVA82">
        <v>0</v>
      </c>
      <c r="BVB82">
        <v>-7.0292928276245448E-3</v>
      </c>
      <c r="BVC82">
        <v>0</v>
      </c>
      <c r="BVD82">
        <v>0</v>
      </c>
      <c r="BVE82">
        <v>6.0556170451274038E-2</v>
      </c>
      <c r="BVF82">
        <v>-1.000000000001E-4</v>
      </c>
      <c r="BVG82">
        <v>5.3777555311694147E-2</v>
      </c>
      <c r="BVH82">
        <v>0</v>
      </c>
      <c r="BVJ82">
        <v>-4.9499949489847372E-3</v>
      </c>
      <c r="BVK82">
        <v>5.6227402847683461E-2</v>
      </c>
      <c r="BVL82">
        <v>0</v>
      </c>
      <c r="BVM82">
        <v>-9.950748818976729E-3</v>
      </c>
      <c r="BVN82">
        <v>-2.3318799493932121E-4</v>
      </c>
      <c r="BVO82">
        <v>1.0050251256281451E-2</v>
      </c>
      <c r="BVP82">
        <v>0</v>
      </c>
      <c r="BVQ82">
        <v>-4.9751243781093191E-4</v>
      </c>
      <c r="BVR82">
        <v>5.0497365517521382E-2</v>
      </c>
      <c r="BVU82">
        <v>4.2596348884381463E-2</v>
      </c>
      <c r="BVV82">
        <v>5.5110220440881541E-3</v>
      </c>
      <c r="BVW82">
        <v>1.310426879936011E-2</v>
      </c>
      <c r="BVZ82">
        <v>3.4860557768923162E-3</v>
      </c>
      <c r="BWA82">
        <v>-1.378806671871546E-2</v>
      </c>
      <c r="BWC82">
        <v>0</v>
      </c>
      <c r="BWD82">
        <v>0</v>
      </c>
      <c r="BWH82">
        <v>0</v>
      </c>
      <c r="BWI82">
        <v>0</v>
      </c>
      <c r="BWK82">
        <v>0</v>
      </c>
      <c r="BWL82">
        <v>-3.1436655139882591E-4</v>
      </c>
      <c r="BWM82">
        <v>4.5425486211216892E-2</v>
      </c>
      <c r="BWN82">
        <v>0</v>
      </c>
      <c r="BWO82">
        <v>0</v>
      </c>
      <c r="BWP82">
        <v>0</v>
      </c>
      <c r="BWQ82">
        <v>-3.7950664136623402E-3</v>
      </c>
      <c r="BWR82">
        <v>8.4825636192271681E-3</v>
      </c>
      <c r="BWS82">
        <v>1.730403290239102E-2</v>
      </c>
      <c r="BWT82">
        <v>-1.5544041450777261E-2</v>
      </c>
      <c r="BWU82">
        <v>5.2356020942407877E-3</v>
      </c>
      <c r="BWV82">
        <v>-5.644827163757804E-3</v>
      </c>
      <c r="BWW82">
        <v>0</v>
      </c>
      <c r="BWX82">
        <v>-3.759185006149568E-2</v>
      </c>
      <c r="BWY82">
        <v>0</v>
      </c>
      <c r="BWZ82">
        <v>0</v>
      </c>
      <c r="BXA82">
        <v>8.4745762711864181E-3</v>
      </c>
      <c r="BXB82">
        <v>2.07139969342407E-4</v>
      </c>
      <c r="BXC82">
        <v>0</v>
      </c>
      <c r="BXD82">
        <v>0</v>
      </c>
      <c r="BXE82">
        <v>0</v>
      </c>
      <c r="BXF82">
        <v>0</v>
      </c>
      <c r="BXG82">
        <v>5.4946577965930832E-2</v>
      </c>
      <c r="BXI82">
        <v>0</v>
      </c>
      <c r="BXJ82">
        <v>0</v>
      </c>
      <c r="BXK82">
        <v>-1.696250841092706E-3</v>
      </c>
      <c r="BXL82">
        <v>0</v>
      </c>
      <c r="BXM82">
        <v>0</v>
      </c>
      <c r="BXN82">
        <v>-2.0618664222825541E-2</v>
      </c>
      <c r="BXO82">
        <v>0</v>
      </c>
      <c r="BXP82">
        <v>-9.7087378640776656E-3</v>
      </c>
      <c r="BXQ82">
        <v>-2.3282887077997749E-3</v>
      </c>
      <c r="BXR82">
        <v>-9.7361525157313444E-4</v>
      </c>
      <c r="BXS82">
        <v>0</v>
      </c>
      <c r="BXT82">
        <v>0</v>
      </c>
      <c r="BXU82">
        <v>0</v>
      </c>
      <c r="BXV82">
        <v>6.0060060060058706E-3</v>
      </c>
      <c r="BXW82">
        <v>1.257119143699192E-3</v>
      </c>
      <c r="BXX82">
        <v>0</v>
      </c>
      <c r="BXZ82">
        <v>0</v>
      </c>
      <c r="BYA82">
        <v>4.2912110502204559E-3</v>
      </c>
      <c r="BYB82">
        <v>4.3534060620646908E-3</v>
      </c>
      <c r="BYC82">
        <v>-0.1199611521299415</v>
      </c>
      <c r="BYD82">
        <v>4.2622950819672052E-2</v>
      </c>
      <c r="BYE82">
        <v>1.3157894736842261E-2</v>
      </c>
      <c r="BYF82">
        <v>6.4584548275627984E-3</v>
      </c>
      <c r="BYG82">
        <v>0</v>
      </c>
      <c r="BYK82">
        <v>-1.0934393638170951E-2</v>
      </c>
      <c r="BYL82">
        <v>-1.8654244021090172E-2</v>
      </c>
    </row>
    <row r="83" spans="1:2014" x14ac:dyDescent="0.3">
      <c r="A83" t="s">
        <v>2096</v>
      </c>
      <c r="B83">
        <v>1.114770445592805E-2</v>
      </c>
      <c r="C83">
        <v>0</v>
      </c>
      <c r="D83">
        <v>4.7143253805491669E-2</v>
      </c>
      <c r="F83">
        <v>6.1913696060037493E-2</v>
      </c>
      <c r="G83">
        <v>-4.1727153085556754E-3</v>
      </c>
      <c r="H83">
        <v>0</v>
      </c>
      <c r="I83">
        <v>6.7418321053576147E-3</v>
      </c>
      <c r="J83">
        <v>-5.5000943713211958E-2</v>
      </c>
      <c r="K83">
        <v>0</v>
      </c>
      <c r="L83">
        <v>1.2084592145015231E-2</v>
      </c>
      <c r="M83">
        <v>-1.078358137131241E-2</v>
      </c>
      <c r="N83">
        <v>-5.3984575835475668E-2</v>
      </c>
      <c r="O83">
        <v>2.2796871557954731E-2</v>
      </c>
      <c r="P83">
        <v>-4.4084140741632583E-3</v>
      </c>
      <c r="R83">
        <v>1.7333333333333419E-2</v>
      </c>
      <c r="S83">
        <v>2.914719238865127E-2</v>
      </c>
      <c r="U83">
        <v>1.802884615384626E-2</v>
      </c>
      <c r="V83">
        <v>2.1022936812424842E-3</v>
      </c>
      <c r="X83">
        <v>-3.6549707602339221E-2</v>
      </c>
      <c r="Y83">
        <v>1.220649786373529E-2</v>
      </c>
      <c r="Z83">
        <v>-1.3986013986013851E-2</v>
      </c>
      <c r="AA83">
        <v>-1.243811530051486E-3</v>
      </c>
      <c r="AC83">
        <v>1.3620885357548129E-2</v>
      </c>
      <c r="AD83">
        <v>3.6205503284645339E-3</v>
      </c>
      <c r="AE83">
        <v>9.0909090909090384E-3</v>
      </c>
      <c r="AF83">
        <v>1.439898324839084E-2</v>
      </c>
      <c r="AG83">
        <v>0</v>
      </c>
      <c r="AH83">
        <v>1.029585297786895E-2</v>
      </c>
      <c r="AI83">
        <v>-7.5430958696590666E-3</v>
      </c>
      <c r="AJ83">
        <v>-3.558718861209953E-3</v>
      </c>
      <c r="AK83">
        <v>5.3344275748872239E-3</v>
      </c>
      <c r="AL83">
        <v>-2.254919363220698E-2</v>
      </c>
      <c r="AM83">
        <v>0</v>
      </c>
      <c r="AN83">
        <v>0</v>
      </c>
      <c r="AO83">
        <v>9.9039919151087119E-3</v>
      </c>
      <c r="AP83">
        <v>2.097768655846011E-2</v>
      </c>
      <c r="AQ83">
        <v>0</v>
      </c>
      <c r="AR83">
        <v>0</v>
      </c>
      <c r="AS83">
        <v>0</v>
      </c>
      <c r="AT83">
        <v>-9.6471069467646275E-3</v>
      </c>
      <c r="AU83">
        <v>-1.9896304014210279E-2</v>
      </c>
      <c r="AV83">
        <v>0</v>
      </c>
      <c r="AX83">
        <v>1.114770445592805E-2</v>
      </c>
      <c r="AY83">
        <v>5.050505050504972E-3</v>
      </c>
      <c r="AZ83">
        <v>-1.8713647001569189E-3</v>
      </c>
      <c r="BA83">
        <v>0</v>
      </c>
      <c r="BB83">
        <v>0</v>
      </c>
      <c r="BC83">
        <v>0</v>
      </c>
      <c r="BE83">
        <v>-9.7007018215137242E-3</v>
      </c>
      <c r="BI83">
        <v>5.8328676388139664E-3</v>
      </c>
      <c r="BJ83">
        <v>0</v>
      </c>
      <c r="BK83">
        <v>0</v>
      </c>
      <c r="BL83">
        <v>-3.5818501642060911E-3</v>
      </c>
      <c r="BM83">
        <v>8.3588743382567721E-4</v>
      </c>
      <c r="BN83">
        <v>-4.1379310344826781E-3</v>
      </c>
      <c r="BO83">
        <v>0</v>
      </c>
      <c r="BP83">
        <v>-2.0749962946494671E-3</v>
      </c>
      <c r="BQ83">
        <v>-4.4910179640718084E-3</v>
      </c>
      <c r="BR83">
        <v>-1.8462349993406679E-3</v>
      </c>
      <c r="BS83">
        <v>-1.860385957994326E-2</v>
      </c>
      <c r="BT83">
        <v>1.181989092848768E-2</v>
      </c>
      <c r="BU83">
        <v>1.114770445592805E-2</v>
      </c>
      <c r="BV83">
        <v>4.13027559219592E-3</v>
      </c>
      <c r="BW83">
        <v>4.3058648849294556E-3</v>
      </c>
      <c r="BX83">
        <v>1.419144256013638E-3</v>
      </c>
      <c r="BY83">
        <v>-2.158273045465231E-3</v>
      </c>
      <c r="BZ83">
        <v>0</v>
      </c>
      <c r="CA83">
        <v>0</v>
      </c>
      <c r="CB83">
        <v>1.210600853542876E-2</v>
      </c>
      <c r="CC83">
        <v>5.6630486078339537E-3</v>
      </c>
      <c r="CD83">
        <v>9.3896713615022609E-3</v>
      </c>
      <c r="CE83">
        <v>-1.199334956065834E-2</v>
      </c>
      <c r="CF83">
        <v>0</v>
      </c>
      <c r="CG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O83">
        <v>-1.020383078145215E-2</v>
      </c>
      <c r="CQ83">
        <v>-1.730103806228378E-2</v>
      </c>
      <c r="CR83">
        <v>1.114770445592805E-2</v>
      </c>
      <c r="CS83">
        <v>4.7095761381474874E-3</v>
      </c>
      <c r="CT83">
        <v>1.762942051013261E-2</v>
      </c>
      <c r="CU83">
        <v>0.2117647058823531</v>
      </c>
      <c r="CV83">
        <v>3.3099297893681053E-2</v>
      </c>
      <c r="CW83">
        <v>-5.3897580001267542E-3</v>
      </c>
      <c r="CX83">
        <v>0</v>
      </c>
      <c r="CY83">
        <v>-1.7814184961863041E-2</v>
      </c>
      <c r="CZ83">
        <v>0</v>
      </c>
      <c r="DA83">
        <v>1.775651298178382E-2</v>
      </c>
      <c r="DB83">
        <v>-6.2499999999999889E-2</v>
      </c>
      <c r="DC83">
        <v>2.2556390977443549E-2</v>
      </c>
      <c r="DD83">
        <v>5.465129346140718E-2</v>
      </c>
      <c r="DE83">
        <v>0</v>
      </c>
      <c r="DF83">
        <v>0</v>
      </c>
      <c r="DG83">
        <v>1.9267822736031E-3</v>
      </c>
      <c r="DH83">
        <v>2.791111857118667E-3</v>
      </c>
      <c r="DI83">
        <v>-3.7619801942264659E-3</v>
      </c>
      <c r="DJ83">
        <v>6.2893081761006284E-3</v>
      </c>
      <c r="DK83">
        <v>4.8076577140405467E-2</v>
      </c>
      <c r="DL83">
        <v>4.8000000000000043E-2</v>
      </c>
      <c r="DM83">
        <v>-1.909222689228662E-2</v>
      </c>
      <c r="DP83">
        <v>-7.1417889063238871E-3</v>
      </c>
      <c r="DQ83">
        <v>2.5563252177295489E-2</v>
      </c>
      <c r="DR83">
        <v>1.7767329362349701E-2</v>
      </c>
      <c r="DT83">
        <v>4.8169556840077073E-2</v>
      </c>
      <c r="DU83">
        <v>6.6235536529930528E-3</v>
      </c>
      <c r="DV83">
        <v>3.2360593360597933E-2</v>
      </c>
      <c r="DW83">
        <v>2.933333333333343E-2</v>
      </c>
      <c r="DX83">
        <v>-4.2394505092255619E-2</v>
      </c>
      <c r="DY83">
        <v>-4.4755244755244838E-2</v>
      </c>
      <c r="DZ83">
        <v>-2.8853743192878149E-2</v>
      </c>
      <c r="EA83">
        <v>0</v>
      </c>
      <c r="EC83">
        <v>-1.9507186858316209E-2</v>
      </c>
      <c r="ED83">
        <v>3.1236731696774319E-2</v>
      </c>
      <c r="EE83">
        <v>2.0876826722338042E-3</v>
      </c>
      <c r="EF83">
        <v>1.913875598086134E-2</v>
      </c>
      <c r="EG83">
        <v>-5.1669316375199106E-3</v>
      </c>
      <c r="EH83">
        <v>4.5010088468102616E-3</v>
      </c>
      <c r="EI83">
        <v>3.8314176245211051E-3</v>
      </c>
      <c r="EJ83">
        <v>0</v>
      </c>
      <c r="EK83">
        <v>0</v>
      </c>
      <c r="EL83">
        <v>0</v>
      </c>
      <c r="EM83">
        <v>2.378705076162713E-2</v>
      </c>
      <c r="EN83">
        <v>0</v>
      </c>
      <c r="EO83">
        <v>1.7921146953405079E-2</v>
      </c>
      <c r="EQ83">
        <v>0</v>
      </c>
      <c r="ER83">
        <v>0</v>
      </c>
      <c r="ES83">
        <v>0</v>
      </c>
      <c r="EX83">
        <v>3.9641943734015417E-2</v>
      </c>
      <c r="EY83">
        <v>0</v>
      </c>
      <c r="EZ83">
        <v>0.1035121582283445</v>
      </c>
      <c r="FA83">
        <v>0</v>
      </c>
      <c r="FB83">
        <v>0</v>
      </c>
      <c r="FC83">
        <v>2.5191422573371369E-2</v>
      </c>
      <c r="FD83">
        <v>-2.0455873758036258E-3</v>
      </c>
      <c r="FE83">
        <v>0</v>
      </c>
      <c r="FF83">
        <v>1.1904761904761861E-2</v>
      </c>
      <c r="FG83">
        <v>0</v>
      </c>
      <c r="FH83">
        <v>0</v>
      </c>
      <c r="FI83">
        <v>0</v>
      </c>
      <c r="FJ83">
        <v>1.640725038287694E-2</v>
      </c>
      <c r="FK83">
        <v>0</v>
      </c>
      <c r="FL83">
        <v>1.339285714285721E-2</v>
      </c>
      <c r="FM83">
        <v>3.3427230147329963E-2</v>
      </c>
      <c r="FN83">
        <v>0.16353383458646609</v>
      </c>
      <c r="FO83">
        <v>0</v>
      </c>
      <c r="FQ83">
        <v>0.14951528506568651</v>
      </c>
      <c r="FS83">
        <v>0.1865509761388284</v>
      </c>
      <c r="FT83">
        <v>1.267051726384349E-2</v>
      </c>
      <c r="FU83">
        <v>2.4475524475524368E-2</v>
      </c>
      <c r="FV83">
        <v>0</v>
      </c>
      <c r="FW83">
        <v>-4.4503001024740141E-2</v>
      </c>
      <c r="FY83">
        <v>0</v>
      </c>
      <c r="FZ83">
        <v>0</v>
      </c>
      <c r="GA83">
        <v>2.6117589717052251E-2</v>
      </c>
      <c r="GB83">
        <v>1.0726392912404851E-2</v>
      </c>
      <c r="GH83">
        <v>-6.6476872696841216E-4</v>
      </c>
      <c r="GJ83">
        <v>-4.9022591068645927E-3</v>
      </c>
      <c r="GL83">
        <v>1.2245584699636771E-2</v>
      </c>
      <c r="GN83">
        <v>1.1306532663316601E-2</v>
      </c>
      <c r="GO83">
        <v>1.114770445592805E-2</v>
      </c>
      <c r="GP83">
        <v>0</v>
      </c>
      <c r="GQ83">
        <v>9.8059771295955223E-2</v>
      </c>
      <c r="GS83">
        <v>9.9273607748184167E-2</v>
      </c>
      <c r="GT83">
        <v>6.617615095693119E-2</v>
      </c>
      <c r="GV83">
        <v>4.457364341085257E-2</v>
      </c>
      <c r="GW83">
        <v>1.6799444673923469E-2</v>
      </c>
      <c r="GX83">
        <v>0</v>
      </c>
      <c r="GY83">
        <v>5.1645819443544294E-3</v>
      </c>
      <c r="HA83">
        <v>1.4581143180735889E-2</v>
      </c>
      <c r="HD83">
        <v>1.86935828473902E-2</v>
      </c>
      <c r="HE83">
        <v>0</v>
      </c>
      <c r="HF83">
        <v>0</v>
      </c>
      <c r="HG83">
        <v>1.03211009174311E-2</v>
      </c>
      <c r="HH83">
        <v>-1.208136443022167E-2</v>
      </c>
      <c r="HI83">
        <v>0</v>
      </c>
      <c r="HJ83">
        <v>1.210608782705491E-2</v>
      </c>
      <c r="HK83">
        <v>0</v>
      </c>
      <c r="HL83">
        <v>9.4810379241516696E-3</v>
      </c>
      <c r="HM83">
        <v>5.4510976702608627E-3</v>
      </c>
      <c r="HN83">
        <v>2.649006622516548E-2</v>
      </c>
      <c r="HP83">
        <v>0</v>
      </c>
      <c r="HR83">
        <v>-1.986097318768643E-3</v>
      </c>
      <c r="HS83">
        <v>-1.545911173008885E-2</v>
      </c>
      <c r="HT83">
        <v>-8.7437257956639591E-3</v>
      </c>
      <c r="HU83">
        <v>1.5750804779703031E-2</v>
      </c>
      <c r="HV83">
        <v>4.9234068050209023E-2</v>
      </c>
      <c r="HW83">
        <v>-8.0742834073477265E-4</v>
      </c>
      <c r="HX83">
        <v>5.4021608643457508E-3</v>
      </c>
      <c r="HY83">
        <v>0</v>
      </c>
      <c r="HZ83">
        <v>0</v>
      </c>
      <c r="IA83">
        <v>0</v>
      </c>
      <c r="IB83">
        <v>-1.1928280500535069E-2</v>
      </c>
      <c r="IC83">
        <v>-3.6842105263157339E-3</v>
      </c>
      <c r="ID83">
        <v>3.134796238244419E-3</v>
      </c>
      <c r="IE83">
        <v>0</v>
      </c>
      <c r="IF83">
        <v>0</v>
      </c>
      <c r="IG83">
        <v>0</v>
      </c>
      <c r="IH83">
        <v>9.5725734639358073E-3</v>
      </c>
      <c r="II83">
        <v>5.479452054794498E-3</v>
      </c>
      <c r="IJ83">
        <v>3.312648601912604E-3</v>
      </c>
      <c r="IK83">
        <v>0</v>
      </c>
      <c r="IL83">
        <v>7.7984242159281347E-3</v>
      </c>
      <c r="IM83">
        <v>0</v>
      </c>
      <c r="IN83">
        <v>0</v>
      </c>
      <c r="IP83">
        <v>-1.1857707509881471E-2</v>
      </c>
      <c r="IQ83">
        <v>-2.2393205797621159E-2</v>
      </c>
      <c r="IR83">
        <v>0</v>
      </c>
      <c r="IT83">
        <v>0</v>
      </c>
      <c r="IU83">
        <v>0</v>
      </c>
      <c r="JA83">
        <v>-4.3478260869565188E-2</v>
      </c>
      <c r="JB83">
        <v>8.6455331412103043E-3</v>
      </c>
      <c r="JC83">
        <v>9.5187165775401095E-3</v>
      </c>
      <c r="JD83">
        <v>0</v>
      </c>
      <c r="JF83">
        <v>0</v>
      </c>
      <c r="JI83">
        <v>9.3891867090480918E-3</v>
      </c>
      <c r="JJ83">
        <v>5.6573096806016299E-3</v>
      </c>
      <c r="JK83">
        <v>9.5101402970492188E-3</v>
      </c>
      <c r="JL83">
        <v>5.8567593750531444E-3</v>
      </c>
      <c r="JM83">
        <v>8.8047902490075991E-3</v>
      </c>
      <c r="JN83">
        <v>3.6288232244685581E-3</v>
      </c>
      <c r="JO83">
        <v>1.626842907981763E-3</v>
      </c>
      <c r="JP83">
        <v>-2.3711439412551601E-2</v>
      </c>
      <c r="JQ83">
        <v>0</v>
      </c>
      <c r="JR83">
        <v>0</v>
      </c>
      <c r="JS83">
        <v>4.2291884264632262E-2</v>
      </c>
      <c r="JT83">
        <v>0</v>
      </c>
      <c r="JU83">
        <v>-3.586688323029108E-3</v>
      </c>
      <c r="JV83">
        <v>3.6016949152542388E-2</v>
      </c>
      <c r="JW83">
        <v>4.2194092827005916E-3</v>
      </c>
      <c r="JX83">
        <v>6.4913705893550278E-2</v>
      </c>
      <c r="KD83">
        <v>0</v>
      </c>
      <c r="KE83">
        <v>-1.438848920863323E-3</v>
      </c>
      <c r="KF83">
        <v>4.7846889952152249E-3</v>
      </c>
      <c r="KG83">
        <v>2.3642993219716191E-2</v>
      </c>
      <c r="KH83">
        <v>0</v>
      </c>
      <c r="KI83">
        <v>0</v>
      </c>
      <c r="KK83">
        <v>0</v>
      </c>
      <c r="KL83">
        <v>0</v>
      </c>
      <c r="KM83">
        <v>0</v>
      </c>
      <c r="KT83">
        <v>-2.4554862662313989E-2</v>
      </c>
      <c r="KU83">
        <v>0</v>
      </c>
      <c r="KV83">
        <v>4.5454545454545407E-2</v>
      </c>
      <c r="KW83">
        <v>-5.8823529411764497E-3</v>
      </c>
      <c r="KX83">
        <v>1.189387008234211E-2</v>
      </c>
      <c r="KY83">
        <v>2.736842105263149E-2</v>
      </c>
      <c r="LA83">
        <v>0</v>
      </c>
      <c r="LC83">
        <v>2.2496770085844719E-2</v>
      </c>
      <c r="LD83">
        <v>0</v>
      </c>
      <c r="LE83">
        <v>0</v>
      </c>
      <c r="LF83">
        <v>0</v>
      </c>
      <c r="LG83">
        <v>3.7983346640812148E-2</v>
      </c>
      <c r="LH83">
        <v>1.414756844656195E-2</v>
      </c>
      <c r="LJ83">
        <v>1.0309278350515431E-2</v>
      </c>
      <c r="LK83">
        <v>2.189375426966023E-2</v>
      </c>
      <c r="LL83">
        <v>0</v>
      </c>
      <c r="LM83">
        <v>0</v>
      </c>
      <c r="LQ83">
        <v>-3.7558331380935779E-3</v>
      </c>
      <c r="LR83">
        <v>-3.3962420406163041E-2</v>
      </c>
      <c r="LS83">
        <v>0</v>
      </c>
      <c r="LT83">
        <v>5.7308417534855938E-3</v>
      </c>
      <c r="LU83">
        <v>2.1796538620837409E-3</v>
      </c>
      <c r="LV83">
        <v>1.9230769230769381E-2</v>
      </c>
      <c r="LW83">
        <v>3.50116305932846E-3</v>
      </c>
      <c r="LX83">
        <v>1.3847698326304281E-2</v>
      </c>
      <c r="LZ83">
        <v>1.538461538461533E-2</v>
      </c>
      <c r="MB83">
        <v>1.244238781630691E-2</v>
      </c>
      <c r="MC83">
        <v>2.0958083832335331E-2</v>
      </c>
      <c r="MD83">
        <v>0.22618816648954149</v>
      </c>
      <c r="ME83">
        <v>-6.380316423048038E-3</v>
      </c>
      <c r="MF83">
        <v>0</v>
      </c>
      <c r="MH83">
        <v>-6.233222351401313E-2</v>
      </c>
      <c r="MI83">
        <v>1.114770445592805E-2</v>
      </c>
      <c r="MK83">
        <v>0</v>
      </c>
      <c r="MM83">
        <v>0</v>
      </c>
      <c r="MN83">
        <v>0</v>
      </c>
      <c r="MO83">
        <v>4.2061870340337482E-3</v>
      </c>
      <c r="MP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NA83">
        <v>1.8841948308911951E-3</v>
      </c>
      <c r="NB83">
        <v>-9.5846645367412275E-3</v>
      </c>
      <c r="NI83">
        <v>1.388888888888884E-2</v>
      </c>
      <c r="NJ83">
        <v>-7.9756563848460971E-3</v>
      </c>
      <c r="NK83">
        <v>0</v>
      </c>
      <c r="NL83">
        <v>0</v>
      </c>
      <c r="NM83">
        <v>0</v>
      </c>
      <c r="NN83">
        <v>-6.0982699123401929E-4</v>
      </c>
      <c r="NO83">
        <v>6.5699701824439849E-4</v>
      </c>
      <c r="NP83">
        <v>-1.6977594874083009E-2</v>
      </c>
      <c r="NQ83">
        <v>0</v>
      </c>
      <c r="NR83">
        <v>0</v>
      </c>
      <c r="NW83">
        <v>0</v>
      </c>
      <c r="NX83">
        <v>0</v>
      </c>
      <c r="NY83">
        <v>5.8731125842089282E-2</v>
      </c>
      <c r="OA83">
        <v>6.9482288828337957E-2</v>
      </c>
      <c r="OB83">
        <v>-7.3376283494820393E-3</v>
      </c>
      <c r="OD83">
        <v>-2.4999999999999911E-2</v>
      </c>
      <c r="OE83">
        <v>1.8426642308733141E-3</v>
      </c>
      <c r="OG83">
        <v>-4.6948356807512406E-3</v>
      </c>
      <c r="OH83">
        <v>0</v>
      </c>
      <c r="OI83">
        <v>0</v>
      </c>
      <c r="OJ83">
        <v>0</v>
      </c>
      <c r="OK83">
        <v>0</v>
      </c>
      <c r="OL83">
        <v>9.9999999999988987E-4</v>
      </c>
      <c r="OM83">
        <v>2.741281498336923E-2</v>
      </c>
      <c r="ON83">
        <v>0</v>
      </c>
      <c r="OO83">
        <v>-6.0240963855421334E-3</v>
      </c>
      <c r="OP83">
        <v>1.0101010101009941E-2</v>
      </c>
      <c r="OQ83">
        <v>-5.7404682286846698E-2</v>
      </c>
      <c r="OR83">
        <v>0</v>
      </c>
      <c r="OS83">
        <v>0</v>
      </c>
      <c r="OT83">
        <v>0</v>
      </c>
      <c r="OU83">
        <v>0</v>
      </c>
      <c r="OV83">
        <v>1.0764262648008669E-3</v>
      </c>
      <c r="OW83">
        <v>-4.49335432263962E-2</v>
      </c>
      <c r="OX83">
        <v>0</v>
      </c>
      <c r="OY83">
        <v>0</v>
      </c>
      <c r="PA83">
        <v>0.39152119700748123</v>
      </c>
      <c r="PB83">
        <v>0.55948153423551084</v>
      </c>
      <c r="PC83">
        <v>0</v>
      </c>
      <c r="PD83">
        <v>4.903609935812403E-2</v>
      </c>
      <c r="PE83">
        <v>0</v>
      </c>
      <c r="PF83">
        <v>3.8977457789577397E-2</v>
      </c>
      <c r="PG83">
        <v>1.5160195346626271E-2</v>
      </c>
      <c r="PH83">
        <v>2.7649769585253559E-2</v>
      </c>
      <c r="PI83">
        <v>4.1549817418482524E-3</v>
      </c>
      <c r="PK83">
        <v>1.9169329073482459E-2</v>
      </c>
      <c r="PL83">
        <v>0</v>
      </c>
      <c r="PM83">
        <v>0</v>
      </c>
      <c r="PN83">
        <v>1.425763505151134E-2</v>
      </c>
      <c r="PQ83">
        <v>0</v>
      </c>
      <c r="PR83">
        <v>8.0000000000000071E-3</v>
      </c>
      <c r="PS83">
        <v>-1.244865511218785E-2</v>
      </c>
      <c r="PT83">
        <v>0</v>
      </c>
      <c r="PU83">
        <v>-1.297945171840786E-3</v>
      </c>
      <c r="PV83">
        <v>0</v>
      </c>
      <c r="PW83">
        <v>0</v>
      </c>
      <c r="PX83">
        <v>0</v>
      </c>
      <c r="PZ83">
        <v>1.2468827930174561E-2</v>
      </c>
      <c r="QA83">
        <v>1.114770445592805E-2</v>
      </c>
      <c r="QB83">
        <v>9.3225280940940625E-3</v>
      </c>
      <c r="QD83">
        <v>-2.8455284552845631E-2</v>
      </c>
      <c r="QE83">
        <v>2.1413163384414569E-2</v>
      </c>
      <c r="QF83">
        <v>-3.7002186232449552E-2</v>
      </c>
      <c r="QG83">
        <v>2.809001176592818E-2</v>
      </c>
      <c r="QH83">
        <v>0</v>
      </c>
      <c r="QI83">
        <v>7.1131976380743867E-2</v>
      </c>
      <c r="QK83">
        <v>3.127004683316037E-2</v>
      </c>
      <c r="QM83">
        <v>-1.4277673025555489E-2</v>
      </c>
      <c r="QN83">
        <v>3.4403669724770491E-2</v>
      </c>
      <c r="QO83">
        <v>1.216906577356025E-2</v>
      </c>
      <c r="QQ83">
        <v>1.9813519813519861E-2</v>
      </c>
      <c r="QR83">
        <v>0</v>
      </c>
      <c r="QS83">
        <v>0</v>
      </c>
      <c r="QT83">
        <v>0</v>
      </c>
      <c r="QU83">
        <v>1.2495901395202621E-2</v>
      </c>
      <c r="QV83">
        <v>0</v>
      </c>
      <c r="QY83">
        <v>1.550192902057068E-2</v>
      </c>
      <c r="QZ83">
        <v>7.0270283876889383E-2</v>
      </c>
      <c r="RA83">
        <v>0</v>
      </c>
      <c r="RC83">
        <v>1.650165016501659E-2</v>
      </c>
      <c r="RD83">
        <v>3.4917903656519478E-2</v>
      </c>
      <c r="RE83">
        <v>0</v>
      </c>
      <c r="RG83">
        <v>9.3478260869566121E-3</v>
      </c>
      <c r="RH83">
        <v>1.6032475975038759E-2</v>
      </c>
      <c r="RK83">
        <v>4.0983606557376977E-2</v>
      </c>
      <c r="RL83">
        <v>-6.7487150919645078E-3</v>
      </c>
      <c r="RM83">
        <v>0</v>
      </c>
      <c r="RN83">
        <v>2.2093822065938351E-3</v>
      </c>
      <c r="RO83">
        <v>0</v>
      </c>
      <c r="RP83">
        <v>-1.537420254619459E-2</v>
      </c>
      <c r="RQ83">
        <v>2.3428850663894881E-2</v>
      </c>
      <c r="RR83">
        <v>8.7373404405384214E-3</v>
      </c>
      <c r="RS83">
        <v>0</v>
      </c>
      <c r="RT83">
        <v>4.6511627906976827E-2</v>
      </c>
      <c r="RU83">
        <v>-8.2974437066860585E-3</v>
      </c>
      <c r="RV83">
        <v>0</v>
      </c>
      <c r="RW83">
        <v>0</v>
      </c>
      <c r="RX83">
        <v>0</v>
      </c>
      <c r="RY83">
        <v>9.0433387858845915E-3</v>
      </c>
      <c r="RZ83">
        <v>0</v>
      </c>
      <c r="SA83">
        <v>1.3953488372093091E-2</v>
      </c>
      <c r="SB83">
        <v>1.932367149758463E-2</v>
      </c>
      <c r="SC83">
        <v>3.0620313990963322E-2</v>
      </c>
      <c r="SE83">
        <v>0</v>
      </c>
      <c r="SF83">
        <v>1.5630174612016431E-2</v>
      </c>
      <c r="SG83">
        <v>0</v>
      </c>
      <c r="SH83">
        <v>0</v>
      </c>
      <c r="SI83">
        <v>1.9026777477662241E-2</v>
      </c>
      <c r="SJ83">
        <v>0</v>
      </c>
      <c r="SK83">
        <v>3.2043397945188623E-2</v>
      </c>
      <c r="SM83">
        <v>3.6172695449241621E-2</v>
      </c>
      <c r="SN83">
        <v>0</v>
      </c>
      <c r="SO83">
        <v>7.4835111994851822E-2</v>
      </c>
      <c r="SP83">
        <v>0</v>
      </c>
      <c r="SQ83">
        <v>-1.271785209609055E-2</v>
      </c>
      <c r="SR83">
        <v>-2.1786820774922219E-2</v>
      </c>
      <c r="SS83">
        <v>0</v>
      </c>
      <c r="ST83">
        <v>2.4813895781636841E-3</v>
      </c>
      <c r="SU83">
        <v>-1.5285418819189771E-3</v>
      </c>
      <c r="SV83">
        <v>0</v>
      </c>
      <c r="SW83">
        <v>2.8991487475738431E-2</v>
      </c>
      <c r="SX83">
        <v>0</v>
      </c>
      <c r="SY83">
        <v>5.5414453936735164E-3</v>
      </c>
      <c r="SZ83">
        <v>1.4653883065763431E-2</v>
      </c>
      <c r="TA83">
        <v>3.4446038659981637E-2</v>
      </c>
      <c r="TB83">
        <v>0</v>
      </c>
      <c r="TC83">
        <v>-9.3912332908330232E-3</v>
      </c>
      <c r="TD83">
        <v>2.5722806502139539E-2</v>
      </c>
      <c r="TE83">
        <v>3.7656903765690419E-2</v>
      </c>
      <c r="TF83">
        <v>0</v>
      </c>
      <c r="TG83">
        <v>-3.2972627505852841E-3</v>
      </c>
      <c r="TH83">
        <v>-2.4638992579018031E-3</v>
      </c>
      <c r="TI83">
        <v>0</v>
      </c>
      <c r="TJ83">
        <v>4.9234068050209252E-2</v>
      </c>
      <c r="TL83">
        <v>-0.14484773570064061</v>
      </c>
      <c r="TM83">
        <v>-0.13654114207369539</v>
      </c>
      <c r="TN83">
        <v>0</v>
      </c>
      <c r="TO83">
        <v>0</v>
      </c>
      <c r="TP83">
        <v>1.301099875160849E-2</v>
      </c>
      <c r="TQ83">
        <v>4.237288135593209E-3</v>
      </c>
      <c r="TR83">
        <v>4.7704020596778703E-2</v>
      </c>
      <c r="TT83">
        <v>1.440247174494935E-2</v>
      </c>
      <c r="TU83">
        <v>2.4096385542169418E-3</v>
      </c>
      <c r="TV83">
        <v>-3.2561089978601081E-3</v>
      </c>
      <c r="TX83">
        <v>6.6225165562914254E-3</v>
      </c>
      <c r="TZ83">
        <v>-3.4011833779702409E-3</v>
      </c>
      <c r="UA83">
        <v>0</v>
      </c>
      <c r="UB83">
        <v>8.8300220750552327E-3</v>
      </c>
      <c r="UC83">
        <v>0</v>
      </c>
      <c r="UD83">
        <v>6.3770491803278651E-2</v>
      </c>
      <c r="UE83">
        <v>0</v>
      </c>
      <c r="UF83">
        <v>0</v>
      </c>
      <c r="UG83">
        <v>0</v>
      </c>
      <c r="UK83">
        <v>-4.7223267799274549E-3</v>
      </c>
      <c r="UL83">
        <v>5.076770940181774E-3</v>
      </c>
      <c r="UM83">
        <v>-1.6427104722792629E-2</v>
      </c>
      <c r="UN83">
        <v>5.6271782341484E-2</v>
      </c>
      <c r="UO83">
        <v>0.1111111111111112</v>
      </c>
      <c r="UP83">
        <v>0.17675299778414291</v>
      </c>
      <c r="UR83">
        <v>0.15855855855855849</v>
      </c>
      <c r="US83">
        <v>4.5910630020182593E-2</v>
      </c>
      <c r="UT83">
        <v>1.615508885298866E-2</v>
      </c>
      <c r="UW83">
        <v>4.2285154025883509E-2</v>
      </c>
      <c r="UX83">
        <v>0</v>
      </c>
      <c r="UY83">
        <v>0</v>
      </c>
      <c r="UZ83">
        <v>4.4776119402984982E-2</v>
      </c>
      <c r="VA83">
        <v>0</v>
      </c>
      <c r="VB83">
        <v>6.9257933726047938E-3</v>
      </c>
      <c r="VD83">
        <v>1.465863398528899E-2</v>
      </c>
      <c r="VE83">
        <v>0</v>
      </c>
      <c r="VF83">
        <v>0</v>
      </c>
      <c r="VG83">
        <v>2.1178931682673371E-2</v>
      </c>
      <c r="VH83">
        <v>0</v>
      </c>
      <c r="VI83">
        <v>4.0541533073832792E-2</v>
      </c>
      <c r="VJ83">
        <v>7.7884097567386679E-3</v>
      </c>
      <c r="VL83">
        <v>-1.2688283614373019E-2</v>
      </c>
      <c r="VM83">
        <v>0</v>
      </c>
      <c r="VN83">
        <v>0</v>
      </c>
      <c r="VO83">
        <v>0</v>
      </c>
      <c r="VQ83">
        <v>0</v>
      </c>
      <c r="VR83">
        <v>0</v>
      </c>
      <c r="VS83">
        <v>3.1514423621509469E-2</v>
      </c>
      <c r="VT83">
        <v>1.364745156212299E-2</v>
      </c>
      <c r="VV83">
        <v>9.9431818181818787E-3</v>
      </c>
      <c r="VW83">
        <v>2.6848755767355351E-2</v>
      </c>
      <c r="VX83">
        <v>5.0121277646948632E-2</v>
      </c>
      <c r="VY83">
        <v>-6.4410550857263438E-4</v>
      </c>
      <c r="VZ83">
        <v>-2.5224515128817519E-2</v>
      </c>
      <c r="WA83">
        <v>-1.941586216640645E-3</v>
      </c>
      <c r="WC83">
        <v>-3.1972975796059622E-3</v>
      </c>
      <c r="WD83">
        <v>-1.6231570404436899E-3</v>
      </c>
      <c r="WE83">
        <v>3.2167269802974019E-3</v>
      </c>
      <c r="WF83">
        <v>0</v>
      </c>
      <c r="WG83">
        <v>0</v>
      </c>
      <c r="WH83">
        <v>0</v>
      </c>
      <c r="WI83">
        <v>8.7216650084394054E-3</v>
      </c>
      <c r="WJ83">
        <v>-4.3706293706291532E-4</v>
      </c>
      <c r="WK83">
        <v>-3.175061336412321E-3</v>
      </c>
      <c r="WL83">
        <v>2.389446409773122E-3</v>
      </c>
      <c r="WM83">
        <v>0</v>
      </c>
      <c r="WN83">
        <v>7.9780544376060192E-3</v>
      </c>
      <c r="WO83">
        <v>1.922134848968637E-3</v>
      </c>
      <c r="WP83">
        <v>-1.4556040756915629E-3</v>
      </c>
      <c r="WQ83">
        <v>6.969652969362361E-3</v>
      </c>
      <c r="WR83">
        <v>6.5664403880574262E-3</v>
      </c>
      <c r="WS83">
        <v>2.0962820739750091E-2</v>
      </c>
      <c r="WT83">
        <v>7.3203874788057011E-3</v>
      </c>
      <c r="WU83">
        <v>-1.23272423060572E-3</v>
      </c>
      <c r="WV83">
        <v>-3.4317089910775871E-3</v>
      </c>
      <c r="WW83">
        <v>-9.4979647218462748E-4</v>
      </c>
      <c r="WX83">
        <v>3.5199174540938787E-2</v>
      </c>
      <c r="WY83">
        <v>0</v>
      </c>
      <c r="WZ83">
        <v>1.062243292114551E-2</v>
      </c>
      <c r="XA83">
        <v>7.7321264784386834E-3</v>
      </c>
      <c r="XB83">
        <v>5.3627760252366041E-3</v>
      </c>
      <c r="XC83">
        <v>5.5909302686751872E-3</v>
      </c>
      <c r="XD83">
        <v>1.7445739622459881E-2</v>
      </c>
      <c r="XE83">
        <v>0</v>
      </c>
      <c r="XF83">
        <v>6.5628350363493793E-2</v>
      </c>
      <c r="XG83">
        <v>1.088438474122588E-2</v>
      </c>
      <c r="XH83">
        <v>1.6468435498627532E-2</v>
      </c>
      <c r="XI83">
        <v>1.893597835888183E-2</v>
      </c>
      <c r="XJ83">
        <v>0</v>
      </c>
      <c r="XK83">
        <v>0</v>
      </c>
      <c r="XL83">
        <v>0</v>
      </c>
      <c r="XM83">
        <v>2.600538501119876E-2</v>
      </c>
      <c r="XN83">
        <v>0</v>
      </c>
      <c r="XP83">
        <v>3.2258064516128997E-2</v>
      </c>
      <c r="XQ83">
        <v>-4.0489364945256789E-2</v>
      </c>
      <c r="XR83">
        <v>1.7095632129198179E-2</v>
      </c>
      <c r="XS83">
        <v>0</v>
      </c>
      <c r="XT83">
        <v>4.5751633986928157E-2</v>
      </c>
      <c r="XU83">
        <v>8.3752093802345051E-3</v>
      </c>
      <c r="XV83">
        <v>0</v>
      </c>
      <c r="XW83">
        <v>3.0510107307211601E-2</v>
      </c>
      <c r="XY83">
        <v>1.4634146341463429E-2</v>
      </c>
      <c r="XZ83">
        <v>0</v>
      </c>
      <c r="YA83">
        <v>0</v>
      </c>
      <c r="YB83">
        <v>-1.649305555555558E-2</v>
      </c>
      <c r="YD83">
        <v>0</v>
      </c>
      <c r="YE83">
        <v>-1.8100369639904801E-2</v>
      </c>
      <c r="YG83">
        <v>0</v>
      </c>
      <c r="YH83">
        <v>-2.3809523809523721E-2</v>
      </c>
      <c r="YI83">
        <v>6.8238854644782077E-2</v>
      </c>
      <c r="YK83">
        <v>0</v>
      </c>
      <c r="YL83">
        <v>6.9464544138928996E-2</v>
      </c>
      <c r="YM83">
        <v>1.3095965928868081E-2</v>
      </c>
      <c r="YN83">
        <v>3.8476020792574728E-2</v>
      </c>
      <c r="YO83">
        <v>0</v>
      </c>
      <c r="YP83">
        <v>5.3333333333333448E-2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6.8963277482034124E-2</v>
      </c>
      <c r="YY83">
        <v>0</v>
      </c>
      <c r="YZ83">
        <v>0</v>
      </c>
      <c r="ZB83">
        <v>0</v>
      </c>
      <c r="ZC83">
        <v>0</v>
      </c>
      <c r="ZD83">
        <v>1.236559139784954E-2</v>
      </c>
      <c r="ZE83">
        <v>-3.0030256359019351E-2</v>
      </c>
      <c r="ZF83">
        <v>0</v>
      </c>
      <c r="ZG83">
        <v>-2.003306176077457E-2</v>
      </c>
      <c r="ZH83">
        <v>0</v>
      </c>
      <c r="ZI83">
        <v>1.937984496124034E-3</v>
      </c>
      <c r="ZJ83">
        <v>-7.0829877889855286E-4</v>
      </c>
      <c r="ZK83">
        <v>-1.4084507042253501E-2</v>
      </c>
      <c r="ZL83">
        <v>-7.0613214138136038E-2</v>
      </c>
      <c r="ZM83">
        <v>0</v>
      </c>
      <c r="ZN83">
        <v>7.6171875E-2</v>
      </c>
      <c r="ZO83">
        <v>2.452830188679234E-2</v>
      </c>
      <c r="ZP83">
        <v>-3.9560439560439531E-2</v>
      </c>
      <c r="ZQ83">
        <v>2.4430432921687121E-2</v>
      </c>
      <c r="ZR83">
        <v>-1.441860918391835E-2</v>
      </c>
      <c r="ZT83">
        <v>-1.8840579710145081E-2</v>
      </c>
      <c r="ZU83">
        <v>2.0424288900477761E-2</v>
      </c>
      <c r="ZV83">
        <v>1.2032072203385979E-2</v>
      </c>
      <c r="ZW83">
        <v>3.1574930808573098E-2</v>
      </c>
      <c r="ZY83">
        <v>-4.27927927927928E-2</v>
      </c>
      <c r="ZZ83">
        <v>-1.215062974812575E-2</v>
      </c>
      <c r="AAA83">
        <v>0</v>
      </c>
      <c r="AAB83">
        <v>4.7882849310481026E-3</v>
      </c>
      <c r="AAD83">
        <v>1.5463917525773139E-2</v>
      </c>
      <c r="AAE83">
        <v>-3.5235217766821043E-2</v>
      </c>
      <c r="AAF83">
        <v>3.7755102040816453E-2</v>
      </c>
      <c r="AAG83">
        <v>0</v>
      </c>
      <c r="AAH83">
        <v>4.6861530661876927E-2</v>
      </c>
      <c r="AAI83">
        <v>5.2093973442288277E-2</v>
      </c>
      <c r="AAJ83">
        <v>7.3405206428798442E-2</v>
      </c>
      <c r="AAK83">
        <v>-1.538386796419833E-2</v>
      </c>
      <c r="AAL83">
        <v>-1.6224128308006461E-2</v>
      </c>
      <c r="AAN83">
        <v>0</v>
      </c>
      <c r="AAO83">
        <v>0</v>
      </c>
      <c r="AAP83">
        <v>0</v>
      </c>
      <c r="AAQ83">
        <v>-3.773584905660377E-3</v>
      </c>
      <c r="AAR83">
        <v>-4.122486646350787E-2</v>
      </c>
      <c r="AAS83">
        <v>0</v>
      </c>
      <c r="AAT83">
        <v>1.9191919191919201E-2</v>
      </c>
      <c r="AAU83">
        <v>0</v>
      </c>
      <c r="AAV83">
        <v>0</v>
      </c>
      <c r="AAW83">
        <v>0</v>
      </c>
      <c r="AAX83">
        <v>0</v>
      </c>
      <c r="AAY83">
        <v>3.1578947368421151E-2</v>
      </c>
      <c r="AAZ83">
        <v>0</v>
      </c>
      <c r="ABA83">
        <v>3.0927835051546278E-2</v>
      </c>
      <c r="ABB83">
        <v>0</v>
      </c>
      <c r="ABE83">
        <v>2.009591422987422E-2</v>
      </c>
      <c r="ABF83">
        <v>0</v>
      </c>
      <c r="ABG83">
        <v>-1.5492957746478851E-2</v>
      </c>
      <c r="ABH83">
        <v>-5.0786775444168868E-2</v>
      </c>
      <c r="ABJ83">
        <v>-6.1919504643961343E-3</v>
      </c>
      <c r="ABK83">
        <v>2.252169438231633E-2</v>
      </c>
      <c r="ABL83">
        <v>-1.1408381963518011E-4</v>
      </c>
      <c r="ABN83">
        <v>2.2924799183368091E-2</v>
      </c>
      <c r="ABO83">
        <v>0</v>
      </c>
      <c r="ABP83">
        <v>-1.6696608118232929E-3</v>
      </c>
      <c r="ABQ83">
        <v>-3.7907505686125549E-3</v>
      </c>
      <c r="ABR83">
        <v>8.9894382777935267E-3</v>
      </c>
      <c r="ABT83">
        <v>5.5625790139064428E-2</v>
      </c>
      <c r="ABU83">
        <v>0.1196075396928844</v>
      </c>
      <c r="ABW83">
        <v>0.1187499999999999</v>
      </c>
      <c r="ABZ83">
        <v>7.276753440783601E-3</v>
      </c>
      <c r="ACA83">
        <v>0</v>
      </c>
      <c r="ACB83">
        <v>-2.4901258546530252E-3</v>
      </c>
      <c r="ACC83">
        <v>2.0316027088036041E-2</v>
      </c>
      <c r="ACD83">
        <v>5.5524092739260178E-2</v>
      </c>
      <c r="ACE83">
        <v>0</v>
      </c>
      <c r="ACF83">
        <v>1.754385964912264E-2</v>
      </c>
      <c r="ACG83">
        <v>5.6057866184448413E-2</v>
      </c>
      <c r="ACH83">
        <v>6.001914611368786E-3</v>
      </c>
      <c r="ACJ83">
        <v>1.483679525222548E-2</v>
      </c>
      <c r="ACK83">
        <v>-4.0179590186504847E-2</v>
      </c>
      <c r="ACL83">
        <v>1.572303343536641E-2</v>
      </c>
      <c r="ACM83">
        <v>-6.8016630787925969E-3</v>
      </c>
      <c r="ACN83">
        <v>0</v>
      </c>
      <c r="ACO83">
        <v>2.744814945214058E-3</v>
      </c>
      <c r="ACR83">
        <v>0</v>
      </c>
      <c r="ACS83">
        <v>-1.3276153139625929E-2</v>
      </c>
      <c r="ACT83">
        <v>4.7154671502287471E-3</v>
      </c>
      <c r="ACU83">
        <v>2.6315789473684289E-2</v>
      </c>
      <c r="ACW83">
        <v>5.1470588235294157E-2</v>
      </c>
      <c r="ACX83">
        <v>1.400405390354376E-2</v>
      </c>
      <c r="ACY83">
        <v>-2.9695409815021501E-3</v>
      </c>
      <c r="ACZ83">
        <v>0</v>
      </c>
      <c r="ADA83">
        <v>0</v>
      </c>
      <c r="ADB83">
        <v>-2.7275826798499598E-3</v>
      </c>
      <c r="ADC83">
        <v>1.594271431701122E-2</v>
      </c>
      <c r="ADD83">
        <v>0</v>
      </c>
      <c r="ADE83">
        <v>9.196515004840311E-3</v>
      </c>
      <c r="ADF83">
        <v>-4.5361275937144674E-3</v>
      </c>
      <c r="ADH83">
        <v>-1.9762845849802262E-3</v>
      </c>
      <c r="ADI83">
        <v>4.6742895432460907E-2</v>
      </c>
      <c r="ADJ83">
        <v>6.3756743501715007E-3</v>
      </c>
      <c r="ADK83">
        <v>1.4887973392124779E-2</v>
      </c>
      <c r="ADL83">
        <v>3.8152610441767099E-2</v>
      </c>
      <c r="ADM83">
        <v>3.7525470659126148E-2</v>
      </c>
      <c r="ADN83">
        <v>-2.2620358322490101E-2</v>
      </c>
      <c r="ADO83">
        <v>2.8809673092712759E-2</v>
      </c>
      <c r="ADP83">
        <v>4.9140049140050657E-4</v>
      </c>
      <c r="ADQ83">
        <v>-3.290822344549349E-2</v>
      </c>
      <c r="ADR83">
        <v>0</v>
      </c>
      <c r="ADS83">
        <v>5.0607287449393468E-3</v>
      </c>
      <c r="ADT83">
        <v>9.6369371000000204E-3</v>
      </c>
      <c r="ADU83">
        <v>3.4422204046985261E-2</v>
      </c>
      <c r="ADV83">
        <v>2.623946123885235E-2</v>
      </c>
      <c r="ADW83">
        <v>3.8062283737024138E-2</v>
      </c>
      <c r="ADX83">
        <v>6.7077271805746408E-2</v>
      </c>
      <c r="ADY83">
        <v>3.111394967790693E-2</v>
      </c>
      <c r="ADZ83">
        <v>7.9579640633224979E-3</v>
      </c>
      <c r="AEB83">
        <v>-3.179650238473886E-3</v>
      </c>
      <c r="AEC83">
        <v>1.303417405379337E-2</v>
      </c>
      <c r="AED83">
        <v>2.1321961620468951E-2</v>
      </c>
      <c r="AEE83">
        <v>7.5747443695111114E-3</v>
      </c>
      <c r="AEF83">
        <v>1.2219959266802419E-2</v>
      </c>
      <c r="AEG83">
        <v>1.771359864070687E-2</v>
      </c>
      <c r="AEI83">
        <v>2.4999999999999911E-2</v>
      </c>
      <c r="AEJ83">
        <v>1.881746110398153E-3</v>
      </c>
      <c r="AEK83">
        <v>0</v>
      </c>
      <c r="AEL83">
        <v>-6.0544904137235234E-3</v>
      </c>
      <c r="AEM83">
        <v>1.5169194865810811E-2</v>
      </c>
      <c r="AEN83">
        <v>0.2006240310566785</v>
      </c>
      <c r="AEO83">
        <v>0.21548117154811711</v>
      </c>
      <c r="AEP83">
        <v>0</v>
      </c>
      <c r="AEQ83">
        <v>0</v>
      </c>
      <c r="AER83">
        <v>-7.5005114049394583E-3</v>
      </c>
      <c r="AET83">
        <v>9.52380952380949E-3</v>
      </c>
      <c r="AEU83">
        <v>3.03418225367369E-3</v>
      </c>
      <c r="AEV83">
        <v>0</v>
      </c>
      <c r="AEW83">
        <v>2.0268882202308939E-2</v>
      </c>
      <c r="AEY83">
        <v>8.8235294117646745E-3</v>
      </c>
      <c r="AEZ83">
        <v>7.235013172071092E-4</v>
      </c>
      <c r="AFA83">
        <v>-1.6119199933894771E-2</v>
      </c>
      <c r="AFB83">
        <v>-6.4560439560439553E-2</v>
      </c>
      <c r="AFC83">
        <v>4.5287296649032532E-4</v>
      </c>
      <c r="AFD83">
        <v>0</v>
      </c>
      <c r="AFE83">
        <v>-1.282024113117541E-2</v>
      </c>
      <c r="AFF83">
        <v>0</v>
      </c>
      <c r="AFG83">
        <v>-3.3333333333334099E-3</v>
      </c>
      <c r="AFH83">
        <v>-1.369863013698625E-2</v>
      </c>
      <c r="AFI83">
        <v>-1.3559072033040411E-2</v>
      </c>
      <c r="AFJ83">
        <v>1.97183098591549E-2</v>
      </c>
      <c r="AFK83">
        <v>1.932367149758463E-2</v>
      </c>
      <c r="AFL83">
        <v>3.8590126497529242E-2</v>
      </c>
      <c r="AFM83">
        <v>0</v>
      </c>
      <c r="AFN83">
        <v>0</v>
      </c>
      <c r="AFP83">
        <v>0</v>
      </c>
      <c r="AFQ83">
        <v>2.873288192472678E-2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H83">
        <v>-2.448745693458931E-2</v>
      </c>
      <c r="AGI83">
        <v>0</v>
      </c>
      <c r="AGJ83">
        <v>4.5454545454545407E-2</v>
      </c>
      <c r="AGK83">
        <v>8.8346107041635147E-2</v>
      </c>
      <c r="AGL83">
        <v>-2.9423036772241899E-2</v>
      </c>
      <c r="AGN83">
        <v>-2.8368794326241179E-2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-5.4141975998155401E-3</v>
      </c>
      <c r="AGV83">
        <v>0</v>
      </c>
      <c r="AGW83">
        <v>1.7206477732793601E-2</v>
      </c>
      <c r="AGX83">
        <v>6.8505459547709702E-3</v>
      </c>
      <c r="AGY83">
        <v>0</v>
      </c>
      <c r="AGZ83">
        <v>0</v>
      </c>
      <c r="AHA83">
        <v>0</v>
      </c>
      <c r="AHB83">
        <v>9.8911968348169843E-4</v>
      </c>
      <c r="AHC83">
        <v>9.3612244127196931E-3</v>
      </c>
      <c r="AHD83">
        <v>3.8205471772618789E-3</v>
      </c>
      <c r="AHF83">
        <v>8.3333333333333037E-3</v>
      </c>
      <c r="AHG83">
        <v>-9.3786635404454755E-3</v>
      </c>
      <c r="AHI83">
        <v>3.9215686274509656E-3</v>
      </c>
      <c r="AHJ83">
        <v>-9.840296105259716E-3</v>
      </c>
      <c r="AHL83">
        <v>0</v>
      </c>
      <c r="AHM83">
        <v>5.4563492063490759E-3</v>
      </c>
      <c r="AHN83">
        <v>1.881848014490406E-2</v>
      </c>
      <c r="AHO83">
        <v>0</v>
      </c>
      <c r="AHP83">
        <v>0</v>
      </c>
      <c r="AHQ83">
        <v>1.506688160498193E-2</v>
      </c>
      <c r="AHR83">
        <v>0</v>
      </c>
      <c r="AHS83">
        <v>4.3763676148795838E-3</v>
      </c>
      <c r="AHT83">
        <v>7.2511815100477772E-3</v>
      </c>
      <c r="AHU83">
        <v>0</v>
      </c>
      <c r="AHV83">
        <v>1.1147704455928281E-2</v>
      </c>
      <c r="AHW83">
        <v>-3.7174721189590092E-3</v>
      </c>
      <c r="AHX83">
        <v>9.8768822693010128E-2</v>
      </c>
      <c r="AHZ83">
        <v>0</v>
      </c>
      <c r="AIA83">
        <v>0</v>
      </c>
      <c r="AIB83">
        <v>1.6625210980607989E-2</v>
      </c>
      <c r="AIC83">
        <v>-8.8091581320179912E-3</v>
      </c>
      <c r="AID83">
        <v>1.5036734088450739E-2</v>
      </c>
      <c r="AIE83">
        <v>-1.444421377894245E-3</v>
      </c>
      <c r="AIG83">
        <v>0</v>
      </c>
      <c r="AII83">
        <v>-1.2222222222222129E-2</v>
      </c>
      <c r="AIJ83">
        <v>-1.0929756340052889E-2</v>
      </c>
      <c r="AIM83">
        <v>-2.4271844660194161E-2</v>
      </c>
      <c r="AIO83">
        <v>-1.115241635687725E-2</v>
      </c>
      <c r="AIP83">
        <v>5.3253568295021916E-3</v>
      </c>
      <c r="AIQ83">
        <v>0</v>
      </c>
      <c r="AIR83">
        <v>5.9463273753932464E-3</v>
      </c>
      <c r="AIS83">
        <v>6.1533320533007092E-2</v>
      </c>
      <c r="AIT83">
        <v>5.5408970976253302E-2</v>
      </c>
      <c r="AIU83">
        <v>5.7441253263707637E-2</v>
      </c>
      <c r="AIV83">
        <v>4.1922602292319136E-3</v>
      </c>
      <c r="AIW83">
        <v>0</v>
      </c>
      <c r="AIX83">
        <v>1.7892644135188981E-2</v>
      </c>
      <c r="AIY83">
        <v>-5.3383994210708394E-3</v>
      </c>
      <c r="AIZ83">
        <v>0</v>
      </c>
      <c r="AJB83">
        <v>-2.7950310559006319E-2</v>
      </c>
      <c r="AJC83">
        <v>2.3478774022463789E-2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-1.6433853738699879E-3</v>
      </c>
      <c r="AJJ83">
        <v>-8.8976821616637558E-4</v>
      </c>
      <c r="AJK83">
        <v>-1.1904761904761861E-2</v>
      </c>
      <c r="AJL83">
        <v>8.6594879326870267E-2</v>
      </c>
      <c r="AJM83">
        <v>0</v>
      </c>
      <c r="AJO83">
        <v>0</v>
      </c>
      <c r="AJP83">
        <v>-2.7310477465686381E-2</v>
      </c>
      <c r="AJQ83">
        <v>0</v>
      </c>
      <c r="AJR83">
        <v>0</v>
      </c>
      <c r="AJS83">
        <v>9.9009900990099098E-4</v>
      </c>
      <c r="AJT83">
        <v>-0.1034407375092653</v>
      </c>
      <c r="AJU83">
        <v>0</v>
      </c>
      <c r="AJV83">
        <v>0</v>
      </c>
      <c r="AJW83">
        <v>-8.099094807051066E-3</v>
      </c>
      <c r="AJX83">
        <v>4.3620404906479227E-3</v>
      </c>
      <c r="AJY83">
        <v>8.7493566649510246E-3</v>
      </c>
      <c r="AJZ83">
        <v>2.9532208173308479E-2</v>
      </c>
      <c r="AKA83">
        <v>0</v>
      </c>
      <c r="AKB83">
        <v>1.904761904761898E-2</v>
      </c>
      <c r="AKC83">
        <v>0</v>
      </c>
      <c r="AKD83">
        <v>0</v>
      </c>
      <c r="AKE83">
        <v>5.9705645065393442E-2</v>
      </c>
      <c r="AKF83">
        <v>0</v>
      </c>
      <c r="AKG83">
        <v>7.2171011344277503E-3</v>
      </c>
      <c r="AKH83">
        <v>4.8310681474577066E-3</v>
      </c>
      <c r="AKI83">
        <v>-3.0120481927711218E-3</v>
      </c>
      <c r="AKJ83">
        <v>2.210441332774149E-2</v>
      </c>
      <c r="AKK83">
        <v>0</v>
      </c>
      <c r="AKL83">
        <v>-1.0600706713780991E-2</v>
      </c>
      <c r="AKM83">
        <v>-3.073782245280654E-3</v>
      </c>
      <c r="AKN83">
        <v>0</v>
      </c>
      <c r="AKP83">
        <v>6.4935064935065512E-3</v>
      </c>
      <c r="AKQ83">
        <v>-1.2212143501799781E-2</v>
      </c>
      <c r="AKR83">
        <v>0</v>
      </c>
      <c r="AKS83">
        <v>5.506713078210046E-3</v>
      </c>
      <c r="AKT83">
        <v>0</v>
      </c>
      <c r="AKU83">
        <v>3.615877979533666E-3</v>
      </c>
      <c r="AKV83">
        <v>2.347877402246357E-2</v>
      </c>
      <c r="AKW83">
        <v>6.6666666666666652E-2</v>
      </c>
      <c r="AKX83">
        <v>0</v>
      </c>
      <c r="AKY83">
        <v>0</v>
      </c>
      <c r="AKZ83">
        <v>0</v>
      </c>
      <c r="ALA83">
        <v>0</v>
      </c>
      <c r="ALB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-1.6291853331207081E-2</v>
      </c>
      <c r="AMJ83">
        <v>-4.9079754601227037E-2</v>
      </c>
      <c r="AMK83">
        <v>1.4586982362240651E-2</v>
      </c>
      <c r="AMM83">
        <v>0</v>
      </c>
      <c r="AMN83">
        <v>0</v>
      </c>
      <c r="AMO83">
        <v>4.2712056909342211E-2</v>
      </c>
      <c r="AMP83">
        <v>0</v>
      </c>
      <c r="AMQ83">
        <v>1.4148142748082069E-2</v>
      </c>
      <c r="AMR83">
        <v>0</v>
      </c>
      <c r="AMS83">
        <v>1.7182130584192379E-2</v>
      </c>
      <c r="AMT83">
        <v>-5.5827642837772418E-3</v>
      </c>
      <c r="AMU83">
        <v>0</v>
      </c>
      <c r="AMV83">
        <v>-2.4676850763807209E-2</v>
      </c>
      <c r="AMW83">
        <v>-4.6372673941265541E-2</v>
      </c>
      <c r="AMX83">
        <v>-6.8462401795735039E-2</v>
      </c>
      <c r="AMY83">
        <v>-5.4735268865730442E-2</v>
      </c>
      <c r="AMZ83">
        <v>0.17994100294985249</v>
      </c>
      <c r="ANA83">
        <v>1.114770445592783E-2</v>
      </c>
      <c r="ANB83">
        <v>6.2036976233797558E-2</v>
      </c>
      <c r="AND83">
        <v>6.3291139240506222E-2</v>
      </c>
      <c r="ANE83">
        <v>0</v>
      </c>
      <c r="ANF83">
        <v>9.6153846153845812E-4</v>
      </c>
      <c r="ANG83">
        <v>-8.1499723771752963E-3</v>
      </c>
      <c r="ANH83">
        <v>3.8832322178971479E-2</v>
      </c>
      <c r="ANI83">
        <v>0</v>
      </c>
      <c r="ANJ83">
        <v>0</v>
      </c>
      <c r="ANK83">
        <v>0</v>
      </c>
      <c r="ANM83">
        <v>4.8484848484848582E-2</v>
      </c>
      <c r="ANN83">
        <v>1.114770445592805E-2</v>
      </c>
      <c r="ANO83">
        <v>-2.7051208823518191E-2</v>
      </c>
      <c r="ANP83">
        <v>0</v>
      </c>
      <c r="ANQ83">
        <v>1.9324100987916589E-2</v>
      </c>
      <c r="ANR83">
        <v>0</v>
      </c>
      <c r="ANS83">
        <v>7.5000000000000622E-3</v>
      </c>
      <c r="ANT83">
        <v>2.3554424756000669E-2</v>
      </c>
      <c r="ANU83">
        <v>-1.2008349844589429E-2</v>
      </c>
      <c r="ANV83">
        <v>0</v>
      </c>
      <c r="ANW83">
        <v>-1.200000000000012E-2</v>
      </c>
      <c r="ANX83">
        <v>0</v>
      </c>
      <c r="ANY83">
        <v>0</v>
      </c>
      <c r="ANZ83">
        <v>-2.4751030613513251E-2</v>
      </c>
      <c r="AOA83">
        <v>0</v>
      </c>
      <c r="AOB83">
        <v>-8.6610662457911047E-3</v>
      </c>
      <c r="AOD83">
        <v>-1.8367346938775508E-2</v>
      </c>
      <c r="AOE83">
        <v>-3.4813554837523353E-2</v>
      </c>
      <c r="AOF83">
        <v>-3.8220095232214368E-2</v>
      </c>
      <c r="AOG83">
        <v>3.3819177650007193E-2</v>
      </c>
      <c r="AOI83">
        <v>3.8026721479959003E-2</v>
      </c>
      <c r="AOJ83">
        <v>9.3768678456722654E-3</v>
      </c>
      <c r="AOL83">
        <v>1.825557809330625E-2</v>
      </c>
      <c r="AOM83">
        <v>-2.8743746505486278E-3</v>
      </c>
      <c r="AON83">
        <v>8.1229350748590612E-4</v>
      </c>
      <c r="AOP83">
        <v>0</v>
      </c>
      <c r="AOQ83">
        <v>2.4801587301588319E-3</v>
      </c>
      <c r="AOR83">
        <v>4.534790070263317E-2</v>
      </c>
      <c r="AOS83">
        <v>2.4789291026277032E-3</v>
      </c>
      <c r="AOT83">
        <v>3.4988173776160369E-3</v>
      </c>
      <c r="AOU83">
        <v>8.7645237906186502E-4</v>
      </c>
      <c r="AOV83">
        <v>0</v>
      </c>
      <c r="AOW83">
        <v>4.3448256126047857E-2</v>
      </c>
      <c r="AOZ83">
        <v>4.8000000000000043E-2</v>
      </c>
      <c r="APA83">
        <v>2.7514601721894132E-3</v>
      </c>
      <c r="APB83">
        <v>1.114770445592783E-2</v>
      </c>
      <c r="APC83">
        <v>0</v>
      </c>
      <c r="APD83">
        <v>4.5226130653266423E-2</v>
      </c>
      <c r="APE83">
        <v>2.0533880903490731E-2</v>
      </c>
      <c r="APF83">
        <v>-1.2097070359150751E-2</v>
      </c>
      <c r="APG83">
        <v>0</v>
      </c>
      <c r="APH83">
        <v>1.27501572363653E-2</v>
      </c>
      <c r="API83">
        <v>0</v>
      </c>
      <c r="APJ83">
        <v>1.3307364515013911E-3</v>
      </c>
      <c r="APL83">
        <v>0</v>
      </c>
      <c r="APN83">
        <v>0</v>
      </c>
      <c r="APO83">
        <v>0</v>
      </c>
      <c r="APP83">
        <v>0</v>
      </c>
      <c r="APU83">
        <v>1.114770445592805E-2</v>
      </c>
      <c r="APV83">
        <v>-1.010101010101006E-2</v>
      </c>
      <c r="APW83">
        <v>-2.6148727265807189E-2</v>
      </c>
      <c r="APX83">
        <v>0</v>
      </c>
      <c r="APY83">
        <v>1.000100010002392E-4</v>
      </c>
      <c r="APZ83">
        <v>-8.8949342556414179E-2</v>
      </c>
      <c r="AQA83">
        <v>0</v>
      </c>
      <c r="AQB83">
        <v>1.3197969543147231E-2</v>
      </c>
      <c r="AQC83">
        <v>-4.1893201444479611E-2</v>
      </c>
      <c r="AQD83">
        <v>0</v>
      </c>
      <c r="AQE83">
        <v>-6.1224489795917991E-3</v>
      </c>
      <c r="AQF83">
        <v>-1.5696924865910681E-2</v>
      </c>
      <c r="AQG83">
        <v>4.4999999999999476E-3</v>
      </c>
      <c r="AQH83">
        <v>-1.3308745443339711E-2</v>
      </c>
      <c r="AQI83">
        <v>6.5415215428918705E-2</v>
      </c>
      <c r="AQJ83">
        <v>0</v>
      </c>
      <c r="AQK83">
        <v>8.4615384615384759E-2</v>
      </c>
      <c r="AQL83">
        <v>3.3199195171026208E-2</v>
      </c>
      <c r="AQM83">
        <v>-2.4471879469378899E-2</v>
      </c>
      <c r="AQN83">
        <v>1.6591230377535959E-2</v>
      </c>
      <c r="AQP83">
        <v>3.9675382638070023E-2</v>
      </c>
      <c r="AQQ83">
        <v>4.2424242424242482E-2</v>
      </c>
      <c r="AQR83">
        <v>-2.777777777777779E-2</v>
      </c>
      <c r="AQS83">
        <v>4.9252866938789268E-2</v>
      </c>
      <c r="AQT83">
        <v>4.6656298600311168E-2</v>
      </c>
      <c r="AQU83">
        <v>2.3348581734430999E-2</v>
      </c>
      <c r="AQV83">
        <v>0</v>
      </c>
      <c r="AQW83">
        <v>0</v>
      </c>
      <c r="AQX83">
        <v>2.5951557093425452E-2</v>
      </c>
      <c r="AQY83">
        <v>1.114770445592783E-2</v>
      </c>
      <c r="AQZ83">
        <v>2.6178010471205049E-3</v>
      </c>
      <c r="ARA83">
        <v>1.114770445592783E-2</v>
      </c>
      <c r="ARB83">
        <v>3.1198792079699889E-2</v>
      </c>
      <c r="ARC83">
        <v>0</v>
      </c>
      <c r="ARD83">
        <v>0</v>
      </c>
      <c r="ARE83">
        <v>0</v>
      </c>
      <c r="ARG83">
        <v>1.4683185940039589E-2</v>
      </c>
      <c r="ARI83">
        <v>6.2437805406590829E-2</v>
      </c>
      <c r="ARJ83">
        <v>3.2173460125143771E-2</v>
      </c>
      <c r="ARK83">
        <v>0</v>
      </c>
      <c r="ARL83">
        <v>0</v>
      </c>
      <c r="ARM83">
        <v>3.9301310043668318E-2</v>
      </c>
      <c r="ARO83">
        <v>-1.49776429319286E-2</v>
      </c>
      <c r="ARP83">
        <v>1.1157396927429449E-2</v>
      </c>
      <c r="ARQ83">
        <v>3.4509961887400742E-2</v>
      </c>
      <c r="ARR83">
        <v>0</v>
      </c>
      <c r="ARU83">
        <v>0</v>
      </c>
      <c r="ARV83">
        <v>0</v>
      </c>
      <c r="ARW83">
        <v>-2.6178010471204161E-2</v>
      </c>
      <c r="ARX83">
        <v>0.10087201485437799</v>
      </c>
      <c r="ARY83">
        <v>-5.2910052910053462E-3</v>
      </c>
      <c r="ARZ83">
        <v>1.41998161517809E-3</v>
      </c>
      <c r="ASA83">
        <v>0</v>
      </c>
      <c r="ASB83">
        <v>0</v>
      </c>
      <c r="ASD83">
        <v>0</v>
      </c>
      <c r="ASE83">
        <v>3.4077555816686367E-2</v>
      </c>
      <c r="ASF83">
        <v>1.1246846303604841E-2</v>
      </c>
      <c r="ASH83">
        <v>-4.1666666666667629E-3</v>
      </c>
      <c r="ASI83">
        <v>-7.3485803846550568E-2</v>
      </c>
      <c r="ASJ83">
        <v>-1.8308541776954619E-3</v>
      </c>
      <c r="ASK83">
        <v>0</v>
      </c>
      <c r="ASL83">
        <v>0</v>
      </c>
      <c r="ASM83">
        <v>1.0752688172042999E-2</v>
      </c>
      <c r="ASN83">
        <v>6.7193203488216113E-3</v>
      </c>
      <c r="ASO83">
        <v>0</v>
      </c>
      <c r="ASP83">
        <v>1.114770445592805E-2</v>
      </c>
      <c r="ASQ83">
        <v>0</v>
      </c>
      <c r="ASR83">
        <v>2.4096385542168749E-2</v>
      </c>
      <c r="ASS83">
        <v>-3.0938125082400352E-3</v>
      </c>
      <c r="ASU83">
        <v>1.388888888888884E-2</v>
      </c>
      <c r="ASV83">
        <v>0</v>
      </c>
      <c r="ASW83">
        <v>0</v>
      </c>
      <c r="ASX83">
        <v>3.139790510431339E-4</v>
      </c>
      <c r="ASY83">
        <v>2.2090861430559269E-2</v>
      </c>
      <c r="ASZ83">
        <v>0</v>
      </c>
      <c r="ATA83">
        <v>4.1549817418482524E-3</v>
      </c>
      <c r="ATF83">
        <v>-9.0927460092948831E-4</v>
      </c>
      <c r="ATG83">
        <v>-0.1176704241491313</v>
      </c>
      <c r="ATH83">
        <v>0</v>
      </c>
      <c r="ATI83">
        <v>2.9702970297029729E-3</v>
      </c>
      <c r="ATJ83">
        <v>-3.0513909683467229E-3</v>
      </c>
      <c r="ATL83">
        <v>1.2562814070351759E-2</v>
      </c>
      <c r="ATM83">
        <v>-4.5356849582308352E-2</v>
      </c>
      <c r="ATQ83">
        <v>9.0383840360661605E-2</v>
      </c>
      <c r="ATR83">
        <v>0</v>
      </c>
      <c r="ATS83">
        <v>8.6486486486486491E-2</v>
      </c>
      <c r="ATT83">
        <v>-3.7316891400347552E-2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D83">
        <v>2.2258129460226428E-3</v>
      </c>
      <c r="AUE83">
        <v>5.313053443066984E-3</v>
      </c>
      <c r="AUF83">
        <v>1.3887942137380319E-2</v>
      </c>
      <c r="AUG83">
        <v>0</v>
      </c>
      <c r="AUH83">
        <v>9.9999999999988987E-4</v>
      </c>
      <c r="AUI83">
        <v>-1.481651202289791E-2</v>
      </c>
      <c r="AUJ83">
        <v>0</v>
      </c>
      <c r="AUK83">
        <v>3.3800096571705569E-3</v>
      </c>
      <c r="AUL83">
        <v>1.315494555658492E-2</v>
      </c>
      <c r="AUN83">
        <v>-2.9761904761904661E-3</v>
      </c>
      <c r="AUO83">
        <v>-2.5349833686861941E-2</v>
      </c>
      <c r="AUP83">
        <v>0</v>
      </c>
      <c r="AUQ83">
        <v>-8.4033613445378963E-3</v>
      </c>
      <c r="AUR83">
        <v>-4.0231400458256912E-2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8.9135148157071242E-3</v>
      </c>
      <c r="AUY83">
        <v>-3.6499659941056417E-2</v>
      </c>
      <c r="AUZ83">
        <v>-2.8505146699206341E-2</v>
      </c>
      <c r="AVB83">
        <v>0</v>
      </c>
      <c r="AVC83">
        <v>0</v>
      </c>
      <c r="AVD83">
        <v>0</v>
      </c>
      <c r="AVE83">
        <v>0</v>
      </c>
      <c r="AVF83">
        <v>-2.9925068885616751E-4</v>
      </c>
      <c r="AVG83">
        <v>0</v>
      </c>
      <c r="AVH83">
        <v>0</v>
      </c>
      <c r="AVI83">
        <v>0</v>
      </c>
      <c r="AVJ83">
        <v>7.7006100089191953E-3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R83">
        <v>0</v>
      </c>
      <c r="AVS83">
        <v>2.3266675113176479E-2</v>
      </c>
      <c r="AVT83">
        <v>0</v>
      </c>
      <c r="AVU83">
        <v>0</v>
      </c>
      <c r="AVV83">
        <v>0</v>
      </c>
      <c r="AVW83">
        <v>0</v>
      </c>
      <c r="AVX83">
        <v>-7.2075245740044203E-3</v>
      </c>
      <c r="AVY83">
        <v>0</v>
      </c>
      <c r="AVZ83">
        <v>0</v>
      </c>
      <c r="AWA83">
        <v>0</v>
      </c>
      <c r="AWB83">
        <v>0</v>
      </c>
      <c r="AWC83">
        <v>9.4927982293224744E-3</v>
      </c>
      <c r="AWD83">
        <v>0</v>
      </c>
      <c r="AWE83">
        <v>0</v>
      </c>
      <c r="AWF83">
        <v>0</v>
      </c>
      <c r="AWH83">
        <v>0</v>
      </c>
      <c r="AWI83">
        <v>-5.3191489361702482E-3</v>
      </c>
      <c r="AWJ83">
        <v>1.340473058194558E-2</v>
      </c>
      <c r="AWK83">
        <v>-6.3151247237136499E-4</v>
      </c>
      <c r="AWL83">
        <v>7.8425633910921277E-2</v>
      </c>
      <c r="AWM83">
        <v>7.2285273068739553E-3</v>
      </c>
      <c r="AWN83">
        <v>1.114770445592805E-2</v>
      </c>
      <c r="AWO83">
        <v>5.6967734346022869E-3</v>
      </c>
      <c r="AWR83">
        <v>4.0778406418006563E-2</v>
      </c>
      <c r="AWS83">
        <v>0</v>
      </c>
      <c r="AWU83">
        <v>0</v>
      </c>
      <c r="AWV83">
        <v>0</v>
      </c>
      <c r="AWW83">
        <v>0</v>
      </c>
      <c r="AWX83">
        <v>0</v>
      </c>
      <c r="AWY83">
        <v>2.8842789283906711E-2</v>
      </c>
      <c r="AXA83">
        <v>4.2056074766354978E-2</v>
      </c>
      <c r="AXB83">
        <v>0</v>
      </c>
      <c r="AXC83">
        <v>0</v>
      </c>
      <c r="AXD83">
        <v>1.052631578947372E-2</v>
      </c>
      <c r="AXE83">
        <v>-7.0529542242787624E-3</v>
      </c>
      <c r="AXF83">
        <v>1.280261068253319E-2</v>
      </c>
      <c r="AXH83">
        <v>1.9011406844106519E-2</v>
      </c>
      <c r="AXI83">
        <v>1.6535702881092629E-2</v>
      </c>
      <c r="AXJ83">
        <v>0</v>
      </c>
      <c r="AXK83">
        <v>2.4590163934426371E-2</v>
      </c>
      <c r="AXL83">
        <v>2.9045643153526871E-2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7.7519379844961378E-3</v>
      </c>
      <c r="AXS83">
        <v>1.2235128857487119E-2</v>
      </c>
      <c r="AXT83">
        <v>0</v>
      </c>
      <c r="AXU83">
        <v>0</v>
      </c>
      <c r="AXV83">
        <v>2.1727725279831581E-2</v>
      </c>
      <c r="AXW83">
        <v>2.5862068965517349E-2</v>
      </c>
      <c r="AXY83">
        <v>0</v>
      </c>
      <c r="AXZ83">
        <v>6.3424208543838567E-4</v>
      </c>
      <c r="AYA83">
        <v>0</v>
      </c>
      <c r="AYC83">
        <v>2.1557050665934389E-2</v>
      </c>
      <c r="AYD83">
        <v>0</v>
      </c>
      <c r="AYE83">
        <v>1.9554525972376169E-3</v>
      </c>
      <c r="AYF83">
        <v>0</v>
      </c>
      <c r="AYG83">
        <v>1.763224181360212E-2</v>
      </c>
      <c r="AYH83">
        <v>2.8965285151186571E-2</v>
      </c>
      <c r="AYI83">
        <v>4.6511627906976827E-2</v>
      </c>
      <c r="AYJ83">
        <v>1.1634066988133849E-2</v>
      </c>
      <c r="AYR83">
        <v>0</v>
      </c>
      <c r="AYS83">
        <v>2.3557594749759051E-2</v>
      </c>
      <c r="AYT83">
        <v>0</v>
      </c>
      <c r="AYW83">
        <v>1.114770445592805E-2</v>
      </c>
      <c r="AYX83">
        <v>3.7756854573189218E-2</v>
      </c>
      <c r="AYY83">
        <v>-1.415974662260489E-2</v>
      </c>
      <c r="AZA83">
        <v>-5.2770448548812299E-3</v>
      </c>
      <c r="AZB83">
        <v>8.4564369465929268E-2</v>
      </c>
      <c r="AZD83">
        <v>8.7786259541984712E-2</v>
      </c>
      <c r="AZE83">
        <v>3.9392053742406619E-2</v>
      </c>
      <c r="AZF83">
        <v>-1.999999999999991E-2</v>
      </c>
      <c r="AZG83">
        <v>3.6041141494116413E-2</v>
      </c>
      <c r="AZH83">
        <v>6.901733291446055E-3</v>
      </c>
      <c r="AZI83">
        <v>0</v>
      </c>
      <c r="AZJ83">
        <v>1.53962242225496E-2</v>
      </c>
      <c r="AZK83">
        <v>0</v>
      </c>
      <c r="AZL83">
        <v>-1.416122004357301E-2</v>
      </c>
      <c r="AZM83">
        <v>-3.3525016309161599E-3</v>
      </c>
      <c r="AZN83">
        <v>0</v>
      </c>
      <c r="AZO83">
        <v>0</v>
      </c>
      <c r="AZP83">
        <v>-8.8031919548615667E-3</v>
      </c>
      <c r="AZQ83">
        <v>0</v>
      </c>
      <c r="AZR83">
        <v>1.5192295273751769E-2</v>
      </c>
      <c r="AZS83">
        <v>0</v>
      </c>
      <c r="AZU83">
        <v>-1.9061893627816962E-2</v>
      </c>
      <c r="AZV83">
        <v>0</v>
      </c>
      <c r="AZW83">
        <v>-8.0303749614833997E-3</v>
      </c>
      <c r="AZX83">
        <v>-1.347708894878707E-2</v>
      </c>
      <c r="AZY83">
        <v>4.4660028375038692E-2</v>
      </c>
      <c r="AZZ83">
        <v>1.354948047601345E-2</v>
      </c>
      <c r="BAA83">
        <v>1.5024241395497301E-2</v>
      </c>
      <c r="BAB83">
        <v>1.3382227213574399E-2</v>
      </c>
      <c r="BAD83">
        <v>0</v>
      </c>
      <c r="BAE83">
        <v>0</v>
      </c>
      <c r="BAF83">
        <v>1.8394343522740719E-2</v>
      </c>
      <c r="BAG83">
        <v>9.4162871537775139E-3</v>
      </c>
      <c r="BAI83">
        <v>4.3478260869565188E-2</v>
      </c>
      <c r="BAJ83">
        <v>1.380134114611686E-2</v>
      </c>
      <c r="BAK83">
        <v>0</v>
      </c>
      <c r="BAL83">
        <v>0</v>
      </c>
      <c r="BAM83">
        <v>6.3753547754151985E-2</v>
      </c>
      <c r="BAN83">
        <v>0</v>
      </c>
      <c r="BAO83">
        <v>0</v>
      </c>
      <c r="BAP83">
        <v>0</v>
      </c>
      <c r="BAQ83">
        <v>2.8987666809900059E-2</v>
      </c>
      <c r="BAR83">
        <v>0</v>
      </c>
      <c r="BAS83">
        <v>0</v>
      </c>
      <c r="BAT83">
        <v>1.44200271240702E-2</v>
      </c>
      <c r="BAU83">
        <v>1.261101517149377E-2</v>
      </c>
      <c r="BAV83">
        <v>1.071891461336461E-2</v>
      </c>
      <c r="BAW83">
        <v>2.386634844868674E-3</v>
      </c>
      <c r="BAX83">
        <v>-4.018748669337302E-2</v>
      </c>
      <c r="BAY83">
        <v>2.400448155073032E-2</v>
      </c>
      <c r="BAZ83">
        <v>0</v>
      </c>
      <c r="BBA83">
        <v>-2.8838335070336951E-3</v>
      </c>
      <c r="BBC83">
        <v>4.6271782610712853E-2</v>
      </c>
      <c r="BBD83">
        <v>4.4632086851628561E-2</v>
      </c>
      <c r="BBE83">
        <v>3.1927114350411838E-2</v>
      </c>
      <c r="BBF83">
        <v>3.6173063053733363E-2</v>
      </c>
      <c r="BBH83">
        <v>-6.3721815123677361E-3</v>
      </c>
      <c r="BBJ83">
        <v>4.3227665706051521E-3</v>
      </c>
      <c r="BBK83">
        <v>1.910166869943564E-2</v>
      </c>
      <c r="BBL83">
        <v>-1.4370218684915609E-2</v>
      </c>
      <c r="BBM83">
        <v>3.6573081937411711E-2</v>
      </c>
      <c r="BBN83">
        <v>0</v>
      </c>
      <c r="BBO83">
        <v>2.215304239886251E-3</v>
      </c>
      <c r="BBP83">
        <v>1.1157514566379589E-2</v>
      </c>
      <c r="BBQ83">
        <v>4.0322580645161248E-2</v>
      </c>
      <c r="BBR83">
        <v>0</v>
      </c>
      <c r="BBS83">
        <v>0</v>
      </c>
      <c r="BBT83">
        <v>0</v>
      </c>
      <c r="BBU83">
        <v>-4.6514784261959541E-3</v>
      </c>
      <c r="BBV83">
        <v>-7.2072072072072446E-3</v>
      </c>
      <c r="BBW83">
        <v>-1.475032984717628E-3</v>
      </c>
      <c r="BBY83">
        <v>4.4576523031203408E-3</v>
      </c>
      <c r="BBZ83">
        <v>-8.3913816205150038E-3</v>
      </c>
      <c r="BCB83">
        <v>3.0681818181818251E-2</v>
      </c>
      <c r="BCC83">
        <v>-1.507537688442206E-2</v>
      </c>
      <c r="BCD83">
        <v>0</v>
      </c>
      <c r="BCE83">
        <v>1.6000000000000011E-2</v>
      </c>
      <c r="BCF83">
        <v>0</v>
      </c>
      <c r="BCG83">
        <v>5.12820512820511E-2</v>
      </c>
      <c r="BCH83">
        <v>1.118422195737101E-2</v>
      </c>
      <c r="BCI83">
        <v>0</v>
      </c>
      <c r="BCJ83">
        <v>0</v>
      </c>
      <c r="BCK83">
        <v>2.279239970877911E-2</v>
      </c>
      <c r="BCL83">
        <v>0</v>
      </c>
      <c r="BCS83">
        <v>2.2471910112359609E-2</v>
      </c>
      <c r="BCT83">
        <v>1.744493891130872E-2</v>
      </c>
      <c r="BCU83">
        <v>0</v>
      </c>
      <c r="BCV83">
        <v>0</v>
      </c>
      <c r="BCW83">
        <v>1.1972457885337301E-2</v>
      </c>
      <c r="BCX83">
        <v>-3.053682988560014E-2</v>
      </c>
      <c r="BCY83">
        <v>-5.1907514450866943E-2</v>
      </c>
      <c r="BCZ83">
        <v>-7.1666962920822197E-3</v>
      </c>
      <c r="BDA83">
        <v>1.9716752798774721E-2</v>
      </c>
      <c r="BDB83">
        <v>0</v>
      </c>
      <c r="BDC83">
        <v>1.7220663641849491E-2</v>
      </c>
      <c r="BDD83">
        <v>0</v>
      </c>
      <c r="BDE83">
        <v>-0.1379310344827587</v>
      </c>
      <c r="BDF83">
        <v>-0.13163860774906061</v>
      </c>
      <c r="BDG83">
        <v>-2.8723404255319159E-2</v>
      </c>
      <c r="BDH83">
        <v>-4.8601932625558668E-2</v>
      </c>
      <c r="BDI83">
        <v>1.369202405933123E-2</v>
      </c>
      <c r="BDJ83">
        <v>0</v>
      </c>
      <c r="BDK83">
        <v>0.11620645537256299</v>
      </c>
      <c r="BDL83">
        <v>-1.8140711811071349E-2</v>
      </c>
      <c r="BDM83">
        <v>0</v>
      </c>
      <c r="BDN83">
        <v>2.800016619686008E-2</v>
      </c>
      <c r="BDO83">
        <v>8.9163639292920926E-2</v>
      </c>
      <c r="BDP83">
        <v>1.536034261480079E-3</v>
      </c>
      <c r="BDQ83">
        <v>2.6548672566371501E-2</v>
      </c>
      <c r="BDR83">
        <v>6.513663647238932E-3</v>
      </c>
      <c r="BDT83">
        <v>2.1231422505307851E-3</v>
      </c>
      <c r="BDW83">
        <v>1.1147704455928281E-2</v>
      </c>
      <c r="BDX83">
        <v>0</v>
      </c>
      <c r="BDY83">
        <v>6.9324090121316573E-3</v>
      </c>
      <c r="BDZ83">
        <v>1.2323943661971979E-2</v>
      </c>
      <c r="BEA83">
        <v>0</v>
      </c>
      <c r="BEB83">
        <v>2.479338842975198E-2</v>
      </c>
      <c r="BEC83">
        <v>1.7048132041299398E-2</v>
      </c>
      <c r="BEF83">
        <v>4.7667711840340583E-2</v>
      </c>
      <c r="BEH83">
        <v>2.5125628140703519E-2</v>
      </c>
      <c r="BEI83">
        <v>5.2539715749445381E-2</v>
      </c>
      <c r="BEJ83">
        <v>6.6066219508864599E-3</v>
      </c>
      <c r="BEM83">
        <v>6.8728522336769524E-3</v>
      </c>
      <c r="BEN83">
        <v>1.842214837287726E-2</v>
      </c>
      <c r="BEO83">
        <v>0</v>
      </c>
      <c r="BEP83">
        <v>6.9404324540309759E-3</v>
      </c>
      <c r="BER83">
        <v>2.1012560109156642E-2</v>
      </c>
      <c r="BES83">
        <v>-2.1320341099996361E-2</v>
      </c>
      <c r="BET83">
        <v>1.9061034316887548E-2</v>
      </c>
      <c r="BEU83">
        <v>2.0716925633744498E-2</v>
      </c>
      <c r="BEV83">
        <v>1.3138152693046081E-2</v>
      </c>
      <c r="BEW83">
        <v>1.259789836694414E-2</v>
      </c>
      <c r="BEX83">
        <v>8.0889171045055441E-3</v>
      </c>
      <c r="BEY83">
        <v>2.4400611261903741E-2</v>
      </c>
      <c r="BEZ83">
        <v>0</v>
      </c>
      <c r="BFE83">
        <v>-1.734916962494859E-2</v>
      </c>
      <c r="BFG83">
        <v>0</v>
      </c>
      <c r="BFH83">
        <v>0</v>
      </c>
      <c r="BFJ83">
        <v>-6.1783357163804897E-3</v>
      </c>
      <c r="BFK83">
        <v>-9.5137420718818255E-3</v>
      </c>
      <c r="BFL83">
        <v>0</v>
      </c>
      <c r="BFM83">
        <v>1.793869814347282E-2</v>
      </c>
      <c r="BFN83">
        <v>0</v>
      </c>
      <c r="BFO83">
        <v>0</v>
      </c>
      <c r="BFP83">
        <v>0</v>
      </c>
      <c r="BFQ83">
        <v>0</v>
      </c>
      <c r="BFS83">
        <v>3.7139908552325407E-2</v>
      </c>
      <c r="BFT83">
        <v>0</v>
      </c>
      <c r="BFU83">
        <v>0</v>
      </c>
      <c r="BFX83">
        <v>1.548739417462297E-2</v>
      </c>
      <c r="BFY83">
        <v>4.0404040404040442E-2</v>
      </c>
      <c r="BFZ83">
        <v>-2.5399802934045309E-2</v>
      </c>
      <c r="BGB83">
        <v>2.2295247241758801E-2</v>
      </c>
      <c r="BGD83">
        <v>1.954887218045109E-2</v>
      </c>
      <c r="BGF83">
        <v>0</v>
      </c>
      <c r="BGG83">
        <v>1.686040335115924E-2</v>
      </c>
      <c r="BGH83">
        <v>0</v>
      </c>
      <c r="BGI83">
        <v>0</v>
      </c>
      <c r="BGJ83">
        <v>0</v>
      </c>
      <c r="BGL83">
        <v>5.1785714285714317E-2</v>
      </c>
      <c r="BGM83">
        <v>4.9485058179375541E-2</v>
      </c>
      <c r="BGN83">
        <v>2.7805821498035451E-2</v>
      </c>
      <c r="BGQ83">
        <v>7.1833648393194727E-2</v>
      </c>
      <c r="BGR83">
        <v>1.6566502443366101E-2</v>
      </c>
      <c r="BGT83">
        <v>1.354679802955672E-2</v>
      </c>
      <c r="BGU83">
        <v>-7.5772530339965893E-3</v>
      </c>
      <c r="BGV83">
        <v>6.0919659336482468E-3</v>
      </c>
      <c r="BGW83">
        <v>1.7802567396598249E-2</v>
      </c>
      <c r="BGX83">
        <v>0</v>
      </c>
      <c r="BGY83">
        <v>0</v>
      </c>
      <c r="BGZ83">
        <v>0</v>
      </c>
      <c r="BHA83">
        <v>0</v>
      </c>
      <c r="BHB83">
        <v>-3.8535645472060902E-3</v>
      </c>
      <c r="BHC83">
        <v>1.1789995410813601E-3</v>
      </c>
      <c r="BHD83">
        <v>0</v>
      </c>
      <c r="BHE83">
        <v>1.1494252873563321E-2</v>
      </c>
      <c r="BHF83">
        <v>3.0728900631673769E-2</v>
      </c>
      <c r="BHH83">
        <v>0</v>
      </c>
      <c r="BHI83">
        <v>0</v>
      </c>
      <c r="BHK83">
        <v>0</v>
      </c>
      <c r="BHL83">
        <v>-0.13508939349025109</v>
      </c>
      <c r="BHM83">
        <v>0</v>
      </c>
      <c r="BHN83">
        <v>0</v>
      </c>
      <c r="BHO83">
        <v>0</v>
      </c>
      <c r="BHP83">
        <v>5.0267034526979337E-2</v>
      </c>
      <c r="BHQ83">
        <v>0</v>
      </c>
      <c r="BHR83">
        <v>0</v>
      </c>
      <c r="BHS83">
        <v>0</v>
      </c>
      <c r="BHT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4.8715677590787099E-3</v>
      </c>
      <c r="BIB83">
        <v>4.9900742044335367E-3</v>
      </c>
      <c r="BIC83">
        <v>0</v>
      </c>
      <c r="BID83">
        <v>0</v>
      </c>
      <c r="BIF83">
        <v>0</v>
      </c>
      <c r="BIH83">
        <v>4.9652432969216056E-3</v>
      </c>
      <c r="BII83">
        <v>-1.055710402765175E-2</v>
      </c>
      <c r="BIO83">
        <v>-7.7042018983352056E-3</v>
      </c>
      <c r="BIP83">
        <v>-7.7821011673151466E-3</v>
      </c>
      <c r="BIQ83">
        <v>5.3298235327061683E-3</v>
      </c>
      <c r="BIS83">
        <v>3.4800282337938082E-2</v>
      </c>
      <c r="BIT83">
        <v>-6.1935483870967811E-2</v>
      </c>
      <c r="BIU83">
        <v>0</v>
      </c>
      <c r="BIV83">
        <v>2.4231506360772309E-4</v>
      </c>
      <c r="BIX83">
        <v>2.8460219031741781E-2</v>
      </c>
      <c r="BIZ83">
        <v>2.9850746268656799E-2</v>
      </c>
      <c r="BJA83">
        <v>0</v>
      </c>
      <c r="BJC83">
        <v>0</v>
      </c>
      <c r="BJD83">
        <v>0</v>
      </c>
      <c r="BJE83">
        <v>2.0335206206001381E-2</v>
      </c>
      <c r="BJF83">
        <v>0</v>
      </c>
      <c r="BJG83">
        <v>0</v>
      </c>
      <c r="BJH83">
        <v>-1.546144566133334E-2</v>
      </c>
      <c r="BJJ83">
        <v>-1.0638297872340269E-2</v>
      </c>
      <c r="BJK83">
        <v>4.2670294762707561E-2</v>
      </c>
      <c r="BJL83">
        <v>0</v>
      </c>
      <c r="BJM83">
        <v>2.4972012809250099E-3</v>
      </c>
      <c r="BJN83">
        <v>0</v>
      </c>
      <c r="BJO83">
        <v>0</v>
      </c>
      <c r="BJP83">
        <v>1.8587360594795039E-3</v>
      </c>
      <c r="BJQ83">
        <v>-1.284889556251179E-2</v>
      </c>
      <c r="BJR83">
        <v>1.5890468011195539E-2</v>
      </c>
      <c r="BJS83">
        <v>3.7074568672746722E-2</v>
      </c>
      <c r="BJU83">
        <v>0</v>
      </c>
      <c r="BJV83">
        <v>3.7735849056603772E-2</v>
      </c>
      <c r="BJW83">
        <v>8.905691807466809E-3</v>
      </c>
      <c r="BJY83">
        <v>2.319587628865993E-2</v>
      </c>
      <c r="BJZ83">
        <v>0</v>
      </c>
      <c r="BKA83">
        <v>-2.4999999999999471E-3</v>
      </c>
      <c r="BKB83">
        <v>-3.1697537258306152E-2</v>
      </c>
      <c r="BKC83">
        <v>0</v>
      </c>
      <c r="BKD83">
        <v>0</v>
      </c>
      <c r="BKE83">
        <v>0</v>
      </c>
      <c r="BKG83">
        <v>1.041666666666607E-3</v>
      </c>
      <c r="BKH83">
        <v>-8.3210232343013946E-2</v>
      </c>
      <c r="BKJ83">
        <v>-1.0204081632653071E-2</v>
      </c>
      <c r="BKK83">
        <v>1.5641694253509811E-2</v>
      </c>
      <c r="BKL83">
        <v>0</v>
      </c>
      <c r="BKM83">
        <v>-3.3734939759035849E-3</v>
      </c>
      <c r="BKN83">
        <v>0</v>
      </c>
      <c r="BKO83">
        <v>2.296247802308593E-2</v>
      </c>
      <c r="BKP83">
        <v>0</v>
      </c>
      <c r="BKQ83">
        <v>2.0301349591324899E-2</v>
      </c>
      <c r="BKR83">
        <v>0</v>
      </c>
      <c r="BKS83">
        <v>0</v>
      </c>
      <c r="BKT83">
        <v>-3.5393571730406581E-3</v>
      </c>
      <c r="BKU83">
        <v>0</v>
      </c>
      <c r="BKV83">
        <v>1.7895115257826388E-2</v>
      </c>
      <c r="BKX83">
        <v>1.5709995214574949E-2</v>
      </c>
      <c r="BKY83">
        <v>0</v>
      </c>
      <c r="BKZ83">
        <v>0</v>
      </c>
      <c r="BLA83">
        <v>2.0686833743247979E-2</v>
      </c>
      <c r="BLB83">
        <v>2.2727272727272711E-2</v>
      </c>
      <c r="BLC83">
        <v>4.8837229186993403E-2</v>
      </c>
      <c r="BLE83">
        <v>0</v>
      </c>
      <c r="BLF83">
        <v>3.0402958593516379E-2</v>
      </c>
      <c r="BLG83">
        <v>2.0964672460354491E-2</v>
      </c>
      <c r="BLH83">
        <v>0</v>
      </c>
      <c r="BLI83">
        <v>0</v>
      </c>
      <c r="BLJ83">
        <v>1.2575879179735679E-2</v>
      </c>
      <c r="BLK83">
        <v>0</v>
      </c>
      <c r="BLM83">
        <v>0</v>
      </c>
      <c r="BLN83">
        <v>-4.0857554452383822E-2</v>
      </c>
      <c r="BLO83">
        <v>-0.10844444444444459</v>
      </c>
      <c r="BLP83">
        <v>-6.1368716886178731E-3</v>
      </c>
      <c r="BLQ83">
        <v>0</v>
      </c>
      <c r="BLR83">
        <v>6.9962400413809966E-3</v>
      </c>
      <c r="BLS83">
        <v>0</v>
      </c>
      <c r="BLT83">
        <v>1.3613918369235201E-2</v>
      </c>
      <c r="BLU83">
        <v>0</v>
      </c>
      <c r="BLV83">
        <v>0</v>
      </c>
      <c r="BLW83">
        <v>0</v>
      </c>
      <c r="BLX83">
        <v>2.7823303779788811E-2</v>
      </c>
      <c r="BLY83">
        <v>0</v>
      </c>
      <c r="BLZ83">
        <v>1.6132820500903922E-2</v>
      </c>
      <c r="BMB83">
        <v>5.7673509286412683E-2</v>
      </c>
      <c r="BMC83">
        <v>0</v>
      </c>
      <c r="BMD83">
        <v>2.2487041193495431E-2</v>
      </c>
      <c r="BMF83">
        <v>-0.2320881812614819</v>
      </c>
      <c r="BMG83">
        <v>-0.2559380150915902</v>
      </c>
      <c r="BMH83">
        <v>0</v>
      </c>
      <c r="BMI83">
        <v>0</v>
      </c>
      <c r="BMJ83">
        <v>-0.12768135780122269</v>
      </c>
      <c r="BML83">
        <v>-0.12579821200510849</v>
      </c>
      <c r="BMM83">
        <v>0</v>
      </c>
      <c r="BMN83">
        <v>2.0794775965048199E-2</v>
      </c>
      <c r="BMP83">
        <v>-2.936302088285114E-2</v>
      </c>
      <c r="BMR83">
        <v>9.2592592592593004E-3</v>
      </c>
      <c r="BMS83">
        <v>0</v>
      </c>
      <c r="BMT83">
        <v>2.341707239841306E-2</v>
      </c>
      <c r="BMU83">
        <v>0</v>
      </c>
      <c r="BMV83">
        <v>0</v>
      </c>
      <c r="BMX83">
        <v>1.9632860017795961E-2</v>
      </c>
      <c r="BMY83">
        <v>0</v>
      </c>
      <c r="BMZ83">
        <v>0</v>
      </c>
      <c r="BNB83">
        <v>3.4074598301987218E-2</v>
      </c>
      <c r="BNC83">
        <v>1.114770445592783E-2</v>
      </c>
      <c r="BND83">
        <v>0</v>
      </c>
      <c r="BNE83">
        <v>0</v>
      </c>
      <c r="BNF83">
        <v>2.2890064894770971E-2</v>
      </c>
      <c r="BNG83">
        <v>0</v>
      </c>
      <c r="BNH83">
        <v>0</v>
      </c>
      <c r="BNI83">
        <v>2.281479335349634E-2</v>
      </c>
      <c r="BNK83">
        <v>7.8604882515846963E-3</v>
      </c>
      <c r="BNL83">
        <v>0</v>
      </c>
      <c r="BNM83">
        <v>1.364214556196308E-2</v>
      </c>
      <c r="BNO83">
        <v>2.0368076517827571E-2</v>
      </c>
      <c r="BNP83">
        <v>0</v>
      </c>
      <c r="BNR83">
        <v>5.1716541931861038E-3</v>
      </c>
      <c r="BNS83">
        <v>-2.7210884353741078E-3</v>
      </c>
      <c r="BNX83">
        <v>0</v>
      </c>
      <c r="BNY83">
        <v>-2.7158607637504991E-2</v>
      </c>
      <c r="BNZ83">
        <v>-5.3288178671165309E-2</v>
      </c>
      <c r="BOA83">
        <v>1.1159419622064791E-2</v>
      </c>
      <c r="BOB83">
        <v>-7.9305541187122408E-3</v>
      </c>
      <c r="BOC83">
        <v>2.4682752468330179E-2</v>
      </c>
      <c r="BOD83">
        <v>4.647164172949747E-2</v>
      </c>
      <c r="BOE83">
        <v>2.3606881292664639E-2</v>
      </c>
      <c r="BOF83">
        <v>0</v>
      </c>
      <c r="BOG83">
        <v>3.9269202605780604E-3</v>
      </c>
      <c r="BOH83">
        <v>7.2746283608369877E-2</v>
      </c>
      <c r="BOI83">
        <v>0</v>
      </c>
      <c r="BOK83">
        <v>1.766252217430142E-2</v>
      </c>
      <c r="BOM83">
        <v>0</v>
      </c>
      <c r="BON83">
        <v>0</v>
      </c>
      <c r="BOP83">
        <v>2.1519747458853541E-2</v>
      </c>
      <c r="BOQ83">
        <v>2.2429687211363621E-2</v>
      </c>
      <c r="BOR83">
        <v>2.6520412342474708E-2</v>
      </c>
      <c r="BOS83">
        <v>2.2890064894770971E-2</v>
      </c>
      <c r="BOT83">
        <v>2.436024171630535E-2</v>
      </c>
      <c r="BOU83">
        <v>1.2468315301974011E-2</v>
      </c>
      <c r="BOV83">
        <v>3.1390407523649078E-2</v>
      </c>
      <c r="BOW83">
        <v>5.5609518410727699E-2</v>
      </c>
      <c r="BOX83">
        <v>0</v>
      </c>
      <c r="BOY83">
        <v>-2.2779976527341539E-2</v>
      </c>
      <c r="BOZ83">
        <v>0</v>
      </c>
      <c r="BPB83">
        <v>-1.2895662368112459E-2</v>
      </c>
      <c r="BPC83">
        <v>-2.6898374148781271E-2</v>
      </c>
      <c r="BPE83">
        <v>-1.9278003802525309E-2</v>
      </c>
      <c r="BPF83">
        <v>-6.1904761904761907E-2</v>
      </c>
      <c r="BPG83">
        <v>-1.075441188607773E-2</v>
      </c>
      <c r="BPJ83">
        <v>0</v>
      </c>
      <c r="BPK83">
        <v>1.5184222238187051E-2</v>
      </c>
      <c r="BPL83">
        <v>0</v>
      </c>
      <c r="BPM83">
        <v>3.4553901318333802E-2</v>
      </c>
      <c r="BPN83">
        <v>7.9484425349086951E-2</v>
      </c>
      <c r="BPQ83">
        <v>5.2835504118589061E-3</v>
      </c>
      <c r="BPR83">
        <v>1.9547685385987501E-2</v>
      </c>
      <c r="BPS83">
        <v>8.9155903180562213E-3</v>
      </c>
      <c r="BPT83">
        <v>1.114770445592805E-2</v>
      </c>
      <c r="BPU83">
        <v>1.3526875525236241E-2</v>
      </c>
      <c r="BPV83">
        <v>0</v>
      </c>
      <c r="BPX83">
        <v>1.3978494623655861E-2</v>
      </c>
      <c r="BPY83">
        <v>1.2996237736468959E-2</v>
      </c>
      <c r="BPZ83">
        <v>0</v>
      </c>
      <c r="BQA83">
        <v>4.1841004184099972E-3</v>
      </c>
      <c r="BQB83">
        <v>0</v>
      </c>
      <c r="BQC83">
        <v>0</v>
      </c>
      <c r="BQD83">
        <v>-2.8918267778704879E-2</v>
      </c>
      <c r="BQF83">
        <v>5.0761421319798217E-3</v>
      </c>
      <c r="BQG83">
        <v>-1.590590124289637E-4</v>
      </c>
      <c r="BQI83">
        <v>-1.8148820326678861E-3</v>
      </c>
      <c r="BQL83">
        <v>3.8671782370917507E-2</v>
      </c>
      <c r="BQN83">
        <v>8.7248322147650992E-2</v>
      </c>
      <c r="BQO83">
        <v>3.9603960396039639E-2</v>
      </c>
      <c r="BQQ83">
        <v>1.1682532983148921E-2</v>
      </c>
      <c r="BQR83">
        <v>4.1862744768854654E-3</v>
      </c>
      <c r="BQS83">
        <v>-2.5000000000000019E-2</v>
      </c>
      <c r="BQT83">
        <v>0</v>
      </c>
      <c r="BQU83">
        <v>-1.138232460948929E-2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1.798814189528675E-2</v>
      </c>
      <c r="BRF83">
        <v>3.0071936722809719E-2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2.020202020202011E-2</v>
      </c>
      <c r="BRM83">
        <v>1.4840591724375679E-2</v>
      </c>
      <c r="BRN83">
        <v>0</v>
      </c>
      <c r="BRO83">
        <v>0</v>
      </c>
      <c r="BRP83">
        <v>0</v>
      </c>
      <c r="BRQ83">
        <v>-9.8039215686274161E-4</v>
      </c>
      <c r="BRR83">
        <v>-8.2019895306651991E-3</v>
      </c>
      <c r="BRT83">
        <v>-1.836687718765051E-2</v>
      </c>
      <c r="BRU83">
        <v>0</v>
      </c>
      <c r="BRV83">
        <v>0</v>
      </c>
      <c r="BRW83">
        <v>0</v>
      </c>
      <c r="BRX83">
        <v>-9.9999999999988987E-4</v>
      </c>
      <c r="BRY83">
        <v>-4.4836487781692016E-3</v>
      </c>
      <c r="BRZ83">
        <v>0</v>
      </c>
      <c r="BSA83">
        <v>4.0404040404040664E-3</v>
      </c>
      <c r="BSB83">
        <v>-2.3049563077029989E-3</v>
      </c>
      <c r="BSC83">
        <v>0</v>
      </c>
      <c r="BSD83">
        <v>1.0000000000000011E-2</v>
      </c>
      <c r="BSE83">
        <v>7.6729700763544786E-3</v>
      </c>
      <c r="BSM83">
        <v>0</v>
      </c>
      <c r="BSN83">
        <v>0</v>
      </c>
      <c r="BSO83">
        <v>0</v>
      </c>
      <c r="BSP83">
        <v>-7.2487133024723427E-4</v>
      </c>
      <c r="BSR83">
        <v>-1.7621145374449251E-2</v>
      </c>
      <c r="BSS83">
        <v>1.8251786688639578E-2</v>
      </c>
      <c r="BSU83">
        <v>2.6809651474530849E-3</v>
      </c>
      <c r="BSV83">
        <v>2.9815046692037491E-2</v>
      </c>
      <c r="BSW83">
        <v>0</v>
      </c>
      <c r="BSX83">
        <v>1.4695591138229601E-2</v>
      </c>
      <c r="BSY83">
        <v>-1.1695906432748541E-2</v>
      </c>
      <c r="BSZ83">
        <v>0</v>
      </c>
      <c r="BTA83">
        <v>-1.2514098300450799E-2</v>
      </c>
      <c r="BTB83">
        <v>0</v>
      </c>
      <c r="BTD83">
        <v>-7.2332730560579206E-3</v>
      </c>
      <c r="BTE83">
        <v>1.754737347147195E-2</v>
      </c>
      <c r="BTF83">
        <v>0</v>
      </c>
      <c r="BTG83">
        <v>5.5509459441793751E-3</v>
      </c>
      <c r="BTH83">
        <v>0</v>
      </c>
      <c r="BTI83">
        <v>-1.3311148086522451E-2</v>
      </c>
      <c r="BTJ83">
        <v>3.7950664136623402E-3</v>
      </c>
      <c r="BTK83">
        <v>1.7615600220038271E-2</v>
      </c>
      <c r="BTL83">
        <v>0</v>
      </c>
      <c r="BTN83">
        <v>-3.0232558139534849E-2</v>
      </c>
      <c r="BTO83">
        <v>0</v>
      </c>
      <c r="BTP83">
        <v>1.3778617823983369E-2</v>
      </c>
      <c r="BTR83">
        <v>1.4000000000000011E-2</v>
      </c>
      <c r="BTS83">
        <v>1.4746094863244521E-2</v>
      </c>
      <c r="BTT83">
        <v>2.3686920700308759E-2</v>
      </c>
      <c r="BTU83">
        <v>1.114770445592805E-2</v>
      </c>
      <c r="BTV83">
        <v>2.8723404255319052E-2</v>
      </c>
      <c r="BTW83">
        <v>-7.4831577702281224E-3</v>
      </c>
      <c r="BTY83">
        <v>7.8740157480314821E-3</v>
      </c>
      <c r="BTZ83">
        <v>3.615877979533888E-3</v>
      </c>
      <c r="BUA83">
        <v>0</v>
      </c>
      <c r="BUD83">
        <v>-1.8633873293504299E-3</v>
      </c>
      <c r="BUF83">
        <v>7.4074074074075291E-3</v>
      </c>
      <c r="BUG83">
        <v>5.5612530500939172E-3</v>
      </c>
      <c r="BUH83">
        <v>8.5106382978723527E-3</v>
      </c>
      <c r="BUI83">
        <v>-1.1471321695760711E-2</v>
      </c>
      <c r="BUJ83">
        <v>1.563782735432673E-3</v>
      </c>
      <c r="BUK83">
        <v>1.528327788928552E-2</v>
      </c>
      <c r="BUM83">
        <v>1.8779342723004518E-2</v>
      </c>
      <c r="BUN83">
        <v>0.1212945132201904</v>
      </c>
      <c r="BUO83">
        <v>0</v>
      </c>
      <c r="BUR83">
        <v>5.5395659107970292E-2</v>
      </c>
      <c r="BUS83">
        <v>4.5515873301478438E-2</v>
      </c>
      <c r="BUT83">
        <v>2.4193548387096749E-2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3.873260538978851E-3</v>
      </c>
      <c r="BVF83">
        <v>-5.2005200520051087E-3</v>
      </c>
      <c r="BVG83">
        <v>1.114770445592805E-2</v>
      </c>
      <c r="BVH83">
        <v>0</v>
      </c>
      <c r="BVJ83">
        <v>-1.522842639593913E-2</v>
      </c>
      <c r="BVK83">
        <v>-2.3598127928594951E-2</v>
      </c>
      <c r="BVL83">
        <v>0</v>
      </c>
      <c r="BVM83">
        <v>1.116751269035521E-2</v>
      </c>
      <c r="BVN83">
        <v>2.2114102651316081E-4</v>
      </c>
      <c r="BVO83">
        <v>-5.9701492537312939E-3</v>
      </c>
      <c r="BVP83">
        <v>1.8273062763481729E-2</v>
      </c>
      <c r="BVQ83">
        <v>1.045296167247378E-2</v>
      </c>
      <c r="BVR83">
        <v>1.114770445592783E-2</v>
      </c>
      <c r="BVU83">
        <v>-5.8365758754863606E-3</v>
      </c>
      <c r="BVV83">
        <v>9.9651220727459133E-4</v>
      </c>
      <c r="BVW83">
        <v>-7.3246883009072672E-3</v>
      </c>
      <c r="BVZ83">
        <v>0</v>
      </c>
      <c r="BWA83">
        <v>-1.083376738007036E-2</v>
      </c>
      <c r="BWC83">
        <v>0</v>
      </c>
      <c r="BWD83">
        <v>0</v>
      </c>
      <c r="BWH83">
        <v>0</v>
      </c>
      <c r="BWI83">
        <v>0</v>
      </c>
      <c r="BWK83">
        <v>0</v>
      </c>
      <c r="BWL83">
        <v>6.9182389937108013E-3</v>
      </c>
      <c r="BWM83">
        <v>-3.5196565331635399E-2</v>
      </c>
      <c r="BWN83">
        <v>0</v>
      </c>
      <c r="BWO83">
        <v>0</v>
      </c>
      <c r="BWP83">
        <v>0</v>
      </c>
      <c r="BWQ83">
        <v>7.6190476190476364E-3</v>
      </c>
      <c r="BWR83">
        <v>-1.8691588785046951E-3</v>
      </c>
      <c r="BWS83">
        <v>-8.1161223894140599E-3</v>
      </c>
      <c r="BWT83">
        <v>0</v>
      </c>
      <c r="BWU83">
        <v>-1.041666666666829E-4</v>
      </c>
      <c r="BWV83">
        <v>3.8990049412257481E-3</v>
      </c>
      <c r="BWW83">
        <v>-2.1052631578947319E-2</v>
      </c>
      <c r="BWX83">
        <v>1.124401340958592E-2</v>
      </c>
      <c r="BWY83">
        <v>0</v>
      </c>
      <c r="BWZ83">
        <v>0</v>
      </c>
      <c r="BXA83">
        <v>-1.482946119624406E-3</v>
      </c>
      <c r="BXB83">
        <v>5.489107745671129E-3</v>
      </c>
      <c r="BXC83">
        <v>0</v>
      </c>
      <c r="BXD83">
        <v>0</v>
      </c>
      <c r="BXE83">
        <v>0</v>
      </c>
      <c r="BXF83">
        <v>0</v>
      </c>
      <c r="BXG83">
        <v>0</v>
      </c>
      <c r="BXI83">
        <v>0</v>
      </c>
      <c r="BXJ83">
        <v>-3.475670307845125E-3</v>
      </c>
      <c r="BXK83">
        <v>3.3302237067627249E-3</v>
      </c>
      <c r="BXL83">
        <v>0</v>
      </c>
      <c r="BXM83">
        <v>0</v>
      </c>
      <c r="BXN83">
        <v>1.282848802699466E-3</v>
      </c>
      <c r="BXO83">
        <v>0</v>
      </c>
      <c r="BXP83">
        <v>8.8235294117646745E-3</v>
      </c>
      <c r="BXQ83">
        <v>0</v>
      </c>
      <c r="BXR83">
        <v>-4.0377506239958061E-3</v>
      </c>
      <c r="BXS83">
        <v>0</v>
      </c>
      <c r="BXT83">
        <v>0</v>
      </c>
      <c r="BXU83">
        <v>0</v>
      </c>
      <c r="BXV83">
        <v>4.9751243781095411E-3</v>
      </c>
      <c r="BXW83">
        <v>1.114770445592805E-2</v>
      </c>
      <c r="BXX83">
        <v>0</v>
      </c>
      <c r="BXZ83">
        <v>0</v>
      </c>
      <c r="BYA83">
        <v>0</v>
      </c>
      <c r="BYB83">
        <v>1.7569955225231752E-2</v>
      </c>
      <c r="BYC83">
        <v>2.529968338405908E-3</v>
      </c>
      <c r="BYD83">
        <v>-1.257861635220137E-2</v>
      </c>
      <c r="BYE83">
        <v>1.461038961038952E-2</v>
      </c>
      <c r="BYF83">
        <v>3.4662767350251762E-2</v>
      </c>
      <c r="BYG83">
        <v>3.9039039039038943E-2</v>
      </c>
      <c r="BYK83">
        <v>1.0050251256281451E-2</v>
      </c>
      <c r="BYL83">
        <v>1.114770445592805E-2</v>
      </c>
    </row>
    <row r="84" spans="1:2014" x14ac:dyDescent="0.3">
      <c r="A84" t="s">
        <v>2097</v>
      </c>
      <c r="B84">
        <v>2.1523955734295001E-2</v>
      </c>
      <c r="C84">
        <v>0</v>
      </c>
      <c r="D84">
        <v>2.439778572139284E-3</v>
      </c>
      <c r="F84">
        <v>-1.4134275618374549E-2</v>
      </c>
      <c r="G84">
        <v>-1.2213666549571791E-2</v>
      </c>
      <c r="H84">
        <v>0</v>
      </c>
      <c r="I84">
        <v>5.8769804823473049E-3</v>
      </c>
      <c r="J84">
        <v>0</v>
      </c>
      <c r="K84">
        <v>0</v>
      </c>
      <c r="L84">
        <v>9.9502487562188602E-3</v>
      </c>
      <c r="M84">
        <v>-6.5134071621717471E-3</v>
      </c>
      <c r="N84">
        <v>2.4456521739130599E-2</v>
      </c>
      <c r="O84">
        <v>-8.6503059075543343E-3</v>
      </c>
      <c r="P84">
        <v>-6.83086781667952E-4</v>
      </c>
      <c r="R84">
        <v>1.441677588466583E-2</v>
      </c>
      <c r="S84">
        <v>4.4574323192494436E-3</v>
      </c>
      <c r="U84">
        <v>9.445100354191327E-3</v>
      </c>
      <c r="V84">
        <v>-7.77044077612421E-3</v>
      </c>
      <c r="X84">
        <v>0</v>
      </c>
      <c r="Y84">
        <v>-1.113619256847065E-2</v>
      </c>
      <c r="Z84">
        <v>9.4562647754135032E-3</v>
      </c>
      <c r="AA84">
        <v>-3.1627813554108149E-3</v>
      </c>
      <c r="AC84">
        <v>-2.2396416573348229E-2</v>
      </c>
      <c r="AD84">
        <v>3.4293005180973557E-2</v>
      </c>
      <c r="AE84">
        <v>3.3783783783783772E-2</v>
      </c>
      <c r="AF84">
        <v>2.173748498925621E-2</v>
      </c>
      <c r="AG84">
        <v>0</v>
      </c>
      <c r="AH84">
        <v>1.595075802363066E-4</v>
      </c>
      <c r="AI84">
        <v>2.1646754539932371E-3</v>
      </c>
      <c r="AJ84">
        <v>-5.714285714286671E-4</v>
      </c>
      <c r="AK84">
        <v>-1.904761904761965E-3</v>
      </c>
      <c r="AL84">
        <v>-1.752572157795451E-3</v>
      </c>
      <c r="AM84">
        <v>0</v>
      </c>
      <c r="AN84">
        <v>0</v>
      </c>
      <c r="AO84">
        <v>7.0049034324015658E-4</v>
      </c>
      <c r="AP84">
        <v>-2.8235369290532161E-2</v>
      </c>
      <c r="AQ84">
        <v>0</v>
      </c>
      <c r="AR84">
        <v>0</v>
      </c>
      <c r="AS84">
        <v>0</v>
      </c>
      <c r="AT84">
        <v>1.374274792358365E-2</v>
      </c>
      <c r="AU84">
        <v>2.079544415854517E-2</v>
      </c>
      <c r="AV84">
        <v>0</v>
      </c>
      <c r="AX84">
        <v>-1.734999321897801E-3</v>
      </c>
      <c r="AY84">
        <v>3.4170854271356799E-2</v>
      </c>
      <c r="AZ84">
        <v>-6.83086781667952E-4</v>
      </c>
      <c r="BA84">
        <v>0</v>
      </c>
      <c r="BB84">
        <v>0</v>
      </c>
      <c r="BC84">
        <v>0</v>
      </c>
      <c r="BE84">
        <v>-3.0206702044009992E-3</v>
      </c>
      <c r="BI84">
        <v>9.8777260396618605E-3</v>
      </c>
      <c r="BJ84">
        <v>0</v>
      </c>
      <c r="BK84">
        <v>-3.1773343038034141E-2</v>
      </c>
      <c r="BL84">
        <v>-4.6789014110397709E-3</v>
      </c>
      <c r="BM84">
        <v>-3.6191536748330089E-3</v>
      </c>
      <c r="BN84">
        <v>-3.1855955678671282E-3</v>
      </c>
      <c r="BO84">
        <v>0</v>
      </c>
      <c r="BP84">
        <v>2.821921877320666E-3</v>
      </c>
      <c r="BQ84">
        <v>4.2105263157894424E-3</v>
      </c>
      <c r="BR84">
        <v>2.5102391333069458E-3</v>
      </c>
      <c r="BS84">
        <v>-2.1317943896055351E-3</v>
      </c>
      <c r="BT84">
        <v>-3.8697123076751878E-3</v>
      </c>
      <c r="BU84">
        <v>-2.3685018741107511E-3</v>
      </c>
      <c r="BV84">
        <v>-3.349624923673522E-3</v>
      </c>
      <c r="BW84">
        <v>1.626256652868197E-3</v>
      </c>
      <c r="BX84">
        <v>0</v>
      </c>
      <c r="BY84">
        <v>0</v>
      </c>
      <c r="BZ84">
        <v>0</v>
      </c>
      <c r="CA84">
        <v>0</v>
      </c>
      <c r="CB84">
        <v>-2.4403057552698781E-3</v>
      </c>
      <c r="CC84">
        <v>-3.7541060534960198E-3</v>
      </c>
      <c r="CD84">
        <v>1.5503875969002931E-4</v>
      </c>
      <c r="CE84">
        <v>-1.7151084684400741E-2</v>
      </c>
      <c r="CF84">
        <v>0</v>
      </c>
      <c r="CG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O84">
        <v>-2.8399118273085389E-2</v>
      </c>
      <c r="CQ84">
        <v>1.7605633802817431E-3</v>
      </c>
      <c r="CR84">
        <v>-8.2536694575643388E-3</v>
      </c>
      <c r="CS84">
        <v>-3.125E-2</v>
      </c>
      <c r="CT84">
        <v>7.8036810588275607E-3</v>
      </c>
      <c r="CU84">
        <v>0</v>
      </c>
      <c r="CV84">
        <v>9.7087378640776656E-3</v>
      </c>
      <c r="CW84">
        <v>-2.6793504941767021E-2</v>
      </c>
      <c r="CX84">
        <v>-4.9773755656108531E-2</v>
      </c>
      <c r="CY84">
        <v>1.212866851600292E-2</v>
      </c>
      <c r="CZ84">
        <v>0</v>
      </c>
      <c r="DA84">
        <v>5.8059840833859511E-3</v>
      </c>
      <c r="DB84">
        <v>0</v>
      </c>
      <c r="DC84">
        <v>0</v>
      </c>
      <c r="DD84">
        <v>1.0835312145931471E-3</v>
      </c>
      <c r="DE84">
        <v>0</v>
      </c>
      <c r="DF84">
        <v>0</v>
      </c>
      <c r="DG84">
        <v>7.692307692307665E-3</v>
      </c>
      <c r="DH84">
        <v>-7.6636319110279238E-4</v>
      </c>
      <c r="DI84">
        <v>1.291306169749307E-2</v>
      </c>
      <c r="DJ84">
        <v>4.6875E-2</v>
      </c>
      <c r="DK84">
        <v>-9.0666179328284802E-3</v>
      </c>
      <c r="DL84">
        <v>-1.9083969465648609E-3</v>
      </c>
      <c r="DM84">
        <v>-4.4006074348936657E-2</v>
      </c>
      <c r="DP84">
        <v>-1.120221218396622E-2</v>
      </c>
      <c r="DQ84">
        <v>6.5536708672558897E-2</v>
      </c>
      <c r="DR84">
        <v>-6.83086781667952E-4</v>
      </c>
      <c r="DT84">
        <v>-7.3529411764705621E-3</v>
      </c>
      <c r="DU84">
        <v>-9.6657107207089865E-3</v>
      </c>
      <c r="DV84">
        <v>4.5768595031647758E-4</v>
      </c>
      <c r="DW84">
        <v>-5.1813471502590858E-3</v>
      </c>
      <c r="DX84">
        <v>1.885851298584873E-3</v>
      </c>
      <c r="DY84">
        <v>0</v>
      </c>
      <c r="DZ84">
        <v>0</v>
      </c>
      <c r="EA84">
        <v>0</v>
      </c>
      <c r="EC84">
        <v>0</v>
      </c>
      <c r="ED84">
        <v>1.013203132675544E-2</v>
      </c>
      <c r="EE84">
        <v>4.1666666666666519E-3</v>
      </c>
      <c r="EF84">
        <v>-4.6948356807512406E-3</v>
      </c>
      <c r="EG84">
        <v>-1.198561725928915E-3</v>
      </c>
      <c r="EH84">
        <v>1.205191594561184E-2</v>
      </c>
      <c r="EI84">
        <v>2.2900763358779659E-3</v>
      </c>
      <c r="EJ84">
        <v>0</v>
      </c>
      <c r="EK84">
        <v>0</v>
      </c>
      <c r="EL84">
        <v>0</v>
      </c>
      <c r="EM84">
        <v>-6.8517097027688267E-3</v>
      </c>
      <c r="EN84">
        <v>0</v>
      </c>
      <c r="EO84">
        <v>-3.521126760563265E-3</v>
      </c>
      <c r="EQ84">
        <v>0</v>
      </c>
      <c r="ER84">
        <v>0</v>
      </c>
      <c r="ES84">
        <v>0</v>
      </c>
      <c r="EX84">
        <v>1.476014760147581E-2</v>
      </c>
      <c r="EY84">
        <v>0</v>
      </c>
      <c r="EZ84">
        <v>-7.3320659768903562E-2</v>
      </c>
      <c r="FA84">
        <v>0</v>
      </c>
      <c r="FB84">
        <v>0</v>
      </c>
      <c r="FC84">
        <v>-7.5277231735741967E-3</v>
      </c>
      <c r="FD84">
        <v>-8.9311859443631514E-3</v>
      </c>
      <c r="FE84">
        <v>3.7800687285223233E-2</v>
      </c>
      <c r="FF84">
        <v>-1.512605042016801E-2</v>
      </c>
      <c r="FG84">
        <v>0</v>
      </c>
      <c r="FH84">
        <v>0</v>
      </c>
      <c r="FI84">
        <v>0</v>
      </c>
      <c r="FJ84">
        <v>1.4830241754709711E-2</v>
      </c>
      <c r="FK84">
        <v>0</v>
      </c>
      <c r="FL84">
        <v>1.3215859030837111E-2</v>
      </c>
      <c r="FM84">
        <v>-2.3403287604711891E-3</v>
      </c>
      <c r="FN84">
        <v>8.0775444264944429E-3</v>
      </c>
      <c r="FO84">
        <v>0</v>
      </c>
      <c r="FQ84">
        <v>-1.7338368668640029E-2</v>
      </c>
      <c r="FS84">
        <v>-5.4844606946982122E-3</v>
      </c>
      <c r="FT84">
        <v>2.3223776189886798E-3</v>
      </c>
      <c r="FU84">
        <v>-6.8259385665528924E-3</v>
      </c>
      <c r="FV84">
        <v>0</v>
      </c>
      <c r="FW84">
        <v>6.7412287421479977E-3</v>
      </c>
      <c r="FY84">
        <v>1.9796040791841611E-2</v>
      </c>
      <c r="FZ84">
        <v>0</v>
      </c>
      <c r="GA84">
        <v>1.389580717775063E-2</v>
      </c>
      <c r="GB84">
        <v>-1.984464493424953E-2</v>
      </c>
      <c r="GH84">
        <v>-4.22676377889597E-3</v>
      </c>
      <c r="GJ84">
        <v>1.00622563712176E-2</v>
      </c>
      <c r="GL84">
        <v>-1.3689380663034489E-2</v>
      </c>
      <c r="GN84">
        <v>-6.2111801242237252E-3</v>
      </c>
      <c r="GO84">
        <v>-6.8308678166784098E-4</v>
      </c>
      <c r="GP84">
        <v>0</v>
      </c>
      <c r="GQ84">
        <v>4.5617310741961292E-2</v>
      </c>
      <c r="GS84">
        <v>5.2863436123347977E-2</v>
      </c>
      <c r="GT84">
        <v>8.9877220559286819E-3</v>
      </c>
      <c r="GV84">
        <v>1.6697588126159731E-2</v>
      </c>
      <c r="GW84">
        <v>9.9210846067023795E-3</v>
      </c>
      <c r="GX84">
        <v>0</v>
      </c>
      <c r="GY84">
        <v>-3.0624127655209939E-3</v>
      </c>
      <c r="HA84">
        <v>1.4534937277494331E-2</v>
      </c>
      <c r="HD84">
        <v>6.7192607236530311E-3</v>
      </c>
      <c r="HE84">
        <v>0</v>
      </c>
      <c r="HF84">
        <v>0</v>
      </c>
      <c r="HG84">
        <v>1.5891032917139562E-2</v>
      </c>
      <c r="HH84">
        <v>-1.174053533733399E-2</v>
      </c>
      <c r="HI84">
        <v>0</v>
      </c>
      <c r="HJ84">
        <v>7.0521152414364519E-3</v>
      </c>
      <c r="HK84">
        <v>0</v>
      </c>
      <c r="HL84">
        <v>1.136925358378638E-2</v>
      </c>
      <c r="HM84">
        <v>1.064061761740653E-2</v>
      </c>
      <c r="HN84">
        <v>0</v>
      </c>
      <c r="HP84">
        <v>0</v>
      </c>
      <c r="HR84">
        <v>-1.49253731343284E-2</v>
      </c>
      <c r="HS84">
        <v>2.1732002975233481E-2</v>
      </c>
      <c r="HT84">
        <v>1.379976703309049E-2</v>
      </c>
      <c r="HU84">
        <v>3.5545925177909332E-2</v>
      </c>
      <c r="HV84">
        <v>0</v>
      </c>
      <c r="HW84">
        <v>5.4545454545456007E-3</v>
      </c>
      <c r="HX84">
        <v>2.985074626865591E-3</v>
      </c>
      <c r="HY84">
        <v>0</v>
      </c>
      <c r="HZ84">
        <v>0</v>
      </c>
      <c r="IA84">
        <v>0</v>
      </c>
      <c r="IB84">
        <v>7.8036810588273386E-3</v>
      </c>
      <c r="IC84">
        <v>8.9804543053353392E-3</v>
      </c>
      <c r="ID84">
        <v>7.2916666666666963E-3</v>
      </c>
      <c r="IE84">
        <v>1.7306055805735191E-2</v>
      </c>
      <c r="IF84">
        <v>0</v>
      </c>
      <c r="IG84">
        <v>5.070300699446828E-2</v>
      </c>
      <c r="IH84">
        <v>9.9228224917309316E-3</v>
      </c>
      <c r="II84">
        <v>1.1335149863760391E-2</v>
      </c>
      <c r="IJ84">
        <v>-3.2393828582986122E-3</v>
      </c>
      <c r="IK84">
        <v>0</v>
      </c>
      <c r="IL84">
        <v>8.9480832028225876E-3</v>
      </c>
      <c r="IM84">
        <v>0</v>
      </c>
      <c r="IN84">
        <v>0</v>
      </c>
      <c r="IP84">
        <v>4.9999999999998934E-3</v>
      </c>
      <c r="IQ84">
        <v>0</v>
      </c>
      <c r="IR84">
        <v>0</v>
      </c>
      <c r="IT84">
        <v>0</v>
      </c>
      <c r="IU84">
        <v>0</v>
      </c>
      <c r="JA84">
        <v>6.3636363636363491E-2</v>
      </c>
      <c r="JB84">
        <v>6.0439560439560216E-3</v>
      </c>
      <c r="JC84">
        <v>8.8992478016738374E-3</v>
      </c>
      <c r="JD84">
        <v>0</v>
      </c>
      <c r="JF84">
        <v>0</v>
      </c>
      <c r="JI84">
        <v>6.280794146682922E-3</v>
      </c>
      <c r="JJ84">
        <v>1.2264359824436519E-3</v>
      </c>
      <c r="JK84">
        <v>1.21897933027284E-2</v>
      </c>
      <c r="JL84">
        <v>1.3175076226811241E-2</v>
      </c>
      <c r="JM84">
        <v>8.6896935566906919E-3</v>
      </c>
      <c r="JN84">
        <v>1.0847107438016529E-2</v>
      </c>
      <c r="JO84">
        <v>1.0557303827022579E-2</v>
      </c>
      <c r="JP84">
        <v>5.1796962608054997E-3</v>
      </c>
      <c r="JQ84">
        <v>0</v>
      </c>
      <c r="JR84">
        <v>0</v>
      </c>
      <c r="JS84">
        <v>-6.4384563321481902E-2</v>
      </c>
      <c r="JT84">
        <v>0</v>
      </c>
      <c r="JU84">
        <v>-1.6066698807607469E-3</v>
      </c>
      <c r="JV84">
        <v>-1.8404907975460131E-2</v>
      </c>
      <c r="JW84">
        <v>-1.050420168067223E-2</v>
      </c>
      <c r="JX84">
        <v>2.5720171701832939E-3</v>
      </c>
      <c r="KD84">
        <v>0</v>
      </c>
      <c r="KE84">
        <v>0</v>
      </c>
      <c r="KF84">
        <v>5.2380952380952639E-3</v>
      </c>
      <c r="KG84">
        <v>-6.8308678166784098E-4</v>
      </c>
      <c r="KH84">
        <v>0</v>
      </c>
      <c r="KI84">
        <v>0</v>
      </c>
      <c r="KK84">
        <v>1.0050251256281451E-2</v>
      </c>
      <c r="KL84">
        <v>0</v>
      </c>
      <c r="KM84">
        <v>-4.9751243781094301E-3</v>
      </c>
      <c r="KT84">
        <v>-1.1133459730356289E-2</v>
      </c>
      <c r="KU84">
        <v>0</v>
      </c>
      <c r="KV84">
        <v>0</v>
      </c>
      <c r="KW84">
        <v>5.9171597633136397E-3</v>
      </c>
      <c r="KX84">
        <v>-2.7124773960216508E-3</v>
      </c>
      <c r="KY84">
        <v>-8.1967213114754189E-3</v>
      </c>
      <c r="LA84">
        <v>0</v>
      </c>
      <c r="LC84">
        <v>1.7275039565807448E-2</v>
      </c>
      <c r="LD84">
        <v>0</v>
      </c>
      <c r="LE84">
        <v>0</v>
      </c>
      <c r="LF84">
        <v>0</v>
      </c>
      <c r="LG84">
        <v>0</v>
      </c>
      <c r="LH84">
        <v>-2.709632962150366E-2</v>
      </c>
      <c r="LJ84">
        <v>-1.010204081632649E-2</v>
      </c>
      <c r="LK84">
        <v>-2.9310060272465969E-2</v>
      </c>
      <c r="LL84">
        <v>0</v>
      </c>
      <c r="LM84">
        <v>-0.20725055142025781</v>
      </c>
      <c r="LQ84">
        <v>3.9167609201424813E-3</v>
      </c>
      <c r="LR84">
        <v>1.516511096100137E-2</v>
      </c>
      <c r="LS84">
        <v>0</v>
      </c>
      <c r="LT84">
        <v>2.4434393981449979E-2</v>
      </c>
      <c r="LU84">
        <v>3.844005859041455E-2</v>
      </c>
      <c r="LV84">
        <v>2.3060796645702149E-2</v>
      </c>
      <c r="LW84">
        <v>9.5838678061916927E-3</v>
      </c>
      <c r="LX84">
        <v>6.4756157148582183E-4</v>
      </c>
      <c r="LZ84">
        <v>-3.0303030303030498E-3</v>
      </c>
      <c r="MB84">
        <v>-7.072581111708387E-3</v>
      </c>
      <c r="MC84">
        <v>-1.0263929618768319E-2</v>
      </c>
      <c r="MD84">
        <v>0.1149095412398555</v>
      </c>
      <c r="ME84">
        <v>1.253830567546532E-2</v>
      </c>
      <c r="MF84">
        <v>0</v>
      </c>
      <c r="MH84">
        <v>-4.0879144246603882E-3</v>
      </c>
      <c r="MI84">
        <v>8.2264166884675749E-2</v>
      </c>
      <c r="MK84">
        <v>9.9999999999999867E-2</v>
      </c>
      <c r="MM84">
        <v>0</v>
      </c>
      <c r="MN84">
        <v>0</v>
      </c>
      <c r="MO84">
        <v>4.9973530939076971E-2</v>
      </c>
      <c r="MP84">
        <v>0</v>
      </c>
      <c r="MS84">
        <v>0</v>
      </c>
      <c r="MT84">
        <v>0</v>
      </c>
      <c r="MU84">
        <v>0</v>
      </c>
      <c r="MV84">
        <v>0</v>
      </c>
      <c r="MW84">
        <v>-9.9909990999099918E-2</v>
      </c>
      <c r="MX84">
        <v>0</v>
      </c>
      <c r="NA84">
        <v>-1.1344362527240359E-2</v>
      </c>
      <c r="NB84">
        <v>0</v>
      </c>
      <c r="NI84">
        <v>-2.054794520547942E-2</v>
      </c>
      <c r="NJ84">
        <v>-1.8743030996457129E-2</v>
      </c>
      <c r="NK84">
        <v>0</v>
      </c>
      <c r="NL84">
        <v>0</v>
      </c>
      <c r="NM84">
        <v>0</v>
      </c>
      <c r="NN84">
        <v>2.3265684559076402E-2</v>
      </c>
      <c r="NO84">
        <v>2.020202020202011E-2</v>
      </c>
      <c r="NP84">
        <v>-8.788499418791007E-3</v>
      </c>
      <c r="NQ84">
        <v>0</v>
      </c>
      <c r="NR84">
        <v>0</v>
      </c>
      <c r="NW84">
        <v>0</v>
      </c>
      <c r="NX84">
        <v>0</v>
      </c>
      <c r="NY84">
        <v>-4.335055049211356E-2</v>
      </c>
      <c r="OA84">
        <v>-4.2038216560509538E-2</v>
      </c>
      <c r="OB84">
        <v>1.048246532133024E-2</v>
      </c>
      <c r="OD84">
        <v>8.5470085470085166E-3</v>
      </c>
      <c r="OE84">
        <v>1.3794868266256981E-3</v>
      </c>
      <c r="OG84">
        <v>9.4339622641508303E-3</v>
      </c>
      <c r="OH84">
        <v>0</v>
      </c>
      <c r="OI84">
        <v>0</v>
      </c>
      <c r="OJ84">
        <v>0</v>
      </c>
      <c r="OK84">
        <v>0</v>
      </c>
      <c r="OL84">
        <v>-9.9900099900096517E-4</v>
      </c>
      <c r="OM84">
        <v>1.9536333059793081E-3</v>
      </c>
      <c r="ON84">
        <v>0</v>
      </c>
      <c r="OO84">
        <v>0</v>
      </c>
      <c r="OP84">
        <v>-1.010101010100906E-3</v>
      </c>
      <c r="OQ84">
        <v>1.7486311640483532E-2</v>
      </c>
      <c r="OR84">
        <v>0</v>
      </c>
      <c r="OS84">
        <v>0</v>
      </c>
      <c r="OT84">
        <v>0</v>
      </c>
      <c r="OU84">
        <v>0</v>
      </c>
      <c r="OV84">
        <v>-1.0752688172042999E-2</v>
      </c>
      <c r="OW84">
        <v>-8.3241728743088661E-3</v>
      </c>
      <c r="OX84">
        <v>0</v>
      </c>
      <c r="OY84">
        <v>0</v>
      </c>
      <c r="PA84">
        <v>1.3369175627240271E-2</v>
      </c>
      <c r="PB84">
        <v>-6.83086781667952E-4</v>
      </c>
      <c r="PC84">
        <v>0</v>
      </c>
      <c r="PD84">
        <v>0</v>
      </c>
      <c r="PE84">
        <v>0</v>
      </c>
      <c r="PF84">
        <v>-9.6055592211172769E-3</v>
      </c>
      <c r="PG84">
        <v>3.8815605440400518E-2</v>
      </c>
      <c r="PH84">
        <v>3.5874439461883512E-2</v>
      </c>
      <c r="PI84">
        <v>-1.7384762211500759E-2</v>
      </c>
      <c r="PK84">
        <v>-9.4043887147334804E-3</v>
      </c>
      <c r="PL84">
        <v>0</v>
      </c>
      <c r="PM84">
        <v>-9.6153846153845812E-4</v>
      </c>
      <c r="PN84">
        <v>-1.4513029974463239E-2</v>
      </c>
      <c r="PQ84">
        <v>0</v>
      </c>
      <c r="PR84">
        <v>-7.9365079365079083E-3</v>
      </c>
      <c r="PS84">
        <v>1.7003938231045849E-2</v>
      </c>
      <c r="PT84">
        <v>0</v>
      </c>
      <c r="PU84">
        <v>0</v>
      </c>
      <c r="PV84">
        <v>0</v>
      </c>
      <c r="PW84">
        <v>0</v>
      </c>
      <c r="PX84">
        <v>0</v>
      </c>
      <c r="PZ84">
        <v>-4.9261083743842296E-3</v>
      </c>
      <c r="QA84">
        <v>7.0702340967501156E-3</v>
      </c>
      <c r="QB84">
        <v>-4.2972528330903481E-3</v>
      </c>
      <c r="QD84">
        <v>1.6736401673640211E-2</v>
      </c>
      <c r="QE84">
        <v>4.3386062495800459E-3</v>
      </c>
      <c r="QF84">
        <v>1.1073582785606551E-2</v>
      </c>
      <c r="QG84">
        <v>6.8024331675329286E-3</v>
      </c>
      <c r="QH84">
        <v>0</v>
      </c>
      <c r="QI84">
        <v>0</v>
      </c>
      <c r="QK84">
        <v>1.7190874267765551E-2</v>
      </c>
      <c r="QM84">
        <v>-2.6459118273410739E-2</v>
      </c>
      <c r="QN84">
        <v>2.2172949002217331E-2</v>
      </c>
      <c r="QO84">
        <v>1.091342633842363E-2</v>
      </c>
      <c r="QQ84">
        <v>1.028571428571423E-2</v>
      </c>
      <c r="QR84">
        <v>0</v>
      </c>
      <c r="QS84">
        <v>0</v>
      </c>
      <c r="QT84">
        <v>0</v>
      </c>
      <c r="QU84">
        <v>-8.6669769005893738E-3</v>
      </c>
      <c r="QV84">
        <v>0</v>
      </c>
      <c r="QY84">
        <v>5.5061080119662709E-3</v>
      </c>
      <c r="QZ84">
        <v>-1.9084106430164231E-2</v>
      </c>
      <c r="RA84">
        <v>0</v>
      </c>
      <c r="RC84">
        <v>4.8701298701299134E-3</v>
      </c>
      <c r="RD84">
        <v>8.14480114428906E-3</v>
      </c>
      <c r="RE84">
        <v>0</v>
      </c>
      <c r="RG84">
        <v>1.507645918587208E-3</v>
      </c>
      <c r="RH84">
        <v>7.0422155120405838E-2</v>
      </c>
      <c r="RK84">
        <v>-4.7244094488188997E-2</v>
      </c>
      <c r="RL84">
        <v>-6.83086781667952E-4</v>
      </c>
      <c r="RM84">
        <v>0</v>
      </c>
      <c r="RN84">
        <v>4.3097889639032161E-4</v>
      </c>
      <c r="RO84">
        <v>0</v>
      </c>
      <c r="RP84">
        <v>5.6516871213994069E-2</v>
      </c>
      <c r="RQ84">
        <v>6.7270463317178786E-2</v>
      </c>
      <c r="RR84">
        <v>-3.4113043257311133E-2</v>
      </c>
      <c r="RS84">
        <v>0</v>
      </c>
      <c r="RT84">
        <v>0</v>
      </c>
      <c r="RU84">
        <v>2.234039112091124E-2</v>
      </c>
      <c r="RV84">
        <v>0</v>
      </c>
      <c r="RW84">
        <v>0</v>
      </c>
      <c r="RX84">
        <v>0</v>
      </c>
      <c r="RY84">
        <v>-3.8092085122779511E-3</v>
      </c>
      <c r="RZ84">
        <v>0</v>
      </c>
      <c r="SA84">
        <v>0</v>
      </c>
      <c r="SB84">
        <v>1.184834123222744E-2</v>
      </c>
      <c r="SC84">
        <v>3.219019819890034E-3</v>
      </c>
      <c r="SE84">
        <v>8.2003505211696082E-2</v>
      </c>
      <c r="SF84">
        <v>2.1013449009789961E-2</v>
      </c>
      <c r="SG84">
        <v>0</v>
      </c>
      <c r="SH84">
        <v>0</v>
      </c>
      <c r="SI84">
        <v>7.0435903823915513E-3</v>
      </c>
      <c r="SJ84">
        <v>0</v>
      </c>
      <c r="SK84">
        <v>9.1867098920934698E-3</v>
      </c>
      <c r="SL84">
        <v>0</v>
      </c>
      <c r="SM84">
        <v>-1.3513513513513599E-2</v>
      </c>
      <c r="SN84">
        <v>0</v>
      </c>
      <c r="SO84">
        <v>-6.8308678166784098E-4</v>
      </c>
      <c r="SP84">
        <v>0</v>
      </c>
      <c r="SQ84">
        <v>9.5419847328244156E-3</v>
      </c>
      <c r="SR84">
        <v>1.9470211864790699E-2</v>
      </c>
      <c r="SS84">
        <v>0</v>
      </c>
      <c r="ST84">
        <v>7.9207920792079278E-3</v>
      </c>
      <c r="SU84">
        <v>1.574046944426799E-2</v>
      </c>
      <c r="SV84">
        <v>0</v>
      </c>
      <c r="SW84">
        <v>0</v>
      </c>
      <c r="SX84">
        <v>0</v>
      </c>
      <c r="SY84">
        <v>-6.4293915040184446E-3</v>
      </c>
      <c r="SZ84">
        <v>1.1697830727231739E-2</v>
      </c>
      <c r="TA84">
        <v>-1.756344004549093E-2</v>
      </c>
      <c r="TB84">
        <v>-4.7559449311639579E-2</v>
      </c>
      <c r="TC84">
        <v>2.0036402647101159E-2</v>
      </c>
      <c r="TD84">
        <v>2.8668844908661399E-3</v>
      </c>
      <c r="TE84">
        <v>-1.4112903225806489E-2</v>
      </c>
      <c r="TF84">
        <v>0</v>
      </c>
      <c r="TG84">
        <v>1.7420480486780129E-2</v>
      </c>
      <c r="TH84">
        <v>-1.042301770972187E-2</v>
      </c>
      <c r="TI84">
        <v>-1.118495704328093E-2</v>
      </c>
      <c r="TJ84">
        <v>-1.5378923740761E-2</v>
      </c>
      <c r="TL84">
        <v>1.8396846254927771E-2</v>
      </c>
      <c r="TM84">
        <v>6.3739401709459464E-2</v>
      </c>
      <c r="TN84">
        <v>0</v>
      </c>
      <c r="TO84">
        <v>0</v>
      </c>
      <c r="TP84">
        <v>-1.5387934063850641E-2</v>
      </c>
      <c r="TQ84">
        <v>-4.2194092827003704E-3</v>
      </c>
      <c r="TR84">
        <v>-8.3540470366586517E-3</v>
      </c>
      <c r="TT84">
        <v>5.5962684769745419E-2</v>
      </c>
      <c r="TU84">
        <v>-3.8461538461538547E-2</v>
      </c>
      <c r="TV84">
        <v>7.4410091668264622E-2</v>
      </c>
      <c r="TX84">
        <v>5.9210526315789602E-2</v>
      </c>
      <c r="TZ84">
        <v>1.3905481294512301E-2</v>
      </c>
      <c r="UA84">
        <v>0</v>
      </c>
      <c r="UB84">
        <v>-3.2822757111599099E-3</v>
      </c>
      <c r="UC84">
        <v>0</v>
      </c>
      <c r="UD84">
        <v>1.541069502234427E-3</v>
      </c>
      <c r="UE84">
        <v>-4.9111645186410424E-3</v>
      </c>
      <c r="UF84">
        <v>0</v>
      </c>
      <c r="UG84">
        <v>6.7184413509595586E-2</v>
      </c>
      <c r="UK84">
        <v>1.297500314842326E-2</v>
      </c>
      <c r="UL84">
        <v>2.4802847917860141E-2</v>
      </c>
      <c r="UM84">
        <v>-4.1753653444676084E-3</v>
      </c>
      <c r="UN84">
        <v>-2.420667584609237E-2</v>
      </c>
      <c r="UO84">
        <v>-2.0000000000000021E-2</v>
      </c>
      <c r="UP84">
        <v>9.9383830103523474E-2</v>
      </c>
      <c r="UR84">
        <v>0.104199066874028</v>
      </c>
      <c r="US84">
        <v>-2.6676879322029109E-2</v>
      </c>
      <c r="UT84">
        <v>0</v>
      </c>
      <c r="UW84">
        <v>4.0306722429468422E-3</v>
      </c>
      <c r="UX84">
        <v>0</v>
      </c>
      <c r="UY84">
        <v>0</v>
      </c>
      <c r="UZ84">
        <v>0</v>
      </c>
      <c r="VA84">
        <v>0</v>
      </c>
      <c r="VB84">
        <v>9.7919332730316277E-3</v>
      </c>
      <c r="VD84">
        <v>4.503679203894384E-3</v>
      </c>
      <c r="VE84">
        <v>0</v>
      </c>
      <c r="VF84">
        <v>0</v>
      </c>
      <c r="VG84">
        <v>-1.34445011940828E-2</v>
      </c>
      <c r="VH84">
        <v>0</v>
      </c>
      <c r="VI84">
        <v>3.1310110063363261E-2</v>
      </c>
      <c r="VJ84">
        <v>-2.400048142342914E-2</v>
      </c>
      <c r="VL84">
        <v>-3.2226469169114309E-3</v>
      </c>
      <c r="VM84">
        <v>0</v>
      </c>
      <c r="VN84">
        <v>0</v>
      </c>
      <c r="VO84">
        <v>0</v>
      </c>
      <c r="VQ84">
        <v>0</v>
      </c>
      <c r="VR84">
        <v>0</v>
      </c>
      <c r="VS84">
        <v>5.1546020180962548E-2</v>
      </c>
      <c r="VT84">
        <v>-3.1474934727118149E-3</v>
      </c>
      <c r="VV84">
        <v>-5.6258790436005679E-3</v>
      </c>
      <c r="VW84">
        <v>2.3729282434645782E-3</v>
      </c>
      <c r="VX84">
        <v>5.906988328705709E-2</v>
      </c>
      <c r="VY84">
        <v>2.8795288239521929E-2</v>
      </c>
      <c r="VZ84">
        <v>-3.168949749872696E-3</v>
      </c>
      <c r="WA84">
        <v>1.4060933249422151E-2</v>
      </c>
      <c r="WC84">
        <v>-8.2828995065060695E-3</v>
      </c>
      <c r="WD84">
        <v>-1.0838639750710981E-3</v>
      </c>
      <c r="WE84">
        <v>-1.0955243820975241E-2</v>
      </c>
      <c r="WF84">
        <v>0</v>
      </c>
      <c r="WG84">
        <v>0</v>
      </c>
      <c r="WH84">
        <v>0</v>
      </c>
      <c r="WI84">
        <v>1.720333642527994E-3</v>
      </c>
      <c r="WJ84">
        <v>-4.5182917941991576E-3</v>
      </c>
      <c r="WK84">
        <v>-8.6868394382488834E-4</v>
      </c>
      <c r="WL84">
        <v>-1.036175075196966E-2</v>
      </c>
      <c r="WM84">
        <v>0</v>
      </c>
      <c r="WN84">
        <v>-3.4472477004549029E-3</v>
      </c>
      <c r="WO84">
        <v>-7.9939320095516742E-3</v>
      </c>
      <c r="WP84">
        <v>-7.2886297376093534E-3</v>
      </c>
      <c r="WQ84">
        <v>-1.7303532804613391E-3</v>
      </c>
      <c r="WR84">
        <v>-1.52101557177986E-2</v>
      </c>
      <c r="WS84">
        <v>0</v>
      </c>
      <c r="WT84">
        <v>3.3915761297298452E-4</v>
      </c>
      <c r="WU84">
        <v>6.4633988909303941E-3</v>
      </c>
      <c r="WV84">
        <v>3.0303030303029388E-3</v>
      </c>
      <c r="WW84">
        <v>3.5311693603150558E-3</v>
      </c>
      <c r="WX84">
        <v>-4.1949176122393017E-2</v>
      </c>
      <c r="WY84">
        <v>0</v>
      </c>
      <c r="WZ84">
        <v>-1.188813964470792E-3</v>
      </c>
      <c r="XA84">
        <v>-4.476589163733169E-3</v>
      </c>
      <c r="XB84">
        <v>-4.0790712268592433E-3</v>
      </c>
      <c r="XC84">
        <v>-7.7220077220077066E-3</v>
      </c>
      <c r="XD84">
        <v>-1.1660292506110561E-2</v>
      </c>
      <c r="XE84">
        <v>0</v>
      </c>
      <c r="XF84">
        <v>-1.3612710228077311E-2</v>
      </c>
      <c r="XG84">
        <v>7.4859934042126319E-4</v>
      </c>
      <c r="XH84">
        <v>-6.0006000600059117E-3</v>
      </c>
      <c r="XI84">
        <v>-1.50442477876106E-2</v>
      </c>
      <c r="XJ84">
        <v>0</v>
      </c>
      <c r="XK84">
        <v>0</v>
      </c>
      <c r="XL84">
        <v>0</v>
      </c>
      <c r="XM84">
        <v>-3.8989095112522691E-3</v>
      </c>
      <c r="XN84">
        <v>0</v>
      </c>
      <c r="XP84">
        <v>-1.1029411764705951E-2</v>
      </c>
      <c r="XQ84">
        <v>1.985082239405123E-2</v>
      </c>
      <c r="XR84">
        <v>-9.4490246169164349E-3</v>
      </c>
      <c r="XS84">
        <v>0</v>
      </c>
      <c r="XT84">
        <v>0</v>
      </c>
      <c r="XU84">
        <v>-1.1627906976744099E-2</v>
      </c>
      <c r="XV84">
        <v>0</v>
      </c>
      <c r="XW84">
        <v>7.6619396335166901E-3</v>
      </c>
      <c r="XY84">
        <v>1.9230769230769159E-2</v>
      </c>
      <c r="XZ84">
        <v>0</v>
      </c>
      <c r="YA84">
        <v>0</v>
      </c>
      <c r="YB84">
        <v>-1.500441306266553E-2</v>
      </c>
      <c r="YD84">
        <v>0</v>
      </c>
      <c r="YE84">
        <v>4.9867964138969878E-3</v>
      </c>
      <c r="YG84">
        <v>0</v>
      </c>
      <c r="YH84">
        <v>8.1300813008129413E-3</v>
      </c>
      <c r="YI84">
        <v>-1.8485644618099099E-2</v>
      </c>
      <c r="YK84">
        <v>0</v>
      </c>
      <c r="YL84">
        <v>-9.4722598105547728E-3</v>
      </c>
      <c r="YM84">
        <v>5.082203102284133E-3</v>
      </c>
      <c r="YN84">
        <v>4.1265544773816393E-4</v>
      </c>
      <c r="YO84">
        <v>0</v>
      </c>
      <c r="YP84">
        <v>-4.0506329113924038E-2</v>
      </c>
      <c r="YQ84">
        <v>0</v>
      </c>
      <c r="YR84">
        <v>0</v>
      </c>
      <c r="YS84">
        <v>0</v>
      </c>
      <c r="YT84">
        <v>2.900000000000014E-2</v>
      </c>
      <c r="YU84">
        <v>-2.1166837800215891E-2</v>
      </c>
      <c r="YV84">
        <v>0</v>
      </c>
      <c r="YW84">
        <v>2.1371769383697892E-2</v>
      </c>
      <c r="YX84">
        <v>-2.4288998117534159E-2</v>
      </c>
      <c r="YY84">
        <v>0</v>
      </c>
      <c r="YZ84">
        <v>0</v>
      </c>
      <c r="ZB84">
        <v>0</v>
      </c>
      <c r="ZC84">
        <v>0</v>
      </c>
      <c r="ZD84">
        <v>-1.2214551248008521E-2</v>
      </c>
      <c r="ZE84">
        <v>8.7444312675615254E-3</v>
      </c>
      <c r="ZF84">
        <v>-1.8967334035827291E-2</v>
      </c>
      <c r="ZG84">
        <v>-3.702188362597103E-2</v>
      </c>
      <c r="ZH84">
        <v>0</v>
      </c>
      <c r="ZI84">
        <v>-1.740812379110279E-3</v>
      </c>
      <c r="ZJ84">
        <v>1.388322754659921E-2</v>
      </c>
      <c r="ZK84">
        <v>-7.1285714285714175E-2</v>
      </c>
      <c r="ZL84">
        <v>-9.5213065059077673E-2</v>
      </c>
      <c r="ZM84">
        <v>0</v>
      </c>
      <c r="ZN84">
        <v>1.451905626134309E-2</v>
      </c>
      <c r="ZO84">
        <v>-1.4732965009208071E-2</v>
      </c>
      <c r="ZP84">
        <v>0</v>
      </c>
      <c r="ZQ84">
        <v>-1.364019424641116E-2</v>
      </c>
      <c r="ZR84">
        <v>-1.234826475697925E-2</v>
      </c>
      <c r="ZT84">
        <v>5.9084194977843119E-3</v>
      </c>
      <c r="ZU84">
        <v>2.6571010851559329E-2</v>
      </c>
      <c r="ZV84">
        <v>2.037993989518982E-3</v>
      </c>
      <c r="ZW84">
        <v>-4.6407775270871374E-3</v>
      </c>
      <c r="ZY84">
        <v>5.8823529411764719E-2</v>
      </c>
      <c r="ZZ84">
        <v>-3.039966293975183E-3</v>
      </c>
      <c r="AAA84">
        <v>-1.486199575371561E-2</v>
      </c>
      <c r="AAB84">
        <v>4.0605061608240964E-3</v>
      </c>
      <c r="AAC84">
        <v>0</v>
      </c>
      <c r="AAD84">
        <v>-0.1106598984771574</v>
      </c>
      <c r="AAE84">
        <v>-6.8308678166784098E-4</v>
      </c>
      <c r="AAF84">
        <v>0</v>
      </c>
      <c r="AAG84">
        <v>0</v>
      </c>
      <c r="AAH84">
        <v>3.5783925923975608E-3</v>
      </c>
      <c r="AAI84">
        <v>-4.8543689320389438E-3</v>
      </c>
      <c r="AAJ84">
        <v>-1.167557282706955E-2</v>
      </c>
      <c r="AAK84">
        <v>1.4276747248546551E-2</v>
      </c>
      <c r="AAL84">
        <v>4.2235429068018249E-3</v>
      </c>
      <c r="AAN84">
        <v>0</v>
      </c>
      <c r="AAO84">
        <v>0</v>
      </c>
      <c r="AAP84">
        <v>0</v>
      </c>
      <c r="AAQ84">
        <v>-3.7878787878787849E-3</v>
      </c>
      <c r="AAR84">
        <v>1.2963699121996349E-2</v>
      </c>
      <c r="AAS84">
        <v>0</v>
      </c>
      <c r="AAT84">
        <v>1.090188305252715E-2</v>
      </c>
      <c r="AAU84">
        <v>0</v>
      </c>
      <c r="AAV84">
        <v>0</v>
      </c>
      <c r="AAW84">
        <v>-2.255639097744366E-2</v>
      </c>
      <c r="AAX84">
        <v>0</v>
      </c>
      <c r="AAY84">
        <v>0</v>
      </c>
      <c r="AAZ84">
        <v>0</v>
      </c>
      <c r="ABA84">
        <v>-2.0000000000000021E-2</v>
      </c>
      <c r="ABB84">
        <v>0</v>
      </c>
      <c r="ABE84">
        <v>4.139341482752501E-2</v>
      </c>
      <c r="ABF84">
        <v>0</v>
      </c>
      <c r="ABG84">
        <v>8.5836909871244149E-3</v>
      </c>
      <c r="ABH84">
        <v>3.0501270793939609E-2</v>
      </c>
      <c r="ABJ84">
        <v>-2.1806853582554631E-2</v>
      </c>
      <c r="ABK84">
        <v>1.1544372668166989E-2</v>
      </c>
      <c r="ABL84">
        <v>-1.1938466335213119E-2</v>
      </c>
      <c r="ABN84">
        <v>4.2477532506592919E-3</v>
      </c>
      <c r="ABO84">
        <v>0</v>
      </c>
      <c r="ABP84">
        <v>6.4447086050536404E-3</v>
      </c>
      <c r="ABQ84">
        <v>-3.8051750380517779E-3</v>
      </c>
      <c r="ABR84">
        <v>2.52327764577065E-3</v>
      </c>
      <c r="ABT84">
        <v>-2.39520958083832E-2</v>
      </c>
      <c r="ABU84">
        <v>-1.7838741944214531E-2</v>
      </c>
      <c r="ABW84">
        <v>-1.3966480446927391E-2</v>
      </c>
      <c r="ABZ84">
        <v>1.5114054790366089E-3</v>
      </c>
      <c r="ACA84">
        <v>0</v>
      </c>
      <c r="ACB84">
        <v>-2.2152786089092991E-2</v>
      </c>
      <c r="ACC84">
        <v>0</v>
      </c>
      <c r="ACD84">
        <v>1.5822147520736959E-2</v>
      </c>
      <c r="ACE84">
        <v>0</v>
      </c>
      <c r="ACF84">
        <v>6.8965517241379448E-2</v>
      </c>
      <c r="ACG84">
        <v>1.369863013698636E-2</v>
      </c>
      <c r="ACH84">
        <v>-1.7295772039773061E-2</v>
      </c>
      <c r="ACJ84">
        <v>-3.801169590643283E-2</v>
      </c>
      <c r="ACK84">
        <v>-4.0230497269163612E-3</v>
      </c>
      <c r="ACL84">
        <v>6.9089040042134675E-2</v>
      </c>
      <c r="ACM84">
        <v>3.831899272029204E-3</v>
      </c>
      <c r="ACN84">
        <v>3.4305317324183631E-3</v>
      </c>
      <c r="ACO84">
        <v>-1.882710894904005E-2</v>
      </c>
      <c r="ACR84">
        <v>0</v>
      </c>
      <c r="ACS84">
        <v>1.790469934219052E-3</v>
      </c>
      <c r="ACT84">
        <v>0</v>
      </c>
      <c r="ACU84">
        <v>1.538461538461533E-2</v>
      </c>
      <c r="ACW84">
        <v>1.9813519813519861E-2</v>
      </c>
      <c r="ACX84">
        <v>1.339179931999857E-2</v>
      </c>
      <c r="ACY84">
        <v>4.6230207221462649E-3</v>
      </c>
      <c r="ACZ84">
        <v>1.6377649325626239E-2</v>
      </c>
      <c r="ADA84">
        <v>0</v>
      </c>
      <c r="ADB84">
        <v>5.6980056980056037E-3</v>
      </c>
      <c r="ADC84">
        <v>-1.542227429226284E-2</v>
      </c>
      <c r="ADD84">
        <v>0</v>
      </c>
      <c r="ADE84">
        <v>2.3980815347721669E-3</v>
      </c>
      <c r="ADF84">
        <v>-3.6499686207244531E-2</v>
      </c>
      <c r="ADH84">
        <v>9.4059405940594143E-3</v>
      </c>
      <c r="ADI84">
        <v>-8.8455353143730431E-3</v>
      </c>
      <c r="ADJ84">
        <v>-2.631578947368407E-2</v>
      </c>
      <c r="ADK84">
        <v>-2.4872934165879101E-2</v>
      </c>
      <c r="ADL84">
        <v>-8.704061895551285E-3</v>
      </c>
      <c r="ADM84">
        <v>-1.762066158197861E-2</v>
      </c>
      <c r="ADN84">
        <v>2.406554019457241E-2</v>
      </c>
      <c r="ADO84">
        <v>0</v>
      </c>
      <c r="ADP84">
        <v>0</v>
      </c>
      <c r="ADQ84">
        <v>1.9736391940440301E-2</v>
      </c>
      <c r="ADR84">
        <v>8.2051282051280872E-3</v>
      </c>
      <c r="ADS84">
        <v>-1.9133937562940679E-3</v>
      </c>
      <c r="ADT84">
        <v>1.4279603019724529E-3</v>
      </c>
      <c r="ADU84">
        <v>1.430666691660698E-2</v>
      </c>
      <c r="ADV84">
        <v>2.8708587136518249E-2</v>
      </c>
      <c r="ADW84">
        <v>2.666666666666662E-2</v>
      </c>
      <c r="ADX84">
        <v>-2.687208174876898E-2</v>
      </c>
      <c r="ADY84">
        <v>5.1839793857746397E-2</v>
      </c>
      <c r="ADZ84">
        <v>5.6240028528236952E-2</v>
      </c>
      <c r="AEB84">
        <v>5.4226475279107067E-2</v>
      </c>
      <c r="AEC84">
        <v>1.1778385688319131E-3</v>
      </c>
      <c r="AED84">
        <v>-8.3507306889353261E-3</v>
      </c>
      <c r="AEE84">
        <v>-6.83086781667952E-4</v>
      </c>
      <c r="AEF84">
        <v>4.0241448692153181E-3</v>
      </c>
      <c r="AEG84">
        <v>-3.9066897275336077E-3</v>
      </c>
      <c r="AEI84">
        <v>-4.8780487804879202E-3</v>
      </c>
      <c r="AEJ84">
        <v>1.3180269239858161E-2</v>
      </c>
      <c r="AEK84">
        <v>0</v>
      </c>
      <c r="AEL84">
        <v>-8.1218274111675148E-3</v>
      </c>
      <c r="AEM84">
        <v>0</v>
      </c>
      <c r="AEN84">
        <v>0.15095832645328389</v>
      </c>
      <c r="AEO84">
        <v>0.13597246127366611</v>
      </c>
      <c r="AEP84">
        <v>0</v>
      </c>
      <c r="AEQ84">
        <v>0</v>
      </c>
      <c r="AER84">
        <v>-1.11143698006485E-2</v>
      </c>
      <c r="AET84">
        <v>-1.8867924528301772E-2</v>
      </c>
      <c r="AEU84">
        <v>-1.280826671960511E-2</v>
      </c>
      <c r="AEV84">
        <v>0</v>
      </c>
      <c r="AEW84">
        <v>-1.9593535929302019E-3</v>
      </c>
      <c r="AEY84">
        <v>-2.0408163265306031E-2</v>
      </c>
      <c r="AEZ84">
        <v>0</v>
      </c>
      <c r="AFA84">
        <v>2.4703717018335739E-2</v>
      </c>
      <c r="AFB84">
        <v>1.9089574155653381E-2</v>
      </c>
      <c r="AFC84">
        <v>-6.8308678166784098E-4</v>
      </c>
      <c r="AFD84">
        <v>0</v>
      </c>
      <c r="AFE84">
        <v>-8.265157443415494E-3</v>
      </c>
      <c r="AFF84">
        <v>0</v>
      </c>
      <c r="AFG84">
        <v>-0.1070234113712374</v>
      </c>
      <c r="AFH84">
        <v>-6.9444444444444198E-3</v>
      </c>
      <c r="AFI84">
        <v>1.170933465490354E-3</v>
      </c>
      <c r="AFJ84">
        <v>-2.7624309392265678E-3</v>
      </c>
      <c r="AFK84">
        <v>-6.3191153238546516E-3</v>
      </c>
      <c r="AFL84">
        <v>-1.083874646884608E-2</v>
      </c>
      <c r="AFM84">
        <v>0</v>
      </c>
      <c r="AFN84">
        <v>-1.6627078384798159E-2</v>
      </c>
      <c r="AFP84">
        <v>-1.010101010101006E-2</v>
      </c>
      <c r="AFQ84">
        <v>-2.6306597377009799E-2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H84">
        <v>-2.806163234929349E-2</v>
      </c>
      <c r="AGI84">
        <v>0</v>
      </c>
      <c r="AGJ84">
        <v>-1.6304347826086921E-2</v>
      </c>
      <c r="AGK84">
        <v>-6.2208022375267569E-2</v>
      </c>
      <c r="AGL84">
        <v>-2.156913159169738E-2</v>
      </c>
      <c r="AGN84">
        <v>1.8248175182481671E-2</v>
      </c>
      <c r="AGO84">
        <v>0</v>
      </c>
      <c r="AGP84">
        <v>0</v>
      </c>
      <c r="AGQ84">
        <v>0</v>
      </c>
      <c r="AGR84">
        <v>0</v>
      </c>
      <c r="AGS84">
        <v>5.0100200400793327E-4</v>
      </c>
      <c r="AGT84">
        <v>2.4999999999999471E-3</v>
      </c>
      <c r="AGU84">
        <v>-5.9550423011511811E-4</v>
      </c>
      <c r="AGV84">
        <v>0</v>
      </c>
      <c r="AGW84">
        <v>-6.3880597014925433E-2</v>
      </c>
      <c r="AGX84">
        <v>2.6244685447232019E-3</v>
      </c>
      <c r="AGY84">
        <v>0</v>
      </c>
      <c r="AGZ84">
        <v>0</v>
      </c>
      <c r="AHA84">
        <v>0</v>
      </c>
      <c r="AHB84">
        <v>-1.9762845849802262E-3</v>
      </c>
      <c r="AHC84">
        <v>1.5277913449212031E-3</v>
      </c>
      <c r="AHD84">
        <v>-4.3302288007128764E-3</v>
      </c>
      <c r="AHF84">
        <v>-4.1322314049585529E-3</v>
      </c>
      <c r="AHG84">
        <v>-5.9171597633136397E-3</v>
      </c>
      <c r="AHI84">
        <v>-8.7890625E-3</v>
      </c>
      <c r="AHJ84">
        <v>7.8580834167794045E-3</v>
      </c>
      <c r="AHL84">
        <v>0</v>
      </c>
      <c r="AHM84">
        <v>-1.480019733596349E-3</v>
      </c>
      <c r="AHN84">
        <v>-1.248200310816772E-2</v>
      </c>
      <c r="AHO84">
        <v>0</v>
      </c>
      <c r="AHP84">
        <v>0</v>
      </c>
      <c r="AHQ84">
        <v>2.632547844044919E-2</v>
      </c>
      <c r="AHR84">
        <v>0</v>
      </c>
      <c r="AHS84">
        <v>2.832244008714602E-2</v>
      </c>
      <c r="AHT84">
        <v>7.4700587523003126E-2</v>
      </c>
      <c r="AHU84">
        <v>0</v>
      </c>
      <c r="AHV84">
        <v>-6.8308678166806303E-4</v>
      </c>
      <c r="AHW84">
        <v>2.2388059701492491E-2</v>
      </c>
      <c r="AHX84">
        <v>7.7413450296000885E-2</v>
      </c>
      <c r="AHZ84">
        <v>0</v>
      </c>
      <c r="AIA84">
        <v>0</v>
      </c>
      <c r="AIB84">
        <v>-1.1451588001693099E-2</v>
      </c>
      <c r="AIC84">
        <v>-5.1543033956201736E-3</v>
      </c>
      <c r="AID84">
        <v>2.7411332677873551E-4</v>
      </c>
      <c r="AIE84">
        <v>1.837258522792151E-3</v>
      </c>
      <c r="AIG84">
        <v>3.4482758620689717E-2</v>
      </c>
      <c r="AII84">
        <v>1.3396052766131429E-2</v>
      </c>
      <c r="AIJ84">
        <v>-6.83086781667952E-4</v>
      </c>
      <c r="AIM84">
        <v>0</v>
      </c>
      <c r="AIO84">
        <v>-3.7593984962406291E-3</v>
      </c>
      <c r="AIP84">
        <v>-1.6116552622877589E-2</v>
      </c>
      <c r="AIQ84">
        <v>6.59340659340657E-3</v>
      </c>
      <c r="AIR84">
        <v>-3.7833460781052648E-3</v>
      </c>
      <c r="AIS84">
        <v>1.6565101580245049E-2</v>
      </c>
      <c r="AIT84">
        <v>0</v>
      </c>
      <c r="AIU84">
        <v>1.481481481481484E-2</v>
      </c>
      <c r="AIV84">
        <v>-1.1065600165754421E-2</v>
      </c>
      <c r="AIW84">
        <v>0</v>
      </c>
      <c r="AIX84">
        <v>-1.953125E-2</v>
      </c>
      <c r="AIY84">
        <v>6.0048880319998783E-2</v>
      </c>
      <c r="AIZ84">
        <v>0</v>
      </c>
      <c r="AJB84">
        <v>8.3067092651757157E-2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1.37174211248281E-3</v>
      </c>
      <c r="AJJ84">
        <v>1.122907639811155E-3</v>
      </c>
      <c r="AJK84">
        <v>3.6144578313253017E-2</v>
      </c>
      <c r="AJL84">
        <v>-2.829078721292122E-3</v>
      </c>
      <c r="AJM84">
        <v>0</v>
      </c>
      <c r="AJN84">
        <v>0</v>
      </c>
      <c r="AJO84">
        <v>-4.0000000000000044E-3</v>
      </c>
      <c r="AJP84">
        <v>1.6630711359387099E-2</v>
      </c>
      <c r="AJQ84">
        <v>0</v>
      </c>
      <c r="AJR84">
        <v>0</v>
      </c>
      <c r="AJS84">
        <v>-3.016815034619191E-2</v>
      </c>
      <c r="AJT84">
        <v>-1.3767557886741331E-3</v>
      </c>
      <c r="AJU84">
        <v>0</v>
      </c>
      <c r="AJV84">
        <v>0</v>
      </c>
      <c r="AJW84">
        <v>1.2487992315081801E-2</v>
      </c>
      <c r="AJX84">
        <v>-1.349909311132214E-3</v>
      </c>
      <c r="AJY84">
        <v>1.22448979591836E-2</v>
      </c>
      <c r="AJZ84">
        <v>-1.5851289928731971E-2</v>
      </c>
      <c r="AKA84">
        <v>0</v>
      </c>
      <c r="AKB84">
        <v>-1.4018691588784989E-2</v>
      </c>
      <c r="AKC84">
        <v>-3.5283849155018698E-2</v>
      </c>
      <c r="AKD84">
        <v>0</v>
      </c>
      <c r="AKE84">
        <v>-3.8393158978586188E-2</v>
      </c>
      <c r="AKF84">
        <v>0</v>
      </c>
      <c r="AKG84">
        <v>-9.4575767513898068E-3</v>
      </c>
      <c r="AKH84">
        <v>0</v>
      </c>
      <c r="AKI84">
        <v>-3.0211480362537508E-3</v>
      </c>
      <c r="AKJ84">
        <v>5.4383031921043656E-3</v>
      </c>
      <c r="AKK84">
        <v>0</v>
      </c>
      <c r="AKL84">
        <v>3.2142857142857029E-2</v>
      </c>
      <c r="AKM84">
        <v>-2.0640913864487631E-2</v>
      </c>
      <c r="AKN84">
        <v>0</v>
      </c>
      <c r="AKP84">
        <v>-3.5483870967741971E-2</v>
      </c>
      <c r="AKQ84">
        <v>-2.9338005501777791E-3</v>
      </c>
      <c r="AKR84">
        <v>0</v>
      </c>
      <c r="AKS84">
        <v>1.193101170215383E-2</v>
      </c>
      <c r="AKT84">
        <v>0</v>
      </c>
      <c r="AKU84">
        <v>3.0666952566746901E-3</v>
      </c>
      <c r="AKV84">
        <v>1.001910238265147E-2</v>
      </c>
      <c r="AKW84">
        <v>2.0312499999999959E-2</v>
      </c>
      <c r="AKX84">
        <v>0</v>
      </c>
      <c r="AKY84">
        <v>0</v>
      </c>
      <c r="AKZ84">
        <v>0</v>
      </c>
      <c r="ALA84">
        <v>0</v>
      </c>
      <c r="ALB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-1.8801803478792681E-2</v>
      </c>
      <c r="AMJ84">
        <v>-6.4516129032258229E-3</v>
      </c>
      <c r="AMK84">
        <v>-7.4581167017924166E-3</v>
      </c>
      <c r="AMM84">
        <v>-1.1450381679389389E-2</v>
      </c>
      <c r="AMN84">
        <v>0</v>
      </c>
      <c r="AMO84">
        <v>3.0610762275273599E-2</v>
      </c>
      <c r="AMP84">
        <v>9.9744245524296504E-2</v>
      </c>
      <c r="AMQ84">
        <v>-6.83086781667952E-4</v>
      </c>
      <c r="AMR84">
        <v>0</v>
      </c>
      <c r="AMS84">
        <v>-3.3783783783783989E-3</v>
      </c>
      <c r="AMT84">
        <v>-1.6445183204669919E-2</v>
      </c>
      <c r="AMU84">
        <v>3.2059400799089748E-2</v>
      </c>
      <c r="AMV84">
        <v>7.7108433734939918E-2</v>
      </c>
      <c r="AMW84">
        <v>4.5845954680349577E-2</v>
      </c>
      <c r="AMX84">
        <v>-0.1057831325301205</v>
      </c>
      <c r="AMY84">
        <v>-4.1896280439502109E-2</v>
      </c>
      <c r="AMZ84">
        <v>2.4999999999999911E-2</v>
      </c>
      <c r="ANA84">
        <v>5.0772255633368069E-2</v>
      </c>
      <c r="ANB84">
        <v>-6.83086781667952E-4</v>
      </c>
      <c r="AND84">
        <v>4.761904761904745E-3</v>
      </c>
      <c r="ANE84">
        <v>0</v>
      </c>
      <c r="ANF84">
        <v>4.3227665706051521E-3</v>
      </c>
      <c r="ANG84">
        <v>1.875986760465298E-2</v>
      </c>
      <c r="ANH84">
        <v>4.3895879047195496E-3</v>
      </c>
      <c r="ANI84">
        <v>0</v>
      </c>
      <c r="ANJ84">
        <v>0</v>
      </c>
      <c r="ANK84">
        <v>0</v>
      </c>
      <c r="ANM84">
        <v>-5.7803468208093012E-3</v>
      </c>
      <c r="ANN84">
        <v>1.148251042272919E-2</v>
      </c>
      <c r="ANO84">
        <v>-2.9909780362137321E-3</v>
      </c>
      <c r="ANP84">
        <v>0</v>
      </c>
      <c r="ANQ84">
        <v>1.802070571172321E-2</v>
      </c>
      <c r="ANR84">
        <v>0</v>
      </c>
      <c r="ANS84">
        <v>-4.9627791563278123E-4</v>
      </c>
      <c r="ANT84">
        <v>-5.0091340250374428E-3</v>
      </c>
      <c r="ANU84">
        <v>-6.3610237885902698E-3</v>
      </c>
      <c r="ANV84">
        <v>0</v>
      </c>
      <c r="ANW84">
        <v>1.039136302294219E-2</v>
      </c>
      <c r="ANX84">
        <v>0</v>
      </c>
      <c r="ANY84">
        <v>0</v>
      </c>
      <c r="ANZ84">
        <v>2.384002765313786E-2</v>
      </c>
      <c r="AOA84">
        <v>0</v>
      </c>
      <c r="AOB84">
        <v>-4.3136659395909271E-3</v>
      </c>
      <c r="AOD84">
        <v>4.1580041580040472E-3</v>
      </c>
      <c r="AOE84">
        <v>1.2295054948440191E-2</v>
      </c>
      <c r="AOF84">
        <v>4.2609672107543073E-3</v>
      </c>
      <c r="AOG84">
        <v>8.0828510535806419E-3</v>
      </c>
      <c r="AOI84">
        <v>0</v>
      </c>
      <c r="AOJ84">
        <v>-1.295539975101578E-2</v>
      </c>
      <c r="AOL84">
        <v>-1.7928286852589629E-2</v>
      </c>
      <c r="AOM84">
        <v>2.117697069498314E-2</v>
      </c>
      <c r="AON84">
        <v>1.307687071531438E-2</v>
      </c>
      <c r="AOP84">
        <v>0</v>
      </c>
      <c r="AOQ84">
        <v>2.4740227610093868E-3</v>
      </c>
      <c r="AOR84">
        <v>-7.6713362045832678E-4</v>
      </c>
      <c r="AOS84">
        <v>1.335311572700304E-2</v>
      </c>
      <c r="AOT84">
        <v>0</v>
      </c>
      <c r="AOU84">
        <v>-2.6890941974395011E-2</v>
      </c>
      <c r="AOV84">
        <v>0</v>
      </c>
      <c r="AOW84">
        <v>6.6188887542284469E-4</v>
      </c>
      <c r="AOZ84">
        <v>-1.526717557251867E-3</v>
      </c>
      <c r="APA84">
        <v>-9.0505728971324029E-3</v>
      </c>
      <c r="APB84">
        <v>-9.510974707624742E-3</v>
      </c>
      <c r="APC84">
        <v>0</v>
      </c>
      <c r="APD84">
        <v>-3.8461538461539439E-3</v>
      </c>
      <c r="APE84">
        <v>-1.106639839034196E-2</v>
      </c>
      <c r="APF84">
        <v>-1.2439756348942449E-2</v>
      </c>
      <c r="APG84">
        <v>0</v>
      </c>
      <c r="APH84">
        <v>-2.2642844291653752E-3</v>
      </c>
      <c r="API84">
        <v>0</v>
      </c>
      <c r="APJ84">
        <v>1.3312948417468331E-2</v>
      </c>
      <c r="APL84">
        <v>0</v>
      </c>
      <c r="APN84">
        <v>0</v>
      </c>
      <c r="APO84">
        <v>0</v>
      </c>
      <c r="APP84">
        <v>0</v>
      </c>
      <c r="APU84">
        <v>-1.543824863681986E-3</v>
      </c>
      <c r="APV84">
        <v>0</v>
      </c>
      <c r="APW84">
        <v>1.4909092006135881E-2</v>
      </c>
      <c r="APX84">
        <v>0</v>
      </c>
      <c r="APY84">
        <v>-5.9000000000000052E-2</v>
      </c>
      <c r="APZ84">
        <v>0</v>
      </c>
      <c r="AQA84">
        <v>0</v>
      </c>
      <c r="AQB84">
        <v>-3.507014028056088E-3</v>
      </c>
      <c r="AQC84">
        <v>3.7574993907520948E-3</v>
      </c>
      <c r="AQD84">
        <v>0</v>
      </c>
      <c r="AQE84">
        <v>-4.1067761806982128E-3</v>
      </c>
      <c r="AQF84">
        <v>1.7486311640483532E-2</v>
      </c>
      <c r="AQG84">
        <v>4.9776007964164037E-4</v>
      </c>
      <c r="AQH84">
        <v>-3.399365055561232E-2</v>
      </c>
      <c r="AQI84">
        <v>1.489877776955351E-2</v>
      </c>
      <c r="AQJ84">
        <v>0</v>
      </c>
      <c r="AQK84">
        <v>1.6548463356973912E-2</v>
      </c>
      <c r="AQL84">
        <v>-1.703992210321326E-2</v>
      </c>
      <c r="AQM84">
        <v>1.6014897180692819E-2</v>
      </c>
      <c r="AQN84">
        <v>4.5157138595319779E-2</v>
      </c>
      <c r="AQP84">
        <v>5.8727522388324571E-2</v>
      </c>
      <c r="AQQ84">
        <v>6.2790697674418805E-2</v>
      </c>
      <c r="AQR84">
        <v>0</v>
      </c>
      <c r="AQS84">
        <v>-1.234826475697925E-2</v>
      </c>
      <c r="AQT84">
        <v>-1.485884101040225E-3</v>
      </c>
      <c r="AQU84">
        <v>4.1017171892122173E-2</v>
      </c>
      <c r="AQV84">
        <v>0</v>
      </c>
      <c r="AQW84">
        <v>0</v>
      </c>
      <c r="AQX84">
        <v>3.035413153457012E-2</v>
      </c>
      <c r="AQY84">
        <v>-1.78142338654107E-2</v>
      </c>
      <c r="AQZ84">
        <v>-7.8328981723237989E-3</v>
      </c>
      <c r="ARA84">
        <v>-1.4126812071600599E-2</v>
      </c>
      <c r="ARB84">
        <v>6.7192607236530311E-3</v>
      </c>
      <c r="ARC84">
        <v>0</v>
      </c>
      <c r="ARD84">
        <v>5.4818941504178431E-2</v>
      </c>
      <c r="ARE84">
        <v>5.3761929310105039E-2</v>
      </c>
      <c r="ARG84">
        <v>-4.1650272458432216E-3</v>
      </c>
      <c r="ARI84">
        <v>-1.6764048603572061E-2</v>
      </c>
      <c r="ARJ84">
        <v>1.22710213526438E-2</v>
      </c>
      <c r="ARK84">
        <v>0</v>
      </c>
      <c r="ARL84">
        <v>0</v>
      </c>
      <c r="ARM84">
        <v>1.6806722689075571E-2</v>
      </c>
      <c r="ARO84">
        <v>1.600491668072079E-2</v>
      </c>
      <c r="ARP84">
        <v>-6.4879451978550051E-3</v>
      </c>
      <c r="ARQ84">
        <v>-1.126160033020351E-2</v>
      </c>
      <c r="ARR84">
        <v>3.3333333333333437E-2</v>
      </c>
      <c r="ARU84">
        <v>0</v>
      </c>
      <c r="ARV84">
        <v>0</v>
      </c>
      <c r="ARW84">
        <v>-3.2258064516128997E-2</v>
      </c>
      <c r="ARX84">
        <v>2.0892967705053781E-2</v>
      </c>
      <c r="ARY84">
        <v>-0.1058510638297873</v>
      </c>
      <c r="ARZ84">
        <v>-0.1094225887012458</v>
      </c>
      <c r="ASA84">
        <v>0</v>
      </c>
      <c r="ASB84">
        <v>0</v>
      </c>
      <c r="ASD84">
        <v>0</v>
      </c>
      <c r="ASE84">
        <v>-5.7954545454546036E-3</v>
      </c>
      <c r="ASF84">
        <v>-7.8962911650437229E-2</v>
      </c>
      <c r="ASH84">
        <v>-3.7761506276150603E-2</v>
      </c>
      <c r="ASI84">
        <v>-2.9509536201427489E-2</v>
      </c>
      <c r="ASJ84">
        <v>-7.770440776124099E-3</v>
      </c>
      <c r="ASK84">
        <v>0</v>
      </c>
      <c r="ASL84">
        <v>-1.282051282051277E-2</v>
      </c>
      <c r="ASM84">
        <v>-1.7287234042553171E-2</v>
      </c>
      <c r="ASN84">
        <v>1.6900202013962581E-2</v>
      </c>
      <c r="ASO84">
        <v>0</v>
      </c>
      <c r="ASP84">
        <v>-3.2240462988562653E-2</v>
      </c>
      <c r="ASQ84">
        <v>0</v>
      </c>
      <c r="ASR84">
        <v>-5.2100840336134491E-2</v>
      </c>
      <c r="ASS84">
        <v>-4.7619313254162474E-3</v>
      </c>
      <c r="ASU84">
        <v>-2.283105022831056E-2</v>
      </c>
      <c r="ASV84">
        <v>0</v>
      </c>
      <c r="ASW84">
        <v>0</v>
      </c>
      <c r="ASX84">
        <v>1.91589457912591E-2</v>
      </c>
      <c r="ASY84">
        <v>3.4624684242106067E-2</v>
      </c>
      <c r="ASZ84">
        <v>0</v>
      </c>
      <c r="ATA84">
        <v>-9.0339244965843557E-3</v>
      </c>
      <c r="ATF84">
        <v>-1.9011022348063511E-2</v>
      </c>
      <c r="ATG84">
        <v>1.396304610653765E-2</v>
      </c>
      <c r="ATH84">
        <v>0</v>
      </c>
      <c r="ATI84">
        <v>9.8716683119448589E-4</v>
      </c>
      <c r="ATJ84">
        <v>3.3711121757133982E-3</v>
      </c>
      <c r="ATL84">
        <v>-7.7419354838710319E-3</v>
      </c>
      <c r="ATM84">
        <v>4.4241160037786782E-2</v>
      </c>
      <c r="ATQ84">
        <v>-1.91086697802707E-2</v>
      </c>
      <c r="ATR84">
        <v>0</v>
      </c>
      <c r="ATS84">
        <v>-1.7412935323383168E-2</v>
      </c>
      <c r="ATT84">
        <v>1.6036796101361881E-3</v>
      </c>
      <c r="ATU84">
        <v>0</v>
      </c>
      <c r="ATV84">
        <v>-5.110732538330609E-3</v>
      </c>
      <c r="ATW84">
        <v>0</v>
      </c>
      <c r="ATX84">
        <v>0</v>
      </c>
      <c r="ATY84">
        <v>0</v>
      </c>
      <c r="ATZ84">
        <v>0</v>
      </c>
      <c r="AUA84">
        <v>0</v>
      </c>
      <c r="AUD84">
        <v>-1.402708117182372E-2</v>
      </c>
      <c r="AUE84">
        <v>2.0725388601037231E-3</v>
      </c>
      <c r="AUF84">
        <v>-3.6694507077824179E-2</v>
      </c>
      <c r="AUG84">
        <v>0</v>
      </c>
      <c r="AUH84">
        <v>-9.9900099900096517E-4</v>
      </c>
      <c r="AUI84">
        <v>-6.5067132220983934E-3</v>
      </c>
      <c r="AUJ84">
        <v>0</v>
      </c>
      <c r="AUK84">
        <v>-1.9249278152069229E-3</v>
      </c>
      <c r="AUL84">
        <v>-2.8235658105336681E-2</v>
      </c>
      <c r="AUN84">
        <v>-9.9502487562186381E-4</v>
      </c>
      <c r="AUO84">
        <v>-1.3440323971689261E-2</v>
      </c>
      <c r="AUP84">
        <v>0</v>
      </c>
      <c r="AUQ84">
        <v>9.9700897308074854E-3</v>
      </c>
      <c r="AUR84">
        <v>8.8633797649382284E-3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-2.9411764705882359E-2</v>
      </c>
      <c r="AUZ84">
        <v>0</v>
      </c>
      <c r="AVB84">
        <v>0</v>
      </c>
      <c r="AVC84">
        <v>0</v>
      </c>
      <c r="AVD84">
        <v>0</v>
      </c>
      <c r="AVE84">
        <v>0</v>
      </c>
      <c r="AVF84">
        <v>6.9452866016781467E-3</v>
      </c>
      <c r="AVG84">
        <v>0</v>
      </c>
      <c r="AVH84">
        <v>0</v>
      </c>
      <c r="AVI84">
        <v>0</v>
      </c>
      <c r="AVJ84">
        <v>2.4385296446157941E-2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R84">
        <v>2.7721774193548491E-2</v>
      </c>
      <c r="AVS84">
        <v>7.3577056671552121E-3</v>
      </c>
      <c r="AVT84">
        <v>0</v>
      </c>
      <c r="AVU84">
        <v>0</v>
      </c>
      <c r="AVV84">
        <v>-2.805429864253384E-2</v>
      </c>
      <c r="AVW84">
        <v>4.6168051708217472E-3</v>
      </c>
      <c r="AVX84">
        <v>1.2930701851212371E-2</v>
      </c>
      <c r="AVY84">
        <v>0</v>
      </c>
      <c r="AVZ84">
        <v>0</v>
      </c>
      <c r="AWA84">
        <v>2.04573788272846E-2</v>
      </c>
      <c r="AWB84">
        <v>0</v>
      </c>
      <c r="AWC84">
        <v>0</v>
      </c>
      <c r="AWD84">
        <v>0</v>
      </c>
      <c r="AWE84">
        <v>0</v>
      </c>
      <c r="AWF84">
        <v>2.4413502998081871E-2</v>
      </c>
      <c r="AWH84">
        <v>0</v>
      </c>
      <c r="AWI84">
        <v>2.673796791443861E-3</v>
      </c>
      <c r="AWJ84">
        <v>-2.080296405448245E-2</v>
      </c>
      <c r="AWK84">
        <v>-2.1063717746182542E-3</v>
      </c>
      <c r="AWL84">
        <v>-5.2671093193665808E-3</v>
      </c>
      <c r="AWM84">
        <v>6.899278902284367E-3</v>
      </c>
      <c r="AWN84">
        <v>7.1110147625641495E-4</v>
      </c>
      <c r="AWO84">
        <v>8.7955289263650371E-3</v>
      </c>
      <c r="AWR84">
        <v>1.1171206376319409E-2</v>
      </c>
      <c r="AWS84">
        <v>0</v>
      </c>
      <c r="AWU84">
        <v>0</v>
      </c>
      <c r="AWV84">
        <v>0</v>
      </c>
      <c r="AWW84">
        <v>0</v>
      </c>
      <c r="AWX84">
        <v>0</v>
      </c>
      <c r="AWY84">
        <v>-5.5937350038710587E-3</v>
      </c>
      <c r="AXA84">
        <v>-7.8475336322870737E-3</v>
      </c>
      <c r="AXB84">
        <v>0</v>
      </c>
      <c r="AXC84">
        <v>0</v>
      </c>
      <c r="AXD84">
        <v>7.2916666666666963E-3</v>
      </c>
      <c r="AXE84">
        <v>1.763433117956437E-2</v>
      </c>
      <c r="AXF84">
        <v>-3.9488283281330361E-3</v>
      </c>
      <c r="AXH84">
        <v>3.7313432835819338E-3</v>
      </c>
      <c r="AXI84">
        <v>-3.331453159454933E-3</v>
      </c>
      <c r="AXJ84">
        <v>0</v>
      </c>
      <c r="AXK84">
        <v>0</v>
      </c>
      <c r="AXL84">
        <v>-4.0322580645162356E-3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2.440321366050258E-2</v>
      </c>
      <c r="AXT84">
        <v>0</v>
      </c>
      <c r="AXU84">
        <v>0</v>
      </c>
      <c r="AXV84">
        <v>9.6648694202969843E-3</v>
      </c>
      <c r="AXW84">
        <v>5.0420168067226712E-3</v>
      </c>
      <c r="AXY84">
        <v>0</v>
      </c>
      <c r="AXZ84">
        <v>2.2786655308750129E-2</v>
      </c>
      <c r="AYA84">
        <v>0</v>
      </c>
      <c r="AYC84">
        <v>0</v>
      </c>
      <c r="AYD84">
        <v>-2.0408163265306371E-3</v>
      </c>
      <c r="AYE84">
        <v>-5.8029041614353627E-3</v>
      </c>
      <c r="AYF84">
        <v>0</v>
      </c>
      <c r="AYG84">
        <v>-4.9504950495049549E-3</v>
      </c>
      <c r="AYH84">
        <v>-5.0091340250374428E-3</v>
      </c>
      <c r="AYI84">
        <v>2.222222222222214E-2</v>
      </c>
      <c r="AYJ84">
        <v>-1.461587066788517E-2</v>
      </c>
      <c r="AYR84">
        <v>0</v>
      </c>
      <c r="AYS84">
        <v>-2.461199804459269E-2</v>
      </c>
      <c r="AYT84">
        <v>0</v>
      </c>
      <c r="AYW84">
        <v>9.947944210016324E-3</v>
      </c>
      <c r="AYX84">
        <v>0</v>
      </c>
      <c r="AYY84">
        <v>8.6454258271380091E-3</v>
      </c>
      <c r="AZA84">
        <v>1.7241379310344751E-2</v>
      </c>
      <c r="AZB84">
        <v>-6.8308678166772996E-4</v>
      </c>
      <c r="AZD84">
        <v>-7.0175438596491446E-3</v>
      </c>
      <c r="AZE84">
        <v>-2.2407367503805561E-2</v>
      </c>
      <c r="AZF84">
        <v>0</v>
      </c>
      <c r="AZG84">
        <v>6.2202988992940973E-2</v>
      </c>
      <c r="AZH84">
        <v>0</v>
      </c>
      <c r="AZI84">
        <v>0</v>
      </c>
      <c r="AZJ84">
        <v>-6.5368260222773422E-3</v>
      </c>
      <c r="AZK84">
        <v>0</v>
      </c>
      <c r="AZL84">
        <v>3.8674033149171283E-2</v>
      </c>
      <c r="AZM84">
        <v>4.7974244977362579E-2</v>
      </c>
      <c r="AZN84">
        <v>0</v>
      </c>
      <c r="AZO84">
        <v>-4.1666666666667629E-3</v>
      </c>
      <c r="AZP84">
        <v>6.8834539566720032E-4</v>
      </c>
      <c r="AZQ84">
        <v>0</v>
      </c>
      <c r="AZR84">
        <v>5.2889266439395399E-3</v>
      </c>
      <c r="AZS84">
        <v>0</v>
      </c>
      <c r="AZU84">
        <v>-7.9318859740128422E-3</v>
      </c>
      <c r="AZV84">
        <v>0</v>
      </c>
      <c r="AZW84">
        <v>8.8342171537447722E-3</v>
      </c>
      <c r="AZX84">
        <v>1.092896174863389E-2</v>
      </c>
      <c r="AZY84">
        <v>-3.1635380553917007E-2</v>
      </c>
      <c r="AZZ84">
        <v>2.9254963597646899E-4</v>
      </c>
      <c r="BAA84">
        <v>1.7570014035690469E-3</v>
      </c>
      <c r="BAB84">
        <v>-9.3519281244014429E-5</v>
      </c>
      <c r="BAD84">
        <v>0</v>
      </c>
      <c r="BAE84">
        <v>0</v>
      </c>
      <c r="BAF84">
        <v>2.1612687588017381E-3</v>
      </c>
      <c r="BAG84">
        <v>2.0858346034204889E-3</v>
      </c>
      <c r="BAI84">
        <v>0</v>
      </c>
      <c r="BAJ84">
        <v>2.3794263143650521E-4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1.5456852821511551E-3</v>
      </c>
      <c r="BAR84">
        <v>0</v>
      </c>
      <c r="BAS84">
        <v>0</v>
      </c>
      <c r="BAT84">
        <v>1.41926296563577E-3</v>
      </c>
      <c r="BAU84">
        <v>7.6101280390772352E-4</v>
      </c>
      <c r="BAV84">
        <v>2.777751013027796E-3</v>
      </c>
      <c r="BAW84">
        <v>-1.360544217687076E-2</v>
      </c>
      <c r="BAX84">
        <v>-2.3027252147608261E-3</v>
      </c>
      <c r="BAY84">
        <v>1.407787205464439E-2</v>
      </c>
      <c r="BAZ84">
        <v>0</v>
      </c>
      <c r="BBA84">
        <v>-5.9565269569623602E-3</v>
      </c>
      <c r="BBB84">
        <v>0</v>
      </c>
      <c r="BBC84">
        <v>2.3667105119791199E-3</v>
      </c>
      <c r="BBD84">
        <v>-3.6951501154734452E-2</v>
      </c>
      <c r="BBE84">
        <v>-4.349343800812755E-3</v>
      </c>
      <c r="BBF84">
        <v>0</v>
      </c>
      <c r="BBH84">
        <v>-2.207904084301748E-2</v>
      </c>
      <c r="BBJ84">
        <v>-4.3041606886655703E-3</v>
      </c>
      <c r="BBK84">
        <v>1.0041289847992241E-2</v>
      </c>
      <c r="BBL84">
        <v>-1.6853263370961269E-2</v>
      </c>
      <c r="BBM84">
        <v>-5.1591684247507368E-2</v>
      </c>
      <c r="BBN84">
        <v>0</v>
      </c>
      <c r="BBO84">
        <v>-4.5215926051647037E-2</v>
      </c>
      <c r="BBP84">
        <v>3.9571527168469567E-2</v>
      </c>
      <c r="BBQ84">
        <v>0</v>
      </c>
      <c r="BBR84">
        <v>0</v>
      </c>
      <c r="BBS84">
        <v>0</v>
      </c>
      <c r="BBT84">
        <v>0</v>
      </c>
      <c r="BBU84">
        <v>-2.2693041042366469E-3</v>
      </c>
      <c r="BBV84">
        <v>0</v>
      </c>
      <c r="BBW84">
        <v>1.4609188004773619E-2</v>
      </c>
      <c r="BBY84">
        <v>-1.479289940828399E-2</v>
      </c>
      <c r="BBZ84">
        <v>-2.332770649006366E-2</v>
      </c>
      <c r="BCB84">
        <v>-4.630650496141131E-2</v>
      </c>
      <c r="BCC84">
        <v>2.0408163265306149E-2</v>
      </c>
      <c r="BCD84">
        <v>-2.4088535733409081E-2</v>
      </c>
      <c r="BCE84">
        <v>-7.7165354330708702E-2</v>
      </c>
      <c r="BCF84">
        <v>0</v>
      </c>
      <c r="BCG84">
        <v>-3.2520325203252098E-2</v>
      </c>
      <c r="BCH84">
        <v>5.8724356189099325E-4</v>
      </c>
      <c r="BCI84">
        <v>0</v>
      </c>
      <c r="BCJ84">
        <v>0</v>
      </c>
      <c r="BCK84">
        <v>6.9018613262512574E-3</v>
      </c>
      <c r="BCL84">
        <v>0</v>
      </c>
      <c r="BCS84">
        <v>4.3956043956044022E-2</v>
      </c>
      <c r="BCT84">
        <v>-3.7378908186783688E-3</v>
      </c>
      <c r="BCU84">
        <v>0</v>
      </c>
      <c r="BCV84">
        <v>0.54986681419751204</v>
      </c>
      <c r="BCW84">
        <v>-8.0130396903598244E-3</v>
      </c>
      <c r="BCX84">
        <v>-0.1283599405589487</v>
      </c>
      <c r="BCY84">
        <v>1.2071698573344671E-2</v>
      </c>
      <c r="BCZ84">
        <v>-2.9789404642395989E-2</v>
      </c>
      <c r="BDA84">
        <v>2.4660211381377639E-3</v>
      </c>
      <c r="BDB84">
        <v>0</v>
      </c>
      <c r="BDC84">
        <v>-5.1576401244365364E-3</v>
      </c>
      <c r="BDD84">
        <v>0</v>
      </c>
      <c r="BDE84">
        <v>0.1730666666666667</v>
      </c>
      <c r="BDF84">
        <v>9.3113066682014578E-2</v>
      </c>
      <c r="BDG84">
        <v>-3.6144578313253017E-2</v>
      </c>
      <c r="BDH84">
        <v>-3.6890221318563898E-2</v>
      </c>
      <c r="BDI84">
        <v>3.2020871714899529E-4</v>
      </c>
      <c r="BDJ84">
        <v>0</v>
      </c>
      <c r="BDK84">
        <v>0</v>
      </c>
      <c r="BDL84">
        <v>7.8338187287156913E-3</v>
      </c>
      <c r="BDM84">
        <v>0</v>
      </c>
      <c r="BDN84">
        <v>-1.7065331260656898E-2</v>
      </c>
      <c r="BDO84">
        <v>-3.4901567626183239E-3</v>
      </c>
      <c r="BDP84">
        <v>-2.6011614711464182E-3</v>
      </c>
      <c r="BDQ84">
        <v>-1.2931034482758671E-2</v>
      </c>
      <c r="BDR84">
        <v>-1.6326169216945741E-2</v>
      </c>
      <c r="BDT84">
        <v>-2.118644067796605E-3</v>
      </c>
      <c r="BDW84">
        <v>-2.209926985210275E-3</v>
      </c>
      <c r="BDX84">
        <v>0</v>
      </c>
      <c r="BDY84">
        <v>-5.1635111876076056E-3</v>
      </c>
      <c r="BDZ84">
        <v>-5.2173913043477294E-3</v>
      </c>
      <c r="BEA84">
        <v>0</v>
      </c>
      <c r="BEB84">
        <v>-8.0645161290322509E-3</v>
      </c>
      <c r="BEC84">
        <v>1.787661873761337E-3</v>
      </c>
      <c r="BEF84">
        <v>-7.2145698745981202E-3</v>
      </c>
      <c r="BEH84">
        <v>-2.450980392156854E-3</v>
      </c>
      <c r="BEI84">
        <v>-1.5654126680069821E-2</v>
      </c>
      <c r="BEJ84">
        <v>1.4344235221615209E-2</v>
      </c>
      <c r="BEM84">
        <v>3.4129692832762788E-3</v>
      </c>
      <c r="BEN84">
        <v>-1.4959042684786979E-2</v>
      </c>
      <c r="BEO84">
        <v>0</v>
      </c>
      <c r="BEP84">
        <v>2.4369426363081152E-2</v>
      </c>
      <c r="BER84">
        <v>-7.9245136890471191E-3</v>
      </c>
      <c r="BES84">
        <v>1.352521056266864E-2</v>
      </c>
      <c r="BET84">
        <v>-6.8308678166784098E-4</v>
      </c>
      <c r="BEU84">
        <v>-5.1938922927230458E-3</v>
      </c>
      <c r="BEV84">
        <v>9.6242094745133677E-3</v>
      </c>
      <c r="BEW84">
        <v>1.8214668855458529E-3</v>
      </c>
      <c r="BEX84">
        <v>1.8324777682221521E-4</v>
      </c>
      <c r="BEY84">
        <v>1.0329988927015201E-2</v>
      </c>
      <c r="BEZ84">
        <v>-3.9408866995074288E-3</v>
      </c>
      <c r="BFE84">
        <v>-6.8308678166784098E-4</v>
      </c>
      <c r="BFG84">
        <v>0</v>
      </c>
      <c r="BFH84">
        <v>0</v>
      </c>
      <c r="BFJ84">
        <v>-2.4376793231754009E-2</v>
      </c>
      <c r="BFK84">
        <v>1.387406616862341E-2</v>
      </c>
      <c r="BFL84">
        <v>0</v>
      </c>
      <c r="BFM84">
        <v>-2.7751668512108201E-3</v>
      </c>
      <c r="BFN84">
        <v>0</v>
      </c>
      <c r="BFO84">
        <v>0</v>
      </c>
      <c r="BFP84">
        <v>0</v>
      </c>
      <c r="BFQ84">
        <v>0</v>
      </c>
      <c r="BFS84">
        <v>0</v>
      </c>
      <c r="BFT84">
        <v>0</v>
      </c>
      <c r="BFU84">
        <v>0</v>
      </c>
      <c r="BFX84">
        <v>2.9211008912897411E-2</v>
      </c>
      <c r="BFY84">
        <v>3.8834951456310662E-2</v>
      </c>
      <c r="BFZ84">
        <v>-1.733836866864014E-2</v>
      </c>
      <c r="BGB84">
        <v>8.931893140253111E-3</v>
      </c>
      <c r="BGD84">
        <v>1.91740412979351E-2</v>
      </c>
      <c r="BGF84">
        <v>0</v>
      </c>
      <c r="BGG84">
        <v>5.5202400995013612E-4</v>
      </c>
      <c r="BGH84">
        <v>0</v>
      </c>
      <c r="BGI84">
        <v>0</v>
      </c>
      <c r="BGJ84">
        <v>0</v>
      </c>
      <c r="BGL84">
        <v>1.6977928692699651E-2</v>
      </c>
      <c r="BGM84">
        <v>2.3653398167332581E-2</v>
      </c>
      <c r="BGN84">
        <v>4.6286427778026829E-2</v>
      </c>
      <c r="BGQ84">
        <v>-1.410934744268078E-2</v>
      </c>
      <c r="BGR84">
        <v>-8.1406756862821839E-3</v>
      </c>
      <c r="BGT84">
        <v>1.8226002430133729E-2</v>
      </c>
      <c r="BGU84">
        <v>8.1159300642794641E-3</v>
      </c>
      <c r="BGV84">
        <v>0</v>
      </c>
      <c r="BGW84">
        <v>4.121321454958693E-3</v>
      </c>
      <c r="BGX84">
        <v>0</v>
      </c>
      <c r="BGY84">
        <v>0</v>
      </c>
      <c r="BGZ84">
        <v>0</v>
      </c>
      <c r="BHA84">
        <v>0</v>
      </c>
      <c r="BHB84">
        <v>5.8027079303675233E-3</v>
      </c>
      <c r="BHC84">
        <v>-4.4776409201224832E-3</v>
      </c>
      <c r="BHD84">
        <v>0</v>
      </c>
      <c r="BHE84">
        <v>-1.1363636363636581E-2</v>
      </c>
      <c r="BHF84">
        <v>-3.4855095457720697E-2</v>
      </c>
      <c r="BHH84">
        <v>1.045700282470041E-2</v>
      </c>
      <c r="BHI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V84">
        <v>0</v>
      </c>
      <c r="BHW84">
        <v>0</v>
      </c>
      <c r="BHX84">
        <v>0</v>
      </c>
      <c r="BHY84">
        <v>0</v>
      </c>
      <c r="BHZ84">
        <v>-6.4695009242143886E-3</v>
      </c>
      <c r="BIA84">
        <v>0</v>
      </c>
      <c r="BIB84">
        <v>2.8617329685423081E-3</v>
      </c>
      <c r="BIC84">
        <v>0</v>
      </c>
      <c r="BID84">
        <v>0</v>
      </c>
      <c r="BIF84">
        <v>0</v>
      </c>
      <c r="BIH84">
        <v>-7.905138339920903E-3</v>
      </c>
      <c r="BII84">
        <v>-2.4438425093014078E-3</v>
      </c>
      <c r="BIO84">
        <v>-6.8308678166784098E-4</v>
      </c>
      <c r="BIP84">
        <v>-2.745098039215688E-2</v>
      </c>
      <c r="BIQ84">
        <v>-1.6875721949557439E-2</v>
      </c>
      <c r="BIS84">
        <v>-3.9513686838151707E-2</v>
      </c>
      <c r="BIT84">
        <v>2.7510316368638321E-2</v>
      </c>
      <c r="BIU84">
        <v>0</v>
      </c>
      <c r="BIV84">
        <v>2.415819714918466E-2</v>
      </c>
      <c r="BIX84">
        <v>1.131577433054742E-2</v>
      </c>
      <c r="BIZ84">
        <v>-1.449275362318847E-2</v>
      </c>
      <c r="BJA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3.1236126662652412E-2</v>
      </c>
      <c r="BJJ84">
        <v>-1.0752688172042999E-2</v>
      </c>
      <c r="BJK84">
        <v>6.2888916826460139E-3</v>
      </c>
      <c r="BJL84">
        <v>0</v>
      </c>
      <c r="BJM84">
        <v>-4.5155581650556664E-3</v>
      </c>
      <c r="BJN84">
        <v>0</v>
      </c>
      <c r="BJO84">
        <v>0</v>
      </c>
      <c r="BJP84">
        <v>6.0296846011131944E-3</v>
      </c>
      <c r="BJQ84">
        <v>9.4725729055102903E-3</v>
      </c>
      <c r="BJR84">
        <v>3.9449787367429323E-3</v>
      </c>
      <c r="BJS84">
        <v>4.7011584076479762E-2</v>
      </c>
      <c r="BJU84">
        <v>0</v>
      </c>
      <c r="BJV84">
        <v>4.9350649350649263E-2</v>
      </c>
      <c r="BJW84">
        <v>5.9790259731209439E-3</v>
      </c>
      <c r="BJY84">
        <v>2.518891687657288E-3</v>
      </c>
      <c r="BJZ84">
        <v>0</v>
      </c>
      <c r="BKA84">
        <v>2.5062656641603449E-3</v>
      </c>
      <c r="BKB84">
        <v>8.1604257246890022E-3</v>
      </c>
      <c r="BKC84">
        <v>0</v>
      </c>
      <c r="BKD84">
        <v>0</v>
      </c>
      <c r="BKE84">
        <v>0</v>
      </c>
      <c r="BKG84">
        <v>-1.040582726326678E-3</v>
      </c>
      <c r="BKH84">
        <v>0</v>
      </c>
      <c r="BKJ84">
        <v>1.2371134020618959E-3</v>
      </c>
      <c r="BKK84">
        <v>-2.1907516796924601E-2</v>
      </c>
      <c r="BKL84">
        <v>0</v>
      </c>
      <c r="BKM84">
        <v>3.8684719535782008E-3</v>
      </c>
      <c r="BKN84">
        <v>0</v>
      </c>
      <c r="BKO84">
        <v>7.0113649081748894E-3</v>
      </c>
      <c r="BKP84">
        <v>0</v>
      </c>
      <c r="BKQ84">
        <v>9.6044248503044383E-3</v>
      </c>
      <c r="BKR84">
        <v>0</v>
      </c>
      <c r="BKS84">
        <v>0.1495792633927446</v>
      </c>
      <c r="BKT84">
        <v>2.197716068360012E-2</v>
      </c>
      <c r="BKU84">
        <v>0</v>
      </c>
      <c r="BKV84">
        <v>1.8243369908073289E-2</v>
      </c>
      <c r="BKX84">
        <v>1.7942479515763221E-2</v>
      </c>
      <c r="BKY84">
        <v>0</v>
      </c>
      <c r="BKZ84">
        <v>0</v>
      </c>
      <c r="BLA84">
        <v>1.6127851945369361E-2</v>
      </c>
      <c r="BLB84">
        <v>0</v>
      </c>
      <c r="BLC84">
        <v>1.566088142517397E-2</v>
      </c>
      <c r="BLE84">
        <v>0</v>
      </c>
      <c r="BLF84">
        <v>1.5118282713399321E-2</v>
      </c>
      <c r="BLG84">
        <v>0</v>
      </c>
      <c r="BLH84">
        <v>0</v>
      </c>
      <c r="BLI84">
        <v>0</v>
      </c>
      <c r="BLJ84">
        <v>3.5453345718652329E-3</v>
      </c>
      <c r="BLK84">
        <v>0</v>
      </c>
      <c r="BLM84">
        <v>0</v>
      </c>
      <c r="BLN84">
        <v>-5.5892832038544449E-2</v>
      </c>
      <c r="BLO84">
        <v>-2.991026919242135E-3</v>
      </c>
      <c r="BLP84">
        <v>0</v>
      </c>
      <c r="BLQ84">
        <v>0</v>
      </c>
      <c r="BLR84">
        <v>-4.0824780970142187E-2</v>
      </c>
      <c r="BLS84">
        <v>0</v>
      </c>
      <c r="BLT84">
        <v>2.119976533260215E-2</v>
      </c>
      <c r="BLU84">
        <v>0</v>
      </c>
      <c r="BLV84">
        <v>0</v>
      </c>
      <c r="BLW84">
        <v>0</v>
      </c>
      <c r="BLX84">
        <v>5.2125882225699796E-3</v>
      </c>
      <c r="BLY84">
        <v>0</v>
      </c>
      <c r="BLZ84">
        <v>-4.7686015536153592E-3</v>
      </c>
      <c r="BMB84">
        <v>5.5452865064695711E-3</v>
      </c>
      <c r="BMC84">
        <v>0</v>
      </c>
      <c r="BMD84">
        <v>2.833371809582097E-3</v>
      </c>
      <c r="BMF84">
        <v>7.1770334928229476E-3</v>
      </c>
      <c r="BMG84">
        <v>-9.8446663809895751E-3</v>
      </c>
      <c r="BMH84">
        <v>0</v>
      </c>
      <c r="BMI84">
        <v>0</v>
      </c>
      <c r="BMJ84">
        <v>1.6379991955629562E-2</v>
      </c>
      <c r="BML84">
        <v>1.38787436084733E-2</v>
      </c>
      <c r="BMM84">
        <v>-4.3932275634071871E-2</v>
      </c>
      <c r="BMN84">
        <v>2.3476223208225729E-2</v>
      </c>
      <c r="BMP84">
        <v>-1.402955640728853E-2</v>
      </c>
      <c r="BMR84">
        <v>-4.5871559633027581E-2</v>
      </c>
      <c r="BMS84">
        <v>0</v>
      </c>
      <c r="BMT84">
        <v>-1.794674004380048E-3</v>
      </c>
      <c r="BMU84">
        <v>0</v>
      </c>
      <c r="BMV84">
        <v>0</v>
      </c>
      <c r="BMX84">
        <v>9.0190191719079493E-3</v>
      </c>
      <c r="BMY84">
        <v>0</v>
      </c>
      <c r="BMZ84">
        <v>0</v>
      </c>
      <c r="BNB84">
        <v>5.7219338727239064E-3</v>
      </c>
      <c r="BNC84">
        <v>0</v>
      </c>
      <c r="BND84">
        <v>0</v>
      </c>
      <c r="BNE84">
        <v>0</v>
      </c>
      <c r="BNF84">
        <v>6.9647467378601844E-3</v>
      </c>
      <c r="BNG84">
        <v>0</v>
      </c>
      <c r="BNH84">
        <v>0</v>
      </c>
      <c r="BNI84">
        <v>2.4014859742739428E-2</v>
      </c>
      <c r="BNK84">
        <v>3.9080991304645478E-2</v>
      </c>
      <c r="BNL84">
        <v>0</v>
      </c>
      <c r="BNM84">
        <v>1.489341290545898E-3</v>
      </c>
      <c r="BNO84">
        <v>6.7016958312677843E-3</v>
      </c>
      <c r="BNP84">
        <v>0</v>
      </c>
      <c r="BNR84">
        <v>-2.563630340186418E-2</v>
      </c>
      <c r="BNS84">
        <v>-1.9099590723055889E-2</v>
      </c>
      <c r="BNX84">
        <v>0</v>
      </c>
      <c r="BNY84">
        <v>2.1437873145739861E-2</v>
      </c>
      <c r="BNZ84">
        <v>0</v>
      </c>
      <c r="BOA84">
        <v>0</v>
      </c>
      <c r="BOB84">
        <v>1.3730137928211761E-2</v>
      </c>
      <c r="BOC84">
        <v>6.8874958942286568E-3</v>
      </c>
      <c r="BOD84">
        <v>-4.8996138416608206E-3</v>
      </c>
      <c r="BOE84">
        <v>1.124193604909984E-2</v>
      </c>
      <c r="BOF84">
        <v>0</v>
      </c>
      <c r="BOG84">
        <v>2.6287287807144288E-2</v>
      </c>
      <c r="BOH84">
        <v>0</v>
      </c>
      <c r="BOI84">
        <v>0</v>
      </c>
      <c r="BOK84">
        <v>5.7841082637013494E-3</v>
      </c>
      <c r="BOM84">
        <v>4.143477495131842E-2</v>
      </c>
      <c r="BON84">
        <v>0</v>
      </c>
      <c r="BOP84">
        <v>8.0178233158356704E-4</v>
      </c>
      <c r="BOQ84">
        <v>6.760101261613416E-3</v>
      </c>
      <c r="BOR84">
        <v>1.092267199042762E-2</v>
      </c>
      <c r="BOS84">
        <v>3.7781494380566549E-3</v>
      </c>
      <c r="BOT84">
        <v>2.7288450161184752E-3</v>
      </c>
      <c r="BOU84">
        <v>2.7927981338742298E-3</v>
      </c>
      <c r="BOV84">
        <v>-3.0749415284805348E-3</v>
      </c>
      <c r="BOW84">
        <v>-3.326950786487437E-2</v>
      </c>
      <c r="BOX84">
        <v>2.3026315789473669E-2</v>
      </c>
      <c r="BOY84">
        <v>4.0480295881191184E-3</v>
      </c>
      <c r="BOZ84">
        <v>0</v>
      </c>
      <c r="BPB84">
        <v>-4.7505938242280443E-3</v>
      </c>
      <c r="BPC84">
        <v>9.8360386206302053E-3</v>
      </c>
      <c r="BPE84">
        <v>-1.716506547146945E-3</v>
      </c>
      <c r="BPF84">
        <v>0</v>
      </c>
      <c r="BPG84">
        <v>-1.3589393778952741E-2</v>
      </c>
      <c r="BPJ84">
        <v>-1.250000000000007E-2</v>
      </c>
      <c r="BPK84">
        <v>-8.6299409623307177E-3</v>
      </c>
      <c r="BPL84">
        <v>0</v>
      </c>
      <c r="BPM84">
        <v>-1.8770270731320871E-2</v>
      </c>
      <c r="BPN84">
        <v>-4.378109452736334E-2</v>
      </c>
      <c r="BPQ84">
        <v>0</v>
      </c>
      <c r="BPR84">
        <v>2.404401106751219E-3</v>
      </c>
      <c r="BPS84">
        <v>4.223522816264591E-4</v>
      </c>
      <c r="BPT84">
        <v>8.587014454123576E-3</v>
      </c>
      <c r="BPU84">
        <v>2.7466685421665419E-2</v>
      </c>
      <c r="BPV84">
        <v>0</v>
      </c>
      <c r="BPX84">
        <v>1.0604453870625591E-2</v>
      </c>
      <c r="BPY84">
        <v>-6.83086781667952E-4</v>
      </c>
      <c r="BPZ84">
        <v>0</v>
      </c>
      <c r="BQA84">
        <v>0</v>
      </c>
      <c r="BQB84">
        <v>0</v>
      </c>
      <c r="BQC84">
        <v>-8.9197224975223754E-3</v>
      </c>
      <c r="BQD84">
        <v>-1.3656612420106179E-2</v>
      </c>
      <c r="BQF84">
        <v>7.575757575757569E-3</v>
      </c>
      <c r="BQG84">
        <v>5.7745346284667756E-3</v>
      </c>
      <c r="BQI84">
        <v>1.4545454545454641E-2</v>
      </c>
      <c r="BQL84">
        <v>9.0731452860146611E-3</v>
      </c>
      <c r="BQN84">
        <v>0</v>
      </c>
      <c r="BQO84">
        <v>1.269841269841265E-2</v>
      </c>
      <c r="BQQ84">
        <v>-2.865001439349868E-3</v>
      </c>
      <c r="BQR84">
        <v>1.144034197488031E-2</v>
      </c>
      <c r="BQS84">
        <v>-2.3310023310023631E-3</v>
      </c>
      <c r="BQT84">
        <v>0</v>
      </c>
      <c r="BQU84">
        <v>-1.343644757023366E-2</v>
      </c>
      <c r="BQX84">
        <v>0</v>
      </c>
      <c r="BQY84">
        <v>0</v>
      </c>
      <c r="BQZ84">
        <v>0</v>
      </c>
      <c r="BRA84">
        <v>0</v>
      </c>
      <c r="BRB84">
        <v>5.5715409739307331E-2</v>
      </c>
      <c r="BRC84">
        <v>0</v>
      </c>
      <c r="BRD84">
        <v>1.045700282470041E-2</v>
      </c>
      <c r="BRE84">
        <v>-1.2833168805528089E-2</v>
      </c>
      <c r="BRF84">
        <v>6.6965950342454672E-3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1.980198019801982E-3</v>
      </c>
      <c r="BRM84">
        <v>4.0788635065844847E-3</v>
      </c>
      <c r="BRN84">
        <v>0</v>
      </c>
      <c r="BRO84">
        <v>0</v>
      </c>
      <c r="BRP84">
        <v>0</v>
      </c>
      <c r="BRQ84">
        <v>9.8135426889101041E-4</v>
      </c>
      <c r="BRR84">
        <v>6.6068661012548269E-3</v>
      </c>
      <c r="BRT84">
        <v>-9.5856873448603164E-3</v>
      </c>
      <c r="BRU84">
        <v>0</v>
      </c>
      <c r="BRV84">
        <v>0</v>
      </c>
      <c r="BRW84">
        <v>0</v>
      </c>
      <c r="BRX84">
        <v>1.001001001000867E-3</v>
      </c>
      <c r="BRY84">
        <v>8.0828510535804199E-3</v>
      </c>
      <c r="BRZ84">
        <v>-1.253132832080206E-2</v>
      </c>
      <c r="BSA84">
        <v>-7.2434607645874838E-3</v>
      </c>
      <c r="BSB84">
        <v>-9.4729324501996448E-4</v>
      </c>
      <c r="BSC84">
        <v>0</v>
      </c>
      <c r="BSD84">
        <v>-1.980198019801982E-3</v>
      </c>
      <c r="BSE84">
        <v>3.1935736575412492E-3</v>
      </c>
      <c r="BSM84">
        <v>0</v>
      </c>
      <c r="BSN84">
        <v>0</v>
      </c>
      <c r="BSO84">
        <v>0</v>
      </c>
      <c r="BSP84">
        <v>-4.6407775270870264E-3</v>
      </c>
      <c r="BSR84">
        <v>-4.484304932735439E-3</v>
      </c>
      <c r="BSS84">
        <v>4.789096290509498E-4</v>
      </c>
      <c r="BSU84">
        <v>-2.673796791443861E-3</v>
      </c>
      <c r="BSV84">
        <v>-1.5778508431491641E-2</v>
      </c>
      <c r="BSW84">
        <v>0</v>
      </c>
      <c r="BSX84">
        <v>7.4698484077591054E-3</v>
      </c>
      <c r="BSY84">
        <v>-1.183431952662717E-2</v>
      </c>
      <c r="BSZ84">
        <v>0</v>
      </c>
      <c r="BTA84">
        <v>-1.1857557057272429E-2</v>
      </c>
      <c r="BTB84">
        <v>0</v>
      </c>
      <c r="BTD84">
        <v>-7.2859744990892983E-3</v>
      </c>
      <c r="BTE84">
        <v>3.3884479398840428E-2</v>
      </c>
      <c r="BTF84">
        <v>0</v>
      </c>
      <c r="BTG84">
        <v>-6.2451475231429798E-3</v>
      </c>
      <c r="BTH84">
        <v>0</v>
      </c>
      <c r="BTI84">
        <v>1.6863406408094139E-3</v>
      </c>
      <c r="BTJ84">
        <v>1.890359168241984E-3</v>
      </c>
      <c r="BTK84">
        <v>7.2564014059777193E-3</v>
      </c>
      <c r="BTL84">
        <v>0</v>
      </c>
      <c r="BTN84">
        <v>-4.7961630695444457E-3</v>
      </c>
      <c r="BTO84">
        <v>0</v>
      </c>
      <c r="BTP84">
        <v>-5.0053917696365469E-3</v>
      </c>
      <c r="BTR84">
        <v>-7.8895463510849639E-3</v>
      </c>
      <c r="BTS84">
        <v>-7.770440776124321E-3</v>
      </c>
      <c r="BTT84">
        <v>0</v>
      </c>
      <c r="BTU84">
        <v>-6.8308678166817405E-4</v>
      </c>
      <c r="BTV84">
        <v>3.102378490175806E-3</v>
      </c>
      <c r="BTW84">
        <v>-7.5043626398135777E-3</v>
      </c>
      <c r="BTY84">
        <v>-3.906250000000111E-3</v>
      </c>
      <c r="BTZ84">
        <v>1.1918042375034239E-3</v>
      </c>
      <c r="BUA84">
        <v>9.6670247046186653E-3</v>
      </c>
      <c r="BUD84">
        <v>-1.7431414936165068E-2</v>
      </c>
      <c r="BUF84">
        <v>-6.3025210084032279E-3</v>
      </c>
      <c r="BUG84">
        <v>3.018086970992595E-3</v>
      </c>
      <c r="BUH84">
        <v>6.3291139240504446E-3</v>
      </c>
      <c r="BUI84">
        <v>-2.12916246215944E-2</v>
      </c>
      <c r="BUJ84">
        <v>-5.1565696707629893E-2</v>
      </c>
      <c r="BUK84">
        <v>7.457987867768523E-3</v>
      </c>
      <c r="BUM84">
        <v>4.6082949308756671E-3</v>
      </c>
      <c r="BUN84">
        <v>1.109668036825351E-2</v>
      </c>
      <c r="BUO84">
        <v>4.8780487804878092E-2</v>
      </c>
      <c r="BUR84">
        <v>-1.3096961480032251E-2</v>
      </c>
      <c r="BUS84">
        <v>4.503679203894162E-3</v>
      </c>
      <c r="BUT84">
        <v>-3.9370078740158521E-3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2.9411764705882248E-3</v>
      </c>
      <c r="BVA84">
        <v>0</v>
      </c>
      <c r="BVB84">
        <v>0.1051105176878413</v>
      </c>
      <c r="BVC84">
        <v>0</v>
      </c>
      <c r="BVD84">
        <v>0</v>
      </c>
      <c r="BVE84">
        <v>-3.8338506700039909E-2</v>
      </c>
      <c r="BVF84">
        <v>1.538152206695487E-2</v>
      </c>
      <c r="BVG84">
        <v>-4.2560365945586431E-2</v>
      </c>
      <c r="BVH84">
        <v>0</v>
      </c>
      <c r="BVJ84">
        <v>5.6701030927835072E-2</v>
      </c>
      <c r="BVK84">
        <v>2.1824050903429541E-2</v>
      </c>
      <c r="BVL84">
        <v>0</v>
      </c>
      <c r="BVM84">
        <v>2.108433734939763E-2</v>
      </c>
      <c r="BVN84">
        <v>1.2434543389200799E-2</v>
      </c>
      <c r="BVO84">
        <v>1.8518518518518379E-2</v>
      </c>
      <c r="BVP84">
        <v>-5.7471927608148121E-3</v>
      </c>
      <c r="BVQ84">
        <v>-1.0344827586206921E-2</v>
      </c>
      <c r="BVR84">
        <v>-2.5995729308470491E-2</v>
      </c>
      <c r="BVU84">
        <v>-2.5636007827788739E-2</v>
      </c>
      <c r="BVV84">
        <v>5.4753608760578221E-3</v>
      </c>
      <c r="BVW84">
        <v>1.923826904988601E-3</v>
      </c>
      <c r="BVX84">
        <v>0</v>
      </c>
      <c r="BVY84">
        <v>0</v>
      </c>
      <c r="BVZ84">
        <v>-1.2406947890818859E-2</v>
      </c>
      <c r="BWA84">
        <v>-1.2586061570224129E-2</v>
      </c>
      <c r="BWC84">
        <v>0</v>
      </c>
      <c r="BWD84">
        <v>0</v>
      </c>
      <c r="BWF84">
        <v>3.499999999999837E-3</v>
      </c>
      <c r="BWG84">
        <v>-5.0091340250374428E-3</v>
      </c>
      <c r="BWH84">
        <v>0</v>
      </c>
      <c r="BWI84">
        <v>0</v>
      </c>
      <c r="BWK84">
        <v>0</v>
      </c>
      <c r="BWL84">
        <v>-0.26449094316052479</v>
      </c>
      <c r="BWM84">
        <v>-0.25733079839150708</v>
      </c>
      <c r="BWN84">
        <v>0</v>
      </c>
      <c r="BWO84">
        <v>0</v>
      </c>
      <c r="BWP84">
        <v>0</v>
      </c>
      <c r="BWQ84">
        <v>0</v>
      </c>
      <c r="BWR84">
        <v>1.4044943820226139E-3</v>
      </c>
      <c r="BWS84">
        <v>1.527972519888676E-3</v>
      </c>
      <c r="BWT84">
        <v>0</v>
      </c>
      <c r="BWU84">
        <v>9.4801541827274072E-3</v>
      </c>
      <c r="BWV84">
        <v>1.429616317425975E-2</v>
      </c>
      <c r="BWW84">
        <v>-4.5161290322580649E-2</v>
      </c>
      <c r="BWX84">
        <v>8.8342171537447722E-3</v>
      </c>
      <c r="BWY84">
        <v>0</v>
      </c>
      <c r="BWZ84">
        <v>0</v>
      </c>
      <c r="BXA84">
        <v>1.980198019801982E-3</v>
      </c>
      <c r="BXB84">
        <v>1.2295054948440191E-2</v>
      </c>
      <c r="BXC84">
        <v>0</v>
      </c>
      <c r="BXD84">
        <v>0</v>
      </c>
      <c r="BXE84">
        <v>0</v>
      </c>
      <c r="BXF84">
        <v>0</v>
      </c>
      <c r="BXG84">
        <v>0</v>
      </c>
      <c r="BXI84">
        <v>0</v>
      </c>
      <c r="BXJ84">
        <v>4.484304932735439E-3</v>
      </c>
      <c r="BXK84">
        <v>1.825803399557069E-3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9.334889148191472E-3</v>
      </c>
      <c r="BXR84">
        <v>3.251398273751005E-2</v>
      </c>
      <c r="BXS84">
        <v>0</v>
      </c>
      <c r="BXT84">
        <v>0</v>
      </c>
      <c r="BXU84">
        <v>0</v>
      </c>
      <c r="BXV84">
        <v>4.4554455445544594E-3</v>
      </c>
      <c r="BXW84">
        <v>1.3506348176583799E-2</v>
      </c>
      <c r="BXX84">
        <v>0</v>
      </c>
      <c r="BXZ84">
        <v>0</v>
      </c>
      <c r="BYA84">
        <v>0</v>
      </c>
      <c r="BYB84">
        <v>5.888348939193544E-2</v>
      </c>
      <c r="BYC84">
        <v>0</v>
      </c>
      <c r="BYD84">
        <v>0</v>
      </c>
      <c r="BYE84">
        <v>5.4399999999999997E-2</v>
      </c>
      <c r="BYF84">
        <v>1.840440776964325E-3</v>
      </c>
      <c r="BYG84">
        <v>1.1560693641618601E-2</v>
      </c>
      <c r="BYK84">
        <v>1.49253731343284E-2</v>
      </c>
      <c r="BYL84">
        <v>6.0079916807505018E-3</v>
      </c>
    </row>
    <row r="85" spans="1:2014" x14ac:dyDescent="0.3">
      <c r="A85" t="s">
        <v>2098</v>
      </c>
      <c r="B85">
        <v>2.6517775463856589E-2</v>
      </c>
      <c r="C85">
        <v>0</v>
      </c>
      <c r="D85">
        <v>5.2514935098035183E-2</v>
      </c>
      <c r="F85">
        <v>6.6308243727598581E-2</v>
      </c>
      <c r="G85">
        <v>7.0810507553439095E-2</v>
      </c>
      <c r="H85">
        <v>0</v>
      </c>
      <c r="I85">
        <v>5.9209424363979142E-2</v>
      </c>
      <c r="J85">
        <v>0</v>
      </c>
      <c r="K85">
        <v>5.8823529411764941E-2</v>
      </c>
      <c r="L85">
        <v>3.9408866995073837E-2</v>
      </c>
      <c r="M85">
        <v>3.4314656985575898E-2</v>
      </c>
      <c r="N85">
        <v>3.7135278514588872E-2</v>
      </c>
      <c r="O85">
        <v>-4.3622581432172236E-3</v>
      </c>
      <c r="P85">
        <v>2.5170758448990419E-2</v>
      </c>
      <c r="R85">
        <v>-2.325581395348841E-2</v>
      </c>
      <c r="S85">
        <v>5.6929597330480419E-2</v>
      </c>
      <c r="U85">
        <v>5.8479532163742583E-2</v>
      </c>
      <c r="V85">
        <v>-3.3151231861258119E-3</v>
      </c>
      <c r="X85">
        <v>1.517450682852806E-3</v>
      </c>
      <c r="Y85">
        <v>4.8114076858482901E-2</v>
      </c>
      <c r="Z85">
        <v>2.3419203747072629E-2</v>
      </c>
      <c r="AA85">
        <v>3.7458363769071752E-2</v>
      </c>
      <c r="AC85">
        <v>4.6964490263459391E-2</v>
      </c>
      <c r="AD85">
        <v>-9.5641185073902513E-3</v>
      </c>
      <c r="AE85">
        <v>-5.4466230936818238E-3</v>
      </c>
      <c r="AF85">
        <v>7.6399014464858972E-2</v>
      </c>
      <c r="AG85">
        <v>3.5714285714285809E-2</v>
      </c>
      <c r="AH85">
        <v>5.922312070838931E-3</v>
      </c>
      <c r="AI85">
        <v>1.109041913337583E-2</v>
      </c>
      <c r="AJ85">
        <v>9.5769010863351323E-3</v>
      </c>
      <c r="AK85">
        <v>5.9978189749181343E-3</v>
      </c>
      <c r="AL85">
        <v>4.8484661093959316E-3</v>
      </c>
      <c r="AM85">
        <v>0</v>
      </c>
      <c r="AN85">
        <v>0</v>
      </c>
      <c r="AO85">
        <v>4.0000000000000044E-3</v>
      </c>
      <c r="AP85">
        <v>4.3963130019439411E-2</v>
      </c>
      <c r="AQ85">
        <v>0</v>
      </c>
      <c r="AR85">
        <v>0</v>
      </c>
      <c r="AS85">
        <v>0</v>
      </c>
      <c r="AT85">
        <v>1.9404275664372861E-2</v>
      </c>
      <c r="AU85">
        <v>-8.9605761157155683E-2</v>
      </c>
      <c r="AV85">
        <v>0</v>
      </c>
      <c r="AX85">
        <v>1.416453489948943E-2</v>
      </c>
      <c r="AY85">
        <v>-3.887269193391663E-3</v>
      </c>
      <c r="AZ85">
        <v>-2.6867642202532678E-3</v>
      </c>
      <c r="BA85">
        <v>0</v>
      </c>
      <c r="BB85">
        <v>4.9529470034670453E-4</v>
      </c>
      <c r="BC85">
        <v>0</v>
      </c>
      <c r="BE85">
        <v>5.3082454917906967E-2</v>
      </c>
      <c r="BI85">
        <v>7.7859592095375074E-3</v>
      </c>
      <c r="BJ85">
        <v>0</v>
      </c>
      <c r="BK85">
        <v>-1.415191474332256E-2</v>
      </c>
      <c r="BL85">
        <v>2.1448316202134169E-2</v>
      </c>
      <c r="BM85">
        <v>1.31321598211791E-2</v>
      </c>
      <c r="BN85">
        <v>2.0564123940530751E-2</v>
      </c>
      <c r="BO85">
        <v>0</v>
      </c>
      <c r="BP85">
        <v>1.0071090047393479E-2</v>
      </c>
      <c r="BQ85">
        <v>7.0380353399222004E-3</v>
      </c>
      <c r="BR85">
        <v>8.9615181866105065E-3</v>
      </c>
      <c r="BS85">
        <v>1.411690725005821E-2</v>
      </c>
      <c r="BT85">
        <v>1.075477883364861E-2</v>
      </c>
      <c r="BU85">
        <v>1.173192433887338E-2</v>
      </c>
      <c r="BV85">
        <v>1.097400501513701E-2</v>
      </c>
      <c r="BW85">
        <v>7.5276752767527988E-3</v>
      </c>
      <c r="BX85">
        <v>9.9199319776093198E-3</v>
      </c>
      <c r="BY85">
        <v>0</v>
      </c>
      <c r="BZ85">
        <v>0</v>
      </c>
      <c r="CA85">
        <v>0</v>
      </c>
      <c r="CB85">
        <v>1.2732353868032179E-2</v>
      </c>
      <c r="CC85">
        <v>-4.2235829800596592E-2</v>
      </c>
      <c r="CD85">
        <v>1.14710897535264E-2</v>
      </c>
      <c r="CE85">
        <v>1.510105012466223E-2</v>
      </c>
      <c r="CF85">
        <v>0</v>
      </c>
      <c r="CG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O85">
        <v>-1.493309389170339E-2</v>
      </c>
      <c r="CQ85">
        <v>-2.9876977152899609E-2</v>
      </c>
      <c r="CR85">
        <v>8.4639791451958102E-2</v>
      </c>
      <c r="CS85">
        <v>0.12903225806451621</v>
      </c>
      <c r="CT85">
        <v>5.3198749267956418E-2</v>
      </c>
      <c r="CU85">
        <v>0</v>
      </c>
      <c r="CV85">
        <v>6.7307692307692291E-2</v>
      </c>
      <c r="CW85">
        <v>3.9222334955123728E-2</v>
      </c>
      <c r="CX85">
        <v>0</v>
      </c>
      <c r="CY85">
        <v>-3.8013149506879169E-3</v>
      </c>
      <c r="CZ85">
        <v>0</v>
      </c>
      <c r="DA85">
        <v>8.0160201508574058E-2</v>
      </c>
      <c r="DB85">
        <v>0</v>
      </c>
      <c r="DC85">
        <v>6.6176470588235281E-2</v>
      </c>
      <c r="DD85">
        <v>6.8593850636484932E-2</v>
      </c>
      <c r="DE85">
        <v>0.1142857142857143</v>
      </c>
      <c r="DF85">
        <v>0</v>
      </c>
      <c r="DG85">
        <v>-9.5419847328237495E-4</v>
      </c>
      <c r="DH85">
        <v>-7.148165764517378E-3</v>
      </c>
      <c r="DI85">
        <v>-1.2258762001121529E-2</v>
      </c>
      <c r="DJ85">
        <v>-3.8805970149253688E-2</v>
      </c>
      <c r="DK85">
        <v>7.039797064293829E-2</v>
      </c>
      <c r="DL85">
        <v>8.0305927342256167E-2</v>
      </c>
      <c r="DM85">
        <v>6.8168626163932267E-2</v>
      </c>
      <c r="DP85">
        <v>1.320926023784885E-2</v>
      </c>
      <c r="DQ85">
        <v>9.6945396741597412E-2</v>
      </c>
      <c r="DR85">
        <v>6.7750006895068271E-2</v>
      </c>
      <c r="DT85">
        <v>5.7407407407407351E-2</v>
      </c>
      <c r="DU85">
        <v>6.3924138355017091E-2</v>
      </c>
      <c r="DV85">
        <v>5.6272021931448091E-2</v>
      </c>
      <c r="DW85">
        <v>2.0833333333333481E-2</v>
      </c>
      <c r="DX85">
        <v>2.1180933634861839E-2</v>
      </c>
      <c r="DY85">
        <v>1.171303074670571E-2</v>
      </c>
      <c r="DZ85">
        <v>0</v>
      </c>
      <c r="EA85">
        <v>0</v>
      </c>
      <c r="EC85">
        <v>0</v>
      </c>
      <c r="ED85">
        <v>2.4011649059949791E-2</v>
      </c>
      <c r="EE85">
        <v>3.9419087136929543E-2</v>
      </c>
      <c r="EF85">
        <v>3.7735849056603772E-2</v>
      </c>
      <c r="EG85">
        <v>1.0933333333333239E-2</v>
      </c>
      <c r="EH85">
        <v>5.3435114503816994E-3</v>
      </c>
      <c r="EI85">
        <v>1.599390708301596E-2</v>
      </c>
      <c r="EJ85">
        <v>0</v>
      </c>
      <c r="EK85">
        <v>0</v>
      </c>
      <c r="EL85">
        <v>0</v>
      </c>
      <c r="EM85">
        <v>6.481370703257161E-2</v>
      </c>
      <c r="EN85">
        <v>0</v>
      </c>
      <c r="EO85">
        <v>6.360424028268552E-2</v>
      </c>
      <c r="EP85">
        <v>0</v>
      </c>
      <c r="EQ85">
        <v>0</v>
      </c>
      <c r="ER85">
        <v>0</v>
      </c>
      <c r="ES85">
        <v>0</v>
      </c>
      <c r="EX85">
        <v>7.2727272727273204E-3</v>
      </c>
      <c r="EY85">
        <v>0</v>
      </c>
      <c r="EZ85">
        <v>4.7789348754530232E-2</v>
      </c>
      <c r="FA85">
        <v>0</v>
      </c>
      <c r="FB85">
        <v>0</v>
      </c>
      <c r="FC85">
        <v>2.3286187181775331E-2</v>
      </c>
      <c r="FD85">
        <v>2.7478209484414151E-2</v>
      </c>
      <c r="FE85">
        <v>1.6556291390728011E-3</v>
      </c>
      <c r="FF85">
        <v>4.5221843003413031E-2</v>
      </c>
      <c r="FG85">
        <v>0</v>
      </c>
      <c r="FH85">
        <v>0</v>
      </c>
      <c r="FI85">
        <v>0</v>
      </c>
      <c r="FJ85">
        <v>4.8520435126996331E-2</v>
      </c>
      <c r="FK85">
        <v>0</v>
      </c>
      <c r="FL85">
        <v>4.6376811594202698E-2</v>
      </c>
      <c r="FM85">
        <v>-7.448232285972245E-3</v>
      </c>
      <c r="FN85">
        <v>-2.5641025641025661E-2</v>
      </c>
      <c r="FO85">
        <v>0</v>
      </c>
      <c r="FQ85">
        <v>1.9536169088575809E-2</v>
      </c>
      <c r="FS85">
        <v>-2.5735294117647189E-2</v>
      </c>
      <c r="FT85">
        <v>1.156228550724858E-2</v>
      </c>
      <c r="FU85">
        <v>0</v>
      </c>
      <c r="FV85">
        <v>0.14085937130891751</v>
      </c>
      <c r="FW85">
        <v>4.4133313042153946E-3</v>
      </c>
      <c r="FY85">
        <v>0</v>
      </c>
      <c r="FZ85">
        <v>0</v>
      </c>
      <c r="GA85">
        <v>1.1717503913866169E-2</v>
      </c>
      <c r="GB85">
        <v>1.2656880870594021E-3</v>
      </c>
      <c r="GH85">
        <v>5.9628249759140939E-2</v>
      </c>
      <c r="GJ85">
        <v>2.920730118897286E-2</v>
      </c>
      <c r="GL85">
        <v>5.9832122438267188E-2</v>
      </c>
      <c r="GN85">
        <v>5.4999999999999938E-2</v>
      </c>
      <c r="GO85">
        <v>4.2835261999189411E-2</v>
      </c>
      <c r="GP85">
        <v>0</v>
      </c>
      <c r="GQ85">
        <v>2.5438996037663308E-3</v>
      </c>
      <c r="GS85">
        <v>4.1841004184099972E-3</v>
      </c>
      <c r="GT85">
        <v>9.423917769235679E-4</v>
      </c>
      <c r="GV85">
        <v>3.64963503649629E-3</v>
      </c>
      <c r="GW85">
        <v>4.5489874029738253E-3</v>
      </c>
      <c r="GX85">
        <v>0</v>
      </c>
      <c r="GY85">
        <v>2.8863667851120489E-2</v>
      </c>
      <c r="HA85">
        <v>0.12284916755621821</v>
      </c>
      <c r="HD85">
        <v>5.4145423848077863E-2</v>
      </c>
      <c r="HE85">
        <v>0</v>
      </c>
      <c r="HF85">
        <v>0</v>
      </c>
      <c r="HG85">
        <v>4.2458100558659277E-2</v>
      </c>
      <c r="HH85">
        <v>4.3206519307975137E-2</v>
      </c>
      <c r="HI85">
        <v>0</v>
      </c>
      <c r="HJ85">
        <v>8.161593846857329E-3</v>
      </c>
      <c r="HK85">
        <v>0</v>
      </c>
      <c r="HL85">
        <v>-1.7595307917888551E-2</v>
      </c>
      <c r="HM85">
        <v>4.0455223538362617E-2</v>
      </c>
      <c r="HN85">
        <v>0</v>
      </c>
      <c r="HP85">
        <v>0</v>
      </c>
      <c r="HR85">
        <v>1.010101010101017E-2</v>
      </c>
      <c r="HS85">
        <v>1.579337845315543E-2</v>
      </c>
      <c r="HT85">
        <v>1.9069348498333971E-2</v>
      </c>
      <c r="HU85">
        <v>2.5926847699480952E-2</v>
      </c>
      <c r="HV85">
        <v>1.551514677378751E-2</v>
      </c>
      <c r="HW85">
        <v>-1.2055455093430421E-3</v>
      </c>
      <c r="HX85">
        <v>1.1904761904761861E-2</v>
      </c>
      <c r="HY85">
        <v>0</v>
      </c>
      <c r="HZ85">
        <v>0</v>
      </c>
      <c r="IA85">
        <v>0</v>
      </c>
      <c r="IB85">
        <v>3.2092561907877348E-2</v>
      </c>
      <c r="IC85">
        <v>0</v>
      </c>
      <c r="ID85">
        <v>0</v>
      </c>
      <c r="IE85">
        <v>-9.8252160141122369E-3</v>
      </c>
      <c r="IF85">
        <v>0</v>
      </c>
      <c r="IG85">
        <v>-7.2555582702041876E-3</v>
      </c>
      <c r="IH85">
        <v>8.1877729257642251E-3</v>
      </c>
      <c r="II85">
        <v>7.3283759025757336E-3</v>
      </c>
      <c r="IJ85">
        <v>3.1045058499907571E-2</v>
      </c>
      <c r="IK85">
        <v>0</v>
      </c>
      <c r="IL85">
        <v>2.3003979187516729E-2</v>
      </c>
      <c r="IM85">
        <v>0</v>
      </c>
      <c r="IN85">
        <v>0</v>
      </c>
      <c r="IP85">
        <v>-4.9751243781094301E-3</v>
      </c>
      <c r="IQ85">
        <v>0</v>
      </c>
      <c r="IR85">
        <v>0</v>
      </c>
      <c r="IT85">
        <v>0</v>
      </c>
      <c r="IU85">
        <v>0</v>
      </c>
      <c r="JA85">
        <v>0</v>
      </c>
      <c r="JB85">
        <v>1.0922992900054719E-2</v>
      </c>
      <c r="JC85">
        <v>8.4007140606952024E-3</v>
      </c>
      <c r="JD85">
        <v>0</v>
      </c>
      <c r="JF85">
        <v>0</v>
      </c>
      <c r="JI85">
        <v>8.0939458715079127E-4</v>
      </c>
      <c r="JJ85">
        <v>5.0932801494847357E-3</v>
      </c>
      <c r="JK85">
        <v>9.6273468454319833E-3</v>
      </c>
      <c r="JL85">
        <v>1.1906398053042061E-2</v>
      </c>
      <c r="JM85">
        <v>2.9875030991661782E-3</v>
      </c>
      <c r="JN85">
        <v>-2.0439448134899059E-3</v>
      </c>
      <c r="JO85">
        <v>-7.0316423907584857E-3</v>
      </c>
      <c r="JP85">
        <v>6.2705388390815742E-3</v>
      </c>
      <c r="JQ85">
        <v>0</v>
      </c>
      <c r="JR85">
        <v>0</v>
      </c>
      <c r="JS85">
        <v>2.387462087193137E-2</v>
      </c>
      <c r="JT85">
        <v>9.9502487562188602E-3</v>
      </c>
      <c r="JU85">
        <v>4.3987449314328853E-3</v>
      </c>
      <c r="JV85">
        <v>0</v>
      </c>
      <c r="JW85">
        <v>6.3694267515923553E-3</v>
      </c>
      <c r="JX85">
        <v>-1.047615104043831E-2</v>
      </c>
      <c r="KD85">
        <v>0</v>
      </c>
      <c r="KE85">
        <v>0</v>
      </c>
      <c r="KF85">
        <v>-9.4741828517290738E-3</v>
      </c>
      <c r="KG85">
        <v>-2.5523652192194208E-3</v>
      </c>
      <c r="KH85">
        <v>0</v>
      </c>
      <c r="KI85">
        <v>0</v>
      </c>
      <c r="KK85">
        <v>0</v>
      </c>
      <c r="KL85">
        <v>0</v>
      </c>
      <c r="KM85">
        <v>0</v>
      </c>
      <c r="KT85">
        <v>3.1679917822105663E-2</v>
      </c>
      <c r="KU85">
        <v>0</v>
      </c>
      <c r="KV85">
        <v>0</v>
      </c>
      <c r="KW85">
        <v>0</v>
      </c>
      <c r="KX85">
        <v>4.6237533998186857E-2</v>
      </c>
      <c r="KY85">
        <v>4.9586776859504189E-2</v>
      </c>
      <c r="LA85">
        <v>0</v>
      </c>
      <c r="LC85">
        <v>2.388569601277668E-2</v>
      </c>
      <c r="LD85">
        <v>0</v>
      </c>
      <c r="LE85">
        <v>0</v>
      </c>
      <c r="LF85">
        <v>0</v>
      </c>
      <c r="LG85">
        <v>1.538461538461555E-2</v>
      </c>
      <c r="LH85">
        <v>2.1999323706632708E-2</v>
      </c>
      <c r="LJ85">
        <v>1.020513349139263E-2</v>
      </c>
      <c r="LK85">
        <v>2.9209789607226311E-2</v>
      </c>
      <c r="LL85">
        <v>0</v>
      </c>
      <c r="LM85">
        <v>0</v>
      </c>
      <c r="LQ85">
        <v>1.173101437676749E-2</v>
      </c>
      <c r="LR85">
        <v>-9.3413647465079297E-4</v>
      </c>
      <c r="LS85">
        <v>3.4951456310679641E-2</v>
      </c>
      <c r="LT85">
        <v>4.9949653175223041E-2</v>
      </c>
      <c r="LU85">
        <v>-6.0894170774286049E-3</v>
      </c>
      <c r="LV85">
        <v>5.1229508196721341E-2</v>
      </c>
      <c r="LW85">
        <v>6.791966974968755E-3</v>
      </c>
      <c r="LX85">
        <v>5.5870702774179597E-2</v>
      </c>
      <c r="LZ85">
        <v>2.431610942249263E-2</v>
      </c>
      <c r="MB85">
        <v>9.8024270994601093E-2</v>
      </c>
      <c r="MC85">
        <v>0</v>
      </c>
      <c r="MD85">
        <v>-1.7574038180924619E-2</v>
      </c>
      <c r="ME85">
        <v>3.634807002682372E-3</v>
      </c>
      <c r="MF85">
        <v>0</v>
      </c>
      <c r="MH85">
        <v>-2.830360499942652E-2</v>
      </c>
      <c r="MI85">
        <v>4.2792012361581699E-2</v>
      </c>
      <c r="MK85">
        <v>1.2396694214876099E-2</v>
      </c>
      <c r="MM85">
        <v>0</v>
      </c>
      <c r="MN85">
        <v>0</v>
      </c>
      <c r="MO85">
        <v>0.10807483640416279</v>
      </c>
      <c r="MP85">
        <v>0</v>
      </c>
      <c r="MS85">
        <v>0</v>
      </c>
      <c r="MT85">
        <v>0</v>
      </c>
      <c r="MU85">
        <v>-6.5999999999999948E-2</v>
      </c>
      <c r="MV85">
        <v>0</v>
      </c>
      <c r="MW85">
        <v>0</v>
      </c>
      <c r="MX85">
        <v>-8.541347566814661E-2</v>
      </c>
      <c r="NA85">
        <v>-6.8256695514089527E-3</v>
      </c>
      <c r="NB85">
        <v>0</v>
      </c>
      <c r="NI85">
        <v>0</v>
      </c>
      <c r="NJ85">
        <v>-5.2565261994084837E-2</v>
      </c>
      <c r="NK85">
        <v>0</v>
      </c>
      <c r="NL85">
        <v>0</v>
      </c>
      <c r="NM85">
        <v>0</v>
      </c>
      <c r="NN85">
        <v>-2.3621662879116379E-3</v>
      </c>
      <c r="NO85">
        <v>-9.9009900990099098E-3</v>
      </c>
      <c r="NP85">
        <v>2.2921526380879739E-2</v>
      </c>
      <c r="NQ85">
        <v>0</v>
      </c>
      <c r="NR85">
        <v>0</v>
      </c>
      <c r="NW85">
        <v>0</v>
      </c>
      <c r="NX85">
        <v>0</v>
      </c>
      <c r="NY85">
        <v>4.3728214728334207E-2</v>
      </c>
      <c r="OA85">
        <v>2.3936170212766061E-2</v>
      </c>
      <c r="OB85">
        <v>5.7933065327731237E-2</v>
      </c>
      <c r="OD85">
        <v>5.9322033898305149E-2</v>
      </c>
      <c r="OE85">
        <v>8.738815564242941E-3</v>
      </c>
      <c r="OG85">
        <v>-9.3457943925233655E-3</v>
      </c>
      <c r="OH85">
        <v>0</v>
      </c>
      <c r="OI85">
        <v>0</v>
      </c>
      <c r="OJ85">
        <v>0</v>
      </c>
      <c r="OK85">
        <v>0.19523809213233839</v>
      </c>
      <c r="OL85">
        <v>0</v>
      </c>
      <c r="OM85">
        <v>2.5408935910518959E-2</v>
      </c>
      <c r="ON85">
        <v>0</v>
      </c>
      <c r="OO85">
        <v>0</v>
      </c>
      <c r="OP85">
        <v>-6.5722952477250676E-3</v>
      </c>
      <c r="OQ85">
        <v>1.86562122759697E-2</v>
      </c>
      <c r="OR85">
        <v>0</v>
      </c>
      <c r="OS85">
        <v>0</v>
      </c>
      <c r="OT85">
        <v>1.8645331775752449E-2</v>
      </c>
      <c r="OU85">
        <v>0</v>
      </c>
      <c r="OV85">
        <v>-5.4347826086956763E-3</v>
      </c>
      <c r="OW85">
        <v>2.997693923532263E-2</v>
      </c>
      <c r="OX85">
        <v>0</v>
      </c>
      <c r="OY85">
        <v>0</v>
      </c>
      <c r="PA85">
        <v>-2.6986877940084138E-2</v>
      </c>
      <c r="PB85">
        <v>4.7981776343872573E-2</v>
      </c>
      <c r="PC85">
        <v>0</v>
      </c>
      <c r="PD85">
        <v>0</v>
      </c>
      <c r="PE85">
        <v>0</v>
      </c>
      <c r="PF85">
        <v>-6.4880274196911234E-3</v>
      </c>
      <c r="PG85">
        <v>1.7791715567321731E-2</v>
      </c>
      <c r="PH85">
        <v>1.298701298701288E-2</v>
      </c>
      <c r="PI85">
        <v>5.3665118280445727E-2</v>
      </c>
      <c r="PK85">
        <v>2.5316455696202441E-2</v>
      </c>
      <c r="PL85">
        <v>0</v>
      </c>
      <c r="PM85">
        <v>-6.7372473532242294E-3</v>
      </c>
      <c r="PN85">
        <v>-8.4925080305271461E-3</v>
      </c>
      <c r="PQ85">
        <v>0</v>
      </c>
      <c r="PR85">
        <v>4.9999999999998934E-3</v>
      </c>
      <c r="PS85">
        <v>-2.5124087594525779E-3</v>
      </c>
      <c r="PT85">
        <v>0</v>
      </c>
      <c r="PU85">
        <v>1.859075117905062E-3</v>
      </c>
      <c r="PV85">
        <v>0</v>
      </c>
      <c r="PW85">
        <v>0</v>
      </c>
      <c r="PX85">
        <v>0</v>
      </c>
      <c r="PZ85">
        <v>1.4851485148514859E-2</v>
      </c>
      <c r="QA85">
        <v>7.6895483613561577E-3</v>
      </c>
      <c r="QB85">
        <v>3.5294879990096277E-2</v>
      </c>
      <c r="QD85">
        <v>4.5267489711934061E-2</v>
      </c>
      <c r="QE85">
        <v>-7.0140533117506676E-2</v>
      </c>
      <c r="QF85">
        <v>1.128701500728746E-2</v>
      </c>
      <c r="QG85">
        <v>-4.5372654863716777E-3</v>
      </c>
      <c r="QH85">
        <v>0</v>
      </c>
      <c r="QI85">
        <v>0</v>
      </c>
      <c r="QK85">
        <v>1.5355962218511101E-2</v>
      </c>
      <c r="QM85">
        <v>1.275310428404919E-2</v>
      </c>
      <c r="QN85">
        <v>0</v>
      </c>
      <c r="QO85">
        <v>2.504488488165646E-2</v>
      </c>
      <c r="QQ85">
        <v>9.0497737556560764E-3</v>
      </c>
      <c r="QR85">
        <v>0</v>
      </c>
      <c r="QS85">
        <v>0</v>
      </c>
      <c r="QT85">
        <v>0</v>
      </c>
      <c r="QU85">
        <v>1.734656120865408E-2</v>
      </c>
      <c r="QV85">
        <v>0</v>
      </c>
      <c r="QY85">
        <v>6.4514221815326067E-4</v>
      </c>
      <c r="QZ85">
        <v>6.7644152824790194E-2</v>
      </c>
      <c r="RA85">
        <v>0</v>
      </c>
      <c r="RC85">
        <v>6.3004846526655944E-2</v>
      </c>
      <c r="RD85">
        <v>2.5438996037663308E-3</v>
      </c>
      <c r="RE85">
        <v>0</v>
      </c>
      <c r="RG85">
        <v>9.8924731182796766E-3</v>
      </c>
      <c r="RH85">
        <v>-2.8557982397009458E-3</v>
      </c>
      <c r="RK85">
        <v>4.1322314049586861E-2</v>
      </c>
      <c r="RL85">
        <v>-8.4307303003017253E-4</v>
      </c>
      <c r="RM85">
        <v>0</v>
      </c>
      <c r="RN85">
        <v>3.6603182002072909E-3</v>
      </c>
      <c r="RO85">
        <v>2.5575447570331811E-3</v>
      </c>
      <c r="RP85">
        <v>9.8328348610495553E-2</v>
      </c>
      <c r="RQ85">
        <v>9.2660205186127165E-2</v>
      </c>
      <c r="RR85">
        <v>6.8223537031454562E-2</v>
      </c>
      <c r="RS85">
        <v>0</v>
      </c>
      <c r="RT85">
        <v>0</v>
      </c>
      <c r="RU85">
        <v>2.7043055751247099E-2</v>
      </c>
      <c r="RV85">
        <v>0</v>
      </c>
      <c r="RW85">
        <v>0</v>
      </c>
      <c r="RX85">
        <v>-1.0948842926958189E-2</v>
      </c>
      <c r="RY85">
        <v>3.0858423964960521E-2</v>
      </c>
      <c r="RZ85">
        <v>0</v>
      </c>
      <c r="SA85">
        <v>0</v>
      </c>
      <c r="SB85">
        <v>2.3419203747070409E-3</v>
      </c>
      <c r="SC85">
        <v>1.0344232179138051E-3</v>
      </c>
      <c r="SE85">
        <v>2.841716396703609E-3</v>
      </c>
      <c r="SF85">
        <v>-2.4688198942524049E-3</v>
      </c>
      <c r="SG85">
        <v>0</v>
      </c>
      <c r="SH85">
        <v>0</v>
      </c>
      <c r="SI85">
        <v>1.9210230415593669E-2</v>
      </c>
      <c r="SJ85">
        <v>0</v>
      </c>
      <c r="SK85">
        <v>4.6665636016646188E-2</v>
      </c>
      <c r="SL85">
        <v>0</v>
      </c>
      <c r="SM85">
        <v>6.164383561643838E-2</v>
      </c>
      <c r="SN85">
        <v>0</v>
      </c>
      <c r="SO85">
        <v>3.967515514464659E-2</v>
      </c>
      <c r="SP85">
        <v>0</v>
      </c>
      <c r="SQ85">
        <v>-1.7013232514177631E-2</v>
      </c>
      <c r="SR85">
        <v>-1.329446969518489E-2</v>
      </c>
      <c r="SS85">
        <v>-6.6543438077634076E-2</v>
      </c>
      <c r="ST85">
        <v>-3.9292730844793233E-3</v>
      </c>
      <c r="SU85">
        <v>-6.8048286926499779E-3</v>
      </c>
      <c r="SV85">
        <v>0</v>
      </c>
      <c r="SW85">
        <v>1.859075117905062E-3</v>
      </c>
      <c r="SX85">
        <v>0</v>
      </c>
      <c r="SY85">
        <v>1.848856020337353E-3</v>
      </c>
      <c r="SZ85">
        <v>-1.8488489898410568E-2</v>
      </c>
      <c r="TA85">
        <v>5.7666588241774168E-2</v>
      </c>
      <c r="TB85">
        <v>5.9132720105124832E-2</v>
      </c>
      <c r="TC85">
        <v>-2.0953223043197019E-2</v>
      </c>
      <c r="TD85">
        <v>6.1099560996552782E-2</v>
      </c>
      <c r="TE85">
        <v>7.9754601226994071E-2</v>
      </c>
      <c r="TF85">
        <v>0</v>
      </c>
      <c r="TG85">
        <v>1.443647255280278E-2</v>
      </c>
      <c r="TH85">
        <v>-2.7058774597132129E-2</v>
      </c>
      <c r="TI85">
        <v>0</v>
      </c>
      <c r="TJ85">
        <v>5.491559585172423E-2</v>
      </c>
      <c r="TL85">
        <v>6.9677419354838843E-2</v>
      </c>
      <c r="TM85">
        <v>3.941933362630734E-2</v>
      </c>
      <c r="TN85">
        <v>0</v>
      </c>
      <c r="TO85">
        <v>0</v>
      </c>
      <c r="TP85">
        <v>-4.9424269645255148E-3</v>
      </c>
      <c r="TQ85">
        <v>-2.2598870056497081E-2</v>
      </c>
      <c r="TR85">
        <v>-1.578672022021255E-2</v>
      </c>
      <c r="TT85">
        <v>0.12633980623500071</v>
      </c>
      <c r="TU85">
        <v>0</v>
      </c>
      <c r="TV85">
        <v>5.6444109259882858E-2</v>
      </c>
      <c r="TX85">
        <v>9.0062111801242128E-2</v>
      </c>
      <c r="TZ85">
        <v>1.9373173697834201E-2</v>
      </c>
      <c r="UA85">
        <v>0</v>
      </c>
      <c r="UB85">
        <v>2.0856201975850919E-2</v>
      </c>
      <c r="UC85">
        <v>0</v>
      </c>
      <c r="UD85">
        <v>-6.000923218956733E-3</v>
      </c>
      <c r="UE85">
        <v>2.9639680674138361E-2</v>
      </c>
      <c r="UF85">
        <v>0</v>
      </c>
      <c r="UG85">
        <v>-2.909785138040577E-2</v>
      </c>
      <c r="UK85">
        <v>7.0131128790537289E-2</v>
      </c>
      <c r="UL85">
        <v>-2.8949626038236809E-2</v>
      </c>
      <c r="UM85">
        <v>1.257861635220126E-2</v>
      </c>
      <c r="UN85">
        <v>-2.8268712869681249E-3</v>
      </c>
      <c r="UO85">
        <v>-2.0408163265306371E-3</v>
      </c>
      <c r="UP85">
        <v>5.9268400688358591E-2</v>
      </c>
      <c r="UR85">
        <v>6.4788732394366111E-2</v>
      </c>
      <c r="US85">
        <v>1.8905892030534052E-2</v>
      </c>
      <c r="UT85">
        <v>-4.6104928457869621E-2</v>
      </c>
      <c r="UW85">
        <v>-5.9395297715314488E-4</v>
      </c>
      <c r="UX85">
        <v>0</v>
      </c>
      <c r="UY85">
        <v>0</v>
      </c>
      <c r="UZ85">
        <v>-3.5714285714286702E-3</v>
      </c>
      <c r="VA85">
        <v>0</v>
      </c>
      <c r="VB85">
        <v>1.502369918389612E-2</v>
      </c>
      <c r="VD85">
        <v>4.2231523856583131E-2</v>
      </c>
      <c r="VE85">
        <v>-4.6762589928057603E-2</v>
      </c>
      <c r="VF85">
        <v>2.884615384615374E-2</v>
      </c>
      <c r="VG85">
        <v>7.3370384053385695E-2</v>
      </c>
      <c r="VH85">
        <v>0.13981042654028439</v>
      </c>
      <c r="VI85">
        <v>7.1443993295661201E-4</v>
      </c>
      <c r="VJ85">
        <v>2.5438996037663308E-3</v>
      </c>
      <c r="VL85">
        <v>-2.938425006514345E-2</v>
      </c>
      <c r="VM85">
        <v>0</v>
      </c>
      <c r="VN85">
        <v>0</v>
      </c>
      <c r="VO85">
        <v>0</v>
      </c>
      <c r="VQ85">
        <v>0.17211156076937309</v>
      </c>
      <c r="VR85">
        <v>0</v>
      </c>
      <c r="VS85">
        <v>0.1148598000560646</v>
      </c>
      <c r="VT85">
        <v>3.1046383770499061E-2</v>
      </c>
      <c r="VV85">
        <v>3.536067892503536E-2</v>
      </c>
      <c r="VW85">
        <v>3.3109262396564088E-2</v>
      </c>
      <c r="VX85">
        <v>1.8147695706548509E-2</v>
      </c>
      <c r="VY85">
        <v>8.5849839685454565E-2</v>
      </c>
      <c r="VZ85">
        <v>4.7545870159546373E-2</v>
      </c>
      <c r="WA85">
        <v>2.683817826944734E-2</v>
      </c>
      <c r="WC85">
        <v>1.5309136712609471E-2</v>
      </c>
      <c r="WD85">
        <v>1.9259460192594609E-2</v>
      </c>
      <c r="WE85">
        <v>2.2288261515601929E-2</v>
      </c>
      <c r="WF85">
        <v>0</v>
      </c>
      <c r="WG85">
        <v>0</v>
      </c>
      <c r="WH85">
        <v>0</v>
      </c>
      <c r="WI85">
        <v>1.2671884446335159E-2</v>
      </c>
      <c r="WJ85">
        <v>1.171303074670571E-2</v>
      </c>
      <c r="WK85">
        <v>1.550499927546722E-2</v>
      </c>
      <c r="WL85">
        <v>2.3991749804909372E-2</v>
      </c>
      <c r="WM85">
        <v>2.9997189824168661E-2</v>
      </c>
      <c r="WN85">
        <v>1.2496160212971841E-2</v>
      </c>
      <c r="WO85">
        <v>2.0887777817608869E-2</v>
      </c>
      <c r="WP85">
        <v>1.762114537444948E-2</v>
      </c>
      <c r="WQ85">
        <v>1.1266791853242751E-2</v>
      </c>
      <c r="WR85">
        <v>2.6369665423120251E-2</v>
      </c>
      <c r="WS85">
        <v>6.3364806325938439E-3</v>
      </c>
      <c r="WT85">
        <v>1.352065762862509E-2</v>
      </c>
      <c r="WU85">
        <v>8.9506890213524315E-3</v>
      </c>
      <c r="WV85">
        <v>8.3768195550675273E-3</v>
      </c>
      <c r="WW85">
        <v>4.872107186357999E-3</v>
      </c>
      <c r="WX85">
        <v>3.3629717578364422E-2</v>
      </c>
      <c r="WY85">
        <v>0</v>
      </c>
      <c r="WZ85">
        <v>1.5234328712674831E-2</v>
      </c>
      <c r="XA85">
        <v>1.2776723837609969E-2</v>
      </c>
      <c r="XB85">
        <v>1.2444864524259641E-2</v>
      </c>
      <c r="XC85">
        <v>1.478599221789878E-2</v>
      </c>
      <c r="XD85">
        <v>2.018247567886045E-3</v>
      </c>
      <c r="XE85">
        <v>3.755206289736801E-2</v>
      </c>
      <c r="XF85">
        <v>5.9377088811096712E-5</v>
      </c>
      <c r="XG85">
        <v>1.2974841464645561E-2</v>
      </c>
      <c r="XH85">
        <v>1.5544823422879659E-2</v>
      </c>
      <c r="XI85">
        <v>1.9017669961066019E-2</v>
      </c>
      <c r="XJ85">
        <v>0</v>
      </c>
      <c r="XK85">
        <v>0</v>
      </c>
      <c r="XL85">
        <v>0</v>
      </c>
      <c r="XM85">
        <v>2.6818570296351481E-2</v>
      </c>
      <c r="XN85">
        <v>0</v>
      </c>
      <c r="XP85">
        <v>2.7881040892193228E-2</v>
      </c>
      <c r="XQ85">
        <v>-0.1012669739889535</v>
      </c>
      <c r="XR85">
        <v>7.795649382174874E-2</v>
      </c>
      <c r="XS85">
        <v>0</v>
      </c>
      <c r="XT85">
        <v>0</v>
      </c>
      <c r="XU85">
        <v>6.7226890756302504E-2</v>
      </c>
      <c r="XV85">
        <v>0</v>
      </c>
      <c r="XW85">
        <v>1.7073521337154229E-2</v>
      </c>
      <c r="XY85">
        <v>-9.4339622641509413E-3</v>
      </c>
      <c r="XZ85">
        <v>0</v>
      </c>
      <c r="YA85">
        <v>0</v>
      </c>
      <c r="YB85">
        <v>7.5268817204301008E-2</v>
      </c>
      <c r="YD85">
        <v>0.18681318681318679</v>
      </c>
      <c r="YE85">
        <v>-2.432258007531907E-2</v>
      </c>
      <c r="YG85">
        <v>0</v>
      </c>
      <c r="YH85">
        <v>-2.741935483870972E-2</v>
      </c>
      <c r="YI85">
        <v>8.2553449028008874E-2</v>
      </c>
      <c r="YJ85">
        <v>0</v>
      </c>
      <c r="YK85">
        <v>-0.1277777777777778</v>
      </c>
      <c r="YL85">
        <v>5.1912568306010883E-2</v>
      </c>
      <c r="YM85">
        <v>3.3214458673862517E-2</v>
      </c>
      <c r="YN85">
        <v>4.8663115138660278E-2</v>
      </c>
      <c r="YO85">
        <v>0</v>
      </c>
      <c r="YP85">
        <v>6.8601583113456321E-2</v>
      </c>
      <c r="YQ85">
        <v>0</v>
      </c>
      <c r="YR85">
        <v>0</v>
      </c>
      <c r="YS85">
        <v>0</v>
      </c>
      <c r="YT85">
        <v>9.7181729834794339E-4</v>
      </c>
      <c r="YU85">
        <v>1.772711988686559E-3</v>
      </c>
      <c r="YV85">
        <v>0</v>
      </c>
      <c r="YW85">
        <v>0</v>
      </c>
      <c r="YX85">
        <v>-2.1711194741485969E-2</v>
      </c>
      <c r="YY85">
        <v>0</v>
      </c>
      <c r="YZ85">
        <v>0</v>
      </c>
      <c r="ZB85">
        <v>0</v>
      </c>
      <c r="ZC85">
        <v>0</v>
      </c>
      <c r="ZD85">
        <v>-2.6881720430107499E-3</v>
      </c>
      <c r="ZE85">
        <v>2.4502039122145098E-3</v>
      </c>
      <c r="ZF85">
        <v>-6.4446831364124444E-3</v>
      </c>
      <c r="ZG85">
        <v>2.5438996037665529E-3</v>
      </c>
      <c r="ZH85">
        <v>0</v>
      </c>
      <c r="ZI85">
        <v>6.5878705677195892E-3</v>
      </c>
      <c r="ZJ85">
        <v>4.8886397632137424E-3</v>
      </c>
      <c r="ZK85">
        <v>-0.2155053068758653</v>
      </c>
      <c r="ZL85">
        <v>-0.14783768533679861</v>
      </c>
      <c r="ZM85">
        <v>0</v>
      </c>
      <c r="ZN85">
        <v>8.9445438282647061E-3</v>
      </c>
      <c r="ZO85">
        <v>3.3644859813084287E-2</v>
      </c>
      <c r="ZP85">
        <v>0</v>
      </c>
      <c r="ZQ85">
        <v>4.2053018799973918E-2</v>
      </c>
      <c r="ZR85">
        <v>3.9382783053773629E-2</v>
      </c>
      <c r="ZT85">
        <v>2.202643171806162E-2</v>
      </c>
      <c r="ZU85">
        <v>9.1264598683745701E-2</v>
      </c>
      <c r="ZV85">
        <v>3.6574581871375411E-2</v>
      </c>
      <c r="ZW85">
        <v>4.9382431692610362E-2</v>
      </c>
      <c r="ZY85">
        <v>4.4444444444444731E-3</v>
      </c>
      <c r="ZZ85">
        <v>1.9134460590117142E-2</v>
      </c>
      <c r="AAA85">
        <v>0</v>
      </c>
      <c r="AAB85">
        <v>4.1227088944808532E-3</v>
      </c>
      <c r="AAC85">
        <v>0</v>
      </c>
      <c r="AAD85">
        <v>0.11757990867579909</v>
      </c>
      <c r="AAE85">
        <v>-4.5366130983067632E-2</v>
      </c>
      <c r="AAF85">
        <v>0</v>
      </c>
      <c r="AAG85">
        <v>2.2462641434803921E-2</v>
      </c>
      <c r="AAH85">
        <v>4.7243309140239997E-2</v>
      </c>
      <c r="AAI85">
        <v>3.9024390243902467E-2</v>
      </c>
      <c r="AAJ85">
        <v>2.9913652171310812E-2</v>
      </c>
      <c r="AAK85">
        <v>8.4586128757648815E-3</v>
      </c>
      <c r="AAL85">
        <v>2.3770399106777699E-2</v>
      </c>
      <c r="AAN85">
        <v>0</v>
      </c>
      <c r="AAO85">
        <v>0</v>
      </c>
      <c r="AAP85">
        <v>0</v>
      </c>
      <c r="AAQ85">
        <v>3.6121673003802313E-2</v>
      </c>
      <c r="AAR85">
        <v>2.6487079079912549E-2</v>
      </c>
      <c r="AAS85">
        <v>-1.255230125522999E-2</v>
      </c>
      <c r="AAT85">
        <v>-9.8039215686274161E-3</v>
      </c>
      <c r="AAU85">
        <v>0</v>
      </c>
      <c r="AAV85">
        <v>0</v>
      </c>
      <c r="AAW85">
        <v>1.025641025641022E-2</v>
      </c>
      <c r="AAX85">
        <v>-3.8482369090621971E-2</v>
      </c>
      <c r="AAY85">
        <v>0</v>
      </c>
      <c r="AAZ85">
        <v>0</v>
      </c>
      <c r="ABA85">
        <v>1.020408163265296E-2</v>
      </c>
      <c r="ABB85">
        <v>0</v>
      </c>
      <c r="ABE85">
        <v>-2.952400290881196E-2</v>
      </c>
      <c r="ABF85">
        <v>0</v>
      </c>
      <c r="ABG85">
        <v>1.276595744680842E-2</v>
      </c>
      <c r="ABH85">
        <v>-9.6745179861806085E-2</v>
      </c>
      <c r="ABJ85">
        <v>-8.2802547770700619E-2</v>
      </c>
      <c r="ABK85">
        <v>5.3221942880440347E-2</v>
      </c>
      <c r="ABL85">
        <v>3.7620699996737887E-2</v>
      </c>
      <c r="ABN85">
        <v>7.3919774616473255E-2</v>
      </c>
      <c r="ABO85">
        <v>0</v>
      </c>
      <c r="ABP85">
        <v>1.248413656867609E-2</v>
      </c>
      <c r="ABQ85">
        <v>2.673796791443861E-2</v>
      </c>
      <c r="ABR85">
        <v>-1.135063205385534E-2</v>
      </c>
      <c r="ABT85">
        <v>-2.453987730061336E-3</v>
      </c>
      <c r="ABU85">
        <v>0.1238748518951767</v>
      </c>
      <c r="ABW85">
        <v>0.1033994334277621</v>
      </c>
      <c r="ABZ85">
        <v>-2.6733926702604549E-3</v>
      </c>
      <c r="ACA85">
        <v>0</v>
      </c>
      <c r="ACB85">
        <v>4.256561216279886E-2</v>
      </c>
      <c r="ACC85">
        <v>1.6592920353982299E-2</v>
      </c>
      <c r="ACD85">
        <v>-6.3412752819390628E-3</v>
      </c>
      <c r="ACE85">
        <v>0</v>
      </c>
      <c r="ACF85">
        <v>0</v>
      </c>
      <c r="ACG85">
        <v>-6.7567567567567988E-3</v>
      </c>
      <c r="ACH85">
        <v>1.688457957209066E-2</v>
      </c>
      <c r="ACJ85">
        <v>2.735562310030382E-2</v>
      </c>
      <c r="ACK85">
        <v>4.288771850130213E-2</v>
      </c>
      <c r="ACL85">
        <v>2.5760705699853451E-2</v>
      </c>
      <c r="ACM85">
        <v>5.5500282382603414E-3</v>
      </c>
      <c r="ACN85">
        <v>0</v>
      </c>
      <c r="ACO85">
        <v>4.5326711820143473E-2</v>
      </c>
      <c r="ACR85">
        <v>0</v>
      </c>
      <c r="ACS85">
        <v>7.4330993649468269E-2</v>
      </c>
      <c r="ACT85">
        <v>2.6232087188635459E-2</v>
      </c>
      <c r="ACU85">
        <v>3.030303030303028E-2</v>
      </c>
      <c r="ACV85">
        <v>0</v>
      </c>
      <c r="ACW85">
        <v>2.1714285714285571E-2</v>
      </c>
      <c r="ACX85">
        <v>4.1531717921690532E-2</v>
      </c>
      <c r="ACY85">
        <v>2.3724404524972709E-2</v>
      </c>
      <c r="ACZ85">
        <v>0</v>
      </c>
      <c r="ADA85">
        <v>0</v>
      </c>
      <c r="ADB85">
        <v>1.0198300283286169E-2</v>
      </c>
      <c r="ADC85">
        <v>1.495063049706657E-2</v>
      </c>
      <c r="ADD85">
        <v>0</v>
      </c>
      <c r="ADE85">
        <v>1.91387559808609E-3</v>
      </c>
      <c r="ADF85">
        <v>1.186089533916879E-2</v>
      </c>
      <c r="ADH85">
        <v>4.9043648847479915E-4</v>
      </c>
      <c r="ADI85">
        <v>-2.2730316352631119E-2</v>
      </c>
      <c r="ADJ85">
        <v>1.5015015015014119E-3</v>
      </c>
      <c r="ADK85">
        <v>-3.0931600563260719E-2</v>
      </c>
      <c r="ADL85">
        <v>0</v>
      </c>
      <c r="ADM85">
        <v>2.5438996037663308E-3</v>
      </c>
      <c r="ADN85">
        <v>0</v>
      </c>
      <c r="ADO85">
        <v>0</v>
      </c>
      <c r="ADP85">
        <v>8.8408644400785885E-3</v>
      </c>
      <c r="ADQ85">
        <v>1.6796430770116721E-2</v>
      </c>
      <c r="ADR85">
        <v>7.1210579857579059E-3</v>
      </c>
      <c r="ADS85">
        <v>3.0269397638986728E-3</v>
      </c>
      <c r="ADT85">
        <v>2.9841911714447722E-3</v>
      </c>
      <c r="ADU85">
        <v>2.4767779151633199E-2</v>
      </c>
      <c r="ADV85">
        <v>1.400154417066646E-2</v>
      </c>
      <c r="ADW85">
        <v>1.9480519480519431E-2</v>
      </c>
      <c r="ADX85">
        <v>7.9225727618785324E-2</v>
      </c>
      <c r="ADY85">
        <v>-2.3804166088842619E-2</v>
      </c>
      <c r="ADZ85">
        <v>3.4060998244004548E-2</v>
      </c>
      <c r="AEB85">
        <v>-2.1180030257186181E-2</v>
      </c>
      <c r="AEC85">
        <v>2.6768938070028451E-2</v>
      </c>
      <c r="AED85">
        <v>4.2105263157894424E-3</v>
      </c>
      <c r="AEE85">
        <v>3.98726618230556E-2</v>
      </c>
      <c r="AEF85">
        <v>4.0080160320641323E-2</v>
      </c>
      <c r="AEG85">
        <v>3.8233164638204593E-2</v>
      </c>
      <c r="AEI85">
        <v>2.450980392156854E-2</v>
      </c>
      <c r="AEJ85">
        <v>-8.8876157851022208E-3</v>
      </c>
      <c r="AEK85">
        <v>0</v>
      </c>
      <c r="AEL85">
        <v>6.9600818833162714E-2</v>
      </c>
      <c r="AEM85">
        <v>6.7816091954022939E-2</v>
      </c>
      <c r="AEN85">
        <v>8.3117256488917546E-2</v>
      </c>
      <c r="AEO85">
        <v>8.636363636363642E-2</v>
      </c>
      <c r="AEP85">
        <v>0</v>
      </c>
      <c r="AEQ85">
        <v>0</v>
      </c>
      <c r="AER85">
        <v>4.2882808561484081E-4</v>
      </c>
      <c r="AET85">
        <v>4.8076923076922906E-3</v>
      </c>
      <c r="AEU85">
        <v>1.7936078205666561E-2</v>
      </c>
      <c r="AEV85">
        <v>0</v>
      </c>
      <c r="AEW85">
        <v>2.8184408545039119E-2</v>
      </c>
      <c r="AEY85">
        <v>4.1666666666666519E-2</v>
      </c>
      <c r="AEZ85">
        <v>-6.6202009084832536E-3</v>
      </c>
      <c r="AFA85">
        <v>2.5438996037663308E-3</v>
      </c>
      <c r="AFB85">
        <v>-8.2132564841498557E-2</v>
      </c>
      <c r="AFC85">
        <v>3.079829521942146E-2</v>
      </c>
      <c r="AFD85">
        <v>0</v>
      </c>
      <c r="AFE85">
        <v>-1.4318459563881111E-2</v>
      </c>
      <c r="AFF85">
        <v>0</v>
      </c>
      <c r="AFG85">
        <v>-2.2471910112359491E-2</v>
      </c>
      <c r="AFH85">
        <v>-2.0979020979021049E-2</v>
      </c>
      <c r="AFI85">
        <v>-1.4165165389629751E-2</v>
      </c>
      <c r="AFJ85">
        <v>2.7700831024930479E-3</v>
      </c>
      <c r="AFK85">
        <v>-4.7694753577106619E-3</v>
      </c>
      <c r="AFL85">
        <v>4.602511307264745E-3</v>
      </c>
      <c r="AFM85">
        <v>0</v>
      </c>
      <c r="AFN85">
        <v>1.932367149758463E-2</v>
      </c>
      <c r="AFP85">
        <v>1.0102040816326371E-2</v>
      </c>
      <c r="AFQ85">
        <v>0</v>
      </c>
      <c r="AFS85">
        <v>2.4630541871921712E-3</v>
      </c>
      <c r="AFT85">
        <v>-0.34689535703302998</v>
      </c>
      <c r="AFU85">
        <v>1.9320453031312471E-2</v>
      </c>
      <c r="AFV85">
        <v>0</v>
      </c>
      <c r="AFW85">
        <v>0</v>
      </c>
      <c r="AFX85">
        <v>0</v>
      </c>
      <c r="AFY85">
        <v>-4.8209597895040653E-2</v>
      </c>
      <c r="AFZ85">
        <v>0</v>
      </c>
      <c r="AGA85">
        <v>-0.30057989804982582</v>
      </c>
      <c r="AGB85">
        <v>-0.2</v>
      </c>
      <c r="AGC85">
        <v>-0.21352660832671391</v>
      </c>
      <c r="AGD85">
        <v>-4.8590542622719328E-2</v>
      </c>
      <c r="AGE85">
        <v>0</v>
      </c>
      <c r="AGF85">
        <v>0</v>
      </c>
      <c r="AGH85">
        <v>-1.1576437010371249E-2</v>
      </c>
      <c r="AGI85">
        <v>0</v>
      </c>
      <c r="AGJ85">
        <v>2.5303867403315031E-2</v>
      </c>
      <c r="AGK85">
        <v>-8.3733714916032209E-2</v>
      </c>
      <c r="AGL85">
        <v>3.0529525701080029E-2</v>
      </c>
      <c r="AGN85">
        <v>-2.1505376344085891E-2</v>
      </c>
      <c r="AGO85">
        <v>0</v>
      </c>
      <c r="AGP85">
        <v>0</v>
      </c>
      <c r="AGQ85">
        <v>0</v>
      </c>
      <c r="AGR85">
        <v>0</v>
      </c>
      <c r="AGS85">
        <v>-3.5052578868302038E-3</v>
      </c>
      <c r="AGT85">
        <v>7.9800498753117566E-3</v>
      </c>
      <c r="AGU85">
        <v>-9.7040729169861617E-4</v>
      </c>
      <c r="AGV85">
        <v>1.5228426395939019E-2</v>
      </c>
      <c r="AGW85">
        <v>6.2925170068027336E-2</v>
      </c>
      <c r="AGX85">
        <v>-3.0180860032575141E-2</v>
      </c>
      <c r="AGY85">
        <v>0</v>
      </c>
      <c r="AGZ85">
        <v>0</v>
      </c>
      <c r="AHA85">
        <v>0</v>
      </c>
      <c r="AHB85">
        <v>-2.9702970297029729E-3</v>
      </c>
      <c r="AHC85">
        <v>-2.3570930452137429E-2</v>
      </c>
      <c r="AHD85">
        <v>8.0523825686220629E-3</v>
      </c>
      <c r="AHF85">
        <v>-8.2987551867220732E-3</v>
      </c>
      <c r="AHG85">
        <v>4.761904761904745E-3</v>
      </c>
      <c r="AHI85">
        <v>2.9556650246305161E-3</v>
      </c>
      <c r="AHJ85">
        <v>-2.2944504623447989E-2</v>
      </c>
      <c r="AHL85">
        <v>0</v>
      </c>
      <c r="AHM85">
        <v>1.9762845849802262E-3</v>
      </c>
      <c r="AHN85">
        <v>6.8839164851679513E-3</v>
      </c>
      <c r="AHO85">
        <v>0</v>
      </c>
      <c r="AHP85">
        <v>0</v>
      </c>
      <c r="AHQ85">
        <v>4.0233519889622198E-2</v>
      </c>
      <c r="AHR85">
        <v>0</v>
      </c>
      <c r="AHS85">
        <v>8.4745762711864181E-3</v>
      </c>
      <c r="AHT85">
        <v>5.4834858396048958E-2</v>
      </c>
      <c r="AHU85">
        <v>0</v>
      </c>
      <c r="AHV85">
        <v>9.6939266774251021E-2</v>
      </c>
      <c r="AHW85">
        <v>8.0291970802919721E-2</v>
      </c>
      <c r="AHX85">
        <v>-1.2286631455460941E-2</v>
      </c>
      <c r="AHZ85">
        <v>0</v>
      </c>
      <c r="AIA85">
        <v>0</v>
      </c>
      <c r="AIB85">
        <v>6.9161740427110319E-2</v>
      </c>
      <c r="AIC85">
        <v>2.5438996037663308E-3</v>
      </c>
      <c r="AID85">
        <v>6.2515529830453609E-4</v>
      </c>
      <c r="AIE85">
        <v>1.893769921992838E-2</v>
      </c>
      <c r="AIG85">
        <v>-2.4999999999999911E-2</v>
      </c>
      <c r="AII85">
        <v>-8.7790110998989812E-3</v>
      </c>
      <c r="AIJ85">
        <v>-6.4073852141245391E-3</v>
      </c>
      <c r="AIM85">
        <v>-4.9751243781094301E-3</v>
      </c>
      <c r="AIO85">
        <v>-7.547169811320753E-3</v>
      </c>
      <c r="AIP85">
        <v>-7.2849621570549861E-3</v>
      </c>
      <c r="AIQ85">
        <v>-6.1135371179039333E-2</v>
      </c>
      <c r="AIR85">
        <v>3.374339855409092E-2</v>
      </c>
      <c r="AIS85">
        <v>2.2743617623354639E-2</v>
      </c>
      <c r="AIT85">
        <v>6.25E-2</v>
      </c>
      <c r="AIU85">
        <v>1.703163017031617E-2</v>
      </c>
      <c r="AIV85">
        <v>8.2361480412115329E-2</v>
      </c>
      <c r="AIW85">
        <v>1.9267822736031E-3</v>
      </c>
      <c r="AIX85">
        <v>7.370517928286846E-2</v>
      </c>
      <c r="AIY85">
        <v>0.1017539730020558</v>
      </c>
      <c r="AIZ85">
        <v>0</v>
      </c>
      <c r="AJB85">
        <v>8.8495575221238854E-2</v>
      </c>
      <c r="AJC85">
        <v>2.944899801271816E-2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3.424657534246478E-3</v>
      </c>
      <c r="AJJ85">
        <v>4.3524574503155389E-3</v>
      </c>
      <c r="AJK85">
        <v>1.162790697674421E-2</v>
      </c>
      <c r="AJL85">
        <v>-3.4150618818883371E-3</v>
      </c>
      <c r="AJM85">
        <v>0</v>
      </c>
      <c r="AJN85">
        <v>0</v>
      </c>
      <c r="AJO85">
        <v>9.0361445783133654E-3</v>
      </c>
      <c r="AJP85">
        <v>-1.0502304853959419E-2</v>
      </c>
      <c r="AJQ85">
        <v>0</v>
      </c>
      <c r="AJR85">
        <v>0</v>
      </c>
      <c r="AJS85">
        <v>2.0397756246812952E-2</v>
      </c>
      <c r="AJT85">
        <v>1.9345562593862109E-3</v>
      </c>
      <c r="AJU85">
        <v>0</v>
      </c>
      <c r="AJV85">
        <v>0</v>
      </c>
      <c r="AJW85">
        <v>9.4876660341558505E-4</v>
      </c>
      <c r="AJX85">
        <v>1.250155956978327E-2</v>
      </c>
      <c r="AJY85">
        <v>-1.209677419354838E-2</v>
      </c>
      <c r="AJZ85">
        <v>8.9063722213784668E-3</v>
      </c>
      <c r="AKA85">
        <v>0</v>
      </c>
      <c r="AKB85">
        <v>4.7393364928909332E-3</v>
      </c>
      <c r="AKC85">
        <v>4.1435688812533122E-2</v>
      </c>
      <c r="AKD85">
        <v>0</v>
      </c>
      <c r="AKE85">
        <v>-5.8808390483661146E-3</v>
      </c>
      <c r="AKF85">
        <v>0</v>
      </c>
      <c r="AKG85">
        <v>1.557143797069616E-3</v>
      </c>
      <c r="AKH85">
        <v>9.6104025849681474E-3</v>
      </c>
      <c r="AKI85">
        <v>-1.515151515151469E-3</v>
      </c>
      <c r="AKJ85">
        <v>5.9003753919351531E-2</v>
      </c>
      <c r="AKK85">
        <v>0</v>
      </c>
      <c r="AKL85">
        <v>2.4221453287197381E-2</v>
      </c>
      <c r="AKM85">
        <v>-3.5398082040626562E-2</v>
      </c>
      <c r="AKN85">
        <v>0</v>
      </c>
      <c r="AKP85">
        <v>-4.013377926421402E-2</v>
      </c>
      <c r="AKQ85">
        <v>9.3331359441983786E-3</v>
      </c>
      <c r="AKR85">
        <v>0</v>
      </c>
      <c r="AKS85">
        <v>-1.6217952699335569E-3</v>
      </c>
      <c r="AKT85">
        <v>0</v>
      </c>
      <c r="AKU85">
        <v>1.1913468758941731E-2</v>
      </c>
      <c r="AKV85">
        <v>1.44947540361291E-2</v>
      </c>
      <c r="AKW85">
        <v>0</v>
      </c>
      <c r="AKX85">
        <v>0</v>
      </c>
      <c r="AKY85">
        <v>-0.29032258064516131</v>
      </c>
      <c r="AKZ85">
        <v>-0.25872045233499741</v>
      </c>
      <c r="ALA85">
        <v>-0.27140326707341073</v>
      </c>
      <c r="ALB85">
        <v>-0.20732325736508739</v>
      </c>
      <c r="ALD85">
        <v>-0.1686274509803922</v>
      </c>
      <c r="ALE85">
        <v>-0.17571215336703161</v>
      </c>
      <c r="ALF85">
        <v>-0.17880202802426359</v>
      </c>
      <c r="ALG85">
        <v>0</v>
      </c>
      <c r="ALH85">
        <v>-4.4961240310077533E-2</v>
      </c>
      <c r="ALI85">
        <v>-4.5626409707384741E-2</v>
      </c>
      <c r="ALJ85">
        <v>0</v>
      </c>
      <c r="ALK85">
        <v>0</v>
      </c>
      <c r="ALL85">
        <v>0</v>
      </c>
      <c r="ALM85">
        <v>5.6851668021521203E-2</v>
      </c>
      <c r="ALN85">
        <v>0</v>
      </c>
      <c r="ALO85">
        <v>-0.25872881355932209</v>
      </c>
      <c r="ALP85">
        <v>-0.27712398993928311</v>
      </c>
      <c r="ALQ85">
        <v>0</v>
      </c>
      <c r="ALR85">
        <v>3.6950595977508272E-2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5.3962900505902127E-2</v>
      </c>
      <c r="ALZ85">
        <v>3.2531900508085083E-2</v>
      </c>
      <c r="AMA85">
        <v>0</v>
      </c>
      <c r="AMB85">
        <v>0</v>
      </c>
      <c r="AMC85">
        <v>-1.9609804902451341E-2</v>
      </c>
      <c r="AMD85">
        <v>0</v>
      </c>
      <c r="AME85">
        <v>0</v>
      </c>
      <c r="AMF85">
        <v>8.1395348837209225E-2</v>
      </c>
      <c r="AMG85">
        <v>3.1913499073531471E-2</v>
      </c>
      <c r="AMH85">
        <v>5.8082553132952519E-2</v>
      </c>
      <c r="AMJ85">
        <v>5.5194805194805241E-2</v>
      </c>
      <c r="AMK85">
        <v>6.4133627224475687E-2</v>
      </c>
      <c r="AMM85">
        <v>5.7915057915058021E-2</v>
      </c>
      <c r="AMN85">
        <v>0</v>
      </c>
      <c r="AMO85">
        <v>8.5750984388694551E-2</v>
      </c>
      <c r="AMP85">
        <v>0</v>
      </c>
      <c r="AMQ85">
        <v>2.6272749298530181E-2</v>
      </c>
      <c r="AMR85">
        <v>0</v>
      </c>
      <c r="AMS85">
        <v>3.3898305084745228E-3</v>
      </c>
      <c r="AMT85">
        <v>2.075249607092888E-2</v>
      </c>
      <c r="AMU85">
        <v>0</v>
      </c>
      <c r="AMV85">
        <v>2.9082774049217001E-2</v>
      </c>
      <c r="AMW85">
        <v>6.3365571976087942E-2</v>
      </c>
      <c r="AMX85">
        <v>7.7068175693883134E-2</v>
      </c>
      <c r="AMY85">
        <v>-2.8613771864723692E-2</v>
      </c>
      <c r="AMZ85">
        <v>2.439024390243905E-2</v>
      </c>
      <c r="ANA85">
        <v>-3.657402868009418E-3</v>
      </c>
      <c r="ANB85">
        <v>-1.5209481951717009E-2</v>
      </c>
      <c r="AND85">
        <v>-2.843601895734604E-2</v>
      </c>
      <c r="ANE85">
        <v>0</v>
      </c>
      <c r="ANF85">
        <v>4.7824007651842138E-4</v>
      </c>
      <c r="ANG85">
        <v>-5.7277768743378976E-3</v>
      </c>
      <c r="ANH85">
        <v>7.9760033285369403E-2</v>
      </c>
      <c r="ANI85">
        <v>0</v>
      </c>
      <c r="ANJ85">
        <v>0</v>
      </c>
      <c r="ANK85">
        <v>0</v>
      </c>
      <c r="ANM85">
        <v>8.1395348837209447E-2</v>
      </c>
      <c r="ANN85">
        <v>2.4937491862957021E-2</v>
      </c>
      <c r="ANO85">
        <v>-1.254067295971617E-2</v>
      </c>
      <c r="ANP85">
        <v>0</v>
      </c>
      <c r="ANQ85">
        <v>2.622603896448528E-2</v>
      </c>
      <c r="ANR85">
        <v>0</v>
      </c>
      <c r="ANS85">
        <v>-6.9513406156902491E-3</v>
      </c>
      <c r="ANT85">
        <v>-9.6609826522794373E-3</v>
      </c>
      <c r="ANU85">
        <v>2.6632500680048299E-3</v>
      </c>
      <c r="ANV85">
        <v>0</v>
      </c>
      <c r="ANW85">
        <v>-2.404167223186926E-3</v>
      </c>
      <c r="ANX85">
        <v>0</v>
      </c>
      <c r="ANY85">
        <v>0</v>
      </c>
      <c r="ANZ85">
        <v>-5.9889971988324457E-2</v>
      </c>
      <c r="AOA85">
        <v>0</v>
      </c>
      <c r="AOB85">
        <v>-2.395908406853009E-2</v>
      </c>
      <c r="AOD85">
        <v>-3.105590062111796E-2</v>
      </c>
      <c r="AOE85">
        <v>-7.8859237543548066E-2</v>
      </c>
      <c r="AOF85">
        <v>-3.4473105920065139E-2</v>
      </c>
      <c r="AOG85">
        <v>5.9209424363979357E-2</v>
      </c>
      <c r="AOI85">
        <v>4.9504950495049549E-2</v>
      </c>
      <c r="AOJ85">
        <v>7.3772595845596811E-2</v>
      </c>
      <c r="AOL85">
        <v>7.0993914807302438E-2</v>
      </c>
      <c r="AOM85">
        <v>0</v>
      </c>
      <c r="AON85">
        <v>2.1267130326417139E-2</v>
      </c>
      <c r="AOP85">
        <v>0</v>
      </c>
      <c r="AOQ85">
        <v>3.1589338598223098E-2</v>
      </c>
      <c r="AOR85">
        <v>-2.174179667732401E-2</v>
      </c>
      <c r="AOS85">
        <v>-4.3923865300146137E-3</v>
      </c>
      <c r="AOT85">
        <v>2.5612717712206749E-3</v>
      </c>
      <c r="AOU85">
        <v>3.5414191394053773E-2</v>
      </c>
      <c r="AOV85">
        <v>0</v>
      </c>
      <c r="AOW85">
        <v>9.2814258107809522E-3</v>
      </c>
      <c r="AOZ85">
        <v>4.5871559633028358E-3</v>
      </c>
      <c r="APA85">
        <v>4.8498867257497517E-2</v>
      </c>
      <c r="APB85">
        <v>5.7942938619304218E-2</v>
      </c>
      <c r="APC85">
        <v>0</v>
      </c>
      <c r="APD85">
        <v>4.0540540540540571E-2</v>
      </c>
      <c r="APE85">
        <v>4.5778229908443491E-2</v>
      </c>
      <c r="APF85">
        <v>6.5222484117177792E-3</v>
      </c>
      <c r="APG85">
        <v>0</v>
      </c>
      <c r="APH85">
        <v>4.8619609728186568E-2</v>
      </c>
      <c r="API85">
        <v>0</v>
      </c>
      <c r="APJ85">
        <v>6.2087252757028637E-2</v>
      </c>
      <c r="APL85">
        <v>0</v>
      </c>
      <c r="APN85">
        <v>0</v>
      </c>
      <c r="APO85">
        <v>0</v>
      </c>
      <c r="APP85">
        <v>0</v>
      </c>
      <c r="APU85">
        <v>5.0078308636703588E-2</v>
      </c>
      <c r="APV85">
        <v>7.9591836734693944E-2</v>
      </c>
      <c r="APW85">
        <v>-2.125951700693773E-2</v>
      </c>
      <c r="APX85">
        <v>0</v>
      </c>
      <c r="APY85">
        <v>-1.062699256110466E-3</v>
      </c>
      <c r="APZ85">
        <v>-6.6211489219374031E-2</v>
      </c>
      <c r="AQA85">
        <v>0</v>
      </c>
      <c r="AQB85">
        <v>-8.5470085470086277E-3</v>
      </c>
      <c r="AQC85">
        <v>2.5643989456387569E-2</v>
      </c>
      <c r="AQD85">
        <v>0</v>
      </c>
      <c r="AQE85">
        <v>-4.0206185567010388E-2</v>
      </c>
      <c r="AQF85">
        <v>2.5438996037663308E-3</v>
      </c>
      <c r="AQG85">
        <v>-6.4676616915422924E-2</v>
      </c>
      <c r="AQH85">
        <v>-1.341170622547139E-2</v>
      </c>
      <c r="AQI85">
        <v>3.8972055628263343E-2</v>
      </c>
      <c r="AQJ85">
        <v>0</v>
      </c>
      <c r="AQK85">
        <v>2.906976744186052E-2</v>
      </c>
      <c r="AQL85">
        <v>4.9529470034670453E-4</v>
      </c>
      <c r="AQM85">
        <v>2.5438996037663308E-3</v>
      </c>
      <c r="AQN85">
        <v>2.5438996037663308E-3</v>
      </c>
      <c r="AQP85">
        <v>-0.1489195672428458</v>
      </c>
      <c r="AQQ85">
        <v>-0.1520787746170679</v>
      </c>
      <c r="AQR85">
        <v>0</v>
      </c>
      <c r="AQS85">
        <v>-1.455986771230855E-2</v>
      </c>
      <c r="AQT85">
        <v>-1.6369047619047561E-2</v>
      </c>
      <c r="AQU85">
        <v>7.4256624897311996E-2</v>
      </c>
      <c r="AQV85">
        <v>0</v>
      </c>
      <c r="AQW85">
        <v>0</v>
      </c>
      <c r="AQX85">
        <v>7.3649754500818121E-2</v>
      </c>
      <c r="AQY85">
        <v>3.8682109938320768E-2</v>
      </c>
      <c r="AQZ85">
        <v>1.9736842105263271E-2</v>
      </c>
      <c r="ARA85">
        <v>-2.0241189023592069E-2</v>
      </c>
      <c r="ARB85">
        <v>-4.8277467168496013E-3</v>
      </c>
      <c r="ARC85">
        <v>0</v>
      </c>
      <c r="ARD85">
        <v>0</v>
      </c>
      <c r="ARE85">
        <v>9.4016702942960606E-3</v>
      </c>
      <c r="ARG85">
        <v>6.0492978541291098E-3</v>
      </c>
      <c r="ARI85">
        <v>3.0652607069292511E-2</v>
      </c>
      <c r="ARJ85">
        <v>2.8203158460169849E-2</v>
      </c>
      <c r="ARK85">
        <v>0</v>
      </c>
      <c r="ARL85">
        <v>0</v>
      </c>
      <c r="ARM85">
        <v>2.0661157024793431E-2</v>
      </c>
      <c r="ARO85">
        <v>2.059578879320068E-3</v>
      </c>
      <c r="ARP85">
        <v>5.9753491531147063E-3</v>
      </c>
      <c r="ARQ85">
        <v>5.4744830182279047E-2</v>
      </c>
      <c r="ARR85">
        <v>0</v>
      </c>
      <c r="ARU85">
        <v>0</v>
      </c>
      <c r="ARV85">
        <v>0</v>
      </c>
      <c r="ARW85">
        <v>2.7777777777777679E-2</v>
      </c>
      <c r="ARX85">
        <v>-2.042303047669058E-3</v>
      </c>
      <c r="ARY85">
        <v>3.5098155859607523E-2</v>
      </c>
      <c r="ARZ85">
        <v>-5.9814330951587953E-2</v>
      </c>
      <c r="ASA85">
        <v>0</v>
      </c>
      <c r="ASB85">
        <v>0</v>
      </c>
      <c r="ASD85">
        <v>0</v>
      </c>
      <c r="ASE85">
        <v>-2.651731626471587E-2</v>
      </c>
      <c r="ASF85">
        <v>6.5036264795533816E-2</v>
      </c>
      <c r="ASH85">
        <v>-7.5008153060115426E-3</v>
      </c>
      <c r="ASI85">
        <v>-2.4256778900492711E-2</v>
      </c>
      <c r="ASJ85">
        <v>9.704927458078938E-3</v>
      </c>
      <c r="ASK85">
        <v>0</v>
      </c>
      <c r="ASL85">
        <v>0</v>
      </c>
      <c r="ASM85">
        <v>9.4722598105547728E-3</v>
      </c>
      <c r="ASN85">
        <v>1.8434364871261041E-2</v>
      </c>
      <c r="ASO85">
        <v>0</v>
      </c>
      <c r="ASP85">
        <v>3.8349038875329373E-2</v>
      </c>
      <c r="ASQ85">
        <v>0</v>
      </c>
      <c r="ASR85">
        <v>2.8368794326241179E-2</v>
      </c>
      <c r="ASS85">
        <v>2.308783197269593E-2</v>
      </c>
      <c r="ASU85">
        <v>1.4018691588784989E-2</v>
      </c>
      <c r="ASV85">
        <v>0</v>
      </c>
      <c r="ASW85">
        <v>0</v>
      </c>
      <c r="ASX85">
        <v>3.270893729095925E-2</v>
      </c>
      <c r="ASY85">
        <v>0.1217709404046281</v>
      </c>
      <c r="ASZ85">
        <v>0.16455696202531619</v>
      </c>
      <c r="ATA85">
        <v>2.507297599935665E-2</v>
      </c>
      <c r="ATF85">
        <v>1.9482527574476771E-2</v>
      </c>
      <c r="ATG85">
        <v>1.1826713488986449E-2</v>
      </c>
      <c r="ATH85">
        <v>0</v>
      </c>
      <c r="ATI85">
        <v>4.4378698224851743E-3</v>
      </c>
      <c r="ATJ85">
        <v>8.4047133222202586E-3</v>
      </c>
      <c r="ATL85">
        <v>1.800540162048669E-3</v>
      </c>
      <c r="ATM85">
        <v>-1.03347141595721E-2</v>
      </c>
      <c r="ATQ85">
        <v>1.251394943408002E-2</v>
      </c>
      <c r="ATR85">
        <v>0</v>
      </c>
      <c r="ATS85">
        <v>1.51898734177216E-2</v>
      </c>
      <c r="ATT85">
        <v>-2.721196956255556E-2</v>
      </c>
      <c r="ATU85">
        <v>0</v>
      </c>
      <c r="ATV85">
        <v>1.027397260273966E-2</v>
      </c>
      <c r="ATW85">
        <v>-9.5119483257365411E-3</v>
      </c>
      <c r="ATX85">
        <v>0</v>
      </c>
      <c r="ATY85">
        <v>3.436846964424678E-2</v>
      </c>
      <c r="ATZ85">
        <v>0</v>
      </c>
      <c r="AUA85">
        <v>0</v>
      </c>
      <c r="AUD85">
        <v>1.4303061132953539E-2</v>
      </c>
      <c r="AUE85">
        <v>1.551189245087903E-3</v>
      </c>
      <c r="AUF85">
        <v>1.2944121366011091E-2</v>
      </c>
      <c r="AUG85">
        <v>0</v>
      </c>
      <c r="AUH85">
        <v>9.9999999999988987E-4</v>
      </c>
      <c r="AUI85">
        <v>1.306929487519715E-2</v>
      </c>
      <c r="AUJ85">
        <v>0</v>
      </c>
      <c r="AUK85">
        <v>-3.567984570877536E-2</v>
      </c>
      <c r="AUL85">
        <v>-3.0647282131842309E-2</v>
      </c>
      <c r="AUN85">
        <v>-2.589641434262957E-2</v>
      </c>
      <c r="AUO85">
        <v>-1.5173471035783041E-2</v>
      </c>
      <c r="AUP85">
        <v>-2.0000000000000022E-3</v>
      </c>
      <c r="AUQ85">
        <v>-2.9615004935833471E-3</v>
      </c>
      <c r="AUR85">
        <v>1.5968429593104409E-2</v>
      </c>
      <c r="AUS85">
        <v>0</v>
      </c>
      <c r="AUT85">
        <v>0</v>
      </c>
      <c r="AUU85">
        <v>-6.0891336794620998E-2</v>
      </c>
      <c r="AUV85">
        <v>0</v>
      </c>
      <c r="AUW85">
        <v>0</v>
      </c>
      <c r="AUX85">
        <v>0</v>
      </c>
      <c r="AUY85">
        <v>9.6969696969697594E-3</v>
      </c>
      <c r="AUZ85">
        <v>-3.3921606136305682E-2</v>
      </c>
      <c r="AVB85">
        <v>0</v>
      </c>
      <c r="AVC85">
        <v>0</v>
      </c>
      <c r="AVD85">
        <v>0</v>
      </c>
      <c r="AVE85">
        <v>0</v>
      </c>
      <c r="AVF85">
        <v>2.5438996037663308E-3</v>
      </c>
      <c r="AVG85">
        <v>0</v>
      </c>
      <c r="AVH85">
        <v>0</v>
      </c>
      <c r="AVI85">
        <v>0</v>
      </c>
      <c r="AVJ85">
        <v>6.4470182340368174E-3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R85">
        <v>4.9043648847479915E-4</v>
      </c>
      <c r="AVS85">
        <v>0</v>
      </c>
      <c r="AVT85">
        <v>0</v>
      </c>
      <c r="AVU85">
        <v>0</v>
      </c>
      <c r="AVV85">
        <v>0</v>
      </c>
      <c r="AVW85">
        <v>4.5955882352941568E-3</v>
      </c>
      <c r="AVX85">
        <v>3.2657312114809929E-3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H85">
        <v>0</v>
      </c>
      <c r="AWI85">
        <v>-4.9600000000000088E-2</v>
      </c>
      <c r="AWJ85">
        <v>2.5438996037663308E-3</v>
      </c>
      <c r="AWK85">
        <v>-6.8601583113456774E-3</v>
      </c>
      <c r="AWL85">
        <v>-2.0556190248854911E-2</v>
      </c>
      <c r="AWM85">
        <v>3.705371586315787E-3</v>
      </c>
      <c r="AWN85">
        <v>1.1471578959754149E-3</v>
      </c>
      <c r="AWO85">
        <v>7.1174421590064485E-2</v>
      </c>
      <c r="AWR85">
        <v>7.3062813995590448E-2</v>
      </c>
      <c r="AWS85">
        <v>8.6486486486486491E-2</v>
      </c>
      <c r="AWU85">
        <v>0</v>
      </c>
      <c r="AWV85">
        <v>0</v>
      </c>
      <c r="AWW85">
        <v>0</v>
      </c>
      <c r="AWX85">
        <v>0</v>
      </c>
      <c r="AWY85">
        <v>3.4724321072529207E-2</v>
      </c>
      <c r="AXA85">
        <v>2.4858757062147019E-2</v>
      </c>
      <c r="AXB85">
        <v>0</v>
      </c>
      <c r="AXC85">
        <v>0</v>
      </c>
      <c r="AXD85">
        <v>1.3443640124095159E-2</v>
      </c>
      <c r="AXE85">
        <v>0</v>
      </c>
      <c r="AXF85">
        <v>4.5275278931140139E-2</v>
      </c>
      <c r="AXH85">
        <v>3.7174721189590983E-2</v>
      </c>
      <c r="AXI85">
        <v>4.3391569561049843E-2</v>
      </c>
      <c r="AXJ85">
        <v>0</v>
      </c>
      <c r="AXK85">
        <v>2.0000000000000022E-3</v>
      </c>
      <c r="AXL85">
        <v>3.8461538461538318E-2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-6.9085649735523336E-2</v>
      </c>
      <c r="AXT85">
        <v>0</v>
      </c>
      <c r="AXU85">
        <v>0</v>
      </c>
      <c r="AXV85">
        <v>-9.198927917214883E-3</v>
      </c>
      <c r="AXW85">
        <v>-1.337792642140467E-2</v>
      </c>
      <c r="AXY85">
        <v>0</v>
      </c>
      <c r="AXZ85">
        <v>2.6154534920521669E-2</v>
      </c>
      <c r="AYA85">
        <v>4.0114613180515679E-2</v>
      </c>
      <c r="AYC85">
        <v>0</v>
      </c>
      <c r="AYD85">
        <v>1.6359918200409052E-2</v>
      </c>
      <c r="AYE85">
        <v>2.7757578515956949E-2</v>
      </c>
      <c r="AYF85">
        <v>0</v>
      </c>
      <c r="AYG85">
        <v>-5.9701492537312939E-3</v>
      </c>
      <c r="AYH85">
        <v>2.5438996037663308E-3</v>
      </c>
      <c r="AYI85">
        <v>0</v>
      </c>
      <c r="AYJ85">
        <v>-2.344174016924883E-3</v>
      </c>
      <c r="AYR85">
        <v>0</v>
      </c>
      <c r="AYS85">
        <v>1.372703459369351E-3</v>
      </c>
      <c r="AYT85">
        <v>0</v>
      </c>
      <c r="AYW85">
        <v>9.5792953904594302E-3</v>
      </c>
      <c r="AYX85">
        <v>2.7547769351697671E-2</v>
      </c>
      <c r="AYY85">
        <v>3.0360146529188729E-2</v>
      </c>
      <c r="AZA85">
        <v>1.5645371577575059E-2</v>
      </c>
      <c r="AZB85">
        <v>2.7221903286320352E-2</v>
      </c>
      <c r="AZD85">
        <v>2.2968197879858598E-2</v>
      </c>
      <c r="AZE85">
        <v>0.13807298232797921</v>
      </c>
      <c r="AZF85">
        <v>0</v>
      </c>
      <c r="AZG85">
        <v>4.4631318424591893E-2</v>
      </c>
      <c r="AZH85">
        <v>3.9277908043995557E-2</v>
      </c>
      <c r="AZI85">
        <v>0</v>
      </c>
      <c r="AZJ85">
        <v>1.604617434590461E-2</v>
      </c>
      <c r="AZK85">
        <v>0</v>
      </c>
      <c r="AZL85">
        <v>1.595744680851063E-2</v>
      </c>
      <c r="AZM85">
        <v>2.3584493818640251E-3</v>
      </c>
      <c r="AZN85">
        <v>-2.4759979787771669E-2</v>
      </c>
      <c r="AZO85">
        <v>1.0460251046024991E-3</v>
      </c>
      <c r="AZP85">
        <v>4.833858259782442E-3</v>
      </c>
      <c r="AZQ85">
        <v>0</v>
      </c>
      <c r="AZR85">
        <v>-8.3748953424132022E-3</v>
      </c>
      <c r="AZS85">
        <v>0</v>
      </c>
      <c r="AZU85">
        <v>2.5438996037663308E-3</v>
      </c>
      <c r="AZV85">
        <v>-1.062699256110466E-3</v>
      </c>
      <c r="AZW85">
        <v>-4.5495713839961427E-3</v>
      </c>
      <c r="AZX85">
        <v>1.081081081082402E-4</v>
      </c>
      <c r="AZY85">
        <v>1.3994430973691681E-3</v>
      </c>
      <c r="AZZ85">
        <v>6.3128259424376498E-3</v>
      </c>
      <c r="BAA85">
        <v>2.196035655257278E-3</v>
      </c>
      <c r="BAB85">
        <v>2.1005576670309889E-3</v>
      </c>
      <c r="BAD85">
        <v>3.2894736842106198E-3</v>
      </c>
      <c r="BAE85">
        <v>0</v>
      </c>
      <c r="BAF85">
        <v>2.5438996037663308E-3</v>
      </c>
      <c r="BAG85">
        <v>2.5438996037663308E-3</v>
      </c>
      <c r="BAI85">
        <v>0</v>
      </c>
      <c r="BAJ85">
        <v>1.066855184460813E-3</v>
      </c>
      <c r="BAK85">
        <v>0</v>
      </c>
      <c r="BAL85">
        <v>0</v>
      </c>
      <c r="BAM85">
        <v>3.046111936765294E-3</v>
      </c>
      <c r="BAN85">
        <v>0</v>
      </c>
      <c r="BAO85">
        <v>0</v>
      </c>
      <c r="BAP85">
        <v>0</v>
      </c>
      <c r="BAQ85">
        <v>3.9470401210563999E-3</v>
      </c>
      <c r="BAR85">
        <v>0</v>
      </c>
      <c r="BAS85">
        <v>0</v>
      </c>
      <c r="BAT85">
        <v>3.259501267584453E-3</v>
      </c>
      <c r="BAU85">
        <v>1.820563456865987E-3</v>
      </c>
      <c r="BAV85">
        <v>-4.2473355522099083E-5</v>
      </c>
      <c r="BAW85">
        <v>-1.494252873563218E-2</v>
      </c>
      <c r="BAX85">
        <v>5.9506621172161989E-2</v>
      </c>
      <c r="BAY85">
        <v>3.2735530969276731E-3</v>
      </c>
      <c r="BAZ85">
        <v>0</v>
      </c>
      <c r="BBA85">
        <v>-1.15368034440233E-4</v>
      </c>
      <c r="BBB85">
        <v>0</v>
      </c>
      <c r="BBC85">
        <v>-9.6574460303564535E-3</v>
      </c>
      <c r="BBD85">
        <v>7.194244604316502E-3</v>
      </c>
      <c r="BBE85">
        <v>-2.8571350305030111E-2</v>
      </c>
      <c r="BBF85">
        <v>-1.918838444339532E-2</v>
      </c>
      <c r="BBH85">
        <v>6.8347939346098396E-2</v>
      </c>
      <c r="BBJ85">
        <v>5.9077809798270708E-2</v>
      </c>
      <c r="BBK85">
        <v>3.3510506541334362E-2</v>
      </c>
      <c r="BBL85">
        <v>0.17732951367942279</v>
      </c>
      <c r="BBM85">
        <v>3.0447705954567139E-2</v>
      </c>
      <c r="BBN85">
        <v>0</v>
      </c>
      <c r="BBO85">
        <v>2.6859330004603828E-2</v>
      </c>
      <c r="BBP85">
        <v>1.141413383756618E-3</v>
      </c>
      <c r="BBQ85">
        <v>-7.7519379844961378E-3</v>
      </c>
      <c r="BBR85">
        <v>1.9200771079966868E-2</v>
      </c>
      <c r="BBS85">
        <v>0</v>
      </c>
      <c r="BBT85">
        <v>0</v>
      </c>
      <c r="BBU85">
        <v>-2.2958011991877969E-2</v>
      </c>
      <c r="BBV85">
        <v>-2.1778584392014522E-2</v>
      </c>
      <c r="BBW85">
        <v>1.174155005884669E-2</v>
      </c>
      <c r="BBY85">
        <v>1.0510510510510549E-2</v>
      </c>
      <c r="BBZ85">
        <v>0.13190440277844601</v>
      </c>
      <c r="BCB85">
        <v>0.1445086705202312</v>
      </c>
      <c r="BCC85">
        <v>-4.9999999999994493E-4</v>
      </c>
      <c r="BCD85">
        <v>-2.3185103129427679E-2</v>
      </c>
      <c r="BCE85">
        <v>2.2184300341296929E-2</v>
      </c>
      <c r="BCF85">
        <v>0</v>
      </c>
      <c r="BCG85">
        <v>3.3613445378151363E-2</v>
      </c>
      <c r="BCH85">
        <v>4.8725715580064666E-3</v>
      </c>
      <c r="BCI85">
        <v>0</v>
      </c>
      <c r="BCJ85">
        <v>0.20525859577779881</v>
      </c>
      <c r="BCK85">
        <v>4.5968588287168537E-2</v>
      </c>
      <c r="BCL85">
        <v>6.6964285714285809E-2</v>
      </c>
      <c r="BCS85">
        <v>-2.105263157894743E-2</v>
      </c>
      <c r="BCT85">
        <v>3.8152724441020691E-3</v>
      </c>
      <c r="BCU85">
        <v>0</v>
      </c>
      <c r="BCV85">
        <v>0</v>
      </c>
      <c r="BCW85">
        <v>3.9583698850210958E-2</v>
      </c>
      <c r="BCX85">
        <v>4.4057689249330727E-2</v>
      </c>
      <c r="BCY85">
        <v>-1.204819277108438E-2</v>
      </c>
      <c r="BCZ85">
        <v>-2.743216299438633E-2</v>
      </c>
      <c r="BDA85">
        <v>0.11014677888061029</v>
      </c>
      <c r="BDB85">
        <v>0</v>
      </c>
      <c r="BDC85">
        <v>4.9138893438424043E-2</v>
      </c>
      <c r="BDD85">
        <v>0</v>
      </c>
      <c r="BDE85">
        <v>0</v>
      </c>
      <c r="BDF85">
        <v>6.722415119110603E-2</v>
      </c>
      <c r="BDG85">
        <v>2.2727272727272711E-2</v>
      </c>
      <c r="BDH85">
        <v>2.5438996037663308E-3</v>
      </c>
      <c r="BDI85">
        <v>1.2079058087235641E-2</v>
      </c>
      <c r="BDJ85">
        <v>0</v>
      </c>
      <c r="BDK85">
        <v>1.1877665869084231E-2</v>
      </c>
      <c r="BDL85">
        <v>1.384016889507644E-2</v>
      </c>
      <c r="BDM85">
        <v>6.6666666666666652E-2</v>
      </c>
      <c r="BDN85">
        <v>-5.8106328929317108E-3</v>
      </c>
      <c r="BDO85">
        <v>3.0784572832041501E-2</v>
      </c>
      <c r="BDP85">
        <v>2.9535466131559881E-2</v>
      </c>
      <c r="BDQ85">
        <v>2.6200873362445479E-2</v>
      </c>
      <c r="BDR85">
        <v>-4.0596436581241242E-2</v>
      </c>
      <c r="BDT85">
        <v>-4.4585987261146487E-2</v>
      </c>
      <c r="BDW85">
        <v>3.4760306477032099E-2</v>
      </c>
      <c r="BDX85">
        <v>0</v>
      </c>
      <c r="BDY85">
        <v>1.9031141868512069E-2</v>
      </c>
      <c r="BDZ85">
        <v>3.3216783216783119E-2</v>
      </c>
      <c r="BEA85">
        <v>0</v>
      </c>
      <c r="BEB85">
        <v>1.6260162601626101E-2</v>
      </c>
      <c r="BEC85">
        <v>4.960792524068891E-3</v>
      </c>
      <c r="BEE85">
        <v>0</v>
      </c>
      <c r="BEF85">
        <v>6.1905051553989399E-2</v>
      </c>
      <c r="BEH85">
        <v>2.702702702702697E-2</v>
      </c>
      <c r="BEI85">
        <v>-2.2233801337011139E-2</v>
      </c>
      <c r="BEJ85">
        <v>6.6409659134080368E-2</v>
      </c>
      <c r="BEM85">
        <v>6.2925170068027336E-2</v>
      </c>
      <c r="BEN85">
        <v>2.9181539448310811E-2</v>
      </c>
      <c r="BEO85">
        <v>2.743073864774925E-2</v>
      </c>
      <c r="BEP85">
        <v>6.9289349441517212E-2</v>
      </c>
      <c r="BER85">
        <v>9.8617382870056502E-3</v>
      </c>
      <c r="BES85">
        <v>-2.7907200150553702E-2</v>
      </c>
      <c r="BET85">
        <v>2.1113957644203212E-3</v>
      </c>
      <c r="BEU85">
        <v>9.6111917255559121E-5</v>
      </c>
      <c r="BEV85">
        <v>1.3753675826851721E-2</v>
      </c>
      <c r="BEW85">
        <v>3.9761051746287626E-3</v>
      </c>
      <c r="BEX85">
        <v>2.978089252793303E-3</v>
      </c>
      <c r="BEY85">
        <v>-5.0583290188214169E-3</v>
      </c>
      <c r="BEZ85">
        <v>-9.8911968348169843E-4</v>
      </c>
      <c r="BFE85">
        <v>0</v>
      </c>
      <c r="BFG85">
        <v>0</v>
      </c>
      <c r="BFH85">
        <v>0</v>
      </c>
      <c r="BFJ85">
        <v>7.2721972576030192E-2</v>
      </c>
      <c r="BFK85">
        <v>-3.5789473684210482E-2</v>
      </c>
      <c r="BFL85">
        <v>0</v>
      </c>
      <c r="BFM85">
        <v>6.6311939636893857E-3</v>
      </c>
      <c r="BFN85">
        <v>0</v>
      </c>
      <c r="BFO85">
        <v>0</v>
      </c>
      <c r="BFP85">
        <v>0</v>
      </c>
      <c r="BFQ85">
        <v>0</v>
      </c>
      <c r="BFS85">
        <v>1.23749030513296E-2</v>
      </c>
      <c r="BFT85">
        <v>0</v>
      </c>
      <c r="BFU85">
        <v>0</v>
      </c>
      <c r="BFX85">
        <v>2.5423532167337951E-2</v>
      </c>
      <c r="BFY85">
        <v>0</v>
      </c>
      <c r="BFZ85">
        <v>-2.29445046234481E-2</v>
      </c>
      <c r="BGB85">
        <v>2.5473747371069558E-2</v>
      </c>
      <c r="BGD85">
        <v>2.1707670043415339E-2</v>
      </c>
      <c r="BGF85">
        <v>0</v>
      </c>
      <c r="BGG85">
        <v>5.6334964905748741E-3</v>
      </c>
      <c r="BGH85">
        <v>0</v>
      </c>
      <c r="BGI85">
        <v>0</v>
      </c>
      <c r="BGJ85">
        <v>0</v>
      </c>
      <c r="BGL85">
        <v>8.6811352253756136E-2</v>
      </c>
      <c r="BGM85">
        <v>0.1053307184338701</v>
      </c>
      <c r="BGN85">
        <v>4.5997814756870703E-2</v>
      </c>
      <c r="BGQ85">
        <v>3.5778175313059053E-2</v>
      </c>
      <c r="BGR85">
        <v>5.1001982828438042E-2</v>
      </c>
      <c r="BGT85">
        <v>3.5799522673030992E-2</v>
      </c>
      <c r="BGU85">
        <v>-2.8707468837747441E-2</v>
      </c>
      <c r="BGV85">
        <v>0</v>
      </c>
      <c r="BGW85">
        <v>5.4220160619589119E-3</v>
      </c>
      <c r="BGX85">
        <v>0</v>
      </c>
      <c r="BGY85">
        <v>0</v>
      </c>
      <c r="BGZ85">
        <v>0</v>
      </c>
      <c r="BHA85">
        <v>0</v>
      </c>
      <c r="BHB85">
        <v>9.6153846153845812E-3</v>
      </c>
      <c r="BHC85">
        <v>1.6045888426144739E-2</v>
      </c>
      <c r="BHD85">
        <v>0</v>
      </c>
      <c r="BHE85">
        <v>8.6206896551725976E-3</v>
      </c>
      <c r="BHF85">
        <v>1.6538801755595411E-2</v>
      </c>
      <c r="BHH85">
        <v>2.5438996037663308E-3</v>
      </c>
      <c r="BHI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2.5987625580070621E-3</v>
      </c>
      <c r="BHR85">
        <v>0</v>
      </c>
      <c r="BHS85">
        <v>0</v>
      </c>
      <c r="BHT85">
        <v>0</v>
      </c>
      <c r="BHV85">
        <v>0</v>
      </c>
      <c r="BHW85">
        <v>0</v>
      </c>
      <c r="BHX85">
        <v>0</v>
      </c>
      <c r="BHY85">
        <v>0</v>
      </c>
      <c r="BHZ85">
        <v>7.4418604651163012E-3</v>
      </c>
      <c r="BIA85">
        <v>0</v>
      </c>
      <c r="BIB85">
        <v>1.389983548456097E-2</v>
      </c>
      <c r="BIC85">
        <v>0</v>
      </c>
      <c r="BID85">
        <v>0</v>
      </c>
      <c r="BIF85">
        <v>0</v>
      </c>
      <c r="BIH85">
        <v>5.9760956175298752E-3</v>
      </c>
      <c r="BII85">
        <v>2.413252474747107E-2</v>
      </c>
      <c r="BIO85">
        <v>2.5053520838393298E-2</v>
      </c>
      <c r="BIP85">
        <v>4.8387096774193512E-2</v>
      </c>
      <c r="BIQ85">
        <v>7.3311704281679324E-2</v>
      </c>
      <c r="BIS85">
        <v>-8.1848698331347114E-3</v>
      </c>
      <c r="BIT85">
        <v>0</v>
      </c>
      <c r="BIU85">
        <v>0</v>
      </c>
      <c r="BIV85">
        <v>-1.7222446498666999E-3</v>
      </c>
      <c r="BIX85">
        <v>5.6143522162543924E-4</v>
      </c>
      <c r="BIZ85">
        <v>0</v>
      </c>
      <c r="BJA85">
        <v>0</v>
      </c>
      <c r="BJC85">
        <v>0</v>
      </c>
      <c r="BJD85">
        <v>0</v>
      </c>
      <c r="BJE85">
        <v>-2.6438328395783639E-4</v>
      </c>
      <c r="BJF85">
        <v>0</v>
      </c>
      <c r="BJG85">
        <v>0</v>
      </c>
      <c r="BJH85">
        <v>8.37022152859761E-2</v>
      </c>
      <c r="BJJ85">
        <v>5.4347826086956541E-2</v>
      </c>
      <c r="BJK85">
        <v>2.1066650635706449E-2</v>
      </c>
      <c r="BJL85">
        <v>0</v>
      </c>
      <c r="BJM85">
        <v>-5.1753989494868202E-3</v>
      </c>
      <c r="BJN85">
        <v>0</v>
      </c>
      <c r="BJO85">
        <v>0</v>
      </c>
      <c r="BJP85">
        <v>4.6104195481788679E-4</v>
      </c>
      <c r="BJQ85">
        <v>-6.3317405536915672E-3</v>
      </c>
      <c r="BJR85">
        <v>3.9788339458730606E-3</v>
      </c>
      <c r="BJS85">
        <v>6.7785368124618772E-2</v>
      </c>
      <c r="BJU85">
        <v>7.9487179487179427E-2</v>
      </c>
      <c r="BJV85">
        <v>5.1980198019802033E-2</v>
      </c>
      <c r="BJW85">
        <v>6.4511292956758615E-2</v>
      </c>
      <c r="BJY85">
        <v>5.7788944723618167E-2</v>
      </c>
      <c r="BJZ85">
        <v>0</v>
      </c>
      <c r="BKA85">
        <v>-4.0000000000000044E-3</v>
      </c>
      <c r="BKB85">
        <v>-1.1614834416953551E-2</v>
      </c>
      <c r="BKC85">
        <v>0</v>
      </c>
      <c r="BKD85">
        <v>0</v>
      </c>
      <c r="BKE85">
        <v>0</v>
      </c>
      <c r="BKG85">
        <v>1.041666666666607E-3</v>
      </c>
      <c r="BKH85">
        <v>5.6183962252893682E-3</v>
      </c>
      <c r="BKJ85">
        <v>3.9126853377264847E-3</v>
      </c>
      <c r="BKK85">
        <v>7.9826549361556864E-3</v>
      </c>
      <c r="BKL85">
        <v>0</v>
      </c>
      <c r="BKM85">
        <v>4.81695568400764E-3</v>
      </c>
      <c r="BKN85">
        <v>0</v>
      </c>
      <c r="BKO85">
        <v>1.211929501545472E-2</v>
      </c>
      <c r="BKP85">
        <v>0</v>
      </c>
      <c r="BKQ85">
        <v>1.6995190043110901E-2</v>
      </c>
      <c r="BKR85">
        <v>0</v>
      </c>
      <c r="BKS85">
        <v>0</v>
      </c>
      <c r="BKT85">
        <v>9.2127060312858777E-3</v>
      </c>
      <c r="BKU85">
        <v>0</v>
      </c>
      <c r="BKV85">
        <v>5.3390963498736177E-3</v>
      </c>
      <c r="BKX85">
        <v>4.768238330711938E-3</v>
      </c>
      <c r="BKY85">
        <v>0</v>
      </c>
      <c r="BKZ85">
        <v>0.14896929374307111</v>
      </c>
      <c r="BLA85">
        <v>6.2297227640744079E-3</v>
      </c>
      <c r="BLB85">
        <v>0</v>
      </c>
      <c r="BLC85">
        <v>1.8617088123118459E-3</v>
      </c>
      <c r="BLE85">
        <v>0</v>
      </c>
      <c r="BLF85">
        <v>4.9083899330204517E-3</v>
      </c>
      <c r="BLG85">
        <v>2.74353813144248E-2</v>
      </c>
      <c r="BLH85">
        <v>0</v>
      </c>
      <c r="BLI85">
        <v>0</v>
      </c>
      <c r="BLJ85">
        <v>-2.8433580440170411E-2</v>
      </c>
      <c r="BLK85">
        <v>0</v>
      </c>
      <c r="BLM85">
        <v>0</v>
      </c>
      <c r="BLN85">
        <v>1.6721222997631009E-3</v>
      </c>
      <c r="BLO85">
        <v>-2.5000000000000019E-2</v>
      </c>
      <c r="BLP85">
        <v>-6.8527429265983208E-3</v>
      </c>
      <c r="BLQ85">
        <v>0</v>
      </c>
      <c r="BLR85">
        <v>8.8771474759274938E-4</v>
      </c>
      <c r="BLS85">
        <v>0</v>
      </c>
      <c r="BLT85">
        <v>2.5438996037663308E-3</v>
      </c>
      <c r="BLU85">
        <v>0</v>
      </c>
      <c r="BLV85">
        <v>0</v>
      </c>
      <c r="BLW85">
        <v>0</v>
      </c>
      <c r="BLX85">
        <v>4.5174065422694858E-2</v>
      </c>
      <c r="BLY85">
        <v>0</v>
      </c>
      <c r="BLZ85">
        <v>3.367006253687244E-3</v>
      </c>
      <c r="BMB85">
        <v>-2.5735294117647078E-2</v>
      </c>
      <c r="BMC85">
        <v>0</v>
      </c>
      <c r="BMD85">
        <v>-3.775351452045772E-3</v>
      </c>
      <c r="BMF85">
        <v>-1.7418844022169311E-2</v>
      </c>
      <c r="BMG85">
        <v>3.0378228739526891E-2</v>
      </c>
      <c r="BMH85">
        <v>0</v>
      </c>
      <c r="BMI85">
        <v>0</v>
      </c>
      <c r="BMJ85">
        <v>-3.4897824020846402E-3</v>
      </c>
      <c r="BML85">
        <v>-7.2046109510086609E-3</v>
      </c>
      <c r="BMM85">
        <v>1.0735991306925371E-2</v>
      </c>
      <c r="BMN85">
        <v>1.145501460542153E-3</v>
      </c>
      <c r="BMP85">
        <v>-3.3079487691798908E-2</v>
      </c>
      <c r="BMR85">
        <v>-3.8461538461538547E-2</v>
      </c>
      <c r="BMS85">
        <v>0</v>
      </c>
      <c r="BMT85">
        <v>-2.6660538462903731E-3</v>
      </c>
      <c r="BMU85">
        <v>0</v>
      </c>
      <c r="BMV85">
        <v>0</v>
      </c>
      <c r="BMX85">
        <v>-2.9645833610895118E-3</v>
      </c>
      <c r="BMY85">
        <v>0</v>
      </c>
      <c r="BMZ85">
        <v>0</v>
      </c>
      <c r="BNB85">
        <v>1.4150389704315151E-2</v>
      </c>
      <c r="BNC85">
        <v>0</v>
      </c>
      <c r="BND85">
        <v>0</v>
      </c>
      <c r="BNE85">
        <v>0</v>
      </c>
      <c r="BNF85">
        <v>-4.43583640613332E-3</v>
      </c>
      <c r="BNG85">
        <v>0</v>
      </c>
      <c r="BNH85">
        <v>0</v>
      </c>
      <c r="BNI85">
        <v>-1.5684171298120279E-2</v>
      </c>
      <c r="BNK85">
        <v>8.7451946307974593E-2</v>
      </c>
      <c r="BNL85">
        <v>8.787878787878789E-2</v>
      </c>
      <c r="BNM85">
        <v>1.239070233349127E-3</v>
      </c>
      <c r="BNO85">
        <v>-7.2200430793465387E-3</v>
      </c>
      <c r="BNP85">
        <v>0</v>
      </c>
      <c r="BNQ85">
        <v>0</v>
      </c>
      <c r="BNR85">
        <v>1.4770044720885609E-2</v>
      </c>
      <c r="BNS85">
        <v>1.5299026425591E-2</v>
      </c>
      <c r="BNX85">
        <v>0</v>
      </c>
      <c r="BNY85">
        <v>5.5455280456937484E-3</v>
      </c>
      <c r="BNZ85">
        <v>0</v>
      </c>
      <c r="BOA85">
        <v>0</v>
      </c>
      <c r="BOB85">
        <v>2.1549471160235981E-2</v>
      </c>
      <c r="BOC85">
        <v>-4.2209040372848117E-3</v>
      </c>
      <c r="BOD85">
        <v>-7.6514620871194214E-3</v>
      </c>
      <c r="BOE85">
        <v>2.0710015379152851E-3</v>
      </c>
      <c r="BOF85">
        <v>0</v>
      </c>
      <c r="BOG85">
        <v>-9.0696498693600969E-3</v>
      </c>
      <c r="BOH85">
        <v>0</v>
      </c>
      <c r="BOI85">
        <v>0</v>
      </c>
      <c r="BOK85">
        <v>3.6182930193136009E-3</v>
      </c>
      <c r="BOM85">
        <v>2.8344684899939132E-4</v>
      </c>
      <c r="BON85">
        <v>0</v>
      </c>
      <c r="BOP85">
        <v>-2.910097871822837E-3</v>
      </c>
      <c r="BOQ85">
        <v>-1.573887497563486E-3</v>
      </c>
      <c r="BOR85">
        <v>-4.8493392977988492E-4</v>
      </c>
      <c r="BOS85">
        <v>-2.5483868704114791E-3</v>
      </c>
      <c r="BOT85">
        <v>4.0600340455110304E-3</v>
      </c>
      <c r="BOU85">
        <v>8.0638851259862143E-4</v>
      </c>
      <c r="BOV85">
        <v>3.5060338644223869E-3</v>
      </c>
      <c r="BOW85">
        <v>2.2256841449907801E-2</v>
      </c>
      <c r="BOX85">
        <v>0</v>
      </c>
      <c r="BOY85">
        <v>6.8680303451972957E-2</v>
      </c>
      <c r="BOZ85">
        <v>0</v>
      </c>
      <c r="BPB85">
        <v>5.1312649164677808E-2</v>
      </c>
      <c r="BPC85">
        <v>-1.237490842605171E-2</v>
      </c>
      <c r="BPE85">
        <v>-1.6137042624875361E-2</v>
      </c>
      <c r="BPF85">
        <v>0</v>
      </c>
      <c r="BPG85">
        <v>-3.0778418893389059E-3</v>
      </c>
      <c r="BPJ85">
        <v>-1.6877637130801589E-2</v>
      </c>
      <c r="BPK85">
        <v>7.8889928030505985E-2</v>
      </c>
      <c r="BPL85">
        <v>0</v>
      </c>
      <c r="BPM85">
        <v>0.13190440277844601</v>
      </c>
      <c r="BPN85">
        <v>0.11862643080124879</v>
      </c>
      <c r="BPQ85">
        <v>0.1037147477548923</v>
      </c>
      <c r="BPR85">
        <v>4.4745439525485597E-2</v>
      </c>
      <c r="BPS85">
        <v>1.251394943408002E-2</v>
      </c>
      <c r="BPT85">
        <v>2.4658838565614349E-2</v>
      </c>
      <c r="BPU85">
        <v>2.5433029731706022E-2</v>
      </c>
      <c r="BPV85">
        <v>0</v>
      </c>
      <c r="BPX85">
        <v>2.4134312696747259E-2</v>
      </c>
      <c r="BPY85">
        <v>4.2792012361581699E-2</v>
      </c>
      <c r="BPZ85">
        <v>0</v>
      </c>
      <c r="BQA85">
        <v>3.7500000000000089E-2</v>
      </c>
      <c r="BQB85">
        <v>0</v>
      </c>
      <c r="BQC85">
        <v>2.9999999999998921E-3</v>
      </c>
      <c r="BQD85">
        <v>2.5438996037663308E-3</v>
      </c>
      <c r="BQF85">
        <v>5.0125313283209127E-3</v>
      </c>
      <c r="BQG85">
        <v>4.1531193463084648E-3</v>
      </c>
      <c r="BQI85">
        <v>-2.1505376344085999E-2</v>
      </c>
      <c r="BQL85">
        <v>7.0395627615623457E-2</v>
      </c>
      <c r="BQN85">
        <v>4.9382716049382713E-2</v>
      </c>
      <c r="BQO85">
        <v>5.6426332288401333E-2</v>
      </c>
      <c r="BQQ85">
        <v>-2.8168604979281201E-2</v>
      </c>
      <c r="BQR85">
        <v>0</v>
      </c>
      <c r="BQS85">
        <v>-1.4018691588784989E-2</v>
      </c>
      <c r="BQT85">
        <v>0</v>
      </c>
      <c r="BQU85">
        <v>-5.7874901436335557E-3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2.5438996037663308E-3</v>
      </c>
      <c r="BRE85">
        <v>4.9999999999994493E-4</v>
      </c>
      <c r="BRF85">
        <v>-1.5788448430218429E-3</v>
      </c>
      <c r="BRG85">
        <v>5.1184672998979767E-2</v>
      </c>
      <c r="BRH85">
        <v>0</v>
      </c>
      <c r="BRI85">
        <v>0</v>
      </c>
      <c r="BRJ85">
        <v>6.5589877286703846E-2</v>
      </c>
      <c r="BRK85">
        <v>0</v>
      </c>
      <c r="BRL85">
        <v>7.905138339920903E-3</v>
      </c>
      <c r="BRM85">
        <v>2.5438996037663308E-3</v>
      </c>
      <c r="BRN85">
        <v>0</v>
      </c>
      <c r="BRO85">
        <v>0</v>
      </c>
      <c r="BRP85">
        <v>0</v>
      </c>
      <c r="BRQ85">
        <v>1.9607843137254828E-3</v>
      </c>
      <c r="BRR85">
        <v>1.3096993283806089E-2</v>
      </c>
      <c r="BRT85">
        <v>2.5438996037663308E-3</v>
      </c>
      <c r="BRU85">
        <v>0</v>
      </c>
      <c r="BRV85">
        <v>0</v>
      </c>
      <c r="BRW85">
        <v>-1.0000000000000011E-2</v>
      </c>
      <c r="BRX85">
        <v>6.4999999999999503E-3</v>
      </c>
      <c r="BRY85">
        <v>1.01283621485948E-2</v>
      </c>
      <c r="BRZ85">
        <v>0</v>
      </c>
      <c r="BSA85">
        <v>1.5910012160518679E-2</v>
      </c>
      <c r="BSB85">
        <v>2.163324042837966E-2</v>
      </c>
      <c r="BSC85">
        <v>0</v>
      </c>
      <c r="BSD85">
        <v>-2.9761904761904661E-3</v>
      </c>
      <c r="BSE85">
        <v>-6.3235990359234986E-3</v>
      </c>
      <c r="BSM85">
        <v>0</v>
      </c>
      <c r="BSN85">
        <v>0</v>
      </c>
      <c r="BSO85">
        <v>0</v>
      </c>
      <c r="BSP85">
        <v>-1.1408003571633961E-2</v>
      </c>
      <c r="BSR85">
        <v>-1.8018018018017948E-2</v>
      </c>
      <c r="BSS85">
        <v>2.233861074576882E-2</v>
      </c>
      <c r="BSU85">
        <v>1.8766756032171591E-2</v>
      </c>
      <c r="BSV85">
        <v>3.9447356030898773E-2</v>
      </c>
      <c r="BSW85">
        <v>0</v>
      </c>
      <c r="BSX85">
        <v>4.4268269991899922E-2</v>
      </c>
      <c r="BSY85">
        <v>3.5928143712574911E-2</v>
      </c>
      <c r="BSZ85">
        <v>2.3569023569023569E-2</v>
      </c>
      <c r="BTA85">
        <v>7.402755336902711E-3</v>
      </c>
      <c r="BTB85">
        <v>0</v>
      </c>
      <c r="BTD85">
        <v>-7.3394495412844041E-3</v>
      </c>
      <c r="BTE85">
        <v>-1.4215952821220569E-2</v>
      </c>
      <c r="BTF85">
        <v>1.4388489208633001E-2</v>
      </c>
      <c r="BTG85">
        <v>4.3693089512876197E-2</v>
      </c>
      <c r="BTH85">
        <v>0</v>
      </c>
      <c r="BTI85">
        <v>2.020202020202011E-2</v>
      </c>
      <c r="BTJ85">
        <v>9.4339622641508303E-3</v>
      </c>
      <c r="BTK85">
        <v>3.046551110087603E-2</v>
      </c>
      <c r="BTL85">
        <v>0</v>
      </c>
      <c r="BTN85">
        <v>3.4939759036144658E-2</v>
      </c>
      <c r="BTO85">
        <v>0</v>
      </c>
      <c r="BTP85">
        <v>2.5190416884129489E-2</v>
      </c>
      <c r="BTR85">
        <v>1.7892644135188981E-2</v>
      </c>
      <c r="BTS85">
        <v>4.013929583890774E-2</v>
      </c>
      <c r="BTT85">
        <v>1.2072434607645951E-2</v>
      </c>
      <c r="BTU85">
        <v>4.8197082645832452E-2</v>
      </c>
      <c r="BTV85">
        <v>3.09278350515465E-2</v>
      </c>
      <c r="BTW85">
        <v>5.9890676436418211E-3</v>
      </c>
      <c r="BTY85">
        <v>2.7450980392156991E-2</v>
      </c>
      <c r="BTZ85">
        <v>6.6647657080043388E-4</v>
      </c>
      <c r="BUA85">
        <v>0</v>
      </c>
      <c r="BUD85">
        <v>3.2924017773577452E-2</v>
      </c>
      <c r="BUF85">
        <v>1.4799154334038001E-2</v>
      </c>
      <c r="BUG85">
        <v>5.248612338476577E-2</v>
      </c>
      <c r="BUH85">
        <v>3.8784067085954048E-2</v>
      </c>
      <c r="BUI85">
        <v>6.0831013506548182E-3</v>
      </c>
      <c r="BUJ85">
        <v>3.8431836810930882E-2</v>
      </c>
      <c r="BUK85">
        <v>2.279731171697397E-2</v>
      </c>
      <c r="BUM85">
        <v>1.8348623853210899E-2</v>
      </c>
      <c r="BUN85">
        <v>5.9721242006971487E-4</v>
      </c>
      <c r="BUO85">
        <v>2.3255813953488862E-3</v>
      </c>
      <c r="BUR85">
        <v>3.0917783554816222E-2</v>
      </c>
      <c r="BUS85">
        <v>9.3997990273301024E-2</v>
      </c>
      <c r="BUT85">
        <v>9.8814229249011953E-2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1.9550342130987271E-3</v>
      </c>
      <c r="BVA85">
        <v>0</v>
      </c>
      <c r="BVB85">
        <v>4.4920616160988969E-2</v>
      </c>
      <c r="BVC85">
        <v>0</v>
      </c>
      <c r="BVD85">
        <v>0</v>
      </c>
      <c r="BVE85">
        <v>-1.934900181830379E-2</v>
      </c>
      <c r="BVF85">
        <v>0</v>
      </c>
      <c r="BVG85">
        <v>0</v>
      </c>
      <c r="BVH85">
        <v>0</v>
      </c>
      <c r="BVJ85">
        <v>-1.560975609756088E-2</v>
      </c>
      <c r="BVK85">
        <v>2.5438996037663308E-3</v>
      </c>
      <c r="BVL85">
        <v>0</v>
      </c>
      <c r="BVM85">
        <v>-6.8829891838741997E-3</v>
      </c>
      <c r="BVN85">
        <v>8.0034499575987184E-4</v>
      </c>
      <c r="BVO85">
        <v>-8.8452088452088962E-3</v>
      </c>
      <c r="BVP85">
        <v>-1.7030387060823271E-2</v>
      </c>
      <c r="BVQ85">
        <v>-7.4664011946241624E-3</v>
      </c>
      <c r="BVR85">
        <v>-5.4708186841225907E-2</v>
      </c>
      <c r="BVU85">
        <v>1.727254468768824E-2</v>
      </c>
      <c r="BVV85">
        <v>1.386138613861387E-2</v>
      </c>
      <c r="BVW85">
        <v>1.9934079995852508E-2</v>
      </c>
      <c r="BVX85">
        <v>0</v>
      </c>
      <c r="BVY85">
        <v>0</v>
      </c>
      <c r="BVZ85">
        <v>5.0251256281406143E-3</v>
      </c>
      <c r="BWA85">
        <v>1.9589671196525549E-2</v>
      </c>
      <c r="BWB85">
        <v>0</v>
      </c>
      <c r="BWC85">
        <v>0</v>
      </c>
      <c r="BWD85">
        <v>0</v>
      </c>
      <c r="BWF85">
        <v>1.494768310911887E-3</v>
      </c>
      <c r="BWG85">
        <v>4.5163407415849122E-4</v>
      </c>
      <c r="BWH85">
        <v>0</v>
      </c>
      <c r="BWI85">
        <v>0</v>
      </c>
      <c r="BWK85">
        <v>0</v>
      </c>
      <c r="BWL85">
        <v>-1.053033841450457E-2</v>
      </c>
      <c r="BWM85">
        <v>-1.9914850993306591E-2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-7.3506654375210534E-4</v>
      </c>
      <c r="BWT85">
        <v>0</v>
      </c>
      <c r="BWU85">
        <v>4.1279669762641644E-3</v>
      </c>
      <c r="BWV85">
        <v>2.3633423953730581E-3</v>
      </c>
      <c r="BWW85">
        <v>8.1081081081081141E-2</v>
      </c>
      <c r="BWX85">
        <v>2.9971987423114799E-2</v>
      </c>
      <c r="BWY85">
        <v>0.12352811816926269</v>
      </c>
      <c r="BWZ85">
        <v>0</v>
      </c>
      <c r="BXA85">
        <v>-1.9762845849802262E-3</v>
      </c>
      <c r="BXB85">
        <v>-1.6307353209295879E-2</v>
      </c>
      <c r="BXC85">
        <v>0</v>
      </c>
      <c r="BXD85">
        <v>0</v>
      </c>
      <c r="BXE85">
        <v>0</v>
      </c>
      <c r="BXF85">
        <v>0</v>
      </c>
      <c r="BXG85">
        <v>1.3027503993809029E-2</v>
      </c>
      <c r="BXI85">
        <v>0</v>
      </c>
      <c r="BXJ85">
        <v>-4.9603174603174427E-4</v>
      </c>
      <c r="BXK85">
        <v>-3.7761094351864699E-3</v>
      </c>
      <c r="BXL85">
        <v>0</v>
      </c>
      <c r="BXM85">
        <v>0</v>
      </c>
      <c r="BXN85">
        <v>8.7684480497527417E-3</v>
      </c>
      <c r="BXO85">
        <v>0</v>
      </c>
      <c r="BXP85">
        <v>-5.344995140913511E-2</v>
      </c>
      <c r="BXQ85">
        <v>6.0115606936417274E-3</v>
      </c>
      <c r="BXR85">
        <v>-1.233309148680894E-2</v>
      </c>
      <c r="BXS85">
        <v>0</v>
      </c>
      <c r="BXT85">
        <v>0</v>
      </c>
      <c r="BXU85">
        <v>0</v>
      </c>
      <c r="BXV85">
        <v>-4.4356826022671214E-3</v>
      </c>
      <c r="BXW85">
        <v>-1.5771312494168192E-2</v>
      </c>
      <c r="BXX85">
        <v>0</v>
      </c>
      <c r="BXZ85">
        <v>-2.9078363725973388E-2</v>
      </c>
      <c r="BYA85">
        <v>1.3027503993809029E-2</v>
      </c>
      <c r="BYB85">
        <v>9.3442982493055382E-2</v>
      </c>
      <c r="BYC85">
        <v>0.1690748090021974</v>
      </c>
      <c r="BYD85">
        <v>0</v>
      </c>
      <c r="BYE85">
        <v>8.952959028831553E-2</v>
      </c>
      <c r="BYF85">
        <v>2.5271595060778699E-2</v>
      </c>
      <c r="BYG85">
        <v>1.142857142857134E-2</v>
      </c>
      <c r="BYK85">
        <v>-5.8823529411764497E-3</v>
      </c>
      <c r="BYL85">
        <v>2.098925251173922E-2</v>
      </c>
    </row>
    <row r="86" spans="1:2014" x14ac:dyDescent="0.3">
      <c r="A86" t="s">
        <v>2099</v>
      </c>
      <c r="B86">
        <v>1.51115370583077E-2</v>
      </c>
      <c r="C86">
        <v>0.22807017543859651</v>
      </c>
      <c r="D86">
        <v>5.9607660639306108E-2</v>
      </c>
      <c r="F86">
        <v>6.2184873949579833E-2</v>
      </c>
      <c r="G86">
        <v>2.067828440277975E-3</v>
      </c>
      <c r="H86">
        <v>0</v>
      </c>
      <c r="I86">
        <v>1.6710839805364811E-2</v>
      </c>
      <c r="J86">
        <v>5.8993499738683619E-2</v>
      </c>
      <c r="K86">
        <v>0</v>
      </c>
      <c r="L86">
        <v>2.3696682464454891E-2</v>
      </c>
      <c r="M86">
        <v>-8.8576023668557324E-3</v>
      </c>
      <c r="N86">
        <v>-1.7902813299232819E-2</v>
      </c>
      <c r="O86">
        <v>1.643483770520926E-2</v>
      </c>
      <c r="P86">
        <v>1.3831569608848239E-2</v>
      </c>
      <c r="R86">
        <v>1.8518518518518601E-2</v>
      </c>
      <c r="S86">
        <v>3.4234824839547873E-2</v>
      </c>
      <c r="U86">
        <v>3.6464088397790029E-2</v>
      </c>
      <c r="V86">
        <v>-2.327393797102284E-2</v>
      </c>
      <c r="X86">
        <v>0</v>
      </c>
      <c r="Y86">
        <v>3.279999836755199E-3</v>
      </c>
      <c r="Z86">
        <v>1.8306636155606348E-2</v>
      </c>
      <c r="AA86">
        <v>7.4591986186431916E-3</v>
      </c>
      <c r="AC86">
        <v>1.094091903719896E-3</v>
      </c>
      <c r="AD86">
        <v>1.736500969328492E-2</v>
      </c>
      <c r="AE86">
        <v>-1.095290251916903E-3</v>
      </c>
      <c r="AF86">
        <v>2.0688868564791241E-2</v>
      </c>
      <c r="AG86">
        <v>7.5862068965517171E-2</v>
      </c>
      <c r="AH86">
        <v>-2.273624116188921E-3</v>
      </c>
      <c r="AI86">
        <v>2.3289666936552318E-3</v>
      </c>
      <c r="AJ86">
        <v>2.8316579357223759E-4</v>
      </c>
      <c r="AK86">
        <v>5.4200542005420349E-3</v>
      </c>
      <c r="AL86">
        <v>8.8525704454689436E-3</v>
      </c>
      <c r="AM86">
        <v>0</v>
      </c>
      <c r="AN86">
        <v>0</v>
      </c>
      <c r="AO86">
        <v>-3.4860557768925382E-3</v>
      </c>
      <c r="AP86">
        <v>-1.860220740011298E-2</v>
      </c>
      <c r="AQ86">
        <v>0</v>
      </c>
      <c r="AR86">
        <v>0</v>
      </c>
      <c r="AS86">
        <v>0</v>
      </c>
      <c r="AT86">
        <v>-1.2479887708903511E-2</v>
      </c>
      <c r="AU86">
        <v>7.5647592774423789E-3</v>
      </c>
      <c r="AV86">
        <v>0</v>
      </c>
      <c r="AX86">
        <v>-1.017334105487311E-2</v>
      </c>
      <c r="AY86">
        <v>-3.4146341463414658E-2</v>
      </c>
      <c r="AZ86">
        <v>1.1202277442798889E-3</v>
      </c>
      <c r="BA86">
        <v>0</v>
      </c>
      <c r="BB86">
        <v>0</v>
      </c>
      <c r="BC86">
        <v>0</v>
      </c>
      <c r="BE86">
        <v>0.1654650736150893</v>
      </c>
      <c r="BI86">
        <v>1.065156586181515E-2</v>
      </c>
      <c r="BJ86">
        <v>0</v>
      </c>
      <c r="BK86">
        <v>2.4588693402294298E-4</v>
      </c>
      <c r="BL86">
        <v>-8.7115389191176895E-3</v>
      </c>
      <c r="BM86">
        <v>-1.116933259790409E-2</v>
      </c>
      <c r="BN86">
        <v>-8.8495575221240186E-3</v>
      </c>
      <c r="BO86">
        <v>0</v>
      </c>
      <c r="BP86">
        <v>-4.2521994134898664E-3</v>
      </c>
      <c r="BQ86">
        <v>-4.1635687732342053E-3</v>
      </c>
      <c r="BR86">
        <v>-3.787878787878896E-3</v>
      </c>
      <c r="BS86">
        <v>-9.733238298482827E-3</v>
      </c>
      <c r="BT86">
        <v>-2.2373159759258021E-3</v>
      </c>
      <c r="BU86">
        <v>-7.1633418580809849E-3</v>
      </c>
      <c r="BV86">
        <v>-4.3035574032639357E-3</v>
      </c>
      <c r="BW86">
        <v>-2.929973630237392E-3</v>
      </c>
      <c r="BX86">
        <v>-1.403213358591282E-3</v>
      </c>
      <c r="BY86">
        <v>0</v>
      </c>
      <c r="BZ86">
        <v>0</v>
      </c>
      <c r="CA86">
        <v>0</v>
      </c>
      <c r="CB86">
        <v>-9.6827778054965341E-3</v>
      </c>
      <c r="CC86">
        <v>4.9508196721311348E-2</v>
      </c>
      <c r="CD86">
        <v>-2.2988505747126848E-3</v>
      </c>
      <c r="CE86">
        <v>4.974927609908697E-3</v>
      </c>
      <c r="CF86">
        <v>0</v>
      </c>
      <c r="CG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O86">
        <v>6.9617779092350229E-2</v>
      </c>
      <c r="CQ86">
        <v>7.2463768115941907E-2</v>
      </c>
      <c r="CR86">
        <v>2.911764120729465E-2</v>
      </c>
      <c r="CS86">
        <v>1.0000000000000011E-2</v>
      </c>
      <c r="CT86">
        <v>4.23404032178194E-2</v>
      </c>
      <c r="CU86">
        <v>0</v>
      </c>
      <c r="CV86">
        <v>2.7027027027027199E-2</v>
      </c>
      <c r="CW86">
        <v>-1.8582270937676389E-2</v>
      </c>
      <c r="CX86">
        <v>0</v>
      </c>
      <c r="CY86">
        <v>1.9358865665246139E-2</v>
      </c>
      <c r="CZ86">
        <v>8.0996884735202501E-2</v>
      </c>
      <c r="DA86">
        <v>1.8214375920861729E-2</v>
      </c>
      <c r="DB86">
        <v>0.1333333333333333</v>
      </c>
      <c r="DC86">
        <v>2.7586206896551779E-2</v>
      </c>
      <c r="DD86">
        <v>4.1094780771284478E-2</v>
      </c>
      <c r="DE86">
        <v>5.7692307692307709E-2</v>
      </c>
      <c r="DF86">
        <v>0</v>
      </c>
      <c r="DG86">
        <v>2.8653295128939771E-3</v>
      </c>
      <c r="DH86">
        <v>1.3461287443039319E-2</v>
      </c>
      <c r="DI86">
        <v>2.8863276069737379E-2</v>
      </c>
      <c r="DJ86">
        <v>2.4844720496894231E-2</v>
      </c>
      <c r="DK86">
        <v>4.9386334628087392E-2</v>
      </c>
      <c r="DL86">
        <v>3.00884955752212E-2</v>
      </c>
      <c r="DM86">
        <v>4.0275348997469429E-3</v>
      </c>
      <c r="DP86">
        <v>3.1832599152991969E-2</v>
      </c>
      <c r="DQ86">
        <v>5.1893695209445763E-2</v>
      </c>
      <c r="DR86">
        <v>5.0639954520011798E-2</v>
      </c>
      <c r="DT86">
        <v>5.9544658493870362E-2</v>
      </c>
      <c r="DU86">
        <v>-4.028668138344571E-3</v>
      </c>
      <c r="DV86">
        <v>7.8235072895835867E-3</v>
      </c>
      <c r="DW86">
        <v>4.0816326530612068E-2</v>
      </c>
      <c r="DX86">
        <v>-1.0455296249034631E-2</v>
      </c>
      <c r="DY86">
        <v>0</v>
      </c>
      <c r="DZ86">
        <v>0</v>
      </c>
      <c r="EA86">
        <v>0</v>
      </c>
      <c r="EC86">
        <v>0</v>
      </c>
      <c r="ED86">
        <v>2.750625701817833E-2</v>
      </c>
      <c r="EE86">
        <v>1.9960079840319441E-2</v>
      </c>
      <c r="EF86">
        <v>1.363636363636367E-2</v>
      </c>
      <c r="EG86">
        <v>3.0335003956740709E-3</v>
      </c>
      <c r="EH86">
        <v>2.7334851936220428E-3</v>
      </c>
      <c r="EI86">
        <v>4.4977511244377322E-3</v>
      </c>
      <c r="EJ86">
        <v>0</v>
      </c>
      <c r="EK86">
        <v>0</v>
      </c>
      <c r="EL86">
        <v>0</v>
      </c>
      <c r="EM86">
        <v>-8.5281997934685272E-3</v>
      </c>
      <c r="EN86">
        <v>0</v>
      </c>
      <c r="EO86">
        <v>3.3222591362125349E-3</v>
      </c>
      <c r="EP86">
        <v>0</v>
      </c>
      <c r="EQ86">
        <v>0</v>
      </c>
      <c r="ER86">
        <v>0</v>
      </c>
      <c r="ES86">
        <v>0</v>
      </c>
      <c r="EX86">
        <v>3.4897713598074587E-2</v>
      </c>
      <c r="EY86">
        <v>0</v>
      </c>
      <c r="EZ86">
        <v>4.7924591473593736E-3</v>
      </c>
      <c r="FA86">
        <v>0</v>
      </c>
      <c r="FB86">
        <v>0</v>
      </c>
      <c r="FC86">
        <v>1.3762723243941901E-2</v>
      </c>
      <c r="FD86">
        <v>-2.7318475916606739E-3</v>
      </c>
      <c r="FE86">
        <v>0</v>
      </c>
      <c r="FF86">
        <v>-9.7959183673468342E-4</v>
      </c>
      <c r="FG86">
        <v>0</v>
      </c>
      <c r="FH86">
        <v>0</v>
      </c>
      <c r="FI86">
        <v>0</v>
      </c>
      <c r="FJ86">
        <v>3.192237056408942E-2</v>
      </c>
      <c r="FK86">
        <v>0</v>
      </c>
      <c r="FL86">
        <v>3.8781163434903121E-2</v>
      </c>
      <c r="FM86">
        <v>2.2063330776543651E-2</v>
      </c>
      <c r="FN86">
        <v>3.6184210526315708E-2</v>
      </c>
      <c r="FO86">
        <v>0</v>
      </c>
      <c r="FQ86">
        <v>1.691665171625667E-2</v>
      </c>
      <c r="FS86">
        <v>5.0943396226415187E-2</v>
      </c>
      <c r="FT86">
        <v>1.659463099980929E-2</v>
      </c>
      <c r="FU86">
        <v>0</v>
      </c>
      <c r="FV86">
        <v>0</v>
      </c>
      <c r="FW86">
        <v>1.515151515151514E-2</v>
      </c>
      <c r="FY86">
        <v>0</v>
      </c>
      <c r="FZ86">
        <v>0</v>
      </c>
      <c r="GA86">
        <v>2.097637163731858E-2</v>
      </c>
      <c r="GB86">
        <v>1.2589346815336411E-2</v>
      </c>
      <c r="GH86">
        <v>3.2801589202358088E-2</v>
      </c>
      <c r="GJ86">
        <v>1.9248831245377351E-2</v>
      </c>
      <c r="GL86">
        <v>2.4588693402294298E-4</v>
      </c>
      <c r="GN86">
        <v>1.184834123222789E-3</v>
      </c>
      <c r="GO86">
        <v>2.4588693402294298E-4</v>
      </c>
      <c r="GP86">
        <v>0</v>
      </c>
      <c r="GQ86">
        <v>1.131871963070941E-2</v>
      </c>
      <c r="GS86">
        <v>-5.2083333333332593E-3</v>
      </c>
      <c r="GT86">
        <v>6.10608368596115E-2</v>
      </c>
      <c r="GV86">
        <v>6.0000000000000053E-2</v>
      </c>
      <c r="GW86">
        <v>1.5219627756388521E-2</v>
      </c>
      <c r="GX86">
        <v>0</v>
      </c>
      <c r="GY86">
        <v>-1.25479558058309E-2</v>
      </c>
      <c r="HA86">
        <v>1.2153576064189989E-2</v>
      </c>
      <c r="HD86">
        <v>4.909037922060433E-3</v>
      </c>
      <c r="HE86">
        <v>0</v>
      </c>
      <c r="HF86">
        <v>0</v>
      </c>
      <c r="HG86">
        <v>2.036441586280802E-2</v>
      </c>
      <c r="HH86">
        <v>-3.0675692903991299E-2</v>
      </c>
      <c r="HI86">
        <v>0</v>
      </c>
      <c r="HJ86">
        <v>-1.211848196488674E-3</v>
      </c>
      <c r="HK86">
        <v>0</v>
      </c>
      <c r="HL86">
        <v>9.9502487562188602E-3</v>
      </c>
      <c r="HM86">
        <v>3.8041952837062798E-2</v>
      </c>
      <c r="HN86">
        <v>6.4516129032258007E-2</v>
      </c>
      <c r="HP86">
        <v>0</v>
      </c>
      <c r="HR86">
        <v>-8.900000000000019E-3</v>
      </c>
      <c r="HS86">
        <v>-2.5760506126261799E-2</v>
      </c>
      <c r="HT86">
        <v>5.3231885268906209E-2</v>
      </c>
      <c r="HU86">
        <v>7.3701453879688739E-3</v>
      </c>
      <c r="HV86">
        <v>3.9142703824361913E-3</v>
      </c>
      <c r="HW86">
        <v>-3.7215851941260199E-3</v>
      </c>
      <c r="HX86">
        <v>-1.6666666666666718E-2</v>
      </c>
      <c r="HY86">
        <v>0</v>
      </c>
      <c r="HZ86">
        <v>0</v>
      </c>
      <c r="IA86">
        <v>0</v>
      </c>
      <c r="IB86">
        <v>2.4588693402272099E-4</v>
      </c>
      <c r="IC86">
        <v>1.0471204188480241E-3</v>
      </c>
      <c r="ID86">
        <v>0</v>
      </c>
      <c r="IE86">
        <v>1.877644428396996E-3</v>
      </c>
      <c r="IF86">
        <v>0</v>
      </c>
      <c r="IG86">
        <v>3.6140008312193221E-3</v>
      </c>
      <c r="IH86">
        <v>7.0384407146724124E-3</v>
      </c>
      <c r="II86">
        <v>7.8099925109660351E-3</v>
      </c>
      <c r="IJ86">
        <v>-4.516758664531384E-3</v>
      </c>
      <c r="IK86">
        <v>0</v>
      </c>
      <c r="IL86">
        <v>-4.3789058765324462E-3</v>
      </c>
      <c r="IM86">
        <v>0</v>
      </c>
      <c r="IN86">
        <v>0</v>
      </c>
      <c r="IP86">
        <v>2.0000000000000022E-3</v>
      </c>
      <c r="IQ86">
        <v>0</v>
      </c>
      <c r="IR86">
        <v>0</v>
      </c>
      <c r="IT86">
        <v>0</v>
      </c>
      <c r="IU86">
        <v>0</v>
      </c>
      <c r="JA86">
        <v>-2.393162393162385E-2</v>
      </c>
      <c r="JB86">
        <v>3.9978390059427493E-3</v>
      </c>
      <c r="JC86">
        <v>6.9769863584296932E-3</v>
      </c>
      <c r="JD86">
        <v>0</v>
      </c>
      <c r="JF86">
        <v>0</v>
      </c>
      <c r="JI86">
        <v>-4.9546982666739403E-3</v>
      </c>
      <c r="JJ86">
        <v>-6.6021496554602432E-4</v>
      </c>
      <c r="JK86">
        <v>3.9886217775553234E-3</v>
      </c>
      <c r="JL86">
        <v>1.1806961741480659E-3</v>
      </c>
      <c r="JM86">
        <v>-1.0812858482868171E-3</v>
      </c>
      <c r="JN86">
        <v>-1.0240655401946299E-3</v>
      </c>
      <c r="JO86">
        <v>8.0930703085484446E-3</v>
      </c>
      <c r="JP86">
        <v>-6.2801302504841283E-3</v>
      </c>
      <c r="JQ86">
        <v>0</v>
      </c>
      <c r="JR86">
        <v>0</v>
      </c>
      <c r="JS86">
        <v>3.9838953291827961E-2</v>
      </c>
      <c r="JT86">
        <v>0</v>
      </c>
      <c r="JU86">
        <v>-4.3720534488672644E-3</v>
      </c>
      <c r="JV86">
        <v>0</v>
      </c>
      <c r="JW86">
        <v>2.1097046413502958E-3</v>
      </c>
      <c r="JX86">
        <v>3.3148712162115679E-2</v>
      </c>
      <c r="KD86">
        <v>0</v>
      </c>
      <c r="KE86">
        <v>0</v>
      </c>
      <c r="KF86">
        <v>4.7824007651842138E-3</v>
      </c>
      <c r="KG86">
        <v>2.0052607195673029E-3</v>
      </c>
      <c r="KH86">
        <v>0</v>
      </c>
      <c r="KI86">
        <v>0</v>
      </c>
      <c r="KK86">
        <v>0</v>
      </c>
      <c r="KL86">
        <v>0</v>
      </c>
      <c r="KM86">
        <v>0</v>
      </c>
      <c r="KN86">
        <v>0</v>
      </c>
      <c r="KT86">
        <v>9.2339757768189479E-3</v>
      </c>
      <c r="KU86">
        <v>0</v>
      </c>
      <c r="KV86">
        <v>0</v>
      </c>
      <c r="KW86">
        <v>4.9999999999999822E-2</v>
      </c>
      <c r="KX86">
        <v>9.5320623916810288E-3</v>
      </c>
      <c r="KY86">
        <v>9.8425196850393526E-3</v>
      </c>
      <c r="LA86">
        <v>0</v>
      </c>
      <c r="LC86">
        <v>2.618007108940423E-2</v>
      </c>
      <c r="LD86">
        <v>0</v>
      </c>
      <c r="LE86">
        <v>0</v>
      </c>
      <c r="LF86">
        <v>0</v>
      </c>
      <c r="LG86">
        <v>3.246753246753276E-3</v>
      </c>
      <c r="LH86">
        <v>-1.292804940887682E-3</v>
      </c>
      <c r="LJ86">
        <v>2.551020408163351E-3</v>
      </c>
      <c r="LK86">
        <v>0</v>
      </c>
      <c r="LL86">
        <v>0</v>
      </c>
      <c r="LM86">
        <v>0</v>
      </c>
      <c r="LQ86">
        <v>2.5223650285383311E-2</v>
      </c>
      <c r="LR86">
        <v>-1.4951851058970791E-3</v>
      </c>
      <c r="LS86">
        <v>0</v>
      </c>
      <c r="LT86">
        <v>2.533566670661536E-2</v>
      </c>
      <c r="LU86">
        <v>2.6310926332955061E-2</v>
      </c>
      <c r="LV86">
        <v>5.4580896686159841E-2</v>
      </c>
      <c r="LW86">
        <v>3.6222443582727411E-3</v>
      </c>
      <c r="LX86">
        <v>3.3082241808119577E-2</v>
      </c>
      <c r="LZ86">
        <v>6.2314540059347001E-2</v>
      </c>
      <c r="MB86">
        <v>1.9051920060866982E-2</v>
      </c>
      <c r="MC86">
        <v>0.13037037037037019</v>
      </c>
      <c r="MD86">
        <v>2.5217592592425842E-3</v>
      </c>
      <c r="ME86">
        <v>3.2862600638393191E-2</v>
      </c>
      <c r="MF86">
        <v>0</v>
      </c>
      <c r="MH86">
        <v>-6.6789992613583538E-2</v>
      </c>
      <c r="MI86">
        <v>3.1832599152992191E-2</v>
      </c>
      <c r="MK86">
        <v>6.5306122448979487E-2</v>
      </c>
      <c r="MM86">
        <v>0</v>
      </c>
      <c r="MN86">
        <v>0</v>
      </c>
      <c r="MO86">
        <v>5.7799717729829718E-2</v>
      </c>
      <c r="MP86">
        <v>0</v>
      </c>
      <c r="MS86">
        <v>0</v>
      </c>
      <c r="MT86">
        <v>0</v>
      </c>
      <c r="MU86">
        <v>1.070663811563177E-3</v>
      </c>
      <c r="MV86">
        <v>0</v>
      </c>
      <c r="MW86">
        <v>-7.7666666666666662E-2</v>
      </c>
      <c r="MX86">
        <v>2.7134217227948291E-2</v>
      </c>
      <c r="NA86">
        <v>-1.281973423057259E-2</v>
      </c>
      <c r="NB86">
        <v>0</v>
      </c>
      <c r="NI86">
        <v>-4.8951048951048959E-2</v>
      </c>
      <c r="NJ86">
        <v>-8.9622998259218267E-2</v>
      </c>
      <c r="NK86">
        <v>0</v>
      </c>
      <c r="NL86">
        <v>0</v>
      </c>
      <c r="NM86">
        <v>0</v>
      </c>
      <c r="NN86">
        <v>-5.5284639206314434E-3</v>
      </c>
      <c r="NO86">
        <v>-5.0000000000001146E-3</v>
      </c>
      <c r="NP86">
        <v>0</v>
      </c>
      <c r="NQ86">
        <v>0</v>
      </c>
      <c r="NR86">
        <v>0</v>
      </c>
      <c r="NW86">
        <v>0</v>
      </c>
      <c r="NX86">
        <v>0</v>
      </c>
      <c r="NY86">
        <v>0.24325940286895159</v>
      </c>
      <c r="OA86">
        <v>0.26103896103896118</v>
      </c>
      <c r="OB86">
        <v>0.11371182524241991</v>
      </c>
      <c r="OD86">
        <v>0.15999999999999989</v>
      </c>
      <c r="OE86">
        <v>-1.4087216870559031E-2</v>
      </c>
      <c r="OG86">
        <v>-1.4150943396226469E-2</v>
      </c>
      <c r="OH86">
        <v>0</v>
      </c>
      <c r="OI86">
        <v>0</v>
      </c>
      <c r="OJ86">
        <v>0</v>
      </c>
      <c r="OK86">
        <v>0</v>
      </c>
      <c r="OL86">
        <v>4.9999999999998934E-3</v>
      </c>
      <c r="OM86">
        <v>-4.9011759489995246E-3</v>
      </c>
      <c r="ON86">
        <v>0</v>
      </c>
      <c r="OO86">
        <v>0</v>
      </c>
      <c r="OP86">
        <v>-1.4249363867684379E-3</v>
      </c>
      <c r="OQ86">
        <v>-1.512014448989518E-3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PA86">
        <v>1.7811704834605591E-2</v>
      </c>
      <c r="PB86">
        <v>-3.3862173706683651E-2</v>
      </c>
      <c r="PC86">
        <v>0</v>
      </c>
      <c r="PD86">
        <v>-1.6616686222704961E-2</v>
      </c>
      <c r="PE86">
        <v>0</v>
      </c>
      <c r="PF86">
        <v>2.2978748000705321E-2</v>
      </c>
      <c r="PG86">
        <v>1.1484604764742329E-2</v>
      </c>
      <c r="PH86">
        <v>4.2735042735044804E-3</v>
      </c>
      <c r="PI86">
        <v>2.9419674917965381E-3</v>
      </c>
      <c r="PK86">
        <v>0</v>
      </c>
      <c r="PL86">
        <v>0</v>
      </c>
      <c r="PM86">
        <v>4.8449612403100861E-3</v>
      </c>
      <c r="PN86">
        <v>7.1300671397884763E-3</v>
      </c>
      <c r="PQ86">
        <v>0</v>
      </c>
      <c r="PR86">
        <v>-3.9800995024875663E-3</v>
      </c>
      <c r="PS86">
        <v>-2.4640958045678558E-3</v>
      </c>
      <c r="PT86">
        <v>0</v>
      </c>
      <c r="PU86">
        <v>0</v>
      </c>
      <c r="PV86">
        <v>0</v>
      </c>
      <c r="PW86">
        <v>0</v>
      </c>
      <c r="PX86">
        <v>0</v>
      </c>
      <c r="PZ86">
        <v>-4.8780487804878092E-3</v>
      </c>
      <c r="QA86">
        <v>-4.0104785422920841E-3</v>
      </c>
      <c r="QB86">
        <v>3.761689700047421E-3</v>
      </c>
      <c r="QD86">
        <v>-7.8740157480314821E-3</v>
      </c>
      <c r="QE86">
        <v>2.720669251175933E-2</v>
      </c>
      <c r="QF86">
        <v>8.8935458988703697E-3</v>
      </c>
      <c r="QG86">
        <v>1.110591341140443E-2</v>
      </c>
      <c r="QH86">
        <v>0</v>
      </c>
      <c r="QI86">
        <v>0</v>
      </c>
      <c r="QK86">
        <v>1.444496103876447E-2</v>
      </c>
      <c r="QM86">
        <v>-5.2186357139131778E-2</v>
      </c>
      <c r="QN86">
        <v>-0.11062906724511951</v>
      </c>
      <c r="QO86">
        <v>7.5647592774423789E-3</v>
      </c>
      <c r="QQ86">
        <v>1.5695067264574151E-2</v>
      </c>
      <c r="QR86">
        <v>0</v>
      </c>
      <c r="QS86">
        <v>0</v>
      </c>
      <c r="QT86">
        <v>0</v>
      </c>
      <c r="QU86">
        <v>3.9938184034579383E-2</v>
      </c>
      <c r="QV86">
        <v>0</v>
      </c>
      <c r="QY86">
        <v>1.509869447502421E-4</v>
      </c>
      <c r="QZ86">
        <v>4.0906288841910048E-2</v>
      </c>
      <c r="RA86">
        <v>0</v>
      </c>
      <c r="RC86">
        <v>-1.0638297872340391E-2</v>
      </c>
      <c r="RD86">
        <v>1.0756351595325951E-2</v>
      </c>
      <c r="RE86">
        <v>0</v>
      </c>
      <c r="RG86">
        <v>-2.0442930153321989E-2</v>
      </c>
      <c r="RH86">
        <v>-7.8788540248275751E-3</v>
      </c>
      <c r="RK86">
        <v>0</v>
      </c>
      <c r="RL86">
        <v>-1.7837654524671231E-2</v>
      </c>
      <c r="RM86">
        <v>0</v>
      </c>
      <c r="RN86">
        <v>2.4588693402294298E-4</v>
      </c>
      <c r="RO86">
        <v>7.6530612244898322E-3</v>
      </c>
      <c r="RP86">
        <v>2.6415110720087401E-2</v>
      </c>
      <c r="RQ86">
        <v>2.7744055646985899E-2</v>
      </c>
      <c r="RR86">
        <v>-2.6442808425005571E-2</v>
      </c>
      <c r="RS86">
        <v>0</v>
      </c>
      <c r="RT86">
        <v>0</v>
      </c>
      <c r="RU86">
        <v>2.4588693402272099E-4</v>
      </c>
      <c r="RV86">
        <v>0</v>
      </c>
      <c r="RW86">
        <v>0</v>
      </c>
      <c r="RX86">
        <v>0</v>
      </c>
      <c r="RY86">
        <v>-6.8769220268501963E-3</v>
      </c>
      <c r="RZ86">
        <v>0</v>
      </c>
      <c r="SA86">
        <v>-8.2568807339449601E-2</v>
      </c>
      <c r="SB86">
        <v>1.8691588785046731E-2</v>
      </c>
      <c r="SC86">
        <v>1.030113586022563E-2</v>
      </c>
      <c r="SE86">
        <v>3.11703032020394E-3</v>
      </c>
      <c r="SF86">
        <v>0</v>
      </c>
      <c r="SG86">
        <v>0</v>
      </c>
      <c r="SH86">
        <v>0</v>
      </c>
      <c r="SI86">
        <v>5.2785706418669856E-3</v>
      </c>
      <c r="SJ86">
        <v>0</v>
      </c>
      <c r="SK86">
        <v>2.5883831563506821E-3</v>
      </c>
      <c r="SL86">
        <v>0</v>
      </c>
      <c r="SM86">
        <v>1.0752688172042999E-2</v>
      </c>
      <c r="SN86">
        <v>0</v>
      </c>
      <c r="SO86">
        <v>-6.7627941107928691E-2</v>
      </c>
      <c r="SP86">
        <v>0</v>
      </c>
      <c r="SQ86">
        <v>8.6538461538461231E-3</v>
      </c>
      <c r="SR86">
        <v>5.7939353866360843E-3</v>
      </c>
      <c r="SS86">
        <v>0</v>
      </c>
      <c r="ST86">
        <v>-4.9309664694280331E-3</v>
      </c>
      <c r="SU86">
        <v>-5.88688145736882E-3</v>
      </c>
      <c r="SV86">
        <v>0</v>
      </c>
      <c r="SW86">
        <v>2.4588693402294298E-4</v>
      </c>
      <c r="SX86">
        <v>-8.6956521739131043E-3</v>
      </c>
      <c r="SY86">
        <v>4.6136101499423274E-3</v>
      </c>
      <c r="SZ86">
        <v>-8.0894954570939204E-3</v>
      </c>
      <c r="TA86">
        <v>3.6085316107554499E-2</v>
      </c>
      <c r="TB86">
        <v>0</v>
      </c>
      <c r="TC86">
        <v>0.1538836551670888</v>
      </c>
      <c r="TD86">
        <v>-6.4447210053352189E-3</v>
      </c>
      <c r="TE86">
        <v>-9.4696969696969058E-3</v>
      </c>
      <c r="TF86">
        <v>0</v>
      </c>
      <c r="TG86">
        <v>2.4870932216103151E-2</v>
      </c>
      <c r="TH86">
        <v>2.4588693402272099E-4</v>
      </c>
      <c r="TI86">
        <v>0</v>
      </c>
      <c r="TJ86">
        <v>2.4588693402294298E-4</v>
      </c>
      <c r="TL86">
        <v>-8.9143546441495802E-2</v>
      </c>
      <c r="TM86">
        <v>-3.7812772215128132E-2</v>
      </c>
      <c r="TN86">
        <v>0</v>
      </c>
      <c r="TO86">
        <v>0</v>
      </c>
      <c r="TP86">
        <v>3.3814539777030639E-3</v>
      </c>
      <c r="TQ86">
        <v>0</v>
      </c>
      <c r="TR86">
        <v>2.3890667928881729E-2</v>
      </c>
      <c r="TT86">
        <v>2.1872825029893631E-2</v>
      </c>
      <c r="TU86">
        <v>0</v>
      </c>
      <c r="TV86">
        <v>6.1485431032024307E-2</v>
      </c>
      <c r="TX86">
        <v>5.4131054131054228E-2</v>
      </c>
      <c r="TZ86">
        <v>9.6821688862307465E-3</v>
      </c>
      <c r="UA86">
        <v>0</v>
      </c>
      <c r="UB86">
        <v>1.0752688172042999E-2</v>
      </c>
      <c r="UC86">
        <v>0</v>
      </c>
      <c r="UD86">
        <v>-1.5479876160989781E-3</v>
      </c>
      <c r="UE86">
        <v>-8.5281997934686382E-3</v>
      </c>
      <c r="UF86">
        <v>0</v>
      </c>
      <c r="UG86">
        <v>2.8554732790646131E-2</v>
      </c>
      <c r="UK86">
        <v>1.49863526362084E-2</v>
      </c>
      <c r="UL86">
        <v>-2.543610205482361E-2</v>
      </c>
      <c r="UM86">
        <v>5.1759834368529933E-3</v>
      </c>
      <c r="UN86">
        <v>2.628460391884024E-2</v>
      </c>
      <c r="UO86">
        <v>4.0899795501022407E-2</v>
      </c>
      <c r="UP86">
        <v>0.1027157798911751</v>
      </c>
      <c r="UR86">
        <v>0.1164021164021163</v>
      </c>
      <c r="US86">
        <v>-1.289602982861404E-2</v>
      </c>
      <c r="UT86">
        <v>-1.6666666666665939E-3</v>
      </c>
      <c r="UW86">
        <v>3.3221026063716019E-2</v>
      </c>
      <c r="UX86">
        <v>0</v>
      </c>
      <c r="UY86">
        <v>-6.9930069930070893E-3</v>
      </c>
      <c r="UZ86">
        <v>3.584229390680993E-2</v>
      </c>
      <c r="VA86">
        <v>0</v>
      </c>
      <c r="VB86">
        <v>2.4588693402272099E-4</v>
      </c>
      <c r="VD86">
        <v>8.5260681172516506E-3</v>
      </c>
      <c r="VE86">
        <v>2.6415094339622639E-2</v>
      </c>
      <c r="VF86">
        <v>4.6728971962617383E-3</v>
      </c>
      <c r="VG86">
        <v>-5.331692361148388E-3</v>
      </c>
      <c r="VH86">
        <v>0</v>
      </c>
      <c r="VI86">
        <v>1.487471160581832E-2</v>
      </c>
      <c r="VJ86">
        <v>3.6596954218524051E-3</v>
      </c>
      <c r="VL86">
        <v>1.8671469061754879E-2</v>
      </c>
      <c r="VM86">
        <v>0</v>
      </c>
      <c r="VN86">
        <v>0</v>
      </c>
      <c r="VO86">
        <v>0</v>
      </c>
      <c r="VQ86">
        <v>0</v>
      </c>
      <c r="VR86">
        <v>0</v>
      </c>
      <c r="VS86">
        <v>0.2285898611224351</v>
      </c>
      <c r="VT86">
        <v>-9.5633168008057989E-4</v>
      </c>
      <c r="VV86">
        <v>5.464480874316946E-3</v>
      </c>
      <c r="VW86">
        <v>1.060346268629808E-2</v>
      </c>
      <c r="VX86">
        <v>5.1982743154748379E-2</v>
      </c>
      <c r="VY86">
        <v>1.6122805774245519E-2</v>
      </c>
      <c r="VZ86">
        <v>2.6331086212161292E-3</v>
      </c>
      <c r="WA86">
        <v>6.5565865361301157E-3</v>
      </c>
      <c r="WC86">
        <v>-2.781632630620257E-3</v>
      </c>
      <c r="WD86">
        <v>-1.0512308715901589E-2</v>
      </c>
      <c r="WE86">
        <v>-7.6638477801269636E-3</v>
      </c>
      <c r="WF86">
        <v>0</v>
      </c>
      <c r="WG86">
        <v>0</v>
      </c>
      <c r="WH86">
        <v>0</v>
      </c>
      <c r="WI86">
        <v>-2.755225865879285E-3</v>
      </c>
      <c r="WJ86">
        <v>-2.8943560057885791E-3</v>
      </c>
      <c r="WK86">
        <v>-7.8481735159816601E-3</v>
      </c>
      <c r="WL86">
        <v>-5.5836327749880788E-4</v>
      </c>
      <c r="WM86">
        <v>0</v>
      </c>
      <c r="WN86">
        <v>0</v>
      </c>
      <c r="WO86">
        <v>-3.373670181161303E-3</v>
      </c>
      <c r="WP86">
        <v>-4.3290043290042926E-3</v>
      </c>
      <c r="WQ86">
        <v>5.7134695043559169E-4</v>
      </c>
      <c r="WR86">
        <v>-2.454517357400654E-3</v>
      </c>
      <c r="WS86">
        <v>1.676853868120221E-3</v>
      </c>
      <c r="WT86">
        <v>3.8568829157341611E-3</v>
      </c>
      <c r="WU86">
        <v>-3.7532146835402851E-3</v>
      </c>
      <c r="WV86">
        <v>-3.1322347814245481E-3</v>
      </c>
      <c r="WW86">
        <v>6.7340067340060372E-4</v>
      </c>
      <c r="WX86">
        <v>-1.043673633459441E-2</v>
      </c>
      <c r="WY86">
        <v>8.5364368369634569E-2</v>
      </c>
      <c r="WZ86">
        <v>-6.512531220936757E-3</v>
      </c>
      <c r="XA86">
        <v>-1.505857176194447E-3</v>
      </c>
      <c r="XB86">
        <v>-2.3339038431615671E-3</v>
      </c>
      <c r="XC86">
        <v>-1.5337423312884459E-3</v>
      </c>
      <c r="XD86">
        <v>6.174551241376447E-3</v>
      </c>
      <c r="XE86">
        <v>8.8293653607471878E-3</v>
      </c>
      <c r="XF86">
        <v>0</v>
      </c>
      <c r="XG86">
        <v>-7.4790137244968857E-3</v>
      </c>
      <c r="XH86">
        <v>-8.9166295140438168E-3</v>
      </c>
      <c r="XI86">
        <v>4.9963262307126666E-3</v>
      </c>
      <c r="XJ86">
        <v>0</v>
      </c>
      <c r="XK86">
        <v>0</v>
      </c>
      <c r="XL86">
        <v>0</v>
      </c>
      <c r="XM86">
        <v>1.049269271033682E-2</v>
      </c>
      <c r="XN86">
        <v>0</v>
      </c>
      <c r="XP86">
        <v>9.0415913200723175E-3</v>
      </c>
      <c r="XQ86">
        <v>-6.1728032495109719E-3</v>
      </c>
      <c r="XR86">
        <v>2.9900457459131058E-3</v>
      </c>
      <c r="XS86">
        <v>0</v>
      </c>
      <c r="XT86">
        <v>0</v>
      </c>
      <c r="XU86">
        <v>1.2598425196850499E-2</v>
      </c>
      <c r="XV86">
        <v>0</v>
      </c>
      <c r="XW86">
        <v>5.3320158485624207E-2</v>
      </c>
      <c r="XY86">
        <v>6.1904761904761907E-2</v>
      </c>
      <c r="XZ86">
        <v>0</v>
      </c>
      <c r="YA86">
        <v>0</v>
      </c>
      <c r="YB86">
        <v>-1.9166666666666669E-2</v>
      </c>
      <c r="YD86">
        <v>0</v>
      </c>
      <c r="YE86">
        <v>3.1451503744115432E-3</v>
      </c>
      <c r="YF86">
        <v>0</v>
      </c>
      <c r="YG86">
        <v>0</v>
      </c>
      <c r="YH86">
        <v>3.3167495854062872E-3</v>
      </c>
      <c r="YI86">
        <v>1.9287521959642451E-2</v>
      </c>
      <c r="YJ86">
        <v>0</v>
      </c>
      <c r="YK86">
        <v>0</v>
      </c>
      <c r="YL86">
        <v>4.1558441558441572E-2</v>
      </c>
      <c r="YM86">
        <v>2.8082043342205321E-2</v>
      </c>
      <c r="YN86">
        <v>1.7003933207263119E-2</v>
      </c>
      <c r="YO86">
        <v>0</v>
      </c>
      <c r="YP86">
        <v>7.4074074074073959E-2</v>
      </c>
      <c r="YQ86">
        <v>0</v>
      </c>
      <c r="YR86">
        <v>0</v>
      </c>
      <c r="YS86">
        <v>0</v>
      </c>
      <c r="YT86">
        <v>-4.8543689320388328E-3</v>
      </c>
      <c r="YU86">
        <v>2.4588693402294298E-4</v>
      </c>
      <c r="YV86">
        <v>0</v>
      </c>
      <c r="YW86">
        <v>2.189781021897819E-2</v>
      </c>
      <c r="YX86">
        <v>0</v>
      </c>
      <c r="YY86">
        <v>0</v>
      </c>
      <c r="YZ86">
        <v>0</v>
      </c>
      <c r="ZB86">
        <v>0</v>
      </c>
      <c r="ZC86">
        <v>0</v>
      </c>
      <c r="ZD86">
        <v>2.6954177897573479E-3</v>
      </c>
      <c r="ZE86">
        <v>-1.835855567742406E-2</v>
      </c>
      <c r="ZF86">
        <v>-5.4054054054053502E-3</v>
      </c>
      <c r="ZG86">
        <v>-1.8626676970392771E-2</v>
      </c>
      <c r="ZH86">
        <v>0</v>
      </c>
      <c r="ZI86">
        <v>-1.347449470644801E-3</v>
      </c>
      <c r="ZJ86">
        <v>-5.588880739758828E-3</v>
      </c>
      <c r="ZK86">
        <v>-3.9019607843137287E-2</v>
      </c>
      <c r="ZL86">
        <v>-5.2093581776484377E-2</v>
      </c>
      <c r="ZM86">
        <v>3.528382267300012E-3</v>
      </c>
      <c r="ZN86">
        <v>7.0921985815601829E-3</v>
      </c>
      <c r="ZO86">
        <v>1.8083182640144631E-2</v>
      </c>
      <c r="ZP86">
        <v>0</v>
      </c>
      <c r="ZQ86">
        <v>6.5665560457703886E-3</v>
      </c>
      <c r="ZR86">
        <v>3.9496041990927599E-2</v>
      </c>
      <c r="ZT86">
        <v>3.4482758620689717E-2</v>
      </c>
      <c r="ZU86">
        <v>8.5632730940585766E-2</v>
      </c>
      <c r="ZV86">
        <v>1.9291934682602371E-2</v>
      </c>
      <c r="ZW86">
        <v>2.3043513986650051E-2</v>
      </c>
      <c r="ZY86">
        <v>4.7566371681415857E-2</v>
      </c>
      <c r="ZZ86">
        <v>-2.068949209482884E-2</v>
      </c>
      <c r="AAA86">
        <v>0</v>
      </c>
      <c r="AAB86">
        <v>2.4588693402294298E-4</v>
      </c>
      <c r="AAC86">
        <v>0</v>
      </c>
      <c r="AAD86">
        <v>-6.026557711950975E-2</v>
      </c>
      <c r="AAE86">
        <v>-1.0157559128201149E-2</v>
      </c>
      <c r="AAF86">
        <v>-1.9665683382498189E-3</v>
      </c>
      <c r="AAG86">
        <v>-2.9400576209640091E-2</v>
      </c>
      <c r="AAH86">
        <v>6.3449472202059543E-3</v>
      </c>
      <c r="AAI86">
        <v>0</v>
      </c>
      <c r="AAJ86">
        <v>8.2943381523056248E-2</v>
      </c>
      <c r="AAK86">
        <v>2.664533849533135E-2</v>
      </c>
      <c r="AAL86">
        <v>6.6270409176529821E-3</v>
      </c>
      <c r="AAN86">
        <v>0</v>
      </c>
      <c r="AAO86">
        <v>0</v>
      </c>
      <c r="AAP86">
        <v>0</v>
      </c>
      <c r="AAQ86">
        <v>-7.3394495412844041E-3</v>
      </c>
      <c r="AAR86">
        <v>3.8352860498149792E-3</v>
      </c>
      <c r="AAS86">
        <v>-2.5423728813559369E-2</v>
      </c>
      <c r="AAT86">
        <v>0</v>
      </c>
      <c r="AAU86">
        <v>0</v>
      </c>
      <c r="AAV86">
        <v>0</v>
      </c>
      <c r="AAW86">
        <v>-5.0761421319797106E-3</v>
      </c>
      <c r="AAX86">
        <v>-8.7741875820785964E-3</v>
      </c>
      <c r="AAY86">
        <v>-2.5510204081632629E-2</v>
      </c>
      <c r="AAZ86">
        <v>0</v>
      </c>
      <c r="ABA86">
        <v>9.5959595959596022E-3</v>
      </c>
      <c r="ABB86">
        <v>0</v>
      </c>
      <c r="ABE86">
        <v>-4.9727872586762256E-3</v>
      </c>
      <c r="ABF86">
        <v>0</v>
      </c>
      <c r="ABG86">
        <v>-4.0616246498599413E-2</v>
      </c>
      <c r="ABH86">
        <v>1.55168165055346E-2</v>
      </c>
      <c r="ABJ86">
        <v>1.0416666666666741E-2</v>
      </c>
      <c r="ABK86">
        <v>1.384755694463191E-2</v>
      </c>
      <c r="ABL86">
        <v>-8.4040381888342841E-3</v>
      </c>
      <c r="ABN86">
        <v>1.782087196036564E-2</v>
      </c>
      <c r="ABO86">
        <v>0</v>
      </c>
      <c r="ABP86">
        <v>2.128892803361682E-2</v>
      </c>
      <c r="ABQ86">
        <v>4.4642857142858086E-3</v>
      </c>
      <c r="ABR86">
        <v>-2.6787785685815631E-2</v>
      </c>
      <c r="ABT86">
        <v>-3.8130381303813077E-2</v>
      </c>
      <c r="ABU86">
        <v>6.0360831724715291E-2</v>
      </c>
      <c r="ABW86">
        <v>8.4724005134788172E-2</v>
      </c>
      <c r="ABZ86">
        <v>1.511738415165431E-2</v>
      </c>
      <c r="ACA86">
        <v>0</v>
      </c>
      <c r="ACB86">
        <v>-1.1273259556579981E-2</v>
      </c>
      <c r="ACC86">
        <v>-1.523394994559291E-2</v>
      </c>
      <c r="ACD86">
        <v>2.707811638977908E-2</v>
      </c>
      <c r="ACE86">
        <v>0</v>
      </c>
      <c r="ACF86">
        <v>-3.2258064516129108E-2</v>
      </c>
      <c r="ACG86">
        <v>3.4013605442176909E-2</v>
      </c>
      <c r="ACH86">
        <v>2.332848432480783E-2</v>
      </c>
      <c r="ACJ86">
        <v>3.5502958579881838E-2</v>
      </c>
      <c r="ACK86">
        <v>8.9079079407072825E-4</v>
      </c>
      <c r="ACL86">
        <v>4.4495447775754433E-2</v>
      </c>
      <c r="ACM86">
        <v>9.2167020634759123E-3</v>
      </c>
      <c r="ACN86">
        <v>8.5470085470087387E-3</v>
      </c>
      <c r="ACO86">
        <v>2.975070800145696E-3</v>
      </c>
      <c r="ACR86">
        <v>0</v>
      </c>
      <c r="ACS86">
        <v>-1.8191825267525941E-2</v>
      </c>
      <c r="ACT86">
        <v>-1.0044204246446591E-3</v>
      </c>
      <c r="ACU86">
        <v>1.7647058823529349E-2</v>
      </c>
      <c r="ACV86">
        <v>0</v>
      </c>
      <c r="ACW86">
        <v>2.9082774049217001E-2</v>
      </c>
      <c r="ACX86">
        <v>2.2978748000705321E-2</v>
      </c>
      <c r="ACY86">
        <v>4.6809057532675842E-2</v>
      </c>
      <c r="ACZ86">
        <v>0</v>
      </c>
      <c r="ADA86">
        <v>0</v>
      </c>
      <c r="ADB86">
        <v>-4.4868199663489214E-3</v>
      </c>
      <c r="ADC86">
        <v>-2.3178347793333391E-3</v>
      </c>
      <c r="ADD86">
        <v>0</v>
      </c>
      <c r="ADE86">
        <v>-1.910219675262725E-3</v>
      </c>
      <c r="ADF86">
        <v>2.2228358215668601E-2</v>
      </c>
      <c r="ADH86">
        <v>-7.3529411764705621E-3</v>
      </c>
      <c r="ADI86">
        <v>1.5965884032165259E-4</v>
      </c>
      <c r="ADJ86">
        <v>8.4957521239381606E-3</v>
      </c>
      <c r="ADK86">
        <v>8.2400375266933334E-3</v>
      </c>
      <c r="ADL86">
        <v>0</v>
      </c>
      <c r="ADM86">
        <v>3.4564668227103912E-2</v>
      </c>
      <c r="ADN86">
        <v>-7.0000000000000062E-3</v>
      </c>
      <c r="ADO86">
        <v>0</v>
      </c>
      <c r="ADP86">
        <v>-6.8159688412853248E-3</v>
      </c>
      <c r="ADQ86">
        <v>-1.6766842254000269E-2</v>
      </c>
      <c r="ADR86">
        <v>0</v>
      </c>
      <c r="ADS86">
        <v>6.9409516145255701E-3</v>
      </c>
      <c r="ADT86">
        <v>2.0022449444425661E-3</v>
      </c>
      <c r="ADU86">
        <v>5.3270970096790382E-2</v>
      </c>
      <c r="ADV86">
        <v>1.154810034570675E-2</v>
      </c>
      <c r="ADW86">
        <v>1.2738853503184711E-2</v>
      </c>
      <c r="ADX86">
        <v>-7.3456441576905118E-2</v>
      </c>
      <c r="ADY86">
        <v>3.3992374347451497E-2</v>
      </c>
      <c r="ADZ86">
        <v>-3.0240562450033041E-2</v>
      </c>
      <c r="AEB86">
        <v>3.5548686244204042E-2</v>
      </c>
      <c r="AEC86">
        <v>-1.5694413544237169E-3</v>
      </c>
      <c r="AED86">
        <v>4.1928721174004924E-3</v>
      </c>
      <c r="AEE86">
        <v>1.9053929252440541E-2</v>
      </c>
      <c r="AEF86">
        <v>5.7803468208090791E-3</v>
      </c>
      <c r="AEG86">
        <v>7.5393465262501014E-3</v>
      </c>
      <c r="AEI86">
        <v>1.196172248803817E-2</v>
      </c>
      <c r="AEJ86">
        <v>-3.215171498274771E-3</v>
      </c>
      <c r="AEK86">
        <v>0</v>
      </c>
      <c r="AEL86">
        <v>3.3492822966507241E-2</v>
      </c>
      <c r="AEM86">
        <v>6.8891280947255273E-2</v>
      </c>
      <c r="AEN86">
        <v>-3.6348474783075568E-2</v>
      </c>
      <c r="AEO86">
        <v>-3.2078103207810238E-2</v>
      </c>
      <c r="AEP86">
        <v>0</v>
      </c>
      <c r="AEQ86">
        <v>0</v>
      </c>
      <c r="AER86">
        <v>-3.1474384321813043E-2</v>
      </c>
      <c r="AET86">
        <v>-3.349282296650713E-2</v>
      </c>
      <c r="AEU86">
        <v>-6.8122997681325792E-3</v>
      </c>
      <c r="AEV86">
        <v>0</v>
      </c>
      <c r="AEW86">
        <v>1.0223402015658861E-2</v>
      </c>
      <c r="AEY86">
        <v>2.0000000000000021E-2</v>
      </c>
      <c r="AEZ86">
        <v>0</v>
      </c>
      <c r="AFA86">
        <v>-4.0304621995734702E-2</v>
      </c>
      <c r="AFB86">
        <v>3.1397174254317321E-3</v>
      </c>
      <c r="AFC86">
        <v>-2.4334824843183719E-2</v>
      </c>
      <c r="AFD86">
        <v>0</v>
      </c>
      <c r="AFE86">
        <v>-5.976482502580871E-3</v>
      </c>
      <c r="AFF86">
        <v>0</v>
      </c>
      <c r="AFG86">
        <v>7.6628352490421436E-2</v>
      </c>
      <c r="AFH86">
        <v>-3.5714285714286702E-3</v>
      </c>
      <c r="AFI86">
        <v>4.0132914045840629E-3</v>
      </c>
      <c r="AFJ86">
        <v>-2.2099447513812209E-2</v>
      </c>
      <c r="AFK86">
        <v>-1.5974440894568679E-2</v>
      </c>
      <c r="AFL86">
        <v>-7.9528498441248097E-3</v>
      </c>
      <c r="AFM86">
        <v>0</v>
      </c>
      <c r="AFN86">
        <v>1.421800947867302E-2</v>
      </c>
      <c r="AFP86">
        <v>0</v>
      </c>
      <c r="AFQ86">
        <v>0</v>
      </c>
      <c r="AFS86">
        <v>0</v>
      </c>
      <c r="AFT86">
        <v>-0.35663398761854181</v>
      </c>
      <c r="AFU86">
        <v>0</v>
      </c>
      <c r="AFV86">
        <v>0</v>
      </c>
      <c r="AFW86">
        <v>0</v>
      </c>
      <c r="AFX86">
        <v>-8.4139459895203439E-2</v>
      </c>
      <c r="AFY86">
        <v>-2.92350444703483E-2</v>
      </c>
      <c r="AFZ86">
        <v>-0.49333333333333329</v>
      </c>
      <c r="AGA86">
        <v>-0.2330873346214484</v>
      </c>
      <c r="AGB86">
        <v>-0.17499999999999999</v>
      </c>
      <c r="AGC86">
        <v>-0.13027039838085069</v>
      </c>
      <c r="AGD86">
        <v>-0.28108453279642931</v>
      </c>
      <c r="AGE86">
        <v>0</v>
      </c>
      <c r="AGF86">
        <v>0</v>
      </c>
      <c r="AGH86">
        <v>2.406126519435681E-2</v>
      </c>
      <c r="AGI86">
        <v>0</v>
      </c>
      <c r="AGJ86">
        <v>-4.3108093544563797E-3</v>
      </c>
      <c r="AGK86">
        <v>4.3607897816243968E-2</v>
      </c>
      <c r="AGL86">
        <v>-1.2536808106667571E-2</v>
      </c>
      <c r="AGN86">
        <v>1.098901098901095E-2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-9.896091044037103E-4</v>
      </c>
      <c r="AGU86">
        <v>1.3264653204908111E-2</v>
      </c>
      <c r="AGV86">
        <v>0</v>
      </c>
      <c r="AGW86">
        <v>0</v>
      </c>
      <c r="AGX86">
        <v>3.6690276245268771E-2</v>
      </c>
      <c r="AGY86">
        <v>0</v>
      </c>
      <c r="AGZ86">
        <v>0</v>
      </c>
      <c r="AHA86">
        <v>0</v>
      </c>
      <c r="AHB86">
        <v>2.9791459781529639E-3</v>
      </c>
      <c r="AHC86">
        <v>2.609086225371415E-2</v>
      </c>
      <c r="AHD86">
        <v>-2.890517716605789E-2</v>
      </c>
      <c r="AHF86">
        <v>-2.3012552301255099E-2</v>
      </c>
      <c r="AHG86">
        <v>1.8957345971563951E-2</v>
      </c>
      <c r="AHI86">
        <v>6.8762278978389269E-3</v>
      </c>
      <c r="AHJ86">
        <v>1.7467511769930329E-2</v>
      </c>
      <c r="AHL86">
        <v>0</v>
      </c>
      <c r="AHM86">
        <v>9.8619329388549559E-4</v>
      </c>
      <c r="AHN86">
        <v>-4.0655177510375839E-3</v>
      </c>
      <c r="AHO86">
        <v>-1.010101010101006E-2</v>
      </c>
      <c r="AHP86">
        <v>0</v>
      </c>
      <c r="AHQ86">
        <v>3.4674640288636198E-2</v>
      </c>
      <c r="AHR86">
        <v>0</v>
      </c>
      <c r="AHS86">
        <v>4.4117647058823588E-2</v>
      </c>
      <c r="AHT86">
        <v>1.0504819107705289E-2</v>
      </c>
      <c r="AHU86">
        <v>0</v>
      </c>
      <c r="AHV86">
        <v>3.8831039842456949E-2</v>
      </c>
      <c r="AHW86">
        <v>3.0405405405405261E-2</v>
      </c>
      <c r="AHX86">
        <v>7.3837551288027603E-2</v>
      </c>
      <c r="AHZ86">
        <v>0</v>
      </c>
      <c r="AIA86">
        <v>0</v>
      </c>
      <c r="AIB86">
        <v>1.267588554997312E-3</v>
      </c>
      <c r="AIC86">
        <v>6.9891176324545778E-3</v>
      </c>
      <c r="AID86">
        <v>1.6843997148485721E-3</v>
      </c>
      <c r="AIE86">
        <v>2.4588693402294298E-4</v>
      </c>
      <c r="AIG86">
        <v>1.709401709401703E-2</v>
      </c>
      <c r="AII86">
        <v>3.2271200244324623E-2</v>
      </c>
      <c r="AIJ86">
        <v>8.8065499303051631E-3</v>
      </c>
      <c r="AIM86">
        <v>-8.3333333333333037E-3</v>
      </c>
      <c r="AIO86">
        <v>0</v>
      </c>
      <c r="AIP86">
        <v>-2.1541647236817171E-2</v>
      </c>
      <c r="AIQ86">
        <v>0</v>
      </c>
      <c r="AIR86">
        <v>-3.7792474198364841E-3</v>
      </c>
      <c r="AIS86">
        <v>7.5241834085948422E-3</v>
      </c>
      <c r="AIT86">
        <v>2.5882352941176471E-2</v>
      </c>
      <c r="AIU86">
        <v>1.196172248803817E-2</v>
      </c>
      <c r="AIV86">
        <v>2.7805336006759159E-2</v>
      </c>
      <c r="AIW86">
        <v>0</v>
      </c>
      <c r="AIX86">
        <v>2.4118738404452781E-2</v>
      </c>
      <c r="AIY86">
        <v>4.0540152521412409E-2</v>
      </c>
      <c r="AIZ86">
        <v>0</v>
      </c>
      <c r="AJB86">
        <v>4.6070460704606957E-2</v>
      </c>
      <c r="AJC86">
        <v>2.4588693402294298E-4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-2.04778156996599E-3</v>
      </c>
      <c r="AJJ86">
        <v>7.8107717931876763E-3</v>
      </c>
      <c r="AJK86">
        <v>-8.2758620689654672E-3</v>
      </c>
      <c r="AJL86">
        <v>1.0557700201383909E-2</v>
      </c>
      <c r="AJM86">
        <v>0</v>
      </c>
      <c r="AJN86">
        <v>0</v>
      </c>
      <c r="AJO86">
        <v>-3.9800995024875663E-3</v>
      </c>
      <c r="AJP86">
        <v>1.6089087868558671E-2</v>
      </c>
      <c r="AJQ86">
        <v>0</v>
      </c>
      <c r="AJR86">
        <v>0</v>
      </c>
      <c r="AJS86">
        <v>3.8980509745127463E-2</v>
      </c>
      <c r="AJT86">
        <v>5.0659394191199247E-4</v>
      </c>
      <c r="AJU86">
        <v>0</v>
      </c>
      <c r="AJV86">
        <v>0</v>
      </c>
      <c r="AJW86">
        <v>4.7393364928909332E-3</v>
      </c>
      <c r="AJX86">
        <v>3.3044900593581779E-3</v>
      </c>
      <c r="AJY86">
        <v>5.1020408163264808E-3</v>
      </c>
      <c r="AJZ86">
        <v>1.8268335347248591E-2</v>
      </c>
      <c r="AKA86">
        <v>0</v>
      </c>
      <c r="AKB86">
        <v>9.4339622641510523E-3</v>
      </c>
      <c r="AKC86">
        <v>1.435723969574765E-2</v>
      </c>
      <c r="AKD86">
        <v>0</v>
      </c>
      <c r="AKE86">
        <v>4.8280293933679268E-2</v>
      </c>
      <c r="AKF86">
        <v>0</v>
      </c>
      <c r="AKG86">
        <v>-3.6216278402488311E-2</v>
      </c>
      <c r="AKH86">
        <v>0</v>
      </c>
      <c r="AKI86">
        <v>-1.9726858877086469E-2</v>
      </c>
      <c r="AKJ86">
        <v>7.4522694047289839E-3</v>
      </c>
      <c r="AKK86">
        <v>0</v>
      </c>
      <c r="AKL86">
        <v>3.3783783783782879E-3</v>
      </c>
      <c r="AKM86">
        <v>-7.3202695480801827E-3</v>
      </c>
      <c r="AKN86">
        <v>0</v>
      </c>
      <c r="AKP86">
        <v>3.484320557491261E-3</v>
      </c>
      <c r="AKQ86">
        <v>4.7312944987494276E-3</v>
      </c>
      <c r="AKR86">
        <v>0</v>
      </c>
      <c r="AKS86">
        <v>-6.7099259097465058E-3</v>
      </c>
      <c r="AKT86">
        <v>0</v>
      </c>
      <c r="AKU86">
        <v>-1.6424877848210891E-2</v>
      </c>
      <c r="AKV86">
        <v>3.8213335521832807E-2</v>
      </c>
      <c r="AKW86">
        <v>0</v>
      </c>
      <c r="AKX86">
        <v>0</v>
      </c>
      <c r="AKY86">
        <v>-0.1110227272727272</v>
      </c>
      <c r="AKZ86">
        <v>-0.13022096788345841</v>
      </c>
      <c r="ALA86">
        <v>-0.13560237709346301</v>
      </c>
      <c r="ALB86">
        <v>-0.11656287310475739</v>
      </c>
      <c r="ALD86">
        <v>-0.16698113207547169</v>
      </c>
      <c r="ALE86">
        <v>-0.1895662323349068</v>
      </c>
      <c r="ALF86">
        <v>-0.1036493070245009</v>
      </c>
      <c r="ALG86">
        <v>0</v>
      </c>
      <c r="ALH86">
        <v>-1.623376623376638E-3</v>
      </c>
      <c r="ALI86">
        <v>-6.8480555265021392E-3</v>
      </c>
      <c r="ALJ86">
        <v>0</v>
      </c>
      <c r="ALK86">
        <v>0</v>
      </c>
      <c r="ALL86">
        <v>0</v>
      </c>
      <c r="ALM86">
        <v>-2.8502508230582421E-2</v>
      </c>
      <c r="ALN86">
        <v>-0.5</v>
      </c>
      <c r="ALO86">
        <v>-0.15682519721047219</v>
      </c>
      <c r="ALP86">
        <v>-0.11505772267377599</v>
      </c>
      <c r="ALQ86">
        <v>0</v>
      </c>
      <c r="ALR86">
        <v>0</v>
      </c>
      <c r="ALS86">
        <v>1.231263493435941E-2</v>
      </c>
      <c r="ALT86">
        <v>0</v>
      </c>
      <c r="ALU86">
        <v>0</v>
      </c>
      <c r="ALV86">
        <v>6.4565539365344371E-3</v>
      </c>
      <c r="ALW86">
        <v>8.3943027863895292E-3</v>
      </c>
      <c r="ALX86">
        <v>-0.26612813543847658</v>
      </c>
      <c r="ALY86">
        <v>6.2857142857142945E-2</v>
      </c>
      <c r="ALZ86">
        <v>0</v>
      </c>
      <c r="AMA86">
        <v>0</v>
      </c>
      <c r="AMB86">
        <v>-0.14345874783739521</v>
      </c>
      <c r="AMC86">
        <v>-6.1128686600673499E-2</v>
      </c>
      <c r="AMD86">
        <v>6.1808725112879603E-3</v>
      </c>
      <c r="AME86">
        <v>0</v>
      </c>
      <c r="AMF86">
        <v>-7.365591397849458E-2</v>
      </c>
      <c r="AMG86">
        <v>-2.971936599575797E-2</v>
      </c>
      <c r="AMH86">
        <v>-4.2833343728007837E-2</v>
      </c>
      <c r="AMJ86">
        <v>-3.6923076923076947E-2</v>
      </c>
      <c r="AMK86">
        <v>-2.970337782806864E-3</v>
      </c>
      <c r="AMM86">
        <v>-7.2992700729926918E-3</v>
      </c>
      <c r="AMN86">
        <v>0</v>
      </c>
      <c r="AMO86">
        <v>1.333321629577644E-2</v>
      </c>
      <c r="AMP86">
        <v>0.13953488372093029</v>
      </c>
      <c r="AMQ86">
        <v>2.4588693402272099E-4</v>
      </c>
      <c r="AMR86">
        <v>-1.290322580645153E-2</v>
      </c>
      <c r="AMS86">
        <v>2.0270270270270171E-2</v>
      </c>
      <c r="AMT86">
        <v>2.4588693402294298E-4</v>
      </c>
      <c r="AMU86">
        <v>0</v>
      </c>
      <c r="AMV86">
        <v>-1.2934782608695629E-2</v>
      </c>
      <c r="AMW86">
        <v>-1.787105477402906E-2</v>
      </c>
      <c r="AMX86">
        <v>6.2546910182637028E-4</v>
      </c>
      <c r="AMY86">
        <v>-8.6426388388383124E-4</v>
      </c>
      <c r="AMZ86">
        <v>-4.7619047619047672E-2</v>
      </c>
      <c r="ANA86">
        <v>-0.28291500782146972</v>
      </c>
      <c r="ANB86">
        <v>3.524918944603006E-2</v>
      </c>
      <c r="AND86">
        <v>3.9024390243902467E-2</v>
      </c>
      <c r="ANE86">
        <v>0</v>
      </c>
      <c r="ANF86">
        <v>9.5602294455066072E-4</v>
      </c>
      <c r="ANG86">
        <v>5.2891435067994319E-3</v>
      </c>
      <c r="ANH86">
        <v>5.1841219906000768E-2</v>
      </c>
      <c r="ANI86">
        <v>0</v>
      </c>
      <c r="ANJ86">
        <v>0</v>
      </c>
      <c r="ANK86">
        <v>0</v>
      </c>
      <c r="ANM86">
        <v>5.9139784946236507E-2</v>
      </c>
      <c r="ANN86">
        <v>8.6513145553170911E-3</v>
      </c>
      <c r="ANO86">
        <v>-2.2086277404104519E-2</v>
      </c>
      <c r="ANP86">
        <v>0</v>
      </c>
      <c r="ANQ86">
        <v>6.949367910637827E-2</v>
      </c>
      <c r="ANR86">
        <v>0</v>
      </c>
      <c r="ANS86">
        <v>6.0000000000000053E-3</v>
      </c>
      <c r="ANT86">
        <v>-5.037101905417396E-3</v>
      </c>
      <c r="ANU86">
        <v>1.441435027709503E-2</v>
      </c>
      <c r="ANV86">
        <v>-1.973684210526316E-2</v>
      </c>
      <c r="ANW86">
        <v>3.3471682956218718E-3</v>
      </c>
      <c r="ANX86">
        <v>0</v>
      </c>
      <c r="ANY86">
        <v>0</v>
      </c>
      <c r="ANZ86">
        <v>-1.636100518621009E-2</v>
      </c>
      <c r="AOA86">
        <v>0</v>
      </c>
      <c r="AOB86">
        <v>2.740612169159462E-2</v>
      </c>
      <c r="AOD86">
        <v>3.4188034188034289E-2</v>
      </c>
      <c r="AOE86">
        <v>1.2652037469638611E-2</v>
      </c>
      <c r="AOF86">
        <v>-2.310652074115183E-3</v>
      </c>
      <c r="AOG86">
        <v>-2.033530415515461E-2</v>
      </c>
      <c r="AOI86">
        <v>-9.4339622641509413E-3</v>
      </c>
      <c r="AOJ86">
        <v>-1.4128956313734791E-3</v>
      </c>
      <c r="AOL86">
        <v>1.8939393939393812E-2</v>
      </c>
      <c r="AOM86">
        <v>4.2656697543784539E-2</v>
      </c>
      <c r="AON86">
        <v>2.4588693402294298E-4</v>
      </c>
      <c r="AOP86">
        <v>0</v>
      </c>
      <c r="AOQ86">
        <v>-2.3923444976076569E-2</v>
      </c>
      <c r="AOR86">
        <v>4.4706993174179477E-3</v>
      </c>
      <c r="AOS86">
        <v>3.9215686274509656E-3</v>
      </c>
      <c r="AOT86">
        <v>0</v>
      </c>
      <c r="AOU86">
        <v>1.379952565467413E-3</v>
      </c>
      <c r="AOV86">
        <v>0</v>
      </c>
      <c r="AOW86">
        <v>1.8942071736528069E-2</v>
      </c>
      <c r="AOZ86">
        <v>2.587519025875196E-2</v>
      </c>
      <c r="APA86">
        <v>-3.215171498274771E-3</v>
      </c>
      <c r="APB86">
        <v>5.7692441251179671E-2</v>
      </c>
      <c r="APC86">
        <v>0</v>
      </c>
      <c r="APD86">
        <v>4.6382189239332128E-2</v>
      </c>
      <c r="APE86">
        <v>6.0311284046692608E-2</v>
      </c>
      <c r="APF86">
        <v>-2.2684651185413181E-2</v>
      </c>
      <c r="APG86">
        <v>0</v>
      </c>
      <c r="APH86">
        <v>1.8432175787368891E-2</v>
      </c>
      <c r="API86">
        <v>0</v>
      </c>
      <c r="APJ86">
        <v>4.5889441096592432E-2</v>
      </c>
      <c r="APL86">
        <v>0</v>
      </c>
      <c r="APN86">
        <v>0</v>
      </c>
      <c r="APO86">
        <v>0</v>
      </c>
      <c r="APP86">
        <v>0</v>
      </c>
      <c r="APU86">
        <v>3.4822287963840903E-2</v>
      </c>
      <c r="APV86">
        <v>4.5368620037807172E-2</v>
      </c>
      <c r="APW86">
        <v>-1.1201848538755501E-2</v>
      </c>
      <c r="APX86">
        <v>0</v>
      </c>
      <c r="APY86">
        <v>-3.1914893617024381E-4</v>
      </c>
      <c r="APZ86">
        <v>1.2741770981608001E-3</v>
      </c>
      <c r="AQA86">
        <v>0</v>
      </c>
      <c r="AQB86">
        <v>4.0567951318459814E-3</v>
      </c>
      <c r="AQC86">
        <v>-2.4084418423831688E-2</v>
      </c>
      <c r="AQD86">
        <v>0</v>
      </c>
      <c r="AQE86">
        <v>3.8131041890440587E-2</v>
      </c>
      <c r="AQF86">
        <v>-1.7615646761227621E-2</v>
      </c>
      <c r="AQG86">
        <v>0</v>
      </c>
      <c r="AQH86">
        <v>2.4588693402272099E-4</v>
      </c>
      <c r="AQI86">
        <v>1.506434451823058E-2</v>
      </c>
      <c r="AQJ86">
        <v>0</v>
      </c>
      <c r="AQK86">
        <v>2.4858757062147019E-2</v>
      </c>
      <c r="AQL86">
        <v>3.9603960396039639E-3</v>
      </c>
      <c r="AQM86">
        <v>4.5947820946055096E-3</v>
      </c>
      <c r="AQN86">
        <v>0</v>
      </c>
      <c r="AQP86">
        <v>3.63655095752824E-3</v>
      </c>
      <c r="AQQ86">
        <v>2.5806451612901959E-3</v>
      </c>
      <c r="AQR86">
        <v>0</v>
      </c>
      <c r="AQS86">
        <v>1.226486287849049E-2</v>
      </c>
      <c r="AQT86">
        <v>1.2102874432677879E-2</v>
      </c>
      <c r="AQU86">
        <v>3.4967372995818202E-2</v>
      </c>
      <c r="AQV86">
        <v>0</v>
      </c>
      <c r="AQW86">
        <v>0</v>
      </c>
      <c r="AQX86">
        <v>2.8963414634146419E-2</v>
      </c>
      <c r="AQY86">
        <v>-4.244554758161323E-3</v>
      </c>
      <c r="AQZ86">
        <v>6.4516129032257119E-3</v>
      </c>
      <c r="ARA86">
        <v>7.1111757910835571E-4</v>
      </c>
      <c r="ARB86">
        <v>3.4874245305684952E-3</v>
      </c>
      <c r="ARC86">
        <v>0</v>
      </c>
      <c r="ARD86">
        <v>0</v>
      </c>
      <c r="ARE86">
        <v>-4.4501031454794449E-3</v>
      </c>
      <c r="ARG86">
        <v>7.216241546803559E-3</v>
      </c>
      <c r="ARI86">
        <v>2.5191730406910469E-3</v>
      </c>
      <c r="ARJ86">
        <v>1.272667340200551E-2</v>
      </c>
      <c r="ARK86">
        <v>0</v>
      </c>
      <c r="ARL86">
        <v>0.1409691629955947</v>
      </c>
      <c r="ARM86">
        <v>1.6194331983805821E-2</v>
      </c>
      <c r="ARO86">
        <v>2.4588693402294298E-4</v>
      </c>
      <c r="ARP86">
        <v>2.3627593129482699E-4</v>
      </c>
      <c r="ARQ86">
        <v>1.041787900453839E-2</v>
      </c>
      <c r="ARR86">
        <v>0</v>
      </c>
      <c r="ARU86">
        <v>0</v>
      </c>
      <c r="ARV86">
        <v>0</v>
      </c>
      <c r="ARW86">
        <v>5.4054054054053502E-3</v>
      </c>
      <c r="ARX86">
        <v>-0.1078689258448752</v>
      </c>
      <c r="ARY86">
        <v>-2.862068965517239E-2</v>
      </c>
      <c r="ARZ86">
        <v>6.4667780270357911E-2</v>
      </c>
      <c r="ASA86">
        <v>0</v>
      </c>
      <c r="ASB86">
        <v>0</v>
      </c>
      <c r="ASD86">
        <v>0</v>
      </c>
      <c r="ASE86">
        <v>4.4968885757896038E-2</v>
      </c>
      <c r="ASF86">
        <v>1.9475606598720271E-2</v>
      </c>
      <c r="ASH86">
        <v>7.6670317634173202E-3</v>
      </c>
      <c r="ASI86">
        <v>-2.2648856154497521E-2</v>
      </c>
      <c r="ASJ86">
        <v>-8.0303792699228937E-3</v>
      </c>
      <c r="ASK86">
        <v>0</v>
      </c>
      <c r="ASL86">
        <v>-1.2987012987013101E-2</v>
      </c>
      <c r="ASM86">
        <v>-8.0428954423591437E-3</v>
      </c>
      <c r="ASN86">
        <v>2.578407979191288E-2</v>
      </c>
      <c r="ASO86">
        <v>0</v>
      </c>
      <c r="ASP86">
        <v>-4.2529701286488919E-3</v>
      </c>
      <c r="ASQ86">
        <v>0</v>
      </c>
      <c r="ASR86">
        <v>6.8965517241379448E-3</v>
      </c>
      <c r="ASS86">
        <v>-1.381379420761986E-2</v>
      </c>
      <c r="ASU86">
        <v>0</v>
      </c>
      <c r="ASV86">
        <v>0</v>
      </c>
      <c r="ASW86">
        <v>0</v>
      </c>
      <c r="ASX86">
        <v>-4.100136613542138E-2</v>
      </c>
      <c r="ASY86">
        <v>7.6414202939785181E-3</v>
      </c>
      <c r="ASZ86">
        <v>0</v>
      </c>
      <c r="ATA86">
        <v>-2.0363575022035341E-2</v>
      </c>
      <c r="ATF86">
        <v>-1.162790697674421E-2</v>
      </c>
      <c r="ATG86">
        <v>1.163543711026449E-3</v>
      </c>
      <c r="ATH86">
        <v>0</v>
      </c>
      <c r="ATI86">
        <v>-3.4364261168384762E-3</v>
      </c>
      <c r="ATJ86">
        <v>-2.4973987992946031E-2</v>
      </c>
      <c r="ATL86">
        <v>2.9955067398901298E-3</v>
      </c>
      <c r="ATM86">
        <v>2.4588693402294298E-4</v>
      </c>
      <c r="ATQ86">
        <v>8.6700400137291744E-2</v>
      </c>
      <c r="ATR86">
        <v>0</v>
      </c>
      <c r="ATS86">
        <v>7.7306733167082253E-2</v>
      </c>
      <c r="ATT86">
        <v>-2.107632799939529E-3</v>
      </c>
      <c r="ATU86">
        <v>0</v>
      </c>
      <c r="ATV86">
        <v>-8.4745762711864181E-3</v>
      </c>
      <c r="ATW86">
        <v>0</v>
      </c>
      <c r="ATX86">
        <v>0</v>
      </c>
      <c r="ATY86">
        <v>0</v>
      </c>
      <c r="ATZ86">
        <v>0</v>
      </c>
      <c r="AUA86">
        <v>0</v>
      </c>
      <c r="AUD86">
        <v>-1.135030497751899E-2</v>
      </c>
      <c r="AUE86">
        <v>1.590087764584425E-2</v>
      </c>
      <c r="AUF86">
        <v>0</v>
      </c>
      <c r="AUG86">
        <v>0</v>
      </c>
      <c r="AUH86">
        <v>2.997002997003007E-3</v>
      </c>
      <c r="AUI86">
        <v>-5.9028107259179166E-3</v>
      </c>
      <c r="AUJ86">
        <v>0</v>
      </c>
      <c r="AUK86">
        <v>1.1500000000000069E-2</v>
      </c>
      <c r="AUL86">
        <v>-1.932025685820182E-4</v>
      </c>
      <c r="AUN86">
        <v>-1.1758691206543831E-2</v>
      </c>
      <c r="AUO86">
        <v>-3.4426963029903328E-2</v>
      </c>
      <c r="AUP86">
        <v>0</v>
      </c>
      <c r="AUQ86">
        <v>0</v>
      </c>
      <c r="AUR86">
        <v>5.0920394869977681E-3</v>
      </c>
      <c r="AUS86">
        <v>0</v>
      </c>
      <c r="AUT86">
        <v>-6.3713261929446374E-2</v>
      </c>
      <c r="AUU86">
        <v>0</v>
      </c>
      <c r="AUV86">
        <v>0</v>
      </c>
      <c r="AUW86">
        <v>0</v>
      </c>
      <c r="AUX86">
        <v>0</v>
      </c>
      <c r="AUY86">
        <v>2.0408163265306149E-2</v>
      </c>
      <c r="AUZ86">
        <v>-7.1633418580809849E-3</v>
      </c>
      <c r="AVB86">
        <v>0</v>
      </c>
      <c r="AVC86">
        <v>0</v>
      </c>
      <c r="AVD86">
        <v>0</v>
      </c>
      <c r="AVE86">
        <v>0</v>
      </c>
      <c r="AVF86">
        <v>-2.2486974132659539E-2</v>
      </c>
      <c r="AVG86">
        <v>0</v>
      </c>
      <c r="AVH86">
        <v>0</v>
      </c>
      <c r="AVI86">
        <v>0</v>
      </c>
      <c r="AVJ86">
        <v>-2.2474379749796939E-2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-6.4043915827997067E-3</v>
      </c>
      <c r="AVX86">
        <v>-1.7105888384922111E-2</v>
      </c>
      <c r="AVY86">
        <v>0</v>
      </c>
      <c r="AVZ86">
        <v>0</v>
      </c>
      <c r="AWA86">
        <v>0</v>
      </c>
      <c r="AWB86">
        <v>0</v>
      </c>
      <c r="AWC86">
        <v>2.1054191742091439E-3</v>
      </c>
      <c r="AWD86">
        <v>6.7818285530521827E-2</v>
      </c>
      <c r="AWE86">
        <v>0</v>
      </c>
      <c r="AWF86">
        <v>0</v>
      </c>
      <c r="AWH86">
        <v>0</v>
      </c>
      <c r="AWI86">
        <v>2.1324354657688002E-2</v>
      </c>
      <c r="AWJ86">
        <v>-6.3320971413725169E-2</v>
      </c>
      <c r="AWK86">
        <v>4.2507970244420878E-3</v>
      </c>
      <c r="AWL86">
        <v>4.7332933875539503E-2</v>
      </c>
      <c r="AWM86">
        <v>-6.5060139420988214E-3</v>
      </c>
      <c r="AWN86">
        <v>9.9541101691282829E-3</v>
      </c>
      <c r="AWO86">
        <v>3.4173825309925743E-2</v>
      </c>
      <c r="AWR86">
        <v>6.3788341963785689E-2</v>
      </c>
      <c r="AWS86">
        <v>-4.2288557213930433E-2</v>
      </c>
      <c r="AWU86">
        <v>0</v>
      </c>
      <c r="AWV86">
        <v>0</v>
      </c>
      <c r="AWW86">
        <v>0</v>
      </c>
      <c r="AWX86">
        <v>0</v>
      </c>
      <c r="AWY86">
        <v>2.6388196778841522E-3</v>
      </c>
      <c r="AXA86">
        <v>9.9228224917309316E-3</v>
      </c>
      <c r="AXB86">
        <v>0</v>
      </c>
      <c r="AXC86">
        <v>0</v>
      </c>
      <c r="AXD86">
        <v>0</v>
      </c>
      <c r="AXE86">
        <v>2.7904120494632871E-3</v>
      </c>
      <c r="AXF86">
        <v>4.9640279101266227E-3</v>
      </c>
      <c r="AXH86">
        <v>7.1684587813620748E-3</v>
      </c>
      <c r="AXI86">
        <v>1.7271348839283052E-2</v>
      </c>
      <c r="AXJ86">
        <v>0</v>
      </c>
      <c r="AXK86">
        <v>2.9940119760478941E-2</v>
      </c>
      <c r="AXL86">
        <v>3.3138401559454238E-2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5.2280124495146518E-2</v>
      </c>
      <c r="AXT86">
        <v>0</v>
      </c>
      <c r="AXU86">
        <v>0</v>
      </c>
      <c r="AXV86">
        <v>4.6914242092852554E-3</v>
      </c>
      <c r="AXW86">
        <v>2.5423728813559251E-2</v>
      </c>
      <c r="AXY86">
        <v>0</v>
      </c>
      <c r="AXZ86">
        <v>5.0405710172602092E-2</v>
      </c>
      <c r="AYA86">
        <v>0</v>
      </c>
      <c r="AYC86">
        <v>0</v>
      </c>
      <c r="AYD86">
        <v>1.2743125419181879E-2</v>
      </c>
      <c r="AYE86">
        <v>-1.377625166785601E-2</v>
      </c>
      <c r="AYF86">
        <v>0</v>
      </c>
      <c r="AYG86">
        <v>1.001001001001001E-2</v>
      </c>
      <c r="AYH86">
        <v>5.0682064365781265E-4</v>
      </c>
      <c r="AYI86">
        <v>0</v>
      </c>
      <c r="AYJ86">
        <v>2.4259629442482829E-2</v>
      </c>
      <c r="AYN86">
        <v>9.9502487562186381E-4</v>
      </c>
      <c r="AYO86">
        <v>-2.3794303545179312E-3</v>
      </c>
      <c r="AYR86">
        <v>0</v>
      </c>
      <c r="AYS86">
        <v>1.8963938619337869E-2</v>
      </c>
      <c r="AYT86">
        <v>0</v>
      </c>
      <c r="AYW86">
        <v>-1.3694822291538509E-2</v>
      </c>
      <c r="AYX86">
        <v>3.996809010025304E-3</v>
      </c>
      <c r="AYY86">
        <v>1.4872654684464189E-2</v>
      </c>
      <c r="AZA86">
        <v>2.3106546854942289E-2</v>
      </c>
      <c r="AZB86">
        <v>4.8305749369291329E-2</v>
      </c>
      <c r="AZD86">
        <v>4.663212435233155E-2</v>
      </c>
      <c r="AZE86">
        <v>2.1458279315984319E-2</v>
      </c>
      <c r="AZF86">
        <v>0</v>
      </c>
      <c r="AZG86">
        <v>4.6228265000721303E-2</v>
      </c>
      <c r="AZH86">
        <v>3.1502013560147368E-3</v>
      </c>
      <c r="AZI86">
        <v>0</v>
      </c>
      <c r="AZJ86">
        <v>6.8920390066742332E-3</v>
      </c>
      <c r="AZK86">
        <v>-3.6363636363636383E-2</v>
      </c>
      <c r="AZL86">
        <v>-2.6178010471204161E-2</v>
      </c>
      <c r="AZM86">
        <v>-2.0110643604874912E-2</v>
      </c>
      <c r="AZN86">
        <v>-2.5906735751295321E-2</v>
      </c>
      <c r="AZO86">
        <v>2.089864158829613E-3</v>
      </c>
      <c r="AZP86">
        <v>7.5402963191386618E-3</v>
      </c>
      <c r="AZQ86">
        <v>0</v>
      </c>
      <c r="AZR86">
        <v>9.2571111406354323E-3</v>
      </c>
      <c r="AZS86">
        <v>0</v>
      </c>
      <c r="AZU86">
        <v>-3.052696434967983E-2</v>
      </c>
      <c r="AZV86">
        <v>-1.0638297872340391E-2</v>
      </c>
      <c r="AZW86">
        <v>1.9062864189408609E-2</v>
      </c>
      <c r="AZX86">
        <v>1.6106366879256259E-2</v>
      </c>
      <c r="AZY86">
        <v>2.596649545518348E-2</v>
      </c>
      <c r="AZZ86">
        <v>2.4588693402294298E-4</v>
      </c>
      <c r="BAA86">
        <v>-1.7073752426277619E-4</v>
      </c>
      <c r="BAB86">
        <v>4.6714763751820598E-4</v>
      </c>
      <c r="BAD86">
        <v>-6.5573770491800243E-4</v>
      </c>
      <c r="BAE86">
        <v>0</v>
      </c>
      <c r="BAF86">
        <v>2.138499775903524E-3</v>
      </c>
      <c r="BAG86">
        <v>1.3541926259164061E-3</v>
      </c>
      <c r="BAI86">
        <v>0</v>
      </c>
      <c r="BAJ86">
        <v>-1.230713422347707E-4</v>
      </c>
      <c r="BAK86">
        <v>0</v>
      </c>
      <c r="BAL86">
        <v>0</v>
      </c>
      <c r="BAM86">
        <v>5.9277570609852503E-3</v>
      </c>
      <c r="BAN86">
        <v>0</v>
      </c>
      <c r="BAO86">
        <v>0</v>
      </c>
      <c r="BAP86">
        <v>2.4590163934426149E-2</v>
      </c>
      <c r="BAQ86">
        <v>2.0632449396333912E-3</v>
      </c>
      <c r="BAR86">
        <v>0</v>
      </c>
      <c r="BAS86">
        <v>0</v>
      </c>
      <c r="BAT86">
        <v>2.680017705991133E-3</v>
      </c>
      <c r="BAU86">
        <v>-9.0963178012470891E-4</v>
      </c>
      <c r="BAV86">
        <v>1.9677486090936558E-3</v>
      </c>
      <c r="BAW86">
        <v>2.100350058343059E-2</v>
      </c>
      <c r="BAX86">
        <v>1.2537695068388871E-2</v>
      </c>
      <c r="BAY86">
        <v>1.69772726791011E-2</v>
      </c>
      <c r="BAZ86">
        <v>0</v>
      </c>
      <c r="BBA86">
        <v>-9.5082839491988924E-3</v>
      </c>
      <c r="BBB86">
        <v>0</v>
      </c>
      <c r="BBC86">
        <v>-3.8618990492790268E-3</v>
      </c>
      <c r="BBD86">
        <v>-2.2619047619047539E-2</v>
      </c>
      <c r="BBE86">
        <v>1.0563298362766821E-2</v>
      </c>
      <c r="BBF86">
        <v>2.4930066547201649E-2</v>
      </c>
      <c r="BBH86">
        <v>1.4742204135965281E-2</v>
      </c>
      <c r="BBJ86">
        <v>1.224489795918382E-2</v>
      </c>
      <c r="BBK86">
        <v>1.1484604764742111E-2</v>
      </c>
      <c r="BBL86">
        <v>7.029111711147551E-2</v>
      </c>
      <c r="BBM86">
        <v>7.1830215399320219E-2</v>
      </c>
      <c r="BBN86">
        <v>0.16937354988399081</v>
      </c>
      <c r="BBO86">
        <v>-1.4329645116017529E-2</v>
      </c>
      <c r="BBP86">
        <v>2.3654538943307379E-4</v>
      </c>
      <c r="BBQ86">
        <v>0</v>
      </c>
      <c r="BBR86">
        <v>-3.5906764132823681E-3</v>
      </c>
      <c r="BBS86">
        <v>0</v>
      </c>
      <c r="BBT86">
        <v>0</v>
      </c>
      <c r="BBU86">
        <v>-9.5444480114977859E-3</v>
      </c>
      <c r="BBV86">
        <v>-1.113172541743968E-2</v>
      </c>
      <c r="BBW86">
        <v>1.713315515498692E-2</v>
      </c>
      <c r="BBY86">
        <v>1.3372956909361239E-2</v>
      </c>
      <c r="BBZ86">
        <v>3.1503570900710987E-2</v>
      </c>
      <c r="BCB86">
        <v>5.555555555555558E-2</v>
      </c>
      <c r="BCC86">
        <v>-1.87093546773387E-2</v>
      </c>
      <c r="BCD86">
        <v>2.4588693402294298E-4</v>
      </c>
      <c r="BCE86">
        <v>1.8363939899832982E-2</v>
      </c>
      <c r="BCF86">
        <v>0</v>
      </c>
      <c r="BCG86">
        <v>-8.1300813008130524E-3</v>
      </c>
      <c r="BCH86">
        <v>-7.8885344566603788E-3</v>
      </c>
      <c r="BCI86">
        <v>0</v>
      </c>
      <c r="BCJ86">
        <v>2.4588693402294298E-4</v>
      </c>
      <c r="BCK86">
        <v>1.1078874879156819E-2</v>
      </c>
      <c r="BCL86">
        <v>2.0920502092050208E-2</v>
      </c>
      <c r="BCS86">
        <v>-1.0752688172042999E-2</v>
      </c>
      <c r="BCT86">
        <v>5.2092998890356226E-3</v>
      </c>
      <c r="BCU86">
        <v>0</v>
      </c>
      <c r="BCV86">
        <v>0</v>
      </c>
      <c r="BCW86">
        <v>1.0378472562191381E-3</v>
      </c>
      <c r="BCX86">
        <v>-2.5998054378555069E-2</v>
      </c>
      <c r="BCY86">
        <v>0</v>
      </c>
      <c r="BCZ86">
        <v>1.045352973440106E-2</v>
      </c>
      <c r="BDA86">
        <v>-1.157735050018527E-2</v>
      </c>
      <c r="BDB86">
        <v>0</v>
      </c>
      <c r="BDC86">
        <v>-2.6201471259600369E-3</v>
      </c>
      <c r="BDD86">
        <v>0</v>
      </c>
      <c r="BDE86">
        <v>-7.729029324846648E-3</v>
      </c>
      <c r="BDF86">
        <v>-8.3420828022792159E-3</v>
      </c>
      <c r="BDG86">
        <v>-2.2222222222222251E-2</v>
      </c>
      <c r="BDH86">
        <v>-5.290000981535381E-2</v>
      </c>
      <c r="BDI86">
        <v>-5.2027100039505614E-3</v>
      </c>
      <c r="BDJ86">
        <v>0</v>
      </c>
      <c r="BDK86">
        <v>0</v>
      </c>
      <c r="BDL86">
        <v>-6.7196136713673082E-3</v>
      </c>
      <c r="BDM86">
        <v>0</v>
      </c>
      <c r="BDN86">
        <v>8.6513145553170911E-3</v>
      </c>
      <c r="BDO86">
        <v>-1.3456111517128109E-2</v>
      </c>
      <c r="BDP86">
        <v>-1.6272327044303261E-3</v>
      </c>
      <c r="BDQ86">
        <v>0</v>
      </c>
      <c r="BDR86">
        <v>2.4588693402272099E-4</v>
      </c>
      <c r="BDT86">
        <v>6.6666666666665986E-3</v>
      </c>
      <c r="BDW86">
        <v>9.8850244656332187E-3</v>
      </c>
      <c r="BDX86">
        <v>0</v>
      </c>
      <c r="BDY86">
        <v>-1.528013582342946E-2</v>
      </c>
      <c r="BDZ86">
        <v>1.015228426395942E-2</v>
      </c>
      <c r="BEA86">
        <v>0</v>
      </c>
      <c r="BEB86">
        <v>2.4000000000000021E-2</v>
      </c>
      <c r="BEC86">
        <v>-1.3539680151020139E-4</v>
      </c>
      <c r="BEE86">
        <v>0</v>
      </c>
      <c r="BEF86">
        <v>4.1663936082429347E-2</v>
      </c>
      <c r="BEH86">
        <v>5.2631578947368578E-2</v>
      </c>
      <c r="BEI86">
        <v>3.7292030894542139E-2</v>
      </c>
      <c r="BEJ86">
        <v>9.9975877815690062E-3</v>
      </c>
      <c r="BEM86">
        <v>6.3999999999999613E-3</v>
      </c>
      <c r="BEN86">
        <v>3.5548682943459031E-2</v>
      </c>
      <c r="BEO86">
        <v>3.062718723809366E-2</v>
      </c>
      <c r="BEP86">
        <v>-2.523808470760824E-2</v>
      </c>
      <c r="BER86">
        <v>-1.425043026791961E-2</v>
      </c>
      <c r="BES86">
        <v>-1.9035961488801819E-2</v>
      </c>
      <c r="BET86">
        <v>2.4588693402294298E-4</v>
      </c>
      <c r="BEU86">
        <v>3.043777526845481E-3</v>
      </c>
      <c r="BEV86">
        <v>1.2076618253054059E-3</v>
      </c>
      <c r="BEW86">
        <v>1.6727712235151679E-3</v>
      </c>
      <c r="BEX86">
        <v>-1.1445298757413619E-2</v>
      </c>
      <c r="BEY86">
        <v>1.6789039640141561E-3</v>
      </c>
      <c r="BEZ86">
        <v>9.9009900990099098E-3</v>
      </c>
      <c r="BFE86">
        <v>1.7832268230205232E-2</v>
      </c>
      <c r="BFG86">
        <v>0</v>
      </c>
      <c r="BFH86">
        <v>0</v>
      </c>
      <c r="BFJ86">
        <v>2.6954722366172801E-2</v>
      </c>
      <c r="BFK86">
        <v>-1.746724890829698E-2</v>
      </c>
      <c r="BFL86">
        <v>0</v>
      </c>
      <c r="BFM86">
        <v>-1.2936709594074669E-3</v>
      </c>
      <c r="BFN86">
        <v>0</v>
      </c>
      <c r="BFO86">
        <v>0</v>
      </c>
      <c r="BFP86">
        <v>0</v>
      </c>
      <c r="BFQ86">
        <v>0</v>
      </c>
      <c r="BFS86">
        <v>0</v>
      </c>
      <c r="BFT86">
        <v>0</v>
      </c>
      <c r="BFU86">
        <v>0</v>
      </c>
      <c r="BFX86">
        <v>3.2708228092124918E-2</v>
      </c>
      <c r="BFY86">
        <v>4.9065420560747697E-2</v>
      </c>
      <c r="BFZ86">
        <v>2.4889626177325042E-2</v>
      </c>
      <c r="BGB86">
        <v>2.1096991457012488E-3</v>
      </c>
      <c r="BGD86">
        <v>0</v>
      </c>
      <c r="BGF86">
        <v>0</v>
      </c>
      <c r="BGG86">
        <v>-2.3365034797483419E-3</v>
      </c>
      <c r="BGH86">
        <v>0</v>
      </c>
      <c r="BGI86">
        <v>0</v>
      </c>
      <c r="BGJ86">
        <v>0</v>
      </c>
      <c r="BGL86">
        <v>3.2258064516128997E-2</v>
      </c>
      <c r="BGM86">
        <v>3.9339055021740732E-2</v>
      </c>
      <c r="BGN86">
        <v>2.1022507730872109E-2</v>
      </c>
      <c r="BGQ86">
        <v>4.663212435233155E-2</v>
      </c>
      <c r="BGR86">
        <v>-1.7176428719541059E-2</v>
      </c>
      <c r="BGT86">
        <v>-2.5345622119815499E-2</v>
      </c>
      <c r="BGU86">
        <v>3.2428830529068531E-2</v>
      </c>
      <c r="BGV86">
        <v>1.217683042219098E-2</v>
      </c>
      <c r="BGW86">
        <v>-1.181000249639297E-5</v>
      </c>
      <c r="BGX86">
        <v>0</v>
      </c>
      <c r="BGY86">
        <v>0</v>
      </c>
      <c r="BGZ86">
        <v>0</v>
      </c>
      <c r="BHA86">
        <v>1.6867469879518149E-2</v>
      </c>
      <c r="BHB86">
        <v>1.904761904761898E-2</v>
      </c>
      <c r="BHC86">
        <v>1.738340526427562E-2</v>
      </c>
      <c r="BHD86">
        <v>0</v>
      </c>
      <c r="BHE86">
        <v>5.6980056980056037E-3</v>
      </c>
      <c r="BHF86">
        <v>1.247384693155773E-3</v>
      </c>
      <c r="BHH86">
        <v>0</v>
      </c>
      <c r="BHI86">
        <v>0</v>
      </c>
      <c r="BHK86">
        <v>0</v>
      </c>
      <c r="BHL86">
        <v>1.9793840315633911E-3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V86">
        <v>0</v>
      </c>
      <c r="BHW86">
        <v>0</v>
      </c>
      <c r="BHX86">
        <v>0</v>
      </c>
      <c r="BHY86">
        <v>0</v>
      </c>
      <c r="BHZ86">
        <v>1.8467220683286989E-3</v>
      </c>
      <c r="BIA86">
        <v>1.145879241956815E-2</v>
      </c>
      <c r="BIB86">
        <v>-1.469145731441601E-2</v>
      </c>
      <c r="BIC86">
        <v>0</v>
      </c>
      <c r="BID86">
        <v>0</v>
      </c>
      <c r="BIF86">
        <v>0</v>
      </c>
      <c r="BIH86">
        <v>-2.475247524752477E-3</v>
      </c>
      <c r="BII86">
        <v>-1.91447135309164E-3</v>
      </c>
      <c r="BIO86">
        <v>8.6939096277225403E-3</v>
      </c>
      <c r="BIP86">
        <v>0</v>
      </c>
      <c r="BIQ86">
        <v>-4.1507982832696966E-3</v>
      </c>
      <c r="BIS86">
        <v>0.13609659032770599</v>
      </c>
      <c r="BIT86">
        <v>-1.6064257028112431E-2</v>
      </c>
      <c r="BIU86">
        <v>-9.8039215686274161E-4</v>
      </c>
      <c r="BIV86">
        <v>-8.3032232107123072E-3</v>
      </c>
      <c r="BIX86">
        <v>1.2930815932188369E-4</v>
      </c>
      <c r="BIZ86">
        <v>0</v>
      </c>
      <c r="BJA86">
        <v>0</v>
      </c>
      <c r="BJC86">
        <v>0</v>
      </c>
      <c r="BJD86">
        <v>0</v>
      </c>
      <c r="BJE86">
        <v>-1.2156270133860669E-3</v>
      </c>
      <c r="BJF86">
        <v>0</v>
      </c>
      <c r="BJG86">
        <v>0</v>
      </c>
      <c r="BJH86">
        <v>7.5154169215425615E-2</v>
      </c>
      <c r="BJJ86">
        <v>9.278350515463929E-2</v>
      </c>
      <c r="BJK86">
        <v>3.6535987140245967E-2</v>
      </c>
      <c r="BJL86">
        <v>0</v>
      </c>
      <c r="BJM86">
        <v>0</v>
      </c>
      <c r="BJN86">
        <v>0</v>
      </c>
      <c r="BJO86">
        <v>0</v>
      </c>
      <c r="BJP86">
        <v>4.1474654377879894E-3</v>
      </c>
      <c r="BJQ86">
        <v>3.7384223086198709E-3</v>
      </c>
      <c r="BJR86">
        <v>2.566664590738954E-3</v>
      </c>
      <c r="BJS86">
        <v>4.9137742914504567E-2</v>
      </c>
      <c r="BJU86">
        <v>0</v>
      </c>
      <c r="BJV86">
        <v>5.4117647058823382E-2</v>
      </c>
      <c r="BJW86">
        <v>3.8716882585331458E-2</v>
      </c>
      <c r="BJY86">
        <v>3.562945368171011E-2</v>
      </c>
      <c r="BJZ86">
        <v>0</v>
      </c>
      <c r="BKA86">
        <v>4.0160642570281624E-3</v>
      </c>
      <c r="BKB86">
        <v>1.457452718639218E-2</v>
      </c>
      <c r="BKC86">
        <v>0</v>
      </c>
      <c r="BKD86">
        <v>0</v>
      </c>
      <c r="BKE86">
        <v>0</v>
      </c>
      <c r="BKG86">
        <v>5.2029136316344982E-4</v>
      </c>
      <c r="BKH86">
        <v>2.2089863382859232E-3</v>
      </c>
      <c r="BKJ86">
        <v>2.051282051282044E-2</v>
      </c>
      <c r="BKK86">
        <v>1.1939408993503211E-2</v>
      </c>
      <c r="BKL86">
        <v>0</v>
      </c>
      <c r="BKM86">
        <v>9.5877277085332224E-4</v>
      </c>
      <c r="BKN86">
        <v>4.7809320204817103E-2</v>
      </c>
      <c r="BKO86">
        <v>2.138499775903524E-3</v>
      </c>
      <c r="BKP86">
        <v>0</v>
      </c>
      <c r="BKQ86">
        <v>-2.8078960685649079E-3</v>
      </c>
      <c r="BKR86">
        <v>0</v>
      </c>
      <c r="BKS86">
        <v>0</v>
      </c>
      <c r="BKT86">
        <v>1.5668180344899921E-2</v>
      </c>
      <c r="BKU86">
        <v>2.4999999999999911E-2</v>
      </c>
      <c r="BKV86">
        <v>-2.176190376795839E-4</v>
      </c>
      <c r="BKX86">
        <v>3.1643516837840391E-3</v>
      </c>
      <c r="BKY86">
        <v>0</v>
      </c>
      <c r="BKZ86">
        <v>-1.039502675676462E-2</v>
      </c>
      <c r="BLA86">
        <v>2.4588693402272099E-4</v>
      </c>
      <c r="BLB86">
        <v>6.6666666666666652E-2</v>
      </c>
      <c r="BLC86">
        <v>7.0015687865898624E-3</v>
      </c>
      <c r="BLE86">
        <v>0</v>
      </c>
      <c r="BLF86">
        <v>1.6579987744003159E-3</v>
      </c>
      <c r="BLG86">
        <v>-2.1455874569401572E-3</v>
      </c>
      <c r="BLH86">
        <v>0</v>
      </c>
      <c r="BLI86">
        <v>0</v>
      </c>
      <c r="BLJ86">
        <v>1.7641467576353879E-2</v>
      </c>
      <c r="BLK86">
        <v>0</v>
      </c>
      <c r="BLM86">
        <v>0</v>
      </c>
      <c r="BLN86">
        <v>-2.0646977545016761E-2</v>
      </c>
      <c r="BLO86">
        <v>4.6153846153846212E-2</v>
      </c>
      <c r="BLP86">
        <v>-8.5281997934685272E-3</v>
      </c>
      <c r="BLQ86">
        <v>0</v>
      </c>
      <c r="BLR86">
        <v>-1.9609434839230611E-3</v>
      </c>
      <c r="BLS86">
        <v>0</v>
      </c>
      <c r="BLT86">
        <v>-4.5171887180438519E-3</v>
      </c>
      <c r="BLU86">
        <v>0</v>
      </c>
      <c r="BLV86">
        <v>0</v>
      </c>
      <c r="BLW86">
        <v>0</v>
      </c>
      <c r="BLX86">
        <v>3.2602645583084122E-2</v>
      </c>
      <c r="BLY86">
        <v>0</v>
      </c>
      <c r="BLZ86">
        <v>5.1691644743052656E-3</v>
      </c>
      <c r="BMB86">
        <v>2.358490566037719E-2</v>
      </c>
      <c r="BMC86">
        <v>0</v>
      </c>
      <c r="BMD86">
        <v>-8.4957314895495184E-4</v>
      </c>
      <c r="BMF86">
        <v>-8.0580177276401432E-4</v>
      </c>
      <c r="BMG86">
        <v>-1.292071174052878E-2</v>
      </c>
      <c r="BMH86">
        <v>-0.2276899541643583</v>
      </c>
      <c r="BMI86">
        <v>0</v>
      </c>
      <c r="BMJ86">
        <v>-1.1866714628594449E-2</v>
      </c>
      <c r="BML86">
        <v>-3.628447024673354E-3</v>
      </c>
      <c r="BMM86">
        <v>-2.3338312668344852E-2</v>
      </c>
      <c r="BMN86">
        <v>-9.1042142976586193E-3</v>
      </c>
      <c r="BMP86">
        <v>7.9212667481445731E-2</v>
      </c>
      <c r="BMR86">
        <v>8.0000000000000071E-2</v>
      </c>
      <c r="BMS86">
        <v>0</v>
      </c>
      <c r="BMT86">
        <v>1.987608627689097E-3</v>
      </c>
      <c r="BMU86">
        <v>0</v>
      </c>
      <c r="BMV86">
        <v>0</v>
      </c>
      <c r="BMX86">
        <v>2.4588693402294298E-4</v>
      </c>
      <c r="BMY86">
        <v>0</v>
      </c>
      <c r="BMZ86">
        <v>0</v>
      </c>
      <c r="BNB86">
        <v>4.3325225403141321E-3</v>
      </c>
      <c r="BNC86">
        <v>3.0533941703973829E-2</v>
      </c>
      <c r="BND86">
        <v>0</v>
      </c>
      <c r="BNE86">
        <v>0</v>
      </c>
      <c r="BNF86">
        <v>-5.4916611745853272E-3</v>
      </c>
      <c r="BNG86">
        <v>0</v>
      </c>
      <c r="BNH86">
        <v>0</v>
      </c>
      <c r="BNI86">
        <v>-2.022244328866107E-3</v>
      </c>
      <c r="BNK86">
        <v>7.7665327004441398E-3</v>
      </c>
      <c r="BNL86">
        <v>6.9637883008355486E-3</v>
      </c>
      <c r="BNM86">
        <v>6.8039861383795142E-4</v>
      </c>
      <c r="BNO86">
        <v>0</v>
      </c>
      <c r="BNP86">
        <v>0</v>
      </c>
      <c r="BNQ86">
        <v>0</v>
      </c>
      <c r="BNR86">
        <v>6.2714645661554602E-3</v>
      </c>
      <c r="BNS86">
        <v>1.0958904109589E-2</v>
      </c>
      <c r="BNX86">
        <v>0</v>
      </c>
      <c r="BNY86">
        <v>3.7293303213552509E-3</v>
      </c>
      <c r="BNZ86">
        <v>6.2966271857040512E-2</v>
      </c>
      <c r="BOA86">
        <v>0</v>
      </c>
      <c r="BOB86">
        <v>-1.3711032418544881E-2</v>
      </c>
      <c r="BOC86">
        <v>1.799063777088161E-3</v>
      </c>
      <c r="BOD86">
        <v>3.4572928210112601E-3</v>
      </c>
      <c r="BOE86">
        <v>3.0781074727694868E-3</v>
      </c>
      <c r="BOF86">
        <v>0</v>
      </c>
      <c r="BOG86">
        <v>8.2190402066206758E-4</v>
      </c>
      <c r="BOH86">
        <v>0</v>
      </c>
      <c r="BOI86">
        <v>0</v>
      </c>
      <c r="BOK86">
        <v>1.0522256906149159E-3</v>
      </c>
      <c r="BOM86">
        <v>2.506254810435093E-3</v>
      </c>
      <c r="BON86">
        <v>0</v>
      </c>
      <c r="BOP86">
        <v>4.9458059064511062E-4</v>
      </c>
      <c r="BOQ86">
        <v>5.2090642451907421E-4</v>
      </c>
      <c r="BOR86">
        <v>6.0048784042490144E-3</v>
      </c>
      <c r="BOS86">
        <v>-7.327257042311075E-5</v>
      </c>
      <c r="BOT86">
        <v>4.39941836334512E-3</v>
      </c>
      <c r="BOU86">
        <v>1.1141559330973829E-3</v>
      </c>
      <c r="BOV86">
        <v>-1.672130107077896E-3</v>
      </c>
      <c r="BOW86">
        <v>5.5355853156283219E-2</v>
      </c>
      <c r="BOX86">
        <v>7.3954983922829509E-2</v>
      </c>
      <c r="BOY86">
        <v>4.34785185893245E-2</v>
      </c>
      <c r="BOZ86">
        <v>0</v>
      </c>
      <c r="BPB86">
        <v>5.5618615209988682E-2</v>
      </c>
      <c r="BPC86">
        <v>8.3347886603768018E-2</v>
      </c>
      <c r="BPE86">
        <v>-1.241545340691408E-2</v>
      </c>
      <c r="BPF86">
        <v>0</v>
      </c>
      <c r="BPG86">
        <v>-0.17648928857687601</v>
      </c>
      <c r="BPJ86">
        <v>-0.1716738197424893</v>
      </c>
      <c r="BPK86">
        <v>-1.8380665895288532E-2</v>
      </c>
      <c r="BPL86">
        <v>0</v>
      </c>
      <c r="BPM86">
        <v>1.2493795753623081E-2</v>
      </c>
      <c r="BPN86">
        <v>2.7906976744186181E-2</v>
      </c>
      <c r="BPQ86">
        <v>3.9589900640958797E-2</v>
      </c>
      <c r="BPR86">
        <v>1.010052621416113E-2</v>
      </c>
      <c r="BPS86">
        <v>3.5289697138938259E-3</v>
      </c>
      <c r="BPT86">
        <v>2.7230937840516219E-2</v>
      </c>
      <c r="BPU86">
        <v>1.5874728917367079E-2</v>
      </c>
      <c r="BPV86">
        <v>0</v>
      </c>
      <c r="BPX86">
        <v>2.6639344262294969E-2</v>
      </c>
      <c r="BPY86">
        <v>9.1496388899933612E-2</v>
      </c>
      <c r="BPZ86">
        <v>0</v>
      </c>
      <c r="BQA86">
        <v>0.1244979919678717</v>
      </c>
      <c r="BQB86">
        <v>0</v>
      </c>
      <c r="BQC86">
        <v>6.9790628115653508E-3</v>
      </c>
      <c r="BQD86">
        <v>9.9369353206763877E-2</v>
      </c>
      <c r="BQF86">
        <v>2.493765586034868E-3</v>
      </c>
      <c r="BQG86">
        <v>6.6577195425743252E-3</v>
      </c>
      <c r="BQI86">
        <v>1.282051282051277E-2</v>
      </c>
      <c r="BQL86">
        <v>2.483149088194847E-2</v>
      </c>
      <c r="BQN86">
        <v>5.8823529411764719E-2</v>
      </c>
      <c r="BQO86">
        <v>3.2640949554896048E-2</v>
      </c>
      <c r="BQQ86">
        <v>5.6693171749712563E-2</v>
      </c>
      <c r="BQR86">
        <v>2.1678587618888079E-2</v>
      </c>
      <c r="BQS86">
        <v>-2.369668246445467E-3</v>
      </c>
      <c r="BQT86">
        <v>0</v>
      </c>
      <c r="BQU86">
        <v>-7.2047341977018453E-3</v>
      </c>
      <c r="BQX86">
        <v>0</v>
      </c>
      <c r="BQY86">
        <v>0</v>
      </c>
      <c r="BQZ86">
        <v>0</v>
      </c>
      <c r="BRA86">
        <v>5.9523809523809312E-3</v>
      </c>
      <c r="BRB86">
        <v>0</v>
      </c>
      <c r="BRC86">
        <v>0</v>
      </c>
      <c r="BRD86">
        <v>0</v>
      </c>
      <c r="BRE86">
        <v>1.049475262368804E-2</v>
      </c>
      <c r="BRF86">
        <v>0</v>
      </c>
      <c r="BRG86">
        <v>2.4588693402294298E-4</v>
      </c>
      <c r="BRH86">
        <v>0</v>
      </c>
      <c r="BRI86">
        <v>5.4455445544554504E-3</v>
      </c>
      <c r="BRJ86">
        <v>3.890086036315354E-3</v>
      </c>
      <c r="BRK86">
        <v>0</v>
      </c>
      <c r="BRL86">
        <v>4.9019607843137081E-3</v>
      </c>
      <c r="BRM86">
        <v>-2.0828738616327498E-3</v>
      </c>
      <c r="BRN86">
        <v>0</v>
      </c>
      <c r="BRO86">
        <v>0</v>
      </c>
      <c r="BRP86">
        <v>0</v>
      </c>
      <c r="BRQ86">
        <v>9.7847358121330164E-3</v>
      </c>
      <c r="BRR86">
        <v>-3.9218042615354332E-3</v>
      </c>
      <c r="BRT86">
        <v>0</v>
      </c>
      <c r="BRU86">
        <v>0</v>
      </c>
      <c r="BRV86">
        <v>0</v>
      </c>
      <c r="BRW86">
        <v>5.050505050504972E-3</v>
      </c>
      <c r="BRX86">
        <v>-6.4580228514655724E-3</v>
      </c>
      <c r="BRY86">
        <v>-7.2643738895948884E-3</v>
      </c>
      <c r="BRZ86">
        <v>0</v>
      </c>
      <c r="BSA86">
        <v>2.493765586034868E-3</v>
      </c>
      <c r="BSB86">
        <v>-5.6379124008831827E-3</v>
      </c>
      <c r="BSC86">
        <v>0</v>
      </c>
      <c r="BSD86">
        <v>4.9751243781095411E-3</v>
      </c>
      <c r="BSE86">
        <v>4.3056618882160842E-2</v>
      </c>
      <c r="BSF86">
        <v>0</v>
      </c>
      <c r="BSG86">
        <v>0</v>
      </c>
      <c r="BSM86">
        <v>0</v>
      </c>
      <c r="BSN86">
        <v>0</v>
      </c>
      <c r="BSO86">
        <v>0</v>
      </c>
      <c r="BSP86">
        <v>-1.770737838021619E-3</v>
      </c>
      <c r="BSR86">
        <v>-4.5871559633028358E-3</v>
      </c>
      <c r="BSS86">
        <v>-4.3110419358359797E-3</v>
      </c>
      <c r="BSU86">
        <v>5.2631578947368576E-3</v>
      </c>
      <c r="BSV86">
        <v>-1.1591342497149101E-2</v>
      </c>
      <c r="BSW86">
        <v>0</v>
      </c>
      <c r="BSX86">
        <v>2.1338752474252098E-2</v>
      </c>
      <c r="BSY86">
        <v>1.445086705202314E-2</v>
      </c>
      <c r="BSZ86">
        <v>1.9736842105263271E-2</v>
      </c>
      <c r="BTA86">
        <v>-1.1010899574880989E-2</v>
      </c>
      <c r="BTB86">
        <v>0</v>
      </c>
      <c r="BTD86">
        <v>0</v>
      </c>
      <c r="BTE86">
        <v>-4.3920383531519391E-3</v>
      </c>
      <c r="BTF86">
        <v>3.546099290780091E-3</v>
      </c>
      <c r="BTG86">
        <v>-3.3392237718339319E-3</v>
      </c>
      <c r="BTH86">
        <v>0</v>
      </c>
      <c r="BTI86">
        <v>3.3003300330032288E-3</v>
      </c>
      <c r="BTJ86">
        <v>7.4766355140187812E-3</v>
      </c>
      <c r="BTK86">
        <v>1.7121200977388451E-2</v>
      </c>
      <c r="BTL86">
        <v>0</v>
      </c>
      <c r="BTN86">
        <v>1.9790454016297861E-2</v>
      </c>
      <c r="BTO86">
        <v>0</v>
      </c>
      <c r="BTP86">
        <v>3.6451932617511669E-3</v>
      </c>
      <c r="BTR86">
        <v>1.5625E-2</v>
      </c>
      <c r="BTS86">
        <v>1.0575448589107641E-2</v>
      </c>
      <c r="BTT86">
        <v>2.7833001988071478E-2</v>
      </c>
      <c r="BTU86">
        <v>2.4642128078754991E-2</v>
      </c>
      <c r="BTV86">
        <v>2.8000000000000021E-2</v>
      </c>
      <c r="BTW86">
        <v>-1.17433617107342E-2</v>
      </c>
      <c r="BTY86">
        <v>-2.2900763358778661E-2</v>
      </c>
      <c r="BTZ86">
        <v>-1.2890550605448411E-2</v>
      </c>
      <c r="BUA86">
        <v>-2.5531914893617062E-2</v>
      </c>
      <c r="BUD86">
        <v>-3.2850484324823508E-2</v>
      </c>
      <c r="BUF86">
        <v>-4.1666666666665408E-3</v>
      </c>
      <c r="BUG86">
        <v>2.1340703530171149E-2</v>
      </c>
      <c r="BUH86">
        <v>2.5227043390514629E-2</v>
      </c>
      <c r="BUI86">
        <v>-2.8694404591105278E-3</v>
      </c>
      <c r="BUJ86">
        <v>-1.7886807747849339E-2</v>
      </c>
      <c r="BUK86">
        <v>8.1686266325100565E-3</v>
      </c>
      <c r="BUM86">
        <v>4.5045045045044576E-3</v>
      </c>
      <c r="BUN86">
        <v>4.1111964026657948E-2</v>
      </c>
      <c r="BUO86">
        <v>0</v>
      </c>
      <c r="BUR86">
        <v>5.9893577439262817E-2</v>
      </c>
      <c r="BUS86">
        <v>6.177520805456993E-2</v>
      </c>
      <c r="BUT86">
        <v>7.5539568345323937E-2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4.8780487804878092E-4</v>
      </c>
      <c r="BVA86">
        <v>2.3720272419442519E-2</v>
      </c>
      <c r="BVB86">
        <v>1.3133852125011281E-3</v>
      </c>
      <c r="BVC86">
        <v>0</v>
      </c>
      <c r="BVD86">
        <v>0</v>
      </c>
      <c r="BVE86">
        <v>1.688857110102582E-4</v>
      </c>
      <c r="BVF86">
        <v>-9.9009900990099098E-3</v>
      </c>
      <c r="BVG86">
        <v>2.7904120494632871E-3</v>
      </c>
      <c r="BVH86">
        <v>0</v>
      </c>
      <c r="BVJ86">
        <v>-2.8741328047571901E-2</v>
      </c>
      <c r="BVK86">
        <v>2.4588693402294298E-4</v>
      </c>
      <c r="BVL86">
        <v>0</v>
      </c>
      <c r="BVM86">
        <v>-3.9603960396039639E-3</v>
      </c>
      <c r="BVN86">
        <v>-2.4551254784295211E-3</v>
      </c>
      <c r="BVO86">
        <v>1.7848289538919371E-2</v>
      </c>
      <c r="BVP86">
        <v>2.4588693402272099E-4</v>
      </c>
      <c r="BVQ86">
        <v>8.0240722166500245E-3</v>
      </c>
      <c r="BVR86">
        <v>1.7108474805803239E-2</v>
      </c>
      <c r="BVU86">
        <v>6.4165844027641583E-3</v>
      </c>
      <c r="BVV86">
        <v>2.9296875E-3</v>
      </c>
      <c r="BVW86">
        <v>-6.0683760726787384E-4</v>
      </c>
      <c r="BVX86">
        <v>0</v>
      </c>
      <c r="BVY86">
        <v>0</v>
      </c>
      <c r="BVZ86">
        <v>0</v>
      </c>
      <c r="BWA86">
        <v>8.6513145553170911E-3</v>
      </c>
      <c r="BWB86">
        <v>0</v>
      </c>
      <c r="BWC86">
        <v>0</v>
      </c>
      <c r="BWD86">
        <v>0</v>
      </c>
      <c r="BWF86">
        <v>-2.985074626865591E-3</v>
      </c>
      <c r="BWG86">
        <v>2.3377221803122521E-3</v>
      </c>
      <c r="BWH86">
        <v>0</v>
      </c>
      <c r="BWI86">
        <v>0</v>
      </c>
      <c r="BWK86">
        <v>0</v>
      </c>
      <c r="BWL86">
        <v>1.703643307728608E-2</v>
      </c>
      <c r="BWM86">
        <v>1.8281875879489821E-2</v>
      </c>
      <c r="BWN86">
        <v>0</v>
      </c>
      <c r="BWO86">
        <v>0</v>
      </c>
      <c r="BWP86">
        <v>0</v>
      </c>
      <c r="BWQ86">
        <v>0</v>
      </c>
      <c r="BWR86">
        <v>9.3501636278634503E-3</v>
      </c>
      <c r="BWS86">
        <v>4.7588913459482018E-3</v>
      </c>
      <c r="BWT86">
        <v>0</v>
      </c>
      <c r="BWU86">
        <v>2.672147995889107E-3</v>
      </c>
      <c r="BWV86">
        <v>7.8132700289033075E-3</v>
      </c>
      <c r="BWW86">
        <v>2.0833333333333259E-2</v>
      </c>
      <c r="BWX86">
        <v>-8.0206079993162538E-3</v>
      </c>
      <c r="BWY86">
        <v>0</v>
      </c>
      <c r="BWZ86">
        <v>0</v>
      </c>
      <c r="BXA86">
        <v>-1.980198019801982E-3</v>
      </c>
      <c r="BXB86">
        <v>1.988475587218153E-3</v>
      </c>
      <c r="BXC86">
        <v>0</v>
      </c>
      <c r="BXD86">
        <v>0</v>
      </c>
      <c r="BXE86">
        <v>0</v>
      </c>
      <c r="BXF86">
        <v>0</v>
      </c>
      <c r="BXG86">
        <v>-1.956096231219551E-2</v>
      </c>
      <c r="BXI86">
        <v>0</v>
      </c>
      <c r="BXJ86">
        <v>-4.9627791563278123E-4</v>
      </c>
      <c r="BXK86">
        <v>-4.7088376297418364E-3</v>
      </c>
      <c r="BXL86">
        <v>0</v>
      </c>
      <c r="BXM86">
        <v>0</v>
      </c>
      <c r="BXN86">
        <v>1.0033028684845119E-2</v>
      </c>
      <c r="BXO86">
        <v>-6.8135850591536706E-2</v>
      </c>
      <c r="BXP86">
        <v>7.3921971252566721E-2</v>
      </c>
      <c r="BXQ86">
        <v>1.2410940013789951E-2</v>
      </c>
      <c r="BXR86">
        <v>6.1050678616698661E-3</v>
      </c>
      <c r="BXS86">
        <v>0</v>
      </c>
      <c r="BXT86">
        <v>0</v>
      </c>
      <c r="BXU86">
        <v>0</v>
      </c>
      <c r="BXV86">
        <v>2.475247524752477E-3</v>
      </c>
      <c r="BXW86">
        <v>-5.7555883875812794E-3</v>
      </c>
      <c r="BXX86">
        <v>0</v>
      </c>
      <c r="BXZ86">
        <v>0</v>
      </c>
      <c r="BYA86">
        <v>0</v>
      </c>
      <c r="BYB86">
        <v>1.359868396833641E-2</v>
      </c>
      <c r="BYC86">
        <v>0</v>
      </c>
      <c r="BYD86">
        <v>0</v>
      </c>
      <c r="BYE86">
        <v>1.8105849582172651E-2</v>
      </c>
      <c r="BYF86">
        <v>2.7095467540574352E-3</v>
      </c>
      <c r="BYG86">
        <v>0</v>
      </c>
      <c r="BYK86">
        <v>8.8757396449703485E-3</v>
      </c>
      <c r="BYL86">
        <v>-5.2686154112452366E-3</v>
      </c>
    </row>
    <row r="87" spans="1:2014" x14ac:dyDescent="0.3">
      <c r="A87" t="s">
        <v>2100</v>
      </c>
      <c r="B87">
        <v>6.8233530618213578E-3</v>
      </c>
      <c r="C87">
        <v>0</v>
      </c>
      <c r="D87">
        <v>-3.8094740624905921E-2</v>
      </c>
      <c r="F87">
        <v>-5.2215189873417778E-2</v>
      </c>
      <c r="G87">
        <v>-1.560134889273712E-2</v>
      </c>
      <c r="H87">
        <v>0</v>
      </c>
      <c r="I87">
        <v>-5.4901916576423071E-3</v>
      </c>
      <c r="J87">
        <v>0</v>
      </c>
      <c r="K87">
        <v>-5.0925925925926041E-2</v>
      </c>
      <c r="L87">
        <v>4.6296296296295392E-3</v>
      </c>
      <c r="M87">
        <v>-5.4927901289525398E-2</v>
      </c>
      <c r="N87">
        <v>-4.947916666666663E-2</v>
      </c>
      <c r="O87">
        <v>-1.93433016186273E-3</v>
      </c>
      <c r="P87">
        <v>-1.9204520331122299E-2</v>
      </c>
      <c r="R87">
        <v>0</v>
      </c>
      <c r="S87">
        <v>-2.0789191522619932E-3</v>
      </c>
      <c r="U87">
        <v>-1.279317697228155E-2</v>
      </c>
      <c r="V87">
        <v>-3.4076334076972299E-3</v>
      </c>
      <c r="X87">
        <v>0</v>
      </c>
      <c r="Y87">
        <v>-2.4253140800896129E-3</v>
      </c>
      <c r="Z87">
        <v>-4.9438202247190977E-2</v>
      </c>
      <c r="AA87">
        <v>2.6282557573971128E-3</v>
      </c>
      <c r="AC87">
        <v>-5.464480874317057E-3</v>
      </c>
      <c r="AD87">
        <v>-1.9063220929661728E-2</v>
      </c>
      <c r="AE87">
        <v>-1.315789473684204E-2</v>
      </c>
      <c r="AF87">
        <v>2.6282557573973349E-3</v>
      </c>
      <c r="AG87">
        <v>0</v>
      </c>
      <c r="AH87">
        <v>6.0041084703852388E-3</v>
      </c>
      <c r="AI87">
        <v>-1.0488649849891289E-3</v>
      </c>
      <c r="AJ87">
        <v>-2.4062278839349638E-3</v>
      </c>
      <c r="AK87">
        <v>-2.5606469002694698E-3</v>
      </c>
      <c r="AL87">
        <v>2.6282557573973349E-3</v>
      </c>
      <c r="AM87">
        <v>0</v>
      </c>
      <c r="AN87">
        <v>0</v>
      </c>
      <c r="AO87">
        <v>-4.997501249375258E-4</v>
      </c>
      <c r="AP87">
        <v>1.040125254240754E-2</v>
      </c>
      <c r="AQ87">
        <v>0</v>
      </c>
      <c r="AR87">
        <v>0</v>
      </c>
      <c r="AS87">
        <v>0</v>
      </c>
      <c r="AT87">
        <v>2.717714346279743E-2</v>
      </c>
      <c r="AU87">
        <v>-2.4076128778513839E-2</v>
      </c>
      <c r="AV87">
        <v>0</v>
      </c>
      <c r="AX87">
        <v>0</v>
      </c>
      <c r="AY87">
        <v>1.010101010100906E-3</v>
      </c>
      <c r="AZ87">
        <v>-1.663621727898934E-2</v>
      </c>
      <c r="BA87">
        <v>0</v>
      </c>
      <c r="BB87">
        <v>0</v>
      </c>
      <c r="BC87">
        <v>0</v>
      </c>
      <c r="BE87">
        <v>2.1835693607155759E-2</v>
      </c>
      <c r="BI87">
        <v>-2.3179421353475279E-2</v>
      </c>
      <c r="BJ87">
        <v>0</v>
      </c>
      <c r="BK87">
        <v>-2.971459120251874E-2</v>
      </c>
      <c r="BL87">
        <v>7.4601991586378258E-3</v>
      </c>
      <c r="BM87">
        <v>5.4385720262166704E-3</v>
      </c>
      <c r="BN87">
        <v>4.6703296703296537E-3</v>
      </c>
      <c r="BO87">
        <v>0</v>
      </c>
      <c r="BP87">
        <v>3.5340892357533789E-3</v>
      </c>
      <c r="BQ87">
        <v>2.2398088696431451E-3</v>
      </c>
      <c r="BR87">
        <v>3.1467156155764449E-3</v>
      </c>
      <c r="BS87">
        <v>7.2399677353136571E-3</v>
      </c>
      <c r="BT87">
        <v>9.1101614238060513E-3</v>
      </c>
      <c r="BU87">
        <v>1.011055617349732E-2</v>
      </c>
      <c r="BV87">
        <v>2.755508994579214E-3</v>
      </c>
      <c r="BW87">
        <v>5.8771672054058754E-4</v>
      </c>
      <c r="BX87">
        <v>1.4051851331413621E-3</v>
      </c>
      <c r="BY87">
        <v>0</v>
      </c>
      <c r="BZ87">
        <v>0</v>
      </c>
      <c r="CA87">
        <v>0</v>
      </c>
      <c r="CB87">
        <v>5.7525546169583386E-3</v>
      </c>
      <c r="CC87">
        <v>-1.249609497032123E-3</v>
      </c>
      <c r="CD87">
        <v>-5.8371735791089563E-3</v>
      </c>
      <c r="CE87">
        <v>-8.8523601481917957E-3</v>
      </c>
      <c r="CF87">
        <v>0</v>
      </c>
      <c r="CG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O87">
        <v>2.6824412759084201E-2</v>
      </c>
      <c r="CQ87">
        <v>0</v>
      </c>
      <c r="CR87">
        <v>9.5041353168310305E-3</v>
      </c>
      <c r="CS87">
        <v>2.828854314002927E-3</v>
      </c>
      <c r="CT87">
        <v>4.8903406023123493E-2</v>
      </c>
      <c r="CU87">
        <v>0</v>
      </c>
      <c r="CV87">
        <v>4.3859649122806932E-2</v>
      </c>
      <c r="CW87">
        <v>-2.622435591907446E-2</v>
      </c>
      <c r="CX87">
        <v>0</v>
      </c>
      <c r="CY87">
        <v>1.0147967675577799E-2</v>
      </c>
      <c r="CZ87">
        <v>0</v>
      </c>
      <c r="DA87">
        <v>-6.2184641463445267E-3</v>
      </c>
      <c r="DB87">
        <v>-6.5359477124182774E-3</v>
      </c>
      <c r="DC87">
        <v>-2.0134228187919431E-2</v>
      </c>
      <c r="DD87">
        <v>-9.0673018389244575E-3</v>
      </c>
      <c r="DE87">
        <v>0</v>
      </c>
      <c r="DF87">
        <v>0</v>
      </c>
      <c r="DG87">
        <v>0</v>
      </c>
      <c r="DH87">
        <v>4.6737823138354173E-5</v>
      </c>
      <c r="DI87">
        <v>-5.3147090920497631E-2</v>
      </c>
      <c r="DJ87">
        <v>-5.4545454545454557E-2</v>
      </c>
      <c r="DK87">
        <v>1.171552091531947E-2</v>
      </c>
      <c r="DL87">
        <v>1.202749140893467E-2</v>
      </c>
      <c r="DM87">
        <v>8.7596752008024081E-2</v>
      </c>
      <c r="DP87">
        <v>1.7974606610826841E-2</v>
      </c>
      <c r="DQ87">
        <v>1.2474032409679481E-2</v>
      </c>
      <c r="DR87">
        <v>-2.8636126515335652E-4</v>
      </c>
      <c r="DT87">
        <v>-6.6115702479339067E-3</v>
      </c>
      <c r="DU87">
        <v>-3.8264325843885279E-3</v>
      </c>
      <c r="DV87">
        <v>-2.7564287525779769E-3</v>
      </c>
      <c r="DW87">
        <v>-4.9019607843135971E-3</v>
      </c>
      <c r="DX87">
        <v>-2.2246109366354849E-2</v>
      </c>
      <c r="DY87">
        <v>-1.5918958031837849E-2</v>
      </c>
      <c r="DZ87">
        <v>0</v>
      </c>
      <c r="EA87">
        <v>0</v>
      </c>
      <c r="EC87">
        <v>0</v>
      </c>
      <c r="ED87">
        <v>5.697525928083369E-3</v>
      </c>
      <c r="EE87">
        <v>1.1741682974559801E-2</v>
      </c>
      <c r="EF87">
        <v>1.345291479820632E-2</v>
      </c>
      <c r="EG87">
        <v>4.6022353714660902E-3</v>
      </c>
      <c r="EH87">
        <v>3.3318188702105012E-3</v>
      </c>
      <c r="EI87">
        <v>2.2388059701492491E-3</v>
      </c>
      <c r="EJ87">
        <v>4.7374029991600557E-2</v>
      </c>
      <c r="EK87">
        <v>0</v>
      </c>
      <c r="EL87">
        <v>5.30701072594435E-2</v>
      </c>
      <c r="EM87">
        <v>1.7416283128450338E-2</v>
      </c>
      <c r="EN87">
        <v>0</v>
      </c>
      <c r="EO87">
        <v>6.6225165562914254E-3</v>
      </c>
      <c r="EP87">
        <v>0</v>
      </c>
      <c r="EQ87">
        <v>0</v>
      </c>
      <c r="ER87">
        <v>0</v>
      </c>
      <c r="ES87">
        <v>0</v>
      </c>
      <c r="EX87">
        <v>0</v>
      </c>
      <c r="EY87">
        <v>0</v>
      </c>
      <c r="EZ87">
        <v>-4.9544707777489871E-2</v>
      </c>
      <c r="FA87">
        <v>0</v>
      </c>
      <c r="FB87">
        <v>5.4206607076249469E-2</v>
      </c>
      <c r="FC87">
        <v>-1.074012098603461E-2</v>
      </c>
      <c r="FD87">
        <v>6.6320645905419973E-3</v>
      </c>
      <c r="FE87">
        <v>0</v>
      </c>
      <c r="FF87">
        <v>1.6342539630676001E-4</v>
      </c>
      <c r="FG87">
        <v>0</v>
      </c>
      <c r="FH87">
        <v>0</v>
      </c>
      <c r="FI87">
        <v>0</v>
      </c>
      <c r="FJ87">
        <v>1.091443968927663E-2</v>
      </c>
      <c r="FK87">
        <v>0</v>
      </c>
      <c r="FL87">
        <v>-3.0666666666666731E-2</v>
      </c>
      <c r="FM87">
        <v>9.2136630201715697E-3</v>
      </c>
      <c r="FN87">
        <v>4.761904761904745E-3</v>
      </c>
      <c r="FO87">
        <v>0</v>
      </c>
      <c r="FQ87">
        <v>2.6282557573973349E-3</v>
      </c>
      <c r="FS87">
        <v>-5.3859964093357906E-3</v>
      </c>
      <c r="FT87">
        <v>2.0218225156649838E-2</v>
      </c>
      <c r="FU87">
        <v>0</v>
      </c>
      <c r="FV87">
        <v>5.8633472774887174E-3</v>
      </c>
      <c r="FW87">
        <v>2.8208955223880668E-2</v>
      </c>
      <c r="FY87">
        <v>1.4705882352941121E-2</v>
      </c>
      <c r="FZ87">
        <v>0</v>
      </c>
      <c r="GA87">
        <v>1.4079593703865131E-2</v>
      </c>
      <c r="GB87">
        <v>1.785356845453334E-3</v>
      </c>
      <c r="GH87">
        <v>6.9875090432991449E-3</v>
      </c>
      <c r="GJ87">
        <v>-1.266607356771565E-2</v>
      </c>
      <c r="GL87">
        <v>1.096612067014058E-2</v>
      </c>
      <c r="GN87">
        <v>1.538461538461555E-2</v>
      </c>
      <c r="GO87">
        <v>-2.243745063653757E-2</v>
      </c>
      <c r="GP87">
        <v>-2.0652173913043411E-2</v>
      </c>
      <c r="GQ87">
        <v>-3.7623243561330399E-2</v>
      </c>
      <c r="GS87">
        <v>-1.9895287958115349E-2</v>
      </c>
      <c r="GT87">
        <v>-4.2739538620765627E-2</v>
      </c>
      <c r="GV87">
        <v>-4.6312178387650123E-2</v>
      </c>
      <c r="GW87">
        <v>5.5858612316079803E-3</v>
      </c>
      <c r="GX87">
        <v>0</v>
      </c>
      <c r="GY87">
        <v>-3.2765042882880731E-3</v>
      </c>
      <c r="HA87">
        <v>-1.65396373673764E-2</v>
      </c>
      <c r="HD87">
        <v>9.6071067255463216E-3</v>
      </c>
      <c r="HE87">
        <v>0</v>
      </c>
      <c r="HF87">
        <v>0</v>
      </c>
      <c r="HG87">
        <v>-4.2016806722687816E-3</v>
      </c>
      <c r="HH87">
        <v>-5.5777273704198722E-2</v>
      </c>
      <c r="HI87">
        <v>0</v>
      </c>
      <c r="HJ87">
        <v>4.5971446414050383E-5</v>
      </c>
      <c r="HK87">
        <v>0</v>
      </c>
      <c r="HL87">
        <v>-5.9113300492610321E-3</v>
      </c>
      <c r="HM87">
        <v>-9.1060151162264402E-3</v>
      </c>
      <c r="HN87">
        <v>0</v>
      </c>
      <c r="HP87">
        <v>0</v>
      </c>
      <c r="HR87">
        <v>-6.1547775199273236E-3</v>
      </c>
      <c r="HS87">
        <v>-8.2027431665062656E-3</v>
      </c>
      <c r="HT87">
        <v>7.7752180559464978E-3</v>
      </c>
      <c r="HU87">
        <v>-4.462467409203863E-3</v>
      </c>
      <c r="HV87">
        <v>1.7282992747761131E-2</v>
      </c>
      <c r="HW87">
        <v>-2.5239777889954911E-3</v>
      </c>
      <c r="HX87">
        <v>4.9850448654042978E-4</v>
      </c>
      <c r="HY87">
        <v>0</v>
      </c>
      <c r="HZ87">
        <v>0</v>
      </c>
      <c r="IA87">
        <v>0</v>
      </c>
      <c r="IB87">
        <v>1.082971388220222E-2</v>
      </c>
      <c r="IC87">
        <v>7.3221757322183834E-4</v>
      </c>
      <c r="ID87">
        <v>6.7218200620475788E-3</v>
      </c>
      <c r="IE87">
        <v>0</v>
      </c>
      <c r="IF87">
        <v>0</v>
      </c>
      <c r="IG87">
        <v>0</v>
      </c>
      <c r="IH87">
        <v>3.6559139784946289E-3</v>
      </c>
      <c r="II87">
        <v>7.4309978768578588E-3</v>
      </c>
      <c r="IJ87">
        <v>1.707485838665912E-2</v>
      </c>
      <c r="IK87">
        <v>0</v>
      </c>
      <c r="IL87">
        <v>0</v>
      </c>
      <c r="IM87">
        <v>0</v>
      </c>
      <c r="IN87">
        <v>0</v>
      </c>
      <c r="IP87">
        <v>-9.9800399201610546E-4</v>
      </c>
      <c r="IQ87">
        <v>-2.8752098438716511E-2</v>
      </c>
      <c r="IR87">
        <v>0</v>
      </c>
      <c r="IT87">
        <v>0</v>
      </c>
      <c r="IU87">
        <v>0</v>
      </c>
      <c r="JA87">
        <v>5.0788091068301178E-2</v>
      </c>
      <c r="JB87">
        <v>4.0895393887214748E-3</v>
      </c>
      <c r="JC87">
        <v>6.2047569803516112E-3</v>
      </c>
      <c r="JD87">
        <v>0</v>
      </c>
      <c r="JF87">
        <v>0</v>
      </c>
      <c r="JI87">
        <v>-1.6652683704831969E-4</v>
      </c>
      <c r="JJ87">
        <v>1.090091613222044E-2</v>
      </c>
      <c r="JK87">
        <v>1.1037998815940361E-2</v>
      </c>
      <c r="JL87">
        <v>1.10537032847704E-2</v>
      </c>
      <c r="JM87">
        <v>2.1842219860255252E-3</v>
      </c>
      <c r="JN87">
        <v>2.050230650948226E-3</v>
      </c>
      <c r="JO87">
        <v>2.5087807325638871E-3</v>
      </c>
      <c r="JP87">
        <v>-9.890383115442658E-3</v>
      </c>
      <c r="JQ87">
        <v>0</v>
      </c>
      <c r="JR87">
        <v>0</v>
      </c>
      <c r="JS87">
        <v>-3.3538695352087762E-2</v>
      </c>
      <c r="JT87">
        <v>0</v>
      </c>
      <c r="JU87">
        <v>-1.4113217900889491E-2</v>
      </c>
      <c r="JV87">
        <v>0</v>
      </c>
      <c r="JW87">
        <v>-1.684210526315788E-2</v>
      </c>
      <c r="JX87">
        <v>1.0317139488664751E-3</v>
      </c>
      <c r="KD87">
        <v>0</v>
      </c>
      <c r="KE87">
        <v>8.6455331412105263E-3</v>
      </c>
      <c r="KF87">
        <v>6.6634935744884771E-3</v>
      </c>
      <c r="KG87">
        <v>1.017311721376557E-2</v>
      </c>
      <c r="KH87">
        <v>0</v>
      </c>
      <c r="KI87">
        <v>0</v>
      </c>
      <c r="KK87">
        <v>-4.9751243781093191E-4</v>
      </c>
      <c r="KL87">
        <v>-1.616888057639088E-2</v>
      </c>
      <c r="KM87">
        <v>-1.500000000000001E-2</v>
      </c>
      <c r="KN87">
        <v>0</v>
      </c>
      <c r="KT87">
        <v>3.7069684390284907E-2</v>
      </c>
      <c r="KU87">
        <v>0</v>
      </c>
      <c r="KV87">
        <v>0</v>
      </c>
      <c r="KW87">
        <v>8.4033613445377853E-3</v>
      </c>
      <c r="KX87">
        <v>-3.4334763948498099E-3</v>
      </c>
      <c r="KY87">
        <v>1.7543859649122862E-2</v>
      </c>
      <c r="LA87">
        <v>0</v>
      </c>
      <c r="LC87">
        <v>3.125098302371399E-3</v>
      </c>
      <c r="LD87">
        <v>0</v>
      </c>
      <c r="LE87">
        <v>0</v>
      </c>
      <c r="LF87">
        <v>0</v>
      </c>
      <c r="LG87">
        <v>-3.2362459546925182E-3</v>
      </c>
      <c r="LH87">
        <v>5.7177217356578769E-3</v>
      </c>
      <c r="LJ87">
        <v>6.005089058524149E-3</v>
      </c>
      <c r="LK87">
        <v>3.9688341694741336E-3</v>
      </c>
      <c r="LL87">
        <v>0</v>
      </c>
      <c r="LM87">
        <v>0</v>
      </c>
      <c r="LQ87">
        <v>5.9592466403122213E-3</v>
      </c>
      <c r="LR87">
        <v>-1.7423992371859991E-3</v>
      </c>
      <c r="LS87">
        <v>0</v>
      </c>
      <c r="LT87">
        <v>9.1706913577718208E-3</v>
      </c>
      <c r="LU87">
        <v>-3.7376379299511871E-3</v>
      </c>
      <c r="LV87">
        <v>1.2939001848428781E-2</v>
      </c>
      <c r="LW87">
        <v>-7.4475771865778473E-4</v>
      </c>
      <c r="LX87">
        <v>-8.4031064697622782E-3</v>
      </c>
      <c r="LZ87">
        <v>-1.1173184357541889E-2</v>
      </c>
      <c r="MB87">
        <v>2.2287633321267819E-2</v>
      </c>
      <c r="MC87">
        <v>1.179554390563564E-2</v>
      </c>
      <c r="MD87">
        <v>-3.0375398518385329E-2</v>
      </c>
      <c r="ME87">
        <v>3.1124006184186429E-2</v>
      </c>
      <c r="MF87">
        <v>0</v>
      </c>
      <c r="MH87">
        <v>0.29640402067686172</v>
      </c>
      <c r="MI87">
        <v>3.332095746425634E-2</v>
      </c>
      <c r="MK87">
        <v>2.2988505747126409E-2</v>
      </c>
      <c r="MM87">
        <v>0</v>
      </c>
      <c r="MN87">
        <v>0</v>
      </c>
      <c r="MO87">
        <v>-1.6182780935987351E-2</v>
      </c>
      <c r="MP87">
        <v>0</v>
      </c>
      <c r="MS87">
        <v>0</v>
      </c>
      <c r="MT87">
        <v>0</v>
      </c>
      <c r="MU87">
        <v>0</v>
      </c>
      <c r="MV87">
        <v>0</v>
      </c>
      <c r="MW87">
        <v>0.120346946151066</v>
      </c>
      <c r="MX87">
        <v>-4.9760382946575477E-2</v>
      </c>
      <c r="NA87">
        <v>-1.7951041944737069E-3</v>
      </c>
      <c r="NB87">
        <v>0</v>
      </c>
      <c r="NI87">
        <v>-0.1470588235294118</v>
      </c>
      <c r="NJ87">
        <v>-6.0304188255905888E-2</v>
      </c>
      <c r="NK87">
        <v>0</v>
      </c>
      <c r="NL87">
        <v>0</v>
      </c>
      <c r="NM87">
        <v>0</v>
      </c>
      <c r="NN87">
        <v>4.7206596006943441E-4</v>
      </c>
      <c r="NO87">
        <v>7.5376884422111434E-3</v>
      </c>
      <c r="NP87">
        <v>7.1368341474233876E-3</v>
      </c>
      <c r="NQ87">
        <v>0</v>
      </c>
      <c r="NR87">
        <v>0</v>
      </c>
      <c r="NW87">
        <v>0</v>
      </c>
      <c r="NX87">
        <v>0</v>
      </c>
      <c r="NY87">
        <v>2.7637123814838072E-2</v>
      </c>
      <c r="OA87">
        <v>1.750772399588052E-2</v>
      </c>
      <c r="OB87">
        <v>9.220476136581679E-2</v>
      </c>
      <c r="OD87">
        <v>5.5172413793103559E-2</v>
      </c>
      <c r="OE87">
        <v>-5.7009509363298294E-3</v>
      </c>
      <c r="OG87">
        <v>4.784688995215447E-3</v>
      </c>
      <c r="OH87">
        <v>0</v>
      </c>
      <c r="OI87">
        <v>0</v>
      </c>
      <c r="OJ87">
        <v>0</v>
      </c>
      <c r="OK87">
        <v>0</v>
      </c>
      <c r="OL87">
        <v>-2.8457711442786079E-2</v>
      </c>
      <c r="OM87">
        <v>-8.3805214566516129E-2</v>
      </c>
      <c r="ON87">
        <v>0</v>
      </c>
      <c r="OO87">
        <v>0</v>
      </c>
      <c r="OP87">
        <v>2.446233819182408E-3</v>
      </c>
      <c r="OQ87">
        <v>4.3934463485193484E-3</v>
      </c>
      <c r="OR87">
        <v>0</v>
      </c>
      <c r="OS87">
        <v>0</v>
      </c>
      <c r="OT87">
        <v>-6.325897191941543E-3</v>
      </c>
      <c r="OU87">
        <v>0</v>
      </c>
      <c r="OV87">
        <v>1.6393442622950841E-2</v>
      </c>
      <c r="OW87">
        <v>2.8747889451701258E-3</v>
      </c>
      <c r="OX87">
        <v>0</v>
      </c>
      <c r="OY87">
        <v>0</v>
      </c>
      <c r="OZ87">
        <v>0</v>
      </c>
      <c r="PA87">
        <v>-3.2857142857142918E-2</v>
      </c>
      <c r="PB87">
        <v>-2.9404595864244709E-2</v>
      </c>
      <c r="PC87">
        <v>0</v>
      </c>
      <c r="PD87">
        <v>-2.2630263762644761E-2</v>
      </c>
      <c r="PE87">
        <v>0</v>
      </c>
      <c r="PF87">
        <v>-2.4108497729466549E-2</v>
      </c>
      <c r="PG87">
        <v>-1.0851822268893589E-3</v>
      </c>
      <c r="PH87">
        <v>4.2553191489360653E-3</v>
      </c>
      <c r="PI87">
        <v>2.6282557573971128E-3</v>
      </c>
      <c r="PK87">
        <v>9.2592592592593004E-3</v>
      </c>
      <c r="PL87">
        <v>0</v>
      </c>
      <c r="PM87">
        <v>2.8929604628735732E-3</v>
      </c>
      <c r="PN87">
        <v>2.6282557573973349E-3</v>
      </c>
      <c r="PQ87">
        <v>0</v>
      </c>
      <c r="PR87">
        <v>-8.4915084915084815E-3</v>
      </c>
      <c r="PS87">
        <v>-8.7942026816931751E-3</v>
      </c>
      <c r="PT87">
        <v>0</v>
      </c>
      <c r="PU87">
        <v>-4.7268950502088243E-2</v>
      </c>
      <c r="PV87">
        <v>0</v>
      </c>
      <c r="PW87">
        <v>0</v>
      </c>
      <c r="PX87">
        <v>0</v>
      </c>
      <c r="PZ87">
        <v>-1.127450980392164E-2</v>
      </c>
      <c r="QA87">
        <v>-2.7364897192610149E-2</v>
      </c>
      <c r="QB87">
        <v>-4.3954097820589899E-3</v>
      </c>
      <c r="QD87">
        <v>-1.587301587301582E-2</v>
      </c>
      <c r="QE87">
        <v>-3.314467687753897E-6</v>
      </c>
      <c r="QF87">
        <v>1.4086864394624589E-2</v>
      </c>
      <c r="QG87">
        <v>1.1911850718114181E-2</v>
      </c>
      <c r="QH87">
        <v>0</v>
      </c>
      <c r="QI87">
        <v>0</v>
      </c>
      <c r="QK87">
        <v>2.6017717400260269E-2</v>
      </c>
      <c r="QM87">
        <v>1.2227887993372599E-2</v>
      </c>
      <c r="QN87">
        <v>7.3170731707317138E-3</v>
      </c>
      <c r="QO87">
        <v>-4.6547582069419446E-3</v>
      </c>
      <c r="QQ87">
        <v>2.649006622516548E-2</v>
      </c>
      <c r="QR87">
        <v>0</v>
      </c>
      <c r="QS87">
        <v>0</v>
      </c>
      <c r="QT87">
        <v>5.7115469828092902E-2</v>
      </c>
      <c r="QU87">
        <v>9.0062980968210749E-3</v>
      </c>
      <c r="QV87">
        <v>0</v>
      </c>
      <c r="QY87">
        <v>1.31882459262056E-2</v>
      </c>
      <c r="QZ87">
        <v>-4.4369943731230599E-2</v>
      </c>
      <c r="RA87">
        <v>0</v>
      </c>
      <c r="RC87">
        <v>-3.0721966205837229E-2</v>
      </c>
      <c r="RD87">
        <v>-2.5847161096254072E-3</v>
      </c>
      <c r="RE87">
        <v>-7.4690056043774664E-3</v>
      </c>
      <c r="RG87">
        <v>-1.0869565217391349E-2</v>
      </c>
      <c r="RH87">
        <v>2.5370247969098698E-3</v>
      </c>
      <c r="RK87">
        <v>0</v>
      </c>
      <c r="RL87">
        <v>6.0895730960301986E-3</v>
      </c>
      <c r="RM87">
        <v>0</v>
      </c>
      <c r="RN87">
        <v>8.2046086815206198E-3</v>
      </c>
      <c r="RO87">
        <v>5.0632911392405333E-3</v>
      </c>
      <c r="RP87">
        <v>-1.157327761027116E-2</v>
      </c>
      <c r="RQ87">
        <v>-7.2501600098873187E-4</v>
      </c>
      <c r="RR87">
        <v>-3.5612631232157847E-2</v>
      </c>
      <c r="RS87">
        <v>0</v>
      </c>
      <c r="RT87">
        <v>0</v>
      </c>
      <c r="RU87">
        <v>-2.5509113440658759E-2</v>
      </c>
      <c r="RV87">
        <v>0</v>
      </c>
      <c r="RW87">
        <v>0</v>
      </c>
      <c r="RX87">
        <v>0</v>
      </c>
      <c r="RY87">
        <v>5.7368965953386031E-4</v>
      </c>
      <c r="RZ87">
        <v>0</v>
      </c>
      <c r="SA87">
        <v>0</v>
      </c>
      <c r="SB87">
        <v>-1.8348623853211121E-2</v>
      </c>
      <c r="SC87">
        <v>5.8713926881874823E-3</v>
      </c>
      <c r="SE87">
        <v>-5.6214689265535736E-3</v>
      </c>
      <c r="SF87">
        <v>1.119008242134867E-2</v>
      </c>
      <c r="SG87">
        <v>0</v>
      </c>
      <c r="SH87">
        <v>0</v>
      </c>
      <c r="SI87">
        <v>-8.4144584486915974E-3</v>
      </c>
      <c r="SJ87">
        <v>0</v>
      </c>
      <c r="SK87">
        <v>1.902638143567259E-2</v>
      </c>
      <c r="SL87">
        <v>0</v>
      </c>
      <c r="SM87">
        <v>1.7021276595744709E-2</v>
      </c>
      <c r="SN87">
        <v>0</v>
      </c>
      <c r="SO87">
        <v>0</v>
      </c>
      <c r="SP87">
        <v>0</v>
      </c>
      <c r="SQ87">
        <v>-2.383222116301265E-3</v>
      </c>
      <c r="SR87">
        <v>-4.7222443173955408E-4</v>
      </c>
      <c r="SS87">
        <v>0</v>
      </c>
      <c r="ST87">
        <v>3.9643211100097719E-3</v>
      </c>
      <c r="SU87">
        <v>4.4577103903720161E-3</v>
      </c>
      <c r="SV87">
        <v>0</v>
      </c>
      <c r="SW87">
        <v>1.6623325822937569E-3</v>
      </c>
      <c r="SX87">
        <v>0</v>
      </c>
      <c r="SY87">
        <v>4.5924225028692872E-4</v>
      </c>
      <c r="SZ87">
        <v>1.8361489405451129E-2</v>
      </c>
      <c r="TA87">
        <v>-5.2466328586497912E-4</v>
      </c>
      <c r="TB87">
        <v>3.9702233250620278E-2</v>
      </c>
      <c r="TC87">
        <v>-4.0480587416637848E-2</v>
      </c>
      <c r="TD87">
        <v>-2.1002713233517881E-2</v>
      </c>
      <c r="TE87">
        <v>-2.4856596558317508E-2</v>
      </c>
      <c r="TF87">
        <v>0</v>
      </c>
      <c r="TG87">
        <v>2.6282557573973349E-3</v>
      </c>
      <c r="TH87">
        <v>-9.5741165236257197E-3</v>
      </c>
      <c r="TI87">
        <v>0</v>
      </c>
      <c r="TJ87">
        <v>0</v>
      </c>
      <c r="TL87">
        <v>6.4892067275856844E-3</v>
      </c>
      <c r="TM87">
        <v>-3.0327213373347092E-2</v>
      </c>
      <c r="TN87">
        <v>0</v>
      </c>
      <c r="TO87">
        <v>0</v>
      </c>
      <c r="TP87">
        <v>2.0016130975490931E-3</v>
      </c>
      <c r="TQ87">
        <v>0</v>
      </c>
      <c r="TR87">
        <v>-1.5815199840613079E-3</v>
      </c>
      <c r="TT87">
        <v>-1.1518174658932789E-2</v>
      </c>
      <c r="TU87">
        <v>0.25</v>
      </c>
      <c r="TV87">
        <v>-2.1920723952825179E-3</v>
      </c>
      <c r="TX87">
        <v>-2.7027027027027081E-2</v>
      </c>
      <c r="TZ87">
        <v>7.3134345226189001E-3</v>
      </c>
      <c r="UA87">
        <v>0</v>
      </c>
      <c r="UB87">
        <v>-5.3191489361702482E-3</v>
      </c>
      <c r="UC87">
        <v>0</v>
      </c>
      <c r="UD87">
        <v>-7.7519379844961378E-3</v>
      </c>
      <c r="UE87">
        <v>-4.9770154620014662E-3</v>
      </c>
      <c r="UF87">
        <v>0</v>
      </c>
      <c r="UG87">
        <v>0</v>
      </c>
      <c r="UK87">
        <v>-4.8335213674254529E-2</v>
      </c>
      <c r="UL87">
        <v>-2.6574508973400631E-2</v>
      </c>
      <c r="UM87">
        <v>-7.2090628218332009E-3</v>
      </c>
      <c r="UN87">
        <v>6.1370160575107144E-3</v>
      </c>
      <c r="UO87">
        <v>1.9646365422396621E-3</v>
      </c>
      <c r="UP87">
        <v>-3.7603923459900601E-2</v>
      </c>
      <c r="UR87">
        <v>-4.7393364928909998E-2</v>
      </c>
      <c r="US87">
        <v>4.1114336505296833E-3</v>
      </c>
      <c r="UT87">
        <v>-1.502504173622699E-2</v>
      </c>
      <c r="UW87">
        <v>-1.942997688305081E-3</v>
      </c>
      <c r="UX87">
        <v>0</v>
      </c>
      <c r="UY87">
        <v>0</v>
      </c>
      <c r="UZ87">
        <v>-3.460207612456689E-3</v>
      </c>
      <c r="VA87">
        <v>0</v>
      </c>
      <c r="VB87">
        <v>1.0846520148851461E-2</v>
      </c>
      <c r="VD87">
        <v>-1.054255876815147E-2</v>
      </c>
      <c r="VE87">
        <v>0</v>
      </c>
      <c r="VF87">
        <v>4.6511627906977706E-3</v>
      </c>
      <c r="VG87">
        <v>7.3134345226189001E-3</v>
      </c>
      <c r="VH87">
        <v>-4.1580041580041582E-2</v>
      </c>
      <c r="VI87">
        <v>6.2413305529196439E-3</v>
      </c>
      <c r="VJ87">
        <v>-7.6026448115557033E-3</v>
      </c>
      <c r="VL87">
        <v>2.5945191937801759E-2</v>
      </c>
      <c r="VM87">
        <v>0</v>
      </c>
      <c r="VN87">
        <v>0</v>
      </c>
      <c r="VO87">
        <v>0</v>
      </c>
      <c r="VQ87">
        <v>0</v>
      </c>
      <c r="VR87">
        <v>0</v>
      </c>
      <c r="VS87">
        <v>8.7047906407755615E-3</v>
      </c>
      <c r="VT87">
        <v>1.3487045530943041E-2</v>
      </c>
      <c r="VV87">
        <v>1.358695652173836E-3</v>
      </c>
      <c r="VW87">
        <v>-1.4987467623406079E-2</v>
      </c>
      <c r="VX87">
        <v>9.3942304551331457E-2</v>
      </c>
      <c r="VY87">
        <v>-1.56488218215135E-2</v>
      </c>
      <c r="VZ87">
        <v>5.2759668545267369E-2</v>
      </c>
      <c r="WA87">
        <v>7.3428086841562656E-3</v>
      </c>
      <c r="WC87">
        <v>4.5014519381678664E-3</v>
      </c>
      <c r="WD87">
        <v>-7.1274878967186872E-3</v>
      </c>
      <c r="WE87">
        <v>0</v>
      </c>
      <c r="WF87">
        <v>0</v>
      </c>
      <c r="WG87">
        <v>0</v>
      </c>
      <c r="WH87">
        <v>0</v>
      </c>
      <c r="WI87">
        <v>-3.890581157283135E-4</v>
      </c>
      <c r="WJ87">
        <v>0</v>
      </c>
      <c r="WK87">
        <v>3.8832158780381931E-3</v>
      </c>
      <c r="WL87">
        <v>4.5568671602311817E-3</v>
      </c>
      <c r="WM87">
        <v>0</v>
      </c>
      <c r="WN87">
        <v>0</v>
      </c>
      <c r="WO87">
        <v>1.749308006576689E-3</v>
      </c>
      <c r="WP87">
        <v>1.159420289855051E-3</v>
      </c>
      <c r="WQ87">
        <v>8.565310492505418E-4</v>
      </c>
      <c r="WR87">
        <v>5.3784727338697103E-3</v>
      </c>
      <c r="WS87">
        <v>5.5358776990939162E-3</v>
      </c>
      <c r="WT87">
        <v>-3.1422665778971788E-3</v>
      </c>
      <c r="WU87">
        <v>4.9957368807913571E-3</v>
      </c>
      <c r="WV87">
        <v>0</v>
      </c>
      <c r="WW87">
        <v>4.5760430686407894E-3</v>
      </c>
      <c r="WX87">
        <v>-1.7010349203042341E-2</v>
      </c>
      <c r="WY87">
        <v>0</v>
      </c>
      <c r="WZ87">
        <v>-1.9197665456369029E-2</v>
      </c>
      <c r="XA87">
        <v>1.81641101589336E-3</v>
      </c>
      <c r="XB87">
        <v>-1.2476606363068801E-3</v>
      </c>
      <c r="XC87">
        <v>1.536098310291889E-3</v>
      </c>
      <c r="XD87">
        <v>-1.0343000950111651E-2</v>
      </c>
      <c r="XE87">
        <v>0</v>
      </c>
      <c r="XF87">
        <v>6.6669092408693231E-3</v>
      </c>
      <c r="XG87">
        <v>4.9693257539771274E-3</v>
      </c>
      <c r="XH87">
        <v>-7.4973759184282507E-4</v>
      </c>
      <c r="XI87">
        <v>-8.6269922503290353E-3</v>
      </c>
      <c r="XJ87">
        <v>0</v>
      </c>
      <c r="XK87">
        <v>0</v>
      </c>
      <c r="XL87">
        <v>0</v>
      </c>
      <c r="XM87">
        <v>6.5386623711158887E-3</v>
      </c>
      <c r="XN87">
        <v>0</v>
      </c>
      <c r="XP87">
        <v>7.1684587813620748E-3</v>
      </c>
      <c r="XQ87">
        <v>-6.0951040758894237E-4</v>
      </c>
      <c r="XR87">
        <v>-6.9728356110044798E-3</v>
      </c>
      <c r="XS87">
        <v>0</v>
      </c>
      <c r="XT87">
        <v>-1.5625000000000111E-2</v>
      </c>
      <c r="XU87">
        <v>-6.2208398133748446E-3</v>
      </c>
      <c r="XV87">
        <v>0</v>
      </c>
      <c r="XW87">
        <v>2.6282557573973349E-3</v>
      </c>
      <c r="XY87">
        <v>-4.484304932735439E-3</v>
      </c>
      <c r="XZ87">
        <v>0</v>
      </c>
      <c r="YA87">
        <v>0</v>
      </c>
      <c r="YB87">
        <v>-3.3984706881903137E-2</v>
      </c>
      <c r="YD87">
        <v>0</v>
      </c>
      <c r="YE87">
        <v>-1.9105015682430729E-2</v>
      </c>
      <c r="YF87">
        <v>0</v>
      </c>
      <c r="YG87">
        <v>0</v>
      </c>
      <c r="YH87">
        <v>-1.6528925619834659E-2</v>
      </c>
      <c r="YI87">
        <v>-5.4664787428739703E-2</v>
      </c>
      <c r="YJ87">
        <v>0</v>
      </c>
      <c r="YK87">
        <v>0</v>
      </c>
      <c r="YL87">
        <v>-5.9850374064837841E-2</v>
      </c>
      <c r="YM87">
        <v>-1.5469727198512469E-2</v>
      </c>
      <c r="YN87">
        <v>-4.6946284947435579E-4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-3.5121951219512122E-2</v>
      </c>
      <c r="YU87">
        <v>-6.3922041605338098E-2</v>
      </c>
      <c r="YV87">
        <v>0</v>
      </c>
      <c r="YW87">
        <v>0</v>
      </c>
      <c r="YX87">
        <v>0</v>
      </c>
      <c r="YY87">
        <v>0</v>
      </c>
      <c r="YZ87">
        <v>0</v>
      </c>
      <c r="ZB87">
        <v>0</v>
      </c>
      <c r="ZC87">
        <v>0</v>
      </c>
      <c r="ZD87">
        <v>-2.1505376344085999E-2</v>
      </c>
      <c r="ZE87">
        <v>-2.1461645081141119E-3</v>
      </c>
      <c r="ZF87">
        <v>-1.0869565217391349E-2</v>
      </c>
      <c r="ZG87">
        <v>-1.228006764746437E-3</v>
      </c>
      <c r="ZH87">
        <v>0</v>
      </c>
      <c r="ZI87">
        <v>2.313030069390765E-3</v>
      </c>
      <c r="ZJ87">
        <v>-2.918556051486831E-3</v>
      </c>
      <c r="ZK87">
        <v>0</v>
      </c>
      <c r="ZL87">
        <v>-1.539192968052505E-2</v>
      </c>
      <c r="ZM87">
        <v>0</v>
      </c>
      <c r="ZN87">
        <v>3.3450704225352228E-2</v>
      </c>
      <c r="ZO87">
        <v>3.3747779751332141E-2</v>
      </c>
      <c r="ZP87">
        <v>0</v>
      </c>
      <c r="ZQ87">
        <v>3.8829903924461728E-2</v>
      </c>
      <c r="ZR87">
        <v>-1.080525315043623E-2</v>
      </c>
      <c r="ZT87">
        <v>-8.3333333333334147E-3</v>
      </c>
      <c r="ZU87">
        <v>2.1404065790307181E-2</v>
      </c>
      <c r="ZV87">
        <v>1.9822323967289002E-3</v>
      </c>
      <c r="ZW87">
        <v>1.6592437592458431E-2</v>
      </c>
      <c r="ZY87">
        <v>-7.3917634635691787E-3</v>
      </c>
      <c r="ZZ87">
        <v>-4.516363642299015E-3</v>
      </c>
      <c r="AAA87">
        <v>0</v>
      </c>
      <c r="AAB87">
        <v>1.6816391452077362E-2</v>
      </c>
      <c r="AAC87">
        <v>0</v>
      </c>
      <c r="AAD87">
        <v>7.554347826086949E-2</v>
      </c>
      <c r="AAE87">
        <v>9.9821811162451146E-2</v>
      </c>
      <c r="AAF87">
        <v>0</v>
      </c>
      <c r="AAG87">
        <v>-2.3558139589962779E-2</v>
      </c>
      <c r="AAH87">
        <v>-1.422767498187927E-3</v>
      </c>
      <c r="AAI87">
        <v>1.4084507042253501E-2</v>
      </c>
      <c r="AAJ87">
        <v>-3.2007993077858177E-2</v>
      </c>
      <c r="AAK87">
        <v>2.2680820872545301E-2</v>
      </c>
      <c r="AAL87">
        <v>2.6282557573973349E-3</v>
      </c>
      <c r="AAN87">
        <v>0</v>
      </c>
      <c r="AAO87">
        <v>0</v>
      </c>
      <c r="AAP87">
        <v>0</v>
      </c>
      <c r="AAQ87">
        <v>-7.3937153419593171E-3</v>
      </c>
      <c r="AAR87">
        <v>-1.1114563004474109E-2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-3.9519759879939942E-2</v>
      </c>
      <c r="ABB87">
        <v>0</v>
      </c>
      <c r="ABE87">
        <v>-2.8922983060143289E-2</v>
      </c>
      <c r="ABF87">
        <v>0</v>
      </c>
      <c r="ABG87">
        <v>-2.919708029197055E-3</v>
      </c>
      <c r="ABH87">
        <v>-1.5464284196119671E-2</v>
      </c>
      <c r="ABJ87">
        <v>-2.7491408934707921E-2</v>
      </c>
      <c r="ABK87">
        <v>-4.758564895297468E-4</v>
      </c>
      <c r="ABL87">
        <v>-2.1423782906155871E-3</v>
      </c>
      <c r="ABN87">
        <v>-2.6408116527392171E-3</v>
      </c>
      <c r="ABO87">
        <v>0</v>
      </c>
      <c r="ABP87">
        <v>3.0172988058424721E-2</v>
      </c>
      <c r="ABQ87">
        <v>-2.222222222222237E-3</v>
      </c>
      <c r="ABR87">
        <v>-5.1699640096044552E-3</v>
      </c>
      <c r="ABT87">
        <v>6.3938618925831747E-3</v>
      </c>
      <c r="ABU87">
        <v>-1.6319049863214859E-2</v>
      </c>
      <c r="ABW87">
        <v>-2.4852071005917131E-2</v>
      </c>
      <c r="ABZ87">
        <v>3.716295101680922E-3</v>
      </c>
      <c r="ACA87">
        <v>0</v>
      </c>
      <c r="ACB87">
        <v>-2.2680807009294531E-2</v>
      </c>
      <c r="ACC87">
        <v>-5.5248618784531356E-3</v>
      </c>
      <c r="ACD87">
        <v>-1.0468484883846E-2</v>
      </c>
      <c r="ACE87">
        <v>0</v>
      </c>
      <c r="ACF87">
        <v>0</v>
      </c>
      <c r="ACG87">
        <v>-1.315789473684215E-2</v>
      </c>
      <c r="ACH87">
        <v>-1.1410233995853281E-3</v>
      </c>
      <c r="ACJ87">
        <v>0</v>
      </c>
      <c r="ACK87">
        <v>-4.4780012099552291E-3</v>
      </c>
      <c r="ACL87">
        <v>-1.7127966030925808E-2</v>
      </c>
      <c r="ACM87">
        <v>-1.827869823746608E-3</v>
      </c>
      <c r="ACN87">
        <v>-1.694915254237372E-3</v>
      </c>
      <c r="ACO87">
        <v>-1.9197665456369251E-2</v>
      </c>
      <c r="ACR87">
        <v>0</v>
      </c>
      <c r="ACS87">
        <v>9.6890181218860505E-3</v>
      </c>
      <c r="ACT87">
        <v>2.3960771837341799E-2</v>
      </c>
      <c r="ACU87">
        <v>-4.0462427745664782E-2</v>
      </c>
      <c r="ACV87">
        <v>0</v>
      </c>
      <c r="ACW87">
        <v>-5.2173913043478071E-2</v>
      </c>
      <c r="ACX87">
        <v>-3.9248700972261963E-3</v>
      </c>
      <c r="ACY87">
        <v>8.191352145155717E-2</v>
      </c>
      <c r="ACZ87">
        <v>0</v>
      </c>
      <c r="ADA87">
        <v>0</v>
      </c>
      <c r="ADB87">
        <v>-2.8169014084507E-3</v>
      </c>
      <c r="ADC87">
        <v>2.8264428014292959E-3</v>
      </c>
      <c r="ADD87">
        <v>0</v>
      </c>
      <c r="ADE87">
        <v>-9.0909090909091494E-3</v>
      </c>
      <c r="ADF87">
        <v>6.207549148116609E-3</v>
      </c>
      <c r="ADH87">
        <v>-1.481481481481528E-3</v>
      </c>
      <c r="ADI87">
        <v>-1.6073494268524779E-3</v>
      </c>
      <c r="ADJ87">
        <v>-7.928642220019988E-3</v>
      </c>
      <c r="ADK87">
        <v>3.42322133768258E-3</v>
      </c>
      <c r="ADL87">
        <v>-9.7560975609756184E-3</v>
      </c>
      <c r="ADM87">
        <v>-1.4335699561718431E-2</v>
      </c>
      <c r="ADN87">
        <v>3.0211480362536398E-3</v>
      </c>
      <c r="ADO87">
        <v>4.7392085116726426E-3</v>
      </c>
      <c r="ADP87">
        <v>1.470588235294112E-3</v>
      </c>
      <c r="ADQ87">
        <v>1.4745926181732431E-2</v>
      </c>
      <c r="ADR87">
        <v>0</v>
      </c>
      <c r="ADS87">
        <v>6.4935064935065512E-3</v>
      </c>
      <c r="ADT87">
        <v>6.494657444805485E-3</v>
      </c>
      <c r="ADU87">
        <v>-4.2547757466580016E-3</v>
      </c>
      <c r="ADV87">
        <v>-1.697620734400429E-2</v>
      </c>
      <c r="ADW87">
        <v>-1.257861635220126E-2</v>
      </c>
      <c r="ADX87">
        <v>-8.7652471489367834E-3</v>
      </c>
      <c r="ADY87">
        <v>2.6282557573973349E-3</v>
      </c>
      <c r="ADZ87">
        <v>5.6301367626589993E-3</v>
      </c>
      <c r="AEB87">
        <v>1.9402985074626899E-2</v>
      </c>
      <c r="AEC87">
        <v>-2.8406256376430909E-3</v>
      </c>
      <c r="AED87">
        <v>1.0438413361169021E-3</v>
      </c>
      <c r="AEE87">
        <v>7.6750422796660889E-3</v>
      </c>
      <c r="AEF87">
        <v>1.1494252873563321E-2</v>
      </c>
      <c r="AEG87">
        <v>-8.7770294683848782E-3</v>
      </c>
      <c r="AEI87">
        <v>-1.182033096926716E-2</v>
      </c>
      <c r="AEJ87">
        <v>-5.6554662117171188E-2</v>
      </c>
      <c r="AEK87">
        <v>0</v>
      </c>
      <c r="AEL87">
        <v>-4.166666666666663E-2</v>
      </c>
      <c r="AEM87">
        <v>-6.7472306143001037E-2</v>
      </c>
      <c r="AEN87">
        <v>-4.1791983421727852E-2</v>
      </c>
      <c r="AEO87">
        <v>-5.187319884726227E-2</v>
      </c>
      <c r="AEP87">
        <v>0</v>
      </c>
      <c r="AEQ87">
        <v>0</v>
      </c>
      <c r="AER87">
        <v>-1.050661222195726E-2</v>
      </c>
      <c r="AET87">
        <v>-1.287128712871277E-2</v>
      </c>
      <c r="AEU87">
        <v>-3.4791244807187431E-3</v>
      </c>
      <c r="AEV87">
        <v>0</v>
      </c>
      <c r="AEW87">
        <v>1.500638237168639E-2</v>
      </c>
      <c r="AEY87">
        <v>1.120448179271705E-2</v>
      </c>
      <c r="AEZ87">
        <v>0</v>
      </c>
      <c r="AFA87">
        <v>1.674978048637454E-2</v>
      </c>
      <c r="AFB87">
        <v>-2.190923317683879E-2</v>
      </c>
      <c r="AFC87">
        <v>2.6282557573973349E-3</v>
      </c>
      <c r="AFD87">
        <v>0</v>
      </c>
      <c r="AFE87">
        <v>4.1973140606170736E-3</v>
      </c>
      <c r="AFF87">
        <v>0</v>
      </c>
      <c r="AFG87">
        <v>1.423487544483981E-2</v>
      </c>
      <c r="AFH87">
        <v>1.0752688172042999E-2</v>
      </c>
      <c r="AFI87">
        <v>-1.5242229101317889E-2</v>
      </c>
      <c r="AFJ87">
        <v>1.4124293785311439E-3</v>
      </c>
      <c r="AFK87">
        <v>6.4935064935065512E-3</v>
      </c>
      <c r="AFL87">
        <v>-4.0874209884968933E-2</v>
      </c>
      <c r="AFM87">
        <v>0</v>
      </c>
      <c r="AFN87">
        <v>-2.1028037383177489E-2</v>
      </c>
      <c r="AFP87">
        <v>-6.0511162743711489E-2</v>
      </c>
      <c r="AFQ87">
        <v>0</v>
      </c>
      <c r="AFS87">
        <v>0</v>
      </c>
      <c r="AFT87">
        <v>2.0486774307783451E-2</v>
      </c>
      <c r="AFU87">
        <v>0</v>
      </c>
      <c r="AFV87">
        <v>0</v>
      </c>
      <c r="AFW87">
        <v>0</v>
      </c>
      <c r="AFX87">
        <v>0</v>
      </c>
      <c r="AFY87">
        <v>2.6282557573973349E-3</v>
      </c>
      <c r="AFZ87">
        <v>-4.4736842105263193E-2</v>
      </c>
      <c r="AGA87">
        <v>-7.1097725720603355E-2</v>
      </c>
      <c r="AGB87">
        <v>-3.000000000000003E-2</v>
      </c>
      <c r="AGC87">
        <v>9.1813816120207559E-3</v>
      </c>
      <c r="AGD87">
        <v>-4.4876567591348733E-2</v>
      </c>
      <c r="AGE87">
        <v>0</v>
      </c>
      <c r="AGF87">
        <v>0</v>
      </c>
      <c r="AGH87">
        <v>7.2916429934781757E-3</v>
      </c>
      <c r="AGI87">
        <v>0</v>
      </c>
      <c r="AGJ87">
        <v>-1.2880181837861221E-2</v>
      </c>
      <c r="AGK87">
        <v>1.4575437335689889E-2</v>
      </c>
      <c r="AGL87">
        <v>-3.9553515520421967E-2</v>
      </c>
      <c r="AGN87">
        <v>-4.3478260869565299E-2</v>
      </c>
      <c r="AGO87">
        <v>0.16084803968740699</v>
      </c>
      <c r="AGP87">
        <v>0</v>
      </c>
      <c r="AGQ87">
        <v>0</v>
      </c>
      <c r="AGR87">
        <v>0</v>
      </c>
      <c r="AGS87">
        <v>0</v>
      </c>
      <c r="AGT87">
        <v>1.485884101040114E-3</v>
      </c>
      <c r="AGU87">
        <v>5.3926555528094333E-4</v>
      </c>
      <c r="AGV87">
        <v>0</v>
      </c>
      <c r="AGW87">
        <v>0</v>
      </c>
      <c r="AGX87">
        <v>-1.108853915208996E-2</v>
      </c>
      <c r="AGY87">
        <v>0</v>
      </c>
      <c r="AGZ87">
        <v>0</v>
      </c>
      <c r="AHA87">
        <v>0</v>
      </c>
      <c r="AHB87">
        <v>9.4059405940594143E-3</v>
      </c>
      <c r="AHC87">
        <v>9.2740462286129421E-3</v>
      </c>
      <c r="AHD87">
        <v>-2.4647747448010349E-2</v>
      </c>
      <c r="AHF87">
        <v>-1.498929336188448E-2</v>
      </c>
      <c r="AHG87">
        <v>-1.395348837209298E-2</v>
      </c>
      <c r="AHI87">
        <v>-6.8292682926829329E-3</v>
      </c>
      <c r="AHJ87">
        <v>-5.7712628837570668E-3</v>
      </c>
      <c r="AHL87">
        <v>0</v>
      </c>
      <c r="AHM87">
        <v>1.970443349753825E-3</v>
      </c>
      <c r="AHN87">
        <v>9.1388288467311174E-3</v>
      </c>
      <c r="AHO87">
        <v>0</v>
      </c>
      <c r="AHP87">
        <v>0</v>
      </c>
      <c r="AHQ87">
        <v>-1.3174991706379591E-2</v>
      </c>
      <c r="AHR87">
        <v>0</v>
      </c>
      <c r="AHS87">
        <v>-6.0362173038227551E-3</v>
      </c>
      <c r="AHT87">
        <v>2.6282557573973349E-3</v>
      </c>
      <c r="AHU87">
        <v>0</v>
      </c>
      <c r="AHV87">
        <v>-3.1010485612164018E-3</v>
      </c>
      <c r="AHW87">
        <v>1.6393442622950841E-2</v>
      </c>
      <c r="AHX87">
        <v>-1.980818073507595E-2</v>
      </c>
      <c r="AHZ87">
        <v>0</v>
      </c>
      <c r="AIA87">
        <v>0</v>
      </c>
      <c r="AIB87">
        <v>3.6513458142926059E-3</v>
      </c>
      <c r="AIC87">
        <v>3.1722379250357591E-2</v>
      </c>
      <c r="AID87">
        <v>4.0681240040567612E-3</v>
      </c>
      <c r="AIE87">
        <v>-3.5761270133787271E-3</v>
      </c>
      <c r="AIG87">
        <v>-1.4005602240896311E-2</v>
      </c>
      <c r="AII87">
        <v>-3.1558185404339301E-2</v>
      </c>
      <c r="AIJ87">
        <v>-1.6706416321833339E-3</v>
      </c>
      <c r="AIM87">
        <v>-6.7226890756302282E-3</v>
      </c>
      <c r="AIO87">
        <v>-1.140684410646386E-2</v>
      </c>
      <c r="AIP87">
        <v>-5.4901916576424181E-3</v>
      </c>
      <c r="AIQ87">
        <v>9.302325581395321E-3</v>
      </c>
      <c r="AIR87">
        <v>-1.458859307884075E-2</v>
      </c>
      <c r="AIS87">
        <v>1.9183521074340959E-2</v>
      </c>
      <c r="AIT87">
        <v>-9.1743119266054496E-3</v>
      </c>
      <c r="AIU87">
        <v>1.891252955082745E-2</v>
      </c>
      <c r="AIV87">
        <v>3.4189720474269159E-3</v>
      </c>
      <c r="AIW87">
        <v>0</v>
      </c>
      <c r="AIX87">
        <v>9.0579710144926828E-3</v>
      </c>
      <c r="AIY87">
        <v>2.5467168189228669E-2</v>
      </c>
      <c r="AIZ87">
        <v>0</v>
      </c>
      <c r="AJB87">
        <v>2.8497409326424972E-2</v>
      </c>
      <c r="AJC87">
        <v>2.2781587531415241E-2</v>
      </c>
      <c r="AJD87">
        <v>0</v>
      </c>
      <c r="AJE87">
        <v>0</v>
      </c>
      <c r="AJF87">
        <v>0</v>
      </c>
      <c r="AJG87">
        <v>0</v>
      </c>
      <c r="AJH87">
        <v>1.1157601115760141E-2</v>
      </c>
      <c r="AJI87">
        <v>2.0519835841315E-3</v>
      </c>
      <c r="AJJ87">
        <v>3.4644761541924311E-3</v>
      </c>
      <c r="AJK87">
        <v>0</v>
      </c>
      <c r="AJL87">
        <v>0</v>
      </c>
      <c r="AJM87">
        <v>0</v>
      </c>
      <c r="AJN87">
        <v>0</v>
      </c>
      <c r="AJO87">
        <v>8.9910089910090196E-3</v>
      </c>
      <c r="AJP87">
        <v>4.4623318350023311E-3</v>
      </c>
      <c r="AJQ87">
        <v>0</v>
      </c>
      <c r="AJR87">
        <v>0</v>
      </c>
      <c r="AJS87">
        <v>-3.2227032227032271E-2</v>
      </c>
      <c r="AJT87">
        <v>-2.4227682010781182E-3</v>
      </c>
      <c r="AJU87">
        <v>0</v>
      </c>
      <c r="AJV87">
        <v>0</v>
      </c>
      <c r="AJW87">
        <v>1.415094339622724E-3</v>
      </c>
      <c r="AJX87">
        <v>0</v>
      </c>
      <c r="AJY87">
        <v>-5.0761421319789335E-4</v>
      </c>
      <c r="AJZ87">
        <v>-6.2445606652344887E-3</v>
      </c>
      <c r="AKA87">
        <v>0</v>
      </c>
      <c r="AKB87">
        <v>-8.4112149532711289E-3</v>
      </c>
      <c r="AKC87">
        <v>-1.1319927833335691E-2</v>
      </c>
      <c r="AKD87">
        <v>0</v>
      </c>
      <c r="AKE87">
        <v>2.6950774091134781E-2</v>
      </c>
      <c r="AKF87">
        <v>0</v>
      </c>
      <c r="AKG87">
        <v>3.2358541459815093E-2</v>
      </c>
      <c r="AKH87">
        <v>3.837240757977423E-3</v>
      </c>
      <c r="AKI87">
        <v>0</v>
      </c>
      <c r="AKJ87">
        <v>-1.745299686149171E-2</v>
      </c>
      <c r="AKK87">
        <v>0</v>
      </c>
      <c r="AKL87">
        <v>2.0202020202020329E-2</v>
      </c>
      <c r="AKM87">
        <v>-5.0137278992901102E-3</v>
      </c>
      <c r="AKN87">
        <v>0</v>
      </c>
      <c r="AKP87">
        <v>0</v>
      </c>
      <c r="AKQ87">
        <v>1.1580293755231169E-2</v>
      </c>
      <c r="AKR87">
        <v>0</v>
      </c>
      <c r="AKS87">
        <v>-1.281839804278662E-2</v>
      </c>
      <c r="AKT87">
        <v>0</v>
      </c>
      <c r="AKU87">
        <v>6.404633368536361E-3</v>
      </c>
      <c r="AKV87">
        <v>-1.507262139342691E-2</v>
      </c>
      <c r="AKW87">
        <v>4.1347626339969253E-2</v>
      </c>
      <c r="AKX87">
        <v>0</v>
      </c>
      <c r="AKY87">
        <v>-4.2515658954365383E-2</v>
      </c>
      <c r="AKZ87">
        <v>-5.1862410316374292E-2</v>
      </c>
      <c r="ALA87">
        <v>-8.6843749999999997E-2</v>
      </c>
      <c r="ALB87">
        <v>-1.0242453559129011E-2</v>
      </c>
      <c r="ALD87">
        <v>1.6421291053227541E-2</v>
      </c>
      <c r="ALE87">
        <v>2.6282557573973349E-3</v>
      </c>
      <c r="ALF87">
        <v>-4.2945755867939028E-2</v>
      </c>
      <c r="ALG87">
        <v>0</v>
      </c>
      <c r="ALH87">
        <v>-3.414634146341466E-3</v>
      </c>
      <c r="ALI87">
        <v>-8.1141898400033385E-3</v>
      </c>
      <c r="ALJ87">
        <v>0</v>
      </c>
      <c r="ALK87">
        <v>0</v>
      </c>
      <c r="ALL87">
        <v>0</v>
      </c>
      <c r="ALM87">
        <v>-1.7833545380508738E-2</v>
      </c>
      <c r="ALN87">
        <v>0</v>
      </c>
      <c r="ALO87">
        <v>6.4370699298328837E-2</v>
      </c>
      <c r="ALP87">
        <v>3.9827726537762453E-2</v>
      </c>
      <c r="ALQ87">
        <v>0</v>
      </c>
      <c r="ALR87">
        <v>-5.4983371955512617E-2</v>
      </c>
      <c r="ALS87">
        <v>0</v>
      </c>
      <c r="ALT87">
        <v>4.7692293744881598E-2</v>
      </c>
      <c r="ALU87">
        <v>-1.041666666666663E-2</v>
      </c>
      <c r="ALV87">
        <v>-4.7480297289119178E-2</v>
      </c>
      <c r="ALW87">
        <v>-2.7450591915324622E-2</v>
      </c>
      <c r="ALX87">
        <v>0</v>
      </c>
      <c r="ALY87">
        <v>-2.5806451612903292E-2</v>
      </c>
      <c r="ALZ87">
        <v>0</v>
      </c>
      <c r="AMA87">
        <v>0</v>
      </c>
      <c r="AMB87">
        <v>2.474005256511536E-3</v>
      </c>
      <c r="AMC87">
        <v>7.5978260869565162E-2</v>
      </c>
      <c r="AMD87">
        <v>3.3449443000923777E-2</v>
      </c>
      <c r="AME87">
        <v>0</v>
      </c>
      <c r="AMF87">
        <v>3.2965757399883833E-2</v>
      </c>
      <c r="AMG87">
        <v>2.8843992094418569E-2</v>
      </c>
      <c r="AMH87">
        <v>-3.9676733937007443E-2</v>
      </c>
      <c r="AMJ87">
        <v>-4.1533546325878579E-2</v>
      </c>
      <c r="AMK87">
        <v>-4.9120299378468291E-2</v>
      </c>
      <c r="AMM87">
        <v>-2.9411764705882359E-2</v>
      </c>
      <c r="AMN87">
        <v>0</v>
      </c>
      <c r="AMO87">
        <v>-1.071479503700012E-3</v>
      </c>
      <c r="AMP87">
        <v>0</v>
      </c>
      <c r="AMQ87">
        <v>1.132156433332865E-2</v>
      </c>
      <c r="AMR87">
        <v>0</v>
      </c>
      <c r="AMS87">
        <v>1.3245033112582851E-2</v>
      </c>
      <c r="AMT87">
        <v>1.2096938130762069E-2</v>
      </c>
      <c r="AMU87">
        <v>0</v>
      </c>
      <c r="AMV87">
        <v>-8.6994824358551659E-3</v>
      </c>
      <c r="AMW87">
        <v>1.236251066766325E-2</v>
      </c>
      <c r="AMX87">
        <v>5.7507188398551179E-3</v>
      </c>
      <c r="AMY87">
        <v>2.4908883663117051E-2</v>
      </c>
      <c r="AMZ87">
        <v>2.4999999999999911E-2</v>
      </c>
      <c r="ANA87">
        <v>0.27653393465624942</v>
      </c>
      <c r="ANB87">
        <v>-5.5900086340567867E-3</v>
      </c>
      <c r="AND87">
        <v>-2.3474178403756212E-3</v>
      </c>
      <c r="ANE87">
        <v>-4.784688995215336E-3</v>
      </c>
      <c r="ANF87">
        <v>2.8653295128939771E-3</v>
      </c>
      <c r="ANG87">
        <v>2.6282557573973349E-3</v>
      </c>
      <c r="ANH87">
        <v>-1.6373617540123231E-2</v>
      </c>
      <c r="ANI87">
        <v>0</v>
      </c>
      <c r="ANJ87">
        <v>0</v>
      </c>
      <c r="ANK87">
        <v>0</v>
      </c>
      <c r="ANM87">
        <v>-2.5380710659898439E-2</v>
      </c>
      <c r="ANN87">
        <v>1.5996632500829389E-2</v>
      </c>
      <c r="ANO87">
        <v>-2.267846704417165E-2</v>
      </c>
      <c r="ANP87">
        <v>4.7353760445682402E-2</v>
      </c>
      <c r="ANQ87">
        <v>1.9458945902006031E-2</v>
      </c>
      <c r="ANR87">
        <v>0</v>
      </c>
      <c r="ANS87">
        <v>-5.9642147117295874E-3</v>
      </c>
      <c r="ANT87">
        <v>2.6282557573973349E-3</v>
      </c>
      <c r="ANU87">
        <v>-2.667316015969146E-3</v>
      </c>
      <c r="ANV87">
        <v>-3.3557046979866278E-3</v>
      </c>
      <c r="ANW87">
        <v>-4.4035228182546238E-3</v>
      </c>
      <c r="ANX87">
        <v>0</v>
      </c>
      <c r="ANY87">
        <v>0</v>
      </c>
      <c r="ANZ87">
        <v>-2.4716151217804239E-2</v>
      </c>
      <c r="AOA87">
        <v>0</v>
      </c>
      <c r="AOB87">
        <v>1.3595930387378051E-2</v>
      </c>
      <c r="AOD87">
        <v>6.1983471074380514E-3</v>
      </c>
      <c r="AOE87">
        <v>-5.0488365531493606E-3</v>
      </c>
      <c r="AOF87">
        <v>1.3436583765422669E-3</v>
      </c>
      <c r="AOG87">
        <v>-1.584468006289308E-3</v>
      </c>
      <c r="AOI87">
        <v>-4.761904761904856E-3</v>
      </c>
      <c r="AOJ87">
        <v>-9.0302123328048767E-3</v>
      </c>
      <c r="AOL87">
        <v>-2.416356877323422E-2</v>
      </c>
      <c r="AOM87">
        <v>1.7372788930300139E-2</v>
      </c>
      <c r="AON87">
        <v>-1.742430935775063E-2</v>
      </c>
      <c r="AOP87">
        <v>0</v>
      </c>
      <c r="AOQ87">
        <v>-7.8431372549019329E-3</v>
      </c>
      <c r="AOR87">
        <v>-1.6305496711841009E-2</v>
      </c>
      <c r="AOS87">
        <v>-1.0742187500000109E-2</v>
      </c>
      <c r="AOT87">
        <v>6.9136823343733944E-3</v>
      </c>
      <c r="AOU87">
        <v>2.6282557573973349E-3</v>
      </c>
      <c r="AOV87">
        <v>0</v>
      </c>
      <c r="AOW87">
        <v>2.6281346981031909E-2</v>
      </c>
      <c r="AOZ87">
        <v>1.632047477744791E-2</v>
      </c>
      <c r="APA87">
        <v>-1.3618035423856759E-2</v>
      </c>
      <c r="APB87">
        <v>4.1067677703367833E-2</v>
      </c>
      <c r="APC87">
        <v>0</v>
      </c>
      <c r="APD87">
        <v>-5.1418439716312103E-2</v>
      </c>
      <c r="APE87">
        <v>4.0366972477064111E-2</v>
      </c>
      <c r="APF87">
        <v>-1.278431451719042E-2</v>
      </c>
      <c r="APG87">
        <v>5.3435114503816772E-2</v>
      </c>
      <c r="APH87">
        <v>4.1202620903695308E-3</v>
      </c>
      <c r="API87">
        <v>0</v>
      </c>
      <c r="APJ87">
        <v>3.1381933915028297E-2</v>
      </c>
      <c r="APL87">
        <v>0</v>
      </c>
      <c r="APN87">
        <v>5.0451862334372377E-2</v>
      </c>
      <c r="APO87">
        <v>4.9458952964642977E-2</v>
      </c>
      <c r="APP87">
        <v>0</v>
      </c>
      <c r="APU87">
        <v>2.6282557573973349E-3</v>
      </c>
      <c r="APV87">
        <v>1.8083182640145079E-3</v>
      </c>
      <c r="APW87">
        <v>8.4321819846469026E-3</v>
      </c>
      <c r="APX87">
        <v>0</v>
      </c>
      <c r="APY87">
        <v>0</v>
      </c>
      <c r="APZ87">
        <v>0</v>
      </c>
      <c r="AQA87">
        <v>0</v>
      </c>
      <c r="AQB87">
        <v>-1.51515151515158E-3</v>
      </c>
      <c r="AQC87">
        <v>6.4656042586340723E-2</v>
      </c>
      <c r="AQD87">
        <v>0</v>
      </c>
      <c r="AQE87">
        <v>1.551991722710699E-3</v>
      </c>
      <c r="AQF87">
        <v>-6.395398544419284E-3</v>
      </c>
      <c r="AQG87">
        <v>2.1276595744680771E-2</v>
      </c>
      <c r="AQH87">
        <v>-1.809092652689737E-2</v>
      </c>
      <c r="AQI87">
        <v>-9.5691682785807863E-3</v>
      </c>
      <c r="AQJ87">
        <v>0</v>
      </c>
      <c r="AQK87">
        <v>-2.9768467475192909E-2</v>
      </c>
      <c r="AQL87">
        <v>-1.3806706114398491E-2</v>
      </c>
      <c r="AQM87">
        <v>-1.039289042127001E-2</v>
      </c>
      <c r="AQN87">
        <v>2.0908940851640301E-2</v>
      </c>
      <c r="AQP87">
        <v>-1.543711822021354E-2</v>
      </c>
      <c r="AQQ87">
        <v>-1.029601029601024E-2</v>
      </c>
      <c r="AQR87">
        <v>0</v>
      </c>
      <c r="AQS87">
        <v>-9.2763013690098095E-3</v>
      </c>
      <c r="AQT87">
        <v>-8.9686098654708779E-3</v>
      </c>
      <c r="AQU87">
        <v>3.9219696357939426E-3</v>
      </c>
      <c r="AQV87">
        <v>0</v>
      </c>
      <c r="AQW87">
        <v>0.118421052631579</v>
      </c>
      <c r="AQX87">
        <v>4.4444444444444731E-3</v>
      </c>
      <c r="AQY87">
        <v>-6.4146146440222651E-3</v>
      </c>
      <c r="AQZ87">
        <v>-1.6666666666666611E-2</v>
      </c>
      <c r="ARA87">
        <v>2.162133834683555E-3</v>
      </c>
      <c r="ARB87">
        <v>4.4789770416748809E-3</v>
      </c>
      <c r="ARC87">
        <v>0</v>
      </c>
      <c r="ARD87">
        <v>0</v>
      </c>
      <c r="ARE87">
        <v>0</v>
      </c>
      <c r="ARG87">
        <v>3.0382671141685021E-2</v>
      </c>
      <c r="ARI87">
        <v>0</v>
      </c>
      <c r="ARJ87">
        <v>-7.9628877893357375E-3</v>
      </c>
      <c r="ARK87">
        <v>0</v>
      </c>
      <c r="ARL87">
        <v>0</v>
      </c>
      <c r="ARM87">
        <v>-1.5936254980079782E-2</v>
      </c>
      <c r="ARO87">
        <v>-2.7022956265231319E-3</v>
      </c>
      <c r="ARP87">
        <v>-5.8881884167275578E-3</v>
      </c>
      <c r="ARQ87">
        <v>-1.486727085313444E-2</v>
      </c>
      <c r="ARR87">
        <v>0</v>
      </c>
      <c r="ARU87">
        <v>1.5939744263443689E-2</v>
      </c>
      <c r="ARV87">
        <v>0</v>
      </c>
      <c r="ARW87">
        <v>-6.8817204301074852E-3</v>
      </c>
      <c r="ARX87">
        <v>3.2481825437271632E-3</v>
      </c>
      <c r="ARY87">
        <v>2.970062714471644E-2</v>
      </c>
      <c r="ARZ87">
        <v>-1.7159138190129038E-2</v>
      </c>
      <c r="ASA87">
        <v>0</v>
      </c>
      <c r="ASB87">
        <v>0</v>
      </c>
      <c r="ASD87">
        <v>0</v>
      </c>
      <c r="ASE87">
        <v>2.7415730337078559E-2</v>
      </c>
      <c r="ASF87">
        <v>1.208422516035546E-2</v>
      </c>
      <c r="ASH87">
        <v>-2.3369565217391419E-2</v>
      </c>
      <c r="ASI87">
        <v>3.4466008803311521E-2</v>
      </c>
      <c r="ASJ87">
        <v>-1.0517049145262299E-2</v>
      </c>
      <c r="ASK87">
        <v>0</v>
      </c>
      <c r="ASL87">
        <v>0</v>
      </c>
      <c r="ASM87">
        <v>-1.486486486486494E-2</v>
      </c>
      <c r="ASN87">
        <v>-1.6786399264184348E-2</v>
      </c>
      <c r="ASO87">
        <v>0</v>
      </c>
      <c r="ASP87">
        <v>-3.6631284377681587E-2</v>
      </c>
      <c r="ASQ87">
        <v>0</v>
      </c>
      <c r="ASR87">
        <v>-2.910958904109584E-2</v>
      </c>
      <c r="ASS87">
        <v>-1.455769724302836E-3</v>
      </c>
      <c r="ASU87">
        <v>-9.2165898617511122E-3</v>
      </c>
      <c r="ASV87">
        <v>0</v>
      </c>
      <c r="ASW87">
        <v>0</v>
      </c>
      <c r="ASX87">
        <v>-9.9495180603478284E-3</v>
      </c>
      <c r="ASY87">
        <v>6.3076255032961104E-3</v>
      </c>
      <c r="ASZ87">
        <v>0</v>
      </c>
      <c r="ATA87">
        <v>-2.8308380465130841E-2</v>
      </c>
      <c r="ATF87">
        <v>7.6726342710997653E-3</v>
      </c>
      <c r="ATG87">
        <v>7.2232523465696197E-3</v>
      </c>
      <c r="ATH87">
        <v>0</v>
      </c>
      <c r="ATI87">
        <v>-6.8965517241379448E-3</v>
      </c>
      <c r="ATJ87">
        <v>-1.2398409767828691E-3</v>
      </c>
      <c r="ATL87">
        <v>-5.475360876057711E-3</v>
      </c>
      <c r="ATM87">
        <v>3.2137925817680602E-2</v>
      </c>
      <c r="ATQ87">
        <v>1.4744609301293289E-2</v>
      </c>
      <c r="ATR87">
        <v>0</v>
      </c>
      <c r="ATS87">
        <v>1.6203703703703502E-2</v>
      </c>
      <c r="ATT87">
        <v>-4.4658120899426779E-3</v>
      </c>
      <c r="ATU87">
        <v>0</v>
      </c>
      <c r="ATV87">
        <v>4.2735042735042583E-3</v>
      </c>
      <c r="ATW87">
        <v>0</v>
      </c>
      <c r="ATX87">
        <v>0</v>
      </c>
      <c r="ATY87">
        <v>0</v>
      </c>
      <c r="ATZ87">
        <v>0</v>
      </c>
      <c r="AUA87">
        <v>0</v>
      </c>
      <c r="AUD87">
        <v>2.6282557573973349E-3</v>
      </c>
      <c r="AUE87">
        <v>1.11799979672722E-3</v>
      </c>
      <c r="AUF87">
        <v>0</v>
      </c>
      <c r="AUG87">
        <v>0</v>
      </c>
      <c r="AUH87">
        <v>1.9920318725097359E-3</v>
      </c>
      <c r="AUI87">
        <v>3.1523231443253419E-3</v>
      </c>
      <c r="AUJ87">
        <v>0</v>
      </c>
      <c r="AUK87">
        <v>-1.482946119624406E-3</v>
      </c>
      <c r="AUL87">
        <v>1.7159100043736331E-2</v>
      </c>
      <c r="AUN87">
        <v>2.0175892395240421E-2</v>
      </c>
      <c r="AUO87">
        <v>3.5441544127639453E-2</v>
      </c>
      <c r="AUP87">
        <v>0</v>
      </c>
      <c r="AUQ87">
        <v>9.9009900990099098E-4</v>
      </c>
      <c r="AUR87">
        <v>5.6167155361079857E-3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2.614405706514011E-2</v>
      </c>
      <c r="AVB87">
        <v>0</v>
      </c>
      <c r="AVC87">
        <v>0</v>
      </c>
      <c r="AVD87">
        <v>0</v>
      </c>
      <c r="AVE87">
        <v>0</v>
      </c>
      <c r="AVF87">
        <v>-1.2579002726702539E-3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R87">
        <v>-2.6960784313725509E-2</v>
      </c>
      <c r="AVS87">
        <v>-6.7473175799823704E-3</v>
      </c>
      <c r="AVT87">
        <v>0</v>
      </c>
      <c r="AVU87">
        <v>0</v>
      </c>
      <c r="AVV87">
        <v>0</v>
      </c>
      <c r="AVW87">
        <v>1.197053406998161E-2</v>
      </c>
      <c r="AVX87">
        <v>1.9594304992472059E-2</v>
      </c>
      <c r="AVY87">
        <v>0</v>
      </c>
      <c r="AVZ87">
        <v>0</v>
      </c>
      <c r="AWA87">
        <v>0</v>
      </c>
      <c r="AWB87">
        <v>0</v>
      </c>
      <c r="AWC87">
        <v>-1.380827302551102E-2</v>
      </c>
      <c r="AWD87">
        <v>0</v>
      </c>
      <c r="AWE87">
        <v>0</v>
      </c>
      <c r="AWF87">
        <v>0</v>
      </c>
      <c r="AWH87">
        <v>0</v>
      </c>
      <c r="AWI87">
        <v>9.890109890109855E-3</v>
      </c>
      <c r="AWJ87">
        <v>2.6282557573973349E-3</v>
      </c>
      <c r="AWK87">
        <v>3.1746031746031629E-3</v>
      </c>
      <c r="AWL87">
        <v>-4.9133703928068817E-2</v>
      </c>
      <c r="AWM87">
        <v>1.138908517663695E-2</v>
      </c>
      <c r="AWN87">
        <v>2.6282557573973349E-3</v>
      </c>
      <c r="AWO87">
        <v>-1.026525247793675E-3</v>
      </c>
      <c r="AWR87">
        <v>-8.7300458011314586E-3</v>
      </c>
      <c r="AWS87">
        <v>0</v>
      </c>
      <c r="AWU87">
        <v>0</v>
      </c>
      <c r="AWV87">
        <v>2.2804708142063479E-2</v>
      </c>
      <c r="AWW87">
        <v>0</v>
      </c>
      <c r="AWX87">
        <v>0</v>
      </c>
      <c r="AWY87">
        <v>5.0211632890377889E-3</v>
      </c>
      <c r="AXA87">
        <v>4.366812227074135E-3</v>
      </c>
      <c r="AXB87">
        <v>0</v>
      </c>
      <c r="AXC87">
        <v>0</v>
      </c>
      <c r="AXD87">
        <v>-1.0204081632652069E-3</v>
      </c>
      <c r="AXE87">
        <v>3.453006389513269E-2</v>
      </c>
      <c r="AXF87">
        <v>8.9044889702762919E-3</v>
      </c>
      <c r="AXH87">
        <v>1.423487544483981E-2</v>
      </c>
      <c r="AXI87">
        <v>6.8233530618213578E-3</v>
      </c>
      <c r="AXJ87">
        <v>0</v>
      </c>
      <c r="AXK87">
        <v>0</v>
      </c>
      <c r="AXL87">
        <v>-5.6603773584905648E-3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1.307692307692299E-2</v>
      </c>
      <c r="AXS87">
        <v>8.152378378650349E-3</v>
      </c>
      <c r="AXT87">
        <v>0</v>
      </c>
      <c r="AXU87">
        <v>0</v>
      </c>
      <c r="AXV87">
        <v>5.5858612316079803E-3</v>
      </c>
      <c r="AXW87">
        <v>-3.3057851239668419E-3</v>
      </c>
      <c r="AXY87">
        <v>0</v>
      </c>
      <c r="AXZ87">
        <v>3.304506801071172E-2</v>
      </c>
      <c r="AYA87">
        <v>0.15013774104683211</v>
      </c>
      <c r="AYC87">
        <v>0</v>
      </c>
      <c r="AYD87">
        <v>-6.6225165562914254E-3</v>
      </c>
      <c r="AYE87">
        <v>1.6408454533209941E-2</v>
      </c>
      <c r="AYF87">
        <v>0</v>
      </c>
      <c r="AYG87">
        <v>2.031714568880072E-2</v>
      </c>
      <c r="AYH87">
        <v>2.3667687742388028E-3</v>
      </c>
      <c r="AYI87">
        <v>0</v>
      </c>
      <c r="AYJ87">
        <v>-1.128381094928421E-2</v>
      </c>
      <c r="AYN87">
        <v>3.9761431411531323E-3</v>
      </c>
      <c r="AYO87">
        <v>1.318223739694901E-2</v>
      </c>
      <c r="AYR87">
        <v>0</v>
      </c>
      <c r="AYS87">
        <v>-4.1114423598263998E-2</v>
      </c>
      <c r="AYT87">
        <v>0</v>
      </c>
      <c r="AYW87">
        <v>9.7139678122200035E-3</v>
      </c>
      <c r="AYX87">
        <v>1.1368477164996E-2</v>
      </c>
      <c r="AYY87">
        <v>-5.1526730566844314E-3</v>
      </c>
      <c r="AZA87">
        <v>-1.0037641154328701E-2</v>
      </c>
      <c r="AZB87">
        <v>-1.029961573517668E-2</v>
      </c>
      <c r="AZD87">
        <v>8.2508250825084062E-3</v>
      </c>
      <c r="AZE87">
        <v>1.3839753824971931E-2</v>
      </c>
      <c r="AZF87">
        <v>0</v>
      </c>
      <c r="AZG87">
        <v>-2.460362279403816E-2</v>
      </c>
      <c r="AZH87">
        <v>5.5310590456354447E-3</v>
      </c>
      <c r="AZI87">
        <v>0</v>
      </c>
      <c r="AZJ87">
        <v>1.8010047212937419E-3</v>
      </c>
      <c r="AZK87">
        <v>0</v>
      </c>
      <c r="AZL87">
        <v>1.3978494623655861E-2</v>
      </c>
      <c r="AZM87">
        <v>1.3042713560354141E-2</v>
      </c>
      <c r="AZN87">
        <v>0</v>
      </c>
      <c r="AZO87">
        <v>1.1470281543274121E-2</v>
      </c>
      <c r="AZP87">
        <v>6.1669437188940357E-3</v>
      </c>
      <c r="AZQ87">
        <v>0</v>
      </c>
      <c r="AZR87">
        <v>-2.3233187347456049E-2</v>
      </c>
      <c r="AZS87">
        <v>0</v>
      </c>
      <c r="AZU87">
        <v>-1.209092641282772E-2</v>
      </c>
      <c r="AZV87">
        <v>6.2365591397848252E-3</v>
      </c>
      <c r="AZW87">
        <v>7.0228774137059968E-3</v>
      </c>
      <c r="AZX87">
        <v>-2.1276595744680878E-2</v>
      </c>
      <c r="AZY87">
        <v>6.732703004888041E-4</v>
      </c>
      <c r="AZZ87">
        <v>2.6282557573973349E-3</v>
      </c>
      <c r="BAA87">
        <v>3.1156783416255158E-3</v>
      </c>
      <c r="BAB87">
        <v>3.2047762435682969E-3</v>
      </c>
      <c r="BAD87">
        <v>-1.5748031496063079E-2</v>
      </c>
      <c r="BAE87">
        <v>0</v>
      </c>
      <c r="BAF87">
        <v>-2.9482130116403882E-3</v>
      </c>
      <c r="BAG87">
        <v>3.0443991950386269E-3</v>
      </c>
      <c r="BAI87">
        <v>1.6666666666666611E-2</v>
      </c>
      <c r="BAJ87">
        <v>4.3301339775021486E-3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3.2000000000000028E-2</v>
      </c>
      <c r="BAQ87">
        <v>4.3137566616768819E-3</v>
      </c>
      <c r="BAR87">
        <v>0</v>
      </c>
      <c r="BAS87">
        <v>0</v>
      </c>
      <c r="BAT87">
        <v>-1.624570019135296E-4</v>
      </c>
      <c r="BAU87">
        <v>4.2951958963608483E-3</v>
      </c>
      <c r="BAV87">
        <v>7.8145625380421357E-3</v>
      </c>
      <c r="BAW87">
        <v>-1.1428571428571449E-2</v>
      </c>
      <c r="BAX87">
        <v>5.1314301560488003E-2</v>
      </c>
      <c r="BAY87">
        <v>2.342669596981839E-2</v>
      </c>
      <c r="BAZ87">
        <v>0</v>
      </c>
      <c r="BBA87">
        <v>-3.6550009930966798E-3</v>
      </c>
      <c r="BBB87">
        <v>0</v>
      </c>
      <c r="BBC87">
        <v>-1.5977217029853441E-2</v>
      </c>
      <c r="BBD87">
        <v>1.8270401948842659E-2</v>
      </c>
      <c r="BBE87">
        <v>0</v>
      </c>
      <c r="BBF87">
        <v>-5.7707243955442689E-3</v>
      </c>
      <c r="BBH87">
        <v>-2.1461645081141119E-3</v>
      </c>
      <c r="BBJ87">
        <v>-5.3763440860215006E-3</v>
      </c>
      <c r="BBK87">
        <v>6.3416937416840291E-3</v>
      </c>
      <c r="BBL87">
        <v>-4.1991326305104708E-2</v>
      </c>
      <c r="BBM87">
        <v>6.2351599511899281E-2</v>
      </c>
      <c r="BBN87">
        <v>-3.9682539682540652E-3</v>
      </c>
      <c r="BBO87">
        <v>2.6282557573973349E-3</v>
      </c>
      <c r="BBP87">
        <v>5.8118617970617681E-2</v>
      </c>
      <c r="BBQ87">
        <v>0</v>
      </c>
      <c r="BBR87">
        <v>4.009984574342651E-3</v>
      </c>
      <c r="BBS87">
        <v>0</v>
      </c>
      <c r="BBT87">
        <v>0</v>
      </c>
      <c r="BBU87">
        <v>-2.327073348487696E-3</v>
      </c>
      <c r="BBV87">
        <v>-5.6285178236398234E-3</v>
      </c>
      <c r="BBW87">
        <v>-3.133975597530037E-3</v>
      </c>
      <c r="BBY87">
        <v>5.8651026392959604E-3</v>
      </c>
      <c r="BBZ87">
        <v>4.1691694293399813E-2</v>
      </c>
      <c r="BCB87">
        <v>-4.7846889952152249E-3</v>
      </c>
      <c r="BCC87">
        <v>5.3017944535072026E-3</v>
      </c>
      <c r="BCD87">
        <v>1.1734779424585449E-2</v>
      </c>
      <c r="BCE87">
        <v>2.2950819672131081E-2</v>
      </c>
      <c r="BCF87">
        <v>0</v>
      </c>
      <c r="BCG87">
        <v>8.1967213114753079E-3</v>
      </c>
      <c r="BCH87">
        <v>3.355746873169529E-3</v>
      </c>
      <c r="BCI87">
        <v>0</v>
      </c>
      <c r="BCJ87">
        <v>0</v>
      </c>
      <c r="BCK87">
        <v>-6.3237822404367261E-3</v>
      </c>
      <c r="BCL87">
        <v>4.098360655737654E-3</v>
      </c>
      <c r="BCS87">
        <v>0</v>
      </c>
      <c r="BCT87">
        <v>3.6183894687025209E-3</v>
      </c>
      <c r="BCU87">
        <v>0</v>
      </c>
      <c r="BCV87">
        <v>0</v>
      </c>
      <c r="BCW87">
        <v>-1.3378370264530699E-3</v>
      </c>
      <c r="BCX87">
        <v>-8.0924098889052387E-2</v>
      </c>
      <c r="BCY87">
        <v>9.7560975609756184E-2</v>
      </c>
      <c r="BCZ87">
        <v>3.3320957464256562E-2</v>
      </c>
      <c r="BDA87">
        <v>-2.1690086242170952E-3</v>
      </c>
      <c r="BDB87">
        <v>0</v>
      </c>
      <c r="BDC87">
        <v>4.068813596129095E-3</v>
      </c>
      <c r="BDD87">
        <v>0</v>
      </c>
      <c r="BDE87">
        <v>4.2382588774341423E-2</v>
      </c>
      <c r="BDF87">
        <v>4.1957025850784868E-2</v>
      </c>
      <c r="BDG87">
        <v>0</v>
      </c>
      <c r="BDH87">
        <v>0.1040057024750589</v>
      </c>
      <c r="BDI87">
        <v>0</v>
      </c>
      <c r="BDJ87">
        <v>0</v>
      </c>
      <c r="BDK87">
        <v>0</v>
      </c>
      <c r="BDL87">
        <v>1.5284152393886251E-2</v>
      </c>
      <c r="BDM87">
        <v>0</v>
      </c>
      <c r="BDN87">
        <v>1.0983491222042341E-2</v>
      </c>
      <c r="BDO87">
        <v>0.102891081333137</v>
      </c>
      <c r="BDP87">
        <v>-6.7772625892948968E-3</v>
      </c>
      <c r="BDQ87">
        <v>0</v>
      </c>
      <c r="BDR87">
        <v>1.8309636101599299E-2</v>
      </c>
      <c r="BDT87">
        <v>8.8300220750552327E-3</v>
      </c>
      <c r="BDW87">
        <v>1.8921116635961519E-3</v>
      </c>
      <c r="BDX87">
        <v>0</v>
      </c>
      <c r="BDY87">
        <v>4.31034482758621E-2</v>
      </c>
      <c r="BDZ87">
        <v>0</v>
      </c>
      <c r="BEA87">
        <v>0</v>
      </c>
      <c r="BEB87">
        <v>0</v>
      </c>
      <c r="BEC87">
        <v>1.376969020683072E-3</v>
      </c>
      <c r="BEE87">
        <v>0</v>
      </c>
      <c r="BEF87">
        <v>-7.3382278982428986E-3</v>
      </c>
      <c r="BEH87">
        <v>-1.363636363636378E-2</v>
      </c>
      <c r="BEI87">
        <v>1.5820732806836709E-2</v>
      </c>
      <c r="BEJ87">
        <v>-4.2864218685158004E-3</v>
      </c>
      <c r="BEM87">
        <v>4.7694753577107729E-3</v>
      </c>
      <c r="BEN87">
        <v>-4.2078459864030027E-3</v>
      </c>
      <c r="BEO87">
        <v>4.9017892171645538E-3</v>
      </c>
      <c r="BEP87">
        <v>7.8707564410960273E-3</v>
      </c>
      <c r="BER87">
        <v>1.491536673481653E-2</v>
      </c>
      <c r="BES87">
        <v>1.0018636020965531E-2</v>
      </c>
      <c r="BET87">
        <v>9.9846132661913778E-3</v>
      </c>
      <c r="BEU87">
        <v>4.3762129675741779E-3</v>
      </c>
      <c r="BEV87">
        <v>6.4808138967149542E-3</v>
      </c>
      <c r="BEW87">
        <v>1.9141330681113899E-3</v>
      </c>
      <c r="BEX87">
        <v>8.3374836701639587E-3</v>
      </c>
      <c r="BEY87">
        <v>9.8001316927149862E-3</v>
      </c>
      <c r="BEZ87">
        <v>0</v>
      </c>
      <c r="BFE87">
        <v>1.7445422098639751E-2</v>
      </c>
      <c r="BFF87">
        <v>0</v>
      </c>
      <c r="BFG87">
        <v>0</v>
      </c>
      <c r="BFH87">
        <v>0</v>
      </c>
      <c r="BFJ87">
        <v>-3.8907836168379228E-3</v>
      </c>
      <c r="BFK87">
        <v>-2.2222222222221259E-3</v>
      </c>
      <c r="BFL87">
        <v>0</v>
      </c>
      <c r="BFM87">
        <v>6.1600652268345426E-3</v>
      </c>
      <c r="BFN87">
        <v>0</v>
      </c>
      <c r="BFO87">
        <v>0</v>
      </c>
      <c r="BFP87">
        <v>5.3641784133469539E-2</v>
      </c>
      <c r="BFQ87">
        <v>0</v>
      </c>
      <c r="BFS87">
        <v>1.4998866078151259E-2</v>
      </c>
      <c r="BFT87">
        <v>0</v>
      </c>
      <c r="BFU87">
        <v>0</v>
      </c>
      <c r="BFX87">
        <v>1.0507456195569359E-2</v>
      </c>
      <c r="BFY87">
        <v>6.6815144766145806E-3</v>
      </c>
      <c r="BFZ87">
        <v>-2.573463690900701E-2</v>
      </c>
      <c r="BGB87">
        <v>-4.7970535778363299E-4</v>
      </c>
      <c r="BGD87">
        <v>-2.8328611898015281E-3</v>
      </c>
      <c r="BGF87">
        <v>0</v>
      </c>
      <c r="BGG87">
        <v>9.5488994554639994E-3</v>
      </c>
      <c r="BGH87">
        <v>0</v>
      </c>
      <c r="BGI87">
        <v>0</v>
      </c>
      <c r="BGJ87">
        <v>0</v>
      </c>
      <c r="BGL87">
        <v>-8.3333333333333259E-2</v>
      </c>
      <c r="BGM87">
        <v>-9.4903675736512927E-2</v>
      </c>
      <c r="BGN87">
        <v>1.428672384759966E-2</v>
      </c>
      <c r="BGQ87">
        <v>6.6006600660066814E-3</v>
      </c>
      <c r="BGR87">
        <v>-4.0236977283325433E-2</v>
      </c>
      <c r="BGT87">
        <v>-4.2553191489361868E-2</v>
      </c>
      <c r="BGU87">
        <v>2.3880974395646289E-2</v>
      </c>
      <c r="BGV87">
        <v>5.1223558960973303E-3</v>
      </c>
      <c r="BGW87">
        <v>9.7766938764811684E-3</v>
      </c>
      <c r="BGX87">
        <v>0</v>
      </c>
      <c r="BGY87">
        <v>0</v>
      </c>
      <c r="BGZ87">
        <v>0</v>
      </c>
      <c r="BHA87">
        <v>4.7393364928909332E-3</v>
      </c>
      <c r="BHB87">
        <v>-2.710280373831786E-2</v>
      </c>
      <c r="BHC87">
        <v>-1.9450986029207581E-2</v>
      </c>
      <c r="BHD87">
        <v>0</v>
      </c>
      <c r="BHE87">
        <v>-8.4985835694050271E-3</v>
      </c>
      <c r="BHF87">
        <v>8.89624935428035E-3</v>
      </c>
      <c r="BHH87">
        <v>0</v>
      </c>
      <c r="BHI87">
        <v>0</v>
      </c>
      <c r="BHK87">
        <v>0</v>
      </c>
      <c r="BHL87">
        <v>-6.0430125107847843E-2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8.7145969498902964E-4</v>
      </c>
      <c r="BIB87">
        <v>1.063246487924085E-2</v>
      </c>
      <c r="BIC87">
        <v>3.097422955716134E-2</v>
      </c>
      <c r="BID87">
        <v>0</v>
      </c>
      <c r="BIF87">
        <v>0</v>
      </c>
      <c r="BIH87">
        <v>-4.9627791563278123E-4</v>
      </c>
      <c r="BII87">
        <v>-1.712126302158445E-3</v>
      </c>
      <c r="BIO87">
        <v>-2.9281186218131139E-2</v>
      </c>
      <c r="BIP87">
        <v>-1.538461538461533E-2</v>
      </c>
      <c r="BIQ87">
        <v>-5.1597775735000351E-2</v>
      </c>
      <c r="BIS87">
        <v>-0.136360423083046</v>
      </c>
      <c r="BIT87">
        <v>-2.5850340136054362E-2</v>
      </c>
      <c r="BIU87">
        <v>9.8135426889101041E-4</v>
      </c>
      <c r="BIV87">
        <v>3.5472974480484483E-2</v>
      </c>
      <c r="BIX87">
        <v>-7.6097601984526086E-4</v>
      </c>
      <c r="BIZ87">
        <v>0</v>
      </c>
      <c r="BJA87">
        <v>0</v>
      </c>
      <c r="BJC87">
        <v>0</v>
      </c>
      <c r="BJD87">
        <v>0</v>
      </c>
      <c r="BJE87">
        <v>8.0029930433376251E-3</v>
      </c>
      <c r="BJF87">
        <v>0</v>
      </c>
      <c r="BJG87">
        <v>0</v>
      </c>
      <c r="BJH87">
        <v>7.0428936986893342E-2</v>
      </c>
      <c r="BJJ87">
        <v>7.5471698113207308E-2</v>
      </c>
      <c r="BJK87">
        <v>-3.9535489849925609E-3</v>
      </c>
      <c r="BJL87">
        <v>-0.1028571428571429</v>
      </c>
      <c r="BJM87">
        <v>0</v>
      </c>
      <c r="BJN87">
        <v>0</v>
      </c>
      <c r="BJO87">
        <v>0</v>
      </c>
      <c r="BJP87">
        <v>5.0481872418539631E-3</v>
      </c>
      <c r="BJQ87">
        <v>1.398672442595505E-2</v>
      </c>
      <c r="BJR87">
        <v>1.206047557285417E-2</v>
      </c>
      <c r="BJS87">
        <v>4.448555187154124E-2</v>
      </c>
      <c r="BJU87">
        <v>0</v>
      </c>
      <c r="BJV87">
        <v>4.2410714285714413E-2</v>
      </c>
      <c r="BJW87">
        <v>4.6355195326874821E-3</v>
      </c>
      <c r="BJY87">
        <v>1.3761467889908291E-2</v>
      </c>
      <c r="BJZ87">
        <v>0</v>
      </c>
      <c r="BKA87">
        <v>1.0000000000000011E-2</v>
      </c>
      <c r="BKB87">
        <v>2.6282557573973349E-3</v>
      </c>
      <c r="BKC87">
        <v>0</v>
      </c>
      <c r="BKD87">
        <v>0</v>
      </c>
      <c r="BKE87">
        <v>0</v>
      </c>
      <c r="BKG87">
        <v>-6.7602704108165046E-3</v>
      </c>
      <c r="BKH87">
        <v>2.17063421462147E-2</v>
      </c>
      <c r="BKJ87">
        <v>0</v>
      </c>
      <c r="BKK87">
        <v>5.3019311060837904E-3</v>
      </c>
      <c r="BKL87">
        <v>7.8048780487804947E-3</v>
      </c>
      <c r="BKM87">
        <v>6.7049808429118229E-3</v>
      </c>
      <c r="BKN87">
        <v>-5.3772444700388444E-3</v>
      </c>
      <c r="BKO87">
        <v>2.6282557573975569E-3</v>
      </c>
      <c r="BKP87">
        <v>0</v>
      </c>
      <c r="BKQ87">
        <v>5.4712470308115879E-3</v>
      </c>
      <c r="BKR87">
        <v>0</v>
      </c>
      <c r="BKS87">
        <v>0</v>
      </c>
      <c r="BKT87">
        <v>-3.8964400501344532E-3</v>
      </c>
      <c r="BKU87">
        <v>0</v>
      </c>
      <c r="BKV87">
        <v>-1.606962753074592E-4</v>
      </c>
      <c r="BKW87">
        <v>5.4347826086956541E-2</v>
      </c>
      <c r="BKX87">
        <v>-4.5482568097879872E-3</v>
      </c>
      <c r="BKY87">
        <v>0</v>
      </c>
      <c r="BKZ87">
        <v>0</v>
      </c>
      <c r="BLA87">
        <v>4.9236501158165247E-3</v>
      </c>
      <c r="BLB87">
        <v>-5.208333333333337E-2</v>
      </c>
      <c r="BLC87">
        <v>-2.0127077022702441E-5</v>
      </c>
      <c r="BLE87">
        <v>0</v>
      </c>
      <c r="BLF87">
        <v>5.4552151251341394E-3</v>
      </c>
      <c r="BLG87">
        <v>6.3975349143798876E-3</v>
      </c>
      <c r="BLH87">
        <v>0</v>
      </c>
      <c r="BLI87">
        <v>0</v>
      </c>
      <c r="BLJ87">
        <v>0.1040336776359945</v>
      </c>
      <c r="BLK87">
        <v>0</v>
      </c>
      <c r="BLM87">
        <v>0</v>
      </c>
      <c r="BLN87">
        <v>9.3124441291132509E-3</v>
      </c>
      <c r="BLO87">
        <v>-3.4313725490196068E-2</v>
      </c>
      <c r="BLP87">
        <v>2.6282557573973349E-3</v>
      </c>
      <c r="BLQ87">
        <v>0</v>
      </c>
      <c r="BLR87">
        <v>8.6695205378042317E-3</v>
      </c>
      <c r="BLS87">
        <v>0</v>
      </c>
      <c r="BLT87">
        <v>-3.0952594913903009E-2</v>
      </c>
      <c r="BLU87">
        <v>0</v>
      </c>
      <c r="BLV87">
        <v>0</v>
      </c>
      <c r="BLW87">
        <v>0</v>
      </c>
      <c r="BLX87">
        <v>-1.03701342759055E-4</v>
      </c>
      <c r="BLY87">
        <v>0</v>
      </c>
      <c r="BLZ87">
        <v>9.9131166636490242E-4</v>
      </c>
      <c r="BMB87">
        <v>0</v>
      </c>
      <c r="BMC87">
        <v>0</v>
      </c>
      <c r="BMD87">
        <v>3.4724176356133452E-3</v>
      </c>
      <c r="BMF87">
        <v>8.0645161290322509E-3</v>
      </c>
      <c r="BMG87">
        <v>1.2210582054570369E-3</v>
      </c>
      <c r="BMH87">
        <v>0</v>
      </c>
      <c r="BMI87">
        <v>0</v>
      </c>
      <c r="BMJ87">
        <v>5.8625404533889647E-3</v>
      </c>
      <c r="BML87">
        <v>5.0983248361251574E-3</v>
      </c>
      <c r="BMM87">
        <v>-4.4540787824957413E-2</v>
      </c>
      <c r="BMN87">
        <v>1.758296316393126E-3</v>
      </c>
      <c r="BMP87">
        <v>5.8888354509174512E-3</v>
      </c>
      <c r="BMR87">
        <v>1.481481481481484E-2</v>
      </c>
      <c r="BMS87">
        <v>0</v>
      </c>
      <c r="BMT87">
        <v>3.8731381211387639E-3</v>
      </c>
      <c r="BMU87">
        <v>0</v>
      </c>
      <c r="BMV87">
        <v>0</v>
      </c>
      <c r="BMX87">
        <v>1.315308275153582E-2</v>
      </c>
      <c r="BMY87">
        <v>0</v>
      </c>
      <c r="BMZ87">
        <v>0</v>
      </c>
      <c r="BNB87">
        <v>-4.7796222536120592E-3</v>
      </c>
      <c r="BNC87">
        <v>-1.8115777120342069E-2</v>
      </c>
      <c r="BND87">
        <v>0</v>
      </c>
      <c r="BNE87">
        <v>0</v>
      </c>
      <c r="BNF87">
        <v>7.2493436797664854E-3</v>
      </c>
      <c r="BNG87">
        <v>0</v>
      </c>
      <c r="BNH87">
        <v>0</v>
      </c>
      <c r="BNI87">
        <v>2.414678491316025E-2</v>
      </c>
      <c r="BNK87">
        <v>-3.1273599472947389E-3</v>
      </c>
      <c r="BNL87">
        <v>0</v>
      </c>
      <c r="BNM87">
        <v>0</v>
      </c>
      <c r="BNO87">
        <v>1.7479761599711541E-2</v>
      </c>
      <c r="BNP87">
        <v>0</v>
      </c>
      <c r="BNQ87">
        <v>0</v>
      </c>
      <c r="BNR87">
        <v>-1.4182277872067941E-2</v>
      </c>
      <c r="BNS87">
        <v>-3.3875338753387552E-2</v>
      </c>
      <c r="BNX87">
        <v>0</v>
      </c>
      <c r="BNY87">
        <v>2.6282557573973349E-3</v>
      </c>
      <c r="BNZ87">
        <v>0</v>
      </c>
      <c r="BOA87">
        <v>0</v>
      </c>
      <c r="BOB87">
        <v>1.2087012887184169E-2</v>
      </c>
      <c r="BOC87">
        <v>2.6282557573973349E-3</v>
      </c>
      <c r="BOD87">
        <v>4.9813410600070274E-3</v>
      </c>
      <c r="BOE87">
        <v>6.4028562496605268E-3</v>
      </c>
      <c r="BOF87">
        <v>0</v>
      </c>
      <c r="BOG87">
        <v>5.9502309386365582E-3</v>
      </c>
      <c r="BOH87">
        <v>0</v>
      </c>
      <c r="BOI87">
        <v>0</v>
      </c>
      <c r="BOK87">
        <v>3.466257850640142E-3</v>
      </c>
      <c r="BOM87">
        <v>1.147219367374808E-2</v>
      </c>
      <c r="BON87">
        <v>0</v>
      </c>
      <c r="BOP87">
        <v>2.8774797831883081E-3</v>
      </c>
      <c r="BOQ87">
        <v>9.5182245297817936E-3</v>
      </c>
      <c r="BOR87">
        <v>8.97209226565443E-3</v>
      </c>
      <c r="BOS87">
        <v>2.6282557573973349E-3</v>
      </c>
      <c r="BOT87">
        <v>6.3975349143801097E-3</v>
      </c>
      <c r="BOU87">
        <v>4.3674201212438044E-3</v>
      </c>
      <c r="BOV87">
        <v>4.5545348270561448E-3</v>
      </c>
      <c r="BOW87">
        <v>-4.4492654434856498E-2</v>
      </c>
      <c r="BOX87">
        <v>1.497005988023958E-2</v>
      </c>
      <c r="BOY87">
        <v>-1.625363229829746E-2</v>
      </c>
      <c r="BOZ87">
        <v>0</v>
      </c>
      <c r="BPB87">
        <v>-2.5806451612903292E-2</v>
      </c>
      <c r="BPC87">
        <v>1.229889989255772E-3</v>
      </c>
      <c r="BPE87">
        <v>1.5570717234685281E-3</v>
      </c>
      <c r="BPF87">
        <v>5.3299492385786802E-2</v>
      </c>
      <c r="BPG87">
        <v>-1.1106377883114971E-2</v>
      </c>
      <c r="BPJ87">
        <v>-7.2538860103626979E-3</v>
      </c>
      <c r="BPK87">
        <v>8.3358169856178055E-3</v>
      </c>
      <c r="BPL87">
        <v>0</v>
      </c>
      <c r="BPM87">
        <v>-3.9821730877492412E-2</v>
      </c>
      <c r="BPN87">
        <v>-7.2398190045248945E-2</v>
      </c>
      <c r="BPQ87">
        <v>-2.9060379357037652E-4</v>
      </c>
      <c r="BPR87">
        <v>1.8282098725741491E-4</v>
      </c>
      <c r="BPS87">
        <v>4.4149838388074508E-4</v>
      </c>
      <c r="BPT87">
        <v>-7.9072425517873191E-3</v>
      </c>
      <c r="BPU87">
        <v>4.8318343414794906E-3</v>
      </c>
      <c r="BPV87">
        <v>0</v>
      </c>
      <c r="BPX87">
        <v>-9.9800399201596113E-3</v>
      </c>
      <c r="BPY87">
        <v>5.2598474291930097E-2</v>
      </c>
      <c r="BPZ87">
        <v>0</v>
      </c>
      <c r="BQA87">
        <v>3.5714285714285592E-3</v>
      </c>
      <c r="BQB87">
        <v>0</v>
      </c>
      <c r="BQC87">
        <v>-4.9504950495049549E-3</v>
      </c>
      <c r="BQD87">
        <v>-4.2572198395600107E-2</v>
      </c>
      <c r="BQF87">
        <v>7.4626865671640896E-3</v>
      </c>
      <c r="BQG87">
        <v>-8.5475369023187975E-3</v>
      </c>
      <c r="BQI87">
        <v>-1.084990958408694E-2</v>
      </c>
      <c r="BQL87">
        <v>-1.16957854471389E-3</v>
      </c>
      <c r="BQM87">
        <v>0</v>
      </c>
      <c r="BQN87">
        <v>0</v>
      </c>
      <c r="BQO87">
        <v>-5.7471264367814356E-3</v>
      </c>
      <c r="BQQ87">
        <v>-5.9412165140334539E-3</v>
      </c>
      <c r="BQR87">
        <v>-1.253754979187427E-2</v>
      </c>
      <c r="BQS87">
        <v>-9.5011876484560887E-3</v>
      </c>
      <c r="BQT87">
        <v>0</v>
      </c>
      <c r="BQU87">
        <v>7.4715208805908873E-4</v>
      </c>
      <c r="BQX87">
        <v>0</v>
      </c>
      <c r="BQY87">
        <v>0</v>
      </c>
      <c r="BQZ87">
        <v>1.270826950930504E-2</v>
      </c>
      <c r="BRA87">
        <v>-5.9171597633136397E-3</v>
      </c>
      <c r="BRB87">
        <v>6.5685312708079202E-3</v>
      </c>
      <c r="BRC87">
        <v>0</v>
      </c>
      <c r="BRD87">
        <v>-8.5215154746612898E-3</v>
      </c>
      <c r="BRE87">
        <v>-1.7804154302670568E-2</v>
      </c>
      <c r="BRF87">
        <v>8.2762689574420456E-3</v>
      </c>
      <c r="BRG87">
        <v>2.6282557573973349E-3</v>
      </c>
      <c r="BRH87">
        <v>2.2788382689239661E-2</v>
      </c>
      <c r="BRI87">
        <v>0</v>
      </c>
      <c r="BRJ87">
        <v>0</v>
      </c>
      <c r="BRK87">
        <v>0</v>
      </c>
      <c r="BRL87">
        <v>2.439024390243905E-3</v>
      </c>
      <c r="BRM87">
        <v>9.5608625387795243E-3</v>
      </c>
      <c r="BRN87">
        <v>0</v>
      </c>
      <c r="BRO87">
        <v>0</v>
      </c>
      <c r="BRP87">
        <v>0</v>
      </c>
      <c r="BRQ87">
        <v>2.9069767441860521E-3</v>
      </c>
      <c r="BRR87">
        <v>1.789236296512398E-3</v>
      </c>
      <c r="BRT87">
        <v>-3.0817296660965329E-2</v>
      </c>
      <c r="BRU87">
        <v>0</v>
      </c>
      <c r="BRV87">
        <v>0</v>
      </c>
      <c r="BRW87">
        <v>5.0251256281406143E-3</v>
      </c>
      <c r="BRX87">
        <v>1.4000000000000011E-2</v>
      </c>
      <c r="BRY87">
        <v>9.5158759491220657E-3</v>
      </c>
      <c r="BRZ87">
        <v>0</v>
      </c>
      <c r="BSA87">
        <v>9.9502487562188602E-3</v>
      </c>
      <c r="BSB87">
        <v>9.4334249141216908E-3</v>
      </c>
      <c r="BSC87">
        <v>0</v>
      </c>
      <c r="BSD87">
        <v>7.4257425742574323E-3</v>
      </c>
      <c r="BSE87">
        <v>-3.785673363260722E-2</v>
      </c>
      <c r="BSF87">
        <v>0</v>
      </c>
      <c r="BSG87">
        <v>0</v>
      </c>
      <c r="BSM87">
        <v>0</v>
      </c>
      <c r="BSN87">
        <v>0</v>
      </c>
      <c r="BSO87">
        <v>0</v>
      </c>
      <c r="BSP87">
        <v>-9.5248140093588951E-3</v>
      </c>
      <c r="BSR87">
        <v>-1.3824884792626779E-2</v>
      </c>
      <c r="BSS87">
        <v>-1.113780725071345E-2</v>
      </c>
      <c r="BSU87">
        <v>3.9267015706807573E-3</v>
      </c>
      <c r="BSV87">
        <v>5.6301367626589993E-3</v>
      </c>
      <c r="BSW87">
        <v>0</v>
      </c>
      <c r="BSX87">
        <v>-2.2437450636537681E-2</v>
      </c>
      <c r="BSY87">
        <v>4.2735042735042583E-3</v>
      </c>
      <c r="BSZ87">
        <v>-9.6774193548386789E-3</v>
      </c>
      <c r="BTA87">
        <v>1.077970499119707E-2</v>
      </c>
      <c r="BTB87">
        <v>0</v>
      </c>
      <c r="BTD87">
        <v>1.2939001848428781E-2</v>
      </c>
      <c r="BTE87">
        <v>-2.04237276321162E-3</v>
      </c>
      <c r="BTF87">
        <v>-7.0671378091872183E-3</v>
      </c>
      <c r="BTG87">
        <v>-9.9947618510589642E-3</v>
      </c>
      <c r="BTH87">
        <v>0</v>
      </c>
      <c r="BTI87">
        <v>4.9342105263157077E-3</v>
      </c>
      <c r="BTJ87">
        <v>1.855287569573427E-3</v>
      </c>
      <c r="BTK87">
        <v>-2.916696888822679E-3</v>
      </c>
      <c r="BTL87">
        <v>0</v>
      </c>
      <c r="BTN87">
        <v>-9.1324200913242004E-3</v>
      </c>
      <c r="BTO87">
        <v>0</v>
      </c>
      <c r="BTP87">
        <v>-7.6760624347449458E-4</v>
      </c>
      <c r="BTR87">
        <v>-3.8461538461539439E-3</v>
      </c>
      <c r="BTS87">
        <v>-5.9120189935176759E-3</v>
      </c>
      <c r="BTT87">
        <v>-9.6711798839458352E-3</v>
      </c>
      <c r="BTU87">
        <v>6.0385559470483852E-3</v>
      </c>
      <c r="BTV87">
        <v>1.167315175097294E-2</v>
      </c>
      <c r="BTW87">
        <v>2.6282557573973349E-3</v>
      </c>
      <c r="BTY87">
        <v>-3.906250000000111E-3</v>
      </c>
      <c r="BTZ87">
        <v>-4.9962937160429322E-3</v>
      </c>
      <c r="BUA87">
        <v>-1.091703056768534E-3</v>
      </c>
      <c r="BUD87">
        <v>-1.6433117926203389E-2</v>
      </c>
      <c r="BUF87">
        <v>-6.2761506276150625E-2</v>
      </c>
      <c r="BUG87">
        <v>9.0256168552560467E-4</v>
      </c>
      <c r="BUH87">
        <v>3.937007874015741E-3</v>
      </c>
      <c r="BUI87">
        <v>-7.7081192189105696E-3</v>
      </c>
      <c r="BUJ87">
        <v>3.0842031224529438E-3</v>
      </c>
      <c r="BUK87">
        <v>-9.1905448998608197E-3</v>
      </c>
      <c r="BUM87">
        <v>-8.9686098654707669E-3</v>
      </c>
      <c r="BUN87">
        <v>2.1368970818283369E-2</v>
      </c>
      <c r="BUO87">
        <v>0.1438515081206497</v>
      </c>
      <c r="BUR87">
        <v>-7.4051827294755679E-2</v>
      </c>
      <c r="BUS87">
        <v>5.6078345263641527E-3</v>
      </c>
      <c r="BUT87">
        <v>-1.337792642140467E-2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1.5455056470711661E-2</v>
      </c>
      <c r="BVC87">
        <v>0</v>
      </c>
      <c r="BVD87">
        <v>8.8235294117646967E-2</v>
      </c>
      <c r="BVE87">
        <v>-8.1012328522168664E-3</v>
      </c>
      <c r="BVF87">
        <v>-5.0000000000000037E-2</v>
      </c>
      <c r="BVG87">
        <v>-5.835450040673773E-2</v>
      </c>
      <c r="BVH87">
        <v>0</v>
      </c>
      <c r="BVJ87">
        <v>0</v>
      </c>
      <c r="BVK87">
        <v>-3.509176760898236E-2</v>
      </c>
      <c r="BVL87">
        <v>0</v>
      </c>
      <c r="BVM87">
        <v>5.9642147117298086E-3</v>
      </c>
      <c r="BVN87">
        <v>8.8459696327378712E-3</v>
      </c>
      <c r="BVO87">
        <v>-9.2547491475889476E-3</v>
      </c>
      <c r="BVP87">
        <v>-3.2094800719049237E-2</v>
      </c>
      <c r="BVQ87">
        <v>4.9751243781095411E-3</v>
      </c>
      <c r="BVR87">
        <v>9.6642435170983809E-3</v>
      </c>
      <c r="BVU87">
        <v>2.9426189308483508E-3</v>
      </c>
      <c r="BVV87">
        <v>-9.7370983446942727E-4</v>
      </c>
      <c r="BVW87">
        <v>1.088383009647087E-3</v>
      </c>
      <c r="BVX87">
        <v>0</v>
      </c>
      <c r="BVY87">
        <v>0</v>
      </c>
      <c r="BVZ87">
        <v>2.0000000000000022E-3</v>
      </c>
      <c r="BWA87">
        <v>2.021822515665006E-2</v>
      </c>
      <c r="BWB87">
        <v>0</v>
      </c>
      <c r="BWC87">
        <v>0</v>
      </c>
      <c r="BWD87">
        <v>0</v>
      </c>
      <c r="BWF87">
        <v>0</v>
      </c>
      <c r="BWG87">
        <v>2.6282557573973349E-3</v>
      </c>
      <c r="BWH87">
        <v>0</v>
      </c>
      <c r="BWI87">
        <v>0</v>
      </c>
      <c r="BWK87">
        <v>0</v>
      </c>
      <c r="BWL87">
        <v>7.5949367088608E-3</v>
      </c>
      <c r="BWM87">
        <v>2.6282557573973349E-3</v>
      </c>
      <c r="BWN87">
        <v>0</v>
      </c>
      <c r="BWO87">
        <v>0</v>
      </c>
      <c r="BWP87">
        <v>0</v>
      </c>
      <c r="BWQ87">
        <v>1.890359168241984E-3</v>
      </c>
      <c r="BWR87">
        <v>4.631773969430153E-4</v>
      </c>
      <c r="BWS87">
        <v>7.3773320198660119E-3</v>
      </c>
      <c r="BWT87">
        <v>2.105263157894743E-2</v>
      </c>
      <c r="BWU87">
        <v>2.5625256252561619E-3</v>
      </c>
      <c r="BWV87">
        <v>-1.4131508596462731E-2</v>
      </c>
      <c r="BWW87">
        <v>0</v>
      </c>
      <c r="BWX87">
        <v>2.6282557573973349E-3</v>
      </c>
      <c r="BWY87">
        <v>0</v>
      </c>
      <c r="BWZ87">
        <v>0</v>
      </c>
      <c r="BXA87">
        <v>4.9603174603174427E-3</v>
      </c>
      <c r="BXB87">
        <v>1.4746979892204189E-2</v>
      </c>
      <c r="BXC87">
        <v>0</v>
      </c>
      <c r="BXD87">
        <v>0</v>
      </c>
      <c r="BXE87">
        <v>0</v>
      </c>
      <c r="BXF87">
        <v>0</v>
      </c>
      <c r="BXG87">
        <v>0</v>
      </c>
      <c r="BXI87">
        <v>0</v>
      </c>
      <c r="BXJ87">
        <v>-3.475670307845125E-3</v>
      </c>
      <c r="BXK87">
        <v>8.7694002681670824E-4</v>
      </c>
      <c r="BXL87">
        <v>0</v>
      </c>
      <c r="BXM87">
        <v>0</v>
      </c>
      <c r="BXN87">
        <v>2.6282557573973349E-3</v>
      </c>
      <c r="BXO87">
        <v>0</v>
      </c>
      <c r="BXP87">
        <v>2.8680688336522038E-3</v>
      </c>
      <c r="BXQ87">
        <v>-3.6322360953462418E-3</v>
      </c>
      <c r="BXR87">
        <v>3.879455743783566E-3</v>
      </c>
      <c r="BXS87">
        <v>0</v>
      </c>
      <c r="BXT87">
        <v>0</v>
      </c>
      <c r="BXU87">
        <v>0</v>
      </c>
      <c r="BXV87">
        <v>2.4691358024691019E-3</v>
      </c>
      <c r="BXW87">
        <v>1.657435781893413E-2</v>
      </c>
      <c r="BXX87">
        <v>0</v>
      </c>
      <c r="BXZ87">
        <v>1.5228426395939019E-2</v>
      </c>
      <c r="BYA87">
        <v>0</v>
      </c>
      <c r="BYB87">
        <v>6.2305129637112433E-3</v>
      </c>
      <c r="BYC87">
        <v>0</v>
      </c>
      <c r="BYD87">
        <v>0.16560509554140149</v>
      </c>
      <c r="BYE87">
        <v>6.8399452804377434E-3</v>
      </c>
      <c r="BYF87">
        <v>2.6282557573973349E-3</v>
      </c>
      <c r="BYG87">
        <v>0</v>
      </c>
      <c r="BYK87">
        <v>-2.9325513196480908E-3</v>
      </c>
      <c r="BYL87">
        <v>-2.3538417697763769E-2</v>
      </c>
    </row>
    <row r="88" spans="1:2014" x14ac:dyDescent="0.3">
      <c r="A88" t="s">
        <v>2101</v>
      </c>
      <c r="B88">
        <v>2.5735803517554331E-2</v>
      </c>
      <c r="C88">
        <v>3.8095238095238182E-2</v>
      </c>
      <c r="D88">
        <v>-1.0250689235945959E-2</v>
      </c>
      <c r="F88">
        <v>-6.6777963272119933E-3</v>
      </c>
      <c r="G88">
        <v>4.9632874208823452E-2</v>
      </c>
      <c r="H88">
        <v>0</v>
      </c>
      <c r="I88">
        <v>-5.3266368786324403E-3</v>
      </c>
      <c r="J88">
        <v>0</v>
      </c>
      <c r="K88">
        <v>-3.6097560975609677E-2</v>
      </c>
      <c r="L88">
        <v>-4.6082949308754451E-3</v>
      </c>
      <c r="M88">
        <v>2.1665263414797131E-2</v>
      </c>
      <c r="N88">
        <v>5.479452054794498E-3</v>
      </c>
      <c r="O88">
        <v>8.5299126198405961E-3</v>
      </c>
      <c r="P88">
        <v>2.3242853045019499E-2</v>
      </c>
      <c r="R88">
        <v>-3.8961038961039529E-3</v>
      </c>
      <c r="S88">
        <v>-1.203474798141835E-2</v>
      </c>
      <c r="U88">
        <v>3.2397408207343048E-3</v>
      </c>
      <c r="V88">
        <v>3.7403531582574027E-2</v>
      </c>
      <c r="X88">
        <v>2.878787878787881E-2</v>
      </c>
      <c r="Y88">
        <v>5.7219369718153326E-3</v>
      </c>
      <c r="Z88">
        <v>3.3096926713947823E-2</v>
      </c>
      <c r="AA88">
        <v>1.396933691318791E-2</v>
      </c>
      <c r="AC88">
        <v>1.538461538461555E-2</v>
      </c>
      <c r="AD88">
        <v>1.7036926528065651E-2</v>
      </c>
      <c r="AE88">
        <v>0</v>
      </c>
      <c r="AF88">
        <v>-3.0921582869678499E-3</v>
      </c>
      <c r="AG88">
        <v>0</v>
      </c>
      <c r="AH88">
        <v>2.1794082254848801E-2</v>
      </c>
      <c r="AI88">
        <v>-7.7178399456742097E-3</v>
      </c>
      <c r="AJ88">
        <v>-5.3916004540296436E-3</v>
      </c>
      <c r="AK88">
        <v>-3.5130387785434758E-3</v>
      </c>
      <c r="AL88">
        <v>-7.3510933403676537E-3</v>
      </c>
      <c r="AM88">
        <v>4.2490537445544652E-2</v>
      </c>
      <c r="AN88">
        <v>0</v>
      </c>
      <c r="AO88">
        <v>0</v>
      </c>
      <c r="AP88">
        <v>-5.8772311111306994E-3</v>
      </c>
      <c r="AQ88">
        <v>0</v>
      </c>
      <c r="AR88">
        <v>0</v>
      </c>
      <c r="AS88">
        <v>0</v>
      </c>
      <c r="AT88">
        <v>1.6371203972354479E-2</v>
      </c>
      <c r="AU88">
        <v>1.980954947701008E-2</v>
      </c>
      <c r="AV88">
        <v>0</v>
      </c>
      <c r="AX88">
        <v>-4.743516565756889E-3</v>
      </c>
      <c r="AY88">
        <v>-1.725529767911194E-2</v>
      </c>
      <c r="AZ88">
        <v>1.651352142462947E-2</v>
      </c>
      <c r="BA88">
        <v>0</v>
      </c>
      <c r="BB88">
        <v>0</v>
      </c>
      <c r="BC88">
        <v>0</v>
      </c>
      <c r="BE88">
        <v>-1.6681842492570209E-2</v>
      </c>
      <c r="BI88">
        <v>1.6250796087405209E-2</v>
      </c>
      <c r="BJ88">
        <v>0</v>
      </c>
      <c r="BK88">
        <v>9.1916776543679024E-3</v>
      </c>
      <c r="BL88">
        <v>-9.1377855321839174E-3</v>
      </c>
      <c r="BM88">
        <v>-7.4895977808597802E-3</v>
      </c>
      <c r="BN88">
        <v>-5.6056877221766221E-3</v>
      </c>
      <c r="BO88">
        <v>0</v>
      </c>
      <c r="BP88">
        <v>-1.2472487160675059E-2</v>
      </c>
      <c r="BQ88">
        <v>-1.162097735399281E-2</v>
      </c>
      <c r="BR88">
        <v>-1.1109658868121869E-2</v>
      </c>
      <c r="BS88">
        <v>-8.0682906391335019E-3</v>
      </c>
      <c r="BT88">
        <v>-1.518103638649948E-2</v>
      </c>
      <c r="BU88">
        <v>-1.5146569726586231E-2</v>
      </c>
      <c r="BV88">
        <v>-8.3602122207891982E-3</v>
      </c>
      <c r="BW88">
        <v>-4.5521292217325371E-3</v>
      </c>
      <c r="BX88">
        <v>-6.7354241212377319E-3</v>
      </c>
      <c r="BY88">
        <v>-1.0870833015177441E-2</v>
      </c>
      <c r="BZ88">
        <v>0</v>
      </c>
      <c r="CA88">
        <v>3.2476064254182153E-2</v>
      </c>
      <c r="CB88">
        <v>-6.9502409349968541E-3</v>
      </c>
      <c r="CC88">
        <v>-9.8529871754768905E-3</v>
      </c>
      <c r="CD88">
        <v>-4.4808405438812038E-3</v>
      </c>
      <c r="CE88">
        <v>-2.61364564670219E-3</v>
      </c>
      <c r="CF88">
        <v>0</v>
      </c>
      <c r="CG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O88">
        <v>-4.2819697837814807E-5</v>
      </c>
      <c r="CQ88">
        <v>0</v>
      </c>
      <c r="CR88">
        <v>6.3790360126536605E-4</v>
      </c>
      <c r="CS88">
        <v>-1.269393511988726E-2</v>
      </c>
      <c r="CT88">
        <v>-2.559964585203867E-2</v>
      </c>
      <c r="CU88">
        <v>0</v>
      </c>
      <c r="CV88">
        <v>-2.1008403361344571E-2</v>
      </c>
      <c r="CW88">
        <v>3.4314239150317498E-2</v>
      </c>
      <c r="CX88">
        <v>0</v>
      </c>
      <c r="CY88">
        <v>-6.1208755639162726E-3</v>
      </c>
      <c r="CZ88">
        <v>0</v>
      </c>
      <c r="DA88">
        <v>-2.5025698389076641E-2</v>
      </c>
      <c r="DB88">
        <v>-2.3026315789473669E-2</v>
      </c>
      <c r="DC88">
        <v>-1.027397260273966E-2</v>
      </c>
      <c r="DD88">
        <v>-1.427541933182574E-2</v>
      </c>
      <c r="DE88">
        <v>-6.0606060606060996E-3</v>
      </c>
      <c r="DF88">
        <v>0</v>
      </c>
      <c r="DG88">
        <v>3.8095238095239292E-3</v>
      </c>
      <c r="DH88">
        <v>5.5422989041322701E-3</v>
      </c>
      <c r="DI88">
        <v>-4.4942187196703287E-2</v>
      </c>
      <c r="DJ88">
        <v>-2.8846153846153851E-2</v>
      </c>
      <c r="DK88">
        <v>-2.2212441499105621E-2</v>
      </c>
      <c r="DL88">
        <v>-2.886247877758907E-2</v>
      </c>
      <c r="DM88">
        <v>-7.9732998860258752E-2</v>
      </c>
      <c r="DP88">
        <v>-2.364269556601295E-3</v>
      </c>
      <c r="DQ88">
        <v>7.1270136487515678E-3</v>
      </c>
      <c r="DR88">
        <v>-1.174077438681476E-4</v>
      </c>
      <c r="DT88">
        <v>0</v>
      </c>
      <c r="DU88">
        <v>3.3672877716477419E-3</v>
      </c>
      <c r="DV88">
        <v>-3.0645538166318431E-3</v>
      </c>
      <c r="DW88">
        <v>2.4630541871921712E-3</v>
      </c>
      <c r="DX88">
        <v>2.1785933937693791E-2</v>
      </c>
      <c r="DY88">
        <v>1.4705882352941121E-2</v>
      </c>
      <c r="DZ88">
        <v>-5.5140290562158627E-2</v>
      </c>
      <c r="EA88">
        <v>0</v>
      </c>
      <c r="EC88">
        <v>-5.1308900523560193E-2</v>
      </c>
      <c r="ED88">
        <v>5.7751389461007108E-3</v>
      </c>
      <c r="EE88">
        <v>0</v>
      </c>
      <c r="EF88">
        <v>-4.4247787610620648E-3</v>
      </c>
      <c r="EG88">
        <v>4.5811518324607734E-3</v>
      </c>
      <c r="EH88">
        <v>-2.716981132075524E-3</v>
      </c>
      <c r="EI88">
        <v>-3.871928518242806E-3</v>
      </c>
      <c r="EJ88">
        <v>0</v>
      </c>
      <c r="EK88">
        <v>0</v>
      </c>
      <c r="EL88">
        <v>0</v>
      </c>
      <c r="EM88">
        <v>-7.6606928566342769E-2</v>
      </c>
      <c r="EN88">
        <v>1.7667844522968101E-2</v>
      </c>
      <c r="EO88">
        <v>-7.8947368421052544E-2</v>
      </c>
      <c r="EP88">
        <v>0</v>
      </c>
      <c r="EQ88">
        <v>0</v>
      </c>
      <c r="ER88">
        <v>0</v>
      </c>
      <c r="ES88">
        <v>0</v>
      </c>
      <c r="EX88">
        <v>1.6279069767441982E-2</v>
      </c>
      <c r="EY88">
        <v>0</v>
      </c>
      <c r="EZ88">
        <v>4.4929879700739139E-3</v>
      </c>
      <c r="FA88">
        <v>0</v>
      </c>
      <c r="FB88">
        <v>0</v>
      </c>
      <c r="FC88">
        <v>-3.9989091824966794E-3</v>
      </c>
      <c r="FD88">
        <v>2.5780578630765221E-3</v>
      </c>
      <c r="FE88">
        <v>0</v>
      </c>
      <c r="FF88">
        <v>3.2679738562091392E-3</v>
      </c>
      <c r="FG88">
        <v>0</v>
      </c>
      <c r="FH88">
        <v>0</v>
      </c>
      <c r="FI88">
        <v>0</v>
      </c>
      <c r="FJ88">
        <v>-3.641121728935659E-2</v>
      </c>
      <c r="FK88">
        <v>0</v>
      </c>
      <c r="FL88">
        <v>-4.126547455295615E-3</v>
      </c>
      <c r="FM88">
        <v>2.3635147777185668E-3</v>
      </c>
      <c r="FN88">
        <v>1.579778830963718E-3</v>
      </c>
      <c r="FO88">
        <v>0</v>
      </c>
      <c r="FQ88">
        <v>-1.096865058328533E-2</v>
      </c>
      <c r="FS88">
        <v>0</v>
      </c>
      <c r="FT88">
        <v>-5.9262304619920334E-3</v>
      </c>
      <c r="FU88">
        <v>4.8109965635738883E-2</v>
      </c>
      <c r="FV88">
        <v>-7.7737756926007373E-3</v>
      </c>
      <c r="FW88">
        <v>1.6112643344462271E-2</v>
      </c>
      <c r="FY88">
        <v>9.1787439613526534E-2</v>
      </c>
      <c r="FZ88">
        <v>0</v>
      </c>
      <c r="GA88">
        <v>5.1023516881849584E-3</v>
      </c>
      <c r="GB88">
        <v>-1.8627788511032081E-2</v>
      </c>
      <c r="GH88">
        <v>-2.0243974855457258E-2</v>
      </c>
      <c r="GJ88">
        <v>6.3156764285816616E-3</v>
      </c>
      <c r="GL88">
        <v>-3.8052887954937331E-2</v>
      </c>
      <c r="GN88">
        <v>-4.4289044289044337E-2</v>
      </c>
      <c r="GO88">
        <v>2.504164439042755E-2</v>
      </c>
      <c r="GP88">
        <v>5.4384017758046577E-2</v>
      </c>
      <c r="GQ88">
        <v>1.9620237514494929E-4</v>
      </c>
      <c r="GS88">
        <v>-1.0683760683760649E-2</v>
      </c>
      <c r="GT88">
        <v>-2.3034084098094491E-2</v>
      </c>
      <c r="GV88">
        <v>-2.8776978417266012E-2</v>
      </c>
      <c r="GW88">
        <v>1.211122927728314E-2</v>
      </c>
      <c r="GX88">
        <v>0</v>
      </c>
      <c r="GY88">
        <v>2.087449639187855E-2</v>
      </c>
      <c r="HA88">
        <v>-5.1999264631210407E-2</v>
      </c>
      <c r="HD88">
        <v>-2.1075686252014499E-2</v>
      </c>
      <c r="HE88">
        <v>0</v>
      </c>
      <c r="HF88">
        <v>0</v>
      </c>
      <c r="HG88">
        <v>-9.4936708860758889E-3</v>
      </c>
      <c r="HH88">
        <v>3.9429174261458089E-2</v>
      </c>
      <c r="HI88">
        <v>0</v>
      </c>
      <c r="HJ88">
        <v>-9.8302222664826688E-3</v>
      </c>
      <c r="HK88">
        <v>0</v>
      </c>
      <c r="HL88">
        <v>-2.9732408325078291E-4</v>
      </c>
      <c r="HM88">
        <v>-2.3025830605520992E-2</v>
      </c>
      <c r="HN88">
        <v>0</v>
      </c>
      <c r="HP88">
        <v>0</v>
      </c>
      <c r="HR88">
        <v>9.1370558375634126E-3</v>
      </c>
      <c r="HS88">
        <v>3.3982472979452449E-3</v>
      </c>
      <c r="HT88">
        <v>-1.647791089127049E-2</v>
      </c>
      <c r="HU88">
        <v>-1.0180503911927151E-2</v>
      </c>
      <c r="HV88">
        <v>-9.73575565609619E-3</v>
      </c>
      <c r="HW88">
        <v>-3.0364372469635641E-3</v>
      </c>
      <c r="HX88">
        <v>-9.9651220727448031E-4</v>
      </c>
      <c r="HY88">
        <v>0</v>
      </c>
      <c r="HZ88">
        <v>0</v>
      </c>
      <c r="IA88">
        <v>0</v>
      </c>
      <c r="IB88">
        <v>8.7554228141624169E-3</v>
      </c>
      <c r="IC88">
        <v>-1.776941569980206E-3</v>
      </c>
      <c r="ID88">
        <v>-1.540832049306551E-3</v>
      </c>
      <c r="IE88">
        <v>0</v>
      </c>
      <c r="IF88">
        <v>0</v>
      </c>
      <c r="IG88">
        <v>0</v>
      </c>
      <c r="IH88">
        <v>-3.106920934219048E-3</v>
      </c>
      <c r="II88">
        <v>-3.1612223393046039E-3</v>
      </c>
      <c r="IJ88">
        <v>-8.4630957649203253E-3</v>
      </c>
      <c r="IK88">
        <v>0</v>
      </c>
      <c r="IL88">
        <v>9.461044672454122E-5</v>
      </c>
      <c r="IM88">
        <v>0</v>
      </c>
      <c r="IN88">
        <v>0</v>
      </c>
      <c r="IP88">
        <v>0</v>
      </c>
      <c r="IQ88">
        <v>-8.9738325946842057E-3</v>
      </c>
      <c r="IR88">
        <v>0</v>
      </c>
      <c r="IT88">
        <v>0</v>
      </c>
      <c r="IU88">
        <v>0</v>
      </c>
      <c r="JA88">
        <v>3.3333333333333437E-2</v>
      </c>
      <c r="JB88">
        <v>1.714898177920698E-3</v>
      </c>
      <c r="JC88">
        <v>0</v>
      </c>
      <c r="JD88">
        <v>-1.5762464922295381E-3</v>
      </c>
      <c r="JF88">
        <v>5.451436482814187E-2</v>
      </c>
      <c r="JI88">
        <v>1.045477253220906E-4</v>
      </c>
      <c r="JJ88">
        <v>-8.6914512013425149E-3</v>
      </c>
      <c r="JK88">
        <v>-7.2607062909080264E-3</v>
      </c>
      <c r="JL88">
        <v>-4.5950938982872716E-3</v>
      </c>
      <c r="JM88">
        <v>-7.5532225539898246E-4</v>
      </c>
      <c r="JN88">
        <v>1.5345268542199531E-3</v>
      </c>
      <c r="JO88">
        <v>1.5015015015014119E-3</v>
      </c>
      <c r="JP88">
        <v>0</v>
      </c>
      <c r="JQ88">
        <v>0</v>
      </c>
      <c r="JR88">
        <v>0</v>
      </c>
      <c r="JS88">
        <v>4.0113027240655803E-2</v>
      </c>
      <c r="JT88">
        <v>0</v>
      </c>
      <c r="JU88">
        <v>4.8215311999413313E-3</v>
      </c>
      <c r="JV88">
        <v>-2.9166666666666671E-2</v>
      </c>
      <c r="JW88">
        <v>6.4239828693790626E-3</v>
      </c>
      <c r="JX88">
        <v>-1.6851467843183698E-2</v>
      </c>
      <c r="KD88">
        <v>0</v>
      </c>
      <c r="KE88">
        <v>0</v>
      </c>
      <c r="KF88">
        <v>-1.37115839243499E-2</v>
      </c>
      <c r="KG88">
        <v>-1.3530752473078779E-2</v>
      </c>
      <c r="KH88">
        <v>0</v>
      </c>
      <c r="KI88">
        <v>0</v>
      </c>
      <c r="KK88">
        <v>0</v>
      </c>
      <c r="KL88">
        <v>0</v>
      </c>
      <c r="KM88">
        <v>0</v>
      </c>
      <c r="KN88">
        <v>0</v>
      </c>
      <c r="KT88">
        <v>-8.5734169072085864E-3</v>
      </c>
      <c r="KU88">
        <v>0</v>
      </c>
      <c r="KV88">
        <v>0</v>
      </c>
      <c r="KW88">
        <v>-2.7777777777777679E-3</v>
      </c>
      <c r="KX88">
        <v>1.205857019810508E-2</v>
      </c>
      <c r="KY88">
        <v>-1.9157088122605411E-2</v>
      </c>
      <c r="LA88">
        <v>0</v>
      </c>
      <c r="LC88">
        <v>-1.964377500167613E-2</v>
      </c>
      <c r="LD88">
        <v>0</v>
      </c>
      <c r="LE88">
        <v>0</v>
      </c>
      <c r="LF88">
        <v>0</v>
      </c>
      <c r="LG88">
        <v>-2.0562770562770671E-2</v>
      </c>
      <c r="LH88">
        <v>-1.8406217624943769E-2</v>
      </c>
      <c r="LJ88">
        <v>-1.0016187778227549E-2</v>
      </c>
      <c r="LK88">
        <v>9.5943134817684239E-3</v>
      </c>
      <c r="LL88">
        <v>0</v>
      </c>
      <c r="LM88">
        <v>0</v>
      </c>
      <c r="LQ88">
        <v>7.9864764325463522E-3</v>
      </c>
      <c r="LR88">
        <v>2.4808637094398511E-2</v>
      </c>
      <c r="LS88">
        <v>0</v>
      </c>
      <c r="LT88">
        <v>-1.8614251875817219E-2</v>
      </c>
      <c r="LU88">
        <v>-6.2953155658033166E-3</v>
      </c>
      <c r="LV88">
        <v>-1.8248175182481789E-2</v>
      </c>
      <c r="LW88">
        <v>-1.572922079777361E-2</v>
      </c>
      <c r="LX88">
        <v>-2.444425703052477E-3</v>
      </c>
      <c r="LZ88">
        <v>0</v>
      </c>
      <c r="MB88">
        <v>-1.737925857058342E-3</v>
      </c>
      <c r="MC88">
        <v>6.4766839378238572E-3</v>
      </c>
      <c r="MD88">
        <v>4.2983446525803881E-3</v>
      </c>
      <c r="ME88">
        <v>-1.1416511880430139E-2</v>
      </c>
      <c r="MF88">
        <v>0</v>
      </c>
      <c r="MH88">
        <v>-2.1864839316876661E-2</v>
      </c>
      <c r="MI88">
        <v>1.230393895536341E-2</v>
      </c>
      <c r="MK88">
        <v>1.8726591760299671E-2</v>
      </c>
      <c r="MM88">
        <v>0</v>
      </c>
      <c r="MN88">
        <v>0</v>
      </c>
      <c r="MO88">
        <v>3.0607305205758269E-2</v>
      </c>
      <c r="MP88">
        <v>0</v>
      </c>
      <c r="MS88">
        <v>0</v>
      </c>
      <c r="MT88">
        <v>0</v>
      </c>
      <c r="MU88">
        <v>0</v>
      </c>
      <c r="MV88">
        <v>0</v>
      </c>
      <c r="MW88">
        <v>-9.6774193548387122E-2</v>
      </c>
      <c r="MX88">
        <v>4.1890591317669257E-2</v>
      </c>
      <c r="NA88">
        <v>2.123932026965725E-2</v>
      </c>
      <c r="NB88">
        <v>0</v>
      </c>
      <c r="NI88">
        <v>0</v>
      </c>
      <c r="NJ88">
        <v>-2.971345850791951E-2</v>
      </c>
      <c r="NK88">
        <v>0</v>
      </c>
      <c r="NL88">
        <v>0</v>
      </c>
      <c r="NM88">
        <v>0</v>
      </c>
      <c r="NN88">
        <v>-5.8549195746506744E-3</v>
      </c>
      <c r="NO88">
        <v>-1.7456359102244409E-2</v>
      </c>
      <c r="NP88">
        <v>-3.2587924937436452E-2</v>
      </c>
      <c r="NQ88">
        <v>0</v>
      </c>
      <c r="NR88">
        <v>0</v>
      </c>
      <c r="NW88">
        <v>0</v>
      </c>
      <c r="NX88">
        <v>0</v>
      </c>
      <c r="NY88">
        <v>-7.7628381078990616E-2</v>
      </c>
      <c r="OA88">
        <v>-6.8825910931174183E-2</v>
      </c>
      <c r="OB88">
        <v>-4.4959084914337746E-3</v>
      </c>
      <c r="OD88">
        <v>0</v>
      </c>
      <c r="OE88">
        <v>1.8633089796186612E-2</v>
      </c>
      <c r="OG88">
        <v>2.3809523809523721E-2</v>
      </c>
      <c r="OH88">
        <v>0</v>
      </c>
      <c r="OI88">
        <v>0</v>
      </c>
      <c r="OJ88">
        <v>0</v>
      </c>
      <c r="OK88">
        <v>0</v>
      </c>
      <c r="OL88">
        <v>2.417042195821395E-2</v>
      </c>
      <c r="OM88">
        <v>3.8065859585400652E-2</v>
      </c>
      <c r="ON88">
        <v>0</v>
      </c>
      <c r="OO88">
        <v>0</v>
      </c>
      <c r="OP88">
        <v>1.5760040671072732E-2</v>
      </c>
      <c r="OQ88">
        <v>-3.1776113806492368E-2</v>
      </c>
      <c r="OR88">
        <v>0</v>
      </c>
      <c r="OS88">
        <v>0</v>
      </c>
      <c r="OT88">
        <v>0</v>
      </c>
      <c r="OU88">
        <v>0</v>
      </c>
      <c r="OV88">
        <v>5.3763440860215006E-3</v>
      </c>
      <c r="OW88">
        <v>-3.4936596523015617E-2</v>
      </c>
      <c r="OX88">
        <v>0</v>
      </c>
      <c r="OY88">
        <v>0</v>
      </c>
      <c r="OZ88">
        <v>0</v>
      </c>
      <c r="PA88">
        <v>-3.5930576070900999E-2</v>
      </c>
      <c r="PB88">
        <v>-3.3560964427727602E-2</v>
      </c>
      <c r="PC88">
        <v>0</v>
      </c>
      <c r="PD88">
        <v>-2.0864517862318469E-2</v>
      </c>
      <c r="PE88">
        <v>0</v>
      </c>
      <c r="PF88">
        <v>-2.5482997099981589E-2</v>
      </c>
      <c r="PG88">
        <v>-7.3524482088183074E-3</v>
      </c>
      <c r="PH88">
        <v>-2.5423728813559369E-2</v>
      </c>
      <c r="PI88">
        <v>6.5277398304619538E-4</v>
      </c>
      <c r="PK88">
        <v>6.1162079510701517E-3</v>
      </c>
      <c r="PL88">
        <v>0</v>
      </c>
      <c r="PM88">
        <v>-2.4038461538461449E-3</v>
      </c>
      <c r="PN88">
        <v>-4.0017391732364294E-3</v>
      </c>
      <c r="PQ88">
        <v>0</v>
      </c>
      <c r="PR88">
        <v>1.6624685138539212E-2</v>
      </c>
      <c r="PS88">
        <v>1.4557776097183121E-2</v>
      </c>
      <c r="PT88">
        <v>0</v>
      </c>
      <c r="PU88">
        <v>0</v>
      </c>
      <c r="PV88">
        <v>0</v>
      </c>
      <c r="PW88">
        <v>0</v>
      </c>
      <c r="PX88">
        <v>0</v>
      </c>
      <c r="PZ88">
        <v>-1.3386217154189309E-2</v>
      </c>
      <c r="QA88">
        <v>1.398728770634006E-2</v>
      </c>
      <c r="QB88">
        <v>4.3417885127943867E-2</v>
      </c>
      <c r="QD88">
        <v>6.0483870967741993E-2</v>
      </c>
      <c r="QE88">
        <v>8.3209341878844878E-3</v>
      </c>
      <c r="QF88">
        <v>-1.015653733817201E-2</v>
      </c>
      <c r="QG88">
        <v>-1.2816563172806659E-2</v>
      </c>
      <c r="QH88">
        <v>0</v>
      </c>
      <c r="QI88">
        <v>0</v>
      </c>
      <c r="QK88">
        <v>2.1310626994878179E-2</v>
      </c>
      <c r="QM88">
        <v>-5.4422142445491928E-2</v>
      </c>
      <c r="QN88">
        <v>-1.8159806295399591E-2</v>
      </c>
      <c r="QO88">
        <v>-8.917343961456492E-5</v>
      </c>
      <c r="QQ88">
        <v>-1.935483870967758E-2</v>
      </c>
      <c r="QR88">
        <v>0</v>
      </c>
      <c r="QS88">
        <v>0</v>
      </c>
      <c r="QT88">
        <v>-1.6806234416353649E-2</v>
      </c>
      <c r="QU88">
        <v>-9.8623029541816676E-3</v>
      </c>
      <c r="QV88">
        <v>5.1152329341027647E-2</v>
      </c>
      <c r="QY88">
        <v>5.6964397959482493E-3</v>
      </c>
      <c r="QZ88">
        <v>-1.2776751770518849E-2</v>
      </c>
      <c r="RA88">
        <v>0</v>
      </c>
      <c r="RC88">
        <v>3.169572107765362E-3</v>
      </c>
      <c r="RD88">
        <v>3.4151979043774539E-2</v>
      </c>
      <c r="RE88">
        <v>0</v>
      </c>
      <c r="RG88">
        <v>1.6483516483516421E-2</v>
      </c>
      <c r="RH88">
        <v>-2.8941561401838119E-2</v>
      </c>
      <c r="RK88">
        <v>6.7460317460317443E-2</v>
      </c>
      <c r="RL88">
        <v>1.541469747446556E-2</v>
      </c>
      <c r="RM88">
        <v>0</v>
      </c>
      <c r="RN88">
        <v>0</v>
      </c>
      <c r="RO88">
        <v>0</v>
      </c>
      <c r="RP88">
        <v>0.11530227801825289</v>
      </c>
      <c r="RQ88">
        <v>6.5930256956973521E-2</v>
      </c>
      <c r="RR88">
        <v>1.3558342845023E-2</v>
      </c>
      <c r="RS88">
        <v>0</v>
      </c>
      <c r="RT88">
        <v>0</v>
      </c>
      <c r="RU88">
        <v>-1.620123559398778E-3</v>
      </c>
      <c r="RV88">
        <v>0</v>
      </c>
      <c r="RW88">
        <v>0</v>
      </c>
      <c r="RX88">
        <v>0</v>
      </c>
      <c r="RY88">
        <v>3.8581504253734078E-3</v>
      </c>
      <c r="RZ88">
        <v>0</v>
      </c>
      <c r="SA88">
        <v>0</v>
      </c>
      <c r="SB88">
        <v>7.0093457943927184E-3</v>
      </c>
      <c r="SC88">
        <v>-2.9209859240363349E-3</v>
      </c>
      <c r="SE88">
        <v>1.417573364393054E-2</v>
      </c>
      <c r="SF88">
        <v>2.7892287469351018E-3</v>
      </c>
      <c r="SG88">
        <v>0</v>
      </c>
      <c r="SH88">
        <v>0</v>
      </c>
      <c r="SI88">
        <v>7.2194470085666929E-3</v>
      </c>
      <c r="SJ88">
        <v>0</v>
      </c>
      <c r="SK88">
        <v>-9.6343966037407691E-3</v>
      </c>
      <c r="SL88">
        <v>0</v>
      </c>
      <c r="SM88">
        <v>-9.4142259414226048E-3</v>
      </c>
      <c r="SN88">
        <v>0</v>
      </c>
      <c r="SO88">
        <v>-8.5567597973057463E-3</v>
      </c>
      <c r="SP88">
        <v>0</v>
      </c>
      <c r="SQ88">
        <v>1.385570950788328E-2</v>
      </c>
      <c r="SR88">
        <v>1.112238047139957E-2</v>
      </c>
      <c r="SS88">
        <v>0</v>
      </c>
      <c r="ST88">
        <v>3.9486673247779436E-3</v>
      </c>
      <c r="SU88">
        <v>2.6568031878408501E-2</v>
      </c>
      <c r="SV88">
        <v>0</v>
      </c>
      <c r="SW88">
        <v>-6.3952181685184017E-3</v>
      </c>
      <c r="SX88">
        <v>3.8986354775829568E-3</v>
      </c>
      <c r="SY88">
        <v>-2.2951572182694502E-3</v>
      </c>
      <c r="SZ88">
        <v>-5.1735679769424614E-3</v>
      </c>
      <c r="TA88">
        <v>-5.2648613491103058E-3</v>
      </c>
      <c r="TB88">
        <v>0</v>
      </c>
      <c r="TC88">
        <v>-2.030002497131211E-2</v>
      </c>
      <c r="TD88">
        <v>-9.0639095050100149E-3</v>
      </c>
      <c r="TE88">
        <v>-5.8823529411763387E-3</v>
      </c>
      <c r="TF88">
        <v>0</v>
      </c>
      <c r="TG88">
        <v>-1.303120994675422E-2</v>
      </c>
      <c r="TH88">
        <v>8.9538770772792375E-3</v>
      </c>
      <c r="TI88">
        <v>0</v>
      </c>
      <c r="TJ88">
        <v>-1.8860629805958821E-2</v>
      </c>
      <c r="TL88">
        <v>3.9473684210526327E-2</v>
      </c>
      <c r="TM88">
        <v>3.4960869091036129E-2</v>
      </c>
      <c r="TN88">
        <v>0</v>
      </c>
      <c r="TO88">
        <v>-3.6036036036036112E-2</v>
      </c>
      <c r="TP88">
        <v>1.6858467688527279E-2</v>
      </c>
      <c r="TQ88">
        <v>0</v>
      </c>
      <c r="TR88">
        <v>-4.7114156186399143E-2</v>
      </c>
      <c r="TT88">
        <v>2.9050547876547039E-2</v>
      </c>
      <c r="TU88">
        <v>5.0000000000000037E-2</v>
      </c>
      <c r="TV88">
        <v>-7.3524482088184184E-3</v>
      </c>
      <c r="TX88">
        <v>1.6666666666666611E-2</v>
      </c>
      <c r="TZ88">
        <v>-5.04396553023434E-3</v>
      </c>
      <c r="UA88">
        <v>0</v>
      </c>
      <c r="UB88">
        <v>5.3475935828877219E-3</v>
      </c>
      <c r="UC88">
        <v>0</v>
      </c>
      <c r="UD88">
        <v>-2.34375E-2</v>
      </c>
      <c r="UE88">
        <v>1.499186010975651E-3</v>
      </c>
      <c r="UF88">
        <v>0</v>
      </c>
      <c r="UG88">
        <v>1.1027853897337851E-2</v>
      </c>
      <c r="UK88">
        <v>-1.494647319519915E-2</v>
      </c>
      <c r="UL88">
        <v>3.5189589725089343E-2</v>
      </c>
      <c r="UM88">
        <v>1.6597510373443921E-2</v>
      </c>
      <c r="UN88">
        <v>-7.3524482088184184E-3</v>
      </c>
      <c r="UO88">
        <v>7.8431372549019329E-3</v>
      </c>
      <c r="UP88">
        <v>-2.700883537300014E-2</v>
      </c>
      <c r="UR88">
        <v>-2.860696517412931E-2</v>
      </c>
      <c r="US88">
        <v>2.9112635526857829E-3</v>
      </c>
      <c r="UT88">
        <v>0</v>
      </c>
      <c r="UW88">
        <v>-1.1898925545266611E-2</v>
      </c>
      <c r="UX88">
        <v>0</v>
      </c>
      <c r="UY88">
        <v>0</v>
      </c>
      <c r="UZ88">
        <v>-3.4722222222223209E-3</v>
      </c>
      <c r="VA88">
        <v>0</v>
      </c>
      <c r="VB88">
        <v>6.7705860646334326E-3</v>
      </c>
      <c r="VD88">
        <v>-1.395908748862662E-2</v>
      </c>
      <c r="VE88">
        <v>0</v>
      </c>
      <c r="VF88">
        <v>1.8518518518518379E-2</v>
      </c>
      <c r="VG88">
        <v>-8.2758412802521608E-3</v>
      </c>
      <c r="VH88">
        <v>2.1691973969630851E-3</v>
      </c>
      <c r="VI88">
        <v>-3.4084428957234403E-2</v>
      </c>
      <c r="VJ88">
        <v>-5.1697527842101472E-2</v>
      </c>
      <c r="VL88">
        <v>-4.8457624719719927E-3</v>
      </c>
      <c r="VM88">
        <v>0</v>
      </c>
      <c r="VN88">
        <v>0</v>
      </c>
      <c r="VO88">
        <v>0</v>
      </c>
      <c r="VQ88">
        <v>0</v>
      </c>
      <c r="VR88">
        <v>0</v>
      </c>
      <c r="VS88">
        <v>-4.123800720570614E-2</v>
      </c>
      <c r="VT88">
        <v>-1.7987957692295331E-2</v>
      </c>
      <c r="VV88">
        <v>-1.2211668928086779E-2</v>
      </c>
      <c r="VW88">
        <v>-2.9542780961229309E-2</v>
      </c>
      <c r="VX88">
        <v>-7.5296604508381826E-2</v>
      </c>
      <c r="VY88">
        <v>1.3711690821233141E-2</v>
      </c>
      <c r="VZ88">
        <v>2.1909271004980409E-2</v>
      </c>
      <c r="WA88">
        <v>6.5848809114945617E-3</v>
      </c>
      <c r="WC88">
        <v>-9.2035392144897976E-3</v>
      </c>
      <c r="WD88">
        <v>-3.1152647975077889E-3</v>
      </c>
      <c r="WE88">
        <v>-2.7962716378161501E-3</v>
      </c>
      <c r="WF88">
        <v>0</v>
      </c>
      <c r="WG88">
        <v>0</v>
      </c>
      <c r="WH88">
        <v>0</v>
      </c>
      <c r="WI88">
        <v>-7.4772938322358318E-3</v>
      </c>
      <c r="WJ88">
        <v>-1.175616835994198E-2</v>
      </c>
      <c r="WK88">
        <v>-1.7765042979942639E-2</v>
      </c>
      <c r="WL88">
        <v>-1.297348206238147E-2</v>
      </c>
      <c r="WM88">
        <v>0</v>
      </c>
      <c r="WN88">
        <v>0</v>
      </c>
      <c r="WO88">
        <v>-9.2187948216120308E-3</v>
      </c>
      <c r="WP88">
        <v>-8.3960625361898522E-3</v>
      </c>
      <c r="WQ88">
        <v>-5.8479532163742132E-3</v>
      </c>
      <c r="WR88">
        <v>-1.1681927003465381E-2</v>
      </c>
      <c r="WS88">
        <v>-1.48888945872454E-2</v>
      </c>
      <c r="WT88">
        <v>-1.2854387605866321E-2</v>
      </c>
      <c r="WU88">
        <v>-1.156155443549489E-2</v>
      </c>
      <c r="WV88">
        <v>-7.5136612021857729E-3</v>
      </c>
      <c r="WW88">
        <v>-6.2968917470525021E-3</v>
      </c>
      <c r="WX88">
        <v>0</v>
      </c>
      <c r="WY88">
        <v>0</v>
      </c>
      <c r="WZ88">
        <v>0</v>
      </c>
      <c r="XA88">
        <v>-9.2294154866514599E-3</v>
      </c>
      <c r="XB88">
        <v>-8.276077451592867E-3</v>
      </c>
      <c r="XC88">
        <v>-1.1503067484662569E-2</v>
      </c>
      <c r="XD88">
        <v>-2.0388606175003601E-4</v>
      </c>
      <c r="XE88">
        <v>0</v>
      </c>
      <c r="XF88">
        <v>-2.0362772274199029E-2</v>
      </c>
      <c r="XG88">
        <v>-1.634498459103428E-2</v>
      </c>
      <c r="XH88">
        <v>-1.020408163265318E-2</v>
      </c>
      <c r="XI88">
        <v>-1.194690265486731E-2</v>
      </c>
      <c r="XJ88">
        <v>0</v>
      </c>
      <c r="XK88">
        <v>0</v>
      </c>
      <c r="XL88">
        <v>0</v>
      </c>
      <c r="XM88">
        <v>2.8126796066546111E-2</v>
      </c>
      <c r="XN88">
        <v>0</v>
      </c>
      <c r="XP88">
        <v>4.8042704626334531E-2</v>
      </c>
      <c r="XQ88">
        <v>3.5526495713047002E-2</v>
      </c>
      <c r="XR88">
        <v>-1.557880913526466E-2</v>
      </c>
      <c r="XS88">
        <v>2.3519594279147519E-2</v>
      </c>
      <c r="XT88">
        <v>-1.587301587301582E-2</v>
      </c>
      <c r="XU88">
        <v>-1.5649452269170468E-2</v>
      </c>
      <c r="XV88">
        <v>0</v>
      </c>
      <c r="XW88">
        <v>-5.4287126433315569E-3</v>
      </c>
      <c r="XY88">
        <v>4.0540540540540571E-2</v>
      </c>
      <c r="XZ88">
        <v>0</v>
      </c>
      <c r="YA88">
        <v>0</v>
      </c>
      <c r="YB88">
        <v>2.5505716798592811E-2</v>
      </c>
      <c r="YD88">
        <v>0</v>
      </c>
      <c r="YE88">
        <v>1.6107464388905202E-2</v>
      </c>
      <c r="YF88">
        <v>0</v>
      </c>
      <c r="YG88">
        <v>0</v>
      </c>
      <c r="YH88">
        <v>1.344537815126046E-2</v>
      </c>
      <c r="YI88">
        <v>-5.0385844517293332E-3</v>
      </c>
      <c r="YJ88">
        <v>0</v>
      </c>
      <c r="YK88">
        <v>0</v>
      </c>
      <c r="YL88">
        <v>-2.6525198938992518E-3</v>
      </c>
      <c r="YM88">
        <v>7.2453099057576686E-3</v>
      </c>
      <c r="YN88">
        <v>-7.3524482088181964E-3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2.1233569261880358E-3</v>
      </c>
      <c r="YU88">
        <v>1.129095519174883E-2</v>
      </c>
      <c r="YV88">
        <v>0</v>
      </c>
      <c r="YW88">
        <v>0</v>
      </c>
      <c r="YX88">
        <v>0</v>
      </c>
      <c r="YY88">
        <v>0</v>
      </c>
      <c r="YZ88">
        <v>0</v>
      </c>
      <c r="ZB88">
        <v>0</v>
      </c>
      <c r="ZC88">
        <v>0</v>
      </c>
      <c r="ZD88">
        <v>2.186813186813175E-2</v>
      </c>
      <c r="ZE88">
        <v>1.069568909647578E-2</v>
      </c>
      <c r="ZF88">
        <v>0</v>
      </c>
      <c r="ZG88">
        <v>-1.310137225394103E-2</v>
      </c>
      <c r="ZH88">
        <v>0</v>
      </c>
      <c r="ZI88">
        <v>9.6153846153845812E-4</v>
      </c>
      <c r="ZJ88">
        <v>6.5365853041059463E-3</v>
      </c>
      <c r="ZK88">
        <v>-0.16343603346255861</v>
      </c>
      <c r="ZL88">
        <v>-0.138456841841616</v>
      </c>
      <c r="ZM88">
        <v>0</v>
      </c>
      <c r="ZN88">
        <v>-1.192504258943783E-2</v>
      </c>
      <c r="ZO88">
        <v>-1.202749140893478E-2</v>
      </c>
      <c r="ZP88">
        <v>0</v>
      </c>
      <c r="ZQ88">
        <v>-1.186448253514194E-2</v>
      </c>
      <c r="ZR88">
        <v>-5.7597571200717727E-2</v>
      </c>
      <c r="ZT88">
        <v>-5.7422969187674977E-2</v>
      </c>
      <c r="ZU88">
        <v>-1.465132726610641E-2</v>
      </c>
      <c r="ZV88">
        <v>-3.512418994926159E-3</v>
      </c>
      <c r="ZW88">
        <v>-8.0304972253086859E-5</v>
      </c>
      <c r="ZY88">
        <v>3.0851063829787199E-2</v>
      </c>
      <c r="ZZ88">
        <v>3.3018385237234327E-2</v>
      </c>
      <c r="AAA88">
        <v>0</v>
      </c>
      <c r="AAB88">
        <v>-7.3524482088183074E-3</v>
      </c>
      <c r="AAC88">
        <v>0</v>
      </c>
      <c r="AAD88">
        <v>-0.10055583628095</v>
      </c>
      <c r="AAE88">
        <v>-2.73548285165004E-3</v>
      </c>
      <c r="AAF88">
        <v>0</v>
      </c>
      <c r="AAG88">
        <v>0</v>
      </c>
      <c r="AAH88">
        <v>-1.339289984243619E-2</v>
      </c>
      <c r="AAI88">
        <v>-2.314814814814814E-2</v>
      </c>
      <c r="AAJ88">
        <v>6.5553869154375777E-2</v>
      </c>
      <c r="AAK88">
        <v>-1.791397498503766E-3</v>
      </c>
      <c r="AAL88">
        <v>-4.2061802158193107E-3</v>
      </c>
      <c r="AAN88">
        <v>0</v>
      </c>
      <c r="AAO88">
        <v>0</v>
      </c>
      <c r="AAP88">
        <v>0</v>
      </c>
      <c r="AAQ88">
        <v>2.6070763500931179E-2</v>
      </c>
      <c r="AAR88">
        <v>1.9637968607256081E-2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-4.6538457410488787E-3</v>
      </c>
      <c r="AAY88">
        <v>0</v>
      </c>
      <c r="AAZ88">
        <v>0</v>
      </c>
      <c r="ABA88">
        <v>0</v>
      </c>
      <c r="ABB88">
        <v>-1.219828197579997E-2</v>
      </c>
      <c r="ABE88">
        <v>3.3982472979452449E-3</v>
      </c>
      <c r="ABF88">
        <v>0</v>
      </c>
      <c r="ABG88">
        <v>-1.6105417276720321E-2</v>
      </c>
      <c r="ABH88">
        <v>2.153009923992966E-2</v>
      </c>
      <c r="ABJ88">
        <v>2.8268551236749099E-2</v>
      </c>
      <c r="ABK88">
        <v>-2.584898644095213E-2</v>
      </c>
      <c r="ABL88">
        <v>2.5076674997108531E-2</v>
      </c>
      <c r="ABN88">
        <v>4.6342392090372719E-3</v>
      </c>
      <c r="ABO88">
        <v>0</v>
      </c>
      <c r="ABP88">
        <v>-2.7258482001422338E-2</v>
      </c>
      <c r="ABQ88">
        <v>1.336302895322938E-2</v>
      </c>
      <c r="ABR88">
        <v>5.9866006394393434E-3</v>
      </c>
      <c r="ABT88">
        <v>0</v>
      </c>
      <c r="ABU88">
        <v>-3.9750254875090318E-2</v>
      </c>
      <c r="ABW88">
        <v>-4.2475728155339842E-2</v>
      </c>
      <c r="ABZ88">
        <v>8.7881623894121574E-3</v>
      </c>
      <c r="ACA88">
        <v>0</v>
      </c>
      <c r="ACB88">
        <v>1.0444021843214911E-2</v>
      </c>
      <c r="ACC88">
        <v>7.7777777777778834E-3</v>
      </c>
      <c r="ACD88">
        <v>-2.973120774445559E-3</v>
      </c>
      <c r="ACE88">
        <v>0</v>
      </c>
      <c r="ACF88">
        <v>1.6666666666667049E-3</v>
      </c>
      <c r="ACG88">
        <v>-3.3333333333332989E-3</v>
      </c>
      <c r="ACH88">
        <v>3.1354563244674338E-2</v>
      </c>
      <c r="ACJ88">
        <v>2.857142857142847E-2</v>
      </c>
      <c r="ACK88">
        <v>1.7125557610821351E-2</v>
      </c>
      <c r="ACL88">
        <v>-2.6307527087242929E-2</v>
      </c>
      <c r="ACM88">
        <v>7.4190927404551577E-3</v>
      </c>
      <c r="ACN88">
        <v>5.0933786078097842E-3</v>
      </c>
      <c r="ACO88">
        <v>9.2146875651653026E-3</v>
      </c>
      <c r="ACR88">
        <v>0</v>
      </c>
      <c r="ACS88">
        <v>8.8445980908045119E-3</v>
      </c>
      <c r="ACT88">
        <v>-7.3524482088184184E-3</v>
      </c>
      <c r="ACU88">
        <v>6.0240963855422436E-3</v>
      </c>
      <c r="ACV88">
        <v>0</v>
      </c>
      <c r="ACW88">
        <v>4.5871559633026138E-3</v>
      </c>
      <c r="ACX88">
        <v>-3.869921300222412E-2</v>
      </c>
      <c r="ACY88">
        <v>9.4185545638523882E-2</v>
      </c>
      <c r="ACZ88">
        <v>0.1181852840991113</v>
      </c>
      <c r="ADA88">
        <v>0</v>
      </c>
      <c r="ADB88">
        <v>9.0395480225988756E-3</v>
      </c>
      <c r="ADC88">
        <v>3.4371990932595691E-3</v>
      </c>
      <c r="ADD88">
        <v>0</v>
      </c>
      <c r="ADE88">
        <v>-1.4002897151134791E-2</v>
      </c>
      <c r="ADF88">
        <v>8.9576750271846972E-3</v>
      </c>
      <c r="ADH88">
        <v>0</v>
      </c>
      <c r="ADI88">
        <v>-3.0552726599388791E-3</v>
      </c>
      <c r="ADJ88">
        <v>1.398601398601396E-2</v>
      </c>
      <c r="ADK88">
        <v>1.3618978941699609E-2</v>
      </c>
      <c r="ADL88">
        <v>1.9704433497536918E-2</v>
      </c>
      <c r="ADM88">
        <v>-1.9898980252341941E-4</v>
      </c>
      <c r="ADN88">
        <v>9.0361445783133654E-3</v>
      </c>
      <c r="ADO88">
        <v>-9.0565641775586236E-3</v>
      </c>
      <c r="ADP88">
        <v>3.4263338228095459E-3</v>
      </c>
      <c r="ADQ88">
        <v>6.2921916783453824E-3</v>
      </c>
      <c r="ADR88">
        <v>2.020202020202011E-2</v>
      </c>
      <c r="ADS88">
        <v>3.473945409429247E-3</v>
      </c>
      <c r="ADT88">
        <v>7.9003865314686283E-3</v>
      </c>
      <c r="ADU88">
        <v>2.0094027877573639E-2</v>
      </c>
      <c r="ADV88">
        <v>1.1317189005080051E-3</v>
      </c>
      <c r="ADW88">
        <v>-9.5541401273886439E-3</v>
      </c>
      <c r="ADX88">
        <v>4.0572937657927799E-3</v>
      </c>
      <c r="ADY88">
        <v>-8.7302554699608681E-4</v>
      </c>
      <c r="ADZ88">
        <v>2.5241949014175539E-2</v>
      </c>
      <c r="AEB88">
        <v>-8.7847730600293383E-3</v>
      </c>
      <c r="AEC88">
        <v>7.1652490751479281E-3</v>
      </c>
      <c r="AED88">
        <v>1.0427528675703851E-2</v>
      </c>
      <c r="AEE88">
        <v>-2.380924577143118E-3</v>
      </c>
      <c r="AEF88">
        <v>2.4621212121212151E-2</v>
      </c>
      <c r="AEG88">
        <v>4.0692286423353874E-3</v>
      </c>
      <c r="AEI88">
        <v>4.784688995215447E-3</v>
      </c>
      <c r="AEJ88">
        <v>-1.1015354303988921E-2</v>
      </c>
      <c r="AEK88">
        <v>0</v>
      </c>
      <c r="AEL88">
        <v>-3.6714975845410613E-2</v>
      </c>
      <c r="AEM88">
        <v>-5.939524838012944E-2</v>
      </c>
      <c r="AEN88">
        <v>-7.3090696671810562E-2</v>
      </c>
      <c r="AEO88">
        <v>-6.0790273556231011E-2</v>
      </c>
      <c r="AEP88">
        <v>0</v>
      </c>
      <c r="AEQ88">
        <v>0</v>
      </c>
      <c r="AER88">
        <v>2.119714951968921E-2</v>
      </c>
      <c r="AET88">
        <v>1.3039117352056101E-2</v>
      </c>
      <c r="AEU88">
        <v>0</v>
      </c>
      <c r="AEV88">
        <v>0</v>
      </c>
      <c r="AEW88">
        <v>2.3319181501197939E-3</v>
      </c>
      <c r="AEY88">
        <v>5.5401662049860967E-3</v>
      </c>
      <c r="AEZ88">
        <v>3.0798029354724091E-2</v>
      </c>
      <c r="AFA88">
        <v>6.6177000072009884E-2</v>
      </c>
      <c r="AFB88">
        <v>2.5600000000000071E-2</v>
      </c>
      <c r="AFC88">
        <v>2.7274791969943871E-2</v>
      </c>
      <c r="AFD88">
        <v>0</v>
      </c>
      <c r="AFE88">
        <v>3.6075882182045937E-2</v>
      </c>
      <c r="AFF88">
        <v>0</v>
      </c>
      <c r="AFG88">
        <v>4.2105263157894653E-2</v>
      </c>
      <c r="AFH88">
        <v>2.8368794326241179E-2</v>
      </c>
      <c r="AFI88">
        <v>8.765038305460493E-3</v>
      </c>
      <c r="AFJ88">
        <v>2.2566995768688258E-2</v>
      </c>
      <c r="AFK88">
        <v>1.9354838709677361E-2</v>
      </c>
      <c r="AFL88">
        <v>-3.3079814561937648E-2</v>
      </c>
      <c r="AFM88">
        <v>0</v>
      </c>
      <c r="AFN88">
        <v>-4.0572792362768673E-2</v>
      </c>
      <c r="AFP88">
        <v>2.1505376344085999E-2</v>
      </c>
      <c r="AFQ88">
        <v>-2.9293558163121509E-3</v>
      </c>
      <c r="AFS88">
        <v>0</v>
      </c>
      <c r="AFT88">
        <v>-5.6984825798377381E-2</v>
      </c>
      <c r="AFU88">
        <v>-0.28649237472766892</v>
      </c>
      <c r="AFV88">
        <v>0</v>
      </c>
      <c r="AFW88">
        <v>0</v>
      </c>
      <c r="AFX88">
        <v>-2.1014413026735571E-2</v>
      </c>
      <c r="AFY88">
        <v>0</v>
      </c>
      <c r="AFZ88">
        <v>0.11570247933884301</v>
      </c>
      <c r="AGA88">
        <v>0.14347215553421069</v>
      </c>
      <c r="AGB88">
        <v>0</v>
      </c>
      <c r="AGC88">
        <v>-8.4701608088650793E-2</v>
      </c>
      <c r="AGD88">
        <v>-7.2658208195080287E-2</v>
      </c>
      <c r="AGE88">
        <v>0</v>
      </c>
      <c r="AGF88">
        <v>0</v>
      </c>
      <c r="AGH88">
        <v>-2.756857691266656E-3</v>
      </c>
      <c r="AGI88">
        <v>0</v>
      </c>
      <c r="AGJ88">
        <v>-3.5197368421052699E-2</v>
      </c>
      <c r="AGK88">
        <v>5.2513093605144334E-3</v>
      </c>
      <c r="AGL88">
        <v>2.450617254123633E-2</v>
      </c>
      <c r="AGN88">
        <v>1.515151515151514E-2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-3.4619188921859449E-3</v>
      </c>
      <c r="AGU88">
        <v>-3.898259250867397E-3</v>
      </c>
      <c r="AGV88">
        <v>0</v>
      </c>
      <c r="AGW88">
        <v>4.9999999999998934E-3</v>
      </c>
      <c r="AGX88">
        <v>1.086046885942471E-2</v>
      </c>
      <c r="AGY88">
        <v>0</v>
      </c>
      <c r="AGZ88">
        <v>0</v>
      </c>
      <c r="AHA88">
        <v>0</v>
      </c>
      <c r="AHB88">
        <v>0</v>
      </c>
      <c r="AHC88">
        <v>1.9664298152486829E-2</v>
      </c>
      <c r="AHD88">
        <v>3.6680133644985347E-2</v>
      </c>
      <c r="AHF88">
        <v>2.1739130434782709E-2</v>
      </c>
      <c r="AHG88">
        <v>2.0047169811320709E-2</v>
      </c>
      <c r="AHI88">
        <v>6.8762278978389269E-3</v>
      </c>
      <c r="AHJ88">
        <v>2.3453855122632209E-2</v>
      </c>
      <c r="AHL88">
        <v>0</v>
      </c>
      <c r="AHM88">
        <v>3.9331366764994158E-3</v>
      </c>
      <c r="AHN88">
        <v>-9.4827045532686061E-4</v>
      </c>
      <c r="AHO88">
        <v>0</v>
      </c>
      <c r="AHP88">
        <v>0</v>
      </c>
      <c r="AHQ88">
        <v>8.5440428341008179E-3</v>
      </c>
      <c r="AHR88">
        <v>0</v>
      </c>
      <c r="AHS88">
        <v>1.012145748987847E-2</v>
      </c>
      <c r="AHT88">
        <v>-2.7507728448233348E-2</v>
      </c>
      <c r="AHU88">
        <v>0</v>
      </c>
      <c r="AHV88">
        <v>-4.5000127151655356E-3</v>
      </c>
      <c r="AHW88">
        <v>-1.9354838709677469E-2</v>
      </c>
      <c r="AHX88">
        <v>2.1049484603518739E-2</v>
      </c>
      <c r="AHZ88">
        <v>0</v>
      </c>
      <c r="AIA88">
        <v>0</v>
      </c>
      <c r="AIB88">
        <v>-8.3643213502976321E-3</v>
      </c>
      <c r="AIC88">
        <v>-8.9270275247688158E-4</v>
      </c>
      <c r="AID88">
        <v>-6.4034543734537994E-3</v>
      </c>
      <c r="AIE88">
        <v>1.242633239972313E-2</v>
      </c>
      <c r="AIG88">
        <v>1.1363636363636241E-2</v>
      </c>
      <c r="AII88">
        <v>-2.0366598778004401E-3</v>
      </c>
      <c r="AIJ88">
        <v>-6.4619417480744623E-3</v>
      </c>
      <c r="AIM88">
        <v>3.045685279187826E-2</v>
      </c>
      <c r="AIO88">
        <v>2.6923076923076831E-2</v>
      </c>
      <c r="AIP88">
        <v>2.1008910413786941E-2</v>
      </c>
      <c r="AIQ88">
        <v>0</v>
      </c>
      <c r="AIR88">
        <v>2.3253334477446371E-2</v>
      </c>
      <c r="AIS88">
        <v>6.7562479587717217E-3</v>
      </c>
      <c r="AIT88">
        <v>0</v>
      </c>
      <c r="AIU88">
        <v>1.3921113689095099E-2</v>
      </c>
      <c r="AIV88">
        <v>-2.534369619242538E-2</v>
      </c>
      <c r="AIW88">
        <v>0</v>
      </c>
      <c r="AIX88">
        <v>-1.7953321364452379E-2</v>
      </c>
      <c r="AIY88">
        <v>3.023108938683872E-2</v>
      </c>
      <c r="AIZ88">
        <v>0</v>
      </c>
      <c r="AJB88">
        <v>2.7707808564231721E-2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1.3651877133105119E-3</v>
      </c>
      <c r="AJJ88">
        <v>-6.7615865708473546E-3</v>
      </c>
      <c r="AJK88">
        <v>0</v>
      </c>
      <c r="AJL88">
        <v>-1.489919496814707E-2</v>
      </c>
      <c r="AJM88">
        <v>0</v>
      </c>
      <c r="AJN88">
        <v>0</v>
      </c>
      <c r="AJO88">
        <v>5.4455445544554504E-3</v>
      </c>
      <c r="AJP88">
        <v>2.68261823893301E-2</v>
      </c>
      <c r="AJQ88">
        <v>0</v>
      </c>
      <c r="AJR88">
        <v>0</v>
      </c>
      <c r="AJS88">
        <v>-1.9880715705764551E-3</v>
      </c>
      <c r="AJT88">
        <v>-1.168526161689876E-2</v>
      </c>
      <c r="AJU88">
        <v>0</v>
      </c>
      <c r="AJV88">
        <v>0</v>
      </c>
      <c r="AJW88">
        <v>6.1234102684879499E-3</v>
      </c>
      <c r="AJX88">
        <v>0</v>
      </c>
      <c r="AJY88">
        <v>-2.5393600812595452E-3</v>
      </c>
      <c r="AJZ88">
        <v>-1.6215372778382479E-2</v>
      </c>
      <c r="AKA88">
        <v>0</v>
      </c>
      <c r="AKB88">
        <v>-9.4250706880294466E-4</v>
      </c>
      <c r="AKC88">
        <v>5.0865377098925357E-3</v>
      </c>
      <c r="AKD88">
        <v>0</v>
      </c>
      <c r="AKE88">
        <v>4.2279929380740537E-2</v>
      </c>
      <c r="AKF88">
        <v>0</v>
      </c>
      <c r="AKG88">
        <v>-3.3967625863596917E-2</v>
      </c>
      <c r="AKH88">
        <v>-4.4972778776838362E-3</v>
      </c>
      <c r="AKI88">
        <v>2.3219814241486111E-2</v>
      </c>
      <c r="AKJ88">
        <v>1.34227487256422E-3</v>
      </c>
      <c r="AKK88">
        <v>0</v>
      </c>
      <c r="AKL88">
        <v>9.9009900990099098E-3</v>
      </c>
      <c r="AKM88">
        <v>3.534207014779156E-2</v>
      </c>
      <c r="AKN88">
        <v>0</v>
      </c>
      <c r="AKP88">
        <v>2.7777777777777901E-2</v>
      </c>
      <c r="AKQ88">
        <v>-1.0646632562107629E-2</v>
      </c>
      <c r="AKR88">
        <v>0</v>
      </c>
      <c r="AKS88">
        <v>-2.288462896230781E-2</v>
      </c>
      <c r="AKT88">
        <v>0</v>
      </c>
      <c r="AKU88">
        <v>9.7064374980249113E-5</v>
      </c>
      <c r="AKV88">
        <v>3.0875313734359588E-2</v>
      </c>
      <c r="AKW88">
        <v>3.3823529411764808E-2</v>
      </c>
      <c r="AKX88">
        <v>0</v>
      </c>
      <c r="AKY88">
        <v>8.1384171739826927E-2</v>
      </c>
      <c r="AKZ88">
        <v>6.3730244293009886E-2</v>
      </c>
      <c r="ALA88">
        <v>6.0880873344512532E-2</v>
      </c>
      <c r="ALB88">
        <v>-8.9965508435912889E-2</v>
      </c>
      <c r="ALD88">
        <v>-0.1027855153203342</v>
      </c>
      <c r="ALE88">
        <v>-7.2658208195080287E-2</v>
      </c>
      <c r="ALF88">
        <v>2.8099250069438138E-2</v>
      </c>
      <c r="ALG88">
        <v>0</v>
      </c>
      <c r="ALH88">
        <v>-2.9205416870615061E-2</v>
      </c>
      <c r="ALI88">
        <v>-2.0683310637205521E-2</v>
      </c>
      <c r="ALJ88">
        <v>0</v>
      </c>
      <c r="ALK88">
        <v>0</v>
      </c>
      <c r="ALL88">
        <v>0</v>
      </c>
      <c r="ALM88">
        <v>-7.3524482088184184E-3</v>
      </c>
      <c r="ALN88">
        <v>0</v>
      </c>
      <c r="ALO88">
        <v>3.1847133757962891E-3</v>
      </c>
      <c r="ALP88">
        <v>1.1941264769657961E-2</v>
      </c>
      <c r="ALQ88">
        <v>0</v>
      </c>
      <c r="ALR88">
        <v>-2.781314264369783E-2</v>
      </c>
      <c r="ALS88">
        <v>0</v>
      </c>
      <c r="ALT88">
        <v>0</v>
      </c>
      <c r="ALU88">
        <v>0</v>
      </c>
      <c r="ALV88">
        <v>-3.7083276293569223E-2</v>
      </c>
      <c r="ALW88">
        <v>-3.2107723432672992E-2</v>
      </c>
      <c r="ALX88">
        <v>-1.1378559788651991E-2</v>
      </c>
      <c r="ALY88">
        <v>-2.8697571743929281E-2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6.0921197958978768E-2</v>
      </c>
      <c r="AMF88">
        <v>-0.1122598044724126</v>
      </c>
      <c r="AMG88">
        <v>-0.121888704184724</v>
      </c>
      <c r="AMH88">
        <v>1.596966754545304E-2</v>
      </c>
      <c r="AMJ88">
        <v>2.3333333333333209E-2</v>
      </c>
      <c r="AMK88">
        <v>-2.423420929370235E-2</v>
      </c>
      <c r="AMM88">
        <v>-2.2727272727272711E-2</v>
      </c>
      <c r="AMN88">
        <v>-2.2222222222222251E-2</v>
      </c>
      <c r="AMO88">
        <v>-5.5142120017975804E-3</v>
      </c>
      <c r="AMP88">
        <v>0</v>
      </c>
      <c r="AMQ88">
        <v>-3.086054719744546E-3</v>
      </c>
      <c r="AMR88">
        <v>0</v>
      </c>
      <c r="AMS88">
        <v>0</v>
      </c>
      <c r="AMT88">
        <v>2.2571438487589249E-2</v>
      </c>
      <c r="AMU88">
        <v>2.1425073003500831E-2</v>
      </c>
      <c r="AMV88">
        <v>2.9882248389246909E-2</v>
      </c>
      <c r="AMW88">
        <v>-1.212479220781448E-2</v>
      </c>
      <c r="AMX88">
        <v>1.9266625233063991E-2</v>
      </c>
      <c r="AMY88">
        <v>-3.6376599451408247E-2</v>
      </c>
      <c r="AMZ88">
        <v>0</v>
      </c>
      <c r="ANA88">
        <v>7.1617126317130797E-2</v>
      </c>
      <c r="ANB88">
        <v>-4.9396404431378597E-2</v>
      </c>
      <c r="AND88">
        <v>-3.5294117647058809E-2</v>
      </c>
      <c r="ANE88">
        <v>0</v>
      </c>
      <c r="ANF88">
        <v>0</v>
      </c>
      <c r="ANG88">
        <v>-2.1236191316574842E-3</v>
      </c>
      <c r="ANH88">
        <v>5.4361186224793911E-4</v>
      </c>
      <c r="ANI88">
        <v>0</v>
      </c>
      <c r="ANJ88">
        <v>0</v>
      </c>
      <c r="ANK88">
        <v>0</v>
      </c>
      <c r="ANM88">
        <v>7.812500000000222E-3</v>
      </c>
      <c r="ANN88">
        <v>1.2239279787060081E-2</v>
      </c>
      <c r="ANO88">
        <v>2.5695004193600601E-2</v>
      </c>
      <c r="ANP88">
        <v>0</v>
      </c>
      <c r="ANQ88">
        <v>-2.6701484362186001E-3</v>
      </c>
      <c r="ANR88">
        <v>0</v>
      </c>
      <c r="ANS88">
        <v>5.5000000000000604E-3</v>
      </c>
      <c r="ANT88">
        <v>0</v>
      </c>
      <c r="ANU88">
        <v>1.549169954736751E-3</v>
      </c>
      <c r="ANV88">
        <v>-3.3670033670033521E-3</v>
      </c>
      <c r="ANW88">
        <v>1.179466559442433E-2</v>
      </c>
      <c r="ANX88">
        <v>0</v>
      </c>
      <c r="ANY88">
        <v>0</v>
      </c>
      <c r="ANZ88">
        <v>2.1804088692924939E-2</v>
      </c>
      <c r="AOA88">
        <v>-0.13846153846153841</v>
      </c>
      <c r="AOB88">
        <v>2.039513890166544E-2</v>
      </c>
      <c r="AOD88">
        <v>2.669404517453788E-2</v>
      </c>
      <c r="AOE88">
        <v>1.2561777367239291E-2</v>
      </c>
      <c r="AOF88">
        <v>0</v>
      </c>
      <c r="AOG88">
        <v>-3.6671152270161163E-2</v>
      </c>
      <c r="AOI88">
        <v>-3.349282296650713E-2</v>
      </c>
      <c r="AOJ88">
        <v>1.099901913522028E-2</v>
      </c>
      <c r="AOL88">
        <v>9.52380952380949E-3</v>
      </c>
      <c r="AOM88">
        <v>-7.3524482088184184E-3</v>
      </c>
      <c r="AON88">
        <v>1.290566509304236E-2</v>
      </c>
      <c r="AOP88">
        <v>0</v>
      </c>
      <c r="AOQ88">
        <v>0</v>
      </c>
      <c r="AOR88">
        <v>2.7385873813620121E-2</v>
      </c>
      <c r="AOS88">
        <v>-2.9615004935833471E-3</v>
      </c>
      <c r="AOT88">
        <v>0</v>
      </c>
      <c r="AOU88">
        <v>0.14103880528657919</v>
      </c>
      <c r="AOV88">
        <v>0</v>
      </c>
      <c r="AOW88">
        <v>-3.2772359906415922E-2</v>
      </c>
      <c r="AOZ88">
        <v>-2.6277372262773709E-2</v>
      </c>
      <c r="APA88">
        <v>-1.7862834051313281E-2</v>
      </c>
      <c r="APB88">
        <v>-5.8252981291398997E-3</v>
      </c>
      <c r="APC88">
        <v>0</v>
      </c>
      <c r="APD88">
        <v>0.1177570093457945</v>
      </c>
      <c r="APE88">
        <v>0</v>
      </c>
      <c r="APF88">
        <v>3.0167508555679848E-2</v>
      </c>
      <c r="APG88">
        <v>0</v>
      </c>
      <c r="APH88">
        <v>-5.4551143093391707E-2</v>
      </c>
      <c r="API88">
        <v>0</v>
      </c>
      <c r="APJ88">
        <v>-1.9384539745681221E-2</v>
      </c>
      <c r="APL88">
        <v>0</v>
      </c>
      <c r="APN88">
        <v>0</v>
      </c>
      <c r="APO88">
        <v>0</v>
      </c>
      <c r="APP88">
        <v>0</v>
      </c>
      <c r="APU88">
        <v>-2.3936058859267639E-2</v>
      </c>
      <c r="APV88">
        <v>-1.8050541516245518E-2</v>
      </c>
      <c r="APW88">
        <v>2.549775854110559E-2</v>
      </c>
      <c r="APX88">
        <v>0</v>
      </c>
      <c r="APY88">
        <v>-1.8090880068106881E-2</v>
      </c>
      <c r="APZ88">
        <v>-5.7656266691811231E-3</v>
      </c>
      <c r="AQA88">
        <v>0</v>
      </c>
      <c r="AQB88">
        <v>-5.5639858371269169E-3</v>
      </c>
      <c r="AQC88">
        <v>-1.7710509618813371E-2</v>
      </c>
      <c r="AQD88">
        <v>0</v>
      </c>
      <c r="AQE88">
        <v>1.7975206611570371E-2</v>
      </c>
      <c r="AQF88">
        <v>1.085959750792642E-2</v>
      </c>
      <c r="AQG88">
        <v>2.0833333333333259E-2</v>
      </c>
      <c r="AQH88">
        <v>2.9074984884435828E-2</v>
      </c>
      <c r="AQI88">
        <v>-1.468728233535432E-2</v>
      </c>
      <c r="AQJ88">
        <v>0</v>
      </c>
      <c r="AQK88">
        <v>0</v>
      </c>
      <c r="AQL88">
        <v>1.8000000000000019E-2</v>
      </c>
      <c r="AQM88">
        <v>1.615762538623566E-2</v>
      </c>
      <c r="AQN88">
        <v>-7.7801291876167236E-3</v>
      </c>
      <c r="AQP88">
        <v>6.3078392011521878E-3</v>
      </c>
      <c r="AQQ88">
        <v>7.8023407022105307E-3</v>
      </c>
      <c r="AQR88">
        <v>0</v>
      </c>
      <c r="AQS88">
        <v>-7.2292007671792891E-2</v>
      </c>
      <c r="AQT88">
        <v>-6.9381598793363475E-2</v>
      </c>
      <c r="AQU88">
        <v>-2.0144298103034641E-2</v>
      </c>
      <c r="AQV88">
        <v>0</v>
      </c>
      <c r="AQW88">
        <v>2.7941176470588362E-2</v>
      </c>
      <c r="AQX88">
        <v>-8.8495575221240186E-3</v>
      </c>
      <c r="AQY88">
        <v>9.5869298080957233E-3</v>
      </c>
      <c r="AQZ88">
        <v>2.7379400260756141E-2</v>
      </c>
      <c r="ARA88">
        <v>1.9887647398474369E-2</v>
      </c>
      <c r="ARB88">
        <v>-1.865681455481605E-3</v>
      </c>
      <c r="ARC88">
        <v>0</v>
      </c>
      <c r="ARD88">
        <v>0</v>
      </c>
      <c r="ARE88">
        <v>0</v>
      </c>
      <c r="ARG88">
        <v>-1.737919115620401E-2</v>
      </c>
      <c r="ARI88">
        <v>-4.743516565757E-3</v>
      </c>
      <c r="ARJ88">
        <v>-7.3524482088185286E-3</v>
      </c>
      <c r="ARK88">
        <v>0</v>
      </c>
      <c r="ARL88">
        <v>0</v>
      </c>
      <c r="ARM88">
        <v>-4.0485829959513442E-3</v>
      </c>
      <c r="ARO88">
        <v>-1.121113645679195E-2</v>
      </c>
      <c r="ARP88">
        <v>-8.4683445921942546E-3</v>
      </c>
      <c r="ARQ88">
        <v>1.0276538366707831E-2</v>
      </c>
      <c r="ARR88">
        <v>0</v>
      </c>
      <c r="ARU88">
        <v>0</v>
      </c>
      <c r="ARV88">
        <v>0</v>
      </c>
      <c r="ARW88">
        <v>2.8583802511909839E-2</v>
      </c>
      <c r="ARX88">
        <v>0</v>
      </c>
      <c r="ARY88">
        <v>-1.172144334635716E-2</v>
      </c>
      <c r="ARZ88">
        <v>6.5181327931262745E-2</v>
      </c>
      <c r="ASA88">
        <v>0</v>
      </c>
      <c r="ASB88">
        <v>0</v>
      </c>
      <c r="ASD88">
        <v>0</v>
      </c>
      <c r="ASE88">
        <v>-1.3560804899387491E-2</v>
      </c>
      <c r="ASF88">
        <v>1.5253831802776169E-2</v>
      </c>
      <c r="ASH88">
        <v>2.9716193656093459E-2</v>
      </c>
      <c r="ASI88">
        <v>4.17290149978089E-2</v>
      </c>
      <c r="ASJ88">
        <v>2.0221094896492261E-2</v>
      </c>
      <c r="ASK88">
        <v>0</v>
      </c>
      <c r="ASL88">
        <v>0</v>
      </c>
      <c r="ASM88">
        <v>4.2524005486968441E-2</v>
      </c>
      <c r="ASN88">
        <v>-1.015258234645222E-2</v>
      </c>
      <c r="ASO88">
        <v>0</v>
      </c>
      <c r="ASP88">
        <v>1.9097408186871331E-2</v>
      </c>
      <c r="ASQ88">
        <v>0</v>
      </c>
      <c r="ASR88">
        <v>5.2910052910053462E-3</v>
      </c>
      <c r="ASS88">
        <v>2.5126817289461419E-2</v>
      </c>
      <c r="ASU88">
        <v>1.8604651162790638E-2</v>
      </c>
      <c r="ASV88">
        <v>0</v>
      </c>
      <c r="ASW88">
        <v>0</v>
      </c>
      <c r="ASX88">
        <v>2.147216309546263E-2</v>
      </c>
      <c r="ASY88">
        <v>-3.2758418455759108E-2</v>
      </c>
      <c r="ASZ88">
        <v>0</v>
      </c>
      <c r="ATA88">
        <v>1.2667780006563321E-3</v>
      </c>
      <c r="ATF88">
        <v>5.0761421319789335E-4</v>
      </c>
      <c r="ATG88">
        <v>-3.7296469249089581E-3</v>
      </c>
      <c r="ATH88">
        <v>0</v>
      </c>
      <c r="ATI88">
        <v>-4.9603174603174427E-4</v>
      </c>
      <c r="ATJ88">
        <v>5.3166737883403306E-3</v>
      </c>
      <c r="ATL88">
        <v>-1.501501501501523E-3</v>
      </c>
      <c r="ATM88">
        <v>-2.3774461664259231E-2</v>
      </c>
      <c r="ATQ88">
        <v>-1.7723392779771089E-2</v>
      </c>
      <c r="ATR88">
        <v>0</v>
      </c>
      <c r="ATS88">
        <v>-1.8223234624145771E-2</v>
      </c>
      <c r="ATT88">
        <v>1.858371110163981E-2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0.12609539517861881</v>
      </c>
      <c r="AUD88">
        <v>6.3804201768642432E-3</v>
      </c>
      <c r="AUE88">
        <v>-1.2081218274111681E-2</v>
      </c>
      <c r="AUF88">
        <v>2.775701744037073E-3</v>
      </c>
      <c r="AUG88">
        <v>0</v>
      </c>
      <c r="AUH88">
        <v>-2.9821073558647941E-3</v>
      </c>
      <c r="AUI88">
        <v>-7.3524482088185286E-3</v>
      </c>
      <c r="AUJ88">
        <v>0</v>
      </c>
      <c r="AUK88">
        <v>0</v>
      </c>
      <c r="AUL88">
        <v>-7.7821657637063826E-3</v>
      </c>
      <c r="AUN88">
        <v>4.0567951318459814E-3</v>
      </c>
      <c r="AUO88">
        <v>-1.364387635397379E-2</v>
      </c>
      <c r="AUP88">
        <v>0</v>
      </c>
      <c r="AUQ88">
        <v>8.9020771513352859E-3</v>
      </c>
      <c r="AUR88">
        <v>2.2781678429970591E-3</v>
      </c>
      <c r="AUS88">
        <v>0.2443502718118413</v>
      </c>
      <c r="AUT88">
        <v>0</v>
      </c>
      <c r="AUU88">
        <v>0</v>
      </c>
      <c r="AUV88">
        <v>-4.1158767056755467E-2</v>
      </c>
      <c r="AUW88">
        <v>0</v>
      </c>
      <c r="AUX88">
        <v>0</v>
      </c>
      <c r="AUY88">
        <v>-1.1764705882352899E-2</v>
      </c>
      <c r="AUZ88">
        <v>8.1576697879188753E-3</v>
      </c>
      <c r="AVB88">
        <v>0</v>
      </c>
      <c r="AVC88">
        <v>0</v>
      </c>
      <c r="AVD88">
        <v>0</v>
      </c>
      <c r="AVE88">
        <v>0</v>
      </c>
      <c r="AVF88">
        <v>1.968464464152531E-2</v>
      </c>
      <c r="AVG88">
        <v>0</v>
      </c>
      <c r="AVH88">
        <v>0</v>
      </c>
      <c r="AVI88">
        <v>0</v>
      </c>
      <c r="AVJ88">
        <v>1.364954542968322E-2</v>
      </c>
      <c r="AVK88">
        <v>0</v>
      </c>
      <c r="AVL88">
        <v>0</v>
      </c>
      <c r="AVM88">
        <v>0</v>
      </c>
      <c r="AVN88">
        <v>0</v>
      </c>
      <c r="AVO88">
        <v>-3.5785288270377642E-2</v>
      </c>
      <c r="AVP88">
        <v>0</v>
      </c>
      <c r="AVR88">
        <v>2.267002518891692E-2</v>
      </c>
      <c r="AVS88">
        <v>5.5279421831569309E-2</v>
      </c>
      <c r="AVT88">
        <v>0</v>
      </c>
      <c r="AVU88">
        <v>0</v>
      </c>
      <c r="AVV88">
        <v>0</v>
      </c>
      <c r="AVW88">
        <v>-3.639672429481378E-3</v>
      </c>
      <c r="AVX88">
        <v>3.7652043712428358E-3</v>
      </c>
      <c r="AVY88">
        <v>0</v>
      </c>
      <c r="AVZ88">
        <v>0</v>
      </c>
      <c r="AWA88">
        <v>0</v>
      </c>
      <c r="AWB88">
        <v>0</v>
      </c>
      <c r="AWC88">
        <v>-7.3524482088184184E-3</v>
      </c>
      <c r="AWD88">
        <v>-4.7435165657567779E-3</v>
      </c>
      <c r="AWE88">
        <v>0</v>
      </c>
      <c r="AWF88">
        <v>0</v>
      </c>
      <c r="AWH88">
        <v>0</v>
      </c>
      <c r="AWI88">
        <v>-1.523394994559313E-2</v>
      </c>
      <c r="AWJ88">
        <v>-2.633803730618367E-2</v>
      </c>
      <c r="AWK88">
        <v>6.3291139240506666E-3</v>
      </c>
      <c r="AWL88">
        <v>2.7917377401090571E-2</v>
      </c>
      <c r="AWM88">
        <v>-5.2505958373646466E-3</v>
      </c>
      <c r="AWN88">
        <v>-7.3467253799889276E-3</v>
      </c>
      <c r="AWO88">
        <v>-2.7931726721562411E-2</v>
      </c>
      <c r="AWR88">
        <v>-1.1439314367422961E-4</v>
      </c>
      <c r="AWS88">
        <v>0</v>
      </c>
      <c r="AWU88">
        <v>0</v>
      </c>
      <c r="AWV88">
        <v>0</v>
      </c>
      <c r="AWW88">
        <v>0</v>
      </c>
      <c r="AWX88">
        <v>0</v>
      </c>
      <c r="AWY88">
        <v>-1.9169680968237231E-2</v>
      </c>
      <c r="AXA88">
        <v>-1.413043478260856E-2</v>
      </c>
      <c r="AXB88">
        <v>0</v>
      </c>
      <c r="AXC88">
        <v>0</v>
      </c>
      <c r="AXD88">
        <v>0</v>
      </c>
      <c r="AXE88">
        <v>0</v>
      </c>
      <c r="AXF88">
        <v>-4.2648975034027536E-3</v>
      </c>
      <c r="AXH88">
        <v>-7.0175438596491446E-3</v>
      </c>
      <c r="AXI88">
        <v>-1.562004156703156E-3</v>
      </c>
      <c r="AXJ88">
        <v>0</v>
      </c>
      <c r="AXK88">
        <v>1.5503875968992281E-2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2.1203166294763379E-2</v>
      </c>
      <c r="AXT88">
        <v>0</v>
      </c>
      <c r="AXU88">
        <v>0</v>
      </c>
      <c r="AXV88">
        <v>5.7855340943002709E-3</v>
      </c>
      <c r="AXW88">
        <v>-1.658374792703254E-3</v>
      </c>
      <c r="AXY88">
        <v>0</v>
      </c>
      <c r="AXZ88">
        <v>1.7003680379296782E-2</v>
      </c>
      <c r="AYA88">
        <v>-1.1976047904190821E-3</v>
      </c>
      <c r="AYC88">
        <v>-5.3763440860216116E-3</v>
      </c>
      <c r="AYD88">
        <v>0</v>
      </c>
      <c r="AYE88">
        <v>-1.0874917108376621E-3</v>
      </c>
      <c r="AYF88">
        <v>0</v>
      </c>
      <c r="AYG88">
        <v>-1.1170471102476929E-2</v>
      </c>
      <c r="AYH88">
        <v>1.422684639533767E-2</v>
      </c>
      <c r="AYI88">
        <v>0</v>
      </c>
      <c r="AYJ88">
        <v>2.7618645459679399E-3</v>
      </c>
      <c r="AYM88">
        <v>-8.9552238805971074E-3</v>
      </c>
      <c r="AYN88">
        <v>1.485148514851486E-3</v>
      </c>
      <c r="AYO88">
        <v>1.2466035898123669E-2</v>
      </c>
      <c r="AYR88">
        <v>0</v>
      </c>
      <c r="AYS88">
        <v>9.8912785665361547E-4</v>
      </c>
      <c r="AYT88">
        <v>0</v>
      </c>
      <c r="AYW88">
        <v>1.0062421120851541E-2</v>
      </c>
      <c r="AYX88">
        <v>-2.205833786498412E-2</v>
      </c>
      <c r="AYY88">
        <v>1.261141316798753E-2</v>
      </c>
      <c r="AZA88">
        <v>8.8719898605831293E-3</v>
      </c>
      <c r="AZB88">
        <v>-3.1844477788571912E-2</v>
      </c>
      <c r="AZD88">
        <v>-4.4189852700491028E-2</v>
      </c>
      <c r="AZE88">
        <v>-2.3034084098094709E-2</v>
      </c>
      <c r="AZF88">
        <v>0</v>
      </c>
      <c r="AZG88">
        <v>3.5477522299938169E-2</v>
      </c>
      <c r="AZH88">
        <v>1.0987460369309639E-2</v>
      </c>
      <c r="AZI88">
        <v>0</v>
      </c>
      <c r="AZJ88">
        <v>3.5271558969663497E-2</v>
      </c>
      <c r="AZK88">
        <v>0</v>
      </c>
      <c r="AZL88">
        <v>9.5440084835631822E-3</v>
      </c>
      <c r="AZM88">
        <v>-2.1731922089905601E-2</v>
      </c>
      <c r="AZN88">
        <v>0</v>
      </c>
      <c r="AZO88">
        <v>6.5979381443299623E-3</v>
      </c>
      <c r="AZP88">
        <v>1.8677427763462711E-3</v>
      </c>
      <c r="AZQ88">
        <v>0</v>
      </c>
      <c r="AZR88">
        <v>2.3478254774512489E-2</v>
      </c>
      <c r="AZS88">
        <v>0</v>
      </c>
      <c r="AZU88">
        <v>-7.3524482088185286E-3</v>
      </c>
      <c r="AZV88">
        <v>-6.0910450951057182E-3</v>
      </c>
      <c r="AZW88">
        <v>-3.22377628776781E-2</v>
      </c>
      <c r="AZX88">
        <v>-5.9782608695652106E-3</v>
      </c>
      <c r="AZY88">
        <v>-3.0347074722541171E-2</v>
      </c>
      <c r="AZZ88">
        <v>-5.9477582770384174E-3</v>
      </c>
      <c r="BAA88">
        <v>-2.5979930461369478E-3</v>
      </c>
      <c r="BAB88">
        <v>-6.1896007437796108E-3</v>
      </c>
      <c r="BAD88">
        <v>2.666666666666662E-2</v>
      </c>
      <c r="BAE88">
        <v>0</v>
      </c>
      <c r="BAF88">
        <v>-6.5135459848397748E-3</v>
      </c>
      <c r="BAG88">
        <v>-6.1169582397793132E-3</v>
      </c>
      <c r="BAI88">
        <v>0</v>
      </c>
      <c r="BAJ88">
        <v>-5.5387254294458899E-3</v>
      </c>
      <c r="BAK88">
        <v>0</v>
      </c>
      <c r="BAL88">
        <v>0</v>
      </c>
      <c r="BAM88">
        <v>-8.7254794319328033E-3</v>
      </c>
      <c r="BAN88">
        <v>0</v>
      </c>
      <c r="BAO88">
        <v>0</v>
      </c>
      <c r="BAP88">
        <v>-7.7519379844961378E-3</v>
      </c>
      <c r="BAQ88">
        <v>-1.2336389022889801E-2</v>
      </c>
      <c r="BAR88">
        <v>0</v>
      </c>
      <c r="BAS88">
        <v>0</v>
      </c>
      <c r="BAT88">
        <v>-4.7901230301841116E-3</v>
      </c>
      <c r="BAU88">
        <v>-6.4211919359393743E-3</v>
      </c>
      <c r="BAV88">
        <v>-6.9175215759319508E-3</v>
      </c>
      <c r="BAW88">
        <v>2.890173410404628E-2</v>
      </c>
      <c r="BAX88">
        <v>-4.1829353046717643E-2</v>
      </c>
      <c r="BAY88">
        <v>-3.9626354314792328E-4</v>
      </c>
      <c r="BAZ88">
        <v>0</v>
      </c>
      <c r="BBA88">
        <v>2.3052972296497169E-2</v>
      </c>
      <c r="BBB88">
        <v>0</v>
      </c>
      <c r="BBC88">
        <v>0.13028355687147181</v>
      </c>
      <c r="BBD88">
        <v>0.15550239234449781</v>
      </c>
      <c r="BBE88">
        <v>1.1392460982821979E-3</v>
      </c>
      <c r="BBF88">
        <v>-2.1114368477244132E-3</v>
      </c>
      <c r="BBH88">
        <v>9.5919397125121542E-4</v>
      </c>
      <c r="BBJ88">
        <v>2.7027027027026751E-3</v>
      </c>
      <c r="BBK88">
        <v>-1.467826039915932E-2</v>
      </c>
      <c r="BBL88">
        <v>3.525881125879593E-3</v>
      </c>
      <c r="BBM88">
        <v>6.1759681699371516E-3</v>
      </c>
      <c r="BBN88">
        <v>3.5856573705179473E-2</v>
      </c>
      <c r="BBO88">
        <v>-3.6827714924000392E-3</v>
      </c>
      <c r="BBP88">
        <v>-5.9400560990789608E-2</v>
      </c>
      <c r="BBQ88">
        <v>0</v>
      </c>
      <c r="BBR88">
        <v>-2.2038613219349519E-3</v>
      </c>
      <c r="BBS88">
        <v>0</v>
      </c>
      <c r="BBT88">
        <v>0</v>
      </c>
      <c r="BBU88">
        <v>8.6483284905547464E-4</v>
      </c>
      <c r="BBV88">
        <v>1.698113207547158E-2</v>
      </c>
      <c r="BBW88">
        <v>-1.614601088638312E-3</v>
      </c>
      <c r="BBY88">
        <v>-8.7463556851311575E-3</v>
      </c>
      <c r="BBZ88">
        <v>-1.5624511140411629E-2</v>
      </c>
      <c r="BCB88">
        <v>-4.8076923076924016E-3</v>
      </c>
      <c r="BCC88">
        <v>-2.0283975659227682E-3</v>
      </c>
      <c r="BCD88">
        <v>9.6235225238838762E-3</v>
      </c>
      <c r="BCE88">
        <v>-6.4102564102563866E-3</v>
      </c>
      <c r="BCF88">
        <v>0</v>
      </c>
      <c r="BCG88">
        <v>0</v>
      </c>
      <c r="BCH88">
        <v>-1.8393389812078049E-3</v>
      </c>
      <c r="BCI88">
        <v>0</v>
      </c>
      <c r="BCJ88">
        <v>0</v>
      </c>
      <c r="BCK88">
        <v>-1.092955650356142E-2</v>
      </c>
      <c r="BCL88">
        <v>0</v>
      </c>
      <c r="BCS88">
        <v>1.0869565217391349E-2</v>
      </c>
      <c r="BCT88">
        <v>-1.3228309879667281E-2</v>
      </c>
      <c r="BCU88">
        <v>0</v>
      </c>
      <c r="BCV88">
        <v>0</v>
      </c>
      <c r="BCW88">
        <v>6.8394945491172532E-3</v>
      </c>
      <c r="BCX88">
        <v>-5.5480814356269732E-2</v>
      </c>
      <c r="BCY88">
        <v>-7.7777777777777724E-2</v>
      </c>
      <c r="BCZ88">
        <v>-4.6665222537182083E-2</v>
      </c>
      <c r="BDA88">
        <v>-4.8394606600184582E-2</v>
      </c>
      <c r="BDB88">
        <v>0</v>
      </c>
      <c r="BDC88">
        <v>1.25859531184076E-2</v>
      </c>
      <c r="BDD88">
        <v>-3.2310177705977439E-2</v>
      </c>
      <c r="BDE88">
        <v>-3.8461538461538443E-2</v>
      </c>
      <c r="BDF88">
        <v>-5.7958009672682609E-2</v>
      </c>
      <c r="BDG88">
        <v>2.2727272727272711E-2</v>
      </c>
      <c r="BDH88">
        <v>-8.075109891337795E-2</v>
      </c>
      <c r="BDI88">
        <v>-3.2007490234027269E-3</v>
      </c>
      <c r="BDJ88">
        <v>0</v>
      </c>
      <c r="BDK88">
        <v>-1.435524356483053E-2</v>
      </c>
      <c r="BDL88">
        <v>-1.8530157889226071E-3</v>
      </c>
      <c r="BDM88">
        <v>3.1249999999999781E-2</v>
      </c>
      <c r="BDN88">
        <v>1.7258648116582839E-2</v>
      </c>
      <c r="BDO88">
        <v>-2.2392562629896862E-2</v>
      </c>
      <c r="BDP88">
        <v>5.8076519096252888E-3</v>
      </c>
      <c r="BDQ88">
        <v>-1.2765957446808531E-2</v>
      </c>
      <c r="BDR88">
        <v>1.4621462947290279E-2</v>
      </c>
      <c r="BDT88">
        <v>2.6258205689277721E-2</v>
      </c>
      <c r="BDW88">
        <v>6.7041958670177593E-4</v>
      </c>
      <c r="BDX88">
        <v>0</v>
      </c>
      <c r="BDY88">
        <v>-1.8181818181818191E-2</v>
      </c>
      <c r="BDZ88">
        <v>5.0251256281406143E-3</v>
      </c>
      <c r="BEA88">
        <v>0</v>
      </c>
      <c r="BEB88">
        <v>0</v>
      </c>
      <c r="BEC88">
        <v>-7.1388274236362506E-3</v>
      </c>
      <c r="BEE88">
        <v>0</v>
      </c>
      <c r="BEF88">
        <v>-1.133898456139326E-2</v>
      </c>
      <c r="BEH88">
        <v>-4.6082949308754451E-3</v>
      </c>
      <c r="BEI88">
        <v>-4.7868674812540091E-2</v>
      </c>
      <c r="BEJ88">
        <v>-2.941128269306692E-2</v>
      </c>
      <c r="BEM88">
        <v>-2.3734177215189889E-2</v>
      </c>
      <c r="BEN88">
        <v>-5.3793412329550261E-4</v>
      </c>
      <c r="BEO88">
        <v>1.630787553997592E-3</v>
      </c>
      <c r="BEP88">
        <v>1.459164591400364E-2</v>
      </c>
      <c r="BER88">
        <v>1.427909650333792E-2</v>
      </c>
      <c r="BES88">
        <v>2.4121742457731129E-2</v>
      </c>
      <c r="BET88">
        <v>-6.0765516126858321E-3</v>
      </c>
      <c r="BEU88">
        <v>-2.860830327410246E-3</v>
      </c>
      <c r="BEV88">
        <v>-4.0277913367906537E-3</v>
      </c>
      <c r="BEW88">
        <v>-5.9374124970704711E-3</v>
      </c>
      <c r="BEX88">
        <v>-2.1643948022442849E-3</v>
      </c>
      <c r="BEY88">
        <v>-6.8824446331595679E-3</v>
      </c>
      <c r="BEZ88">
        <v>-9.8039215686274161E-3</v>
      </c>
      <c r="BFE88">
        <v>6.9746390765253796E-2</v>
      </c>
      <c r="BFF88">
        <v>0</v>
      </c>
      <c r="BFG88">
        <v>0</v>
      </c>
      <c r="BFH88">
        <v>0</v>
      </c>
      <c r="BFJ88">
        <v>-1.579774806044509E-2</v>
      </c>
      <c r="BFK88">
        <v>3.006681514476606E-2</v>
      </c>
      <c r="BFL88">
        <v>0</v>
      </c>
      <c r="BFM88">
        <v>-6.227787578222177E-3</v>
      </c>
      <c r="BFN88">
        <v>0</v>
      </c>
      <c r="BFO88">
        <v>0</v>
      </c>
      <c r="BFP88">
        <v>1.774346269121541E-3</v>
      </c>
      <c r="BFQ88">
        <v>0</v>
      </c>
      <c r="BFS88">
        <v>2.167566558362255E-3</v>
      </c>
      <c r="BFT88">
        <v>0</v>
      </c>
      <c r="BFU88">
        <v>0</v>
      </c>
      <c r="BFX88">
        <v>3.8749371547930339E-4</v>
      </c>
      <c r="BFY88">
        <v>-1.548672566371667E-2</v>
      </c>
      <c r="BFZ88">
        <v>1.143127547864187E-2</v>
      </c>
      <c r="BGB88">
        <v>-1.2908311371828679E-2</v>
      </c>
      <c r="BGD88">
        <v>-5.6818181818182323E-3</v>
      </c>
      <c r="BGF88">
        <v>0</v>
      </c>
      <c r="BGG88">
        <v>-1.1605436862593851E-2</v>
      </c>
      <c r="BGH88">
        <v>0</v>
      </c>
      <c r="BGI88">
        <v>0</v>
      </c>
      <c r="BGJ88">
        <v>0</v>
      </c>
      <c r="BGL88">
        <v>5.8441558441558288E-2</v>
      </c>
      <c r="BGM88">
        <v>4.9696261664238017E-2</v>
      </c>
      <c r="BGN88">
        <v>3.8286519689626708E-2</v>
      </c>
      <c r="BGQ88">
        <v>3.9344262295081922E-2</v>
      </c>
      <c r="BGR88">
        <v>1.9680437188544841E-2</v>
      </c>
      <c r="BGT88">
        <v>1.111111111111107E-2</v>
      </c>
      <c r="BGU88">
        <v>-2.6744830172992781E-2</v>
      </c>
      <c r="BGV88">
        <v>4.9632782402035946E-3</v>
      </c>
      <c r="BGW88">
        <v>-4.2762944044617557E-3</v>
      </c>
      <c r="BGX88">
        <v>0</v>
      </c>
      <c r="BGY88">
        <v>0</v>
      </c>
      <c r="BGZ88">
        <v>0</v>
      </c>
      <c r="BHA88">
        <v>0</v>
      </c>
      <c r="BHB88">
        <v>4.8030739673410322E-4</v>
      </c>
      <c r="BHC88">
        <v>-1.013915698641177E-3</v>
      </c>
      <c r="BHD88">
        <v>0</v>
      </c>
      <c r="BHE88">
        <v>2.857142857142891E-3</v>
      </c>
      <c r="BHF88">
        <v>-1.0805993369125581E-2</v>
      </c>
      <c r="BHH88">
        <v>-4.4987960004788663E-3</v>
      </c>
      <c r="BHI88">
        <v>0</v>
      </c>
      <c r="BHK88">
        <v>0</v>
      </c>
      <c r="BHL88">
        <v>0.1895781667639824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-3.0474531998257999E-3</v>
      </c>
      <c r="BIB88">
        <v>9.8579122622766135E-4</v>
      </c>
      <c r="BIC88">
        <v>0</v>
      </c>
      <c r="BID88">
        <v>0</v>
      </c>
      <c r="BIE88">
        <v>0</v>
      </c>
      <c r="BIF88">
        <v>0</v>
      </c>
      <c r="BIH88">
        <v>7.4478649453824097E-3</v>
      </c>
      <c r="BII88">
        <v>9.9109874745064719E-3</v>
      </c>
      <c r="BIO88">
        <v>-1.9374131361998951E-2</v>
      </c>
      <c r="BIP88">
        <v>-2.34375E-2</v>
      </c>
      <c r="BIQ88">
        <v>-7.3524482088185286E-3</v>
      </c>
      <c r="BIS88">
        <v>-2.4425010524637299E-2</v>
      </c>
      <c r="BIT88">
        <v>1.9553072625698279E-2</v>
      </c>
      <c r="BIU88">
        <v>-2.9411764705882248E-3</v>
      </c>
      <c r="BIV88">
        <v>-3.2210066367195367E-2</v>
      </c>
      <c r="BIX88">
        <v>-1.4898891585008791E-2</v>
      </c>
      <c r="BIZ88">
        <v>0</v>
      </c>
      <c r="BJA88">
        <v>0</v>
      </c>
      <c r="BJC88">
        <v>0</v>
      </c>
      <c r="BJD88">
        <v>0</v>
      </c>
      <c r="BJE88">
        <v>-1.017154864984249E-2</v>
      </c>
      <c r="BJF88">
        <v>0</v>
      </c>
      <c r="BJG88">
        <v>0</v>
      </c>
      <c r="BJH88">
        <v>6.5047949042745801E-2</v>
      </c>
      <c r="BJJ88">
        <v>7.2368421052631637E-2</v>
      </c>
      <c r="BJK88">
        <v>-3.4683052608355358E-2</v>
      </c>
      <c r="BJL88">
        <v>0</v>
      </c>
      <c r="BJM88">
        <v>0</v>
      </c>
      <c r="BJN88">
        <v>0</v>
      </c>
      <c r="BJO88">
        <v>0</v>
      </c>
      <c r="BJP88">
        <v>2.739726027397138E-3</v>
      </c>
      <c r="BJQ88">
        <v>2.019644214878102E-3</v>
      </c>
      <c r="BJR88">
        <v>-1.296150101717841E-2</v>
      </c>
      <c r="BJS88">
        <v>-1.5678476136237521E-2</v>
      </c>
      <c r="BJU88">
        <v>9.263657957244642E-2</v>
      </c>
      <c r="BJV88">
        <v>-1.070663811563166E-2</v>
      </c>
      <c r="BJW88">
        <v>-5.3691364170277422E-3</v>
      </c>
      <c r="BJY88">
        <v>-9.0497737556561875E-3</v>
      </c>
      <c r="BJZ88">
        <v>0</v>
      </c>
      <c r="BKA88">
        <v>6.9306930693069368E-3</v>
      </c>
      <c r="BKB88">
        <v>1.354986456016505E-3</v>
      </c>
      <c r="BKC88">
        <v>0</v>
      </c>
      <c r="BKD88">
        <v>0</v>
      </c>
      <c r="BKE88">
        <v>0</v>
      </c>
      <c r="BKG88">
        <v>9.4240837696335511E-3</v>
      </c>
      <c r="BKH88">
        <v>2.6356681467568421E-2</v>
      </c>
      <c r="BKJ88">
        <v>-5.0251256281407253E-3</v>
      </c>
      <c r="BKK88">
        <v>-1.2632488377920409E-2</v>
      </c>
      <c r="BKL88">
        <v>0</v>
      </c>
      <c r="BKM88">
        <v>6.1845861084681708E-3</v>
      </c>
      <c r="BKN88">
        <v>-7.3524482088185286E-3</v>
      </c>
      <c r="BKO88">
        <v>-7.3524482088185286E-3</v>
      </c>
      <c r="BKP88">
        <v>0</v>
      </c>
      <c r="BKQ88">
        <v>-1.1094757546391221E-2</v>
      </c>
      <c r="BKR88">
        <v>0</v>
      </c>
      <c r="BKS88">
        <v>0</v>
      </c>
      <c r="BKT88">
        <v>-1.9340663758972141E-3</v>
      </c>
      <c r="BKU88">
        <v>0</v>
      </c>
      <c r="BKV88">
        <v>-6.8909663158426282E-3</v>
      </c>
      <c r="BKW88">
        <v>0</v>
      </c>
      <c r="BKX88">
        <v>-8.2758412802520498E-3</v>
      </c>
      <c r="BKY88">
        <v>0</v>
      </c>
      <c r="BKZ88">
        <v>0</v>
      </c>
      <c r="BLA88">
        <v>-1.1433685287905121E-2</v>
      </c>
      <c r="BLB88">
        <v>5.4945054945054972E-2</v>
      </c>
      <c r="BLC88">
        <v>-7.9983181713111362E-3</v>
      </c>
      <c r="BLE88">
        <v>0</v>
      </c>
      <c r="BLF88">
        <v>-7.3524482088183074E-3</v>
      </c>
      <c r="BLG88">
        <v>-9.8619504464928509E-3</v>
      </c>
      <c r="BLH88">
        <v>0</v>
      </c>
      <c r="BLI88">
        <v>0</v>
      </c>
      <c r="BLJ88">
        <v>-2.215850269407404E-3</v>
      </c>
      <c r="BLK88">
        <v>0</v>
      </c>
      <c r="BLM88">
        <v>0</v>
      </c>
      <c r="BLN88">
        <v>1.236902633007908E-2</v>
      </c>
      <c r="BLO88">
        <v>-1.015228426395942E-2</v>
      </c>
      <c r="BLP88">
        <v>1.021653500872466E-2</v>
      </c>
      <c r="BLQ88">
        <v>0</v>
      </c>
      <c r="BLR88">
        <v>-1.013419584008113E-2</v>
      </c>
      <c r="BLS88">
        <v>-5.8823529411764719E-2</v>
      </c>
      <c r="BLT88">
        <v>-4.1751125746136597E-2</v>
      </c>
      <c r="BLU88">
        <v>0</v>
      </c>
      <c r="BLV88">
        <v>0</v>
      </c>
      <c r="BLW88">
        <v>0</v>
      </c>
      <c r="BLX88">
        <v>-5.9963723183933393E-3</v>
      </c>
      <c r="BLY88">
        <v>0</v>
      </c>
      <c r="BLZ88">
        <v>-8.5699227204185657E-3</v>
      </c>
      <c r="BMB88">
        <v>-3.2258064516128997E-2</v>
      </c>
      <c r="BMC88">
        <v>0</v>
      </c>
      <c r="BMD88">
        <v>-1.808872340876899E-3</v>
      </c>
      <c r="BMF88">
        <v>2.3999999999999582E-3</v>
      </c>
      <c r="BMG88">
        <v>-3.400692494906266E-3</v>
      </c>
      <c r="BMH88">
        <v>0</v>
      </c>
      <c r="BMI88">
        <v>0</v>
      </c>
      <c r="BMJ88">
        <v>4.1380057668993766E-3</v>
      </c>
      <c r="BML88">
        <v>3.623188405797118E-3</v>
      </c>
      <c r="BMM88">
        <v>5.7347856601519531E-2</v>
      </c>
      <c r="BMN88">
        <v>1.0535034813037299E-2</v>
      </c>
      <c r="BMP88">
        <v>-4.1347900182474584E-3</v>
      </c>
      <c r="BMR88">
        <v>-2.007299270072993E-2</v>
      </c>
      <c r="BMS88">
        <v>0</v>
      </c>
      <c r="BMT88">
        <v>-7.0525478164529254E-4</v>
      </c>
      <c r="BMU88">
        <v>0</v>
      </c>
      <c r="BMV88">
        <v>0</v>
      </c>
      <c r="BMX88">
        <v>-6.8097212805564578E-3</v>
      </c>
      <c r="BMY88">
        <v>0</v>
      </c>
      <c r="BMZ88">
        <v>0</v>
      </c>
      <c r="BNB88">
        <v>-1.245673808066672E-2</v>
      </c>
      <c r="BNC88">
        <v>0</v>
      </c>
      <c r="BND88">
        <v>0</v>
      </c>
      <c r="BNE88">
        <v>0</v>
      </c>
      <c r="BNF88">
        <v>-1.7722537644432319E-3</v>
      </c>
      <c r="BNG88">
        <v>0</v>
      </c>
      <c r="BNH88">
        <v>0</v>
      </c>
      <c r="BNI88">
        <v>-1.532555048044215E-2</v>
      </c>
      <c r="BNK88">
        <v>9.8139651045991982E-5</v>
      </c>
      <c r="BNL88">
        <v>0</v>
      </c>
      <c r="BNM88">
        <v>6.9247096837976576E-3</v>
      </c>
      <c r="BNO88">
        <v>-4.9776933002271262E-3</v>
      </c>
      <c r="BNP88">
        <v>0</v>
      </c>
      <c r="BNQ88">
        <v>0</v>
      </c>
      <c r="BNR88">
        <v>-1.7025018750023602E-2</v>
      </c>
      <c r="BNS88">
        <v>-7.0126227208976433E-3</v>
      </c>
      <c r="BNX88">
        <v>0</v>
      </c>
      <c r="BNY88">
        <v>1.380959677235216E-2</v>
      </c>
      <c r="BNZ88">
        <v>0</v>
      </c>
      <c r="BOA88">
        <v>0</v>
      </c>
      <c r="BOB88">
        <v>1.9246317144636651E-3</v>
      </c>
      <c r="BOC88">
        <v>-4.6592184171369011E-3</v>
      </c>
      <c r="BOD88">
        <v>3.4234192116477939E-3</v>
      </c>
      <c r="BOE88">
        <v>5.5894812519485804E-4</v>
      </c>
      <c r="BOF88">
        <v>4.0723981900452573E-2</v>
      </c>
      <c r="BOG88">
        <v>-5.4287126433316679E-3</v>
      </c>
      <c r="BOH88">
        <v>0</v>
      </c>
      <c r="BOI88">
        <v>0</v>
      </c>
      <c r="BOK88">
        <v>1.151192709392679E-2</v>
      </c>
      <c r="BOM88">
        <v>-2.1077119974561849E-3</v>
      </c>
      <c r="BON88">
        <v>0</v>
      </c>
      <c r="BOP88">
        <v>1.528096489114672E-3</v>
      </c>
      <c r="BOQ88">
        <v>-5.7264898930261543E-3</v>
      </c>
      <c r="BOR88">
        <v>-7.3524482088184184E-3</v>
      </c>
      <c r="BOS88">
        <v>2.5161857796351939E-4</v>
      </c>
      <c r="BOT88">
        <v>-4.7500014438229821E-3</v>
      </c>
      <c r="BOU88">
        <v>-9.0668488549916493E-4</v>
      </c>
      <c r="BOV88">
        <v>-4.0214161558277386E-3</v>
      </c>
      <c r="BOW88">
        <v>-3.4548271545563169E-2</v>
      </c>
      <c r="BOX88">
        <v>0</v>
      </c>
      <c r="BOY88">
        <v>2.6864623871447613E-4</v>
      </c>
      <c r="BOZ88">
        <v>0</v>
      </c>
      <c r="BPB88">
        <v>6.6225165562914254E-3</v>
      </c>
      <c r="BPC88">
        <v>-1.4284344520209319E-2</v>
      </c>
      <c r="BPD88">
        <v>-1.587301587301582E-2</v>
      </c>
      <c r="BPE88">
        <v>2.0250585316925699E-2</v>
      </c>
      <c r="BPF88">
        <v>0</v>
      </c>
      <c r="BPG88">
        <v>-0.1139701482160194</v>
      </c>
      <c r="BPJ88">
        <v>-0.1189979123173278</v>
      </c>
      <c r="BPK88">
        <v>3.8850712454214791E-3</v>
      </c>
      <c r="BPL88">
        <v>0</v>
      </c>
      <c r="BPM88">
        <v>-7.840511507387149E-2</v>
      </c>
      <c r="BPN88">
        <v>-5.7560975609756038E-2</v>
      </c>
      <c r="BPQ88">
        <v>2.3803642832802559E-2</v>
      </c>
      <c r="BPR88">
        <v>2.3555963074768371E-3</v>
      </c>
      <c r="BPS88">
        <v>1.43447660379834E-2</v>
      </c>
      <c r="BPT88">
        <v>6.7027383652160646E-3</v>
      </c>
      <c r="BPU88">
        <v>-8.2187221019214274E-4</v>
      </c>
      <c r="BPV88">
        <v>0</v>
      </c>
      <c r="BPX88">
        <v>1.008064516129026E-2</v>
      </c>
      <c r="BPY88">
        <v>-3.6234995657566382E-2</v>
      </c>
      <c r="BPZ88">
        <v>0</v>
      </c>
      <c r="BQA88">
        <v>-1.0676156583629861E-2</v>
      </c>
      <c r="BQB88">
        <v>0</v>
      </c>
      <c r="BQC88">
        <v>4.9751243781095411E-3</v>
      </c>
      <c r="BQD88">
        <v>-2.4393607896220582E-2</v>
      </c>
      <c r="BQF88">
        <v>9.8765432098764094E-3</v>
      </c>
      <c r="BQG88">
        <v>7.033748193952416E-3</v>
      </c>
      <c r="BQI88">
        <v>1.6453382084095081E-2</v>
      </c>
      <c r="BQL88">
        <v>-1.3642990362121349E-2</v>
      </c>
      <c r="BQM88">
        <v>0</v>
      </c>
      <c r="BQN88">
        <v>-5.8333333333333348E-2</v>
      </c>
      <c r="BQO88">
        <v>-2.890173410404651E-3</v>
      </c>
      <c r="BQQ88">
        <v>-1.3770428069537211E-2</v>
      </c>
      <c r="BQR88">
        <v>-2.4291826225732779E-2</v>
      </c>
      <c r="BQS88">
        <v>3.1175059952038401E-2</v>
      </c>
      <c r="BQT88">
        <v>0</v>
      </c>
      <c r="BQU88">
        <v>1.97027952140616E-2</v>
      </c>
      <c r="BQX88">
        <v>0</v>
      </c>
      <c r="BQY88">
        <v>0</v>
      </c>
      <c r="BQZ88">
        <v>0</v>
      </c>
      <c r="BRA88">
        <v>0</v>
      </c>
      <c r="BRB88">
        <v>-8.4791764174350082E-3</v>
      </c>
      <c r="BRC88">
        <v>0</v>
      </c>
      <c r="BRD88">
        <v>0</v>
      </c>
      <c r="BRE88">
        <v>2.0140986908358419E-2</v>
      </c>
      <c r="BRF88">
        <v>2.3667787784656062E-2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-2.4330900243308968E-3</v>
      </c>
      <c r="BRM88">
        <v>0</v>
      </c>
      <c r="BRN88">
        <v>0</v>
      </c>
      <c r="BRO88">
        <v>0</v>
      </c>
      <c r="BRP88">
        <v>0</v>
      </c>
      <c r="BRQ88">
        <v>3.381642512077176E-3</v>
      </c>
      <c r="BRR88">
        <v>-8.1838113175212168E-3</v>
      </c>
      <c r="BRT88">
        <v>-1.889351961669172E-2</v>
      </c>
      <c r="BRU88">
        <v>0</v>
      </c>
      <c r="BRV88">
        <v>0</v>
      </c>
      <c r="BRW88">
        <v>1.4999999999999901E-2</v>
      </c>
      <c r="BRX88">
        <v>1.479289940828399E-2</v>
      </c>
      <c r="BRY88">
        <v>8.5930086210597167E-3</v>
      </c>
      <c r="BRZ88">
        <v>0</v>
      </c>
      <c r="BSA88">
        <v>2.9556650246305161E-3</v>
      </c>
      <c r="BSB88">
        <v>5.9457687771482526E-3</v>
      </c>
      <c r="BSC88">
        <v>0</v>
      </c>
      <c r="BSD88">
        <v>-7.3710073710073756E-3</v>
      </c>
      <c r="BSE88">
        <v>-1.5946799306577501E-2</v>
      </c>
      <c r="BSF88">
        <v>0</v>
      </c>
      <c r="BSG88">
        <v>0</v>
      </c>
      <c r="BSM88">
        <v>0</v>
      </c>
      <c r="BSN88">
        <v>0</v>
      </c>
      <c r="BSO88">
        <v>0</v>
      </c>
      <c r="BSP88">
        <v>2.715677138310402E-2</v>
      </c>
      <c r="BSR88">
        <v>3.7383177570093462E-2</v>
      </c>
      <c r="BSS88">
        <v>-6.200884923677874E-3</v>
      </c>
      <c r="BSU88">
        <v>-2.216427640156449E-2</v>
      </c>
      <c r="BSV88">
        <v>-2.2168083310179391E-2</v>
      </c>
      <c r="BSW88">
        <v>0</v>
      </c>
      <c r="BSX88">
        <v>1.367353114907743E-2</v>
      </c>
      <c r="BSY88">
        <v>-4.2553191489361764E-3</v>
      </c>
      <c r="BSZ88">
        <v>-6.514657980456029E-3</v>
      </c>
      <c r="BTA88">
        <v>-4.1503593320725276E-3</v>
      </c>
      <c r="BTB88">
        <v>0</v>
      </c>
      <c r="BTD88">
        <v>-9.1240875912410591E-3</v>
      </c>
      <c r="BTE88">
        <v>-7.3524482088185286E-3</v>
      </c>
      <c r="BTF88">
        <v>-1.067615658362997E-2</v>
      </c>
      <c r="BTG88">
        <v>1.0728563663516381E-2</v>
      </c>
      <c r="BTH88">
        <v>0</v>
      </c>
      <c r="BTI88">
        <v>1.636661211129287E-2</v>
      </c>
      <c r="BTJ88">
        <v>-3.703703703703765E-3</v>
      </c>
      <c r="BTK88">
        <v>-2.3340076032006829E-3</v>
      </c>
      <c r="BTL88">
        <v>0</v>
      </c>
      <c r="BTN88">
        <v>-1.152073732718861E-3</v>
      </c>
      <c r="BTO88">
        <v>0</v>
      </c>
      <c r="BTP88">
        <v>6.1414862250463997E-3</v>
      </c>
      <c r="BTR88">
        <v>1.9305019305020381E-3</v>
      </c>
      <c r="BTS88">
        <v>9.7033516501368045E-3</v>
      </c>
      <c r="BTT88">
        <v>5.859375E-3</v>
      </c>
      <c r="BTU88">
        <v>-6.2263429836972861E-4</v>
      </c>
      <c r="BTV88">
        <v>-1.923076923076916E-3</v>
      </c>
      <c r="BTW88">
        <v>1.8452947418335471E-2</v>
      </c>
      <c r="BTY88">
        <v>1.176470588235312E-2</v>
      </c>
      <c r="BTZ88">
        <v>1.546703574040431E-2</v>
      </c>
      <c r="BUA88">
        <v>0</v>
      </c>
      <c r="BUD88">
        <v>9.9611718805625582E-3</v>
      </c>
      <c r="BUF88">
        <v>2.2321428571428381E-2</v>
      </c>
      <c r="BUG88">
        <v>1.2048582721400081E-3</v>
      </c>
      <c r="BUH88">
        <v>3.9215686274509656E-3</v>
      </c>
      <c r="BUI88">
        <v>5.6965302951839103E-3</v>
      </c>
      <c r="BUJ88">
        <v>1.6716204438287361E-3</v>
      </c>
      <c r="BUK88">
        <v>-5.3789938314998684E-3</v>
      </c>
      <c r="BUM88">
        <v>0</v>
      </c>
      <c r="BUN88">
        <v>-2.0102049791457351E-2</v>
      </c>
      <c r="BUO88">
        <v>-1.622718052738337E-2</v>
      </c>
      <c r="BUR88">
        <v>-1.5107507207186901E-2</v>
      </c>
      <c r="BUS88">
        <v>-2.7940693727450231E-2</v>
      </c>
      <c r="BUT88">
        <v>-2.37288135593221E-2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4.3881033642125811E-3</v>
      </c>
      <c r="BVA88">
        <v>-4.7435165657567779E-3</v>
      </c>
      <c r="BVB88">
        <v>-2.7205399244642051E-2</v>
      </c>
      <c r="BVC88">
        <v>0</v>
      </c>
      <c r="BVD88">
        <v>0</v>
      </c>
      <c r="BVE88">
        <v>-3.0527099223398579E-2</v>
      </c>
      <c r="BVF88">
        <v>-1.052631578948304E-4</v>
      </c>
      <c r="BVG88">
        <v>6.8183303589386623E-2</v>
      </c>
      <c r="BVH88">
        <v>0</v>
      </c>
      <c r="BVJ88">
        <v>3.5204081632653088E-2</v>
      </c>
      <c r="BVK88">
        <v>1.32765909064978E-2</v>
      </c>
      <c r="BVL88">
        <v>0</v>
      </c>
      <c r="BVM88">
        <v>-2.4703557312253381E-3</v>
      </c>
      <c r="BVN88">
        <v>-6.9216115977979156E-3</v>
      </c>
      <c r="BVO88">
        <v>-6.8829891838741997E-3</v>
      </c>
      <c r="BVP88">
        <v>1.6239623649895622E-2</v>
      </c>
      <c r="BVQ88">
        <v>-4.9504950495049549E-3</v>
      </c>
      <c r="BVR88">
        <v>7.347036443141608E-3</v>
      </c>
      <c r="BVU88">
        <v>1.4669926650368039E-3</v>
      </c>
      <c r="BVV88">
        <v>2.923976608187218E-3</v>
      </c>
      <c r="BVW88">
        <v>9.6061452195694841E-4</v>
      </c>
      <c r="BVX88">
        <v>0</v>
      </c>
      <c r="BVY88">
        <v>0</v>
      </c>
      <c r="BVZ88">
        <v>1.9960079840319889E-3</v>
      </c>
      <c r="BWA88">
        <v>-1.5054024041680989E-2</v>
      </c>
      <c r="BWB88">
        <v>0</v>
      </c>
      <c r="BWC88">
        <v>0</v>
      </c>
      <c r="BWD88">
        <v>0</v>
      </c>
      <c r="BWF88">
        <v>5.4890219560876918E-3</v>
      </c>
      <c r="BWG88">
        <v>-4.7629328563197904E-3</v>
      </c>
      <c r="BWH88">
        <v>0</v>
      </c>
      <c r="BWI88">
        <v>0</v>
      </c>
      <c r="BWK88">
        <v>-0.25867507886435331</v>
      </c>
      <c r="BWL88">
        <v>-9.2127303182578668E-3</v>
      </c>
      <c r="BWM88">
        <v>-3.689542113648137E-3</v>
      </c>
      <c r="BWN88">
        <v>0</v>
      </c>
      <c r="BWO88">
        <v>0</v>
      </c>
      <c r="BWP88">
        <v>0</v>
      </c>
      <c r="BWQ88">
        <v>0</v>
      </c>
      <c r="BWR88">
        <v>-1.8518518518518821E-3</v>
      </c>
      <c r="BWS88">
        <v>-2.027345516936951E-3</v>
      </c>
      <c r="BWT88">
        <v>1.0309278350515431E-2</v>
      </c>
      <c r="BWU88">
        <v>6.5432982312647603E-3</v>
      </c>
      <c r="BWV88">
        <v>1.971975774912282E-2</v>
      </c>
      <c r="BWW88">
        <v>2.0408163265306149E-2</v>
      </c>
      <c r="BWX88">
        <v>-7.3524482088183074E-3</v>
      </c>
      <c r="BWY88">
        <v>0</v>
      </c>
      <c r="BWZ88">
        <v>0</v>
      </c>
      <c r="BXA88">
        <v>5.9230009871669154E-3</v>
      </c>
      <c r="BXB88">
        <v>-1.144619187115847E-2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9.9651220727454692E-3</v>
      </c>
      <c r="BXK88">
        <v>4.6367424623006143E-4</v>
      </c>
      <c r="BXL88">
        <v>0</v>
      </c>
      <c r="BXM88">
        <v>0</v>
      </c>
      <c r="BXN88">
        <v>0</v>
      </c>
      <c r="BXO88">
        <v>0</v>
      </c>
      <c r="BXP88">
        <v>9.5328884652046142E-4</v>
      </c>
      <c r="BXQ88">
        <v>6.8352699931646388E-3</v>
      </c>
      <c r="BXR88">
        <v>-8.3652327391992021E-4</v>
      </c>
      <c r="BXS88">
        <v>0</v>
      </c>
      <c r="BXT88">
        <v>0</v>
      </c>
      <c r="BXU88">
        <v>0</v>
      </c>
      <c r="BXV88">
        <v>-7.8817733990147465E-3</v>
      </c>
      <c r="BXW88">
        <v>-9.1510330740138812E-3</v>
      </c>
      <c r="BXX88">
        <v>0</v>
      </c>
      <c r="BXZ88">
        <v>0</v>
      </c>
      <c r="BYA88">
        <v>-2.6140126522207648E-2</v>
      </c>
      <c r="BYB88">
        <v>-1.031380725354158E-2</v>
      </c>
      <c r="BYC88">
        <v>1.6890118757030729E-2</v>
      </c>
      <c r="BYD88">
        <v>2.732240437158584E-3</v>
      </c>
      <c r="BYE88">
        <v>-4.0760869565217286E-3</v>
      </c>
      <c r="BYF88">
        <v>2.4033016859352769E-3</v>
      </c>
      <c r="BYG88">
        <v>0</v>
      </c>
      <c r="BYK88">
        <v>-4.9019607843137081E-4</v>
      </c>
      <c r="BYL88">
        <v>2.576767765443044E-2</v>
      </c>
    </row>
    <row r="89" spans="1:2014" x14ac:dyDescent="0.3">
      <c r="A89" t="s">
        <v>2102</v>
      </c>
      <c r="B89">
        <v>-1.1581824624591669E-2</v>
      </c>
      <c r="C89">
        <v>0</v>
      </c>
      <c r="D89">
        <v>1.276229614935032E-2</v>
      </c>
      <c r="F89">
        <v>1.8487394957983131E-2</v>
      </c>
      <c r="G89">
        <v>2.1966519466122492E-2</v>
      </c>
      <c r="H89">
        <v>0</v>
      </c>
      <c r="I89">
        <v>-1.516466423212792E-3</v>
      </c>
      <c r="J89">
        <v>0</v>
      </c>
      <c r="K89">
        <v>1.2145748987854249E-2</v>
      </c>
      <c r="L89">
        <v>-9.2592592592594114E-3</v>
      </c>
      <c r="M89">
        <v>1.3560173281970119E-2</v>
      </c>
      <c r="N89">
        <v>8.1743869209809361E-3</v>
      </c>
      <c r="O89">
        <v>-3.114800365513815E-3</v>
      </c>
      <c r="P89">
        <v>-1.08772075816056E-2</v>
      </c>
      <c r="R89">
        <v>6.5189048239895353E-3</v>
      </c>
      <c r="S89">
        <v>1.3585221036577669E-2</v>
      </c>
      <c r="U89">
        <v>2.2604951560818209E-2</v>
      </c>
      <c r="V89">
        <v>1.159088967566824E-2</v>
      </c>
      <c r="X89">
        <v>1.9145802650957219E-2</v>
      </c>
      <c r="Y89">
        <v>-1.551949055402257E-2</v>
      </c>
      <c r="Z89">
        <v>1.1441647597254521E-3</v>
      </c>
      <c r="AA89">
        <v>2.720093854708705E-2</v>
      </c>
      <c r="AC89">
        <v>4.4372294372294403E-2</v>
      </c>
      <c r="AD89">
        <v>1.8598809765602908E-2</v>
      </c>
      <c r="AE89">
        <v>2.7777777777777679E-2</v>
      </c>
      <c r="AF89">
        <v>2.3157930067290171E-3</v>
      </c>
      <c r="AG89">
        <v>0</v>
      </c>
      <c r="AH89">
        <v>8.5962313661156475E-3</v>
      </c>
      <c r="AI89">
        <v>-9.6509721325536146E-3</v>
      </c>
      <c r="AJ89">
        <v>-1.1412268188302431E-2</v>
      </c>
      <c r="AK89">
        <v>-9.0847457627118988E-3</v>
      </c>
      <c r="AL89">
        <v>-6.1360057665066359E-3</v>
      </c>
      <c r="AM89">
        <v>0</v>
      </c>
      <c r="AN89">
        <v>0</v>
      </c>
      <c r="AO89">
        <v>4.0000000000000044E-3</v>
      </c>
      <c r="AP89">
        <v>6.6269963973535351E-3</v>
      </c>
      <c r="AQ89">
        <v>0</v>
      </c>
      <c r="AR89">
        <v>0</v>
      </c>
      <c r="AS89">
        <v>0</v>
      </c>
      <c r="AT89">
        <v>-8.7993206343874864E-3</v>
      </c>
      <c r="AU89">
        <v>-3.975701092132633E-3</v>
      </c>
      <c r="AV89">
        <v>0</v>
      </c>
      <c r="AX89">
        <v>-7.5801316068774272E-3</v>
      </c>
      <c r="AY89">
        <v>2.6799466064277629E-2</v>
      </c>
      <c r="AZ89">
        <v>-2.0438441206057981E-2</v>
      </c>
      <c r="BA89">
        <v>0</v>
      </c>
      <c r="BB89">
        <v>0</v>
      </c>
      <c r="BC89">
        <v>0</v>
      </c>
      <c r="BE89">
        <v>-2.0762179194641961E-2</v>
      </c>
      <c r="BI89">
        <v>9.0669113468133666E-3</v>
      </c>
      <c r="BJ89">
        <v>0</v>
      </c>
      <c r="BK89">
        <v>-1.083396724095342E-2</v>
      </c>
      <c r="BL89">
        <v>1.684919901858706E-4</v>
      </c>
      <c r="BM89">
        <v>-4.1922861934040601E-4</v>
      </c>
      <c r="BN89">
        <v>3.712360786470414E-3</v>
      </c>
      <c r="BO89">
        <v>0</v>
      </c>
      <c r="BP89">
        <v>-9.509658246656727E-3</v>
      </c>
      <c r="BQ89">
        <v>-9.6472716309918827E-3</v>
      </c>
      <c r="BR89">
        <v>-8.4588950568331711E-3</v>
      </c>
      <c r="BS89">
        <v>-2.218379769770296E-2</v>
      </c>
      <c r="BT89">
        <v>-2.6680609864425438E-2</v>
      </c>
      <c r="BU89">
        <v>-2.1954437599729929E-2</v>
      </c>
      <c r="BV89">
        <v>-9.9754539518304153E-3</v>
      </c>
      <c r="BW89">
        <v>-1.239120814279393E-2</v>
      </c>
      <c r="BX89">
        <v>-8.4763721127356639E-3</v>
      </c>
      <c r="BY89">
        <v>4.693624742369007E-4</v>
      </c>
      <c r="BZ89">
        <v>0</v>
      </c>
      <c r="CA89">
        <v>-4.6612496410154414E-3</v>
      </c>
      <c r="CB89">
        <v>-1.856682381806107E-2</v>
      </c>
      <c r="CC89">
        <v>-7.1078818512083641E-3</v>
      </c>
      <c r="CD89">
        <v>-1.024367530653425E-2</v>
      </c>
      <c r="CE89">
        <v>-6.9983815202760979E-3</v>
      </c>
      <c r="CF89">
        <v>0</v>
      </c>
      <c r="CG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O89">
        <v>6.0612461689141028E-2</v>
      </c>
      <c r="CQ89">
        <v>6.25E-2</v>
      </c>
      <c r="CR89">
        <v>-5.6957287221031883E-2</v>
      </c>
      <c r="CS89">
        <v>-1.4285714285713349E-3</v>
      </c>
      <c r="CT89">
        <v>1.8438366815414001E-2</v>
      </c>
      <c r="CU89">
        <v>0</v>
      </c>
      <c r="CV89">
        <v>1.287553648068673E-2</v>
      </c>
      <c r="CW89">
        <v>4.1783976394864641E-3</v>
      </c>
      <c r="CX89">
        <v>0</v>
      </c>
      <c r="CY89">
        <v>-2.6610740188074411E-3</v>
      </c>
      <c r="CZ89">
        <v>8.6455331412103043E-3</v>
      </c>
      <c r="DA89">
        <v>1.4146104027277231E-3</v>
      </c>
      <c r="DB89">
        <v>-2.0202020202020221E-2</v>
      </c>
      <c r="DC89">
        <v>-3.4602076124568E-3</v>
      </c>
      <c r="DD89">
        <v>-5.9716715284445776E-3</v>
      </c>
      <c r="DE89">
        <v>0</v>
      </c>
      <c r="DF89">
        <v>0</v>
      </c>
      <c r="DG89">
        <v>4.2694497153699107E-3</v>
      </c>
      <c r="DH89">
        <v>-6.7643322904836767E-3</v>
      </c>
      <c r="DI89">
        <v>1.4120011288015769E-2</v>
      </c>
      <c r="DJ89">
        <v>1.650165016501659E-2</v>
      </c>
      <c r="DK89">
        <v>2.560107979836368E-2</v>
      </c>
      <c r="DL89">
        <v>3.4965034965035002E-2</v>
      </c>
      <c r="DM89">
        <v>4.8173793583747397E-2</v>
      </c>
      <c r="DP89">
        <v>-1.3698259392935791E-4</v>
      </c>
      <c r="DQ89">
        <v>6.6878856703398437E-3</v>
      </c>
      <c r="DR89">
        <v>-1.619738082592059E-2</v>
      </c>
      <c r="DT89">
        <v>-1.4975041597337761E-2</v>
      </c>
      <c r="DU89">
        <v>1.5745976410909579E-2</v>
      </c>
      <c r="DV89">
        <v>-3.3116590546491409E-3</v>
      </c>
      <c r="DW89">
        <v>-2.4570024570025328E-3</v>
      </c>
      <c r="DX89">
        <v>1.443171591768477E-2</v>
      </c>
      <c r="DY89">
        <v>1.449275362318847E-2</v>
      </c>
      <c r="DZ89">
        <v>2.0084661553747551E-3</v>
      </c>
      <c r="EA89">
        <v>0</v>
      </c>
      <c r="EC89">
        <v>4.7461368653421543E-2</v>
      </c>
      <c r="ED89">
        <v>-3.5945096454595982E-3</v>
      </c>
      <c r="EE89">
        <v>9.6711798839459462E-3</v>
      </c>
      <c r="EF89">
        <v>8.8888888888889461E-3</v>
      </c>
      <c r="EG89">
        <v>-6.514657980456473E-4</v>
      </c>
      <c r="EH89">
        <v>-7.1136673225367097E-3</v>
      </c>
      <c r="EI89">
        <v>-5.6809687546718326E-3</v>
      </c>
      <c r="EJ89">
        <v>0</v>
      </c>
      <c r="EK89">
        <v>0</v>
      </c>
      <c r="EL89">
        <v>0</v>
      </c>
      <c r="EM89">
        <v>-4.4788195181488799E-3</v>
      </c>
      <c r="EN89">
        <v>1.736111111111116E-2</v>
      </c>
      <c r="EO89">
        <v>-3.5714285714286702E-3</v>
      </c>
      <c r="EP89">
        <v>0</v>
      </c>
      <c r="EQ89">
        <v>0</v>
      </c>
      <c r="ER89">
        <v>0</v>
      </c>
      <c r="ES89">
        <v>0</v>
      </c>
      <c r="EX89">
        <v>-5.7208237986270394E-3</v>
      </c>
      <c r="EY89">
        <v>0</v>
      </c>
      <c r="EZ89">
        <v>-2.898905812570463E-3</v>
      </c>
      <c r="FA89">
        <v>0</v>
      </c>
      <c r="FB89">
        <v>0</v>
      </c>
      <c r="FC89">
        <v>1.9151716700007929E-2</v>
      </c>
      <c r="FD89">
        <v>6.9999999999998952E-3</v>
      </c>
      <c r="FE89">
        <v>2.479338842975198E-2</v>
      </c>
      <c r="FF89">
        <v>-3.257328990227903E-3</v>
      </c>
      <c r="FG89">
        <v>0</v>
      </c>
      <c r="FH89">
        <v>0</v>
      </c>
      <c r="FI89">
        <v>0</v>
      </c>
      <c r="FJ89">
        <v>-1.594487044796034E-3</v>
      </c>
      <c r="FK89">
        <v>0</v>
      </c>
      <c r="FL89">
        <v>8.2872928176795924E-3</v>
      </c>
      <c r="FM89">
        <v>-0.1230150759110856</v>
      </c>
      <c r="FN89">
        <v>9.4637223974762819E-3</v>
      </c>
      <c r="FO89">
        <v>0</v>
      </c>
      <c r="FQ89">
        <v>1.419141943648161E-2</v>
      </c>
      <c r="FR89">
        <v>0</v>
      </c>
      <c r="FS89">
        <v>0</v>
      </c>
      <c r="FT89">
        <v>8.0821618684800978E-3</v>
      </c>
      <c r="FU89">
        <v>0</v>
      </c>
      <c r="FV89">
        <v>0</v>
      </c>
      <c r="FW89">
        <v>-4.2857142857144481E-4</v>
      </c>
      <c r="FX89">
        <v>0</v>
      </c>
      <c r="FY89">
        <v>0</v>
      </c>
      <c r="FZ89">
        <v>0</v>
      </c>
      <c r="GA89">
        <v>4.717512363297427E-3</v>
      </c>
      <c r="GB89">
        <v>4.6667518754204274E-3</v>
      </c>
      <c r="GH89">
        <v>-2.2814647130456219E-2</v>
      </c>
      <c r="GJ89">
        <v>-3.3678231671783192E-3</v>
      </c>
      <c r="GK89">
        <v>0</v>
      </c>
      <c r="GL89">
        <v>4.0332923849568658E-3</v>
      </c>
      <c r="GN89">
        <v>6.0975609756097624E-3</v>
      </c>
      <c r="GO89">
        <v>1.48221227586558E-2</v>
      </c>
      <c r="GP89">
        <v>4.7368421052631497E-2</v>
      </c>
      <c r="GQ89">
        <v>1.1144771570351431E-2</v>
      </c>
      <c r="GS89">
        <v>1.9438444924406051E-2</v>
      </c>
      <c r="GT89">
        <v>4.9766762874907888E-2</v>
      </c>
      <c r="GV89">
        <v>7.4074074074073959E-2</v>
      </c>
      <c r="GW89">
        <v>3.8708668745814911E-3</v>
      </c>
      <c r="GX89">
        <v>0</v>
      </c>
      <c r="GY89">
        <v>1.566595290754869E-3</v>
      </c>
      <c r="HA89">
        <v>-1.381196751515457E-2</v>
      </c>
      <c r="HD89">
        <v>8.6510344649726179E-3</v>
      </c>
      <c r="HE89">
        <v>0</v>
      </c>
      <c r="HF89">
        <v>0</v>
      </c>
      <c r="HG89">
        <v>4.2598509052182987E-3</v>
      </c>
      <c r="HH89">
        <v>2.0336039093350911E-2</v>
      </c>
      <c r="HI89">
        <v>0</v>
      </c>
      <c r="HJ89">
        <v>-4.4510845984082614E-3</v>
      </c>
      <c r="HK89">
        <v>0</v>
      </c>
      <c r="HL89">
        <v>8.7241003271536499E-3</v>
      </c>
      <c r="HM89">
        <v>1.630162993199424E-2</v>
      </c>
      <c r="HN89">
        <v>0</v>
      </c>
      <c r="HP89">
        <v>0</v>
      </c>
      <c r="HR89">
        <v>-2.2132796780684139E-2</v>
      </c>
      <c r="HS89">
        <v>2.7420390537344019E-2</v>
      </c>
      <c r="HT89">
        <v>9.8127939216616777E-3</v>
      </c>
      <c r="HU89">
        <v>-1.4668844952542731E-2</v>
      </c>
      <c r="HV89">
        <v>-9.9686270783411191E-3</v>
      </c>
      <c r="HW89">
        <v>0</v>
      </c>
      <c r="HX89">
        <v>-2.493765586034868E-3</v>
      </c>
      <c r="HY89">
        <v>0</v>
      </c>
      <c r="HZ89">
        <v>0</v>
      </c>
      <c r="IA89">
        <v>0</v>
      </c>
      <c r="IB89">
        <v>6.2860142588945234E-3</v>
      </c>
      <c r="IC89">
        <v>0</v>
      </c>
      <c r="ID89">
        <v>-2.057613168724326E-3</v>
      </c>
      <c r="IE89">
        <v>0</v>
      </c>
      <c r="IF89">
        <v>0</v>
      </c>
      <c r="IG89">
        <v>-1.383663937962509E-2</v>
      </c>
      <c r="IH89">
        <v>0</v>
      </c>
      <c r="II89">
        <v>0</v>
      </c>
      <c r="IJ89">
        <v>-5.0930476189116058E-3</v>
      </c>
      <c r="IK89">
        <v>0</v>
      </c>
      <c r="IL89">
        <v>-6.5452495682392087E-3</v>
      </c>
      <c r="IM89">
        <v>0</v>
      </c>
      <c r="IN89">
        <v>0</v>
      </c>
      <c r="IP89">
        <v>-4.9950049950042708E-4</v>
      </c>
      <c r="IQ89">
        <v>5.7699993258784046E-3</v>
      </c>
      <c r="IR89">
        <v>0</v>
      </c>
      <c r="IT89">
        <v>0</v>
      </c>
      <c r="IU89">
        <v>0</v>
      </c>
      <c r="JA89">
        <v>0</v>
      </c>
      <c r="JB89">
        <v>-1.4979670447250459E-3</v>
      </c>
      <c r="JC89">
        <v>-1.952723535457279E-3</v>
      </c>
      <c r="JD89">
        <v>0</v>
      </c>
      <c r="JF89">
        <v>-7.5801316068776492E-3</v>
      </c>
      <c r="JI89">
        <v>-9.6451634121000884E-3</v>
      </c>
      <c r="JJ89">
        <v>-2.6649499083974959E-3</v>
      </c>
      <c r="JK89">
        <v>1.237098999167241E-4</v>
      </c>
      <c r="JL89">
        <v>-1.623779672846881E-3</v>
      </c>
      <c r="JM89">
        <v>-1.290146525512625E-3</v>
      </c>
      <c r="JN89">
        <v>-3.268641470888789E-3</v>
      </c>
      <c r="JO89">
        <v>-1.899050474762576E-3</v>
      </c>
      <c r="JP89">
        <v>0</v>
      </c>
      <c r="JQ89">
        <v>0</v>
      </c>
      <c r="JR89">
        <v>0</v>
      </c>
      <c r="JS89">
        <v>4.2343906358977002E-3</v>
      </c>
      <c r="JT89">
        <v>0</v>
      </c>
      <c r="JU89">
        <v>1.184281083138483E-2</v>
      </c>
      <c r="JV89">
        <v>2.7896995708154518E-2</v>
      </c>
      <c r="JW89">
        <v>1.7021276595744709E-2</v>
      </c>
      <c r="JX89">
        <v>3.606565782416693E-3</v>
      </c>
      <c r="KD89">
        <v>0</v>
      </c>
      <c r="KE89">
        <v>0</v>
      </c>
      <c r="KF89">
        <v>1.150527325023964E-2</v>
      </c>
      <c r="KG89">
        <v>9.4091020482864884E-3</v>
      </c>
      <c r="KH89">
        <v>0</v>
      </c>
      <c r="KI89">
        <v>0</v>
      </c>
      <c r="KK89">
        <v>0</v>
      </c>
      <c r="KL89">
        <v>3.9304926108374223E-2</v>
      </c>
      <c r="KM89">
        <v>0</v>
      </c>
      <c r="KN89">
        <v>0</v>
      </c>
      <c r="KT89">
        <v>-7.5801316068774272E-3</v>
      </c>
      <c r="KU89">
        <v>0</v>
      </c>
      <c r="KV89">
        <v>3.4782608695652202E-2</v>
      </c>
      <c r="KW89">
        <v>-1.1142061281337099E-2</v>
      </c>
      <c r="KX89">
        <v>4.2553191489360653E-3</v>
      </c>
      <c r="KY89">
        <v>0</v>
      </c>
      <c r="LA89">
        <v>0</v>
      </c>
      <c r="LC89">
        <v>-1.0068646823510269E-2</v>
      </c>
      <c r="LD89">
        <v>0</v>
      </c>
      <c r="LE89">
        <v>0</v>
      </c>
      <c r="LF89">
        <v>0</v>
      </c>
      <c r="LG89">
        <v>1.6574585635359181E-2</v>
      </c>
      <c r="LH89">
        <v>2.0166390293638869E-2</v>
      </c>
      <c r="LJ89">
        <v>1.532958610117596E-3</v>
      </c>
      <c r="LK89">
        <v>1.014165175728521E-2</v>
      </c>
      <c r="LL89">
        <v>0</v>
      </c>
      <c r="LM89">
        <v>0</v>
      </c>
      <c r="LQ89">
        <v>1.0496063791496371E-3</v>
      </c>
      <c r="LR89">
        <v>1.0938305292739651E-2</v>
      </c>
      <c r="LS89">
        <v>0</v>
      </c>
      <c r="LT89">
        <v>1.194288219757733E-2</v>
      </c>
      <c r="LU89">
        <v>3.0427437820944151E-2</v>
      </c>
      <c r="LV89">
        <v>2.0446096654275211E-2</v>
      </c>
      <c r="LW89">
        <v>2.5552202405416669E-3</v>
      </c>
      <c r="LX89">
        <v>9.5095094232622301E-3</v>
      </c>
      <c r="LZ89">
        <v>1.129943502824848E-2</v>
      </c>
      <c r="MB89">
        <v>1.809552303096473E-2</v>
      </c>
      <c r="MC89">
        <v>0</v>
      </c>
      <c r="MD89">
        <v>2.7815607545353949E-3</v>
      </c>
      <c r="ME89">
        <v>-1.1659966625965469E-2</v>
      </c>
      <c r="MF89">
        <v>0</v>
      </c>
      <c r="MH89">
        <v>6.4569087311910245E-2</v>
      </c>
      <c r="MI89">
        <v>-1.079184639132136E-2</v>
      </c>
      <c r="MK89">
        <v>-1.470588235294124E-2</v>
      </c>
      <c r="MM89">
        <v>0</v>
      </c>
      <c r="MN89">
        <v>0</v>
      </c>
      <c r="MO89">
        <v>5.0905017175037807E-2</v>
      </c>
      <c r="MP89">
        <v>0</v>
      </c>
      <c r="MS89">
        <v>0</v>
      </c>
      <c r="MT89">
        <v>0</v>
      </c>
      <c r="MU89">
        <v>0</v>
      </c>
      <c r="MV89">
        <v>0</v>
      </c>
      <c r="MW89">
        <v>9.5238095238095344E-2</v>
      </c>
      <c r="MX89">
        <v>-5.9812756259147171E-2</v>
      </c>
      <c r="NA89">
        <v>1.8067474467890809E-2</v>
      </c>
      <c r="NB89">
        <v>0</v>
      </c>
      <c r="NI89">
        <v>-1.7241379310344859E-2</v>
      </c>
      <c r="NJ89">
        <v>1.343654576800013E-2</v>
      </c>
      <c r="NK89">
        <v>0</v>
      </c>
      <c r="NL89">
        <v>0</v>
      </c>
      <c r="NM89">
        <v>0</v>
      </c>
      <c r="NN89">
        <v>-5.6580789243859666E-3</v>
      </c>
      <c r="NO89">
        <v>1.5228426395939019E-2</v>
      </c>
      <c r="NP89">
        <v>4.6668514519216941E-3</v>
      </c>
      <c r="NQ89">
        <v>0</v>
      </c>
      <c r="NR89">
        <v>0</v>
      </c>
      <c r="NW89">
        <v>0</v>
      </c>
      <c r="NX89">
        <v>0</v>
      </c>
      <c r="NY89">
        <v>9.1661855232434641E-2</v>
      </c>
      <c r="OA89">
        <v>9.2391304347826164E-2</v>
      </c>
      <c r="OB89">
        <v>-3.1785494250612278E-2</v>
      </c>
      <c r="OD89">
        <v>1.307189542483655E-2</v>
      </c>
      <c r="OE89">
        <v>1.36860084301178E-2</v>
      </c>
      <c r="OG89">
        <v>-2.325581395348841E-2</v>
      </c>
      <c r="OH89">
        <v>0</v>
      </c>
      <c r="OI89">
        <v>0</v>
      </c>
      <c r="OJ89">
        <v>0</v>
      </c>
      <c r="OK89">
        <v>0</v>
      </c>
      <c r="OL89">
        <v>-4.9999999999994493E-4</v>
      </c>
      <c r="OM89">
        <v>2.9574062834542891E-2</v>
      </c>
      <c r="ON89">
        <v>0</v>
      </c>
      <c r="OO89">
        <v>0</v>
      </c>
      <c r="OP89">
        <v>1.001001001000867E-3</v>
      </c>
      <c r="OQ89">
        <v>3.3547178254458958E-2</v>
      </c>
      <c r="OR89">
        <v>0</v>
      </c>
      <c r="OS89">
        <v>0</v>
      </c>
      <c r="OT89">
        <v>0</v>
      </c>
      <c r="OU89">
        <v>0</v>
      </c>
      <c r="OV89">
        <v>5.3475935828877219E-3</v>
      </c>
      <c r="OW89">
        <v>0</v>
      </c>
      <c r="OX89">
        <v>0</v>
      </c>
      <c r="OY89">
        <v>0</v>
      </c>
      <c r="OZ89">
        <v>0</v>
      </c>
      <c r="PA89">
        <v>-4.2402420806680219E-2</v>
      </c>
      <c r="PB89">
        <v>-7.4862834548784174E-2</v>
      </c>
      <c r="PC89">
        <v>0</v>
      </c>
      <c r="PD89">
        <v>-3.7352727658671148E-2</v>
      </c>
      <c r="PE89">
        <v>0</v>
      </c>
      <c r="PF89">
        <v>-2.9642252422584781E-3</v>
      </c>
      <c r="PG89">
        <v>-1.495871798898263E-2</v>
      </c>
      <c r="PH89">
        <v>1.7391304347826209E-2</v>
      </c>
      <c r="PI89">
        <v>3.5922734026727632E-4</v>
      </c>
      <c r="PK89">
        <v>3.0395136778116338E-3</v>
      </c>
      <c r="PL89">
        <v>0</v>
      </c>
      <c r="PM89">
        <v>7.2289156626506026E-3</v>
      </c>
      <c r="PN89">
        <v>3.2705481989345748E-3</v>
      </c>
      <c r="PQ89">
        <v>0</v>
      </c>
      <c r="PR89">
        <v>-3.964321110009994E-3</v>
      </c>
      <c r="PS89">
        <v>-2.9321981382540718E-3</v>
      </c>
      <c r="PT89">
        <v>0</v>
      </c>
      <c r="PU89">
        <v>-1.487684729064043E-2</v>
      </c>
      <c r="PV89">
        <v>0</v>
      </c>
      <c r="PW89">
        <v>0</v>
      </c>
      <c r="PX89">
        <v>0</v>
      </c>
      <c r="PZ89">
        <v>3.0150753768845022E-3</v>
      </c>
      <c r="QA89">
        <v>-3.0432612012443178E-4</v>
      </c>
      <c r="QB89">
        <v>-7.5801316068775382E-3</v>
      </c>
      <c r="QD89">
        <v>-5.3231939163498221E-2</v>
      </c>
      <c r="QE89">
        <v>-2.043531124927556E-2</v>
      </c>
      <c r="QF89">
        <v>9.2881947680762966E-3</v>
      </c>
      <c r="QG89">
        <v>2.3074464177033072E-3</v>
      </c>
      <c r="QH89">
        <v>0</v>
      </c>
      <c r="QI89">
        <v>0</v>
      </c>
      <c r="QK89">
        <v>3.0533482245738819E-2</v>
      </c>
      <c r="QM89">
        <v>3.4136632772479469E-2</v>
      </c>
      <c r="QN89">
        <v>3.5758323057953227E-2</v>
      </c>
      <c r="QO89">
        <v>2.0316830991089501E-3</v>
      </c>
      <c r="QQ89">
        <v>-5.482456140350811E-3</v>
      </c>
      <c r="QR89">
        <v>0</v>
      </c>
      <c r="QS89">
        <v>0</v>
      </c>
      <c r="QT89">
        <v>0</v>
      </c>
      <c r="QU89">
        <v>1.0029346412772309E-2</v>
      </c>
      <c r="QV89">
        <v>0</v>
      </c>
      <c r="QY89">
        <v>-6.6603726927040308E-3</v>
      </c>
      <c r="QZ89">
        <v>1.5594508177027681E-2</v>
      </c>
      <c r="RA89">
        <v>0</v>
      </c>
      <c r="RC89">
        <v>2.3696682464454891E-2</v>
      </c>
      <c r="RD89">
        <v>3.2249428328632312E-2</v>
      </c>
      <c r="RE89">
        <v>-2.330467515568424E-3</v>
      </c>
      <c r="RG89">
        <v>1.4054054054054131E-2</v>
      </c>
      <c r="RH89">
        <v>1.356071954307825E-2</v>
      </c>
      <c r="RI89">
        <v>7.5073326085584044E-3</v>
      </c>
      <c r="RK89">
        <v>1.115241635687725E-2</v>
      </c>
      <c r="RL89">
        <v>-2.017239967902706E-3</v>
      </c>
      <c r="RM89">
        <v>0</v>
      </c>
      <c r="RN89">
        <v>0</v>
      </c>
      <c r="RO89">
        <v>0</v>
      </c>
      <c r="RP89">
        <v>-3.042355568753774E-2</v>
      </c>
      <c r="RQ89">
        <v>1.7230365102950399E-2</v>
      </c>
      <c r="RR89">
        <v>2.7347266673948489E-2</v>
      </c>
      <c r="RS89">
        <v>0</v>
      </c>
      <c r="RT89">
        <v>0</v>
      </c>
      <c r="RU89">
        <v>-2.182539287567831E-2</v>
      </c>
      <c r="RV89">
        <v>0</v>
      </c>
      <c r="RW89">
        <v>0</v>
      </c>
      <c r="RX89">
        <v>0</v>
      </c>
      <c r="RY89">
        <v>5.5177955901890563E-3</v>
      </c>
      <c r="RZ89">
        <v>0</v>
      </c>
      <c r="SA89">
        <v>0</v>
      </c>
      <c r="SB89">
        <v>6.9605568445474386E-3</v>
      </c>
      <c r="SC89">
        <v>-1.2726012405953059E-2</v>
      </c>
      <c r="SE89">
        <v>-6.7226890756303392E-3</v>
      </c>
      <c r="SF89">
        <v>-2.6865292755401501E-2</v>
      </c>
      <c r="SG89">
        <v>0</v>
      </c>
      <c r="SH89">
        <v>0</v>
      </c>
      <c r="SI89">
        <v>-1.5749215083298851E-2</v>
      </c>
      <c r="SJ89">
        <v>0</v>
      </c>
      <c r="SK89">
        <v>8.4266404639792292E-3</v>
      </c>
      <c r="SL89">
        <v>0</v>
      </c>
      <c r="SM89">
        <v>9.5036958817318329E-3</v>
      </c>
      <c r="SN89">
        <v>0</v>
      </c>
      <c r="SO89">
        <v>0</v>
      </c>
      <c r="SP89">
        <v>0</v>
      </c>
      <c r="SQ89">
        <v>0</v>
      </c>
      <c r="SR89">
        <v>-1.2090410937365399E-3</v>
      </c>
      <c r="SS89">
        <v>0</v>
      </c>
      <c r="ST89">
        <v>2.9498525073745618E-3</v>
      </c>
      <c r="SU89">
        <v>-2.0397362379482531E-2</v>
      </c>
      <c r="SV89">
        <v>0</v>
      </c>
      <c r="SW89">
        <v>-7.5801316068776492E-3</v>
      </c>
      <c r="SX89">
        <v>3.8834951456310218E-3</v>
      </c>
      <c r="SY89">
        <v>3.680699332873294E-3</v>
      </c>
      <c r="SZ89">
        <v>2.3683111813272979E-3</v>
      </c>
      <c r="TA89">
        <v>2.261942367475989E-2</v>
      </c>
      <c r="TB89">
        <v>2.267303102625284E-2</v>
      </c>
      <c r="TC89">
        <v>1.427933685993121E-2</v>
      </c>
      <c r="TD89">
        <v>1.2988155820959021E-2</v>
      </c>
      <c r="TE89">
        <v>9.8619329388560661E-3</v>
      </c>
      <c r="TF89">
        <v>0</v>
      </c>
      <c r="TG89">
        <v>4.9821452082252637E-3</v>
      </c>
      <c r="TH89">
        <v>1.4473643246302631E-2</v>
      </c>
      <c r="TI89">
        <v>0</v>
      </c>
      <c r="TJ89">
        <v>-4.4042032347380022E-4</v>
      </c>
      <c r="TL89">
        <v>3.1012658227848041E-2</v>
      </c>
      <c r="TM89">
        <v>-1.6352903924164889E-2</v>
      </c>
      <c r="TN89">
        <v>0</v>
      </c>
      <c r="TO89">
        <v>0</v>
      </c>
      <c r="TP89">
        <v>1.7866531685253761E-2</v>
      </c>
      <c r="TQ89">
        <v>4.0462427745664657E-2</v>
      </c>
      <c r="TR89">
        <v>-3.1497883679620919E-4</v>
      </c>
      <c r="TT89">
        <v>1.725177191633254E-2</v>
      </c>
      <c r="TU89">
        <v>-2.8571428571428581E-2</v>
      </c>
      <c r="TV89">
        <v>-3.3948775453071622E-2</v>
      </c>
      <c r="TX89">
        <v>-4.3715846994535568E-2</v>
      </c>
      <c r="TZ89">
        <v>1.630261603267513E-3</v>
      </c>
      <c r="UA89">
        <v>0</v>
      </c>
      <c r="UB89">
        <v>-5.3191489361702482E-3</v>
      </c>
      <c r="UC89">
        <v>0</v>
      </c>
      <c r="UD89">
        <v>2.0000000000000021E-2</v>
      </c>
      <c r="UE89">
        <v>1.8734031570212691E-2</v>
      </c>
      <c r="UF89">
        <v>0</v>
      </c>
      <c r="UG89">
        <v>-2.691363782280964E-3</v>
      </c>
      <c r="UK89">
        <v>2.8487991363357331E-2</v>
      </c>
      <c r="UL89">
        <v>-6.2206523351061582E-3</v>
      </c>
      <c r="UM89">
        <v>9.1836734693877542E-3</v>
      </c>
      <c r="UN89">
        <v>-1.277151714337166E-2</v>
      </c>
      <c r="UO89">
        <v>-8.4630350194552562E-2</v>
      </c>
      <c r="UP89">
        <v>2.2493197738368439E-2</v>
      </c>
      <c r="UR89">
        <v>2.4327784891165161E-2</v>
      </c>
      <c r="US89">
        <v>-4.6783191261959836E-3</v>
      </c>
      <c r="UT89">
        <v>0</v>
      </c>
      <c r="UW89">
        <v>3.0450205953158619E-5</v>
      </c>
      <c r="UX89">
        <v>0</v>
      </c>
      <c r="UY89">
        <v>0</v>
      </c>
      <c r="UZ89">
        <v>-1.393728222996515E-2</v>
      </c>
      <c r="VA89">
        <v>0</v>
      </c>
      <c r="VB89">
        <v>2.3639552507688229E-3</v>
      </c>
      <c r="VD89">
        <v>-1.5891855797774749E-2</v>
      </c>
      <c r="VE89">
        <v>0</v>
      </c>
      <c r="VF89">
        <v>4.5454545454546302E-3</v>
      </c>
      <c r="VG89">
        <v>-8.5041724526812024E-3</v>
      </c>
      <c r="VH89">
        <v>2.5974025974025979E-2</v>
      </c>
      <c r="VI89">
        <v>-2.5599973681778021E-4</v>
      </c>
      <c r="VJ89">
        <v>-9.3650594277285837E-3</v>
      </c>
      <c r="VL89">
        <v>1.116835457183374E-2</v>
      </c>
      <c r="VM89">
        <v>0</v>
      </c>
      <c r="VN89">
        <v>0</v>
      </c>
      <c r="VO89">
        <v>0</v>
      </c>
      <c r="VQ89">
        <v>0</v>
      </c>
      <c r="VR89">
        <v>0</v>
      </c>
      <c r="VS89">
        <v>-4.0592019120993861E-2</v>
      </c>
      <c r="VT89">
        <v>-4.1464519248690662E-4</v>
      </c>
      <c r="VV89">
        <v>-1.37362637362648E-3</v>
      </c>
      <c r="VW89">
        <v>1.057389037592338E-2</v>
      </c>
      <c r="VX89">
        <v>-4.0230711466870961E-3</v>
      </c>
      <c r="VY89">
        <v>-2.424703719121069E-3</v>
      </c>
      <c r="VZ89">
        <v>-1.022291066834824E-3</v>
      </c>
      <c r="WA89">
        <v>-4.2696526950018798E-2</v>
      </c>
      <c r="WC89">
        <v>8.1799223517240449E-3</v>
      </c>
      <c r="WD89">
        <v>8.9673913043479825E-3</v>
      </c>
      <c r="WE89">
        <v>7.6111630391240137E-3</v>
      </c>
      <c r="WF89">
        <v>0</v>
      </c>
      <c r="WG89">
        <v>0</v>
      </c>
      <c r="WH89">
        <v>0</v>
      </c>
      <c r="WI89">
        <v>-1.169961030586775E-2</v>
      </c>
      <c r="WJ89">
        <v>-5.1402555441328879E-3</v>
      </c>
      <c r="WK89">
        <v>0</v>
      </c>
      <c r="WL89">
        <v>-6.3980638695465553E-3</v>
      </c>
      <c r="WM89">
        <v>-1.6036564217795871E-2</v>
      </c>
      <c r="WN89">
        <v>-2.889633098625077E-2</v>
      </c>
      <c r="WO89">
        <v>-1.2814545078246529E-2</v>
      </c>
      <c r="WP89">
        <v>-1.065693430656944E-2</v>
      </c>
      <c r="WQ89">
        <v>-1.2482065997130641E-2</v>
      </c>
      <c r="WR89">
        <v>-7.2310391908597671E-3</v>
      </c>
      <c r="WS89">
        <v>0</v>
      </c>
      <c r="WT89">
        <v>-1.7935139037904339E-2</v>
      </c>
      <c r="WU89">
        <v>-1.039750525739036E-2</v>
      </c>
      <c r="WV89">
        <v>-8.809359944941475E-3</v>
      </c>
      <c r="WW89">
        <v>-1.57745719293515E-2</v>
      </c>
      <c r="WX89">
        <v>1.7452560881434649E-3</v>
      </c>
      <c r="WY89">
        <v>-2.8888344246089551E-2</v>
      </c>
      <c r="WZ89">
        <v>-8.9030824146839604E-3</v>
      </c>
      <c r="XA89">
        <v>-1.5771960019865468E-2</v>
      </c>
      <c r="XB89">
        <v>-1.5430640843961511E-2</v>
      </c>
      <c r="XC89">
        <v>-1.6291698991466319E-2</v>
      </c>
      <c r="XD89">
        <v>-1.7462040780290119E-2</v>
      </c>
      <c r="XE89">
        <v>0</v>
      </c>
      <c r="XF89">
        <v>0</v>
      </c>
      <c r="XG89">
        <v>-1.004271192547102E-2</v>
      </c>
      <c r="XH89">
        <v>-1.0006064281382621E-2</v>
      </c>
      <c r="XI89">
        <v>-8.8072846693534323E-3</v>
      </c>
      <c r="XJ89">
        <v>0</v>
      </c>
      <c r="XK89">
        <v>0</v>
      </c>
      <c r="XL89">
        <v>0</v>
      </c>
      <c r="XM89">
        <v>1.103239405690948E-2</v>
      </c>
      <c r="XN89">
        <v>0</v>
      </c>
      <c r="XP89">
        <v>-3.3955857385398192E-3</v>
      </c>
      <c r="XQ89">
        <v>-1.066218088760151E-2</v>
      </c>
      <c r="XR89">
        <v>9.0062728788014024E-3</v>
      </c>
      <c r="XS89">
        <v>-6.1901878136099153E-3</v>
      </c>
      <c r="XT89">
        <v>3.2258064516128997E-2</v>
      </c>
      <c r="XU89">
        <v>7.9491255961843255E-3</v>
      </c>
      <c r="XV89">
        <v>0</v>
      </c>
      <c r="XW89">
        <v>1.3535184741912291E-2</v>
      </c>
      <c r="XY89">
        <v>-1.298701298701299E-2</v>
      </c>
      <c r="XZ89">
        <v>0</v>
      </c>
      <c r="YA89">
        <v>0</v>
      </c>
      <c r="YB89">
        <v>2.9159519725557411E-2</v>
      </c>
      <c r="YD89">
        <v>0</v>
      </c>
      <c r="YE89">
        <v>-1.330838481549579E-2</v>
      </c>
      <c r="YF89">
        <v>0</v>
      </c>
      <c r="YG89">
        <v>0</v>
      </c>
      <c r="YH89">
        <v>2.6533996683250519E-2</v>
      </c>
      <c r="YI89">
        <v>-0.23491352006437211</v>
      </c>
      <c r="YJ89">
        <v>-0.27665073893575798</v>
      </c>
      <c r="YK89">
        <v>-0.24840764331210191</v>
      </c>
      <c r="YL89">
        <v>-0.22872340425531909</v>
      </c>
      <c r="YM89">
        <v>1.7589937519035152E-2</v>
      </c>
      <c r="YN89">
        <v>5.7478211711292637E-3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1.3839002243333679E-2</v>
      </c>
      <c r="YV89">
        <v>0</v>
      </c>
      <c r="YW89">
        <v>0</v>
      </c>
      <c r="YX89">
        <v>-2.0209744933818549E-2</v>
      </c>
      <c r="YY89">
        <v>0</v>
      </c>
      <c r="YZ89">
        <v>0</v>
      </c>
      <c r="ZB89">
        <v>0</v>
      </c>
      <c r="ZC89">
        <v>0</v>
      </c>
      <c r="ZD89">
        <v>0</v>
      </c>
      <c r="ZE89">
        <v>-2.0770515095848152E-3</v>
      </c>
      <c r="ZF89">
        <v>2.19780219780219E-2</v>
      </c>
      <c r="ZG89">
        <v>-6.6166171715444921E-3</v>
      </c>
      <c r="ZH89">
        <v>0</v>
      </c>
      <c r="ZI89">
        <v>7.3006724303554824E-3</v>
      </c>
      <c r="ZJ89">
        <v>-6.5901866009990817E-3</v>
      </c>
      <c r="ZK89">
        <v>-7.3170731707317027E-2</v>
      </c>
      <c r="ZL89">
        <v>-5.0728821537013302E-2</v>
      </c>
      <c r="ZM89">
        <v>0</v>
      </c>
      <c r="ZN89">
        <v>1.034482758620703E-2</v>
      </c>
      <c r="ZO89">
        <v>2.0869565217391362E-2</v>
      </c>
      <c r="ZP89">
        <v>0</v>
      </c>
      <c r="ZQ89">
        <v>1.507785625597902E-2</v>
      </c>
      <c r="ZR89">
        <v>2.4683193113314909E-2</v>
      </c>
      <c r="ZT89">
        <v>2.3774145616641821E-2</v>
      </c>
      <c r="ZU89">
        <v>-7.5801316068775382E-3</v>
      </c>
      <c r="ZV89">
        <v>2.1739915885790051E-2</v>
      </c>
      <c r="ZW89">
        <v>5.0506667181260401E-3</v>
      </c>
      <c r="ZY89">
        <v>-4.9535603715170413E-2</v>
      </c>
      <c r="ZZ89">
        <v>1.295269325642834E-2</v>
      </c>
      <c r="AAA89">
        <v>3.0172413793103651E-2</v>
      </c>
      <c r="AAB89">
        <v>-2.296648615560826E-2</v>
      </c>
      <c r="AAC89">
        <v>0</v>
      </c>
      <c r="AAD89">
        <v>2.8089887640449399E-2</v>
      </c>
      <c r="AAE89">
        <v>-6.1703770725724749E-2</v>
      </c>
      <c r="AAF89">
        <v>0</v>
      </c>
      <c r="AAG89">
        <v>0</v>
      </c>
      <c r="AAH89">
        <v>1.064798842483294E-2</v>
      </c>
      <c r="AAI89">
        <v>9.4786729857818663E-3</v>
      </c>
      <c r="AAJ89">
        <v>-7.5801316068775382E-3</v>
      </c>
      <c r="AAK89">
        <v>-2.6930936840169669E-2</v>
      </c>
      <c r="AAL89">
        <v>1.8266917902136639E-3</v>
      </c>
      <c r="AAN89">
        <v>0</v>
      </c>
      <c r="AAO89">
        <v>0</v>
      </c>
      <c r="AAP89">
        <v>0</v>
      </c>
      <c r="AAQ89">
        <v>9.0744101633393193E-3</v>
      </c>
      <c r="AAR89">
        <v>-5.7481488880861686E-4</v>
      </c>
      <c r="AAS89">
        <v>0</v>
      </c>
      <c r="AAT89">
        <v>0</v>
      </c>
      <c r="AAU89">
        <v>0.15428571428571411</v>
      </c>
      <c r="AAV89">
        <v>0</v>
      </c>
      <c r="AAW89">
        <v>0</v>
      </c>
      <c r="AAX89">
        <v>0</v>
      </c>
      <c r="AAY89">
        <v>-5.2356020942407877E-3</v>
      </c>
      <c r="AAZ89">
        <v>0</v>
      </c>
      <c r="ABA89">
        <v>0</v>
      </c>
      <c r="ABB89">
        <v>0</v>
      </c>
      <c r="ABE89">
        <v>6.5972950844528366E-3</v>
      </c>
      <c r="ABF89">
        <v>0</v>
      </c>
      <c r="ABG89">
        <v>1.413690476190466E-2</v>
      </c>
      <c r="ABH89">
        <v>-4.6265010461836731E-3</v>
      </c>
      <c r="ABJ89">
        <v>0</v>
      </c>
      <c r="ABK89">
        <v>1.0216427214518211E-2</v>
      </c>
      <c r="ABL89">
        <v>-1.454083036549592E-3</v>
      </c>
      <c r="ABN89">
        <v>2.054213162872176E-2</v>
      </c>
      <c r="ABO89">
        <v>0</v>
      </c>
      <c r="ABP89">
        <v>1.0020766468307411E-2</v>
      </c>
      <c r="ABQ89">
        <v>8.79120879120876E-3</v>
      </c>
      <c r="ABR89">
        <v>-2.951206240009574E-2</v>
      </c>
      <c r="ABT89">
        <v>-2.5412960609911051E-2</v>
      </c>
      <c r="ABU89">
        <v>0.1016519224917016</v>
      </c>
      <c r="ABW89">
        <v>0.1013941698352345</v>
      </c>
      <c r="ABZ89">
        <v>8.0339409891743152E-3</v>
      </c>
      <c r="ACA89">
        <v>0</v>
      </c>
      <c r="ACB89">
        <v>1.572522733777482E-2</v>
      </c>
      <c r="ACC89">
        <v>1.32304299889745E-2</v>
      </c>
      <c r="ACD89">
        <v>6.9501739332853418E-3</v>
      </c>
      <c r="ACE89">
        <v>0</v>
      </c>
      <c r="ACF89">
        <v>0</v>
      </c>
      <c r="ACG89">
        <v>3.3444816053511679E-3</v>
      </c>
      <c r="ACH89">
        <v>-3.7127057738772779E-4</v>
      </c>
      <c r="ACJ89">
        <v>8.3333333333333037E-3</v>
      </c>
      <c r="ACK89">
        <v>3.733077785824213E-3</v>
      </c>
      <c r="ACL89">
        <v>1.3773164741744949E-2</v>
      </c>
      <c r="ACM89">
        <v>-3.0432612012443178E-4</v>
      </c>
      <c r="ACN89">
        <v>5.0675675675675444E-3</v>
      </c>
      <c r="ACO89">
        <v>1.9572258773235211E-2</v>
      </c>
      <c r="ACR89">
        <v>1.4748594550482841</v>
      </c>
      <c r="ACS89">
        <v>-2.237538193842625E-2</v>
      </c>
      <c r="ACT89">
        <v>-3.9315291495497506E-3</v>
      </c>
      <c r="ACU89">
        <v>1.397205588822348E-2</v>
      </c>
      <c r="ACV89">
        <v>0</v>
      </c>
      <c r="ACW89">
        <v>3.424657534246478E-3</v>
      </c>
      <c r="ACX89">
        <v>2.4781385840724202E-2</v>
      </c>
      <c r="ACY89">
        <v>1.1663466949221711E-2</v>
      </c>
      <c r="ACZ89">
        <v>1.477941482139045E-2</v>
      </c>
      <c r="ADA89">
        <v>0</v>
      </c>
      <c r="ADB89">
        <v>-1.119820828667417E-2</v>
      </c>
      <c r="ADC89">
        <v>-1.534099079274742E-2</v>
      </c>
      <c r="ADD89">
        <v>0</v>
      </c>
      <c r="ADE89">
        <v>2.350636630754166E-2</v>
      </c>
      <c r="ADF89">
        <v>-5.264678201744144E-3</v>
      </c>
      <c r="ADH89">
        <v>8.4075173095945477E-3</v>
      </c>
      <c r="ADI89">
        <v>-3.302459760355481E-3</v>
      </c>
      <c r="ADJ89">
        <v>3.9408866995074288E-3</v>
      </c>
      <c r="ADK89">
        <v>6.108418301993046E-3</v>
      </c>
      <c r="ADL89">
        <v>0</v>
      </c>
      <c r="ADM89">
        <v>-7.7472056587956084E-3</v>
      </c>
      <c r="ADN89">
        <v>-2.4676616915422889E-2</v>
      </c>
      <c r="ADO89">
        <v>-3.1473301267245117E-2</v>
      </c>
      <c r="ADP89">
        <v>2.926829268292686E-3</v>
      </c>
      <c r="ADQ89">
        <v>8.1472002057931814E-3</v>
      </c>
      <c r="ADR89">
        <v>-1.4851485148514859E-2</v>
      </c>
      <c r="ADS89">
        <v>0</v>
      </c>
      <c r="ADT89">
        <v>-9.7987830753403227E-3</v>
      </c>
      <c r="ADU89">
        <v>-2.5381384851597241E-2</v>
      </c>
      <c r="ADV89">
        <v>-4.7766856509647848E-3</v>
      </c>
      <c r="ADW89">
        <v>-9.6463022508037621E-3</v>
      </c>
      <c r="ADX89">
        <v>5.726548479380944E-2</v>
      </c>
      <c r="ADY89">
        <v>1.0440462631129851E-2</v>
      </c>
      <c r="ADZ89">
        <v>-3.2777333334970131E-3</v>
      </c>
      <c r="AEB89">
        <v>1.033973412112266E-2</v>
      </c>
      <c r="AEC89">
        <v>-4.2755597881916069E-4</v>
      </c>
      <c r="AED89">
        <v>-1.0319917440659849E-3</v>
      </c>
      <c r="AEE89">
        <v>7.2567102793983373E-3</v>
      </c>
      <c r="AEF89">
        <v>-1.293900184842889E-2</v>
      </c>
      <c r="AEG89">
        <v>7.8141786577519134E-3</v>
      </c>
      <c r="AEI89">
        <v>1.904761904761898E-2</v>
      </c>
      <c r="AEJ89">
        <v>-7.5801316068774272E-3</v>
      </c>
      <c r="AEK89">
        <v>0</v>
      </c>
      <c r="AEL89">
        <v>-1.5045135406218661E-2</v>
      </c>
      <c r="AEM89">
        <v>-1.49253731343284E-2</v>
      </c>
      <c r="AEN89">
        <v>5.5765817439491938E-2</v>
      </c>
      <c r="AEO89">
        <v>5.5016181229773357E-2</v>
      </c>
      <c r="AEP89">
        <v>0</v>
      </c>
      <c r="AEQ89">
        <v>0</v>
      </c>
      <c r="AER89">
        <v>1.1627994878150579E-2</v>
      </c>
      <c r="AET89">
        <v>1.4851485148514859E-2</v>
      </c>
      <c r="AEU89">
        <v>-2.801793324846535E-3</v>
      </c>
      <c r="AEV89">
        <v>0</v>
      </c>
      <c r="AEW89">
        <v>8.0989143509313521E-4</v>
      </c>
      <c r="AEY89">
        <v>-5.5096418732780714E-3</v>
      </c>
      <c r="AEZ89">
        <v>0</v>
      </c>
      <c r="AFA89">
        <v>5.2528839326886354E-3</v>
      </c>
      <c r="AFB89">
        <v>0</v>
      </c>
      <c r="AFC89">
        <v>1.2862974296351529E-2</v>
      </c>
      <c r="AFD89">
        <v>0</v>
      </c>
      <c r="AFE89">
        <v>1.333819306833073E-3</v>
      </c>
      <c r="AFF89">
        <v>0</v>
      </c>
      <c r="AFG89">
        <v>6.7340067340067034E-3</v>
      </c>
      <c r="AFH89">
        <v>1.379310344827589E-2</v>
      </c>
      <c r="AFI89">
        <v>5.4780245561898422E-3</v>
      </c>
      <c r="AFJ89">
        <v>-8.5517241379310382E-2</v>
      </c>
      <c r="AFK89">
        <v>-8.2278481012658333E-2</v>
      </c>
      <c r="AFL89">
        <v>-7.5801316068776492E-3</v>
      </c>
      <c r="AFM89">
        <v>0</v>
      </c>
      <c r="AFN89">
        <v>-7.4626865671639786E-3</v>
      </c>
      <c r="AFP89">
        <v>0</v>
      </c>
      <c r="AFQ89">
        <v>-4.1476990752098757E-2</v>
      </c>
      <c r="AFS89">
        <v>0</v>
      </c>
      <c r="AFT89">
        <v>-7.5801316068775382E-3</v>
      </c>
      <c r="AFU89">
        <v>-0.1114503816793893</v>
      </c>
      <c r="AFV89">
        <v>-0.11072793197457149</v>
      </c>
      <c r="AFW89">
        <v>0</v>
      </c>
      <c r="AFX89">
        <v>0</v>
      </c>
      <c r="AFY89">
        <v>-5.9752305440090692E-2</v>
      </c>
      <c r="AFZ89">
        <v>-3.4320987654321011E-2</v>
      </c>
      <c r="AGA89">
        <v>-1.7251471325818719E-3</v>
      </c>
      <c r="AGB89">
        <v>-6.2792877225866905E-2</v>
      </c>
      <c r="AGC89">
        <v>-1.5687223489525559E-2</v>
      </c>
      <c r="AGD89">
        <v>6.3976130183778226E-3</v>
      </c>
      <c r="AGE89">
        <v>0</v>
      </c>
      <c r="AGF89">
        <v>0</v>
      </c>
      <c r="AGH89">
        <v>1.9860049086019901E-2</v>
      </c>
      <c r="AGI89">
        <v>0</v>
      </c>
      <c r="AGJ89">
        <v>3.4208432776452018E-2</v>
      </c>
      <c r="AGK89">
        <v>-2.022370121431261E-2</v>
      </c>
      <c r="AGL89">
        <v>3.3026245986949032E-2</v>
      </c>
      <c r="AGN89">
        <v>3.3582089552238743E-2</v>
      </c>
      <c r="AGO89">
        <v>0</v>
      </c>
      <c r="AGP89">
        <v>0</v>
      </c>
      <c r="AGQ89">
        <v>0</v>
      </c>
      <c r="AGR89">
        <v>0</v>
      </c>
      <c r="AGS89">
        <v>4.7236180904522751E-2</v>
      </c>
      <c r="AGT89">
        <v>9.9255583126556246E-4</v>
      </c>
      <c r="AGU89">
        <v>-1.385573260600514E-3</v>
      </c>
      <c r="AGV89">
        <v>0</v>
      </c>
      <c r="AGW89">
        <v>-2.487562189054771E-3</v>
      </c>
      <c r="AGX89">
        <v>-1.6135475299921761E-2</v>
      </c>
      <c r="AGY89">
        <v>0</v>
      </c>
      <c r="AGZ89">
        <v>0</v>
      </c>
      <c r="AHA89">
        <v>0</v>
      </c>
      <c r="AHB89">
        <v>-1.324178518881813E-2</v>
      </c>
      <c r="AHC89">
        <v>-1.6062352704254709E-2</v>
      </c>
      <c r="AHD89">
        <v>3.4162104251791452E-3</v>
      </c>
      <c r="AHF89">
        <v>1.489361702127656E-2</v>
      </c>
      <c r="AHG89">
        <v>1.5028901734104091E-2</v>
      </c>
      <c r="AHI89">
        <v>-5.85365853658526E-3</v>
      </c>
      <c r="AHJ89">
        <v>-2.72459768250356E-2</v>
      </c>
      <c r="AHL89">
        <v>0</v>
      </c>
      <c r="AHM89">
        <v>5.8765915768854704E-3</v>
      </c>
      <c r="AHN89">
        <v>-4.6113542227956827E-3</v>
      </c>
      <c r="AHO89">
        <v>0</v>
      </c>
      <c r="AHP89">
        <v>0</v>
      </c>
      <c r="AHQ89">
        <v>2.8480981835929948E-3</v>
      </c>
      <c r="AHR89">
        <v>0</v>
      </c>
      <c r="AHS89">
        <v>8.0160320641282645E-3</v>
      </c>
      <c r="AHT89">
        <v>-2.3006347177755179E-2</v>
      </c>
      <c r="AHU89">
        <v>0</v>
      </c>
      <c r="AHV89">
        <v>9.5069820738991062E-4</v>
      </c>
      <c r="AHW89">
        <v>0</v>
      </c>
      <c r="AHX89">
        <v>1.174376012817646E-2</v>
      </c>
      <c r="AHZ89">
        <v>0</v>
      </c>
      <c r="AIA89">
        <v>0</v>
      </c>
      <c r="AIB89">
        <v>5.5846217493578099E-3</v>
      </c>
      <c r="AIC89">
        <v>9.75212086166799E-4</v>
      </c>
      <c r="AID89">
        <v>-8.0540665965590508E-3</v>
      </c>
      <c r="AIE89">
        <v>9.0208949049941367E-4</v>
      </c>
      <c r="AIG89">
        <v>0</v>
      </c>
      <c r="AII89">
        <v>2.857142857142847E-2</v>
      </c>
      <c r="AIJ89">
        <v>2.204035922174219E-2</v>
      </c>
      <c r="AIM89">
        <v>1.9704433497536918E-2</v>
      </c>
      <c r="AIO89">
        <v>7.4906367041198676E-3</v>
      </c>
      <c r="AIP89">
        <v>4.2343906358979222E-3</v>
      </c>
      <c r="AIQ89">
        <v>2.0737327188940169E-2</v>
      </c>
      <c r="AIR89">
        <v>4.2932865593412473E-3</v>
      </c>
      <c r="AIS89">
        <v>2.3540012098706149E-3</v>
      </c>
      <c r="AIT89">
        <v>0</v>
      </c>
      <c r="AIU89">
        <v>-4.5766590389016981E-3</v>
      </c>
      <c r="AIV89">
        <v>-4.3941930245562366E-3</v>
      </c>
      <c r="AIW89">
        <v>0</v>
      </c>
      <c r="AIX89">
        <v>-1.279707495429616E-2</v>
      </c>
      <c r="AIY89">
        <v>-2.887669530630077E-2</v>
      </c>
      <c r="AIZ89">
        <v>0</v>
      </c>
      <c r="AJB89">
        <v>-2.6960784313725509E-2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8.3162917518746493E-3</v>
      </c>
      <c r="AJJ89">
        <v>1.1666083568384609E-2</v>
      </c>
      <c r="AJK89">
        <v>-1.4835419564209531E-2</v>
      </c>
      <c r="AJL89">
        <v>-7.5801316068775382E-3</v>
      </c>
      <c r="AJM89">
        <v>0</v>
      </c>
      <c r="AJN89">
        <v>0</v>
      </c>
      <c r="AJO89">
        <v>-2.9542097488921559E-3</v>
      </c>
      <c r="AJP89">
        <v>-3.235517581237124E-2</v>
      </c>
      <c r="AJQ89">
        <v>0</v>
      </c>
      <c r="AJR89">
        <v>0</v>
      </c>
      <c r="AJS89">
        <v>2.3904382470119501E-2</v>
      </c>
      <c r="AJT89">
        <v>2.1744330966422028E-2</v>
      </c>
      <c r="AJU89">
        <v>0</v>
      </c>
      <c r="AJV89">
        <v>0</v>
      </c>
      <c r="AJW89">
        <v>-7.4906367041198676E-3</v>
      </c>
      <c r="AJX89">
        <v>-2.196538505829793E-3</v>
      </c>
      <c r="AJY89">
        <v>-2.0366598778004401E-3</v>
      </c>
      <c r="AJZ89">
        <v>4.5974778408210737E-2</v>
      </c>
      <c r="AKA89">
        <v>0</v>
      </c>
      <c r="AKB89">
        <v>0</v>
      </c>
      <c r="AKC89">
        <v>4.7245153966124498E-4</v>
      </c>
      <c r="AKD89">
        <v>0</v>
      </c>
      <c r="AKE89">
        <v>-1.5041935128630279E-2</v>
      </c>
      <c r="AKF89">
        <v>0</v>
      </c>
      <c r="AKG89">
        <v>-4.9141826121246179E-4</v>
      </c>
      <c r="AKH89">
        <v>-8.5289077716892425E-3</v>
      </c>
      <c r="AKI89">
        <v>2.8744326777609741E-2</v>
      </c>
      <c r="AKJ89">
        <v>2.8325073472468269E-2</v>
      </c>
      <c r="AKK89">
        <v>0</v>
      </c>
      <c r="AKL89">
        <v>-6.5359477124183876E-3</v>
      </c>
      <c r="AKM89">
        <v>7.035772198617618E-3</v>
      </c>
      <c r="AKN89">
        <v>0</v>
      </c>
      <c r="AKP89">
        <v>6.7567567567567988E-3</v>
      </c>
      <c r="AKQ89">
        <v>-1.088452628521208E-2</v>
      </c>
      <c r="AKR89">
        <v>0</v>
      </c>
      <c r="AKS89">
        <v>-4.0946781790984771E-4</v>
      </c>
      <c r="AKT89">
        <v>0</v>
      </c>
      <c r="AKU89">
        <v>-1.497245837330685E-2</v>
      </c>
      <c r="AKV89">
        <v>9.5940070303333069E-3</v>
      </c>
      <c r="AKW89">
        <v>-4.8364153627311501E-2</v>
      </c>
      <c r="AKX89">
        <v>0</v>
      </c>
      <c r="AKY89">
        <v>1.286419753086432E-2</v>
      </c>
      <c r="AKZ89">
        <v>1.8819109770521921E-2</v>
      </c>
      <c r="ALA89">
        <v>0</v>
      </c>
      <c r="ALB89">
        <v>4.2444455484447197E-3</v>
      </c>
      <c r="ALD89">
        <v>-0.10183172927662219</v>
      </c>
      <c r="ALE89">
        <v>1.170915597597477E-2</v>
      </c>
      <c r="ALF89">
        <v>0.1064911176337113</v>
      </c>
      <c r="ALG89">
        <v>0</v>
      </c>
      <c r="ALH89">
        <v>-1.6806722689075571E-3</v>
      </c>
      <c r="ALI89">
        <v>-1.222846822698587E-2</v>
      </c>
      <c r="ALJ89">
        <v>0</v>
      </c>
      <c r="ALK89">
        <v>-3.6429445378151293E-2</v>
      </c>
      <c r="ALL89">
        <v>0</v>
      </c>
      <c r="ALM89">
        <v>1.7314861494388539E-4</v>
      </c>
      <c r="ALN89">
        <v>0</v>
      </c>
      <c r="ALO89">
        <v>1.117460317460317E-2</v>
      </c>
      <c r="ALP89">
        <v>-1.8214089662984549E-3</v>
      </c>
      <c r="ALQ89">
        <v>0</v>
      </c>
      <c r="ALR89">
        <v>-9.733012595624535E-2</v>
      </c>
      <c r="ALS89">
        <v>0</v>
      </c>
      <c r="ALT89">
        <v>0</v>
      </c>
      <c r="ALU89">
        <v>-8.4210526315789513E-2</v>
      </c>
      <c r="ALV89">
        <v>-3.3605986641432439E-2</v>
      </c>
      <c r="ALW89">
        <v>0</v>
      </c>
      <c r="ALX89">
        <v>-2.7694950415919291E-2</v>
      </c>
      <c r="ALY89">
        <v>0</v>
      </c>
      <c r="ALZ89">
        <v>0</v>
      </c>
      <c r="AMA89">
        <v>0</v>
      </c>
      <c r="AMB89">
        <v>0</v>
      </c>
      <c r="AMC89">
        <v>-8.576623901404179E-2</v>
      </c>
      <c r="AMD89">
        <v>-2.5536026702571161E-2</v>
      </c>
      <c r="AME89">
        <v>0</v>
      </c>
      <c r="AMF89">
        <v>-0.15189873417721519</v>
      </c>
      <c r="AMG89">
        <v>8.4927553920979282E-3</v>
      </c>
      <c r="AMH89">
        <v>1.377754131406461E-2</v>
      </c>
      <c r="AMJ89">
        <v>9.7719869706840434E-3</v>
      </c>
      <c r="AMK89">
        <v>4.3929550143630543E-2</v>
      </c>
      <c r="AMM89">
        <v>3.8759689922480689E-2</v>
      </c>
      <c r="AMN89">
        <v>0</v>
      </c>
      <c r="AMO89">
        <v>-2.0421054118433871E-2</v>
      </c>
      <c r="AMP89">
        <v>8.1632653061225469E-3</v>
      </c>
      <c r="AMQ89">
        <v>2.3299098749367531E-3</v>
      </c>
      <c r="AMR89">
        <v>0</v>
      </c>
      <c r="AMS89">
        <v>-3.2679738562092502E-3</v>
      </c>
      <c r="AMT89">
        <v>-4.5758333170902166E-3</v>
      </c>
      <c r="AMU89">
        <v>0</v>
      </c>
      <c r="AMV89">
        <v>3.1280336533277002E-3</v>
      </c>
      <c r="AMW89">
        <v>2.3103381232330241E-2</v>
      </c>
      <c r="AMX89">
        <v>4.8780487804878092E-2</v>
      </c>
      <c r="AMY89">
        <v>8.3427803922622612E-2</v>
      </c>
      <c r="AMZ89">
        <v>-0.2073170731707317</v>
      </c>
      <c r="ANA89">
        <v>-0.16408554931957339</v>
      </c>
      <c r="ANB89">
        <v>3.125584341268306E-3</v>
      </c>
      <c r="AND89">
        <v>2.439024390243905E-3</v>
      </c>
      <c r="ANE89">
        <v>1.9230769230769159E-2</v>
      </c>
      <c r="ANF89">
        <v>2.857142857142891E-3</v>
      </c>
      <c r="ANG89">
        <v>-3.9885168088571449E-4</v>
      </c>
      <c r="ANH89">
        <v>2.5985365633025111E-2</v>
      </c>
      <c r="ANI89">
        <v>0</v>
      </c>
      <c r="ANJ89">
        <v>0</v>
      </c>
      <c r="ANK89">
        <v>0</v>
      </c>
      <c r="ANM89">
        <v>2.325581395348841E-2</v>
      </c>
      <c r="ANN89">
        <v>1.9631380913579081E-2</v>
      </c>
      <c r="ANO89">
        <v>-6.395859687554073E-3</v>
      </c>
      <c r="ANP89">
        <v>0</v>
      </c>
      <c r="ANQ89">
        <v>1.73836480995937E-3</v>
      </c>
      <c r="ANR89">
        <v>0</v>
      </c>
      <c r="ANS89">
        <v>-4.9726504226754731E-4</v>
      </c>
      <c r="ANT89">
        <v>3.4307511225424299E-3</v>
      </c>
      <c r="ANU89">
        <v>1.2403466995047909E-3</v>
      </c>
      <c r="ANV89">
        <v>0</v>
      </c>
      <c r="ANW89">
        <v>-6.4909259504569716E-3</v>
      </c>
      <c r="ANX89">
        <v>0</v>
      </c>
      <c r="ANY89">
        <v>0</v>
      </c>
      <c r="ANZ89">
        <v>5.2917214202707896E-3</v>
      </c>
      <c r="AOA89">
        <v>0</v>
      </c>
      <c r="AOB89">
        <v>1.244237450982566E-2</v>
      </c>
      <c r="AOD89">
        <v>1.6000000000000011E-2</v>
      </c>
      <c r="AOE89">
        <v>1.1937959602064341E-2</v>
      </c>
      <c r="AOF89">
        <v>5.9054781232127602E-2</v>
      </c>
      <c r="AOG89">
        <v>3.1253689330244638E-2</v>
      </c>
      <c r="AOI89">
        <v>2.9702970297029729E-2</v>
      </c>
      <c r="AOJ89">
        <v>1.2071746975164549E-2</v>
      </c>
      <c r="AOL89">
        <v>9.4339622641508303E-3</v>
      </c>
      <c r="AOM89">
        <v>0</v>
      </c>
      <c r="AON89">
        <v>1.0614232646996459E-2</v>
      </c>
      <c r="AOP89">
        <v>0</v>
      </c>
      <c r="AOQ89">
        <v>1.0869565217391349E-2</v>
      </c>
      <c r="AOR89">
        <v>-1.6808042471057161E-2</v>
      </c>
      <c r="AOS89">
        <v>4.9504950495049549E-3</v>
      </c>
      <c r="AOT89">
        <v>9.3474925300816025E-3</v>
      </c>
      <c r="AOU89">
        <v>-2.3224188645586952E-2</v>
      </c>
      <c r="AOV89">
        <v>0</v>
      </c>
      <c r="AOW89">
        <v>-3.6678325199138721E-3</v>
      </c>
      <c r="AOZ89">
        <v>-1.0494752623688149E-2</v>
      </c>
      <c r="APA89">
        <v>3.040295046556674E-3</v>
      </c>
      <c r="APB89">
        <v>6.139958739571183E-3</v>
      </c>
      <c r="APC89">
        <v>0</v>
      </c>
      <c r="APD89">
        <v>-8.0267558528428151E-2</v>
      </c>
      <c r="APE89">
        <v>7.0546737213403876E-3</v>
      </c>
      <c r="APF89">
        <v>4.9920915873347127E-3</v>
      </c>
      <c r="APG89">
        <v>0</v>
      </c>
      <c r="APH89">
        <v>-1.222484237938826E-2</v>
      </c>
      <c r="API89">
        <v>0</v>
      </c>
      <c r="APJ89">
        <v>1.555603710412767E-2</v>
      </c>
      <c r="APL89">
        <v>0</v>
      </c>
      <c r="APN89">
        <v>0</v>
      </c>
      <c r="APO89">
        <v>0</v>
      </c>
      <c r="APP89">
        <v>0</v>
      </c>
      <c r="APU89">
        <v>6.0696562270083909E-3</v>
      </c>
      <c r="APV89">
        <v>-7.3529411764705621E-3</v>
      </c>
      <c r="APW89">
        <v>2.0063875869253959E-2</v>
      </c>
      <c r="APX89">
        <v>0</v>
      </c>
      <c r="APY89">
        <v>8.3667497561504378E-2</v>
      </c>
      <c r="APZ89">
        <v>0</v>
      </c>
      <c r="AQA89">
        <v>0</v>
      </c>
      <c r="AQB89">
        <v>0</v>
      </c>
      <c r="AQC89">
        <v>1.576642222760327E-3</v>
      </c>
      <c r="AQD89">
        <v>0</v>
      </c>
      <c r="AQE89">
        <v>2.4964481428861211E-2</v>
      </c>
      <c r="AQF89">
        <v>-3.199573679550038E-3</v>
      </c>
      <c r="AQG89">
        <v>-5.1020408163260367E-4</v>
      </c>
      <c r="AQH89">
        <v>9.9848218160094593E-3</v>
      </c>
      <c r="AQI89">
        <v>-1.0042711925470901E-2</v>
      </c>
      <c r="AQJ89">
        <v>0</v>
      </c>
      <c r="AQK89">
        <v>-1.1363636363638241E-3</v>
      </c>
      <c r="AQL89">
        <v>-7.3673870333987868E-3</v>
      </c>
      <c r="AQM89">
        <v>-1.778496315847777E-2</v>
      </c>
      <c r="AQN89">
        <v>-1.6991009669226179E-2</v>
      </c>
      <c r="AQP89">
        <v>-4.2121908770366154E-3</v>
      </c>
      <c r="AQQ89">
        <v>-6.4516129032258229E-3</v>
      </c>
      <c r="AQR89">
        <v>0</v>
      </c>
      <c r="AQS89">
        <v>-6.1623889377444563E-3</v>
      </c>
      <c r="AQT89">
        <v>-1.9448946515397081E-2</v>
      </c>
      <c r="AQU89">
        <v>1.9339216643654569E-4</v>
      </c>
      <c r="AQV89">
        <v>0</v>
      </c>
      <c r="AQW89">
        <v>0</v>
      </c>
      <c r="AQX89">
        <v>1.1904761904761861E-2</v>
      </c>
      <c r="AQY89">
        <v>1.9049376085389369E-4</v>
      </c>
      <c r="AQZ89">
        <v>-2.5380710659897998E-3</v>
      </c>
      <c r="ARA89">
        <v>-2.936934103062883E-2</v>
      </c>
      <c r="ARB89">
        <v>-9.8531958954556353E-3</v>
      </c>
      <c r="ARC89">
        <v>0</v>
      </c>
      <c r="ARD89">
        <v>2.197105735713523E-2</v>
      </c>
      <c r="ARE89">
        <v>0</v>
      </c>
      <c r="ARG89">
        <v>2.9551224013273369E-2</v>
      </c>
      <c r="ARI89">
        <v>1.4214091495228229E-3</v>
      </c>
      <c r="ARJ89">
        <v>-5.8142599549325658E-3</v>
      </c>
      <c r="ARK89">
        <v>0</v>
      </c>
      <c r="ARL89">
        <v>0</v>
      </c>
      <c r="ARM89">
        <v>-4.0650406504065817E-3</v>
      </c>
      <c r="ARO89">
        <v>-2.7390590781306572E-3</v>
      </c>
      <c r="ARP89">
        <v>-3.4591704954967111E-3</v>
      </c>
      <c r="ARQ89">
        <v>9.0712084668325144E-3</v>
      </c>
      <c r="ARR89">
        <v>0</v>
      </c>
      <c r="ARU89">
        <v>0</v>
      </c>
      <c r="ARV89">
        <v>0</v>
      </c>
      <c r="ARW89">
        <v>-1.157894736842102E-2</v>
      </c>
      <c r="ARX89">
        <v>0.1259419926641063</v>
      </c>
      <c r="ARY89">
        <v>6.9767441860465018E-2</v>
      </c>
      <c r="ARZ89">
        <v>-4.661531309700695E-2</v>
      </c>
      <c r="ASA89">
        <v>0</v>
      </c>
      <c r="ASB89">
        <v>0</v>
      </c>
      <c r="ASD89">
        <v>0</v>
      </c>
      <c r="ASE89">
        <v>1.4412416851441231E-2</v>
      </c>
      <c r="ASF89">
        <v>7.6239409796001736E-3</v>
      </c>
      <c r="ASH89">
        <v>2.0968439256376929E-2</v>
      </c>
      <c r="ASI89">
        <v>4.0132362065868683E-2</v>
      </c>
      <c r="ASJ89">
        <v>2.9154956734256392E-3</v>
      </c>
      <c r="ASK89">
        <v>0</v>
      </c>
      <c r="ASL89">
        <v>-1.315789473684204E-2</v>
      </c>
      <c r="ASM89">
        <v>-1.315789473684204E-2</v>
      </c>
      <c r="ASN89">
        <v>8.4210207114043811E-4</v>
      </c>
      <c r="ASO89">
        <v>0</v>
      </c>
      <c r="ASP89">
        <v>1.363189611450211E-2</v>
      </c>
      <c r="ASQ89">
        <v>0</v>
      </c>
      <c r="ASR89">
        <v>1.4035087719298289E-2</v>
      </c>
      <c r="ASS89">
        <v>4.2109955423474954E-3</v>
      </c>
      <c r="ASU89">
        <v>4.5662100456622667E-3</v>
      </c>
      <c r="ASV89">
        <v>0</v>
      </c>
      <c r="ASW89">
        <v>0</v>
      </c>
      <c r="ASX89">
        <v>-1.8081929156011031E-2</v>
      </c>
      <c r="ASY89">
        <v>2.4073034927236892E-2</v>
      </c>
      <c r="ASZ89">
        <v>0</v>
      </c>
      <c r="ATA89">
        <v>-1.754704563665066E-2</v>
      </c>
      <c r="ATF89">
        <v>1.522070015220756E-3</v>
      </c>
      <c r="ATG89">
        <v>1.948586480384407E-2</v>
      </c>
      <c r="ATH89">
        <v>0</v>
      </c>
      <c r="ATI89">
        <v>4.466501240694809E-3</v>
      </c>
      <c r="ATJ89">
        <v>5.2759198333207635E-4</v>
      </c>
      <c r="ATK89">
        <v>0</v>
      </c>
      <c r="ATL89">
        <v>-5.0125313283200246E-4</v>
      </c>
      <c r="ATM89">
        <v>-1.374423016832549E-2</v>
      </c>
      <c r="ATQ89">
        <v>9.883264770075284E-3</v>
      </c>
      <c r="ATR89">
        <v>0</v>
      </c>
      <c r="ATS89">
        <v>1.3921113689095099E-2</v>
      </c>
      <c r="ATT89">
        <v>1.998708695959794E-2</v>
      </c>
      <c r="ATU89">
        <v>0</v>
      </c>
      <c r="ATV89">
        <v>4.2553191489360653E-3</v>
      </c>
      <c r="ATW89">
        <v>0</v>
      </c>
      <c r="ATX89">
        <v>0</v>
      </c>
      <c r="ATY89">
        <v>0</v>
      </c>
      <c r="ATZ89">
        <v>0</v>
      </c>
      <c r="AUA89">
        <v>0</v>
      </c>
      <c r="AUD89">
        <v>9.5744661424390642E-4</v>
      </c>
      <c r="AUE89">
        <v>1.5209125475285299E-2</v>
      </c>
      <c r="AUF89">
        <v>0</v>
      </c>
      <c r="AUG89">
        <v>0</v>
      </c>
      <c r="AUH89">
        <v>6.480558325024921E-3</v>
      </c>
      <c r="AUI89">
        <v>1.492927703638403E-3</v>
      </c>
      <c r="AUJ89">
        <v>0</v>
      </c>
      <c r="AUK89">
        <v>-3.9603960396039639E-3</v>
      </c>
      <c r="AUL89">
        <v>-4.6574572434849859E-3</v>
      </c>
      <c r="AUN89">
        <v>2.525252525252597E-3</v>
      </c>
      <c r="AUO89">
        <v>-1.303105575999353E-2</v>
      </c>
      <c r="AUP89">
        <v>0</v>
      </c>
      <c r="AUQ89">
        <v>0</v>
      </c>
      <c r="AUR89">
        <v>1.011710635096374E-2</v>
      </c>
      <c r="AUS89">
        <v>-6.0376553607878192E-3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1.785714285714279E-2</v>
      </c>
      <c r="AUZ89">
        <v>5.1432000391882227E-3</v>
      </c>
      <c r="AVB89">
        <v>0</v>
      </c>
      <c r="AVC89">
        <v>0</v>
      </c>
      <c r="AVD89">
        <v>0</v>
      </c>
      <c r="AVE89">
        <v>0</v>
      </c>
      <c r="AVF89">
        <v>-1.6978047027267022E-2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R89">
        <v>0</v>
      </c>
      <c r="AVS89">
        <v>0</v>
      </c>
      <c r="AVT89">
        <v>4.9013686526542477E-2</v>
      </c>
      <c r="AVU89">
        <v>0</v>
      </c>
      <c r="AVV89">
        <v>0</v>
      </c>
      <c r="AVW89">
        <v>0</v>
      </c>
      <c r="AVX89">
        <v>-4.4395624031019487E-3</v>
      </c>
      <c r="AVY89">
        <v>0</v>
      </c>
      <c r="AVZ89">
        <v>0</v>
      </c>
      <c r="AWA89">
        <v>0</v>
      </c>
      <c r="AWB89">
        <v>0</v>
      </c>
      <c r="AWC89">
        <v>-7.5801316068774272E-3</v>
      </c>
      <c r="AWD89">
        <v>0</v>
      </c>
      <c r="AWE89">
        <v>0</v>
      </c>
      <c r="AWF89">
        <v>-2.1184137161973871E-2</v>
      </c>
      <c r="AWH89">
        <v>0</v>
      </c>
      <c r="AWI89">
        <v>1.1049723756906269E-3</v>
      </c>
      <c r="AWJ89">
        <v>2.1594242431799641E-2</v>
      </c>
      <c r="AWK89">
        <v>1.1530398322851189E-2</v>
      </c>
      <c r="AWL89">
        <v>1.5090744285772841E-2</v>
      </c>
      <c r="AWM89">
        <v>-1.253651204833384E-2</v>
      </c>
      <c r="AWN89">
        <v>-6.1478536459016464E-3</v>
      </c>
      <c r="AWO89">
        <v>-1.6479012448811231E-4</v>
      </c>
      <c r="AWR89">
        <v>4.7353166048260684E-3</v>
      </c>
      <c r="AWS89">
        <v>0</v>
      </c>
      <c r="AWU89">
        <v>0</v>
      </c>
      <c r="AWV89">
        <v>-7.0995592429349266E-3</v>
      </c>
      <c r="AWW89">
        <v>0</v>
      </c>
      <c r="AWX89">
        <v>0</v>
      </c>
      <c r="AWY89">
        <v>9.1594806310786314E-3</v>
      </c>
      <c r="AXA89">
        <v>3.3076074972435698E-3</v>
      </c>
      <c r="AXB89">
        <v>0</v>
      </c>
      <c r="AXC89">
        <v>0</v>
      </c>
      <c r="AXD89">
        <v>3.1664964249233929E-2</v>
      </c>
      <c r="AXE89">
        <v>0</v>
      </c>
      <c r="AXF89">
        <v>3.1903165772337871E-3</v>
      </c>
      <c r="AXH89">
        <v>-7.0671378091872183E-3</v>
      </c>
      <c r="AXI89">
        <v>4.7531724742300163E-3</v>
      </c>
      <c r="AXJ89">
        <v>0</v>
      </c>
      <c r="AXK89">
        <v>0</v>
      </c>
      <c r="AXL89">
        <v>9.4876660341556285E-3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1.7160212604404149E-2</v>
      </c>
      <c r="AXS89">
        <v>3.4865562395958172E-4</v>
      </c>
      <c r="AXT89">
        <v>0</v>
      </c>
      <c r="AXU89">
        <v>0</v>
      </c>
      <c r="AXV89">
        <v>1.402552590530926E-2</v>
      </c>
      <c r="AXW89">
        <v>0</v>
      </c>
      <c r="AXY89">
        <v>0</v>
      </c>
      <c r="AXZ89">
        <v>7.736619954272328E-3</v>
      </c>
      <c r="AYA89">
        <v>7.194244604316502E-3</v>
      </c>
      <c r="AYC89">
        <v>0</v>
      </c>
      <c r="AYD89">
        <v>8.3999999999999631E-3</v>
      </c>
      <c r="AYE89">
        <v>2.7935952404374298E-3</v>
      </c>
      <c r="AYF89">
        <v>0</v>
      </c>
      <c r="AYG89">
        <v>-4.9115913555985991E-4</v>
      </c>
      <c r="AYH89">
        <v>-3.8830799803086569E-2</v>
      </c>
      <c r="AYI89">
        <v>0</v>
      </c>
      <c r="AYJ89">
        <v>8.1498663071344346E-3</v>
      </c>
      <c r="AYM89">
        <v>0</v>
      </c>
      <c r="AYN89">
        <v>4.9431537320798746E-4</v>
      </c>
      <c r="AYO89">
        <v>-1.9404708762199911E-2</v>
      </c>
      <c r="AYR89">
        <v>0</v>
      </c>
      <c r="AYS89">
        <v>1.1323103981562889E-2</v>
      </c>
      <c r="AYT89">
        <v>0</v>
      </c>
      <c r="AYW89">
        <v>1.9796968210863849E-2</v>
      </c>
      <c r="AYX89">
        <v>-4.2401881375057293E-2</v>
      </c>
      <c r="AYY89">
        <v>-4.3191681838991034E-3</v>
      </c>
      <c r="AZA89">
        <v>5.0251256281406143E-3</v>
      </c>
      <c r="AZB89">
        <v>5.7399740728386377E-2</v>
      </c>
      <c r="AZD89">
        <v>7.1917808219178037E-2</v>
      </c>
      <c r="AZE89">
        <v>2.1093315634015401E-2</v>
      </c>
      <c r="AZF89">
        <v>0</v>
      </c>
      <c r="AZG89">
        <v>-1.482407225208293E-2</v>
      </c>
      <c r="AZH89">
        <v>7.0473721222727992E-3</v>
      </c>
      <c r="AZI89">
        <v>0</v>
      </c>
      <c r="AZJ89">
        <v>-1.294020009771524E-3</v>
      </c>
      <c r="AZK89">
        <v>0</v>
      </c>
      <c r="AZL89">
        <v>-3.6764705882353921E-3</v>
      </c>
      <c r="AZM89">
        <v>3.9005722812714083E-2</v>
      </c>
      <c r="AZN89">
        <v>3.1914893617021267E-2</v>
      </c>
      <c r="AZO89">
        <v>-1.024170421958126E-3</v>
      </c>
      <c r="AZP89">
        <v>-6.8707535737159153E-3</v>
      </c>
      <c r="AZQ89">
        <v>0</v>
      </c>
      <c r="AZR89">
        <v>-1.6891725433776039E-2</v>
      </c>
      <c r="AZS89">
        <v>0</v>
      </c>
      <c r="AZU89">
        <v>-7.5801316068775382E-3</v>
      </c>
      <c r="AZV89">
        <v>-3.2362111600903187E-2</v>
      </c>
      <c r="AZW89">
        <v>-1.892207295994186E-2</v>
      </c>
      <c r="AZX89">
        <v>-2.3510114816839841E-2</v>
      </c>
      <c r="AZY89">
        <v>-1.7031749401097751E-2</v>
      </c>
      <c r="AZZ89">
        <v>-5.7102872952561334E-3</v>
      </c>
      <c r="BAA89">
        <v>-8.8485093315940899E-3</v>
      </c>
      <c r="BAB89">
        <v>-4.6369125575026482E-3</v>
      </c>
      <c r="BAD89">
        <v>6.4935064935065512E-3</v>
      </c>
      <c r="BAE89">
        <v>0</v>
      </c>
      <c r="BAF89">
        <v>-3.823248044364624E-3</v>
      </c>
      <c r="BAG89">
        <v>-5.6679413908439216E-3</v>
      </c>
      <c r="BAI89">
        <v>-1.6393442622950841E-2</v>
      </c>
      <c r="BAJ89">
        <v>-5.9598900179201886E-3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-3.90625E-2</v>
      </c>
      <c r="BAQ89">
        <v>-2.03662540293581E-4</v>
      </c>
      <c r="BAR89">
        <v>0</v>
      </c>
      <c r="BAS89">
        <v>0</v>
      </c>
      <c r="BAT89">
        <v>-3.5639194685296301E-3</v>
      </c>
      <c r="BAU89">
        <v>-4.718069982095674E-3</v>
      </c>
      <c r="BAV89">
        <v>-7.5034310588695252E-3</v>
      </c>
      <c r="BAW89">
        <v>2.3595505617977519E-2</v>
      </c>
      <c r="BAX89">
        <v>-2.8410533642115429E-2</v>
      </c>
      <c r="BAY89">
        <v>6.9228727328964901E-3</v>
      </c>
      <c r="BAZ89">
        <v>0</v>
      </c>
      <c r="BBA89">
        <v>8.0348663223848149E-3</v>
      </c>
      <c r="BBB89">
        <v>0</v>
      </c>
      <c r="BBC89">
        <v>-9.4554197563839426E-2</v>
      </c>
      <c r="BBD89">
        <v>-0.1190476190476191</v>
      </c>
      <c r="BBE89">
        <v>1.2565143499392971E-2</v>
      </c>
      <c r="BBF89">
        <v>0</v>
      </c>
      <c r="BBH89">
        <v>-1.935260928651128E-2</v>
      </c>
      <c r="BBJ89">
        <v>-1.347708894878696E-2</v>
      </c>
      <c r="BBK89">
        <v>-1.9570334477798101E-2</v>
      </c>
      <c r="BBL89">
        <v>1.124626156047159E-2</v>
      </c>
      <c r="BBM89">
        <v>-1.7587726918404819E-2</v>
      </c>
      <c r="BBN89">
        <v>0</v>
      </c>
      <c r="BBO89">
        <v>-7.5801316068776492E-3</v>
      </c>
      <c r="BBP89">
        <v>-6.1435210105579294E-3</v>
      </c>
      <c r="BBQ89">
        <v>-2.34375E-2</v>
      </c>
      <c r="BBR89">
        <v>-7.0054447367435269E-2</v>
      </c>
      <c r="BBS89">
        <v>0</v>
      </c>
      <c r="BBT89">
        <v>0</v>
      </c>
      <c r="BBU89">
        <v>-9.2097208817429888E-3</v>
      </c>
      <c r="BBV89">
        <v>-2.0408163265306031E-2</v>
      </c>
      <c r="BBW89">
        <v>-1.138250658156381E-2</v>
      </c>
      <c r="BBY89">
        <v>0</v>
      </c>
      <c r="BBZ89">
        <v>4.9293625325317336E-3</v>
      </c>
      <c r="BCB89">
        <v>1.932367149758463E-2</v>
      </c>
      <c r="BCC89">
        <v>1.117886178861793E-2</v>
      </c>
      <c r="BCD89">
        <v>1.437606017173132E-2</v>
      </c>
      <c r="BCE89">
        <v>-1.129032258064511E-2</v>
      </c>
      <c r="BCF89">
        <v>0</v>
      </c>
      <c r="BCG89">
        <v>-8.1300813008130524E-3</v>
      </c>
      <c r="BCH89">
        <v>-4.9753926130706727E-3</v>
      </c>
      <c r="BCI89">
        <v>0</v>
      </c>
      <c r="BCJ89">
        <v>0</v>
      </c>
      <c r="BCK89">
        <v>3.1875342346392439E-3</v>
      </c>
      <c r="BCL89">
        <v>0</v>
      </c>
      <c r="BCS89">
        <v>1.0752688172042999E-2</v>
      </c>
      <c r="BCT89">
        <v>0</v>
      </c>
      <c r="BCU89">
        <v>0</v>
      </c>
      <c r="BCV89">
        <v>0</v>
      </c>
      <c r="BCW89">
        <v>1.107145558296985E-2</v>
      </c>
      <c r="BCX89">
        <v>-4.4716862350887683E-2</v>
      </c>
      <c r="BCY89">
        <v>1.2048192771083599E-3</v>
      </c>
      <c r="BCZ89">
        <v>-2.4645652749542002E-3</v>
      </c>
      <c r="BDA89">
        <v>1.53142083861435E-2</v>
      </c>
      <c r="BDB89">
        <v>0</v>
      </c>
      <c r="BDC89">
        <v>-6.1843230718661157E-3</v>
      </c>
      <c r="BDD89">
        <v>3.5058430717863187E-2</v>
      </c>
      <c r="BDE89">
        <v>-2.8571428571428581E-2</v>
      </c>
      <c r="BDF89">
        <v>-1.0758335730863929E-2</v>
      </c>
      <c r="BDG89">
        <v>1.111111111111107E-2</v>
      </c>
      <c r="BDH89">
        <v>2.0138791100811071E-2</v>
      </c>
      <c r="BDI89">
        <v>0</v>
      </c>
      <c r="BDJ89">
        <v>0</v>
      </c>
      <c r="BDK89">
        <v>0</v>
      </c>
      <c r="BDL89">
        <v>-1.168104015395666E-2</v>
      </c>
      <c r="BDM89">
        <v>0</v>
      </c>
      <c r="BDN89">
        <v>4.2325442855073447E-4</v>
      </c>
      <c r="BDO89">
        <v>0.29141816207566568</v>
      </c>
      <c r="BDP89">
        <v>5.4048012506024978E-3</v>
      </c>
      <c r="BDQ89">
        <v>2.155172413793105E-2</v>
      </c>
      <c r="BDR89">
        <v>2.7930183834684371E-2</v>
      </c>
      <c r="BDT89">
        <v>1.49253731343284E-2</v>
      </c>
      <c r="BDW89">
        <v>8.3333065160442477E-3</v>
      </c>
      <c r="BDX89">
        <v>0</v>
      </c>
      <c r="BDY89">
        <v>1.346801346801363E-2</v>
      </c>
      <c r="BDZ89">
        <v>1.0000000000000011E-2</v>
      </c>
      <c r="BEA89">
        <v>0</v>
      </c>
      <c r="BEB89">
        <v>-7.8125E-3</v>
      </c>
      <c r="BEC89">
        <v>-4.2808130502300923E-3</v>
      </c>
      <c r="BEE89">
        <v>0</v>
      </c>
      <c r="BEF89">
        <v>8.4266404639792292E-3</v>
      </c>
      <c r="BEH89">
        <v>1.1574074074073961E-2</v>
      </c>
      <c r="BEI89">
        <v>9.8165247227832708E-5</v>
      </c>
      <c r="BEJ89">
        <v>9.3361161498233258E-3</v>
      </c>
      <c r="BEM89">
        <v>4.8622366288493257E-3</v>
      </c>
      <c r="BEN89">
        <v>0</v>
      </c>
      <c r="BEO89">
        <v>0</v>
      </c>
      <c r="BEP89">
        <v>1.388442025404246E-2</v>
      </c>
      <c r="BER89">
        <v>1.8266917902136639E-3</v>
      </c>
      <c r="BES89">
        <v>1.3535184741912509E-2</v>
      </c>
      <c r="BET89">
        <v>-8.8540980618110332E-3</v>
      </c>
      <c r="BEU89">
        <v>-7.5801316068775382E-3</v>
      </c>
      <c r="BEV89">
        <v>-7.5801316068775382E-3</v>
      </c>
      <c r="BEW89">
        <v>-4.0483883029873713E-3</v>
      </c>
      <c r="BEX89">
        <v>-5.4301752195440312E-3</v>
      </c>
      <c r="BEY89">
        <v>-8.9891517702374024E-3</v>
      </c>
      <c r="BEZ89">
        <v>0</v>
      </c>
      <c r="BFA89">
        <v>0</v>
      </c>
      <c r="BFE89">
        <v>0</v>
      </c>
      <c r="BFF89">
        <v>0</v>
      </c>
      <c r="BFG89">
        <v>0</v>
      </c>
      <c r="BFH89">
        <v>0</v>
      </c>
      <c r="BFJ89">
        <v>-3.6497558904692311E-3</v>
      </c>
      <c r="BFK89">
        <v>1.6216216216216269E-2</v>
      </c>
      <c r="BFL89">
        <v>0</v>
      </c>
      <c r="BFM89">
        <v>-5.3752134795027606E-3</v>
      </c>
      <c r="BFN89">
        <v>0</v>
      </c>
      <c r="BFO89">
        <v>0</v>
      </c>
      <c r="BFP89">
        <v>-5.857927930707274E-3</v>
      </c>
      <c r="BFQ89">
        <v>0</v>
      </c>
      <c r="BFS89">
        <v>-1.172706163880799E-2</v>
      </c>
      <c r="BFT89">
        <v>0</v>
      </c>
      <c r="BFU89">
        <v>0</v>
      </c>
      <c r="BFX89">
        <v>-1.5258428460982911E-2</v>
      </c>
      <c r="BFY89">
        <v>-1.348314606741585E-2</v>
      </c>
      <c r="BFZ89">
        <v>8.0150377535859185E-3</v>
      </c>
      <c r="BGB89">
        <v>-4.4768799858859731E-3</v>
      </c>
      <c r="BGD89">
        <v>-4.2857142857142261E-3</v>
      </c>
      <c r="BGF89">
        <v>0</v>
      </c>
      <c r="BGG89">
        <v>-4.1638842113763666E-3</v>
      </c>
      <c r="BGH89">
        <v>0</v>
      </c>
      <c r="BGI89">
        <v>0</v>
      </c>
      <c r="BGJ89">
        <v>0</v>
      </c>
      <c r="BGL89">
        <v>-3.0674846625766809E-2</v>
      </c>
      <c r="BGM89">
        <v>-3.319966625289561E-2</v>
      </c>
      <c r="BGN89">
        <v>-1.7122630341426911E-2</v>
      </c>
      <c r="BGQ89">
        <v>-7.8864353312302349E-3</v>
      </c>
      <c r="BGR89">
        <v>1.55728239653905E-2</v>
      </c>
      <c r="BGT89">
        <v>1.3431013431013611E-2</v>
      </c>
      <c r="BGU89">
        <v>8.486441604966366E-3</v>
      </c>
      <c r="BGV89">
        <v>-1.8525938978860571E-2</v>
      </c>
      <c r="BGW89">
        <v>-9.1646730464878257E-3</v>
      </c>
      <c r="BGX89">
        <v>0</v>
      </c>
      <c r="BGY89">
        <v>0</v>
      </c>
      <c r="BGZ89">
        <v>0</v>
      </c>
      <c r="BHA89">
        <v>-4.7169811320755262E-3</v>
      </c>
      <c r="BHB89">
        <v>-2.4003840614498229E-3</v>
      </c>
      <c r="BHC89">
        <v>-6.5858889602991022E-3</v>
      </c>
      <c r="BHD89">
        <v>0</v>
      </c>
      <c r="BHE89">
        <v>-2.8490028490029129E-3</v>
      </c>
      <c r="BHF89">
        <v>4.0517222121938534E-3</v>
      </c>
      <c r="BHH89">
        <v>0</v>
      </c>
      <c r="BHI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-1.8982893763286209E-2</v>
      </c>
      <c r="BHQ89">
        <v>0</v>
      </c>
      <c r="BHR89">
        <v>0</v>
      </c>
      <c r="BHS89">
        <v>0</v>
      </c>
      <c r="BHT89">
        <v>0</v>
      </c>
      <c r="BHV89">
        <v>0</v>
      </c>
      <c r="BHW89">
        <v>0</v>
      </c>
      <c r="BHX89">
        <v>0</v>
      </c>
      <c r="BHY89">
        <v>0</v>
      </c>
      <c r="BHZ89">
        <v>-4.6082949308755561E-3</v>
      </c>
      <c r="BIA89">
        <v>1.04803493449781E-2</v>
      </c>
      <c r="BIB89">
        <v>7.7726549331189609E-3</v>
      </c>
      <c r="BIC89">
        <v>0</v>
      </c>
      <c r="BID89">
        <v>0</v>
      </c>
      <c r="BIE89">
        <v>0</v>
      </c>
      <c r="BIF89">
        <v>0</v>
      </c>
      <c r="BIH89">
        <v>-3.4499753573189458E-3</v>
      </c>
      <c r="BII89">
        <v>-3.593487691110453E-3</v>
      </c>
      <c r="BIO89">
        <v>-5.8420933084656346E-3</v>
      </c>
      <c r="BIP89">
        <v>0</v>
      </c>
      <c r="BIQ89">
        <v>1.7896224407881741E-2</v>
      </c>
      <c r="BIS89">
        <v>6.8091883358098126E-2</v>
      </c>
      <c r="BIT89">
        <v>1.232876712328768E-2</v>
      </c>
      <c r="BIU89">
        <v>2.9498525073745618E-3</v>
      </c>
      <c r="BIV89">
        <v>-2.4820843377347801E-3</v>
      </c>
      <c r="BIX89">
        <v>-1.167379046294814E-2</v>
      </c>
      <c r="BIZ89">
        <v>0</v>
      </c>
      <c r="BJA89">
        <v>0</v>
      </c>
      <c r="BJC89">
        <v>0</v>
      </c>
      <c r="BJD89">
        <v>0</v>
      </c>
      <c r="BJE89">
        <v>-1.531462315160437E-3</v>
      </c>
      <c r="BJF89">
        <v>0</v>
      </c>
      <c r="BJG89">
        <v>0</v>
      </c>
      <c r="BJH89">
        <v>-2.3558269022866951E-2</v>
      </c>
      <c r="BJJ89">
        <v>-3.0674846625766809E-2</v>
      </c>
      <c r="BJK89">
        <v>3.6590515006322821E-3</v>
      </c>
      <c r="BJL89">
        <v>0</v>
      </c>
      <c r="BJM89">
        <v>0</v>
      </c>
      <c r="BJN89">
        <v>0</v>
      </c>
      <c r="BJO89">
        <v>0</v>
      </c>
      <c r="BJP89">
        <v>3.1876138433515329E-3</v>
      </c>
      <c r="BJQ89">
        <v>0</v>
      </c>
      <c r="BJR89">
        <v>5.209751659067674E-3</v>
      </c>
      <c r="BJS89">
        <v>1.6670729838818898E-2</v>
      </c>
      <c r="BJU89">
        <v>0</v>
      </c>
      <c r="BJV89">
        <v>1.9480519480519431E-2</v>
      </c>
      <c r="BJW89">
        <v>-6.5397100991670953E-4</v>
      </c>
      <c r="BJY89">
        <v>-9.1324200913242004E-3</v>
      </c>
      <c r="BJZ89">
        <v>0</v>
      </c>
      <c r="BKA89">
        <v>-7.3746312684366266E-3</v>
      </c>
      <c r="BKB89">
        <v>1.0496063791496371E-3</v>
      </c>
      <c r="BKC89">
        <v>0</v>
      </c>
      <c r="BKD89">
        <v>0</v>
      </c>
      <c r="BKE89">
        <v>0</v>
      </c>
      <c r="BKG89">
        <v>1.14107883817427E-2</v>
      </c>
      <c r="BKH89">
        <v>0</v>
      </c>
      <c r="BKJ89">
        <v>-1.010101010100906E-3</v>
      </c>
      <c r="BKK89">
        <v>7.5449840344079533E-3</v>
      </c>
      <c r="BKL89">
        <v>0</v>
      </c>
      <c r="BKM89">
        <v>5.2009456264774379E-3</v>
      </c>
      <c r="BKN89">
        <v>-1.064614420841736E-2</v>
      </c>
      <c r="BKO89">
        <v>-5.2373084992450858E-3</v>
      </c>
      <c r="BKP89">
        <v>0</v>
      </c>
      <c r="BKQ89">
        <v>-2.4730362944125339E-4</v>
      </c>
      <c r="BKR89">
        <v>0</v>
      </c>
      <c r="BKS89">
        <v>0</v>
      </c>
      <c r="BKT89">
        <v>2.1177824165079522E-3</v>
      </c>
      <c r="BKU89">
        <v>0</v>
      </c>
      <c r="BKV89">
        <v>-5.2743233624698016E-3</v>
      </c>
      <c r="BKW89">
        <v>-8.2474226804123751E-2</v>
      </c>
      <c r="BKX89">
        <v>-2.6827151241181069E-3</v>
      </c>
      <c r="BKY89">
        <v>0</v>
      </c>
      <c r="BKZ89">
        <v>0</v>
      </c>
      <c r="BLA89">
        <v>-7.5801316068776492E-3</v>
      </c>
      <c r="BLB89">
        <v>-1.041666666666663E-2</v>
      </c>
      <c r="BLC89">
        <v>-5.9238233441765153E-3</v>
      </c>
      <c r="BLE89">
        <v>0</v>
      </c>
      <c r="BLF89">
        <v>-4.7898226985557679E-3</v>
      </c>
      <c r="BLG89">
        <v>-7.859607773701871E-3</v>
      </c>
      <c r="BLH89">
        <v>0</v>
      </c>
      <c r="BLI89">
        <v>0</v>
      </c>
      <c r="BLJ89">
        <v>-6.3028859590099628E-3</v>
      </c>
      <c r="BLK89">
        <v>0</v>
      </c>
      <c r="BLM89">
        <v>0</v>
      </c>
      <c r="BLN89">
        <v>1.6048912878673161E-2</v>
      </c>
      <c r="BLO89">
        <v>7.6923076923077094E-2</v>
      </c>
      <c r="BLP89">
        <v>-2.4839607578931892E-2</v>
      </c>
      <c r="BLQ89">
        <v>0</v>
      </c>
      <c r="BLR89">
        <v>-3.6975103452557829E-3</v>
      </c>
      <c r="BLS89">
        <v>0</v>
      </c>
      <c r="BLT89">
        <v>-7.5801316068775382E-3</v>
      </c>
      <c r="BLU89">
        <v>0</v>
      </c>
      <c r="BLV89">
        <v>0</v>
      </c>
      <c r="BLW89">
        <v>0</v>
      </c>
      <c r="BLX89">
        <v>2.7621664543492349E-2</v>
      </c>
      <c r="BLY89">
        <v>4.7904191616766623E-2</v>
      </c>
      <c r="BLZ89">
        <v>-1.3673581474211381E-2</v>
      </c>
      <c r="BMB89">
        <v>0</v>
      </c>
      <c r="BMC89">
        <v>0</v>
      </c>
      <c r="BMD89">
        <v>-4.0247471900880516E-3</v>
      </c>
      <c r="BMF89">
        <v>-2.3942537909017458E-3</v>
      </c>
      <c r="BMG89">
        <v>-4.9161549606464572E-3</v>
      </c>
      <c r="BMH89">
        <v>0</v>
      </c>
      <c r="BMI89">
        <v>0</v>
      </c>
      <c r="BMJ89">
        <v>-8.2110406141204795E-3</v>
      </c>
      <c r="BML89">
        <v>-1.0830324909747221E-2</v>
      </c>
      <c r="BMM89">
        <v>8.4640341589659052E-4</v>
      </c>
      <c r="BMN89">
        <v>-6.3102405404755757E-3</v>
      </c>
      <c r="BMP89">
        <v>4.6930814314554148E-2</v>
      </c>
      <c r="BMR89">
        <v>5.5865921787709327E-2</v>
      </c>
      <c r="BMS89">
        <v>0.38461538461538458</v>
      </c>
      <c r="BMT89">
        <v>-3.6681538058698231E-3</v>
      </c>
      <c r="BMU89">
        <v>0</v>
      </c>
      <c r="BMV89">
        <v>0</v>
      </c>
      <c r="BMX89">
        <v>-3.9629509936631724E-3</v>
      </c>
      <c r="BMY89">
        <v>0</v>
      </c>
      <c r="BMZ89">
        <v>0</v>
      </c>
      <c r="BNB89">
        <v>1.918312178881276E-4</v>
      </c>
      <c r="BNC89">
        <v>0</v>
      </c>
      <c r="BND89">
        <v>0</v>
      </c>
      <c r="BNE89">
        <v>0</v>
      </c>
      <c r="BNF89">
        <v>-5.0612994535955691E-3</v>
      </c>
      <c r="BNG89">
        <v>0</v>
      </c>
      <c r="BNH89">
        <v>0</v>
      </c>
      <c r="BNI89">
        <v>0</v>
      </c>
      <c r="BNK89">
        <v>3.2255861578613931E-3</v>
      </c>
      <c r="BNL89">
        <v>0</v>
      </c>
      <c r="BNM89">
        <v>-6.8560484410971068E-3</v>
      </c>
      <c r="BNO89">
        <v>0</v>
      </c>
      <c r="BNP89">
        <v>0</v>
      </c>
      <c r="BNQ89">
        <v>0</v>
      </c>
      <c r="BNR89">
        <v>3.4060661982124869E-3</v>
      </c>
      <c r="BNS89">
        <v>2.8248587570620649E-3</v>
      </c>
      <c r="BNX89">
        <v>0</v>
      </c>
      <c r="BNY89">
        <v>-2.7625594302119749E-3</v>
      </c>
      <c r="BNZ89">
        <v>0</v>
      </c>
      <c r="BOA89">
        <v>0</v>
      </c>
      <c r="BOB89">
        <v>-5.7423170357793207E-3</v>
      </c>
      <c r="BOC89">
        <v>-3.3603331714989748E-3</v>
      </c>
      <c r="BOD89">
        <v>-5.4903866744852037E-3</v>
      </c>
      <c r="BOE89">
        <v>-1.1042061380342029E-2</v>
      </c>
      <c r="BOF89">
        <v>0</v>
      </c>
      <c r="BOG89">
        <v>-4.1248980225302434E-3</v>
      </c>
      <c r="BOH89">
        <v>0</v>
      </c>
      <c r="BOI89">
        <v>0</v>
      </c>
      <c r="BOK89">
        <v>-2.3867616920420831E-2</v>
      </c>
      <c r="BOM89">
        <v>-1.6811944336116099E-2</v>
      </c>
      <c r="BON89">
        <v>0</v>
      </c>
      <c r="BOP89">
        <v>-5.1357476945792513E-3</v>
      </c>
      <c r="BOQ89">
        <v>-8.6620829488162077E-3</v>
      </c>
      <c r="BOR89">
        <v>-4.9059463327643096E-3</v>
      </c>
      <c r="BOS89">
        <v>-6.6370655298487744E-3</v>
      </c>
      <c r="BOT89">
        <v>-6.8386897926129286E-3</v>
      </c>
      <c r="BOU89">
        <v>-5.8727425859861349E-3</v>
      </c>
      <c r="BOV89">
        <v>-5.6834858956629208E-3</v>
      </c>
      <c r="BOW89">
        <v>1.7579808718581891E-2</v>
      </c>
      <c r="BOX89">
        <v>0</v>
      </c>
      <c r="BOY89">
        <v>1.8884398216939099E-2</v>
      </c>
      <c r="BOZ89">
        <v>0</v>
      </c>
      <c r="BPB89">
        <v>1.9736842105263049E-2</v>
      </c>
      <c r="BPC89">
        <v>7.7737622782481086E-3</v>
      </c>
      <c r="BPD89">
        <v>0</v>
      </c>
      <c r="BPE89">
        <v>-3.5126680068431337E-4</v>
      </c>
      <c r="BPF89">
        <v>0</v>
      </c>
      <c r="BPG89">
        <v>6.5513032973943508E-2</v>
      </c>
      <c r="BPJ89">
        <v>8.0568720379146974E-2</v>
      </c>
      <c r="BPK89">
        <v>-1.7401318603327279E-4</v>
      </c>
      <c r="BPL89">
        <v>0</v>
      </c>
      <c r="BPM89">
        <v>1.2673335095023001E-2</v>
      </c>
      <c r="BPN89">
        <v>0</v>
      </c>
      <c r="BPQ89">
        <v>3.666788800300691E-2</v>
      </c>
      <c r="BPR89">
        <v>9.240544128599204E-3</v>
      </c>
      <c r="BPS89">
        <v>8.3410427523704644E-3</v>
      </c>
      <c r="BPT89">
        <v>-4.1161879126606626E-3</v>
      </c>
      <c r="BPU89">
        <v>7.5548119198149974E-3</v>
      </c>
      <c r="BPV89">
        <v>0</v>
      </c>
      <c r="BPX89">
        <v>-3.9920159680637557E-3</v>
      </c>
      <c r="BPY89">
        <v>-1.540678672038787E-2</v>
      </c>
      <c r="BPZ89">
        <v>0</v>
      </c>
      <c r="BQA89">
        <v>7.194244604316502E-3</v>
      </c>
      <c r="BQB89">
        <v>0</v>
      </c>
      <c r="BQC89">
        <v>-4.9504950495049549E-3</v>
      </c>
      <c r="BQD89">
        <v>0</v>
      </c>
      <c r="BQF89">
        <v>4.8899755501223829E-3</v>
      </c>
      <c r="BQG89">
        <v>9.7478343491927966E-3</v>
      </c>
      <c r="BQI89">
        <v>5.3956834532373774E-3</v>
      </c>
      <c r="BQL89">
        <v>-7.5801316068776492E-3</v>
      </c>
      <c r="BQM89">
        <v>0</v>
      </c>
      <c r="BQN89">
        <v>2.9498525073746281E-2</v>
      </c>
      <c r="BQO89">
        <v>-1.159420289855073E-2</v>
      </c>
      <c r="BQQ89">
        <v>-5.4273770116646247E-3</v>
      </c>
      <c r="BQR89">
        <v>6.2034776763602029E-3</v>
      </c>
      <c r="BQS89">
        <v>2.5581395348837299E-2</v>
      </c>
      <c r="BQT89">
        <v>0</v>
      </c>
      <c r="BQU89">
        <v>1.4996476098938501E-3</v>
      </c>
      <c r="BQV89">
        <v>0</v>
      </c>
      <c r="BQX89">
        <v>0</v>
      </c>
      <c r="BQY89">
        <v>0</v>
      </c>
      <c r="BQZ89">
        <v>0</v>
      </c>
      <c r="BRA89">
        <v>-7.1428571428571397E-2</v>
      </c>
      <c r="BRB89">
        <v>0</v>
      </c>
      <c r="BRC89">
        <v>0</v>
      </c>
      <c r="BRD89">
        <v>0</v>
      </c>
      <c r="BRE89">
        <v>0</v>
      </c>
      <c r="BRF89">
        <v>-3.283941700413795E-3</v>
      </c>
      <c r="BRG89">
        <v>-1.4876847290640319E-2</v>
      </c>
      <c r="BRH89">
        <v>0</v>
      </c>
      <c r="BRI89">
        <v>0</v>
      </c>
      <c r="BRJ89">
        <v>0</v>
      </c>
      <c r="BRK89">
        <v>0</v>
      </c>
      <c r="BRL89">
        <v>3.9024390243902469E-3</v>
      </c>
      <c r="BRM89">
        <v>1.0491130890716519E-2</v>
      </c>
      <c r="BRN89">
        <v>0</v>
      </c>
      <c r="BRO89">
        <v>0</v>
      </c>
      <c r="BRP89">
        <v>0</v>
      </c>
      <c r="BRQ89">
        <v>2.5517573423206711E-2</v>
      </c>
      <c r="BRR89">
        <v>2.319902608846669E-2</v>
      </c>
      <c r="BRT89">
        <v>-1.23665349246187E-2</v>
      </c>
      <c r="BRU89">
        <v>0</v>
      </c>
      <c r="BRV89">
        <v>0</v>
      </c>
      <c r="BRW89">
        <v>0</v>
      </c>
      <c r="BRX89">
        <v>3.887269193391552E-3</v>
      </c>
      <c r="BRY89">
        <v>-4.6277563077904427E-3</v>
      </c>
      <c r="BRZ89">
        <v>0</v>
      </c>
      <c r="BSA89">
        <v>0</v>
      </c>
      <c r="BSB89">
        <v>-4.6176842385400318E-3</v>
      </c>
      <c r="BSC89">
        <v>-1.8218623481780489E-3</v>
      </c>
      <c r="BSD89">
        <v>2.475247524752477E-3</v>
      </c>
      <c r="BSE89">
        <v>-7.4067831582500521E-3</v>
      </c>
      <c r="BSF89">
        <v>0</v>
      </c>
      <c r="BSG89">
        <v>0</v>
      </c>
      <c r="BSM89">
        <v>0</v>
      </c>
      <c r="BSN89">
        <v>0</v>
      </c>
      <c r="BSO89">
        <v>0</v>
      </c>
      <c r="BSP89">
        <v>1.0071605182723429E-2</v>
      </c>
      <c r="BSR89">
        <v>9.009009009008917E-3</v>
      </c>
      <c r="BSS89">
        <v>9.669344668784996E-3</v>
      </c>
      <c r="BSU89">
        <v>1.3333333333333201E-2</v>
      </c>
      <c r="BSV89">
        <v>-1.5654657378284531E-3</v>
      </c>
      <c r="BSW89">
        <v>0</v>
      </c>
      <c r="BSX89">
        <v>-2.1629925872644899E-3</v>
      </c>
      <c r="BSY89">
        <v>1.5669515669515691E-2</v>
      </c>
      <c r="BSZ89">
        <v>1.9672131147540961E-2</v>
      </c>
      <c r="BTA89">
        <v>1.954388408875429E-2</v>
      </c>
      <c r="BTB89">
        <v>0</v>
      </c>
      <c r="BTD89">
        <v>1.6574585635359181E-2</v>
      </c>
      <c r="BTE89">
        <v>-2.4610737772750139E-2</v>
      </c>
      <c r="BTF89">
        <v>0</v>
      </c>
      <c r="BTG89">
        <v>8.3980058091119858E-3</v>
      </c>
      <c r="BTH89">
        <v>0</v>
      </c>
      <c r="BTI89">
        <v>1.449275362318847E-2</v>
      </c>
      <c r="BTJ89">
        <v>1.4869888475836481E-2</v>
      </c>
      <c r="BTK89">
        <v>-1.589669624625367E-3</v>
      </c>
      <c r="BTL89">
        <v>0</v>
      </c>
      <c r="BTN89">
        <v>3.4602076124568E-3</v>
      </c>
      <c r="BTO89">
        <v>0</v>
      </c>
      <c r="BTP89">
        <v>4.8979052966404701E-3</v>
      </c>
      <c r="BTR89">
        <v>1.3487475915221699E-2</v>
      </c>
      <c r="BTS89">
        <v>4.154562782905824E-3</v>
      </c>
      <c r="BTT89">
        <v>1.5533980582524309E-2</v>
      </c>
      <c r="BTU89">
        <v>2.4443115082044549E-3</v>
      </c>
      <c r="BTV89">
        <v>-9.633911368015502E-3</v>
      </c>
      <c r="BTW89">
        <v>9.1837175213844713E-3</v>
      </c>
      <c r="BTY89">
        <v>2.131782945736416E-2</v>
      </c>
      <c r="BTZ89">
        <v>1.2862974296351529E-2</v>
      </c>
      <c r="BUA89">
        <v>0</v>
      </c>
      <c r="BUD89">
        <v>1.888439821693888E-2</v>
      </c>
      <c r="BUF89">
        <v>3.4934497816593968E-2</v>
      </c>
      <c r="BUG89">
        <v>9.3843105878765876E-3</v>
      </c>
      <c r="BUH89">
        <v>0</v>
      </c>
      <c r="BUI89">
        <v>4.1194644696189719E-3</v>
      </c>
      <c r="BUJ89">
        <v>1.8347955044834659E-2</v>
      </c>
      <c r="BUK89">
        <v>2.9621655497247268E-4</v>
      </c>
      <c r="BUM89">
        <v>0</v>
      </c>
      <c r="BUN89">
        <v>7.17704115733242E-3</v>
      </c>
      <c r="BUO89">
        <v>0</v>
      </c>
      <c r="BUR89">
        <v>1.8988589279237411E-2</v>
      </c>
      <c r="BUS89">
        <v>1.9444917759349641E-2</v>
      </c>
      <c r="BUT89">
        <v>6.9444444444444198E-3</v>
      </c>
      <c r="BUU89">
        <v>0</v>
      </c>
      <c r="BUV89">
        <v>0</v>
      </c>
      <c r="BUW89">
        <v>0</v>
      </c>
      <c r="BUX89">
        <v>0</v>
      </c>
      <c r="BUY89">
        <v>7.2774869109947682E-2</v>
      </c>
      <c r="BUZ89">
        <v>0</v>
      </c>
      <c r="BVA89">
        <v>1.7187953997463531E-2</v>
      </c>
      <c r="BVB89">
        <v>0</v>
      </c>
      <c r="BVC89">
        <v>0</v>
      </c>
      <c r="BVD89">
        <v>-9.9099099099098087E-3</v>
      </c>
      <c r="BVE89">
        <v>0</v>
      </c>
      <c r="BVF89">
        <v>2.1054847878732019E-4</v>
      </c>
      <c r="BVG89">
        <v>-5.1408569019760868E-2</v>
      </c>
      <c r="BVH89">
        <v>0</v>
      </c>
      <c r="BVJ89">
        <v>-1.429275505174965E-2</v>
      </c>
      <c r="BVK89">
        <v>2.3572061571381919E-2</v>
      </c>
      <c r="BVL89">
        <v>0</v>
      </c>
      <c r="BVM89">
        <v>5.4482417038137498E-3</v>
      </c>
      <c r="BVN89">
        <v>7.4891505596124119E-3</v>
      </c>
      <c r="BVO89">
        <v>-9.9009900990099098E-3</v>
      </c>
      <c r="BVP89">
        <v>4.591465552564955E-3</v>
      </c>
      <c r="BVQ89">
        <v>9.9502487562188602E-3</v>
      </c>
      <c r="BVR89">
        <v>5.1978066127764677E-3</v>
      </c>
      <c r="BVU89">
        <v>7.32421875E-3</v>
      </c>
      <c r="BVV89">
        <v>8.2604470359570747E-3</v>
      </c>
      <c r="BVW89">
        <v>9.9974745366955275E-3</v>
      </c>
      <c r="BVX89">
        <v>0</v>
      </c>
      <c r="BVY89">
        <v>0</v>
      </c>
      <c r="BVZ89">
        <v>5.4780876494022754E-3</v>
      </c>
      <c r="BWA89">
        <v>1.613102945377487E-2</v>
      </c>
      <c r="BWB89">
        <v>0</v>
      </c>
      <c r="BWC89">
        <v>0</v>
      </c>
      <c r="BWD89">
        <v>0</v>
      </c>
      <c r="BWF89">
        <v>8.9330024813896181E-3</v>
      </c>
      <c r="BWG89">
        <v>1.0271525942768811E-3</v>
      </c>
      <c r="BWH89">
        <v>0</v>
      </c>
      <c r="BWI89">
        <v>0</v>
      </c>
      <c r="BWK89">
        <v>-2.1276595744680878E-2</v>
      </c>
      <c r="BWL89">
        <v>8.0304311073542411E-3</v>
      </c>
      <c r="BWM89">
        <v>-4.6612496410153303E-3</v>
      </c>
      <c r="BWN89">
        <v>0</v>
      </c>
      <c r="BWO89">
        <v>0</v>
      </c>
      <c r="BWP89">
        <v>0</v>
      </c>
      <c r="BWQ89">
        <v>0</v>
      </c>
      <c r="BWR89">
        <v>8.8126159554731132E-3</v>
      </c>
      <c r="BWS89">
        <v>-3.5903142453608261E-4</v>
      </c>
      <c r="BWT89">
        <v>0</v>
      </c>
      <c r="BWU89">
        <v>6.6023362112745954E-3</v>
      </c>
      <c r="BWV89">
        <v>7.6322126899386333E-4</v>
      </c>
      <c r="BWW89">
        <v>0</v>
      </c>
      <c r="BWX89">
        <v>6.9003396306510645E-4</v>
      </c>
      <c r="BWY89">
        <v>0</v>
      </c>
      <c r="BWZ89">
        <v>0</v>
      </c>
      <c r="BXA89">
        <v>-1.9627085377821318E-3</v>
      </c>
      <c r="BXB89">
        <v>1.7524338020473711E-3</v>
      </c>
      <c r="BXC89">
        <v>0</v>
      </c>
      <c r="BXD89">
        <v>0</v>
      </c>
      <c r="BXE89">
        <v>0</v>
      </c>
      <c r="BXF89">
        <v>0</v>
      </c>
      <c r="BXG89">
        <v>-1.2287691692786651E-2</v>
      </c>
      <c r="BXH89">
        <v>0</v>
      </c>
      <c r="BXI89">
        <v>0</v>
      </c>
      <c r="BXJ89">
        <v>-1.480019733596349E-3</v>
      </c>
      <c r="BXK89">
        <v>-2.5758917515750213E-4</v>
      </c>
      <c r="BXL89">
        <v>0</v>
      </c>
      <c r="BXM89">
        <v>0</v>
      </c>
      <c r="BXN89">
        <v>6.123840073319009E-3</v>
      </c>
      <c r="BXO89">
        <v>1.265360877447641E-2</v>
      </c>
      <c r="BXP89">
        <v>1.428571428571423E-2</v>
      </c>
      <c r="BXQ89">
        <v>4.5259108395565573E-3</v>
      </c>
      <c r="BXR89">
        <v>2.742214721134006E-3</v>
      </c>
      <c r="BXS89">
        <v>0</v>
      </c>
      <c r="BXT89">
        <v>0</v>
      </c>
      <c r="BXU89">
        <v>0</v>
      </c>
      <c r="BXV89">
        <v>2.9791459781529639E-3</v>
      </c>
      <c r="BXW89">
        <v>-1.0606476412905459E-3</v>
      </c>
      <c r="BXX89">
        <v>0</v>
      </c>
      <c r="BXZ89">
        <v>1.0000000000000011E-2</v>
      </c>
      <c r="BYA89">
        <v>-7.5801316068775382E-3</v>
      </c>
      <c r="BYB89">
        <v>7.3457704512946975E-4</v>
      </c>
      <c r="BYC89">
        <v>-9.9657562905148822E-3</v>
      </c>
      <c r="BYD89">
        <v>0</v>
      </c>
      <c r="BYE89">
        <v>-4.0927694406548421E-3</v>
      </c>
      <c r="BYF89">
        <v>1.1737043447002989E-2</v>
      </c>
      <c r="BYG89">
        <v>4.237288135593209E-2</v>
      </c>
      <c r="BYK89">
        <v>-8.3374203040706973E-3</v>
      </c>
      <c r="BYL89">
        <v>8.3020626086072191E-4</v>
      </c>
    </row>
    <row r="90" spans="1:2014" x14ac:dyDescent="0.3">
      <c r="A90" t="s">
        <v>2103</v>
      </c>
      <c r="B90">
        <v>1.366557571342164E-2</v>
      </c>
      <c r="C90">
        <v>0</v>
      </c>
      <c r="D90">
        <v>-4.5748326514755133E-3</v>
      </c>
      <c r="F90">
        <v>1.650165016501659E-2</v>
      </c>
      <c r="G90">
        <v>-2.6967728003910452E-2</v>
      </c>
      <c r="H90">
        <v>0</v>
      </c>
      <c r="I90">
        <v>-8.7246277661919835E-3</v>
      </c>
      <c r="J90">
        <v>0</v>
      </c>
      <c r="K90">
        <v>0</v>
      </c>
      <c r="L90">
        <v>-9.3457943925233655E-3</v>
      </c>
      <c r="M90">
        <v>9.0191308746101484E-3</v>
      </c>
      <c r="N90">
        <v>2.702702702702697E-2</v>
      </c>
      <c r="O90">
        <v>2.1456644453805569E-3</v>
      </c>
      <c r="P90">
        <v>-9.5591717140683929E-3</v>
      </c>
      <c r="R90">
        <v>1.036269430051817E-2</v>
      </c>
      <c r="S90">
        <v>-6.1413243906701656E-3</v>
      </c>
      <c r="U90">
        <v>-3.1578947368421151E-2</v>
      </c>
      <c r="V90">
        <v>4.8884822228203451E-3</v>
      </c>
      <c r="X90">
        <v>1.156069364161838E-2</v>
      </c>
      <c r="Y90">
        <v>1.469152557004527E-3</v>
      </c>
      <c r="Z90">
        <v>1.8285714285714239E-2</v>
      </c>
      <c r="AA90">
        <v>1.006329384844795E-2</v>
      </c>
      <c r="AC90">
        <v>-7.2538860103626979E-3</v>
      </c>
      <c r="AD90">
        <v>2.1969164344561639E-2</v>
      </c>
      <c r="AE90">
        <v>4.3243243243242802E-3</v>
      </c>
      <c r="AF90">
        <v>-1.291328103927269E-2</v>
      </c>
      <c r="AG90">
        <v>0</v>
      </c>
      <c r="AH90">
        <v>9.555454523535678E-3</v>
      </c>
      <c r="AI90">
        <v>1.381028708109722E-2</v>
      </c>
      <c r="AJ90">
        <v>1.6594516594516721E-2</v>
      </c>
      <c r="AK90">
        <v>1.204159824849471E-2</v>
      </c>
      <c r="AL90">
        <v>8.264088182590168E-3</v>
      </c>
      <c r="AM90">
        <v>0</v>
      </c>
      <c r="AN90">
        <v>5.5664341990006028E-2</v>
      </c>
      <c r="AO90">
        <v>-7.9681274900399446E-3</v>
      </c>
      <c r="AP90">
        <v>-1.3513770021962969E-2</v>
      </c>
      <c r="AQ90">
        <v>0</v>
      </c>
      <c r="AR90">
        <v>0</v>
      </c>
      <c r="AS90">
        <v>0</v>
      </c>
      <c r="AT90">
        <v>1.5418135529560621E-2</v>
      </c>
      <c r="AU90">
        <v>1.7653040397147102E-2</v>
      </c>
      <c r="AV90">
        <v>0</v>
      </c>
      <c r="AX90">
        <v>2.6692603192469688E-2</v>
      </c>
      <c r="AY90">
        <v>4.9999999999998934E-3</v>
      </c>
      <c r="AZ90">
        <v>1.8722787481163961E-2</v>
      </c>
      <c r="BA90">
        <v>0</v>
      </c>
      <c r="BB90">
        <v>0</v>
      </c>
      <c r="BC90">
        <v>0</v>
      </c>
      <c r="BE90">
        <v>1.9059579278964959E-2</v>
      </c>
      <c r="BI90">
        <v>4.1950240430099761E-4</v>
      </c>
      <c r="BJ90">
        <v>0</v>
      </c>
      <c r="BK90">
        <v>2.2160398431647632E-3</v>
      </c>
      <c r="BL90">
        <v>1.391303489154727E-2</v>
      </c>
      <c r="BM90">
        <v>1.034530966028235E-2</v>
      </c>
      <c r="BN90">
        <v>6.164383561643838E-3</v>
      </c>
      <c r="BO90">
        <v>0</v>
      </c>
      <c r="BP90">
        <v>1.8451845184518589E-2</v>
      </c>
      <c r="BQ90">
        <v>1.796042617960425E-2</v>
      </c>
      <c r="BR90">
        <v>1.6395627832578089E-2</v>
      </c>
      <c r="BS90">
        <v>1.7945145671682591E-2</v>
      </c>
      <c r="BT90">
        <v>2.828027216647877E-2</v>
      </c>
      <c r="BU90">
        <v>2.0758890865365531E-2</v>
      </c>
      <c r="BV90">
        <v>1.3462365364996559E-2</v>
      </c>
      <c r="BW90">
        <v>1.6878267363704239E-2</v>
      </c>
      <c r="BX90">
        <v>1.2538291657761659E-2</v>
      </c>
      <c r="BY90">
        <v>-1.7095745299030569E-3</v>
      </c>
      <c r="BZ90">
        <v>0</v>
      </c>
      <c r="CA90">
        <v>2.5749337339169291E-3</v>
      </c>
      <c r="CB90">
        <v>8.9555049845424506E-3</v>
      </c>
      <c r="CC90">
        <v>1.209035952911219E-2</v>
      </c>
      <c r="CD90">
        <v>4.3907793633368719E-3</v>
      </c>
      <c r="CE90">
        <v>-2.0845332956436868E-2</v>
      </c>
      <c r="CF90">
        <v>0</v>
      </c>
      <c r="CG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O90">
        <v>1.3970473548621241E-3</v>
      </c>
      <c r="CQ90">
        <v>6.3593004769475492E-3</v>
      </c>
      <c r="CR90">
        <v>2.2737685954519189E-3</v>
      </c>
      <c r="CS90">
        <v>1.001430615164511E-2</v>
      </c>
      <c r="CT90">
        <v>-2.1999774952014769E-2</v>
      </c>
      <c r="CU90">
        <v>0</v>
      </c>
      <c r="CV90">
        <v>-8.4745762711865291E-3</v>
      </c>
      <c r="CW90">
        <v>1.258825274420894E-2</v>
      </c>
      <c r="CX90">
        <v>0</v>
      </c>
      <c r="CY90">
        <v>-6.7559934346794748E-4</v>
      </c>
      <c r="CZ90">
        <v>0</v>
      </c>
      <c r="DA90">
        <v>5.5236835390166661E-3</v>
      </c>
      <c r="DB90">
        <v>-3.4364261168385868E-3</v>
      </c>
      <c r="DC90">
        <v>1.388888888888884E-2</v>
      </c>
      <c r="DD90">
        <v>-1.4543401839054121E-2</v>
      </c>
      <c r="DE90">
        <v>0</v>
      </c>
      <c r="DF90">
        <v>0</v>
      </c>
      <c r="DG90">
        <v>-6.6131317902691222E-3</v>
      </c>
      <c r="DH90">
        <v>-1.166042815534452E-3</v>
      </c>
      <c r="DI90">
        <v>2.8474295431490711E-2</v>
      </c>
      <c r="DJ90">
        <v>0</v>
      </c>
      <c r="DK90">
        <v>-1.369956335217026E-2</v>
      </c>
      <c r="DL90">
        <v>-1.6891891891891889E-2</v>
      </c>
      <c r="DM90">
        <v>-2.6567497850526589E-2</v>
      </c>
      <c r="DP90">
        <v>4.2761355445515292E-3</v>
      </c>
      <c r="DQ90">
        <v>1.9775200313585591E-2</v>
      </c>
      <c r="DR90">
        <v>6.9916013252051554E-3</v>
      </c>
      <c r="DT90">
        <v>6.7567567567567988E-3</v>
      </c>
      <c r="DU90">
        <v>1.3252547977264939E-3</v>
      </c>
      <c r="DV90">
        <v>1.4079444084247331E-4</v>
      </c>
      <c r="DW90">
        <v>9.8522167487684609E-3</v>
      </c>
      <c r="DX90">
        <v>9.8873945029180899E-3</v>
      </c>
      <c r="DY90">
        <v>0</v>
      </c>
      <c r="DZ90">
        <v>1.9957037848189248E-2</v>
      </c>
      <c r="EA90">
        <v>0</v>
      </c>
      <c r="EC90">
        <v>-3.2665964172813533E-2</v>
      </c>
      <c r="ED90">
        <v>-5.0945856221717989E-4</v>
      </c>
      <c r="EE90">
        <v>0</v>
      </c>
      <c r="EF90">
        <v>-4.405286343612258E-3</v>
      </c>
      <c r="EG90">
        <v>1.32985658409388E-2</v>
      </c>
      <c r="EH90">
        <v>1.3871951219512461E-2</v>
      </c>
      <c r="EI90">
        <v>1.5185686362952699E-2</v>
      </c>
      <c r="EJ90">
        <v>0</v>
      </c>
      <c r="EK90">
        <v>0</v>
      </c>
      <c r="EL90">
        <v>0</v>
      </c>
      <c r="EM90">
        <v>-3.873734064151702E-3</v>
      </c>
      <c r="EN90">
        <v>0</v>
      </c>
      <c r="EO90">
        <v>-1.075268817204289E-2</v>
      </c>
      <c r="EP90">
        <v>0</v>
      </c>
      <c r="EQ90">
        <v>0</v>
      </c>
      <c r="ER90">
        <v>0</v>
      </c>
      <c r="ES90">
        <v>0</v>
      </c>
      <c r="EX90">
        <v>-8.0552359033372323E-3</v>
      </c>
      <c r="EY90">
        <v>0</v>
      </c>
      <c r="EZ90">
        <v>2.2046373174634541E-2</v>
      </c>
      <c r="FA90">
        <v>0</v>
      </c>
      <c r="FB90">
        <v>0</v>
      </c>
      <c r="FC90">
        <v>-7.6635123106751912E-3</v>
      </c>
      <c r="FD90">
        <v>2.0712157752872828E-2</v>
      </c>
      <c r="FE90">
        <v>0</v>
      </c>
      <c r="FF90">
        <v>2.1241830065359402E-2</v>
      </c>
      <c r="FG90">
        <v>0</v>
      </c>
      <c r="FH90">
        <v>0</v>
      </c>
      <c r="FI90">
        <v>0</v>
      </c>
      <c r="FJ90">
        <v>4.5310591880488797E-2</v>
      </c>
      <c r="FK90">
        <v>0</v>
      </c>
      <c r="FL90">
        <v>4.2465753424657533E-2</v>
      </c>
      <c r="FM90">
        <v>-2.75648471807316E-2</v>
      </c>
      <c r="FN90">
        <v>7.8125E-3</v>
      </c>
      <c r="FO90">
        <v>0</v>
      </c>
      <c r="FQ90">
        <v>7.3224736705714832E-3</v>
      </c>
      <c r="FR90">
        <v>0</v>
      </c>
      <c r="FS90">
        <v>9.0252707581226499E-3</v>
      </c>
      <c r="FT90">
        <v>5.5236835390166661E-3</v>
      </c>
      <c r="FU90">
        <v>0</v>
      </c>
      <c r="FV90">
        <v>0</v>
      </c>
      <c r="FW90">
        <v>2.57253108475064E-3</v>
      </c>
      <c r="FX90">
        <v>0</v>
      </c>
      <c r="FY90">
        <v>0</v>
      </c>
      <c r="FZ90">
        <v>0</v>
      </c>
      <c r="GA90">
        <v>1.413894153751505E-2</v>
      </c>
      <c r="GB90">
        <v>5.9463500726608656E-3</v>
      </c>
      <c r="GH90">
        <v>4.2474999303813821E-2</v>
      </c>
      <c r="GJ90">
        <v>-1.276138496750012E-3</v>
      </c>
      <c r="GK90">
        <v>0</v>
      </c>
      <c r="GL90">
        <v>2.3701853618263161E-4</v>
      </c>
      <c r="GN90">
        <v>-1.2121212121212199E-3</v>
      </c>
      <c r="GO90">
        <v>2.994037342627753E-2</v>
      </c>
      <c r="GP90">
        <v>0</v>
      </c>
      <c r="GQ90">
        <v>2.973073517977087E-2</v>
      </c>
      <c r="GS90">
        <v>8.4745762711864181E-3</v>
      </c>
      <c r="GT90">
        <v>8.5753487394386596E-3</v>
      </c>
      <c r="GV90">
        <v>-1.551724137931032E-2</v>
      </c>
      <c r="GW90">
        <v>8.3911465148884812E-3</v>
      </c>
      <c r="GX90">
        <v>0</v>
      </c>
      <c r="GY90">
        <v>1.81501224875662E-2</v>
      </c>
      <c r="HA90">
        <v>7.5816845115417308E-4</v>
      </c>
      <c r="HD90">
        <v>3.5573816610297897E-2</v>
      </c>
      <c r="HE90">
        <v>0</v>
      </c>
      <c r="HF90">
        <v>0</v>
      </c>
      <c r="HG90">
        <v>3.6055143160127263E-2</v>
      </c>
      <c r="HH90">
        <v>8.2747743284532493E-3</v>
      </c>
      <c r="HI90">
        <v>0</v>
      </c>
      <c r="HJ90">
        <v>3.3147045823203052E-3</v>
      </c>
      <c r="HK90">
        <v>0</v>
      </c>
      <c r="HL90">
        <v>-7.3710073710073756E-3</v>
      </c>
      <c r="HM90">
        <v>-1.679211622620946E-2</v>
      </c>
      <c r="HN90">
        <v>-1.212121212121209E-2</v>
      </c>
      <c r="HP90">
        <v>0</v>
      </c>
      <c r="HR90">
        <v>-3.292181069958855E-2</v>
      </c>
      <c r="HS90">
        <v>-2.352766911174398E-2</v>
      </c>
      <c r="HT90">
        <v>0.1023066115392262</v>
      </c>
      <c r="HU90">
        <v>-1.183787646453449E-2</v>
      </c>
      <c r="HV90">
        <v>2.8569461569464719E-2</v>
      </c>
      <c r="HW90">
        <v>2.5380710659899108E-3</v>
      </c>
      <c r="HX90">
        <v>4.9999999999998934E-3</v>
      </c>
      <c r="HY90">
        <v>0</v>
      </c>
      <c r="HZ90">
        <v>0</v>
      </c>
      <c r="IA90">
        <v>0</v>
      </c>
      <c r="IB90">
        <v>3.5214343486035027E-2</v>
      </c>
      <c r="IC90">
        <v>6.1780104712041428E-3</v>
      </c>
      <c r="ID90">
        <v>5.1546391752577136E-3</v>
      </c>
      <c r="IE90">
        <v>0</v>
      </c>
      <c r="IF90">
        <v>0</v>
      </c>
      <c r="IG90">
        <v>0</v>
      </c>
      <c r="IH90">
        <v>8.382590005373558E-3</v>
      </c>
      <c r="II90">
        <v>6.871035940803516E-3</v>
      </c>
      <c r="IJ90">
        <v>0</v>
      </c>
      <c r="IK90">
        <v>0</v>
      </c>
      <c r="IL90">
        <v>0</v>
      </c>
      <c r="IM90">
        <v>0</v>
      </c>
      <c r="IN90">
        <v>0</v>
      </c>
      <c r="IP90">
        <v>0</v>
      </c>
      <c r="IQ90">
        <v>3.708720723755099E-2</v>
      </c>
      <c r="IR90">
        <v>0</v>
      </c>
      <c r="IT90">
        <v>0</v>
      </c>
      <c r="IU90">
        <v>0</v>
      </c>
      <c r="JA90">
        <v>-1.9354838709677469E-2</v>
      </c>
      <c r="JB90">
        <v>9.4299185597943591E-3</v>
      </c>
      <c r="JC90">
        <v>1.02976006590465E-2</v>
      </c>
      <c r="JD90">
        <v>0</v>
      </c>
      <c r="JF90">
        <v>0</v>
      </c>
      <c r="JI90">
        <v>9.0181185817239662E-3</v>
      </c>
      <c r="JJ90">
        <v>9.578214521029027E-3</v>
      </c>
      <c r="JK90">
        <v>7.73666551104224E-3</v>
      </c>
      <c r="JL90">
        <v>1.1614969735765481E-2</v>
      </c>
      <c r="JM90">
        <v>1.389707583249189E-3</v>
      </c>
      <c r="JN90">
        <v>2.0496003279357741E-4</v>
      </c>
      <c r="JO90">
        <v>-1.001401962748005E-4</v>
      </c>
      <c r="JP90">
        <v>1.2605316385081441E-2</v>
      </c>
      <c r="JQ90">
        <v>0</v>
      </c>
      <c r="JR90">
        <v>3.5892180420495252E-2</v>
      </c>
      <c r="JS90">
        <v>-1.8135697250136421E-2</v>
      </c>
      <c r="JT90">
        <v>0</v>
      </c>
      <c r="JU90">
        <v>-2.7484491409203171E-3</v>
      </c>
      <c r="JV90">
        <v>0</v>
      </c>
      <c r="JW90">
        <v>-6.2761506276149959E-3</v>
      </c>
      <c r="JX90">
        <v>5.5236835390168881E-3</v>
      </c>
      <c r="KD90">
        <v>0</v>
      </c>
      <c r="KE90">
        <v>0</v>
      </c>
      <c r="KF90">
        <v>-1.8957345971564179E-3</v>
      </c>
      <c r="KG90">
        <v>-4.3829537372297436E-3</v>
      </c>
      <c r="KH90">
        <v>0</v>
      </c>
      <c r="KI90">
        <v>0</v>
      </c>
      <c r="KK90">
        <v>-4.9776007964152935E-4</v>
      </c>
      <c r="KL90">
        <v>0</v>
      </c>
      <c r="KM90">
        <v>0</v>
      </c>
      <c r="KN90">
        <v>0</v>
      </c>
      <c r="KT90">
        <v>1.047700217714009E-2</v>
      </c>
      <c r="KU90">
        <v>0</v>
      </c>
      <c r="KV90">
        <v>2.2408963585434091E-2</v>
      </c>
      <c r="KW90">
        <v>2.8169014084507E-3</v>
      </c>
      <c r="KX90">
        <v>5.0847457627118953E-3</v>
      </c>
      <c r="KY90">
        <v>0</v>
      </c>
      <c r="LA90">
        <v>0</v>
      </c>
      <c r="LC90">
        <v>3.2317426740408488E-2</v>
      </c>
      <c r="LD90">
        <v>0.32835820895522388</v>
      </c>
      <c r="LE90">
        <v>0</v>
      </c>
      <c r="LF90">
        <v>0</v>
      </c>
      <c r="LG90">
        <v>-2.7173913043477831E-3</v>
      </c>
      <c r="LH90">
        <v>-7.6756546432407147E-3</v>
      </c>
      <c r="LJ90">
        <v>1.22448979591836E-2</v>
      </c>
      <c r="LK90">
        <v>0</v>
      </c>
      <c r="LL90">
        <v>0</v>
      </c>
      <c r="LM90">
        <v>0</v>
      </c>
      <c r="LQ90">
        <v>7.6907604431957211E-3</v>
      </c>
      <c r="LR90">
        <v>3.8492061309585161E-3</v>
      </c>
      <c r="LS90">
        <v>0</v>
      </c>
      <c r="LT90">
        <v>3.1389244530374061E-2</v>
      </c>
      <c r="LU90">
        <v>3.6431173811732442E-2</v>
      </c>
      <c r="LV90">
        <v>2.550091074681227E-2</v>
      </c>
      <c r="LW90">
        <v>6.794353737254788E-3</v>
      </c>
      <c r="LX90">
        <v>-2.9873996348321889E-3</v>
      </c>
      <c r="LZ90">
        <v>-2.7932960893852781E-3</v>
      </c>
      <c r="MB90">
        <v>-5.5017954471566774E-3</v>
      </c>
      <c r="MC90">
        <v>0</v>
      </c>
      <c r="MD90">
        <v>2.0603413454265418E-3</v>
      </c>
      <c r="ME90">
        <v>7.9199825470152252E-2</v>
      </c>
      <c r="MF90">
        <v>0</v>
      </c>
      <c r="MH90">
        <v>-1.1165506229265709E-2</v>
      </c>
      <c r="MI90">
        <v>3.1641181812757553E-2</v>
      </c>
      <c r="MK90">
        <v>4.1044776119402833E-2</v>
      </c>
      <c r="MM90">
        <v>0</v>
      </c>
      <c r="MN90">
        <v>0</v>
      </c>
      <c r="MO90">
        <v>0.1052016834724496</v>
      </c>
      <c r="MP90">
        <v>0</v>
      </c>
      <c r="MS90">
        <v>0</v>
      </c>
      <c r="MT90">
        <v>0</v>
      </c>
      <c r="MU90">
        <v>0</v>
      </c>
      <c r="MV90">
        <v>0</v>
      </c>
      <c r="MW90">
        <v>-2.1739130434782591E-2</v>
      </c>
      <c r="MX90">
        <v>0</v>
      </c>
      <c r="NA90">
        <v>2.7090616116858261E-3</v>
      </c>
      <c r="NB90">
        <v>0</v>
      </c>
      <c r="NI90">
        <v>-1.403508771929818E-2</v>
      </c>
      <c r="NJ90">
        <v>-3.0277269374967553E-4</v>
      </c>
      <c r="NK90">
        <v>0</v>
      </c>
      <c r="NL90">
        <v>0</v>
      </c>
      <c r="NM90">
        <v>0</v>
      </c>
      <c r="NN90">
        <v>5.0917575581150842E-3</v>
      </c>
      <c r="NO90">
        <v>8.5000000000001741E-3</v>
      </c>
      <c r="NP90">
        <v>6.226037654547989E-3</v>
      </c>
      <c r="NQ90">
        <v>0</v>
      </c>
      <c r="NR90">
        <v>0</v>
      </c>
      <c r="NW90">
        <v>2.418116913105495E-2</v>
      </c>
      <c r="NX90">
        <v>0</v>
      </c>
      <c r="NY90">
        <v>-5.3586074083751267E-3</v>
      </c>
      <c r="OA90">
        <v>-1.094527363184095E-2</v>
      </c>
      <c r="OB90">
        <v>2.1789507831559751E-2</v>
      </c>
      <c r="OD90">
        <v>-2.5806451612903292E-2</v>
      </c>
      <c r="OE90">
        <v>6.5282027033914947E-3</v>
      </c>
      <c r="OG90">
        <v>-1.4285714285714349E-2</v>
      </c>
      <c r="OH90">
        <v>0</v>
      </c>
      <c r="OI90">
        <v>0</v>
      </c>
      <c r="OJ90">
        <v>0</v>
      </c>
      <c r="OK90">
        <v>0</v>
      </c>
      <c r="OL90">
        <v>-1.000500250125103E-3</v>
      </c>
      <c r="OM90">
        <v>-5.5682105893792848E-2</v>
      </c>
      <c r="ON90">
        <v>0</v>
      </c>
      <c r="OO90">
        <v>0</v>
      </c>
      <c r="OP90">
        <v>4.9999999999998934E-3</v>
      </c>
      <c r="OQ90">
        <v>-5.6512769348582292E-4</v>
      </c>
      <c r="OR90">
        <v>0</v>
      </c>
      <c r="OS90">
        <v>0</v>
      </c>
      <c r="OT90">
        <v>0</v>
      </c>
      <c r="OU90">
        <v>0</v>
      </c>
      <c r="OV90">
        <v>1.595744680851219E-3</v>
      </c>
      <c r="OW90">
        <v>6.5902300681115022E-2</v>
      </c>
      <c r="OX90">
        <v>0</v>
      </c>
      <c r="OY90">
        <v>0</v>
      </c>
      <c r="OZ90">
        <v>0</v>
      </c>
      <c r="PA90">
        <v>-0.10007999999999991</v>
      </c>
      <c r="PB90">
        <v>-3.3234683899214357E-2</v>
      </c>
      <c r="PC90">
        <v>0</v>
      </c>
      <c r="PD90">
        <v>-2.3501742377573409E-2</v>
      </c>
      <c r="PE90">
        <v>1.9782226968518609E-2</v>
      </c>
      <c r="PF90">
        <v>1.483408801622987E-2</v>
      </c>
      <c r="PG90">
        <v>3.5651733982133393E-2</v>
      </c>
      <c r="PH90">
        <v>3.4188034188034289E-2</v>
      </c>
      <c r="PI90">
        <v>-1.176706763295032E-2</v>
      </c>
      <c r="PK90">
        <v>-1.8181818181818191E-2</v>
      </c>
      <c r="PL90">
        <v>0</v>
      </c>
      <c r="PM90">
        <v>0</v>
      </c>
      <c r="PN90">
        <v>1.472564736508097E-2</v>
      </c>
      <c r="PQ90">
        <v>0</v>
      </c>
      <c r="PR90">
        <v>-2.985074626865591E-3</v>
      </c>
      <c r="PS90">
        <v>2.5723881971377871E-3</v>
      </c>
      <c r="PT90">
        <v>0</v>
      </c>
      <c r="PU90">
        <v>-3.2966996499220751E-3</v>
      </c>
      <c r="PV90">
        <v>0</v>
      </c>
      <c r="PW90">
        <v>0</v>
      </c>
      <c r="PX90">
        <v>0</v>
      </c>
      <c r="PZ90">
        <v>-3.7074148296591951E-3</v>
      </c>
      <c r="QA90">
        <v>-1.5914401673862381E-2</v>
      </c>
      <c r="QB90">
        <v>2.1494429902280121E-3</v>
      </c>
      <c r="QD90">
        <v>2.008032128514059E-2</v>
      </c>
      <c r="QE90">
        <v>5.5236835390166661E-3</v>
      </c>
      <c r="QF90">
        <v>1.112548678993064E-2</v>
      </c>
      <c r="QG90">
        <v>-4.0282403820700594E-3</v>
      </c>
      <c r="QH90">
        <v>0</v>
      </c>
      <c r="QI90">
        <v>0</v>
      </c>
      <c r="QK90">
        <v>1.9827007629187769E-2</v>
      </c>
      <c r="QM90">
        <v>1.8332902437602879E-2</v>
      </c>
      <c r="QN90">
        <v>-1.071428571428568E-2</v>
      </c>
      <c r="QO90">
        <v>-2.3412249800235489E-2</v>
      </c>
      <c r="QQ90">
        <v>-1.653803748621829E-2</v>
      </c>
      <c r="QR90">
        <v>0</v>
      </c>
      <c r="QS90">
        <v>0</v>
      </c>
      <c r="QT90">
        <v>0</v>
      </c>
      <c r="QU90">
        <v>1.767057074985479E-3</v>
      </c>
      <c r="QV90">
        <v>3.5236629892205769E-3</v>
      </c>
      <c r="QY90">
        <v>-3.7867209381964311E-3</v>
      </c>
      <c r="QZ90">
        <v>-2.574493778075948E-3</v>
      </c>
      <c r="RA90">
        <v>0</v>
      </c>
      <c r="RC90">
        <v>-1.0802469135802521E-2</v>
      </c>
      <c r="RD90">
        <v>-4.1759018327424116E-3</v>
      </c>
      <c r="RE90">
        <v>-5.2481118598640686E-3</v>
      </c>
      <c r="RG90">
        <v>1.066098081023537E-3</v>
      </c>
      <c r="RH90">
        <v>-1.1786087495583301E-2</v>
      </c>
      <c r="RI90">
        <v>-4.5148224530532346E-3</v>
      </c>
      <c r="RK90">
        <v>-3.6764705882352922E-2</v>
      </c>
      <c r="RL90">
        <v>-6.8071531599009916E-3</v>
      </c>
      <c r="RM90">
        <v>0</v>
      </c>
      <c r="RN90">
        <v>0</v>
      </c>
      <c r="RO90">
        <v>0</v>
      </c>
      <c r="RP90">
        <v>5.0272119717454711E-2</v>
      </c>
      <c r="RQ90">
        <v>4.5376756362209607E-2</v>
      </c>
      <c r="RR90">
        <v>-6.2644018483105626E-3</v>
      </c>
      <c r="RS90">
        <v>0</v>
      </c>
      <c r="RT90">
        <v>0</v>
      </c>
      <c r="RU90">
        <v>6.9880384179572541E-3</v>
      </c>
      <c r="RV90">
        <v>0</v>
      </c>
      <c r="RW90">
        <v>0</v>
      </c>
      <c r="RX90">
        <v>0</v>
      </c>
      <c r="RY90">
        <v>5.5236835390168881E-3</v>
      </c>
      <c r="RZ90">
        <v>0</v>
      </c>
      <c r="SA90">
        <v>0</v>
      </c>
      <c r="SB90">
        <v>6.9124423963133896E-3</v>
      </c>
      <c r="SC90">
        <v>3.9014686114904329E-3</v>
      </c>
      <c r="SE90">
        <v>0</v>
      </c>
      <c r="SF90">
        <v>0</v>
      </c>
      <c r="SG90">
        <v>0</v>
      </c>
      <c r="SH90">
        <v>0</v>
      </c>
      <c r="SI90">
        <v>1.7302088777779721E-3</v>
      </c>
      <c r="SJ90">
        <v>0</v>
      </c>
      <c r="SK90">
        <v>-3.5967126835592111E-3</v>
      </c>
      <c r="SL90">
        <v>0</v>
      </c>
      <c r="SM90">
        <v>-6.2761506276151069E-3</v>
      </c>
      <c r="SN90">
        <v>0</v>
      </c>
      <c r="SO90">
        <v>0</v>
      </c>
      <c r="SP90">
        <v>0</v>
      </c>
      <c r="SQ90">
        <v>-5.1837888784165287E-3</v>
      </c>
      <c r="SR90">
        <v>7.3327709644221972E-3</v>
      </c>
      <c r="SS90">
        <v>0</v>
      </c>
      <c r="ST90">
        <v>4.4117647058823373E-3</v>
      </c>
      <c r="SU90">
        <v>2.0046965289368002E-2</v>
      </c>
      <c r="SV90">
        <v>0</v>
      </c>
      <c r="SW90">
        <v>5.5236835390168881E-3</v>
      </c>
      <c r="SX90">
        <v>0</v>
      </c>
      <c r="SY90">
        <v>-5.5008022003210089E-3</v>
      </c>
      <c r="SZ90">
        <v>-6.2172101803712474E-3</v>
      </c>
      <c r="TA90">
        <v>-1.290750414296116E-2</v>
      </c>
      <c r="TB90">
        <v>-8.168028004667427E-3</v>
      </c>
      <c r="TC90">
        <v>5.5236835390168881E-3</v>
      </c>
      <c r="TD90">
        <v>-1.2818913072708551E-3</v>
      </c>
      <c r="TE90">
        <v>-5.859375E-3</v>
      </c>
      <c r="TF90">
        <v>0</v>
      </c>
      <c r="TG90">
        <v>6.666324088492992E-3</v>
      </c>
      <c r="TH90">
        <v>-8.3867231502580131E-3</v>
      </c>
      <c r="TI90">
        <v>0</v>
      </c>
      <c r="TJ90">
        <v>-1.65862848626197E-3</v>
      </c>
      <c r="TL90">
        <v>1.9030079803560529E-2</v>
      </c>
      <c r="TM90">
        <v>6.4935896724711117E-2</v>
      </c>
      <c r="TN90">
        <v>0</v>
      </c>
      <c r="TO90">
        <v>0</v>
      </c>
      <c r="TP90">
        <v>7.9177875474429893E-3</v>
      </c>
      <c r="TQ90">
        <v>0</v>
      </c>
      <c r="TR90">
        <v>2.013885335789789E-2</v>
      </c>
      <c r="TT90">
        <v>3.2608496563636853E-2</v>
      </c>
      <c r="TU90">
        <v>4.9019607843137303E-2</v>
      </c>
      <c r="TV90">
        <v>3.7959931395114221E-2</v>
      </c>
      <c r="TX90">
        <v>4.8571428571428488E-2</v>
      </c>
      <c r="TZ90">
        <v>-1.4109625543556881E-3</v>
      </c>
      <c r="UA90">
        <v>0</v>
      </c>
      <c r="UB90">
        <v>8.5561497326203106E-3</v>
      </c>
      <c r="UC90">
        <v>0</v>
      </c>
      <c r="UD90">
        <v>-3.9215686274509783E-2</v>
      </c>
      <c r="UE90">
        <v>1.0470909534288751E-2</v>
      </c>
      <c r="UF90">
        <v>0</v>
      </c>
      <c r="UG90">
        <v>0</v>
      </c>
      <c r="UK90">
        <v>-1.6916271141450331E-2</v>
      </c>
      <c r="UL90">
        <v>4.1481381442987084E-3</v>
      </c>
      <c r="UM90">
        <v>0</v>
      </c>
      <c r="UN90">
        <v>2.9317846076749809E-2</v>
      </c>
      <c r="UO90">
        <v>0</v>
      </c>
      <c r="UP90">
        <v>-2.185985904102172E-2</v>
      </c>
      <c r="UR90">
        <v>-2.5000000000000019E-2</v>
      </c>
      <c r="US90">
        <v>-1.805206282696092E-3</v>
      </c>
      <c r="UT90">
        <v>1.016949152542357E-2</v>
      </c>
      <c r="UW90">
        <v>8.5846384356347283E-3</v>
      </c>
      <c r="UX90">
        <v>0</v>
      </c>
      <c r="UY90">
        <v>0</v>
      </c>
      <c r="UZ90">
        <v>1.413427561837444E-2</v>
      </c>
      <c r="VA90">
        <v>0</v>
      </c>
      <c r="VB90">
        <v>-4.4517498294257551E-3</v>
      </c>
      <c r="VD90">
        <v>2.2508880896094929E-2</v>
      </c>
      <c r="VE90">
        <v>0</v>
      </c>
      <c r="VF90">
        <v>-1.809954751131226E-2</v>
      </c>
      <c r="VG90">
        <v>-1.134437452594339E-2</v>
      </c>
      <c r="VH90">
        <v>-4.4303797468354437E-2</v>
      </c>
      <c r="VI90">
        <v>5.5236835390168881E-3</v>
      </c>
      <c r="VJ90">
        <v>4.9005788773136549E-2</v>
      </c>
      <c r="VL90">
        <v>3.4110883441856643E-2</v>
      </c>
      <c r="VM90">
        <v>0</v>
      </c>
      <c r="VN90">
        <v>0</v>
      </c>
      <c r="VO90">
        <v>0</v>
      </c>
      <c r="VQ90">
        <v>0</v>
      </c>
      <c r="VR90">
        <v>0</v>
      </c>
      <c r="VS90">
        <v>-7.6648144363096415E-2</v>
      </c>
      <c r="VT90">
        <v>3.1209985126392499E-3</v>
      </c>
      <c r="VV90">
        <v>1.2379642365887291E-2</v>
      </c>
      <c r="VW90">
        <v>4.9176657824393288E-2</v>
      </c>
      <c r="VX90">
        <v>4.3230821671729869E-2</v>
      </c>
      <c r="VY90">
        <v>7.8274751081891303E-2</v>
      </c>
      <c r="VZ90">
        <v>1.1231422543820371E-3</v>
      </c>
      <c r="WA90">
        <v>-1.2117082838860699E-2</v>
      </c>
      <c r="WC90">
        <v>9.0058614343524468E-4</v>
      </c>
      <c r="WD90">
        <v>-1.0772959870724019E-3</v>
      </c>
      <c r="WE90">
        <v>-1.590246488205493E-3</v>
      </c>
      <c r="WF90">
        <v>0</v>
      </c>
      <c r="WG90">
        <v>0</v>
      </c>
      <c r="WH90">
        <v>0</v>
      </c>
      <c r="WI90">
        <v>1.949458226192835E-2</v>
      </c>
      <c r="WJ90">
        <v>1.6681428993209568E-2</v>
      </c>
      <c r="WK90">
        <v>1.3710618436405969E-2</v>
      </c>
      <c r="WL90">
        <v>6.2939514217092976E-3</v>
      </c>
      <c r="WM90">
        <v>0</v>
      </c>
      <c r="WN90">
        <v>2.0310796532237552E-2</v>
      </c>
      <c r="WO90">
        <v>1.6440870356887679E-2</v>
      </c>
      <c r="WP90">
        <v>1.298509665043546E-2</v>
      </c>
      <c r="WQ90">
        <v>9.0077001307569127E-3</v>
      </c>
      <c r="WR90">
        <v>8.3909565222393123E-3</v>
      </c>
      <c r="WS90">
        <v>0</v>
      </c>
      <c r="WT90">
        <v>3.5216206429404151E-2</v>
      </c>
      <c r="WU90">
        <v>1.2680435735024091E-2</v>
      </c>
      <c r="WV90">
        <v>8.6099152895429132E-3</v>
      </c>
      <c r="WW90">
        <v>1.356164383561631E-2</v>
      </c>
      <c r="WX90">
        <v>1.3148880475194691E-2</v>
      </c>
      <c r="WY90">
        <v>0</v>
      </c>
      <c r="WZ90">
        <v>1.5685122002119689E-2</v>
      </c>
      <c r="XA90">
        <v>1.38927577232002E-2</v>
      </c>
      <c r="XB90">
        <v>1.295378218455134E-2</v>
      </c>
      <c r="XC90">
        <v>1.5772870662460688E-2</v>
      </c>
      <c r="XD90">
        <v>1.9959146831467271E-2</v>
      </c>
      <c r="XE90">
        <v>0</v>
      </c>
      <c r="XF90">
        <v>7.3455461793905394E-3</v>
      </c>
      <c r="XG90">
        <v>1.10528789708888E-2</v>
      </c>
      <c r="XH90">
        <v>1.8376722817765589E-3</v>
      </c>
      <c r="XI90">
        <v>3.9156626506022807E-3</v>
      </c>
      <c r="XJ90">
        <v>0</v>
      </c>
      <c r="XK90">
        <v>0</v>
      </c>
      <c r="XL90">
        <v>0</v>
      </c>
      <c r="XM90">
        <v>1.2928128925902E-2</v>
      </c>
      <c r="XN90">
        <v>0</v>
      </c>
      <c r="XP90">
        <v>-3.2367972742759932E-2</v>
      </c>
      <c r="XQ90">
        <v>3.7892566394374327E-2</v>
      </c>
      <c r="XR90">
        <v>1.9297980573797831E-2</v>
      </c>
      <c r="XS90">
        <v>4.6307161612627157E-2</v>
      </c>
      <c r="XT90">
        <v>2.34375E-2</v>
      </c>
      <c r="XU90">
        <v>1.7350157728706739E-2</v>
      </c>
      <c r="XV90">
        <v>0</v>
      </c>
      <c r="XW90">
        <v>-9.7115237873318661E-3</v>
      </c>
      <c r="XY90">
        <v>0</v>
      </c>
      <c r="XZ90">
        <v>0</v>
      </c>
      <c r="YA90">
        <v>0</v>
      </c>
      <c r="YB90">
        <v>3.2499999999999973E-2</v>
      </c>
      <c r="YD90">
        <v>0</v>
      </c>
      <c r="YE90">
        <v>1.2820662374568361E-2</v>
      </c>
      <c r="YF90">
        <v>0</v>
      </c>
      <c r="YG90">
        <v>0</v>
      </c>
      <c r="YH90">
        <v>-2.7463651050080862E-2</v>
      </c>
      <c r="YI90">
        <v>2.9789715117635621E-2</v>
      </c>
      <c r="YJ90">
        <v>0</v>
      </c>
      <c r="YK90">
        <v>-8.4745762711865291E-3</v>
      </c>
      <c r="YL90">
        <v>2.2413793103448269E-2</v>
      </c>
      <c r="YM90">
        <v>-6.9121217344340069E-3</v>
      </c>
      <c r="YN90">
        <v>-6.7763003574847769E-3</v>
      </c>
      <c r="YO90">
        <v>-0.46173297903742538</v>
      </c>
      <c r="YP90">
        <v>-4.5977011494251494E-3</v>
      </c>
      <c r="YQ90">
        <v>0</v>
      </c>
      <c r="YR90">
        <v>0</v>
      </c>
      <c r="YS90">
        <v>0</v>
      </c>
      <c r="YT90">
        <v>0</v>
      </c>
      <c r="YU90">
        <v>2.2341421203841749E-2</v>
      </c>
      <c r="YV90">
        <v>0</v>
      </c>
      <c r="YW90">
        <v>0</v>
      </c>
      <c r="YX90">
        <v>0</v>
      </c>
      <c r="YY90">
        <v>0</v>
      </c>
      <c r="YZ90">
        <v>0</v>
      </c>
      <c r="ZB90">
        <v>0</v>
      </c>
      <c r="ZC90">
        <v>0</v>
      </c>
      <c r="ZD90">
        <v>-9.6784600494670414E-4</v>
      </c>
      <c r="ZE90">
        <v>1.501596244708692E-2</v>
      </c>
      <c r="ZF90">
        <v>-1.8817204301075249E-2</v>
      </c>
      <c r="ZG90">
        <v>9.9124872014082488E-3</v>
      </c>
      <c r="ZH90">
        <v>0</v>
      </c>
      <c r="ZI90">
        <v>-7.2477589166508594E-3</v>
      </c>
      <c r="ZJ90">
        <v>-2.9934577764607622E-3</v>
      </c>
      <c r="ZK90">
        <v>-5.236842105263162E-2</v>
      </c>
      <c r="ZL90">
        <v>-8.3602279320123429E-2</v>
      </c>
      <c r="ZM90">
        <v>0</v>
      </c>
      <c r="ZN90">
        <v>-1.0238907849829389E-2</v>
      </c>
      <c r="ZO90">
        <v>-3.4071550255537759E-3</v>
      </c>
      <c r="ZP90">
        <v>0</v>
      </c>
      <c r="ZQ90">
        <v>2.5310535284841511E-3</v>
      </c>
      <c r="ZR90">
        <v>-1.093955057434237E-2</v>
      </c>
      <c r="ZT90">
        <v>-7.2568940493468181E-3</v>
      </c>
      <c r="ZU90">
        <v>1.297200712078728E-2</v>
      </c>
      <c r="ZV90">
        <v>-3.2581826927650099E-3</v>
      </c>
      <c r="ZW90">
        <v>-9.8209328166056764E-3</v>
      </c>
      <c r="ZY90">
        <v>0.1031487513572205</v>
      </c>
      <c r="ZZ90">
        <v>-1.270395403814351E-3</v>
      </c>
      <c r="AAA90">
        <v>0</v>
      </c>
      <c r="AAB90">
        <v>-2.456285187396157E-2</v>
      </c>
      <c r="AAC90">
        <v>0</v>
      </c>
      <c r="AAD90">
        <v>4.3715846994535568E-2</v>
      </c>
      <c r="AAE90">
        <v>-2.15733176957611E-3</v>
      </c>
      <c r="AAF90">
        <v>-2.4630541871921149E-2</v>
      </c>
      <c r="AAG90">
        <v>0</v>
      </c>
      <c r="AAH90">
        <v>-1.6642169204328261E-2</v>
      </c>
      <c r="AAI90">
        <v>0</v>
      </c>
      <c r="AAJ90">
        <v>6.1974135948224651E-2</v>
      </c>
      <c r="AAK90">
        <v>2.5519893154849479E-2</v>
      </c>
      <c r="AAL90">
        <v>-2.7521695732218521E-2</v>
      </c>
      <c r="AAN90">
        <v>0</v>
      </c>
      <c r="AAO90">
        <v>0</v>
      </c>
      <c r="AAP90">
        <v>0</v>
      </c>
      <c r="AAQ90">
        <v>-7.194244604316502E-3</v>
      </c>
      <c r="AAR90">
        <v>6.6983607394128786E-3</v>
      </c>
      <c r="AAS90">
        <v>0</v>
      </c>
      <c r="AAT90">
        <v>-1.980198019801982E-2</v>
      </c>
      <c r="AAU90">
        <v>0</v>
      </c>
      <c r="AAV90">
        <v>0</v>
      </c>
      <c r="AAW90">
        <v>-2.9591836734693899E-2</v>
      </c>
      <c r="AAX90">
        <v>0</v>
      </c>
      <c r="AAY90">
        <v>-2.1052631578947319E-2</v>
      </c>
      <c r="AAZ90">
        <v>0</v>
      </c>
      <c r="ABA90">
        <v>2.968749999999987E-2</v>
      </c>
      <c r="ABB90">
        <v>-1.9453130171414479E-2</v>
      </c>
      <c r="ABE90">
        <v>1.9685988940974841E-2</v>
      </c>
      <c r="ABF90">
        <v>0</v>
      </c>
      <c r="ABG90">
        <v>7.336757153337814E-4</v>
      </c>
      <c r="ABH90">
        <v>2.4918057257128371E-2</v>
      </c>
      <c r="ABJ90">
        <v>3.436426116838498E-2</v>
      </c>
      <c r="ABK90">
        <v>2.5321559173463681E-2</v>
      </c>
      <c r="ABL90">
        <v>8.6081120161303204E-3</v>
      </c>
      <c r="ABN90">
        <v>-1.270553479925407E-2</v>
      </c>
      <c r="ABO90">
        <v>0</v>
      </c>
      <c r="ABP90">
        <v>4.5960292796617841E-2</v>
      </c>
      <c r="ABQ90">
        <v>1.016702977487283E-2</v>
      </c>
      <c r="ABR90">
        <v>-1.1519090758254641E-2</v>
      </c>
      <c r="ABT90">
        <v>-9.126466753585416E-3</v>
      </c>
      <c r="ABU90">
        <v>2.517633662965979E-3</v>
      </c>
      <c r="ABW90">
        <v>0</v>
      </c>
      <c r="ABZ90">
        <v>2.1626845706483211E-2</v>
      </c>
      <c r="ACA90">
        <v>0</v>
      </c>
      <c r="ACB90">
        <v>1.3214113241036159E-2</v>
      </c>
      <c r="ACC90">
        <v>1.6322089227421181E-2</v>
      </c>
      <c r="ACD90">
        <v>1.568048842324932E-2</v>
      </c>
      <c r="ACE90">
        <v>0</v>
      </c>
      <c r="ACF90">
        <v>0</v>
      </c>
      <c r="ACG90">
        <v>2.8333333333333321E-2</v>
      </c>
      <c r="ACH90">
        <v>7.9408077782934239E-3</v>
      </c>
      <c r="ACJ90">
        <v>2.7548209366392569E-3</v>
      </c>
      <c r="ACK90">
        <v>3.005152083690454E-3</v>
      </c>
      <c r="ACL90">
        <v>8.5493315336175879E-3</v>
      </c>
      <c r="ACM90">
        <v>9.9146166549075598E-3</v>
      </c>
      <c r="ACN90">
        <v>8.4033613445377853E-3</v>
      </c>
      <c r="ACO90">
        <v>0</v>
      </c>
      <c r="ACR90">
        <v>0</v>
      </c>
      <c r="ACS90">
        <v>2.0119593823031412E-3</v>
      </c>
      <c r="ACT90">
        <v>2.6395359509912231E-2</v>
      </c>
      <c r="ACU90">
        <v>-1.9685039370078709E-2</v>
      </c>
      <c r="ACV90">
        <v>-1.8264840182648401E-2</v>
      </c>
      <c r="ACW90">
        <v>-1.365187713310567E-2</v>
      </c>
      <c r="ACX90">
        <v>2.933871814915134E-2</v>
      </c>
      <c r="ACY90">
        <v>5.5236835390166661E-3</v>
      </c>
      <c r="ACZ90">
        <v>-4.7019810393461592E-3</v>
      </c>
      <c r="ADA90">
        <v>0</v>
      </c>
      <c r="ADB90">
        <v>9.7395243488107575E-3</v>
      </c>
      <c r="ADC90">
        <v>1.54303208152633E-2</v>
      </c>
      <c r="ADD90">
        <v>0</v>
      </c>
      <c r="ADE90">
        <v>3.3492822966507241E-2</v>
      </c>
      <c r="ADF90">
        <v>2.5251307557240029E-2</v>
      </c>
      <c r="ADH90">
        <v>-9.3182932810201846E-3</v>
      </c>
      <c r="ADI90">
        <v>-5.0925750940560288E-3</v>
      </c>
      <c r="ADJ90">
        <v>9.8135426889101041E-4</v>
      </c>
      <c r="ADK90">
        <v>-5.5917993572478508E-3</v>
      </c>
      <c r="ADL90">
        <v>-9.6618357487923134E-3</v>
      </c>
      <c r="ADM90">
        <v>-1.7671592541947171E-2</v>
      </c>
      <c r="ADN90">
        <v>9.9979596000816517E-3</v>
      </c>
      <c r="ADO90">
        <v>1.9698466743091059E-2</v>
      </c>
      <c r="ADP90">
        <v>-2.9182879377431799E-3</v>
      </c>
      <c r="ADQ90">
        <v>-1.435694656015285E-2</v>
      </c>
      <c r="ADR90">
        <v>5.0251256281406143E-3</v>
      </c>
      <c r="ADS90">
        <v>1.4836795252226591E-3</v>
      </c>
      <c r="ADT90">
        <v>4.2238856026943772E-3</v>
      </c>
      <c r="ADU90">
        <v>2.3889412918724821E-2</v>
      </c>
      <c r="ADV90">
        <v>1.9685988940974619E-2</v>
      </c>
      <c r="ADW90">
        <v>1.2987012987013101E-2</v>
      </c>
      <c r="ADX90">
        <v>-2.6653074334231811E-2</v>
      </c>
      <c r="ADY90">
        <v>1.5771058657885861E-2</v>
      </c>
      <c r="ADZ90">
        <v>2.143844687560548E-2</v>
      </c>
      <c r="AEB90">
        <v>5.8479532163742132E-3</v>
      </c>
      <c r="AEC90">
        <v>1.9261032759074761E-3</v>
      </c>
      <c r="AED90">
        <v>8.2644628099173278E-3</v>
      </c>
      <c r="AEE90">
        <v>5.8657870985623362E-4</v>
      </c>
      <c r="AEF90">
        <v>-9.3632958801497246E-3</v>
      </c>
      <c r="AEG90">
        <v>-3.691910301971912E-3</v>
      </c>
      <c r="AEI90">
        <v>-7.0093457943924964E-3</v>
      </c>
      <c r="AEJ90">
        <v>1.6696168911672471E-2</v>
      </c>
      <c r="AEK90">
        <v>0</v>
      </c>
      <c r="AEL90">
        <v>-1.0183299389001641E-3</v>
      </c>
      <c r="AEM90">
        <v>-1.165501165501182E-3</v>
      </c>
      <c r="AEN90">
        <v>-2.5312376089513089E-2</v>
      </c>
      <c r="AEO90">
        <v>-2.3006134969325021E-2</v>
      </c>
      <c r="AEP90">
        <v>0</v>
      </c>
      <c r="AEQ90">
        <v>0</v>
      </c>
      <c r="AER90">
        <v>7.6450415211666289E-3</v>
      </c>
      <c r="AET90">
        <v>9.7560975609756184E-3</v>
      </c>
      <c r="AEU90">
        <v>-6.6521834665009827E-3</v>
      </c>
      <c r="AEV90">
        <v>0</v>
      </c>
      <c r="AEW90">
        <v>-7.7227362441318892E-3</v>
      </c>
      <c r="AEY90">
        <v>-3.0470914127423861E-2</v>
      </c>
      <c r="AEZ90">
        <v>0</v>
      </c>
      <c r="AFA90">
        <v>3.3336040743287443E-2</v>
      </c>
      <c r="AFB90">
        <v>1.560062402496065E-3</v>
      </c>
      <c r="AFC90">
        <v>6.4461823312544908E-3</v>
      </c>
      <c r="AFD90">
        <v>0</v>
      </c>
      <c r="AFE90">
        <v>-1.9356909679492109E-3</v>
      </c>
      <c r="AFF90">
        <v>0</v>
      </c>
      <c r="AFG90">
        <v>-5.6856187290969862E-2</v>
      </c>
      <c r="AFH90">
        <v>-1.020408163265296E-2</v>
      </c>
      <c r="AFI90">
        <v>1.39185936984334E-2</v>
      </c>
      <c r="AFJ90">
        <v>-7.541478129713397E-3</v>
      </c>
      <c r="AFK90">
        <v>-1.379310344827589E-2</v>
      </c>
      <c r="AFL90">
        <v>-3.394486603236158E-3</v>
      </c>
      <c r="AFM90">
        <v>0</v>
      </c>
      <c r="AFN90">
        <v>-5.0125313283208017E-3</v>
      </c>
      <c r="AFP90">
        <v>0</v>
      </c>
      <c r="AFQ90">
        <v>4.5181598554777658E-3</v>
      </c>
      <c r="AFS90">
        <v>-0.5823095823095823</v>
      </c>
      <c r="AFT90">
        <v>1.8621952574590761E-2</v>
      </c>
      <c r="AFU90">
        <v>9.106529209621983E-2</v>
      </c>
      <c r="AFV90">
        <v>-0.22433625947916369</v>
      </c>
      <c r="AFW90">
        <v>0</v>
      </c>
      <c r="AFX90">
        <v>0</v>
      </c>
      <c r="AFY90">
        <v>-1.4586790131763561E-2</v>
      </c>
      <c r="AFZ90">
        <v>9.9463052927639906E-2</v>
      </c>
      <c r="AGA90">
        <v>6.7874334554880464E-3</v>
      </c>
      <c r="AGB90">
        <v>-1.0000000000000011E-3</v>
      </c>
      <c r="AGC90">
        <v>-2.3319796164885779E-2</v>
      </c>
      <c r="AGD90">
        <v>-2.2407529892622621E-2</v>
      </c>
      <c r="AGE90">
        <v>0</v>
      </c>
      <c r="AGF90">
        <v>0</v>
      </c>
      <c r="AGH90">
        <v>-1.2512615717288461E-2</v>
      </c>
      <c r="AGI90">
        <v>0</v>
      </c>
      <c r="AGJ90">
        <v>3.0659340659340732E-2</v>
      </c>
      <c r="AGK90">
        <v>-6.2163512749372476E-3</v>
      </c>
      <c r="AGL90">
        <v>-3.962388947200246E-3</v>
      </c>
      <c r="AGN90">
        <v>-1.8050541516245518E-2</v>
      </c>
      <c r="AGO90">
        <v>0</v>
      </c>
      <c r="AGP90">
        <v>0</v>
      </c>
      <c r="AGQ90">
        <v>0</v>
      </c>
      <c r="AGR90">
        <v>0</v>
      </c>
      <c r="AGS90">
        <v>-2.8790786948176609E-2</v>
      </c>
      <c r="AGT90">
        <v>8.4283589489342337E-3</v>
      </c>
      <c r="AGU90">
        <v>6.1300991317430054E-3</v>
      </c>
      <c r="AGV90">
        <v>0</v>
      </c>
      <c r="AGW90">
        <v>1.7456359102244301E-2</v>
      </c>
      <c r="AGX90">
        <v>9.8955256413604253E-3</v>
      </c>
      <c r="AGY90">
        <v>0</v>
      </c>
      <c r="AGZ90">
        <v>0</v>
      </c>
      <c r="AHA90">
        <v>0</v>
      </c>
      <c r="AHB90">
        <v>1.391650099403585E-2</v>
      </c>
      <c r="AHC90">
        <v>-3.144624077698777E-3</v>
      </c>
      <c r="AHD90">
        <v>1.011511588394387E-2</v>
      </c>
      <c r="AHF90">
        <v>6.2893081761006284E-3</v>
      </c>
      <c r="AHG90">
        <v>2.61958997722096E-2</v>
      </c>
      <c r="AHI90">
        <v>-9.8135426889112143E-4</v>
      </c>
      <c r="AHJ90">
        <v>-5.0264668555323189E-3</v>
      </c>
      <c r="AHL90">
        <v>0</v>
      </c>
      <c r="AHM90">
        <v>-6.8159688412853248E-3</v>
      </c>
      <c r="AHN90">
        <v>1.6678193925101501E-3</v>
      </c>
      <c r="AHO90">
        <v>0</v>
      </c>
      <c r="AHP90">
        <v>0</v>
      </c>
      <c r="AHQ90">
        <v>2.9921138598889119E-2</v>
      </c>
      <c r="AHR90">
        <v>0</v>
      </c>
      <c r="AHS90">
        <v>2.1868787276341891E-2</v>
      </c>
      <c r="AHT90">
        <v>9.0518368145924288E-3</v>
      </c>
      <c r="AHU90">
        <v>0</v>
      </c>
      <c r="AHV90">
        <v>-1.161592470312545E-2</v>
      </c>
      <c r="AHW90">
        <v>6.5789473684210176E-3</v>
      </c>
      <c r="AHX90">
        <v>9.6390601428599787E-3</v>
      </c>
      <c r="AHZ90">
        <v>0</v>
      </c>
      <c r="AIA90">
        <v>0</v>
      </c>
      <c r="AIB90">
        <v>-1.5646002321546559E-3</v>
      </c>
      <c r="AIC90">
        <v>1.841501281515812E-2</v>
      </c>
      <c r="AID90">
        <v>8.8866390023578656E-3</v>
      </c>
      <c r="AIE90">
        <v>5.5236835390168881E-3</v>
      </c>
      <c r="AIG90">
        <v>-3.3707865168539408E-2</v>
      </c>
      <c r="AII90">
        <v>-1.587301587301582E-2</v>
      </c>
      <c r="AIJ90">
        <v>-3.079418666713574E-2</v>
      </c>
      <c r="AIM90">
        <v>4.8309178743961567E-3</v>
      </c>
      <c r="AIO90">
        <v>1.4869888475836481E-2</v>
      </c>
      <c r="AIP90">
        <v>5.5236835390166661E-3</v>
      </c>
      <c r="AIQ90">
        <v>0</v>
      </c>
      <c r="AIR90">
        <v>6.5143472666413524E-3</v>
      </c>
      <c r="AIS90">
        <v>-3.445308682837767E-3</v>
      </c>
      <c r="AIT90">
        <v>1.388888888888884E-2</v>
      </c>
      <c r="AIU90">
        <v>-4.5977011494253714E-3</v>
      </c>
      <c r="AIV90">
        <v>-9.1166803563280663E-4</v>
      </c>
      <c r="AIW90">
        <v>0</v>
      </c>
      <c r="AIX90">
        <v>1.296296296296306E-2</v>
      </c>
      <c r="AIY90">
        <v>4.0805216294771629E-2</v>
      </c>
      <c r="AIZ90">
        <v>0</v>
      </c>
      <c r="AJB90">
        <v>3.7783375314861527E-2</v>
      </c>
      <c r="AJC90">
        <v>-3.8713111987087268E-2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-2.1633315305570329E-3</v>
      </c>
      <c r="AJJ90">
        <v>-5.3906141464558077E-3</v>
      </c>
      <c r="AJK90">
        <v>3.411764705882447E-3</v>
      </c>
      <c r="AJL90">
        <v>-1.5208763544261931E-2</v>
      </c>
      <c r="AJM90">
        <v>0</v>
      </c>
      <c r="AJN90">
        <v>0</v>
      </c>
      <c r="AJO90">
        <v>-2.962962962962945E-3</v>
      </c>
      <c r="AJP90">
        <v>-2.7112086968630318E-3</v>
      </c>
      <c r="AJQ90">
        <v>0</v>
      </c>
      <c r="AJR90">
        <v>0</v>
      </c>
      <c r="AJS90">
        <v>1.9455252918287871E-3</v>
      </c>
      <c r="AJT90">
        <v>1.9225249657756519E-2</v>
      </c>
      <c r="AJU90">
        <v>0</v>
      </c>
      <c r="AJV90">
        <v>0</v>
      </c>
      <c r="AJW90">
        <v>-1.8867924528301879E-2</v>
      </c>
      <c r="AJX90">
        <v>-5.8756959579185919E-3</v>
      </c>
      <c r="AJY90">
        <v>-5.1020408163264808E-3</v>
      </c>
      <c r="AJZ90">
        <v>-1.338521554454453E-2</v>
      </c>
      <c r="AKA90">
        <v>0</v>
      </c>
      <c r="AKB90">
        <v>-7.547169811320753E-3</v>
      </c>
      <c r="AKC90">
        <v>-2.3824528037447171E-2</v>
      </c>
      <c r="AKD90">
        <v>0</v>
      </c>
      <c r="AKE90">
        <v>3.3454896970656289E-2</v>
      </c>
      <c r="AKF90">
        <v>0</v>
      </c>
      <c r="AKG90">
        <v>1.4486128863764321E-3</v>
      </c>
      <c r="AKH90">
        <v>9.8536898317684862E-3</v>
      </c>
      <c r="AKI90">
        <v>-7.3529411764705621E-3</v>
      </c>
      <c r="AKJ90">
        <v>8.3324089120309086E-3</v>
      </c>
      <c r="AKK90">
        <v>0</v>
      </c>
      <c r="AKL90">
        <v>0</v>
      </c>
      <c r="AKM90">
        <v>1.136126660745806E-2</v>
      </c>
      <c r="AKN90">
        <v>0</v>
      </c>
      <c r="AKP90">
        <v>3.3557046979864058E-3</v>
      </c>
      <c r="AKQ90">
        <v>2.9038157207523781E-2</v>
      </c>
      <c r="AKR90">
        <v>0</v>
      </c>
      <c r="AKS90">
        <v>1.417955455943876E-2</v>
      </c>
      <c r="AKT90">
        <v>0</v>
      </c>
      <c r="AKU90">
        <v>-1.9001284352178741E-2</v>
      </c>
      <c r="AKV90">
        <v>4.3019050657007174E-3</v>
      </c>
      <c r="AKW90">
        <v>0</v>
      </c>
      <c r="AKX90">
        <v>0</v>
      </c>
      <c r="AKY90">
        <v>3.2398040028278167E-2</v>
      </c>
      <c r="AKZ90">
        <v>4.0088231849991107E-2</v>
      </c>
      <c r="ALA90">
        <v>6.4483870967741996E-2</v>
      </c>
      <c r="ALB90">
        <v>-2.4357311822669651E-2</v>
      </c>
      <c r="ALD90">
        <v>0.26166609056342888</v>
      </c>
      <c r="ALE90">
        <v>-2.4205809176837009E-2</v>
      </c>
      <c r="ALF90">
        <v>1.174341766400055E-2</v>
      </c>
      <c r="ALG90">
        <v>0</v>
      </c>
      <c r="ALH90">
        <v>-6.7340067340067034E-3</v>
      </c>
      <c r="ALI90">
        <v>-5.1230378161022383E-3</v>
      </c>
      <c r="ALJ90">
        <v>0</v>
      </c>
      <c r="ALK90">
        <v>0</v>
      </c>
      <c r="ALL90">
        <v>0</v>
      </c>
      <c r="ALM90">
        <v>-1.266408334670188E-2</v>
      </c>
      <c r="ALN90">
        <v>0</v>
      </c>
      <c r="ALO90">
        <v>-1.1051111390179559E-2</v>
      </c>
      <c r="ALP90">
        <v>5.2474407688136706E-3</v>
      </c>
      <c r="ALQ90">
        <v>0</v>
      </c>
      <c r="ALR90">
        <v>-0.4662546678671472</v>
      </c>
      <c r="ALS90">
        <v>0</v>
      </c>
      <c r="ALT90">
        <v>0</v>
      </c>
      <c r="ALU90">
        <v>0</v>
      </c>
      <c r="ALV90">
        <v>-0.43745854899570252</v>
      </c>
      <c r="ALW90">
        <v>0</v>
      </c>
      <c r="ALX90">
        <v>-2.1890922985748799E-2</v>
      </c>
      <c r="ALY90">
        <v>0</v>
      </c>
      <c r="ALZ90">
        <v>0</v>
      </c>
      <c r="AMA90">
        <v>0</v>
      </c>
      <c r="AMB90">
        <v>-5.0435784028428847E-2</v>
      </c>
      <c r="AMC90">
        <v>0</v>
      </c>
      <c r="AMD90">
        <v>0</v>
      </c>
      <c r="AME90">
        <v>0</v>
      </c>
      <c r="AMF90">
        <v>2.9850746268656799E-2</v>
      </c>
      <c r="AMG90">
        <v>5.6312376820844001E-3</v>
      </c>
      <c r="AMH90">
        <v>1.682170245518555E-2</v>
      </c>
      <c r="AMJ90">
        <v>9.6774193548387899E-3</v>
      </c>
      <c r="AMK90">
        <v>6.1753626368501242E-2</v>
      </c>
      <c r="AMM90">
        <v>5.2238805970149071E-2</v>
      </c>
      <c r="AMN90">
        <v>0</v>
      </c>
      <c r="AMO90">
        <v>-2.2721363751404992E-2</v>
      </c>
      <c r="AMP90">
        <v>-3.4412955465587203E-2</v>
      </c>
      <c r="AMQ90">
        <v>9.7843771133347968E-3</v>
      </c>
      <c r="AMR90">
        <v>1.633986928104569E-2</v>
      </c>
      <c r="AMS90">
        <v>9.8360655737705915E-3</v>
      </c>
      <c r="AMT90">
        <v>4.5120902960198439E-3</v>
      </c>
      <c r="AMU90">
        <v>-2.0983183160413481E-3</v>
      </c>
      <c r="AMV90">
        <v>-5.3763440860215006E-3</v>
      </c>
      <c r="AMW90">
        <v>-3.617440856792387E-3</v>
      </c>
      <c r="AMX90">
        <v>-1.1627906976743321E-3</v>
      </c>
      <c r="AMY90">
        <v>-6.1511228696917608E-2</v>
      </c>
      <c r="AMZ90">
        <v>0.1076923076923078</v>
      </c>
      <c r="ANA90">
        <v>-5.7439366761326549E-2</v>
      </c>
      <c r="ANB90">
        <v>3.2351956845820817E-2</v>
      </c>
      <c r="AND90">
        <v>9.7323600973235891E-3</v>
      </c>
      <c r="ANE90">
        <v>0</v>
      </c>
      <c r="ANF90">
        <v>-2.8490028490028019E-3</v>
      </c>
      <c r="ANG90">
        <v>-3.6098924468868092E-3</v>
      </c>
      <c r="ANH90">
        <v>4.4271473519514881E-3</v>
      </c>
      <c r="ANI90">
        <v>0</v>
      </c>
      <c r="ANJ90">
        <v>0</v>
      </c>
      <c r="ANK90">
        <v>0</v>
      </c>
      <c r="ANM90">
        <v>2.525252525252597E-3</v>
      </c>
      <c r="ANN90">
        <v>8.6807437699085721E-3</v>
      </c>
      <c r="ANO90">
        <v>1.391303489154727E-2</v>
      </c>
      <c r="ANP90">
        <v>0</v>
      </c>
      <c r="ANQ90">
        <v>4.7615372617394243E-2</v>
      </c>
      <c r="ANR90">
        <v>0</v>
      </c>
      <c r="ANS90">
        <v>2.487562189054771E-3</v>
      </c>
      <c r="ANT90">
        <v>9.0181185817239662E-3</v>
      </c>
      <c r="ANU90">
        <v>-3.21797361473608E-3</v>
      </c>
      <c r="ANV90">
        <v>0</v>
      </c>
      <c r="ANW90">
        <v>0</v>
      </c>
      <c r="ANX90">
        <v>0</v>
      </c>
      <c r="ANY90">
        <v>0</v>
      </c>
      <c r="ANZ90">
        <v>1.8398506631705839E-2</v>
      </c>
      <c r="AOA90">
        <v>0</v>
      </c>
      <c r="AOB90">
        <v>-3.122263868885256E-3</v>
      </c>
      <c r="AOD90">
        <v>-7.8740157480314821E-3</v>
      </c>
      <c r="AOE90">
        <v>7.0155584404099081E-3</v>
      </c>
      <c r="AOF90">
        <v>5.5236835390166661E-3</v>
      </c>
      <c r="AOG90">
        <v>-1.551237678606732E-2</v>
      </c>
      <c r="AOI90">
        <v>-1.442307692307709E-2</v>
      </c>
      <c r="AOJ90">
        <v>-1.7255170133388179E-2</v>
      </c>
      <c r="AOL90">
        <v>-1.308411214953265E-2</v>
      </c>
      <c r="AOM90">
        <v>0</v>
      </c>
      <c r="AON90">
        <v>-7.6419293387444132E-3</v>
      </c>
      <c r="AOP90">
        <v>0</v>
      </c>
      <c r="AOQ90">
        <v>-5.8651026392961816E-3</v>
      </c>
      <c r="AOR90">
        <v>3.7595137072843338E-4</v>
      </c>
      <c r="AOS90">
        <v>-9.8522167487680168E-4</v>
      </c>
      <c r="AOT90">
        <v>-1.9207920251857798E-2</v>
      </c>
      <c r="AOU90">
        <v>-3.5350883847582448E-3</v>
      </c>
      <c r="AOV90">
        <v>0</v>
      </c>
      <c r="AOW90">
        <v>1.5752921115075309E-3</v>
      </c>
      <c r="AOZ90">
        <v>-3.0303030303029388E-3</v>
      </c>
      <c r="APA90">
        <v>-3.9400687766445452E-3</v>
      </c>
      <c r="APB90">
        <v>9.5312134111225078E-4</v>
      </c>
      <c r="APC90">
        <v>0</v>
      </c>
      <c r="APD90">
        <v>6.1818181818181772E-2</v>
      </c>
      <c r="APE90">
        <v>1.751313485113704E-3</v>
      </c>
      <c r="APF90">
        <v>1.259929976407625E-2</v>
      </c>
      <c r="APG90">
        <v>0</v>
      </c>
      <c r="APH90">
        <v>-3.0725602858157841E-2</v>
      </c>
      <c r="API90">
        <v>0</v>
      </c>
      <c r="APJ90">
        <v>6.4601214106656757E-2</v>
      </c>
      <c r="APL90">
        <v>0</v>
      </c>
      <c r="APN90">
        <v>0</v>
      </c>
      <c r="APO90">
        <v>0</v>
      </c>
      <c r="APP90">
        <v>0</v>
      </c>
      <c r="APU90">
        <v>-7.3162038804759364E-3</v>
      </c>
      <c r="APV90">
        <v>-7.4074074074074181E-3</v>
      </c>
      <c r="APW90">
        <v>1.436188890484136E-3</v>
      </c>
      <c r="APX90">
        <v>0</v>
      </c>
      <c r="APY90">
        <v>0</v>
      </c>
      <c r="APZ90">
        <v>0</v>
      </c>
      <c r="AQA90">
        <v>0</v>
      </c>
      <c r="AQB90">
        <v>1.119023397761953E-2</v>
      </c>
      <c r="AQC90">
        <v>-4.2892041058029462E-2</v>
      </c>
      <c r="AQD90">
        <v>0</v>
      </c>
      <c r="AQE90">
        <v>-5.4455445544554504E-3</v>
      </c>
      <c r="AQF90">
        <v>1.003275835309303E-2</v>
      </c>
      <c r="AQG90">
        <v>5.6151097498724489E-3</v>
      </c>
      <c r="AQH90">
        <v>0</v>
      </c>
      <c r="AQI90">
        <v>-1.648778018024533E-2</v>
      </c>
      <c r="AQJ90">
        <v>0</v>
      </c>
      <c r="AQK90">
        <v>-1.820250284414093E-2</v>
      </c>
      <c r="AQL90">
        <v>-5.4428500742206287E-3</v>
      </c>
      <c r="AQM90">
        <v>-5.7068407186916534E-3</v>
      </c>
      <c r="AQN90">
        <v>0</v>
      </c>
      <c r="AQP90">
        <v>2.2528029934828719E-2</v>
      </c>
      <c r="AQQ90">
        <v>1.038961038961039E-2</v>
      </c>
      <c r="AQR90">
        <v>6.1904761904761907E-2</v>
      </c>
      <c r="AQS90">
        <v>1.126133651213523E-2</v>
      </c>
      <c r="AQT90">
        <v>1.8181818181818299E-2</v>
      </c>
      <c r="AQU90">
        <v>3.1573519900131242E-2</v>
      </c>
      <c r="AQV90">
        <v>0</v>
      </c>
      <c r="AQW90">
        <v>0</v>
      </c>
      <c r="AQX90">
        <v>1.323529411764701E-2</v>
      </c>
      <c r="AQY90">
        <v>6.6396920668070347E-3</v>
      </c>
      <c r="AQZ90">
        <v>-7.6335877862595547E-3</v>
      </c>
      <c r="ARA90">
        <v>6.3685239939181848E-4</v>
      </c>
      <c r="ARB90">
        <v>1.830299944750591E-3</v>
      </c>
      <c r="ARC90">
        <v>0</v>
      </c>
      <c r="ARD90">
        <v>0</v>
      </c>
      <c r="ARE90">
        <v>0</v>
      </c>
      <c r="ARG90">
        <v>-4.3667133482523379E-3</v>
      </c>
      <c r="ARI90">
        <v>-1.9331958076554519E-2</v>
      </c>
      <c r="ARJ90">
        <v>1.951663348824795E-3</v>
      </c>
      <c r="ARK90">
        <v>0</v>
      </c>
      <c r="ARL90">
        <v>-3.474903474903468E-2</v>
      </c>
      <c r="ARM90">
        <v>0</v>
      </c>
      <c r="ARO90">
        <v>8.94051158987752E-3</v>
      </c>
      <c r="ARP90">
        <v>6.9712490351261369E-3</v>
      </c>
      <c r="ARQ90">
        <v>-1.1134364843430329E-3</v>
      </c>
      <c r="ARR90">
        <v>0</v>
      </c>
      <c r="ARU90">
        <v>0</v>
      </c>
      <c r="ARV90">
        <v>3.3577326646018868E-2</v>
      </c>
      <c r="ARW90">
        <v>1.0649627263044079E-3</v>
      </c>
      <c r="ARX90">
        <v>-7.5838748234098752E-2</v>
      </c>
      <c r="ARY90">
        <v>4.239130434782612E-2</v>
      </c>
      <c r="ARZ90">
        <v>5.6662143899432582E-2</v>
      </c>
      <c r="ASA90">
        <v>0</v>
      </c>
      <c r="ASB90">
        <v>0</v>
      </c>
      <c r="ASD90">
        <v>0</v>
      </c>
      <c r="ASE90">
        <v>1.6393442622950841E-2</v>
      </c>
      <c r="ASF90">
        <v>1.117798728900188E-2</v>
      </c>
      <c r="ASH90">
        <v>2.6889688757145921E-2</v>
      </c>
      <c r="ASI90">
        <v>1.474867146139314E-2</v>
      </c>
      <c r="ASJ90">
        <v>-1.491597974046077E-3</v>
      </c>
      <c r="ASK90">
        <v>0</v>
      </c>
      <c r="ASL90">
        <v>0</v>
      </c>
      <c r="ASM90">
        <v>-7.9999999999998961E-3</v>
      </c>
      <c r="ASN90">
        <v>-1.5276746905694689E-3</v>
      </c>
      <c r="ASO90">
        <v>0</v>
      </c>
      <c r="ASP90">
        <v>7.0267084770423427E-3</v>
      </c>
      <c r="ASQ90">
        <v>0</v>
      </c>
      <c r="ASR90">
        <v>1.0380622837370179E-2</v>
      </c>
      <c r="ASS90">
        <v>9.4591969775257301E-3</v>
      </c>
      <c r="ASU90">
        <v>3.1818181818181752E-2</v>
      </c>
      <c r="ASV90">
        <v>0</v>
      </c>
      <c r="ASW90">
        <v>0</v>
      </c>
      <c r="ASX90">
        <v>-7.0229577885647654E-3</v>
      </c>
      <c r="ASY90">
        <v>-3.2869038923381999E-2</v>
      </c>
      <c r="ASZ90">
        <v>0</v>
      </c>
      <c r="ATA90">
        <v>1.5724648444485071E-2</v>
      </c>
      <c r="ATF90">
        <v>8.0040526849036731E-3</v>
      </c>
      <c r="ATG90">
        <v>1.887134305502158E-2</v>
      </c>
      <c r="ATH90">
        <v>0</v>
      </c>
      <c r="ATI90">
        <v>-2.4703557312253381E-3</v>
      </c>
      <c r="ATJ90">
        <v>5.0902681581810327E-3</v>
      </c>
      <c r="ATK90">
        <v>0</v>
      </c>
      <c r="ATL90">
        <v>2.0060180541625621E-3</v>
      </c>
      <c r="ATM90">
        <v>-2.851748283079358E-2</v>
      </c>
      <c r="ATQ90">
        <v>-2.4284330795143579E-2</v>
      </c>
      <c r="ATR90">
        <v>0</v>
      </c>
      <c r="ATS90">
        <v>-2.517162471395884E-2</v>
      </c>
      <c r="ATT90">
        <v>5.5236835390168881E-3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D90">
        <v>-4.8272955562378428E-3</v>
      </c>
      <c r="AUE90">
        <v>-6.9845126024902227E-3</v>
      </c>
      <c r="AUF90">
        <v>1.714496480183136E-2</v>
      </c>
      <c r="AUG90">
        <v>0</v>
      </c>
      <c r="AUH90">
        <v>-4.9529470034670453E-3</v>
      </c>
      <c r="AUI90">
        <v>4.656104864694921E-3</v>
      </c>
      <c r="AUJ90">
        <v>0</v>
      </c>
      <c r="AUK90">
        <v>8.9463220675944921E-3</v>
      </c>
      <c r="AUL90">
        <v>1.2685094744679941E-3</v>
      </c>
      <c r="AUN90">
        <v>1.511335012594595E-3</v>
      </c>
      <c r="AUO90">
        <v>4.3053919010497932E-2</v>
      </c>
      <c r="AUP90">
        <v>0</v>
      </c>
      <c r="AUQ90">
        <v>-2.450980392156854E-3</v>
      </c>
      <c r="AUR90">
        <v>5.63624545543151E-4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-1.754385964912397E-3</v>
      </c>
      <c r="AUZ90">
        <v>-7.2044643538822228E-3</v>
      </c>
      <c r="AVB90">
        <v>0</v>
      </c>
      <c r="AVC90">
        <v>0</v>
      </c>
      <c r="AVD90">
        <v>0</v>
      </c>
      <c r="AVE90">
        <v>0</v>
      </c>
      <c r="AVF90">
        <v>1.3214113241035941E-2</v>
      </c>
      <c r="AVG90">
        <v>0</v>
      </c>
      <c r="AVH90">
        <v>0</v>
      </c>
      <c r="AVI90">
        <v>0</v>
      </c>
      <c r="AVJ90">
        <v>-2.0982576470796041E-4</v>
      </c>
      <c r="AVK90">
        <v>0</v>
      </c>
      <c r="AVL90">
        <v>0</v>
      </c>
      <c r="AVM90">
        <v>0</v>
      </c>
      <c r="AVN90">
        <v>0</v>
      </c>
      <c r="AVO90">
        <v>5.1546391752577136E-3</v>
      </c>
      <c r="AVP90">
        <v>0</v>
      </c>
      <c r="AVR90">
        <v>3.6453201970443327E-2</v>
      </c>
      <c r="AVS90">
        <v>-2.7322818553312981E-2</v>
      </c>
      <c r="AVT90">
        <v>0</v>
      </c>
      <c r="AVU90">
        <v>0</v>
      </c>
      <c r="AVV90">
        <v>1.862197392923592E-3</v>
      </c>
      <c r="AVW90">
        <v>6.3926940639269514E-3</v>
      </c>
      <c r="AVX90">
        <v>3.144684287741617E-3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1.7494203581147841E-2</v>
      </c>
      <c r="AWH90">
        <v>0</v>
      </c>
      <c r="AWI90">
        <v>3.1346578366445943E-2</v>
      </c>
      <c r="AWJ90">
        <v>3.2305420110200211E-2</v>
      </c>
      <c r="AWK90">
        <v>-6.7357512953368781E-3</v>
      </c>
      <c r="AWL90">
        <v>-1.6933523134336381E-2</v>
      </c>
      <c r="AWM90">
        <v>1.328834518796662E-2</v>
      </c>
      <c r="AWN90">
        <v>9.8729078627699529E-3</v>
      </c>
      <c r="AWO90">
        <v>-1.187722074966824E-2</v>
      </c>
      <c r="AWR90">
        <v>-2.6316187952004189E-2</v>
      </c>
      <c r="AWS90">
        <v>0</v>
      </c>
      <c r="AWU90">
        <v>0</v>
      </c>
      <c r="AWV90">
        <v>0</v>
      </c>
      <c r="AWW90">
        <v>0</v>
      </c>
      <c r="AWX90">
        <v>0</v>
      </c>
      <c r="AWY90">
        <v>7.5816845115417308E-4</v>
      </c>
      <c r="AXA90">
        <v>5.494505494505475E-3</v>
      </c>
      <c r="AXB90">
        <v>0</v>
      </c>
      <c r="AXC90">
        <v>0</v>
      </c>
      <c r="AXD90">
        <v>-1.980198019801982E-3</v>
      </c>
      <c r="AXE90">
        <v>-9.4353387481154183E-3</v>
      </c>
      <c r="AXF90">
        <v>2.4392550619032338E-3</v>
      </c>
      <c r="AXH90">
        <v>3.5587188612098419E-3</v>
      </c>
      <c r="AXI90">
        <v>5.8657870985645566E-4</v>
      </c>
      <c r="AXJ90">
        <v>0</v>
      </c>
      <c r="AXK90">
        <v>0</v>
      </c>
      <c r="AXL90">
        <v>-7.5187969924812581E-3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2.9859659599873472E-4</v>
      </c>
      <c r="AXS90">
        <v>-1.6924599488472358E-2</v>
      </c>
      <c r="AXT90">
        <v>0</v>
      </c>
      <c r="AXU90">
        <v>0</v>
      </c>
      <c r="AXV90">
        <v>-8.7593233294351869E-3</v>
      </c>
      <c r="AXW90">
        <v>-4.983388704318803E-3</v>
      </c>
      <c r="AXY90">
        <v>0</v>
      </c>
      <c r="AXZ90">
        <v>-8.0036478512801601E-4</v>
      </c>
      <c r="AYA90">
        <v>0</v>
      </c>
      <c r="AYC90">
        <v>0</v>
      </c>
      <c r="AYD90">
        <v>-3.9666798889326232E-4</v>
      </c>
      <c r="AYE90">
        <v>-2.1044271636929679E-3</v>
      </c>
      <c r="AYF90">
        <v>0</v>
      </c>
      <c r="AYG90">
        <v>2.4570024570025328E-3</v>
      </c>
      <c r="AYH90">
        <v>1.789392217657948E-2</v>
      </c>
      <c r="AYI90">
        <v>0</v>
      </c>
      <c r="AYJ90">
        <v>-1.607690103103798E-3</v>
      </c>
      <c r="AYM90">
        <v>0</v>
      </c>
      <c r="AYN90">
        <v>5.4347826086955653E-3</v>
      </c>
      <c r="AYO90">
        <v>5.5236835390168881E-3</v>
      </c>
      <c r="AYR90">
        <v>0</v>
      </c>
      <c r="AYS90">
        <v>1.2571746741393049E-2</v>
      </c>
      <c r="AYT90">
        <v>0</v>
      </c>
      <c r="AYW90">
        <v>8.8979240878053201E-3</v>
      </c>
      <c r="AYX90">
        <v>4.4699930949627882E-2</v>
      </c>
      <c r="AYY90">
        <v>-5.4536492507104573E-3</v>
      </c>
      <c r="AZA90">
        <v>-1.749999999999996E-2</v>
      </c>
      <c r="AZB90">
        <v>-1.6946119445095161E-2</v>
      </c>
      <c r="AZD90">
        <v>-3.833865814696491E-2</v>
      </c>
      <c r="AZE90">
        <v>-7.5103523501751646E-4</v>
      </c>
      <c r="AZF90">
        <v>0</v>
      </c>
      <c r="AZG90">
        <v>4.0026947189865332E-2</v>
      </c>
      <c r="AZH90">
        <v>7.208918762825256E-3</v>
      </c>
      <c r="AZI90">
        <v>0</v>
      </c>
      <c r="AZJ90">
        <v>1.3434963503918601E-2</v>
      </c>
      <c r="AZK90">
        <v>0</v>
      </c>
      <c r="AZL90">
        <v>-8.9615181866103955E-3</v>
      </c>
      <c r="AZM90">
        <v>-2.5443531352583371E-2</v>
      </c>
      <c r="AZN90">
        <v>2.0618556701030851E-2</v>
      </c>
      <c r="AZO90">
        <v>4.8185359852368492E-3</v>
      </c>
      <c r="AZP90">
        <v>1.4501573570615101E-2</v>
      </c>
      <c r="AZQ90">
        <v>0</v>
      </c>
      <c r="AZR90">
        <v>7.5287158092840478E-3</v>
      </c>
      <c r="AZS90">
        <v>0</v>
      </c>
      <c r="AZU90">
        <v>0</v>
      </c>
      <c r="AZV90">
        <v>-1.111111111111107E-2</v>
      </c>
      <c r="AZW90">
        <v>-2.129146037050722E-3</v>
      </c>
      <c r="AZX90">
        <v>1.903695408734607E-2</v>
      </c>
      <c r="AZY90">
        <v>1.5192180496122811E-2</v>
      </c>
      <c r="AZZ90">
        <v>7.3201057286964577E-3</v>
      </c>
      <c r="BAA90">
        <v>7.8537802704912174E-3</v>
      </c>
      <c r="BAB90">
        <v>9.1388174808624267E-3</v>
      </c>
      <c r="BAD90">
        <v>3.870967741935516E-3</v>
      </c>
      <c r="BAE90">
        <v>0</v>
      </c>
      <c r="BAF90">
        <v>1.071291908200211E-2</v>
      </c>
      <c r="BAG90">
        <v>7.4712579989626438E-3</v>
      </c>
      <c r="BAI90">
        <v>8.3333333333333037E-3</v>
      </c>
      <c r="BAJ90">
        <v>9.8056492985809651E-3</v>
      </c>
      <c r="BAK90">
        <v>0</v>
      </c>
      <c r="BAL90">
        <v>0</v>
      </c>
      <c r="BAM90">
        <v>2.3818640922752539E-3</v>
      </c>
      <c r="BAN90">
        <v>0</v>
      </c>
      <c r="BAO90">
        <v>0</v>
      </c>
      <c r="BAP90">
        <v>0</v>
      </c>
      <c r="BAQ90">
        <v>4.1405313711941893E-3</v>
      </c>
      <c r="BAR90">
        <v>0</v>
      </c>
      <c r="BAS90">
        <v>0</v>
      </c>
      <c r="BAT90">
        <v>6.8792887829818286E-3</v>
      </c>
      <c r="BAU90">
        <v>7.3308792319337623E-3</v>
      </c>
      <c r="BAV90">
        <v>1.019475501305145E-2</v>
      </c>
      <c r="BAW90">
        <v>-3.8419319429198628E-2</v>
      </c>
      <c r="BAX90">
        <v>1.938235605333705E-2</v>
      </c>
      <c r="BAY90">
        <v>6.2133431299216113E-3</v>
      </c>
      <c r="BAZ90">
        <v>0</v>
      </c>
      <c r="BBA90">
        <v>5.5236835390166661E-3</v>
      </c>
      <c r="BBB90">
        <v>0</v>
      </c>
      <c r="BBC90">
        <v>-6.4629131591612321E-2</v>
      </c>
      <c r="BBD90">
        <v>-1.292596944770852E-2</v>
      </c>
      <c r="BBE90">
        <v>4.4707791583478151E-3</v>
      </c>
      <c r="BBF90">
        <v>0</v>
      </c>
      <c r="BBH90">
        <v>-8.9616516380157663E-3</v>
      </c>
      <c r="BBJ90">
        <v>-1.9125683060109418E-2</v>
      </c>
      <c r="BBK90">
        <v>7.4155437150074111E-3</v>
      </c>
      <c r="BBL90">
        <v>-4.7961618776888322E-2</v>
      </c>
      <c r="BBM90">
        <v>1.235236729819511E-2</v>
      </c>
      <c r="BBN90">
        <v>0</v>
      </c>
      <c r="BBO90">
        <v>-1.883489083738255E-3</v>
      </c>
      <c r="BBP90">
        <v>4.0702081035177704E-3</v>
      </c>
      <c r="BBQ90">
        <v>8.0000000000000071E-3</v>
      </c>
      <c r="BBR90">
        <v>7.3643852614013072E-2</v>
      </c>
      <c r="BBS90">
        <v>0</v>
      </c>
      <c r="BBT90">
        <v>0</v>
      </c>
      <c r="BBU90">
        <v>5.6221799523870075E-4</v>
      </c>
      <c r="BBV90">
        <v>-1.893939393939559E-3</v>
      </c>
      <c r="BBW90">
        <v>2.945417683788643E-3</v>
      </c>
      <c r="BBY90">
        <v>-1.3235294117647119E-2</v>
      </c>
      <c r="BBZ90">
        <v>-1.9510101113406789E-2</v>
      </c>
      <c r="BCB90">
        <v>-1.4218009478672911E-2</v>
      </c>
      <c r="BCC90">
        <v>-3.0150753768844241E-2</v>
      </c>
      <c r="BCD90">
        <v>-3.182149218896702E-3</v>
      </c>
      <c r="BCE90">
        <v>-4.8939641109299048E-3</v>
      </c>
      <c r="BCF90">
        <v>0.139240506329114</v>
      </c>
      <c r="BCG90">
        <v>8.1967213114753079E-3</v>
      </c>
      <c r="BCH90">
        <v>8.6476406140894024E-3</v>
      </c>
      <c r="BCI90">
        <v>0</v>
      </c>
      <c r="BCJ90">
        <v>0</v>
      </c>
      <c r="BCK90">
        <v>-2.1458168434302149E-2</v>
      </c>
      <c r="BCL90">
        <v>0</v>
      </c>
      <c r="BCS90">
        <v>0</v>
      </c>
      <c r="BCT90">
        <v>1.9102659440313201E-3</v>
      </c>
      <c r="BCU90">
        <v>0</v>
      </c>
      <c r="BCV90">
        <v>0</v>
      </c>
      <c r="BCW90">
        <v>-6.5939829673433703E-4</v>
      </c>
      <c r="BCX90">
        <v>-0.13503339050407159</v>
      </c>
      <c r="BCY90">
        <v>-1.323706377857992E-2</v>
      </c>
      <c r="BCZ90">
        <v>-4.0885101855091643E-2</v>
      </c>
      <c r="BDA90">
        <v>-4.3343917897971096E-3</v>
      </c>
      <c r="BDB90">
        <v>0</v>
      </c>
      <c r="BDC90">
        <v>1.286926445453362E-3</v>
      </c>
      <c r="BDD90">
        <v>-1.612903225806428E-3</v>
      </c>
      <c r="BDE90">
        <v>-3.6470588235294032E-2</v>
      </c>
      <c r="BDF90">
        <v>-2.5635149643506331E-2</v>
      </c>
      <c r="BDG90">
        <v>-6.0439560439560447E-2</v>
      </c>
      <c r="BDH90">
        <v>-4.2416435514560542E-2</v>
      </c>
      <c r="BDI90">
        <v>-1.000087591561938E-2</v>
      </c>
      <c r="BDJ90">
        <v>0</v>
      </c>
      <c r="BDK90">
        <v>0</v>
      </c>
      <c r="BDL90">
        <v>8.3052151670639507E-3</v>
      </c>
      <c r="BDM90">
        <v>-3.0303030303030169E-2</v>
      </c>
      <c r="BDN90">
        <v>0</v>
      </c>
      <c r="BDO90">
        <v>-6.8596130562914581E-3</v>
      </c>
      <c r="BDP90">
        <v>1.108931278369751E-2</v>
      </c>
      <c r="BDQ90">
        <v>4.2194092827005916E-3</v>
      </c>
      <c r="BDR90">
        <v>1.00942457369213E-2</v>
      </c>
      <c r="BDT90">
        <v>6.302521008403339E-3</v>
      </c>
      <c r="BDW90">
        <v>-2.4689714126446832E-4</v>
      </c>
      <c r="BDX90">
        <v>0</v>
      </c>
      <c r="BDY90">
        <v>3.3222591362125349E-3</v>
      </c>
      <c r="BDZ90">
        <v>-3.3003300330033398E-3</v>
      </c>
      <c r="BEA90">
        <v>0</v>
      </c>
      <c r="BEB90">
        <v>0</v>
      </c>
      <c r="BEC90">
        <v>0</v>
      </c>
      <c r="BEE90">
        <v>0</v>
      </c>
      <c r="BEF90">
        <v>-1.2432096524179981E-2</v>
      </c>
      <c r="BEH90">
        <v>-1.1441647597253969E-2</v>
      </c>
      <c r="BEI90">
        <v>5.5236835390168881E-3</v>
      </c>
      <c r="BEJ90">
        <v>6.4506916372311096E-2</v>
      </c>
      <c r="BEM90">
        <v>7.0967741935483719E-2</v>
      </c>
      <c r="BEN90">
        <v>4.7055567863494296E-3</v>
      </c>
      <c r="BEO90">
        <v>-6.5732137496016252E-3</v>
      </c>
      <c r="BEP90">
        <v>0</v>
      </c>
      <c r="BER90">
        <v>7.8840677726763619E-3</v>
      </c>
      <c r="BES90">
        <v>1.017888577762327E-2</v>
      </c>
      <c r="BET90">
        <v>1.413999616574357E-2</v>
      </c>
      <c r="BEU90">
        <v>1.040148380566475E-2</v>
      </c>
      <c r="BEV90">
        <v>-7.0989199079107834E-4</v>
      </c>
      <c r="BEW90">
        <v>7.6630956316530163E-3</v>
      </c>
      <c r="BEX90">
        <v>1.247931645584521E-2</v>
      </c>
      <c r="BEY90">
        <v>1.1718853153238401E-2</v>
      </c>
      <c r="BEZ90">
        <v>9.9009900990099098E-3</v>
      </c>
      <c r="BFA90">
        <v>0</v>
      </c>
      <c r="BFE90">
        <v>0</v>
      </c>
      <c r="BFF90">
        <v>7.77854601043515E-4</v>
      </c>
      <c r="BFG90">
        <v>0</v>
      </c>
      <c r="BFH90">
        <v>0</v>
      </c>
      <c r="BFJ90">
        <v>3.5933998754529739E-2</v>
      </c>
      <c r="BFK90">
        <v>2.1276595744681441E-3</v>
      </c>
      <c r="BFL90">
        <v>0</v>
      </c>
      <c r="BFM90">
        <v>9.3549133689196928E-3</v>
      </c>
      <c r="BFN90">
        <v>0</v>
      </c>
      <c r="BFO90">
        <v>0</v>
      </c>
      <c r="BFP90">
        <v>1.2491366058126511E-2</v>
      </c>
      <c r="BFQ90">
        <v>0</v>
      </c>
      <c r="BFS90">
        <v>0</v>
      </c>
      <c r="BFT90">
        <v>0</v>
      </c>
      <c r="BFU90">
        <v>0</v>
      </c>
      <c r="BFX90">
        <v>4.2765301447869282E-2</v>
      </c>
      <c r="BFY90">
        <v>7.5170842824601403E-2</v>
      </c>
      <c r="BFZ90">
        <v>1.542335412238249E-2</v>
      </c>
      <c r="BGB90">
        <v>-5.1333629822821747E-3</v>
      </c>
      <c r="BGD90">
        <v>1.4347202295552639E-3</v>
      </c>
      <c r="BGF90">
        <v>0</v>
      </c>
      <c r="BGG90">
        <v>9.2577466176824164E-3</v>
      </c>
      <c r="BGH90">
        <v>0</v>
      </c>
      <c r="BGI90">
        <v>0</v>
      </c>
      <c r="BGJ90">
        <v>0</v>
      </c>
      <c r="BGL90">
        <v>0</v>
      </c>
      <c r="BGM90">
        <v>1.113329962570586E-2</v>
      </c>
      <c r="BGN90">
        <v>3.2021533729365448E-2</v>
      </c>
      <c r="BGQ90">
        <v>2.066772655007942E-2</v>
      </c>
      <c r="BGR90">
        <v>-1.1148211732096571E-2</v>
      </c>
      <c r="BGT90">
        <v>-7.2289156626507154E-3</v>
      </c>
      <c r="BGU90">
        <v>-8.0311700381023865E-3</v>
      </c>
      <c r="BGV90">
        <v>0</v>
      </c>
      <c r="BGW90">
        <v>8.3210866215928103E-3</v>
      </c>
      <c r="BGX90">
        <v>0.1703343128360848</v>
      </c>
      <c r="BGY90">
        <v>0</v>
      </c>
      <c r="BGZ90">
        <v>0</v>
      </c>
      <c r="BHA90">
        <v>-1.8957345971563951E-2</v>
      </c>
      <c r="BHB90">
        <v>8.6621751684310411E-3</v>
      </c>
      <c r="BHC90">
        <v>9.5491328142356391E-3</v>
      </c>
      <c r="BHD90">
        <v>0</v>
      </c>
      <c r="BHE90">
        <v>5.7142857142857828E-3</v>
      </c>
      <c r="BHF90">
        <v>-1.168241394568059E-3</v>
      </c>
      <c r="BHH90">
        <v>-2.0983183160412371E-3</v>
      </c>
      <c r="BHI90">
        <v>0</v>
      </c>
      <c r="BHK90">
        <v>-1.7857142857142901E-2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V90">
        <v>0</v>
      </c>
      <c r="BHW90">
        <v>0</v>
      </c>
      <c r="BHX90">
        <v>0</v>
      </c>
      <c r="BHY90">
        <v>0</v>
      </c>
      <c r="BHZ90">
        <v>9.2592592592593004E-3</v>
      </c>
      <c r="BIA90">
        <v>-1.3828867761452091E-2</v>
      </c>
      <c r="BIB90">
        <v>-1.6472147038399051E-2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3.461918892186056E-3</v>
      </c>
      <c r="BII90">
        <v>1.7678647620275049E-2</v>
      </c>
      <c r="BIO90">
        <v>1.255531768963913E-2</v>
      </c>
      <c r="BIP90">
        <v>8.0000000000000071E-3</v>
      </c>
      <c r="BIQ90">
        <v>4.3797430571748119E-3</v>
      </c>
      <c r="BIS90">
        <v>-6.5715508906836972E-2</v>
      </c>
      <c r="BIT90">
        <v>1.0825439783491261E-2</v>
      </c>
      <c r="BIU90">
        <v>-3.9215686274510766E-3</v>
      </c>
      <c r="BIV90">
        <v>-1.1948789326567399E-2</v>
      </c>
      <c r="BIX90">
        <v>1.9803309814127031E-2</v>
      </c>
      <c r="BIZ90">
        <v>0</v>
      </c>
      <c r="BJA90">
        <v>0</v>
      </c>
      <c r="BJC90">
        <v>0</v>
      </c>
      <c r="BJD90">
        <v>0</v>
      </c>
      <c r="BJE90">
        <v>8.5622719020348459E-3</v>
      </c>
      <c r="BJF90">
        <v>0</v>
      </c>
      <c r="BJG90">
        <v>0</v>
      </c>
      <c r="BJH90">
        <v>3.1118831847282591E-2</v>
      </c>
      <c r="BJJ90">
        <v>5.6962025316455563E-2</v>
      </c>
      <c r="BJK90">
        <v>-2.3752481939162799E-2</v>
      </c>
      <c r="BJL90">
        <v>0</v>
      </c>
      <c r="BJM90">
        <v>0</v>
      </c>
      <c r="BJN90">
        <v>0</v>
      </c>
      <c r="BJO90">
        <v>0</v>
      </c>
      <c r="BJP90">
        <v>-2.7235587834771868E-3</v>
      </c>
      <c r="BJQ90">
        <v>-1.246016995686239E-2</v>
      </c>
      <c r="BJR90">
        <v>9.7210360241728466E-4</v>
      </c>
      <c r="BJS90">
        <v>-1.9383783851399161E-2</v>
      </c>
      <c r="BJU90">
        <v>0</v>
      </c>
      <c r="BJV90">
        <v>-1.9108280254777069E-2</v>
      </c>
      <c r="BJW90">
        <v>-4.4319964960229941E-3</v>
      </c>
      <c r="BJY90">
        <v>-2.304147465437834E-3</v>
      </c>
      <c r="BJZ90">
        <v>0</v>
      </c>
      <c r="BKA90">
        <v>0</v>
      </c>
      <c r="BKB90">
        <v>9.857837347374554E-3</v>
      </c>
      <c r="BKC90">
        <v>0</v>
      </c>
      <c r="BKD90">
        <v>0</v>
      </c>
      <c r="BKE90">
        <v>0</v>
      </c>
      <c r="BKG90">
        <v>1.025641025641022E-2</v>
      </c>
      <c r="BKH90">
        <v>-1.941318460588326E-2</v>
      </c>
      <c r="BKJ90">
        <v>1.011122345802029E-4</v>
      </c>
      <c r="BKK90">
        <v>1.0731821308203269E-2</v>
      </c>
      <c r="BKL90">
        <v>0</v>
      </c>
      <c r="BKM90">
        <v>-7.5258701787394022E-3</v>
      </c>
      <c r="BKN90">
        <v>-1.153298961186522E-2</v>
      </c>
      <c r="BKO90">
        <v>1.215455097639118E-2</v>
      </c>
      <c r="BKP90">
        <v>0</v>
      </c>
      <c r="BKQ90">
        <v>1.1369037734701101E-2</v>
      </c>
      <c r="BKR90">
        <v>0</v>
      </c>
      <c r="BKS90">
        <v>0</v>
      </c>
      <c r="BKT90">
        <v>-5.288399079682371E-3</v>
      </c>
      <c r="BKU90">
        <v>4.8780487804878092E-3</v>
      </c>
      <c r="BKV90">
        <v>7.8545219338685968E-3</v>
      </c>
      <c r="BKW90">
        <v>0</v>
      </c>
      <c r="BKX90">
        <v>7.1074788341305428E-3</v>
      </c>
      <c r="BKY90">
        <v>0</v>
      </c>
      <c r="BKZ90">
        <v>-6.8318814741057388E-3</v>
      </c>
      <c r="BLA90">
        <v>1.336492327303662E-2</v>
      </c>
      <c r="BLB90">
        <v>0</v>
      </c>
      <c r="BLC90">
        <v>5.6893806452100737E-3</v>
      </c>
      <c r="BLE90">
        <v>0</v>
      </c>
      <c r="BLF90">
        <v>7.403167059650384E-3</v>
      </c>
      <c r="BLG90">
        <v>1.0999774961107271E-2</v>
      </c>
      <c r="BLH90">
        <v>0</v>
      </c>
      <c r="BLI90">
        <v>0</v>
      </c>
      <c r="BLJ90">
        <v>1.1985918009061789E-2</v>
      </c>
      <c r="BLK90">
        <v>0</v>
      </c>
      <c r="BLM90">
        <v>1.0489276606399089E-2</v>
      </c>
      <c r="BLN90">
        <v>1.2719977735240471E-3</v>
      </c>
      <c r="BLO90">
        <v>-1.4285714285714459E-3</v>
      </c>
      <c r="BLP90">
        <v>1.4422123216353279E-2</v>
      </c>
      <c r="BLQ90">
        <v>0</v>
      </c>
      <c r="BLR90">
        <v>1.715508877169647E-3</v>
      </c>
      <c r="BLS90">
        <v>0</v>
      </c>
      <c r="BLT90">
        <v>5.5236835390168881E-3</v>
      </c>
      <c r="BLU90">
        <v>0</v>
      </c>
      <c r="BLV90">
        <v>0</v>
      </c>
      <c r="BLW90">
        <v>0</v>
      </c>
      <c r="BLX90">
        <v>-3.7499209204998611E-3</v>
      </c>
      <c r="BLY90">
        <v>0</v>
      </c>
      <c r="BLZ90">
        <v>1.2978142477938709E-2</v>
      </c>
      <c r="BMB90">
        <v>2.3809523809523721E-2</v>
      </c>
      <c r="BMC90">
        <v>0</v>
      </c>
      <c r="BMD90">
        <v>1.985898607151038E-3</v>
      </c>
      <c r="BMF90">
        <v>4.7999999999999146E-3</v>
      </c>
      <c r="BMG90">
        <v>3.7688429045683591E-3</v>
      </c>
      <c r="BMH90">
        <v>0</v>
      </c>
      <c r="BMI90">
        <v>0</v>
      </c>
      <c r="BMJ90">
        <v>-2.1520697704413561E-3</v>
      </c>
      <c r="BML90">
        <v>-1.1678832116788331E-2</v>
      </c>
      <c r="BMM90">
        <v>2.4664320781342402E-4</v>
      </c>
      <c r="BMN90">
        <v>1.240302565474805E-3</v>
      </c>
      <c r="BMP90">
        <v>-9.874841476894658E-3</v>
      </c>
      <c r="BMR90">
        <v>-5.2910052910053462E-3</v>
      </c>
      <c r="BMS90">
        <v>0</v>
      </c>
      <c r="BMT90">
        <v>8.4847348770455966E-3</v>
      </c>
      <c r="BMU90">
        <v>0</v>
      </c>
      <c r="BMV90">
        <v>0</v>
      </c>
      <c r="BMX90">
        <v>6.3339407173002016E-3</v>
      </c>
      <c r="BMY90">
        <v>0</v>
      </c>
      <c r="BMZ90">
        <v>0.1224017012191936</v>
      </c>
      <c r="BNB90">
        <v>5.223168391515598E-3</v>
      </c>
      <c r="BNC90">
        <v>-9.4353387481154183E-3</v>
      </c>
      <c r="BND90">
        <v>0</v>
      </c>
      <c r="BNE90">
        <v>0</v>
      </c>
      <c r="BNF90">
        <v>6.4782946309842604E-3</v>
      </c>
      <c r="BNG90">
        <v>0</v>
      </c>
      <c r="BNH90">
        <v>0</v>
      </c>
      <c r="BNI90">
        <v>-2.844413031318993E-3</v>
      </c>
      <c r="BNK90">
        <v>-7.4658886400413849E-4</v>
      </c>
      <c r="BNL90">
        <v>4.9792531120332002E-2</v>
      </c>
      <c r="BNM90">
        <v>4.7905745361362939E-3</v>
      </c>
      <c r="BNO90">
        <v>-3.527294471197373E-3</v>
      </c>
      <c r="BNP90">
        <v>0</v>
      </c>
      <c r="BNQ90">
        <v>0</v>
      </c>
      <c r="BNR90">
        <v>6.306242517222227E-4</v>
      </c>
      <c r="BNS90">
        <v>1.4084507042253501E-2</v>
      </c>
      <c r="BNX90">
        <v>0</v>
      </c>
      <c r="BNY90">
        <v>1.038128587495413E-2</v>
      </c>
      <c r="BNZ90">
        <v>-2.3365260904775198E-3</v>
      </c>
      <c r="BOA90">
        <v>0</v>
      </c>
      <c r="BOB90">
        <v>8.7708611046322105E-4</v>
      </c>
      <c r="BOC90">
        <v>3.201457941929053E-3</v>
      </c>
      <c r="BOD90">
        <v>-2.927870850888858E-3</v>
      </c>
      <c r="BOE90">
        <v>5.9579617511507088E-4</v>
      </c>
      <c r="BOF90">
        <v>0</v>
      </c>
      <c r="BOG90">
        <v>3.9731458620098081E-3</v>
      </c>
      <c r="BOH90">
        <v>0</v>
      </c>
      <c r="BOI90">
        <v>0</v>
      </c>
      <c r="BOK90">
        <v>4.0607721424117393E-3</v>
      </c>
      <c r="BOM90">
        <v>0</v>
      </c>
      <c r="BON90">
        <v>0</v>
      </c>
      <c r="BOP90">
        <v>9.2295447805612607E-3</v>
      </c>
      <c r="BOQ90">
        <v>6.8954757402979183E-3</v>
      </c>
      <c r="BOR90">
        <v>4.3226997426131231E-3</v>
      </c>
      <c r="BOS90">
        <v>6.7964983283066438E-3</v>
      </c>
      <c r="BOT90">
        <v>4.3976771744715934E-3</v>
      </c>
      <c r="BOU90">
        <v>5.9554240643662224E-3</v>
      </c>
      <c r="BOV90">
        <v>3.126154489090593E-3</v>
      </c>
      <c r="BOW90">
        <v>9.6673250920620291E-3</v>
      </c>
      <c r="BOX90">
        <v>0</v>
      </c>
      <c r="BOY90">
        <v>1.7926123570537471E-3</v>
      </c>
      <c r="BOZ90">
        <v>0</v>
      </c>
      <c r="BPB90">
        <v>4.3010752688172893E-3</v>
      </c>
      <c r="BPC90">
        <v>2.7806756858441029E-2</v>
      </c>
      <c r="BPD90">
        <v>3.2258064516128997E-2</v>
      </c>
      <c r="BPE90">
        <v>6.5624476749044369E-3</v>
      </c>
      <c r="BPF90">
        <v>0</v>
      </c>
      <c r="BPG90">
        <v>8.3245320914013154E-2</v>
      </c>
      <c r="BPJ90">
        <v>6.6885964912280826E-2</v>
      </c>
      <c r="BPK90">
        <v>-7.5108827290816249E-3</v>
      </c>
      <c r="BPL90">
        <v>0.1121495327102804</v>
      </c>
      <c r="BPM90">
        <v>-1.0117795982701129E-2</v>
      </c>
      <c r="BPN90">
        <v>0</v>
      </c>
      <c r="BPQ90">
        <v>-2.5132526324977641E-2</v>
      </c>
      <c r="BPR90">
        <v>-4.0527324946882937E-3</v>
      </c>
      <c r="BPS90">
        <v>6.5821295216894624E-3</v>
      </c>
      <c r="BPT90">
        <v>3.7749466980792068E-3</v>
      </c>
      <c r="BPU90">
        <v>-1.821185405525183E-2</v>
      </c>
      <c r="BPV90">
        <v>0</v>
      </c>
      <c r="BPX90">
        <v>2.0040080160319551E-3</v>
      </c>
      <c r="BPY90">
        <v>1.5115324399484381E-2</v>
      </c>
      <c r="BPZ90">
        <v>0</v>
      </c>
      <c r="BQA90">
        <v>3.5714285714285592E-3</v>
      </c>
      <c r="BQB90">
        <v>0</v>
      </c>
      <c r="BQC90">
        <v>9.9502487562188602E-3</v>
      </c>
      <c r="BQD90">
        <v>-3.1730333318010451E-2</v>
      </c>
      <c r="BQF90">
        <v>7.2992700729925808E-3</v>
      </c>
      <c r="BQG90">
        <v>8.1764445849086265E-4</v>
      </c>
      <c r="BQI90">
        <v>1.2522361359570629E-2</v>
      </c>
      <c r="BQL90">
        <v>1.9631796445814139E-2</v>
      </c>
      <c r="BQM90">
        <v>1.8471764857764139E-2</v>
      </c>
      <c r="BQN90">
        <v>0</v>
      </c>
      <c r="BQO90">
        <v>1.466275659824046E-2</v>
      </c>
      <c r="BQQ90">
        <v>-1.1887981976810401E-2</v>
      </c>
      <c r="BQR90">
        <v>-1.341597488380708E-2</v>
      </c>
      <c r="BQS90">
        <v>1.587301587301582E-2</v>
      </c>
      <c r="BQT90">
        <v>0</v>
      </c>
      <c r="BQU90">
        <v>-1.769325951746503E-3</v>
      </c>
      <c r="BQV90">
        <v>0</v>
      </c>
      <c r="BQX90">
        <v>0</v>
      </c>
      <c r="BQY90">
        <v>0</v>
      </c>
      <c r="BQZ90">
        <v>-9.4353387481154183E-3</v>
      </c>
      <c r="BRA90">
        <v>0</v>
      </c>
      <c r="BRB90">
        <v>-2.0983183160413481E-3</v>
      </c>
      <c r="BRC90">
        <v>0</v>
      </c>
      <c r="BRD90">
        <v>-5.4978541564293937E-2</v>
      </c>
      <c r="BRE90">
        <v>-2.9615004935833471E-3</v>
      </c>
      <c r="BRF90">
        <v>1.419199115573244E-2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9.7181729834794339E-4</v>
      </c>
      <c r="BRM90">
        <v>1.7977031251466661E-2</v>
      </c>
      <c r="BRN90">
        <v>0</v>
      </c>
      <c r="BRO90">
        <v>0</v>
      </c>
      <c r="BRP90">
        <v>0</v>
      </c>
      <c r="BRQ90">
        <v>-5.1643192488262102E-3</v>
      </c>
      <c r="BRR90">
        <v>-2.651305758048395E-3</v>
      </c>
      <c r="BRT90">
        <v>0</v>
      </c>
      <c r="BRU90">
        <v>0</v>
      </c>
      <c r="BRV90">
        <v>0</v>
      </c>
      <c r="BRW90">
        <v>0</v>
      </c>
      <c r="BRX90">
        <v>-1.064859632139392E-2</v>
      </c>
      <c r="BRY90">
        <v>5.5236835390166661E-3</v>
      </c>
      <c r="BRZ90">
        <v>0</v>
      </c>
      <c r="BSA90">
        <v>-4.9115913555985991E-4</v>
      </c>
      <c r="BSB90">
        <v>-1.7441322008484581E-3</v>
      </c>
      <c r="BSC90">
        <v>0</v>
      </c>
      <c r="BSD90">
        <v>5.4320987654321584E-3</v>
      </c>
      <c r="BSE90">
        <v>1.851857571189286E-2</v>
      </c>
      <c r="BSF90">
        <v>0</v>
      </c>
      <c r="BSG90">
        <v>0</v>
      </c>
      <c r="BSM90">
        <v>0</v>
      </c>
      <c r="BSN90">
        <v>0</v>
      </c>
      <c r="BSO90">
        <v>0</v>
      </c>
      <c r="BSP90">
        <v>5.5236835390168881E-3</v>
      </c>
      <c r="BSR90">
        <v>0</v>
      </c>
      <c r="BSS90">
        <v>-3.638263463616731E-3</v>
      </c>
      <c r="BSU90">
        <v>-2.6315789473683182E-3</v>
      </c>
      <c r="BSV90">
        <v>2.494997745224881E-3</v>
      </c>
      <c r="BSW90">
        <v>0</v>
      </c>
      <c r="BSX90">
        <v>8.7990049837693984E-3</v>
      </c>
      <c r="BSY90">
        <v>-8.4151472650771941E-3</v>
      </c>
      <c r="BSZ90">
        <v>0</v>
      </c>
      <c r="BTA90">
        <v>-2.3442639065154309E-3</v>
      </c>
      <c r="BTB90">
        <v>0</v>
      </c>
      <c r="BTD90">
        <v>-1.449275362318825E-2</v>
      </c>
      <c r="BTE90">
        <v>3.26568623011807E-2</v>
      </c>
      <c r="BTF90">
        <v>7.194244604316502E-3</v>
      </c>
      <c r="BTG90">
        <v>2.1281901328240591E-4</v>
      </c>
      <c r="BTH90">
        <v>2.5104602510460209E-2</v>
      </c>
      <c r="BTI90">
        <v>-1.111111111111107E-2</v>
      </c>
      <c r="BTJ90">
        <v>3.4798534798534897E-2</v>
      </c>
      <c r="BTK90">
        <v>-1.257574276468554E-2</v>
      </c>
      <c r="BTL90">
        <v>0</v>
      </c>
      <c r="BTN90">
        <v>-1.8390804597701042E-2</v>
      </c>
      <c r="BTO90">
        <v>0</v>
      </c>
      <c r="BTP90">
        <v>-3.0302654771585669E-4</v>
      </c>
      <c r="BTR90">
        <v>-3.8022813688213248E-3</v>
      </c>
      <c r="BTS90">
        <v>3.8450129488014628E-3</v>
      </c>
      <c r="BTT90">
        <v>0</v>
      </c>
      <c r="BTU90">
        <v>-1.179807684576595E-3</v>
      </c>
      <c r="BTV90">
        <v>5.8365758754863606E-3</v>
      </c>
      <c r="BTW90">
        <v>-1.1575369496145129E-3</v>
      </c>
      <c r="BTY90">
        <v>1.8975332068311701E-3</v>
      </c>
      <c r="BTZ90">
        <v>1.833688370066255E-3</v>
      </c>
      <c r="BUA90">
        <v>4.0437158469945222E-2</v>
      </c>
      <c r="BUD90">
        <v>1.112029031196138E-2</v>
      </c>
      <c r="BUF90">
        <v>8.4388185654007408E-3</v>
      </c>
      <c r="BUG90">
        <v>-4.6160510849059264E-3</v>
      </c>
      <c r="BUH90">
        <v>0</v>
      </c>
      <c r="BUI90">
        <v>4.1025641025642656E-3</v>
      </c>
      <c r="BUJ90">
        <v>-1.469272765768515E-2</v>
      </c>
      <c r="BUK90">
        <v>-1.6249467088796491E-2</v>
      </c>
      <c r="BUM90">
        <v>-1.809954751131226E-2</v>
      </c>
      <c r="BUN90">
        <v>-5.5260272691042278E-3</v>
      </c>
      <c r="BUO90">
        <v>0</v>
      </c>
      <c r="BUR90">
        <v>-3.6116100902016113E-2</v>
      </c>
      <c r="BUS90">
        <v>1.1447239848525029E-2</v>
      </c>
      <c r="BUT90">
        <v>1.724137931034497E-2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4.8543689320388328E-3</v>
      </c>
      <c r="BVA90">
        <v>0</v>
      </c>
      <c r="BVB90">
        <v>-3.9613419131227623E-2</v>
      </c>
      <c r="BVC90">
        <v>0</v>
      </c>
      <c r="BVD90">
        <v>1.455868971792529E-2</v>
      </c>
      <c r="BVE90">
        <v>-2.0983183160412371E-3</v>
      </c>
      <c r="BVF90">
        <v>0</v>
      </c>
      <c r="BVG90">
        <v>-6.8680240144371796E-2</v>
      </c>
      <c r="BVH90">
        <v>0</v>
      </c>
      <c r="BVJ90">
        <v>-4.0000000000000044E-3</v>
      </c>
      <c r="BVK90">
        <v>2.301105194839104E-2</v>
      </c>
      <c r="BVL90">
        <v>0</v>
      </c>
      <c r="BVM90">
        <v>-5.9113300492610321E-3</v>
      </c>
      <c r="BVN90">
        <v>-6.078512809510328E-3</v>
      </c>
      <c r="BVO90">
        <v>9.5000000000000639E-3</v>
      </c>
      <c r="BVP90">
        <v>9.4396130724876404E-3</v>
      </c>
      <c r="BVQ90">
        <v>3.9408866995074288E-3</v>
      </c>
      <c r="BVR90">
        <v>-1.6205853690004379E-2</v>
      </c>
      <c r="BVU90">
        <v>-5.8167716917111312E-3</v>
      </c>
      <c r="BVV90">
        <v>-5.7831325301204162E-3</v>
      </c>
      <c r="BVW90">
        <v>-9.129213839560002E-3</v>
      </c>
      <c r="BVX90">
        <v>0</v>
      </c>
      <c r="BVY90">
        <v>0</v>
      </c>
      <c r="BVZ90">
        <v>-4.4576523031203408E-3</v>
      </c>
      <c r="BWA90">
        <v>-1.026094789540977E-2</v>
      </c>
      <c r="BWB90">
        <v>0</v>
      </c>
      <c r="BWC90">
        <v>0</v>
      </c>
      <c r="BWD90">
        <v>0</v>
      </c>
      <c r="BWF90">
        <v>2.4594195769798159E-3</v>
      </c>
      <c r="BWG90">
        <v>1.5898820428499549E-2</v>
      </c>
      <c r="BWH90">
        <v>0</v>
      </c>
      <c r="BWI90">
        <v>0</v>
      </c>
      <c r="BWK90">
        <v>3.4782608695652202E-2</v>
      </c>
      <c r="BWL90">
        <v>4.1928721174002703E-3</v>
      </c>
      <c r="BWM90">
        <v>1.7318682759415619E-2</v>
      </c>
      <c r="BWN90">
        <v>0</v>
      </c>
      <c r="BWO90">
        <v>0</v>
      </c>
      <c r="BWP90">
        <v>0</v>
      </c>
      <c r="BWQ90">
        <v>1.1792452830188699E-2</v>
      </c>
      <c r="BWR90">
        <v>-4.1379310344827891E-3</v>
      </c>
      <c r="BWS90">
        <v>1.6096249759709469E-2</v>
      </c>
      <c r="BWT90">
        <v>5.1020408163264808E-3</v>
      </c>
      <c r="BWU90">
        <v>-2.018163471241063E-3</v>
      </c>
      <c r="BWV90">
        <v>-8.1539093480870184E-3</v>
      </c>
      <c r="BWW90">
        <v>0</v>
      </c>
      <c r="BWX90">
        <v>-1.451292245987834E-2</v>
      </c>
      <c r="BWY90">
        <v>0</v>
      </c>
      <c r="BWZ90">
        <v>0</v>
      </c>
      <c r="BXA90">
        <v>-1.9665683382498189E-3</v>
      </c>
      <c r="BXB90">
        <v>5.4377413438424496E-3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-1.9762845849802262E-3</v>
      </c>
      <c r="BXK90">
        <v>1.072242727123052E-2</v>
      </c>
      <c r="BXL90">
        <v>0</v>
      </c>
      <c r="BXM90">
        <v>0</v>
      </c>
      <c r="BXN90">
        <v>-8.7864258092614778E-3</v>
      </c>
      <c r="BXO90">
        <v>0</v>
      </c>
      <c r="BXP90">
        <v>-9.3896713615023719E-3</v>
      </c>
      <c r="BXQ90">
        <v>4.5055192610947703E-3</v>
      </c>
      <c r="BXR90">
        <v>8.1525036267005024E-3</v>
      </c>
      <c r="BXS90">
        <v>0</v>
      </c>
      <c r="BXT90">
        <v>0</v>
      </c>
      <c r="BXU90">
        <v>0</v>
      </c>
      <c r="BXV90">
        <v>1.2871287128712879E-2</v>
      </c>
      <c r="BXW90">
        <v>-5.2698295947211093E-3</v>
      </c>
      <c r="BXX90">
        <v>0</v>
      </c>
      <c r="BXZ90">
        <v>-9.9009900990099098E-3</v>
      </c>
      <c r="BYA90">
        <v>-1.6821287206294722E-2</v>
      </c>
      <c r="BYB90">
        <v>2.640993215852161E-2</v>
      </c>
      <c r="BYC90">
        <v>3.5204804318180523E-2</v>
      </c>
      <c r="BYD90">
        <v>1.907356948228878E-2</v>
      </c>
      <c r="BYE90">
        <v>2.1917808219177989E-2</v>
      </c>
      <c r="BYF90">
        <v>-1.60746772052579E-2</v>
      </c>
      <c r="BYG90">
        <v>0</v>
      </c>
      <c r="BYK90">
        <v>-9.8911968348169843E-4</v>
      </c>
      <c r="BYL90">
        <v>-1.560076359415574E-2</v>
      </c>
    </row>
    <row r="91" spans="1:2014" x14ac:dyDescent="0.3">
      <c r="A91" t="s">
        <v>2104</v>
      </c>
      <c r="B91">
        <v>-5.9499106221133644E-3</v>
      </c>
      <c r="C91">
        <v>0</v>
      </c>
      <c r="D91">
        <v>-1.9828870841229081E-2</v>
      </c>
      <c r="F91">
        <v>-2.1103896103896069E-2</v>
      </c>
      <c r="G91">
        <v>1.3017728862709801E-3</v>
      </c>
      <c r="H91">
        <v>0</v>
      </c>
      <c r="I91">
        <v>-1.4176197827993059E-2</v>
      </c>
      <c r="J91">
        <v>0</v>
      </c>
      <c r="K91">
        <v>-2.300000000000002E-2</v>
      </c>
      <c r="L91">
        <v>-4.7169811320754151E-3</v>
      </c>
      <c r="M91">
        <v>-3.9498098386570044E-3</v>
      </c>
      <c r="N91">
        <v>0</v>
      </c>
      <c r="O91">
        <v>-1.2903069974938621E-2</v>
      </c>
      <c r="P91">
        <v>4.4770107210836407E-3</v>
      </c>
      <c r="R91">
        <v>0</v>
      </c>
      <c r="S91">
        <v>-3.4345707660482061E-2</v>
      </c>
      <c r="U91">
        <v>-4.2391304347826009E-2</v>
      </c>
      <c r="V91">
        <v>-5.8386534356760222E-3</v>
      </c>
      <c r="X91">
        <v>0</v>
      </c>
      <c r="Y91">
        <v>3.107225921595624E-3</v>
      </c>
      <c r="Z91">
        <v>-1.1223344556677839E-3</v>
      </c>
      <c r="AA91">
        <v>-8.4264399067977003E-3</v>
      </c>
      <c r="AC91">
        <v>-6.2630480167015223E-3</v>
      </c>
      <c r="AD91">
        <v>9.7888134739132493E-3</v>
      </c>
      <c r="AE91">
        <v>4.7362755651237931E-2</v>
      </c>
      <c r="AF91">
        <v>-1.087596648538192E-3</v>
      </c>
      <c r="AG91">
        <v>2.8846153846153969E-2</v>
      </c>
      <c r="AH91">
        <v>-2.3586753495815631E-3</v>
      </c>
      <c r="AI91">
        <v>2.7334597061610122E-3</v>
      </c>
      <c r="AJ91">
        <v>1.1355571327182901E-3</v>
      </c>
      <c r="AK91">
        <v>3.2449972958357161E-3</v>
      </c>
      <c r="AL91">
        <v>-8.0990206541956544E-3</v>
      </c>
      <c r="AM91">
        <v>0</v>
      </c>
      <c r="AN91">
        <v>0</v>
      </c>
      <c r="AO91">
        <v>6.0240963855422436E-3</v>
      </c>
      <c r="AP91">
        <v>9.0687408923992852E-3</v>
      </c>
      <c r="AQ91">
        <v>0</v>
      </c>
      <c r="AR91">
        <v>0</v>
      </c>
      <c r="AS91">
        <v>0</v>
      </c>
      <c r="AT91">
        <v>-1.5233781939276709E-3</v>
      </c>
      <c r="AU91">
        <v>4.353768432874916E-2</v>
      </c>
      <c r="AV91">
        <v>0</v>
      </c>
      <c r="AX91">
        <v>-2.44869271615713E-2</v>
      </c>
      <c r="AY91">
        <v>0</v>
      </c>
      <c r="AZ91">
        <v>3.8453655626056178E-3</v>
      </c>
      <c r="BA91">
        <v>0</v>
      </c>
      <c r="BB91">
        <v>0</v>
      </c>
      <c r="BC91">
        <v>0</v>
      </c>
      <c r="BE91">
        <v>3.007087976837175E-2</v>
      </c>
      <c r="BG91">
        <v>9.0583083164350597E-3</v>
      </c>
      <c r="BI91">
        <v>1.132078886656229E-3</v>
      </c>
      <c r="BJ91">
        <v>0</v>
      </c>
      <c r="BK91">
        <v>3.5497722444960411E-2</v>
      </c>
      <c r="BL91">
        <v>-8.7770034316373424E-3</v>
      </c>
      <c r="BM91">
        <v>-8.3022000830224041E-4</v>
      </c>
      <c r="BN91">
        <v>-7.4880871341047586E-3</v>
      </c>
      <c r="BO91">
        <v>0</v>
      </c>
      <c r="BP91">
        <v>1.0310796877299739E-3</v>
      </c>
      <c r="BQ91">
        <v>1.9437799043062749E-3</v>
      </c>
      <c r="BR91">
        <v>9.180327868851812E-4</v>
      </c>
      <c r="BS91">
        <v>2.595676827683135E-3</v>
      </c>
      <c r="BT91">
        <v>-4.0230434384040947E-3</v>
      </c>
      <c r="BU91">
        <v>-3.7565463689241958E-3</v>
      </c>
      <c r="BV91">
        <v>4.2300085265341014E-3</v>
      </c>
      <c r="BW91">
        <v>2.497062279670947E-3</v>
      </c>
      <c r="BX91">
        <v>2.9550411595018482E-3</v>
      </c>
      <c r="BY91">
        <v>0</v>
      </c>
      <c r="BZ91">
        <v>1.871905339453583E-2</v>
      </c>
      <c r="CA91">
        <v>0</v>
      </c>
      <c r="CB91">
        <v>-8.6929059822824506E-3</v>
      </c>
      <c r="CC91">
        <v>-1.414649481295183E-2</v>
      </c>
      <c r="CD91">
        <v>-9.9921935987510313E-3</v>
      </c>
      <c r="CE91">
        <v>-2.7030154420711878E-3</v>
      </c>
      <c r="CF91">
        <v>0</v>
      </c>
      <c r="CG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O91">
        <v>2.7518808806550329E-2</v>
      </c>
      <c r="CQ91">
        <v>3.7914691943127909E-2</v>
      </c>
      <c r="CR91">
        <v>-2.65791594739706E-3</v>
      </c>
      <c r="CS91">
        <v>-1.4164305949008189E-3</v>
      </c>
      <c r="CT91">
        <v>-1.14248581700741E-2</v>
      </c>
      <c r="CU91">
        <v>0.12621359223300971</v>
      </c>
      <c r="CV91">
        <v>-2.564102564102555E-2</v>
      </c>
      <c r="CW91">
        <v>-6.266205629729904E-3</v>
      </c>
      <c r="CX91">
        <v>0</v>
      </c>
      <c r="CY91">
        <v>1.458710437030097E-2</v>
      </c>
      <c r="CZ91">
        <v>0</v>
      </c>
      <c r="DA91">
        <v>-1.587855463100829E-2</v>
      </c>
      <c r="DB91">
        <v>-6.8965517241379448E-3</v>
      </c>
      <c r="DC91">
        <v>-1.7123287671232831E-2</v>
      </c>
      <c r="DD91">
        <v>-1.491348832144568E-2</v>
      </c>
      <c r="DE91">
        <v>0</v>
      </c>
      <c r="DF91">
        <v>0</v>
      </c>
      <c r="DG91">
        <v>3.3285782215881632E-3</v>
      </c>
      <c r="DH91">
        <v>6.622962179856362E-4</v>
      </c>
      <c r="DI91">
        <v>-2.7566062603988639E-2</v>
      </c>
      <c r="DJ91">
        <v>-1.623376623376627E-2</v>
      </c>
      <c r="DK91">
        <v>-9.6315259679391474E-4</v>
      </c>
      <c r="DL91">
        <v>0</v>
      </c>
      <c r="DM91">
        <v>-1.3071148576398021E-2</v>
      </c>
      <c r="DN91">
        <v>-2.2897261883881859E-3</v>
      </c>
      <c r="DO91">
        <v>9.52380952380949E-3</v>
      </c>
      <c r="DP91">
        <v>-1.5085774697603639E-2</v>
      </c>
      <c r="DQ91">
        <v>-2.4056413056199769E-2</v>
      </c>
      <c r="DR91">
        <v>4.7619994047365388E-3</v>
      </c>
      <c r="DT91">
        <v>3.3557046979866278E-3</v>
      </c>
      <c r="DU91">
        <v>-6.0379653735865846E-3</v>
      </c>
      <c r="DV91">
        <v>-1.0382857353154581E-2</v>
      </c>
      <c r="DW91">
        <v>-2.439024390243905E-2</v>
      </c>
      <c r="DX91">
        <v>4.658031310885713E-3</v>
      </c>
      <c r="DY91">
        <v>0</v>
      </c>
      <c r="DZ91">
        <v>2.4240289882890401E-2</v>
      </c>
      <c r="EA91">
        <v>0</v>
      </c>
      <c r="EC91">
        <v>2.0697167755991289E-2</v>
      </c>
      <c r="ED91">
        <v>9.5780347963310142E-3</v>
      </c>
      <c r="EE91">
        <v>-1.915708812260553E-3</v>
      </c>
      <c r="EF91">
        <v>-4.4247787610620648E-3</v>
      </c>
      <c r="EG91">
        <v>1.3896037056098759E-2</v>
      </c>
      <c r="EH91">
        <v>1.5336039693279121E-2</v>
      </c>
      <c r="EI91">
        <v>1.421800947867302E-2</v>
      </c>
      <c r="EJ91">
        <v>1.3912561003319061E-2</v>
      </c>
      <c r="EK91">
        <v>0</v>
      </c>
      <c r="EL91">
        <v>1.6013937404861791E-3</v>
      </c>
      <c r="EM91">
        <v>1.797582327810221E-2</v>
      </c>
      <c r="EN91">
        <v>0</v>
      </c>
      <c r="EO91">
        <v>1.8115942028985591E-2</v>
      </c>
      <c r="EP91">
        <v>0</v>
      </c>
      <c r="EQ91">
        <v>0</v>
      </c>
      <c r="ER91">
        <v>0</v>
      </c>
      <c r="ES91">
        <v>0</v>
      </c>
      <c r="EX91">
        <v>1.508120649651978E-2</v>
      </c>
      <c r="EY91">
        <v>0</v>
      </c>
      <c r="EZ91">
        <v>1.215261817780822E-2</v>
      </c>
      <c r="FA91">
        <v>0</v>
      </c>
      <c r="FB91">
        <v>0</v>
      </c>
      <c r="FC91">
        <v>5.9776006945124749E-3</v>
      </c>
      <c r="FD91">
        <v>-6.9492703266160749E-4</v>
      </c>
      <c r="FE91">
        <v>1.6129032258064498E-2</v>
      </c>
      <c r="FF91">
        <v>7.2000000000000952E-3</v>
      </c>
      <c r="FG91">
        <v>0</v>
      </c>
      <c r="FH91">
        <v>0</v>
      </c>
      <c r="FI91">
        <v>0</v>
      </c>
      <c r="FJ91">
        <v>-1.314058437301768E-2</v>
      </c>
      <c r="FK91">
        <v>0</v>
      </c>
      <c r="FL91">
        <v>0</v>
      </c>
      <c r="FM91">
        <v>-1.3364272883660039E-2</v>
      </c>
      <c r="FN91">
        <v>1.5503875968991829E-3</v>
      </c>
      <c r="FO91">
        <v>0</v>
      </c>
      <c r="FQ91">
        <v>-5.7284708925164907E-3</v>
      </c>
      <c r="FR91">
        <v>0</v>
      </c>
      <c r="FS91">
        <v>7.1556350626118537E-3</v>
      </c>
      <c r="FT91">
        <v>2.1373500080699159E-2</v>
      </c>
      <c r="FU91">
        <v>0</v>
      </c>
      <c r="FV91">
        <v>0</v>
      </c>
      <c r="FW91">
        <v>-4.9893086243762994E-3</v>
      </c>
      <c r="FX91">
        <v>0</v>
      </c>
      <c r="FY91">
        <v>5.663716814159292E-2</v>
      </c>
      <c r="FZ91">
        <v>0</v>
      </c>
      <c r="GA91">
        <v>1.0555775454954791E-2</v>
      </c>
      <c r="GB91">
        <v>-4.3683183219179744E-3</v>
      </c>
      <c r="GH91">
        <v>1.744761637318715E-2</v>
      </c>
      <c r="GJ91">
        <v>-1.4122237312645169E-2</v>
      </c>
      <c r="GK91">
        <v>0</v>
      </c>
      <c r="GL91">
        <v>1.3147260501451541E-3</v>
      </c>
      <c r="GN91">
        <v>1.2135922330096529E-3</v>
      </c>
      <c r="GO91">
        <v>1.107680940946687E-2</v>
      </c>
      <c r="GP91">
        <v>0</v>
      </c>
      <c r="GQ91">
        <v>-1.4756864343119959E-2</v>
      </c>
      <c r="GS91">
        <v>-2.1008403361344459E-3</v>
      </c>
      <c r="GT91">
        <v>-1.9018647813866311E-2</v>
      </c>
      <c r="GV91">
        <v>-1.0507880910683E-2</v>
      </c>
      <c r="GW91">
        <v>-5.8380566446500906E-3</v>
      </c>
      <c r="GX91">
        <v>0</v>
      </c>
      <c r="GY91">
        <v>-2.3039836031151891E-2</v>
      </c>
      <c r="HA91">
        <v>-2.2922194413158681E-2</v>
      </c>
      <c r="HD91">
        <v>-1.0619788790630301E-2</v>
      </c>
      <c r="HE91">
        <v>0</v>
      </c>
      <c r="HF91">
        <v>0</v>
      </c>
      <c r="HG91">
        <v>-1.023541453428856E-2</v>
      </c>
      <c r="HH91">
        <v>1.507434113304673E-2</v>
      </c>
      <c r="HI91">
        <v>0</v>
      </c>
      <c r="HJ91">
        <v>-3.9497840787383609E-3</v>
      </c>
      <c r="HK91">
        <v>0</v>
      </c>
      <c r="HL91">
        <v>1.4782178217821681E-2</v>
      </c>
      <c r="HM91">
        <v>2.6993903626870712E-3</v>
      </c>
      <c r="HN91">
        <v>0</v>
      </c>
      <c r="HP91">
        <v>0</v>
      </c>
      <c r="HR91">
        <v>5.2127659574468188E-2</v>
      </c>
      <c r="HS91">
        <v>-2.1806265524022539E-3</v>
      </c>
      <c r="HT91">
        <v>8.9380854129683662E-3</v>
      </c>
      <c r="HU91">
        <v>-8.3248472771402238E-3</v>
      </c>
      <c r="HV91">
        <v>0</v>
      </c>
      <c r="HW91">
        <v>6.0759493670881071E-4</v>
      </c>
      <c r="HX91">
        <v>-3.9800995024875663E-3</v>
      </c>
      <c r="HY91">
        <v>0</v>
      </c>
      <c r="HZ91">
        <v>0</v>
      </c>
      <c r="IA91">
        <v>0</v>
      </c>
      <c r="IB91">
        <v>-2.8708227567332819E-2</v>
      </c>
      <c r="IC91">
        <v>-1.0406910188366369E-3</v>
      </c>
      <c r="ID91">
        <v>-1.025641025640955E-3</v>
      </c>
      <c r="IE91">
        <v>0</v>
      </c>
      <c r="IF91">
        <v>0</v>
      </c>
      <c r="IG91">
        <v>0</v>
      </c>
      <c r="IH91">
        <v>1.811787274858867E-3</v>
      </c>
      <c r="II91">
        <v>2.2047244094487439E-3</v>
      </c>
      <c r="IJ91">
        <v>1.2477189109489469E-2</v>
      </c>
      <c r="IK91">
        <v>4.8166382351447767E-2</v>
      </c>
      <c r="IL91">
        <v>1.104946768981541E-2</v>
      </c>
      <c r="IM91">
        <v>0</v>
      </c>
      <c r="IN91">
        <v>0</v>
      </c>
      <c r="IP91">
        <v>2.8485757121439411E-2</v>
      </c>
      <c r="IQ91">
        <v>5.1445614628160552E-3</v>
      </c>
      <c r="IR91">
        <v>0</v>
      </c>
      <c r="IT91">
        <v>0</v>
      </c>
      <c r="IU91">
        <v>0</v>
      </c>
      <c r="JA91">
        <v>-4.9342105263158187E-3</v>
      </c>
      <c r="JB91">
        <v>3.184713375796067E-3</v>
      </c>
      <c r="JC91">
        <v>6.1155845479565762E-4</v>
      </c>
      <c r="JD91">
        <v>0</v>
      </c>
      <c r="JF91">
        <v>0</v>
      </c>
      <c r="JI91">
        <v>-5.0028537056567846E-4</v>
      </c>
      <c r="JJ91">
        <v>-2.794196052659736E-3</v>
      </c>
      <c r="JK91">
        <v>2.794422394112539E-3</v>
      </c>
      <c r="JL91">
        <v>-4.0579401744611499E-4</v>
      </c>
      <c r="JM91">
        <v>-6.2526814114860496E-4</v>
      </c>
      <c r="JN91">
        <v>6.1475409836075912E-4</v>
      </c>
      <c r="JO91">
        <v>-1.902854281422117E-3</v>
      </c>
      <c r="JP91">
        <v>-1.9325808790240371E-3</v>
      </c>
      <c r="JQ91">
        <v>0</v>
      </c>
      <c r="JR91">
        <v>0</v>
      </c>
      <c r="JS91">
        <v>2.405160112973426E-2</v>
      </c>
      <c r="JT91">
        <v>0</v>
      </c>
      <c r="JU91">
        <v>-7.6218842724314886E-3</v>
      </c>
      <c r="JV91">
        <v>0</v>
      </c>
      <c r="JW91">
        <v>-1.473684210526327E-2</v>
      </c>
      <c r="JX91">
        <v>-1.188014574758489E-2</v>
      </c>
      <c r="KD91">
        <v>0</v>
      </c>
      <c r="KE91">
        <v>0</v>
      </c>
      <c r="KF91">
        <v>1.899335232668609E-3</v>
      </c>
      <c r="KG91">
        <v>-3.9498098386570044E-3</v>
      </c>
      <c r="KH91">
        <v>0</v>
      </c>
      <c r="KI91">
        <v>5.3101171102299283E-2</v>
      </c>
      <c r="KK91">
        <v>0</v>
      </c>
      <c r="KL91">
        <v>0</v>
      </c>
      <c r="KM91">
        <v>0</v>
      </c>
      <c r="KN91">
        <v>0</v>
      </c>
      <c r="KP91">
        <v>0</v>
      </c>
      <c r="KT91">
        <v>-7.6117590671912483E-3</v>
      </c>
      <c r="KU91">
        <v>0</v>
      </c>
      <c r="KV91">
        <v>0</v>
      </c>
      <c r="KW91">
        <v>-5.6179775280899014E-3</v>
      </c>
      <c r="KX91">
        <v>-5.0590219224283528E-3</v>
      </c>
      <c r="KY91">
        <v>-1.953125E-3</v>
      </c>
      <c r="LA91">
        <v>0</v>
      </c>
      <c r="LC91">
        <v>-2.4864647992426381E-3</v>
      </c>
      <c r="LD91">
        <v>0</v>
      </c>
      <c r="LE91">
        <v>0</v>
      </c>
      <c r="LF91">
        <v>0</v>
      </c>
      <c r="LG91">
        <v>-1.0136239782016389E-2</v>
      </c>
      <c r="LH91">
        <v>-3.9498098386568934E-3</v>
      </c>
      <c r="LJ91">
        <v>8.0645161290322509E-3</v>
      </c>
      <c r="LK91">
        <v>-1.865469581029644E-2</v>
      </c>
      <c r="LL91">
        <v>0</v>
      </c>
      <c r="LM91">
        <v>0</v>
      </c>
      <c r="LQ91">
        <v>1.405298710597469E-3</v>
      </c>
      <c r="LR91">
        <v>3.5267970933299249E-3</v>
      </c>
      <c r="LS91">
        <v>0</v>
      </c>
      <c r="LT91">
        <v>-1.019463861709791E-2</v>
      </c>
      <c r="LU91">
        <v>-3.9498098386570044E-3</v>
      </c>
      <c r="LV91">
        <v>-1.420959147424505E-2</v>
      </c>
      <c r="LW91">
        <v>-1.14924700922977E-2</v>
      </c>
      <c r="LX91">
        <v>-1.00232866079335E-2</v>
      </c>
      <c r="LZ91">
        <v>-4.2016806722689037E-2</v>
      </c>
      <c r="MB91">
        <v>-1.720103188071476E-2</v>
      </c>
      <c r="MC91">
        <v>0</v>
      </c>
      <c r="MD91">
        <v>4.7688736886297489E-2</v>
      </c>
      <c r="ME91">
        <v>1.13740392407482E-2</v>
      </c>
      <c r="MF91">
        <v>0</v>
      </c>
      <c r="MG91">
        <v>-6.5572710694459246E-3</v>
      </c>
      <c r="MH91">
        <v>-4.1774500604277447E-2</v>
      </c>
      <c r="MI91">
        <v>2.7570765799360238E-2</v>
      </c>
      <c r="MK91">
        <v>1.7921146953404851E-2</v>
      </c>
      <c r="MM91">
        <v>0</v>
      </c>
      <c r="MN91">
        <v>0</v>
      </c>
      <c r="MO91">
        <v>2.12666506717567E-2</v>
      </c>
      <c r="MP91">
        <v>0</v>
      </c>
      <c r="MS91">
        <v>0</v>
      </c>
      <c r="MT91">
        <v>0</v>
      </c>
      <c r="MU91">
        <v>-3.7433155080213942E-2</v>
      </c>
      <c r="MV91">
        <v>0</v>
      </c>
      <c r="MW91">
        <v>5.555555555555558E-2</v>
      </c>
      <c r="MX91">
        <v>0</v>
      </c>
      <c r="NA91">
        <v>2.3410334676250422E-3</v>
      </c>
      <c r="NB91">
        <v>0</v>
      </c>
      <c r="NF91">
        <v>1.446714282996564E-2</v>
      </c>
      <c r="NI91">
        <v>0</v>
      </c>
      <c r="NJ91">
        <v>1.438240225020215E-2</v>
      </c>
      <c r="NK91">
        <v>0</v>
      </c>
      <c r="NL91">
        <v>0</v>
      </c>
      <c r="NM91">
        <v>0</v>
      </c>
      <c r="NN91">
        <v>-4.8058907928137939E-3</v>
      </c>
      <c r="NO91">
        <v>-9.9157164105123652E-4</v>
      </c>
      <c r="NP91">
        <v>-3.9525438529449666E-3</v>
      </c>
      <c r="NQ91">
        <v>0</v>
      </c>
      <c r="NR91">
        <v>0</v>
      </c>
      <c r="NW91">
        <v>0</v>
      </c>
      <c r="NX91">
        <v>0</v>
      </c>
      <c r="NY91">
        <v>-1.266797342869075E-2</v>
      </c>
      <c r="OA91">
        <v>-1.408450704225339E-2</v>
      </c>
      <c r="OB91">
        <v>-3.9498098386568934E-3</v>
      </c>
      <c r="OD91">
        <v>1.3245033112582851E-2</v>
      </c>
      <c r="OE91">
        <v>4.0026866895772617E-3</v>
      </c>
      <c r="OG91">
        <v>4.8309178743961352E-2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1.6340101442407381E-2</v>
      </c>
      <c r="ON91">
        <v>0</v>
      </c>
      <c r="OO91">
        <v>0</v>
      </c>
      <c r="OP91">
        <v>-1.49253731343284E-2</v>
      </c>
      <c r="OQ91">
        <v>9.0534563514388378E-3</v>
      </c>
      <c r="OR91">
        <v>0</v>
      </c>
      <c r="OS91">
        <v>0</v>
      </c>
      <c r="OT91">
        <v>0</v>
      </c>
      <c r="OU91">
        <v>0</v>
      </c>
      <c r="OV91">
        <v>5.7355284121083372E-2</v>
      </c>
      <c r="OW91">
        <v>2.0029176220782711E-2</v>
      </c>
      <c r="OX91">
        <v>-6.7091711623344819E-2</v>
      </c>
      <c r="OY91">
        <v>4.2766640861537031E-2</v>
      </c>
      <c r="OZ91">
        <v>0</v>
      </c>
      <c r="PA91">
        <v>-5.6805049337719023E-2</v>
      </c>
      <c r="PB91">
        <v>-8.400301158195711E-2</v>
      </c>
      <c r="PC91">
        <v>0</v>
      </c>
      <c r="PD91">
        <v>0</v>
      </c>
      <c r="PE91">
        <v>0</v>
      </c>
      <c r="PF91">
        <v>6.1922773089051475E-4</v>
      </c>
      <c r="PG91">
        <v>-3.9498098386568934E-3</v>
      </c>
      <c r="PH91">
        <v>-4.1322314049585529E-3</v>
      </c>
      <c r="PI91">
        <v>-1.268651857065151E-3</v>
      </c>
      <c r="PK91">
        <v>0</v>
      </c>
      <c r="PL91">
        <v>0</v>
      </c>
      <c r="PM91">
        <v>-2.870813397129135E-3</v>
      </c>
      <c r="PN91">
        <v>-2.2754054978553651E-2</v>
      </c>
      <c r="PQ91">
        <v>0</v>
      </c>
      <c r="PR91">
        <v>-8.8822355289420729E-3</v>
      </c>
      <c r="PS91">
        <v>-4.8121909556797524E-3</v>
      </c>
      <c r="PT91">
        <v>0</v>
      </c>
      <c r="PU91">
        <v>-3.9208223649677798E-2</v>
      </c>
      <c r="PV91">
        <v>0</v>
      </c>
      <c r="PW91">
        <v>0</v>
      </c>
      <c r="PX91">
        <v>0</v>
      </c>
      <c r="PZ91">
        <v>-8.0458614100387127E-4</v>
      </c>
      <c r="QA91">
        <v>-2.2069398646212819E-3</v>
      </c>
      <c r="QB91">
        <v>-8.9803663546230705E-3</v>
      </c>
      <c r="QD91">
        <v>7.8740157480317041E-3</v>
      </c>
      <c r="QE91">
        <v>-2.7478554488137519E-2</v>
      </c>
      <c r="QF91">
        <v>-2.050466064466272E-2</v>
      </c>
      <c r="QG91">
        <v>1.193938837941833E-3</v>
      </c>
      <c r="QH91">
        <v>0</v>
      </c>
      <c r="QI91">
        <v>0</v>
      </c>
      <c r="QJ91">
        <v>0</v>
      </c>
      <c r="QK91">
        <v>4.432099194958905E-3</v>
      </c>
      <c r="QM91">
        <v>6.0783011744155679E-2</v>
      </c>
      <c r="QN91">
        <v>3.7304452466907279E-2</v>
      </c>
      <c r="QO91">
        <v>-1.132795939540765E-2</v>
      </c>
      <c r="QQ91">
        <v>-1.569506726457404E-2</v>
      </c>
      <c r="QR91">
        <v>0</v>
      </c>
      <c r="QS91">
        <v>-1.0000000000000011E-2</v>
      </c>
      <c r="QT91">
        <v>0</v>
      </c>
      <c r="QU91">
        <v>2.0951444915376701E-2</v>
      </c>
      <c r="QV91">
        <v>0</v>
      </c>
      <c r="QY91">
        <v>4.4281824150367299E-3</v>
      </c>
      <c r="QZ91">
        <v>-1.7428161532315189E-2</v>
      </c>
      <c r="RA91">
        <v>0</v>
      </c>
      <c r="RC91">
        <v>3.12012480499213E-3</v>
      </c>
      <c r="RD91">
        <v>-5.5667744330746283E-3</v>
      </c>
      <c r="RE91">
        <v>0</v>
      </c>
      <c r="RG91">
        <v>6.389776357827337E-3</v>
      </c>
      <c r="RH91">
        <v>9.6201047075632484E-3</v>
      </c>
      <c r="RI91">
        <v>1.2790529491785829E-2</v>
      </c>
      <c r="RK91">
        <v>1.1450381679389389E-2</v>
      </c>
      <c r="RL91">
        <v>1.6712408958878819E-3</v>
      </c>
      <c r="RM91">
        <v>0</v>
      </c>
      <c r="RN91">
        <v>0</v>
      </c>
      <c r="RO91">
        <v>0</v>
      </c>
      <c r="RP91">
        <v>3.3495686032070093E-2</v>
      </c>
      <c r="RQ91">
        <v>4.2785682954837201E-2</v>
      </c>
      <c r="RR91">
        <v>5.5026237571802472E-3</v>
      </c>
      <c r="RS91">
        <v>0</v>
      </c>
      <c r="RT91">
        <v>0</v>
      </c>
      <c r="RU91">
        <v>-1.5054586558827189E-2</v>
      </c>
      <c r="RV91">
        <v>0</v>
      </c>
      <c r="RW91">
        <v>0</v>
      </c>
      <c r="RX91">
        <v>0</v>
      </c>
      <c r="RY91">
        <v>-3.9498098386570044E-3</v>
      </c>
      <c r="RZ91">
        <v>0</v>
      </c>
      <c r="SA91">
        <v>0</v>
      </c>
      <c r="SB91">
        <v>-4.5766590389016981E-3</v>
      </c>
      <c r="SC91">
        <v>-1.8450425008391671E-3</v>
      </c>
      <c r="SE91">
        <v>-2.7636773829667342E-2</v>
      </c>
      <c r="SF91">
        <v>1.6613353092264749E-2</v>
      </c>
      <c r="SG91">
        <v>0</v>
      </c>
      <c r="SH91">
        <v>0</v>
      </c>
      <c r="SI91">
        <v>1.0635120994303859E-2</v>
      </c>
      <c r="SJ91">
        <v>0</v>
      </c>
      <c r="SK91">
        <v>-3.9498098386570044E-3</v>
      </c>
      <c r="SL91">
        <v>0</v>
      </c>
      <c r="SM91">
        <v>-9.4736842105263008E-3</v>
      </c>
      <c r="SN91">
        <v>0</v>
      </c>
      <c r="SO91">
        <v>0</v>
      </c>
      <c r="SP91">
        <v>0</v>
      </c>
      <c r="SQ91">
        <v>4.2633822832780499E-3</v>
      </c>
      <c r="SR91">
        <v>1.55646428665448E-2</v>
      </c>
      <c r="SS91">
        <v>0</v>
      </c>
      <c r="ST91">
        <v>2.4402147388971058E-3</v>
      </c>
      <c r="SU91">
        <v>-6.3690272184457894E-3</v>
      </c>
      <c r="SV91">
        <v>0</v>
      </c>
      <c r="SW91">
        <v>-4.9093957636677787E-3</v>
      </c>
      <c r="SX91">
        <v>0</v>
      </c>
      <c r="SY91">
        <v>9.2187139893984416E-3</v>
      </c>
      <c r="SZ91">
        <v>1.454226120231317E-2</v>
      </c>
      <c r="TA91">
        <v>-1.5315527776182499E-2</v>
      </c>
      <c r="TB91">
        <v>-2.4705882352941241E-2</v>
      </c>
      <c r="TC91">
        <v>-5.3809164337162976E-3</v>
      </c>
      <c r="TD91">
        <v>-1.7524599483104589E-2</v>
      </c>
      <c r="TE91">
        <v>-1.375245579567785E-2</v>
      </c>
      <c r="TF91">
        <v>0</v>
      </c>
      <c r="TG91">
        <v>0</v>
      </c>
      <c r="TH91">
        <v>1.002283811951821E-2</v>
      </c>
      <c r="TI91">
        <v>-2.7704918032786852E-2</v>
      </c>
      <c r="TJ91">
        <v>-3.9498098386570044E-3</v>
      </c>
      <c r="TL91">
        <v>5.0000000000000037E-2</v>
      </c>
      <c r="TM91">
        <v>4.8473884380361147E-2</v>
      </c>
      <c r="TN91">
        <v>0</v>
      </c>
      <c r="TO91">
        <v>0</v>
      </c>
      <c r="TP91">
        <v>7.8202004334460007E-4</v>
      </c>
      <c r="TQ91">
        <v>1.2500000000000179E-2</v>
      </c>
      <c r="TR91">
        <v>-1.821986986962176E-2</v>
      </c>
      <c r="TS91">
        <v>0</v>
      </c>
      <c r="TT91">
        <v>-2.0278501480646249E-2</v>
      </c>
      <c r="TU91">
        <v>-2.80373831775701E-2</v>
      </c>
      <c r="TV91">
        <v>4.3937218534484623E-2</v>
      </c>
      <c r="TX91">
        <v>5.1771117166212521E-2</v>
      </c>
      <c r="TZ91">
        <v>-1.6441381021723429E-3</v>
      </c>
      <c r="UA91">
        <v>0</v>
      </c>
      <c r="UB91">
        <v>0</v>
      </c>
      <c r="UC91">
        <v>0</v>
      </c>
      <c r="UD91">
        <v>0</v>
      </c>
      <c r="UE91">
        <v>-2.345630071084959E-2</v>
      </c>
      <c r="UF91">
        <v>0</v>
      </c>
      <c r="UG91">
        <v>4.0068406522442146E-3</v>
      </c>
      <c r="UK91">
        <v>-3.9498098386568934E-3</v>
      </c>
      <c r="UL91">
        <v>-1.7594332991552109E-2</v>
      </c>
      <c r="UM91">
        <v>3.9433771486349738E-2</v>
      </c>
      <c r="UN91">
        <v>-3.0386073447391301E-2</v>
      </c>
      <c r="UO91">
        <v>0</v>
      </c>
      <c r="UP91">
        <v>-7.2960030866794368E-3</v>
      </c>
      <c r="UQ91">
        <v>0</v>
      </c>
      <c r="UR91">
        <v>-8.9743589743589425E-3</v>
      </c>
      <c r="US91">
        <v>3.3633339951266721E-3</v>
      </c>
      <c r="UT91">
        <v>0</v>
      </c>
      <c r="UU91">
        <v>5.9120732322472946E-3</v>
      </c>
      <c r="UV91">
        <v>1.2962962962962839E-2</v>
      </c>
      <c r="UW91">
        <v>-6.9727239210890524E-3</v>
      </c>
      <c r="UX91">
        <v>0</v>
      </c>
      <c r="UY91">
        <v>7.0422535211267512E-3</v>
      </c>
      <c r="UZ91">
        <v>-6.9686411149825211E-3</v>
      </c>
      <c r="VA91">
        <v>0</v>
      </c>
      <c r="VB91">
        <v>4.237529225026293E-5</v>
      </c>
      <c r="VD91">
        <v>-8.9135151052418538E-3</v>
      </c>
      <c r="VE91">
        <v>-2.205882352941169E-2</v>
      </c>
      <c r="VF91">
        <v>1.3824884792626779E-2</v>
      </c>
      <c r="VG91">
        <v>-2.1888154495591009E-2</v>
      </c>
      <c r="VH91">
        <v>1.1037527593819039E-2</v>
      </c>
      <c r="VI91">
        <v>5.1715288990843433E-3</v>
      </c>
      <c r="VJ91">
        <v>-2.4593337095886961E-2</v>
      </c>
      <c r="VL91">
        <v>-1.555458419999711E-3</v>
      </c>
      <c r="VM91">
        <v>0</v>
      </c>
      <c r="VN91">
        <v>8.9896097150787835E-2</v>
      </c>
      <c r="VO91">
        <v>0</v>
      </c>
      <c r="VQ91">
        <v>0</v>
      </c>
      <c r="VR91">
        <v>0</v>
      </c>
      <c r="VS91">
        <v>1.47115520379022E-2</v>
      </c>
      <c r="VT91">
        <v>9.1718094329296118E-3</v>
      </c>
      <c r="VV91">
        <v>1.494565217391286E-2</v>
      </c>
      <c r="VW91">
        <v>1.7664035912501319E-3</v>
      </c>
      <c r="VX91">
        <v>-2.79510192401351E-2</v>
      </c>
      <c r="VY91">
        <v>3.2052004263560363E-2</v>
      </c>
      <c r="VZ91">
        <v>-1.051717372983052E-2</v>
      </c>
      <c r="WA91">
        <v>-1.6885526593999112E-2</v>
      </c>
      <c r="WC91">
        <v>1.225970595206682E-3</v>
      </c>
      <c r="WD91">
        <v>6.8751685090320258E-3</v>
      </c>
      <c r="WE91">
        <v>1.3273161667108899E-3</v>
      </c>
      <c r="WF91">
        <v>0</v>
      </c>
      <c r="WG91">
        <v>0</v>
      </c>
      <c r="WH91">
        <v>0</v>
      </c>
      <c r="WI91">
        <v>3.4954388731509578E-3</v>
      </c>
      <c r="WJ91">
        <v>4.7916364164366509E-3</v>
      </c>
      <c r="WK91">
        <v>6.618705035971173E-3</v>
      </c>
      <c r="WL91">
        <v>0</v>
      </c>
      <c r="WM91">
        <v>0</v>
      </c>
      <c r="WN91">
        <v>0</v>
      </c>
      <c r="WO91">
        <v>3.8872280007542499E-3</v>
      </c>
      <c r="WP91">
        <v>6.117989803350099E-3</v>
      </c>
      <c r="WQ91">
        <v>7.7753779697622427E-3</v>
      </c>
      <c r="WR91">
        <v>1.5522547002715379E-3</v>
      </c>
      <c r="WS91">
        <v>0</v>
      </c>
      <c r="WT91">
        <v>0</v>
      </c>
      <c r="WU91">
        <v>7.5475892939473876E-3</v>
      </c>
      <c r="WV91">
        <v>5.0943136444996373E-3</v>
      </c>
      <c r="WW91">
        <v>2.8382213812678798E-3</v>
      </c>
      <c r="WX91">
        <v>2.726462838535948E-4</v>
      </c>
      <c r="WY91">
        <v>1.559621187688043E-2</v>
      </c>
      <c r="WZ91">
        <v>-1.5778398236283579E-3</v>
      </c>
      <c r="XA91">
        <v>2.9241495251088878E-3</v>
      </c>
      <c r="XB91">
        <v>6.9466371960846818E-3</v>
      </c>
      <c r="XC91">
        <v>2.0186335403726829E-3</v>
      </c>
      <c r="XD91">
        <v>-6.59221875456939E-3</v>
      </c>
      <c r="XE91">
        <v>0</v>
      </c>
      <c r="XF91">
        <v>0</v>
      </c>
      <c r="XG91">
        <v>3.3130561312695321E-3</v>
      </c>
      <c r="XH91">
        <v>1.29929685111585E-2</v>
      </c>
      <c r="XI91">
        <v>4.6504650465046824E-3</v>
      </c>
      <c r="XJ91">
        <v>3.8092450565224027E-2</v>
      </c>
      <c r="XK91">
        <v>0</v>
      </c>
      <c r="XL91">
        <v>0.19894334475465669</v>
      </c>
      <c r="XM91">
        <v>-2.493596110350937E-3</v>
      </c>
      <c r="XN91">
        <v>0</v>
      </c>
      <c r="XP91">
        <v>4.5774647887323987E-2</v>
      </c>
      <c r="XQ91">
        <v>2.7114129693537992E-2</v>
      </c>
      <c r="XR91">
        <v>-2.603796068168629E-3</v>
      </c>
      <c r="XS91">
        <v>0</v>
      </c>
      <c r="XT91">
        <v>-7.6335877862595547E-3</v>
      </c>
      <c r="XU91">
        <v>0</v>
      </c>
      <c r="XV91">
        <v>0</v>
      </c>
      <c r="XW91">
        <v>-1.161173437835961E-2</v>
      </c>
      <c r="XY91">
        <v>-3.5087719298245612E-2</v>
      </c>
      <c r="XZ91">
        <v>0</v>
      </c>
      <c r="YA91">
        <v>0</v>
      </c>
      <c r="YB91">
        <v>2.9862792574657071E-2</v>
      </c>
      <c r="YD91">
        <v>1.851851851851771E-3</v>
      </c>
      <c r="YE91">
        <v>2.0449114127831351E-2</v>
      </c>
      <c r="YF91">
        <v>0</v>
      </c>
      <c r="YG91">
        <v>0</v>
      </c>
      <c r="YH91">
        <v>3.8205980066445162E-2</v>
      </c>
      <c r="YI91">
        <v>7.7856857744369456E-3</v>
      </c>
      <c r="YJ91">
        <v>8.6651250518484435E-2</v>
      </c>
      <c r="YK91">
        <v>4.2735042735042812E-2</v>
      </c>
      <c r="YL91">
        <v>8.4317032040472917E-3</v>
      </c>
      <c r="YM91">
        <v>0</v>
      </c>
      <c r="YN91">
        <v>6.3293458905619993E-3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-6.8455917391962995E-2</v>
      </c>
      <c r="YV91">
        <v>0</v>
      </c>
      <c r="YW91">
        <v>0</v>
      </c>
      <c r="YX91">
        <v>0</v>
      </c>
      <c r="YY91">
        <v>0</v>
      </c>
      <c r="YZ91">
        <v>1.3024994925179939E-2</v>
      </c>
      <c r="ZB91">
        <v>0</v>
      </c>
      <c r="ZC91">
        <v>0</v>
      </c>
      <c r="ZD91">
        <v>1.0764262648008669E-3</v>
      </c>
      <c r="ZE91">
        <v>-1.778384025756452E-2</v>
      </c>
      <c r="ZF91">
        <v>3.8356164383561708E-3</v>
      </c>
      <c r="ZG91">
        <v>1.4807291762643169E-2</v>
      </c>
      <c r="ZH91">
        <v>0</v>
      </c>
      <c r="ZI91">
        <v>-9.6061479346776224E-4</v>
      </c>
      <c r="ZJ91">
        <v>-6.1295828032748023E-4</v>
      </c>
      <c r="ZK91">
        <v>-2.8047764509858349E-2</v>
      </c>
      <c r="ZL91">
        <v>-6.43372552484478E-3</v>
      </c>
      <c r="ZM91">
        <v>0</v>
      </c>
      <c r="ZN91">
        <v>-1.7241379310344751E-2</v>
      </c>
      <c r="ZO91">
        <v>-1.880341880341874E-2</v>
      </c>
      <c r="ZP91">
        <v>0</v>
      </c>
      <c r="ZQ91">
        <v>-1.584294643759843E-2</v>
      </c>
      <c r="ZR91">
        <v>2.7933999065355319E-2</v>
      </c>
      <c r="ZT91">
        <v>2.0467836257310079E-2</v>
      </c>
      <c r="ZU91">
        <v>2.9007733218152199E-2</v>
      </c>
      <c r="ZV91">
        <v>-8.9645370389658252E-3</v>
      </c>
      <c r="ZW91">
        <v>-8.4896922003768749E-3</v>
      </c>
      <c r="ZY91">
        <v>-4.5275590551181022E-2</v>
      </c>
      <c r="ZZ91">
        <v>9.6018934288444324E-3</v>
      </c>
      <c r="AAA91">
        <v>0</v>
      </c>
      <c r="AAB91">
        <v>2.1921623672027209E-2</v>
      </c>
      <c r="AAC91">
        <v>0</v>
      </c>
      <c r="AAD91">
        <v>0</v>
      </c>
      <c r="AAE91">
        <v>-3.6191442363370463E-2</v>
      </c>
      <c r="AAF91">
        <v>0</v>
      </c>
      <c r="AAG91">
        <v>0</v>
      </c>
      <c r="AAH91">
        <v>-2.231958793589495E-2</v>
      </c>
      <c r="AAI91">
        <v>0</v>
      </c>
      <c r="AAJ91">
        <v>-3.9498098386570044E-3</v>
      </c>
      <c r="AAK91">
        <v>5.1540451451668627E-2</v>
      </c>
      <c r="AAL91">
        <v>3.4731750944307922E-2</v>
      </c>
      <c r="AAN91">
        <v>0</v>
      </c>
      <c r="AAO91">
        <v>0</v>
      </c>
      <c r="AAP91">
        <v>0</v>
      </c>
      <c r="AAQ91">
        <v>-5.4347826086956763E-3</v>
      </c>
      <c r="AAR91">
        <v>-7.436566630353636E-3</v>
      </c>
      <c r="AAS91">
        <v>3.9130434782608692E-2</v>
      </c>
      <c r="AAT91">
        <v>1.010101010101017E-2</v>
      </c>
      <c r="AAU91">
        <v>0</v>
      </c>
      <c r="AAV91">
        <v>0</v>
      </c>
      <c r="AAW91">
        <v>2.523659305993697E-2</v>
      </c>
      <c r="AAX91">
        <v>0</v>
      </c>
      <c r="AAY91">
        <v>2.1505376344085999E-2</v>
      </c>
      <c r="AAZ91">
        <v>0</v>
      </c>
      <c r="ABA91">
        <v>-1.0116337885685001E-3</v>
      </c>
      <c r="ABB91">
        <v>-3.2156540887473772E-2</v>
      </c>
      <c r="ABE91">
        <v>3.7552281418065769E-2</v>
      </c>
      <c r="ABF91">
        <v>0</v>
      </c>
      <c r="ABG91">
        <v>1.3196480938416411E-2</v>
      </c>
      <c r="ABH91">
        <v>3.9545831653104768E-2</v>
      </c>
      <c r="ABJ91">
        <v>2.9900332225913481E-2</v>
      </c>
      <c r="ABK91">
        <v>2.2368589494874191E-2</v>
      </c>
      <c r="ABL91">
        <v>2.9037465156642739E-3</v>
      </c>
      <c r="ABN91">
        <v>-2.4785392475765722E-3</v>
      </c>
      <c r="ABO91">
        <v>0</v>
      </c>
      <c r="ABP91">
        <v>8.8858884881644062E-3</v>
      </c>
      <c r="ABQ91">
        <v>9.3457943925232545E-3</v>
      </c>
      <c r="ABR91">
        <v>-8.5293509428471248E-3</v>
      </c>
      <c r="ABT91">
        <v>-1.3157894736841591E-3</v>
      </c>
      <c r="ABU91">
        <v>-2.1371977082858429E-2</v>
      </c>
      <c r="ABW91">
        <v>-3.3371691599539788E-2</v>
      </c>
      <c r="ABZ91">
        <v>-6.5235829398490042E-3</v>
      </c>
      <c r="ACA91">
        <v>0</v>
      </c>
      <c r="ACB91">
        <v>2.251072652236541E-2</v>
      </c>
      <c r="ACC91">
        <v>-1.070663811563177E-3</v>
      </c>
      <c r="ACD91">
        <v>1.5971193964569919E-2</v>
      </c>
      <c r="ACE91">
        <v>0</v>
      </c>
      <c r="ACF91">
        <v>0</v>
      </c>
      <c r="ACG91">
        <v>4.8622366288493257E-3</v>
      </c>
      <c r="ACH91">
        <v>-7.5327241917555474E-3</v>
      </c>
      <c r="ACJ91">
        <v>-1.098901098901095E-2</v>
      </c>
      <c r="ACK91">
        <v>-9.5772120429583607E-3</v>
      </c>
      <c r="ACL91">
        <v>-3.1839215163174561E-2</v>
      </c>
      <c r="ACM91">
        <v>9.0421491634475881E-3</v>
      </c>
      <c r="ACN91">
        <v>1.3333333333333419E-2</v>
      </c>
      <c r="ACO91">
        <v>-1.1151929502287721E-3</v>
      </c>
      <c r="ACP91">
        <v>-3.9498098386568934E-3</v>
      </c>
      <c r="ACR91">
        <v>0</v>
      </c>
      <c r="ACS91">
        <v>-5.1134198738921333E-3</v>
      </c>
      <c r="ACT91">
        <v>-3.7546705099666949E-4</v>
      </c>
      <c r="ACU91">
        <v>-3.0120481927711218E-3</v>
      </c>
      <c r="ACV91">
        <v>4.6511627906976827E-2</v>
      </c>
      <c r="ACW91">
        <v>-6.9204152249136008E-3</v>
      </c>
      <c r="ACX91">
        <v>-2.8274943017404519E-2</v>
      </c>
      <c r="ACY91">
        <v>-3.9136365469356622E-2</v>
      </c>
      <c r="ACZ91">
        <v>-2.2442444445450742E-3</v>
      </c>
      <c r="ADA91">
        <v>0</v>
      </c>
      <c r="ADB91">
        <v>6.6173171825931743E-3</v>
      </c>
      <c r="ADC91">
        <v>-1.909121644180001E-3</v>
      </c>
      <c r="ADD91">
        <v>0</v>
      </c>
      <c r="ADE91">
        <v>-2.4074074074074029E-2</v>
      </c>
      <c r="ADF91">
        <v>-2.5389455187421309E-2</v>
      </c>
      <c r="ADH91">
        <v>7.4257425742574323E-3</v>
      </c>
      <c r="ADI91">
        <v>-1.9623756082665089E-3</v>
      </c>
      <c r="ADJ91">
        <v>1.9607843137254828E-3</v>
      </c>
      <c r="ADK91">
        <v>7.8691863988551436E-3</v>
      </c>
      <c r="ADL91">
        <v>0</v>
      </c>
      <c r="ADM91">
        <v>-1.3171854837956689E-6</v>
      </c>
      <c r="ADN91">
        <v>1.515151515151514E-2</v>
      </c>
      <c r="ADO91">
        <v>2.021299033726498E-3</v>
      </c>
      <c r="ADP91">
        <v>4.8780487804878092E-3</v>
      </c>
      <c r="ADQ91">
        <v>1.512349167507088E-2</v>
      </c>
      <c r="ADR91">
        <v>0</v>
      </c>
      <c r="ADS91">
        <v>-5.4320987654320474E-3</v>
      </c>
      <c r="ADT91">
        <v>-2.5746434703265431E-3</v>
      </c>
      <c r="ADU91">
        <v>-1.7349588181634679E-2</v>
      </c>
      <c r="ADV91">
        <v>1.818463883159516E-2</v>
      </c>
      <c r="ADW91">
        <v>3.2051282051282159E-2</v>
      </c>
      <c r="ADX91">
        <v>-3.1389209016655317E-2</v>
      </c>
      <c r="ADY91">
        <v>-5.2058630418869711E-3</v>
      </c>
      <c r="ADZ91">
        <v>-2.2290677362874382E-2</v>
      </c>
      <c r="AEB91">
        <v>-1.8895348837209339E-2</v>
      </c>
      <c r="AEC91">
        <v>-3.7332800683875789E-4</v>
      </c>
      <c r="AED91">
        <v>0</v>
      </c>
      <c r="AEE91">
        <v>-7.2262907273454857E-3</v>
      </c>
      <c r="AEF91">
        <v>0</v>
      </c>
      <c r="AEG91">
        <v>1.4494942202669669E-4</v>
      </c>
      <c r="AEI91">
        <v>-9.4117647058823417E-3</v>
      </c>
      <c r="AEJ91">
        <v>0.1091547905093344</v>
      </c>
      <c r="AEK91">
        <v>0.176569545625574</v>
      </c>
      <c r="AEL91">
        <v>1.2232415902140749E-2</v>
      </c>
      <c r="AEM91">
        <v>9.334889148191472E-3</v>
      </c>
      <c r="AEN91">
        <v>-2.039080334888543E-2</v>
      </c>
      <c r="AEO91">
        <v>-1.2558869701726819E-2</v>
      </c>
      <c r="AEP91">
        <v>0</v>
      </c>
      <c r="AEQ91">
        <v>0</v>
      </c>
      <c r="AER91">
        <v>2.3410334676252642E-3</v>
      </c>
      <c r="AET91">
        <v>4.8309178743961567E-3</v>
      </c>
      <c r="AEU91">
        <v>3.2677163446132029E-2</v>
      </c>
      <c r="AEV91">
        <v>0</v>
      </c>
      <c r="AEW91">
        <v>-3.2341351525388967E-4</v>
      </c>
      <c r="AEY91">
        <v>-5.7142857142857828E-3</v>
      </c>
      <c r="AEZ91">
        <v>0</v>
      </c>
      <c r="AFA91">
        <v>1.4610131592920791E-2</v>
      </c>
      <c r="AFB91">
        <v>4.5171339563862878E-2</v>
      </c>
      <c r="AFC91">
        <v>5.1798894295498332E-3</v>
      </c>
      <c r="AFD91">
        <v>0</v>
      </c>
      <c r="AFE91">
        <v>-3.9498098386570044E-3</v>
      </c>
      <c r="AFF91">
        <v>0</v>
      </c>
      <c r="AFG91">
        <v>-4.9645390070921953E-2</v>
      </c>
      <c r="AFH91">
        <v>0</v>
      </c>
      <c r="AFI91">
        <v>-1.200821273354302E-3</v>
      </c>
      <c r="AFJ91">
        <v>-1.5197568389058169E-3</v>
      </c>
      <c r="AFK91">
        <v>-6.9930069930069783E-3</v>
      </c>
      <c r="AFL91">
        <v>-1.286301064546991E-2</v>
      </c>
      <c r="AFM91">
        <v>0</v>
      </c>
      <c r="AFN91">
        <v>2.0151133501259411E-2</v>
      </c>
      <c r="AFP91">
        <v>-1.052631578947372E-2</v>
      </c>
      <c r="AFQ91">
        <v>1.3997040434520439E-2</v>
      </c>
      <c r="AFS91">
        <v>4.4117647058823588E-2</v>
      </c>
      <c r="AFT91">
        <v>-1.7534076622257588E-2</v>
      </c>
      <c r="AFU91">
        <v>0</v>
      </c>
      <c r="AFV91">
        <v>-0.1241175048156624</v>
      </c>
      <c r="AFW91">
        <v>0</v>
      </c>
      <c r="AFX91">
        <v>-0.13272645538323219</v>
      </c>
      <c r="AFY91">
        <v>-9.9119725967245387E-2</v>
      </c>
      <c r="AFZ91">
        <v>-2.3255813953488862E-3</v>
      </c>
      <c r="AGA91">
        <v>-2.0828484609173529E-2</v>
      </c>
      <c r="AGB91">
        <v>0</v>
      </c>
      <c r="AGC91">
        <v>-2.433680203494171E-2</v>
      </c>
      <c r="AGD91">
        <v>-6.0866963562162368E-2</v>
      </c>
      <c r="AGE91">
        <v>0</v>
      </c>
      <c r="AGF91">
        <v>0</v>
      </c>
      <c r="AGH91">
        <v>-1.304615860725367E-2</v>
      </c>
      <c r="AGI91">
        <v>0</v>
      </c>
      <c r="AGJ91">
        <v>-8.8282332871308267E-2</v>
      </c>
      <c r="AGK91">
        <v>-2.8618824911046729E-2</v>
      </c>
      <c r="AGL91">
        <v>-1.659806622165827E-2</v>
      </c>
      <c r="AGN91">
        <v>-1.1029411764705951E-2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2.4824068190063549E-3</v>
      </c>
      <c r="AGV91">
        <v>0</v>
      </c>
      <c r="AGW91">
        <v>-1.5686274509803869E-2</v>
      </c>
      <c r="AGX91">
        <v>-3.9498098386568934E-3</v>
      </c>
      <c r="AGY91">
        <v>0</v>
      </c>
      <c r="AGZ91">
        <v>0</v>
      </c>
      <c r="AHA91">
        <v>0</v>
      </c>
      <c r="AHB91">
        <v>0</v>
      </c>
      <c r="AHC91">
        <v>3.8084316204445301E-4</v>
      </c>
      <c r="AHD91">
        <v>3.2941915443345242E-3</v>
      </c>
      <c r="AHF91">
        <v>4.1666666666666519E-3</v>
      </c>
      <c r="AHG91">
        <v>2.2197558268590711E-3</v>
      </c>
      <c r="AHI91">
        <v>1.9646365422396621E-3</v>
      </c>
      <c r="AHJ91">
        <v>7.2128216028062297E-3</v>
      </c>
      <c r="AHL91">
        <v>0</v>
      </c>
      <c r="AHM91">
        <v>0</v>
      </c>
      <c r="AHN91">
        <v>5.3375700353881514E-3</v>
      </c>
      <c r="AHO91">
        <v>2.0408163265306149E-2</v>
      </c>
      <c r="AHP91">
        <v>0</v>
      </c>
      <c r="AHQ91">
        <v>3.4813564736149827E-2</v>
      </c>
      <c r="AHR91">
        <v>0</v>
      </c>
      <c r="AHS91">
        <v>2.9182879377432022E-2</v>
      </c>
      <c r="AHT91">
        <v>-1.9621928215321719E-2</v>
      </c>
      <c r="AHU91">
        <v>0</v>
      </c>
      <c r="AHV91">
        <v>1.807705711408536E-3</v>
      </c>
      <c r="AHW91">
        <v>-1.960784313725494E-2</v>
      </c>
      <c r="AHX91">
        <v>4.170164537658394E-3</v>
      </c>
      <c r="AHZ91">
        <v>0</v>
      </c>
      <c r="AIA91">
        <v>0</v>
      </c>
      <c r="AIB91">
        <v>-3.425559655756194E-2</v>
      </c>
      <c r="AIC91">
        <v>2.3368022380957809E-2</v>
      </c>
      <c r="AID91">
        <v>-3.9498098386570044E-3</v>
      </c>
      <c r="AIE91">
        <v>-9.9791693432655926E-3</v>
      </c>
      <c r="AIG91">
        <v>3.1976744186046568E-2</v>
      </c>
      <c r="AII91">
        <v>7.0564516129032473E-3</v>
      </c>
      <c r="AIJ91">
        <v>3.2474598921193421E-2</v>
      </c>
      <c r="AIM91">
        <v>-4.8076923076922906E-3</v>
      </c>
      <c r="AIO91">
        <v>-2.5641025641025661E-2</v>
      </c>
      <c r="AIP91">
        <v>-4.3730661553831318E-5</v>
      </c>
      <c r="AIQ91">
        <v>4.5146726862304032E-3</v>
      </c>
      <c r="AIR91">
        <v>-1.0812360361421971E-2</v>
      </c>
      <c r="AIS91">
        <v>-9.6165926817282088E-4</v>
      </c>
      <c r="AIT91">
        <v>-7.077625570776247E-2</v>
      </c>
      <c r="AIU91">
        <v>2.3094688221709792E-3</v>
      </c>
      <c r="AIV91">
        <v>-7.157700950287893E-3</v>
      </c>
      <c r="AIW91">
        <v>0</v>
      </c>
      <c r="AIX91">
        <v>-1.0968921389396759E-2</v>
      </c>
      <c r="AIY91">
        <v>1.5042672600860341E-2</v>
      </c>
      <c r="AIZ91">
        <v>0</v>
      </c>
      <c r="AJB91">
        <v>1.6990291262136029E-2</v>
      </c>
      <c r="AJC91">
        <v>4.8296477631734953E-2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-6.6395663956638762E-3</v>
      </c>
      <c r="AJJ91">
        <v>-1.2764413291412089E-2</v>
      </c>
      <c r="AJK91">
        <v>-2.0987220072693269E-2</v>
      </c>
      <c r="AJL91">
        <v>1.7019667848950482E-2</v>
      </c>
      <c r="AJM91">
        <v>0</v>
      </c>
      <c r="AJN91">
        <v>0</v>
      </c>
      <c r="AJO91">
        <v>4.9529470034670453E-4</v>
      </c>
      <c r="AJP91">
        <v>1.2066642588969939E-2</v>
      </c>
      <c r="AJQ91">
        <v>0</v>
      </c>
      <c r="AJR91">
        <v>0</v>
      </c>
      <c r="AJS91">
        <v>-2.669902912621358E-2</v>
      </c>
      <c r="AJT91">
        <v>1.9315351719472181E-2</v>
      </c>
      <c r="AJU91">
        <v>0</v>
      </c>
      <c r="AJV91">
        <v>0</v>
      </c>
      <c r="AJW91">
        <v>1.6826923076923132E-2</v>
      </c>
      <c r="AJX91">
        <v>2.8702005377982949E-3</v>
      </c>
      <c r="AJY91">
        <v>5.02564102564107E-3</v>
      </c>
      <c r="AJZ91">
        <v>-3.9498098386570044E-3</v>
      </c>
      <c r="AKA91">
        <v>0</v>
      </c>
      <c r="AKB91">
        <v>4.7528517110273499E-4</v>
      </c>
      <c r="AKC91">
        <v>1.2482807819980121E-2</v>
      </c>
      <c r="AKD91">
        <v>0</v>
      </c>
      <c r="AKE91">
        <v>-1.1291703132229601E-2</v>
      </c>
      <c r="AKF91">
        <v>0</v>
      </c>
      <c r="AKG91">
        <v>-1.813567216038503E-2</v>
      </c>
      <c r="AKH91">
        <v>-3.9498098386568934E-3</v>
      </c>
      <c r="AKI91">
        <v>1.481481481481417E-3</v>
      </c>
      <c r="AKJ91">
        <v>-1.1752967741408551E-3</v>
      </c>
      <c r="AKK91">
        <v>0</v>
      </c>
      <c r="AKL91">
        <v>1.9736842105263271E-2</v>
      </c>
      <c r="AKM91">
        <v>6.1113031932757966E-3</v>
      </c>
      <c r="AKN91">
        <v>0</v>
      </c>
      <c r="AKP91">
        <v>1.6722408026755842E-2</v>
      </c>
      <c r="AKQ91">
        <v>1.555933425590683E-2</v>
      </c>
      <c r="AKR91">
        <v>0</v>
      </c>
      <c r="AKS91">
        <v>3.1471605174193229E-2</v>
      </c>
      <c r="AKT91">
        <v>0</v>
      </c>
      <c r="AKU91">
        <v>-2.0343287037313251E-3</v>
      </c>
      <c r="AKV91">
        <v>4.5323693962937561E-3</v>
      </c>
      <c r="AKW91">
        <v>0</v>
      </c>
      <c r="AKX91">
        <v>0</v>
      </c>
      <c r="AKY91">
        <v>-5.7851239669423071E-3</v>
      </c>
      <c r="AKZ91">
        <v>-1.421214513122826E-2</v>
      </c>
      <c r="ALA91">
        <v>-0.15148943907391141</v>
      </c>
      <c r="ALB91">
        <v>-5.0284418511288058E-2</v>
      </c>
      <c r="ALD91">
        <v>-4.9315068493150593E-2</v>
      </c>
      <c r="ALE91">
        <v>-7.2584247771186883E-2</v>
      </c>
      <c r="ALF91">
        <v>-2.0278501480646138E-2</v>
      </c>
      <c r="ALG91">
        <v>0</v>
      </c>
      <c r="ALH91">
        <v>-2.8813559322033999E-2</v>
      </c>
      <c r="ALI91">
        <v>-2.2899635097374579E-2</v>
      </c>
      <c r="ALJ91">
        <v>0</v>
      </c>
      <c r="ALK91">
        <v>-0.22719748749940449</v>
      </c>
      <c r="ALL91">
        <v>-0.1043006452633294</v>
      </c>
      <c r="ALM91">
        <v>-3.9498098386570044E-3</v>
      </c>
      <c r="ALN91">
        <v>0</v>
      </c>
      <c r="ALO91">
        <v>-3.1746031746031737E-2</v>
      </c>
      <c r="ALP91">
        <v>-4.4459682920239503E-2</v>
      </c>
      <c r="ALQ91">
        <v>0</v>
      </c>
      <c r="ALR91">
        <v>5.3655164473652039E-2</v>
      </c>
      <c r="ALS91">
        <v>0</v>
      </c>
      <c r="ALT91">
        <v>0</v>
      </c>
      <c r="ALU91">
        <v>0</v>
      </c>
      <c r="ALV91">
        <v>-2.6566753302811111E-2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-4.0722128255528463E-2</v>
      </c>
      <c r="AMC91">
        <v>-0.65734806629834253</v>
      </c>
      <c r="AMD91">
        <v>0</v>
      </c>
      <c r="AME91">
        <v>0</v>
      </c>
      <c r="AMF91">
        <v>5.7971014492753659E-2</v>
      </c>
      <c r="AMG91">
        <v>-4.6561582679783942E-2</v>
      </c>
      <c r="AMH91">
        <v>9.8842205802505134E-3</v>
      </c>
      <c r="AMJ91">
        <v>4.1533546325878579E-2</v>
      </c>
      <c r="AMK91">
        <v>6.7418272322436135E-2</v>
      </c>
      <c r="AMM91">
        <v>6.3829787234042534E-2</v>
      </c>
      <c r="AMN91">
        <v>0</v>
      </c>
      <c r="AMO91">
        <v>-1.9303184638831739E-2</v>
      </c>
      <c r="AMP91">
        <v>0</v>
      </c>
      <c r="AMQ91">
        <v>-1.147980893055345E-3</v>
      </c>
      <c r="AMR91">
        <v>-6.7524115755627001E-2</v>
      </c>
      <c r="AMS91">
        <v>0</v>
      </c>
      <c r="AMT91">
        <v>-9.9682399906891872E-3</v>
      </c>
      <c r="AMU91">
        <v>0</v>
      </c>
      <c r="AMV91">
        <v>-5.4054054054053502E-3</v>
      </c>
      <c r="AMW91">
        <v>-1.4062219133419429E-3</v>
      </c>
      <c r="AMX91">
        <v>-5.937136204889415E-2</v>
      </c>
      <c r="AMY91">
        <v>4.2843275545867421E-4</v>
      </c>
      <c r="AMZ91">
        <v>-8.1111111111111134E-2</v>
      </c>
      <c r="ANA91">
        <v>0.31478625101297292</v>
      </c>
      <c r="ANB91">
        <v>8.4749326581581297E-3</v>
      </c>
      <c r="AND91">
        <v>2.4096385542168749E-2</v>
      </c>
      <c r="ANE91">
        <v>7.0754716981131782E-3</v>
      </c>
      <c r="ANF91">
        <v>-4.2857142857143371E-3</v>
      </c>
      <c r="ANG91">
        <v>-8.7865508565942996E-4</v>
      </c>
      <c r="ANH91">
        <v>-6.1245919132448812E-3</v>
      </c>
      <c r="ANI91">
        <v>0</v>
      </c>
      <c r="ANJ91">
        <v>0</v>
      </c>
      <c r="ANK91">
        <v>0</v>
      </c>
      <c r="ANM91">
        <v>-5.0377833753149082E-3</v>
      </c>
      <c r="ANN91">
        <v>-3.9498098386570044E-3</v>
      </c>
      <c r="ANO91">
        <v>3.3725847472410482E-2</v>
      </c>
      <c r="ANP91">
        <v>0</v>
      </c>
      <c r="ANQ91">
        <v>-2.3959746694576789E-2</v>
      </c>
      <c r="ANR91">
        <v>0</v>
      </c>
      <c r="ANS91">
        <v>0</v>
      </c>
      <c r="ANT91">
        <v>3.3994959310346573E-2</v>
      </c>
      <c r="ANU91">
        <v>1.1191271162392489E-2</v>
      </c>
      <c r="ANV91">
        <v>0</v>
      </c>
      <c r="ANW91">
        <v>0</v>
      </c>
      <c r="ANX91">
        <v>0</v>
      </c>
      <c r="ANY91">
        <v>0</v>
      </c>
      <c r="ANZ91">
        <v>2.7530916778326201E-2</v>
      </c>
      <c r="AOA91">
        <v>1.488095238095233E-2</v>
      </c>
      <c r="AOB91">
        <v>1.2334522090169391E-3</v>
      </c>
      <c r="AOD91">
        <v>-7.9365079365079083E-3</v>
      </c>
      <c r="AOE91">
        <v>2.261152856564563E-2</v>
      </c>
      <c r="AOF91">
        <v>1.6256458935499211E-2</v>
      </c>
      <c r="AOG91">
        <v>-1.6719684071494711E-2</v>
      </c>
      <c r="AOI91">
        <v>-1.463414634146332E-2</v>
      </c>
      <c r="AOJ91">
        <v>5.9447284742042417E-3</v>
      </c>
      <c r="AOL91">
        <v>1.893939393939448E-3</v>
      </c>
      <c r="AOM91">
        <v>-2.777523134491755E-4</v>
      </c>
      <c r="AON91">
        <v>1.9175733548173701E-2</v>
      </c>
      <c r="AOO91">
        <v>-6.8079165536105712E-3</v>
      </c>
      <c r="AOP91">
        <v>0</v>
      </c>
      <c r="AOQ91">
        <v>6.8829891838741997E-3</v>
      </c>
      <c r="AOR91">
        <v>2.4570310071494461E-3</v>
      </c>
      <c r="AOS91">
        <v>5.9171597633136397E-3</v>
      </c>
      <c r="AOT91">
        <v>1.682115215842539E-2</v>
      </c>
      <c r="AOU91">
        <v>1.3657137967225451E-2</v>
      </c>
      <c r="AOV91">
        <v>0</v>
      </c>
      <c r="AOW91">
        <v>-2.8818342838743068E-2</v>
      </c>
      <c r="AOZ91">
        <v>-2.2796352583586699E-2</v>
      </c>
      <c r="APA91">
        <v>-8.6816397206584961E-3</v>
      </c>
      <c r="APB91">
        <v>-1.0014042351054849E-2</v>
      </c>
      <c r="APC91">
        <v>0</v>
      </c>
      <c r="APD91">
        <v>0</v>
      </c>
      <c r="APE91">
        <v>-1.048951048951041E-2</v>
      </c>
      <c r="APF91">
        <v>1.6156793378885759E-2</v>
      </c>
      <c r="APG91">
        <v>0</v>
      </c>
      <c r="APH91">
        <v>7.3873467973257778E-3</v>
      </c>
      <c r="API91">
        <v>0</v>
      </c>
      <c r="APJ91">
        <v>5.0744274447980242E-3</v>
      </c>
      <c r="APL91">
        <v>3.4101140071071789E-2</v>
      </c>
      <c r="APN91">
        <v>0</v>
      </c>
      <c r="APO91">
        <v>0</v>
      </c>
      <c r="APP91">
        <v>0</v>
      </c>
      <c r="APU91">
        <v>3.297119596631815E-3</v>
      </c>
      <c r="APV91">
        <v>-1.1194029850746251E-2</v>
      </c>
      <c r="APW91">
        <v>-3.9498098386570044E-3</v>
      </c>
      <c r="APX91">
        <v>8.1300813008129413E-3</v>
      </c>
      <c r="APY91">
        <v>0</v>
      </c>
      <c r="APZ91">
        <v>0</v>
      </c>
      <c r="AQA91">
        <v>0</v>
      </c>
      <c r="AQB91">
        <v>1.006036217303663E-3</v>
      </c>
      <c r="AQC91">
        <v>4.9792899267848689E-3</v>
      </c>
      <c r="AQD91">
        <v>0</v>
      </c>
      <c r="AQE91">
        <v>-4.280736684917863E-2</v>
      </c>
      <c r="AQF91">
        <v>2.2730105969236188E-2</v>
      </c>
      <c r="AQG91">
        <v>1.015228426395942E-2</v>
      </c>
      <c r="AQH91">
        <v>0</v>
      </c>
      <c r="AQI91">
        <v>-9.0161892392741638E-3</v>
      </c>
      <c r="AQJ91">
        <v>0</v>
      </c>
      <c r="AQK91">
        <v>-1.390498261877182E-2</v>
      </c>
      <c r="AQL91">
        <v>1.2437810945273631E-2</v>
      </c>
      <c r="AQM91">
        <v>2.939951567765053E-3</v>
      </c>
      <c r="AQN91">
        <v>0</v>
      </c>
      <c r="AQP91">
        <v>2.1448365741953749E-2</v>
      </c>
      <c r="AQQ91">
        <v>2.6992287917737778E-2</v>
      </c>
      <c r="AQR91">
        <v>-1.046337817638265E-2</v>
      </c>
      <c r="AQS91">
        <v>-9.6011584353169477E-3</v>
      </c>
      <c r="AQT91">
        <v>-8.116883116883078E-3</v>
      </c>
      <c r="AQU91">
        <v>-7.7227272256317203E-3</v>
      </c>
      <c r="AQV91">
        <v>0</v>
      </c>
      <c r="AQW91">
        <v>0</v>
      </c>
      <c r="AQX91">
        <v>4.3541364296082463E-3</v>
      </c>
      <c r="AQY91">
        <v>1.571532678867227E-3</v>
      </c>
      <c r="AQZ91">
        <v>3.8461538461538321E-3</v>
      </c>
      <c r="ARA91">
        <v>1.736103143921364E-2</v>
      </c>
      <c r="ARB91">
        <v>2.4763204204483191E-3</v>
      </c>
      <c r="ARC91">
        <v>0</v>
      </c>
      <c r="ARD91">
        <v>0</v>
      </c>
      <c r="ARE91">
        <v>0</v>
      </c>
      <c r="ARF91">
        <v>0</v>
      </c>
      <c r="ARG91">
        <v>-7.2479892762772344E-3</v>
      </c>
      <c r="ARH91">
        <v>-1.343600212590779E-2</v>
      </c>
      <c r="ARI91">
        <v>-1.312999592309327E-2</v>
      </c>
      <c r="ARJ91">
        <v>-2.1743193036100061E-3</v>
      </c>
      <c r="ARK91">
        <v>0</v>
      </c>
      <c r="ARL91">
        <v>0</v>
      </c>
      <c r="ARM91">
        <v>-4.0816326530612734E-3</v>
      </c>
      <c r="ARO91">
        <v>-2.5041636990903449E-3</v>
      </c>
      <c r="ARP91">
        <v>4.112844982377073E-3</v>
      </c>
      <c r="ARQ91">
        <v>-5.2734645764129784E-3</v>
      </c>
      <c r="ARR91">
        <v>0</v>
      </c>
      <c r="ARS91">
        <v>-5.4151624548736121E-3</v>
      </c>
      <c r="ARU91">
        <v>0</v>
      </c>
      <c r="ARV91">
        <v>0</v>
      </c>
      <c r="ARW91">
        <v>1.489361702127656E-2</v>
      </c>
      <c r="ARX91">
        <v>5.8153881041012054E-3</v>
      </c>
      <c r="ARY91">
        <v>3.232533889468181E-2</v>
      </c>
      <c r="ARZ91">
        <v>-8.6481597922482001E-3</v>
      </c>
      <c r="ASA91">
        <v>0</v>
      </c>
      <c r="ASB91">
        <v>0</v>
      </c>
      <c r="ASD91">
        <v>0</v>
      </c>
      <c r="ASE91">
        <v>1.8172043010752589E-2</v>
      </c>
      <c r="ASF91">
        <v>-1.164953761784604E-3</v>
      </c>
      <c r="ASH91">
        <v>-1.030927835051765E-4</v>
      </c>
      <c r="ASI91">
        <v>-4.8553100115308334E-3</v>
      </c>
      <c r="ASJ91">
        <v>-1.6171396040871591E-3</v>
      </c>
      <c r="ASK91">
        <v>0</v>
      </c>
      <c r="ASL91">
        <v>0</v>
      </c>
      <c r="ASM91">
        <v>0</v>
      </c>
      <c r="ASN91">
        <v>3.0844429167196101E-3</v>
      </c>
      <c r="ASO91">
        <v>0</v>
      </c>
      <c r="ASP91">
        <v>1.9836463359225839E-2</v>
      </c>
      <c r="ASQ91">
        <v>0</v>
      </c>
      <c r="ASR91">
        <v>1.8835616438356299E-2</v>
      </c>
      <c r="ASS91">
        <v>3.816663378975349E-3</v>
      </c>
      <c r="ASU91">
        <v>-1.3215859030837E-2</v>
      </c>
      <c r="ASV91">
        <v>0</v>
      </c>
      <c r="ASW91">
        <v>0</v>
      </c>
      <c r="ASX91">
        <v>-3.5396077670268872E-4</v>
      </c>
      <c r="ASY91">
        <v>-1.3364272883660161E-2</v>
      </c>
      <c r="ASZ91">
        <v>0</v>
      </c>
      <c r="ATA91">
        <v>-2.9672770273239779E-2</v>
      </c>
      <c r="ATF91">
        <v>-1.105638757664118E-3</v>
      </c>
      <c r="ATG91">
        <v>-1.3400713491513729E-3</v>
      </c>
      <c r="ATH91">
        <v>-1.2835820895522491E-2</v>
      </c>
      <c r="ATI91">
        <v>3.9623576027736362E-3</v>
      </c>
      <c r="ATJ91">
        <v>9.3652207327106218E-3</v>
      </c>
      <c r="ATK91">
        <v>0</v>
      </c>
      <c r="ATL91">
        <v>9.009009009008917E-4</v>
      </c>
      <c r="ATM91">
        <v>2.3166381322069499E-2</v>
      </c>
      <c r="ATQ91">
        <v>-6.9927330265225907E-3</v>
      </c>
      <c r="ATR91">
        <v>0</v>
      </c>
      <c r="ATS91">
        <v>-1.173708920187788E-2</v>
      </c>
      <c r="ATT91">
        <v>2.7802590137846468E-3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D91">
        <v>1.1738350660169591E-2</v>
      </c>
      <c r="AUE91">
        <v>-1.3761467889908169E-2</v>
      </c>
      <c r="AUF91">
        <v>1.3997040434520439E-2</v>
      </c>
      <c r="AUG91">
        <v>0</v>
      </c>
      <c r="AUH91">
        <v>4.9776007964164037E-4</v>
      </c>
      <c r="AUI91">
        <v>-2.2295159005544241E-3</v>
      </c>
      <c r="AUJ91">
        <v>0</v>
      </c>
      <c r="AUK91">
        <v>-4.9261083743842296E-3</v>
      </c>
      <c r="AUL91">
        <v>1.246385331231048E-2</v>
      </c>
      <c r="AUN91">
        <v>1.006036217303663E-3</v>
      </c>
      <c r="AUO91">
        <v>0</v>
      </c>
      <c r="AUP91">
        <v>0</v>
      </c>
      <c r="AUQ91">
        <v>-2.4570024570024218E-3</v>
      </c>
      <c r="AUR91">
        <v>-5.907857221025381E-3</v>
      </c>
      <c r="AUS91">
        <v>0</v>
      </c>
      <c r="AUT91">
        <v>1.868711752584962E-2</v>
      </c>
      <c r="AUU91">
        <v>0</v>
      </c>
      <c r="AUV91">
        <v>0</v>
      </c>
      <c r="AUW91">
        <v>0</v>
      </c>
      <c r="AUX91">
        <v>0</v>
      </c>
      <c r="AUY91">
        <v>-4.1007615700058286E-3</v>
      </c>
      <c r="AUZ91">
        <v>-1.906629961402895E-3</v>
      </c>
      <c r="AVB91">
        <v>0</v>
      </c>
      <c r="AVC91">
        <v>0</v>
      </c>
      <c r="AVD91">
        <v>0</v>
      </c>
      <c r="AVE91">
        <v>0</v>
      </c>
      <c r="AVF91">
        <v>-1.7180078019167992E-2</v>
      </c>
      <c r="AVG91">
        <v>0</v>
      </c>
      <c r="AVH91">
        <v>0</v>
      </c>
      <c r="AVI91">
        <v>0</v>
      </c>
      <c r="AVJ91">
        <v>-5.0565322721695116E-3</v>
      </c>
      <c r="AVK91">
        <v>0</v>
      </c>
      <c r="AVL91">
        <v>0</v>
      </c>
      <c r="AVM91">
        <v>0</v>
      </c>
      <c r="AVN91">
        <v>0</v>
      </c>
      <c r="AVO91">
        <v>2.8205128205128101E-2</v>
      </c>
      <c r="AVP91">
        <v>0</v>
      </c>
      <c r="AVR91">
        <v>-2.0437262357414498E-2</v>
      </c>
      <c r="AVS91">
        <v>-2.7424271127723169E-2</v>
      </c>
      <c r="AVT91">
        <v>0</v>
      </c>
      <c r="AVU91">
        <v>0</v>
      </c>
      <c r="AVV91">
        <v>0</v>
      </c>
      <c r="AVW91">
        <v>-9.528130671506374E-3</v>
      </c>
      <c r="AVX91">
        <v>-1.095759378524652E-2</v>
      </c>
      <c r="AVY91">
        <v>0</v>
      </c>
      <c r="AVZ91">
        <v>0</v>
      </c>
      <c r="AWA91">
        <v>0</v>
      </c>
      <c r="AWB91">
        <v>0</v>
      </c>
      <c r="AWC91">
        <v>1.5520562007718119E-3</v>
      </c>
      <c r="AWD91">
        <v>0</v>
      </c>
      <c r="AWE91">
        <v>0</v>
      </c>
      <c r="AWF91">
        <v>0</v>
      </c>
      <c r="AWH91">
        <v>0</v>
      </c>
      <c r="AWI91">
        <v>-4.7089041095890183E-3</v>
      </c>
      <c r="AWJ91">
        <v>6.163140672432732E-5</v>
      </c>
      <c r="AWK91">
        <v>1.5649452269170801E-3</v>
      </c>
      <c r="AWL91">
        <v>2.3464415578627659E-2</v>
      </c>
      <c r="AWM91">
        <v>4.0643870936758466E-3</v>
      </c>
      <c r="AWN91">
        <v>0</v>
      </c>
      <c r="AWO91">
        <v>1.8602269938581051E-2</v>
      </c>
      <c r="AWP91">
        <v>1.7527675859310139E-3</v>
      </c>
      <c r="AWQ91">
        <v>0</v>
      </c>
      <c r="AWR91">
        <v>-9.2032391116597667E-3</v>
      </c>
      <c r="AWS91">
        <v>0</v>
      </c>
      <c r="AWU91">
        <v>0</v>
      </c>
      <c r="AWV91">
        <v>0</v>
      </c>
      <c r="AWW91">
        <v>0</v>
      </c>
      <c r="AWX91">
        <v>0</v>
      </c>
      <c r="AWY91">
        <v>3.164834376780945E-3</v>
      </c>
      <c r="AXA91">
        <v>-4.3715846994536456E-3</v>
      </c>
      <c r="AXB91">
        <v>0</v>
      </c>
      <c r="AXC91">
        <v>0</v>
      </c>
      <c r="AXD91">
        <v>0</v>
      </c>
      <c r="AXE91">
        <v>0</v>
      </c>
      <c r="AXF91">
        <v>6.473448851644914E-4</v>
      </c>
      <c r="AXH91">
        <v>0</v>
      </c>
      <c r="AXI91">
        <v>-5.5880502830012446E-3</v>
      </c>
      <c r="AXJ91">
        <v>0</v>
      </c>
      <c r="AXK91">
        <v>1.1450381679389389E-2</v>
      </c>
      <c r="AXL91">
        <v>-3.7878787878786731E-3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5.9701492537314049E-3</v>
      </c>
      <c r="AXS91">
        <v>9.3739259843361733E-3</v>
      </c>
      <c r="AXT91">
        <v>0</v>
      </c>
      <c r="AXU91">
        <v>0</v>
      </c>
      <c r="AXV91">
        <v>7.5320367338083116E-3</v>
      </c>
      <c r="AXW91">
        <v>8.3472454090149917E-3</v>
      </c>
      <c r="AXY91">
        <v>0</v>
      </c>
      <c r="AXZ91">
        <v>7.7827650704542783E-4</v>
      </c>
      <c r="AYA91">
        <v>0</v>
      </c>
      <c r="AYC91">
        <v>6.7567567567567988E-3</v>
      </c>
      <c r="AYD91">
        <v>-1.0317460317460281E-2</v>
      </c>
      <c r="AYE91">
        <v>1.35692038457913E-3</v>
      </c>
      <c r="AYF91">
        <v>0</v>
      </c>
      <c r="AYG91">
        <v>-1.9607843137254828E-3</v>
      </c>
      <c r="AYH91">
        <v>-3.9498098386568934E-3</v>
      </c>
      <c r="AYI91">
        <v>0</v>
      </c>
      <c r="AYJ91">
        <v>3.1897669060598771E-4</v>
      </c>
      <c r="AYM91">
        <v>0</v>
      </c>
      <c r="AYN91">
        <v>-4.9140049140049546E-3</v>
      </c>
      <c r="AYO91">
        <v>-1.3386977876361341E-2</v>
      </c>
      <c r="AYR91">
        <v>0</v>
      </c>
      <c r="AYS91">
        <v>-3.05265550517787E-2</v>
      </c>
      <c r="AYT91">
        <v>0</v>
      </c>
      <c r="AYU91">
        <v>-5.3707088260483982E-3</v>
      </c>
      <c r="AYV91">
        <v>0</v>
      </c>
      <c r="AYW91">
        <v>-7.2810813776581504E-3</v>
      </c>
      <c r="AYX91">
        <v>-3.9498098386570044E-3</v>
      </c>
      <c r="AYY91">
        <v>4.4776274483671052E-4</v>
      </c>
      <c r="AZA91">
        <v>-1.2722646310433521E-3</v>
      </c>
      <c r="AZB91">
        <v>-9.6415252110076954E-3</v>
      </c>
      <c r="AZD91">
        <v>1.4950166112956961E-2</v>
      </c>
      <c r="AZE91">
        <v>7.4116436932425422E-4</v>
      </c>
      <c r="AZF91">
        <v>0</v>
      </c>
      <c r="AZG91">
        <v>-8.6704268536396123E-3</v>
      </c>
      <c r="AZH91">
        <v>-6.1158789504855982E-5</v>
      </c>
      <c r="AZI91">
        <v>0</v>
      </c>
      <c r="AZJ91">
        <v>-5.5049233283702703E-3</v>
      </c>
      <c r="AZK91">
        <v>0</v>
      </c>
      <c r="AZL91">
        <v>1.06382978723405E-2</v>
      </c>
      <c r="AZM91">
        <v>6.2899584714128931E-3</v>
      </c>
      <c r="AZN91">
        <v>0</v>
      </c>
      <c r="AZO91">
        <v>3.9791857973676681E-3</v>
      </c>
      <c r="AZP91">
        <v>-3.4209336314916521E-3</v>
      </c>
      <c r="AZQ91">
        <v>0</v>
      </c>
      <c r="AZR91">
        <v>-1.5347399079309151E-2</v>
      </c>
      <c r="AZS91">
        <v>0</v>
      </c>
      <c r="AZU91">
        <v>0</v>
      </c>
      <c r="AZV91">
        <v>1.1235955056179141E-3</v>
      </c>
      <c r="AZW91">
        <v>1.432545333389834E-2</v>
      </c>
      <c r="AZX91">
        <v>0</v>
      </c>
      <c r="AZY91">
        <v>3.639143991143845E-3</v>
      </c>
      <c r="AZZ91">
        <v>-4.1274422172290492E-3</v>
      </c>
      <c r="BAA91">
        <v>-2.3687777907819289E-3</v>
      </c>
      <c r="BAB91">
        <v>-4.5323805011289187E-3</v>
      </c>
      <c r="BAD91">
        <v>2.4421593830334931E-3</v>
      </c>
      <c r="BAE91">
        <v>0</v>
      </c>
      <c r="BAF91">
        <v>-4.839600313670589E-3</v>
      </c>
      <c r="BAG91">
        <v>-2.9219649808958081E-3</v>
      </c>
      <c r="BAI91">
        <v>-8.2644628099173278E-3</v>
      </c>
      <c r="BAJ91">
        <v>-3.0322610452635508E-3</v>
      </c>
      <c r="BAK91">
        <v>0</v>
      </c>
      <c r="BAL91">
        <v>0</v>
      </c>
      <c r="BAM91">
        <v>-4.6527386955104166E-3</v>
      </c>
      <c r="BAN91">
        <v>0</v>
      </c>
      <c r="BAO91">
        <v>0</v>
      </c>
      <c r="BAP91">
        <v>1.6260162601626101E-2</v>
      </c>
      <c r="BAQ91">
        <v>1.170968006186879E-3</v>
      </c>
      <c r="BAR91">
        <v>0</v>
      </c>
      <c r="BAS91">
        <v>0</v>
      </c>
      <c r="BAT91">
        <v>-5.256272883200741E-3</v>
      </c>
      <c r="BAU91">
        <v>-3.4494616986406879E-3</v>
      </c>
      <c r="BAV91">
        <v>-3.9583230881456988E-3</v>
      </c>
      <c r="BAW91">
        <v>2.853881278538806E-2</v>
      </c>
      <c r="BAX91">
        <v>6.5824429273995122E-3</v>
      </c>
      <c r="BAY91">
        <v>1.311753406403926E-2</v>
      </c>
      <c r="BAZ91">
        <v>0</v>
      </c>
      <c r="BBA91">
        <v>-3.0926237886040871E-3</v>
      </c>
      <c r="BBB91">
        <v>0</v>
      </c>
      <c r="BBC91">
        <v>3.2860740667305821E-2</v>
      </c>
      <c r="BBD91">
        <v>-1.6666666666666718E-2</v>
      </c>
      <c r="BBE91">
        <v>2.6850484301552239E-2</v>
      </c>
      <c r="BBF91">
        <v>3.7811343324379409E-2</v>
      </c>
      <c r="BBH91">
        <v>5.755916740259881E-3</v>
      </c>
      <c r="BBJ91">
        <v>4.1782729805013297E-3</v>
      </c>
      <c r="BBK91">
        <v>0</v>
      </c>
      <c r="BBL91">
        <v>-6.7477036312451064E-3</v>
      </c>
      <c r="BBM91">
        <v>-5.6294897546120834E-3</v>
      </c>
      <c r="BBN91">
        <v>0</v>
      </c>
      <c r="BBO91">
        <v>-5.7977693751344317E-3</v>
      </c>
      <c r="BBP91">
        <v>-3.9498098386568934E-3</v>
      </c>
      <c r="BBQ91">
        <v>0</v>
      </c>
      <c r="BBR91">
        <v>-3.4018784695650779E-3</v>
      </c>
      <c r="BBS91">
        <v>0</v>
      </c>
      <c r="BBT91">
        <v>0</v>
      </c>
      <c r="BBU91">
        <v>4.2820099147427024E-3</v>
      </c>
      <c r="BBV91">
        <v>5.6925996204935103E-3</v>
      </c>
      <c r="BBW91">
        <v>-4.5899449223082422E-3</v>
      </c>
      <c r="BBY91">
        <v>1.490312965722884E-3</v>
      </c>
      <c r="BBZ91">
        <v>-2.5142367076132491E-2</v>
      </c>
      <c r="BCB91">
        <v>-3.3653846153846263E-2</v>
      </c>
      <c r="BCC91">
        <v>3.1088082901554511E-2</v>
      </c>
      <c r="BCD91">
        <v>0</v>
      </c>
      <c r="BCE91">
        <v>0</v>
      </c>
      <c r="BCF91">
        <v>0</v>
      </c>
      <c r="BCG91">
        <v>0</v>
      </c>
      <c r="BCH91">
        <v>-9.9982928763725498E-3</v>
      </c>
      <c r="BCI91">
        <v>0</v>
      </c>
      <c r="BCJ91">
        <v>-1.8998417457765648E-2</v>
      </c>
      <c r="BCK91">
        <v>-1.676663213852703E-2</v>
      </c>
      <c r="BCL91">
        <v>-2.0408163265306149E-2</v>
      </c>
      <c r="BCM91">
        <v>2.2079376315385039E-2</v>
      </c>
      <c r="BCO91">
        <v>0</v>
      </c>
      <c r="BCS91">
        <v>-1.0638297872340391E-2</v>
      </c>
      <c r="BCT91">
        <v>-3.4153324478432001E-3</v>
      </c>
      <c r="BCU91">
        <v>0</v>
      </c>
      <c r="BCV91">
        <v>-7.994304693745069E-3</v>
      </c>
      <c r="BCW91">
        <v>-1.7045597334977899E-2</v>
      </c>
      <c r="BCX91">
        <v>6.3092029883741185E-2</v>
      </c>
      <c r="BCY91">
        <v>-8.536585365853655E-2</v>
      </c>
      <c r="BCZ91">
        <v>-7.8921329528220396E-2</v>
      </c>
      <c r="BDA91">
        <v>-1.5784069523742339E-2</v>
      </c>
      <c r="BDB91">
        <v>0</v>
      </c>
      <c r="BDC91">
        <v>-2.544943561983759E-3</v>
      </c>
      <c r="BDD91">
        <v>0</v>
      </c>
      <c r="BDE91">
        <v>-5.0183150183150227E-2</v>
      </c>
      <c r="BDF91">
        <v>-4.3365699716699353E-2</v>
      </c>
      <c r="BDG91">
        <v>-2.9239766081871399E-2</v>
      </c>
      <c r="BDH91">
        <v>3.3238317753281121E-2</v>
      </c>
      <c r="BDI91">
        <v>1.061381673812201E-2</v>
      </c>
      <c r="BDJ91">
        <v>0</v>
      </c>
      <c r="BDK91">
        <v>0</v>
      </c>
      <c r="BDL91">
        <v>3.0396748442768521E-2</v>
      </c>
      <c r="BDM91">
        <v>3.1249999999998219E-3</v>
      </c>
      <c r="BDN91">
        <v>9.5644726503780753E-3</v>
      </c>
      <c r="BDO91">
        <v>-6.5054135718878858E-2</v>
      </c>
      <c r="BDP91">
        <v>-1.308788497775182E-2</v>
      </c>
      <c r="BDQ91">
        <v>-8.4033613445377853E-3</v>
      </c>
      <c r="BDR91">
        <v>-1.20624358218715E-2</v>
      </c>
      <c r="BDT91">
        <v>-1.461377870563663E-2</v>
      </c>
      <c r="BDW91">
        <v>-5.3871117003616584E-3</v>
      </c>
      <c r="BDX91">
        <v>0</v>
      </c>
      <c r="BDY91">
        <v>-5.2980132450331063E-2</v>
      </c>
      <c r="BDZ91">
        <v>-3.3112582781456008E-3</v>
      </c>
      <c r="BEA91">
        <v>0</v>
      </c>
      <c r="BEB91">
        <v>7.8740157480314821E-3</v>
      </c>
      <c r="BEC91">
        <v>5.1755462768163776E-3</v>
      </c>
      <c r="BEE91">
        <v>0</v>
      </c>
      <c r="BEF91">
        <v>6.1113031932757966E-3</v>
      </c>
      <c r="BEH91">
        <v>1.1574074074073961E-2</v>
      </c>
      <c r="BEI91">
        <v>-1.733244195214911E-2</v>
      </c>
      <c r="BEJ91">
        <v>1.050474437212778E-2</v>
      </c>
      <c r="BEM91">
        <v>-4.5180722891565717E-3</v>
      </c>
      <c r="BEN91">
        <v>-1.5191911307746549E-2</v>
      </c>
      <c r="BEO91">
        <v>0</v>
      </c>
      <c r="BEP91">
        <v>3.3980889900921303E-2</v>
      </c>
      <c r="BER91">
        <v>5.3808710996228193E-3</v>
      </c>
      <c r="BES91">
        <v>-8.5399028808750277E-3</v>
      </c>
      <c r="BET91">
        <v>-3.5266789167531791E-3</v>
      </c>
      <c r="BEU91">
        <v>-3.9498098386567806E-3</v>
      </c>
      <c r="BEV91">
        <v>2.2635550711784802E-3</v>
      </c>
      <c r="BEW91">
        <v>-5.3596473335775219E-3</v>
      </c>
      <c r="BEX91">
        <v>-2.2391182282467388E-3</v>
      </c>
      <c r="BEY91">
        <v>2.61858519773428E-3</v>
      </c>
      <c r="BEZ91">
        <v>0</v>
      </c>
      <c r="BFA91">
        <v>0</v>
      </c>
      <c r="BFE91">
        <v>0</v>
      </c>
      <c r="BFF91">
        <v>0</v>
      </c>
      <c r="BFG91">
        <v>0</v>
      </c>
      <c r="BFH91">
        <v>0</v>
      </c>
      <c r="BFJ91">
        <v>-5.2894203356476648E-2</v>
      </c>
      <c r="BFK91">
        <v>-5.3078556263270738E-3</v>
      </c>
      <c r="BFL91">
        <v>0.1272727272727272</v>
      </c>
      <c r="BFM91">
        <v>-2.5749993622439238E-3</v>
      </c>
      <c r="BFN91">
        <v>0</v>
      </c>
      <c r="BFO91">
        <v>0</v>
      </c>
      <c r="BFP91">
        <v>0</v>
      </c>
      <c r="BFQ91">
        <v>0</v>
      </c>
      <c r="BFS91">
        <v>6.1472099665562663E-3</v>
      </c>
      <c r="BFT91">
        <v>0</v>
      </c>
      <c r="BFU91">
        <v>0</v>
      </c>
      <c r="BFV91">
        <v>-2.0810477558025342E-3</v>
      </c>
      <c r="BFX91">
        <v>-2.4544832567556799E-2</v>
      </c>
      <c r="BFY91">
        <v>-2.7542372881355859E-2</v>
      </c>
      <c r="BFZ91">
        <v>3.6280629596829213E-2</v>
      </c>
      <c r="BGA91">
        <v>-2.006712683155876E-2</v>
      </c>
      <c r="BGB91">
        <v>-1.9640581580329001E-2</v>
      </c>
      <c r="BGD91">
        <v>-1.146131805157591E-2</v>
      </c>
      <c r="BGF91">
        <v>0</v>
      </c>
      <c r="BGG91">
        <v>5.8802207478985116E-3</v>
      </c>
      <c r="BGH91">
        <v>0</v>
      </c>
      <c r="BGI91">
        <v>0</v>
      </c>
      <c r="BGJ91">
        <v>0</v>
      </c>
      <c r="BGL91">
        <v>-9.493670886076E-3</v>
      </c>
      <c r="BGM91">
        <v>-1.500168434807558E-2</v>
      </c>
      <c r="BGN91">
        <v>-9.3338649206100577E-3</v>
      </c>
      <c r="BGQ91">
        <v>3.1152647975079E-3</v>
      </c>
      <c r="BGR91">
        <v>1.2980836816873791E-3</v>
      </c>
      <c r="BGT91">
        <v>2.4271844660193049E-3</v>
      </c>
      <c r="BGU91">
        <v>-2.3782155234153279E-4</v>
      </c>
      <c r="BGV91">
        <v>1.272178173460947E-2</v>
      </c>
      <c r="BGW91">
        <v>8.0623456649306924E-3</v>
      </c>
      <c r="BGX91">
        <v>-3.9498098386567806E-3</v>
      </c>
      <c r="BGY91">
        <v>0</v>
      </c>
      <c r="BGZ91">
        <v>0</v>
      </c>
      <c r="BHA91">
        <v>0</v>
      </c>
      <c r="BHB91">
        <v>-7.1564885496183672E-3</v>
      </c>
      <c r="BHC91">
        <v>-9.0798241093001941E-3</v>
      </c>
      <c r="BHD91">
        <v>0</v>
      </c>
      <c r="BHE91">
        <v>2.84090909090895E-3</v>
      </c>
      <c r="BHF91">
        <v>-1.4782212774625549E-3</v>
      </c>
      <c r="BHH91">
        <v>-3.9498098386568934E-3</v>
      </c>
      <c r="BHI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V91">
        <v>0</v>
      </c>
      <c r="BHW91">
        <v>0</v>
      </c>
      <c r="BHX91">
        <v>0</v>
      </c>
      <c r="BHY91">
        <v>0</v>
      </c>
      <c r="BHZ91">
        <v>-4.5871559633027248E-3</v>
      </c>
      <c r="BIA91">
        <v>-1.314636283961335E-3</v>
      </c>
      <c r="BIB91">
        <v>8.2359362856987417E-4</v>
      </c>
      <c r="BIC91">
        <v>-1.7967699582324581E-2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-1.1406153258991639E-2</v>
      </c>
      <c r="BIO91">
        <v>2.967205370796977E-3</v>
      </c>
      <c r="BIP91">
        <v>0</v>
      </c>
      <c r="BIQ91">
        <v>-1.680902799565231E-3</v>
      </c>
      <c r="BIS91">
        <v>4.460763693170855E-2</v>
      </c>
      <c r="BIT91">
        <v>-2.4096385542168641E-2</v>
      </c>
      <c r="BIU91">
        <v>1.968503937007871E-3</v>
      </c>
      <c r="BIV91">
        <v>-2.3092972161652399E-3</v>
      </c>
      <c r="BIX91">
        <v>4.0697307822452622E-3</v>
      </c>
      <c r="BIZ91">
        <v>0.10294117647058811</v>
      </c>
      <c r="BJA91">
        <v>0</v>
      </c>
      <c r="BJC91">
        <v>0</v>
      </c>
      <c r="BJD91">
        <v>0</v>
      </c>
      <c r="BJE91">
        <v>-8.1454364466646556E-3</v>
      </c>
      <c r="BJF91">
        <v>0</v>
      </c>
      <c r="BJG91">
        <v>0</v>
      </c>
      <c r="BJH91">
        <v>-2.6908413512588662E-2</v>
      </c>
      <c r="BJJ91">
        <v>-4.1916167664670663E-2</v>
      </c>
      <c r="BJK91">
        <v>-2.4629052540968591E-2</v>
      </c>
      <c r="BJL91">
        <v>0</v>
      </c>
      <c r="BJM91">
        <v>2.1159846851642738E-2</v>
      </c>
      <c r="BJN91">
        <v>0</v>
      </c>
      <c r="BJO91">
        <v>0</v>
      </c>
      <c r="BJP91">
        <v>0</v>
      </c>
      <c r="BJQ91">
        <v>1.280393785328404E-2</v>
      </c>
      <c r="BJR91">
        <v>-4.4054636827733917E-3</v>
      </c>
      <c r="BJS91">
        <v>4.4833526368388554E-3</v>
      </c>
      <c r="BJU91">
        <v>2.1739130434782709E-2</v>
      </c>
      <c r="BJV91">
        <v>2.1645021645020361E-3</v>
      </c>
      <c r="BJW91">
        <v>-9.6165926817282088E-4</v>
      </c>
      <c r="BJY91">
        <v>2.3094688221709792E-3</v>
      </c>
      <c r="BJZ91">
        <v>0</v>
      </c>
      <c r="BKA91">
        <v>-7.429420505200568E-3</v>
      </c>
      <c r="BKB91">
        <v>-1.2499596878668419E-2</v>
      </c>
      <c r="BKC91">
        <v>0</v>
      </c>
      <c r="BKD91">
        <v>0</v>
      </c>
      <c r="BKE91">
        <v>0</v>
      </c>
      <c r="BKG91">
        <v>2.9441624365482699E-3</v>
      </c>
      <c r="BKH91">
        <v>-3.9498098386570044E-3</v>
      </c>
      <c r="BKJ91">
        <v>5.9650187038722269E-3</v>
      </c>
      <c r="BKK91">
        <v>-2.9617595334896501E-4</v>
      </c>
      <c r="BKL91">
        <v>6.776379477250849E-3</v>
      </c>
      <c r="BKM91">
        <v>4.2654028436019953E-3</v>
      </c>
      <c r="BKN91">
        <v>3.9828945130511162E-3</v>
      </c>
      <c r="BKO91">
        <v>-1.619322730184058E-3</v>
      </c>
      <c r="BKP91">
        <v>0</v>
      </c>
      <c r="BKQ91">
        <v>-4.879828690348198E-3</v>
      </c>
      <c r="BKR91">
        <v>0</v>
      </c>
      <c r="BKS91">
        <v>0</v>
      </c>
      <c r="BKT91">
        <v>4.7114961627461316E-3</v>
      </c>
      <c r="BKU91">
        <v>0</v>
      </c>
      <c r="BKV91">
        <v>-2.106978774528701E-3</v>
      </c>
      <c r="BKW91">
        <v>0</v>
      </c>
      <c r="BKX91">
        <v>-1.6462710084966801E-3</v>
      </c>
      <c r="BKY91">
        <v>0</v>
      </c>
      <c r="BKZ91">
        <v>0</v>
      </c>
      <c r="BLA91">
        <v>-3.0430732067394661E-3</v>
      </c>
      <c r="BLB91">
        <v>2.105263157894743E-2</v>
      </c>
      <c r="BLC91">
        <v>4.7114961627461316E-3</v>
      </c>
      <c r="BLE91">
        <v>0</v>
      </c>
      <c r="BLF91">
        <v>-5.8081124322415523E-3</v>
      </c>
      <c r="BLG91">
        <v>-1.9033862129986809E-3</v>
      </c>
      <c r="BLH91">
        <v>0</v>
      </c>
      <c r="BLI91">
        <v>0</v>
      </c>
      <c r="BLJ91">
        <v>3.039674844276874E-2</v>
      </c>
      <c r="BLK91">
        <v>0</v>
      </c>
      <c r="BLM91">
        <v>0</v>
      </c>
      <c r="BLN91">
        <v>1.2333813227674909E-2</v>
      </c>
      <c r="BLO91">
        <v>2.0505484024797349E-2</v>
      </c>
      <c r="BLP91">
        <v>0</v>
      </c>
      <c r="BLQ91">
        <v>0</v>
      </c>
      <c r="BLR91">
        <v>-1.4486539123008461E-2</v>
      </c>
      <c r="BLS91">
        <v>0</v>
      </c>
      <c r="BLT91">
        <v>-3.9498098386570044E-3</v>
      </c>
      <c r="BLU91">
        <v>0</v>
      </c>
      <c r="BLV91">
        <v>0</v>
      </c>
      <c r="BLW91">
        <v>0</v>
      </c>
      <c r="BLX91">
        <v>6.6464687800806832E-3</v>
      </c>
      <c r="BLY91">
        <v>0</v>
      </c>
      <c r="BLZ91">
        <v>-6.9208231564366063E-4</v>
      </c>
      <c r="BMB91">
        <v>9.3023255813973194E-4</v>
      </c>
      <c r="BMC91">
        <v>0</v>
      </c>
      <c r="BMD91">
        <v>-5.9482707209002061E-4</v>
      </c>
      <c r="BMF91">
        <v>-5.5732484076432831E-3</v>
      </c>
      <c r="BMG91">
        <v>-1.16365546058339E-3</v>
      </c>
      <c r="BMH91">
        <v>0</v>
      </c>
      <c r="BMI91">
        <v>0</v>
      </c>
      <c r="BMJ91">
        <v>-5.2267972619408631E-3</v>
      </c>
      <c r="BML91">
        <v>-9.6011816838996733E-3</v>
      </c>
      <c r="BMM91">
        <v>-1.092677742349357E-2</v>
      </c>
      <c r="BMN91">
        <v>-5.0151041596850909E-3</v>
      </c>
      <c r="BMP91">
        <v>3.1678735066025698E-2</v>
      </c>
      <c r="BMR91">
        <v>-1.7730496453900459E-3</v>
      </c>
      <c r="BMS91">
        <v>0</v>
      </c>
      <c r="BMT91">
        <v>-4.6809452853131539E-3</v>
      </c>
      <c r="BMU91">
        <v>0</v>
      </c>
      <c r="BMV91">
        <v>0</v>
      </c>
      <c r="BMX91">
        <v>-6.1985970916936814E-3</v>
      </c>
      <c r="BMY91">
        <v>0</v>
      </c>
      <c r="BMZ91">
        <v>-1.0253924966260319E-2</v>
      </c>
      <c r="BNB91">
        <v>-9.184656577980288E-3</v>
      </c>
      <c r="BNC91">
        <v>3.0646281202260099E-3</v>
      </c>
      <c r="BND91">
        <v>0</v>
      </c>
      <c r="BNE91">
        <v>0</v>
      </c>
      <c r="BNF91">
        <v>-2.375275867488313E-3</v>
      </c>
      <c r="BNG91">
        <v>0</v>
      </c>
      <c r="BNH91">
        <v>0</v>
      </c>
      <c r="BNI91">
        <v>0</v>
      </c>
      <c r="BNK91">
        <v>4.004954943007899E-3</v>
      </c>
      <c r="BNL91">
        <v>0</v>
      </c>
      <c r="BNM91">
        <v>-6.0872565986598293E-3</v>
      </c>
      <c r="BNO91">
        <v>0</v>
      </c>
      <c r="BNP91">
        <v>0</v>
      </c>
      <c r="BNQ91">
        <v>0</v>
      </c>
      <c r="BNR91">
        <v>7.0091775836562684E-3</v>
      </c>
      <c r="BNS91">
        <v>6.9444444444444198E-3</v>
      </c>
      <c r="BNX91">
        <v>0</v>
      </c>
      <c r="BNY91">
        <v>-1.448495608074807E-2</v>
      </c>
      <c r="BNZ91">
        <v>0</v>
      </c>
      <c r="BOA91">
        <v>0</v>
      </c>
      <c r="BOB91">
        <v>-6.549154833423998E-5</v>
      </c>
      <c r="BOC91">
        <v>-2.6048346590409328E-3</v>
      </c>
      <c r="BOD91">
        <v>-7.1158943591952406E-3</v>
      </c>
      <c r="BOE91">
        <v>-9.1307145401875456E-4</v>
      </c>
      <c r="BOF91">
        <v>-8.6956521739131043E-3</v>
      </c>
      <c r="BOG91">
        <v>-6.8418165683918897E-3</v>
      </c>
      <c r="BOH91">
        <v>0</v>
      </c>
      <c r="BOI91">
        <v>0</v>
      </c>
      <c r="BOK91">
        <v>1.928990604047609E-4</v>
      </c>
      <c r="BOM91">
        <v>6.8325395768913388E-3</v>
      </c>
      <c r="BON91">
        <v>0</v>
      </c>
      <c r="BOP91">
        <v>-2.730654159144974E-3</v>
      </c>
      <c r="BOQ91">
        <v>-4.492616481796663E-3</v>
      </c>
      <c r="BOR91">
        <v>-4.2475826907233394E-3</v>
      </c>
      <c r="BOS91">
        <v>-3.32019530631722E-3</v>
      </c>
      <c r="BOT91">
        <v>-3.5775937735744718E-3</v>
      </c>
      <c r="BOU91">
        <v>-3.52232048665635E-3</v>
      </c>
      <c r="BOV91">
        <v>-1.569192749361181E-3</v>
      </c>
      <c r="BOW91">
        <v>-2.847635350884048E-2</v>
      </c>
      <c r="BOX91">
        <v>-9.4395280235988199E-2</v>
      </c>
      <c r="BOY91">
        <v>-2.094967771317457E-3</v>
      </c>
      <c r="BOZ91">
        <v>0</v>
      </c>
      <c r="BPB91">
        <v>7.4946466809420187E-3</v>
      </c>
      <c r="BPC91">
        <v>-2.1495409394344581E-2</v>
      </c>
      <c r="BPD91">
        <v>0</v>
      </c>
      <c r="BPE91">
        <v>1.5580586046859191E-2</v>
      </c>
      <c r="BPF91">
        <v>0</v>
      </c>
      <c r="BPG91">
        <v>1.6149857675809679E-2</v>
      </c>
      <c r="BPJ91">
        <v>1.8499486125385319E-2</v>
      </c>
      <c r="BPK91">
        <v>-5.8185719215113618E-3</v>
      </c>
      <c r="BPL91">
        <v>0</v>
      </c>
      <c r="BPM91">
        <v>-2.1937172189200549E-2</v>
      </c>
      <c r="BPN91">
        <v>-2.1739130434782709E-2</v>
      </c>
      <c r="BPQ91">
        <v>0</v>
      </c>
      <c r="BPR91">
        <v>-8.738512675970922E-3</v>
      </c>
      <c r="BPS91">
        <v>-3.9498098386570044E-3</v>
      </c>
      <c r="BPT91">
        <v>-7.4203679925292088E-3</v>
      </c>
      <c r="BPU91">
        <v>-3.9498098386570044E-3</v>
      </c>
      <c r="BPV91">
        <v>0</v>
      </c>
      <c r="BPX91">
        <v>-8.0000000000000071E-3</v>
      </c>
      <c r="BPY91">
        <v>-5.5183928152892081E-3</v>
      </c>
      <c r="BPZ91">
        <v>0</v>
      </c>
      <c r="BQA91">
        <v>-2.4911032028469782E-2</v>
      </c>
      <c r="BQB91">
        <v>0</v>
      </c>
      <c r="BQC91">
        <v>-4.9261083743842296E-3</v>
      </c>
      <c r="BQD91">
        <v>0</v>
      </c>
      <c r="BQF91">
        <v>-4.8309178743960457E-3</v>
      </c>
      <c r="BQG91">
        <v>1.0101054912835311E-2</v>
      </c>
      <c r="BQI91">
        <v>3.5335689045936651E-3</v>
      </c>
      <c r="BQJ91">
        <v>-3.9498098386568934E-3</v>
      </c>
      <c r="BQK91">
        <v>-1.883239171374673E-3</v>
      </c>
      <c r="BQL91">
        <v>-5.2027031596144644E-3</v>
      </c>
      <c r="BQM91">
        <v>0</v>
      </c>
      <c r="BQN91">
        <v>-1.146131805157591E-2</v>
      </c>
      <c r="BQO91">
        <v>2.890173410404762E-3</v>
      </c>
      <c r="BQQ91">
        <v>-1.75586668852179E-3</v>
      </c>
      <c r="BQR91">
        <v>-1.4379654761812469E-2</v>
      </c>
      <c r="BQS91">
        <v>8.7053571428571397E-2</v>
      </c>
      <c r="BQT91">
        <v>0</v>
      </c>
      <c r="BQU91">
        <v>-3.9498098386570044E-3</v>
      </c>
      <c r="BQV91">
        <v>0</v>
      </c>
      <c r="BQW91">
        <v>2.1589938627018631E-2</v>
      </c>
      <c r="BQX91">
        <v>0</v>
      </c>
      <c r="BQY91">
        <v>0</v>
      </c>
      <c r="BQZ91">
        <v>-3.9498098386570044E-3</v>
      </c>
      <c r="BRA91">
        <v>0</v>
      </c>
      <c r="BRB91">
        <v>-3.9498098386568934E-3</v>
      </c>
      <c r="BRC91">
        <v>0</v>
      </c>
      <c r="BRD91">
        <v>0</v>
      </c>
      <c r="BRE91">
        <v>3.9603960396039639E-2</v>
      </c>
      <c r="BRF91">
        <v>2.0483216193506019E-2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-2.21802737140161E-2</v>
      </c>
      <c r="BRR91">
        <v>-3.1545298713618768E-2</v>
      </c>
      <c r="BRT91">
        <v>-5.5511498715741237E-3</v>
      </c>
      <c r="BRU91">
        <v>0</v>
      </c>
      <c r="BRV91">
        <v>0</v>
      </c>
      <c r="BRW91">
        <v>0</v>
      </c>
      <c r="BRX91">
        <v>4.4031311154599786E-3</v>
      </c>
      <c r="BRY91">
        <v>-5.5536194668828198E-3</v>
      </c>
      <c r="BRZ91">
        <v>0</v>
      </c>
      <c r="BSA91">
        <v>2.4570024570025328E-3</v>
      </c>
      <c r="BSB91">
        <v>7.4250369101092062E-4</v>
      </c>
      <c r="BSC91">
        <v>0</v>
      </c>
      <c r="BSD91">
        <v>4.9115913555985991E-4</v>
      </c>
      <c r="BSE91">
        <v>7.6421535813242514E-3</v>
      </c>
      <c r="BSF91">
        <v>0</v>
      </c>
      <c r="BSG91">
        <v>0</v>
      </c>
      <c r="BSK91">
        <v>-2.5369726894920448E-3</v>
      </c>
      <c r="BSM91">
        <v>0</v>
      </c>
      <c r="BSN91">
        <v>0</v>
      </c>
      <c r="BSO91">
        <v>0</v>
      </c>
      <c r="BSP91">
        <v>1.8524242787878451E-3</v>
      </c>
      <c r="BSR91">
        <v>8.9285714285716189E-3</v>
      </c>
      <c r="BSS91">
        <v>-3.9498098386570044E-3</v>
      </c>
      <c r="BSU91">
        <v>-2.63852242744067E-3</v>
      </c>
      <c r="BSV91">
        <v>-9.9682399906895203E-3</v>
      </c>
      <c r="BSW91">
        <v>0</v>
      </c>
      <c r="BSX91">
        <v>-5.0277862349356051E-3</v>
      </c>
      <c r="BSY91">
        <v>-4.2432814710042788E-3</v>
      </c>
      <c r="BSZ91">
        <v>0</v>
      </c>
      <c r="BTA91">
        <v>-5.5208669209303451E-3</v>
      </c>
      <c r="BTB91">
        <v>0</v>
      </c>
      <c r="BTD91">
        <v>0</v>
      </c>
      <c r="BTE91">
        <v>-1.1647261076379809E-2</v>
      </c>
      <c r="BTF91">
        <v>-1.428571428571423E-2</v>
      </c>
      <c r="BTG91">
        <v>-5.7127305292081756E-3</v>
      </c>
      <c r="BTH91">
        <v>-1.0204081632654289E-3</v>
      </c>
      <c r="BTI91">
        <v>4.8154093097914066E-3</v>
      </c>
      <c r="BTJ91">
        <v>-4.7787610619469123E-2</v>
      </c>
      <c r="BTK91">
        <v>-8.5141946204553287E-3</v>
      </c>
      <c r="BTL91">
        <v>0.1211479763922423</v>
      </c>
      <c r="BTN91">
        <v>-4.6838407494146361E-3</v>
      </c>
      <c r="BTO91">
        <v>0</v>
      </c>
      <c r="BTP91">
        <v>-6.4378619373114399E-3</v>
      </c>
      <c r="BTR91">
        <v>-1.3358778625954139E-2</v>
      </c>
      <c r="BTS91">
        <v>-3.9498098386571154E-3</v>
      </c>
      <c r="BTT91">
        <v>-5.7361376673040754E-3</v>
      </c>
      <c r="BTU91">
        <v>-8.9634852924891373E-3</v>
      </c>
      <c r="BTV91">
        <v>1.160541586073505E-2</v>
      </c>
      <c r="BTW91">
        <v>7.7096405478469521E-3</v>
      </c>
      <c r="BTY91">
        <v>3.7878787878786731E-3</v>
      </c>
      <c r="BTZ91">
        <v>-5.7841564135396872E-3</v>
      </c>
      <c r="BUA91">
        <v>-5.2521008403360048E-3</v>
      </c>
      <c r="BUD91">
        <v>-5.7875408168144293E-3</v>
      </c>
      <c r="BUF91">
        <v>-1.5690376569037712E-2</v>
      </c>
      <c r="BUG91">
        <v>-7.3319836592390386E-3</v>
      </c>
      <c r="BUH91">
        <v>-9.765625E-3</v>
      </c>
      <c r="BUI91">
        <v>-7.1501532175689553E-3</v>
      </c>
      <c r="BUJ91">
        <v>-4.6930115517951338E-4</v>
      </c>
      <c r="BUK91">
        <v>-1.7978685756422249E-2</v>
      </c>
      <c r="BUM91">
        <v>-2.764976958525334E-2</v>
      </c>
      <c r="BUN91">
        <v>-2.6073506028156951E-4</v>
      </c>
      <c r="BUO91">
        <v>0</v>
      </c>
      <c r="BUP91">
        <v>-9.084089169385523E-3</v>
      </c>
      <c r="BUR91">
        <v>2.4249113783756382E-3</v>
      </c>
      <c r="BUS91">
        <v>-2.2908305405417551E-2</v>
      </c>
      <c r="BUT91">
        <v>-1.6949152542372951E-2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5.7971014492752548E-3</v>
      </c>
      <c r="BVA91">
        <v>-2.701121958480723E-2</v>
      </c>
      <c r="BVB91">
        <v>0</v>
      </c>
      <c r="BVC91">
        <v>0</v>
      </c>
      <c r="BVD91">
        <v>0</v>
      </c>
      <c r="BVE91">
        <v>0</v>
      </c>
      <c r="BVF91">
        <v>-0.1053573308072835</v>
      </c>
      <c r="BVG91">
        <v>-5.2642056463559128E-2</v>
      </c>
      <c r="BVH91">
        <v>0</v>
      </c>
      <c r="BVJ91">
        <v>4.0160642570281624E-3</v>
      </c>
      <c r="BVK91">
        <v>4.5634396499014676E-3</v>
      </c>
      <c r="BVL91">
        <v>0</v>
      </c>
      <c r="BVM91">
        <v>4.9554013875119374E-4</v>
      </c>
      <c r="BVN91">
        <v>1.7345232828864801E-3</v>
      </c>
      <c r="BVO91">
        <v>2.9222387320455789E-2</v>
      </c>
      <c r="BVP91">
        <v>4.6368297316994322E-3</v>
      </c>
      <c r="BVQ91">
        <v>-3.9254170755643747E-3</v>
      </c>
      <c r="BVR91">
        <v>-6.9694509521821546E-3</v>
      </c>
      <c r="BVU91">
        <v>1.4627011214043419E-3</v>
      </c>
      <c r="BVV91">
        <v>3.3931168201648538E-3</v>
      </c>
      <c r="BVW91">
        <v>4.5512100368116934E-3</v>
      </c>
      <c r="BVX91">
        <v>0</v>
      </c>
      <c r="BVY91">
        <v>0</v>
      </c>
      <c r="BVZ91">
        <v>0</v>
      </c>
      <c r="BWA91">
        <v>-3.9498098386570044E-3</v>
      </c>
      <c r="BWB91">
        <v>0</v>
      </c>
      <c r="BWC91">
        <v>0</v>
      </c>
      <c r="BWD91">
        <v>0</v>
      </c>
      <c r="BWF91">
        <v>-3.4347399411188691E-3</v>
      </c>
      <c r="BWG91">
        <v>-1.242683273364709E-2</v>
      </c>
      <c r="BWH91">
        <v>0</v>
      </c>
      <c r="BWI91">
        <v>0</v>
      </c>
      <c r="BWK91">
        <v>0</v>
      </c>
      <c r="BWL91">
        <v>-4.5929018789143683E-3</v>
      </c>
      <c r="BWM91">
        <v>-1.225022809000142E-2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-1.304796487190207E-2</v>
      </c>
      <c r="BWT91">
        <v>-5.0761421319797106E-3</v>
      </c>
      <c r="BWU91">
        <v>-4.5500505561173474E-3</v>
      </c>
      <c r="BWV91">
        <v>7.3931104763476094E-3</v>
      </c>
      <c r="BWW91">
        <v>0</v>
      </c>
      <c r="BWX91">
        <v>-2.3734560172602889E-2</v>
      </c>
      <c r="BWY91">
        <v>0</v>
      </c>
      <c r="BWZ91">
        <v>0</v>
      </c>
      <c r="BXA91">
        <v>4.9261083743843406E-3</v>
      </c>
      <c r="BXB91">
        <v>-7.27026093843397E-3</v>
      </c>
      <c r="BXC91">
        <v>0</v>
      </c>
      <c r="BXD91">
        <v>0</v>
      </c>
      <c r="BXE91">
        <v>0</v>
      </c>
      <c r="BXF91">
        <v>0</v>
      </c>
      <c r="BXG91">
        <v>1.5520562007718119E-3</v>
      </c>
      <c r="BXH91">
        <v>0</v>
      </c>
      <c r="BXI91">
        <v>0</v>
      </c>
      <c r="BXJ91">
        <v>1.336633663366338E-2</v>
      </c>
      <c r="BXK91">
        <v>3.3081641145118472E-3</v>
      </c>
      <c r="BXL91">
        <v>0</v>
      </c>
      <c r="BXM91">
        <v>0</v>
      </c>
      <c r="BXN91">
        <v>-1.1619108704192031E-2</v>
      </c>
      <c r="BXO91">
        <v>0</v>
      </c>
      <c r="BXP91">
        <v>2.369668246445578E-3</v>
      </c>
      <c r="BXQ91">
        <v>-1.794124243103767E-3</v>
      </c>
      <c r="BXR91">
        <v>-4.4367965678752119E-3</v>
      </c>
      <c r="BXS91">
        <v>0</v>
      </c>
      <c r="BXT91">
        <v>0</v>
      </c>
      <c r="BXU91">
        <v>0</v>
      </c>
      <c r="BXV91">
        <v>1.3196480938416411E-2</v>
      </c>
      <c r="BXW91">
        <v>3.149989310979362E-2</v>
      </c>
      <c r="BXX91">
        <v>0</v>
      </c>
      <c r="BXZ91">
        <v>0</v>
      </c>
      <c r="BYA91">
        <v>1.5971193964569919E-2</v>
      </c>
      <c r="BYB91">
        <v>-8.5826014208026935E-3</v>
      </c>
      <c r="BYC91">
        <v>3.0441060665133972E-3</v>
      </c>
      <c r="BYD91">
        <v>-1.336898395721819E-3</v>
      </c>
      <c r="BYE91">
        <v>-1.340482573726431E-3</v>
      </c>
      <c r="BYF91">
        <v>9.089715767640616E-4</v>
      </c>
      <c r="BYG91">
        <v>0</v>
      </c>
      <c r="BYK91">
        <v>2.9702970297029729E-3</v>
      </c>
      <c r="BYL91">
        <v>-8.224703358662655E-3</v>
      </c>
    </row>
    <row r="92" spans="1:2014" x14ac:dyDescent="0.3">
      <c r="A92" t="s">
        <v>2105</v>
      </c>
      <c r="B92">
        <v>9.9986864874843651E-3</v>
      </c>
      <c r="C92">
        <v>3.2110091743119178E-2</v>
      </c>
      <c r="D92">
        <v>-3.5982284641677742E-2</v>
      </c>
      <c r="F92">
        <v>-7.1310116086235609E-2</v>
      </c>
      <c r="G92">
        <v>-8.3818184509811267E-2</v>
      </c>
      <c r="H92">
        <v>0</v>
      </c>
      <c r="I92">
        <v>-2.1055629972566599E-2</v>
      </c>
      <c r="J92">
        <v>0</v>
      </c>
      <c r="K92">
        <v>7.4718526100307159E-2</v>
      </c>
      <c r="L92">
        <v>-2.3696682464454999E-2</v>
      </c>
      <c r="M92">
        <v>-1.808767421458457E-2</v>
      </c>
      <c r="N92">
        <v>-2.3684210526315749E-2</v>
      </c>
      <c r="O92">
        <v>-6.3055780229563929E-3</v>
      </c>
      <c r="P92">
        <v>-2.469714087349684E-2</v>
      </c>
      <c r="R92">
        <v>-3.0769230769230771E-2</v>
      </c>
      <c r="S92">
        <v>-3.8357996386919828E-2</v>
      </c>
      <c r="U92">
        <v>-2.3836549375709559E-2</v>
      </c>
      <c r="V92">
        <v>-1.7042924956432452E-2</v>
      </c>
      <c r="X92">
        <v>0</v>
      </c>
      <c r="Y92">
        <v>-6.1511417557477133E-3</v>
      </c>
      <c r="Z92">
        <v>-2.6966292134831479E-2</v>
      </c>
      <c r="AA92">
        <v>-7.3924421367290716E-3</v>
      </c>
      <c r="AC92">
        <v>7.3529411764705621E-3</v>
      </c>
      <c r="AD92">
        <v>-2.8908205591178242E-3</v>
      </c>
      <c r="AE92">
        <v>-4.0082219938335051E-2</v>
      </c>
      <c r="AF92">
        <v>-1.1882689067048041E-2</v>
      </c>
      <c r="AG92">
        <v>-9.0342679127725867E-2</v>
      </c>
      <c r="AH92">
        <v>-6.4250983787261795E-5</v>
      </c>
      <c r="AI92">
        <v>-4.3341887163972359E-3</v>
      </c>
      <c r="AJ92">
        <v>-3.2610236778676249E-3</v>
      </c>
      <c r="AK92">
        <v>-9.4339622641509413E-3</v>
      </c>
      <c r="AL92">
        <v>1.538921015118988E-2</v>
      </c>
      <c r="AM92">
        <v>0</v>
      </c>
      <c r="AN92">
        <v>7.746971677687009E-3</v>
      </c>
      <c r="AO92">
        <v>-3.2934131736527261E-3</v>
      </c>
      <c r="AP92">
        <v>-3.2080827444513899E-4</v>
      </c>
      <c r="AQ92">
        <v>0</v>
      </c>
      <c r="AR92">
        <v>0</v>
      </c>
      <c r="AS92">
        <v>0</v>
      </c>
      <c r="AT92">
        <v>-1.0699536898053809E-2</v>
      </c>
      <c r="AU92">
        <v>2.7923577851767689E-2</v>
      </c>
      <c r="AV92">
        <v>-1.999999999999991E-2</v>
      </c>
      <c r="AX92">
        <v>1.450647009875472E-2</v>
      </c>
      <c r="AY92">
        <v>0</v>
      </c>
      <c r="AZ92">
        <v>1.260080562281796E-2</v>
      </c>
      <c r="BA92">
        <v>0</v>
      </c>
      <c r="BB92">
        <v>4.9504950495049549E-4</v>
      </c>
      <c r="BC92">
        <v>0</v>
      </c>
      <c r="BE92">
        <v>-3.2903092580745641E-2</v>
      </c>
      <c r="BG92">
        <v>-5.1527531839648311E-2</v>
      </c>
      <c r="BI92">
        <v>-2.1541983153485211E-2</v>
      </c>
      <c r="BJ92">
        <v>0</v>
      </c>
      <c r="BK92">
        <v>1.031290830105824E-2</v>
      </c>
      <c r="BL92">
        <v>-2.1428917358231598E-3</v>
      </c>
      <c r="BM92">
        <v>-4.2930342057885262E-3</v>
      </c>
      <c r="BN92">
        <v>-2.4691358024692129E-3</v>
      </c>
      <c r="BO92">
        <v>0</v>
      </c>
      <c r="BP92">
        <v>-6.1801059446731088E-3</v>
      </c>
      <c r="BQ92">
        <v>-5.3723324876884249E-3</v>
      </c>
      <c r="BR92">
        <v>-5.5031446540878548E-3</v>
      </c>
      <c r="BS92">
        <v>3.2887911875805198E-3</v>
      </c>
      <c r="BT92">
        <v>4.3816084984278358E-3</v>
      </c>
      <c r="BU92">
        <v>4.0735256438242384E-3</v>
      </c>
      <c r="BV92">
        <v>-4.8677854066033746E-3</v>
      </c>
      <c r="BW92">
        <v>-3.223443223443256E-3</v>
      </c>
      <c r="BX92">
        <v>-1.8239214310767911E-3</v>
      </c>
      <c r="BY92">
        <v>0</v>
      </c>
      <c r="BZ92">
        <v>0</v>
      </c>
      <c r="CA92">
        <v>0</v>
      </c>
      <c r="CB92">
        <v>-7.5897882461991584E-3</v>
      </c>
      <c r="CC92">
        <v>-3.1887755102040232E-3</v>
      </c>
      <c r="CD92">
        <v>0</v>
      </c>
      <c r="CE92">
        <v>1.797344313565707E-3</v>
      </c>
      <c r="CF92">
        <v>0</v>
      </c>
      <c r="CG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O92">
        <v>1.730671959317398E-2</v>
      </c>
      <c r="CQ92">
        <v>-2.283105022831056E-2</v>
      </c>
      <c r="CR92">
        <v>-1.426744775729538E-2</v>
      </c>
      <c r="CS92">
        <v>-1.1347517730496359E-2</v>
      </c>
      <c r="CT92">
        <v>-7.4481339229555132E-3</v>
      </c>
      <c r="CU92">
        <v>0</v>
      </c>
      <c r="CV92">
        <v>-8.7719298245613198E-3</v>
      </c>
      <c r="CW92">
        <v>-1.712295656224971E-2</v>
      </c>
      <c r="CX92">
        <v>0.10714285714285721</v>
      </c>
      <c r="CY92">
        <v>-3.3982510226845401E-3</v>
      </c>
      <c r="CZ92">
        <v>0</v>
      </c>
      <c r="DA92">
        <v>-8.2302595025746106E-3</v>
      </c>
      <c r="DB92">
        <v>-2.083333333333337E-2</v>
      </c>
      <c r="DC92">
        <v>-6.9686411149826322E-3</v>
      </c>
      <c r="DD92">
        <v>-5.6398188765444217E-2</v>
      </c>
      <c r="DE92">
        <v>0</v>
      </c>
      <c r="DF92">
        <v>0</v>
      </c>
      <c r="DG92">
        <v>-3.7914691943128349E-3</v>
      </c>
      <c r="DH92">
        <v>4.3518378641842492E-3</v>
      </c>
      <c r="DI92">
        <v>-1.4705881383999531E-2</v>
      </c>
      <c r="DJ92">
        <v>-9.9009900990099098E-3</v>
      </c>
      <c r="DK92">
        <v>-3.057638779956728E-2</v>
      </c>
      <c r="DL92">
        <v>-1.3745704467354011E-2</v>
      </c>
      <c r="DM92">
        <v>-5.33985179011498E-3</v>
      </c>
      <c r="DN92">
        <v>-1.4436223498419221E-2</v>
      </c>
      <c r="DO92">
        <v>-5.0943396226414972E-2</v>
      </c>
      <c r="DP92">
        <v>1.150607146178984E-2</v>
      </c>
      <c r="DQ92">
        <v>-5.6520371219404453E-2</v>
      </c>
      <c r="DR92">
        <v>-4.7659763918614928E-3</v>
      </c>
      <c r="DT92">
        <v>-6.6889632107023367E-3</v>
      </c>
      <c r="DU92">
        <v>-2.137068448106794E-2</v>
      </c>
      <c r="DV92">
        <v>-3.7393559570774282E-2</v>
      </c>
      <c r="DW92">
        <v>-2.5000000000000019E-2</v>
      </c>
      <c r="DX92">
        <v>-4.0485779856580528E-3</v>
      </c>
      <c r="DY92">
        <v>1.8571428571428461E-2</v>
      </c>
      <c r="DZ92">
        <v>1.31491411058855E-2</v>
      </c>
      <c r="EA92">
        <v>0</v>
      </c>
      <c r="EC92">
        <v>5.5496264674493201E-2</v>
      </c>
      <c r="ED92">
        <v>-2.0474703161991181E-2</v>
      </c>
      <c r="EE92">
        <v>-3.8387715930902067E-2</v>
      </c>
      <c r="EF92">
        <v>-3.1111111111111089E-2</v>
      </c>
      <c r="EG92">
        <v>8.2487309644669882E-3</v>
      </c>
      <c r="EH92">
        <v>1.243891603731684E-2</v>
      </c>
      <c r="EI92">
        <v>7.5934579439251859E-3</v>
      </c>
      <c r="EJ92">
        <v>1.699947530136825E-2</v>
      </c>
      <c r="EK92">
        <v>0</v>
      </c>
      <c r="EL92">
        <v>1.8922853986000469E-2</v>
      </c>
      <c r="EM92">
        <v>-1.45955584505526E-2</v>
      </c>
      <c r="EN92">
        <v>0</v>
      </c>
      <c r="EO92">
        <v>-1.7793594306049879E-2</v>
      </c>
      <c r="EP92">
        <v>0</v>
      </c>
      <c r="EQ92">
        <v>0</v>
      </c>
      <c r="ER92">
        <v>0</v>
      </c>
      <c r="ES92">
        <v>0</v>
      </c>
      <c r="EX92">
        <v>-1.142857142857134E-2</v>
      </c>
      <c r="EY92">
        <v>0</v>
      </c>
      <c r="EZ92">
        <v>-3.4849846095680433E-2</v>
      </c>
      <c r="FA92">
        <v>0</v>
      </c>
      <c r="FB92">
        <v>0</v>
      </c>
      <c r="FC92">
        <v>-2.908560478830113E-2</v>
      </c>
      <c r="FD92">
        <v>9.5966620305980577E-3</v>
      </c>
      <c r="FE92">
        <v>1.269841269841265E-2</v>
      </c>
      <c r="FF92">
        <v>3.9714058776807448E-3</v>
      </c>
      <c r="FG92">
        <v>9.4508135497258117E-2</v>
      </c>
      <c r="FH92">
        <v>0</v>
      </c>
      <c r="FI92">
        <v>0.1188930639659203</v>
      </c>
      <c r="FJ92">
        <v>-1.008606038396986E-2</v>
      </c>
      <c r="FK92">
        <v>0</v>
      </c>
      <c r="FL92">
        <v>-2.496714848883053E-2</v>
      </c>
      <c r="FM92">
        <v>1.5434175601787279E-2</v>
      </c>
      <c r="FN92">
        <v>-1.5479876160990671E-2</v>
      </c>
      <c r="FO92">
        <v>0</v>
      </c>
      <c r="FQ92">
        <v>-2.1204671858917949E-2</v>
      </c>
      <c r="FR92">
        <v>0</v>
      </c>
      <c r="FS92">
        <v>-2.3090586145648299E-2</v>
      </c>
      <c r="FT92">
        <v>-8.5068266360094347E-3</v>
      </c>
      <c r="FU92">
        <v>2.9508196721311331E-2</v>
      </c>
      <c r="FV92">
        <v>0</v>
      </c>
      <c r="FW92">
        <v>-2.8653295128939771E-3</v>
      </c>
      <c r="FX92">
        <v>0</v>
      </c>
      <c r="FY92">
        <v>0</v>
      </c>
      <c r="FZ92">
        <v>0</v>
      </c>
      <c r="GA92">
        <v>-1.8878094139816889E-2</v>
      </c>
      <c r="GB92">
        <v>-3.4885332483860831E-2</v>
      </c>
      <c r="GH92">
        <v>3.5608684727189033E-2</v>
      </c>
      <c r="GJ92">
        <v>-9.8730159580930898E-3</v>
      </c>
      <c r="GK92">
        <v>0</v>
      </c>
      <c r="GL92">
        <v>-4.5677623859960333E-2</v>
      </c>
      <c r="GN92">
        <v>-4.4848484848484922E-2</v>
      </c>
      <c r="GO92">
        <v>-3.4428389492659472E-2</v>
      </c>
      <c r="GP92">
        <v>0</v>
      </c>
      <c r="GQ92">
        <v>-5.1121928722951959E-2</v>
      </c>
      <c r="GS92">
        <v>-5.4736842105263077E-2</v>
      </c>
      <c r="GT92">
        <v>-2.381997920845158E-2</v>
      </c>
      <c r="GV92">
        <v>-3.7168141592920367E-2</v>
      </c>
      <c r="GW92">
        <v>-1.417605890114859E-2</v>
      </c>
      <c r="GX92">
        <v>0</v>
      </c>
      <c r="GY92">
        <v>9.7084569798731035E-3</v>
      </c>
      <c r="HA92">
        <v>-1.8804253400307669E-2</v>
      </c>
      <c r="HD92">
        <v>-2.313380974924439E-2</v>
      </c>
      <c r="HE92">
        <v>0</v>
      </c>
      <c r="HF92">
        <v>0</v>
      </c>
      <c r="HG92">
        <v>-2.2750775594622571E-2</v>
      </c>
      <c r="HH92">
        <v>-2.2940521009447549E-2</v>
      </c>
      <c r="HI92">
        <v>0</v>
      </c>
      <c r="HJ92">
        <v>4.8041327739427597E-3</v>
      </c>
      <c r="HK92">
        <v>0</v>
      </c>
      <c r="HL92">
        <v>-9.1713580439634068E-4</v>
      </c>
      <c r="HM92">
        <v>-3.3342848658389768E-2</v>
      </c>
      <c r="HN92">
        <v>0</v>
      </c>
      <c r="HP92">
        <v>0</v>
      </c>
      <c r="HR92">
        <v>6.0667340748230547E-3</v>
      </c>
      <c r="HS92">
        <v>1.2686446494940551E-3</v>
      </c>
      <c r="HT92">
        <v>-5.8349472800292679E-2</v>
      </c>
      <c r="HU92">
        <v>-3.4432077959152259E-3</v>
      </c>
      <c r="HV92">
        <v>-4.9553653403863203E-2</v>
      </c>
      <c r="HW92">
        <v>2.9349256148163421E-3</v>
      </c>
      <c r="HX92">
        <v>1.4985014985016141E-3</v>
      </c>
      <c r="HY92">
        <v>0</v>
      </c>
      <c r="HZ92">
        <v>0</v>
      </c>
      <c r="IA92">
        <v>0</v>
      </c>
      <c r="IB92">
        <v>-3.543145050863894E-2</v>
      </c>
      <c r="IC92">
        <v>1.041775184915661E-4</v>
      </c>
      <c r="ID92">
        <v>-1.026694045175303E-4</v>
      </c>
      <c r="IE92">
        <v>0</v>
      </c>
      <c r="IF92">
        <v>0</v>
      </c>
      <c r="IG92">
        <v>0</v>
      </c>
      <c r="IH92">
        <v>-7.4468085106371706E-4</v>
      </c>
      <c r="II92">
        <v>-3.7712130735386711E-3</v>
      </c>
      <c r="IJ92">
        <v>3.723735038861919E-3</v>
      </c>
      <c r="IK92">
        <v>0</v>
      </c>
      <c r="IL92">
        <v>4.4727043123724552E-3</v>
      </c>
      <c r="IM92">
        <v>0</v>
      </c>
      <c r="IN92">
        <v>0</v>
      </c>
      <c r="IP92">
        <v>-1.360544217687076E-2</v>
      </c>
      <c r="IQ92">
        <v>0</v>
      </c>
      <c r="IR92">
        <v>0</v>
      </c>
      <c r="IT92">
        <v>0</v>
      </c>
      <c r="IU92">
        <v>0</v>
      </c>
      <c r="JA92">
        <v>-2.479338842975198E-2</v>
      </c>
      <c r="JB92">
        <v>-7.4074074074074181E-3</v>
      </c>
      <c r="JC92">
        <v>-6.8248955892838969E-3</v>
      </c>
      <c r="JD92">
        <v>0</v>
      </c>
      <c r="JF92">
        <v>0</v>
      </c>
      <c r="JI92">
        <v>-1.258572383995626E-3</v>
      </c>
      <c r="JJ92">
        <v>-1.780091383896121E-4</v>
      </c>
      <c r="JK92">
        <v>7.4521492632562136E-4</v>
      </c>
      <c r="JL92">
        <v>-4.0015480323555286E-3</v>
      </c>
      <c r="JM92">
        <v>-1.920172339375803E-4</v>
      </c>
      <c r="JN92">
        <v>-1.6383370878557679E-3</v>
      </c>
      <c r="JO92">
        <v>6.0204695966281641E-4</v>
      </c>
      <c r="JP92">
        <v>5.0345407172749379E-3</v>
      </c>
      <c r="JQ92">
        <v>0</v>
      </c>
      <c r="JR92">
        <v>0</v>
      </c>
      <c r="JS92">
        <v>9.821147655875162E-3</v>
      </c>
      <c r="JT92">
        <v>0</v>
      </c>
      <c r="JU92">
        <v>-2.56229625177351E-3</v>
      </c>
      <c r="JV92">
        <v>-2.713987473903956E-2</v>
      </c>
      <c r="JW92">
        <v>2.1367521367521292E-3</v>
      </c>
      <c r="JX92">
        <v>-1.0564432837406931E-2</v>
      </c>
      <c r="KD92">
        <v>0</v>
      </c>
      <c r="KE92">
        <v>0</v>
      </c>
      <c r="KF92">
        <v>-5.687203791469142E-3</v>
      </c>
      <c r="KG92">
        <v>-1.056025503920921E-3</v>
      </c>
      <c r="KH92">
        <v>0</v>
      </c>
      <c r="KI92">
        <v>0</v>
      </c>
      <c r="KK92">
        <v>1.9920318725097359E-3</v>
      </c>
      <c r="KL92">
        <v>0</v>
      </c>
      <c r="KM92">
        <v>6.0913705583756084E-3</v>
      </c>
      <c r="KN92">
        <v>0</v>
      </c>
      <c r="KP92">
        <v>0</v>
      </c>
      <c r="KT92">
        <v>-2.1993301426938339E-2</v>
      </c>
      <c r="KU92">
        <v>0</v>
      </c>
      <c r="KV92">
        <v>-2.7397260273972601E-2</v>
      </c>
      <c r="KW92">
        <v>-3.6723163841807738E-2</v>
      </c>
      <c r="KX92">
        <v>-3.3898305084745783E-2</v>
      </c>
      <c r="KY92">
        <v>-2.7397260273972601E-2</v>
      </c>
      <c r="LA92">
        <v>0</v>
      </c>
      <c r="LC92">
        <v>-2.502579608021582E-2</v>
      </c>
      <c r="LD92">
        <v>1.348314606741585E-2</v>
      </c>
      <c r="LE92">
        <v>0</v>
      </c>
      <c r="LF92">
        <v>0</v>
      </c>
      <c r="LG92">
        <v>1.046025104602522E-2</v>
      </c>
      <c r="LH92">
        <v>5.0915426300353062E-3</v>
      </c>
      <c r="LJ92">
        <v>-2.1399999999999971E-2</v>
      </c>
      <c r="LK92">
        <v>3.039913084433632E-3</v>
      </c>
      <c r="LL92">
        <v>0</v>
      </c>
      <c r="LM92">
        <v>0</v>
      </c>
      <c r="LQ92">
        <v>-3.5774241989057209E-3</v>
      </c>
      <c r="LR92">
        <v>-7.6963567251160381E-3</v>
      </c>
      <c r="LS92">
        <v>0</v>
      </c>
      <c r="LT92">
        <v>-2.1397297918344441E-2</v>
      </c>
      <c r="LU92">
        <v>-3.1987541215206083E-2</v>
      </c>
      <c r="LV92">
        <v>-3.7837837837837902E-2</v>
      </c>
      <c r="LW92">
        <v>1.0849163463944039E-4</v>
      </c>
      <c r="LX92">
        <v>-2.0697838008583162E-2</v>
      </c>
      <c r="LZ92">
        <v>1.169590643274843E-2</v>
      </c>
      <c r="MB92">
        <v>-4.005412482287185E-2</v>
      </c>
      <c r="MC92">
        <v>-5.2767052767052618E-2</v>
      </c>
      <c r="MD92">
        <v>3.9386943685595366E-3</v>
      </c>
      <c r="ME92">
        <v>-3.9793483605828683E-2</v>
      </c>
      <c r="MF92">
        <v>0</v>
      </c>
      <c r="MG92">
        <v>-1.8458888051736459E-2</v>
      </c>
      <c r="MH92">
        <v>-2.2480744956929088E-2</v>
      </c>
      <c r="MI92">
        <v>-3.6095670744297197E-2</v>
      </c>
      <c r="MK92">
        <v>-4.9295774647887258E-2</v>
      </c>
      <c r="MM92">
        <v>0</v>
      </c>
      <c r="MN92">
        <v>0</v>
      </c>
      <c r="MO92">
        <v>-9.676503269001524E-2</v>
      </c>
      <c r="MP92">
        <v>0</v>
      </c>
      <c r="MS92">
        <v>0</v>
      </c>
      <c r="MT92">
        <v>0</v>
      </c>
      <c r="MU92">
        <v>0</v>
      </c>
      <c r="MV92">
        <v>0</v>
      </c>
      <c r="MW92">
        <v>5.8947368421052637E-2</v>
      </c>
      <c r="MX92">
        <v>0</v>
      </c>
      <c r="NA92">
        <v>-9.3631432834645478E-3</v>
      </c>
      <c r="NB92">
        <v>0</v>
      </c>
      <c r="NF92">
        <v>1.1532784341090171E-2</v>
      </c>
      <c r="NI92">
        <v>0</v>
      </c>
      <c r="NJ92">
        <v>2.2082164748714161E-2</v>
      </c>
      <c r="NK92">
        <v>-8.9570552147238969E-3</v>
      </c>
      <c r="NL92">
        <v>0</v>
      </c>
      <c r="NM92">
        <v>0</v>
      </c>
      <c r="NN92">
        <v>-5.9522231568576167E-4</v>
      </c>
      <c r="NO92">
        <v>-4.9627791563274792E-3</v>
      </c>
      <c r="NP92">
        <v>0</v>
      </c>
      <c r="NQ92">
        <v>0</v>
      </c>
      <c r="NR92">
        <v>0</v>
      </c>
      <c r="NS92">
        <v>0</v>
      </c>
      <c r="NW92">
        <v>0</v>
      </c>
      <c r="NX92">
        <v>0</v>
      </c>
      <c r="NY92">
        <v>-9.3585068813553107E-3</v>
      </c>
      <c r="OA92">
        <v>-1.224489795918382E-2</v>
      </c>
      <c r="OB92">
        <v>-5.4176425421227033E-2</v>
      </c>
      <c r="OD92">
        <v>-7.1895424836601385E-2</v>
      </c>
      <c r="OE92">
        <v>-1.395328236276128E-2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-6.5097646469703951E-3</v>
      </c>
      <c r="OM92">
        <v>6.5887724511084045E-2</v>
      </c>
      <c r="ON92">
        <v>0</v>
      </c>
      <c r="OO92">
        <v>0</v>
      </c>
      <c r="OP92">
        <v>1.2626262626262539E-2</v>
      </c>
      <c r="OQ92">
        <v>-8.9986599403137912E-3</v>
      </c>
      <c r="OR92">
        <v>0</v>
      </c>
      <c r="OS92">
        <v>0</v>
      </c>
      <c r="OT92">
        <v>0</v>
      </c>
      <c r="OU92">
        <v>0</v>
      </c>
      <c r="OV92">
        <v>-3.5660472124560472E-2</v>
      </c>
      <c r="OW92">
        <v>3.9386943685593154E-3</v>
      </c>
      <c r="OX92">
        <v>0</v>
      </c>
      <c r="OY92">
        <v>2.363567653119247E-2</v>
      </c>
      <c r="OZ92">
        <v>0</v>
      </c>
      <c r="PA92">
        <v>-5.179076343072575E-2</v>
      </c>
      <c r="PB92">
        <v>6.4160261251753337E-3</v>
      </c>
      <c r="PC92">
        <v>0</v>
      </c>
      <c r="PD92">
        <v>-2.1497581847493841E-3</v>
      </c>
      <c r="PE92">
        <v>0</v>
      </c>
      <c r="PF92">
        <v>7.7285813591833286E-2</v>
      </c>
      <c r="PG92">
        <v>-7.0133641154611634E-3</v>
      </c>
      <c r="PH92">
        <v>-1.6597510373444039E-2</v>
      </c>
      <c r="PI92">
        <v>-1.8969973825085581E-2</v>
      </c>
      <c r="PK92">
        <v>-1.851851851851849E-2</v>
      </c>
      <c r="PL92">
        <v>0</v>
      </c>
      <c r="PM92">
        <v>0</v>
      </c>
      <c r="PN92">
        <v>8.0722122262233409E-3</v>
      </c>
      <c r="PQ92">
        <v>0</v>
      </c>
      <c r="PR92">
        <v>7.9548887322524742E-3</v>
      </c>
      <c r="PS92">
        <v>-3.7169906491557598E-3</v>
      </c>
      <c r="PT92">
        <v>-4.8543689320388328E-2</v>
      </c>
      <c r="PU92">
        <v>3.1570034580538087E-2</v>
      </c>
      <c r="PV92">
        <v>0</v>
      </c>
      <c r="PW92">
        <v>0</v>
      </c>
      <c r="PX92">
        <v>0</v>
      </c>
      <c r="PZ92">
        <v>-1.509813789632553E-3</v>
      </c>
      <c r="QA92">
        <v>6.569101428040458E-3</v>
      </c>
      <c r="QB92">
        <v>-2.85615297065267E-3</v>
      </c>
      <c r="QD92">
        <v>0</v>
      </c>
      <c r="QE92">
        <v>3.9386943685595366E-3</v>
      </c>
      <c r="QF92">
        <v>-3.5653254141749913E-2</v>
      </c>
      <c r="QG92">
        <v>2.0966050210942111E-3</v>
      </c>
      <c r="QH92">
        <v>0</v>
      </c>
      <c r="QI92">
        <v>0</v>
      </c>
      <c r="QJ92">
        <v>0</v>
      </c>
      <c r="QK92">
        <v>-3.9346562273200443E-2</v>
      </c>
      <c r="QM92">
        <v>-5.6337152439001607E-2</v>
      </c>
      <c r="QN92">
        <v>-2.0881670533642649E-2</v>
      </c>
      <c r="QO92">
        <v>-1.5041241146866001E-2</v>
      </c>
      <c r="QQ92">
        <v>-2.0501138952163989E-2</v>
      </c>
      <c r="QR92">
        <v>0</v>
      </c>
      <c r="QS92">
        <v>0</v>
      </c>
      <c r="QT92">
        <v>0</v>
      </c>
      <c r="QU92">
        <v>-9.5856755518963777E-4</v>
      </c>
      <c r="QV92">
        <v>0</v>
      </c>
      <c r="QY92">
        <v>4.3108681199470764E-3</v>
      </c>
      <c r="QZ92">
        <v>-3.4621365223099998E-2</v>
      </c>
      <c r="RA92">
        <v>0</v>
      </c>
      <c r="RC92">
        <v>-2.0217729393468109E-2</v>
      </c>
      <c r="RD92">
        <v>-2.3812456532685381E-2</v>
      </c>
      <c r="RE92">
        <v>1.5980433430874411E-2</v>
      </c>
      <c r="RG92">
        <v>-1.5873015873015931E-2</v>
      </c>
      <c r="RH92">
        <v>-8.6369297631487818E-3</v>
      </c>
      <c r="RI92">
        <v>-4.2524584048497897E-2</v>
      </c>
      <c r="RK92">
        <v>-4.1509433962264253E-2</v>
      </c>
      <c r="RL92">
        <v>-6.2021005240523452E-3</v>
      </c>
      <c r="RM92">
        <v>0</v>
      </c>
      <c r="RN92">
        <v>0</v>
      </c>
      <c r="RO92">
        <v>0</v>
      </c>
      <c r="RP92">
        <v>-3.9710814082247532E-2</v>
      </c>
      <c r="RQ92">
        <v>1.1265411630452251E-3</v>
      </c>
      <c r="RR92">
        <v>-5.5047127862260958E-2</v>
      </c>
      <c r="RS92">
        <v>0</v>
      </c>
      <c r="RT92">
        <v>0</v>
      </c>
      <c r="RU92">
        <v>1.427335739882407E-2</v>
      </c>
      <c r="RV92">
        <v>0</v>
      </c>
      <c r="RW92">
        <v>0</v>
      </c>
      <c r="RX92">
        <v>0</v>
      </c>
      <c r="RY92">
        <v>-2.0204119924872921E-2</v>
      </c>
      <c r="RZ92">
        <v>0</v>
      </c>
      <c r="SA92">
        <v>0</v>
      </c>
      <c r="SB92">
        <v>-4.5977011494252928E-2</v>
      </c>
      <c r="SC92">
        <v>7.6745118866761164E-3</v>
      </c>
      <c r="SE92">
        <v>2.813225058004654E-2</v>
      </c>
      <c r="SF92">
        <v>0</v>
      </c>
      <c r="SG92">
        <v>0</v>
      </c>
      <c r="SH92">
        <v>0</v>
      </c>
      <c r="SI92">
        <v>1.043344581259587E-2</v>
      </c>
      <c r="SJ92">
        <v>0</v>
      </c>
      <c r="SK92">
        <v>-2.1332073681907929E-2</v>
      </c>
      <c r="SL92">
        <v>0</v>
      </c>
      <c r="SM92">
        <v>-9.5642933049946421E-3</v>
      </c>
      <c r="SN92">
        <v>0</v>
      </c>
      <c r="SO92">
        <v>0</v>
      </c>
      <c r="SP92">
        <v>0</v>
      </c>
      <c r="SQ92">
        <v>-4.433962264150948E-2</v>
      </c>
      <c r="SR92">
        <v>-6.0445204285501042E-2</v>
      </c>
      <c r="SS92">
        <v>0</v>
      </c>
      <c r="ST92">
        <v>2.9211295034079492E-3</v>
      </c>
      <c r="SU92">
        <v>-5.4171275670388264E-3</v>
      </c>
      <c r="SV92">
        <v>0</v>
      </c>
      <c r="SW92">
        <v>2.9705760519067588E-3</v>
      </c>
      <c r="SX92">
        <v>0</v>
      </c>
      <c r="SY92">
        <v>-8.2210550353961631E-3</v>
      </c>
      <c r="SZ92">
        <v>-1.311245992684695E-2</v>
      </c>
      <c r="TA92">
        <v>-4.3466595501939209E-2</v>
      </c>
      <c r="TB92">
        <v>-2.7744270205066202E-2</v>
      </c>
      <c r="TC92">
        <v>0</v>
      </c>
      <c r="TD92">
        <v>-3.594142647855092E-2</v>
      </c>
      <c r="TE92">
        <v>1.5936254980079671E-2</v>
      </c>
      <c r="TF92">
        <v>0</v>
      </c>
      <c r="TG92">
        <v>-3.1807890688964391E-2</v>
      </c>
      <c r="TH92">
        <v>-9.9497855930609225E-3</v>
      </c>
      <c r="TI92">
        <v>0</v>
      </c>
      <c r="TJ92">
        <v>0</v>
      </c>
      <c r="TL92">
        <v>4.360298336201951E-2</v>
      </c>
      <c r="TM92">
        <v>3.9076548671459037E-2</v>
      </c>
      <c r="TN92">
        <v>0</v>
      </c>
      <c r="TO92">
        <v>-1.401869158878488E-2</v>
      </c>
      <c r="TP92">
        <v>-1.2674948327846989E-2</v>
      </c>
      <c r="TQ92">
        <v>0</v>
      </c>
      <c r="TR92">
        <v>-7.7350113799121711E-3</v>
      </c>
      <c r="TS92">
        <v>0</v>
      </c>
      <c r="TT92">
        <v>-1.530346394017135E-2</v>
      </c>
      <c r="TU92">
        <v>0</v>
      </c>
      <c r="TV92">
        <v>-3.7508315949408733E-2</v>
      </c>
      <c r="TX92">
        <v>-4.1450777202072457E-2</v>
      </c>
      <c r="TZ92">
        <v>-5.3355660875010757E-3</v>
      </c>
      <c r="UA92">
        <v>0</v>
      </c>
      <c r="UB92">
        <v>-1.166489925768821E-2</v>
      </c>
      <c r="UC92">
        <v>0</v>
      </c>
      <c r="UD92">
        <v>0</v>
      </c>
      <c r="UE92">
        <v>-6.2489209253829732E-2</v>
      </c>
      <c r="UF92">
        <v>0</v>
      </c>
      <c r="UG92">
        <v>0</v>
      </c>
      <c r="UK92">
        <v>8.3036452136402428E-3</v>
      </c>
      <c r="UL92">
        <v>4.2175662281063184E-3</v>
      </c>
      <c r="UM92">
        <v>-1.9455252918287871E-3</v>
      </c>
      <c r="UN92">
        <v>-1.9901538479242808E-2</v>
      </c>
      <c r="UO92">
        <v>5.8448459086078541E-2</v>
      </c>
      <c r="UP92">
        <v>1.6826523587425419E-3</v>
      </c>
      <c r="UQ92">
        <v>2.4999999999999911E-2</v>
      </c>
      <c r="UR92">
        <v>-2.975420439844767E-2</v>
      </c>
      <c r="US92">
        <v>-1.362291544546779E-2</v>
      </c>
      <c r="UT92">
        <v>0</v>
      </c>
      <c r="UU92">
        <v>-9.1846872571732519E-3</v>
      </c>
      <c r="UV92">
        <v>-3.107861060329065E-2</v>
      </c>
      <c r="UW92">
        <v>-1.7454215404895331E-2</v>
      </c>
      <c r="UX92">
        <v>0</v>
      </c>
      <c r="UY92">
        <v>4.195804195804187E-2</v>
      </c>
      <c r="UZ92">
        <v>-1.403508771929818E-2</v>
      </c>
      <c r="VA92">
        <v>0</v>
      </c>
      <c r="VB92">
        <v>-2.4115480723576051E-2</v>
      </c>
      <c r="VD92">
        <v>-1.1145526414941379E-2</v>
      </c>
      <c r="VE92">
        <v>-1.503759398496252E-2</v>
      </c>
      <c r="VF92">
        <v>-3.1818181818181752E-2</v>
      </c>
      <c r="VG92">
        <v>-1.738046709486574E-2</v>
      </c>
      <c r="VH92">
        <v>0</v>
      </c>
      <c r="VI92">
        <v>-6.9934874212979059E-3</v>
      </c>
      <c r="VJ92">
        <v>-1.73086854064366E-2</v>
      </c>
      <c r="VL92">
        <v>9.9575114810805943E-3</v>
      </c>
      <c r="VM92">
        <v>0</v>
      </c>
      <c r="VN92">
        <v>2.728610586550273E-2</v>
      </c>
      <c r="VO92">
        <v>0</v>
      </c>
      <c r="VQ92">
        <v>0</v>
      </c>
      <c r="VR92">
        <v>0</v>
      </c>
      <c r="VS92">
        <v>-2.375616616574561E-2</v>
      </c>
      <c r="VT92">
        <v>-5.5548157436725587E-3</v>
      </c>
      <c r="VV92">
        <v>-2.1419009370816641E-2</v>
      </c>
      <c r="VW92">
        <v>1.5395911993307809E-2</v>
      </c>
      <c r="VX92">
        <v>-1.199684046268756E-2</v>
      </c>
      <c r="VY92">
        <v>-1.707397597868943E-2</v>
      </c>
      <c r="VZ92">
        <v>1.717591062434298E-3</v>
      </c>
      <c r="WA92">
        <v>-1.014950504969581E-3</v>
      </c>
      <c r="WC92">
        <v>1.8627728868094719E-3</v>
      </c>
      <c r="WD92">
        <v>-3.2132815637969658E-3</v>
      </c>
      <c r="WE92">
        <v>1.4581124072110541E-3</v>
      </c>
      <c r="WF92">
        <v>0</v>
      </c>
      <c r="WG92">
        <v>0</v>
      </c>
      <c r="WH92">
        <v>0</v>
      </c>
      <c r="WI92">
        <v>-1.0337668912309139E-2</v>
      </c>
      <c r="WJ92">
        <v>-6.9364161849712058E-3</v>
      </c>
      <c r="WK92">
        <v>-1.329331046312165E-2</v>
      </c>
      <c r="WL92">
        <v>0</v>
      </c>
      <c r="WM92">
        <v>0</v>
      </c>
      <c r="WN92">
        <v>0</v>
      </c>
      <c r="WO92">
        <v>-8.5016859829717406E-3</v>
      </c>
      <c r="WP92">
        <v>-8.8316200955552704E-3</v>
      </c>
      <c r="WQ92">
        <v>-9.1441634519217052E-3</v>
      </c>
      <c r="WR92">
        <v>-2.8863513087549202E-3</v>
      </c>
      <c r="WS92">
        <v>0</v>
      </c>
      <c r="WT92">
        <v>-2.1366521598113249E-2</v>
      </c>
      <c r="WU92">
        <v>-6.9330218140529754E-3</v>
      </c>
      <c r="WV92">
        <v>6.8493150684934001E-4</v>
      </c>
      <c r="WW92">
        <v>-9.0296495956873057E-3</v>
      </c>
      <c r="WX92">
        <v>5.8084754858243048E-3</v>
      </c>
      <c r="WY92">
        <v>0</v>
      </c>
      <c r="WZ92">
        <v>6.8035267318944381E-3</v>
      </c>
      <c r="XA92">
        <v>-4.9660165343198281E-3</v>
      </c>
      <c r="XB92">
        <v>-6.4283474443399546E-3</v>
      </c>
      <c r="XC92">
        <v>-5.113900511390046E-3</v>
      </c>
      <c r="XD92">
        <v>1.5101495718669261E-2</v>
      </c>
      <c r="XE92">
        <v>-1.7972788318479371E-2</v>
      </c>
      <c r="XF92">
        <v>-2.6672563865903779E-5</v>
      </c>
      <c r="XG92">
        <v>-3.9775750673871624E-3</v>
      </c>
      <c r="XH92">
        <v>3.0179568432187048E-4</v>
      </c>
      <c r="XI92">
        <v>4.4796177392858461E-4</v>
      </c>
      <c r="XJ92">
        <v>0</v>
      </c>
      <c r="XK92">
        <v>0</v>
      </c>
      <c r="XL92">
        <v>0</v>
      </c>
      <c r="XM92">
        <v>-1.923721364979647E-3</v>
      </c>
      <c r="XN92">
        <v>0</v>
      </c>
      <c r="XP92">
        <v>-8.4175084175084347E-3</v>
      </c>
      <c r="XQ92">
        <v>3.9386943685593154E-3</v>
      </c>
      <c r="XR92">
        <v>-1.9093637351097151E-2</v>
      </c>
      <c r="XS92">
        <v>0</v>
      </c>
      <c r="XT92">
        <v>0</v>
      </c>
      <c r="XU92">
        <v>-2.48062015503876E-2</v>
      </c>
      <c r="XV92">
        <v>0</v>
      </c>
      <c r="XW92">
        <v>-1.9408717128383879E-2</v>
      </c>
      <c r="XY92">
        <v>3.1818181818181752E-2</v>
      </c>
      <c r="XZ92">
        <v>0</v>
      </c>
      <c r="YA92">
        <v>-3.1220420098430731E-2</v>
      </c>
      <c r="YB92">
        <v>-1.489028213166144E-2</v>
      </c>
      <c r="YD92">
        <v>3.3271719038816983E-2</v>
      </c>
      <c r="YE92">
        <v>6.7627131994132386E-3</v>
      </c>
      <c r="YF92">
        <v>0</v>
      </c>
      <c r="YG92">
        <v>0</v>
      </c>
      <c r="YH92">
        <v>-1.599999999999935E-3</v>
      </c>
      <c r="YI92">
        <v>-2.8210725247318821E-2</v>
      </c>
      <c r="YJ92">
        <v>0</v>
      </c>
      <c r="YK92">
        <v>0</v>
      </c>
      <c r="YL92">
        <v>-2.508361204013387E-2</v>
      </c>
      <c r="YM92">
        <v>-2.6672563865903779E-5</v>
      </c>
      <c r="YN92">
        <v>-1.9647199370436349E-2</v>
      </c>
      <c r="YO92">
        <v>-2.6672563865903779E-5</v>
      </c>
      <c r="YP92">
        <v>-4.0415704387990692E-2</v>
      </c>
      <c r="YQ92">
        <v>0</v>
      </c>
      <c r="YR92">
        <v>0</v>
      </c>
      <c r="YS92">
        <v>0</v>
      </c>
      <c r="YT92">
        <v>8.9799212995660405E-3</v>
      </c>
      <c r="YU92">
        <v>3.8140642112276302E-2</v>
      </c>
      <c r="YV92">
        <v>0</v>
      </c>
      <c r="YW92">
        <v>-1.9047619047619091E-2</v>
      </c>
      <c r="YX92">
        <v>0</v>
      </c>
      <c r="YY92">
        <v>0</v>
      </c>
      <c r="YZ92">
        <v>0</v>
      </c>
      <c r="ZB92">
        <v>0</v>
      </c>
      <c r="ZC92">
        <v>0</v>
      </c>
      <c r="ZD92">
        <v>1.0752688172042999E-2</v>
      </c>
      <c r="ZE92">
        <v>2.750533038660086E-2</v>
      </c>
      <c r="ZF92">
        <v>4.366812227074357E-3</v>
      </c>
      <c r="ZG92">
        <v>0</v>
      </c>
      <c r="ZH92">
        <v>0</v>
      </c>
      <c r="ZI92">
        <v>3.8461538461538321E-3</v>
      </c>
      <c r="ZJ92">
        <v>8.9667679630598407E-3</v>
      </c>
      <c r="ZK92">
        <v>0</v>
      </c>
      <c r="ZL92">
        <v>1.648792804816623E-2</v>
      </c>
      <c r="ZM92">
        <v>0</v>
      </c>
      <c r="ZN92">
        <v>4.2105263157894868E-2</v>
      </c>
      <c r="ZO92">
        <v>3.3101045296167093E-2</v>
      </c>
      <c r="ZP92">
        <v>0</v>
      </c>
      <c r="ZQ92">
        <v>2.8203073688645611E-2</v>
      </c>
      <c r="ZR92">
        <v>-1.4745028231351711E-2</v>
      </c>
      <c r="ZS92">
        <v>0</v>
      </c>
      <c r="ZT92">
        <v>-1.5759312320916982E-2</v>
      </c>
      <c r="ZU92">
        <v>3.659588014115478E-4</v>
      </c>
      <c r="ZV92">
        <v>0</v>
      </c>
      <c r="ZW92">
        <v>-2.4561396771939911E-2</v>
      </c>
      <c r="ZY92">
        <v>-4.7422680412371077E-2</v>
      </c>
      <c r="ZZ92">
        <v>1.0676537954925619E-2</v>
      </c>
      <c r="AAA92">
        <v>0</v>
      </c>
      <c r="AAB92">
        <v>-3.4185559847968117E-2</v>
      </c>
      <c r="AAC92">
        <v>0</v>
      </c>
      <c r="AAD92">
        <v>2.0837696335078482E-2</v>
      </c>
      <c r="AAE92">
        <v>0.12117579840241979</v>
      </c>
      <c r="AAF92">
        <v>0</v>
      </c>
      <c r="AAG92">
        <v>-4.5481332023767577E-2</v>
      </c>
      <c r="AAH92">
        <v>-3.1691697707151523E-2</v>
      </c>
      <c r="AAI92">
        <v>-4.6948356807511749E-2</v>
      </c>
      <c r="AAJ92">
        <v>-1.273802812925706E-2</v>
      </c>
      <c r="AAK92">
        <v>-3.8443941805311188E-2</v>
      </c>
      <c r="AAL92">
        <v>8.1115949513721475E-4</v>
      </c>
      <c r="AAN92">
        <v>0</v>
      </c>
      <c r="AAO92">
        <v>0</v>
      </c>
      <c r="AAP92">
        <v>0</v>
      </c>
      <c r="AAQ92">
        <v>-1.8214936247723079E-2</v>
      </c>
      <c r="AAR92">
        <v>2.7631221269099888E-3</v>
      </c>
      <c r="AAS92">
        <v>2.5104602510460209E-2</v>
      </c>
      <c r="AAT92">
        <v>-8.0000000000000071E-3</v>
      </c>
      <c r="AAU92">
        <v>0</v>
      </c>
      <c r="AAV92">
        <v>3.0381604661444461E-2</v>
      </c>
      <c r="AAW92">
        <v>1.282051282051277E-2</v>
      </c>
      <c r="AAX92">
        <v>0</v>
      </c>
      <c r="AAY92">
        <v>-2.842105263157901E-2</v>
      </c>
      <c r="AAZ92">
        <v>0</v>
      </c>
      <c r="ABA92">
        <v>2.2784810126582181E-2</v>
      </c>
      <c r="ABB92">
        <v>0</v>
      </c>
      <c r="ABE92">
        <v>-1.4466848361530889E-2</v>
      </c>
      <c r="ABF92">
        <v>0</v>
      </c>
      <c r="ABG92">
        <v>4.341534008682979E-3</v>
      </c>
      <c r="ABH92">
        <v>2.5385009315042062E-3</v>
      </c>
      <c r="ABJ92">
        <v>0</v>
      </c>
      <c r="ABK92">
        <v>-4.0791247459742608E-2</v>
      </c>
      <c r="ABL92">
        <v>-1.6643192304144568E-2</v>
      </c>
      <c r="ABN92">
        <v>-1.086866100560813E-2</v>
      </c>
      <c r="ABO92">
        <v>0</v>
      </c>
      <c r="ABP92">
        <v>-3.6934127794028271E-2</v>
      </c>
      <c r="ABQ92">
        <v>-4.2735042735042583E-3</v>
      </c>
      <c r="ABR92">
        <v>-2.3884086999622189E-2</v>
      </c>
      <c r="ABT92">
        <v>-1.581027667984192E-2</v>
      </c>
      <c r="ABU92">
        <v>-2.8232281086790989E-2</v>
      </c>
      <c r="ABW92">
        <v>-1.309523809523805E-2</v>
      </c>
      <c r="ABZ92">
        <v>-9.0656928641940082E-3</v>
      </c>
      <c r="ACA92">
        <v>0</v>
      </c>
      <c r="ACB92">
        <v>-2.9464071802668079E-2</v>
      </c>
      <c r="ACC92">
        <v>1.178992497320475E-2</v>
      </c>
      <c r="ACD92">
        <v>1.2375153985101811E-2</v>
      </c>
      <c r="ACE92">
        <v>0</v>
      </c>
      <c r="ACF92">
        <v>1.996672212978368E-2</v>
      </c>
      <c r="ACG92">
        <v>1.7741935483870819E-2</v>
      </c>
      <c r="ACH92">
        <v>-2.263970668572246E-2</v>
      </c>
      <c r="ACJ92">
        <v>-3.0555555555555561E-2</v>
      </c>
      <c r="ACK92">
        <v>1.3589628383003929E-4</v>
      </c>
      <c r="ACL92">
        <v>-6.3898930220634984E-3</v>
      </c>
      <c r="ACM92">
        <v>-1.806305313091783E-3</v>
      </c>
      <c r="ACN92">
        <v>-4.9342105263158187E-3</v>
      </c>
      <c r="ACO92">
        <v>1.064055481160708E-2</v>
      </c>
      <c r="ACP92">
        <v>-2.6179466462497358E-2</v>
      </c>
      <c r="ACR92">
        <v>0</v>
      </c>
      <c r="ACS92">
        <v>-1.2500067878411181E-2</v>
      </c>
      <c r="ACT92">
        <v>3.9386943685595366E-3</v>
      </c>
      <c r="ACU92">
        <v>-2.719033232628398E-2</v>
      </c>
      <c r="ACV92">
        <v>0</v>
      </c>
      <c r="ACW92">
        <v>-2.2067363530778091E-2</v>
      </c>
      <c r="ACX92">
        <v>3.0392941914503039E-2</v>
      </c>
      <c r="ACY92">
        <v>-2.1513272530925161E-2</v>
      </c>
      <c r="ACZ92">
        <v>-3.038399603720332E-2</v>
      </c>
      <c r="ADA92">
        <v>0</v>
      </c>
      <c r="ADB92">
        <v>-8.4679665738162102E-3</v>
      </c>
      <c r="ADC92">
        <v>-5.5757473288686743E-4</v>
      </c>
      <c r="ADD92">
        <v>0</v>
      </c>
      <c r="ADE92">
        <v>9.4876660341558505E-4</v>
      </c>
      <c r="ADF92">
        <v>1.314069889989344E-2</v>
      </c>
      <c r="ADH92">
        <v>3.4398034398033239E-3</v>
      </c>
      <c r="ADI92">
        <v>2.5668969138441518E-2</v>
      </c>
      <c r="ADJ92">
        <v>-6.3600782778865383E-3</v>
      </c>
      <c r="ADK92">
        <v>-1.8624469653174549E-3</v>
      </c>
      <c r="ADL92">
        <v>-9.7560975609756184E-3</v>
      </c>
      <c r="ADM92">
        <v>-3.7005539267898069E-4</v>
      </c>
      <c r="ADN92">
        <v>-1.49253731343284E-2</v>
      </c>
      <c r="ADO92">
        <v>-1.4182316696561E-2</v>
      </c>
      <c r="ADP92">
        <v>-4.8543689320388328E-3</v>
      </c>
      <c r="ADQ92">
        <v>-3.2712202632314562E-3</v>
      </c>
      <c r="ADR92">
        <v>0</v>
      </c>
      <c r="ADS92">
        <v>0</v>
      </c>
      <c r="ADT92">
        <v>4.5782585139653158E-5</v>
      </c>
      <c r="ADU92">
        <v>3.9386943685595366E-3</v>
      </c>
      <c r="ADV92">
        <v>-1.5157965578668661E-2</v>
      </c>
      <c r="ADW92">
        <v>-3.7267080745341692E-2</v>
      </c>
      <c r="ADX92">
        <v>-3.171353041982794E-3</v>
      </c>
      <c r="ADY92">
        <v>-2.3948491586122781E-2</v>
      </c>
      <c r="ADZ92">
        <v>-2.0688950370640339E-2</v>
      </c>
      <c r="AEB92">
        <v>-1.037037037037036E-2</v>
      </c>
      <c r="AEC92">
        <v>-1.22248982062475E-2</v>
      </c>
      <c r="AED92">
        <v>-1.8442622950819661E-2</v>
      </c>
      <c r="AEE92">
        <v>-1.9254608801671399E-2</v>
      </c>
      <c r="AEF92">
        <v>1.890359168241984E-3</v>
      </c>
      <c r="AEG92">
        <v>-2.894363748383955E-2</v>
      </c>
      <c r="AEI92">
        <v>-3.0878859857482292E-2</v>
      </c>
      <c r="AEJ92">
        <v>-2.6883984844510381E-2</v>
      </c>
      <c r="AEK92">
        <v>-9.7254065276016877E-2</v>
      </c>
      <c r="AEL92">
        <v>-1.208459214501512E-2</v>
      </c>
      <c r="AEM92">
        <v>-1.7341040462427789E-2</v>
      </c>
      <c r="AEN92">
        <v>-4.8013377927435992E-2</v>
      </c>
      <c r="AEO92">
        <v>-6.2003179650238383E-2</v>
      </c>
      <c r="AEP92">
        <v>0</v>
      </c>
      <c r="AEQ92">
        <v>0</v>
      </c>
      <c r="AER92">
        <v>-4.4624662537716686E-3</v>
      </c>
      <c r="AET92">
        <v>4.8076923076922906E-3</v>
      </c>
      <c r="AEU92">
        <v>1.4659389637106111E-3</v>
      </c>
      <c r="AEV92">
        <v>0</v>
      </c>
      <c r="AEW92">
        <v>-1.669849765594544E-2</v>
      </c>
      <c r="AEY92">
        <v>8.6206896551725976E-3</v>
      </c>
      <c r="AEZ92">
        <v>0</v>
      </c>
      <c r="AFA92">
        <v>1.414132337636986E-2</v>
      </c>
      <c r="AFB92">
        <v>2.0864381520119268E-2</v>
      </c>
      <c r="AFC92">
        <v>1.2031665909884031E-3</v>
      </c>
      <c r="AFD92">
        <v>0</v>
      </c>
      <c r="AFE92">
        <v>2.4380386221192212E-3</v>
      </c>
      <c r="AFF92">
        <v>0</v>
      </c>
      <c r="AFG92">
        <v>2.2388059701492491E-2</v>
      </c>
      <c r="AFH92">
        <v>-3.4364261168385868E-3</v>
      </c>
      <c r="AFI92">
        <v>2.5122721864409669E-2</v>
      </c>
      <c r="AFJ92">
        <v>-3.5007610350076157E-2</v>
      </c>
      <c r="AFK92">
        <v>-1.2323943661971761E-2</v>
      </c>
      <c r="AFL92">
        <v>-4.1385851652594452E-2</v>
      </c>
      <c r="AFM92">
        <v>0</v>
      </c>
      <c r="AFN92">
        <v>-0.11111111111111099</v>
      </c>
      <c r="AFP92">
        <v>1.06382978723405E-2</v>
      </c>
      <c r="AFQ92">
        <v>8.6949963978375511E-3</v>
      </c>
      <c r="AFS92">
        <v>0</v>
      </c>
      <c r="AFT92">
        <v>-3.3606550456390598E-2</v>
      </c>
      <c r="AFU92">
        <v>0</v>
      </c>
      <c r="AFV92">
        <v>-4.7211029320547881E-2</v>
      </c>
      <c r="AFW92">
        <v>0</v>
      </c>
      <c r="AFX92">
        <v>0</v>
      </c>
      <c r="AFY92">
        <v>-3.783910972737337E-3</v>
      </c>
      <c r="AFZ92">
        <v>-9.2773892773892697E-2</v>
      </c>
      <c r="AGA92">
        <v>-0.1131411959302213</v>
      </c>
      <c r="AGB92">
        <v>0</v>
      </c>
      <c r="AGC92">
        <v>-1.164483163357943E-2</v>
      </c>
      <c r="AGD92">
        <v>-2.6483690309275661E-2</v>
      </c>
      <c r="AGE92">
        <v>0</v>
      </c>
      <c r="AGF92">
        <v>0</v>
      </c>
      <c r="AGH92">
        <v>-4.6952207189293833E-2</v>
      </c>
      <c r="AGI92">
        <v>-0.28399999999999997</v>
      </c>
      <c r="AGJ92">
        <v>5.3677932405566509E-2</v>
      </c>
      <c r="AGK92">
        <v>3.5835163353385553E-2</v>
      </c>
      <c r="AGL92">
        <v>-2.6728243240769611E-2</v>
      </c>
      <c r="AGN92">
        <v>-1.486988847583637E-2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-3.4414945919370998E-3</v>
      </c>
      <c r="AGU92">
        <v>-1.4722165515552721E-3</v>
      </c>
      <c r="AGV92">
        <v>0</v>
      </c>
      <c r="AGW92">
        <v>3.4860557768923162E-3</v>
      </c>
      <c r="AGX92">
        <v>4.1125365667185054E-3</v>
      </c>
      <c r="AGY92">
        <v>0</v>
      </c>
      <c r="AGZ92">
        <v>0</v>
      </c>
      <c r="AHA92">
        <v>0</v>
      </c>
      <c r="AHB92">
        <v>-1.7647058823529349E-2</v>
      </c>
      <c r="AHC92">
        <v>-6.4049164219045496E-3</v>
      </c>
      <c r="AHD92">
        <v>-4.2160423185498841E-3</v>
      </c>
      <c r="AHF92">
        <v>-6.2240663900415827E-3</v>
      </c>
      <c r="AHG92">
        <v>-6.6445182724252927E-3</v>
      </c>
      <c r="AHI92">
        <v>3.9215686274509656E-3</v>
      </c>
      <c r="AHJ92">
        <v>1.420916694521979E-2</v>
      </c>
      <c r="AHL92">
        <v>0</v>
      </c>
      <c r="AHM92">
        <v>0</v>
      </c>
      <c r="AHN92">
        <v>-5.2506758316105406E-3</v>
      </c>
      <c r="AHO92">
        <v>0</v>
      </c>
      <c r="AHP92">
        <v>0</v>
      </c>
      <c r="AHQ92">
        <v>-1.077701939254316E-2</v>
      </c>
      <c r="AHR92">
        <v>0</v>
      </c>
      <c r="AHS92">
        <v>1.323251417769389E-2</v>
      </c>
      <c r="AHT92">
        <v>-6.7604746655636214E-3</v>
      </c>
      <c r="AHU92">
        <v>0</v>
      </c>
      <c r="AHV92">
        <v>-1.6255474771038059E-2</v>
      </c>
      <c r="AHW92">
        <v>-1.333333333333331E-2</v>
      </c>
      <c r="AHX92">
        <v>-3.1239750447589532E-2</v>
      </c>
      <c r="AHZ92">
        <v>0</v>
      </c>
      <c r="AIA92">
        <v>0</v>
      </c>
      <c r="AIB92">
        <v>-1.6014062109476871E-2</v>
      </c>
      <c r="AIC92">
        <v>-2.2457329068115151E-3</v>
      </c>
      <c r="AID92">
        <v>6.3290245932465794E-3</v>
      </c>
      <c r="AIE92">
        <v>-2.051779026892064E-2</v>
      </c>
      <c r="AIG92">
        <v>-8.4507042253519904E-3</v>
      </c>
      <c r="AII92">
        <v>-4.5045045045045704E-3</v>
      </c>
      <c r="AIJ92">
        <v>5.68771648418398E-3</v>
      </c>
      <c r="AIM92">
        <v>-1.288244766505631E-2</v>
      </c>
      <c r="AIO92">
        <v>0</v>
      </c>
      <c r="AIP92">
        <v>-7.8262122060720474E-3</v>
      </c>
      <c r="AIQ92">
        <v>0</v>
      </c>
      <c r="AIR92">
        <v>-2.29258693063179E-2</v>
      </c>
      <c r="AIS92">
        <v>7.9424379153929525E-3</v>
      </c>
      <c r="AIT92">
        <v>6.1425061425061322E-2</v>
      </c>
      <c r="AIU92">
        <v>6.9124423963133896E-3</v>
      </c>
      <c r="AIV92">
        <v>-1.737857215107663E-3</v>
      </c>
      <c r="AIW92">
        <v>0</v>
      </c>
      <c r="AIX92">
        <v>-1.478743068391875E-2</v>
      </c>
      <c r="AIY92">
        <v>-3.7805118287098087E-2</v>
      </c>
      <c r="AIZ92">
        <v>0</v>
      </c>
      <c r="AJB92">
        <v>-2.147971360381884E-2</v>
      </c>
      <c r="AJC92">
        <v>2.1693237195013149E-2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1.227663347428853E-3</v>
      </c>
      <c r="AJJ92">
        <v>1.3500015267307489E-2</v>
      </c>
      <c r="AJK92">
        <v>-5.9880239520958556E-3</v>
      </c>
      <c r="AJL92">
        <v>-6.4111890785392136E-3</v>
      </c>
      <c r="AJM92">
        <v>0</v>
      </c>
      <c r="AJN92">
        <v>0</v>
      </c>
      <c r="AJO92">
        <v>-4.9504950495049549E-3</v>
      </c>
      <c r="AJP92">
        <v>-3.790517136416649E-3</v>
      </c>
      <c r="AJQ92">
        <v>0</v>
      </c>
      <c r="AJR92">
        <v>0</v>
      </c>
      <c r="AJS92">
        <v>0</v>
      </c>
      <c r="AJT92">
        <v>-1.9140356076694731E-2</v>
      </c>
      <c r="AJU92">
        <v>0</v>
      </c>
      <c r="AJV92">
        <v>0</v>
      </c>
      <c r="AJW92">
        <v>-7.0921985815602939E-3</v>
      </c>
      <c r="AJX92">
        <v>-9.0578081886083517E-3</v>
      </c>
      <c r="AJY92">
        <v>-1.9389733646290039E-3</v>
      </c>
      <c r="AJZ92">
        <v>-1.180387597609955E-2</v>
      </c>
      <c r="AKA92">
        <v>0</v>
      </c>
      <c r="AKB92">
        <v>-4.7505938242280443E-3</v>
      </c>
      <c r="AKC92">
        <v>-3.3398198104185321E-3</v>
      </c>
      <c r="AKD92">
        <v>0</v>
      </c>
      <c r="AKE92">
        <v>-5.3216231300937777E-2</v>
      </c>
      <c r="AKF92">
        <v>0</v>
      </c>
      <c r="AKG92">
        <v>-4.3719902061733477E-2</v>
      </c>
      <c r="AKH92">
        <v>6.8084571919093673E-3</v>
      </c>
      <c r="AKI92">
        <v>-1.035502958579881E-2</v>
      </c>
      <c r="AKJ92">
        <v>-3.2314647372527212E-2</v>
      </c>
      <c r="AKK92">
        <v>0</v>
      </c>
      <c r="AKL92">
        <v>-6.4516129032258229E-3</v>
      </c>
      <c r="AKM92">
        <v>-1.040328697956283E-2</v>
      </c>
      <c r="AKN92">
        <v>0</v>
      </c>
      <c r="AKP92">
        <v>-1.315789473684204E-2</v>
      </c>
      <c r="AKQ92">
        <v>-1.213289625633762E-2</v>
      </c>
      <c r="AKR92">
        <v>0</v>
      </c>
      <c r="AKS92">
        <v>1.7729061049446271E-2</v>
      </c>
      <c r="AKT92">
        <v>0</v>
      </c>
      <c r="AKU92">
        <v>4.4404553450593458E-2</v>
      </c>
      <c r="AKV92">
        <v>3.0562309822701472E-4</v>
      </c>
      <c r="AKW92">
        <v>0</v>
      </c>
      <c r="AKX92">
        <v>0</v>
      </c>
      <c r="AKY92">
        <v>-6.6619166369789817E-2</v>
      </c>
      <c r="AKZ92">
        <v>-6.532672279750984E-2</v>
      </c>
      <c r="ALA92">
        <v>8.3928571428571574E-2</v>
      </c>
      <c r="ALB92">
        <v>-1.127249797035812E-2</v>
      </c>
      <c r="ALD92">
        <v>-2.0201729106628211E-2</v>
      </c>
      <c r="ALE92">
        <v>2.389466229943293E-2</v>
      </c>
      <c r="ALF92">
        <v>-3.7892084563463928E-2</v>
      </c>
      <c r="ALG92">
        <v>0</v>
      </c>
      <c r="ALH92">
        <v>3.8394415357767549E-3</v>
      </c>
      <c r="ALI92">
        <v>5.7640374492295976E-3</v>
      </c>
      <c r="ALJ92">
        <v>0</v>
      </c>
      <c r="ALK92">
        <v>0</v>
      </c>
      <c r="ALL92">
        <v>0</v>
      </c>
      <c r="ALM92">
        <v>1.9790357963852531E-2</v>
      </c>
      <c r="ALN92">
        <v>0</v>
      </c>
      <c r="ALO92">
        <v>-1.31147540983606E-2</v>
      </c>
      <c r="ALP92">
        <v>1.213469917792742E-2</v>
      </c>
      <c r="ALQ92">
        <v>0</v>
      </c>
      <c r="ALR92">
        <v>-1.2855057760820739E-2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-7.9722863495487184E-2</v>
      </c>
      <c r="AMC92">
        <v>0</v>
      </c>
      <c r="AMD92">
        <v>0</v>
      </c>
      <c r="AME92">
        <v>0</v>
      </c>
      <c r="AMF92">
        <v>0</v>
      </c>
      <c r="AMG92">
        <v>-1.669901689365427E-3</v>
      </c>
      <c r="AMH92">
        <v>-1.5314924427549999E-2</v>
      </c>
      <c r="AMJ92">
        <v>-3.6809815950920373E-2</v>
      </c>
      <c r="AMK92">
        <v>-7.194039299650612E-2</v>
      </c>
      <c r="AMM92">
        <v>-7.3333333333333361E-2</v>
      </c>
      <c r="AMN92">
        <v>0</v>
      </c>
      <c r="AMO92">
        <v>-1.7672510402583889E-2</v>
      </c>
      <c r="AMP92">
        <v>-5.6603773584905537E-2</v>
      </c>
      <c r="AMQ92">
        <v>-1.154984088817868E-2</v>
      </c>
      <c r="AMR92">
        <v>0</v>
      </c>
      <c r="AMS92">
        <v>-1.2987012987013101E-2</v>
      </c>
      <c r="AMT92">
        <v>1.004166515499438E-2</v>
      </c>
      <c r="AMU92">
        <v>0.37400915220232173</v>
      </c>
      <c r="AMV92">
        <v>4.3478260869564966E-3</v>
      </c>
      <c r="AMW92">
        <v>1.340981412675357E-2</v>
      </c>
      <c r="AMX92">
        <v>2.7227722772277248E-2</v>
      </c>
      <c r="AMY92">
        <v>5.4465149446189409E-2</v>
      </c>
      <c r="AMZ92">
        <v>0</v>
      </c>
      <c r="ANA92">
        <v>-1.131703077746349E-3</v>
      </c>
      <c r="ANB92">
        <v>-3.4198607162895127E-2</v>
      </c>
      <c r="AND92">
        <v>-2.352941176470591E-2</v>
      </c>
      <c r="ANE92">
        <v>0</v>
      </c>
      <c r="ANF92">
        <v>-1.4347202295551531E-3</v>
      </c>
      <c r="ANG92">
        <v>-2.483443993688494E-3</v>
      </c>
      <c r="ANH92">
        <v>-1.69309283808966E-2</v>
      </c>
      <c r="ANI92">
        <v>-9.9999999999998979E-3</v>
      </c>
      <c r="ANJ92">
        <v>0</v>
      </c>
      <c r="ANK92">
        <v>0</v>
      </c>
      <c r="ANM92">
        <v>-1.2658227848101221E-2</v>
      </c>
      <c r="ANN92">
        <v>1.1794239707906501E-2</v>
      </c>
      <c r="ANO92">
        <v>1.079932325946076E-2</v>
      </c>
      <c r="ANP92">
        <v>0</v>
      </c>
      <c r="ANQ92">
        <v>-5.3233213055618227E-2</v>
      </c>
      <c r="ANR92">
        <v>0</v>
      </c>
      <c r="ANS92">
        <v>-1.9851116625310139E-3</v>
      </c>
      <c r="ANT92">
        <v>-3.290309258074553E-2</v>
      </c>
      <c r="ANU92">
        <v>-8.8967346886751342E-3</v>
      </c>
      <c r="ANV92">
        <v>0</v>
      </c>
      <c r="ANW92">
        <v>-1.3333333333332979E-3</v>
      </c>
      <c r="ANX92">
        <v>0</v>
      </c>
      <c r="ANY92">
        <v>0</v>
      </c>
      <c r="ANZ92">
        <v>8.8599624782093045E-3</v>
      </c>
      <c r="AOA92">
        <v>7.3313782991202281E-2</v>
      </c>
      <c r="AOB92">
        <v>1.340060992281789E-3</v>
      </c>
      <c r="AOD92">
        <v>0</v>
      </c>
      <c r="AOE92">
        <v>-4.3867910125181542E-2</v>
      </c>
      <c r="AOF92">
        <v>1.0983878188689509E-2</v>
      </c>
      <c r="AOG92">
        <v>-9.0994704933698989E-3</v>
      </c>
      <c r="AOI92">
        <v>-1.5841584158415859E-2</v>
      </c>
      <c r="AOJ92">
        <v>-4.3789538642404979E-2</v>
      </c>
      <c r="AOL92">
        <v>-4.7258979206049163E-2</v>
      </c>
      <c r="AOM92">
        <v>9.7250845378304973E-3</v>
      </c>
      <c r="AON92">
        <v>8.8200818614372345E-3</v>
      </c>
      <c r="AOO92">
        <v>-3.2838861664662429E-3</v>
      </c>
      <c r="AOP92">
        <v>0</v>
      </c>
      <c r="AOQ92">
        <v>-4.39453125E-3</v>
      </c>
      <c r="AOR92">
        <v>1.7999242484729729E-3</v>
      </c>
      <c r="AOS92">
        <v>0</v>
      </c>
      <c r="AOT92">
        <v>1.852583779100847E-2</v>
      </c>
      <c r="AOU92">
        <v>-5.5277250820622292E-3</v>
      </c>
      <c r="AOV92">
        <v>0</v>
      </c>
      <c r="AOW92">
        <v>-5.5594058397231187E-2</v>
      </c>
      <c r="AOX92">
        <v>0</v>
      </c>
      <c r="AOZ92">
        <v>-5.1321928460342107E-2</v>
      </c>
      <c r="APA92">
        <v>-2.840777907768299E-2</v>
      </c>
      <c r="APB92">
        <v>-1.6047834003249609E-2</v>
      </c>
      <c r="APC92">
        <v>0</v>
      </c>
      <c r="APD92">
        <v>0</v>
      </c>
      <c r="APE92">
        <v>-2.4734982332155538E-2</v>
      </c>
      <c r="APF92">
        <v>8.8256440092315813E-4</v>
      </c>
      <c r="APG92">
        <v>0</v>
      </c>
      <c r="APH92">
        <v>2.814943458645058E-2</v>
      </c>
      <c r="API92">
        <v>0</v>
      </c>
      <c r="APJ92">
        <v>-3.2117465249615562E-2</v>
      </c>
      <c r="APL92">
        <v>0</v>
      </c>
      <c r="APN92">
        <v>0</v>
      </c>
      <c r="APO92">
        <v>0</v>
      </c>
      <c r="APP92">
        <v>0</v>
      </c>
      <c r="APU92">
        <v>-1.8621725729610409E-2</v>
      </c>
      <c r="APV92">
        <v>3.773584905660377E-3</v>
      </c>
      <c r="APW92">
        <v>-2.3379365342149679E-2</v>
      </c>
      <c r="APX92">
        <v>0</v>
      </c>
      <c r="APY92">
        <v>-6.3006300630062961E-3</v>
      </c>
      <c r="APZ92">
        <v>0</v>
      </c>
      <c r="AQA92">
        <v>0</v>
      </c>
      <c r="AQB92">
        <v>-1.0050251256281451E-2</v>
      </c>
      <c r="AQC92">
        <v>2.560119747460821E-2</v>
      </c>
      <c r="AQD92">
        <v>0</v>
      </c>
      <c r="AQE92">
        <v>3.7545501820072769E-2</v>
      </c>
      <c r="AQF92">
        <v>3.9386943685593154E-3</v>
      </c>
      <c r="AQG92">
        <v>0</v>
      </c>
      <c r="AQH92">
        <v>2.2983765620772308E-2</v>
      </c>
      <c r="AQI92">
        <v>-1.8644793643821319E-2</v>
      </c>
      <c r="AQJ92">
        <v>0</v>
      </c>
      <c r="AQK92">
        <v>-1.6451233842538219E-2</v>
      </c>
      <c r="AQL92">
        <v>-1.2285012285012329E-2</v>
      </c>
      <c r="AQM92">
        <v>-1.0029148335698901E-2</v>
      </c>
      <c r="AQN92">
        <v>0</v>
      </c>
      <c r="AQP92">
        <v>1.5877424788077299E-2</v>
      </c>
      <c r="AQQ92">
        <v>2.002503128911148E-2</v>
      </c>
      <c r="AQR92">
        <v>0</v>
      </c>
      <c r="AQS92">
        <v>-5.1915241552088043E-2</v>
      </c>
      <c r="AQT92">
        <v>-5.0736497545008308E-2</v>
      </c>
      <c r="AQU92">
        <v>-3.1689041299779903E-2</v>
      </c>
      <c r="AQV92">
        <v>0.12584001803760941</v>
      </c>
      <c r="AQW92">
        <v>-2.8612303290415091E-3</v>
      </c>
      <c r="AQX92">
        <v>-3.6127167630057848E-2</v>
      </c>
      <c r="AQY92">
        <v>-6.0260251908592077E-2</v>
      </c>
      <c r="AQZ92">
        <v>-6.0025542784163388E-2</v>
      </c>
      <c r="ARA92">
        <v>-4.7474783058498726E-3</v>
      </c>
      <c r="ARB92">
        <v>5.3177310366483432E-3</v>
      </c>
      <c r="ARC92">
        <v>0</v>
      </c>
      <c r="ARD92">
        <v>0</v>
      </c>
      <c r="ARE92">
        <v>0</v>
      </c>
      <c r="ARF92">
        <v>0</v>
      </c>
      <c r="ARG92">
        <v>-1.9408717128383879E-2</v>
      </c>
      <c r="ARH92">
        <v>-1.674685565277079E-2</v>
      </c>
      <c r="ARI92">
        <v>-1.473923482899508E-2</v>
      </c>
      <c r="ARJ92">
        <v>-8.5658801164582021E-3</v>
      </c>
      <c r="ARK92">
        <v>0</v>
      </c>
      <c r="ARL92">
        <v>-2.4000000000000021E-2</v>
      </c>
      <c r="ARM92">
        <v>-8.1967213114754189E-3</v>
      </c>
      <c r="ARO92">
        <v>2.968705291874985E-3</v>
      </c>
      <c r="ARP92">
        <v>4.716956314848586E-3</v>
      </c>
      <c r="ARQ92">
        <v>-2.4115480723575829E-2</v>
      </c>
      <c r="ARR92">
        <v>0</v>
      </c>
      <c r="ARS92">
        <v>-1.270417422867509E-2</v>
      </c>
      <c r="ARU92">
        <v>0</v>
      </c>
      <c r="ARV92">
        <v>0</v>
      </c>
      <c r="ARW92">
        <v>-2.5157232704402621E-2</v>
      </c>
      <c r="ARX92">
        <v>6.0830294439098154E-3</v>
      </c>
      <c r="ARY92">
        <v>-1.515151515151514E-2</v>
      </c>
      <c r="ARZ92">
        <v>1.735626364874587E-2</v>
      </c>
      <c r="ASA92">
        <v>0</v>
      </c>
      <c r="ASB92">
        <v>0</v>
      </c>
      <c r="ASD92">
        <v>0</v>
      </c>
      <c r="ASE92">
        <v>-1.784771359172033E-2</v>
      </c>
      <c r="ASF92">
        <v>3.0056658421946381E-3</v>
      </c>
      <c r="ASH92">
        <v>-9.2793071450658626E-4</v>
      </c>
      <c r="ASI92">
        <v>2.846863817766998E-4</v>
      </c>
      <c r="ASJ92">
        <v>-1.130803813937431E-2</v>
      </c>
      <c r="ASK92">
        <v>0</v>
      </c>
      <c r="ASL92">
        <v>-6.6666666666665986E-3</v>
      </c>
      <c r="ASM92">
        <v>-9.4086021505376261E-3</v>
      </c>
      <c r="ASN92">
        <v>5.3467430282629902E-3</v>
      </c>
      <c r="ASO92">
        <v>0</v>
      </c>
      <c r="ASP92">
        <v>-1.654985041447243E-2</v>
      </c>
      <c r="ASQ92">
        <v>0</v>
      </c>
      <c r="ASR92">
        <v>-1.512605042016801E-2</v>
      </c>
      <c r="ASS92">
        <v>-3.8287229959940161E-3</v>
      </c>
      <c r="ASU92">
        <v>0</v>
      </c>
      <c r="ASV92">
        <v>0</v>
      </c>
      <c r="ASW92">
        <v>0</v>
      </c>
      <c r="ASX92">
        <v>-1.4117756969004519E-2</v>
      </c>
      <c r="ASY92">
        <v>2.5013743296143701E-2</v>
      </c>
      <c r="ASZ92">
        <v>0</v>
      </c>
      <c r="ATA92">
        <v>-1.084685341300984E-2</v>
      </c>
      <c r="ATF92">
        <v>7.0436707587040459E-4</v>
      </c>
      <c r="ATG92">
        <v>2.4052448698242971E-2</v>
      </c>
      <c r="ATH92">
        <v>0</v>
      </c>
      <c r="ATI92">
        <v>-7.4000986679821912E-3</v>
      </c>
      <c r="ATJ92">
        <v>-3.9219320043689656E-3</v>
      </c>
      <c r="ATK92">
        <v>0</v>
      </c>
      <c r="ATL92">
        <v>-5.2005200520051087E-3</v>
      </c>
      <c r="ATM92">
        <v>9.7341945722089207E-3</v>
      </c>
      <c r="ATQ92">
        <v>-3.7592988084889638E-2</v>
      </c>
      <c r="ATR92">
        <v>0</v>
      </c>
      <c r="ATS92">
        <v>-2.612826603325424E-2</v>
      </c>
      <c r="ATT92">
        <v>1.7414381541291709E-2</v>
      </c>
      <c r="ATU92">
        <v>0</v>
      </c>
      <c r="ATV92">
        <v>8.4745762711864181E-3</v>
      </c>
      <c r="ATW92">
        <v>2.8436581034145151E-2</v>
      </c>
      <c r="ATX92">
        <v>0</v>
      </c>
      <c r="ATY92">
        <v>1.9601215217700529E-2</v>
      </c>
      <c r="ATZ92">
        <v>0.174025974025974</v>
      </c>
      <c r="AUA92">
        <v>0</v>
      </c>
      <c r="AUD92">
        <v>8.5462289668414293E-4</v>
      </c>
      <c r="AUE92">
        <v>6.2015503875967326E-3</v>
      </c>
      <c r="AUF92">
        <v>-4.9457188559410836E-3</v>
      </c>
      <c r="AUG92">
        <v>0</v>
      </c>
      <c r="AUH92">
        <v>-1.9900497512438391E-3</v>
      </c>
      <c r="AUI92">
        <v>4.7683680177113002E-4</v>
      </c>
      <c r="AUJ92">
        <v>0</v>
      </c>
      <c r="AUK92">
        <v>-5.4455445544554504E-3</v>
      </c>
      <c r="AUL92">
        <v>-8.2250679693531836E-3</v>
      </c>
      <c r="AUN92">
        <v>5.0251256281406143E-3</v>
      </c>
      <c r="AUO92">
        <v>-1.2478036452078791E-2</v>
      </c>
      <c r="AUP92">
        <v>0</v>
      </c>
      <c r="AUQ92">
        <v>-2.4630541871921712E-3</v>
      </c>
      <c r="AUR92">
        <v>1.1874707477839139E-3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-1.1764705882352899E-2</v>
      </c>
      <c r="AUZ92">
        <v>-1.0344568529826461E-2</v>
      </c>
      <c r="AVB92">
        <v>0</v>
      </c>
      <c r="AVC92">
        <v>0</v>
      </c>
      <c r="AVD92">
        <v>0</v>
      </c>
      <c r="AVE92">
        <v>0</v>
      </c>
      <c r="AVF92">
        <v>7.739169791110001E-5</v>
      </c>
      <c r="AVG92">
        <v>0</v>
      </c>
      <c r="AVH92">
        <v>0</v>
      </c>
      <c r="AVI92">
        <v>0</v>
      </c>
      <c r="AVJ92">
        <v>-5.0780989751640138E-2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0.18497795614065821</v>
      </c>
      <c r="AVR92">
        <v>4.366812227074357E-3</v>
      </c>
      <c r="AVS92">
        <v>6.5643315781072964E-2</v>
      </c>
      <c r="AVT92">
        <v>0</v>
      </c>
      <c r="AVU92">
        <v>0</v>
      </c>
      <c r="AVV92">
        <v>0</v>
      </c>
      <c r="AVW92">
        <v>-3.206596426935437E-3</v>
      </c>
      <c r="AVX92">
        <v>7.4169191853612482E-4</v>
      </c>
      <c r="AVY92">
        <v>0</v>
      </c>
      <c r="AVZ92">
        <v>0</v>
      </c>
      <c r="AWA92">
        <v>0</v>
      </c>
      <c r="AWB92">
        <v>0</v>
      </c>
      <c r="AWC92">
        <v>7.0867940659796735E-2</v>
      </c>
      <c r="AWD92">
        <v>0</v>
      </c>
      <c r="AWE92">
        <v>0</v>
      </c>
      <c r="AWF92">
        <v>1.173771952361791E-2</v>
      </c>
      <c r="AWH92">
        <v>0</v>
      </c>
      <c r="AWI92">
        <v>5.3763440860215006E-3</v>
      </c>
      <c r="AWJ92">
        <v>-2.6029624866322879E-2</v>
      </c>
      <c r="AWK92">
        <v>1.9791666666666648E-2</v>
      </c>
      <c r="AWL92">
        <v>3.9386943685593154E-3</v>
      </c>
      <c r="AWM92">
        <v>7.3729202329899657E-3</v>
      </c>
      <c r="AWN92">
        <v>0</v>
      </c>
      <c r="AWO92">
        <v>1.2582692967058721E-2</v>
      </c>
      <c r="AWP92">
        <v>1.1558722409307659E-2</v>
      </c>
      <c r="AWQ92">
        <v>-1.2711864406779631E-2</v>
      </c>
      <c r="AWR92">
        <v>-7.1649478802350064E-2</v>
      </c>
      <c r="AWS92">
        <v>0</v>
      </c>
      <c r="AWU92">
        <v>0</v>
      </c>
      <c r="AWV92">
        <v>-4.6134393931818729E-2</v>
      </c>
      <c r="AWW92">
        <v>0</v>
      </c>
      <c r="AWX92">
        <v>0</v>
      </c>
      <c r="AWY92">
        <v>-1.504832585590488E-2</v>
      </c>
      <c r="AXA92">
        <v>2.195389681668658E-3</v>
      </c>
      <c r="AXB92">
        <v>0</v>
      </c>
      <c r="AXC92">
        <v>0</v>
      </c>
      <c r="AXD92">
        <v>0</v>
      </c>
      <c r="AXE92">
        <v>-2.6672563866014801E-5</v>
      </c>
      <c r="AXF92">
        <v>-1.451040874387954E-2</v>
      </c>
      <c r="AXH92">
        <v>-7.0921985815602939E-3</v>
      </c>
      <c r="AXI92">
        <v>-1.177369046916932E-2</v>
      </c>
      <c r="AXJ92">
        <v>0</v>
      </c>
      <c r="AXK92">
        <v>0</v>
      </c>
      <c r="AXL92">
        <v>-7.6045627376425404E-3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-6.3798219584569771E-2</v>
      </c>
      <c r="AXS92">
        <v>-1.614007951881169E-2</v>
      </c>
      <c r="AXT92">
        <v>0</v>
      </c>
      <c r="AXU92">
        <v>0</v>
      </c>
      <c r="AXV92">
        <v>5.3688064687993364E-3</v>
      </c>
      <c r="AXW92">
        <v>-6.6225165562914254E-3</v>
      </c>
      <c r="AXY92">
        <v>0</v>
      </c>
      <c r="AXZ92">
        <v>-5.0203385995589711E-3</v>
      </c>
      <c r="AYA92">
        <v>0</v>
      </c>
      <c r="AYC92">
        <v>1.0738255033557079E-2</v>
      </c>
      <c r="AYD92">
        <v>1.563753007217317E-2</v>
      </c>
      <c r="AYE92">
        <v>-8.7840310209037487E-3</v>
      </c>
      <c r="AYF92">
        <v>0</v>
      </c>
      <c r="AYG92">
        <v>1.473477406679802E-3</v>
      </c>
      <c r="AYH92">
        <v>-2.3948491586122781E-2</v>
      </c>
      <c r="AYI92">
        <v>0</v>
      </c>
      <c r="AYJ92">
        <v>-2.6526965394165991E-2</v>
      </c>
      <c r="AYM92">
        <v>0</v>
      </c>
      <c r="AYN92">
        <v>4.9382716049373165E-4</v>
      </c>
      <c r="AYO92">
        <v>3.9386943685593154E-3</v>
      </c>
      <c r="AYR92">
        <v>0</v>
      </c>
      <c r="AYS92">
        <v>-1.281356036464654E-2</v>
      </c>
      <c r="AYT92">
        <v>0</v>
      </c>
      <c r="AYU92">
        <v>-8.2113193720174227E-2</v>
      </c>
      <c r="AYV92">
        <v>-0.1360655737704918</v>
      </c>
      <c r="AYW92">
        <v>5.697725753763816E-4</v>
      </c>
      <c r="AYX92">
        <v>-2.3359224712440341E-3</v>
      </c>
      <c r="AYY92">
        <v>-1.5774523037952459E-3</v>
      </c>
      <c r="AZA92">
        <v>8.9171974522292974E-3</v>
      </c>
      <c r="AZB92">
        <v>-9.0432715068961E-3</v>
      </c>
      <c r="AZD92">
        <v>-3.109656301145669E-2</v>
      </c>
      <c r="AZE92">
        <v>-3.2140352460310773E-2</v>
      </c>
      <c r="AZF92">
        <v>0.157142857142857</v>
      </c>
      <c r="AZG92">
        <v>-5.916602356317846E-2</v>
      </c>
      <c r="AZH92">
        <v>-7.2161800133135889E-3</v>
      </c>
      <c r="AZI92">
        <v>0</v>
      </c>
      <c r="AZJ92">
        <v>-1.2545052763371589E-2</v>
      </c>
      <c r="AZK92">
        <v>0</v>
      </c>
      <c r="AZL92">
        <v>0</v>
      </c>
      <c r="AZM92">
        <v>4.867407314321337E-3</v>
      </c>
      <c r="AZN92">
        <v>0</v>
      </c>
      <c r="AZO92">
        <v>7.1138211382113514E-3</v>
      </c>
      <c r="AZP92">
        <v>1.2285610808559831E-2</v>
      </c>
      <c r="AZQ92">
        <v>0</v>
      </c>
      <c r="AZR92">
        <v>1.4124268940536311E-3</v>
      </c>
      <c r="AZS92">
        <v>0</v>
      </c>
      <c r="AZU92">
        <v>0</v>
      </c>
      <c r="AZV92">
        <v>2.2446689113355678E-3</v>
      </c>
      <c r="AZW92">
        <v>-2.2858525309533691E-2</v>
      </c>
      <c r="AZX92">
        <v>-2.3076923076922991E-2</v>
      </c>
      <c r="AZY92">
        <v>-8.4919265163444502E-3</v>
      </c>
      <c r="AZZ92">
        <v>3.552277732693065E-3</v>
      </c>
      <c r="BAA92">
        <v>3.8003441040561641E-3</v>
      </c>
      <c r="BAB92">
        <v>3.865253352146381E-3</v>
      </c>
      <c r="BAD92">
        <v>1.2822156686764791E-4</v>
      </c>
      <c r="BAE92">
        <v>0</v>
      </c>
      <c r="BAF92">
        <v>3.4662526300330838E-3</v>
      </c>
      <c r="BAG92">
        <v>4.6148402832604241E-3</v>
      </c>
      <c r="BAI92">
        <v>0</v>
      </c>
      <c r="BAJ92">
        <v>2.721407885387217E-3</v>
      </c>
      <c r="BAK92">
        <v>0</v>
      </c>
      <c r="BAL92">
        <v>0</v>
      </c>
      <c r="BAM92">
        <v>7.5293787136354595E-4</v>
      </c>
      <c r="BAN92">
        <v>0</v>
      </c>
      <c r="BAO92">
        <v>0</v>
      </c>
      <c r="BAP92">
        <v>2.4000000000000021E-2</v>
      </c>
      <c r="BAQ92">
        <v>4.6444932115385917E-4</v>
      </c>
      <c r="BAR92">
        <v>0</v>
      </c>
      <c r="BAS92">
        <v>0</v>
      </c>
      <c r="BAT92">
        <v>4.9502722198047078E-3</v>
      </c>
      <c r="BAU92">
        <v>5.2276416235585987E-3</v>
      </c>
      <c r="BAV92">
        <v>1.3816320780968281E-3</v>
      </c>
      <c r="BAW92">
        <v>-1.109877913429536E-3</v>
      </c>
      <c r="BAX92">
        <v>-2.4573764813806239E-2</v>
      </c>
      <c r="BAY92">
        <v>-7.5619510521047761E-3</v>
      </c>
      <c r="BAZ92">
        <v>0</v>
      </c>
      <c r="BBA92">
        <v>3.0754624731437201E-3</v>
      </c>
      <c r="BBB92">
        <v>0</v>
      </c>
      <c r="BBC92">
        <v>-6.5516183858196353E-2</v>
      </c>
      <c r="BBD92">
        <v>-5.5690072639225208E-2</v>
      </c>
      <c r="BBE92">
        <v>0</v>
      </c>
      <c r="BBF92">
        <v>-2.6361266226064939E-2</v>
      </c>
      <c r="BBH92">
        <v>-2.6336899550878371E-2</v>
      </c>
      <c r="BBJ92">
        <v>-3.3287101248266282E-2</v>
      </c>
      <c r="BBK92">
        <v>6.5459220765593518E-3</v>
      </c>
      <c r="BBL92">
        <v>-3.2825257819585008E-2</v>
      </c>
      <c r="BBM92">
        <v>5.4700959028708418E-4</v>
      </c>
      <c r="BBN92">
        <v>-4.4230769230769303E-2</v>
      </c>
      <c r="BBO92">
        <v>2.065802631001645E-4</v>
      </c>
      <c r="BBP92">
        <v>3.2085544338154692E-2</v>
      </c>
      <c r="BBQ92">
        <v>0</v>
      </c>
      <c r="BBR92">
        <v>7.6989711142201323E-3</v>
      </c>
      <c r="BBS92">
        <v>0</v>
      </c>
      <c r="BBT92">
        <v>0</v>
      </c>
      <c r="BBU92">
        <v>1.3813501198413959E-2</v>
      </c>
      <c r="BBV92">
        <v>1.8867924528301879E-2</v>
      </c>
      <c r="BBW92">
        <v>-3.8087425011658071E-3</v>
      </c>
      <c r="BBY92">
        <v>1.1904761904761861E-2</v>
      </c>
      <c r="BBZ92">
        <v>-3.9710814082247407E-2</v>
      </c>
      <c r="BCB92">
        <v>-2.388059701492529E-2</v>
      </c>
      <c r="BCC92">
        <v>3.0150753768845022E-3</v>
      </c>
      <c r="BCD92">
        <v>0</v>
      </c>
      <c r="BCE92">
        <v>-1.6393442622950841E-2</v>
      </c>
      <c r="BCF92">
        <v>0</v>
      </c>
      <c r="BCG92">
        <v>-8.1300813008130524E-3</v>
      </c>
      <c r="BCH92">
        <v>1.0905109948914801E-2</v>
      </c>
      <c r="BCI92">
        <v>0</v>
      </c>
      <c r="BCJ92">
        <v>0</v>
      </c>
      <c r="BCK92">
        <v>-2.03652218824486E-2</v>
      </c>
      <c r="BCL92">
        <v>0</v>
      </c>
      <c r="BCM92">
        <v>1.246109415097507E-2</v>
      </c>
      <c r="BCO92">
        <v>0</v>
      </c>
      <c r="BCS92">
        <v>0</v>
      </c>
      <c r="BCT92">
        <v>6.4702196512109733E-3</v>
      </c>
      <c r="BCU92">
        <v>0</v>
      </c>
      <c r="BCV92">
        <v>0</v>
      </c>
      <c r="BCW92">
        <v>-1.8091308329183379E-2</v>
      </c>
      <c r="BCX92">
        <v>-5.1057983734996704E-3</v>
      </c>
      <c r="BCY92">
        <v>-2.0000000000000021E-2</v>
      </c>
      <c r="BCZ92">
        <v>-1.9408717128383879E-2</v>
      </c>
      <c r="BDA92">
        <v>-3.6299329453827633E-2</v>
      </c>
      <c r="BDB92">
        <v>0</v>
      </c>
      <c r="BDC92">
        <v>-1.4443281725512789E-2</v>
      </c>
      <c r="BDD92">
        <v>0</v>
      </c>
      <c r="BDE92">
        <v>-2.4681835711531042E-2</v>
      </c>
      <c r="BDF92">
        <v>-4.4134093891850412E-2</v>
      </c>
      <c r="BDG92">
        <v>-3.6144578313253017E-2</v>
      </c>
      <c r="BDH92">
        <v>-2.480392673810683E-2</v>
      </c>
      <c r="BDI92">
        <v>4.4618203005677426E-3</v>
      </c>
      <c r="BDJ92">
        <v>0</v>
      </c>
      <c r="BDK92">
        <v>0</v>
      </c>
      <c r="BDL92">
        <v>-3.3541683554533457E-2</v>
      </c>
      <c r="BDM92">
        <v>0</v>
      </c>
      <c r="BDN92">
        <v>0</v>
      </c>
      <c r="BDO92">
        <v>-7.3943903600521277E-2</v>
      </c>
      <c r="BDP92">
        <v>-2.2089345855810679E-2</v>
      </c>
      <c r="BDQ92">
        <v>-1.6949152542372951E-2</v>
      </c>
      <c r="BDR92">
        <v>-2.4457381840770401E-2</v>
      </c>
      <c r="BDT92">
        <v>-2.1186440677966049E-2</v>
      </c>
      <c r="BDW92">
        <v>-1.4196036382317589E-2</v>
      </c>
      <c r="BDX92">
        <v>0</v>
      </c>
      <c r="BDY92">
        <v>2.097902097902082E-2</v>
      </c>
      <c r="BDZ92">
        <v>-1.495016611295685E-2</v>
      </c>
      <c r="BEA92">
        <v>0</v>
      </c>
      <c r="BEB92">
        <v>0</v>
      </c>
      <c r="BEC92">
        <v>4.4023178980061584E-3</v>
      </c>
      <c r="BEE92">
        <v>0</v>
      </c>
      <c r="BEF92">
        <v>-1.212432474133762E-2</v>
      </c>
      <c r="BEH92">
        <v>-9.1533180778031742E-3</v>
      </c>
      <c r="BEI92">
        <v>-2.731231557287439E-2</v>
      </c>
      <c r="BEJ92">
        <v>-4.1754224100750803E-2</v>
      </c>
      <c r="BEM92">
        <v>-2.8744326777609741E-2</v>
      </c>
      <c r="BEN92">
        <v>6.2307918442867649E-3</v>
      </c>
      <c r="BEO92">
        <v>0</v>
      </c>
      <c r="BEP92">
        <v>2.7276706117818068E-3</v>
      </c>
      <c r="BER92">
        <v>-1.236657444949152E-2</v>
      </c>
      <c r="BES92">
        <v>-1.232883077167179E-2</v>
      </c>
      <c r="BET92">
        <v>-2.4558196083103172E-3</v>
      </c>
      <c r="BEU92">
        <v>2.5539513418442179E-3</v>
      </c>
      <c r="BEV92">
        <v>1.544944501204792E-3</v>
      </c>
      <c r="BEW92">
        <v>7.3690547794402761E-4</v>
      </c>
      <c r="BEX92">
        <v>6.5806134818657824E-5</v>
      </c>
      <c r="BEY92">
        <v>-6.8664483410693089E-3</v>
      </c>
      <c r="BEZ92">
        <v>-9.8039215686274161E-3</v>
      </c>
      <c r="BFA92">
        <v>0</v>
      </c>
      <c r="BFE92">
        <v>0</v>
      </c>
      <c r="BFF92">
        <v>0</v>
      </c>
      <c r="BFG92">
        <v>0</v>
      </c>
      <c r="BFH92">
        <v>0</v>
      </c>
      <c r="BFJ92">
        <v>-1.627483639053906E-2</v>
      </c>
      <c r="BFK92">
        <v>-4.2689434364994172E-3</v>
      </c>
      <c r="BFL92">
        <v>0</v>
      </c>
      <c r="BFM92">
        <v>4.9765358858253617E-3</v>
      </c>
      <c r="BFN92">
        <v>0</v>
      </c>
      <c r="BFO92">
        <v>0</v>
      </c>
      <c r="BFP92">
        <v>0</v>
      </c>
      <c r="BFQ92">
        <v>0</v>
      </c>
      <c r="BFS92">
        <v>0</v>
      </c>
      <c r="BFT92">
        <v>0</v>
      </c>
      <c r="BFU92">
        <v>0</v>
      </c>
      <c r="BFV92">
        <v>-2.614186576233379E-2</v>
      </c>
      <c r="BFX92">
        <v>-2.8819382031182509E-2</v>
      </c>
      <c r="BFY92">
        <v>-2.8322440087145909E-2</v>
      </c>
      <c r="BFZ92">
        <v>-2.7811094759422339E-3</v>
      </c>
      <c r="BGA92">
        <v>-6.2109903945161582E-2</v>
      </c>
      <c r="BGB92">
        <v>-1.7914004484533289E-2</v>
      </c>
      <c r="BGD92">
        <v>-2.8985507246376829E-2</v>
      </c>
      <c r="BGF92">
        <v>0</v>
      </c>
      <c r="BGG92">
        <v>-2.6105046479072409E-3</v>
      </c>
      <c r="BGH92">
        <v>0</v>
      </c>
      <c r="BGI92">
        <v>0</v>
      </c>
      <c r="BGJ92">
        <v>0</v>
      </c>
      <c r="BGL92">
        <v>-1.757188498402551E-2</v>
      </c>
      <c r="BGM92">
        <v>-2.1406181506102521E-2</v>
      </c>
      <c r="BGN92">
        <v>-2.7434389830458091E-2</v>
      </c>
      <c r="BGQ92">
        <v>-3.7267080745341692E-2</v>
      </c>
      <c r="BGR92">
        <v>-4.9730984261206257E-2</v>
      </c>
      <c r="BGT92">
        <v>-3.3898305084745672E-2</v>
      </c>
      <c r="BGU92">
        <v>1.015118628915701E-2</v>
      </c>
      <c r="BGV92">
        <v>-3.4432077959152259E-3</v>
      </c>
      <c r="BGW92">
        <v>1.598510931802855E-3</v>
      </c>
      <c r="BGX92">
        <v>0</v>
      </c>
      <c r="BGY92">
        <v>0</v>
      </c>
      <c r="BGZ92">
        <v>0</v>
      </c>
      <c r="BHA92">
        <v>0</v>
      </c>
      <c r="BHB92">
        <v>4.3248438250840238E-3</v>
      </c>
      <c r="BHC92">
        <v>1.7591347448466801E-3</v>
      </c>
      <c r="BHD92">
        <v>0</v>
      </c>
      <c r="BHE92">
        <v>-2.8328611898015281E-3</v>
      </c>
      <c r="BHF92">
        <v>4.559943560619395E-3</v>
      </c>
      <c r="BHH92">
        <v>3.9386943685595366E-3</v>
      </c>
      <c r="BHI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-1.0691815734540479E-2</v>
      </c>
      <c r="BHQ92">
        <v>0</v>
      </c>
      <c r="BHR92">
        <v>0</v>
      </c>
      <c r="BHS92">
        <v>0</v>
      </c>
      <c r="BHT92">
        <v>0</v>
      </c>
      <c r="BHV92">
        <v>0</v>
      </c>
      <c r="BHW92">
        <v>0</v>
      </c>
      <c r="BHX92">
        <v>0</v>
      </c>
      <c r="BHY92">
        <v>0</v>
      </c>
      <c r="BHZ92">
        <v>-1.5668202764976939E-2</v>
      </c>
      <c r="BIA92">
        <v>-3.5103115401492468E-3</v>
      </c>
      <c r="BIB92">
        <v>-4.9993925765342562E-3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3.8536148181891332E-3</v>
      </c>
      <c r="BIO92">
        <v>-1.1639664681987291E-2</v>
      </c>
      <c r="BIP92">
        <v>0</v>
      </c>
      <c r="BIQ92">
        <v>-3.8272364371936707E-2</v>
      </c>
      <c r="BIS92">
        <v>2.069094910176528E-2</v>
      </c>
      <c r="BIT92">
        <v>2.1947873799725629E-2</v>
      </c>
      <c r="BIU92">
        <v>0</v>
      </c>
      <c r="BIV92">
        <v>1.3930295394295911E-2</v>
      </c>
      <c r="BIX92">
        <v>-6.752631002653442E-3</v>
      </c>
      <c r="BIZ92">
        <v>0</v>
      </c>
      <c r="BJA92">
        <v>0</v>
      </c>
      <c r="BJC92">
        <v>0</v>
      </c>
      <c r="BJD92">
        <v>0</v>
      </c>
      <c r="BJE92">
        <v>3.1082305568941321E-4</v>
      </c>
      <c r="BJF92">
        <v>0</v>
      </c>
      <c r="BJG92">
        <v>0</v>
      </c>
      <c r="BJH92">
        <v>-5.4366275177345942E-2</v>
      </c>
      <c r="BJJ92">
        <v>-5.6249999999999911E-2</v>
      </c>
      <c r="BJK92">
        <v>-7.2923514269787271E-2</v>
      </c>
      <c r="BJL92">
        <v>0</v>
      </c>
      <c r="BJM92">
        <v>0</v>
      </c>
      <c r="BJN92">
        <v>0</v>
      </c>
      <c r="BJO92">
        <v>0</v>
      </c>
      <c r="BJP92">
        <v>-1.8206645425579151E-3</v>
      </c>
      <c r="BJQ92">
        <v>-1.992412530033905E-3</v>
      </c>
      <c r="BJR92">
        <v>7.145813924204214E-3</v>
      </c>
      <c r="BJS92">
        <v>-2.8839154794593199E-2</v>
      </c>
      <c r="BJT92">
        <v>0</v>
      </c>
      <c r="BJU92">
        <v>0</v>
      </c>
      <c r="BJV92">
        <v>-2.375809935205175E-2</v>
      </c>
      <c r="BJW92">
        <v>-9.0734721586502864E-3</v>
      </c>
      <c r="BJY92">
        <v>-2.304147465437834E-3</v>
      </c>
      <c r="BJZ92">
        <v>0</v>
      </c>
      <c r="BKA92">
        <v>2.9940119760478718E-3</v>
      </c>
      <c r="BKB92">
        <v>4.8079053593546028E-3</v>
      </c>
      <c r="BKC92">
        <v>0</v>
      </c>
      <c r="BKD92">
        <v>0</v>
      </c>
      <c r="BKE92">
        <v>0</v>
      </c>
      <c r="BKG92">
        <v>-1.1033505415527939E-2</v>
      </c>
      <c r="BKH92">
        <v>4.4813639330829602E-3</v>
      </c>
      <c r="BKJ92">
        <v>-5.0251256281407253E-3</v>
      </c>
      <c r="BKK92">
        <v>-4.0984062128804899E-3</v>
      </c>
      <c r="BKL92">
        <v>0</v>
      </c>
      <c r="BKM92">
        <v>-8.9664936290703157E-3</v>
      </c>
      <c r="BKN92">
        <v>-1.9274058768981031E-4</v>
      </c>
      <c r="BKO92">
        <v>-2.1543042433878061E-3</v>
      </c>
      <c r="BKP92">
        <v>0</v>
      </c>
      <c r="BKQ92">
        <v>5.7589196648910601E-3</v>
      </c>
      <c r="BKR92">
        <v>0</v>
      </c>
      <c r="BKS92">
        <v>0</v>
      </c>
      <c r="BKT92">
        <v>-1.337059346538128E-2</v>
      </c>
      <c r="BKU92">
        <v>-2.669902912621358E-2</v>
      </c>
      <c r="BKV92">
        <v>-5.3312843421382539E-3</v>
      </c>
      <c r="BKW92">
        <v>7.8651685393258397E-2</v>
      </c>
      <c r="BKX92">
        <v>-6.2535766402584958E-3</v>
      </c>
      <c r="BKY92">
        <v>0</v>
      </c>
      <c r="BKZ92">
        <v>0</v>
      </c>
      <c r="BLA92">
        <v>-2.4529116892668679E-3</v>
      </c>
      <c r="BLB92">
        <v>0</v>
      </c>
      <c r="BLC92">
        <v>-3.4131978851196232E-3</v>
      </c>
      <c r="BLE92">
        <v>0</v>
      </c>
      <c r="BLF92">
        <v>-1.6908684036006649E-3</v>
      </c>
      <c r="BLG92">
        <v>-3.5464030731445768E-3</v>
      </c>
      <c r="BLH92">
        <v>0</v>
      </c>
      <c r="BLI92">
        <v>0</v>
      </c>
      <c r="BLJ92">
        <v>-1.341333244768728E-2</v>
      </c>
      <c r="BLK92">
        <v>0</v>
      </c>
      <c r="BLM92">
        <v>0</v>
      </c>
      <c r="BLN92">
        <v>-1.9335185920253959E-3</v>
      </c>
      <c r="BLO92">
        <v>-1.074766355140189E-2</v>
      </c>
      <c r="BLP92">
        <v>0</v>
      </c>
      <c r="BLQ92">
        <v>0</v>
      </c>
      <c r="BLR92">
        <v>2.0262900781056411E-2</v>
      </c>
      <c r="BLS92">
        <v>0</v>
      </c>
      <c r="BLT92">
        <v>-1.8971701477287221E-2</v>
      </c>
      <c r="BLU92">
        <v>0</v>
      </c>
      <c r="BLV92">
        <v>0</v>
      </c>
      <c r="BLW92">
        <v>0</v>
      </c>
      <c r="BLX92">
        <v>-2.644366085575223E-2</v>
      </c>
      <c r="BLY92">
        <v>0</v>
      </c>
      <c r="BLZ92">
        <v>1.4840765339174671E-3</v>
      </c>
      <c r="BMA92">
        <v>0</v>
      </c>
      <c r="BMB92">
        <v>-5.5762081784386242E-3</v>
      </c>
      <c r="BMC92">
        <v>0</v>
      </c>
      <c r="BMD92">
        <v>4.6729975727421991E-3</v>
      </c>
      <c r="BME92">
        <v>-3.0399999999999979E-2</v>
      </c>
      <c r="BMF92">
        <v>-3.2025620496397571E-3</v>
      </c>
      <c r="BMG92">
        <v>6.0438852011719391E-3</v>
      </c>
      <c r="BMH92">
        <v>0</v>
      </c>
      <c r="BMI92">
        <v>0</v>
      </c>
      <c r="BMJ92">
        <v>1.167121319553166E-2</v>
      </c>
      <c r="BML92">
        <v>7.4571215510812472E-3</v>
      </c>
      <c r="BMM92">
        <v>3.936121964164041E-3</v>
      </c>
      <c r="BMN92">
        <v>1.092541975763384E-2</v>
      </c>
      <c r="BMP92">
        <v>2.3535095309687341E-2</v>
      </c>
      <c r="BMR92">
        <v>1.7761989342806039E-3</v>
      </c>
      <c r="BMS92">
        <v>0</v>
      </c>
      <c r="BMT92">
        <v>3.5207962832444211E-3</v>
      </c>
      <c r="BMU92">
        <v>0</v>
      </c>
      <c r="BMV92">
        <v>0</v>
      </c>
      <c r="BMX92">
        <v>8.7613224478324536E-3</v>
      </c>
      <c r="BMY92">
        <v>0</v>
      </c>
      <c r="BMZ92">
        <v>1.033320834542906E-2</v>
      </c>
      <c r="BNB92">
        <v>-9.7894224888765979E-3</v>
      </c>
      <c r="BNC92">
        <v>0</v>
      </c>
      <c r="BND92">
        <v>0</v>
      </c>
      <c r="BNE92">
        <v>0</v>
      </c>
      <c r="BNF92">
        <v>5.9034733790028771E-3</v>
      </c>
      <c r="BNG92">
        <v>0</v>
      </c>
      <c r="BNH92">
        <v>0</v>
      </c>
      <c r="BNI92">
        <v>1.843834969684766E-3</v>
      </c>
      <c r="BNK92">
        <v>-1.8787705051215409E-2</v>
      </c>
      <c r="BNL92">
        <v>-1.9762845849802368E-2</v>
      </c>
      <c r="BNM92">
        <v>3.1314915109620367E-2</v>
      </c>
      <c r="BNO92">
        <v>3.7973172160046249E-3</v>
      </c>
      <c r="BNP92">
        <v>0</v>
      </c>
      <c r="BNQ92">
        <v>0</v>
      </c>
      <c r="BNR92">
        <v>-1.18426877678266E-2</v>
      </c>
      <c r="BNS92">
        <v>-1.103448275862073E-2</v>
      </c>
      <c r="BNX92">
        <v>0</v>
      </c>
      <c r="BNY92">
        <v>6.865629337563961E-3</v>
      </c>
      <c r="BNZ92">
        <v>0</v>
      </c>
      <c r="BOA92">
        <v>0</v>
      </c>
      <c r="BOB92">
        <v>1.619543758504571E-2</v>
      </c>
      <c r="BOC92">
        <v>6.6462924654886457E-3</v>
      </c>
      <c r="BOD92">
        <v>1.034136461325685E-2</v>
      </c>
      <c r="BOE92">
        <v>7.6943686986732374E-3</v>
      </c>
      <c r="BOF92">
        <v>0</v>
      </c>
      <c r="BOG92">
        <v>1.1915841145472729E-2</v>
      </c>
      <c r="BOH92">
        <v>0</v>
      </c>
      <c r="BOI92">
        <v>0</v>
      </c>
      <c r="BOK92">
        <v>0</v>
      </c>
      <c r="BOM92">
        <v>4.2997171426957248E-3</v>
      </c>
      <c r="BON92">
        <v>0</v>
      </c>
      <c r="BOP92">
        <v>5.6569268528086081E-3</v>
      </c>
      <c r="BOQ92">
        <v>6.1283098415552129E-3</v>
      </c>
      <c r="BOR92">
        <v>1.174443780563572E-2</v>
      </c>
      <c r="BOS92">
        <v>5.8412945474006772E-3</v>
      </c>
      <c r="BOT92">
        <v>5.4387895413179344E-3</v>
      </c>
      <c r="BOU92">
        <v>4.3693844991334876E-3</v>
      </c>
      <c r="BOV92">
        <v>5.3749442889723387E-3</v>
      </c>
      <c r="BOW92">
        <v>-4.111886274195109E-2</v>
      </c>
      <c r="BOX92">
        <v>-2.9315960912052019E-2</v>
      </c>
      <c r="BOY92">
        <v>-3.804758931785801E-2</v>
      </c>
      <c r="BOZ92">
        <v>0</v>
      </c>
      <c r="BPB92">
        <v>-1.48777895855472E-2</v>
      </c>
      <c r="BPC92">
        <v>-4.7296797619904907E-2</v>
      </c>
      <c r="BPD92">
        <v>0</v>
      </c>
      <c r="BPE92">
        <v>-1.141967040188097E-3</v>
      </c>
      <c r="BPF92">
        <v>0</v>
      </c>
      <c r="BPG92">
        <v>-5.5635689692871582E-2</v>
      </c>
      <c r="BPH92">
        <v>0</v>
      </c>
      <c r="BPJ92">
        <v>-5.6508577194752767E-2</v>
      </c>
      <c r="BPK92">
        <v>-2.0593642147965548E-2</v>
      </c>
      <c r="BPL92">
        <v>-1.2605042016806791E-2</v>
      </c>
      <c r="BPM92">
        <v>-5.3758931744576133E-2</v>
      </c>
      <c r="BPN92">
        <v>-3.3862433862433712E-2</v>
      </c>
      <c r="BPQ92">
        <v>0</v>
      </c>
      <c r="BPR92">
        <v>-3.3890879622139769E-2</v>
      </c>
      <c r="BPS92">
        <v>-2.1397297918344219E-2</v>
      </c>
      <c r="BPT92">
        <v>-1.7122956562249599E-2</v>
      </c>
      <c r="BPU92">
        <v>-4.8871403072082709E-3</v>
      </c>
      <c r="BPV92">
        <v>0</v>
      </c>
      <c r="BPX92">
        <v>-1.2096774193548271E-2</v>
      </c>
      <c r="BPY92">
        <v>-1.189630081075521E-2</v>
      </c>
      <c r="BPZ92">
        <v>0</v>
      </c>
      <c r="BQA92">
        <v>3.64963503649629E-3</v>
      </c>
      <c r="BQB92">
        <v>0</v>
      </c>
      <c r="BQC92">
        <v>-9.9009900990099098E-3</v>
      </c>
      <c r="BQD92">
        <v>2.9675505478791608E-2</v>
      </c>
      <c r="BQF92">
        <v>-2.1844660194174859E-2</v>
      </c>
      <c r="BQG92">
        <v>-1.15781324377553E-2</v>
      </c>
      <c r="BQI92">
        <v>0</v>
      </c>
      <c r="BQJ92">
        <v>-1.455933852600355E-2</v>
      </c>
      <c r="BQK92">
        <v>-1.8867924528301772E-2</v>
      </c>
      <c r="BQL92">
        <v>-2.5142653201310709E-2</v>
      </c>
      <c r="BQM92">
        <v>0</v>
      </c>
      <c r="BQN92">
        <v>2.898550724637738E-3</v>
      </c>
      <c r="BQO92">
        <v>-3.1700288184438041E-2</v>
      </c>
      <c r="BQQ92">
        <v>-4.8871403072082709E-3</v>
      </c>
      <c r="BQR92">
        <v>1.8103614218556881E-2</v>
      </c>
      <c r="BQS92">
        <v>-8.2135523613963146E-3</v>
      </c>
      <c r="BQT92">
        <v>0</v>
      </c>
      <c r="BQU92">
        <v>2.7133840739579362E-4</v>
      </c>
      <c r="BQV92">
        <v>0</v>
      </c>
      <c r="BQW92">
        <v>-2.888237833195129E-2</v>
      </c>
      <c r="BQX92">
        <v>0</v>
      </c>
      <c r="BQY92">
        <v>0</v>
      </c>
      <c r="BQZ92">
        <v>0</v>
      </c>
      <c r="BRA92">
        <v>-5.128205128205221E-3</v>
      </c>
      <c r="BRB92">
        <v>3.9386943685593154E-3</v>
      </c>
      <c r="BRC92">
        <v>0</v>
      </c>
      <c r="BRD92">
        <v>0</v>
      </c>
      <c r="BRE92">
        <v>0</v>
      </c>
      <c r="BRF92">
        <v>3.3524283419823502E-3</v>
      </c>
      <c r="BRG92">
        <v>0</v>
      </c>
      <c r="BRH92">
        <v>0</v>
      </c>
      <c r="BRI92">
        <v>3.4465780403742929E-3</v>
      </c>
      <c r="BRJ92">
        <v>0</v>
      </c>
      <c r="BRK92">
        <v>0</v>
      </c>
      <c r="BRL92">
        <v>-1.9417475728155109E-3</v>
      </c>
      <c r="BRM92">
        <v>-1.0606651561371749E-2</v>
      </c>
      <c r="BRN92">
        <v>0</v>
      </c>
      <c r="BRO92">
        <v>0</v>
      </c>
      <c r="BRP92">
        <v>0</v>
      </c>
      <c r="BRQ92">
        <v>-5.7915057915057799E-3</v>
      </c>
      <c r="BRR92">
        <v>1.138656193763987E-2</v>
      </c>
      <c r="BRT92">
        <v>-8.4196608081466007E-4</v>
      </c>
      <c r="BRU92">
        <v>0</v>
      </c>
      <c r="BRV92">
        <v>0</v>
      </c>
      <c r="BRW92">
        <v>0</v>
      </c>
      <c r="BRX92">
        <v>-1.4612761811982899E-3</v>
      </c>
      <c r="BRY92">
        <v>-2.9638634995209361E-3</v>
      </c>
      <c r="BRZ92">
        <v>0</v>
      </c>
      <c r="BSA92">
        <v>-8.8235294117647856E-3</v>
      </c>
      <c r="BSB92">
        <v>-7.187650922822697E-3</v>
      </c>
      <c r="BSC92">
        <v>0</v>
      </c>
      <c r="BSD92">
        <v>-5.8910162002945299E-3</v>
      </c>
      <c r="BSE92">
        <v>8.5886539563495568E-4</v>
      </c>
      <c r="BSF92">
        <v>0</v>
      </c>
      <c r="BSG92">
        <v>0</v>
      </c>
      <c r="BSK92">
        <v>-2.7345514237826159E-2</v>
      </c>
      <c r="BSM92">
        <v>0</v>
      </c>
      <c r="BSN92">
        <v>0</v>
      </c>
      <c r="BSO92">
        <v>0</v>
      </c>
      <c r="BSP92">
        <v>-1.738046709486574E-2</v>
      </c>
      <c r="BSR92">
        <v>-2.2123893805309769E-2</v>
      </c>
      <c r="BSS92">
        <v>-1.8310682427541409E-3</v>
      </c>
      <c r="BSU92">
        <v>-5.2910052910053462E-3</v>
      </c>
      <c r="BSV92">
        <v>4.9710975266822111E-2</v>
      </c>
      <c r="BSW92">
        <v>0</v>
      </c>
      <c r="BSX92">
        <v>0</v>
      </c>
      <c r="BSY92">
        <v>-3.4090909090909061E-2</v>
      </c>
      <c r="BSZ92">
        <v>-4.1800643086816747E-2</v>
      </c>
      <c r="BTA92">
        <v>-1.1921316600928209E-2</v>
      </c>
      <c r="BTB92">
        <v>0</v>
      </c>
      <c r="BTD92">
        <v>1.8382352941175299E-3</v>
      </c>
      <c r="BTE92">
        <v>2.2703903609093249E-2</v>
      </c>
      <c r="BTF92">
        <v>3.9855072463768071E-2</v>
      </c>
      <c r="BTG92">
        <v>-1.3861637091875821E-2</v>
      </c>
      <c r="BTH92">
        <v>0</v>
      </c>
      <c r="BTI92">
        <v>-1.5974440894568679E-2</v>
      </c>
      <c r="BTJ92">
        <v>3.7174721189592308E-3</v>
      </c>
      <c r="BTK92">
        <v>-1.9169868928926581E-2</v>
      </c>
      <c r="BTL92">
        <v>0</v>
      </c>
      <c r="BTN92">
        <v>-1.411764705882357E-2</v>
      </c>
      <c r="BTO92">
        <v>0</v>
      </c>
      <c r="BTP92">
        <v>-2.0363661338192011E-2</v>
      </c>
      <c r="BTR92">
        <v>3.0947775628626491E-2</v>
      </c>
      <c r="BTS92">
        <v>-1.6207232608736129E-2</v>
      </c>
      <c r="BTT92">
        <v>0</v>
      </c>
      <c r="BTU92">
        <v>-1.2991131843389399E-2</v>
      </c>
      <c r="BTV92">
        <v>-3.441682600382423E-2</v>
      </c>
      <c r="BTW92">
        <v>-1.7633542039359958E-2</v>
      </c>
      <c r="BTY92">
        <v>-2.6415094339622639E-2</v>
      </c>
      <c r="BTZ92">
        <v>-2.7550157668830951E-2</v>
      </c>
      <c r="BUA92">
        <v>-7.3917634635691787E-3</v>
      </c>
      <c r="BUD92">
        <v>-1.6474107180524219E-2</v>
      </c>
      <c r="BUF92">
        <v>-1.8065887353878821E-2</v>
      </c>
      <c r="BUG92">
        <v>-2.342590377436549E-2</v>
      </c>
      <c r="BUH92">
        <v>1.9723865877712128E-3</v>
      </c>
      <c r="BUI92">
        <v>5.1440329218106484E-3</v>
      </c>
      <c r="BUJ92">
        <v>2.6079128074723231E-2</v>
      </c>
      <c r="BUK92">
        <v>-1.0403286979562941E-2</v>
      </c>
      <c r="BUM92">
        <v>4.7393364928909332E-3</v>
      </c>
      <c r="BUN92">
        <v>3.9386943685593154E-3</v>
      </c>
      <c r="BUO92">
        <v>-1.8556701030927769E-2</v>
      </c>
      <c r="BUP92">
        <v>0.1201112203144894</v>
      </c>
      <c r="BUR92">
        <v>-6.628913162860528E-2</v>
      </c>
      <c r="BUS92">
        <v>-3.801695256027593E-2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-4.4843049327347728E-4</v>
      </c>
      <c r="BVE92">
        <v>0</v>
      </c>
      <c r="BVF92">
        <v>0</v>
      </c>
      <c r="BVG92">
        <v>4.5718278735216167E-3</v>
      </c>
      <c r="BVH92">
        <v>0</v>
      </c>
      <c r="BVJ92">
        <v>3.000000000000003E-2</v>
      </c>
      <c r="BVK92">
        <v>1.2446649405581271E-2</v>
      </c>
      <c r="BVL92">
        <v>0</v>
      </c>
      <c r="BVM92">
        <v>-1.9811788013868181E-3</v>
      </c>
      <c r="BVN92">
        <v>-1.3265674624510779E-3</v>
      </c>
      <c r="BVO92">
        <v>-3.464870067372483E-2</v>
      </c>
      <c r="BVP92">
        <v>3.9386943685593154E-3</v>
      </c>
      <c r="BVQ92">
        <v>0</v>
      </c>
      <c r="BVR92">
        <v>1.17887797285221E-2</v>
      </c>
      <c r="BVU92">
        <v>-2.9211295034079492E-3</v>
      </c>
      <c r="BVV92">
        <v>4.8309178743966008E-4</v>
      </c>
      <c r="BVW92">
        <v>1.75164735946165E-3</v>
      </c>
      <c r="BVX92">
        <v>0</v>
      </c>
      <c r="BVY92">
        <v>0</v>
      </c>
      <c r="BVZ92">
        <v>0</v>
      </c>
      <c r="BWA92">
        <v>-3.8862758992574958E-4</v>
      </c>
      <c r="BWB92">
        <v>0</v>
      </c>
      <c r="BWC92">
        <v>0</v>
      </c>
      <c r="BWD92">
        <v>0</v>
      </c>
      <c r="BWF92">
        <v>9.3549975381586048E-3</v>
      </c>
      <c r="BWG92">
        <v>1.6778768657049969E-2</v>
      </c>
      <c r="BWH92">
        <v>0</v>
      </c>
      <c r="BWI92">
        <v>0</v>
      </c>
      <c r="BWK92">
        <v>0</v>
      </c>
      <c r="BWL92">
        <v>1.7197986577182081E-3</v>
      </c>
      <c r="BWM92">
        <v>4.8557008486183051E-3</v>
      </c>
      <c r="BWN92">
        <v>0</v>
      </c>
      <c r="BWO92">
        <v>0</v>
      </c>
      <c r="BWP92">
        <v>0</v>
      </c>
      <c r="BWQ92">
        <v>0</v>
      </c>
      <c r="BWR92">
        <v>-4.6168051708217472E-4</v>
      </c>
      <c r="BWS92">
        <v>1.9267931774400451E-3</v>
      </c>
      <c r="BWT92">
        <v>5.1020408163264808E-3</v>
      </c>
      <c r="BWU92">
        <v>1.5236160487557271E-3</v>
      </c>
      <c r="BWV92">
        <v>3.4088182103775289E-3</v>
      </c>
      <c r="BWW92">
        <v>0</v>
      </c>
      <c r="BWX92">
        <v>3.7432108414504173E-2</v>
      </c>
      <c r="BWY92">
        <v>0</v>
      </c>
      <c r="BWZ92">
        <v>0</v>
      </c>
      <c r="BXA92">
        <v>-4.9019607843137081E-3</v>
      </c>
      <c r="BXB92">
        <v>3.9386943685593154E-3</v>
      </c>
      <c r="BXC92">
        <v>0</v>
      </c>
      <c r="BXD92">
        <v>0</v>
      </c>
      <c r="BXE92">
        <v>0</v>
      </c>
      <c r="BXF92">
        <v>0</v>
      </c>
      <c r="BXG92">
        <v>1.4079489261171091E-2</v>
      </c>
      <c r="BXH92">
        <v>0</v>
      </c>
      <c r="BXI92">
        <v>0</v>
      </c>
      <c r="BXJ92">
        <v>-4.3966780654615123E-3</v>
      </c>
      <c r="BXK92">
        <v>-6.1434133706311789E-3</v>
      </c>
      <c r="BXL92">
        <v>0</v>
      </c>
      <c r="BXM92">
        <v>0</v>
      </c>
      <c r="BXN92">
        <v>0</v>
      </c>
      <c r="BXO92">
        <v>0</v>
      </c>
      <c r="BXP92">
        <v>4.7281323877068626E-3</v>
      </c>
      <c r="BXQ92">
        <v>-4.4933722758944139E-4</v>
      </c>
      <c r="BXR92">
        <v>-3.509407799020758E-3</v>
      </c>
      <c r="BXS92">
        <v>0</v>
      </c>
      <c r="BXT92">
        <v>0</v>
      </c>
      <c r="BXU92">
        <v>-4.9603174603174427E-4</v>
      </c>
      <c r="BXV92">
        <v>-1.833092136999526E-2</v>
      </c>
      <c r="BXW92">
        <v>-1.120874611646494E-2</v>
      </c>
      <c r="BXX92">
        <v>0</v>
      </c>
      <c r="BXZ92">
        <v>0</v>
      </c>
      <c r="BYA92">
        <v>1.297593216991633E-2</v>
      </c>
      <c r="BYB92">
        <v>-1.65857532382746E-2</v>
      </c>
      <c r="BYC92">
        <v>-7.1448821526505224E-3</v>
      </c>
      <c r="BYD92">
        <v>9.3708165997323789E-3</v>
      </c>
      <c r="BYE92">
        <v>-1.610738255033561E-2</v>
      </c>
      <c r="BYF92">
        <v>-1.068177205428367E-2</v>
      </c>
      <c r="BYG92">
        <v>-2.981029810298097E-2</v>
      </c>
      <c r="BYK92">
        <v>-2.9615004935833471E-3</v>
      </c>
      <c r="BYL92">
        <v>1.259333828552966E-2</v>
      </c>
    </row>
    <row r="93" spans="1:2014" x14ac:dyDescent="0.3">
      <c r="A93" t="s">
        <v>2106</v>
      </c>
      <c r="B93">
        <v>2.6374581183967738E-3</v>
      </c>
      <c r="C93">
        <v>0</v>
      </c>
      <c r="D93">
        <v>1.5432836378314271E-2</v>
      </c>
      <c r="F93">
        <v>5.7142857142857162E-2</v>
      </c>
      <c r="G93">
        <v>0.56085922522059417</v>
      </c>
      <c r="H93">
        <v>0</v>
      </c>
      <c r="I93">
        <v>3.7165906154812411E-4</v>
      </c>
      <c r="J93">
        <v>0</v>
      </c>
      <c r="K93">
        <v>2.3809523809523721E-2</v>
      </c>
      <c r="L93">
        <v>0</v>
      </c>
      <c r="M93">
        <v>3.4606279479427742E-3</v>
      </c>
      <c r="N93">
        <v>0</v>
      </c>
      <c r="O93">
        <v>-1.1072389374759959E-3</v>
      </c>
      <c r="P93">
        <v>6.3818928161507582E-3</v>
      </c>
      <c r="R93">
        <v>5.2910052910053462E-3</v>
      </c>
      <c r="S93">
        <v>7.6942139622517844E-3</v>
      </c>
      <c r="U93">
        <v>1.6279069767441982E-2</v>
      </c>
      <c r="V93">
        <v>-5.7506274378336109E-3</v>
      </c>
      <c r="X93">
        <v>-6.5714285714285614E-2</v>
      </c>
      <c r="Y93">
        <v>5.6696785870968824E-4</v>
      </c>
      <c r="Z93">
        <v>2.3094688221707571E-3</v>
      </c>
      <c r="AA93">
        <v>2.3530375768419098E-3</v>
      </c>
      <c r="AC93">
        <v>3.128258602711043E-3</v>
      </c>
      <c r="AD93">
        <v>1.382160780083308E-2</v>
      </c>
      <c r="AE93">
        <v>3.8543897216273937E-2</v>
      </c>
      <c r="AF93">
        <v>-4.3611389285949653E-2</v>
      </c>
      <c r="AG93">
        <v>0</v>
      </c>
      <c r="AH93">
        <v>-1.7941371841578851E-4</v>
      </c>
      <c r="AI93">
        <v>4.769509044858955E-3</v>
      </c>
      <c r="AJ93">
        <v>4.2674253200567502E-3</v>
      </c>
      <c r="AK93">
        <v>6.1224489795919101E-3</v>
      </c>
      <c r="AL93">
        <v>4.2196328217358747E-3</v>
      </c>
      <c r="AM93">
        <v>0</v>
      </c>
      <c r="AN93">
        <v>0</v>
      </c>
      <c r="AO93">
        <v>1.3016921998598721E-3</v>
      </c>
      <c r="AP93">
        <v>-7.5837305720145576E-3</v>
      </c>
      <c r="AQ93">
        <v>0</v>
      </c>
      <c r="AR93">
        <v>0</v>
      </c>
      <c r="AS93">
        <v>0</v>
      </c>
      <c r="AT93">
        <v>9.3042578333557557E-4</v>
      </c>
      <c r="AU93">
        <v>-7.6322642315133082E-3</v>
      </c>
      <c r="AV93">
        <v>0</v>
      </c>
      <c r="AX93">
        <v>-5.8183187077519571E-3</v>
      </c>
      <c r="AY93">
        <v>0</v>
      </c>
      <c r="AZ93">
        <v>-1.2111684354939809E-2</v>
      </c>
      <c r="BA93">
        <v>0</v>
      </c>
      <c r="BB93">
        <v>-1.0390895596239401E-2</v>
      </c>
      <c r="BC93">
        <v>0</v>
      </c>
      <c r="BE93">
        <v>1.4214815922798831E-2</v>
      </c>
      <c r="BG93">
        <v>3.9897514836434438E-2</v>
      </c>
      <c r="BH93">
        <v>-6.2111801242236142E-3</v>
      </c>
      <c r="BI93">
        <v>-7.1264524989259606E-3</v>
      </c>
      <c r="BJ93">
        <v>0</v>
      </c>
      <c r="BK93">
        <v>0</v>
      </c>
      <c r="BL93">
        <v>5.9673914720030918E-3</v>
      </c>
      <c r="BM93">
        <v>6.6759388038941658E-3</v>
      </c>
      <c r="BN93">
        <v>7.1507150715071077E-3</v>
      </c>
      <c r="BO93">
        <v>0</v>
      </c>
      <c r="BP93">
        <v>7.1068996150427388E-3</v>
      </c>
      <c r="BQ93">
        <v>6.7516879219802206E-3</v>
      </c>
      <c r="BR93">
        <v>6.3241106719367224E-3</v>
      </c>
      <c r="BS93">
        <v>5.3279777216992397E-3</v>
      </c>
      <c r="BT93">
        <v>3.480103181567884E-3</v>
      </c>
      <c r="BU93">
        <v>5.5611297638757939E-3</v>
      </c>
      <c r="BV93">
        <v>4.5197419185274423E-3</v>
      </c>
      <c r="BW93">
        <v>8.8196383948258017E-4</v>
      </c>
      <c r="BX93">
        <v>1.9678122144914929E-3</v>
      </c>
      <c r="BY93">
        <v>0</v>
      </c>
      <c r="BZ93">
        <v>0</v>
      </c>
      <c r="CA93">
        <v>0</v>
      </c>
      <c r="CB93">
        <v>5.2024959179319819E-3</v>
      </c>
      <c r="CC93">
        <v>-4.3186180422265519E-3</v>
      </c>
      <c r="CD93">
        <v>-1.7347421542343029E-3</v>
      </c>
      <c r="CE93">
        <v>6.4070648214187287E-4</v>
      </c>
      <c r="CF93">
        <v>0</v>
      </c>
      <c r="CG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O93">
        <v>5.9669181809327556E-3</v>
      </c>
      <c r="CQ93">
        <v>2.8037383177570211E-2</v>
      </c>
      <c r="CR93">
        <v>-9.9325548003097452E-3</v>
      </c>
      <c r="CS93">
        <v>0</v>
      </c>
      <c r="CT93">
        <v>-1.2641624601294371E-2</v>
      </c>
      <c r="CU93">
        <v>0</v>
      </c>
      <c r="CV93">
        <v>4.4247787610618428E-3</v>
      </c>
      <c r="CW93">
        <v>4.6467516216401883E-3</v>
      </c>
      <c r="CX93">
        <v>0</v>
      </c>
      <c r="CY93">
        <v>-2.8402998141097152E-4</v>
      </c>
      <c r="CZ93">
        <v>0</v>
      </c>
      <c r="DA93">
        <v>1.081022862545367E-2</v>
      </c>
      <c r="DB93">
        <v>2.4822695035461081E-2</v>
      </c>
      <c r="DC93">
        <v>1.052631578947372E-2</v>
      </c>
      <c r="DD93">
        <v>5.8180326308405972E-2</v>
      </c>
      <c r="DE93">
        <v>-2.439024390243905E-2</v>
      </c>
      <c r="DF93">
        <v>0</v>
      </c>
      <c r="DG93">
        <v>1.902949571836343E-3</v>
      </c>
      <c r="DH93">
        <v>-8.1644574693804373E-3</v>
      </c>
      <c r="DI93">
        <v>1.049622324680244E-2</v>
      </c>
      <c r="DJ93">
        <v>1.6666666666666611E-2</v>
      </c>
      <c r="DK93">
        <v>1.3977836002026839E-2</v>
      </c>
      <c r="DL93">
        <v>3.484320557491261E-3</v>
      </c>
      <c r="DM93">
        <v>5.5253957393625708E-2</v>
      </c>
      <c r="DN93">
        <v>6.349542726083568E-3</v>
      </c>
      <c r="DO93">
        <v>2.3856858846918572E-2</v>
      </c>
      <c r="DP93">
        <v>-2.8693088643071411E-3</v>
      </c>
      <c r="DQ93">
        <v>1.142345820930735E-2</v>
      </c>
      <c r="DR93">
        <v>2.5325270784293252E-4</v>
      </c>
      <c r="DT93">
        <v>1.515151515151514E-2</v>
      </c>
      <c r="DU93">
        <v>8.9771255510437964E-3</v>
      </c>
      <c r="DV93">
        <v>1.1457916039413931E-2</v>
      </c>
      <c r="DW93">
        <v>-2.564102564102555E-3</v>
      </c>
      <c r="DX93">
        <v>7.1258305892445417E-3</v>
      </c>
      <c r="DY93">
        <v>-8.4151472650770831E-3</v>
      </c>
      <c r="DZ93">
        <v>-1.1336264881431361E-2</v>
      </c>
      <c r="EA93">
        <v>0</v>
      </c>
      <c r="EC93">
        <v>-3.2355915065723002E-2</v>
      </c>
      <c r="ED93">
        <v>5.6687727321402806E-3</v>
      </c>
      <c r="EE93">
        <v>-1.9960079840319889E-3</v>
      </c>
      <c r="EF93">
        <v>4.5871559633026138E-3</v>
      </c>
      <c r="EG93">
        <v>9.9433606041534617E-3</v>
      </c>
      <c r="EH93">
        <v>6.5818341377794631E-3</v>
      </c>
      <c r="EI93">
        <v>1.304347826086971E-2</v>
      </c>
      <c r="EJ93">
        <v>0</v>
      </c>
      <c r="EK93">
        <v>0</v>
      </c>
      <c r="EL93">
        <v>0</v>
      </c>
      <c r="EM93">
        <v>-1.2674744095974241E-2</v>
      </c>
      <c r="EN93">
        <v>0</v>
      </c>
      <c r="EO93">
        <v>-3.623188405797118E-3</v>
      </c>
      <c r="EP93">
        <v>0</v>
      </c>
      <c r="EQ93">
        <v>0</v>
      </c>
      <c r="ER93">
        <v>0</v>
      </c>
      <c r="ES93">
        <v>0</v>
      </c>
      <c r="EX93">
        <v>2.3121387283235868E-3</v>
      </c>
      <c r="EY93">
        <v>0</v>
      </c>
      <c r="EZ93">
        <v>-2.3853865445640391E-2</v>
      </c>
      <c r="FA93">
        <v>0</v>
      </c>
      <c r="FB93">
        <v>0</v>
      </c>
      <c r="FC93">
        <v>1.489824908716697E-2</v>
      </c>
      <c r="FD93">
        <v>4.2705606832897916E-3</v>
      </c>
      <c r="FE93">
        <v>0</v>
      </c>
      <c r="FF93">
        <v>9.3354430379746223E-3</v>
      </c>
      <c r="FG93">
        <v>0</v>
      </c>
      <c r="FH93">
        <v>0</v>
      </c>
      <c r="FI93">
        <v>0</v>
      </c>
      <c r="FJ93">
        <v>-2.263409287339857E-2</v>
      </c>
      <c r="FK93">
        <v>0</v>
      </c>
      <c r="FL93">
        <v>1.6172506738544531E-2</v>
      </c>
      <c r="FM93">
        <v>4.6467516216401883E-3</v>
      </c>
      <c r="FN93">
        <v>1.5723270440251009E-3</v>
      </c>
      <c r="FO93">
        <v>0</v>
      </c>
      <c r="FQ93">
        <v>-1.378713372921569E-2</v>
      </c>
      <c r="FR93">
        <v>0</v>
      </c>
      <c r="FS93">
        <v>1.818181818181808E-2</v>
      </c>
      <c r="FT93">
        <v>1.8443896924305041E-3</v>
      </c>
      <c r="FU93">
        <v>0</v>
      </c>
      <c r="FV93">
        <v>-5.7511065367630509E-2</v>
      </c>
      <c r="FW93">
        <v>3.3045977011494143E-2</v>
      </c>
      <c r="FX93">
        <v>0</v>
      </c>
      <c r="FY93">
        <v>0</v>
      </c>
      <c r="FZ93">
        <v>0</v>
      </c>
      <c r="GA93">
        <v>4.6467516216401883E-3</v>
      </c>
      <c r="GB93">
        <v>-3.3571117810403013E-2</v>
      </c>
      <c r="GH93">
        <v>1.0791380071925479E-2</v>
      </c>
      <c r="GJ93">
        <v>2.6729760410892922E-4</v>
      </c>
      <c r="GK93">
        <v>0</v>
      </c>
      <c r="GL93">
        <v>-8.6892672051956943E-3</v>
      </c>
      <c r="GN93">
        <v>-7.6142131979695096E-3</v>
      </c>
      <c r="GO93">
        <v>-2.006538124198376E-3</v>
      </c>
      <c r="GP93">
        <v>-4.9246231155778752E-2</v>
      </c>
      <c r="GQ93">
        <v>2.213576664019867E-2</v>
      </c>
      <c r="GS93">
        <v>4.120267260579058E-2</v>
      </c>
      <c r="GT93">
        <v>6.2338712924485673E-3</v>
      </c>
      <c r="GV93">
        <v>2.9411764705882248E-2</v>
      </c>
      <c r="GW93">
        <v>1.731915785213811E-3</v>
      </c>
      <c r="GX93">
        <v>0</v>
      </c>
      <c r="GY93">
        <v>1.383209335075208E-2</v>
      </c>
      <c r="HA93">
        <v>4.6467516216401883E-3</v>
      </c>
      <c r="HD93">
        <v>2.326551271474742E-3</v>
      </c>
      <c r="HE93">
        <v>0</v>
      </c>
      <c r="HF93">
        <v>0</v>
      </c>
      <c r="HG93">
        <v>1.058201058201202E-3</v>
      </c>
      <c r="HH93">
        <v>7.4105666192236797E-3</v>
      </c>
      <c r="HI93">
        <v>0</v>
      </c>
      <c r="HJ93">
        <v>3.7814228088737249E-3</v>
      </c>
      <c r="HK93">
        <v>0</v>
      </c>
      <c r="HL93">
        <v>-3.9941796306605104E-3</v>
      </c>
      <c r="HM93">
        <v>-2.2723031415941009E-3</v>
      </c>
      <c r="HN93">
        <v>0</v>
      </c>
      <c r="HP93">
        <v>0</v>
      </c>
      <c r="HR93">
        <v>-5.5276381909546979E-3</v>
      </c>
      <c r="HS93">
        <v>6.432790291189816E-3</v>
      </c>
      <c r="HT93">
        <v>3.005610526187619E-2</v>
      </c>
      <c r="HU93">
        <v>-5.7718072840656784E-3</v>
      </c>
      <c r="HV93">
        <v>2.0850731486505399E-2</v>
      </c>
      <c r="HW93">
        <v>1.009081735620754E-3</v>
      </c>
      <c r="HX93">
        <v>1.9950124688279391E-3</v>
      </c>
      <c r="HY93">
        <v>0</v>
      </c>
      <c r="HZ93">
        <v>0</v>
      </c>
      <c r="IA93">
        <v>0</v>
      </c>
      <c r="IB93">
        <v>-1.504146857676081E-3</v>
      </c>
      <c r="IC93">
        <v>-7.291666666665586E-4</v>
      </c>
      <c r="ID93">
        <v>-1.0267994660642099E-3</v>
      </c>
      <c r="IE93">
        <v>4.8785585148958246E-3</v>
      </c>
      <c r="IF93">
        <v>0</v>
      </c>
      <c r="IG93">
        <v>1.5458001584293781E-2</v>
      </c>
      <c r="IH93">
        <v>4.3649526242945944E-3</v>
      </c>
      <c r="II93">
        <v>5.783385909569061E-3</v>
      </c>
      <c r="IJ93">
        <v>0</v>
      </c>
      <c r="IK93">
        <v>0</v>
      </c>
      <c r="IL93">
        <v>0</v>
      </c>
      <c r="IM93">
        <v>0</v>
      </c>
      <c r="IN93">
        <v>0</v>
      </c>
      <c r="IP93">
        <v>0</v>
      </c>
      <c r="IQ93">
        <v>0</v>
      </c>
      <c r="IR93">
        <v>0</v>
      </c>
      <c r="IT93">
        <v>0</v>
      </c>
      <c r="IU93">
        <v>0</v>
      </c>
      <c r="JA93">
        <v>-5.0847457627118953E-3</v>
      </c>
      <c r="JB93">
        <v>-3.198294243070388E-3</v>
      </c>
      <c r="JC93">
        <v>3.0769230769229772E-3</v>
      </c>
      <c r="JD93">
        <v>0</v>
      </c>
      <c r="JF93">
        <v>0</v>
      </c>
      <c r="JI93">
        <v>1.022328172604481E-2</v>
      </c>
      <c r="JJ93">
        <v>8.6988413434063716E-4</v>
      </c>
      <c r="JK93">
        <v>4.8299476011481879E-3</v>
      </c>
      <c r="JL93">
        <v>-1.1530051228081371E-3</v>
      </c>
      <c r="JM93">
        <v>-4.2728441865337308E-3</v>
      </c>
      <c r="JN93">
        <v>-4.6153846153846878E-3</v>
      </c>
      <c r="JO93">
        <v>-8.0224628961090838E-3</v>
      </c>
      <c r="JP93">
        <v>-4.9547073703148934E-3</v>
      </c>
      <c r="JQ93">
        <v>0</v>
      </c>
      <c r="JR93">
        <v>0</v>
      </c>
      <c r="JS93">
        <v>1.049906279613522E-2</v>
      </c>
      <c r="JT93">
        <v>0</v>
      </c>
      <c r="JU93">
        <v>-3.7720759059155511E-3</v>
      </c>
      <c r="JV93">
        <v>4.2918454935620956E-3</v>
      </c>
      <c r="JW93">
        <v>-4.2643923240937021E-3</v>
      </c>
      <c r="JX93">
        <v>-3.5344108508488241E-3</v>
      </c>
      <c r="KD93">
        <v>0</v>
      </c>
      <c r="KE93">
        <v>0</v>
      </c>
      <c r="KF93">
        <v>2.8598665395613838E-3</v>
      </c>
      <c r="KG93">
        <v>4.607234898832413E-4</v>
      </c>
      <c r="KH93">
        <v>0</v>
      </c>
      <c r="KI93">
        <v>0</v>
      </c>
      <c r="KK93">
        <v>0</v>
      </c>
      <c r="KL93">
        <v>0</v>
      </c>
      <c r="KM93">
        <v>0</v>
      </c>
      <c r="KN93">
        <v>0</v>
      </c>
      <c r="KP93">
        <v>0</v>
      </c>
      <c r="KT93">
        <v>2.3674152220534591E-2</v>
      </c>
      <c r="KU93">
        <v>0</v>
      </c>
      <c r="KV93">
        <v>0</v>
      </c>
      <c r="KW93">
        <v>3.8123167155425193E-2</v>
      </c>
      <c r="KX93">
        <v>-4.3859649122807154E-3</v>
      </c>
      <c r="KY93">
        <v>-4.0241448692153181E-3</v>
      </c>
      <c r="KZ93">
        <v>0</v>
      </c>
      <c r="LA93">
        <v>3.5502958579881838E-2</v>
      </c>
      <c r="LC93">
        <v>1.8810955571995521E-2</v>
      </c>
      <c r="LD93">
        <v>0</v>
      </c>
      <c r="LE93">
        <v>0</v>
      </c>
      <c r="LF93">
        <v>0</v>
      </c>
      <c r="LG93">
        <v>2.5062656641603449E-3</v>
      </c>
      <c r="LH93">
        <v>4.6467516216399662E-3</v>
      </c>
      <c r="LJ93">
        <v>5.0071530758224458E-3</v>
      </c>
      <c r="LK93">
        <v>8.2476360360546064E-3</v>
      </c>
      <c r="LL93">
        <v>0</v>
      </c>
      <c r="LM93">
        <v>0</v>
      </c>
      <c r="LQ93">
        <v>1.1142312515745489E-2</v>
      </c>
      <c r="LR93">
        <v>-3.7673752763635049E-3</v>
      </c>
      <c r="LS93">
        <v>0</v>
      </c>
      <c r="LT93">
        <v>-5.1071003358514888E-3</v>
      </c>
      <c r="LU93">
        <v>7.5075596065219186E-2</v>
      </c>
      <c r="LV93">
        <v>5.6179775280900124E-3</v>
      </c>
      <c r="LW93">
        <v>2.0816960855849498E-3</v>
      </c>
      <c r="LX93">
        <v>1.0965284650707121E-2</v>
      </c>
      <c r="LZ93">
        <v>1.445086705202314E-2</v>
      </c>
      <c r="MB93">
        <v>1.7632784838841339E-2</v>
      </c>
      <c r="MC93">
        <v>0</v>
      </c>
      <c r="MD93">
        <v>-2.396312301380632E-2</v>
      </c>
      <c r="ME93">
        <v>4.2445342276711713E-2</v>
      </c>
      <c r="MF93">
        <v>0</v>
      </c>
      <c r="MG93">
        <v>1.948046204826848E-2</v>
      </c>
      <c r="MH93">
        <v>-6.7760221468207815E-2</v>
      </c>
      <c r="MI93">
        <v>2.390515580608055E-2</v>
      </c>
      <c r="MK93">
        <v>2.962962962962945E-2</v>
      </c>
      <c r="MM93">
        <v>0</v>
      </c>
      <c r="MN93">
        <v>0</v>
      </c>
      <c r="MO93">
        <v>1.843264186687699E-2</v>
      </c>
      <c r="MP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2.2515669755027279E-2</v>
      </c>
      <c r="NA93">
        <v>3.2267562129877359E-3</v>
      </c>
      <c r="NB93">
        <v>0</v>
      </c>
      <c r="NF93">
        <v>4.23587167726025E-2</v>
      </c>
      <c r="NI93">
        <v>0</v>
      </c>
      <c r="NJ93">
        <v>-4.2702313809188652E-3</v>
      </c>
      <c r="NK93">
        <v>4.952333787298091E-4</v>
      </c>
      <c r="NL93">
        <v>4.4018403362603209E-2</v>
      </c>
      <c r="NM93">
        <v>0</v>
      </c>
      <c r="NN93">
        <v>-2.298311254119723E-3</v>
      </c>
      <c r="NO93">
        <v>-2.493765586034979E-3</v>
      </c>
      <c r="NP93">
        <v>0</v>
      </c>
      <c r="NQ93">
        <v>0</v>
      </c>
      <c r="NR93">
        <v>0</v>
      </c>
      <c r="NS93">
        <v>0</v>
      </c>
      <c r="NW93">
        <v>0</v>
      </c>
      <c r="NX93">
        <v>0</v>
      </c>
      <c r="NY93">
        <v>5.1844921160911987E-2</v>
      </c>
      <c r="OA93">
        <v>6.9214876033057759E-2</v>
      </c>
      <c r="OB93">
        <v>1.081969633206503E-2</v>
      </c>
      <c r="OD93">
        <v>7.0422535211267512E-3</v>
      </c>
      <c r="OE93">
        <v>-5.4807357939007373E-3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8.0645161290322509E-3</v>
      </c>
      <c r="OM93">
        <v>-6.5159900630448186E-3</v>
      </c>
      <c r="ON93">
        <v>0</v>
      </c>
      <c r="OO93">
        <v>0</v>
      </c>
      <c r="OP93">
        <v>-4.4887780548629186E-3</v>
      </c>
      <c r="OQ93">
        <v>-3.2225440829680711E-3</v>
      </c>
      <c r="OR93">
        <v>0</v>
      </c>
      <c r="OS93">
        <v>0</v>
      </c>
      <c r="OT93">
        <v>0</v>
      </c>
      <c r="OU93">
        <v>0</v>
      </c>
      <c r="OV93">
        <v>1.041666666666607E-3</v>
      </c>
      <c r="OW93">
        <v>4.6467516216401883E-3</v>
      </c>
      <c r="OX93">
        <v>-1.05141415203458E-4</v>
      </c>
      <c r="OY93">
        <v>0</v>
      </c>
      <c r="OZ93">
        <v>0</v>
      </c>
      <c r="PA93">
        <v>-7.0076039958251179E-3</v>
      </c>
      <c r="PB93">
        <v>-1.163367778925406E-2</v>
      </c>
      <c r="PC93">
        <v>0</v>
      </c>
      <c r="PD93">
        <v>-2.7416442579050519E-2</v>
      </c>
      <c r="PE93">
        <v>0</v>
      </c>
      <c r="PF93">
        <v>3.4572399542284638E-2</v>
      </c>
      <c r="PG93">
        <v>9.5319738773702589E-4</v>
      </c>
      <c r="PH93">
        <v>-4.2194092827004806E-3</v>
      </c>
      <c r="PI93">
        <v>7.4067701700513133E-3</v>
      </c>
      <c r="PK93">
        <v>1.257861635220126E-2</v>
      </c>
      <c r="PL93">
        <v>0</v>
      </c>
      <c r="PM93">
        <v>0</v>
      </c>
      <c r="PN93">
        <v>-7.1231684810402207E-3</v>
      </c>
      <c r="PQ93">
        <v>0</v>
      </c>
      <c r="PR93">
        <v>8.9910089910090196E-3</v>
      </c>
      <c r="PS93">
        <v>1.570032223850415E-2</v>
      </c>
      <c r="PT93">
        <v>0</v>
      </c>
      <c r="PU93">
        <v>0</v>
      </c>
      <c r="PV93">
        <v>0</v>
      </c>
      <c r="PW93">
        <v>0</v>
      </c>
      <c r="PX93">
        <v>0</v>
      </c>
      <c r="PZ93">
        <v>4.0322580645160144E-3</v>
      </c>
      <c r="QA93">
        <v>-6.7299101998593569E-3</v>
      </c>
      <c r="QB93">
        <v>2.9352580072932182E-3</v>
      </c>
      <c r="QD93">
        <v>0</v>
      </c>
      <c r="QE93">
        <v>4.6467516216401883E-3</v>
      </c>
      <c r="QF93">
        <v>-1.59764954790973E-2</v>
      </c>
      <c r="QG93">
        <v>6.8628841619819969E-3</v>
      </c>
      <c r="QH93">
        <v>0</v>
      </c>
      <c r="QI93">
        <v>0</v>
      </c>
      <c r="QJ93">
        <v>0</v>
      </c>
      <c r="QK93">
        <v>-2.1637611066135379E-2</v>
      </c>
      <c r="QM93">
        <v>-1.6392970925409919E-2</v>
      </c>
      <c r="QN93">
        <v>-2.1327014218009421E-2</v>
      </c>
      <c r="QO93">
        <v>2.6089285960382291E-3</v>
      </c>
      <c r="QQ93">
        <v>6.9767441860466572E-3</v>
      </c>
      <c r="QR93">
        <v>0</v>
      </c>
      <c r="QS93">
        <v>0</v>
      </c>
      <c r="QT93">
        <v>0</v>
      </c>
      <c r="QU93">
        <v>4.6467516216401883E-3</v>
      </c>
      <c r="QV93">
        <v>0</v>
      </c>
      <c r="QY93">
        <v>-4.0091820360226293E-3</v>
      </c>
      <c r="QZ93">
        <v>7.5130761626434062E-3</v>
      </c>
      <c r="RA93">
        <v>-0.32715376226826609</v>
      </c>
      <c r="RC93">
        <v>1.5873015873015821E-3</v>
      </c>
      <c r="RD93">
        <v>1.2867290409657171E-3</v>
      </c>
      <c r="RE93">
        <v>9.2238924306142778E-4</v>
      </c>
      <c r="RG93">
        <v>-1.6129032258064498E-2</v>
      </c>
      <c r="RH93">
        <v>-2.3260102590072051E-2</v>
      </c>
      <c r="RI93">
        <v>2.5540618206492342E-2</v>
      </c>
      <c r="RK93">
        <v>3.937007874015741E-2</v>
      </c>
      <c r="RL93">
        <v>-2.3829630227045651E-2</v>
      </c>
      <c r="RM93">
        <v>0</v>
      </c>
      <c r="RN93">
        <v>0</v>
      </c>
      <c r="RO93">
        <v>0</v>
      </c>
      <c r="RP93">
        <v>2.494264559379444E-2</v>
      </c>
      <c r="RQ93">
        <v>-4.0505911372590742E-2</v>
      </c>
      <c r="RR93">
        <v>5.9009922603689979E-3</v>
      </c>
      <c r="RS93">
        <v>0</v>
      </c>
      <c r="RT93">
        <v>0</v>
      </c>
      <c r="RU93">
        <v>5.1342075904035056E-3</v>
      </c>
      <c r="RV93">
        <v>0</v>
      </c>
      <c r="RW93">
        <v>0</v>
      </c>
      <c r="RX93">
        <v>0</v>
      </c>
      <c r="RY93">
        <v>2.58382194685236E-3</v>
      </c>
      <c r="RZ93">
        <v>0</v>
      </c>
      <c r="SA93">
        <v>0</v>
      </c>
      <c r="SB93">
        <v>2.6506024096385469E-2</v>
      </c>
      <c r="SC93">
        <v>8.2471910429238182E-3</v>
      </c>
      <c r="SE93">
        <v>9.3088857545837733E-3</v>
      </c>
      <c r="SF93">
        <v>1.485284197919556E-2</v>
      </c>
      <c r="SG93">
        <v>0</v>
      </c>
      <c r="SH93">
        <v>0</v>
      </c>
      <c r="SI93">
        <v>5.640221833379977E-3</v>
      </c>
      <c r="SJ93">
        <v>0</v>
      </c>
      <c r="SK93">
        <v>1.1721728745736289E-2</v>
      </c>
      <c r="SL93">
        <v>3.8043478260869623E-2</v>
      </c>
      <c r="SM93">
        <v>1.7167381974249048E-2</v>
      </c>
      <c r="SN93">
        <v>0</v>
      </c>
      <c r="SO93">
        <v>0</v>
      </c>
      <c r="SP93">
        <v>0</v>
      </c>
      <c r="SQ93">
        <v>5.9230009871669154E-3</v>
      </c>
      <c r="SR93">
        <v>1.122881588575986E-3</v>
      </c>
      <c r="SS93">
        <v>0</v>
      </c>
      <c r="ST93">
        <v>2.9126213592232109E-3</v>
      </c>
      <c r="SU93">
        <v>4.5616120664178084E-3</v>
      </c>
      <c r="SV93">
        <v>0</v>
      </c>
      <c r="SW93">
        <v>-2.4445335780530871E-2</v>
      </c>
      <c r="SX93">
        <v>9.6711798839455021E-4</v>
      </c>
      <c r="SY93">
        <v>1.0131245682707851E-2</v>
      </c>
      <c r="SZ93">
        <v>1.9464550318124552E-2</v>
      </c>
      <c r="TA93">
        <v>1.128538654425015E-2</v>
      </c>
      <c r="TB93">
        <v>-1.3647642679900819E-2</v>
      </c>
      <c r="TC93">
        <v>5.7012912955081152E-3</v>
      </c>
      <c r="TD93">
        <v>6.4536702396646986E-3</v>
      </c>
      <c r="TE93">
        <v>-3.9215686274509658E-2</v>
      </c>
      <c r="TF93">
        <v>0</v>
      </c>
      <c r="TG93">
        <v>0</v>
      </c>
      <c r="TH93">
        <v>-1.5486449813663429E-2</v>
      </c>
      <c r="TI93">
        <v>0</v>
      </c>
      <c r="TJ93">
        <v>1.5859890197483129E-2</v>
      </c>
      <c r="TL93">
        <v>8.2462891698735774E-3</v>
      </c>
      <c r="TM93">
        <v>1.9206849471228971E-2</v>
      </c>
      <c r="TN93">
        <v>0</v>
      </c>
      <c r="TO93">
        <v>5.2132701421800931E-2</v>
      </c>
      <c r="TP93">
        <v>1.1891800311219169E-2</v>
      </c>
      <c r="TQ93">
        <v>2.7434842249656199E-3</v>
      </c>
      <c r="TR93">
        <v>1.0556438395885159E-2</v>
      </c>
      <c r="TS93">
        <v>-1.31147540983606E-2</v>
      </c>
      <c r="TT93">
        <v>-1.071742979653267E-2</v>
      </c>
      <c r="TU93">
        <v>-1.153846153846161E-2</v>
      </c>
      <c r="TV93">
        <v>2.2432904933586961E-3</v>
      </c>
      <c r="TX93">
        <v>-1.081081081081081E-2</v>
      </c>
      <c r="TZ93">
        <v>2.3049177017762101E-3</v>
      </c>
      <c r="UA93">
        <v>0</v>
      </c>
      <c r="UB93">
        <v>1.18025751072961E-2</v>
      </c>
      <c r="UC93">
        <v>0</v>
      </c>
      <c r="UD93">
        <v>1.22448979591836E-2</v>
      </c>
      <c r="UE93">
        <v>2.07640791877628E-2</v>
      </c>
      <c r="UF93">
        <v>0</v>
      </c>
      <c r="UG93">
        <v>1.353579579273512E-2</v>
      </c>
      <c r="UK93">
        <v>-7.3133287548081682E-3</v>
      </c>
      <c r="UL93">
        <v>-2.6070155380828459E-3</v>
      </c>
      <c r="UM93">
        <v>-1.1695906432748541E-2</v>
      </c>
      <c r="UN93">
        <v>-4.4041200145908954E-3</v>
      </c>
      <c r="UO93">
        <v>-3.6144578313252913E-2</v>
      </c>
      <c r="UP93">
        <v>4.9901109802795052E-2</v>
      </c>
      <c r="UQ93">
        <v>0</v>
      </c>
      <c r="UR93">
        <v>6.9333333333333247E-2</v>
      </c>
      <c r="US93">
        <v>4.0420523192737028E-2</v>
      </c>
      <c r="UT93">
        <v>0</v>
      </c>
      <c r="UU93">
        <v>4.6467516216401883E-3</v>
      </c>
      <c r="UV93">
        <v>3.773584905660377E-3</v>
      </c>
      <c r="UW93">
        <v>-1.60299488922544E-3</v>
      </c>
      <c r="UX93">
        <v>0</v>
      </c>
      <c r="UY93">
        <v>-2.684563758389269E-2</v>
      </c>
      <c r="UZ93">
        <v>3.5587188612098419E-3</v>
      </c>
      <c r="VA93">
        <v>0</v>
      </c>
      <c r="VB93">
        <v>-5.6678967522987289E-3</v>
      </c>
      <c r="VD93">
        <v>-3.8672039005772652E-3</v>
      </c>
      <c r="VE93">
        <v>0</v>
      </c>
      <c r="VF93">
        <v>4.6948356807510194E-3</v>
      </c>
      <c r="VG93">
        <v>1.059140695667948E-2</v>
      </c>
      <c r="VH93">
        <v>0</v>
      </c>
      <c r="VI93">
        <v>-1.9317299334472349E-2</v>
      </c>
      <c r="VJ93">
        <v>1.007727460337882E-2</v>
      </c>
      <c r="VL93">
        <v>-1.8104485900184989E-2</v>
      </c>
      <c r="VM93">
        <v>0</v>
      </c>
      <c r="VN93">
        <v>3.8896072699650563E-2</v>
      </c>
      <c r="VO93">
        <v>0</v>
      </c>
      <c r="VQ93">
        <v>0</v>
      </c>
      <c r="VR93">
        <v>0</v>
      </c>
      <c r="VS93">
        <v>-4.047922540155402E-2</v>
      </c>
      <c r="VT93">
        <v>1.050164205333548E-3</v>
      </c>
      <c r="VV93">
        <v>6.8399452804379646E-3</v>
      </c>
      <c r="VW93">
        <v>-5.2721866877414314E-3</v>
      </c>
      <c r="VX93">
        <v>1.004807824326193E-2</v>
      </c>
      <c r="VY93">
        <v>4.6467516216401883E-3</v>
      </c>
      <c r="VZ93">
        <v>-2.036042735044985E-3</v>
      </c>
      <c r="WA93">
        <v>4.6467516216401883E-3</v>
      </c>
      <c r="WC93">
        <v>-4.6052041893109852E-3</v>
      </c>
      <c r="WD93">
        <v>-3.3579583613163599E-3</v>
      </c>
      <c r="WE93">
        <v>-9.133024487094632E-3</v>
      </c>
      <c r="WF93">
        <v>6.897953575449578E-2</v>
      </c>
      <c r="WG93">
        <v>0</v>
      </c>
      <c r="WH93">
        <v>0</v>
      </c>
      <c r="WI93">
        <v>1.0695803814043231E-2</v>
      </c>
      <c r="WJ93">
        <v>6.8393480791617556E-3</v>
      </c>
      <c r="WK93">
        <v>1.4196726061132869E-2</v>
      </c>
      <c r="WL93">
        <v>6.3570240156345381E-3</v>
      </c>
      <c r="WM93">
        <v>2.5829560591528859E-2</v>
      </c>
      <c r="WN93">
        <v>7.8230912057737356E-3</v>
      </c>
      <c r="WO93">
        <v>4.142537442658023E-3</v>
      </c>
      <c r="WP93">
        <v>3.7978381536665222E-3</v>
      </c>
      <c r="WQ93">
        <v>3.6049026676279179E-3</v>
      </c>
      <c r="WR93">
        <v>0</v>
      </c>
      <c r="WS93">
        <v>0</v>
      </c>
      <c r="WT93">
        <v>0</v>
      </c>
      <c r="WU93">
        <v>2.7100944271118982E-4</v>
      </c>
      <c r="WV93">
        <v>1.368925393566256E-3</v>
      </c>
      <c r="WW93">
        <v>5.7119543043655518E-3</v>
      </c>
      <c r="WX93">
        <v>-2.9418073629715602E-3</v>
      </c>
      <c r="WY93">
        <v>0</v>
      </c>
      <c r="WZ93">
        <v>0</v>
      </c>
      <c r="XA93">
        <v>3.1482954497297211E-3</v>
      </c>
      <c r="XB93">
        <v>3.471674293829885E-3</v>
      </c>
      <c r="XC93">
        <v>2.024922118379902E-3</v>
      </c>
      <c r="XD93">
        <v>-1.465455943391325E-2</v>
      </c>
      <c r="XE93">
        <v>0</v>
      </c>
      <c r="XF93">
        <v>0</v>
      </c>
      <c r="XG93">
        <v>2.0287796304436778E-3</v>
      </c>
      <c r="XH93">
        <v>0</v>
      </c>
      <c r="XI93">
        <v>-5.9701492537314049E-3</v>
      </c>
      <c r="XJ93">
        <v>0</v>
      </c>
      <c r="XK93">
        <v>0</v>
      </c>
      <c r="XL93">
        <v>0</v>
      </c>
      <c r="XM93">
        <v>-1.6744405351214131E-2</v>
      </c>
      <c r="XN93">
        <v>0</v>
      </c>
      <c r="XP93">
        <v>-1.018675721561968E-2</v>
      </c>
      <c r="XQ93">
        <v>7.2617893238491327E-4</v>
      </c>
      <c r="XR93">
        <v>-9.037829177059864E-4</v>
      </c>
      <c r="XS93">
        <v>0</v>
      </c>
      <c r="XT93">
        <v>-1.8461538461538529E-2</v>
      </c>
      <c r="XU93">
        <v>6.3593004769475492E-3</v>
      </c>
      <c r="XV93">
        <v>0</v>
      </c>
      <c r="XW93">
        <v>1.062679180986437E-2</v>
      </c>
      <c r="XY93">
        <v>-2.202643171806162E-2</v>
      </c>
      <c r="XZ93">
        <v>0</v>
      </c>
      <c r="YA93">
        <v>0</v>
      </c>
      <c r="YB93">
        <v>-1.6706443914081159E-2</v>
      </c>
      <c r="YD93">
        <v>0</v>
      </c>
      <c r="YE93">
        <v>-9.4436656521555973E-3</v>
      </c>
      <c r="YF93">
        <v>0</v>
      </c>
      <c r="YG93">
        <v>0</v>
      </c>
      <c r="YH93">
        <v>-9.6153846153846922E-3</v>
      </c>
      <c r="YI93">
        <v>2.579720955051679E-2</v>
      </c>
      <c r="YJ93">
        <v>0</v>
      </c>
      <c r="YK93">
        <v>0</v>
      </c>
      <c r="YL93">
        <v>2.2298456260720471E-2</v>
      </c>
      <c r="YM93">
        <v>1.1835637143083E-2</v>
      </c>
      <c r="YN93">
        <v>-6.0767699562802591E-4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7.5000000000000622E-3</v>
      </c>
      <c r="YU93">
        <v>1.274148820587895E-2</v>
      </c>
      <c r="YV93">
        <v>2.5936618004216431E-2</v>
      </c>
      <c r="YW93">
        <v>0</v>
      </c>
      <c r="YX93">
        <v>0</v>
      </c>
      <c r="YY93">
        <v>0</v>
      </c>
      <c r="YZ93">
        <v>0</v>
      </c>
      <c r="ZB93">
        <v>0</v>
      </c>
      <c r="ZC93">
        <v>0</v>
      </c>
      <c r="ZD93">
        <v>-5.3191489361703592E-4</v>
      </c>
      <c r="ZE93">
        <v>4.5545821948858034E-3</v>
      </c>
      <c r="ZF93">
        <v>-2.0652173913043529E-2</v>
      </c>
      <c r="ZG93">
        <v>8.6037481246437064E-3</v>
      </c>
      <c r="ZH93">
        <v>0</v>
      </c>
      <c r="ZI93">
        <v>5.3639846743294139E-3</v>
      </c>
      <c r="ZJ93">
        <v>-6.9356333714598595E-4</v>
      </c>
      <c r="ZK93">
        <v>2.857142857142847E-2</v>
      </c>
      <c r="ZL93">
        <v>-6.9771526276259155E-2</v>
      </c>
      <c r="ZM93">
        <v>0</v>
      </c>
      <c r="ZN93">
        <v>1.8518518518518379E-2</v>
      </c>
      <c r="ZO93">
        <v>1.686340640809458E-2</v>
      </c>
      <c r="ZP93">
        <v>0</v>
      </c>
      <c r="ZQ93">
        <v>1.650099057882759E-2</v>
      </c>
      <c r="ZR93">
        <v>-1.5674800876395611E-2</v>
      </c>
      <c r="ZS93">
        <v>0</v>
      </c>
      <c r="ZT93">
        <v>-1.6011644832605532E-2</v>
      </c>
      <c r="ZU93">
        <v>-3.1233489507704219E-2</v>
      </c>
      <c r="ZV93">
        <v>0</v>
      </c>
      <c r="ZW93">
        <v>1.4115618272174E-2</v>
      </c>
      <c r="ZY93">
        <v>0</v>
      </c>
      <c r="ZZ93">
        <v>4.6467516216401883E-3</v>
      </c>
      <c r="AAA93">
        <v>1.464435146443499E-2</v>
      </c>
      <c r="AAB93">
        <v>6.9089553123686143E-2</v>
      </c>
      <c r="AAC93">
        <v>0</v>
      </c>
      <c r="AAD93">
        <v>5.2313057749513447E-3</v>
      </c>
      <c r="AAE93">
        <v>9.2341797112365231E-3</v>
      </c>
      <c r="AAF93">
        <v>-4.0404040404040442E-2</v>
      </c>
      <c r="AAG93">
        <v>-4.8310479219602076E-3</v>
      </c>
      <c r="AAH93">
        <v>1.334499189542071E-2</v>
      </c>
      <c r="AAI93">
        <v>0</v>
      </c>
      <c r="AAJ93">
        <v>1.482898221239992E-2</v>
      </c>
      <c r="AAK93">
        <v>2.125248305340266E-2</v>
      </c>
      <c r="AAL93">
        <v>1.406531491809293E-2</v>
      </c>
      <c r="AAN93">
        <v>0</v>
      </c>
      <c r="AAO93">
        <v>0</v>
      </c>
      <c r="AAP93">
        <v>0</v>
      </c>
      <c r="AAQ93">
        <v>-1.4842300556586309E-2</v>
      </c>
      <c r="AAR93">
        <v>-6.437030859030024E-5</v>
      </c>
      <c r="AAS93">
        <v>0</v>
      </c>
      <c r="AAT93">
        <v>2.0161290322580072E-3</v>
      </c>
      <c r="AAU93">
        <v>0</v>
      </c>
      <c r="AAV93">
        <v>0</v>
      </c>
      <c r="AAW93">
        <v>1.265822784810133E-2</v>
      </c>
      <c r="AAX93">
        <v>0</v>
      </c>
      <c r="AAY93">
        <v>-3.25027085590468E-3</v>
      </c>
      <c r="AAZ93">
        <v>0</v>
      </c>
      <c r="ABA93">
        <v>-2.475247524752477E-3</v>
      </c>
      <c r="ABB93">
        <v>0</v>
      </c>
      <c r="ABE93">
        <v>-1.070438719770583E-2</v>
      </c>
      <c r="ABF93">
        <v>0</v>
      </c>
      <c r="ABG93">
        <v>-1.008645533141206E-2</v>
      </c>
      <c r="ABH93">
        <v>-9.3846275909524879E-3</v>
      </c>
      <c r="ABJ93">
        <v>0</v>
      </c>
      <c r="ABK93">
        <v>4.8241275481464291E-4</v>
      </c>
      <c r="ABL93">
        <v>8.5407312790883871E-3</v>
      </c>
      <c r="ABN93">
        <v>-4.3770215965183157E-3</v>
      </c>
      <c r="ABO93">
        <v>0</v>
      </c>
      <c r="ABP93">
        <v>3.262762931932528E-2</v>
      </c>
      <c r="ABQ93">
        <v>-1.5736766809728131E-2</v>
      </c>
      <c r="ABR93">
        <v>1.777159041954746E-2</v>
      </c>
      <c r="ABT93">
        <v>2.6773761713521078E-3</v>
      </c>
      <c r="ABU93">
        <v>4.6353053974824247E-2</v>
      </c>
      <c r="ABW93">
        <v>6.5138721351025275E-2</v>
      </c>
      <c r="ABZ93">
        <v>9.5513626135068641E-4</v>
      </c>
      <c r="ACA93">
        <v>0</v>
      </c>
      <c r="ACB93">
        <v>-3.0369711441083909E-3</v>
      </c>
      <c r="ACC93">
        <v>-2.43644067796609E-2</v>
      </c>
      <c r="ACD93">
        <v>2.2786206859253259E-2</v>
      </c>
      <c r="ACE93">
        <v>0</v>
      </c>
      <c r="ACF93">
        <v>-3.7520391517128833E-2</v>
      </c>
      <c r="ACG93">
        <v>1.7432646592709929E-2</v>
      </c>
      <c r="ACH93">
        <v>-6.5297882604298252E-3</v>
      </c>
      <c r="ACJ93">
        <v>5.7306590257879542E-3</v>
      </c>
      <c r="ACK93">
        <v>-1.0831728172665529E-3</v>
      </c>
      <c r="ACL93">
        <v>-1.619236434212135E-3</v>
      </c>
      <c r="ACM93">
        <v>-6.9175275337169939E-3</v>
      </c>
      <c r="ACN93">
        <v>-8.2644628099173278E-3</v>
      </c>
      <c r="ACO93">
        <v>-2.5998971571062571E-2</v>
      </c>
      <c r="ACP93">
        <v>-5.3183988156435547E-4</v>
      </c>
      <c r="ACQ93">
        <v>-1.7013232514177631E-2</v>
      </c>
      <c r="ACR93">
        <v>0</v>
      </c>
      <c r="ACS93">
        <v>1.062993886961072E-3</v>
      </c>
      <c r="ACT93">
        <v>-1.211731813128358E-2</v>
      </c>
      <c r="ACU93">
        <v>-9.3167701863353658E-3</v>
      </c>
      <c r="ACV93">
        <v>0</v>
      </c>
      <c r="ACW93">
        <v>4.7505938242280443E-3</v>
      </c>
      <c r="ACX93">
        <v>-4.3070744925215683E-2</v>
      </c>
      <c r="ACY93">
        <v>-5.5158600277117609E-3</v>
      </c>
      <c r="ACZ93">
        <v>2.868615778061967E-3</v>
      </c>
      <c r="ADA93">
        <v>0</v>
      </c>
      <c r="ADB93">
        <v>4.4948870659624607E-3</v>
      </c>
      <c r="ADC93">
        <v>-4.1961048718509586E-3</v>
      </c>
      <c r="ADD93">
        <v>0</v>
      </c>
      <c r="ADE93">
        <v>3.7914691943128349E-3</v>
      </c>
      <c r="ADF93">
        <v>-1.940968946252097E-2</v>
      </c>
      <c r="ADH93">
        <v>-1.077375122428981E-2</v>
      </c>
      <c r="ADI93">
        <v>-3.8672039005772652E-3</v>
      </c>
      <c r="ADJ93">
        <v>-6.4007877892663378E-3</v>
      </c>
      <c r="ADK93">
        <v>-3.9399727511943983E-3</v>
      </c>
      <c r="ADL93">
        <v>1.1330049261083721E-2</v>
      </c>
      <c r="ADM93">
        <v>9.8432003369244292E-3</v>
      </c>
      <c r="ADN93">
        <v>2.020202020202011E-2</v>
      </c>
      <c r="ADO93">
        <v>9.0647232646552389E-3</v>
      </c>
      <c r="ADP93">
        <v>9.7560975609756184E-4</v>
      </c>
      <c r="ADQ93">
        <v>-8.7890994598504024E-3</v>
      </c>
      <c r="ADR93">
        <v>6.0000000000000053E-3</v>
      </c>
      <c r="ADS93">
        <v>-6.9513406156902491E-3</v>
      </c>
      <c r="ADT93">
        <v>7.3592949162515353E-4</v>
      </c>
      <c r="ADU93">
        <v>2.519634426844641E-2</v>
      </c>
      <c r="ADV93">
        <v>-9.2680233315681759E-3</v>
      </c>
      <c r="ADW93">
        <v>3.2258064516128997E-2</v>
      </c>
      <c r="ADX93">
        <v>1.1812562974148341E-2</v>
      </c>
      <c r="ADY93">
        <v>-3.1816646247623259E-3</v>
      </c>
      <c r="ADZ93">
        <v>0</v>
      </c>
      <c r="AEB93">
        <v>2.0958083832335331E-2</v>
      </c>
      <c r="AEC93">
        <v>-8.3313975084153835E-4</v>
      </c>
      <c r="AED93">
        <v>-2.0876826722338042E-3</v>
      </c>
      <c r="AEE93">
        <v>1.482898221239992E-2</v>
      </c>
      <c r="AEF93">
        <v>-7.547169811320753E-3</v>
      </c>
      <c r="AEG93">
        <v>1.457396854587234E-3</v>
      </c>
      <c r="AEI93">
        <v>1.71568627450982E-2</v>
      </c>
      <c r="AEJ93">
        <v>-8.9909870881559328E-3</v>
      </c>
      <c r="AEK93">
        <v>0</v>
      </c>
      <c r="AEL93">
        <v>-1.0193679918450991E-3</v>
      </c>
      <c r="AEM93">
        <v>2.1176470588235349E-2</v>
      </c>
      <c r="AEN93">
        <v>0.12615270093281181</v>
      </c>
      <c r="AEO93">
        <v>0.1220338983050846</v>
      </c>
      <c r="AEP93">
        <v>0</v>
      </c>
      <c r="AEQ93">
        <v>0</v>
      </c>
      <c r="AER93">
        <v>4.6467516216401883E-3</v>
      </c>
      <c r="AET93">
        <v>-4.7846889952152249E-3</v>
      </c>
      <c r="AEU93">
        <v>1.704979793795669E-2</v>
      </c>
      <c r="AEV93">
        <v>0</v>
      </c>
      <c r="AEW93">
        <v>-1.554771536518174E-3</v>
      </c>
      <c r="AEY93">
        <v>8.5470085470085166E-3</v>
      </c>
      <c r="AEZ93">
        <v>2.7304565216139439E-2</v>
      </c>
      <c r="AFA93">
        <v>1.4753861798920241E-2</v>
      </c>
      <c r="AFB93">
        <v>-1.7518248175182442E-2</v>
      </c>
      <c r="AFC93">
        <v>-9.9929096041763144E-3</v>
      </c>
      <c r="AFD93">
        <v>0</v>
      </c>
      <c r="AFE93">
        <v>-5.8809837995448264E-3</v>
      </c>
      <c r="AFF93">
        <v>0</v>
      </c>
      <c r="AFG93">
        <v>1.094890510948909E-2</v>
      </c>
      <c r="AFH93">
        <v>3.448275862069083E-3</v>
      </c>
      <c r="AFI93">
        <v>-2.5140618372532338E-2</v>
      </c>
      <c r="AFJ93">
        <v>3.1545741324921162E-2</v>
      </c>
      <c r="AFK93">
        <v>2.4955436720142551E-2</v>
      </c>
      <c r="AFL93">
        <v>9.3968544661868769E-3</v>
      </c>
      <c r="AFM93">
        <v>0</v>
      </c>
      <c r="AFN93">
        <v>4.4444444444444287E-2</v>
      </c>
      <c r="AFP93">
        <v>4.0000000000000042E-2</v>
      </c>
      <c r="AFQ93">
        <v>0</v>
      </c>
      <c r="AFR93">
        <v>0</v>
      </c>
      <c r="AFS93">
        <v>0</v>
      </c>
      <c r="AFT93">
        <v>-8.1937031349855527E-2</v>
      </c>
      <c r="AFU93">
        <v>0</v>
      </c>
      <c r="AFV93">
        <v>0</v>
      </c>
      <c r="AFW93">
        <v>0</v>
      </c>
      <c r="AFX93">
        <v>-0.22249578851885449</v>
      </c>
      <c r="AFY93">
        <v>-9.1404746595415864E-2</v>
      </c>
      <c r="AFZ93">
        <v>-0.33196300102774923</v>
      </c>
      <c r="AGA93">
        <v>-0.15363775224744031</v>
      </c>
      <c r="AGB93">
        <v>-0.13169836503169829</v>
      </c>
      <c r="AGC93">
        <v>-5.6125542783610698E-2</v>
      </c>
      <c r="AGD93">
        <v>-4.24460648606243E-2</v>
      </c>
      <c r="AGE93">
        <v>0</v>
      </c>
      <c r="AGF93">
        <v>0</v>
      </c>
      <c r="AGG93">
        <v>0</v>
      </c>
      <c r="AGH93">
        <v>1.9277529557877541E-2</v>
      </c>
      <c r="AGI93">
        <v>0</v>
      </c>
      <c r="AGJ93">
        <v>-2.774694783573806E-2</v>
      </c>
      <c r="AGK93">
        <v>3.4651649455859967E-2</v>
      </c>
      <c r="AGL93">
        <v>-8.6818951660431187E-3</v>
      </c>
      <c r="AGN93">
        <v>-3.773584905660377E-3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1.48001973359646E-3</v>
      </c>
      <c r="AGU93">
        <v>-3.6489724584972678E-3</v>
      </c>
      <c r="AGV93">
        <v>0</v>
      </c>
      <c r="AGW93">
        <v>9.9255583126556246E-4</v>
      </c>
      <c r="AGX93">
        <v>0</v>
      </c>
      <c r="AGY93">
        <v>0</v>
      </c>
      <c r="AGZ93">
        <v>0</v>
      </c>
      <c r="AHA93">
        <v>0</v>
      </c>
      <c r="AHB93">
        <v>2.39520958083832E-2</v>
      </c>
      <c r="AHC93">
        <v>3.3034548032609301E-2</v>
      </c>
      <c r="AHD93">
        <v>-2.6664185448503912E-3</v>
      </c>
      <c r="AHF93">
        <v>4.1753653444676084E-3</v>
      </c>
      <c r="AHG93">
        <v>-8.9186176142698192E-3</v>
      </c>
      <c r="AHI93">
        <v>9.765625E-4</v>
      </c>
      <c r="AHJ93">
        <v>-1.273321327983123E-2</v>
      </c>
      <c r="AHL93">
        <v>0</v>
      </c>
      <c r="AHM93">
        <v>-2.450980392156854E-3</v>
      </c>
      <c r="AHN93">
        <v>-3.173182891880399E-3</v>
      </c>
      <c r="AHO93">
        <v>0</v>
      </c>
      <c r="AHP93">
        <v>0</v>
      </c>
      <c r="AHQ93">
        <v>2.7894775626107871E-2</v>
      </c>
      <c r="AHR93">
        <v>0</v>
      </c>
      <c r="AHS93">
        <v>1.49253731343284E-2</v>
      </c>
      <c r="AHT93">
        <v>-2.781939115966969E-2</v>
      </c>
      <c r="AHU93">
        <v>0</v>
      </c>
      <c r="AHV93">
        <v>1.7005734643920081E-3</v>
      </c>
      <c r="AHW93">
        <v>2.702702702702697E-2</v>
      </c>
      <c r="AHX93">
        <v>4.3934613416899859E-2</v>
      </c>
      <c r="AHZ93">
        <v>0</v>
      </c>
      <c r="AIA93">
        <v>0</v>
      </c>
      <c r="AIB93">
        <v>1.4301665043883189E-3</v>
      </c>
      <c r="AIC93">
        <v>1.2949617337521421E-2</v>
      </c>
      <c r="AID93">
        <v>7.9876196792891818E-3</v>
      </c>
      <c r="AIE93">
        <v>2.138270344182791E-3</v>
      </c>
      <c r="AIG93">
        <v>-5.6818181818182323E-3</v>
      </c>
      <c r="AII93">
        <v>-5.8320764203116937E-3</v>
      </c>
      <c r="AIJ93">
        <v>-4.0893070881132809E-3</v>
      </c>
      <c r="AIM93">
        <v>-1.141924959216967E-2</v>
      </c>
      <c r="AIO93">
        <v>3.759398496240518E-3</v>
      </c>
      <c r="AIP93">
        <v>2.6612837330599599E-3</v>
      </c>
      <c r="AIQ93">
        <v>0</v>
      </c>
      <c r="AIR93">
        <v>-3.8321846716556252E-2</v>
      </c>
      <c r="AIS93">
        <v>8.6374040610508462E-3</v>
      </c>
      <c r="AIT93">
        <v>0</v>
      </c>
      <c r="AIU93">
        <v>1.372997711670476E-2</v>
      </c>
      <c r="AIV93">
        <v>4.6467516216401883E-3</v>
      </c>
      <c r="AIW93">
        <v>0</v>
      </c>
      <c r="AIX93">
        <v>2.2514071294559072E-2</v>
      </c>
      <c r="AIY93">
        <v>-1.9325296681696139E-2</v>
      </c>
      <c r="AIZ93">
        <v>0</v>
      </c>
      <c r="AJB93">
        <v>-2.682926829268284E-2</v>
      </c>
      <c r="AJC93">
        <v>-4.8759664032095307E-3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-3.4059945504086859E-3</v>
      </c>
      <c r="AJJ93">
        <v>-8.3852227508104393E-3</v>
      </c>
      <c r="AJK93">
        <v>-1.204819277108438E-2</v>
      </c>
      <c r="AJL93">
        <v>0</v>
      </c>
      <c r="AJM93">
        <v>0</v>
      </c>
      <c r="AJN93">
        <v>0</v>
      </c>
      <c r="AJO93">
        <v>7.4626865671640896E-3</v>
      </c>
      <c r="AJP93">
        <v>4.6467516216401883E-3</v>
      </c>
      <c r="AJQ93">
        <v>0</v>
      </c>
      <c r="AJR93">
        <v>0</v>
      </c>
      <c r="AJS93">
        <v>2.9925187032417981E-3</v>
      </c>
      <c r="AJT93">
        <v>-2.5661499120558932E-2</v>
      </c>
      <c r="AJU93">
        <v>0</v>
      </c>
      <c r="AJV93">
        <v>3.0206041208241659E-2</v>
      </c>
      <c r="AJW93">
        <v>0</v>
      </c>
      <c r="AJX93">
        <v>1.7279638481897399E-3</v>
      </c>
      <c r="AJY93">
        <v>6.1349693251535609E-3</v>
      </c>
      <c r="AJZ93">
        <v>1.3627132355668479E-2</v>
      </c>
      <c r="AKA93">
        <v>0</v>
      </c>
      <c r="AKB93">
        <v>-4.7732696897374582E-3</v>
      </c>
      <c r="AKC93">
        <v>-3.6905658192033508E-3</v>
      </c>
      <c r="AKD93">
        <v>0</v>
      </c>
      <c r="AKE93">
        <v>4.1562905224534992E-2</v>
      </c>
      <c r="AKF93">
        <v>0</v>
      </c>
      <c r="AKG93">
        <v>-2.972454512001788E-3</v>
      </c>
      <c r="AKH93">
        <v>8.0258010285194636E-3</v>
      </c>
      <c r="AKI93">
        <v>-1.195814648729443E-2</v>
      </c>
      <c r="AKJ93">
        <v>4.6467516216399662E-3</v>
      </c>
      <c r="AKK93">
        <v>0</v>
      </c>
      <c r="AKL93">
        <v>-3.5714285714285809E-2</v>
      </c>
      <c r="AKM93">
        <v>1.734732051722254E-3</v>
      </c>
      <c r="AKN93">
        <v>0</v>
      </c>
      <c r="AKP93">
        <v>0</v>
      </c>
      <c r="AKQ93">
        <v>1.554313721406575E-2</v>
      </c>
      <c r="AKR93">
        <v>0</v>
      </c>
      <c r="AKS93">
        <v>-1.713420776311092E-2</v>
      </c>
      <c r="AKT93">
        <v>0</v>
      </c>
      <c r="AKU93">
        <v>6.3961688986755361E-2</v>
      </c>
      <c r="AKV93">
        <v>-1.481371814342791E-2</v>
      </c>
      <c r="AKW93">
        <v>8.9686098654708779E-3</v>
      </c>
      <c r="AKX93">
        <v>0</v>
      </c>
      <c r="AKY93">
        <v>-0.21119592875318061</v>
      </c>
      <c r="AKZ93">
        <v>-0.20405809318465321</v>
      </c>
      <c r="ALA93">
        <v>-0.1103789126853377</v>
      </c>
      <c r="ALB93">
        <v>-4.4812780765886788E-2</v>
      </c>
      <c r="ALD93">
        <v>-0.2058589958528193</v>
      </c>
      <c r="ALE93">
        <v>-9.3257354608354825E-2</v>
      </c>
      <c r="ALF93">
        <v>-8.2713835475893838E-2</v>
      </c>
      <c r="ALG93">
        <v>0</v>
      </c>
      <c r="ALH93">
        <v>-2.2948539638386611E-2</v>
      </c>
      <c r="ALI93">
        <v>-3.0300125703371591E-2</v>
      </c>
      <c r="ALJ93">
        <v>0</v>
      </c>
      <c r="ALK93">
        <v>0</v>
      </c>
      <c r="ALL93">
        <v>-1.5741859588709661E-2</v>
      </c>
      <c r="ALM93">
        <v>-2.033928157931264E-2</v>
      </c>
      <c r="ALN93">
        <v>0</v>
      </c>
      <c r="ALO93">
        <v>-8.2923588039867213E-2</v>
      </c>
      <c r="ALP93">
        <v>-7.5136958302567391E-2</v>
      </c>
      <c r="ALQ93">
        <v>0</v>
      </c>
      <c r="ALR93">
        <v>4.2164680105435837E-2</v>
      </c>
      <c r="ALS93">
        <v>0</v>
      </c>
      <c r="ALT93">
        <v>0</v>
      </c>
      <c r="ALU93">
        <v>0</v>
      </c>
      <c r="ALV93">
        <v>-0.21261417432648619</v>
      </c>
      <c r="ALW93">
        <v>0</v>
      </c>
      <c r="ALX93">
        <v>-9.5296217156388696E-3</v>
      </c>
      <c r="ALY93">
        <v>0</v>
      </c>
      <c r="ALZ93">
        <v>-2.8233835767978329E-2</v>
      </c>
      <c r="AMA93">
        <v>0</v>
      </c>
      <c r="AMB93">
        <v>0</v>
      </c>
      <c r="AMC93">
        <v>-3.2247662044504471E-4</v>
      </c>
      <c r="AMD93">
        <v>-4.02510878490695E-2</v>
      </c>
      <c r="AME93">
        <v>0</v>
      </c>
      <c r="AMF93">
        <v>-0.1842465753424658</v>
      </c>
      <c r="AMG93">
        <v>-0.25498106059518821</v>
      </c>
      <c r="AMH93">
        <v>1.446871707045516E-2</v>
      </c>
      <c r="AMJ93">
        <v>1.5923566878980999E-2</v>
      </c>
      <c r="AMK93">
        <v>2.9920883737907911E-2</v>
      </c>
      <c r="AMM93">
        <v>3.9568345323741212E-2</v>
      </c>
      <c r="AMN93">
        <v>0</v>
      </c>
      <c r="AMO93">
        <v>3.4786154170289192E-2</v>
      </c>
      <c r="AMP93">
        <v>-4.6666666666666627E-2</v>
      </c>
      <c r="AMQ93">
        <v>6.0778723504459897E-3</v>
      </c>
      <c r="AMR93">
        <v>0</v>
      </c>
      <c r="AMS93">
        <v>3.2894736842106198E-3</v>
      </c>
      <c r="AMT93">
        <v>-1.052918118231216E-2</v>
      </c>
      <c r="AMU93">
        <v>-5.1166956801784402E-2</v>
      </c>
      <c r="AMV93">
        <v>-4.1125541125541787E-3</v>
      </c>
      <c r="AMW93">
        <v>-2.1736962135900151E-2</v>
      </c>
      <c r="AMX93">
        <v>2.4096385542168749E-2</v>
      </c>
      <c r="AMY93">
        <v>1.929785008278917E-2</v>
      </c>
      <c r="AMZ93">
        <v>0</v>
      </c>
      <c r="ANA93">
        <v>-1.472924022755673E-3</v>
      </c>
      <c r="ANB93">
        <v>-3.9308086910313511E-3</v>
      </c>
      <c r="AND93">
        <v>-2.168674698795181E-2</v>
      </c>
      <c r="ANE93">
        <v>0</v>
      </c>
      <c r="ANF93">
        <v>3.352490421455911E-3</v>
      </c>
      <c r="ANG93">
        <v>4.2267487990557129E-3</v>
      </c>
      <c r="ANH93">
        <v>-1.331341377047845E-2</v>
      </c>
      <c r="ANI93">
        <v>0</v>
      </c>
      <c r="ANJ93">
        <v>0</v>
      </c>
      <c r="ANK93">
        <v>0</v>
      </c>
      <c r="ANM93">
        <v>5.12820512820511E-3</v>
      </c>
      <c r="ANN93">
        <v>-7.8333322494361646E-3</v>
      </c>
      <c r="ANO93">
        <v>1.373857742817086E-2</v>
      </c>
      <c r="ANP93">
        <v>0</v>
      </c>
      <c r="ANQ93">
        <v>2.8913581370955121E-2</v>
      </c>
      <c r="ANR93">
        <v>0</v>
      </c>
      <c r="ANS93">
        <v>-4.9726504226754731E-4</v>
      </c>
      <c r="ANT93">
        <v>-1.014025684378672E-2</v>
      </c>
      <c r="ANU93">
        <v>-3.6754884162942809E-3</v>
      </c>
      <c r="ANV93">
        <v>6.7567567567567988E-3</v>
      </c>
      <c r="ANW93">
        <v>-5.3404539385848437E-3</v>
      </c>
      <c r="ANX93">
        <v>0</v>
      </c>
      <c r="ANY93">
        <v>0</v>
      </c>
      <c r="ANZ93">
        <v>9.712147254634651E-4</v>
      </c>
      <c r="AOA93">
        <v>0</v>
      </c>
      <c r="AOB93">
        <v>-1.436749469494236E-3</v>
      </c>
      <c r="AOD93">
        <v>8.0000000000000071E-3</v>
      </c>
      <c r="AOE93">
        <v>2.4435248244490729E-2</v>
      </c>
      <c r="AOF93">
        <v>-2.059681794930324E-5</v>
      </c>
      <c r="AOG93">
        <v>-4.1659391820585423E-3</v>
      </c>
      <c r="AOI93">
        <v>-1.0060362173038181E-2</v>
      </c>
      <c r="AOJ93">
        <v>2.7125938835205199E-2</v>
      </c>
      <c r="AOK93">
        <v>3.2818532818532857E-2</v>
      </c>
      <c r="AOL93">
        <v>2.5793650793650699E-2</v>
      </c>
      <c r="AOM93">
        <v>-5.4285023344508021E-3</v>
      </c>
      <c r="AON93">
        <v>6.2671496081265774E-3</v>
      </c>
      <c r="AOO93">
        <v>4.6467516216401883E-3</v>
      </c>
      <c r="AOP93">
        <v>0</v>
      </c>
      <c r="AOQ93">
        <v>5.3948013732221236E-3</v>
      </c>
      <c r="AOR93">
        <v>-4.9621669250398126E-3</v>
      </c>
      <c r="AOS93">
        <v>0</v>
      </c>
      <c r="AOT93">
        <v>1.6919184560573401E-2</v>
      </c>
      <c r="AOU93">
        <v>-1.045314945483755E-2</v>
      </c>
      <c r="AOV93">
        <v>0</v>
      </c>
      <c r="AOW93">
        <v>2.3357937540094739E-2</v>
      </c>
      <c r="AOX93">
        <v>0</v>
      </c>
      <c r="AOZ93">
        <v>1.9672131147540961E-2</v>
      </c>
      <c r="APA93">
        <v>-3.083494960991473E-4</v>
      </c>
      <c r="APB93">
        <v>1.0925793819275499E-2</v>
      </c>
      <c r="APC93">
        <v>0</v>
      </c>
      <c r="APD93">
        <v>-0.1078767123287671</v>
      </c>
      <c r="APE93">
        <v>2.5362318840579819E-2</v>
      </c>
      <c r="APF93">
        <v>-2.2554016337757998E-3</v>
      </c>
      <c r="APG93">
        <v>0</v>
      </c>
      <c r="APH93">
        <v>-2.6896317503058102E-2</v>
      </c>
      <c r="API93">
        <v>0</v>
      </c>
      <c r="APJ93">
        <v>1.04945208394609E-2</v>
      </c>
      <c r="APL93">
        <v>0</v>
      </c>
      <c r="APN93">
        <v>0</v>
      </c>
      <c r="APO93">
        <v>0</v>
      </c>
      <c r="APP93">
        <v>0</v>
      </c>
      <c r="APU93">
        <v>2.1722522334095551E-3</v>
      </c>
      <c r="APV93">
        <v>0</v>
      </c>
      <c r="APW93">
        <v>3.9774260419599639E-2</v>
      </c>
      <c r="APX93">
        <v>0</v>
      </c>
      <c r="APY93">
        <v>6.3405797101447892E-3</v>
      </c>
      <c r="APZ93">
        <v>0</v>
      </c>
      <c r="AQA93">
        <v>0</v>
      </c>
      <c r="AQB93">
        <v>2.0304568527920171E-3</v>
      </c>
      <c r="AQC93">
        <v>7.4998485378534596E-3</v>
      </c>
      <c r="AQD93">
        <v>0</v>
      </c>
      <c r="AQE93">
        <v>-6.6760224538893409E-2</v>
      </c>
      <c r="AQF93">
        <v>4.2099486861524324E-3</v>
      </c>
      <c r="AQG93">
        <v>1.507537688442206E-2</v>
      </c>
      <c r="AQH93">
        <v>0</v>
      </c>
      <c r="AQI93">
        <v>2.5449801747330358E-3</v>
      </c>
      <c r="AQJ93">
        <v>0</v>
      </c>
      <c r="AQK93">
        <v>0</v>
      </c>
      <c r="AQL93">
        <v>3.9800995024876773E-3</v>
      </c>
      <c r="AQM93">
        <v>2.6795048615062541E-2</v>
      </c>
      <c r="AQN93">
        <v>0</v>
      </c>
      <c r="AQP93">
        <v>-1.252669712402887E-2</v>
      </c>
      <c r="AQQ93">
        <v>-6.1349693251534498E-3</v>
      </c>
      <c r="AQR93">
        <v>0</v>
      </c>
      <c r="AQS93">
        <v>4.7139363472706419E-2</v>
      </c>
      <c r="AQT93">
        <v>4.482758620689653E-2</v>
      </c>
      <c r="AQU93">
        <v>-5.9145808527002464E-3</v>
      </c>
      <c r="AQV93">
        <v>7.2836197361325627E-3</v>
      </c>
      <c r="AQW93">
        <v>-3.8737446197991347E-2</v>
      </c>
      <c r="AQX93">
        <v>-1.0494752623688149E-2</v>
      </c>
      <c r="AQY93">
        <v>2.8313341765848321E-2</v>
      </c>
      <c r="AQZ93">
        <v>0</v>
      </c>
      <c r="ARA93">
        <v>1.9414182054296351E-2</v>
      </c>
      <c r="ARB93">
        <v>9.6998445653244669E-3</v>
      </c>
      <c r="ARC93">
        <v>0</v>
      </c>
      <c r="ARD93">
        <v>-1.8087855297157729E-2</v>
      </c>
      <c r="ARE93">
        <v>0</v>
      </c>
      <c r="ARF93">
        <v>0</v>
      </c>
      <c r="ARG93">
        <v>1.4898249087167191E-2</v>
      </c>
      <c r="ARH93">
        <v>1.310100198591768E-2</v>
      </c>
      <c r="ARI93">
        <v>0.1046352908825616</v>
      </c>
      <c r="ARJ93">
        <v>-4.4041200145908954E-3</v>
      </c>
      <c r="ARK93">
        <v>0</v>
      </c>
      <c r="ARL93">
        <v>0</v>
      </c>
      <c r="ARM93">
        <v>4.1322314049587749E-3</v>
      </c>
      <c r="ARO93">
        <v>7.5615874580665654E-3</v>
      </c>
      <c r="ARP93">
        <v>-4.9319266804070949E-3</v>
      </c>
      <c r="ARQ93">
        <v>3.9591083967107643E-3</v>
      </c>
      <c r="ARR93">
        <v>0</v>
      </c>
      <c r="ARS93">
        <v>2.3897058823529441E-2</v>
      </c>
      <c r="ARU93">
        <v>0</v>
      </c>
      <c r="ARV93">
        <v>-9.0794079073278633E-3</v>
      </c>
      <c r="ARW93">
        <v>-1.6666666666666611E-2</v>
      </c>
      <c r="ARX93">
        <v>2.7001390434155952E-3</v>
      </c>
      <c r="ARY93">
        <v>-5.12820512820511E-3</v>
      </c>
      <c r="ARZ93">
        <v>-1.3301759234194971E-2</v>
      </c>
      <c r="ASA93">
        <v>0</v>
      </c>
      <c r="ASB93">
        <v>0</v>
      </c>
      <c r="ASD93">
        <v>0</v>
      </c>
      <c r="ASE93">
        <v>-1.0752688172042999E-2</v>
      </c>
      <c r="ASF93">
        <v>-3.5445662931446797E-2</v>
      </c>
      <c r="ASH93">
        <v>-2.621259029927769E-2</v>
      </c>
      <c r="ASI93">
        <v>-9.1155326471494824E-3</v>
      </c>
      <c r="ASJ93">
        <v>1.0714962777909069E-3</v>
      </c>
      <c r="ASK93">
        <v>0</v>
      </c>
      <c r="ASL93">
        <v>0</v>
      </c>
      <c r="ASM93">
        <v>1.3568521031206431E-3</v>
      </c>
      <c r="ASN93">
        <v>-2.208754569042037E-2</v>
      </c>
      <c r="ASO93">
        <v>0</v>
      </c>
      <c r="ASP93">
        <v>-1.333288566583879E-3</v>
      </c>
      <c r="ASQ93">
        <v>0</v>
      </c>
      <c r="ASR93">
        <v>2.2184300341296929E-2</v>
      </c>
      <c r="ASS93">
        <v>2.688375887484717E-3</v>
      </c>
      <c r="ASU93">
        <v>1.339285714285721E-2</v>
      </c>
      <c r="ASV93">
        <v>0</v>
      </c>
      <c r="ASW93">
        <v>0</v>
      </c>
      <c r="ASX93">
        <v>-8.2333349376116916E-3</v>
      </c>
      <c r="ASY93">
        <v>-1.7887381125013421E-2</v>
      </c>
      <c r="ASZ93">
        <v>0</v>
      </c>
      <c r="ATA93">
        <v>-1.1872103786189411E-2</v>
      </c>
      <c r="ATF93">
        <v>-8.9492207139265645E-3</v>
      </c>
      <c r="ATG93">
        <v>2.072934153779515E-3</v>
      </c>
      <c r="ATH93">
        <v>0</v>
      </c>
      <c r="ATI93">
        <v>1.391650099403585E-2</v>
      </c>
      <c r="ATJ93">
        <v>1.0273346060192261E-3</v>
      </c>
      <c r="ATK93">
        <v>-4.0281973816715944E-3</v>
      </c>
      <c r="ATL93">
        <v>6.836232029757694E-3</v>
      </c>
      <c r="ATM93">
        <v>-1.2652148875888719E-2</v>
      </c>
      <c r="ATQ93">
        <v>1.963349059095609E-2</v>
      </c>
      <c r="ATR93">
        <v>0</v>
      </c>
      <c r="ATS93">
        <v>1.4634146341463429E-2</v>
      </c>
      <c r="ATT93">
        <v>1.130004136747864E-2</v>
      </c>
      <c r="ATU93">
        <v>0</v>
      </c>
      <c r="ATV93">
        <v>-8.4033613445377853E-3</v>
      </c>
      <c r="ATW93">
        <v>0</v>
      </c>
      <c r="ATX93">
        <v>0</v>
      </c>
      <c r="ATY93">
        <v>0</v>
      </c>
      <c r="ATZ93">
        <v>0</v>
      </c>
      <c r="AUA93">
        <v>0</v>
      </c>
      <c r="AUD93">
        <v>-5.1284284743646769E-4</v>
      </c>
      <c r="AUE93">
        <v>6.67693888032872E-3</v>
      </c>
      <c r="AUF93">
        <v>1.8998848073378038E-2</v>
      </c>
      <c r="AUG93">
        <v>-1.0000000000000011E-2</v>
      </c>
      <c r="AUH93">
        <v>1.4955134596212889E-3</v>
      </c>
      <c r="AUI93">
        <v>7.6885021672075124E-3</v>
      </c>
      <c r="AUJ93">
        <v>0</v>
      </c>
      <c r="AUK93">
        <v>-9.9552015928328075E-4</v>
      </c>
      <c r="AUL93">
        <v>-4.724629374657896E-3</v>
      </c>
      <c r="AUN93">
        <v>-1.0000000000000011E-2</v>
      </c>
      <c r="AUO93">
        <v>-1.7193395152743322E-2</v>
      </c>
      <c r="AUP93">
        <v>-2.6352705410821579E-2</v>
      </c>
      <c r="AUQ93">
        <v>4.4444444444444731E-3</v>
      </c>
      <c r="AUR93">
        <v>5.0781156197601263E-3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1.6642845115201421E-2</v>
      </c>
      <c r="AVB93">
        <v>0</v>
      </c>
      <c r="AVC93">
        <v>0</v>
      </c>
      <c r="AVD93">
        <v>0</v>
      </c>
      <c r="AVE93">
        <v>0</v>
      </c>
      <c r="AVF93">
        <v>2.707279128161932E-3</v>
      </c>
      <c r="AVG93">
        <v>0</v>
      </c>
      <c r="AVH93">
        <v>0</v>
      </c>
      <c r="AVI93">
        <v>0</v>
      </c>
      <c r="AVJ93">
        <v>5.2377202990645522E-3</v>
      </c>
      <c r="AVK93">
        <v>0</v>
      </c>
      <c r="AVL93">
        <v>0</v>
      </c>
      <c r="AVM93">
        <v>0</v>
      </c>
      <c r="AVN93">
        <v>0</v>
      </c>
      <c r="AVO93">
        <v>-2.244389027431426E-2</v>
      </c>
      <c r="AVP93">
        <v>-0.10355223807894</v>
      </c>
      <c r="AVR93">
        <v>-3.864734299516948E-3</v>
      </c>
      <c r="AVS93">
        <v>6.9103800182994668E-2</v>
      </c>
      <c r="AVT93">
        <v>0</v>
      </c>
      <c r="AVU93">
        <v>0</v>
      </c>
      <c r="AVV93">
        <v>0</v>
      </c>
      <c r="AVW93">
        <v>-2.7573529411764048E-3</v>
      </c>
      <c r="AVX93">
        <v>-5.0619183684740277E-3</v>
      </c>
      <c r="AVY93">
        <v>-2.468106318628482E-3</v>
      </c>
      <c r="AVZ93">
        <v>0</v>
      </c>
      <c r="AWA93">
        <v>0</v>
      </c>
      <c r="AWB93">
        <v>0</v>
      </c>
      <c r="AWC93">
        <v>-2.674845936653614E-2</v>
      </c>
      <c r="AWD93">
        <v>0</v>
      </c>
      <c r="AWE93">
        <v>0</v>
      </c>
      <c r="AWF93">
        <v>0</v>
      </c>
      <c r="AWH93">
        <v>0</v>
      </c>
      <c r="AWI93">
        <v>-5.3475935828877219E-3</v>
      </c>
      <c r="AWJ93">
        <v>0</v>
      </c>
      <c r="AWK93">
        <v>9.1930541368734353E-4</v>
      </c>
      <c r="AWL93">
        <v>2.852739565172957E-3</v>
      </c>
      <c r="AWM93">
        <v>6.5494916815296289E-3</v>
      </c>
      <c r="AWN93">
        <v>0</v>
      </c>
      <c r="AWO93">
        <v>-1.9856827686204781E-2</v>
      </c>
      <c r="AWP93">
        <v>-2.9212088425530909E-3</v>
      </c>
      <c r="AWQ93">
        <v>2.1459227467810478E-3</v>
      </c>
      <c r="AWR93">
        <v>5.7988694560684451E-3</v>
      </c>
      <c r="AWS93">
        <v>0</v>
      </c>
      <c r="AWU93">
        <v>0</v>
      </c>
      <c r="AWV93">
        <v>0</v>
      </c>
      <c r="AWW93">
        <v>0</v>
      </c>
      <c r="AWX93">
        <v>0</v>
      </c>
      <c r="AWY93">
        <v>-1.9491947051242239E-4</v>
      </c>
      <c r="AXA93">
        <v>-6.5717415115006386E-3</v>
      </c>
      <c r="AXB93">
        <v>0</v>
      </c>
      <c r="AXC93">
        <v>0</v>
      </c>
      <c r="AXD93">
        <v>0</v>
      </c>
      <c r="AXE93">
        <v>0</v>
      </c>
      <c r="AXF93">
        <v>-2.5132169253260339E-2</v>
      </c>
      <c r="AXH93">
        <v>-1.428571428571423E-2</v>
      </c>
      <c r="AXI93">
        <v>2.9653344641142891E-3</v>
      </c>
      <c r="AXJ93">
        <v>0</v>
      </c>
      <c r="AXK93">
        <v>-1.132075471698113E-2</v>
      </c>
      <c r="AXL93">
        <v>1.915708812260331E-3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6.1806656101426327E-2</v>
      </c>
      <c r="AXS93">
        <v>5.7954538442380299E-2</v>
      </c>
      <c r="AXT93">
        <v>0</v>
      </c>
      <c r="AXU93">
        <v>0</v>
      </c>
      <c r="AXV93">
        <v>-2.2505863287052841E-2</v>
      </c>
      <c r="AXW93">
        <v>0</v>
      </c>
      <c r="AXY93">
        <v>0</v>
      </c>
      <c r="AXZ93">
        <v>8.3716071626103172E-3</v>
      </c>
      <c r="AYA93">
        <v>-2.3809523809523839E-2</v>
      </c>
      <c r="AYC93">
        <v>0</v>
      </c>
      <c r="AYD93">
        <v>0</v>
      </c>
      <c r="AYE93">
        <v>3.474468364205396E-3</v>
      </c>
      <c r="AYF93">
        <v>0</v>
      </c>
      <c r="AYG93">
        <v>-1.667484060814128E-2</v>
      </c>
      <c r="AYH93">
        <v>2.2586872186312279E-2</v>
      </c>
      <c r="AYI93">
        <v>0</v>
      </c>
      <c r="AYJ93">
        <v>3.1666590907307723E-2</v>
      </c>
      <c r="AYM93">
        <v>0</v>
      </c>
      <c r="AYN93">
        <v>1.9743336623889718E-3</v>
      </c>
      <c r="AYO93">
        <v>4.6467516216401883E-3</v>
      </c>
      <c r="AYR93">
        <v>4.5374431173469398E-2</v>
      </c>
      <c r="AYS93">
        <v>4.3614868048176492E-2</v>
      </c>
      <c r="AYT93">
        <v>0</v>
      </c>
      <c r="AYU93">
        <v>0.25423867897764141</v>
      </c>
      <c r="AYV93">
        <v>0.33206831119544589</v>
      </c>
      <c r="AYW93">
        <v>1.2641026262809609E-3</v>
      </c>
      <c r="AYX93">
        <v>1.8547524285587261E-2</v>
      </c>
      <c r="AYY93">
        <v>-9.7846381806596661E-3</v>
      </c>
      <c r="AZA93">
        <v>-1.515151515151514E-2</v>
      </c>
      <c r="AZB93">
        <v>1.488332696567451E-2</v>
      </c>
      <c r="AZD93">
        <v>1.8581081081081141E-2</v>
      </c>
      <c r="AZE93">
        <v>2.744262605065639E-2</v>
      </c>
      <c r="AZF93">
        <v>0</v>
      </c>
      <c r="AZG93">
        <v>-9.6470029746027475E-3</v>
      </c>
      <c r="AZH93">
        <v>1.314853222169621E-4</v>
      </c>
      <c r="AZI93">
        <v>0</v>
      </c>
      <c r="AZJ93">
        <v>-8.9295558327063818E-3</v>
      </c>
      <c r="AZK93">
        <v>0</v>
      </c>
      <c r="AZL93">
        <v>-1.052631578947372E-2</v>
      </c>
      <c r="AZM93">
        <v>-1.299491961755694E-2</v>
      </c>
      <c r="AZN93">
        <v>0</v>
      </c>
      <c r="AZO93">
        <v>-6.1553985872855321E-3</v>
      </c>
      <c r="AZP93">
        <v>-1.6768087031347578E-2</v>
      </c>
      <c r="AZQ93">
        <v>0</v>
      </c>
      <c r="AZR93">
        <v>3.8101184319434538E-2</v>
      </c>
      <c r="AZS93">
        <v>0</v>
      </c>
      <c r="AZU93">
        <v>0</v>
      </c>
      <c r="AZV93">
        <v>-3.6954087346024567E-2</v>
      </c>
      <c r="AZW93">
        <v>-2.2411301230722551E-3</v>
      </c>
      <c r="AZX93">
        <v>2.362204724409445E-2</v>
      </c>
      <c r="AZY93">
        <v>4.26216103818855E-3</v>
      </c>
      <c r="AZZ93">
        <v>5.4015575958110684E-3</v>
      </c>
      <c r="BAA93">
        <v>5.6160200747239486E-3</v>
      </c>
      <c r="BAB93">
        <v>5.3817335161616686E-3</v>
      </c>
      <c r="BAD93">
        <v>-7.0512820512820262E-3</v>
      </c>
      <c r="BAE93">
        <v>0</v>
      </c>
      <c r="BAF93">
        <v>5.1197491506522752E-3</v>
      </c>
      <c r="BAG93">
        <v>5.2677216757988088E-3</v>
      </c>
      <c r="BAI93">
        <v>1.6666666666666611E-2</v>
      </c>
      <c r="BAJ93">
        <v>5.4549360788462842E-3</v>
      </c>
      <c r="BAK93">
        <v>0</v>
      </c>
      <c r="BAL93">
        <v>0</v>
      </c>
      <c r="BAM93">
        <v>9.2684132790628038E-3</v>
      </c>
      <c r="BAN93">
        <v>0</v>
      </c>
      <c r="BAO93">
        <v>0</v>
      </c>
      <c r="BAP93">
        <v>7.8125E-3</v>
      </c>
      <c r="BAQ93">
        <v>8.079699968305043E-3</v>
      </c>
      <c r="BAR93">
        <v>0</v>
      </c>
      <c r="BAS93">
        <v>0</v>
      </c>
      <c r="BAT93">
        <v>4.8699289632012643E-3</v>
      </c>
      <c r="BAU93">
        <v>6.0932805872915266E-3</v>
      </c>
      <c r="BAV93">
        <v>7.2207602311196162E-3</v>
      </c>
      <c r="BAW93">
        <v>-1.7777777777777781E-2</v>
      </c>
      <c r="BAX93">
        <v>6.1923620087502851E-3</v>
      </c>
      <c r="BAY93">
        <v>9.4405670690507204E-3</v>
      </c>
      <c r="BAZ93">
        <v>0</v>
      </c>
      <c r="BBA93">
        <v>8.9696722396335193E-3</v>
      </c>
      <c r="BBB93">
        <v>0</v>
      </c>
      <c r="BBC93">
        <v>-1.458635060535063E-2</v>
      </c>
      <c r="BBD93">
        <v>-1.7948717948717881E-2</v>
      </c>
      <c r="BBE93">
        <v>-2.6776861240175979E-2</v>
      </c>
      <c r="BBF93">
        <v>0</v>
      </c>
      <c r="BBH93">
        <v>1.464323671240253E-2</v>
      </c>
      <c r="BBJ93">
        <v>2.1520803443328521E-2</v>
      </c>
      <c r="BBK93">
        <v>-1.315948744628059E-2</v>
      </c>
      <c r="BBL93">
        <v>-1.885375718822269E-2</v>
      </c>
      <c r="BBM93">
        <v>-8.9755772139075152E-3</v>
      </c>
      <c r="BBN93">
        <v>0</v>
      </c>
      <c r="BBO93">
        <v>-2.534270365064761E-2</v>
      </c>
      <c r="BBP93">
        <v>4.6467516216401883E-3</v>
      </c>
      <c r="BBQ93">
        <v>7.9365079365079083E-3</v>
      </c>
      <c r="BBR93">
        <v>1.4275236770799891E-3</v>
      </c>
      <c r="BBS93">
        <v>0</v>
      </c>
      <c r="BBT93">
        <v>0</v>
      </c>
      <c r="BBU93">
        <v>-3.5078486350289539E-3</v>
      </c>
      <c r="BBV93">
        <v>-1.1111111111111179E-2</v>
      </c>
      <c r="BBW93">
        <v>-5.620455351799114E-4</v>
      </c>
      <c r="BBY93">
        <v>1.1764705882352899E-2</v>
      </c>
      <c r="BBZ93">
        <v>2.7479632340313701E-2</v>
      </c>
      <c r="BCB93">
        <v>9.1743119266054496E-3</v>
      </c>
      <c r="BCC93">
        <v>-3.0060120240480441E-3</v>
      </c>
      <c r="BCD93">
        <v>-8.9797036640650862E-3</v>
      </c>
      <c r="BCE93">
        <v>-1.1666666666666711E-2</v>
      </c>
      <c r="BCF93">
        <v>0</v>
      </c>
      <c r="BCG93">
        <v>0</v>
      </c>
      <c r="BCH93">
        <v>7.0292460609788776E-4</v>
      </c>
      <c r="BCI93">
        <v>0</v>
      </c>
      <c r="BCJ93">
        <v>0</v>
      </c>
      <c r="BCK93">
        <v>4.6467516216399662E-3</v>
      </c>
      <c r="BCL93">
        <v>0</v>
      </c>
      <c r="BCM93">
        <v>-1.395781785283479E-2</v>
      </c>
      <c r="BCO93">
        <v>3.9215686274509656E-3</v>
      </c>
      <c r="BCS93">
        <v>1.0752688172042999E-2</v>
      </c>
      <c r="BCT93">
        <v>6.532526847584208E-3</v>
      </c>
      <c r="BCU93">
        <v>0</v>
      </c>
      <c r="BCV93">
        <v>0</v>
      </c>
      <c r="BCW93">
        <v>6.2567624415468259E-3</v>
      </c>
      <c r="BCX93">
        <v>-4.4864006658292821E-3</v>
      </c>
      <c r="BCY93">
        <v>-0.1020408163265306</v>
      </c>
      <c r="BCZ93">
        <v>-4.3193569884152239E-2</v>
      </c>
      <c r="BDA93">
        <v>2.457189596486686E-2</v>
      </c>
      <c r="BDB93">
        <v>0</v>
      </c>
      <c r="BDC93">
        <v>0.12716464816086459</v>
      </c>
      <c r="BDD93">
        <v>9.8546042003230916E-2</v>
      </c>
      <c r="BDE93">
        <v>-0.12679583498088839</v>
      </c>
      <c r="BDF93">
        <v>-0.1169683814694005</v>
      </c>
      <c r="BDG93">
        <v>0</v>
      </c>
      <c r="BDH93">
        <v>-6.916834655013937E-2</v>
      </c>
      <c r="BDI93">
        <v>-6.7354765529219476E-3</v>
      </c>
      <c r="BDJ93">
        <v>0</v>
      </c>
      <c r="BDK93">
        <v>2.5119426645121572E-3</v>
      </c>
      <c r="BDL93">
        <v>2.9693346537415181E-2</v>
      </c>
      <c r="BDM93">
        <v>1.2461059190031151E-2</v>
      </c>
      <c r="BDN93">
        <v>5.4018314639305842E-3</v>
      </c>
      <c r="BDO93">
        <v>-6.9275197104065036E-3</v>
      </c>
      <c r="BDP93">
        <v>4.6467516216399662E-3</v>
      </c>
      <c r="BDQ93">
        <v>0</v>
      </c>
      <c r="BDR93">
        <v>-6.6732117769133792E-3</v>
      </c>
      <c r="BDS93">
        <v>0</v>
      </c>
      <c r="BDT93">
        <v>0</v>
      </c>
      <c r="BDW93">
        <v>1.689733956822925E-3</v>
      </c>
      <c r="BDX93">
        <v>0</v>
      </c>
      <c r="BDY93">
        <v>1.54109589041096E-2</v>
      </c>
      <c r="BDZ93">
        <v>1.6863406408094139E-3</v>
      </c>
      <c r="BEA93">
        <v>0</v>
      </c>
      <c r="BEB93">
        <v>0</v>
      </c>
      <c r="BEC93">
        <v>0</v>
      </c>
      <c r="BEE93">
        <v>0</v>
      </c>
      <c r="BEF93">
        <v>-2.3940757570845569E-2</v>
      </c>
      <c r="BEH93">
        <v>-2.30946882217089E-2</v>
      </c>
      <c r="BEI93">
        <v>5.5080825498228458E-2</v>
      </c>
      <c r="BEJ93">
        <v>1.696530852163303E-2</v>
      </c>
      <c r="BEM93">
        <v>2.4922118380062312E-2</v>
      </c>
      <c r="BEN93">
        <v>4.6467516216401883E-3</v>
      </c>
      <c r="BEO93">
        <v>0</v>
      </c>
      <c r="BEP93">
        <v>0</v>
      </c>
      <c r="BER93">
        <v>-1.667829735146065E-2</v>
      </c>
      <c r="BES93">
        <v>-9.5364966365479864E-3</v>
      </c>
      <c r="BET93">
        <v>3.358742965714923E-3</v>
      </c>
      <c r="BEU93">
        <v>4.6467516216401883E-3</v>
      </c>
      <c r="BEV93">
        <v>8.4886130045145336E-3</v>
      </c>
      <c r="BEW93">
        <v>6.7896170712418158E-3</v>
      </c>
      <c r="BEX93">
        <v>2.0529992508442341E-3</v>
      </c>
      <c r="BEY93">
        <v>3.696281657948663E-3</v>
      </c>
      <c r="BEZ93">
        <v>-1.980198019801982E-3</v>
      </c>
      <c r="BFA93">
        <v>-2.7305115577367371E-3</v>
      </c>
      <c r="BFE93">
        <v>2.5119426645123788E-3</v>
      </c>
      <c r="BFF93">
        <v>0</v>
      </c>
      <c r="BFG93">
        <v>0</v>
      </c>
      <c r="BFH93">
        <v>0</v>
      </c>
      <c r="BFJ93">
        <v>-1.9437245848741621E-2</v>
      </c>
      <c r="BFK93">
        <v>-7.5026795284030001E-3</v>
      </c>
      <c r="BFL93">
        <v>0</v>
      </c>
      <c r="BFM93">
        <v>1.1884151272454351E-3</v>
      </c>
      <c r="BFN93">
        <v>0</v>
      </c>
      <c r="BFO93">
        <v>0</v>
      </c>
      <c r="BFP93">
        <v>0</v>
      </c>
      <c r="BFQ93">
        <v>0</v>
      </c>
      <c r="BFS93">
        <v>0</v>
      </c>
      <c r="BFT93">
        <v>0</v>
      </c>
      <c r="BFU93">
        <v>0</v>
      </c>
      <c r="BFV93">
        <v>7.6780663468389854E-4</v>
      </c>
      <c r="BFX93">
        <v>-3.1233489507704101E-2</v>
      </c>
      <c r="BFY93">
        <v>-4.0358744394618729E-2</v>
      </c>
      <c r="BFZ93">
        <v>-3.4770765585887542E-3</v>
      </c>
      <c r="BGA93">
        <v>1.1721728745736289E-2</v>
      </c>
      <c r="BGB93">
        <v>-9.8180576294568667E-3</v>
      </c>
      <c r="BGD93">
        <v>-2.835820895522401E-2</v>
      </c>
      <c r="BGF93">
        <v>0</v>
      </c>
      <c r="BGG93">
        <v>1.078804089117424E-3</v>
      </c>
      <c r="BGH93">
        <v>0</v>
      </c>
      <c r="BGI93">
        <v>0</v>
      </c>
      <c r="BGJ93">
        <v>0</v>
      </c>
      <c r="BGL93">
        <v>1.3008130081300751E-2</v>
      </c>
      <c r="BGM93">
        <v>2.7775309932354109E-2</v>
      </c>
      <c r="BGN93">
        <v>4.6467516216399662E-3</v>
      </c>
      <c r="BGP93">
        <v>0</v>
      </c>
      <c r="BGQ93">
        <v>1.612903225806317E-3</v>
      </c>
      <c r="BGR93">
        <v>2.356036710067411E-2</v>
      </c>
      <c r="BGT93">
        <v>7.5187969924810361E-3</v>
      </c>
      <c r="BGU93">
        <v>-1.512489416673168E-2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4.7846889952141153E-4</v>
      </c>
      <c r="BHC93">
        <v>-8.1785414031854131E-4</v>
      </c>
      <c r="BHD93">
        <v>0</v>
      </c>
      <c r="BHE93">
        <v>2.84090909090895E-3</v>
      </c>
      <c r="BHF93">
        <v>4.0254487449415946E-3</v>
      </c>
      <c r="BHH93">
        <v>0</v>
      </c>
      <c r="BHI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-1.3619552953298751E-2</v>
      </c>
      <c r="BHQ93">
        <v>0</v>
      </c>
      <c r="BHR93">
        <v>0</v>
      </c>
      <c r="BHS93">
        <v>0</v>
      </c>
      <c r="BHT93">
        <v>0</v>
      </c>
      <c r="BHV93">
        <v>0</v>
      </c>
      <c r="BHW93">
        <v>0</v>
      </c>
      <c r="BHX93">
        <v>0</v>
      </c>
      <c r="BHY93">
        <v>0</v>
      </c>
      <c r="BHZ93">
        <v>1.357677902621734E-2</v>
      </c>
      <c r="BIA93">
        <v>-1.144870101276974E-2</v>
      </c>
      <c r="BIB93">
        <v>-4.7808767020470766E-3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9.857072449482418E-3</v>
      </c>
      <c r="BII93">
        <v>-7.7846769516931591E-3</v>
      </c>
      <c r="BIO93">
        <v>-4.1505053978138076E-3</v>
      </c>
      <c r="BIP93">
        <v>-1.587301587301582E-2</v>
      </c>
      <c r="BIQ93">
        <v>9.413758746772638E-3</v>
      </c>
      <c r="BIS93">
        <v>-3.6575565267876087E-2</v>
      </c>
      <c r="BIT93">
        <v>-8.0536912751678624E-3</v>
      </c>
      <c r="BIU93">
        <v>4.4204322200394053E-3</v>
      </c>
      <c r="BIV93">
        <v>3.097167943046264E-3</v>
      </c>
      <c r="BIX93">
        <v>1.075902857078326E-2</v>
      </c>
      <c r="BIZ93">
        <v>1.3333333333333419E-2</v>
      </c>
      <c r="BJA93">
        <v>0</v>
      </c>
      <c r="BJC93">
        <v>0</v>
      </c>
      <c r="BJD93">
        <v>0</v>
      </c>
      <c r="BJE93">
        <v>-5.8696684149619482E-3</v>
      </c>
      <c r="BJF93">
        <v>0</v>
      </c>
      <c r="BJG93">
        <v>0</v>
      </c>
      <c r="BJH93">
        <v>-2.826075276673734E-2</v>
      </c>
      <c r="BJJ93">
        <v>-1.5452538631346661E-2</v>
      </c>
      <c r="BJK93">
        <v>3.1556932468648213E-2</v>
      </c>
      <c r="BJL93">
        <v>0</v>
      </c>
      <c r="BJM93">
        <v>-6.5632255313659016E-3</v>
      </c>
      <c r="BJN93">
        <v>0</v>
      </c>
      <c r="BJO93">
        <v>0</v>
      </c>
      <c r="BJP93">
        <v>-5.015959872321174E-3</v>
      </c>
      <c r="BJQ93">
        <v>-4.9061493446511673E-3</v>
      </c>
      <c r="BJR93">
        <v>0</v>
      </c>
      <c r="BJS93">
        <v>2.402277383227935E-2</v>
      </c>
      <c r="BJT93">
        <v>0</v>
      </c>
      <c r="BJU93">
        <v>-1.7021276595744591E-2</v>
      </c>
      <c r="BJV93">
        <v>2.2123893805309661E-2</v>
      </c>
      <c r="BJW93">
        <v>2.9001824388225291E-2</v>
      </c>
      <c r="BJY93">
        <v>2.078521939953815E-2</v>
      </c>
      <c r="BJZ93">
        <v>0</v>
      </c>
      <c r="BKA93">
        <v>-1.492537313432907E-3</v>
      </c>
      <c r="BKB93">
        <v>-4.9130358072854152E-3</v>
      </c>
      <c r="BKC93">
        <v>0</v>
      </c>
      <c r="BKD93">
        <v>0</v>
      </c>
      <c r="BKE93">
        <v>0</v>
      </c>
      <c r="BKG93">
        <v>-1.484135107471851E-2</v>
      </c>
      <c r="BKH93">
        <v>-1.7425444254073889E-2</v>
      </c>
      <c r="BKJ93">
        <v>3.0303030303029388E-3</v>
      </c>
      <c r="BKK93">
        <v>3.6773556332332369E-3</v>
      </c>
      <c r="BKL93">
        <v>0</v>
      </c>
      <c r="BKM93">
        <v>-9.5238095238092679E-4</v>
      </c>
      <c r="BKN93">
        <v>-1.5280126096475111E-2</v>
      </c>
      <c r="BKO93">
        <v>3.9977145978253859E-4</v>
      </c>
      <c r="BKP93">
        <v>0</v>
      </c>
      <c r="BKQ93">
        <v>-8.8867475419478481E-3</v>
      </c>
      <c r="BKR93">
        <v>0</v>
      </c>
      <c r="BKS93">
        <v>0</v>
      </c>
      <c r="BKT93">
        <v>-6.3691118829830584E-3</v>
      </c>
      <c r="BKU93">
        <v>0</v>
      </c>
      <c r="BKV93">
        <v>1.837860424189097E-3</v>
      </c>
      <c r="BKW93">
        <v>-4.1666666666666741E-2</v>
      </c>
      <c r="BKX93">
        <v>1.3681841338306631E-3</v>
      </c>
      <c r="BKY93">
        <v>0</v>
      </c>
      <c r="BKZ93">
        <v>0</v>
      </c>
      <c r="BLA93">
        <v>4.1869590579690641E-3</v>
      </c>
      <c r="BLB93">
        <v>0</v>
      </c>
      <c r="BLC93">
        <v>9.302953600488717E-3</v>
      </c>
      <c r="BLD93">
        <v>0</v>
      </c>
      <c r="BLE93">
        <v>0</v>
      </c>
      <c r="BLF93">
        <v>-1.490658045221527E-3</v>
      </c>
      <c r="BLG93">
        <v>7.7125750420818928E-3</v>
      </c>
      <c r="BLH93">
        <v>0</v>
      </c>
      <c r="BLI93">
        <v>0</v>
      </c>
      <c r="BLJ93">
        <v>4.6467516216401883E-3</v>
      </c>
      <c r="BLK93">
        <v>0</v>
      </c>
      <c r="BLM93">
        <v>0</v>
      </c>
      <c r="BLN93">
        <v>6.9689021296959197E-3</v>
      </c>
      <c r="BLO93">
        <v>0</v>
      </c>
      <c r="BLP93">
        <v>1.3432410863635001E-2</v>
      </c>
      <c r="BLQ93">
        <v>0</v>
      </c>
      <c r="BLR93">
        <v>9.0506825876528474E-3</v>
      </c>
      <c r="BLS93">
        <v>0</v>
      </c>
      <c r="BLT93">
        <v>2.8108719843714661E-2</v>
      </c>
      <c r="BLU93">
        <v>0</v>
      </c>
      <c r="BLV93">
        <v>0</v>
      </c>
      <c r="BLW93">
        <v>0</v>
      </c>
      <c r="BLX93">
        <v>1.1462536910796571E-2</v>
      </c>
      <c r="BLY93">
        <v>0</v>
      </c>
      <c r="BLZ93">
        <v>5.4280247285887206E-4</v>
      </c>
      <c r="BMA93">
        <v>-4.6728971962617383E-3</v>
      </c>
      <c r="BMB93">
        <v>7.4766355140187812E-3</v>
      </c>
      <c r="BMC93">
        <v>0</v>
      </c>
      <c r="BMD93">
        <v>2.8918757346432229E-3</v>
      </c>
      <c r="BME93">
        <v>0</v>
      </c>
      <c r="BMF93">
        <v>1.7670682730923429E-2</v>
      </c>
      <c r="BMG93">
        <v>3.94273328430228E-3</v>
      </c>
      <c r="BMH93">
        <v>0</v>
      </c>
      <c r="BMI93">
        <v>0</v>
      </c>
      <c r="BMJ93">
        <v>5.9265564007759952E-3</v>
      </c>
      <c r="BMK93">
        <v>0</v>
      </c>
      <c r="BML93">
        <v>7.4019245003700274E-3</v>
      </c>
      <c r="BMM93">
        <v>1.173359374876015E-2</v>
      </c>
      <c r="BMN93">
        <v>4.1126491486886962E-3</v>
      </c>
      <c r="BMP93">
        <v>2.0795890460778571E-4</v>
      </c>
      <c r="BMR93">
        <v>4.7872340425531901E-2</v>
      </c>
      <c r="BMS93">
        <v>-2.777777777777779E-2</v>
      </c>
      <c r="BMT93">
        <v>8.2890052345543364E-3</v>
      </c>
      <c r="BMU93">
        <v>0</v>
      </c>
      <c r="BMV93">
        <v>0</v>
      </c>
      <c r="BMX93">
        <v>3.8180915522540988E-3</v>
      </c>
      <c r="BMY93">
        <v>0</v>
      </c>
      <c r="BMZ93">
        <v>0</v>
      </c>
      <c r="BNB93">
        <v>2.8548253902810131E-2</v>
      </c>
      <c r="BNC93">
        <v>0</v>
      </c>
      <c r="BND93">
        <v>0</v>
      </c>
      <c r="BNE93">
        <v>0</v>
      </c>
      <c r="BNF93">
        <v>4.8999547598471693E-3</v>
      </c>
      <c r="BNG93">
        <v>0</v>
      </c>
      <c r="BNH93">
        <v>0</v>
      </c>
      <c r="BNI93">
        <v>8.3982331437522095E-3</v>
      </c>
      <c r="BNK93">
        <v>-2.7930097301817839E-2</v>
      </c>
      <c r="BNL93">
        <v>0</v>
      </c>
      <c r="BNM93">
        <v>0</v>
      </c>
      <c r="BNO93">
        <v>0</v>
      </c>
      <c r="BNP93">
        <v>0</v>
      </c>
      <c r="BNQ93">
        <v>0</v>
      </c>
      <c r="BNR93">
        <v>-3.9927167583986289E-3</v>
      </c>
      <c r="BNS93">
        <v>-9.7629009762901786E-3</v>
      </c>
      <c r="BNX93">
        <v>0</v>
      </c>
      <c r="BNY93">
        <v>-3.6279551504373449E-3</v>
      </c>
      <c r="BNZ93">
        <v>0</v>
      </c>
      <c r="BOA93">
        <v>0</v>
      </c>
      <c r="BOB93">
        <v>-6.736307333137237E-3</v>
      </c>
      <c r="BOC93">
        <v>5.2257987407302586E-3</v>
      </c>
      <c r="BOD93">
        <v>1.186221202618931E-2</v>
      </c>
      <c r="BOE93">
        <v>1.0965284650707121E-2</v>
      </c>
      <c r="BOF93">
        <v>8.7719298245614308E-3</v>
      </c>
      <c r="BOG93">
        <v>1.1422596874393069E-3</v>
      </c>
      <c r="BOH93">
        <v>0</v>
      </c>
      <c r="BOI93">
        <v>9.9568432693514231E-2</v>
      </c>
      <c r="BOK93">
        <v>0</v>
      </c>
      <c r="BOM93">
        <v>1.3089161299132851E-2</v>
      </c>
      <c r="BON93">
        <v>0</v>
      </c>
      <c r="BOP93">
        <v>4.6467516216401883E-3</v>
      </c>
      <c r="BOQ93">
        <v>6.5598439125409413E-3</v>
      </c>
      <c r="BOR93">
        <v>1.069374464530259E-3</v>
      </c>
      <c r="BOS93">
        <v>5.2801985016031061E-3</v>
      </c>
      <c r="BOT93">
        <v>6.5203934560706944E-3</v>
      </c>
      <c r="BOU93">
        <v>5.9391788321312422E-3</v>
      </c>
      <c r="BOV93">
        <v>7.5171709119876704E-3</v>
      </c>
      <c r="BOW93">
        <v>4.3003308952275443E-2</v>
      </c>
      <c r="BOX93">
        <v>3.020134228187921E-2</v>
      </c>
      <c r="BOY93">
        <v>-4.1232006233595797E-3</v>
      </c>
      <c r="BOZ93">
        <v>0</v>
      </c>
      <c r="BPB93">
        <v>-3.2362459546925508E-2</v>
      </c>
      <c r="BPC93">
        <v>9.027478736269412E-3</v>
      </c>
      <c r="BPD93">
        <v>0</v>
      </c>
      <c r="BPE93">
        <v>-2.5073961518610188E-3</v>
      </c>
      <c r="BPF93">
        <v>0</v>
      </c>
      <c r="BPG93">
        <v>-1.8826303322790668E-2</v>
      </c>
      <c r="BPH93">
        <v>0</v>
      </c>
      <c r="BPJ93">
        <v>-1.8181818181818191E-2</v>
      </c>
      <c r="BPK93">
        <v>-1.1604550351322911E-3</v>
      </c>
      <c r="BPL93">
        <v>0</v>
      </c>
      <c r="BPM93">
        <v>3.4051046791053967E-2</v>
      </c>
      <c r="BPN93">
        <v>1.9715224534501589E-2</v>
      </c>
      <c r="BPQ93">
        <v>0.19346884954499721</v>
      </c>
      <c r="BPR93">
        <v>8.6814775317671788E-3</v>
      </c>
      <c r="BPS93">
        <v>3.5629902930300879E-3</v>
      </c>
      <c r="BPT93">
        <v>-4.3233086606958571E-3</v>
      </c>
      <c r="BPU93">
        <v>-2.036042735044763E-3</v>
      </c>
      <c r="BPV93">
        <v>0</v>
      </c>
      <c r="BPX93">
        <v>-2.0408163265307482E-3</v>
      </c>
      <c r="BPY93">
        <v>1.5916827360985319E-2</v>
      </c>
      <c r="BPZ93">
        <v>0</v>
      </c>
      <c r="BQA93">
        <v>3.6363636363636602E-3</v>
      </c>
      <c r="BQB93">
        <v>0</v>
      </c>
      <c r="BQC93">
        <v>4.9999999999998934E-3</v>
      </c>
      <c r="BQD93">
        <v>1.13400074184411E-3</v>
      </c>
      <c r="BQF93">
        <v>9.9255583126551805E-3</v>
      </c>
      <c r="BQG93">
        <v>9.3782119903449424E-3</v>
      </c>
      <c r="BQI93">
        <v>-1.056338028169013E-2</v>
      </c>
      <c r="BQJ93">
        <v>-4.9649113410199508E-4</v>
      </c>
      <c r="BQK93">
        <v>-7.692307692307665E-3</v>
      </c>
      <c r="BQL93">
        <v>-4.4745548133163782E-3</v>
      </c>
      <c r="BQM93">
        <v>0</v>
      </c>
      <c r="BQN93">
        <v>0</v>
      </c>
      <c r="BQO93">
        <v>-2.9761904761904661E-3</v>
      </c>
      <c r="BQQ93">
        <v>1.3557144097220201E-2</v>
      </c>
      <c r="BQR93">
        <v>8.1411751055413539E-3</v>
      </c>
      <c r="BQS93">
        <v>8.2815734989647449E-3</v>
      </c>
      <c r="BQT93">
        <v>0</v>
      </c>
      <c r="BQU93">
        <v>9.6335381551115873E-4</v>
      </c>
      <c r="BQV93">
        <v>0</v>
      </c>
      <c r="BQW93">
        <v>-2.3438321371584969E-3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1.2416718678869291E-2</v>
      </c>
      <c r="BRK93">
        <v>0</v>
      </c>
      <c r="BRL93">
        <v>-9.2412451361868486E-3</v>
      </c>
      <c r="BRM93">
        <v>2.968143849507054E-3</v>
      </c>
      <c r="BRN93">
        <v>0</v>
      </c>
      <c r="BRO93">
        <v>0</v>
      </c>
      <c r="BRP93">
        <v>2.147852147852158E-2</v>
      </c>
      <c r="BRQ93">
        <v>1.9417475728156219E-3</v>
      </c>
      <c r="BRR93">
        <v>4.4320872782566129E-4</v>
      </c>
      <c r="BRT93">
        <v>-3.8615548687425783E-2</v>
      </c>
      <c r="BRU93">
        <v>0</v>
      </c>
      <c r="BRV93">
        <v>0</v>
      </c>
      <c r="BRW93">
        <v>0</v>
      </c>
      <c r="BRX93">
        <v>-3.9024390243902469E-3</v>
      </c>
      <c r="BRY93">
        <v>3.7880791843567518E-3</v>
      </c>
      <c r="BRZ93">
        <v>0</v>
      </c>
      <c r="BSA93">
        <v>-9.8911968348169843E-4</v>
      </c>
      <c r="BSB93">
        <v>-5.4969709364416364E-4</v>
      </c>
      <c r="BSC93">
        <v>0</v>
      </c>
      <c r="BSD93">
        <v>-4.9382716049384268E-4</v>
      </c>
      <c r="BSE93">
        <v>-3.9407067219930916E-3</v>
      </c>
      <c r="BSF93">
        <v>0</v>
      </c>
      <c r="BSG93">
        <v>0</v>
      </c>
      <c r="BSK93">
        <v>1.7865787827187951E-2</v>
      </c>
      <c r="BSM93">
        <v>0</v>
      </c>
      <c r="BSN93">
        <v>0</v>
      </c>
      <c r="BSO93">
        <v>0</v>
      </c>
      <c r="BSP93">
        <v>-1.120566260513123E-2</v>
      </c>
      <c r="BSR93">
        <v>-4.5248868778281492E-3</v>
      </c>
      <c r="BSS93">
        <v>5.8081929529947276E-3</v>
      </c>
      <c r="BSU93">
        <v>1.06382978723405E-2</v>
      </c>
      <c r="BSV93">
        <v>5.7215476997191088E-2</v>
      </c>
      <c r="BSW93">
        <v>0</v>
      </c>
      <c r="BSX93">
        <v>5.3255127569580294E-3</v>
      </c>
      <c r="BSY93">
        <v>0</v>
      </c>
      <c r="BSZ93">
        <v>-1.6778523489932921E-2</v>
      </c>
      <c r="BTA93">
        <v>-3.4162239130437482E-3</v>
      </c>
      <c r="BTB93">
        <v>0</v>
      </c>
      <c r="BTD93">
        <v>3.669724770642091E-3</v>
      </c>
      <c r="BTE93">
        <v>1.8472165634781931E-2</v>
      </c>
      <c r="BTF93">
        <v>1.045296167247378E-2</v>
      </c>
      <c r="BTG93">
        <v>1.0087076991432299E-2</v>
      </c>
      <c r="BTH93">
        <v>0</v>
      </c>
      <c r="BTI93">
        <v>-4.8701298701299134E-3</v>
      </c>
      <c r="BTJ93">
        <v>-7.4074074074074181E-3</v>
      </c>
      <c r="BTK93">
        <v>-6.1317901512247808E-4</v>
      </c>
      <c r="BTL93">
        <v>0</v>
      </c>
      <c r="BTN93">
        <v>-4.7732696897373472E-3</v>
      </c>
      <c r="BTO93">
        <v>0</v>
      </c>
      <c r="BTP93">
        <v>-5.0969021730762343E-4</v>
      </c>
      <c r="BTR93">
        <v>-4.5028142589118143E-2</v>
      </c>
      <c r="BTS93">
        <v>-4.9649113410199508E-4</v>
      </c>
      <c r="BTT93">
        <v>0</v>
      </c>
      <c r="BTU93">
        <v>-5.6926660622875769E-3</v>
      </c>
      <c r="BTV93">
        <v>2.1782178217821802E-2</v>
      </c>
      <c r="BTW93">
        <v>6.3437900534333291E-3</v>
      </c>
      <c r="BTY93">
        <v>7.7519379844961378E-3</v>
      </c>
      <c r="BTZ93">
        <v>-1.094086959054885E-3</v>
      </c>
      <c r="BUA93">
        <v>-3.085106382978731E-2</v>
      </c>
      <c r="BUD93">
        <v>-1.43088474655606E-2</v>
      </c>
      <c r="BUF93">
        <v>0</v>
      </c>
      <c r="BUG93">
        <v>4.6467516216401883E-3</v>
      </c>
      <c r="BUH93">
        <v>0</v>
      </c>
      <c r="BUI93">
        <v>-1.0235414534289779E-3</v>
      </c>
      <c r="BUJ93">
        <v>-3.8533662617710629E-2</v>
      </c>
      <c r="BUK93">
        <v>-1.5932903138979879E-3</v>
      </c>
      <c r="BUL93">
        <v>0</v>
      </c>
      <c r="BUM93">
        <v>-9.4339622641509413E-3</v>
      </c>
      <c r="BUN93">
        <v>9.3956803632022634E-4</v>
      </c>
      <c r="BUO93">
        <v>-2.1008403361344459E-3</v>
      </c>
      <c r="BUP93">
        <v>-7.0001923421453949E-2</v>
      </c>
      <c r="BUR93">
        <v>2.1820200367309139E-2</v>
      </c>
      <c r="BUS93">
        <v>5.9417213158645447E-2</v>
      </c>
      <c r="BUT93">
        <v>2.2413793103448269E-2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2.9381851090301669E-2</v>
      </c>
      <c r="BVB93">
        <v>1.3504460307967039E-4</v>
      </c>
      <c r="BVC93">
        <v>0</v>
      </c>
      <c r="BVD93">
        <v>0</v>
      </c>
      <c r="BVE93">
        <v>0</v>
      </c>
      <c r="BVF93">
        <v>0</v>
      </c>
      <c r="BVG93">
        <v>1.3089161299132851E-2</v>
      </c>
      <c r="BVH93">
        <v>0</v>
      </c>
      <c r="BVJ93">
        <v>-2.9126213592233E-2</v>
      </c>
      <c r="BVK93">
        <v>1.3089161299132851E-2</v>
      </c>
      <c r="BVL93">
        <v>0</v>
      </c>
      <c r="BVM93">
        <v>-8.5359801488833487E-3</v>
      </c>
      <c r="BVN93">
        <v>-9.2463754535078158E-3</v>
      </c>
      <c r="BVO93">
        <v>9.9700897308085956E-4</v>
      </c>
      <c r="BVP93">
        <v>-8.2333349376115805E-3</v>
      </c>
      <c r="BVQ93">
        <v>-9.8522167487680168E-4</v>
      </c>
      <c r="BVR93">
        <v>4.6467516216401883E-3</v>
      </c>
      <c r="BVS93">
        <v>-8.9197224975223754E-3</v>
      </c>
      <c r="BVU93">
        <v>8.7890625E-3</v>
      </c>
      <c r="BVV93">
        <v>-3.3800096571704459E-3</v>
      </c>
      <c r="BVW93">
        <v>-7.0793293654627387E-3</v>
      </c>
      <c r="BVX93">
        <v>0</v>
      </c>
      <c r="BVY93">
        <v>0</v>
      </c>
      <c r="BVZ93">
        <v>-1.9900497512438391E-3</v>
      </c>
      <c r="BWA93">
        <v>2.4721915531948908E-3</v>
      </c>
      <c r="BWB93">
        <v>0</v>
      </c>
      <c r="BWC93">
        <v>0</v>
      </c>
      <c r="BWD93">
        <v>0</v>
      </c>
      <c r="BWF93">
        <v>-1.170731707317074E-2</v>
      </c>
      <c r="BWG93">
        <v>-1.996066521187578E-2</v>
      </c>
      <c r="BWH93">
        <v>0</v>
      </c>
      <c r="BWI93">
        <v>0</v>
      </c>
      <c r="BWK93">
        <v>0</v>
      </c>
      <c r="BWL93">
        <v>-9.6729617687701941E-3</v>
      </c>
      <c r="BWM93">
        <v>-1.0389027468152619E-2</v>
      </c>
      <c r="BWN93">
        <v>0</v>
      </c>
      <c r="BWO93">
        <v>0</v>
      </c>
      <c r="BWP93">
        <v>0</v>
      </c>
      <c r="BWQ93">
        <v>0</v>
      </c>
      <c r="BWR93">
        <v>-1.3856812933026319E-3</v>
      </c>
      <c r="BWS93">
        <v>-3.7454782714242412E-3</v>
      </c>
      <c r="BWT93">
        <v>0</v>
      </c>
      <c r="BWU93">
        <v>-4.563894523326506E-3</v>
      </c>
      <c r="BWV93">
        <v>-7.4670139981597439E-3</v>
      </c>
      <c r="BWW93">
        <v>-2.5000000000000019E-2</v>
      </c>
      <c r="BWX93">
        <v>-9.2945606543648474E-4</v>
      </c>
      <c r="BWY93">
        <v>0</v>
      </c>
      <c r="BWZ93">
        <v>0</v>
      </c>
      <c r="BXA93">
        <v>4.9261083743843406E-3</v>
      </c>
      <c r="BXB93">
        <v>-5.2295722032369429E-4</v>
      </c>
      <c r="BXC93">
        <v>0</v>
      </c>
      <c r="BXD93">
        <v>0</v>
      </c>
      <c r="BXE93">
        <v>0</v>
      </c>
      <c r="BXF93">
        <v>0</v>
      </c>
      <c r="BXG93">
        <v>1.4693219137856589E-2</v>
      </c>
      <c r="BXH93">
        <v>0</v>
      </c>
      <c r="BXI93">
        <v>0</v>
      </c>
      <c r="BXJ93">
        <v>9.8135426889101041E-4</v>
      </c>
      <c r="BXK93">
        <v>1.0192444373116061E-3</v>
      </c>
      <c r="BXL93">
        <v>0</v>
      </c>
      <c r="BXM93">
        <v>0</v>
      </c>
      <c r="BXN93">
        <v>2.229962831256338E-2</v>
      </c>
      <c r="BXO93">
        <v>0</v>
      </c>
      <c r="BXP93">
        <v>-2.3529411764705581E-3</v>
      </c>
      <c r="BXQ93">
        <v>-5.8440098898627779E-3</v>
      </c>
      <c r="BXR93">
        <v>1.7586500769370961E-3</v>
      </c>
      <c r="BXS93">
        <v>0</v>
      </c>
      <c r="BXT93">
        <v>0</v>
      </c>
      <c r="BXU93">
        <v>0</v>
      </c>
      <c r="BXV93">
        <v>4.9140049140050657E-4</v>
      </c>
      <c r="BXW93">
        <v>-3.390422391333026E-3</v>
      </c>
      <c r="BXX93">
        <v>0</v>
      </c>
      <c r="BXZ93">
        <v>0</v>
      </c>
      <c r="BYA93">
        <v>2.1418965741990759E-2</v>
      </c>
      <c r="BYB93">
        <v>6.4439730020009467E-3</v>
      </c>
      <c r="BYC93">
        <v>-2.4365392241060269E-3</v>
      </c>
      <c r="BYD93">
        <v>-3.8461538461538547E-2</v>
      </c>
      <c r="BYE93">
        <v>-2.7285129604366349E-3</v>
      </c>
      <c r="BYF93">
        <v>-5.2512459312825674E-3</v>
      </c>
      <c r="BYG93">
        <v>1.1173184357542E-2</v>
      </c>
      <c r="BYK93">
        <v>1.980198019801982E-3</v>
      </c>
      <c r="BYL93">
        <v>2.0707343097898789E-3</v>
      </c>
    </row>
    <row r="94" spans="1:2014" x14ac:dyDescent="0.3">
      <c r="A94" t="s">
        <v>2107</v>
      </c>
      <c r="B94">
        <v>4.1576976703838753E-3</v>
      </c>
      <c r="C94">
        <v>4.444444444444251E-3</v>
      </c>
      <c r="D94">
        <v>-1.3510008088863381E-2</v>
      </c>
      <c r="F94">
        <v>-3.2094594594594517E-2</v>
      </c>
      <c r="G94">
        <v>-1.218321039510439E-2</v>
      </c>
      <c r="H94">
        <v>0</v>
      </c>
      <c r="I94">
        <v>-2.76328348961381E-2</v>
      </c>
      <c r="J94">
        <v>0</v>
      </c>
      <c r="K94">
        <v>-7.627906976744192E-2</v>
      </c>
      <c r="L94">
        <v>-3.2038834951456319E-2</v>
      </c>
      <c r="M94">
        <v>8.4245493417558492E-3</v>
      </c>
      <c r="N94">
        <v>0</v>
      </c>
      <c r="O94">
        <v>8.2148025270456504E-3</v>
      </c>
      <c r="P94">
        <v>3.1188193613592929E-2</v>
      </c>
      <c r="R94">
        <v>2.6315789473685398E-3</v>
      </c>
      <c r="S94">
        <v>-9.9330639184410652E-3</v>
      </c>
      <c r="U94">
        <v>-2.0594965675057138E-2</v>
      </c>
      <c r="V94">
        <v>-3.1193769523434329E-3</v>
      </c>
      <c r="X94">
        <v>0</v>
      </c>
      <c r="Y94">
        <v>-2.329987505163866E-2</v>
      </c>
      <c r="Z94">
        <v>-2.304147465437778E-2</v>
      </c>
      <c r="AA94">
        <v>-1.587161060426423E-2</v>
      </c>
      <c r="AB94">
        <v>0</v>
      </c>
      <c r="AC94">
        <v>-1.871101871101866E-2</v>
      </c>
      <c r="AD94">
        <v>2.411864840102806E-3</v>
      </c>
      <c r="AE94">
        <v>0</v>
      </c>
      <c r="AF94">
        <v>-5.9680356736405704E-3</v>
      </c>
      <c r="AG94">
        <v>0</v>
      </c>
      <c r="AH94">
        <v>-1.460166229625637E-3</v>
      </c>
      <c r="AI94">
        <v>5.6477656932445441E-3</v>
      </c>
      <c r="AJ94">
        <v>1.8413597733712981E-3</v>
      </c>
      <c r="AK94">
        <v>6.7613252197431528E-3</v>
      </c>
      <c r="AL94">
        <v>-9.4444022066394462E-3</v>
      </c>
      <c r="AM94">
        <v>0</v>
      </c>
      <c r="AN94">
        <v>0</v>
      </c>
      <c r="AO94">
        <v>2.4999999999999471E-3</v>
      </c>
      <c r="AP94">
        <v>8.9532133683332127E-3</v>
      </c>
      <c r="AQ94">
        <v>0</v>
      </c>
      <c r="AR94">
        <v>0</v>
      </c>
      <c r="AS94">
        <v>0</v>
      </c>
      <c r="AT94">
        <v>1.4908410682945569E-4</v>
      </c>
      <c r="AU94">
        <v>2.7149734296439961E-2</v>
      </c>
      <c r="AV94">
        <v>0</v>
      </c>
      <c r="AX94">
        <v>2.1204854298552119E-2</v>
      </c>
      <c r="AY94">
        <v>9.9502487562188602E-3</v>
      </c>
      <c r="AZ94">
        <v>-1.59472691389092E-2</v>
      </c>
      <c r="BA94">
        <v>0</v>
      </c>
      <c r="BB94">
        <v>0</v>
      </c>
      <c r="BC94">
        <v>0</v>
      </c>
      <c r="BE94">
        <v>-1.494750584195303E-2</v>
      </c>
      <c r="BG94">
        <v>1.4908410682967779E-4</v>
      </c>
      <c r="BH94">
        <v>-1.041666666666663E-2</v>
      </c>
      <c r="BI94">
        <v>-2.4863548499738371E-3</v>
      </c>
      <c r="BJ94">
        <v>0</v>
      </c>
      <c r="BK94">
        <v>-4.7503606278144983E-2</v>
      </c>
      <c r="BL94">
        <v>-3.0737378612913919E-3</v>
      </c>
      <c r="BM94">
        <v>-5.6645482177396511E-3</v>
      </c>
      <c r="BN94">
        <v>8.1922446750404276E-4</v>
      </c>
      <c r="BO94">
        <v>0</v>
      </c>
      <c r="BP94">
        <v>5.292561011467134E-3</v>
      </c>
      <c r="BQ94">
        <v>3.8748137108792768E-3</v>
      </c>
      <c r="BR94">
        <v>4.7132757266299397E-3</v>
      </c>
      <c r="BS94">
        <v>2.6812305492764921E-3</v>
      </c>
      <c r="BT94">
        <v>-1.0284103631349459E-3</v>
      </c>
      <c r="BU94">
        <v>-1.088373579631652E-3</v>
      </c>
      <c r="BV94">
        <v>1.6665691250719039E-3</v>
      </c>
      <c r="BW94">
        <v>8.8118666470848872E-4</v>
      </c>
      <c r="BX94">
        <v>-5.6112786701256745E-4</v>
      </c>
      <c r="BY94">
        <v>0</v>
      </c>
      <c r="BZ94">
        <v>0</v>
      </c>
      <c r="CA94">
        <v>0</v>
      </c>
      <c r="CB94">
        <v>-3.859806485996931E-3</v>
      </c>
      <c r="CC94">
        <v>-6.4257028112449932E-3</v>
      </c>
      <c r="CD94">
        <v>-5.5292259083727924E-3</v>
      </c>
      <c r="CE94">
        <v>-1.033465891315832E-2</v>
      </c>
      <c r="CF94">
        <v>0</v>
      </c>
      <c r="CG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3.5587437480693478E-2</v>
      </c>
      <c r="CQ94">
        <v>2.878787878787881E-2</v>
      </c>
      <c r="CR94">
        <v>-1.926478700367806E-2</v>
      </c>
      <c r="CS94">
        <v>0</v>
      </c>
      <c r="CT94">
        <v>-1.79673123189994E-3</v>
      </c>
      <c r="CU94">
        <v>0</v>
      </c>
      <c r="CV94">
        <v>-1.7621145374449251E-2</v>
      </c>
      <c r="CW94">
        <v>-2.2322232362821381E-3</v>
      </c>
      <c r="CX94">
        <v>0</v>
      </c>
      <c r="CY94">
        <v>7.5484608079896542E-3</v>
      </c>
      <c r="CZ94">
        <v>0</v>
      </c>
      <c r="DA94">
        <v>-8.9986209307331144E-3</v>
      </c>
      <c r="DB94">
        <v>-1.730103806228378E-2</v>
      </c>
      <c r="DC94">
        <v>-1.3888888888888951E-2</v>
      </c>
      <c r="DD94">
        <v>-4.3702309125510541E-2</v>
      </c>
      <c r="DE94">
        <v>0</v>
      </c>
      <c r="DF94">
        <v>0</v>
      </c>
      <c r="DG94">
        <v>-1.899335232668609E-3</v>
      </c>
      <c r="DH94">
        <v>-3.1014004165178521E-3</v>
      </c>
      <c r="DI94">
        <v>-1.1430065926245399E-2</v>
      </c>
      <c r="DJ94">
        <v>-1.6393442622950841E-2</v>
      </c>
      <c r="DK94">
        <v>1.490841068292337E-4</v>
      </c>
      <c r="DL94">
        <v>-1.041666666666663E-2</v>
      </c>
      <c r="DM94">
        <v>-4.0709581851353649E-2</v>
      </c>
      <c r="DN94">
        <v>-1.1697013336060319E-2</v>
      </c>
      <c r="DO94">
        <v>-5.8252427184466438E-3</v>
      </c>
      <c r="DP94">
        <v>5.1749589013359021E-3</v>
      </c>
      <c r="DQ94">
        <v>-1.995441507119744E-2</v>
      </c>
      <c r="DR94">
        <v>-4.2439572582079199E-3</v>
      </c>
      <c r="DT94">
        <v>-8.2918739635157168E-3</v>
      </c>
      <c r="DU94">
        <v>-1.7020857251227931E-2</v>
      </c>
      <c r="DV94">
        <v>-6.5859265605568984E-3</v>
      </c>
      <c r="DW94">
        <v>0</v>
      </c>
      <c r="DX94">
        <v>8.7657531391343024E-3</v>
      </c>
      <c r="DY94">
        <v>0</v>
      </c>
      <c r="DZ94">
        <v>2.555702850677188E-2</v>
      </c>
      <c r="EA94">
        <v>0</v>
      </c>
      <c r="EC94">
        <v>6.2695924764890609E-3</v>
      </c>
      <c r="ED94">
        <v>-5.9493859182122577E-3</v>
      </c>
      <c r="EE94">
        <v>4.0000000000000044E-3</v>
      </c>
      <c r="EF94">
        <v>0</v>
      </c>
      <c r="EG94">
        <v>5.1096709870388501E-3</v>
      </c>
      <c r="EH94">
        <v>9.2996222028480791E-3</v>
      </c>
      <c r="EI94">
        <v>7.8683834048640655E-3</v>
      </c>
      <c r="EJ94">
        <v>0</v>
      </c>
      <c r="EK94">
        <v>0</v>
      </c>
      <c r="EL94">
        <v>0</v>
      </c>
      <c r="EM94">
        <v>-6.2314523149048506E-3</v>
      </c>
      <c r="EN94">
        <v>0</v>
      </c>
      <c r="EO94">
        <v>-7.2727272727272094E-3</v>
      </c>
      <c r="EP94">
        <v>0</v>
      </c>
      <c r="EQ94">
        <v>0</v>
      </c>
      <c r="ER94">
        <v>0</v>
      </c>
      <c r="ES94">
        <v>0</v>
      </c>
      <c r="EX94">
        <v>-1.960784313725494E-2</v>
      </c>
      <c r="EY94">
        <v>0</v>
      </c>
      <c r="EZ94">
        <v>9.9920647241573901E-2</v>
      </c>
      <c r="FA94">
        <v>0</v>
      </c>
      <c r="FB94">
        <v>0</v>
      </c>
      <c r="FC94">
        <v>-2.6790958562714851E-2</v>
      </c>
      <c r="FD94">
        <v>4.115226337448652E-3</v>
      </c>
      <c r="FE94">
        <v>0</v>
      </c>
      <c r="FF94">
        <v>4.5461671108324442E-3</v>
      </c>
      <c r="FG94">
        <v>0</v>
      </c>
      <c r="FH94">
        <v>0</v>
      </c>
      <c r="FI94">
        <v>0</v>
      </c>
      <c r="FJ94">
        <v>1.5928135191038969E-2</v>
      </c>
      <c r="FK94">
        <v>0</v>
      </c>
      <c r="FL94">
        <v>-2.6525198938992078E-2</v>
      </c>
      <c r="FM94">
        <v>-3.193116953433317E-2</v>
      </c>
      <c r="FN94">
        <v>1.5698587127158659E-2</v>
      </c>
      <c r="FO94">
        <v>0</v>
      </c>
      <c r="FQ94">
        <v>1.5104584429922239E-2</v>
      </c>
      <c r="FR94">
        <v>0</v>
      </c>
      <c r="FS94">
        <v>1.07142857142859E-2</v>
      </c>
      <c r="FT94">
        <v>-1.3839014971587901E-2</v>
      </c>
      <c r="FU94">
        <v>0</v>
      </c>
      <c r="FV94">
        <v>0</v>
      </c>
      <c r="FW94">
        <v>1.51599443671766E-2</v>
      </c>
      <c r="FX94">
        <v>0</v>
      </c>
      <c r="FY94">
        <v>0</v>
      </c>
      <c r="FZ94">
        <v>0</v>
      </c>
      <c r="GA94">
        <v>1.373256792394528E-3</v>
      </c>
      <c r="GB94">
        <v>3.7859898672178982E-3</v>
      </c>
      <c r="GH94">
        <v>-2.9237261829440309E-2</v>
      </c>
      <c r="GJ94">
        <v>1.5037468020854041E-2</v>
      </c>
      <c r="GK94">
        <v>0</v>
      </c>
      <c r="GL94">
        <v>-4.3358893645016883E-3</v>
      </c>
      <c r="GN94">
        <v>-1.5345268542199531E-2</v>
      </c>
      <c r="GO94">
        <v>-4.2960229336455047E-3</v>
      </c>
      <c r="GP94">
        <v>6.3424947145875876E-3</v>
      </c>
      <c r="GQ94">
        <v>2.2966173478087711E-2</v>
      </c>
      <c r="GS94">
        <v>2.3529411764706021E-2</v>
      </c>
      <c r="GT94">
        <v>-4.0866493474838839E-2</v>
      </c>
      <c r="GV94">
        <v>-2.3214285714285739E-2</v>
      </c>
      <c r="GW94">
        <v>5.9695443441143414E-3</v>
      </c>
      <c r="GX94">
        <v>0</v>
      </c>
      <c r="GY94">
        <v>-1.7973662604052979E-2</v>
      </c>
      <c r="HA94">
        <v>0</v>
      </c>
      <c r="HD94">
        <v>1.172488369139923E-2</v>
      </c>
      <c r="HE94">
        <v>0</v>
      </c>
      <c r="HF94">
        <v>0</v>
      </c>
      <c r="HG94">
        <v>1.374207188160659E-2</v>
      </c>
      <c r="HH94">
        <v>-1.222862510601108E-3</v>
      </c>
      <c r="HI94">
        <v>0</v>
      </c>
      <c r="HJ94">
        <v>1.204740941775539E-2</v>
      </c>
      <c r="HK94">
        <v>9.8039215686274161E-3</v>
      </c>
      <c r="HL94">
        <v>-9.7068340033336087E-3</v>
      </c>
      <c r="HM94">
        <v>4.310592085082332E-3</v>
      </c>
      <c r="HN94">
        <v>0</v>
      </c>
      <c r="HP94">
        <v>0</v>
      </c>
      <c r="HR94">
        <v>0</v>
      </c>
      <c r="HS94">
        <v>-1.4937459309156581E-2</v>
      </c>
      <c r="HT94">
        <v>-7.4421802886684976E-3</v>
      </c>
      <c r="HU94">
        <v>6.1380007781277612E-3</v>
      </c>
      <c r="HV94">
        <v>0</v>
      </c>
      <c r="HW94">
        <v>3.0241935483870108E-3</v>
      </c>
      <c r="HX94">
        <v>1.543056246888996E-2</v>
      </c>
      <c r="HY94">
        <v>0</v>
      </c>
      <c r="HZ94">
        <v>0</v>
      </c>
      <c r="IA94">
        <v>0</v>
      </c>
      <c r="IB94">
        <v>-8.0656927646846066E-3</v>
      </c>
      <c r="IC94">
        <v>2.6060669237986112E-3</v>
      </c>
      <c r="ID94">
        <v>3.8030630075032161E-3</v>
      </c>
      <c r="IE94">
        <v>0</v>
      </c>
      <c r="IF94">
        <v>0</v>
      </c>
      <c r="IG94">
        <v>0</v>
      </c>
      <c r="IH94">
        <v>-2.3319906720372652E-3</v>
      </c>
      <c r="II94">
        <v>-1.1500261369576941E-3</v>
      </c>
      <c r="IJ94">
        <v>0</v>
      </c>
      <c r="IK94">
        <v>0</v>
      </c>
      <c r="IL94">
        <v>0</v>
      </c>
      <c r="IM94">
        <v>0</v>
      </c>
      <c r="IN94">
        <v>0</v>
      </c>
      <c r="IP94">
        <v>0</v>
      </c>
      <c r="IQ94">
        <v>0</v>
      </c>
      <c r="IR94">
        <v>0</v>
      </c>
      <c r="IT94">
        <v>0</v>
      </c>
      <c r="IU94">
        <v>0</v>
      </c>
      <c r="JA94">
        <v>1.192504258943794E-2</v>
      </c>
      <c r="JB94">
        <v>5.3475935828877219E-3</v>
      </c>
      <c r="JC94">
        <v>-9.2024539877300082E-4</v>
      </c>
      <c r="JD94">
        <v>1.697502335380574E-2</v>
      </c>
      <c r="JF94">
        <v>0</v>
      </c>
      <c r="JI94">
        <v>-3.732812459050217E-3</v>
      </c>
      <c r="JJ94">
        <v>1.4969939236850751E-3</v>
      </c>
      <c r="JK94">
        <v>-5.3211934726064003E-3</v>
      </c>
      <c r="JL94">
        <v>5.772042091208851E-3</v>
      </c>
      <c r="JM94">
        <v>5.0278601268627376E-3</v>
      </c>
      <c r="JN94">
        <v>5.6671818650180228E-3</v>
      </c>
      <c r="JO94">
        <v>7.3797007682976368E-3</v>
      </c>
      <c r="JP94">
        <v>0</v>
      </c>
      <c r="JQ94">
        <v>0</v>
      </c>
      <c r="JR94">
        <v>0</v>
      </c>
      <c r="JS94">
        <v>-7.5740748438025696E-3</v>
      </c>
      <c r="JT94">
        <v>0</v>
      </c>
      <c r="JU94">
        <v>-7.9002301439778932E-4</v>
      </c>
      <c r="JV94">
        <v>-2.3504273504273421E-2</v>
      </c>
      <c r="JW94">
        <v>0</v>
      </c>
      <c r="JX94">
        <v>3.4336459593971021E-3</v>
      </c>
      <c r="KC94">
        <v>0</v>
      </c>
      <c r="KD94">
        <v>0</v>
      </c>
      <c r="KE94">
        <v>0</v>
      </c>
      <c r="KF94">
        <v>2.3764258555132312E-3</v>
      </c>
      <c r="KG94">
        <v>1.4908410682945569E-4</v>
      </c>
      <c r="KH94">
        <v>0</v>
      </c>
      <c r="KI94">
        <v>0</v>
      </c>
      <c r="KK94">
        <v>0</v>
      </c>
      <c r="KL94">
        <v>0</v>
      </c>
      <c r="KM94">
        <v>0</v>
      </c>
      <c r="KN94">
        <v>0</v>
      </c>
      <c r="KP94">
        <v>0</v>
      </c>
      <c r="KT94">
        <v>4.2286715903151688E-2</v>
      </c>
      <c r="KU94">
        <v>0</v>
      </c>
      <c r="KV94">
        <v>0</v>
      </c>
      <c r="KW94">
        <v>6.2146892655367207E-2</v>
      </c>
      <c r="KX94">
        <v>-4.405286343612369E-3</v>
      </c>
      <c r="KY94">
        <v>-4.0404040404040664E-3</v>
      </c>
      <c r="KZ94">
        <v>0</v>
      </c>
      <c r="LA94">
        <v>0</v>
      </c>
      <c r="LC94">
        <v>-2.2197841804197042E-2</v>
      </c>
      <c r="LD94">
        <v>0</v>
      </c>
      <c r="LE94">
        <v>0</v>
      </c>
      <c r="LF94">
        <v>0</v>
      </c>
      <c r="LG94">
        <v>0</v>
      </c>
      <c r="LH94">
        <v>1.2006650593407999E-3</v>
      </c>
      <c r="LJ94">
        <v>-1.016776817488463E-3</v>
      </c>
      <c r="LK94">
        <v>1.490841068292337E-4</v>
      </c>
      <c r="LL94">
        <v>0</v>
      </c>
      <c r="LM94">
        <v>0</v>
      </c>
      <c r="LQ94">
        <v>-6.2758564762980251E-3</v>
      </c>
      <c r="LR94">
        <v>1.4908410682945569E-4</v>
      </c>
      <c r="LS94">
        <v>0</v>
      </c>
      <c r="LT94">
        <v>-1.4558990659447549E-2</v>
      </c>
      <c r="LU94">
        <v>1.9419779369003191E-2</v>
      </c>
      <c r="LV94">
        <v>-9.3109869646182952E-3</v>
      </c>
      <c r="LW94">
        <v>-1.557654944547515E-3</v>
      </c>
      <c r="LX94">
        <v>-4.851661313704736E-3</v>
      </c>
      <c r="LZ94">
        <v>-8.5470085470086277E-3</v>
      </c>
      <c r="MB94">
        <v>0</v>
      </c>
      <c r="MC94">
        <v>0</v>
      </c>
      <c r="MD94">
        <v>2.15727961677421E-2</v>
      </c>
      <c r="ME94">
        <v>-4.3750589432210878E-2</v>
      </c>
      <c r="MF94">
        <v>0</v>
      </c>
      <c r="MG94">
        <v>2.131626049004276E-2</v>
      </c>
      <c r="MH94">
        <v>1.6332726244480341E-2</v>
      </c>
      <c r="MI94">
        <v>-6.121443066254173E-3</v>
      </c>
      <c r="MK94">
        <v>0</v>
      </c>
      <c r="MM94">
        <v>0</v>
      </c>
      <c r="MN94">
        <v>0</v>
      </c>
      <c r="MO94">
        <v>-3.2355151625675931E-3</v>
      </c>
      <c r="MP94">
        <v>0</v>
      </c>
      <c r="MS94">
        <v>0</v>
      </c>
      <c r="MT94">
        <v>0</v>
      </c>
      <c r="MU94">
        <v>4.4444444444444509E-2</v>
      </c>
      <c r="MV94">
        <v>0</v>
      </c>
      <c r="MW94">
        <v>-2.5745526838966141E-2</v>
      </c>
      <c r="MX94">
        <v>0</v>
      </c>
      <c r="NA94">
        <v>1.6428934732772179E-2</v>
      </c>
      <c r="NB94">
        <v>0</v>
      </c>
      <c r="NC94">
        <v>0</v>
      </c>
      <c r="ND94">
        <v>6.6666666666666652E-2</v>
      </c>
      <c r="NE94">
        <v>1.007867104250137E-2</v>
      </c>
      <c r="NF94">
        <v>1.4908410682945569E-4</v>
      </c>
      <c r="NH94">
        <v>0</v>
      </c>
      <c r="NI94">
        <v>0</v>
      </c>
      <c r="NJ94">
        <v>1.656944220410583E-2</v>
      </c>
      <c r="NK94">
        <v>0</v>
      </c>
      <c r="NL94">
        <v>0</v>
      </c>
      <c r="NM94">
        <v>0</v>
      </c>
      <c r="NN94">
        <v>-1.5914407295540829E-3</v>
      </c>
      <c r="NO94">
        <v>0</v>
      </c>
      <c r="NP94">
        <v>0</v>
      </c>
      <c r="NQ94">
        <v>0</v>
      </c>
      <c r="NR94">
        <v>0</v>
      </c>
      <c r="NS94">
        <v>0</v>
      </c>
      <c r="NW94">
        <v>0</v>
      </c>
      <c r="NX94">
        <v>0</v>
      </c>
      <c r="NY94">
        <v>-2.976990558867398E-2</v>
      </c>
      <c r="OA94">
        <v>-3.8647342995169143E-2</v>
      </c>
      <c r="OB94">
        <v>7.7838099397058444E-3</v>
      </c>
      <c r="OD94">
        <v>1.398601398601396E-2</v>
      </c>
      <c r="OE94">
        <v>-6.9802881831377839E-3</v>
      </c>
      <c r="OG94">
        <v>-1.3824884792626779E-2</v>
      </c>
      <c r="OH94">
        <v>0</v>
      </c>
      <c r="OI94">
        <v>0</v>
      </c>
      <c r="OJ94">
        <v>0</v>
      </c>
      <c r="OK94">
        <v>0</v>
      </c>
      <c r="OL94">
        <v>-2.0000000000000022E-3</v>
      </c>
      <c r="OM94">
        <v>-3.7408647941911122E-3</v>
      </c>
      <c r="ON94">
        <v>0</v>
      </c>
      <c r="OO94">
        <v>0</v>
      </c>
      <c r="OP94">
        <v>-1.8036072144288599E-2</v>
      </c>
      <c r="OQ94">
        <v>6.13517310306122E-5</v>
      </c>
      <c r="OR94">
        <v>0</v>
      </c>
      <c r="OS94">
        <v>0</v>
      </c>
      <c r="OT94">
        <v>0</v>
      </c>
      <c r="OU94">
        <v>0</v>
      </c>
      <c r="OV94">
        <v>-1.040582726326678E-3</v>
      </c>
      <c r="OW94">
        <v>-4.325702442583601E-2</v>
      </c>
      <c r="OX94">
        <v>0</v>
      </c>
      <c r="OY94">
        <v>0</v>
      </c>
      <c r="OZ94">
        <v>0</v>
      </c>
      <c r="PA94">
        <v>-4.9049049049049047E-2</v>
      </c>
      <c r="PB94">
        <v>-8.2432032929514398E-2</v>
      </c>
      <c r="PC94">
        <v>0</v>
      </c>
      <c r="PD94">
        <v>-0.16471065503165891</v>
      </c>
      <c r="PE94">
        <v>0</v>
      </c>
      <c r="PF94">
        <v>1.490841068292337E-4</v>
      </c>
      <c r="PG94">
        <v>2.9673780316624931E-2</v>
      </c>
      <c r="PH94">
        <v>4.2372881355932313E-2</v>
      </c>
      <c r="PI94">
        <v>-3.4102596855733358E-2</v>
      </c>
      <c r="PK94">
        <v>-4.6583850931677162E-2</v>
      </c>
      <c r="PL94">
        <v>0</v>
      </c>
      <c r="PM94">
        <v>-9.5969289827257942E-4</v>
      </c>
      <c r="PN94">
        <v>-3.5771275528404529E-3</v>
      </c>
      <c r="PQ94">
        <v>0</v>
      </c>
      <c r="PR94">
        <v>8.9108910891089188E-3</v>
      </c>
      <c r="PS94">
        <v>-6.5888350985888744E-3</v>
      </c>
      <c r="PT94">
        <v>0</v>
      </c>
      <c r="PU94">
        <v>0</v>
      </c>
      <c r="PV94">
        <v>0</v>
      </c>
      <c r="PW94">
        <v>0</v>
      </c>
      <c r="PX94">
        <v>0</v>
      </c>
      <c r="PZ94">
        <v>0</v>
      </c>
      <c r="QA94">
        <v>1.0302727271878089E-3</v>
      </c>
      <c r="QB94">
        <v>-3.264393995924264E-3</v>
      </c>
      <c r="QD94">
        <v>1.5625E-2</v>
      </c>
      <c r="QE94">
        <v>-3.21137895740361E-2</v>
      </c>
      <c r="QF94">
        <v>3.143542442478608E-3</v>
      </c>
      <c r="QG94">
        <v>6.9365962330130149E-3</v>
      </c>
      <c r="QH94">
        <v>0</v>
      </c>
      <c r="QI94">
        <v>0</v>
      </c>
      <c r="QJ94">
        <v>0</v>
      </c>
      <c r="QK94">
        <v>3.1497040474356863E-2</v>
      </c>
      <c r="QM94">
        <v>-9.2059405799083116E-4</v>
      </c>
      <c r="QN94">
        <v>-4.842615012106477E-3</v>
      </c>
      <c r="QO94">
        <v>7.2639658027111587E-3</v>
      </c>
      <c r="QQ94">
        <v>1.039260969976907E-2</v>
      </c>
      <c r="QR94">
        <v>0</v>
      </c>
      <c r="QS94">
        <v>9.0909090909090384E-3</v>
      </c>
      <c r="QT94">
        <v>0</v>
      </c>
      <c r="QU94">
        <v>7.503121489967679E-3</v>
      </c>
      <c r="QV94">
        <v>0</v>
      </c>
      <c r="QY94">
        <v>7.4392091942354632E-3</v>
      </c>
      <c r="QZ94">
        <v>-1.4077787644334649E-2</v>
      </c>
      <c r="RA94">
        <v>-2.755267423014585E-2</v>
      </c>
      <c r="RC94">
        <v>-4.7543581616481534E-3</v>
      </c>
      <c r="RD94">
        <v>-9.9195308338433374E-3</v>
      </c>
      <c r="RE94">
        <v>0</v>
      </c>
      <c r="RG94">
        <v>-1.6393442622950841E-2</v>
      </c>
      <c r="RH94">
        <v>4.9116987930521994E-3</v>
      </c>
      <c r="RI94">
        <v>-0.2002203419111773</v>
      </c>
      <c r="RK94">
        <v>0</v>
      </c>
      <c r="RL94">
        <v>-1.268830203689908E-2</v>
      </c>
      <c r="RM94">
        <v>0</v>
      </c>
      <c r="RN94">
        <v>0</v>
      </c>
      <c r="RO94">
        <v>0</v>
      </c>
      <c r="RP94">
        <v>-2.2131464796540601E-2</v>
      </c>
      <c r="RQ94">
        <v>-1.161737570619226E-2</v>
      </c>
      <c r="RR94">
        <v>-1.356867141084539E-2</v>
      </c>
      <c r="RS94">
        <v>0</v>
      </c>
      <c r="RT94">
        <v>0</v>
      </c>
      <c r="RU94">
        <v>9.3648128158643207E-3</v>
      </c>
      <c r="RV94">
        <v>0</v>
      </c>
      <c r="RW94">
        <v>0</v>
      </c>
      <c r="RX94">
        <v>0</v>
      </c>
      <c r="RY94">
        <v>-4.9957157085350756E-3</v>
      </c>
      <c r="RZ94">
        <v>0</v>
      </c>
      <c r="SA94">
        <v>0</v>
      </c>
      <c r="SB94">
        <v>-4.6948356807512406E-3</v>
      </c>
      <c r="SC94">
        <v>1.9964226441526729E-3</v>
      </c>
      <c r="SE94">
        <v>5.5897149245387467E-4</v>
      </c>
      <c r="SF94">
        <v>5.0759268856808148E-3</v>
      </c>
      <c r="SG94">
        <v>0</v>
      </c>
      <c r="SH94">
        <v>0</v>
      </c>
      <c r="SI94">
        <v>3.9609548843122511E-4</v>
      </c>
      <c r="SJ94">
        <v>0</v>
      </c>
      <c r="SK94">
        <v>-1.3839014971587901E-2</v>
      </c>
      <c r="SL94">
        <v>0</v>
      </c>
      <c r="SM94">
        <v>-2.5316455696202559E-2</v>
      </c>
      <c r="SN94">
        <v>0</v>
      </c>
      <c r="SO94">
        <v>0</v>
      </c>
      <c r="SP94">
        <v>0</v>
      </c>
      <c r="SQ94">
        <v>-5.3974484789010013E-3</v>
      </c>
      <c r="SR94">
        <v>-6.1190205583319113E-3</v>
      </c>
      <c r="SS94">
        <v>0</v>
      </c>
      <c r="ST94">
        <v>0</v>
      </c>
      <c r="SU94">
        <v>-2.3938833076299071E-3</v>
      </c>
      <c r="SV94">
        <v>0</v>
      </c>
      <c r="SW94">
        <v>3.8922259335622877E-2</v>
      </c>
      <c r="SX94">
        <v>-9.6618357487920914E-4</v>
      </c>
      <c r="SY94">
        <v>-1.823569637565581E-3</v>
      </c>
      <c r="SZ94">
        <v>-8.1578019737922336E-3</v>
      </c>
      <c r="TA94">
        <v>-1.954750617098577E-2</v>
      </c>
      <c r="TB94">
        <v>-1.3836477987421381E-2</v>
      </c>
      <c r="TC94">
        <v>-4.1805656079187958E-3</v>
      </c>
      <c r="TD94">
        <v>-1.6011314020569989E-2</v>
      </c>
      <c r="TE94">
        <v>-3.3673469387755062E-2</v>
      </c>
      <c r="TF94">
        <v>0</v>
      </c>
      <c r="TG94">
        <v>-9.3389443656219928E-3</v>
      </c>
      <c r="TH94">
        <v>1.4908410682945569E-4</v>
      </c>
      <c r="TI94">
        <v>0</v>
      </c>
      <c r="TJ94">
        <v>0</v>
      </c>
      <c r="TL94">
        <v>1.0905125408942279E-2</v>
      </c>
      <c r="TM94">
        <v>1.490841068292337E-4</v>
      </c>
      <c r="TN94">
        <v>0</v>
      </c>
      <c r="TO94">
        <v>0</v>
      </c>
      <c r="TP94">
        <v>-1.044411220267105E-3</v>
      </c>
      <c r="TQ94">
        <v>0</v>
      </c>
      <c r="TR94">
        <v>-5.699740946427112E-3</v>
      </c>
      <c r="TS94">
        <v>0</v>
      </c>
      <c r="TT94">
        <v>-1.452091971527247E-2</v>
      </c>
      <c r="TU94">
        <v>1.9455252918287869E-2</v>
      </c>
      <c r="TV94">
        <v>1.214127935990872E-2</v>
      </c>
      <c r="TX94">
        <v>8.1967213114753079E-3</v>
      </c>
      <c r="TZ94">
        <v>4.8226779577957854E-3</v>
      </c>
      <c r="UA94">
        <v>0</v>
      </c>
      <c r="UB94">
        <v>-1.0604453870625139E-3</v>
      </c>
      <c r="UC94">
        <v>0</v>
      </c>
      <c r="UD94">
        <v>8.0645161290322509E-3</v>
      </c>
      <c r="UE94">
        <v>-3.7988728041187252E-3</v>
      </c>
      <c r="UF94">
        <v>0</v>
      </c>
      <c r="UG94">
        <v>0</v>
      </c>
      <c r="UK94">
        <v>-3.1372765200275991E-3</v>
      </c>
      <c r="UL94">
        <v>-5.3062745337534301E-3</v>
      </c>
      <c r="UM94">
        <v>-1.183431952662717E-2</v>
      </c>
      <c r="UN94">
        <v>2.8767634271207321E-3</v>
      </c>
      <c r="UO94">
        <v>0</v>
      </c>
      <c r="UP94">
        <v>-2.4639093624266639E-2</v>
      </c>
      <c r="UQ94">
        <v>-7.3170731707317027E-2</v>
      </c>
      <c r="UR94">
        <v>-8.7281795511221505E-3</v>
      </c>
      <c r="US94">
        <v>-7.0153076131336256E-3</v>
      </c>
      <c r="UT94">
        <v>0</v>
      </c>
      <c r="UU94">
        <v>5.1167120080219952E-3</v>
      </c>
      <c r="UV94">
        <v>2.4436090225563811E-2</v>
      </c>
      <c r="UW94">
        <v>6.4097982483430904E-3</v>
      </c>
      <c r="UX94">
        <v>0</v>
      </c>
      <c r="UY94">
        <v>-3.4482758620689613E-2</v>
      </c>
      <c r="UZ94">
        <v>-1.06382978723405E-2</v>
      </c>
      <c r="VA94">
        <v>0</v>
      </c>
      <c r="VB94">
        <v>-4.0009120927839703E-3</v>
      </c>
      <c r="VD94">
        <v>3.092290207934734E-2</v>
      </c>
      <c r="VE94">
        <v>1.5267175572519109E-2</v>
      </c>
      <c r="VF94">
        <v>-1.869158878504662E-2</v>
      </c>
      <c r="VG94">
        <v>-1.455899065944743E-2</v>
      </c>
      <c r="VH94">
        <v>-4.8034934497816477E-2</v>
      </c>
      <c r="VI94">
        <v>-7.3708338187858926E-3</v>
      </c>
      <c r="VJ94">
        <v>5.5262297203069188E-3</v>
      </c>
      <c r="VL94">
        <v>5.0278601268629597E-3</v>
      </c>
      <c r="VM94">
        <v>0</v>
      </c>
      <c r="VN94">
        <v>0</v>
      </c>
      <c r="VO94">
        <v>1.736180918021946E-2</v>
      </c>
      <c r="VQ94">
        <v>0</v>
      </c>
      <c r="VR94">
        <v>0</v>
      </c>
      <c r="VS94">
        <v>1.0051550286104939E-2</v>
      </c>
      <c r="VT94">
        <v>-1.048699227430339E-3</v>
      </c>
      <c r="VV94">
        <v>-4.0760869565217286E-3</v>
      </c>
      <c r="VW94">
        <v>1.012208067199705E-2</v>
      </c>
      <c r="VX94">
        <v>2.1542647403232081E-2</v>
      </c>
      <c r="VY94">
        <v>1.4908410682945569E-4</v>
      </c>
      <c r="VZ94">
        <v>4.6140353751633612E-3</v>
      </c>
      <c r="WA94">
        <v>5.1085010528135744E-3</v>
      </c>
      <c r="WC94">
        <v>1.4273041515808771E-3</v>
      </c>
      <c r="WD94">
        <v>-6.7385444743928158E-4</v>
      </c>
      <c r="WE94">
        <v>3.205984504408121E-3</v>
      </c>
      <c r="WF94">
        <v>1.449880660225888E-3</v>
      </c>
      <c r="WG94">
        <v>0</v>
      </c>
      <c r="WH94">
        <v>0</v>
      </c>
      <c r="WI94">
        <v>3.765583288761976E-3</v>
      </c>
      <c r="WJ94">
        <v>1.5898251192367761E-3</v>
      </c>
      <c r="WK94">
        <v>1.12841022711041E-2</v>
      </c>
      <c r="WL94">
        <v>0</v>
      </c>
      <c r="WM94">
        <v>0</v>
      </c>
      <c r="WN94">
        <v>0</v>
      </c>
      <c r="WO94">
        <v>5.6733823368946279E-3</v>
      </c>
      <c r="WP94">
        <v>8.7310826542497111E-4</v>
      </c>
      <c r="WQ94">
        <v>5.7471264367816577E-3</v>
      </c>
      <c r="WR94">
        <v>0</v>
      </c>
      <c r="WS94">
        <v>0</v>
      </c>
      <c r="WT94">
        <v>0</v>
      </c>
      <c r="WU94">
        <v>6.2980262176777213E-3</v>
      </c>
      <c r="WV94">
        <v>2.7341079972658111E-3</v>
      </c>
      <c r="WW94">
        <v>7.4374577417173349E-3</v>
      </c>
      <c r="WX94">
        <v>-1.01873406492814E-4</v>
      </c>
      <c r="WY94">
        <v>0</v>
      </c>
      <c r="WZ94">
        <v>0</v>
      </c>
      <c r="XA94">
        <v>7.6189645557533936E-3</v>
      </c>
      <c r="XB94">
        <v>3.1451486082716422E-3</v>
      </c>
      <c r="XC94">
        <v>6.8397326286335769E-3</v>
      </c>
      <c r="XD94">
        <v>9.2546508208120049E-3</v>
      </c>
      <c r="XE94">
        <v>0</v>
      </c>
      <c r="XF94">
        <v>0</v>
      </c>
      <c r="XG94">
        <v>-2.463976857525529E-3</v>
      </c>
      <c r="XH94">
        <v>-4.3747171519084027E-3</v>
      </c>
      <c r="XI94">
        <v>3.903903903903938E-3</v>
      </c>
      <c r="XJ94">
        <v>0</v>
      </c>
      <c r="XK94">
        <v>0</v>
      </c>
      <c r="XL94">
        <v>0</v>
      </c>
      <c r="XM94">
        <v>1.2904173701590031E-2</v>
      </c>
      <c r="XN94">
        <v>0</v>
      </c>
      <c r="XP94">
        <v>1.543739279588352E-2</v>
      </c>
      <c r="XQ94">
        <v>5.2066715309240667E-2</v>
      </c>
      <c r="XR94">
        <v>1.8207331458758299E-2</v>
      </c>
      <c r="XS94">
        <v>0</v>
      </c>
      <c r="XT94">
        <v>0</v>
      </c>
      <c r="XU94">
        <v>7.89889415481837E-3</v>
      </c>
      <c r="XV94">
        <v>0</v>
      </c>
      <c r="XW94">
        <v>-3.7962771716986139E-3</v>
      </c>
      <c r="XY94">
        <v>0</v>
      </c>
      <c r="XZ94">
        <v>0</v>
      </c>
      <c r="YA94">
        <v>0</v>
      </c>
      <c r="YB94">
        <v>8.8996763754045638E-3</v>
      </c>
      <c r="YD94">
        <v>-3.3989266547406083E-2</v>
      </c>
      <c r="YE94">
        <v>2.7180140434040819E-2</v>
      </c>
      <c r="YF94">
        <v>0</v>
      </c>
      <c r="YG94">
        <v>6.3694267515923553E-3</v>
      </c>
      <c r="YH94">
        <v>2.1035598705501531E-2</v>
      </c>
      <c r="YI94">
        <v>-3.9621203479156542E-2</v>
      </c>
      <c r="YJ94">
        <v>0</v>
      </c>
      <c r="YK94">
        <v>-5.7377049180327822E-2</v>
      </c>
      <c r="YL94">
        <v>-3.8590604026845547E-2</v>
      </c>
      <c r="YM94">
        <v>-5.1803071051075289E-3</v>
      </c>
      <c r="YN94">
        <v>-8.2643677047948838E-3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-7.4441687344912744E-3</v>
      </c>
      <c r="YU94">
        <v>-3.8479593021232268E-3</v>
      </c>
      <c r="YV94">
        <v>0</v>
      </c>
      <c r="YW94">
        <v>0</v>
      </c>
      <c r="YX94">
        <v>0</v>
      </c>
      <c r="YY94">
        <v>0</v>
      </c>
      <c r="YZ94">
        <v>0</v>
      </c>
      <c r="ZB94">
        <v>0</v>
      </c>
      <c r="ZC94">
        <v>0</v>
      </c>
      <c r="ZD94">
        <v>5.3219797764758603E-4</v>
      </c>
      <c r="ZE94">
        <v>-1.6276889473785579E-2</v>
      </c>
      <c r="ZF94">
        <v>1.5538290788013279E-2</v>
      </c>
      <c r="ZG94">
        <v>-7.4349847773930167E-3</v>
      </c>
      <c r="ZH94">
        <v>0</v>
      </c>
      <c r="ZI94">
        <v>-3.0487804878047702E-3</v>
      </c>
      <c r="ZJ94">
        <v>-4.0265550218732127E-3</v>
      </c>
      <c r="ZK94">
        <v>-0.1111111111111112</v>
      </c>
      <c r="ZL94">
        <v>0</v>
      </c>
      <c r="ZM94">
        <v>0</v>
      </c>
      <c r="ZN94">
        <v>-2.1487603305785141E-2</v>
      </c>
      <c r="ZO94">
        <v>-1.492537313432829E-2</v>
      </c>
      <c r="ZP94">
        <v>0</v>
      </c>
      <c r="ZQ94">
        <v>-1.4430348606098259E-2</v>
      </c>
      <c r="ZR94">
        <v>1.9506808315348682E-2</v>
      </c>
      <c r="ZS94">
        <v>0</v>
      </c>
      <c r="ZT94">
        <v>2.0710059171597631E-2</v>
      </c>
      <c r="ZU94">
        <v>2.237461930920337E-2</v>
      </c>
      <c r="ZV94">
        <v>-1.7405858970961589E-2</v>
      </c>
      <c r="ZW94">
        <v>-7.8476191007725848E-4</v>
      </c>
      <c r="ZY94">
        <v>2.4891774891774961E-2</v>
      </c>
      <c r="ZZ94">
        <v>-6.5185764538828739E-3</v>
      </c>
      <c r="AAA94">
        <v>8.2474226804123418E-3</v>
      </c>
      <c r="AAB94">
        <v>-1.530917067071047E-2</v>
      </c>
      <c r="AAC94">
        <v>0</v>
      </c>
      <c r="AAD94">
        <v>0</v>
      </c>
      <c r="AAE94">
        <v>-4.9858370098512017E-2</v>
      </c>
      <c r="AAF94">
        <v>-1.052631578947372E-2</v>
      </c>
      <c r="AAG94">
        <v>4.7775230969059328E-2</v>
      </c>
      <c r="AAH94">
        <v>-1.0582129241956451E-2</v>
      </c>
      <c r="AAI94">
        <v>9.8522167487684609E-3</v>
      </c>
      <c r="AAJ94">
        <v>-3.6645698251615788E-2</v>
      </c>
      <c r="AAK94">
        <v>1.6411670840273729E-2</v>
      </c>
      <c r="AAL94">
        <v>-1.3991342896206851E-3</v>
      </c>
      <c r="AAN94">
        <v>0</v>
      </c>
      <c r="AAO94">
        <v>0</v>
      </c>
      <c r="AAP94">
        <v>0</v>
      </c>
      <c r="AAQ94">
        <v>-1.1299435028248589E-2</v>
      </c>
      <c r="AAR94">
        <v>4.2721957609799244E-3</v>
      </c>
      <c r="AAS94">
        <v>0</v>
      </c>
      <c r="AAT94">
        <v>6.0362173038228661E-3</v>
      </c>
      <c r="AAU94">
        <v>0</v>
      </c>
      <c r="AAV94">
        <v>0</v>
      </c>
      <c r="AAW94">
        <v>0</v>
      </c>
      <c r="AAX94">
        <v>1.557857066571655E-2</v>
      </c>
      <c r="AAY94">
        <v>2.9891304347826161E-2</v>
      </c>
      <c r="AAZ94">
        <v>0</v>
      </c>
      <c r="ABA94">
        <v>2.4813895781636841E-3</v>
      </c>
      <c r="ABB94">
        <v>2.9057817955098649E-2</v>
      </c>
      <c r="ABE94">
        <v>2.6015008695799091E-2</v>
      </c>
      <c r="ABF94">
        <v>0</v>
      </c>
      <c r="ABG94">
        <v>-4.366812227074246E-3</v>
      </c>
      <c r="ABH94">
        <v>4.5481620496940378E-2</v>
      </c>
      <c r="ABJ94">
        <v>5.4838709677419439E-2</v>
      </c>
      <c r="ABK94">
        <v>-2.3787886688651391E-2</v>
      </c>
      <c r="ABL94">
        <v>-5.2571271586129287E-3</v>
      </c>
      <c r="ABN94">
        <v>-1.873590615198539E-2</v>
      </c>
      <c r="ABO94">
        <v>0</v>
      </c>
      <c r="ABP94">
        <v>-4.5018939046382322E-2</v>
      </c>
      <c r="ABQ94">
        <v>-2.1802325581394828E-3</v>
      </c>
      <c r="ABR94">
        <v>9.5291458569519705E-3</v>
      </c>
      <c r="ABT94">
        <v>1.46862483311081E-2</v>
      </c>
      <c r="ABU94">
        <v>-2.2558639800742349E-2</v>
      </c>
      <c r="ABW94">
        <v>-4.3035107587768962E-2</v>
      </c>
      <c r="ABZ94">
        <v>1.20054352092549E-2</v>
      </c>
      <c r="ACA94">
        <v>0</v>
      </c>
      <c r="ACB94">
        <v>7.8573622116988595E-3</v>
      </c>
      <c r="ACC94">
        <v>0</v>
      </c>
      <c r="ACD94">
        <v>-1.758889419247334E-2</v>
      </c>
      <c r="ACE94">
        <v>0</v>
      </c>
      <c r="ACF94">
        <v>0</v>
      </c>
      <c r="ACG94">
        <v>-1.557632398753883E-2</v>
      </c>
      <c r="ACH94">
        <v>2.6494568170964961E-3</v>
      </c>
      <c r="ACJ94">
        <v>-5.6980056980058258E-3</v>
      </c>
      <c r="ACK94">
        <v>1.4810288016617211E-2</v>
      </c>
      <c r="ACL94">
        <v>3.4673058767420883E-2</v>
      </c>
      <c r="ACM94">
        <v>4.5165473562041036E-3</v>
      </c>
      <c r="ACN94">
        <v>-4.9999999999999933E-2</v>
      </c>
      <c r="ACO94">
        <v>-6.6918809007411317E-3</v>
      </c>
      <c r="ACP94">
        <v>1.4908410682945569E-4</v>
      </c>
      <c r="ACQ94">
        <v>0</v>
      </c>
      <c r="ACR94">
        <v>0</v>
      </c>
      <c r="ACS94">
        <v>2.536074761022356E-3</v>
      </c>
      <c r="ACT94">
        <v>-7.1247274139475403E-3</v>
      </c>
      <c r="ACU94">
        <v>-2.7168234064785749E-2</v>
      </c>
      <c r="ACV94">
        <v>0</v>
      </c>
      <c r="ACW94">
        <v>-3.1914893617021378E-2</v>
      </c>
      <c r="ACX94">
        <v>-2.5467355268817831E-3</v>
      </c>
      <c r="ACY94">
        <v>-2.4672134038887569E-2</v>
      </c>
      <c r="ACZ94">
        <v>0</v>
      </c>
      <c r="ADA94">
        <v>0</v>
      </c>
      <c r="ADB94">
        <v>-3.2442107618302352E-3</v>
      </c>
      <c r="ADC94">
        <v>5.0832187102176629E-3</v>
      </c>
      <c r="ADD94">
        <v>0</v>
      </c>
      <c r="ADE94">
        <v>-3.7771482530689631E-3</v>
      </c>
      <c r="ADF94">
        <v>2.6873188182079399E-3</v>
      </c>
      <c r="ADG94">
        <v>0</v>
      </c>
      <c r="ADH94">
        <v>0</v>
      </c>
      <c r="ADI94">
        <v>-1.5237824879429479E-2</v>
      </c>
      <c r="ADJ94">
        <v>5.4509415262635752E-3</v>
      </c>
      <c r="ADK94">
        <v>6.2864358199465897E-5</v>
      </c>
      <c r="ADL94">
        <v>-2.0944958597174931E-2</v>
      </c>
      <c r="ADM94">
        <v>-4.9974806484371914E-3</v>
      </c>
      <c r="ADN94">
        <v>-1.6336633663366351E-2</v>
      </c>
      <c r="ADO94">
        <v>-4.5801672540960459E-3</v>
      </c>
      <c r="ADP94">
        <v>1.461988304093609E-3</v>
      </c>
      <c r="ADQ94">
        <v>-2.4088419394796561E-3</v>
      </c>
      <c r="ADR94">
        <v>0</v>
      </c>
      <c r="ADS94">
        <v>8.0000000000000071E-3</v>
      </c>
      <c r="ADT94">
        <v>1.091925227263468E-2</v>
      </c>
      <c r="ADU94">
        <v>-4.662848998279967E-2</v>
      </c>
      <c r="ADV94">
        <v>2.9584916464553408E-3</v>
      </c>
      <c r="ADW94">
        <v>-2.5000000000000019E-2</v>
      </c>
      <c r="ADX94">
        <v>-4.9433377569854893E-2</v>
      </c>
      <c r="ADY94">
        <v>1.7167327684563419E-2</v>
      </c>
      <c r="ADZ94">
        <v>6.282913882452057E-3</v>
      </c>
      <c r="AEB94">
        <v>-4.3988269794721369E-3</v>
      </c>
      <c r="AEC94">
        <v>-7.1646203473338943E-3</v>
      </c>
      <c r="AED94">
        <v>-1.255230125523021E-2</v>
      </c>
      <c r="AEE94">
        <v>-1.15583466435849E-2</v>
      </c>
      <c r="AEF94">
        <v>-1.140684410646375E-2</v>
      </c>
      <c r="AEG94">
        <v>-3.0361040591159179E-3</v>
      </c>
      <c r="AEI94">
        <v>-7.2289156626504916E-3</v>
      </c>
      <c r="AEJ94">
        <v>3.5899639833436581E-3</v>
      </c>
      <c r="AEK94">
        <v>0</v>
      </c>
      <c r="AEL94">
        <v>-9.1836734693877542E-3</v>
      </c>
      <c r="AEM94">
        <v>-2.4193548387096642E-2</v>
      </c>
      <c r="AEN94">
        <v>-6.4308440780840304E-3</v>
      </c>
      <c r="AEO94">
        <v>3.0211480362536398E-3</v>
      </c>
      <c r="AEP94">
        <v>0</v>
      </c>
      <c r="AEQ94">
        <v>0</v>
      </c>
      <c r="AER94">
        <v>2.259103271611496E-3</v>
      </c>
      <c r="AET94">
        <v>0</v>
      </c>
      <c r="AEU94">
        <v>0</v>
      </c>
      <c r="AEV94">
        <v>0</v>
      </c>
      <c r="AEW94">
        <v>2.6339265518153798E-3</v>
      </c>
      <c r="AEY94">
        <v>-8.4745762711863071E-3</v>
      </c>
      <c r="AEZ94">
        <v>0</v>
      </c>
      <c r="AFA94">
        <v>5.7926620838100407E-2</v>
      </c>
      <c r="AFB94">
        <v>1.4858841010401139E-2</v>
      </c>
      <c r="AFC94">
        <v>9.3926061410887218E-3</v>
      </c>
      <c r="AFD94">
        <v>0</v>
      </c>
      <c r="AFE94">
        <v>1.07406780383692E-2</v>
      </c>
      <c r="AFF94">
        <v>0</v>
      </c>
      <c r="AFG94">
        <v>-3.6101083032490933E-2</v>
      </c>
      <c r="AFH94">
        <v>3.4364261168384762E-3</v>
      </c>
      <c r="AFI94">
        <v>2.6078875176265729E-2</v>
      </c>
      <c r="AFJ94">
        <v>1.8348623853210899E-2</v>
      </c>
      <c r="AFK94">
        <v>1.0434782608695681E-2</v>
      </c>
      <c r="AFL94">
        <v>2.368200373287244E-2</v>
      </c>
      <c r="AFM94">
        <v>0</v>
      </c>
      <c r="AFN94">
        <v>-5.3191489361701372E-3</v>
      </c>
      <c r="AFP94">
        <v>0</v>
      </c>
      <c r="AFQ94">
        <v>0</v>
      </c>
      <c r="AFR94">
        <v>0</v>
      </c>
      <c r="AFS94">
        <v>0</v>
      </c>
      <c r="AFT94">
        <v>-2.680104091401336E-2</v>
      </c>
      <c r="AFU94">
        <v>0</v>
      </c>
      <c r="AFV94">
        <v>-7.1003911382903517E-2</v>
      </c>
      <c r="AFW94">
        <v>-0.27011933019264311</v>
      </c>
      <c r="AFX94">
        <v>-3.3333333333333333E-2</v>
      </c>
      <c r="AFY94">
        <v>-0.1212975903918572</v>
      </c>
      <c r="AFZ94">
        <v>0.1576923076923078</v>
      </c>
      <c r="AGA94">
        <v>3.4755329224623648E-2</v>
      </c>
      <c r="AGB94">
        <v>1.832993890020362E-2</v>
      </c>
      <c r="AGC94">
        <v>-1.5505984661665421E-2</v>
      </c>
      <c r="AGD94">
        <v>-3.1300932181110852E-3</v>
      </c>
      <c r="AGE94">
        <v>0</v>
      </c>
      <c r="AGF94">
        <v>0</v>
      </c>
      <c r="AGG94">
        <v>0</v>
      </c>
      <c r="AGH94">
        <v>9.7198887394305267E-3</v>
      </c>
      <c r="AGI94">
        <v>6.1452513966480327E-2</v>
      </c>
      <c r="AGJ94">
        <v>2.7397260273972709E-2</v>
      </c>
      <c r="AGK94">
        <v>2.2493971834536271E-3</v>
      </c>
      <c r="AGL94">
        <v>-3.2127615540340488E-3</v>
      </c>
      <c r="AGN94">
        <v>-1.8939393939393919E-2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-7.2240878054933289E-3</v>
      </c>
      <c r="AGV94">
        <v>0</v>
      </c>
      <c r="AGW94">
        <v>4.4620723847297317E-3</v>
      </c>
      <c r="AGX94">
        <v>8.8846030038796098E-3</v>
      </c>
      <c r="AGY94">
        <v>0</v>
      </c>
      <c r="AGZ94">
        <v>0</v>
      </c>
      <c r="AHA94">
        <v>0</v>
      </c>
      <c r="AHB94">
        <v>-1.559454191033138E-2</v>
      </c>
      <c r="AHC94">
        <v>-8.7002867241311455E-3</v>
      </c>
      <c r="AHD94">
        <v>1.490841068292337E-4</v>
      </c>
      <c r="AHF94">
        <v>-8.3160083160083165E-3</v>
      </c>
      <c r="AHG94">
        <v>1.0123734533183271E-2</v>
      </c>
      <c r="AHI94">
        <v>4.8780487804878092E-4</v>
      </c>
      <c r="AHJ94">
        <v>-3.715811452192241E-3</v>
      </c>
      <c r="AHL94">
        <v>0</v>
      </c>
      <c r="AHM94">
        <v>7.3710073710073756E-3</v>
      </c>
      <c r="AHN94">
        <v>9.0297182157088596E-3</v>
      </c>
      <c r="AHO94">
        <v>0</v>
      </c>
      <c r="AHP94">
        <v>0</v>
      </c>
      <c r="AHQ94">
        <v>3.246407874679158E-2</v>
      </c>
      <c r="AHR94">
        <v>0</v>
      </c>
      <c r="AHS94">
        <v>2.75735294117645E-2</v>
      </c>
      <c r="AHT94">
        <v>1.4908410682945569E-4</v>
      </c>
      <c r="AHU94">
        <v>0</v>
      </c>
      <c r="AHV94">
        <v>-2.3383835519213751E-2</v>
      </c>
      <c r="AHW94">
        <v>-3.289473684210531E-2</v>
      </c>
      <c r="AHX94">
        <v>-1.867092554034222E-2</v>
      </c>
      <c r="AHZ94">
        <v>0</v>
      </c>
      <c r="AIA94">
        <v>0</v>
      </c>
      <c r="AIB94">
        <v>-7.3466799068192534E-3</v>
      </c>
      <c r="AIC94">
        <v>2.1985699349171832E-3</v>
      </c>
      <c r="AID94">
        <v>2.9904167321330721E-3</v>
      </c>
      <c r="AIE94">
        <v>-6.1096711128630909E-3</v>
      </c>
      <c r="AIG94">
        <v>-1.7142857142857241E-2</v>
      </c>
      <c r="AII94">
        <v>1.31485789420438E-3</v>
      </c>
      <c r="AIJ94">
        <v>-8.6241534730550073E-3</v>
      </c>
      <c r="AIM94">
        <v>3.3003300330032288E-3</v>
      </c>
      <c r="AIO94">
        <v>-3.7453183520598228E-3</v>
      </c>
      <c r="AIP94">
        <v>1.0051550286104939E-2</v>
      </c>
      <c r="AIQ94">
        <v>-4.9438202247190977E-2</v>
      </c>
      <c r="AIR94">
        <v>-9.1490428051832495E-4</v>
      </c>
      <c r="AIS94">
        <v>-4.0410868858927418E-2</v>
      </c>
      <c r="AIT94">
        <v>9.2592592592593004E-3</v>
      </c>
      <c r="AIU94">
        <v>-4.0632054176072192E-2</v>
      </c>
      <c r="AIV94">
        <v>-1.2037947787242429E-2</v>
      </c>
      <c r="AIW94">
        <v>0</v>
      </c>
      <c r="AIX94">
        <v>-2.5688073394495411E-2</v>
      </c>
      <c r="AIY94">
        <v>1.570695874849104E-2</v>
      </c>
      <c r="AIZ94">
        <v>0</v>
      </c>
      <c r="AJB94">
        <v>-2.5062656641604559E-3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-2.5974025974027089E-3</v>
      </c>
      <c r="AJJ94">
        <v>-2.360250512793538E-3</v>
      </c>
      <c r="AJK94">
        <v>0</v>
      </c>
      <c r="AJL94">
        <v>-5.4339933868276291E-2</v>
      </c>
      <c r="AJM94">
        <v>0</v>
      </c>
      <c r="AJN94">
        <v>0</v>
      </c>
      <c r="AJO94">
        <v>1.2839506172839471E-2</v>
      </c>
      <c r="AJP94">
        <v>2.7356765657262638E-3</v>
      </c>
      <c r="AJQ94">
        <v>0</v>
      </c>
      <c r="AJR94">
        <v>0</v>
      </c>
      <c r="AJS94">
        <v>0</v>
      </c>
      <c r="AJT94">
        <v>5.2620549033204336E-3</v>
      </c>
      <c r="AJU94">
        <v>0</v>
      </c>
      <c r="AJV94">
        <v>0</v>
      </c>
      <c r="AJW94">
        <v>0</v>
      </c>
      <c r="AJX94">
        <v>0</v>
      </c>
      <c r="AJY94">
        <v>-4.0650406504065817E-3</v>
      </c>
      <c r="AJZ94">
        <v>-2.6380644768231321E-5</v>
      </c>
      <c r="AKA94">
        <v>0</v>
      </c>
      <c r="AKB94">
        <v>2.8776978417266448E-3</v>
      </c>
      <c r="AKC94">
        <v>-2.780222834069312E-3</v>
      </c>
      <c r="AKD94">
        <v>0</v>
      </c>
      <c r="AKE94">
        <v>-4.0363283856991623E-2</v>
      </c>
      <c r="AKF94">
        <v>0</v>
      </c>
      <c r="AKG94">
        <v>2.3078266166047131E-2</v>
      </c>
      <c r="AKH94">
        <v>4.0889161111894454E-3</v>
      </c>
      <c r="AKI94">
        <v>9.0771558245084094E-3</v>
      </c>
      <c r="AKJ94">
        <v>-1.42622859811653E-2</v>
      </c>
      <c r="AKK94">
        <v>1.7182130584192379E-2</v>
      </c>
      <c r="AKL94">
        <v>-3.7037037037036979E-2</v>
      </c>
      <c r="AKM94">
        <v>1.1778724619699419E-2</v>
      </c>
      <c r="AKN94">
        <v>0</v>
      </c>
      <c r="AKP94">
        <v>1.6666666666666611E-2</v>
      </c>
      <c r="AKQ94">
        <v>2.2953267765863932E-3</v>
      </c>
      <c r="AKR94">
        <v>0</v>
      </c>
      <c r="AKS94">
        <v>-1.7859140399249299E-2</v>
      </c>
      <c r="AKT94">
        <v>0</v>
      </c>
      <c r="AKU94">
        <v>-5.0781759146348859E-3</v>
      </c>
      <c r="AKV94">
        <v>2.6185880182041381E-3</v>
      </c>
      <c r="AKW94">
        <v>0</v>
      </c>
      <c r="AKX94">
        <v>0</v>
      </c>
      <c r="AKY94">
        <v>6.7741935483871085E-2</v>
      </c>
      <c r="AKZ94">
        <v>2.4229053753237029E-2</v>
      </c>
      <c r="ALA94">
        <v>0</v>
      </c>
      <c r="ALB94">
        <v>-1.295966602466792E-2</v>
      </c>
      <c r="ALD94">
        <v>0</v>
      </c>
      <c r="ALE94">
        <v>1.344010183582389E-2</v>
      </c>
      <c r="ALF94">
        <v>-9.5103209617630524E-2</v>
      </c>
      <c r="ALG94">
        <v>0</v>
      </c>
      <c r="ALH94">
        <v>-3.7366548042704339E-3</v>
      </c>
      <c r="ALI94">
        <v>-1.129104173770179E-2</v>
      </c>
      <c r="ALJ94">
        <v>0</v>
      </c>
      <c r="ALK94">
        <v>0</v>
      </c>
      <c r="ALL94">
        <v>-8.7025276580927291E-2</v>
      </c>
      <c r="ALM94">
        <v>-6.4685234841647232E-2</v>
      </c>
      <c r="ALN94">
        <v>0</v>
      </c>
      <c r="ALO94">
        <v>-1.7533690769453662E-2</v>
      </c>
      <c r="ALP94">
        <v>-3.8436914508403253E-2</v>
      </c>
      <c r="ALQ94">
        <v>0</v>
      </c>
      <c r="ALR94">
        <v>7.055957962795012E-2</v>
      </c>
      <c r="ALS94">
        <v>-4.2992496274142589E-2</v>
      </c>
      <c r="ALT94">
        <v>-3.4200670620603391E-2</v>
      </c>
      <c r="ALU94">
        <v>0</v>
      </c>
      <c r="ALV94">
        <v>-4.7477062755400527E-2</v>
      </c>
      <c r="ALW94">
        <v>0</v>
      </c>
      <c r="ALX94">
        <v>-9.9865824303853601E-2</v>
      </c>
      <c r="ALY94">
        <v>-1.136363636363635E-2</v>
      </c>
      <c r="ALZ94">
        <v>0</v>
      </c>
      <c r="AMA94">
        <v>0</v>
      </c>
      <c r="AMB94">
        <v>0</v>
      </c>
      <c r="AMC94">
        <v>1.967741935483871</v>
      </c>
      <c r="AMD94">
        <v>0</v>
      </c>
      <c r="AME94">
        <v>0</v>
      </c>
      <c r="AMF94">
        <v>-0.16036943744752311</v>
      </c>
      <c r="AMG94">
        <v>-0.15138865590935699</v>
      </c>
      <c r="AMH94">
        <v>-4.0009120927840813E-3</v>
      </c>
      <c r="AMJ94">
        <v>-2.1943573667711599E-2</v>
      </c>
      <c r="AMK94">
        <v>-1.519062577210983E-2</v>
      </c>
      <c r="AMM94">
        <v>-5.1903114186851229E-2</v>
      </c>
      <c r="AMN94">
        <v>0</v>
      </c>
      <c r="AMO94">
        <v>-1.7329249401833668E-2</v>
      </c>
      <c r="AMP94">
        <v>0</v>
      </c>
      <c r="AMQ94">
        <v>-5.5416645936361419E-3</v>
      </c>
      <c r="AMR94">
        <v>0</v>
      </c>
      <c r="AMS94">
        <v>-6.5573770491803574E-3</v>
      </c>
      <c r="AMT94">
        <v>-5.98679984474626E-3</v>
      </c>
      <c r="AMU94">
        <v>2.368200373287244E-2</v>
      </c>
      <c r="AMV94">
        <v>-2.195174961964785E-2</v>
      </c>
      <c r="AMW94">
        <v>4.1807821135946277E-3</v>
      </c>
      <c r="AMX94">
        <v>4.7058823529413374E-3</v>
      </c>
      <c r="AMY94">
        <v>2.479341472137131E-2</v>
      </c>
      <c r="AMZ94">
        <v>0</v>
      </c>
      <c r="ANA94">
        <v>-3.4687569384532213E-2</v>
      </c>
      <c r="ANB94">
        <v>-6.8752467435513998E-2</v>
      </c>
      <c r="AND94">
        <v>-6.1576354679802943E-2</v>
      </c>
      <c r="ANE94">
        <v>0</v>
      </c>
      <c r="ANF94">
        <v>7.1599045346062429E-3</v>
      </c>
      <c r="ANG94">
        <v>1.102481651451548E-2</v>
      </c>
      <c r="ANH94">
        <v>-1.350482830418542E-2</v>
      </c>
      <c r="ANI94">
        <v>0</v>
      </c>
      <c r="ANJ94">
        <v>0</v>
      </c>
      <c r="ANK94">
        <v>0</v>
      </c>
      <c r="ANM94">
        <v>-3.5714285714285809E-2</v>
      </c>
      <c r="ANN94">
        <v>-1.2431407517155881E-2</v>
      </c>
      <c r="ANO94">
        <v>3.6028871877477719E-2</v>
      </c>
      <c r="ANP94">
        <v>0</v>
      </c>
      <c r="ANQ94">
        <v>-2.2097580726679888E-3</v>
      </c>
      <c r="ANR94">
        <v>0</v>
      </c>
      <c r="ANS94">
        <v>9.9502487562186381E-4</v>
      </c>
      <c r="ANT94">
        <v>6.3011434994020288E-3</v>
      </c>
      <c r="ANU94">
        <v>6.0323140133400344E-3</v>
      </c>
      <c r="ANV94">
        <v>0</v>
      </c>
      <c r="ANW94">
        <v>6.0402684563758413E-3</v>
      </c>
      <c r="ANX94">
        <v>-0.1190397474131147</v>
      </c>
      <c r="ANY94">
        <v>0</v>
      </c>
      <c r="ANZ94">
        <v>1.9735847075873499E-2</v>
      </c>
      <c r="AOA94">
        <v>5.4644808743167239E-3</v>
      </c>
      <c r="AOB94">
        <v>-3.3327229744826159E-3</v>
      </c>
      <c r="AOD94">
        <v>-7.9365079365079083E-3</v>
      </c>
      <c r="AOE94">
        <v>-1.3225866497868281E-2</v>
      </c>
      <c r="AOF94">
        <v>1.356998780254526E-2</v>
      </c>
      <c r="AOG94">
        <v>-1.7552669594176451E-2</v>
      </c>
      <c r="AOI94">
        <v>-1.422764227642281E-2</v>
      </c>
      <c r="AOJ94">
        <v>-2.1739700562175331E-2</v>
      </c>
      <c r="AOK94">
        <v>0</v>
      </c>
      <c r="AOL94">
        <v>-2.901353965183762E-2</v>
      </c>
      <c r="AOM94">
        <v>-9.9826721721110179E-3</v>
      </c>
      <c r="AON94">
        <v>-7.903646038958323E-3</v>
      </c>
      <c r="AOO94">
        <v>-1.144684730310497E-2</v>
      </c>
      <c r="AOP94">
        <v>0</v>
      </c>
      <c r="AOQ94">
        <v>-5.3658536585365901E-3</v>
      </c>
      <c r="AOR94">
        <v>-8.3019083265617466E-3</v>
      </c>
      <c r="AOS94">
        <v>0</v>
      </c>
      <c r="AOT94">
        <v>-3.1898972271125703E-2</v>
      </c>
      <c r="AOU94">
        <v>5.2363124084917612E-3</v>
      </c>
      <c r="AOV94">
        <v>0</v>
      </c>
      <c r="AOW94">
        <v>-2.0951107540994052E-2</v>
      </c>
      <c r="AOX94">
        <v>-5.4545542497554833E-2</v>
      </c>
      <c r="AOZ94">
        <v>-1.7684887459807008E-2</v>
      </c>
      <c r="APA94">
        <v>-2.959512657292751E-2</v>
      </c>
      <c r="APB94">
        <v>-1.227512811810016E-2</v>
      </c>
      <c r="APC94">
        <v>0</v>
      </c>
      <c r="APD94">
        <v>6.9097888675623942E-2</v>
      </c>
      <c r="APE94">
        <v>-1.766784452296832E-2</v>
      </c>
      <c r="APF94">
        <v>9.1783820683466466E-4</v>
      </c>
      <c r="APG94">
        <v>0</v>
      </c>
      <c r="APH94">
        <v>0.16062681397162051</v>
      </c>
      <c r="API94">
        <v>0</v>
      </c>
      <c r="APJ94">
        <v>-2.9947994813051989E-2</v>
      </c>
      <c r="APL94">
        <v>0</v>
      </c>
      <c r="APN94">
        <v>0</v>
      </c>
      <c r="APO94">
        <v>0</v>
      </c>
      <c r="APP94">
        <v>0</v>
      </c>
      <c r="APU94">
        <v>-2.3204198045456699E-3</v>
      </c>
      <c r="APV94">
        <v>-3.3834586466165439E-2</v>
      </c>
      <c r="APW94">
        <v>-2.553041940402179E-2</v>
      </c>
      <c r="APX94">
        <v>0</v>
      </c>
      <c r="APY94">
        <v>-9.0009000900082015E-4</v>
      </c>
      <c r="APZ94">
        <v>0</v>
      </c>
      <c r="AQA94">
        <v>0</v>
      </c>
      <c r="AQB94">
        <v>-7.0921985815602939E-3</v>
      </c>
      <c r="AQC94">
        <v>-2.286319570447826E-2</v>
      </c>
      <c r="AQD94">
        <v>0</v>
      </c>
      <c r="AQE94">
        <v>7.1965628356605915E-2</v>
      </c>
      <c r="AQF94">
        <v>-8.1166108031445194E-3</v>
      </c>
      <c r="AQG94">
        <v>-1.4851485148514859E-2</v>
      </c>
      <c r="AQH94">
        <v>-3.6425893196162962E-2</v>
      </c>
      <c r="AQI94">
        <v>6.4393299188219011E-3</v>
      </c>
      <c r="AQJ94">
        <v>0</v>
      </c>
      <c r="AQK94">
        <v>-2.3894862604539879E-3</v>
      </c>
      <c r="AQL94">
        <v>5.9464816650147689E-3</v>
      </c>
      <c r="AQM94">
        <v>1.8749669094295649E-3</v>
      </c>
      <c r="AQN94">
        <v>2.8785132159651509E-2</v>
      </c>
      <c r="AQP94">
        <v>1.7542981221730921E-2</v>
      </c>
      <c r="AQQ94">
        <v>1.111111111111107E-2</v>
      </c>
      <c r="AQR94">
        <v>0</v>
      </c>
      <c r="AQS94">
        <v>-2.5941761565522751E-2</v>
      </c>
      <c r="AQT94">
        <v>-2.6402640264026282E-2</v>
      </c>
      <c r="AQU94">
        <v>1.077483798844248E-2</v>
      </c>
      <c r="AQV94">
        <v>0</v>
      </c>
      <c r="AQW94">
        <v>0</v>
      </c>
      <c r="AQX94">
        <v>9.0909090909092605E-3</v>
      </c>
      <c r="AQY94">
        <v>-1.0018354375973539E-3</v>
      </c>
      <c r="AQZ94">
        <v>4.0760869565217288E-2</v>
      </c>
      <c r="ARA94">
        <v>-6.1895701156675642E-3</v>
      </c>
      <c r="ARB94">
        <v>1.059137868528071E-3</v>
      </c>
      <c r="ARC94">
        <v>0</v>
      </c>
      <c r="ARD94">
        <v>0</v>
      </c>
      <c r="ARE94">
        <v>4.497626313945835E-2</v>
      </c>
      <c r="ARF94">
        <v>-2.0627702074637929E-2</v>
      </c>
      <c r="ARG94">
        <v>-1.332093722794281E-2</v>
      </c>
      <c r="ARH94">
        <v>5.7131958403859873E-3</v>
      </c>
      <c r="ARI94">
        <v>1.4908410682945569E-4</v>
      </c>
      <c r="ARJ94">
        <v>1.4908410682945569E-4</v>
      </c>
      <c r="ARK94">
        <v>0</v>
      </c>
      <c r="ARL94">
        <v>-1.639344262295073E-2</v>
      </c>
      <c r="ARM94">
        <v>-4.115226337448652E-3</v>
      </c>
      <c r="ARO94">
        <v>5.453635661879952E-3</v>
      </c>
      <c r="ARP94">
        <v>9.7766730001065394E-3</v>
      </c>
      <c r="ARQ94">
        <v>-1.218152103969306E-2</v>
      </c>
      <c r="ARR94">
        <v>0</v>
      </c>
      <c r="ARS94">
        <v>-1.795332136445227E-3</v>
      </c>
      <c r="ARU94">
        <v>0</v>
      </c>
      <c r="ARV94">
        <v>-4.4598978475800521E-3</v>
      </c>
      <c r="ARW94">
        <v>6.0142154182614149E-3</v>
      </c>
      <c r="ARX94">
        <v>5.3741611385982324E-4</v>
      </c>
      <c r="ARY94">
        <v>-9.7938144329896892E-2</v>
      </c>
      <c r="ARZ94">
        <v>-4.8429585692645223E-2</v>
      </c>
      <c r="ASA94">
        <v>0</v>
      </c>
      <c r="ASB94">
        <v>0</v>
      </c>
      <c r="ASD94">
        <v>0</v>
      </c>
      <c r="ASE94">
        <v>-5.3260869565217472E-2</v>
      </c>
      <c r="ASF94">
        <v>-4.2585703810146917E-2</v>
      </c>
      <c r="ASH94">
        <v>-2.5010597710894419E-2</v>
      </c>
      <c r="ASI94">
        <v>-4.5691082248067061E-2</v>
      </c>
      <c r="ASJ94">
        <v>-5.8041842509495289E-3</v>
      </c>
      <c r="ASK94">
        <v>0</v>
      </c>
      <c r="ASL94">
        <v>0</v>
      </c>
      <c r="ASM94">
        <v>-6.7750677506774881E-3</v>
      </c>
      <c r="ASN94">
        <v>-2.7290427539096158E-3</v>
      </c>
      <c r="ASO94">
        <v>2.500000000000013E-2</v>
      </c>
      <c r="ASP94">
        <v>1.6618604952899799E-2</v>
      </c>
      <c r="ASQ94">
        <v>0</v>
      </c>
      <c r="ASR94">
        <v>-5.008347245409106E-3</v>
      </c>
      <c r="ASS94">
        <v>4.055916466621623E-3</v>
      </c>
      <c r="ASU94">
        <v>-8.8105726872246271E-3</v>
      </c>
      <c r="ASV94">
        <v>0</v>
      </c>
      <c r="ASW94">
        <v>0</v>
      </c>
      <c r="ASX94">
        <v>-2.3973250018196061E-2</v>
      </c>
      <c r="ASY94">
        <v>-2.853588006449459E-2</v>
      </c>
      <c r="ASZ94">
        <v>0</v>
      </c>
      <c r="ATA94">
        <v>9.268984569809513E-3</v>
      </c>
      <c r="ATF94">
        <v>-2.2321428571427941E-3</v>
      </c>
      <c r="ATG94">
        <v>-6.7012520856831737E-3</v>
      </c>
      <c r="ATH94">
        <v>0</v>
      </c>
      <c r="ATI94">
        <v>-1.2745098039215639E-2</v>
      </c>
      <c r="ATJ94">
        <v>-1.414368000833377E-2</v>
      </c>
      <c r="ATK94">
        <v>0</v>
      </c>
      <c r="ATL94">
        <v>-6.4902646030954303E-3</v>
      </c>
      <c r="ATM94">
        <v>3.546095779576186E-2</v>
      </c>
      <c r="ATQ94">
        <v>5.3992105325868511E-3</v>
      </c>
      <c r="ATR94">
        <v>0</v>
      </c>
      <c r="ATS94">
        <v>3.605769230769162E-3</v>
      </c>
      <c r="ATT94">
        <v>1.550224987162729E-2</v>
      </c>
      <c r="ATU94">
        <v>0</v>
      </c>
      <c r="ATV94">
        <v>3.3898305084745228E-3</v>
      </c>
      <c r="ATW94">
        <v>0</v>
      </c>
      <c r="ATX94">
        <v>0</v>
      </c>
      <c r="ATY94">
        <v>0</v>
      </c>
      <c r="ATZ94">
        <v>0</v>
      </c>
      <c r="AUA94">
        <v>0</v>
      </c>
      <c r="AUD94">
        <v>-1.4735766490961979E-3</v>
      </c>
      <c r="AUE94">
        <v>0</v>
      </c>
      <c r="AUF94">
        <v>-1.8339587342328541E-2</v>
      </c>
      <c r="AUG94">
        <v>0</v>
      </c>
      <c r="AUH94">
        <v>-1.4932802389249209E-3</v>
      </c>
      <c r="AUI94">
        <v>-9.5116918672943918E-3</v>
      </c>
      <c r="AUJ94">
        <v>6.0000000000000053E-3</v>
      </c>
      <c r="AUK94">
        <v>9.9651220727459133E-4</v>
      </c>
      <c r="AUL94">
        <v>1.5670142256002609E-2</v>
      </c>
      <c r="AUN94">
        <v>-3.0303030303030498E-3</v>
      </c>
      <c r="AUO94">
        <v>-3.407001525550402E-3</v>
      </c>
      <c r="AUP94">
        <v>0</v>
      </c>
      <c r="AUQ94">
        <v>-3.4414945919370998E-3</v>
      </c>
      <c r="AUR94">
        <v>4.4415694463437738E-3</v>
      </c>
      <c r="AUS94">
        <v>0</v>
      </c>
      <c r="AUT94">
        <v>8.754114913577693E-3</v>
      </c>
      <c r="AUU94">
        <v>0</v>
      </c>
      <c r="AUV94">
        <v>0</v>
      </c>
      <c r="AUW94">
        <v>0</v>
      </c>
      <c r="AUX94">
        <v>-6.0888252148997291E-3</v>
      </c>
      <c r="AUY94">
        <v>1.1904761904761861E-2</v>
      </c>
      <c r="AUZ94">
        <v>-3.5452896904049069E-3</v>
      </c>
      <c r="AVB94">
        <v>0</v>
      </c>
      <c r="AVC94">
        <v>0</v>
      </c>
      <c r="AVD94">
        <v>0</v>
      </c>
      <c r="AVE94">
        <v>0</v>
      </c>
      <c r="AVF94">
        <v>1.3690754491254561E-2</v>
      </c>
      <c r="AVG94">
        <v>0</v>
      </c>
      <c r="AVH94">
        <v>0</v>
      </c>
      <c r="AVI94">
        <v>0</v>
      </c>
      <c r="AVJ94">
        <v>-2.3957977885163632E-2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-9.6993210475260216E-4</v>
      </c>
      <c r="AVS94">
        <v>6.9637837538216729E-5</v>
      </c>
      <c r="AVT94">
        <v>0</v>
      </c>
      <c r="AVU94">
        <v>0</v>
      </c>
      <c r="AVV94">
        <v>0</v>
      </c>
      <c r="AVW94">
        <v>-4.6082949308755561E-3</v>
      </c>
      <c r="AVX94">
        <v>0</v>
      </c>
      <c r="AVY94">
        <v>0</v>
      </c>
      <c r="AVZ94">
        <v>-2.0238095238095281E-2</v>
      </c>
      <c r="AWA94">
        <v>-4.7410206331413678E-2</v>
      </c>
      <c r="AWB94">
        <v>0</v>
      </c>
      <c r="AWC94">
        <v>0</v>
      </c>
      <c r="AWD94">
        <v>0</v>
      </c>
      <c r="AWE94">
        <v>0</v>
      </c>
      <c r="AWF94">
        <v>4.7965284852846679E-3</v>
      </c>
      <c r="AWH94">
        <v>0</v>
      </c>
      <c r="AWI94">
        <v>2.6881720430107499E-3</v>
      </c>
      <c r="AWJ94">
        <v>3.3781043730052529E-2</v>
      </c>
      <c r="AWK94">
        <v>-1.0205122971731821E-2</v>
      </c>
      <c r="AWL94">
        <v>-1.5953495064836901E-2</v>
      </c>
      <c r="AWM94">
        <v>-7.9623638854575685E-4</v>
      </c>
      <c r="AWN94">
        <v>0</v>
      </c>
      <c r="AWO94">
        <v>-2.3604456640707872E-2</v>
      </c>
      <c r="AWP94">
        <v>7.7403485023272989E-3</v>
      </c>
      <c r="AWQ94">
        <v>1.9271948608136968E-2</v>
      </c>
      <c r="AWR94">
        <v>-9.9656203762288342E-4</v>
      </c>
      <c r="AWS94">
        <v>0</v>
      </c>
      <c r="AWU94">
        <v>0</v>
      </c>
      <c r="AWV94">
        <v>4.1669795585661973E-2</v>
      </c>
      <c r="AWW94">
        <v>0</v>
      </c>
      <c r="AWX94">
        <v>0</v>
      </c>
      <c r="AWY94">
        <v>-1.9224263769332062E-2</v>
      </c>
      <c r="AXA94">
        <v>-2.2050716648291169E-2</v>
      </c>
      <c r="AXB94">
        <v>0</v>
      </c>
      <c r="AXC94">
        <v>0</v>
      </c>
      <c r="AXD94">
        <v>0</v>
      </c>
      <c r="AXE94">
        <v>-1.335177885740102E-2</v>
      </c>
      <c r="AXF94">
        <v>-1.432252643490939E-2</v>
      </c>
      <c r="AXH94">
        <v>-1.811594202898548E-2</v>
      </c>
      <c r="AXI94">
        <v>-6.5576993574243403E-3</v>
      </c>
      <c r="AXJ94">
        <v>0</v>
      </c>
      <c r="AXK94">
        <v>-3.8167938931297218E-3</v>
      </c>
      <c r="AXL94">
        <v>-9.5602294455067183E-3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-2.2388059701493601E-3</v>
      </c>
      <c r="AXS94">
        <v>0</v>
      </c>
      <c r="AXT94">
        <v>0</v>
      </c>
      <c r="AXU94">
        <v>0</v>
      </c>
      <c r="AXV94">
        <v>-3.6406072476022573E-2</v>
      </c>
      <c r="AXW94">
        <v>-1.500000000000001E-2</v>
      </c>
      <c r="AXY94">
        <v>0</v>
      </c>
      <c r="AXZ94">
        <v>9.6491809479495316E-3</v>
      </c>
      <c r="AYA94">
        <v>0</v>
      </c>
      <c r="AYC94">
        <v>0</v>
      </c>
      <c r="AYD94">
        <v>-5.1322542439794514E-3</v>
      </c>
      <c r="AYE94">
        <v>1.6506662585212158E-2</v>
      </c>
      <c r="AYF94">
        <v>0</v>
      </c>
      <c r="AYG94">
        <v>-1.6957605985037479E-2</v>
      </c>
      <c r="AYH94">
        <v>-1.730965867714063E-2</v>
      </c>
      <c r="AYI94">
        <v>0</v>
      </c>
      <c r="AYJ94">
        <v>1.8723281383099089E-2</v>
      </c>
      <c r="AYM94">
        <v>0</v>
      </c>
      <c r="AYN94">
        <v>-9.8522167487680168E-4</v>
      </c>
      <c r="AYO94">
        <v>1.7542981221730699E-2</v>
      </c>
      <c r="AYR94">
        <v>0</v>
      </c>
      <c r="AYS94">
        <v>3.650189418755279E-3</v>
      </c>
      <c r="AYT94">
        <v>0</v>
      </c>
      <c r="AYU94">
        <v>2.3932353941660049E-2</v>
      </c>
      <c r="AYV94">
        <v>6.8376068376068355E-2</v>
      </c>
      <c r="AYW94">
        <v>-9.9875620158750289E-3</v>
      </c>
      <c r="AYX94">
        <v>-6.0654023984032412E-2</v>
      </c>
      <c r="AYY94">
        <v>3.5128142103275639E-3</v>
      </c>
      <c r="AZA94">
        <v>-2.564102564102555E-3</v>
      </c>
      <c r="AZB94">
        <v>-4.8849574192352363E-2</v>
      </c>
      <c r="AZD94">
        <v>-3.8142620232172519E-2</v>
      </c>
      <c r="AZE94">
        <v>-2.996633997879616E-2</v>
      </c>
      <c r="AZF94">
        <v>0</v>
      </c>
      <c r="AZG94">
        <v>-2.8721198733367759E-2</v>
      </c>
      <c r="AZH94">
        <v>-9.8059686002983426E-2</v>
      </c>
      <c r="AZI94">
        <v>0</v>
      </c>
      <c r="AZJ94">
        <v>-9.521978753188276E-3</v>
      </c>
      <c r="AZK94">
        <v>0</v>
      </c>
      <c r="AZL94">
        <v>1.06382978723405E-2</v>
      </c>
      <c r="AZM94">
        <v>2.1249195505024239E-3</v>
      </c>
      <c r="AZN94">
        <v>0</v>
      </c>
      <c r="AZO94">
        <v>-4.9751243781094301E-3</v>
      </c>
      <c r="AZP94">
        <v>-4.7841823150052138E-4</v>
      </c>
      <c r="AZQ94">
        <v>0</v>
      </c>
      <c r="AZR94">
        <v>2.3590078265583129E-2</v>
      </c>
      <c r="AZS94">
        <v>0</v>
      </c>
      <c r="AZU94">
        <v>1.7100427509412871E-2</v>
      </c>
      <c r="AZV94">
        <v>2.906976744186052E-2</v>
      </c>
      <c r="AZW94">
        <v>6.5602961844373198E-3</v>
      </c>
      <c r="AZX94">
        <v>-3.2967032967032961E-2</v>
      </c>
      <c r="AZY94">
        <v>-4.2365630430598267E-2</v>
      </c>
      <c r="AZZ94">
        <v>2.8709613064443751E-3</v>
      </c>
      <c r="BAA94">
        <v>1.663939862447394E-3</v>
      </c>
      <c r="BAB94">
        <v>3.8048670007062579E-3</v>
      </c>
      <c r="BAD94">
        <v>1.355713363460298E-2</v>
      </c>
      <c r="BAE94">
        <v>0</v>
      </c>
      <c r="BAF94">
        <v>-3.2157428569157259E-4</v>
      </c>
      <c r="BAG94">
        <v>3.3204994787447979E-3</v>
      </c>
      <c r="BAI94">
        <v>0</v>
      </c>
      <c r="BAJ94">
        <v>1.9761741399071391E-3</v>
      </c>
      <c r="BAK94">
        <v>0</v>
      </c>
      <c r="BAL94">
        <v>0</v>
      </c>
      <c r="BAM94">
        <v>-1.731779238928532E-3</v>
      </c>
      <c r="BAN94">
        <v>0</v>
      </c>
      <c r="BAO94">
        <v>0</v>
      </c>
      <c r="BAP94">
        <v>-3.8759689922480689E-2</v>
      </c>
      <c r="BAQ94">
        <v>-1.4154335814083869E-3</v>
      </c>
      <c r="BAR94">
        <v>0</v>
      </c>
      <c r="BAS94">
        <v>0</v>
      </c>
      <c r="BAT94">
        <v>8.9876901600294268E-4</v>
      </c>
      <c r="BAU94">
        <v>1.937619664960311E-3</v>
      </c>
      <c r="BAV94">
        <v>1.174878039246652E-3</v>
      </c>
      <c r="BAW94">
        <v>1.459276018099542E-2</v>
      </c>
      <c r="BAX94">
        <v>-2.9041134937763169E-2</v>
      </c>
      <c r="BAY94">
        <v>1.4908410682945569E-4</v>
      </c>
      <c r="BAZ94">
        <v>0</v>
      </c>
      <c r="BBA94">
        <v>-2.2990611926490771E-2</v>
      </c>
      <c r="BBB94">
        <v>0</v>
      </c>
      <c r="BBC94">
        <v>-1.822334453347985E-2</v>
      </c>
      <c r="BBD94">
        <v>-1.9582245430809438E-2</v>
      </c>
      <c r="BBE94">
        <v>0</v>
      </c>
      <c r="BBF94">
        <v>0</v>
      </c>
      <c r="BBH94">
        <v>5.0759268856808148E-3</v>
      </c>
      <c r="BBJ94">
        <v>1.4044943820223921E-3</v>
      </c>
      <c r="BBK94">
        <v>2.199469563053014E-2</v>
      </c>
      <c r="BBL94">
        <v>-5.8398325644690718E-3</v>
      </c>
      <c r="BBM94">
        <v>1.9052245490291719E-2</v>
      </c>
      <c r="BBN94">
        <v>0</v>
      </c>
      <c r="BBO94">
        <v>-7.54437038630007E-3</v>
      </c>
      <c r="BBP94">
        <v>1.5483133640987749E-3</v>
      </c>
      <c r="BBQ94">
        <v>0</v>
      </c>
      <c r="BBR94">
        <v>-5.7379548368652777E-2</v>
      </c>
      <c r="BBS94">
        <v>0</v>
      </c>
      <c r="BBT94">
        <v>0</v>
      </c>
      <c r="BBU94">
        <v>1.1607420585958209E-2</v>
      </c>
      <c r="BBV94">
        <v>1.1235955056179799E-2</v>
      </c>
      <c r="BBW94">
        <v>8.006470280716993E-4</v>
      </c>
      <c r="BBY94">
        <v>-1.744186046511631E-2</v>
      </c>
      <c r="BBZ94">
        <v>-1.7631344055070049E-2</v>
      </c>
      <c r="BCB94">
        <v>-3.3333333333333333E-2</v>
      </c>
      <c r="BCC94">
        <v>0</v>
      </c>
      <c r="BCD94">
        <v>5.0192213025688206E-3</v>
      </c>
      <c r="BCE94">
        <v>3.3726812816188279E-3</v>
      </c>
      <c r="BCF94">
        <v>0</v>
      </c>
      <c r="BCG94">
        <v>0</v>
      </c>
      <c r="BCH94">
        <v>7.2052028240354726E-3</v>
      </c>
      <c r="BCI94">
        <v>0</v>
      </c>
      <c r="BCJ94">
        <v>0</v>
      </c>
      <c r="BCK94">
        <v>-9.3943231842662511E-3</v>
      </c>
      <c r="BCL94">
        <v>0</v>
      </c>
      <c r="BCM94">
        <v>1.3873256787540591E-2</v>
      </c>
      <c r="BCO94">
        <v>4.296875E-2</v>
      </c>
      <c r="BCS94">
        <v>-1.0638297872340391E-2</v>
      </c>
      <c r="BCT94">
        <v>-3.1936979673352628E-4</v>
      </c>
      <c r="BCU94">
        <v>0</v>
      </c>
      <c r="BCV94">
        <v>0</v>
      </c>
      <c r="BCW94">
        <v>-1.4253062704309261E-2</v>
      </c>
      <c r="BCX94">
        <v>6.4378841801763453E-2</v>
      </c>
      <c r="BCY94">
        <v>3.030303030303028E-2</v>
      </c>
      <c r="BCZ94">
        <v>1.2650947658164661E-2</v>
      </c>
      <c r="BDA94">
        <v>-1.7253714695439019E-2</v>
      </c>
      <c r="BDB94">
        <v>0</v>
      </c>
      <c r="BDC94">
        <v>-8.803657055252101E-3</v>
      </c>
      <c r="BDD94">
        <v>-6.6176470588235281E-2</v>
      </c>
      <c r="BDE94">
        <v>3.0943396226414951E-2</v>
      </c>
      <c r="BDF94">
        <v>4.0740630434518373E-2</v>
      </c>
      <c r="BDG94">
        <v>0</v>
      </c>
      <c r="BDH94">
        <v>5.7168306554813419E-3</v>
      </c>
      <c r="BDI94">
        <v>1.094516662093592E-2</v>
      </c>
      <c r="BDJ94">
        <v>0</v>
      </c>
      <c r="BDK94">
        <v>0</v>
      </c>
      <c r="BDL94">
        <v>-2.554021525891792E-3</v>
      </c>
      <c r="BDM94">
        <v>-2.7692307692307679E-2</v>
      </c>
      <c r="BDN94">
        <v>3.3342722727747191E-3</v>
      </c>
      <c r="BDO94">
        <v>1.5302858108448E-2</v>
      </c>
      <c r="BDP94">
        <v>3.9519323353727209E-3</v>
      </c>
      <c r="BDQ94">
        <v>0</v>
      </c>
      <c r="BDR94">
        <v>2.959316920399124E-2</v>
      </c>
      <c r="BDS94">
        <v>0</v>
      </c>
      <c r="BDT94">
        <v>2.1645021645021689E-2</v>
      </c>
      <c r="BDW94">
        <v>-5.0177377298848969E-3</v>
      </c>
      <c r="BDX94">
        <v>5.9439692759325702E-2</v>
      </c>
      <c r="BDY94">
        <v>-2.1922428330522711E-2</v>
      </c>
      <c r="BDZ94">
        <v>-6.7340067340067034E-3</v>
      </c>
      <c r="BEA94">
        <v>0</v>
      </c>
      <c r="BEB94">
        <v>-7.8125E-3</v>
      </c>
      <c r="BEC94">
        <v>0</v>
      </c>
      <c r="BEE94">
        <v>0</v>
      </c>
      <c r="BEF94">
        <v>-4.5882882107292411E-2</v>
      </c>
      <c r="BEH94">
        <v>-4.4917257683215188E-2</v>
      </c>
      <c r="BEI94">
        <v>-2.088655628547487E-2</v>
      </c>
      <c r="BEJ94">
        <v>-1.465796828236998E-2</v>
      </c>
      <c r="BEM94">
        <v>-2.4316109422492401E-2</v>
      </c>
      <c r="BEN94">
        <v>-1.352037945727325E-2</v>
      </c>
      <c r="BEO94">
        <v>0</v>
      </c>
      <c r="BEP94">
        <v>-4.2530844233225167E-2</v>
      </c>
      <c r="BER94">
        <v>-4.6709114792277129E-3</v>
      </c>
      <c r="BES94">
        <v>9.6970467236010549E-3</v>
      </c>
      <c r="BET94">
        <v>3.1448237682534241E-3</v>
      </c>
      <c r="BEU94">
        <v>1.1851501469950509E-3</v>
      </c>
      <c r="BEV94">
        <v>-1.413875995183966E-2</v>
      </c>
      <c r="BEW94">
        <v>1.9230271435566331E-3</v>
      </c>
      <c r="BEX94">
        <v>1.443496208779482E-3</v>
      </c>
      <c r="BEY94">
        <v>-3.165803956024615E-3</v>
      </c>
      <c r="BEZ94">
        <v>-2.9761904761904661E-3</v>
      </c>
      <c r="BFA94">
        <v>0</v>
      </c>
      <c r="BFE94">
        <v>-8.8612680022411849E-3</v>
      </c>
      <c r="BFF94">
        <v>0</v>
      </c>
      <c r="BFG94">
        <v>0</v>
      </c>
      <c r="BFH94">
        <v>0</v>
      </c>
      <c r="BFJ94">
        <v>1.8397418272988911E-2</v>
      </c>
      <c r="BFK94">
        <v>2.1598272138227959E-3</v>
      </c>
      <c r="BFL94">
        <v>0</v>
      </c>
      <c r="BFM94">
        <v>1.4908410682945569E-4</v>
      </c>
      <c r="BFN94">
        <v>0</v>
      </c>
      <c r="BFO94">
        <v>0</v>
      </c>
      <c r="BFP94">
        <v>2.825012383153469E-3</v>
      </c>
      <c r="BFQ94">
        <v>0</v>
      </c>
      <c r="BFS94">
        <v>-1.1401771302583239E-2</v>
      </c>
      <c r="BFT94">
        <v>0</v>
      </c>
      <c r="BFU94">
        <v>0</v>
      </c>
      <c r="BFV94">
        <v>-9.5422829872290338E-3</v>
      </c>
      <c r="BFX94">
        <v>1.0438683737558071E-2</v>
      </c>
      <c r="BFY94">
        <v>1.1682242990654229E-2</v>
      </c>
      <c r="BFZ94">
        <v>5.584676955235901E-3</v>
      </c>
      <c r="BGA94">
        <v>6.3095529959706687E-2</v>
      </c>
      <c r="BGB94">
        <v>4.7978514300350827E-3</v>
      </c>
      <c r="BGD94">
        <v>4.6082949308756671E-3</v>
      </c>
      <c r="BGF94">
        <v>0</v>
      </c>
      <c r="BGG94">
        <v>-1.1331583086922059E-3</v>
      </c>
      <c r="BGH94">
        <v>0</v>
      </c>
      <c r="BGI94">
        <v>0</v>
      </c>
      <c r="BGJ94">
        <v>0</v>
      </c>
      <c r="BGL94">
        <v>-1.28410914927769E-2</v>
      </c>
      <c r="BGM94">
        <v>-1.5324389768241129E-2</v>
      </c>
      <c r="BGN94">
        <v>1.137095321321735E-2</v>
      </c>
      <c r="BGO94">
        <v>0</v>
      </c>
      <c r="BGP94">
        <v>0</v>
      </c>
      <c r="BGQ94">
        <v>1.932367149758463E-2</v>
      </c>
      <c r="BGR94">
        <v>-4.199390171895967E-3</v>
      </c>
      <c r="BGT94">
        <v>3.7313432835821558E-3</v>
      </c>
      <c r="BGU94">
        <v>-1.8674298906473541E-2</v>
      </c>
      <c r="BGV94">
        <v>0</v>
      </c>
      <c r="BGW94">
        <v>-2.5150164312281339E-2</v>
      </c>
      <c r="BGX94">
        <v>0</v>
      </c>
      <c r="BGY94">
        <v>0</v>
      </c>
      <c r="BGZ94">
        <v>0</v>
      </c>
      <c r="BHA94">
        <v>0</v>
      </c>
      <c r="BHB94">
        <v>-1.4347202295551531E-3</v>
      </c>
      <c r="BHC94">
        <v>-2.627939012693203E-3</v>
      </c>
      <c r="BHD94">
        <v>0</v>
      </c>
      <c r="BHE94">
        <v>0</v>
      </c>
      <c r="BHF94">
        <v>-6.0399572552179981E-3</v>
      </c>
      <c r="BHH94">
        <v>0</v>
      </c>
      <c r="BHI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1.8762969838817641E-2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7.1269487750555971E-3</v>
      </c>
      <c r="BIB94">
        <v>-2.3612083073324408E-3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-1.2201073694485091E-2</v>
      </c>
      <c r="BII94">
        <v>-1.138329972086183E-3</v>
      </c>
      <c r="BIO94">
        <v>-3.3850115967283272E-3</v>
      </c>
      <c r="BIP94">
        <v>-1.6129032258064609E-2</v>
      </c>
      <c r="BIQ94">
        <v>-1.520149215455069E-2</v>
      </c>
      <c r="BIR94">
        <v>-1.333333333333331E-2</v>
      </c>
      <c r="BIS94">
        <v>2.0934578519807401E-2</v>
      </c>
      <c r="BIT94">
        <v>0</v>
      </c>
      <c r="BIU94">
        <v>-1.4669926650366929E-3</v>
      </c>
      <c r="BIV94">
        <v>-3.2843147400872801E-3</v>
      </c>
      <c r="BIX94">
        <v>5.8482706542459786E-3</v>
      </c>
      <c r="BIZ94">
        <v>0</v>
      </c>
      <c r="BJA94">
        <v>0</v>
      </c>
      <c r="BJC94">
        <v>0</v>
      </c>
      <c r="BJD94">
        <v>0</v>
      </c>
      <c r="BJE94">
        <v>2.664730383777902E-3</v>
      </c>
      <c r="BJF94">
        <v>0</v>
      </c>
      <c r="BJG94">
        <v>0</v>
      </c>
      <c r="BJH94">
        <v>4.1337418124343106E-3</v>
      </c>
      <c r="BJJ94">
        <v>-8.9686098654708779E-3</v>
      </c>
      <c r="BJK94">
        <v>-1.4759970563086091E-2</v>
      </c>
      <c r="BJL94">
        <v>0</v>
      </c>
      <c r="BJM94">
        <v>2.0577655650484421E-3</v>
      </c>
      <c r="BJN94">
        <v>0</v>
      </c>
      <c r="BJO94">
        <v>0</v>
      </c>
      <c r="BJP94">
        <v>5.499541704858002E-3</v>
      </c>
      <c r="BJQ94">
        <v>-4.8916672770691338E-3</v>
      </c>
      <c r="BJR94">
        <v>0</v>
      </c>
      <c r="BJS94">
        <v>-3.635775246460526E-3</v>
      </c>
      <c r="BJT94">
        <v>0</v>
      </c>
      <c r="BJU94">
        <v>0</v>
      </c>
      <c r="BJV94">
        <v>-4.3290043290044036E-3</v>
      </c>
      <c r="BJW94">
        <v>-2.1550402925074371E-2</v>
      </c>
      <c r="BJY94">
        <v>-1.809954751131226E-2</v>
      </c>
      <c r="BJZ94">
        <v>0</v>
      </c>
      <c r="BKA94">
        <v>-1.494768310911776E-3</v>
      </c>
      <c r="BKB94">
        <v>1.490841068292337E-4</v>
      </c>
      <c r="BKC94">
        <v>0</v>
      </c>
      <c r="BKD94">
        <v>0</v>
      </c>
      <c r="BKE94">
        <v>0</v>
      </c>
      <c r="BKG94">
        <v>1.298701298701288E-2</v>
      </c>
      <c r="BKH94">
        <v>3.3112937182712583E-2</v>
      </c>
      <c r="BKJ94">
        <v>-6.1430010070493424E-3</v>
      </c>
      <c r="BKK94">
        <v>-7.6666388263085814E-3</v>
      </c>
      <c r="BKL94">
        <v>0</v>
      </c>
      <c r="BKM94">
        <v>-3.8131553860820682E-3</v>
      </c>
      <c r="BKN94">
        <v>8.1603963319685224E-3</v>
      </c>
      <c r="BKO94">
        <v>-6.9274424316624339E-3</v>
      </c>
      <c r="BKP94">
        <v>0</v>
      </c>
      <c r="BKQ94">
        <v>-1.9163487332850448E-2</v>
      </c>
      <c r="BKR94">
        <v>0</v>
      </c>
      <c r="BKS94">
        <v>0</v>
      </c>
      <c r="BKT94">
        <v>-9.8302304796025197E-3</v>
      </c>
      <c r="BKU94">
        <v>0</v>
      </c>
      <c r="BKV94">
        <v>3.4205998025058641E-3</v>
      </c>
      <c r="BKW94">
        <v>0</v>
      </c>
      <c r="BKX94">
        <v>-7.8650904949140177E-4</v>
      </c>
      <c r="BKY94">
        <v>0</v>
      </c>
      <c r="BKZ94">
        <v>0</v>
      </c>
      <c r="BLA94">
        <v>3.8126338654624892E-3</v>
      </c>
      <c r="BLB94">
        <v>-2.0618556701030969E-2</v>
      </c>
      <c r="BLC94">
        <v>-6.3304986764651794E-3</v>
      </c>
      <c r="BLD94">
        <v>0</v>
      </c>
      <c r="BLE94">
        <v>0</v>
      </c>
      <c r="BLF94">
        <v>-7.9668334859073209E-4</v>
      </c>
      <c r="BLG94">
        <v>-1.2256228661170151E-2</v>
      </c>
      <c r="BLH94">
        <v>0</v>
      </c>
      <c r="BLI94">
        <v>0</v>
      </c>
      <c r="BLJ94">
        <v>-2.749322726295755E-2</v>
      </c>
      <c r="BLK94">
        <v>0</v>
      </c>
      <c r="BLM94">
        <v>1.220558166182628E-2</v>
      </c>
      <c r="BLN94">
        <v>6.4393299188219011E-3</v>
      </c>
      <c r="BLO94">
        <v>-8.030231459612569E-3</v>
      </c>
      <c r="BLP94">
        <v>2.5370234923436371E-2</v>
      </c>
      <c r="BLQ94">
        <v>0</v>
      </c>
      <c r="BLR94">
        <v>-6.9441718088218973E-3</v>
      </c>
      <c r="BLS94">
        <v>0</v>
      </c>
      <c r="BLT94">
        <v>1.297150826204518E-2</v>
      </c>
      <c r="BLU94">
        <v>0</v>
      </c>
      <c r="BLV94">
        <v>0</v>
      </c>
      <c r="BLW94">
        <v>4.9240645871084572E-2</v>
      </c>
      <c r="BLX94">
        <v>-1.602583369543753E-2</v>
      </c>
      <c r="BLY94">
        <v>0</v>
      </c>
      <c r="BLZ94">
        <v>9.5844528248183458E-3</v>
      </c>
      <c r="BMA94">
        <v>0</v>
      </c>
      <c r="BMB94">
        <v>-2.1335807050092859E-2</v>
      </c>
      <c r="BMC94">
        <v>0</v>
      </c>
      <c r="BMD94">
        <v>2.6630943232330839E-3</v>
      </c>
      <c r="BME94">
        <v>3.9603960396039639E-2</v>
      </c>
      <c r="BMF94">
        <v>-8.6819258089975149E-3</v>
      </c>
      <c r="BMG94">
        <v>0</v>
      </c>
      <c r="BMH94">
        <v>0</v>
      </c>
      <c r="BMI94">
        <v>0</v>
      </c>
      <c r="BMJ94">
        <v>1.490841068292337E-4</v>
      </c>
      <c r="BMK94">
        <v>-3.3600000000000067E-2</v>
      </c>
      <c r="BML94">
        <v>-7.3475385745769284E-4</v>
      </c>
      <c r="BMM94">
        <v>0</v>
      </c>
      <c r="BMN94">
        <v>2.3834597202596619E-3</v>
      </c>
      <c r="BMP94">
        <v>4.5876155451733958E-3</v>
      </c>
      <c r="BMR94">
        <v>6.7681895093063549E-3</v>
      </c>
      <c r="BMS94">
        <v>0</v>
      </c>
      <c r="BMT94">
        <v>3.5617623904480311E-3</v>
      </c>
      <c r="BMU94">
        <v>0</v>
      </c>
      <c r="BMV94">
        <v>0</v>
      </c>
      <c r="BMX94">
        <v>-2.05514473658398E-2</v>
      </c>
      <c r="BMY94">
        <v>0</v>
      </c>
      <c r="BMZ94">
        <v>0</v>
      </c>
      <c r="BNA94">
        <v>0</v>
      </c>
      <c r="BNB94">
        <v>2.530391449940828E-3</v>
      </c>
      <c r="BNC94">
        <v>8.754114913577693E-3</v>
      </c>
      <c r="BND94">
        <v>0</v>
      </c>
      <c r="BNE94">
        <v>0</v>
      </c>
      <c r="BNF94">
        <v>3.166856776354976E-3</v>
      </c>
      <c r="BNG94">
        <v>0</v>
      </c>
      <c r="BNH94">
        <v>0</v>
      </c>
      <c r="BNI94">
        <v>2.195520104815829E-3</v>
      </c>
      <c r="BNK94">
        <v>-1.7806913812503319E-2</v>
      </c>
      <c r="BNL94">
        <v>0</v>
      </c>
      <c r="BNM94">
        <v>-1.808947517808801E-2</v>
      </c>
      <c r="BNO94">
        <v>8.7487281639935244E-3</v>
      </c>
      <c r="BNP94">
        <v>0</v>
      </c>
      <c r="BNQ94">
        <v>0</v>
      </c>
      <c r="BNR94">
        <v>-1.090258004827094E-3</v>
      </c>
      <c r="BNS94">
        <v>5.6338028169014009E-3</v>
      </c>
      <c r="BNX94">
        <v>0</v>
      </c>
      <c r="BNY94">
        <v>1.0409529034158821E-2</v>
      </c>
      <c r="BNZ94">
        <v>0</v>
      </c>
      <c r="BOA94">
        <v>0</v>
      </c>
      <c r="BOB94">
        <v>-7.7526809659644869E-4</v>
      </c>
      <c r="BOC94">
        <v>2.2615341692668882E-3</v>
      </c>
      <c r="BOD94">
        <v>-4.8020432696271881E-4</v>
      </c>
      <c r="BOE94">
        <v>2.0012120403607452E-3</v>
      </c>
      <c r="BOF94">
        <v>0</v>
      </c>
      <c r="BOG94">
        <v>4.8068225629154249E-3</v>
      </c>
      <c r="BOH94">
        <v>0</v>
      </c>
      <c r="BOI94">
        <v>0</v>
      </c>
      <c r="BOK94">
        <v>0</v>
      </c>
      <c r="BOM94">
        <v>2.9272760071259452E-3</v>
      </c>
      <c r="BON94">
        <v>0</v>
      </c>
      <c r="BOP94">
        <v>1.490841068292337E-4</v>
      </c>
      <c r="BOQ94">
        <v>1.5068754238356521E-3</v>
      </c>
      <c r="BOR94">
        <v>2.5318097390076839E-3</v>
      </c>
      <c r="BOS94">
        <v>2.9850455929547599E-3</v>
      </c>
      <c r="BOT94">
        <v>3.1279346924042439E-3</v>
      </c>
      <c r="BOU94">
        <v>1.862401595663421E-3</v>
      </c>
      <c r="BOV94">
        <v>6.2398870517066385E-4</v>
      </c>
      <c r="BOW94">
        <v>-1.9655848251721619E-2</v>
      </c>
      <c r="BOX94">
        <v>-1.302931596091206E-2</v>
      </c>
      <c r="BOY94">
        <v>-1.808154805317153E-3</v>
      </c>
      <c r="BOZ94">
        <v>0</v>
      </c>
      <c r="BPB94">
        <v>-8.9186176142697082E-3</v>
      </c>
      <c r="BPC94">
        <v>-5.6404909097080846E-3</v>
      </c>
      <c r="BPD94">
        <v>0</v>
      </c>
      <c r="BPE94">
        <v>9.3717703332243385E-3</v>
      </c>
      <c r="BPF94">
        <v>0</v>
      </c>
      <c r="BPG94">
        <v>-7.0290193676215704E-3</v>
      </c>
      <c r="BPH94">
        <v>0</v>
      </c>
      <c r="BPJ94">
        <v>-7.625272331154731E-3</v>
      </c>
      <c r="BPK94">
        <v>-1.789189311982464E-3</v>
      </c>
      <c r="BPL94">
        <v>0</v>
      </c>
      <c r="BPM94">
        <v>-2.2209374194901428E-3</v>
      </c>
      <c r="BPN94">
        <v>0</v>
      </c>
      <c r="BPQ94">
        <v>-9.264083743587892E-3</v>
      </c>
      <c r="BPR94">
        <v>-4.851661313704736E-3</v>
      </c>
      <c r="BPS94">
        <v>-1.1731736546707561E-2</v>
      </c>
      <c r="BPT94">
        <v>3.7532249504574899E-3</v>
      </c>
      <c r="BPU94">
        <v>9.0789866434972666E-3</v>
      </c>
      <c r="BPV94">
        <v>0</v>
      </c>
      <c r="BPX94">
        <v>-3.067484662576669E-3</v>
      </c>
      <c r="BPY94">
        <v>8.4155267082521856E-2</v>
      </c>
      <c r="BPZ94">
        <v>0</v>
      </c>
      <c r="BQA94">
        <v>6.8840579710144789E-2</v>
      </c>
      <c r="BQB94">
        <v>0</v>
      </c>
      <c r="BQC94">
        <v>-9.9502487562188602E-3</v>
      </c>
      <c r="BQD94">
        <v>-8.1854915940607897E-3</v>
      </c>
      <c r="BQF94">
        <v>-1.2285012285012329E-2</v>
      </c>
      <c r="BQG94">
        <v>1.4908410682945569E-4</v>
      </c>
      <c r="BQI94">
        <v>-7.1174377224199059E-3</v>
      </c>
      <c r="BQJ94">
        <v>-4.9974806484373016E-3</v>
      </c>
      <c r="BQK94">
        <v>-7.7519379844961378E-3</v>
      </c>
      <c r="BQL94">
        <v>8.0036580657836254E-3</v>
      </c>
      <c r="BQM94">
        <v>0</v>
      </c>
      <c r="BQN94">
        <v>0</v>
      </c>
      <c r="BQO94">
        <v>5.9701492537314049E-3</v>
      </c>
      <c r="BQQ94">
        <v>1.4908410682945569E-4</v>
      </c>
      <c r="BQR94">
        <v>1.4908410682945569E-4</v>
      </c>
      <c r="BQS94">
        <v>-6.1601642710472637E-3</v>
      </c>
      <c r="BQT94">
        <v>0</v>
      </c>
      <c r="BQU94">
        <v>-1.6911165998990669E-3</v>
      </c>
      <c r="BQV94">
        <v>0</v>
      </c>
      <c r="BQW94">
        <v>7.1571357472175468E-3</v>
      </c>
      <c r="BQX94">
        <v>0</v>
      </c>
      <c r="BQY94">
        <v>0</v>
      </c>
      <c r="BQZ94">
        <v>0</v>
      </c>
      <c r="BRA94">
        <v>1.804123711340222E-2</v>
      </c>
      <c r="BRB94">
        <v>0</v>
      </c>
      <c r="BRC94">
        <v>0</v>
      </c>
      <c r="BRD94">
        <v>0</v>
      </c>
      <c r="BRE94">
        <v>-9.52380952380949E-3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-4.9091801669121082E-4</v>
      </c>
      <c r="BRM94">
        <v>0</v>
      </c>
      <c r="BRN94">
        <v>0</v>
      </c>
      <c r="BRO94">
        <v>0</v>
      </c>
      <c r="BRP94">
        <v>0</v>
      </c>
      <c r="BRQ94">
        <v>-2.4224806201550431E-3</v>
      </c>
      <c r="BRR94">
        <v>4.1832988998651288E-3</v>
      </c>
      <c r="BRT94">
        <v>0</v>
      </c>
      <c r="BRU94">
        <v>0</v>
      </c>
      <c r="BRV94">
        <v>0</v>
      </c>
      <c r="BRW94">
        <v>0</v>
      </c>
      <c r="BRX94">
        <v>-9.7943192948090063E-3</v>
      </c>
      <c r="BRY94">
        <v>-1.362542423715685E-2</v>
      </c>
      <c r="BRZ94">
        <v>0</v>
      </c>
      <c r="BSA94">
        <v>-4.9504950495049549E-3</v>
      </c>
      <c r="BSB94">
        <v>-3.5776412498945702E-3</v>
      </c>
      <c r="BSC94">
        <v>0</v>
      </c>
      <c r="BSD94">
        <v>5.4347826086955653E-3</v>
      </c>
      <c r="BSE94">
        <v>2.6103465891134551E-2</v>
      </c>
      <c r="BSF94">
        <v>0</v>
      </c>
      <c r="BSG94">
        <v>0</v>
      </c>
      <c r="BSK94">
        <v>2.7570198966901049E-2</v>
      </c>
      <c r="BSM94">
        <v>0</v>
      </c>
      <c r="BSN94">
        <v>0</v>
      </c>
      <c r="BSO94">
        <v>0</v>
      </c>
      <c r="BSP94">
        <v>6.1620044521610851E-3</v>
      </c>
      <c r="BSR94">
        <v>0</v>
      </c>
      <c r="BSS94">
        <v>-6.7803552749732274E-3</v>
      </c>
      <c r="BSU94">
        <v>-6.5789473684210176E-3</v>
      </c>
      <c r="BSV94">
        <v>-1.090228698827367E-2</v>
      </c>
      <c r="BSW94">
        <v>0</v>
      </c>
      <c r="BSX94">
        <v>-1.398345729902806E-2</v>
      </c>
      <c r="BSY94">
        <v>-7.3529411764705621E-3</v>
      </c>
      <c r="BSZ94">
        <v>0</v>
      </c>
      <c r="BTA94">
        <v>8.2409051756546781E-3</v>
      </c>
      <c r="BTB94">
        <v>0</v>
      </c>
      <c r="BTD94">
        <v>-7.3126142595978383E-3</v>
      </c>
      <c r="BTE94">
        <v>0.229444198411864</v>
      </c>
      <c r="BTF94">
        <v>0.27241379310344832</v>
      </c>
      <c r="BTG94">
        <v>-1.2420114436703541E-2</v>
      </c>
      <c r="BTH94">
        <v>0</v>
      </c>
      <c r="BTI94">
        <v>-4.8939641109299048E-3</v>
      </c>
      <c r="BTJ94">
        <v>0</v>
      </c>
      <c r="BTK94">
        <v>1.728266871208417E-3</v>
      </c>
      <c r="BTL94">
        <v>0</v>
      </c>
      <c r="BTN94">
        <v>2.3980815347719449E-3</v>
      </c>
      <c r="BTO94">
        <v>0</v>
      </c>
      <c r="BTP94">
        <v>1.490841068292337E-4</v>
      </c>
      <c r="BTR94">
        <v>1.178781925343819E-2</v>
      </c>
      <c r="BTS94">
        <v>-3.2819590633484941E-3</v>
      </c>
      <c r="BTT94">
        <v>0</v>
      </c>
      <c r="BTU94">
        <v>-6.7843584173080673E-3</v>
      </c>
      <c r="BTV94">
        <v>-1.1627906976744319E-2</v>
      </c>
      <c r="BTW94">
        <v>1.8356761542270841E-3</v>
      </c>
      <c r="BTY94">
        <v>1.923076923076916E-3</v>
      </c>
      <c r="BTZ94">
        <v>1.4908410682945569E-4</v>
      </c>
      <c r="BUA94">
        <v>-4.3907793633368719E-3</v>
      </c>
      <c r="BUD94">
        <v>5.919174976676489E-3</v>
      </c>
      <c r="BUF94">
        <v>0</v>
      </c>
      <c r="BUG94">
        <v>-5.1056396275322991E-3</v>
      </c>
      <c r="BUH94">
        <v>-2.559055118110232E-2</v>
      </c>
      <c r="BUI94">
        <v>-1.0245901639344131E-3</v>
      </c>
      <c r="BUJ94">
        <v>1.5212945254946989E-2</v>
      </c>
      <c r="BUK94">
        <v>-1.9345598183932999E-3</v>
      </c>
      <c r="BUL94">
        <v>0</v>
      </c>
      <c r="BUM94">
        <v>4.761904761904745E-3</v>
      </c>
      <c r="BUN94">
        <v>1.4908410682945569E-4</v>
      </c>
      <c r="BUO94">
        <v>-3.1578947368420258E-3</v>
      </c>
      <c r="BUP94">
        <v>-3.3300718037211692E-2</v>
      </c>
      <c r="BUR94">
        <v>-0.11919643685381751</v>
      </c>
      <c r="BUS94">
        <v>4.5810593687503074E-3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-1.921229586935524E-3</v>
      </c>
      <c r="BVA94">
        <v>0</v>
      </c>
      <c r="BVB94">
        <v>0</v>
      </c>
      <c r="BVC94">
        <v>0</v>
      </c>
      <c r="BVD94">
        <v>1.7945266935845969E-3</v>
      </c>
      <c r="BVE94">
        <v>7.6666134034497624E-4</v>
      </c>
      <c r="BVF94">
        <v>0</v>
      </c>
      <c r="BVG94">
        <v>7.7417728439610478E-4</v>
      </c>
      <c r="BVH94">
        <v>0</v>
      </c>
      <c r="BVJ94">
        <v>-9.9999999999988987E-4</v>
      </c>
      <c r="BVK94">
        <v>-1.6520067294951039E-2</v>
      </c>
      <c r="BVL94">
        <v>0</v>
      </c>
      <c r="BVM94">
        <v>5.60616678346193E-3</v>
      </c>
      <c r="BVN94">
        <v>4.7071693279998614E-3</v>
      </c>
      <c r="BVO94">
        <v>5.9760956175298752E-3</v>
      </c>
      <c r="BVP94">
        <v>-1.786225870652303E-2</v>
      </c>
      <c r="BVQ94">
        <v>-9.8619329388571764E-4</v>
      </c>
      <c r="BVR94">
        <v>1.4908410682945569E-4</v>
      </c>
      <c r="BVS94">
        <v>-6.3999999999999613E-3</v>
      </c>
      <c r="BVU94">
        <v>4.8402710551798123E-4</v>
      </c>
      <c r="BVV94">
        <v>9.6899224806201723E-4</v>
      </c>
      <c r="BVW94">
        <v>2.3405854048341721E-4</v>
      </c>
      <c r="BVX94">
        <v>0</v>
      </c>
      <c r="BVY94">
        <v>0</v>
      </c>
      <c r="BVZ94">
        <v>1.9940179461614971E-3</v>
      </c>
      <c r="BWA94">
        <v>-4.0163958096240959E-3</v>
      </c>
      <c r="BWB94">
        <v>0</v>
      </c>
      <c r="BWC94">
        <v>0</v>
      </c>
      <c r="BWD94">
        <v>0</v>
      </c>
      <c r="BWF94">
        <v>6.9101678183614013E-3</v>
      </c>
      <c r="BWG94">
        <v>7.9695374143546882E-3</v>
      </c>
      <c r="BWH94">
        <v>0</v>
      </c>
      <c r="BWI94">
        <v>0</v>
      </c>
      <c r="BWK94">
        <v>-1.2605042016806791E-2</v>
      </c>
      <c r="BWL94">
        <v>2.1141649048626028E-3</v>
      </c>
      <c r="BWM94">
        <v>8.1176612082920485E-3</v>
      </c>
      <c r="BWN94">
        <v>0</v>
      </c>
      <c r="BWO94">
        <v>0</v>
      </c>
      <c r="BWP94">
        <v>0</v>
      </c>
      <c r="BWQ94">
        <v>0</v>
      </c>
      <c r="BWR94">
        <v>3.2377428307124312E-3</v>
      </c>
      <c r="BWS94">
        <v>2.903423071646483E-3</v>
      </c>
      <c r="BWT94">
        <v>-5.0761421319797106E-3</v>
      </c>
      <c r="BWU94">
        <v>-4.5848191543556016E-3</v>
      </c>
      <c r="BWV94">
        <v>-1.277043635602049E-2</v>
      </c>
      <c r="BWW94">
        <v>0</v>
      </c>
      <c r="BWX94">
        <v>-1.101537078552595E-2</v>
      </c>
      <c r="BWY94">
        <v>0</v>
      </c>
      <c r="BWZ94">
        <v>0</v>
      </c>
      <c r="BXA94">
        <v>-4.9019607843137081E-4</v>
      </c>
      <c r="BXB94">
        <v>1.873479079427476E-3</v>
      </c>
      <c r="BXC94">
        <v>0</v>
      </c>
      <c r="BXD94">
        <v>0</v>
      </c>
      <c r="BXE94">
        <v>0</v>
      </c>
      <c r="BXF94">
        <v>0.19333333333333341</v>
      </c>
      <c r="BXG94">
        <v>-2.2032440134747922E-2</v>
      </c>
      <c r="BXH94">
        <v>0</v>
      </c>
      <c r="BXI94">
        <v>0</v>
      </c>
      <c r="BXJ94">
        <v>-7.3529411764705621E-3</v>
      </c>
      <c r="BXK94">
        <v>4.942606673494776E-4</v>
      </c>
      <c r="BXL94">
        <v>0</v>
      </c>
      <c r="BXM94">
        <v>0</v>
      </c>
      <c r="BXN94">
        <v>-1.2292961915552181E-2</v>
      </c>
      <c r="BXO94">
        <v>0</v>
      </c>
      <c r="BXP94">
        <v>-4.7169811320757482E-4</v>
      </c>
      <c r="BXQ94">
        <v>-4.0696359936694959E-3</v>
      </c>
      <c r="BXR94">
        <v>-8.3365300334509174E-3</v>
      </c>
      <c r="BXS94">
        <v>0</v>
      </c>
      <c r="BXT94">
        <v>0</v>
      </c>
      <c r="BXU94">
        <v>0</v>
      </c>
      <c r="BXV94">
        <v>-4.9115913555985991E-4</v>
      </c>
      <c r="BXW94">
        <v>-1.3954151651270901E-3</v>
      </c>
      <c r="BXX94">
        <v>0</v>
      </c>
      <c r="BXZ94">
        <v>2.4999999999999911E-2</v>
      </c>
      <c r="BYA94">
        <v>1.5789990721879699E-2</v>
      </c>
      <c r="BYB94">
        <v>1.3246274493942559E-2</v>
      </c>
      <c r="BYC94">
        <v>0</v>
      </c>
      <c r="BYD94">
        <v>-3.5862068965517142E-2</v>
      </c>
      <c r="BYE94">
        <v>6.8399452804377434E-3</v>
      </c>
      <c r="BYF94">
        <v>-2.2242313298547312E-2</v>
      </c>
      <c r="BYG94">
        <v>0</v>
      </c>
      <c r="BYK94">
        <v>7.905138339920903E-3</v>
      </c>
      <c r="BYL94">
        <v>2.720161443864777E-3</v>
      </c>
    </row>
    <row r="95" spans="1:2014" x14ac:dyDescent="0.3">
      <c r="A95" t="s">
        <v>2108</v>
      </c>
      <c r="B95">
        <v>2.8049112668553811E-2</v>
      </c>
      <c r="C95">
        <v>2.212389380531032E-3</v>
      </c>
      <c r="D95">
        <v>-1.258549402985709E-2</v>
      </c>
      <c r="F95">
        <v>-1.919720767888311E-2</v>
      </c>
      <c r="G95">
        <v>-2.5512834103902818E-2</v>
      </c>
      <c r="H95">
        <v>0</v>
      </c>
      <c r="I95">
        <v>1.3520332722074979E-2</v>
      </c>
      <c r="J95">
        <v>0</v>
      </c>
      <c r="K95">
        <v>0</v>
      </c>
      <c r="L95">
        <v>1.3039117352056101E-2</v>
      </c>
      <c r="M95">
        <v>-1.836035955531945E-3</v>
      </c>
      <c r="N95">
        <v>-2.695417789757415E-2</v>
      </c>
      <c r="O95">
        <v>-1.324362411604019E-2</v>
      </c>
      <c r="P95">
        <v>-3.1881105107372187E-2</v>
      </c>
      <c r="R95">
        <v>1.312335958005173E-3</v>
      </c>
      <c r="S95">
        <v>-8.9512576951564782E-3</v>
      </c>
      <c r="U95">
        <v>5.8411214953268953E-3</v>
      </c>
      <c r="V95">
        <v>-8.3813734246759308E-3</v>
      </c>
      <c r="X95">
        <v>0</v>
      </c>
      <c r="Y95">
        <v>-2.3716456879262601E-2</v>
      </c>
      <c r="Z95">
        <v>-2.7122641509434001E-2</v>
      </c>
      <c r="AA95">
        <v>-8.7999705884003188E-3</v>
      </c>
      <c r="AB95">
        <v>0</v>
      </c>
      <c r="AC95">
        <v>-4.237288135593098E-3</v>
      </c>
      <c r="AD95">
        <v>-8.595611332808395E-3</v>
      </c>
      <c r="AE95">
        <v>0</v>
      </c>
      <c r="AF95">
        <v>0</v>
      </c>
      <c r="AG95">
        <v>0</v>
      </c>
      <c r="AH95">
        <v>3.7575756339535582E-2</v>
      </c>
      <c r="AI95">
        <v>-1.9573195477611272E-3</v>
      </c>
      <c r="AJ95">
        <v>4.8070125830621544E-3</v>
      </c>
      <c r="AK95">
        <v>4.0295500335796319E-4</v>
      </c>
      <c r="AL95">
        <v>-3.806300565052267E-3</v>
      </c>
      <c r="AM95">
        <v>0</v>
      </c>
      <c r="AN95">
        <v>0</v>
      </c>
      <c r="AO95">
        <v>0</v>
      </c>
      <c r="AP95">
        <v>-7.062025296079022E-3</v>
      </c>
      <c r="AQ95">
        <v>0</v>
      </c>
      <c r="AR95">
        <v>0</v>
      </c>
      <c r="AS95">
        <v>0</v>
      </c>
      <c r="AT95">
        <v>0</v>
      </c>
      <c r="AU95">
        <v>2.0029549237117861E-2</v>
      </c>
      <c r="AV95">
        <v>0</v>
      </c>
      <c r="AX95">
        <v>-1.212638610032035E-2</v>
      </c>
      <c r="AY95">
        <v>-5.9113300492610321E-3</v>
      </c>
      <c r="AZ95">
        <v>1.404986267647557E-2</v>
      </c>
      <c r="BA95">
        <v>0</v>
      </c>
      <c r="BB95">
        <v>0</v>
      </c>
      <c r="BC95">
        <v>0</v>
      </c>
      <c r="BE95">
        <v>-7.57261046153479E-3</v>
      </c>
      <c r="BG95">
        <v>1.508199733335713E-2</v>
      </c>
      <c r="BH95">
        <v>1.052631578947372E-2</v>
      </c>
      <c r="BI95">
        <v>0</v>
      </c>
      <c r="BJ95">
        <v>0</v>
      </c>
      <c r="BK95">
        <v>-2.5087775550577951E-2</v>
      </c>
      <c r="BL95">
        <v>-9.9945217340668968E-4</v>
      </c>
      <c r="BM95">
        <v>4.1684035014588622E-4</v>
      </c>
      <c r="BN95">
        <v>-3.4106412005456832E-3</v>
      </c>
      <c r="BO95">
        <v>0</v>
      </c>
      <c r="BP95">
        <v>-5.4109388710147366E-3</v>
      </c>
      <c r="BQ95">
        <v>-3.5629453681709218E-3</v>
      </c>
      <c r="BR95">
        <v>-4.8214751107634726E-3</v>
      </c>
      <c r="BS95">
        <v>-6.1179816208611904E-4</v>
      </c>
      <c r="BT95">
        <v>-1.3360053861060091E-3</v>
      </c>
      <c r="BU95">
        <v>-1.836035955532056E-3</v>
      </c>
      <c r="BV95">
        <v>-7.0190192240482396E-4</v>
      </c>
      <c r="BW95">
        <v>3.668378576669129E-3</v>
      </c>
      <c r="BX95">
        <v>2.1054109060283381E-3</v>
      </c>
      <c r="BY95">
        <v>0</v>
      </c>
      <c r="BZ95">
        <v>0</v>
      </c>
      <c r="CA95">
        <v>0</v>
      </c>
      <c r="CB95">
        <v>-5.8936988886537645E-4</v>
      </c>
      <c r="CC95">
        <v>6.143896523847836E-3</v>
      </c>
      <c r="CD95">
        <v>4.1302621127878858E-3</v>
      </c>
      <c r="CE95">
        <v>0</v>
      </c>
      <c r="CF95">
        <v>0</v>
      </c>
      <c r="CG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2.2200865586730071E-2</v>
      </c>
      <c r="CQ95">
        <v>3.6818851251840812E-2</v>
      </c>
      <c r="CR95">
        <v>-3.045234072677272E-2</v>
      </c>
      <c r="CS95">
        <v>0</v>
      </c>
      <c r="CT95">
        <v>-3.7817746768663558E-3</v>
      </c>
      <c r="CU95">
        <v>0</v>
      </c>
      <c r="CV95">
        <v>1.345291479820632E-2</v>
      </c>
      <c r="CW95">
        <v>1.7221987224314669E-2</v>
      </c>
      <c r="CX95">
        <v>0</v>
      </c>
      <c r="CY95">
        <v>-1.836035955531945E-3</v>
      </c>
      <c r="CZ95">
        <v>0</v>
      </c>
      <c r="DA95">
        <v>-7.9785834265748701E-3</v>
      </c>
      <c r="DB95">
        <v>-3.521126760563265E-3</v>
      </c>
      <c r="DC95">
        <v>-7.0422535211267512E-3</v>
      </c>
      <c r="DD95">
        <v>-1.2492258649708929E-3</v>
      </c>
      <c r="DE95">
        <v>0</v>
      </c>
      <c r="DF95">
        <v>0</v>
      </c>
      <c r="DG95">
        <v>9.5147478591828261E-4</v>
      </c>
      <c r="DH95">
        <v>2.1696383421132559E-3</v>
      </c>
      <c r="DI95">
        <v>-3.297476605670369E-3</v>
      </c>
      <c r="DJ95">
        <v>0</v>
      </c>
      <c r="DK95">
        <v>8.8804483210189744E-3</v>
      </c>
      <c r="DL95">
        <v>1.754385964912264E-2</v>
      </c>
      <c r="DM95">
        <v>0</v>
      </c>
      <c r="DN95">
        <v>5.1148695012581902E-2</v>
      </c>
      <c r="DO95">
        <v>0</v>
      </c>
      <c r="DP95">
        <v>0</v>
      </c>
      <c r="DQ95">
        <v>-5.2485623283335947E-3</v>
      </c>
      <c r="DR95">
        <v>-1.0643365050042149E-2</v>
      </c>
      <c r="DT95">
        <v>-1.003344481605362E-2</v>
      </c>
      <c r="DU95">
        <v>0</v>
      </c>
      <c r="DV95">
        <v>-1.0858987042939749E-2</v>
      </c>
      <c r="DW95">
        <v>-7.7120822622107621E-3</v>
      </c>
      <c r="DX95">
        <v>-3.1677423532212257E-2</v>
      </c>
      <c r="DY95">
        <v>0</v>
      </c>
      <c r="DZ95">
        <v>-1.9820972244621649E-2</v>
      </c>
      <c r="EA95">
        <v>0</v>
      </c>
      <c r="EC95">
        <v>-8.3073727933541397E-3</v>
      </c>
      <c r="ED95">
        <v>-1.3062829007156719E-2</v>
      </c>
      <c r="EE95">
        <v>-7.9681274900398336E-3</v>
      </c>
      <c r="EF95">
        <v>9.1324200913243114E-3</v>
      </c>
      <c r="EG95">
        <v>5.4556726596404204E-3</v>
      </c>
      <c r="EH95">
        <v>7.1983875611862924E-3</v>
      </c>
      <c r="EI95">
        <v>5.6777856635910062E-3</v>
      </c>
      <c r="EJ95">
        <v>0</v>
      </c>
      <c r="EK95">
        <v>0</v>
      </c>
      <c r="EL95">
        <v>0</v>
      </c>
      <c r="EM95">
        <v>-5.0404146523039817E-3</v>
      </c>
      <c r="EN95">
        <v>0</v>
      </c>
      <c r="EO95">
        <v>-3.663003663003761E-3</v>
      </c>
      <c r="EP95">
        <v>0</v>
      </c>
      <c r="EQ95">
        <v>0</v>
      </c>
      <c r="ER95">
        <v>0</v>
      </c>
      <c r="ES95">
        <v>0</v>
      </c>
      <c r="EX95">
        <v>-2.2352941176470579E-2</v>
      </c>
      <c r="EY95">
        <v>0</v>
      </c>
      <c r="EZ95">
        <v>1.5830582877113471E-2</v>
      </c>
      <c r="FA95">
        <v>0</v>
      </c>
      <c r="FB95">
        <v>6.1706196535143747E-2</v>
      </c>
      <c r="FC95">
        <v>5.071673138201227E-3</v>
      </c>
      <c r="FD95">
        <v>2.8688524590163582E-3</v>
      </c>
      <c r="FE95">
        <v>1.8808777429467179E-2</v>
      </c>
      <c r="FF95">
        <v>1.092384519350897E-3</v>
      </c>
      <c r="FG95">
        <v>0</v>
      </c>
      <c r="FH95">
        <v>0</v>
      </c>
      <c r="FI95">
        <v>0</v>
      </c>
      <c r="FJ95">
        <v>2.934162199997203E-3</v>
      </c>
      <c r="FK95">
        <v>0</v>
      </c>
      <c r="FL95">
        <v>5.4495912806540314E-3</v>
      </c>
      <c r="FM95">
        <v>-1.836035955532167E-3</v>
      </c>
      <c r="FN95">
        <v>-1.391035548686248E-2</v>
      </c>
      <c r="FO95">
        <v>0</v>
      </c>
      <c r="FP95">
        <v>0</v>
      </c>
      <c r="FQ95">
        <v>3.678682077862705E-3</v>
      </c>
      <c r="FR95">
        <v>0</v>
      </c>
      <c r="FS95">
        <v>-1.0600706713780991E-2</v>
      </c>
      <c r="FT95">
        <v>-3.0152744155375059E-2</v>
      </c>
      <c r="FU95">
        <v>0</v>
      </c>
      <c r="FV95">
        <v>0</v>
      </c>
      <c r="FW95">
        <v>-6.713248390190385E-3</v>
      </c>
      <c r="FX95">
        <v>0</v>
      </c>
      <c r="FY95">
        <v>0</v>
      </c>
      <c r="FZ95">
        <v>0</v>
      </c>
      <c r="GA95">
        <v>0</v>
      </c>
      <c r="GB95">
        <v>1.263010845090951E-2</v>
      </c>
      <c r="GH95">
        <v>6.4993624916034332E-3</v>
      </c>
      <c r="GJ95">
        <v>-6.1421790273372689E-3</v>
      </c>
      <c r="GK95">
        <v>0</v>
      </c>
      <c r="GL95">
        <v>-9.7044455820088915E-3</v>
      </c>
      <c r="GN95">
        <v>2.5974025974025979E-2</v>
      </c>
      <c r="GO95">
        <v>7.0761422948650843E-3</v>
      </c>
      <c r="GP95">
        <v>-2.1008403361344459E-3</v>
      </c>
      <c r="GQ95">
        <v>1.874610750952854E-3</v>
      </c>
      <c r="GS95">
        <v>7.3145245559038674E-3</v>
      </c>
      <c r="GT95">
        <v>-6.7611870939092711E-3</v>
      </c>
      <c r="GV95">
        <v>-2.0109689213893889E-2</v>
      </c>
      <c r="GW95">
        <v>0</v>
      </c>
      <c r="GX95">
        <v>0</v>
      </c>
      <c r="GY95">
        <v>1.617818591334697E-3</v>
      </c>
      <c r="HA95">
        <v>0</v>
      </c>
      <c r="HD95">
        <v>4.4809210864293902E-4</v>
      </c>
      <c r="HE95">
        <v>0</v>
      </c>
      <c r="HF95">
        <v>0</v>
      </c>
      <c r="HG95">
        <v>6.2565172054223073E-3</v>
      </c>
      <c r="HH95">
        <v>2.1472737930121829E-2</v>
      </c>
      <c r="HI95">
        <v>0</v>
      </c>
      <c r="HJ95">
        <v>-1.1870398517914721E-2</v>
      </c>
      <c r="HK95">
        <v>0</v>
      </c>
      <c r="HL95">
        <v>0</v>
      </c>
      <c r="HM95">
        <v>-2.1137549072414049E-2</v>
      </c>
      <c r="HN95">
        <v>0</v>
      </c>
      <c r="HP95">
        <v>0</v>
      </c>
      <c r="HR95">
        <v>-1.5664477008590191E-2</v>
      </c>
      <c r="HS95">
        <v>-3.6345295844409931E-3</v>
      </c>
      <c r="HT95">
        <v>-1.519578308423419E-2</v>
      </c>
      <c r="HU95">
        <v>2.4900498795658921E-2</v>
      </c>
      <c r="HV95">
        <v>0</v>
      </c>
      <c r="HW95">
        <v>-1.0050251256281451E-2</v>
      </c>
      <c r="HX95">
        <v>-1.7156862745098089E-2</v>
      </c>
      <c r="HY95">
        <v>6.2323812028663994E-3</v>
      </c>
      <c r="HZ95">
        <v>0</v>
      </c>
      <c r="IA95">
        <v>5.4162682505107813E-2</v>
      </c>
      <c r="IB95">
        <v>-3.902628013595089E-3</v>
      </c>
      <c r="IC95">
        <v>-1.8714909544604861E-3</v>
      </c>
      <c r="ID95">
        <v>-5.32459553553144E-3</v>
      </c>
      <c r="IE95">
        <v>-8.2512473100870842E-4</v>
      </c>
      <c r="IF95">
        <v>0</v>
      </c>
      <c r="IG95">
        <v>-1.6872255724832419E-3</v>
      </c>
      <c r="IH95">
        <v>3.1874203144921509E-4</v>
      </c>
      <c r="II95">
        <v>-4.0820598702114852E-3</v>
      </c>
      <c r="IJ95">
        <v>0</v>
      </c>
      <c r="IK95">
        <v>0</v>
      </c>
      <c r="IL95">
        <v>0</v>
      </c>
      <c r="IM95">
        <v>0</v>
      </c>
      <c r="IN95">
        <v>0</v>
      </c>
      <c r="IP95">
        <v>4.9261083743843406E-3</v>
      </c>
      <c r="IQ95">
        <v>2.5903431278597511E-2</v>
      </c>
      <c r="IR95">
        <v>0</v>
      </c>
      <c r="IT95">
        <v>0</v>
      </c>
      <c r="IU95">
        <v>0</v>
      </c>
      <c r="JA95">
        <v>-1.6835016835018419E-3</v>
      </c>
      <c r="JB95">
        <v>-1.063829787233961E-3</v>
      </c>
      <c r="JC95">
        <v>-2.149217070924081E-3</v>
      </c>
      <c r="JD95">
        <v>-1.1933810187352289E-3</v>
      </c>
      <c r="JF95">
        <v>0</v>
      </c>
      <c r="JI95">
        <v>-1.065175370880389E-2</v>
      </c>
      <c r="JJ95">
        <v>-7.4784163713957907E-3</v>
      </c>
      <c r="JK95">
        <v>-5.5871562603737601E-3</v>
      </c>
      <c r="JL95">
        <v>-8.7886948564008804E-3</v>
      </c>
      <c r="JM95">
        <v>-9.5504393077971983E-4</v>
      </c>
      <c r="JN95">
        <v>3.9959016393442681E-3</v>
      </c>
      <c r="JO95">
        <v>2.5087807325638871E-3</v>
      </c>
      <c r="JP95">
        <v>5.6175020452791102E-3</v>
      </c>
      <c r="JQ95">
        <v>0</v>
      </c>
      <c r="JR95">
        <v>0</v>
      </c>
      <c r="JS95">
        <v>2.047870519349182E-3</v>
      </c>
      <c r="JT95">
        <v>0</v>
      </c>
      <c r="JU95">
        <v>-7.4647801136774614E-3</v>
      </c>
      <c r="JV95">
        <v>0</v>
      </c>
      <c r="JW95">
        <v>-8.565310492505529E-3</v>
      </c>
      <c r="JX95">
        <v>-1.163797340932393E-2</v>
      </c>
      <c r="KC95">
        <v>0</v>
      </c>
      <c r="KD95">
        <v>0</v>
      </c>
      <c r="KE95">
        <v>0</v>
      </c>
      <c r="KF95">
        <v>-1.422475106685694E-3</v>
      </c>
      <c r="KG95">
        <v>-4.3418869112922254E-3</v>
      </c>
      <c r="KH95">
        <v>5.5095177647549232E-2</v>
      </c>
      <c r="KI95">
        <v>1.5323159532115721E-2</v>
      </c>
      <c r="KK95">
        <v>0</v>
      </c>
      <c r="KL95">
        <v>0</v>
      </c>
      <c r="KM95">
        <v>-6.0544904137234123E-3</v>
      </c>
      <c r="KN95">
        <v>0</v>
      </c>
      <c r="KP95">
        <v>0</v>
      </c>
      <c r="KT95">
        <v>-0.4819279782337571</v>
      </c>
      <c r="KU95">
        <v>0</v>
      </c>
      <c r="KV95">
        <v>0</v>
      </c>
      <c r="KW95">
        <v>-0.47340425531914893</v>
      </c>
      <c r="KX95">
        <v>-1.681415929203545E-2</v>
      </c>
      <c r="KY95">
        <v>0</v>
      </c>
      <c r="KZ95">
        <v>0</v>
      </c>
      <c r="LA95">
        <v>0</v>
      </c>
      <c r="LC95">
        <v>-3.4280166833564503E-2</v>
      </c>
      <c r="LD95">
        <v>0</v>
      </c>
      <c r="LE95">
        <v>0</v>
      </c>
      <c r="LF95">
        <v>0</v>
      </c>
      <c r="LG95">
        <v>-1.3043478260869599E-2</v>
      </c>
      <c r="LH95">
        <v>-4.0281271589143186E-3</v>
      </c>
      <c r="LJ95">
        <v>6.1068702290079102E-4</v>
      </c>
      <c r="LK95">
        <v>-1.5204303331127539E-2</v>
      </c>
      <c r="LL95">
        <v>0</v>
      </c>
      <c r="LM95">
        <v>-2.776811041702254E-2</v>
      </c>
      <c r="LQ95">
        <v>-1.836035955531945E-3</v>
      </c>
      <c r="LR95">
        <v>0</v>
      </c>
      <c r="LS95">
        <v>0</v>
      </c>
      <c r="LT95">
        <v>-8.4573557833560464E-3</v>
      </c>
      <c r="LU95">
        <v>5.2883727668833869E-2</v>
      </c>
      <c r="LV95">
        <v>-2.6315789473684289E-2</v>
      </c>
      <c r="LW95">
        <v>-6.1016939215340349E-3</v>
      </c>
      <c r="LX95">
        <v>-3.0900107847338099E-3</v>
      </c>
      <c r="LZ95">
        <v>-1.724137931034464E-2</v>
      </c>
      <c r="MB95">
        <v>-5.2909010330992601E-4</v>
      </c>
      <c r="MC95">
        <v>0</v>
      </c>
      <c r="MD95">
        <v>2.5708689629866388E-3</v>
      </c>
      <c r="ME95">
        <v>-1.3790095405166399E-2</v>
      </c>
      <c r="MF95">
        <v>0</v>
      </c>
      <c r="MG95">
        <v>-5.430774528840665E-4</v>
      </c>
      <c r="MH95">
        <v>-2.72669649757733E-2</v>
      </c>
      <c r="MI95">
        <v>1.7056657370230651E-2</v>
      </c>
      <c r="MK95">
        <v>2.877697841726623E-2</v>
      </c>
      <c r="MM95">
        <v>-0.123025014745169</v>
      </c>
      <c r="MN95">
        <v>0</v>
      </c>
      <c r="MO95">
        <v>4.9426666865355351E-3</v>
      </c>
      <c r="MP95">
        <v>0</v>
      </c>
      <c r="MS95">
        <v>0</v>
      </c>
      <c r="MT95">
        <v>0</v>
      </c>
      <c r="MU95">
        <v>0</v>
      </c>
      <c r="MV95">
        <v>0</v>
      </c>
      <c r="MW95">
        <v>-4.8566472808897143E-2</v>
      </c>
      <c r="MX95">
        <v>0</v>
      </c>
      <c r="NA95">
        <v>-1.1409357020192299E-3</v>
      </c>
      <c r="NB95">
        <v>0</v>
      </c>
      <c r="NC95">
        <v>0</v>
      </c>
      <c r="ND95">
        <v>8.3984375E-2</v>
      </c>
      <c r="NE95">
        <v>-5.2196426133098717E-3</v>
      </c>
      <c r="NF95">
        <v>0</v>
      </c>
      <c r="NH95">
        <v>0</v>
      </c>
      <c r="NI95">
        <v>1.4270462633452E-2</v>
      </c>
      <c r="NJ95">
        <v>-8.4318330747686909E-3</v>
      </c>
      <c r="NK95">
        <v>-7.5485707214453246E-3</v>
      </c>
      <c r="NL95">
        <v>0</v>
      </c>
      <c r="NM95">
        <v>0</v>
      </c>
      <c r="NN95">
        <v>5.565993908371869E-4</v>
      </c>
      <c r="NO95">
        <v>2.4999999999999471E-3</v>
      </c>
      <c r="NP95">
        <v>-6.2164975427411173E-3</v>
      </c>
      <c r="NQ95">
        <v>0</v>
      </c>
      <c r="NR95">
        <v>0</v>
      </c>
      <c r="NS95">
        <v>0</v>
      </c>
      <c r="NW95">
        <v>0</v>
      </c>
      <c r="NX95">
        <v>0.11135768792457409</v>
      </c>
      <c r="NY95">
        <v>3.6256308421345201E-4</v>
      </c>
      <c r="OA95">
        <v>1.0050251256281451E-2</v>
      </c>
      <c r="OB95">
        <v>1.328766046938412E-2</v>
      </c>
      <c r="OD95">
        <v>0</v>
      </c>
      <c r="OE95">
        <v>-3.883551779213068E-3</v>
      </c>
      <c r="OG95">
        <v>2.3364485981308469E-2</v>
      </c>
      <c r="OH95">
        <v>9.2084376517693745E-3</v>
      </c>
      <c r="OI95">
        <v>0</v>
      </c>
      <c r="OJ95">
        <v>0</v>
      </c>
      <c r="OK95">
        <v>0</v>
      </c>
      <c r="OL95">
        <v>2.0040080160321772E-3</v>
      </c>
      <c r="OM95">
        <v>-9.1977658421940056E-3</v>
      </c>
      <c r="ON95">
        <v>0</v>
      </c>
      <c r="OO95">
        <v>0</v>
      </c>
      <c r="OP95">
        <v>1.020408163265296E-2</v>
      </c>
      <c r="OQ95">
        <v>-1.5759017820877411E-2</v>
      </c>
      <c r="OR95">
        <v>0</v>
      </c>
      <c r="OS95">
        <v>0</v>
      </c>
      <c r="OT95">
        <v>-6.5380018591473243E-3</v>
      </c>
      <c r="OU95">
        <v>0</v>
      </c>
      <c r="OV95">
        <v>0</v>
      </c>
      <c r="OW95">
        <v>-1.881803156309381E-2</v>
      </c>
      <c r="OX95">
        <v>0</v>
      </c>
      <c r="OY95">
        <v>0</v>
      </c>
      <c r="OZ95">
        <v>0</v>
      </c>
      <c r="PA95">
        <v>-4.6315789473684199E-2</v>
      </c>
      <c r="PB95">
        <v>-4.2216305410058157E-2</v>
      </c>
      <c r="PC95">
        <v>0</v>
      </c>
      <c r="PD95">
        <v>-0.1725746087526121</v>
      </c>
      <c r="PE95">
        <v>0</v>
      </c>
      <c r="PF95">
        <v>-1.8334613873622341E-2</v>
      </c>
      <c r="PG95">
        <v>1.741612661114722E-3</v>
      </c>
      <c r="PH95">
        <v>1.219512195121952E-2</v>
      </c>
      <c r="PI95">
        <v>1.2322318144389671E-2</v>
      </c>
      <c r="PK95">
        <v>2.931596091205213E-2</v>
      </c>
      <c r="PL95">
        <v>0</v>
      </c>
      <c r="PM95">
        <v>3.3621517771373899E-3</v>
      </c>
      <c r="PN95">
        <v>9.5318011328546781E-3</v>
      </c>
      <c r="PQ95">
        <v>0</v>
      </c>
      <c r="PR95">
        <v>-1.4720314033366271E-3</v>
      </c>
      <c r="PS95">
        <v>-1.836035955532056E-3</v>
      </c>
      <c r="PT95">
        <v>0</v>
      </c>
      <c r="PU95">
        <v>0</v>
      </c>
      <c r="PV95">
        <v>0</v>
      </c>
      <c r="PW95">
        <v>0</v>
      </c>
      <c r="PX95">
        <v>0</v>
      </c>
      <c r="PZ95">
        <v>-1.00401606425693E-3</v>
      </c>
      <c r="QA95">
        <v>8.2686168494956469E-3</v>
      </c>
      <c r="QB95">
        <v>-1.380033004510617E-2</v>
      </c>
      <c r="QD95">
        <v>0</v>
      </c>
      <c r="QE95">
        <v>9.2546747560731113E-3</v>
      </c>
      <c r="QF95">
        <v>1.902112150211344E-2</v>
      </c>
      <c r="QG95">
        <v>-2.5634281683537541E-3</v>
      </c>
      <c r="QH95">
        <v>0</v>
      </c>
      <c r="QI95">
        <v>0</v>
      </c>
      <c r="QJ95">
        <v>0</v>
      </c>
      <c r="QK95">
        <v>-1.836035955532167E-3</v>
      </c>
      <c r="QM95">
        <v>3.507454216012285E-3</v>
      </c>
      <c r="QN95">
        <v>2.9197080291970771E-2</v>
      </c>
      <c r="QO95">
        <v>1.7301315524634431E-2</v>
      </c>
      <c r="QQ95">
        <v>1.142857142857134E-2</v>
      </c>
      <c r="QR95">
        <v>0</v>
      </c>
      <c r="QS95">
        <v>0</v>
      </c>
      <c r="QT95">
        <v>0</v>
      </c>
      <c r="QU95">
        <v>0</v>
      </c>
      <c r="QV95">
        <v>0</v>
      </c>
      <c r="QY95">
        <v>-3.5954863049934001E-3</v>
      </c>
      <c r="QZ95">
        <v>-6.1570920769367099E-3</v>
      </c>
      <c r="RA95">
        <v>0</v>
      </c>
      <c r="RC95">
        <v>0</v>
      </c>
      <c r="RD95">
        <v>-2.044587257331032E-2</v>
      </c>
      <c r="RE95">
        <v>0</v>
      </c>
      <c r="RG95">
        <v>1.111111111111107E-2</v>
      </c>
      <c r="RH95">
        <v>3.0899957557205981E-2</v>
      </c>
      <c r="RI95">
        <v>6.6409403845482107E-3</v>
      </c>
      <c r="RK95">
        <v>-4.5454545454545407E-2</v>
      </c>
      <c r="RL95">
        <v>-1.836035955531945E-3</v>
      </c>
      <c r="RM95">
        <v>0</v>
      </c>
      <c r="RN95">
        <v>0</v>
      </c>
      <c r="RO95">
        <v>0</v>
      </c>
      <c r="RP95">
        <v>1.8379943063090209E-2</v>
      </c>
      <c r="RQ95">
        <v>-1.836035955532056E-3</v>
      </c>
      <c r="RR95">
        <v>-1.193124671704371E-2</v>
      </c>
      <c r="RS95">
        <v>0</v>
      </c>
      <c r="RT95">
        <v>0</v>
      </c>
      <c r="RU95">
        <v>-7.5919069639577286E-3</v>
      </c>
      <c r="RV95">
        <v>0</v>
      </c>
      <c r="RW95">
        <v>0</v>
      </c>
      <c r="RX95">
        <v>0</v>
      </c>
      <c r="RY95">
        <v>-6.9971733083988852E-3</v>
      </c>
      <c r="RZ95">
        <v>0</v>
      </c>
      <c r="SA95">
        <v>5.0000000000000037E-2</v>
      </c>
      <c r="SB95">
        <v>-9.4339622641509413E-3</v>
      </c>
      <c r="SC95">
        <v>-1.836035955532167E-3</v>
      </c>
      <c r="SE95">
        <v>-1.6759776536312661E-2</v>
      </c>
      <c r="SF95">
        <v>0</v>
      </c>
      <c r="SG95">
        <v>0</v>
      </c>
      <c r="SH95">
        <v>0</v>
      </c>
      <c r="SI95">
        <v>6.2856642482467251E-4</v>
      </c>
      <c r="SJ95">
        <v>0</v>
      </c>
      <c r="SK95">
        <v>-1.5994390055453441E-2</v>
      </c>
      <c r="SL95">
        <v>0</v>
      </c>
      <c r="SM95">
        <v>-1.082251082251073E-2</v>
      </c>
      <c r="SN95">
        <v>0</v>
      </c>
      <c r="SO95">
        <v>8.2047887812874976E-4</v>
      </c>
      <c r="SP95">
        <v>0</v>
      </c>
      <c r="SQ95">
        <v>5.9200789343858418E-3</v>
      </c>
      <c r="SR95">
        <v>7.2185831567503911E-3</v>
      </c>
      <c r="SS95">
        <v>0</v>
      </c>
      <c r="ST95">
        <v>5.8083252662148874E-3</v>
      </c>
      <c r="SU95">
        <v>6.6452620650685468E-3</v>
      </c>
      <c r="SV95">
        <v>0</v>
      </c>
      <c r="SW95">
        <v>1.0581314793346451E-2</v>
      </c>
      <c r="SX95">
        <v>0</v>
      </c>
      <c r="SY95">
        <v>-5.9374286366750129E-3</v>
      </c>
      <c r="SZ95">
        <v>2.2909067340712849E-2</v>
      </c>
      <c r="TA95">
        <v>1.710234282656176E-2</v>
      </c>
      <c r="TB95">
        <v>0</v>
      </c>
      <c r="TC95">
        <v>-1.836035955532056E-3</v>
      </c>
      <c r="TD95">
        <v>3.8236239973260533E-2</v>
      </c>
      <c r="TE95">
        <v>3.4846884899683239E-2</v>
      </c>
      <c r="TF95">
        <v>0</v>
      </c>
      <c r="TG95">
        <v>0</v>
      </c>
      <c r="TH95">
        <v>-3.8772710558275798E-3</v>
      </c>
      <c r="TI95">
        <v>0</v>
      </c>
      <c r="TJ95">
        <v>-1.6872255724832419E-3</v>
      </c>
      <c r="TL95">
        <v>-1.8338727076591229E-2</v>
      </c>
      <c r="TM95">
        <v>-1.6095521156167188E-2</v>
      </c>
      <c r="TN95">
        <v>0</v>
      </c>
      <c r="TO95">
        <v>0</v>
      </c>
      <c r="TP95">
        <v>-2.0320553808207301E-2</v>
      </c>
      <c r="TQ95">
        <v>-3.1463748290013638E-2</v>
      </c>
      <c r="TR95">
        <v>-2.605619096543443E-2</v>
      </c>
      <c r="TS95">
        <v>0</v>
      </c>
      <c r="TT95">
        <v>1.302279713444676E-2</v>
      </c>
      <c r="TU95">
        <v>-2.6717557251908389E-2</v>
      </c>
      <c r="TV95">
        <v>1.4721186196864361E-2</v>
      </c>
      <c r="TX95">
        <v>2.9810298102981081E-2</v>
      </c>
      <c r="TZ95">
        <v>-1.1121282132689699E-2</v>
      </c>
      <c r="UA95">
        <v>0</v>
      </c>
      <c r="UB95">
        <v>-1.0615711252653931E-2</v>
      </c>
      <c r="UC95">
        <v>0</v>
      </c>
      <c r="UD95">
        <v>8.0000000000000071E-3</v>
      </c>
      <c r="UE95">
        <v>0</v>
      </c>
      <c r="UF95">
        <v>0</v>
      </c>
      <c r="UG95">
        <v>0</v>
      </c>
      <c r="UK95">
        <v>1.1326565768131401E-2</v>
      </c>
      <c r="UL95">
        <v>2.4693705178542521E-2</v>
      </c>
      <c r="UM95">
        <v>-3.9920159680638667E-3</v>
      </c>
      <c r="UN95">
        <v>3.5936864236763011E-3</v>
      </c>
      <c r="UO95">
        <v>0</v>
      </c>
      <c r="UP95">
        <v>-7.3309234885299279E-4</v>
      </c>
      <c r="UQ95">
        <v>0</v>
      </c>
      <c r="UR95">
        <v>7.547169811320753E-3</v>
      </c>
      <c r="US95">
        <v>-1.33588522792778E-2</v>
      </c>
      <c r="UT95">
        <v>0</v>
      </c>
      <c r="UU95">
        <v>3.9274506220928762E-2</v>
      </c>
      <c r="UV95">
        <v>-1.8348623853210459E-3</v>
      </c>
      <c r="UW95">
        <v>4.3733821722717892E-3</v>
      </c>
      <c r="UX95">
        <v>0</v>
      </c>
      <c r="UY95">
        <v>0</v>
      </c>
      <c r="UZ95">
        <v>1.433691756272415E-2</v>
      </c>
      <c r="VA95">
        <v>0</v>
      </c>
      <c r="VB95">
        <v>-1.8472102022939921E-2</v>
      </c>
      <c r="VD95">
        <v>-1.342334565422398E-2</v>
      </c>
      <c r="VE95">
        <v>4.5112781954887098E-2</v>
      </c>
      <c r="VF95">
        <v>9.52380952380949E-3</v>
      </c>
      <c r="VG95">
        <v>-4.8156298780529516E-3</v>
      </c>
      <c r="VH95">
        <v>0</v>
      </c>
      <c r="VI95">
        <v>-1.1288346221104639E-2</v>
      </c>
      <c r="VJ95">
        <v>-5.3945527613945554E-3</v>
      </c>
      <c r="VL95">
        <v>1.7545788589020669E-2</v>
      </c>
      <c r="VM95">
        <v>0</v>
      </c>
      <c r="VN95">
        <v>0</v>
      </c>
      <c r="VO95">
        <v>0</v>
      </c>
      <c r="VQ95">
        <v>0</v>
      </c>
      <c r="VR95">
        <v>0</v>
      </c>
      <c r="VS95">
        <v>-4.2825162595627742E-3</v>
      </c>
      <c r="VT95">
        <v>1.4919714040418249E-2</v>
      </c>
      <c r="VV95">
        <v>1.6371077762619372E-2</v>
      </c>
      <c r="VW95">
        <v>2.387506910664472E-3</v>
      </c>
      <c r="VX95">
        <v>-1.7514003977172839E-2</v>
      </c>
      <c r="VY95">
        <v>-6.5779075186886971E-3</v>
      </c>
      <c r="VZ95">
        <v>-4.0541780978530229E-3</v>
      </c>
      <c r="WA95">
        <v>-1.168633823228671E-2</v>
      </c>
      <c r="WC95">
        <v>-5.0790843418451193E-3</v>
      </c>
      <c r="WD95">
        <v>-4.9898853674983368E-3</v>
      </c>
      <c r="WE95">
        <v>-5.3262316910784868E-3</v>
      </c>
      <c r="WF95">
        <v>-3.0916199363293369E-3</v>
      </c>
      <c r="WG95">
        <v>0</v>
      </c>
      <c r="WH95">
        <v>0</v>
      </c>
      <c r="WI95">
        <v>-5.9283965982785958E-3</v>
      </c>
      <c r="WJ95">
        <v>-1.1544011544011299E-3</v>
      </c>
      <c r="WK95">
        <v>-1.214689265536717E-2</v>
      </c>
      <c r="WL95">
        <v>0</v>
      </c>
      <c r="WM95">
        <v>9.9922789935111833E-3</v>
      </c>
      <c r="WN95">
        <v>9.5621815938482513E-3</v>
      </c>
      <c r="WO95">
        <v>-3.580642134885625E-3</v>
      </c>
      <c r="WP95">
        <v>3.198604245420178E-3</v>
      </c>
      <c r="WQ95">
        <v>-7.1428571428566734E-4</v>
      </c>
      <c r="WR95">
        <v>1.096098313170391E-2</v>
      </c>
      <c r="WS95">
        <v>0</v>
      </c>
      <c r="WT95">
        <v>1.2701019247249199E-2</v>
      </c>
      <c r="WU95">
        <v>-3.1122613971801272E-4</v>
      </c>
      <c r="WV95">
        <v>1.4996591683709151E-3</v>
      </c>
      <c r="WW95">
        <v>-2.6845637583893241E-3</v>
      </c>
      <c r="WX95">
        <v>-4.1391841528692908E-4</v>
      </c>
      <c r="WY95">
        <v>0</v>
      </c>
      <c r="WZ95">
        <v>2.132392518386705E-3</v>
      </c>
      <c r="XA95">
        <v>-8.0249485240784235E-3</v>
      </c>
      <c r="XB95">
        <v>-5.0164602602288388E-3</v>
      </c>
      <c r="XC95">
        <v>-3.0878493129535829E-3</v>
      </c>
      <c r="XD95">
        <v>0</v>
      </c>
      <c r="XE95">
        <v>0</v>
      </c>
      <c r="XF95">
        <v>0</v>
      </c>
      <c r="XG95">
        <v>7.7866990967945249E-4</v>
      </c>
      <c r="XH95">
        <v>0</v>
      </c>
      <c r="XI95">
        <v>-1.3460963206700649E-3</v>
      </c>
      <c r="XJ95">
        <v>0</v>
      </c>
      <c r="XK95">
        <v>0</v>
      </c>
      <c r="XL95">
        <v>0</v>
      </c>
      <c r="XM95">
        <v>-7.0117009542811637E-3</v>
      </c>
      <c r="XN95">
        <v>0</v>
      </c>
      <c r="XP95">
        <v>1.6891891891890329E-3</v>
      </c>
      <c r="XQ95">
        <v>1.8610525691561412E-2</v>
      </c>
      <c r="XR95">
        <v>-1.836035955532056E-3</v>
      </c>
      <c r="XS95">
        <v>0</v>
      </c>
      <c r="XT95">
        <v>0</v>
      </c>
      <c r="XU95">
        <v>7.8369905956112706E-3</v>
      </c>
      <c r="XV95">
        <v>0</v>
      </c>
      <c r="XW95">
        <v>-3.8125982605705659E-3</v>
      </c>
      <c r="XX95">
        <v>0</v>
      </c>
      <c r="XY95">
        <v>-4.5045045045044576E-3</v>
      </c>
      <c r="XZ95">
        <v>5.4862842892768882E-3</v>
      </c>
      <c r="YA95">
        <v>0</v>
      </c>
      <c r="YB95">
        <v>-7.2173215717722394E-3</v>
      </c>
      <c r="YD95">
        <v>0</v>
      </c>
      <c r="YE95">
        <v>-1.0131027346483299E-2</v>
      </c>
      <c r="YF95">
        <v>0</v>
      </c>
      <c r="YG95">
        <v>0</v>
      </c>
      <c r="YH95">
        <v>-4.7543581616480424E-3</v>
      </c>
      <c r="YI95">
        <v>-1.1021593906861421E-2</v>
      </c>
      <c r="YJ95">
        <v>0</v>
      </c>
      <c r="YK95">
        <v>-2.6086956521739198E-2</v>
      </c>
      <c r="YL95">
        <v>-8.7260034904015349E-3</v>
      </c>
      <c r="YM95">
        <v>-1.836035955532056E-3</v>
      </c>
      <c r="YN95">
        <v>5.5734526428892206E-3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2.3470854274452169E-3</v>
      </c>
      <c r="YV95">
        <v>0</v>
      </c>
      <c r="YW95">
        <v>-5.8252427184465987E-2</v>
      </c>
      <c r="YX95">
        <v>-0.11087022373610909</v>
      </c>
      <c r="YY95">
        <v>0</v>
      </c>
      <c r="YZ95">
        <v>0</v>
      </c>
      <c r="ZB95">
        <v>0</v>
      </c>
      <c r="ZC95">
        <v>0</v>
      </c>
      <c r="ZD95">
        <v>-3.1914893617021049E-3</v>
      </c>
      <c r="ZE95">
        <v>5.2404996104549184E-3</v>
      </c>
      <c r="ZF95">
        <v>-1.6393442622950841E-2</v>
      </c>
      <c r="ZG95">
        <v>-1.8043091723207279E-2</v>
      </c>
      <c r="ZH95">
        <v>0</v>
      </c>
      <c r="ZI95">
        <v>-9.556574923547112E-4</v>
      </c>
      <c r="ZJ95">
        <v>3.1857515543345372E-3</v>
      </c>
      <c r="ZK95">
        <v>0</v>
      </c>
      <c r="ZL95">
        <v>-1.4998062564850031E-2</v>
      </c>
      <c r="ZM95">
        <v>0</v>
      </c>
      <c r="ZN95">
        <v>1.5202702702702631E-2</v>
      </c>
      <c r="ZO95">
        <v>3.3670033670032411E-3</v>
      </c>
      <c r="ZP95">
        <v>0</v>
      </c>
      <c r="ZQ95">
        <v>8.4999814236268456E-3</v>
      </c>
      <c r="ZR95">
        <v>-5.6265320215237447E-3</v>
      </c>
      <c r="ZS95">
        <v>0</v>
      </c>
      <c r="ZT95">
        <v>-2.898550724637738E-3</v>
      </c>
      <c r="ZU95">
        <v>6.6878149975065471E-2</v>
      </c>
      <c r="ZV95">
        <v>0</v>
      </c>
      <c r="ZW95">
        <v>1.308978032924513E-2</v>
      </c>
      <c r="ZY95">
        <v>5.2798310454065236E-3</v>
      </c>
      <c r="ZZ95">
        <v>-6.3020939602053128E-3</v>
      </c>
      <c r="AAA95">
        <v>0</v>
      </c>
      <c r="AAB95">
        <v>-7.3916950156545536E-2</v>
      </c>
      <c r="AAC95">
        <v>0</v>
      </c>
      <c r="AAD95">
        <v>-8.6632653061224474E-2</v>
      </c>
      <c r="AAE95">
        <v>0</v>
      </c>
      <c r="AAF95">
        <v>1.06382978723405E-2</v>
      </c>
      <c r="AAG95">
        <v>-4.7207125230280589E-2</v>
      </c>
      <c r="AAH95">
        <v>-1.836035955531945E-3</v>
      </c>
      <c r="AAI95">
        <v>0</v>
      </c>
      <c r="AAJ95">
        <v>1.6298111418446839E-3</v>
      </c>
      <c r="AAK95">
        <v>1.1472816898394189E-2</v>
      </c>
      <c r="AAL95">
        <v>-1.8858987280321541E-2</v>
      </c>
      <c r="AAM95">
        <v>0</v>
      </c>
      <c r="AAN95">
        <v>0</v>
      </c>
      <c r="AAO95">
        <v>0</v>
      </c>
      <c r="AAP95">
        <v>0</v>
      </c>
      <c r="AAQ95">
        <v>3.8095238095238182E-2</v>
      </c>
      <c r="AAR95">
        <v>6.945465194419409E-3</v>
      </c>
      <c r="AAS95">
        <v>-6.1224489795918317E-2</v>
      </c>
      <c r="AAT95">
        <v>9.9999999999988987E-4</v>
      </c>
      <c r="AAU95">
        <v>0</v>
      </c>
      <c r="AAV95">
        <v>0</v>
      </c>
      <c r="AAW95">
        <v>0</v>
      </c>
      <c r="AAX95">
        <v>0</v>
      </c>
      <c r="AAY95">
        <v>2.3746701846965701E-2</v>
      </c>
      <c r="AAZ95">
        <v>0</v>
      </c>
      <c r="ABA95">
        <v>-1.980198019801982E-2</v>
      </c>
      <c r="ABB95">
        <v>7.4826499592672846E-4</v>
      </c>
      <c r="ABE95">
        <v>-1.022396842649387E-2</v>
      </c>
      <c r="ABF95">
        <v>0</v>
      </c>
      <c r="ABG95">
        <v>0</v>
      </c>
      <c r="ABH95">
        <v>-2.7534024189739159E-2</v>
      </c>
      <c r="ABJ95">
        <v>-2.7522935779816571E-2</v>
      </c>
      <c r="ABK95">
        <v>-3.0567834494125479E-2</v>
      </c>
      <c r="ABL95">
        <v>0</v>
      </c>
      <c r="ABN95">
        <v>2.5058297178845331E-2</v>
      </c>
      <c r="ABO95">
        <v>0</v>
      </c>
      <c r="ABP95">
        <v>6.2571853745583272E-3</v>
      </c>
      <c r="ABQ95">
        <v>0</v>
      </c>
      <c r="ABR95">
        <v>8.5977337034695012E-3</v>
      </c>
      <c r="ABT95">
        <v>0</v>
      </c>
      <c r="ABU95">
        <v>7.9549373624052677E-3</v>
      </c>
      <c r="ABW95">
        <v>3.5502958579881623E-2</v>
      </c>
      <c r="ABZ95">
        <v>-2.0959068131328751E-3</v>
      </c>
      <c r="ACA95">
        <v>0</v>
      </c>
      <c r="ACB95">
        <v>-1.836035955531945E-3</v>
      </c>
      <c r="ACC95">
        <v>1.194353963083605E-2</v>
      </c>
      <c r="ACD95">
        <v>2.3118063145579629E-2</v>
      </c>
      <c r="ACE95">
        <v>0</v>
      </c>
      <c r="ACF95">
        <v>0</v>
      </c>
      <c r="ACG95">
        <v>7.9113924050633333E-3</v>
      </c>
      <c r="ACH95">
        <v>-2.050493802618936E-2</v>
      </c>
      <c r="ACJ95">
        <v>0</v>
      </c>
      <c r="ACK95">
        <v>0</v>
      </c>
      <c r="ACL95">
        <v>-5.3308596285428833E-2</v>
      </c>
      <c r="ACM95">
        <v>-1.836035955532056E-3</v>
      </c>
      <c r="ACN95">
        <v>7.192982456140351E-2</v>
      </c>
      <c r="ACO95">
        <v>0</v>
      </c>
      <c r="ACP95">
        <v>1.885130008684022E-2</v>
      </c>
      <c r="ACQ95">
        <v>0</v>
      </c>
      <c r="ACR95">
        <v>0</v>
      </c>
      <c r="ACS95">
        <v>3.6189257912828683E-2</v>
      </c>
      <c r="ACT95">
        <v>0</v>
      </c>
      <c r="ACU95">
        <v>8.5929108485498507E-3</v>
      </c>
      <c r="ACV95">
        <v>0</v>
      </c>
      <c r="ACW95">
        <v>1.2210012210012171E-3</v>
      </c>
      <c r="ACX95">
        <v>2.210574709512914E-3</v>
      </c>
      <c r="ACY95">
        <v>-1.528435283637064E-2</v>
      </c>
      <c r="ACZ95">
        <v>0</v>
      </c>
      <c r="ADA95">
        <v>0</v>
      </c>
      <c r="ADB95">
        <v>-2.4691358024691019E-3</v>
      </c>
      <c r="ADC95">
        <v>-4.5801293274756461E-3</v>
      </c>
      <c r="ADD95">
        <v>0</v>
      </c>
      <c r="ADE95">
        <v>-2.322274881516595E-2</v>
      </c>
      <c r="ADF95">
        <v>1.071365863923845E-2</v>
      </c>
      <c r="ADG95">
        <v>0</v>
      </c>
      <c r="ADH95">
        <v>0</v>
      </c>
      <c r="ADI95">
        <v>7.6334936750033222E-4</v>
      </c>
      <c r="ADJ95">
        <v>4.9285362247419862E-4</v>
      </c>
      <c r="ADK95">
        <v>-1.113008786662806E-2</v>
      </c>
      <c r="ADL95">
        <v>1.492537313432907E-3</v>
      </c>
      <c r="ADM95">
        <v>-2.0594634590160869E-2</v>
      </c>
      <c r="ADN95">
        <v>-3.4222445898338671E-3</v>
      </c>
      <c r="ADO95">
        <v>-1.641418288773178E-2</v>
      </c>
      <c r="ADP95">
        <v>2.9197080291969431E-3</v>
      </c>
      <c r="ADQ95">
        <v>-1.836035955532056E-3</v>
      </c>
      <c r="ADR95">
        <v>-4.473161033797135E-3</v>
      </c>
      <c r="ADS95">
        <v>-3.4722222222222099E-3</v>
      </c>
      <c r="ADT95">
        <v>-1.4271277366860071E-2</v>
      </c>
      <c r="ADU95">
        <v>-3.2154100283985472E-2</v>
      </c>
      <c r="ADV95">
        <v>1.2143851496071219E-2</v>
      </c>
      <c r="ADW95">
        <v>1.282051282051277E-2</v>
      </c>
      <c r="ADX95">
        <v>0.10973221635942371</v>
      </c>
      <c r="ADY95">
        <v>-2.624416377643923E-2</v>
      </c>
      <c r="ADZ95">
        <v>4.2395749748063372E-2</v>
      </c>
      <c r="AEB95">
        <v>-1.325478645066269E-2</v>
      </c>
      <c r="AEC95">
        <v>3.4928750933767017E-2</v>
      </c>
      <c r="AED95">
        <v>2.5423728813559251E-2</v>
      </c>
      <c r="AEE95">
        <v>9.7811466377164313E-2</v>
      </c>
      <c r="AEF95">
        <v>2.3076923076922991E-2</v>
      </c>
      <c r="AEG95">
        <v>-6.0880656213231346E-3</v>
      </c>
      <c r="AEI95">
        <v>-1.6990291262136029E-2</v>
      </c>
      <c r="AEJ95">
        <v>-1.836035955532056E-3</v>
      </c>
      <c r="AEK95">
        <v>0</v>
      </c>
      <c r="AEL95">
        <v>-2.1627188465499492E-2</v>
      </c>
      <c r="AEM95">
        <v>-1.652892561983477E-2</v>
      </c>
      <c r="AEN95">
        <v>3.452249946690245E-3</v>
      </c>
      <c r="AEO95">
        <v>-1.8072289156626509E-2</v>
      </c>
      <c r="AEP95">
        <v>0</v>
      </c>
      <c r="AEQ95">
        <v>0</v>
      </c>
      <c r="AER95">
        <v>-1.4444422869777981E-2</v>
      </c>
      <c r="AET95">
        <v>4.8076923076922906E-3</v>
      </c>
      <c r="AEU95">
        <v>0</v>
      </c>
      <c r="AEV95">
        <v>0</v>
      </c>
      <c r="AEW95">
        <v>-2.038926948795727E-2</v>
      </c>
      <c r="AEY95">
        <v>0</v>
      </c>
      <c r="AEZ95">
        <v>0</v>
      </c>
      <c r="AFA95">
        <v>5.2677626864222393E-2</v>
      </c>
      <c r="AFB95">
        <v>4.3923865300146137E-3</v>
      </c>
      <c r="AFC95">
        <v>0</v>
      </c>
      <c r="AFD95">
        <v>0</v>
      </c>
      <c r="AFE95">
        <v>-6.3188082491449924E-3</v>
      </c>
      <c r="AFF95">
        <v>0</v>
      </c>
      <c r="AFG95">
        <v>3.7453183520599338E-3</v>
      </c>
      <c r="AFH95">
        <v>-3.424657534246478E-3</v>
      </c>
      <c r="AFI95">
        <v>5.3709240736696806E-3</v>
      </c>
      <c r="AFJ95">
        <v>1.501501501501501E-2</v>
      </c>
      <c r="AFK95">
        <v>1.2048192771084491E-2</v>
      </c>
      <c r="AFL95">
        <v>-8.719925362735248E-3</v>
      </c>
      <c r="AFM95">
        <v>0</v>
      </c>
      <c r="AFN95">
        <v>0</v>
      </c>
      <c r="AFP95">
        <v>2.0242914979757831E-3</v>
      </c>
      <c r="AFQ95">
        <v>0</v>
      </c>
      <c r="AFR95">
        <v>0</v>
      </c>
      <c r="AFS95">
        <v>0</v>
      </c>
      <c r="AFT95">
        <v>-4.7598014614801509E-2</v>
      </c>
      <c r="AFU95">
        <v>0</v>
      </c>
      <c r="AFV95">
        <v>-5.2975366181719268E-2</v>
      </c>
      <c r="AFW95">
        <v>-6.4221283708311261E-2</v>
      </c>
      <c r="AFX95">
        <v>-0.1379310344827587</v>
      </c>
      <c r="AFY95">
        <v>-7.260018039835936E-2</v>
      </c>
      <c r="AFZ95">
        <v>-5.973421926910305E-2</v>
      </c>
      <c r="AGA95">
        <v>-3.4390858442333361E-2</v>
      </c>
      <c r="AGB95">
        <v>0</v>
      </c>
      <c r="AGC95">
        <v>2.97452173330881E-2</v>
      </c>
      <c r="AGD95">
        <v>1.7536225188752089E-2</v>
      </c>
      <c r="AGE95">
        <v>0</v>
      </c>
      <c r="AGF95">
        <v>0</v>
      </c>
      <c r="AGG95">
        <v>0</v>
      </c>
      <c r="AGH95">
        <v>7.6252338458373536E-3</v>
      </c>
      <c r="AGI95">
        <v>0</v>
      </c>
      <c r="AGJ95">
        <v>-2.6666666666666731E-2</v>
      </c>
      <c r="AGK95">
        <v>1.5894049425160039E-2</v>
      </c>
      <c r="AGL95">
        <v>8.2634307970259613E-3</v>
      </c>
      <c r="AGN95">
        <v>-7.7220077220077066E-3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-4.9261083743834533E-4</v>
      </c>
      <c r="AGU95">
        <v>1.4909047582828631E-2</v>
      </c>
      <c r="AGV95">
        <v>0</v>
      </c>
      <c r="AGW95">
        <v>-2.9615004935833471E-3</v>
      </c>
      <c r="AGX95">
        <v>8.3170116709729847E-4</v>
      </c>
      <c r="AGY95">
        <v>0</v>
      </c>
      <c r="AGZ95">
        <v>0</v>
      </c>
      <c r="AHA95">
        <v>0</v>
      </c>
      <c r="AHB95">
        <v>-1.980198019801982E-3</v>
      </c>
      <c r="AHC95">
        <v>-1.3745460075890951E-2</v>
      </c>
      <c r="AHD95">
        <v>-2.3793813349727411E-2</v>
      </c>
      <c r="AHF95">
        <v>-3.3542976939203377E-2</v>
      </c>
      <c r="AHG95">
        <v>0</v>
      </c>
      <c r="AHI95">
        <v>-4.8756704046803989E-4</v>
      </c>
      <c r="AHJ95">
        <v>1.107125668297382E-2</v>
      </c>
      <c r="AHL95">
        <v>0</v>
      </c>
      <c r="AHM95">
        <v>0</v>
      </c>
      <c r="AHN95">
        <v>-5.8447265741845564E-3</v>
      </c>
      <c r="AHO95">
        <v>0</v>
      </c>
      <c r="AHP95">
        <v>-1.129977850497588E-2</v>
      </c>
      <c r="AHQ95">
        <v>2.9405402668708058E-2</v>
      </c>
      <c r="AHR95">
        <v>0</v>
      </c>
      <c r="AHS95">
        <v>3.0411449016100271E-2</v>
      </c>
      <c r="AHT95">
        <v>9.2752512137941334E-3</v>
      </c>
      <c r="AHU95">
        <v>0</v>
      </c>
      <c r="AHV95">
        <v>1.92095897923934E-2</v>
      </c>
      <c r="AHW95">
        <v>6.8027210884353817E-3</v>
      </c>
      <c r="AHX95">
        <v>0</v>
      </c>
      <c r="AHZ95">
        <v>0</v>
      </c>
      <c r="AIA95">
        <v>0</v>
      </c>
      <c r="AIB95">
        <v>0</v>
      </c>
      <c r="AIC95">
        <v>-1.836035955532167E-3</v>
      </c>
      <c r="AID95">
        <v>8.532050545401848E-3</v>
      </c>
      <c r="AIE95">
        <v>6.7823095641883491E-4</v>
      </c>
      <c r="AIG95">
        <v>-1.453488372093026E-2</v>
      </c>
      <c r="AII95">
        <v>-1.010101010101006E-2</v>
      </c>
      <c r="AIJ95">
        <v>1.5830582877113471E-2</v>
      </c>
      <c r="AIM95">
        <v>-8.2236842105263275E-3</v>
      </c>
      <c r="AIN95">
        <v>0</v>
      </c>
      <c r="AIO95">
        <v>7.5187969924812581E-3</v>
      </c>
      <c r="AIP95">
        <v>-5.7504044419810496E-3</v>
      </c>
      <c r="AIQ95">
        <v>4.9645390070921953E-2</v>
      </c>
      <c r="AIR95">
        <v>0</v>
      </c>
      <c r="AIS95">
        <v>-5.952176013447219E-3</v>
      </c>
      <c r="AIT95">
        <v>0</v>
      </c>
      <c r="AIU95">
        <v>-4.7058823529412264E-3</v>
      </c>
      <c r="AIV95">
        <v>-5.1194700477835697E-3</v>
      </c>
      <c r="AIW95">
        <v>0</v>
      </c>
      <c r="AIX95">
        <v>1.694915254237284E-2</v>
      </c>
      <c r="AIY95">
        <v>9.084795160928083E-3</v>
      </c>
      <c r="AIZ95">
        <v>0</v>
      </c>
      <c r="AJB95">
        <v>2.0100502512562679E-2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6.7160087719300146E-3</v>
      </c>
      <c r="AJJ95">
        <v>4.0221547545147276E-3</v>
      </c>
      <c r="AJK95">
        <v>4.7439024390243827E-2</v>
      </c>
      <c r="AJL95">
        <v>4.0697790957264779E-2</v>
      </c>
      <c r="AJM95">
        <v>0</v>
      </c>
      <c r="AJN95">
        <v>0</v>
      </c>
      <c r="AJO95">
        <v>-9.263773768893202E-3</v>
      </c>
      <c r="AJP95">
        <v>-4.4108355188453574E-3</v>
      </c>
      <c r="AJQ95">
        <v>0</v>
      </c>
      <c r="AJR95">
        <v>0</v>
      </c>
      <c r="AJS95">
        <v>2.3868722028841379E-2</v>
      </c>
      <c r="AJT95">
        <v>-2.980183667229519E-2</v>
      </c>
      <c r="AJU95">
        <v>0</v>
      </c>
      <c r="AJV95">
        <v>0</v>
      </c>
      <c r="AJW95">
        <v>0</v>
      </c>
      <c r="AJX95">
        <v>0</v>
      </c>
      <c r="AJY95">
        <v>-9.1836734693884203E-4</v>
      </c>
      <c r="AJZ95">
        <v>-3.412360868043085E-3</v>
      </c>
      <c r="AKA95">
        <v>0</v>
      </c>
      <c r="AKB95">
        <v>-5.2606408417025241E-3</v>
      </c>
      <c r="AKC95">
        <v>-2.2549045934020522E-3</v>
      </c>
      <c r="AKD95">
        <v>0</v>
      </c>
      <c r="AKE95">
        <v>-1.836035955532056E-3</v>
      </c>
      <c r="AKF95">
        <v>0</v>
      </c>
      <c r="AKG95">
        <v>-7.1624178341045397E-3</v>
      </c>
      <c r="AKH95">
        <v>-1.4406116347448481E-3</v>
      </c>
      <c r="AKI95">
        <v>0</v>
      </c>
      <c r="AKJ95">
        <v>-1.7888380406539509E-2</v>
      </c>
      <c r="AKK95">
        <v>0</v>
      </c>
      <c r="AKL95">
        <v>3.8461538461538318E-2</v>
      </c>
      <c r="AKM95">
        <v>-7.572610461534679E-3</v>
      </c>
      <c r="AKN95">
        <v>0</v>
      </c>
      <c r="AKP95">
        <v>-2.2950819672131081E-2</v>
      </c>
      <c r="AKQ95">
        <v>-2.1072600573091349E-2</v>
      </c>
      <c r="AKR95">
        <v>0</v>
      </c>
      <c r="AKS95">
        <v>-1.1690969309990921E-2</v>
      </c>
      <c r="AKT95">
        <v>9.4272933323447772E-2</v>
      </c>
      <c r="AKU95">
        <v>-1.232462401904655E-2</v>
      </c>
      <c r="AKV95">
        <v>1.851761941184193E-3</v>
      </c>
      <c r="AKW95">
        <v>0</v>
      </c>
      <c r="AKX95">
        <v>0</v>
      </c>
      <c r="AKY95">
        <v>2.4169184290030229E-2</v>
      </c>
      <c r="AKZ95">
        <v>-1.0332770144803939E-2</v>
      </c>
      <c r="ALA95">
        <v>-6.8814814814814884E-2</v>
      </c>
      <c r="ALB95">
        <v>3.957001141342209E-2</v>
      </c>
      <c r="ALD95">
        <v>0</v>
      </c>
      <c r="ALE95">
        <v>3.0890651390188099E-2</v>
      </c>
      <c r="ALF95">
        <v>-7.0919489256504598E-2</v>
      </c>
      <c r="ALG95">
        <v>0</v>
      </c>
      <c r="ALH95">
        <v>-1.7681728880157181E-2</v>
      </c>
      <c r="ALI95">
        <v>-1.876479552959431E-2</v>
      </c>
      <c r="ALJ95">
        <v>0</v>
      </c>
      <c r="ALK95">
        <v>-3.2870623152182588E-2</v>
      </c>
      <c r="ALL95">
        <v>-6.623371105517506E-2</v>
      </c>
      <c r="ALM95">
        <v>-1.317880827421913E-2</v>
      </c>
      <c r="ALN95">
        <v>0</v>
      </c>
      <c r="ALO95">
        <v>-4.4616519174042191E-3</v>
      </c>
      <c r="ALP95">
        <v>-6.6426040006899436E-3</v>
      </c>
      <c r="ALQ95">
        <v>0</v>
      </c>
      <c r="ALR95">
        <v>1.4576226532493569E-2</v>
      </c>
      <c r="ALS95">
        <v>0</v>
      </c>
      <c r="ALT95">
        <v>0</v>
      </c>
      <c r="ALU95">
        <v>0</v>
      </c>
      <c r="ALV95">
        <v>-8.9175382809423054E-2</v>
      </c>
      <c r="ALW95">
        <v>0</v>
      </c>
      <c r="ALX95">
        <v>-6.267650614490905E-2</v>
      </c>
      <c r="ALY95">
        <v>0</v>
      </c>
      <c r="ALZ95">
        <v>-1.502910407187341E-2</v>
      </c>
      <c r="AMA95">
        <v>0</v>
      </c>
      <c r="AMB95">
        <v>-1.9477960863464872E-2</v>
      </c>
      <c r="AMC95">
        <v>-2.5108695652173881E-2</v>
      </c>
      <c r="AMD95">
        <v>-2.6413238561399991E-2</v>
      </c>
      <c r="AME95">
        <v>8.2047887812874976E-4</v>
      </c>
      <c r="AMF95">
        <v>-5.0000000000000037E-2</v>
      </c>
      <c r="AMG95">
        <v>-3.944542817220742E-2</v>
      </c>
      <c r="AMH95">
        <v>2.0345385467678279E-2</v>
      </c>
      <c r="AMJ95">
        <v>-1.9230769230769159E-2</v>
      </c>
      <c r="AMK95">
        <v>1.2735091037965329E-3</v>
      </c>
      <c r="AMM95">
        <v>0</v>
      </c>
      <c r="AMN95">
        <v>0</v>
      </c>
      <c r="AMO95">
        <v>-1.836035955531834E-3</v>
      </c>
      <c r="AMP95">
        <v>0</v>
      </c>
      <c r="AMQ95">
        <v>-1.325994398465336E-2</v>
      </c>
      <c r="AMR95">
        <v>0</v>
      </c>
      <c r="AMS95">
        <v>-3.3003300330033398E-3</v>
      </c>
      <c r="AMT95">
        <v>-2.2374389125171201E-2</v>
      </c>
      <c r="AMU95">
        <v>-1.3309184967537521E-2</v>
      </c>
      <c r="AMV95">
        <v>1.111111111111063E-3</v>
      </c>
      <c r="AMW95">
        <v>1.1427016429725659E-2</v>
      </c>
      <c r="AMX95">
        <v>7.0257611241217877E-3</v>
      </c>
      <c r="AMY95">
        <v>-9.8373502965698467E-3</v>
      </c>
      <c r="AMZ95">
        <v>0</v>
      </c>
      <c r="ANA95">
        <v>-2.5076174815705791E-2</v>
      </c>
      <c r="ANB95">
        <v>5.0876447199208466E-3</v>
      </c>
      <c r="AND95">
        <v>0</v>
      </c>
      <c r="ANE95">
        <v>-7.0257611241217877E-3</v>
      </c>
      <c r="ANF95">
        <v>-8.0568720379146086E-3</v>
      </c>
      <c r="ANG95">
        <v>-1.0508540401098391E-2</v>
      </c>
      <c r="ANH95">
        <v>-1.910530868986526E-2</v>
      </c>
      <c r="ANI95">
        <v>0</v>
      </c>
      <c r="ANJ95">
        <v>0</v>
      </c>
      <c r="ANK95">
        <v>0</v>
      </c>
      <c r="ANM95">
        <v>-2.3809523809523721E-2</v>
      </c>
      <c r="ANN95">
        <v>0</v>
      </c>
      <c r="ANO95">
        <v>1.6528452560437671E-2</v>
      </c>
      <c r="ANP95">
        <v>0</v>
      </c>
      <c r="ANQ95">
        <v>5.2368972778826794E-4</v>
      </c>
      <c r="ANR95">
        <v>0</v>
      </c>
      <c r="ANS95">
        <v>1.143141153081517E-2</v>
      </c>
      <c r="ANT95">
        <v>-4.4513127172205458E-3</v>
      </c>
      <c r="ANU95">
        <v>-6.6859272273156467E-4</v>
      </c>
      <c r="ANV95">
        <v>1.3422818791946069E-3</v>
      </c>
      <c r="ANW95">
        <v>2.001334222815121E-3</v>
      </c>
      <c r="ANX95">
        <v>0</v>
      </c>
      <c r="ANY95">
        <v>0</v>
      </c>
      <c r="ANZ95">
        <v>1.9732933255512949E-2</v>
      </c>
      <c r="AOA95">
        <v>-4.8913043478260747E-2</v>
      </c>
      <c r="AOB95">
        <v>-8.8101073200349544E-3</v>
      </c>
      <c r="AOD95">
        <v>0</v>
      </c>
      <c r="AOE95">
        <v>-1.836035955532056E-3</v>
      </c>
      <c r="AOF95">
        <v>0</v>
      </c>
      <c r="AOG95">
        <v>-1.836035955532056E-3</v>
      </c>
      <c r="AOI95">
        <v>-2.061855670103085E-3</v>
      </c>
      <c r="AOJ95">
        <v>-8.7080770160790077E-3</v>
      </c>
      <c r="AOK95">
        <v>0</v>
      </c>
      <c r="AOL95">
        <v>1.195219123505975E-2</v>
      </c>
      <c r="AOM95">
        <v>0</v>
      </c>
      <c r="AON95">
        <v>-9.9380161831658098E-3</v>
      </c>
      <c r="AOO95">
        <v>-1.836035955531945E-3</v>
      </c>
      <c r="AOP95">
        <v>0</v>
      </c>
      <c r="AOQ95">
        <v>9.8087297694937625E-4</v>
      </c>
      <c r="AOR95">
        <v>1.4655368667811249E-2</v>
      </c>
      <c r="AOS95">
        <v>0</v>
      </c>
      <c r="AOT95">
        <v>-1.836035955531945E-3</v>
      </c>
      <c r="AOU95">
        <v>0</v>
      </c>
      <c r="AOV95">
        <v>0</v>
      </c>
      <c r="AOW95">
        <v>-1.836035955532056E-3</v>
      </c>
      <c r="AOX95">
        <v>0</v>
      </c>
      <c r="AOZ95">
        <v>-1.636661211129375E-3</v>
      </c>
      <c r="APA95">
        <v>-6.9352132942011044E-3</v>
      </c>
      <c r="APB95">
        <v>1.2288925799814219E-2</v>
      </c>
      <c r="APC95">
        <v>0</v>
      </c>
      <c r="APD95">
        <v>0</v>
      </c>
      <c r="APE95">
        <v>1.6187050359712352E-2</v>
      </c>
      <c r="APF95">
        <v>-1.8702093719724311E-2</v>
      </c>
      <c r="APG95">
        <v>0</v>
      </c>
      <c r="APH95">
        <v>1.0710717782457021E-2</v>
      </c>
      <c r="API95">
        <v>0</v>
      </c>
      <c r="APJ95">
        <v>-1.9702932686638249E-2</v>
      </c>
      <c r="APL95">
        <v>0</v>
      </c>
      <c r="APN95">
        <v>0</v>
      </c>
      <c r="APO95">
        <v>0</v>
      </c>
      <c r="APP95">
        <v>0</v>
      </c>
      <c r="APU95">
        <v>-1.8307388497519891E-2</v>
      </c>
      <c r="APV95">
        <v>1.1673151750972719E-2</v>
      </c>
      <c r="APW95">
        <v>-1.836035955532056E-3</v>
      </c>
      <c r="APX95">
        <v>0</v>
      </c>
      <c r="APY95">
        <v>-1.001001001001001E-2</v>
      </c>
      <c r="APZ95">
        <v>0</v>
      </c>
      <c r="AQA95">
        <v>0</v>
      </c>
      <c r="AQB95">
        <v>9.1836734693877542E-3</v>
      </c>
      <c r="AQC95">
        <v>6.145334582264983E-2</v>
      </c>
      <c r="AQD95">
        <v>0</v>
      </c>
      <c r="AQE95">
        <v>-4.0080160320640212E-3</v>
      </c>
      <c r="AQF95">
        <v>5.1686234412713361E-3</v>
      </c>
      <c r="AQG95">
        <v>7.0351758793969488E-3</v>
      </c>
      <c r="AQH95">
        <v>2.4763877168291201E-2</v>
      </c>
      <c r="AQI95">
        <v>-9.1143148600227875E-3</v>
      </c>
      <c r="AQJ95">
        <v>0</v>
      </c>
      <c r="AQK95">
        <v>-1.3173652694610681E-2</v>
      </c>
      <c r="AQL95">
        <v>-1.477832512315269E-2</v>
      </c>
      <c r="AQM95">
        <v>5.9016691920994457E-3</v>
      </c>
      <c r="AQN95">
        <v>0</v>
      </c>
      <c r="AQP95">
        <v>-2.7429983751544151E-2</v>
      </c>
      <c r="AQQ95">
        <v>-2.19780219780219E-2</v>
      </c>
      <c r="AQR95">
        <v>0</v>
      </c>
      <c r="AQS95">
        <v>-1.836035955531945E-3</v>
      </c>
      <c r="AQT95">
        <v>-1.6949152542372951E-2</v>
      </c>
      <c r="AQU95">
        <v>7.8725961357295482E-4</v>
      </c>
      <c r="AQV95">
        <v>0</v>
      </c>
      <c r="AQW95">
        <v>0</v>
      </c>
      <c r="AQX95">
        <v>-1.501501501501523E-3</v>
      </c>
      <c r="AQY95">
        <v>-1.103570382690966E-2</v>
      </c>
      <c r="AQZ95">
        <v>0</v>
      </c>
      <c r="ARA95">
        <v>1.612636795324085E-2</v>
      </c>
      <c r="ARB95">
        <v>4.9696274356803016E-3</v>
      </c>
      <c r="ARC95">
        <v>0</v>
      </c>
      <c r="ARD95">
        <v>6.2631578947368594E-2</v>
      </c>
      <c r="ARE95">
        <v>0</v>
      </c>
      <c r="ARF95">
        <v>0</v>
      </c>
      <c r="ARG95">
        <v>1.5706669934252291E-3</v>
      </c>
      <c r="ARH95">
        <v>0</v>
      </c>
      <c r="ARI95">
        <v>0</v>
      </c>
      <c r="ARJ95">
        <v>9.0530254704077606E-3</v>
      </c>
      <c r="ARK95">
        <v>0</v>
      </c>
      <c r="ARL95">
        <v>0</v>
      </c>
      <c r="ARM95">
        <v>4.1322314049587749E-3</v>
      </c>
      <c r="ARO95">
        <v>2.9513211861680322E-3</v>
      </c>
      <c r="ARP95">
        <v>-3.2296797577152652E-3</v>
      </c>
      <c r="ARQ95">
        <v>-5.1675013355810713E-2</v>
      </c>
      <c r="ARR95">
        <v>0</v>
      </c>
      <c r="ARS95">
        <v>-2.6978417266187101E-2</v>
      </c>
      <c r="ARU95">
        <v>0</v>
      </c>
      <c r="ARV95">
        <v>-1.836035955531945E-3</v>
      </c>
      <c r="ARW95">
        <v>-2.1847826086956571E-2</v>
      </c>
      <c r="ARX95">
        <v>-1.836035955532056E-3</v>
      </c>
      <c r="ARY95">
        <v>0</v>
      </c>
      <c r="ARZ95">
        <v>-5.8326884642185828E-3</v>
      </c>
      <c r="ASA95">
        <v>0</v>
      </c>
      <c r="ASB95">
        <v>0</v>
      </c>
      <c r="ASC95">
        <v>8.1456036849125724E-3</v>
      </c>
      <c r="ASD95">
        <v>0</v>
      </c>
      <c r="ASE95">
        <v>-1.389207807118242E-2</v>
      </c>
      <c r="ASF95">
        <v>-2.5072646454542991E-2</v>
      </c>
      <c r="ASH95">
        <v>-7.1739130434782528E-2</v>
      </c>
      <c r="ASI95">
        <v>-6.9155197043441419E-2</v>
      </c>
      <c r="ASJ95">
        <v>6.5318056592118534E-3</v>
      </c>
      <c r="ASK95">
        <v>0</v>
      </c>
      <c r="ASL95">
        <v>0</v>
      </c>
      <c r="ASM95">
        <v>6.8212824010913664E-3</v>
      </c>
      <c r="ASN95">
        <v>6.8060762872772518E-3</v>
      </c>
      <c r="ASO95">
        <v>0</v>
      </c>
      <c r="ASP95">
        <v>1.4334514271992621E-2</v>
      </c>
      <c r="ASQ95">
        <v>0</v>
      </c>
      <c r="ASR95">
        <v>1.6778523489933139E-3</v>
      </c>
      <c r="ASS95">
        <v>-3.7779891929724529E-3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4.0255215540318863E-2</v>
      </c>
      <c r="ATF95">
        <v>7.7282896074841734E-3</v>
      </c>
      <c r="ATG95">
        <v>-4.1593486304631888E-3</v>
      </c>
      <c r="ATH95">
        <v>0</v>
      </c>
      <c r="ATI95">
        <v>7.4478649453824097E-3</v>
      </c>
      <c r="ATJ95">
        <v>1.124034785291084E-2</v>
      </c>
      <c r="ATK95">
        <v>0</v>
      </c>
      <c r="ATL95">
        <v>0</v>
      </c>
      <c r="ATM95">
        <v>-3.3828470700547057E-2</v>
      </c>
      <c r="ATQ95">
        <v>2.2140748559374309E-2</v>
      </c>
      <c r="ATR95">
        <v>0</v>
      </c>
      <c r="ATS95">
        <v>2.9940119760478941E-2</v>
      </c>
      <c r="ATT95">
        <v>4.3437059605879957E-2</v>
      </c>
      <c r="ATU95">
        <v>0</v>
      </c>
      <c r="ATV95">
        <v>-2.0270270270270289E-2</v>
      </c>
      <c r="ATW95">
        <v>0</v>
      </c>
      <c r="ATX95">
        <v>0</v>
      </c>
      <c r="ATY95">
        <v>0</v>
      </c>
      <c r="ATZ95">
        <v>0</v>
      </c>
      <c r="AUA95">
        <v>0</v>
      </c>
      <c r="AUD95">
        <v>-2.1396421605957011E-4</v>
      </c>
      <c r="AUE95">
        <v>1.020408163265296E-2</v>
      </c>
      <c r="AUF95">
        <v>1.6068250395041339E-2</v>
      </c>
      <c r="AUG95">
        <v>0</v>
      </c>
      <c r="AUH95">
        <v>1.9940179461614971E-3</v>
      </c>
      <c r="AUI95">
        <v>1.3802025422162689E-3</v>
      </c>
      <c r="AUJ95">
        <v>-9.9403578528822756E-4</v>
      </c>
      <c r="AUK95">
        <v>-9.9552015928328075E-4</v>
      </c>
      <c r="AUL95">
        <v>-1.5375691374404419E-2</v>
      </c>
      <c r="AUN95">
        <v>9.1185410334344574E-3</v>
      </c>
      <c r="AUO95">
        <v>1.8643688552070881E-2</v>
      </c>
      <c r="AUP95">
        <v>0</v>
      </c>
      <c r="AUQ95">
        <v>-3.45337937839163E-3</v>
      </c>
      <c r="AUR95">
        <v>-2.7744807080524181E-3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-2.9411764705882248E-3</v>
      </c>
      <c r="AUZ95">
        <v>-8.0806070934824614E-4</v>
      </c>
      <c r="AVB95">
        <v>0</v>
      </c>
      <c r="AVC95">
        <v>0</v>
      </c>
      <c r="AVD95">
        <v>0</v>
      </c>
      <c r="AVE95">
        <v>0</v>
      </c>
      <c r="AVF95">
        <v>-9.4556082001463482E-3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-7.9591836734693722E-3</v>
      </c>
      <c r="AVP95">
        <v>-1.6284297290113822E-2</v>
      </c>
      <c r="AVQ95">
        <v>0</v>
      </c>
      <c r="AVR95">
        <v>0</v>
      </c>
      <c r="AVS95">
        <v>-3.1730206152923553E-2</v>
      </c>
      <c r="AVT95">
        <v>0</v>
      </c>
      <c r="AVU95">
        <v>0</v>
      </c>
      <c r="AVV95">
        <v>0</v>
      </c>
      <c r="AVW95">
        <v>-1.8518518518518821E-3</v>
      </c>
      <c r="AVX95">
        <v>-5.7931894027899444E-3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H95">
        <v>0</v>
      </c>
      <c r="AWI95">
        <v>-2.6809651474530849E-3</v>
      </c>
      <c r="AWJ95">
        <v>2.9691080065008532E-5</v>
      </c>
      <c r="AWK95">
        <v>-2.0620682544592039E-4</v>
      </c>
      <c r="AWL95">
        <v>7.2381818994176061E-3</v>
      </c>
      <c r="AWM95">
        <v>-2.780372723786062E-3</v>
      </c>
      <c r="AWN95">
        <v>0</v>
      </c>
      <c r="AWO95">
        <v>4.1617965040001932E-2</v>
      </c>
      <c r="AWP95">
        <v>-9.3551618617051524E-3</v>
      </c>
      <c r="AWQ95">
        <v>-5.0420168067226927E-2</v>
      </c>
      <c r="AWR95">
        <v>0</v>
      </c>
      <c r="AWS95">
        <v>0</v>
      </c>
      <c r="AWU95">
        <v>0</v>
      </c>
      <c r="AWV95">
        <v>0</v>
      </c>
      <c r="AWW95">
        <v>0</v>
      </c>
      <c r="AWX95">
        <v>0</v>
      </c>
      <c r="AWY95">
        <v>-2.204577547445696E-2</v>
      </c>
      <c r="AXA95">
        <v>1.127395715896307E-2</v>
      </c>
      <c r="AXB95">
        <v>0</v>
      </c>
      <c r="AXC95">
        <v>0</v>
      </c>
      <c r="AXD95">
        <v>0</v>
      </c>
      <c r="AXE95">
        <v>-5.8663076811490411E-3</v>
      </c>
      <c r="AXF95">
        <v>-5.0926883667701262E-3</v>
      </c>
      <c r="AXH95">
        <v>-1.107011070110708E-2</v>
      </c>
      <c r="AXI95">
        <v>4.9026237173419576E-3</v>
      </c>
      <c r="AXJ95">
        <v>0</v>
      </c>
      <c r="AXK95">
        <v>0</v>
      </c>
      <c r="AXL95">
        <v>1.3513513513513599E-2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-7.4794315632009667E-4</v>
      </c>
      <c r="AXS95">
        <v>0</v>
      </c>
      <c r="AXT95">
        <v>0</v>
      </c>
      <c r="AXU95">
        <v>0</v>
      </c>
      <c r="AXV95">
        <v>-3.2137136669374572E-4</v>
      </c>
      <c r="AXW95">
        <v>-2.538071065989855E-2</v>
      </c>
      <c r="AXY95">
        <v>0</v>
      </c>
      <c r="AXZ95">
        <v>3.9906314867028003E-2</v>
      </c>
      <c r="AYA95">
        <v>0</v>
      </c>
      <c r="AYC95">
        <v>0</v>
      </c>
      <c r="AYD95">
        <v>1.0317460317460281E-2</v>
      </c>
      <c r="AYE95">
        <v>-1.3194453477417319E-2</v>
      </c>
      <c r="AYF95">
        <v>0</v>
      </c>
      <c r="AYG95">
        <v>5.5809233891426224E-3</v>
      </c>
      <c r="AYH95">
        <v>1.1620151757236069E-2</v>
      </c>
      <c r="AYI95">
        <v>0</v>
      </c>
      <c r="AYJ95">
        <v>-1.0702382527222E-2</v>
      </c>
      <c r="AYM95">
        <v>0</v>
      </c>
      <c r="AYN95">
        <v>-5.9171597633136397E-3</v>
      </c>
      <c r="AYO95">
        <v>-1.036735188753601E-2</v>
      </c>
      <c r="AYR95">
        <v>0</v>
      </c>
      <c r="AYS95">
        <v>-4.3619643752742188E-2</v>
      </c>
      <c r="AYT95">
        <v>0</v>
      </c>
      <c r="AYU95">
        <v>1.0366457492444249E-2</v>
      </c>
      <c r="AYV95">
        <v>0</v>
      </c>
      <c r="AYW95">
        <v>8.3840728913397999E-3</v>
      </c>
      <c r="AYX95">
        <v>-1.836035955532056E-3</v>
      </c>
      <c r="AYY95">
        <v>2.9391440014574281E-2</v>
      </c>
      <c r="AZA95">
        <v>1.1568123393316251E-2</v>
      </c>
      <c r="AZB95">
        <v>-7.8855145254985715E-3</v>
      </c>
      <c r="AZD95">
        <v>-1.8965517241379182E-2</v>
      </c>
      <c r="AZE95">
        <v>-2.7931825865191499E-2</v>
      </c>
      <c r="AZF95">
        <v>0</v>
      </c>
      <c r="AZG95">
        <v>0.14174275080457971</v>
      </c>
      <c r="AZH95">
        <v>0</v>
      </c>
      <c r="AZI95">
        <v>0</v>
      </c>
      <c r="AZJ95">
        <v>2.009270857595746E-2</v>
      </c>
      <c r="AZK95">
        <v>0</v>
      </c>
      <c r="AZL95">
        <v>0</v>
      </c>
      <c r="AZM95">
        <v>1.6813351786919339E-2</v>
      </c>
      <c r="AZN95">
        <v>0</v>
      </c>
      <c r="AZO95">
        <v>-6.1224489795917991E-3</v>
      </c>
      <c r="AZP95">
        <v>1.744821314582534E-3</v>
      </c>
      <c r="AZQ95">
        <v>0</v>
      </c>
      <c r="AZR95">
        <v>-6.184016738186926E-2</v>
      </c>
      <c r="AZS95">
        <v>0</v>
      </c>
      <c r="AZU95">
        <v>-1.836035955532056E-3</v>
      </c>
      <c r="AZV95">
        <v>7.7966101694915144E-3</v>
      </c>
      <c r="AZW95">
        <v>-2.1887345375337649E-2</v>
      </c>
      <c r="AZX95">
        <v>1.1363636363636459E-2</v>
      </c>
      <c r="AZY95">
        <v>3.7886917518090479E-2</v>
      </c>
      <c r="AZZ95">
        <v>3.2310256998568931E-5</v>
      </c>
      <c r="BAA95">
        <v>1.28601397668926E-3</v>
      </c>
      <c r="BAB95">
        <v>-1.7633311726603651E-3</v>
      </c>
      <c r="BAD95">
        <v>0</v>
      </c>
      <c r="BAE95">
        <v>0</v>
      </c>
      <c r="BAF95">
        <v>8.8964718545558874E-4</v>
      </c>
      <c r="BAG95">
        <v>-1.5765242516890821E-3</v>
      </c>
      <c r="BAI95">
        <v>-2.459016393442626E-2</v>
      </c>
      <c r="BAJ95">
        <v>1.2971364543079569E-4</v>
      </c>
      <c r="BAK95">
        <v>0</v>
      </c>
      <c r="BAL95">
        <v>0</v>
      </c>
      <c r="BAM95">
        <v>1.1798799163304169E-2</v>
      </c>
      <c r="BAN95">
        <v>0</v>
      </c>
      <c r="BAO95">
        <v>0</v>
      </c>
      <c r="BAP95">
        <v>4.8387096774193512E-2</v>
      </c>
      <c r="BAQ95">
        <v>-2.9708714837040069E-3</v>
      </c>
      <c r="BAR95">
        <v>0</v>
      </c>
      <c r="BAS95">
        <v>0</v>
      </c>
      <c r="BAT95">
        <v>1.3483417645627771E-3</v>
      </c>
      <c r="BAU95">
        <v>-9.8077229480153516E-4</v>
      </c>
      <c r="BAV95">
        <v>1.4025424797214909E-3</v>
      </c>
      <c r="BAW95">
        <v>3.456349648790269E-3</v>
      </c>
      <c r="BAX95">
        <v>-1.7629769563830559E-2</v>
      </c>
      <c r="BAY95">
        <v>-2.3505809937501509E-2</v>
      </c>
      <c r="BAZ95">
        <v>0</v>
      </c>
      <c r="BBA95">
        <v>1.9177942234877898E-2</v>
      </c>
      <c r="BBB95">
        <v>0</v>
      </c>
      <c r="BBC95">
        <v>8.6709531396729211E-3</v>
      </c>
      <c r="BBD95">
        <v>6.6577896138482204E-3</v>
      </c>
      <c r="BBE95">
        <v>0</v>
      </c>
      <c r="BBF95">
        <v>-8.4927835142788455E-3</v>
      </c>
      <c r="BBH95">
        <v>-6.7289965635930482E-3</v>
      </c>
      <c r="BBJ95">
        <v>1.4025245441795511E-3</v>
      </c>
      <c r="BBK95">
        <v>0</v>
      </c>
      <c r="BBL95">
        <v>2.2216107756382719E-2</v>
      </c>
      <c r="BBM95">
        <v>-3.2134436213205657E-2</v>
      </c>
      <c r="BBN95">
        <v>0</v>
      </c>
      <c r="BBO95">
        <v>-2.5049151398426669E-2</v>
      </c>
      <c r="BBP95">
        <v>-2.1893308232464052E-2</v>
      </c>
      <c r="BBQ95">
        <v>0</v>
      </c>
      <c r="BBR95">
        <v>0</v>
      </c>
      <c r="BBS95">
        <v>0</v>
      </c>
      <c r="BBT95">
        <v>0</v>
      </c>
      <c r="BBU95">
        <v>-1.4757252318567169E-2</v>
      </c>
      <c r="BBV95">
        <v>-1.6666666666666829E-2</v>
      </c>
      <c r="BBW95">
        <v>-1.223357724766205E-2</v>
      </c>
      <c r="BBY95">
        <v>4.1420118343195478E-2</v>
      </c>
      <c r="BBZ95">
        <v>2.6805430672938169E-3</v>
      </c>
      <c r="BCB95">
        <v>4.1797283176593591E-2</v>
      </c>
      <c r="BCC95">
        <v>-1.507537688442206E-2</v>
      </c>
      <c r="BCD95">
        <v>-1.9424828273496338E-2</v>
      </c>
      <c r="BCE95">
        <v>1.6806722689075571E-3</v>
      </c>
      <c r="BCF95">
        <v>0</v>
      </c>
      <c r="BCG95">
        <v>0</v>
      </c>
      <c r="BCH95">
        <v>8.858212839291113E-5</v>
      </c>
      <c r="BCI95">
        <v>0</v>
      </c>
      <c r="BCJ95">
        <v>0</v>
      </c>
      <c r="BCK95">
        <v>1.9319654997240979E-2</v>
      </c>
      <c r="BCL95">
        <v>0</v>
      </c>
      <c r="BCM95">
        <v>6.6086676319845328E-3</v>
      </c>
      <c r="BCO95">
        <v>9.3632958801497246E-3</v>
      </c>
      <c r="BCS95">
        <v>1.0752688172042999E-2</v>
      </c>
      <c r="BCT95">
        <v>9.7042317486462082E-4</v>
      </c>
      <c r="BCU95">
        <v>0</v>
      </c>
      <c r="BCV95">
        <v>0</v>
      </c>
      <c r="BCW95">
        <v>0</v>
      </c>
      <c r="BCX95">
        <v>6.356091341289849E-2</v>
      </c>
      <c r="BCY95">
        <v>-4.4117647058823477E-2</v>
      </c>
      <c r="BCZ95">
        <v>-1.836035955532056E-3</v>
      </c>
      <c r="BDA95">
        <v>-3.0949151573495759E-2</v>
      </c>
      <c r="BDB95">
        <v>0</v>
      </c>
      <c r="BDC95">
        <v>3.3157780524393221E-3</v>
      </c>
      <c r="BDD95">
        <v>0</v>
      </c>
      <c r="BDE95">
        <v>9.9560761346999538E-3</v>
      </c>
      <c r="BDF95">
        <v>7.9924327441385223E-3</v>
      </c>
      <c r="BDG95">
        <v>-4.3749999999999963E-2</v>
      </c>
      <c r="BDH95">
        <v>-2.9916798247597631E-2</v>
      </c>
      <c r="BDI95">
        <v>-1.3050162995409401E-4</v>
      </c>
      <c r="BDJ95">
        <v>0</v>
      </c>
      <c r="BDK95">
        <v>0</v>
      </c>
      <c r="BDL95">
        <v>8.6901543754236421E-4</v>
      </c>
      <c r="BDM95">
        <v>0</v>
      </c>
      <c r="BDN95">
        <v>0</v>
      </c>
      <c r="BDO95">
        <v>-2.59019868682E-2</v>
      </c>
      <c r="BDP95">
        <v>-5.6169600617612669E-3</v>
      </c>
      <c r="BDQ95">
        <v>0</v>
      </c>
      <c r="BDR95">
        <v>-1.3806637000345569E-2</v>
      </c>
      <c r="BDS95">
        <v>0</v>
      </c>
      <c r="BDT95">
        <v>6.3559322033897034E-3</v>
      </c>
      <c r="BDW95">
        <v>-3.550805192643613E-4</v>
      </c>
      <c r="BDX95">
        <v>0</v>
      </c>
      <c r="BDY95">
        <v>5.1724137931032921E-3</v>
      </c>
      <c r="BDZ95">
        <v>1.694915254237372E-3</v>
      </c>
      <c r="BEA95">
        <v>0</v>
      </c>
      <c r="BEB95">
        <v>-7.8740157480314821E-3</v>
      </c>
      <c r="BEC95">
        <v>2.5025515211709588E-3</v>
      </c>
      <c r="BEE95">
        <v>0</v>
      </c>
      <c r="BEF95">
        <v>1.7864568597977248E-2</v>
      </c>
      <c r="BEH95">
        <v>0</v>
      </c>
      <c r="BEI95">
        <v>1.1810736990388371E-2</v>
      </c>
      <c r="BEJ95">
        <v>4.9820239081597162E-3</v>
      </c>
      <c r="BEM95">
        <v>3.1152647975079E-3</v>
      </c>
      <c r="BEN95">
        <v>0</v>
      </c>
      <c r="BEO95">
        <v>-1.2886944962055891E-2</v>
      </c>
      <c r="BEP95">
        <v>0</v>
      </c>
      <c r="BER95">
        <v>-2.8421516838072369E-2</v>
      </c>
      <c r="BES95">
        <v>-1.363466437213323E-2</v>
      </c>
      <c r="BET95">
        <v>7.1899125618579696E-4</v>
      </c>
      <c r="BEU95">
        <v>1.9514092340124909E-3</v>
      </c>
      <c r="BEV95">
        <v>2.986012179948538E-3</v>
      </c>
      <c r="BEW95">
        <v>6.3816650491821392E-4</v>
      </c>
      <c r="BEX95">
        <v>3.7547143816407669E-3</v>
      </c>
      <c r="BEY95">
        <v>-4.1347448658501929E-4</v>
      </c>
      <c r="BEZ95">
        <v>4.9751243781095411E-3</v>
      </c>
      <c r="BFA95">
        <v>0</v>
      </c>
      <c r="BFE95">
        <v>-2.9058689520381261E-2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1.508620689655182E-2</v>
      </c>
      <c r="BFL95">
        <v>0</v>
      </c>
      <c r="BFM95">
        <v>2.99100912102146E-3</v>
      </c>
      <c r="BFN95">
        <v>0</v>
      </c>
      <c r="BFO95">
        <v>0</v>
      </c>
      <c r="BFP95">
        <v>0</v>
      </c>
      <c r="BFQ95">
        <v>0</v>
      </c>
      <c r="BFS95">
        <v>-6.1097282676058073E-3</v>
      </c>
      <c r="BFT95">
        <v>0</v>
      </c>
      <c r="BFU95">
        <v>0</v>
      </c>
      <c r="BFV95">
        <v>0</v>
      </c>
      <c r="BFX95">
        <v>-7.9347974466387194E-3</v>
      </c>
      <c r="BFY95">
        <v>-1.8475750577367171E-2</v>
      </c>
      <c r="BFZ95">
        <v>-2.2069089280757789E-2</v>
      </c>
      <c r="BGA95">
        <v>1.447398136719569E-3</v>
      </c>
      <c r="BGB95">
        <v>2.7820392251098891E-3</v>
      </c>
      <c r="BGD95">
        <v>-1.37614678899084E-2</v>
      </c>
      <c r="BGF95">
        <v>0</v>
      </c>
      <c r="BGG95">
        <v>3.7164379565681749E-3</v>
      </c>
      <c r="BGH95">
        <v>0</v>
      </c>
      <c r="BGI95">
        <v>0</v>
      </c>
      <c r="BGJ95">
        <v>0</v>
      </c>
      <c r="BGL95">
        <v>1.6260162601626771E-3</v>
      </c>
      <c r="BGM95">
        <v>1.2423449245103191E-2</v>
      </c>
      <c r="BGN95">
        <v>7.8548763167443081E-3</v>
      </c>
      <c r="BGO95">
        <v>0</v>
      </c>
      <c r="BGP95">
        <v>0</v>
      </c>
      <c r="BGQ95">
        <v>-9.4786729857820884E-3</v>
      </c>
      <c r="BGR95">
        <v>-1.382272111327121E-2</v>
      </c>
      <c r="BGT95">
        <v>8.6741016109046498E-3</v>
      </c>
      <c r="BGU95">
        <v>0</v>
      </c>
      <c r="BGV95">
        <v>0</v>
      </c>
      <c r="BGW95">
        <v>1.536556437271375E-2</v>
      </c>
      <c r="BGX95">
        <v>0</v>
      </c>
      <c r="BGY95">
        <v>0</v>
      </c>
      <c r="BGZ95">
        <v>0</v>
      </c>
      <c r="BHA95">
        <v>0</v>
      </c>
      <c r="BHB95">
        <v>2.8735632183907178E-3</v>
      </c>
      <c r="BHC95">
        <v>2.6943983767679919E-4</v>
      </c>
      <c r="BHD95">
        <v>0</v>
      </c>
      <c r="BHE95">
        <v>-2.8328611898015281E-3</v>
      </c>
      <c r="BHF95">
        <v>-5.9299241375798672E-4</v>
      </c>
      <c r="BHH95">
        <v>0</v>
      </c>
      <c r="BHI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-8.8456435205652717E-4</v>
      </c>
      <c r="BIB95">
        <v>5.0506472379565634E-3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2.964426877470228E-3</v>
      </c>
      <c r="BII95">
        <v>-1.2814295742238691E-2</v>
      </c>
      <c r="BIO95">
        <v>1.7035525694484299E-3</v>
      </c>
      <c r="BIP95">
        <v>2.0491803278688488E-2</v>
      </c>
      <c r="BIQ95">
        <v>-1.8591785951482361E-2</v>
      </c>
      <c r="BIR95">
        <v>0</v>
      </c>
      <c r="BIS95">
        <v>3.2830736448407727E-2</v>
      </c>
      <c r="BIT95">
        <v>0</v>
      </c>
      <c r="BIU95">
        <v>-2.9382957884426242E-3</v>
      </c>
      <c r="BIV95">
        <v>-1.8254337465392071E-2</v>
      </c>
      <c r="BIX95">
        <v>-3.3555821124686691E-4</v>
      </c>
      <c r="BIZ95">
        <v>0</v>
      </c>
      <c r="BJA95">
        <v>0</v>
      </c>
      <c r="BJC95">
        <v>0</v>
      </c>
      <c r="BJD95">
        <v>0</v>
      </c>
      <c r="BJE95">
        <v>1.247455851105528E-2</v>
      </c>
      <c r="BJF95">
        <v>0</v>
      </c>
      <c r="BJG95">
        <v>0</v>
      </c>
      <c r="BJH95">
        <v>2.589074082348097E-2</v>
      </c>
      <c r="BJJ95">
        <v>1.8099547511312149E-2</v>
      </c>
      <c r="BJK95">
        <v>-1.190578590806135E-2</v>
      </c>
      <c r="BJL95">
        <v>0</v>
      </c>
      <c r="BJM95">
        <v>0</v>
      </c>
      <c r="BJN95">
        <v>0</v>
      </c>
      <c r="BJO95">
        <v>0</v>
      </c>
      <c r="BJP95">
        <v>-3.6463081130355679E-3</v>
      </c>
      <c r="BJQ95">
        <v>3.1399362058217579E-3</v>
      </c>
      <c r="BJR95">
        <v>0</v>
      </c>
      <c r="BJS95">
        <v>1.0486975946251359E-2</v>
      </c>
      <c r="BJT95">
        <v>0</v>
      </c>
      <c r="BJU95">
        <v>0</v>
      </c>
      <c r="BJV95">
        <v>1.0869565217391349E-2</v>
      </c>
      <c r="BJW95">
        <v>-2.842249628963955E-3</v>
      </c>
      <c r="BJY95">
        <v>6.9124423963133896E-3</v>
      </c>
      <c r="BJZ95">
        <v>0</v>
      </c>
      <c r="BKA95">
        <v>1.9960079840319889E-3</v>
      </c>
      <c r="BKB95">
        <v>1.028141304029173E-2</v>
      </c>
      <c r="BKC95">
        <v>0</v>
      </c>
      <c r="BKD95">
        <v>0</v>
      </c>
      <c r="BKE95">
        <v>0</v>
      </c>
      <c r="BKG95">
        <v>0</v>
      </c>
      <c r="BKH95">
        <v>-1.6959732380448119E-2</v>
      </c>
      <c r="BKJ95">
        <v>9.7274293241464971E-3</v>
      </c>
      <c r="BKK95">
        <v>6.9972734607905984E-3</v>
      </c>
      <c r="BKL95">
        <v>0</v>
      </c>
      <c r="BKM95">
        <v>-4.784688995215336E-3</v>
      </c>
      <c r="BKN95">
        <v>6.1793333918764848E-3</v>
      </c>
      <c r="BKO95">
        <v>4.3283970765715107E-3</v>
      </c>
      <c r="BKP95">
        <v>0</v>
      </c>
      <c r="BKQ95">
        <v>6.8839909606586147E-3</v>
      </c>
      <c r="BKR95">
        <v>0</v>
      </c>
      <c r="BKS95">
        <v>0</v>
      </c>
      <c r="BKT95">
        <v>-3.313345028167447E-2</v>
      </c>
      <c r="BKU95">
        <v>0</v>
      </c>
      <c r="BKV95">
        <v>-1.836035955532056E-3</v>
      </c>
      <c r="BKW95">
        <v>0</v>
      </c>
      <c r="BKX95">
        <v>-1.146252362375111E-2</v>
      </c>
      <c r="BKY95">
        <v>0</v>
      </c>
      <c r="BKZ95">
        <v>0</v>
      </c>
      <c r="BLA95">
        <v>-2.7467694993682512E-3</v>
      </c>
      <c r="BLB95">
        <v>0</v>
      </c>
      <c r="BLC95">
        <v>7.4153646710295451E-3</v>
      </c>
      <c r="BLD95">
        <v>0</v>
      </c>
      <c r="BLE95">
        <v>0</v>
      </c>
      <c r="BLF95">
        <v>1.4707069447572609E-3</v>
      </c>
      <c r="BLG95">
        <v>2.8945989451527598E-3</v>
      </c>
      <c r="BLH95">
        <v>0</v>
      </c>
      <c r="BLI95">
        <v>0</v>
      </c>
      <c r="BLJ95">
        <v>3.0404402159599279E-2</v>
      </c>
      <c r="BLK95">
        <v>0</v>
      </c>
      <c r="BLM95">
        <v>0</v>
      </c>
      <c r="BLN95">
        <v>-2.0439867813746289E-3</v>
      </c>
      <c r="BLO95">
        <v>1.6190476190476089E-2</v>
      </c>
      <c r="BLP95">
        <v>0</v>
      </c>
      <c r="BLQ95">
        <v>0</v>
      </c>
      <c r="BLR95">
        <v>-1.36275333329805E-2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1.183744300398115E-2</v>
      </c>
      <c r="BLY95">
        <v>0</v>
      </c>
      <c r="BLZ95">
        <v>1.8142995488970031E-3</v>
      </c>
      <c r="BMA95">
        <v>0</v>
      </c>
      <c r="BMB95">
        <v>2.843601895734604E-2</v>
      </c>
      <c r="BMC95">
        <v>0</v>
      </c>
      <c r="BMD95">
        <v>-1.347724897361124E-3</v>
      </c>
      <c r="BME95">
        <v>7.9365079365079083E-3</v>
      </c>
      <c r="BMF95">
        <v>8.7579617834394607E-3</v>
      </c>
      <c r="BMG95">
        <v>0</v>
      </c>
      <c r="BMH95">
        <v>0</v>
      </c>
      <c r="BMI95">
        <v>0</v>
      </c>
      <c r="BMJ95">
        <v>-4.3758933704033387E-3</v>
      </c>
      <c r="BMK95">
        <v>0</v>
      </c>
      <c r="BML95">
        <v>-7.3529411764705621E-3</v>
      </c>
      <c r="BMM95">
        <v>0</v>
      </c>
      <c r="BMN95">
        <v>2.7618330035802389E-2</v>
      </c>
      <c r="BMP95">
        <v>2.4624864416780801E-2</v>
      </c>
      <c r="BMR95">
        <v>2.0168067226890681E-2</v>
      </c>
      <c r="BMS95">
        <v>0</v>
      </c>
      <c r="BMT95">
        <v>-3.2539790629441119E-3</v>
      </c>
      <c r="BMU95">
        <v>0</v>
      </c>
      <c r="BMV95">
        <v>0</v>
      </c>
      <c r="BMW95">
        <v>0</v>
      </c>
      <c r="BMX95">
        <v>2.5259978051963561E-3</v>
      </c>
      <c r="BMY95">
        <v>0</v>
      </c>
      <c r="BMZ95">
        <v>0</v>
      </c>
      <c r="BNA95">
        <v>0</v>
      </c>
      <c r="BNB95">
        <v>-1.2433020101374479E-3</v>
      </c>
      <c r="BNC95">
        <v>0</v>
      </c>
      <c r="BND95">
        <v>0.46282534008020582</v>
      </c>
      <c r="BNE95">
        <v>0</v>
      </c>
      <c r="BNF95">
        <v>1.1980304431611351E-3</v>
      </c>
      <c r="BNG95">
        <v>0</v>
      </c>
      <c r="BNH95">
        <v>0</v>
      </c>
      <c r="BNI95">
        <v>0</v>
      </c>
      <c r="BNK95">
        <v>2.421823732652761E-3</v>
      </c>
      <c r="BNL95">
        <v>0</v>
      </c>
      <c r="BNM95">
        <v>0</v>
      </c>
      <c r="BNO95">
        <v>-1.0122261325323789E-3</v>
      </c>
      <c r="BNP95">
        <v>0</v>
      </c>
      <c r="BNQ95">
        <v>0</v>
      </c>
      <c r="BNR95">
        <v>6.8328818463427874E-3</v>
      </c>
      <c r="BNS95">
        <v>0</v>
      </c>
      <c r="BNX95">
        <v>0</v>
      </c>
      <c r="BNY95">
        <v>-8.5934322304946908E-3</v>
      </c>
      <c r="BNZ95">
        <v>0</v>
      </c>
      <c r="BOA95">
        <v>0</v>
      </c>
      <c r="BOB95">
        <v>-5.8065309096405624E-3</v>
      </c>
      <c r="BOC95">
        <v>-1.147338523704855E-4</v>
      </c>
      <c r="BOD95">
        <v>-2.2549924986776659E-3</v>
      </c>
      <c r="BOE95">
        <v>-3.219812245797038E-3</v>
      </c>
      <c r="BOF95">
        <v>0</v>
      </c>
      <c r="BOG95">
        <v>2.8592427501505918E-4</v>
      </c>
      <c r="BOH95">
        <v>0</v>
      </c>
      <c r="BOI95">
        <v>0</v>
      </c>
      <c r="BOK95">
        <v>0</v>
      </c>
      <c r="BOM95">
        <v>-1.3237040789539471E-2</v>
      </c>
      <c r="BON95">
        <v>0</v>
      </c>
      <c r="BOP95">
        <v>-1.348770168837166E-3</v>
      </c>
      <c r="BOQ95">
        <v>-7.5342861925831173E-4</v>
      </c>
      <c r="BOR95">
        <v>-3.5332061975601459E-4</v>
      </c>
      <c r="BOS95">
        <v>-5.8166716628360593E-4</v>
      </c>
      <c r="BOT95">
        <v>-1.4655222346542369E-3</v>
      </c>
      <c r="BOU95">
        <v>7.24453050139795E-4</v>
      </c>
      <c r="BOV95">
        <v>-8.8856185582197877E-4</v>
      </c>
      <c r="BOW95">
        <v>5.3657242468090338E-3</v>
      </c>
      <c r="BOX95">
        <v>-1.6501650165016479E-2</v>
      </c>
      <c r="BOY95">
        <v>-5.7504044419809386E-3</v>
      </c>
      <c r="BOZ95">
        <v>0</v>
      </c>
      <c r="BPB95">
        <v>-4.4994375703037992E-3</v>
      </c>
      <c r="BPC95">
        <v>0</v>
      </c>
      <c r="BPD95">
        <v>0</v>
      </c>
      <c r="BPE95">
        <v>1.204057335973951E-3</v>
      </c>
      <c r="BPF95">
        <v>-2.4096385542169418E-3</v>
      </c>
      <c r="BPG95">
        <v>1.0190035900425439E-2</v>
      </c>
      <c r="BPH95">
        <v>0</v>
      </c>
      <c r="BPJ95">
        <v>6.5861690450055299E-3</v>
      </c>
      <c r="BPK95">
        <v>0</v>
      </c>
      <c r="BPL95">
        <v>0</v>
      </c>
      <c r="BPM95">
        <v>-1.6061650645001872E-2</v>
      </c>
      <c r="BPN95">
        <v>-3.3297529538131143E-2</v>
      </c>
      <c r="BPQ95">
        <v>0</v>
      </c>
      <c r="BPR95">
        <v>0</v>
      </c>
      <c r="BPS95">
        <v>-9.4722630028667432E-3</v>
      </c>
      <c r="BPT95">
        <v>-7.2121434818038788E-3</v>
      </c>
      <c r="BPU95">
        <v>-4.0443633096125531E-3</v>
      </c>
      <c r="BPV95">
        <v>0</v>
      </c>
      <c r="BPW95">
        <v>0</v>
      </c>
      <c r="BPX95">
        <v>1.025641025641066E-3</v>
      </c>
      <c r="BPY95">
        <v>-7.6732521195349568E-3</v>
      </c>
      <c r="BPZ95">
        <v>0</v>
      </c>
      <c r="BQA95">
        <v>2.711864406779663E-2</v>
      </c>
      <c r="BQB95">
        <v>0</v>
      </c>
      <c r="BQC95">
        <v>1.507537688442206E-2</v>
      </c>
      <c r="BQD95">
        <v>1.0083657555834961E-2</v>
      </c>
      <c r="BQF95">
        <v>-1.7412935323383168E-2</v>
      </c>
      <c r="BQG95">
        <v>3.4035481502316063E-2</v>
      </c>
      <c r="BQI95">
        <v>1.971326164874565E-2</v>
      </c>
      <c r="BQJ95">
        <v>1.881563226607752E-2</v>
      </c>
      <c r="BQK95">
        <v>4.296875E-2</v>
      </c>
      <c r="BQL95">
        <v>-1.3502887483324399E-2</v>
      </c>
      <c r="BQM95">
        <v>0</v>
      </c>
      <c r="BQN95">
        <v>0</v>
      </c>
      <c r="BQO95">
        <v>-1.483679525222548E-2</v>
      </c>
      <c r="BQQ95">
        <v>0</v>
      </c>
      <c r="BQR95">
        <v>-2.7784839180258421E-2</v>
      </c>
      <c r="BQS95">
        <v>1.6528925619834659E-2</v>
      </c>
      <c r="BQT95">
        <v>0</v>
      </c>
      <c r="BQU95">
        <v>0</v>
      </c>
      <c r="BQV95">
        <v>0</v>
      </c>
      <c r="BQW95">
        <v>2.1328068438495329E-3</v>
      </c>
      <c r="BQX95">
        <v>0</v>
      </c>
      <c r="BQY95">
        <v>0</v>
      </c>
      <c r="BQZ95">
        <v>0</v>
      </c>
      <c r="BRA95">
        <v>1.265822784810133E-2</v>
      </c>
      <c r="BRB95">
        <v>2.9516859309919319E-3</v>
      </c>
      <c r="BRC95">
        <v>0</v>
      </c>
      <c r="BRD95">
        <v>-2.3658617846288869E-2</v>
      </c>
      <c r="BRE95">
        <v>-4.5192307692307747E-2</v>
      </c>
      <c r="BRF95">
        <v>-6.1093225566270837E-2</v>
      </c>
      <c r="BRG95">
        <v>1.9924601574406561E-2</v>
      </c>
      <c r="BRH95">
        <v>0</v>
      </c>
      <c r="BRI95">
        <v>9.8135426889101041E-4</v>
      </c>
      <c r="BRJ95">
        <v>-6.7042999925193136E-3</v>
      </c>
      <c r="BRK95">
        <v>0</v>
      </c>
      <c r="BRL95">
        <v>1.326129666011799E-2</v>
      </c>
      <c r="BRM95">
        <v>0</v>
      </c>
      <c r="BRN95">
        <v>0</v>
      </c>
      <c r="BRO95">
        <v>0</v>
      </c>
      <c r="BRP95">
        <v>0</v>
      </c>
      <c r="BRQ95">
        <v>4.8567265662935449E-4</v>
      </c>
      <c r="BRR95">
        <v>8.373191540613778E-4</v>
      </c>
      <c r="BRT95">
        <v>-1.6872255724833529E-3</v>
      </c>
      <c r="BRU95">
        <v>0</v>
      </c>
      <c r="BRV95">
        <v>0</v>
      </c>
      <c r="BRW95">
        <v>0</v>
      </c>
      <c r="BRX95">
        <v>-1.9782393669632858E-3</v>
      </c>
      <c r="BRY95">
        <v>-4.5077934830584088E-4</v>
      </c>
      <c r="BRZ95">
        <v>0</v>
      </c>
      <c r="BSA95">
        <v>0</v>
      </c>
      <c r="BSB95">
        <v>8.553690097090616E-4</v>
      </c>
      <c r="BSC95">
        <v>0</v>
      </c>
      <c r="BSD95">
        <v>-1.2285012285012329E-2</v>
      </c>
      <c r="BSE95">
        <v>-3.1193799603898679E-2</v>
      </c>
      <c r="BSF95">
        <v>0</v>
      </c>
      <c r="BSG95">
        <v>0</v>
      </c>
      <c r="BSK95">
        <v>2.369711083981318E-3</v>
      </c>
      <c r="BSM95">
        <v>0</v>
      </c>
      <c r="BSN95">
        <v>0</v>
      </c>
      <c r="BSO95">
        <v>0</v>
      </c>
      <c r="BSP95">
        <v>-5.8127848162670137E-3</v>
      </c>
      <c r="BSR95">
        <v>0</v>
      </c>
      <c r="BSS95">
        <v>-1.9245872537702931E-2</v>
      </c>
      <c r="BSU95">
        <v>6.6225165562914254E-3</v>
      </c>
      <c r="BSV95">
        <v>-3.5294045923502937E-2</v>
      </c>
      <c r="BSW95">
        <v>0</v>
      </c>
      <c r="BSX95">
        <v>1.465498655419895E-3</v>
      </c>
      <c r="BSY95">
        <v>3.8518518518518619E-2</v>
      </c>
      <c r="BSZ95">
        <v>0</v>
      </c>
      <c r="BTA95">
        <v>-6.6426040006900564E-3</v>
      </c>
      <c r="BTB95">
        <v>0</v>
      </c>
      <c r="BTD95">
        <v>-5.5248618784529144E-3</v>
      </c>
      <c r="BTE95">
        <v>-1.6532928677659101E-2</v>
      </c>
      <c r="BTF95">
        <v>-4.3360433604336057E-2</v>
      </c>
      <c r="BTG95">
        <v>4.8979584032186267E-2</v>
      </c>
      <c r="BTH95">
        <v>0</v>
      </c>
      <c r="BTI95">
        <v>2.7868852459016491E-2</v>
      </c>
      <c r="BTJ95">
        <v>2.7985074626865499E-2</v>
      </c>
      <c r="BTK95">
        <v>-1.1801939958077989E-2</v>
      </c>
      <c r="BTL95">
        <v>0</v>
      </c>
      <c r="BTN95">
        <v>-2.631578947368407E-2</v>
      </c>
      <c r="BTO95">
        <v>0</v>
      </c>
      <c r="BTP95">
        <v>-1.7284833335411979E-2</v>
      </c>
      <c r="BTR95">
        <v>-3.8834951456310662E-2</v>
      </c>
      <c r="BTS95">
        <v>-1.0426087281215969E-2</v>
      </c>
      <c r="BTT95">
        <v>-1.9230769230769381E-2</v>
      </c>
      <c r="BTU95">
        <v>5.5649846790484681E-2</v>
      </c>
      <c r="BTV95">
        <v>0</v>
      </c>
      <c r="BTW95">
        <v>-3.376383951924411E-2</v>
      </c>
      <c r="BTY95">
        <v>-3.646833013435713E-2</v>
      </c>
      <c r="BTZ95">
        <v>-1.522137646953858E-2</v>
      </c>
      <c r="BUA95">
        <v>2.9768467475192791E-2</v>
      </c>
      <c r="BUD95">
        <v>7.7066405649695016E-3</v>
      </c>
      <c r="BUF95">
        <v>1.515151515151514E-2</v>
      </c>
      <c r="BUG95">
        <v>2.4523927883670419E-2</v>
      </c>
      <c r="BUH95">
        <v>0</v>
      </c>
      <c r="BUI95">
        <v>5.12820512820511E-3</v>
      </c>
      <c r="BUJ95">
        <v>6.2426292210868706E-3</v>
      </c>
      <c r="BUK95">
        <v>-8.0875847908834508E-3</v>
      </c>
      <c r="BUL95">
        <v>0</v>
      </c>
      <c r="BUM95">
        <v>-4.7393364928910442E-3</v>
      </c>
      <c r="BUN95">
        <v>-1.836035955532056E-3</v>
      </c>
      <c r="BUO95">
        <v>0</v>
      </c>
      <c r="BUP95">
        <v>3.2702509513134581E-2</v>
      </c>
      <c r="BUR95">
        <v>2.8642253022924891E-2</v>
      </c>
      <c r="BUS95">
        <v>-1.50470295972972E-2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-5.9561128526645857E-2</v>
      </c>
      <c r="BVE95">
        <v>0</v>
      </c>
      <c r="BVF95">
        <v>0.16470588235294131</v>
      </c>
      <c r="BVG95">
        <v>0</v>
      </c>
      <c r="BVH95">
        <v>0</v>
      </c>
      <c r="BVJ95">
        <v>1.101101101101087E-2</v>
      </c>
      <c r="BVK95">
        <v>-3.4826200868866231E-2</v>
      </c>
      <c r="BVL95">
        <v>0</v>
      </c>
      <c r="BVM95">
        <v>4.9776007964164037E-4</v>
      </c>
      <c r="BVN95">
        <v>1.473179768921806E-3</v>
      </c>
      <c r="BVO95">
        <v>0</v>
      </c>
      <c r="BVP95">
        <v>1.734927035391021E-2</v>
      </c>
      <c r="BVQ95">
        <v>1.085883514313934E-2</v>
      </c>
      <c r="BVR95">
        <v>1.881563226607752E-2</v>
      </c>
      <c r="BVS95">
        <v>4.9315619967793536E-3</v>
      </c>
      <c r="BVU95">
        <v>-1.451378809869341E-3</v>
      </c>
      <c r="BVV95">
        <v>4.8402710551791461E-3</v>
      </c>
      <c r="BVW95">
        <v>9.1029795369270694E-3</v>
      </c>
      <c r="BVX95">
        <v>0</v>
      </c>
      <c r="BVY95">
        <v>0</v>
      </c>
      <c r="BVZ95">
        <v>-1.3930348258706539E-2</v>
      </c>
      <c r="BWA95">
        <v>-2.792714844134458E-3</v>
      </c>
      <c r="BWB95">
        <v>0</v>
      </c>
      <c r="BWC95">
        <v>0</v>
      </c>
      <c r="BWD95">
        <v>0</v>
      </c>
      <c r="BWE95">
        <v>0</v>
      </c>
      <c r="BWF95">
        <v>-1.9607843137254828E-3</v>
      </c>
      <c r="BWG95">
        <v>1.408295829862527E-2</v>
      </c>
      <c r="BWH95">
        <v>0</v>
      </c>
      <c r="BWI95">
        <v>0</v>
      </c>
      <c r="BWK95">
        <v>2.1276595744680771E-2</v>
      </c>
      <c r="BWL95">
        <v>2.1097046413502958E-3</v>
      </c>
      <c r="BWM95">
        <v>-3.6814777311378061E-4</v>
      </c>
      <c r="BWN95">
        <v>0</v>
      </c>
      <c r="BWO95">
        <v>0</v>
      </c>
      <c r="BWP95">
        <v>0</v>
      </c>
      <c r="BWQ95">
        <v>0</v>
      </c>
      <c r="BWR95">
        <v>-3.227293683725319E-3</v>
      </c>
      <c r="BWS95">
        <v>-2.2349320263304051E-4</v>
      </c>
      <c r="BWT95">
        <v>0</v>
      </c>
      <c r="BWU95">
        <v>3.0706243602864891E-3</v>
      </c>
      <c r="BWV95">
        <v>8.9744040882706599E-3</v>
      </c>
      <c r="BWW95">
        <v>0</v>
      </c>
      <c r="BWX95">
        <v>4.7370099036505584E-3</v>
      </c>
      <c r="BWY95">
        <v>0</v>
      </c>
      <c r="BWZ95">
        <v>0</v>
      </c>
      <c r="BXA95">
        <v>-2.9426189308484618E-3</v>
      </c>
      <c r="BXB95">
        <v>-3.554046220668905E-3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5.4320987654321584E-3</v>
      </c>
      <c r="BXK95">
        <v>1.3494105400384539E-3</v>
      </c>
      <c r="BXL95">
        <v>0</v>
      </c>
      <c r="BXM95">
        <v>0</v>
      </c>
      <c r="BXN95">
        <v>1.0737734909369131E-2</v>
      </c>
      <c r="BXO95">
        <v>0</v>
      </c>
      <c r="BXP95">
        <v>-2.3596035865974811E-3</v>
      </c>
      <c r="BXQ95">
        <v>3.6322360953462418E-3</v>
      </c>
      <c r="BXR95">
        <v>9.6075651941012197E-3</v>
      </c>
      <c r="BXS95">
        <v>0</v>
      </c>
      <c r="BXT95">
        <v>0</v>
      </c>
      <c r="BXU95">
        <v>0</v>
      </c>
      <c r="BXV95">
        <v>0</v>
      </c>
      <c r="BXW95">
        <v>-8.0682410052823617E-4</v>
      </c>
      <c r="BXX95">
        <v>0</v>
      </c>
      <c r="BXZ95">
        <v>-4.8780487804878092E-4</v>
      </c>
      <c r="BYA95">
        <v>-1.976712512998369E-2</v>
      </c>
      <c r="BYB95">
        <v>1.2239131575059851E-2</v>
      </c>
      <c r="BYC95">
        <v>0</v>
      </c>
      <c r="BYD95">
        <v>8.0114449213161576E-2</v>
      </c>
      <c r="BYE95">
        <v>1.6304347826086921E-2</v>
      </c>
      <c r="BYF95">
        <v>3.243678874210731E-3</v>
      </c>
      <c r="BYG95">
        <v>0</v>
      </c>
      <c r="BYK95">
        <v>-3.9215686274510766E-3</v>
      </c>
      <c r="BYL95">
        <v>-1.036735188753601E-2</v>
      </c>
    </row>
    <row r="96" spans="1:2014" x14ac:dyDescent="0.3">
      <c r="A96" t="s">
        <v>2109</v>
      </c>
      <c r="B96">
        <v>3.2201263787712042E-2</v>
      </c>
      <c r="C96">
        <v>0</v>
      </c>
      <c r="D96">
        <v>4.3081560502944427E-2</v>
      </c>
      <c r="F96">
        <v>4.2704626334519658E-2</v>
      </c>
      <c r="G96">
        <v>3.8038378067159373E-2</v>
      </c>
      <c r="H96">
        <v>0</v>
      </c>
      <c r="I96">
        <v>5.539788142979063E-3</v>
      </c>
      <c r="J96">
        <v>0</v>
      </c>
      <c r="K96">
        <v>-4.0281973816717047E-2</v>
      </c>
      <c r="L96">
        <v>4.9504950495049549E-3</v>
      </c>
      <c r="M96">
        <v>5.9827869818498414E-3</v>
      </c>
      <c r="N96">
        <v>4.4321329639889218E-2</v>
      </c>
      <c r="O96">
        <v>3.4295651053826148E-3</v>
      </c>
      <c r="P96">
        <v>-8.5726635289596897E-3</v>
      </c>
      <c r="R96">
        <v>1.3106159895150959E-3</v>
      </c>
      <c r="S96">
        <v>2.426125406626789E-2</v>
      </c>
      <c r="U96">
        <v>1.9744483159117369E-2</v>
      </c>
      <c r="V96">
        <v>1.4320373541532479E-2</v>
      </c>
      <c r="X96">
        <v>0</v>
      </c>
      <c r="Y96">
        <v>3.3694546773388463E-2</v>
      </c>
      <c r="Z96">
        <v>2.909090909090906E-2</v>
      </c>
      <c r="AA96">
        <v>1.404440575178967E-2</v>
      </c>
      <c r="AB96">
        <v>0</v>
      </c>
      <c r="AC96">
        <v>4.2553191489360653E-3</v>
      </c>
      <c r="AD96">
        <v>2.0171965284652149E-3</v>
      </c>
      <c r="AE96">
        <v>-1.7525773195876341E-2</v>
      </c>
      <c r="AF96">
        <v>2.5409949645798461E-2</v>
      </c>
      <c r="AG96">
        <v>0</v>
      </c>
      <c r="AH96">
        <v>-2.5907844395892669E-2</v>
      </c>
      <c r="AI96">
        <v>2.6265742512823209E-3</v>
      </c>
      <c r="AJ96">
        <v>3.6583649922612431E-3</v>
      </c>
      <c r="AK96">
        <v>1.611170784102889E-3</v>
      </c>
      <c r="AL96">
        <v>-5.3747784249178476E-3</v>
      </c>
      <c r="AM96">
        <v>0</v>
      </c>
      <c r="AN96">
        <v>-9.375595247304136E-3</v>
      </c>
      <c r="AO96">
        <v>4.9875311720692928E-4</v>
      </c>
      <c r="AP96">
        <v>1.0551194395205471E-2</v>
      </c>
      <c r="AQ96">
        <v>0</v>
      </c>
      <c r="AR96">
        <v>0</v>
      </c>
      <c r="AS96">
        <v>0</v>
      </c>
      <c r="AT96">
        <v>6.4469813768321949E-3</v>
      </c>
      <c r="AU96">
        <v>-3.7988913849870798E-2</v>
      </c>
      <c r="AV96">
        <v>0</v>
      </c>
      <c r="AX96">
        <v>-2.3948573478517751E-2</v>
      </c>
      <c r="AY96">
        <v>-3.7165510406342861E-2</v>
      </c>
      <c r="AZ96">
        <v>-2.981266147735229E-2</v>
      </c>
      <c r="BA96">
        <v>0</v>
      </c>
      <c r="BB96">
        <v>0</v>
      </c>
      <c r="BC96">
        <v>0</v>
      </c>
      <c r="BE96">
        <v>1.673260858215864E-2</v>
      </c>
      <c r="BG96">
        <v>2.4682760755184271E-2</v>
      </c>
      <c r="BH96">
        <v>0</v>
      </c>
      <c r="BI96">
        <v>1.832896681144236E-2</v>
      </c>
      <c r="BJ96">
        <v>0</v>
      </c>
      <c r="BK96">
        <v>1.2370026181341981E-2</v>
      </c>
      <c r="BL96">
        <v>-5.0606653664222456E-3</v>
      </c>
      <c r="BM96">
        <v>-1.3888888888887729E-3</v>
      </c>
      <c r="BN96">
        <v>-4.1067761806981018E-3</v>
      </c>
      <c r="BO96">
        <v>0</v>
      </c>
      <c r="BP96">
        <v>0</v>
      </c>
      <c r="BQ96">
        <v>1.147199046483904E-2</v>
      </c>
      <c r="BR96">
        <v>0</v>
      </c>
      <c r="BS96">
        <v>-9.9233902496752568E-3</v>
      </c>
      <c r="BT96">
        <v>-1.1829662599140421E-2</v>
      </c>
      <c r="BU96">
        <v>-1.367434793618638E-2</v>
      </c>
      <c r="BV96">
        <v>-2.2314778239705961E-3</v>
      </c>
      <c r="BW96">
        <v>-2.3391812865498629E-3</v>
      </c>
      <c r="BX96">
        <v>-2.6612507878702729E-3</v>
      </c>
      <c r="BY96">
        <v>0</v>
      </c>
      <c r="BZ96">
        <v>0</v>
      </c>
      <c r="CA96">
        <v>0</v>
      </c>
      <c r="CB96">
        <v>4.0972854343328544E-3</v>
      </c>
      <c r="CC96">
        <v>5.30290856500093E-3</v>
      </c>
      <c r="CD96">
        <v>1.4238253440910229E-3</v>
      </c>
      <c r="CE96">
        <v>1.9298128456555649E-2</v>
      </c>
      <c r="CF96">
        <v>7.9613533509037548E-3</v>
      </c>
      <c r="CG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-2.6880473562675982E-3</v>
      </c>
      <c r="CQ96">
        <v>1.420454545454586E-3</v>
      </c>
      <c r="CR96">
        <v>5.217311302380101E-2</v>
      </c>
      <c r="CS96">
        <v>-8.4648493543759029E-2</v>
      </c>
      <c r="CT96">
        <v>3.2559667004304897E-2</v>
      </c>
      <c r="CU96">
        <v>0</v>
      </c>
      <c r="CV96">
        <v>1.7699115044247819E-2</v>
      </c>
      <c r="CW96">
        <v>1.404440575178967E-2</v>
      </c>
      <c r="CX96">
        <v>6.5591397849462219E-2</v>
      </c>
      <c r="CY96">
        <v>-7.6380832356733874E-3</v>
      </c>
      <c r="CZ96">
        <v>0</v>
      </c>
      <c r="DA96">
        <v>2.6022969329539739E-2</v>
      </c>
      <c r="DB96">
        <v>-1.0600706713780991E-2</v>
      </c>
      <c r="DC96">
        <v>2.1276595744680771E-2</v>
      </c>
      <c r="DD96">
        <v>4.6594669581226489E-2</v>
      </c>
      <c r="DE96">
        <v>0</v>
      </c>
      <c r="DF96">
        <v>0</v>
      </c>
      <c r="DG96">
        <v>-2.8517110266159662E-3</v>
      </c>
      <c r="DH96">
        <v>-6.2003172643729787E-3</v>
      </c>
      <c r="DI96">
        <v>3.6943537433657532E-2</v>
      </c>
      <c r="DJ96">
        <v>1.6666666666666611E-2</v>
      </c>
      <c r="DK96">
        <v>2.0749764351321701E-2</v>
      </c>
      <c r="DL96">
        <v>5.1724137931035141E-3</v>
      </c>
      <c r="DM96">
        <v>0.1431309835826502</v>
      </c>
      <c r="DN96">
        <v>-2.490081877268524E-2</v>
      </c>
      <c r="DO96">
        <v>2.734375E-2</v>
      </c>
      <c r="DP96">
        <v>1.743730350059147E-3</v>
      </c>
      <c r="DQ96">
        <v>4.0463595230266547E-2</v>
      </c>
      <c r="DR96">
        <v>3.3154169669217248E-2</v>
      </c>
      <c r="DT96">
        <v>3.0405405405405261E-2</v>
      </c>
      <c r="DU96">
        <v>2.105784559784141E-2</v>
      </c>
      <c r="DV96">
        <v>3.3561316130723773E-2</v>
      </c>
      <c r="DW96">
        <v>2.331606217616566E-2</v>
      </c>
      <c r="DX96">
        <v>3.1609785774919567E-2</v>
      </c>
      <c r="DY96">
        <v>0</v>
      </c>
      <c r="DZ96">
        <v>2.16115565199404E-3</v>
      </c>
      <c r="EA96">
        <v>0</v>
      </c>
      <c r="EC96">
        <v>4.1884816753925413E-3</v>
      </c>
      <c r="ED96">
        <v>6.0544433774678552E-4</v>
      </c>
      <c r="EE96">
        <v>4.016064257028118E-2</v>
      </c>
      <c r="EF96">
        <v>9.0497737556560764E-3</v>
      </c>
      <c r="EG96">
        <v>3.8229128129239069E-3</v>
      </c>
      <c r="EH96">
        <v>-6.8610634648369473E-3</v>
      </c>
      <c r="EI96">
        <v>-1.1997177134791761E-2</v>
      </c>
      <c r="EJ96">
        <v>0</v>
      </c>
      <c r="EK96">
        <v>0</v>
      </c>
      <c r="EL96">
        <v>0</v>
      </c>
      <c r="EM96">
        <v>-8.9094897136559048E-3</v>
      </c>
      <c r="EN96">
        <v>0</v>
      </c>
      <c r="EO96">
        <v>-1.4705882352941121E-2</v>
      </c>
      <c r="EP96">
        <v>0</v>
      </c>
      <c r="EQ96">
        <v>0</v>
      </c>
      <c r="ER96">
        <v>0</v>
      </c>
      <c r="ES96">
        <v>0</v>
      </c>
      <c r="EX96">
        <v>2.6474127557159829E-2</v>
      </c>
      <c r="EY96">
        <v>0</v>
      </c>
      <c r="EZ96">
        <v>5.6233278650621443E-3</v>
      </c>
      <c r="FA96">
        <v>0</v>
      </c>
      <c r="FB96">
        <v>-1.723956717199782E-2</v>
      </c>
      <c r="FC96">
        <v>8.4619273747148949E-2</v>
      </c>
      <c r="FD96">
        <v>9.399264405394403E-3</v>
      </c>
      <c r="FE96">
        <v>0</v>
      </c>
      <c r="FF96">
        <v>-3.8971161340608522E-3</v>
      </c>
      <c r="FG96">
        <v>0</v>
      </c>
      <c r="FH96">
        <v>0</v>
      </c>
      <c r="FI96">
        <v>0</v>
      </c>
      <c r="FJ96">
        <v>-3.4784766172986203E-2</v>
      </c>
      <c r="FK96">
        <v>0</v>
      </c>
      <c r="FL96">
        <v>-3.7940379403794022E-2</v>
      </c>
      <c r="FM96">
        <v>-5.9836995770142787E-3</v>
      </c>
      <c r="FN96">
        <v>4.7021943573667617E-2</v>
      </c>
      <c r="FO96">
        <v>0</v>
      </c>
      <c r="FP96">
        <v>0</v>
      </c>
      <c r="FQ96">
        <v>1.161605339878324E-2</v>
      </c>
      <c r="FR96">
        <v>-7.1428571428571286E-2</v>
      </c>
      <c r="FS96">
        <v>3.0357142857142749E-2</v>
      </c>
      <c r="FT96">
        <v>3.8161744727021267E-2</v>
      </c>
      <c r="FU96">
        <v>0</v>
      </c>
      <c r="FV96">
        <v>0</v>
      </c>
      <c r="FW96">
        <v>-9.517241379310315E-3</v>
      </c>
      <c r="FX96">
        <v>0</v>
      </c>
      <c r="FY96">
        <v>0</v>
      </c>
      <c r="FZ96">
        <v>0</v>
      </c>
      <c r="GA96">
        <v>1.099311377789625E-2</v>
      </c>
      <c r="GB96">
        <v>-1.3674347936186271E-2</v>
      </c>
      <c r="GH96">
        <v>-3.2053086794518237E-2</v>
      </c>
      <c r="GJ96">
        <v>1.7102809521571951E-3</v>
      </c>
      <c r="GK96">
        <v>0</v>
      </c>
      <c r="GL96">
        <v>4.2384902397740731E-3</v>
      </c>
      <c r="GN96">
        <v>-2.0253164556962019E-2</v>
      </c>
      <c r="GO96">
        <v>1.032915244589749E-2</v>
      </c>
      <c r="GP96">
        <v>7.3684210526315796E-2</v>
      </c>
      <c r="GQ96">
        <v>9.5917391182015255E-2</v>
      </c>
      <c r="GS96">
        <v>6.846473029045641E-2</v>
      </c>
      <c r="GT96">
        <v>2.056174907759889E-2</v>
      </c>
      <c r="GV96">
        <v>7.4626865671640896E-3</v>
      </c>
      <c r="GW96">
        <v>2.553083099436471E-3</v>
      </c>
      <c r="GX96">
        <v>0</v>
      </c>
      <c r="GY96">
        <v>1.466834321507249E-2</v>
      </c>
      <c r="HA96">
        <v>9.638408862997494E-4</v>
      </c>
      <c r="HD96">
        <v>-2.2681888137682349E-2</v>
      </c>
      <c r="HE96">
        <v>0</v>
      </c>
      <c r="HF96">
        <v>0</v>
      </c>
      <c r="HG96">
        <v>-3.005181347150265E-2</v>
      </c>
      <c r="HH96">
        <v>-2.823754548343738E-2</v>
      </c>
      <c r="HI96">
        <v>0</v>
      </c>
      <c r="HJ96">
        <v>4.9996317070184482E-3</v>
      </c>
      <c r="HK96">
        <v>0</v>
      </c>
      <c r="HL96">
        <v>9.9009900990099098E-3</v>
      </c>
      <c r="HM96">
        <v>3.216895701889233E-2</v>
      </c>
      <c r="HN96">
        <v>0</v>
      </c>
      <c r="HP96">
        <v>0</v>
      </c>
      <c r="HR96">
        <v>-3.4907597535934309E-2</v>
      </c>
      <c r="HS96">
        <v>-4.6700233939406137E-2</v>
      </c>
      <c r="HT96">
        <v>-4.0435121441793731E-2</v>
      </c>
      <c r="HU96">
        <v>-2.3680550203500461E-2</v>
      </c>
      <c r="HV96">
        <v>0</v>
      </c>
      <c r="HW96">
        <v>7.6142131979695096E-3</v>
      </c>
      <c r="HX96">
        <v>2.493765586034868E-3</v>
      </c>
      <c r="HY96">
        <v>0</v>
      </c>
      <c r="HZ96">
        <v>0</v>
      </c>
      <c r="IA96">
        <v>0</v>
      </c>
      <c r="IB96">
        <v>-3.8230173298770882E-2</v>
      </c>
      <c r="IC96">
        <v>-1.979166666666643E-3</v>
      </c>
      <c r="ID96">
        <v>-2.8824377187564032E-3</v>
      </c>
      <c r="IE96">
        <v>-1.154167047201549E-2</v>
      </c>
      <c r="IF96">
        <v>0</v>
      </c>
      <c r="IG96">
        <v>-1.7475811386849061E-2</v>
      </c>
      <c r="IH96">
        <v>-2.655337227827959E-3</v>
      </c>
      <c r="II96">
        <v>-4.203888596953087E-4</v>
      </c>
      <c r="IJ96">
        <v>-7.6702395889566288E-3</v>
      </c>
      <c r="IK96">
        <v>0</v>
      </c>
      <c r="IL96">
        <v>-1.076302438561305E-2</v>
      </c>
      <c r="IM96">
        <v>0</v>
      </c>
      <c r="IN96">
        <v>0</v>
      </c>
      <c r="IP96">
        <v>0</v>
      </c>
      <c r="IQ96">
        <v>0</v>
      </c>
      <c r="IR96">
        <v>0</v>
      </c>
      <c r="IT96">
        <v>0</v>
      </c>
      <c r="IU96">
        <v>0</v>
      </c>
      <c r="JA96">
        <v>5.0590219224284638E-3</v>
      </c>
      <c r="JB96">
        <v>2.662406815761464E-3</v>
      </c>
      <c r="JC96">
        <v>6.1538461538461764E-3</v>
      </c>
      <c r="JD96">
        <v>0</v>
      </c>
      <c r="JF96">
        <v>0</v>
      </c>
      <c r="JI96">
        <v>9.5039171468191963E-3</v>
      </c>
      <c r="JJ96">
        <v>1.2780712613160721E-3</v>
      </c>
      <c r="JK96">
        <v>9.3586735337791715E-4</v>
      </c>
      <c r="JL96">
        <v>3.8947199778252011E-3</v>
      </c>
      <c r="JM96">
        <v>-6.2771232687663936E-4</v>
      </c>
      <c r="JN96">
        <v>1.020512297174037E-4</v>
      </c>
      <c r="JO96">
        <v>4.0040040040034702E-4</v>
      </c>
      <c r="JP96">
        <v>-9.9834969379286598E-3</v>
      </c>
      <c r="JQ96">
        <v>0</v>
      </c>
      <c r="JR96">
        <v>0</v>
      </c>
      <c r="JS96">
        <v>-3.4700669976306497E-2</v>
      </c>
      <c r="JT96">
        <v>0</v>
      </c>
      <c r="JU96">
        <v>1.149653354370295E-2</v>
      </c>
      <c r="JV96">
        <v>-1.312910284463897E-2</v>
      </c>
      <c r="JW96">
        <v>1.9438444924406269E-2</v>
      </c>
      <c r="JX96">
        <v>1.5670878075629609E-2</v>
      </c>
      <c r="KC96">
        <v>0</v>
      </c>
      <c r="KD96">
        <v>0</v>
      </c>
      <c r="KE96">
        <v>0</v>
      </c>
      <c r="KF96">
        <v>-1.0446343779677011E-2</v>
      </c>
      <c r="KG96">
        <v>-1.262531844779313E-3</v>
      </c>
      <c r="KH96">
        <v>0</v>
      </c>
      <c r="KI96">
        <v>0</v>
      </c>
      <c r="KK96">
        <v>0</v>
      </c>
      <c r="KL96">
        <v>0</v>
      </c>
      <c r="KM96">
        <v>0</v>
      </c>
      <c r="KN96">
        <v>0</v>
      </c>
      <c r="KP96">
        <v>0</v>
      </c>
      <c r="KT96">
        <v>-2.3762305013202978E-3</v>
      </c>
      <c r="KU96">
        <v>0</v>
      </c>
      <c r="KV96">
        <v>0</v>
      </c>
      <c r="KW96">
        <v>-3.5353535353535359E-2</v>
      </c>
      <c r="KX96">
        <v>6.2106210621062141E-2</v>
      </c>
      <c r="KY96">
        <v>2.8397565922920979E-2</v>
      </c>
      <c r="KZ96">
        <v>0</v>
      </c>
      <c r="LA96">
        <v>0</v>
      </c>
      <c r="LC96">
        <v>1.117795195833482E-2</v>
      </c>
      <c r="LD96">
        <v>0</v>
      </c>
      <c r="LE96">
        <v>0</v>
      </c>
      <c r="LF96">
        <v>0</v>
      </c>
      <c r="LG96">
        <v>6.8281938325991387E-3</v>
      </c>
      <c r="LH96">
        <v>1.7104445314117811E-3</v>
      </c>
      <c r="LJ96">
        <v>7.0186145865120952E-3</v>
      </c>
      <c r="LK96">
        <v>1.4998928647953489E-3</v>
      </c>
      <c r="LL96">
        <v>0</v>
      </c>
      <c r="LM96">
        <v>-1.367434793618638E-2</v>
      </c>
      <c r="LQ96">
        <v>-5.8314086499419382E-2</v>
      </c>
      <c r="LR96">
        <v>5.3026180300994596E-3</v>
      </c>
      <c r="LS96">
        <v>0</v>
      </c>
      <c r="LT96">
        <v>-3.1787172932350012E-2</v>
      </c>
      <c r="LU96">
        <v>-1.7209565327096051E-2</v>
      </c>
      <c r="LV96">
        <v>7.3359073359073435E-2</v>
      </c>
      <c r="LW96">
        <v>-9.7487602120160943E-4</v>
      </c>
      <c r="LX96">
        <v>2.2304826793185569E-2</v>
      </c>
      <c r="LZ96">
        <v>4.3859649122806932E-2</v>
      </c>
      <c r="MB96">
        <v>4.5756629940196358E-2</v>
      </c>
      <c r="MC96">
        <v>0</v>
      </c>
      <c r="MD96">
        <v>2.642900275212234E-2</v>
      </c>
      <c r="ME96">
        <v>-3.1607541610073953E-2</v>
      </c>
      <c r="MF96">
        <v>0</v>
      </c>
      <c r="MG96">
        <v>3.0984640190894641E-2</v>
      </c>
      <c r="MH96">
        <v>-4.5907212382716112E-2</v>
      </c>
      <c r="MI96">
        <v>-1.672798772585771E-2</v>
      </c>
      <c r="MK96">
        <v>-3.1468531468531458E-2</v>
      </c>
      <c r="MM96">
        <v>0</v>
      </c>
      <c r="MN96">
        <v>0</v>
      </c>
      <c r="MO96">
        <v>-2.199075309692677E-2</v>
      </c>
      <c r="MP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0.10787929270678021</v>
      </c>
      <c r="NA96">
        <v>-4.0650513955508014E-3</v>
      </c>
      <c r="NB96">
        <v>3.2258064516128997E-2</v>
      </c>
      <c r="NC96">
        <v>0</v>
      </c>
      <c r="ND96">
        <v>0</v>
      </c>
      <c r="NE96">
        <v>-1.535177251452635E-2</v>
      </c>
      <c r="NF96">
        <v>-9.7862050963548608E-3</v>
      </c>
      <c r="NH96">
        <v>0</v>
      </c>
      <c r="NI96">
        <v>0</v>
      </c>
      <c r="NJ96">
        <v>1.764927062470889E-4</v>
      </c>
      <c r="NK96">
        <v>0</v>
      </c>
      <c r="NL96">
        <v>0</v>
      </c>
      <c r="NM96">
        <v>0</v>
      </c>
      <c r="NN96">
        <v>4.8443744701698321E-5</v>
      </c>
      <c r="NO96">
        <v>-1.7456359102244409E-2</v>
      </c>
      <c r="NP96">
        <v>0</v>
      </c>
      <c r="NQ96">
        <v>0</v>
      </c>
      <c r="NR96">
        <v>0</v>
      </c>
      <c r="NS96">
        <v>0</v>
      </c>
      <c r="NW96">
        <v>0</v>
      </c>
      <c r="NX96">
        <v>0</v>
      </c>
      <c r="NY96">
        <v>8.0031389223589322E-3</v>
      </c>
      <c r="OA96">
        <v>-1.3930348258706539E-2</v>
      </c>
      <c r="OB96">
        <v>6.9354418084306424E-3</v>
      </c>
      <c r="OD96">
        <v>2.7586206896551779E-2</v>
      </c>
      <c r="OE96">
        <v>8.6269514938279723E-3</v>
      </c>
      <c r="OG96">
        <v>-1.5981735159817271E-2</v>
      </c>
      <c r="OH96">
        <v>0</v>
      </c>
      <c r="OI96">
        <v>0</v>
      </c>
      <c r="OJ96">
        <v>0</v>
      </c>
      <c r="OK96">
        <v>0</v>
      </c>
      <c r="OL96">
        <v>-1.500000000000001E-2</v>
      </c>
      <c r="OM96">
        <v>-3.4366494482979681E-2</v>
      </c>
      <c r="ON96">
        <v>0</v>
      </c>
      <c r="OO96">
        <v>0</v>
      </c>
      <c r="OP96">
        <v>-8.0808080808080218E-3</v>
      </c>
      <c r="OQ96">
        <v>3.6587486899253291E-4</v>
      </c>
      <c r="OR96">
        <v>0</v>
      </c>
      <c r="OS96">
        <v>0</v>
      </c>
      <c r="OT96">
        <v>-5.9337572568770369E-2</v>
      </c>
      <c r="OU96">
        <v>0</v>
      </c>
      <c r="OV96">
        <v>1.0416666666666741E-2</v>
      </c>
      <c r="OW96">
        <v>-2.79001986871068E-2</v>
      </c>
      <c r="OX96">
        <v>0</v>
      </c>
      <c r="OY96">
        <v>0</v>
      </c>
      <c r="OZ96">
        <v>0</v>
      </c>
      <c r="PA96">
        <v>2.097130242825607E-2</v>
      </c>
      <c r="PB96">
        <v>-1.414157941513661E-2</v>
      </c>
      <c r="PC96">
        <v>0</v>
      </c>
      <c r="PD96">
        <v>-6.6904621222169891E-2</v>
      </c>
      <c r="PE96">
        <v>0</v>
      </c>
      <c r="PF96">
        <v>1.119100463685108E-2</v>
      </c>
      <c r="PG96">
        <v>1.4506384979922521E-2</v>
      </c>
      <c r="PH96">
        <v>-4.0160642570281624E-3</v>
      </c>
      <c r="PI96">
        <v>-6.7769657539219494E-3</v>
      </c>
      <c r="PK96">
        <v>-1.8987341772151889E-2</v>
      </c>
      <c r="PL96">
        <v>0</v>
      </c>
      <c r="PM96">
        <v>-3.3508855911920099E-3</v>
      </c>
      <c r="PN96">
        <v>-4.5570519927393693E-3</v>
      </c>
      <c r="PQ96">
        <v>0</v>
      </c>
      <c r="PR96">
        <v>-1.4742014742014749E-2</v>
      </c>
      <c r="PS96">
        <v>-1.35885804881809E-2</v>
      </c>
      <c r="PT96">
        <v>0</v>
      </c>
      <c r="PU96">
        <v>0</v>
      </c>
      <c r="PV96">
        <v>0</v>
      </c>
      <c r="PW96">
        <v>0</v>
      </c>
      <c r="PX96">
        <v>0</v>
      </c>
      <c r="PZ96">
        <v>5.0251256281406143E-3</v>
      </c>
      <c r="QA96">
        <v>-5.5086889430654429E-3</v>
      </c>
      <c r="QB96">
        <v>2.0513716260132989E-2</v>
      </c>
      <c r="QD96">
        <v>-1.153846153846161E-2</v>
      </c>
      <c r="QE96">
        <v>2.4261254066268109E-2</v>
      </c>
      <c r="QF96">
        <v>-1.9442334205565289E-2</v>
      </c>
      <c r="QG96">
        <v>-4.8630522295087797E-3</v>
      </c>
      <c r="QH96">
        <v>0</v>
      </c>
      <c r="QI96">
        <v>0</v>
      </c>
      <c r="QJ96">
        <v>0</v>
      </c>
      <c r="QK96">
        <v>-1.7956514298257838E-2</v>
      </c>
      <c r="QM96">
        <v>3.9896054891560562E-2</v>
      </c>
      <c r="QN96">
        <v>-4.7281323877069736E-3</v>
      </c>
      <c r="QO96">
        <v>-1.1232947807315539E-2</v>
      </c>
      <c r="QQ96">
        <v>-1.3559322033898201E-2</v>
      </c>
      <c r="QR96">
        <v>0</v>
      </c>
      <c r="QS96">
        <v>0</v>
      </c>
      <c r="QT96">
        <v>0</v>
      </c>
      <c r="QU96">
        <v>8.4688522089109153E-3</v>
      </c>
      <c r="QV96">
        <v>0</v>
      </c>
      <c r="QY96">
        <v>-3.132763364872448E-3</v>
      </c>
      <c r="QZ96">
        <v>3.6356663400384022E-2</v>
      </c>
      <c r="RA96">
        <v>0</v>
      </c>
      <c r="RC96">
        <v>3.5031847133758072E-2</v>
      </c>
      <c r="RD96">
        <v>1.358162863207113E-2</v>
      </c>
      <c r="RE96">
        <v>-1.259060924602606E-2</v>
      </c>
      <c r="RG96">
        <v>2.8901098901098932E-2</v>
      </c>
      <c r="RH96">
        <v>-2.598531422479489E-2</v>
      </c>
      <c r="RI96">
        <v>5.9002279057989597E-2</v>
      </c>
      <c r="RK96">
        <v>0</v>
      </c>
      <c r="RL96">
        <v>1.481956409947971E-3</v>
      </c>
      <c r="RM96">
        <v>0</v>
      </c>
      <c r="RN96">
        <v>0</v>
      </c>
      <c r="RO96">
        <v>0</v>
      </c>
      <c r="RP96">
        <v>-6.3319733550662996E-3</v>
      </c>
      <c r="RQ96">
        <v>-4.8678688999023167E-3</v>
      </c>
      <c r="RR96">
        <v>3.0414282743549851E-2</v>
      </c>
      <c r="RS96">
        <v>0</v>
      </c>
      <c r="RT96">
        <v>4.4444444444444509E-2</v>
      </c>
      <c r="RU96">
        <v>2.9706818974305271E-2</v>
      </c>
      <c r="RV96">
        <v>0</v>
      </c>
      <c r="RW96">
        <v>3.0927835051546278E-2</v>
      </c>
      <c r="RX96">
        <v>0</v>
      </c>
      <c r="RY96">
        <v>2.118539444444734E-2</v>
      </c>
      <c r="RZ96">
        <v>0</v>
      </c>
      <c r="SA96">
        <v>2.6190476190476319E-2</v>
      </c>
      <c r="SB96">
        <v>1.904761904761898E-2</v>
      </c>
      <c r="SC96">
        <v>-8.3402367401675948E-3</v>
      </c>
      <c r="SE96">
        <v>0</v>
      </c>
      <c r="SF96">
        <v>0</v>
      </c>
      <c r="SG96">
        <v>0</v>
      </c>
      <c r="SH96">
        <v>0</v>
      </c>
      <c r="SI96">
        <v>-1.527480299932549E-3</v>
      </c>
      <c r="SJ96">
        <v>0</v>
      </c>
      <c r="SK96">
        <v>3.5996728067027473E-2</v>
      </c>
      <c r="SL96">
        <v>0</v>
      </c>
      <c r="SM96">
        <v>3.9387308533916698E-2</v>
      </c>
      <c r="SN96">
        <v>0</v>
      </c>
      <c r="SO96">
        <v>-1.3674347936186271E-2</v>
      </c>
      <c r="SP96">
        <v>0</v>
      </c>
      <c r="SQ96">
        <v>-1.471309465424286E-3</v>
      </c>
      <c r="SR96">
        <v>-4.3853221033937073E-3</v>
      </c>
      <c r="SS96">
        <v>0</v>
      </c>
      <c r="ST96">
        <v>9.6246390760335032E-4</v>
      </c>
      <c r="SU96">
        <v>5.5219807879471894E-3</v>
      </c>
      <c r="SV96">
        <v>0</v>
      </c>
      <c r="SW96">
        <v>-1.3674347936186271E-2</v>
      </c>
      <c r="SX96">
        <v>0</v>
      </c>
      <c r="SY96">
        <v>4.5945325063168058E-4</v>
      </c>
      <c r="SZ96">
        <v>-2.5443189485820032E-2</v>
      </c>
      <c r="TA96">
        <v>-3.9515320888979799E-3</v>
      </c>
      <c r="TB96">
        <v>3.061224489795911E-2</v>
      </c>
      <c r="TC96">
        <v>-6.9423189139793284E-2</v>
      </c>
      <c r="TD96">
        <v>-1.8865535578627579E-2</v>
      </c>
      <c r="TE96">
        <v>0</v>
      </c>
      <c r="TF96">
        <v>0</v>
      </c>
      <c r="TG96">
        <v>7.927676869295075E-3</v>
      </c>
      <c r="TH96">
        <v>-7.61087056694143E-3</v>
      </c>
      <c r="TI96">
        <v>0</v>
      </c>
      <c r="TJ96">
        <v>-1.367434793618638E-2</v>
      </c>
      <c r="TL96">
        <v>-2.1978021978022011E-2</v>
      </c>
      <c r="TM96">
        <v>6.2022673140504914E-4</v>
      </c>
      <c r="TN96">
        <v>0</v>
      </c>
      <c r="TO96">
        <v>0</v>
      </c>
      <c r="TP96">
        <v>1.8142608582001118E-2</v>
      </c>
      <c r="TQ96">
        <v>0</v>
      </c>
      <c r="TR96">
        <v>4.8760734786768012E-2</v>
      </c>
      <c r="TS96">
        <v>0</v>
      </c>
      <c r="TT96">
        <v>-1.2823333568573011E-2</v>
      </c>
      <c r="TU96">
        <v>1.9607843137254829E-2</v>
      </c>
      <c r="TV96">
        <v>-3.436649448297957E-2</v>
      </c>
      <c r="TX96">
        <v>-5.2631578947368576E-3</v>
      </c>
      <c r="TZ96">
        <v>4.8481995204110451E-3</v>
      </c>
      <c r="UA96">
        <v>0</v>
      </c>
      <c r="UB96">
        <v>3.2188841201716829E-3</v>
      </c>
      <c r="UC96">
        <v>0</v>
      </c>
      <c r="UD96">
        <v>-7.9365079365079083E-3</v>
      </c>
      <c r="UE96">
        <v>-1.6785825147572871E-2</v>
      </c>
      <c r="UF96">
        <v>0</v>
      </c>
      <c r="UG96">
        <v>2.2304787040334779E-3</v>
      </c>
      <c r="UK96">
        <v>2.3262980440952319E-4</v>
      </c>
      <c r="UL96">
        <v>-1.630376339423201E-4</v>
      </c>
      <c r="UM96">
        <v>1.6032064128256529E-2</v>
      </c>
      <c r="UN96">
        <v>1.5675288238841349E-2</v>
      </c>
      <c r="UO96">
        <v>3.9583333333333297E-2</v>
      </c>
      <c r="UP96">
        <v>3.9669975409428071E-2</v>
      </c>
      <c r="UQ96">
        <v>0.13157894736842099</v>
      </c>
      <c r="UR96">
        <v>3.7453183520599342E-2</v>
      </c>
      <c r="US96">
        <v>6.5519682521492095E-2</v>
      </c>
      <c r="UT96">
        <v>5.8724832214765099E-2</v>
      </c>
      <c r="UU96">
        <v>-1.6795631645249109E-2</v>
      </c>
      <c r="UV96">
        <v>7.3529411764705621E-3</v>
      </c>
      <c r="UW96">
        <v>3.094712608948003E-3</v>
      </c>
      <c r="UX96">
        <v>0</v>
      </c>
      <c r="UY96">
        <v>0</v>
      </c>
      <c r="UZ96">
        <v>7.0671378091873294E-3</v>
      </c>
      <c r="VA96">
        <v>0</v>
      </c>
      <c r="VB96">
        <v>7.2223819804198008E-3</v>
      </c>
      <c r="VD96">
        <v>2.4388554744128491E-2</v>
      </c>
      <c r="VE96">
        <v>0</v>
      </c>
      <c r="VF96">
        <v>-1.8867924528301772E-2</v>
      </c>
      <c r="VG96">
        <v>1.487200327124927E-2</v>
      </c>
      <c r="VH96">
        <v>4.587155963302747E-2</v>
      </c>
      <c r="VI96">
        <v>1.412851330564235E-3</v>
      </c>
      <c r="VJ96">
        <v>-1.8967687750482409E-2</v>
      </c>
      <c r="VL96">
        <v>-1.8371136755537809E-2</v>
      </c>
      <c r="VM96">
        <v>0</v>
      </c>
      <c r="VN96">
        <v>0.19025016266037451</v>
      </c>
      <c r="VO96">
        <v>0</v>
      </c>
      <c r="VQ96">
        <v>0</v>
      </c>
      <c r="VR96">
        <v>0</v>
      </c>
      <c r="VS96">
        <v>-1.3674347936186489E-2</v>
      </c>
      <c r="VT96">
        <v>-2.6468666536070828E-2</v>
      </c>
      <c r="VV96">
        <v>-2.1476510067114148E-2</v>
      </c>
      <c r="VW96">
        <v>1.5638292726647409E-3</v>
      </c>
      <c r="VX96">
        <v>-9.2370543579575748E-2</v>
      </c>
      <c r="VY96">
        <v>-1.132034876658294E-2</v>
      </c>
      <c r="VZ96">
        <v>-1.5871064310493229E-2</v>
      </c>
      <c r="WA96">
        <v>-8.7591038229114515E-3</v>
      </c>
      <c r="WC96">
        <v>2.0313125056932391E-2</v>
      </c>
      <c r="WD96">
        <v>1.829764163729997E-2</v>
      </c>
      <c r="WE96">
        <v>7.3627844712180757E-3</v>
      </c>
      <c r="WF96">
        <v>0</v>
      </c>
      <c r="WG96">
        <v>0</v>
      </c>
      <c r="WH96">
        <v>0</v>
      </c>
      <c r="WI96">
        <v>1.5831846057188239E-3</v>
      </c>
      <c r="WJ96">
        <v>4.0450736781276753E-3</v>
      </c>
      <c r="WK96">
        <v>2.144695453245804E-3</v>
      </c>
      <c r="WL96">
        <v>-9.5230192356359211E-3</v>
      </c>
      <c r="WM96">
        <v>-1.464801590465992E-2</v>
      </c>
      <c r="WN96">
        <v>-1.3674347936186271E-2</v>
      </c>
      <c r="WO96">
        <v>-8.4570013545637313E-4</v>
      </c>
      <c r="WP96">
        <v>-1.159420289855051E-3</v>
      </c>
      <c r="WQ96">
        <v>-2.859185132237374E-3</v>
      </c>
      <c r="WR96">
        <v>-8.6211981975219398E-3</v>
      </c>
      <c r="WS96">
        <v>0</v>
      </c>
      <c r="WT96">
        <v>-1.624067660591022E-2</v>
      </c>
      <c r="WU96">
        <v>-4.7635095918342474E-3</v>
      </c>
      <c r="WV96">
        <v>-2.722570106180044E-3</v>
      </c>
      <c r="WW96">
        <v>3.3647375504710642E-3</v>
      </c>
      <c r="WX96">
        <v>-1.4641065006618661E-3</v>
      </c>
      <c r="WY96">
        <v>0</v>
      </c>
      <c r="WZ96">
        <v>-1.0852050798519249E-2</v>
      </c>
      <c r="XA96">
        <v>-2.3034432263769888E-3</v>
      </c>
      <c r="XB96">
        <v>4.2539782574444462E-3</v>
      </c>
      <c r="XC96">
        <v>-1.084094780857914E-3</v>
      </c>
      <c r="XD96">
        <v>-6.3606001086761177E-3</v>
      </c>
      <c r="XE96">
        <v>0</v>
      </c>
      <c r="XF96">
        <v>-1.45963176661188E-2</v>
      </c>
      <c r="XG96">
        <v>-1.433859765570866E-3</v>
      </c>
      <c r="XH96">
        <v>-4.5454545454548517E-4</v>
      </c>
      <c r="XI96">
        <v>5.6911786730569069E-3</v>
      </c>
      <c r="XJ96">
        <v>0</v>
      </c>
      <c r="XK96">
        <v>0</v>
      </c>
      <c r="XL96">
        <v>0</v>
      </c>
      <c r="XM96">
        <v>4.2141548978817278E-2</v>
      </c>
      <c r="XN96">
        <v>0</v>
      </c>
      <c r="XP96">
        <v>3.2040472175379531E-2</v>
      </c>
      <c r="XQ96">
        <v>-6.0470820479359921E-2</v>
      </c>
      <c r="XR96">
        <v>-2.8475960722955659E-2</v>
      </c>
      <c r="XS96">
        <v>-4.4029013034926227E-2</v>
      </c>
      <c r="XT96">
        <v>4.7021943573668512E-3</v>
      </c>
      <c r="XU96">
        <v>-2.9548989113530211E-2</v>
      </c>
      <c r="XV96">
        <v>0</v>
      </c>
      <c r="XW96">
        <v>3.9164526281517897E-2</v>
      </c>
      <c r="XX96">
        <v>0</v>
      </c>
      <c r="XY96">
        <v>5.4298642533936681E-2</v>
      </c>
      <c r="XZ96">
        <v>0</v>
      </c>
      <c r="YA96">
        <v>0</v>
      </c>
      <c r="YB96">
        <v>3.7156704361873898E-2</v>
      </c>
      <c r="YD96">
        <v>3.8888888888888973E-2</v>
      </c>
      <c r="YE96">
        <v>-1.6429447522956719E-2</v>
      </c>
      <c r="YF96">
        <v>0</v>
      </c>
      <c r="YG96">
        <v>0</v>
      </c>
      <c r="YH96">
        <v>-2.0700636942675099E-2</v>
      </c>
      <c r="YI96">
        <v>1.0754770381183439E-2</v>
      </c>
      <c r="YJ96">
        <v>0</v>
      </c>
      <c r="YK96">
        <v>0</v>
      </c>
      <c r="YL96">
        <v>0</v>
      </c>
      <c r="YM96">
        <v>2.8596751437977019E-2</v>
      </c>
      <c r="YN96">
        <v>-7.4449227652567673E-3</v>
      </c>
      <c r="YO96">
        <v>0</v>
      </c>
      <c r="YP96">
        <v>3.6101083032490822E-2</v>
      </c>
      <c r="YQ96">
        <v>0</v>
      </c>
      <c r="YR96">
        <v>0</v>
      </c>
      <c r="YS96">
        <v>0</v>
      </c>
      <c r="YT96">
        <v>-1.489999999999991E-2</v>
      </c>
      <c r="YU96">
        <v>-1.910430624092407E-2</v>
      </c>
      <c r="YV96">
        <v>0</v>
      </c>
      <c r="YW96">
        <v>-2.989690721649485E-2</v>
      </c>
      <c r="YX96">
        <v>-1.6471112545062949E-2</v>
      </c>
      <c r="YY96">
        <v>0</v>
      </c>
      <c r="YZ96">
        <v>0</v>
      </c>
      <c r="ZB96">
        <v>0</v>
      </c>
      <c r="ZC96">
        <v>0</v>
      </c>
      <c r="ZD96">
        <v>-1.067235859125715E-4</v>
      </c>
      <c r="ZE96">
        <v>-1.7876921110967389E-2</v>
      </c>
      <c r="ZF96">
        <v>0</v>
      </c>
      <c r="ZG96">
        <v>6.2454670839612758E-2</v>
      </c>
      <c r="ZH96">
        <v>0</v>
      </c>
      <c r="ZI96">
        <v>3.8262865888638592E-4</v>
      </c>
      <c r="ZJ96">
        <v>-8.9015390074610456E-3</v>
      </c>
      <c r="ZK96">
        <v>3.125E-2</v>
      </c>
      <c r="ZL96">
        <v>-3.1534839473558063E-2</v>
      </c>
      <c r="ZM96">
        <v>0</v>
      </c>
      <c r="ZN96">
        <v>6.6555740432612254E-3</v>
      </c>
      <c r="ZO96">
        <v>2.0134228187919549E-2</v>
      </c>
      <c r="ZP96">
        <v>0</v>
      </c>
      <c r="ZQ96">
        <v>1.376370094992274E-2</v>
      </c>
      <c r="ZR96">
        <v>-4.2499621122295217E-2</v>
      </c>
      <c r="ZS96">
        <v>0</v>
      </c>
      <c r="ZT96">
        <v>-4.0697674418604723E-2</v>
      </c>
      <c r="ZU96">
        <v>6.3225618156924623E-2</v>
      </c>
      <c r="ZV96">
        <v>2.0954553348252469E-2</v>
      </c>
      <c r="ZW96">
        <v>9.0311228755957096E-3</v>
      </c>
      <c r="ZY96">
        <v>1.260504201680668E-2</v>
      </c>
      <c r="ZZ96">
        <v>2.4005508434790771E-2</v>
      </c>
      <c r="AAA96">
        <v>1.6359918200409052E-2</v>
      </c>
      <c r="AAB96">
        <v>0.1148317014866795</v>
      </c>
      <c r="AAC96">
        <v>0</v>
      </c>
      <c r="AAD96">
        <v>6.6919897218187918E-2</v>
      </c>
      <c r="AAE96">
        <v>5.470261441697688E-2</v>
      </c>
      <c r="AAF96">
        <v>-2.9473684210526319E-2</v>
      </c>
      <c r="AAG96">
        <v>-1.367434793618638E-2</v>
      </c>
      <c r="AAH96">
        <v>1.3023973229171479E-3</v>
      </c>
      <c r="AAI96">
        <v>-9.7560975609756184E-3</v>
      </c>
      <c r="AAJ96">
        <v>7.5060831834260489E-2</v>
      </c>
      <c r="AAK96">
        <v>-2.9247910863509748E-2</v>
      </c>
      <c r="AAL96">
        <v>-2.767581618314896E-2</v>
      </c>
      <c r="AAM96">
        <v>0</v>
      </c>
      <c r="AAN96">
        <v>0</v>
      </c>
      <c r="AAO96">
        <v>0</v>
      </c>
      <c r="AAP96">
        <v>0</v>
      </c>
      <c r="AAQ96">
        <v>-5.5045871559632484E-3</v>
      </c>
      <c r="AAR96">
        <v>-3.9257804448579181E-3</v>
      </c>
      <c r="AAS96">
        <v>3.4782608695652202E-2</v>
      </c>
      <c r="AAT96">
        <v>8.9910089910090196E-3</v>
      </c>
      <c r="AAU96">
        <v>0</v>
      </c>
      <c r="AAV96">
        <v>0</v>
      </c>
      <c r="AAW96">
        <v>4.9999999999998934E-3</v>
      </c>
      <c r="AAX96">
        <v>0</v>
      </c>
      <c r="AAY96">
        <v>-2.0618556701030969E-2</v>
      </c>
      <c r="AAZ96">
        <v>0</v>
      </c>
      <c r="ABA96">
        <v>0</v>
      </c>
      <c r="ABB96">
        <v>-1.6309233916766419E-2</v>
      </c>
      <c r="ABE96">
        <v>2.8119111897026091E-2</v>
      </c>
      <c r="ABF96">
        <v>0</v>
      </c>
      <c r="ABG96">
        <v>2.1929824561403469E-2</v>
      </c>
      <c r="ABH96">
        <v>-6.7174626699035733E-2</v>
      </c>
      <c r="ABJ96">
        <v>-7.5471698113207641E-2</v>
      </c>
      <c r="ABK96">
        <v>4.8038673104030323E-2</v>
      </c>
      <c r="ABL96">
        <v>1.8147213229873671E-2</v>
      </c>
      <c r="ABN96">
        <v>-1.8110595246818129E-2</v>
      </c>
      <c r="ABO96">
        <v>0</v>
      </c>
      <c r="ABP96">
        <v>-5.8627527788960743E-2</v>
      </c>
      <c r="ABQ96">
        <v>8.7399854333576332E-3</v>
      </c>
      <c r="ABR96">
        <v>2.197559108518599E-3</v>
      </c>
      <c r="ABT96">
        <v>1.9736842105263271E-2</v>
      </c>
      <c r="ABU96">
        <v>4.4483317720156462E-4</v>
      </c>
      <c r="ABW96">
        <v>-1.714285714285713E-2</v>
      </c>
      <c r="ABZ96">
        <v>2.3569719654765061E-2</v>
      </c>
      <c r="ACA96">
        <v>0</v>
      </c>
      <c r="ACB96">
        <v>3.2987512389077711E-3</v>
      </c>
      <c r="ACC96">
        <v>-2.1459227467810478E-3</v>
      </c>
      <c r="ACD96">
        <v>-2.1693255676542681E-2</v>
      </c>
      <c r="ACE96">
        <v>0</v>
      </c>
      <c r="ACF96">
        <v>0</v>
      </c>
      <c r="ACG96">
        <v>-4.7095761381475976E-3</v>
      </c>
      <c r="ACH96">
        <v>3.0190198216587971E-2</v>
      </c>
      <c r="ACJ96">
        <v>1.4326647564469891E-2</v>
      </c>
      <c r="ACK96">
        <v>-1.261760574774784E-3</v>
      </c>
      <c r="ACL96">
        <v>-4.8374504138857799E-2</v>
      </c>
      <c r="ACM96">
        <v>4.9085991316826227E-3</v>
      </c>
      <c r="ACN96">
        <v>-8.1833060556465442E-3</v>
      </c>
      <c r="ACO96">
        <v>2.2484987490195119E-2</v>
      </c>
      <c r="ACP96">
        <v>-1.9919798068349648E-3</v>
      </c>
      <c r="ACQ96">
        <v>-3.8461538461539439E-3</v>
      </c>
      <c r="ACR96">
        <v>0</v>
      </c>
      <c r="ACS96">
        <v>-1.5936562734497839E-2</v>
      </c>
      <c r="ACT96">
        <v>6.1524089160083228E-3</v>
      </c>
      <c r="ACU96">
        <v>2.129925452609149E-2</v>
      </c>
      <c r="ACV96">
        <v>0</v>
      </c>
      <c r="ACW96">
        <v>6.0975609756097624E-3</v>
      </c>
      <c r="ACX96">
        <v>-9.6918755859959349E-3</v>
      </c>
      <c r="ACY96">
        <v>6.8644181446984698E-2</v>
      </c>
      <c r="ACZ96">
        <v>-3.1175257576446791E-3</v>
      </c>
      <c r="ADA96">
        <v>0</v>
      </c>
      <c r="ADB96">
        <v>-8.8883888388837651E-3</v>
      </c>
      <c r="ADC96">
        <v>-4.6433067191011812E-3</v>
      </c>
      <c r="ADD96">
        <v>0</v>
      </c>
      <c r="ADE96">
        <v>3.5419699175157637E-2</v>
      </c>
      <c r="ADF96">
        <v>1.772368532117841E-2</v>
      </c>
      <c r="ADG96">
        <v>0</v>
      </c>
      <c r="ADH96">
        <v>-9.9009900990087996E-4</v>
      </c>
      <c r="ADI96">
        <v>-1.239340553090873E-2</v>
      </c>
      <c r="ADJ96">
        <v>-2.9556650246305161E-3</v>
      </c>
      <c r="ADK96">
        <v>9.5010002543305383E-3</v>
      </c>
      <c r="ADL96">
        <v>9.4386487829110077E-3</v>
      </c>
      <c r="ADM96">
        <v>8.8396427139758593E-4</v>
      </c>
      <c r="ADN96">
        <v>1.1008988991010989E-2</v>
      </c>
      <c r="ADO96">
        <v>2.1551568208949989E-2</v>
      </c>
      <c r="ADP96">
        <v>-1.4556040756913411E-3</v>
      </c>
      <c r="ADQ96">
        <v>-1.0183255308593429E-4</v>
      </c>
      <c r="ADR96">
        <v>0</v>
      </c>
      <c r="ADS96">
        <v>4.9776007964164037E-4</v>
      </c>
      <c r="ADT96">
        <v>-2.8764167883876812E-4</v>
      </c>
      <c r="ADU96">
        <v>-6.5442829815082204E-3</v>
      </c>
      <c r="ADV96">
        <v>-5.5003784439449088E-3</v>
      </c>
      <c r="ADW96">
        <v>3.1645569620253329E-3</v>
      </c>
      <c r="ADX96">
        <v>-3.4828785513962623E-2</v>
      </c>
      <c r="ADY96">
        <v>2.5362287369769421E-2</v>
      </c>
      <c r="ADZ96">
        <v>-1.6464519512038759E-2</v>
      </c>
      <c r="AEB96">
        <v>2.2388059701492491E-2</v>
      </c>
      <c r="AEC96">
        <v>-2.2433900796433481E-2</v>
      </c>
      <c r="AED96">
        <v>-4.1322314049585529E-3</v>
      </c>
      <c r="AEE96">
        <v>-7.2853887060015277E-2</v>
      </c>
      <c r="AEF96">
        <v>-9.3984962406016281E-3</v>
      </c>
      <c r="AEG96">
        <v>2.957629563024811E-2</v>
      </c>
      <c r="AEI96">
        <v>3.2098765432098768E-2</v>
      </c>
      <c r="AEJ96">
        <v>-1.367434793618638E-2</v>
      </c>
      <c r="AEK96">
        <v>0</v>
      </c>
      <c r="AEL96">
        <v>4.2105263157894424E-3</v>
      </c>
      <c r="AEM96">
        <v>-1.08043217286915E-2</v>
      </c>
      <c r="AEN96">
        <v>3.8305923582328212E-2</v>
      </c>
      <c r="AEO96">
        <v>5.8282208588957163E-2</v>
      </c>
      <c r="AEP96">
        <v>0</v>
      </c>
      <c r="AEQ96">
        <v>0</v>
      </c>
      <c r="AER96">
        <v>9.4590895322612667E-3</v>
      </c>
      <c r="AET96">
        <v>-4.7846889952152249E-3</v>
      </c>
      <c r="AEU96">
        <v>3.9898606636513227E-2</v>
      </c>
      <c r="AEV96">
        <v>0</v>
      </c>
      <c r="AEW96">
        <v>3.1158636248532549E-2</v>
      </c>
      <c r="AEY96">
        <v>1.4245014245014341E-2</v>
      </c>
      <c r="AEZ96">
        <v>5.0468083476655101E-2</v>
      </c>
      <c r="AFA96">
        <v>-6.4751926346633848E-2</v>
      </c>
      <c r="AFB96">
        <v>-7.2886297376093534E-3</v>
      </c>
      <c r="AFC96">
        <v>6.1524089160083228E-3</v>
      </c>
      <c r="AFD96">
        <v>0</v>
      </c>
      <c r="AFE96">
        <v>-3.2557971276625519E-4</v>
      </c>
      <c r="AFF96">
        <v>0</v>
      </c>
      <c r="AFG96">
        <v>0</v>
      </c>
      <c r="AFH96">
        <v>-3.4364261168385868E-3</v>
      </c>
      <c r="AFI96">
        <v>-1.301087068002138E-3</v>
      </c>
      <c r="AFJ96">
        <v>-3.2544378698224907E-2</v>
      </c>
      <c r="AFK96">
        <v>-3.9115646258503278E-2</v>
      </c>
      <c r="AFL96">
        <v>-3.8789121484107507E-2</v>
      </c>
      <c r="AFM96">
        <v>0</v>
      </c>
      <c r="AFN96">
        <v>-2.6737967914438499E-2</v>
      </c>
      <c r="AFP96">
        <v>-3.030303030303028E-2</v>
      </c>
      <c r="AFQ96">
        <v>0</v>
      </c>
      <c r="AFR96">
        <v>0</v>
      </c>
      <c r="AFS96">
        <v>0</v>
      </c>
      <c r="AFT96">
        <v>-2.671509341655276E-2</v>
      </c>
      <c r="AFU96">
        <v>-0.36409448818897638</v>
      </c>
      <c r="AFV96">
        <v>-0.1051067358825019</v>
      </c>
      <c r="AFW96">
        <v>0</v>
      </c>
      <c r="AFX96">
        <v>-2.8000000000000021E-2</v>
      </c>
      <c r="AFY96">
        <v>-8.3411058372619862E-2</v>
      </c>
      <c r="AFZ96">
        <v>5.8935764256943017E-2</v>
      </c>
      <c r="AGA96">
        <v>-5.5019353905148014E-3</v>
      </c>
      <c r="AGB96">
        <v>-1.8867924528301879E-2</v>
      </c>
      <c r="AGC96">
        <v>-7.4957254333286483E-2</v>
      </c>
      <c r="AGD96">
        <v>-4.5183299066976268E-2</v>
      </c>
      <c r="AGE96">
        <v>0</v>
      </c>
      <c r="AGF96">
        <v>0</v>
      </c>
      <c r="AGG96">
        <v>0</v>
      </c>
      <c r="AGH96">
        <v>-1.367434793618638E-2</v>
      </c>
      <c r="AGI96">
        <v>-1.052631578947372E-2</v>
      </c>
      <c r="AGJ96">
        <v>1.5981735159817489E-2</v>
      </c>
      <c r="AGK96">
        <v>-3.9068324093263218E-3</v>
      </c>
      <c r="AGL96">
        <v>2.7918566057805179E-3</v>
      </c>
      <c r="AGN96">
        <v>2.723735408560302E-2</v>
      </c>
      <c r="AGO96">
        <v>0</v>
      </c>
      <c r="AGP96">
        <v>0</v>
      </c>
      <c r="AGQ96">
        <v>0</v>
      </c>
      <c r="AGR96">
        <v>0</v>
      </c>
      <c r="AGS96">
        <v>-1.5612648221343889E-2</v>
      </c>
      <c r="AGT96">
        <v>-4.4356826022671214E-3</v>
      </c>
      <c r="AGU96">
        <v>-1.248773977868067E-2</v>
      </c>
      <c r="AGV96">
        <v>0</v>
      </c>
      <c r="AGW96">
        <v>-3.465346534653357E-3</v>
      </c>
      <c r="AGX96">
        <v>-1.5879375189295501E-2</v>
      </c>
      <c r="AGY96">
        <v>0</v>
      </c>
      <c r="AGZ96">
        <v>0</v>
      </c>
      <c r="AHA96">
        <v>0</v>
      </c>
      <c r="AHB96">
        <v>-1.488095238095122E-3</v>
      </c>
      <c r="AHC96">
        <v>-5.0355348388042558E-5</v>
      </c>
      <c r="AHD96">
        <v>3.1620831961777007E-2</v>
      </c>
      <c r="AHF96">
        <v>3.4707158351410028E-2</v>
      </c>
      <c r="AHG96">
        <v>-3.3407572383074009E-3</v>
      </c>
      <c r="AHI96">
        <v>1.9512195121951239E-3</v>
      </c>
      <c r="AHJ96">
        <v>-9.4772175018722482E-3</v>
      </c>
      <c r="AHL96">
        <v>0</v>
      </c>
      <c r="AHM96">
        <v>-4.8780487804878092E-3</v>
      </c>
      <c r="AHN96">
        <v>-1.912228372281888E-3</v>
      </c>
      <c r="AHO96">
        <v>0</v>
      </c>
      <c r="AHP96">
        <v>0</v>
      </c>
      <c r="AHQ96">
        <v>-3.0138053812820531E-2</v>
      </c>
      <c r="AHR96">
        <v>0</v>
      </c>
      <c r="AHS96">
        <v>-3.125E-2</v>
      </c>
      <c r="AHT96">
        <v>-3.1772066322678372E-2</v>
      </c>
      <c r="AHU96">
        <v>0</v>
      </c>
      <c r="AHV96">
        <v>1.251128884426889E-2</v>
      </c>
      <c r="AHW96">
        <v>1.3513513513513599E-2</v>
      </c>
      <c r="AHX96">
        <v>-1.548527729723914E-2</v>
      </c>
      <c r="AHZ96">
        <v>0</v>
      </c>
      <c r="AIA96">
        <v>0</v>
      </c>
      <c r="AIB96">
        <v>3.5492831321674252E-2</v>
      </c>
      <c r="AIC96">
        <v>4.4788849238839301E-3</v>
      </c>
      <c r="AID96">
        <v>-2.4275044196685251E-2</v>
      </c>
      <c r="AIE96">
        <v>9.8686010452364581E-3</v>
      </c>
      <c r="AIG96">
        <v>4.1297935103244747E-2</v>
      </c>
      <c r="AII96">
        <v>4.0306122448979582E-2</v>
      </c>
      <c r="AIJ96">
        <v>1.3685467977583739E-2</v>
      </c>
      <c r="AIM96">
        <v>1.990049751243772E-2</v>
      </c>
      <c r="AIN96">
        <v>0</v>
      </c>
      <c r="AIO96">
        <v>-1.49253731343284E-2</v>
      </c>
      <c r="AIP96">
        <v>1.739102693196504E-2</v>
      </c>
      <c r="AIQ96">
        <v>0</v>
      </c>
      <c r="AIR96">
        <v>-1.8551480159442191E-3</v>
      </c>
      <c r="AIS96">
        <v>2.104104768510728E-2</v>
      </c>
      <c r="AIT96">
        <v>-8.0275229357798183E-2</v>
      </c>
      <c r="AIU96">
        <v>2.1276595744680989E-2</v>
      </c>
      <c r="AIV96">
        <v>2.213285395391917E-2</v>
      </c>
      <c r="AIW96">
        <v>0</v>
      </c>
      <c r="AIX96">
        <v>1.111111111111107E-2</v>
      </c>
      <c r="AIY96">
        <v>-2.2213963971370761E-2</v>
      </c>
      <c r="AIZ96">
        <v>0</v>
      </c>
      <c r="AJB96">
        <v>-1.477832512315258E-2</v>
      </c>
      <c r="AJC96">
        <v>2.7063189510939889E-2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-5.5820285908780853E-3</v>
      </c>
      <c r="AJJ96">
        <v>-6.3925915146626489E-3</v>
      </c>
      <c r="AJK96">
        <v>0</v>
      </c>
      <c r="AJL96">
        <v>1.040791320762224E-2</v>
      </c>
      <c r="AJM96">
        <v>0</v>
      </c>
      <c r="AJN96">
        <v>0</v>
      </c>
      <c r="AJO96">
        <v>-5.9055118110236124E-3</v>
      </c>
      <c r="AJP96">
        <v>-5.1715405908087098E-3</v>
      </c>
      <c r="AJQ96">
        <v>0</v>
      </c>
      <c r="AJR96">
        <v>0</v>
      </c>
      <c r="AJS96">
        <v>0</v>
      </c>
      <c r="AJT96">
        <v>1.0557333271944641E-2</v>
      </c>
      <c r="AJU96">
        <v>0</v>
      </c>
      <c r="AJV96">
        <v>0</v>
      </c>
      <c r="AJW96">
        <v>-2.3809523809523721E-3</v>
      </c>
      <c r="AJX96">
        <v>-1.140379051762264E-2</v>
      </c>
      <c r="AJY96">
        <v>9.1921152078433543E-4</v>
      </c>
      <c r="AJZ96">
        <v>-3.2737259460582369E-3</v>
      </c>
      <c r="AKA96">
        <v>2.4096385542169418E-3</v>
      </c>
      <c r="AKB96">
        <v>3.365384615384492E-3</v>
      </c>
      <c r="AKC96">
        <v>-5.8897458124250726E-3</v>
      </c>
      <c r="AKD96">
        <v>0</v>
      </c>
      <c r="AKE96">
        <v>-1.1071905582455971E-2</v>
      </c>
      <c r="AKF96">
        <v>0</v>
      </c>
      <c r="AKG96">
        <v>-2.2140662546176079E-2</v>
      </c>
      <c r="AKH96">
        <v>-3.2282686735941923E-2</v>
      </c>
      <c r="AKI96">
        <v>1.9490254872563732E-2</v>
      </c>
      <c r="AKJ96">
        <v>2.8827054604453339E-2</v>
      </c>
      <c r="AKK96">
        <v>0</v>
      </c>
      <c r="AKL96">
        <v>0</v>
      </c>
      <c r="AKM96">
        <v>-5.122391415401828E-3</v>
      </c>
      <c r="AKN96">
        <v>0</v>
      </c>
      <c r="AKP96">
        <v>3.3557046979864058E-3</v>
      </c>
      <c r="AKQ96">
        <v>-1.5827897394841028E-2</v>
      </c>
      <c r="AKR96">
        <v>0</v>
      </c>
      <c r="AKS96">
        <v>-4.458483845670469E-2</v>
      </c>
      <c r="AKT96">
        <v>0</v>
      </c>
      <c r="AKU96">
        <v>-4.8588530310126672E-2</v>
      </c>
      <c r="AKV96">
        <v>2.0211686735944531E-2</v>
      </c>
      <c r="AKW96">
        <v>0</v>
      </c>
      <c r="AKX96">
        <v>0</v>
      </c>
      <c r="AKY96">
        <v>-1.4749262536873141E-2</v>
      </c>
      <c r="AKZ96">
        <v>3.4983308924961147E-2</v>
      </c>
      <c r="ALA96">
        <v>0.113674329806698</v>
      </c>
      <c r="ALB96">
        <v>-6.8021636699148402E-2</v>
      </c>
      <c r="ALD96">
        <v>-3.6999999999999922E-2</v>
      </c>
      <c r="ALE96">
        <v>-4.9683062217881213E-2</v>
      </c>
      <c r="ALF96">
        <v>3.893793449174288E-3</v>
      </c>
      <c r="ALG96">
        <v>0</v>
      </c>
      <c r="ALH96">
        <v>-2.9090909090909171E-2</v>
      </c>
      <c r="ALI96">
        <v>-6.8359082330673449E-3</v>
      </c>
      <c r="ALJ96">
        <v>0</v>
      </c>
      <c r="ALK96">
        <v>0</v>
      </c>
      <c r="ALL96">
        <v>0</v>
      </c>
      <c r="ALM96">
        <v>-0.1043709596202151</v>
      </c>
      <c r="ALN96">
        <v>0</v>
      </c>
      <c r="ALO96">
        <v>-2.9593688655135338E-2</v>
      </c>
      <c r="ALP96">
        <v>-4.1514184889600458E-2</v>
      </c>
      <c r="ALQ96">
        <v>0</v>
      </c>
      <c r="ALR96">
        <v>-2.0926742436655599E-2</v>
      </c>
      <c r="ALS96">
        <v>0</v>
      </c>
      <c r="ALT96">
        <v>0</v>
      </c>
      <c r="ALU96">
        <v>0</v>
      </c>
      <c r="ALV96">
        <v>-1.367434793618638E-2</v>
      </c>
      <c r="ALW96">
        <v>0</v>
      </c>
      <c r="ALX96">
        <v>-6.9692843388086567E-2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-0.15789473684210531</v>
      </c>
      <c r="AMG96">
        <v>-4.8266210663976412E-2</v>
      </c>
      <c r="AMH96">
        <v>-2.3055162561793189E-2</v>
      </c>
      <c r="AMJ96">
        <v>3.5947712418300533E-2</v>
      </c>
      <c r="AMK96">
        <v>2.3083129780477659E-2</v>
      </c>
      <c r="AMM96">
        <v>0</v>
      </c>
      <c r="AMN96">
        <v>0</v>
      </c>
      <c r="AMO96">
        <v>5.0651238067975328E-2</v>
      </c>
      <c r="AMP96">
        <v>6.8764568764568823E-2</v>
      </c>
      <c r="AMQ96">
        <v>2.771992689717195E-2</v>
      </c>
      <c r="AMR96">
        <v>0</v>
      </c>
      <c r="AMS96">
        <v>2.3178807947019871E-2</v>
      </c>
      <c r="AMT96">
        <v>2.1551568208949771E-2</v>
      </c>
      <c r="AMU96">
        <v>9.2634579257628857E-3</v>
      </c>
      <c r="AMV96">
        <v>3.3296337402885623E-2</v>
      </c>
      <c r="AMW96">
        <v>-6.4740536175855734E-4</v>
      </c>
      <c r="AMX96">
        <v>-1.7558139534883829E-2</v>
      </c>
      <c r="AMY96">
        <v>-7.3252402474990541E-2</v>
      </c>
      <c r="AMZ96">
        <v>0</v>
      </c>
      <c r="ANA96">
        <v>-9.4790521943818318E-2</v>
      </c>
      <c r="ANB96">
        <v>-8.0123177865663031E-3</v>
      </c>
      <c r="AND96">
        <v>-7.8740157480315931E-3</v>
      </c>
      <c r="ANE96">
        <v>0</v>
      </c>
      <c r="ANF96">
        <v>-5.2556139512662803E-3</v>
      </c>
      <c r="ANG96">
        <v>-5.6059077106225264E-3</v>
      </c>
      <c r="ANH96">
        <v>4.7681590513792393E-2</v>
      </c>
      <c r="ANI96">
        <v>0</v>
      </c>
      <c r="ANJ96">
        <v>0</v>
      </c>
      <c r="ANK96">
        <v>0</v>
      </c>
      <c r="ANM96">
        <v>5.6910569105691033E-2</v>
      </c>
      <c r="ANN96">
        <v>3.7816475205776579E-2</v>
      </c>
      <c r="ANO96">
        <v>-5.289007642338861E-3</v>
      </c>
      <c r="ANP96">
        <v>4.9202127659574442E-2</v>
      </c>
      <c r="ANQ96">
        <v>2.6093302818483992E-3</v>
      </c>
      <c r="ANR96">
        <v>0</v>
      </c>
      <c r="ANS96">
        <v>-1.03194103194103E-2</v>
      </c>
      <c r="ANT96">
        <v>-8.4922516906671408E-3</v>
      </c>
      <c r="ANU96">
        <v>-4.4563511879263107E-3</v>
      </c>
      <c r="ANV96">
        <v>-8.0428954423591437E-3</v>
      </c>
      <c r="ANW96">
        <v>-7.9893475366177302E-3</v>
      </c>
      <c r="ANX96">
        <v>0</v>
      </c>
      <c r="ANY96">
        <v>0</v>
      </c>
      <c r="ANZ96">
        <v>-4.380885669489254E-2</v>
      </c>
      <c r="AOA96">
        <v>0</v>
      </c>
      <c r="AOB96">
        <v>2.5362287369769421E-2</v>
      </c>
      <c r="AOD96">
        <v>2.4000000000000021E-2</v>
      </c>
      <c r="AOE96">
        <v>-2.7043219726207931E-2</v>
      </c>
      <c r="AOF96">
        <v>-2.0019599566451499E-2</v>
      </c>
      <c r="AOG96">
        <v>-3.5888889649335343E-2</v>
      </c>
      <c r="AOI96">
        <v>-3.6157024793388337E-2</v>
      </c>
      <c r="AOJ96">
        <v>4.6154764407372317E-2</v>
      </c>
      <c r="AOK96">
        <v>0</v>
      </c>
      <c r="AOL96">
        <v>4.3307086614173151E-2</v>
      </c>
      <c r="AOM96">
        <v>3.20132400261397E-2</v>
      </c>
      <c r="AON96">
        <v>1.6996989853032E-2</v>
      </c>
      <c r="AOO96">
        <v>1.091148210059489E-2</v>
      </c>
      <c r="AOP96">
        <v>0</v>
      </c>
      <c r="AOQ96">
        <v>-4.8995590396860855E-4</v>
      </c>
      <c r="AOR96">
        <v>4.0440769511875807E-3</v>
      </c>
      <c r="AOS96">
        <v>-2.9411764705882248E-3</v>
      </c>
      <c r="AOT96">
        <v>1.9304603165859471E-3</v>
      </c>
      <c r="AOU96">
        <v>3.3840106077038801E-2</v>
      </c>
      <c r="AOV96">
        <v>0</v>
      </c>
      <c r="AOW96">
        <v>-3.754406033245616E-3</v>
      </c>
      <c r="AOX96">
        <v>0</v>
      </c>
      <c r="AOZ96">
        <v>-3.2786885245901232E-3</v>
      </c>
      <c r="APA96">
        <v>1.2914661939731561E-2</v>
      </c>
      <c r="APB96">
        <v>9.2634579257626637E-3</v>
      </c>
      <c r="APC96">
        <v>0</v>
      </c>
      <c r="APD96">
        <v>3.0520646319569082E-2</v>
      </c>
      <c r="APE96">
        <v>1.0619469026548639E-2</v>
      </c>
      <c r="APF96">
        <v>1.7918895606482629E-2</v>
      </c>
      <c r="APG96">
        <v>0</v>
      </c>
      <c r="APH96">
        <v>1.76159830948035E-2</v>
      </c>
      <c r="API96">
        <v>0</v>
      </c>
      <c r="APJ96">
        <v>-1.367434793618638E-2</v>
      </c>
      <c r="APK96">
        <v>0</v>
      </c>
      <c r="APL96">
        <v>0</v>
      </c>
      <c r="APN96">
        <v>0</v>
      </c>
      <c r="APO96">
        <v>0</v>
      </c>
      <c r="APP96">
        <v>0</v>
      </c>
      <c r="APU96">
        <v>4.6729823708661078E-2</v>
      </c>
      <c r="APV96">
        <v>3.0769230769230878E-2</v>
      </c>
      <c r="APW96">
        <v>-8.2023609621846294E-3</v>
      </c>
      <c r="APX96">
        <v>0</v>
      </c>
      <c r="APY96">
        <v>-9.1001011122345821E-3</v>
      </c>
      <c r="APZ96">
        <v>0</v>
      </c>
      <c r="AQA96">
        <v>0</v>
      </c>
      <c r="AQB96">
        <v>4.0444893832152218E-3</v>
      </c>
      <c r="AQC96">
        <v>-2.123561784127526E-2</v>
      </c>
      <c r="AQD96">
        <v>0</v>
      </c>
      <c r="AQE96">
        <v>-4.0241448692153181E-3</v>
      </c>
      <c r="AQF96">
        <v>-1.1956010563252789E-2</v>
      </c>
      <c r="AQG96">
        <v>0</v>
      </c>
      <c r="AQH96">
        <v>-3.876275978224053E-2</v>
      </c>
      <c r="AQI96">
        <v>9.0949745668607029E-3</v>
      </c>
      <c r="AQJ96">
        <v>0</v>
      </c>
      <c r="AQK96">
        <v>2.184466019417464E-2</v>
      </c>
      <c r="AQL96">
        <v>1.4000000000000011E-2</v>
      </c>
      <c r="AQM96">
        <v>-7.0988435890941837E-3</v>
      </c>
      <c r="AQN96">
        <v>0</v>
      </c>
      <c r="AQP96">
        <v>2.2015067105596531E-2</v>
      </c>
      <c r="AQQ96">
        <v>2.4968789013732891E-2</v>
      </c>
      <c r="AQR96">
        <v>4.5317220543805714E-3</v>
      </c>
      <c r="AQS96">
        <v>-1.932375887807702E-3</v>
      </c>
      <c r="AQT96">
        <v>1.379310344827589E-2</v>
      </c>
      <c r="AQU96">
        <v>-1.4967042106650119E-2</v>
      </c>
      <c r="AQV96">
        <v>0</v>
      </c>
      <c r="AQW96">
        <v>1.492537313432907E-3</v>
      </c>
      <c r="AQX96">
        <v>-3.0075187969925699E-3</v>
      </c>
      <c r="AQY96">
        <v>1.1557238511957779E-2</v>
      </c>
      <c r="AQZ96">
        <v>-1.044386422976507E-2</v>
      </c>
      <c r="ARA96">
        <v>-1.5660682881045052E-2</v>
      </c>
      <c r="ARB96">
        <v>-1.345170106213134E-2</v>
      </c>
      <c r="ARC96">
        <v>4.0322580645161248E-2</v>
      </c>
      <c r="ARD96">
        <v>0</v>
      </c>
      <c r="ARE96">
        <v>0</v>
      </c>
      <c r="ARF96">
        <v>0</v>
      </c>
      <c r="ARG96">
        <v>-2.0384046249545599E-2</v>
      </c>
      <c r="ARH96">
        <v>1.7195709348495569E-2</v>
      </c>
      <c r="ARI96">
        <v>5.4534088757052013E-2</v>
      </c>
      <c r="ARJ96">
        <v>-4.8045129356125704E-3</v>
      </c>
      <c r="ARK96">
        <v>0</v>
      </c>
      <c r="ARL96">
        <v>0</v>
      </c>
      <c r="ARM96">
        <v>0</v>
      </c>
      <c r="ARO96">
        <v>-1.3674347936186271E-2</v>
      </c>
      <c r="ARP96">
        <v>-9.3766532550428883E-3</v>
      </c>
      <c r="ARQ96">
        <v>6.9119411178659274E-2</v>
      </c>
      <c r="ARR96">
        <v>0</v>
      </c>
      <c r="ARS96">
        <v>-0.1035120147874307</v>
      </c>
      <c r="ARU96">
        <v>0</v>
      </c>
      <c r="ARV96">
        <v>-1.3674347936186489E-2</v>
      </c>
      <c r="ARW96">
        <v>0</v>
      </c>
      <c r="ARX96">
        <v>-3.3389376494807221E-2</v>
      </c>
      <c r="ARY96">
        <v>-2.8685714285714311E-2</v>
      </c>
      <c r="ARZ96">
        <v>-4.1430245682705813E-2</v>
      </c>
      <c r="ASA96">
        <v>0</v>
      </c>
      <c r="ASB96">
        <v>0</v>
      </c>
      <c r="ASC96">
        <v>-7.8149876268963636E-3</v>
      </c>
      <c r="ASD96">
        <v>0</v>
      </c>
      <c r="ASE96">
        <v>-2.2004889975550172E-2</v>
      </c>
      <c r="ASF96">
        <v>-2.7268266249604659E-2</v>
      </c>
      <c r="ASH96">
        <v>1.252927400468384E-2</v>
      </c>
      <c r="ASI96">
        <v>5.8263673491543164E-3</v>
      </c>
      <c r="ASJ96">
        <v>1.553957855772836E-3</v>
      </c>
      <c r="ASK96">
        <v>0</v>
      </c>
      <c r="ASL96">
        <v>0</v>
      </c>
      <c r="ASM96">
        <v>6.7750677506774881E-3</v>
      </c>
      <c r="ASN96">
        <v>-9.7487602120172046E-4</v>
      </c>
      <c r="ASO96">
        <v>8.1300813008129413E-3</v>
      </c>
      <c r="ASP96">
        <v>-6.5270606023907218E-3</v>
      </c>
      <c r="ASQ96">
        <v>0</v>
      </c>
      <c r="ASR96">
        <v>1.675041876046901E-2</v>
      </c>
      <c r="ASS96">
        <v>7.4749350515366242E-3</v>
      </c>
      <c r="AST96">
        <v>0</v>
      </c>
      <c r="ASU96">
        <v>1.3333333333333419E-2</v>
      </c>
      <c r="ASV96">
        <v>0</v>
      </c>
      <c r="ASW96">
        <v>0</v>
      </c>
      <c r="ASX96">
        <v>1.8205340589927399E-2</v>
      </c>
      <c r="ASY96">
        <v>1.35850393179997E-2</v>
      </c>
      <c r="ASZ96">
        <v>0</v>
      </c>
      <c r="ATA96">
        <v>-1.6525000109781088E-2</v>
      </c>
      <c r="ATF96">
        <v>4.0363269424823489E-3</v>
      </c>
      <c r="ATG96">
        <v>-4.5551182834749904E-3</v>
      </c>
      <c r="ATH96">
        <v>0</v>
      </c>
      <c r="ATI96">
        <v>2.957121734844748E-3</v>
      </c>
      <c r="ATJ96">
        <v>-5.6817090315313123E-3</v>
      </c>
      <c r="ATK96">
        <v>0</v>
      </c>
      <c r="ATL96">
        <v>5.0251256281406143E-3</v>
      </c>
      <c r="ATM96">
        <v>-2.7877513350404999E-3</v>
      </c>
      <c r="ATQ96">
        <v>-2.9266441365038091E-2</v>
      </c>
      <c r="ATR96">
        <v>0</v>
      </c>
      <c r="ATS96">
        <v>-3.6046511627906952E-2</v>
      </c>
      <c r="ATT96">
        <v>-5.0355880450956292E-2</v>
      </c>
      <c r="ATU96">
        <v>0</v>
      </c>
      <c r="ATV96">
        <v>1.7241379310344751E-2</v>
      </c>
      <c r="ATW96">
        <v>0</v>
      </c>
      <c r="ATX96">
        <v>0</v>
      </c>
      <c r="ATY96">
        <v>0</v>
      </c>
      <c r="ATZ96">
        <v>0</v>
      </c>
      <c r="AUA96">
        <v>0</v>
      </c>
      <c r="AUD96">
        <v>-1.076483273835804E-2</v>
      </c>
      <c r="AUE96">
        <v>-1.9191919191919201E-2</v>
      </c>
      <c r="AUF96">
        <v>1.6740980541552371E-2</v>
      </c>
      <c r="AUG96">
        <v>0</v>
      </c>
      <c r="AUH96">
        <v>-2.985074626865591E-3</v>
      </c>
      <c r="AUI96">
        <v>-5.9686787794377416E-3</v>
      </c>
      <c r="AUJ96">
        <v>0</v>
      </c>
      <c r="AUK96">
        <v>6.4773293472846216E-3</v>
      </c>
      <c r="AUL96">
        <v>4.3524916576691552E-3</v>
      </c>
      <c r="AUN96">
        <v>-6.0240963855421334E-3</v>
      </c>
      <c r="AUO96">
        <v>-1.238108877701183E-2</v>
      </c>
      <c r="AUP96">
        <v>0</v>
      </c>
      <c r="AUQ96">
        <v>1.980198019801982E-3</v>
      </c>
      <c r="AUR96">
        <v>-6.0800876328462872E-3</v>
      </c>
      <c r="AUS96">
        <v>0</v>
      </c>
      <c r="AUT96">
        <v>-1.5485277297239249E-2</v>
      </c>
      <c r="AUU96">
        <v>0</v>
      </c>
      <c r="AUV96">
        <v>-1.286508857171131E-2</v>
      </c>
      <c r="AUW96">
        <v>0</v>
      </c>
      <c r="AUX96">
        <v>0</v>
      </c>
      <c r="AUY96">
        <v>2.9498525073745618E-3</v>
      </c>
      <c r="AUZ96">
        <v>0</v>
      </c>
      <c r="AVB96">
        <v>0</v>
      </c>
      <c r="AVC96">
        <v>0</v>
      </c>
      <c r="AVD96">
        <v>0</v>
      </c>
      <c r="AVE96">
        <v>0</v>
      </c>
      <c r="AVF96">
        <v>-1.367434793618638E-2</v>
      </c>
      <c r="AVG96">
        <v>0</v>
      </c>
      <c r="AVH96">
        <v>0</v>
      </c>
      <c r="AVI96">
        <v>0</v>
      </c>
      <c r="AVJ96">
        <v>8.2379690329479338E-3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-9.2233009708737601E-3</v>
      </c>
      <c r="AVS96">
        <v>-3.8794917733241951E-2</v>
      </c>
      <c r="AVT96">
        <v>0</v>
      </c>
      <c r="AVU96">
        <v>0</v>
      </c>
      <c r="AVV96">
        <v>0</v>
      </c>
      <c r="AVW96">
        <v>1.020408163265318E-2</v>
      </c>
      <c r="AVX96">
        <v>6.293375200582263E-3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H96">
        <v>0</v>
      </c>
      <c r="AWI96">
        <v>0</v>
      </c>
      <c r="AWJ96">
        <v>0</v>
      </c>
      <c r="AWK96">
        <v>-1.20655872950397E-2</v>
      </c>
      <c r="AWL96">
        <v>-1.367434793618638E-2</v>
      </c>
      <c r="AWM96">
        <v>-1.0872286424641329E-2</v>
      </c>
      <c r="AWN96">
        <v>0</v>
      </c>
      <c r="AWO96">
        <v>8.4823835186975671E-4</v>
      </c>
      <c r="AWP96">
        <v>-1.55459336137268E-2</v>
      </c>
      <c r="AWQ96">
        <v>2.8761061946902759E-2</v>
      </c>
      <c r="AWR96">
        <v>8.224366254088622E-3</v>
      </c>
      <c r="AWS96">
        <v>0</v>
      </c>
      <c r="AWU96">
        <v>0</v>
      </c>
      <c r="AWV96">
        <v>-1.5485277297239031E-2</v>
      </c>
      <c r="AWW96">
        <v>0</v>
      </c>
      <c r="AWX96">
        <v>0</v>
      </c>
      <c r="AWY96">
        <v>3.9022486297061842E-2</v>
      </c>
      <c r="AXA96">
        <v>1.226309921962088E-2</v>
      </c>
      <c r="AXB96">
        <v>0</v>
      </c>
      <c r="AXC96">
        <v>0</v>
      </c>
      <c r="AXD96">
        <v>-2.777777777777779E-2</v>
      </c>
      <c r="AXE96">
        <v>-1.367434793618638E-2</v>
      </c>
      <c r="AXF96">
        <v>2.183983266185607E-2</v>
      </c>
      <c r="AXH96">
        <v>1.8656716417910561E-2</v>
      </c>
      <c r="AXI96">
        <v>1.112847650799997E-2</v>
      </c>
      <c r="AXJ96">
        <v>0</v>
      </c>
      <c r="AXK96">
        <v>-3.8314176245211051E-3</v>
      </c>
      <c r="AXL96">
        <v>3.8095238095239292E-3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-7.4850299401196807E-4</v>
      </c>
      <c r="AXS96">
        <v>-5.8592366061197658E-2</v>
      </c>
      <c r="AXT96">
        <v>0</v>
      </c>
      <c r="AXU96">
        <v>0</v>
      </c>
      <c r="AXV96">
        <v>2.5180905023903351E-2</v>
      </c>
      <c r="AXW96">
        <v>0</v>
      </c>
      <c r="AXY96">
        <v>0</v>
      </c>
      <c r="AXZ96">
        <v>-1.021008322748251E-2</v>
      </c>
      <c r="AYA96">
        <v>1.585365853658538E-2</v>
      </c>
      <c r="AYC96">
        <v>0</v>
      </c>
      <c r="AYD96">
        <v>-1.911495155799936E-2</v>
      </c>
      <c r="AYE96">
        <v>-3.4682110877176649E-3</v>
      </c>
      <c r="AYF96">
        <v>0</v>
      </c>
      <c r="AYG96">
        <v>6.0544904137236344E-3</v>
      </c>
      <c r="AYH96">
        <v>1.6561850700019361E-2</v>
      </c>
      <c r="AYI96">
        <v>0</v>
      </c>
      <c r="AYJ96">
        <v>-3.4145257696001408E-2</v>
      </c>
      <c r="AYM96">
        <v>0</v>
      </c>
      <c r="AYN96">
        <v>0</v>
      </c>
      <c r="AYO96">
        <v>-1.770417652657619E-3</v>
      </c>
      <c r="AYR96">
        <v>0</v>
      </c>
      <c r="AYS96">
        <v>4.2584518140268868E-2</v>
      </c>
      <c r="AYT96">
        <v>0</v>
      </c>
      <c r="AYU96">
        <v>-6.5270606023907218E-3</v>
      </c>
      <c r="AYV96">
        <v>0</v>
      </c>
      <c r="AYW96">
        <v>-4.0331797991965179E-2</v>
      </c>
      <c r="AYX96">
        <v>2.5413854919711151E-2</v>
      </c>
      <c r="AYY96">
        <v>-4.3595386135305343E-2</v>
      </c>
      <c r="AZA96">
        <v>-1.6518424396442129E-2</v>
      </c>
      <c r="AZB96">
        <v>7.3531273740187419E-2</v>
      </c>
      <c r="AZD96">
        <v>8.0843585237258431E-2</v>
      </c>
      <c r="AZE96">
        <v>7.4035819109756984E-2</v>
      </c>
      <c r="AZF96">
        <v>0</v>
      </c>
      <c r="AZG96">
        <v>-1.3674347936186271E-2</v>
      </c>
      <c r="AZH96">
        <v>1.9015864424509751E-2</v>
      </c>
      <c r="AZI96">
        <v>0</v>
      </c>
      <c r="AZJ96">
        <v>-1.2103765687677129E-2</v>
      </c>
      <c r="AZK96">
        <v>0</v>
      </c>
      <c r="AZL96">
        <v>-8.4210526315788847E-3</v>
      </c>
      <c r="AZM96">
        <v>-1.1856236135147189E-2</v>
      </c>
      <c r="AZN96">
        <v>0</v>
      </c>
      <c r="AZO96">
        <v>-6.1601642710473747E-4</v>
      </c>
      <c r="AZP96">
        <v>-8.3857385417422936E-3</v>
      </c>
      <c r="AZQ96">
        <v>0</v>
      </c>
      <c r="AZR96">
        <v>-1.016963749738087E-2</v>
      </c>
      <c r="AZS96">
        <v>0</v>
      </c>
      <c r="AZU96">
        <v>3.8929686840550433E-2</v>
      </c>
      <c r="AZV96">
        <v>-5.7069178158986489E-2</v>
      </c>
      <c r="AZW96">
        <v>-3.8135224107368908E-2</v>
      </c>
      <c r="AZX96">
        <v>-1.8539325842696689E-2</v>
      </c>
      <c r="AZY96">
        <v>-6.1003562320246729E-2</v>
      </c>
      <c r="AZZ96">
        <v>-1.0818103637823101E-2</v>
      </c>
      <c r="BAA96">
        <v>-1.195077047326853E-2</v>
      </c>
      <c r="BAB96">
        <v>-1.1016369121447879E-2</v>
      </c>
      <c r="BAD96">
        <v>-6.3694267515923553E-3</v>
      </c>
      <c r="BAE96">
        <v>0</v>
      </c>
      <c r="BAF96">
        <v>-8.9506547954919524E-3</v>
      </c>
      <c r="BAG96">
        <v>-1.181231234083213E-2</v>
      </c>
      <c r="BAI96">
        <v>8.4033613445377853E-3</v>
      </c>
      <c r="BAJ96">
        <v>-1.159212882649352E-2</v>
      </c>
      <c r="BAK96">
        <v>0</v>
      </c>
      <c r="BAL96">
        <v>0</v>
      </c>
      <c r="BAM96">
        <v>-1.9174305103828341E-2</v>
      </c>
      <c r="BAN96">
        <v>0</v>
      </c>
      <c r="BAO96">
        <v>0</v>
      </c>
      <c r="BAP96">
        <v>0</v>
      </c>
      <c r="BAQ96">
        <v>-1.628930715531662E-2</v>
      </c>
      <c r="BAR96">
        <v>0</v>
      </c>
      <c r="BAS96">
        <v>0</v>
      </c>
      <c r="BAT96">
        <v>-1.196967173144425E-2</v>
      </c>
      <c r="BAU96">
        <v>-1.184482186401237E-2</v>
      </c>
      <c r="BAV96">
        <v>-1.031664358873496E-2</v>
      </c>
      <c r="BAW96">
        <v>4.9999999999998934E-3</v>
      </c>
      <c r="BAX96">
        <v>-3.4288871210832128E-2</v>
      </c>
      <c r="BAY96">
        <v>3.2837541342828347E-2</v>
      </c>
      <c r="BAZ96">
        <v>0</v>
      </c>
      <c r="BBA96">
        <v>3.2728282161127442E-3</v>
      </c>
      <c r="BBB96">
        <v>0</v>
      </c>
      <c r="BBC96">
        <v>0.1073331973401612</v>
      </c>
      <c r="BBD96">
        <v>0.1084656084656086</v>
      </c>
      <c r="BBE96">
        <v>2.772098416011293E-2</v>
      </c>
      <c r="BBF96">
        <v>0</v>
      </c>
      <c r="BBH96">
        <v>3.6127809372454411E-2</v>
      </c>
      <c r="BBJ96">
        <v>2.9411764705882248E-2</v>
      </c>
      <c r="BBK96">
        <v>1.8992763564342761E-3</v>
      </c>
      <c r="BBL96">
        <v>-4.2683925938063139E-2</v>
      </c>
      <c r="BBM96">
        <v>3.778612086714328E-2</v>
      </c>
      <c r="BBN96">
        <v>0.1066398390342054</v>
      </c>
      <c r="BBO96">
        <v>-3.3244301350150877E-2</v>
      </c>
      <c r="BBP96">
        <v>0</v>
      </c>
      <c r="BBQ96">
        <v>-7.8740157480314821E-3</v>
      </c>
      <c r="BBR96">
        <v>0</v>
      </c>
      <c r="BBS96">
        <v>0</v>
      </c>
      <c r="BBT96">
        <v>0</v>
      </c>
      <c r="BBU96">
        <v>-1.04404933392559E-2</v>
      </c>
      <c r="BBV96">
        <v>-1.129943502824848E-2</v>
      </c>
      <c r="BBW96">
        <v>1.4228285641934679E-2</v>
      </c>
      <c r="BBY96">
        <v>0</v>
      </c>
      <c r="BBZ96">
        <v>4.8526368860630782E-2</v>
      </c>
      <c r="BCB96">
        <v>1.3039117352056101E-2</v>
      </c>
      <c r="BCC96">
        <v>9.6938775510204689E-3</v>
      </c>
      <c r="BCD96">
        <v>8.4405769979798428E-3</v>
      </c>
      <c r="BCE96">
        <v>1.8456375838926231E-2</v>
      </c>
      <c r="BCF96">
        <v>0</v>
      </c>
      <c r="BCG96">
        <v>8.1967213114753079E-3</v>
      </c>
      <c r="BCH96">
        <v>-1.212772182461086E-2</v>
      </c>
      <c r="BCI96">
        <v>0</v>
      </c>
      <c r="BCJ96">
        <v>1.47893551537126E-3</v>
      </c>
      <c r="BCK96">
        <v>-1.3674347936186271E-2</v>
      </c>
      <c r="BCL96">
        <v>0</v>
      </c>
      <c r="BCM96">
        <v>-1.6984165560561589E-2</v>
      </c>
      <c r="BCO96">
        <v>-3.5250463821892342E-2</v>
      </c>
      <c r="BCS96">
        <v>0</v>
      </c>
      <c r="BCT96">
        <v>-1.0908948911708349E-2</v>
      </c>
      <c r="BCU96">
        <v>0</v>
      </c>
      <c r="BCV96">
        <v>0</v>
      </c>
      <c r="BCW96">
        <v>2.0475081892391112E-2</v>
      </c>
      <c r="BCX96">
        <v>3.2928741125728411E-2</v>
      </c>
      <c r="BCY96">
        <v>0</v>
      </c>
      <c r="BCZ96">
        <v>-7.4558647446298143E-2</v>
      </c>
      <c r="BDA96">
        <v>5.1939590291234961E-2</v>
      </c>
      <c r="BDB96">
        <v>0</v>
      </c>
      <c r="BDC96">
        <v>2.0511521904279521E-2</v>
      </c>
      <c r="BDD96">
        <v>0.1023622047244095</v>
      </c>
      <c r="BDE96">
        <v>4.7839953609741803E-2</v>
      </c>
      <c r="BDF96">
        <v>4.2655001067331437E-2</v>
      </c>
      <c r="BDG96">
        <v>-1.307189542483655E-2</v>
      </c>
      <c r="BDH96">
        <v>-1.401833502711769E-2</v>
      </c>
      <c r="BDI96">
        <v>-1.5213773047723089E-2</v>
      </c>
      <c r="BDJ96">
        <v>0</v>
      </c>
      <c r="BDK96">
        <v>0</v>
      </c>
      <c r="BDL96">
        <v>3.4309062164215483E-2</v>
      </c>
      <c r="BDM96">
        <v>7.5949367088607556E-2</v>
      </c>
      <c r="BDN96">
        <v>1.2643714779982719E-2</v>
      </c>
      <c r="BDO96">
        <v>-2.9919711617237499E-2</v>
      </c>
      <c r="BDP96">
        <v>1.4452809442059291E-2</v>
      </c>
      <c r="BDQ96">
        <v>0</v>
      </c>
      <c r="BDR96">
        <v>9.3491266684775365E-3</v>
      </c>
      <c r="BDS96">
        <v>0</v>
      </c>
      <c r="BDT96">
        <v>0</v>
      </c>
      <c r="BDW96">
        <v>1.335828104630332E-2</v>
      </c>
      <c r="BDX96">
        <v>1.015312693981185E-2</v>
      </c>
      <c r="BDY96">
        <v>-3.4305317324185292E-2</v>
      </c>
      <c r="BDZ96">
        <v>1.3536379018612489E-2</v>
      </c>
      <c r="BEA96">
        <v>0</v>
      </c>
      <c r="BEB96">
        <v>-7.9365079365079083E-3</v>
      </c>
      <c r="BEC96">
        <v>-5.5096368486953207E-3</v>
      </c>
      <c r="BEE96">
        <v>0</v>
      </c>
      <c r="BEF96">
        <v>3.9353912927459378E-2</v>
      </c>
      <c r="BEH96">
        <v>0</v>
      </c>
      <c r="BEI96">
        <v>-6.0726088066002104E-3</v>
      </c>
      <c r="BEJ96">
        <v>-6.9882865421505569E-2</v>
      </c>
      <c r="BEM96">
        <v>-6.5217391304347894E-2</v>
      </c>
      <c r="BEN96">
        <v>-3.3674925753641061E-2</v>
      </c>
      <c r="BEO96">
        <v>-2.4959538463232182E-2</v>
      </c>
      <c r="BEP96">
        <v>2.319654323987819E-2</v>
      </c>
      <c r="BER96">
        <v>3.5396580027187367E-2</v>
      </c>
      <c r="BES96">
        <v>7.5623287828909813E-3</v>
      </c>
      <c r="BET96">
        <v>-9.0575044584408904E-3</v>
      </c>
      <c r="BEU96">
        <v>-1.299646089009443E-2</v>
      </c>
      <c r="BEV96">
        <v>-1.819472310419346E-3</v>
      </c>
      <c r="BEW96">
        <v>-1.053873123940996E-2</v>
      </c>
      <c r="BEX96">
        <v>-1.1138806414171309E-2</v>
      </c>
      <c r="BEY96">
        <v>3.6254464536700231E-4</v>
      </c>
      <c r="BEZ96">
        <v>0</v>
      </c>
      <c r="BFA96">
        <v>0</v>
      </c>
      <c r="BFE96">
        <v>-5.3781508627522836E-3</v>
      </c>
      <c r="BFF96">
        <v>0</v>
      </c>
      <c r="BFG96">
        <v>0</v>
      </c>
      <c r="BFH96">
        <v>0</v>
      </c>
      <c r="BFI96">
        <v>0</v>
      </c>
      <c r="BFJ96">
        <v>-1.548527729723914E-2</v>
      </c>
      <c r="BFK96">
        <v>-1.804670912951167E-2</v>
      </c>
      <c r="BFL96">
        <v>0</v>
      </c>
      <c r="BFM96">
        <v>-1.163998770504737E-2</v>
      </c>
      <c r="BFN96">
        <v>0</v>
      </c>
      <c r="BFO96">
        <v>0</v>
      </c>
      <c r="BFP96">
        <v>0</v>
      </c>
      <c r="BFQ96">
        <v>0</v>
      </c>
      <c r="BFS96">
        <v>5.3291475003729438E-3</v>
      </c>
      <c r="BFT96">
        <v>0</v>
      </c>
      <c r="BFU96">
        <v>0</v>
      </c>
      <c r="BFV96">
        <v>2.1120945269008429E-2</v>
      </c>
      <c r="BFX96">
        <v>-1.7716666182349568E-2</v>
      </c>
      <c r="BFY96">
        <v>-1.1764705882352899E-2</v>
      </c>
      <c r="BFZ96">
        <v>2.8499576496887169E-2</v>
      </c>
      <c r="BGA96">
        <v>4.4535034808563363E-2</v>
      </c>
      <c r="BGB96">
        <v>-5.2386680172193936E-3</v>
      </c>
      <c r="BGD96">
        <v>2.7906976744185959E-2</v>
      </c>
      <c r="BGF96">
        <v>0</v>
      </c>
      <c r="BGG96">
        <v>-1.283492184932356E-2</v>
      </c>
      <c r="BGH96">
        <v>0</v>
      </c>
      <c r="BGI96">
        <v>0.110745014535738</v>
      </c>
      <c r="BGJ96">
        <v>0</v>
      </c>
      <c r="BGL96">
        <v>1.623376623376638E-3</v>
      </c>
      <c r="BGM96">
        <v>-2.2009494291655329E-2</v>
      </c>
      <c r="BGN96">
        <v>-2.1803405508140861E-2</v>
      </c>
      <c r="BGO96">
        <v>0</v>
      </c>
      <c r="BGP96">
        <v>0</v>
      </c>
      <c r="BGQ96">
        <v>-3.1897926634768541E-3</v>
      </c>
      <c r="BGR96">
        <v>3.3189743819331818E-2</v>
      </c>
      <c r="BGT96">
        <v>1.228501228501222E-2</v>
      </c>
      <c r="BGU96">
        <v>1.9765889244547589E-2</v>
      </c>
      <c r="BGV96">
        <v>0</v>
      </c>
      <c r="BGW96">
        <v>-2.184702734485899E-2</v>
      </c>
      <c r="BGX96">
        <v>0</v>
      </c>
      <c r="BGY96">
        <v>0</v>
      </c>
      <c r="BGZ96">
        <v>0</v>
      </c>
      <c r="BHA96">
        <v>0</v>
      </c>
      <c r="BHB96">
        <v>-6.208213944603691E-3</v>
      </c>
      <c r="BHC96">
        <v>1.2318741993591511E-2</v>
      </c>
      <c r="BHD96">
        <v>0</v>
      </c>
      <c r="BHE96">
        <v>-1.4204545454546971E-3</v>
      </c>
      <c r="BHF96">
        <v>-2.6333891444272339E-3</v>
      </c>
      <c r="BHH96">
        <v>0</v>
      </c>
      <c r="BHI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-4.4267374944662041E-4</v>
      </c>
      <c r="BIB96">
        <v>-5.8028251990386304E-3</v>
      </c>
      <c r="BIC96">
        <v>6.2216955168303834E-3</v>
      </c>
      <c r="BID96">
        <v>0</v>
      </c>
      <c r="BIE96">
        <v>0</v>
      </c>
      <c r="BIF96">
        <v>0</v>
      </c>
      <c r="BIG96">
        <v>0</v>
      </c>
      <c r="BIH96">
        <v>-1.231527093596063E-2</v>
      </c>
      <c r="BII96">
        <v>1.11766024633364E-2</v>
      </c>
      <c r="BIO96">
        <v>1.769289894923531E-2</v>
      </c>
      <c r="BIP96">
        <v>4.0160642570281624E-3</v>
      </c>
      <c r="BIQ96">
        <v>3.3236262344897398E-2</v>
      </c>
      <c r="BIR96">
        <v>0</v>
      </c>
      <c r="BIS96">
        <v>-1.2532767320371899E-2</v>
      </c>
      <c r="BIT96">
        <v>1.0825439783491261E-2</v>
      </c>
      <c r="BIU96">
        <v>6.8762278978389269E-3</v>
      </c>
      <c r="BIV96">
        <v>2.216022432410147E-3</v>
      </c>
      <c r="BIX96">
        <v>-1.048567246478738E-2</v>
      </c>
      <c r="BIZ96">
        <v>0</v>
      </c>
      <c r="BJA96">
        <v>0</v>
      </c>
      <c r="BJC96">
        <v>0</v>
      </c>
      <c r="BJD96">
        <v>0</v>
      </c>
      <c r="BJE96">
        <v>-1.12346731784313E-2</v>
      </c>
      <c r="BJF96">
        <v>0</v>
      </c>
      <c r="BJG96">
        <v>0</v>
      </c>
      <c r="BJH96">
        <v>-2.5098969388662962E-2</v>
      </c>
      <c r="BJJ96">
        <v>-8.8888888888889461E-3</v>
      </c>
      <c r="BJK96">
        <v>5.2918339400606078E-2</v>
      </c>
      <c r="BJL96">
        <v>-5.0955414012738842E-2</v>
      </c>
      <c r="BJM96">
        <v>0</v>
      </c>
      <c r="BJN96">
        <v>0</v>
      </c>
      <c r="BJO96">
        <v>0</v>
      </c>
      <c r="BJP96">
        <v>-7.7767612076852233E-3</v>
      </c>
      <c r="BJQ96">
        <v>-3.3368281009708012E-3</v>
      </c>
      <c r="BJR96">
        <v>0</v>
      </c>
      <c r="BJS96">
        <v>4.6467460116485393E-2</v>
      </c>
      <c r="BJT96">
        <v>0</v>
      </c>
      <c r="BJU96">
        <v>-4.3290043290044036E-3</v>
      </c>
      <c r="BJV96">
        <v>4.5161290322580649E-2</v>
      </c>
      <c r="BJW96">
        <v>2.514169689780843E-2</v>
      </c>
      <c r="BJY96">
        <v>2.0594965675057249E-2</v>
      </c>
      <c r="BJZ96">
        <v>0</v>
      </c>
      <c r="BKA96">
        <v>0</v>
      </c>
      <c r="BKB96">
        <v>-1.9461744979963998E-2</v>
      </c>
      <c r="BKC96">
        <v>0</v>
      </c>
      <c r="BKD96">
        <v>0</v>
      </c>
      <c r="BKE96">
        <v>0</v>
      </c>
      <c r="BKG96">
        <v>5.12820512820511E-3</v>
      </c>
      <c r="BKH96">
        <v>2.2922350466181522E-2</v>
      </c>
      <c r="BKJ96">
        <v>-3.5122930255896412E-3</v>
      </c>
      <c r="BKK96">
        <v>-3.3784924453449379E-3</v>
      </c>
      <c r="BKL96">
        <v>-4.8076923076922906E-3</v>
      </c>
      <c r="BKM96">
        <v>4.8076923076922906E-3</v>
      </c>
      <c r="BKN96">
        <v>-2.5432975104392459E-3</v>
      </c>
      <c r="BKO96">
        <v>-8.5517878924176172E-3</v>
      </c>
      <c r="BKP96">
        <v>0</v>
      </c>
      <c r="BKQ96">
        <v>2.5327925602833812E-3</v>
      </c>
      <c r="BKR96">
        <v>0</v>
      </c>
      <c r="BKS96">
        <v>0</v>
      </c>
      <c r="BKT96">
        <v>4.7899739013462339E-2</v>
      </c>
      <c r="BKU96">
        <v>-9.9750623441395847E-3</v>
      </c>
      <c r="BKV96">
        <v>-1.091796511719101E-2</v>
      </c>
      <c r="BKW96">
        <v>1.0869565217391349E-2</v>
      </c>
      <c r="BKX96">
        <v>3.3907550540448468E-3</v>
      </c>
      <c r="BKY96">
        <v>0</v>
      </c>
      <c r="BKZ96">
        <v>0</v>
      </c>
      <c r="BLA96">
        <v>-1.1422462885812281E-2</v>
      </c>
      <c r="BLB96">
        <v>1.052631578947372E-2</v>
      </c>
      <c r="BLC96">
        <v>-1.9939574401201639E-2</v>
      </c>
      <c r="BLD96">
        <v>0</v>
      </c>
      <c r="BLE96">
        <v>0</v>
      </c>
      <c r="BLF96">
        <v>-5.7651328017124248E-3</v>
      </c>
      <c r="BLG96">
        <v>-7.1608766489725806E-3</v>
      </c>
      <c r="BLH96">
        <v>0</v>
      </c>
      <c r="BLI96">
        <v>0</v>
      </c>
      <c r="BLJ96">
        <v>-4.330115100193288E-2</v>
      </c>
      <c r="BLK96">
        <v>0</v>
      </c>
      <c r="BLM96">
        <v>0</v>
      </c>
      <c r="BLN96">
        <v>-5.2107958466699689E-2</v>
      </c>
      <c r="BLO96">
        <v>-6.2792877225866905E-2</v>
      </c>
      <c r="BLP96">
        <v>0</v>
      </c>
      <c r="BLQ96">
        <v>0</v>
      </c>
      <c r="BLR96">
        <v>-2.87557799249295E-2</v>
      </c>
      <c r="BLS96">
        <v>0</v>
      </c>
      <c r="BLT96">
        <v>-6.5334124016366291E-2</v>
      </c>
      <c r="BLU96">
        <v>0</v>
      </c>
      <c r="BLV96">
        <v>0</v>
      </c>
      <c r="BLW96">
        <v>0</v>
      </c>
      <c r="BLX96">
        <v>1.031735711401449E-2</v>
      </c>
      <c r="BLY96">
        <v>0</v>
      </c>
      <c r="BLZ96">
        <v>-8.0838381674036563E-3</v>
      </c>
      <c r="BMA96">
        <v>0</v>
      </c>
      <c r="BMB96">
        <v>-1.382488479262667E-2</v>
      </c>
      <c r="BMC96">
        <v>0</v>
      </c>
      <c r="BMD96">
        <v>-7.7727843241421901E-3</v>
      </c>
      <c r="BME96">
        <v>-2.7559055118110191E-2</v>
      </c>
      <c r="BMF96">
        <v>-1.7363851617995141E-2</v>
      </c>
      <c r="BMG96">
        <v>-9.1672249998356881E-3</v>
      </c>
      <c r="BMH96">
        <v>0</v>
      </c>
      <c r="BMI96">
        <v>0</v>
      </c>
      <c r="BMJ96">
        <v>-2.9807662492700171E-3</v>
      </c>
      <c r="BMK96">
        <v>0</v>
      </c>
      <c r="BML96">
        <v>5.9259259259258901E-3</v>
      </c>
      <c r="BMM96">
        <v>0</v>
      </c>
      <c r="BMN96">
        <v>-2.8114830727511309E-2</v>
      </c>
      <c r="BMP96">
        <v>-1.084414520429589E-2</v>
      </c>
      <c r="BMR96">
        <v>-4.9423393739703716E-3</v>
      </c>
      <c r="BMS96">
        <v>0</v>
      </c>
      <c r="BMT96">
        <v>-1.4933311216485331E-2</v>
      </c>
      <c r="BMU96">
        <v>0</v>
      </c>
      <c r="BMV96">
        <v>0</v>
      </c>
      <c r="BMW96">
        <v>0</v>
      </c>
      <c r="BMX96">
        <v>7.8051633541060816E-3</v>
      </c>
      <c r="BMY96">
        <v>0</v>
      </c>
      <c r="BMZ96">
        <v>-4.5020308690663091E-3</v>
      </c>
      <c r="BNA96">
        <v>0</v>
      </c>
      <c r="BNB96">
        <v>-1.513773911135519E-2</v>
      </c>
      <c r="BNC96">
        <v>0</v>
      </c>
      <c r="BND96">
        <v>0</v>
      </c>
      <c r="BNE96">
        <v>0</v>
      </c>
      <c r="BNF96">
        <v>-2.2060830160568031E-2</v>
      </c>
      <c r="BNG96">
        <v>0</v>
      </c>
      <c r="BNH96">
        <v>1.8120952815768421E-2</v>
      </c>
      <c r="BNI96">
        <v>-1.3211773835122729E-2</v>
      </c>
      <c r="BNK96">
        <v>2.8220552333514389E-2</v>
      </c>
      <c r="BNL96">
        <v>-5.3763440860216116E-3</v>
      </c>
      <c r="BNM96">
        <v>-1.002699944300889E-2</v>
      </c>
      <c r="BNO96">
        <v>-1.086963044216605E-2</v>
      </c>
      <c r="BNP96">
        <v>0</v>
      </c>
      <c r="BNQ96">
        <v>0</v>
      </c>
      <c r="BNR96">
        <v>9.3763130591550947E-3</v>
      </c>
      <c r="BNS96">
        <v>8.4033613445377853E-3</v>
      </c>
      <c r="BNX96">
        <v>0</v>
      </c>
      <c r="BNY96">
        <v>-1.1892130999354711E-3</v>
      </c>
      <c r="BNZ96">
        <v>0</v>
      </c>
      <c r="BOA96">
        <v>0</v>
      </c>
      <c r="BOB96">
        <v>-5.7463880224706276E-4</v>
      </c>
      <c r="BOC96">
        <v>-1.216505084044972E-2</v>
      </c>
      <c r="BOD96">
        <v>-1.429559021126325E-2</v>
      </c>
      <c r="BOE96">
        <v>-1.413076887652143E-2</v>
      </c>
      <c r="BOF96">
        <v>-4.3478260869564966E-3</v>
      </c>
      <c r="BOG96">
        <v>-1.0856857350403201E-2</v>
      </c>
      <c r="BOH96">
        <v>0</v>
      </c>
      <c r="BOI96">
        <v>-1.094269153931937E-2</v>
      </c>
      <c r="BOK96">
        <v>0</v>
      </c>
      <c r="BOM96">
        <v>-3.890595916424378E-3</v>
      </c>
      <c r="BON96">
        <v>0</v>
      </c>
      <c r="BOP96">
        <v>-1.5839981229324729E-2</v>
      </c>
      <c r="BOQ96">
        <v>-1.0201370288074441E-2</v>
      </c>
      <c r="BOR96">
        <v>-1.455212217415469E-2</v>
      </c>
      <c r="BOS96">
        <v>-1.2126927710168539E-2</v>
      </c>
      <c r="BOT96">
        <v>-1.2210413758726221E-2</v>
      </c>
      <c r="BOU96">
        <v>-1.451556384412978E-2</v>
      </c>
      <c r="BOV96">
        <v>-1.133597512427598E-2</v>
      </c>
      <c r="BOW96">
        <v>3.4370168066922169E-2</v>
      </c>
      <c r="BOX96">
        <v>6.7114093959731447E-2</v>
      </c>
      <c r="BOY96">
        <v>1.1566269144186901E-2</v>
      </c>
      <c r="BOZ96">
        <v>0</v>
      </c>
      <c r="BPB96">
        <v>1.0169491525423791E-2</v>
      </c>
      <c r="BPC96">
        <v>1.0309868275758969E-2</v>
      </c>
      <c r="BPD96">
        <v>0</v>
      </c>
      <c r="BPE96">
        <v>-5.6879054093537107E-3</v>
      </c>
      <c r="BPF96">
        <v>5.3140096618357502E-2</v>
      </c>
      <c r="BPG96">
        <v>-1.367434793618638E-2</v>
      </c>
      <c r="BPH96">
        <v>0</v>
      </c>
      <c r="BPJ96">
        <v>-9.8146128680479672E-3</v>
      </c>
      <c r="BPK96">
        <v>3.6315134348534621E-3</v>
      </c>
      <c r="BPL96">
        <v>0</v>
      </c>
      <c r="BPM96">
        <v>6.4756366565273504E-2</v>
      </c>
      <c r="BPN96">
        <v>7.333333333333325E-2</v>
      </c>
      <c r="BPQ96">
        <v>3.4792790489243997E-2</v>
      </c>
      <c r="BPR96">
        <v>1.6672238770941261E-2</v>
      </c>
      <c r="BPS96">
        <v>1.8913504004248068E-2</v>
      </c>
      <c r="BPT96">
        <v>-6.5528630837400348E-3</v>
      </c>
      <c r="BPU96">
        <v>2.787817399111403E-2</v>
      </c>
      <c r="BPV96">
        <v>0</v>
      </c>
      <c r="BPW96">
        <v>0</v>
      </c>
      <c r="BPX96">
        <v>4.098360655737876E-3</v>
      </c>
      <c r="BPY96">
        <v>5.181877765033871E-3</v>
      </c>
      <c r="BPZ96">
        <v>0</v>
      </c>
      <c r="BQA96">
        <v>-6.6006600660065704E-3</v>
      </c>
      <c r="BQB96">
        <v>0</v>
      </c>
      <c r="BQC96">
        <v>0</v>
      </c>
      <c r="BQD96">
        <v>8.7421441561730262E-3</v>
      </c>
      <c r="BQF96">
        <v>2.0253164556961911E-2</v>
      </c>
      <c r="BQG96">
        <v>-2.5575713270289731E-2</v>
      </c>
      <c r="BQI96">
        <v>1.5817223198594021E-2</v>
      </c>
      <c r="BQJ96">
        <v>-7.0099854222417379E-3</v>
      </c>
      <c r="BQK96">
        <v>-2.0599250936329531E-2</v>
      </c>
      <c r="BQL96">
        <v>-5.8977987740539417E-3</v>
      </c>
      <c r="BQM96">
        <v>0</v>
      </c>
      <c r="BQN96">
        <v>0</v>
      </c>
      <c r="BQO96">
        <v>0</v>
      </c>
      <c r="BQQ96">
        <v>1.047994615865777E-2</v>
      </c>
      <c r="BQR96">
        <v>3.8759305702873452E-3</v>
      </c>
      <c r="BQS96">
        <v>-2.0325203252032908E-3</v>
      </c>
      <c r="BQT96">
        <v>0</v>
      </c>
      <c r="BQU96">
        <v>-4.361426937446089E-2</v>
      </c>
      <c r="BQV96">
        <v>0</v>
      </c>
      <c r="BQW96">
        <v>1.3669333507166931E-2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1.409869083585091E-2</v>
      </c>
      <c r="BRF96">
        <v>-1.0596202789308619E-2</v>
      </c>
      <c r="BRG96">
        <v>-1.3674347936186489E-2</v>
      </c>
      <c r="BRH96">
        <v>0</v>
      </c>
      <c r="BRI96">
        <v>0</v>
      </c>
      <c r="BRJ96">
        <v>-1.2914401795567019E-2</v>
      </c>
      <c r="BRK96">
        <v>0</v>
      </c>
      <c r="BRL96">
        <v>7.2709646146389417E-3</v>
      </c>
      <c r="BRM96">
        <v>-4.4095561453713517E-2</v>
      </c>
      <c r="BRN96">
        <v>0</v>
      </c>
      <c r="BRO96">
        <v>0</v>
      </c>
      <c r="BRP96">
        <v>0</v>
      </c>
      <c r="BRQ96">
        <v>0</v>
      </c>
      <c r="BRR96">
        <v>3.2192592448554441E-4</v>
      </c>
      <c r="BRT96">
        <v>0</v>
      </c>
      <c r="BRU96">
        <v>0</v>
      </c>
      <c r="BRV96">
        <v>0</v>
      </c>
      <c r="BRW96">
        <v>0</v>
      </c>
      <c r="BRX96">
        <v>8.9197224975221534E-3</v>
      </c>
      <c r="BRY96">
        <v>7.2567724410881329E-3</v>
      </c>
      <c r="BRZ96">
        <v>0</v>
      </c>
      <c r="BSA96">
        <v>8.4577114427859534E-3</v>
      </c>
      <c r="BSB96">
        <v>1.8974137462923759E-3</v>
      </c>
      <c r="BSC96">
        <v>0</v>
      </c>
      <c r="BSD96">
        <v>1.194029850746281E-2</v>
      </c>
      <c r="BSE96">
        <v>1.0151180801978519E-2</v>
      </c>
      <c r="BSF96">
        <v>0</v>
      </c>
      <c r="BSG96">
        <v>0</v>
      </c>
      <c r="BSK96">
        <v>1.8053610102229941E-2</v>
      </c>
      <c r="BSM96">
        <v>0</v>
      </c>
      <c r="BSN96">
        <v>0</v>
      </c>
      <c r="BSO96">
        <v>0</v>
      </c>
      <c r="BSP96">
        <v>4.0795138009623866E-3</v>
      </c>
      <c r="BSR96">
        <v>4.5454545454546302E-3</v>
      </c>
      <c r="BSS96">
        <v>2.0175881542926929E-2</v>
      </c>
      <c r="BSU96">
        <v>-1.4473684210526191E-2</v>
      </c>
      <c r="BSV96">
        <v>3.4786739014925898E-2</v>
      </c>
      <c r="BSW96">
        <v>0</v>
      </c>
      <c r="BSX96">
        <v>1.4506384979922521E-2</v>
      </c>
      <c r="BSY96">
        <v>-1.1412268188302431E-2</v>
      </c>
      <c r="BSZ96">
        <v>2.047781569965856E-2</v>
      </c>
      <c r="BTA96">
        <v>1.3370065104273189E-2</v>
      </c>
      <c r="BTB96">
        <v>0</v>
      </c>
      <c r="BTD96">
        <v>2.0370370370370369E-2</v>
      </c>
      <c r="BTE96">
        <v>1.8261476414572101E-2</v>
      </c>
      <c r="BTF96">
        <v>1.9830028328611918E-2</v>
      </c>
      <c r="BTG96">
        <v>-3.4151697113981798E-2</v>
      </c>
      <c r="BTH96">
        <v>0</v>
      </c>
      <c r="BTI96">
        <v>0</v>
      </c>
      <c r="BTJ96">
        <v>0</v>
      </c>
      <c r="BTK96">
        <v>1.6166714785489589E-2</v>
      </c>
      <c r="BTL96">
        <v>0</v>
      </c>
      <c r="BTN96">
        <v>3.0712530712530661E-2</v>
      </c>
      <c r="BTO96">
        <v>0</v>
      </c>
      <c r="BTP96">
        <v>2.7673801669982231E-2</v>
      </c>
      <c r="BTR96">
        <v>3.6363636363636383E-2</v>
      </c>
      <c r="BTS96">
        <v>2.5710183309417319E-2</v>
      </c>
      <c r="BTT96">
        <v>0</v>
      </c>
      <c r="BTU96">
        <v>-3.3205548967152998E-2</v>
      </c>
      <c r="BTV96">
        <v>1.3725490196078379E-2</v>
      </c>
      <c r="BTW96">
        <v>3.6070771907032118E-2</v>
      </c>
      <c r="BTY96">
        <v>5.5776892430278828E-2</v>
      </c>
      <c r="BTZ96">
        <v>2.8459951763627259E-2</v>
      </c>
      <c r="BUA96">
        <v>0</v>
      </c>
      <c r="BUD96">
        <v>3.138021133083146E-3</v>
      </c>
      <c r="BUF96">
        <v>-2.1321961620470731E-3</v>
      </c>
      <c r="BUG96">
        <v>-1.8316728685249251E-3</v>
      </c>
      <c r="BUH96">
        <v>0</v>
      </c>
      <c r="BUI96">
        <v>-1.2755102040816309E-2</v>
      </c>
      <c r="BUJ96">
        <v>-1.4554210248464591E-2</v>
      </c>
      <c r="BUK96">
        <v>4.974666493591684E-3</v>
      </c>
      <c r="BUL96">
        <v>0</v>
      </c>
      <c r="BUM96">
        <v>9.52380952380949E-3</v>
      </c>
      <c r="BUN96">
        <v>2.6509289740487722E-2</v>
      </c>
      <c r="BUO96">
        <v>2.6399155227032619E-2</v>
      </c>
      <c r="BUP96">
        <v>-5.820744593906757E-2</v>
      </c>
      <c r="BUR96">
        <v>3.016234771109438E-2</v>
      </c>
      <c r="BUS96">
        <v>6.7172016987077088E-2</v>
      </c>
      <c r="BUT96">
        <v>5.3962900505902127E-2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-2.8571428571428581E-2</v>
      </c>
      <c r="BVE96">
        <v>0</v>
      </c>
      <c r="BVF96">
        <v>1.010101010101017E-2</v>
      </c>
      <c r="BVG96">
        <v>3.5247055384196153E-2</v>
      </c>
      <c r="BVH96">
        <v>0</v>
      </c>
      <c r="BVJ96">
        <v>-1.4851485148514859E-2</v>
      </c>
      <c r="BVK96">
        <v>-4.1655116761496469E-3</v>
      </c>
      <c r="BVL96">
        <v>0</v>
      </c>
      <c r="BVM96">
        <v>4.9751243781082088E-4</v>
      </c>
      <c r="BVN96">
        <v>-3.382254175520405E-3</v>
      </c>
      <c r="BVO96">
        <v>-9.9009900990087996E-4</v>
      </c>
      <c r="BVP96">
        <v>1.683663947160241E-3</v>
      </c>
      <c r="BVQ96">
        <v>-1.953125E-2</v>
      </c>
      <c r="BVR96">
        <v>-3.2751085632352961E-2</v>
      </c>
      <c r="BVS96">
        <v>1.051577366049083E-2</v>
      </c>
      <c r="BVU96">
        <v>-9.2054263565891636E-3</v>
      </c>
      <c r="BVV96">
        <v>-9.6339113680153909E-3</v>
      </c>
      <c r="BVW96">
        <v>-1.367434793618638E-2</v>
      </c>
      <c r="BVX96">
        <v>0</v>
      </c>
      <c r="BVY96">
        <v>0</v>
      </c>
      <c r="BVZ96">
        <v>7.5681130171543209E-3</v>
      </c>
      <c r="BWA96">
        <v>-4.0399093323884028E-3</v>
      </c>
      <c r="BWB96">
        <v>0</v>
      </c>
      <c r="BWC96">
        <v>0</v>
      </c>
      <c r="BWD96">
        <v>0</v>
      </c>
      <c r="BWE96">
        <v>0</v>
      </c>
      <c r="BWF96">
        <v>-4.9115913555992652E-3</v>
      </c>
      <c r="BWG96">
        <v>-1.325588138885336E-2</v>
      </c>
      <c r="BWH96">
        <v>0</v>
      </c>
      <c r="BWI96">
        <v>0</v>
      </c>
      <c r="BWK96">
        <v>0</v>
      </c>
      <c r="BWL96">
        <v>-4.2105263157895534E-3</v>
      </c>
      <c r="BWM96">
        <v>-3.716948732164771E-3</v>
      </c>
      <c r="BWN96">
        <v>0</v>
      </c>
      <c r="BWO96">
        <v>0</v>
      </c>
      <c r="BWP96">
        <v>0</v>
      </c>
      <c r="BWQ96">
        <v>0</v>
      </c>
      <c r="BWR96">
        <v>-9.2506938020342488E-4</v>
      </c>
      <c r="BWS96">
        <v>-6.9927870673669457E-3</v>
      </c>
      <c r="BWT96">
        <v>0</v>
      </c>
      <c r="BWU96">
        <v>2.551020408163351E-3</v>
      </c>
      <c r="BWV96">
        <v>7.6827768331955149E-4</v>
      </c>
      <c r="BWW96">
        <v>-2.5641025641025661E-2</v>
      </c>
      <c r="BWX96">
        <v>-9.0653495620564017E-3</v>
      </c>
      <c r="BWY96">
        <v>0</v>
      </c>
      <c r="BWZ96">
        <v>0</v>
      </c>
      <c r="BXA96">
        <v>1.4756517461878001E-3</v>
      </c>
      <c r="BXB96">
        <v>-3.4709791217331092E-3</v>
      </c>
      <c r="BXC96">
        <v>0</v>
      </c>
      <c r="BXD96">
        <v>0</v>
      </c>
      <c r="BXE96">
        <v>0</v>
      </c>
      <c r="BXF96">
        <v>-4.9162011173184417E-2</v>
      </c>
      <c r="BXG96">
        <v>-4.2999054480912902E-2</v>
      </c>
      <c r="BXH96">
        <v>0</v>
      </c>
      <c r="BXI96">
        <v>0</v>
      </c>
      <c r="BXJ96">
        <v>-1.817288801571704E-2</v>
      </c>
      <c r="BXK96">
        <v>-7.90784941152467E-3</v>
      </c>
      <c r="BXL96">
        <v>0</v>
      </c>
      <c r="BXM96">
        <v>0</v>
      </c>
      <c r="BXN96">
        <v>9.9219595294550711E-3</v>
      </c>
      <c r="BXO96">
        <v>0</v>
      </c>
      <c r="BXP96">
        <v>-4.7303689687795414E-3</v>
      </c>
      <c r="BXQ96">
        <v>-1.357159013797848E-3</v>
      </c>
      <c r="BXR96">
        <v>-6.9503209036363423E-3</v>
      </c>
      <c r="BXS96">
        <v>0</v>
      </c>
      <c r="BXT96">
        <v>0</v>
      </c>
      <c r="BXU96">
        <v>0</v>
      </c>
      <c r="BXV96">
        <v>4.9140049140050657E-4</v>
      </c>
      <c r="BXW96">
        <v>-5.2080333261965714E-3</v>
      </c>
      <c r="BXX96">
        <v>0</v>
      </c>
      <c r="BXZ96">
        <v>0</v>
      </c>
      <c r="BYA96">
        <v>-3.7731071157254943E-2</v>
      </c>
      <c r="BYB96">
        <v>-1.4817251356885939E-2</v>
      </c>
      <c r="BYC96">
        <v>-1.06773822810341E-2</v>
      </c>
      <c r="BYD96">
        <v>-3.1788079470198793E-2</v>
      </c>
      <c r="BYE96">
        <v>-8.0213903743314718E-3</v>
      </c>
      <c r="BYF96">
        <v>-2.366245580518711E-2</v>
      </c>
      <c r="BYG96">
        <v>-6.6298342541436517E-2</v>
      </c>
      <c r="BYK96">
        <v>3.444881889763884E-3</v>
      </c>
      <c r="BYL96">
        <v>1.1834074099946751E-2</v>
      </c>
    </row>
    <row r="97" spans="1:2014" x14ac:dyDescent="0.3">
      <c r="A97" t="s">
        <v>2110</v>
      </c>
      <c r="B97">
        <v>-2.1467842688986601E-2</v>
      </c>
      <c r="C97">
        <v>0</v>
      </c>
      <c r="D97">
        <v>-1.620049422843339E-2</v>
      </c>
      <c r="F97">
        <v>-1.0238907849829389E-2</v>
      </c>
      <c r="G97">
        <v>6.4834301082660417E-2</v>
      </c>
      <c r="H97">
        <v>0</v>
      </c>
      <c r="I97">
        <v>-3.004971796326084E-3</v>
      </c>
      <c r="J97">
        <v>0</v>
      </c>
      <c r="K97">
        <v>7.0304302203567648E-2</v>
      </c>
      <c r="L97">
        <v>-4.9261083743843406E-3</v>
      </c>
      <c r="M97">
        <v>-1.3318713467398441E-2</v>
      </c>
      <c r="N97">
        <v>-4.2440318302387259E-2</v>
      </c>
      <c r="O97">
        <v>-1.546740964887194E-2</v>
      </c>
      <c r="P97">
        <v>-1.6685864121590899E-2</v>
      </c>
      <c r="R97">
        <v>-6.5445026178010401E-3</v>
      </c>
      <c r="S97">
        <v>-1.0390120153390249E-2</v>
      </c>
      <c r="U97">
        <v>-7.9726651480636068E-3</v>
      </c>
      <c r="V97">
        <v>-7.4844103055852207E-3</v>
      </c>
      <c r="X97">
        <v>3.058103975535165E-2</v>
      </c>
      <c r="Y97">
        <v>2.0713776344465358E-3</v>
      </c>
      <c r="Z97">
        <v>-8.2449941107185509E-3</v>
      </c>
      <c r="AA97">
        <v>-3.004971796326084E-3</v>
      </c>
      <c r="AB97">
        <v>0</v>
      </c>
      <c r="AC97">
        <v>0</v>
      </c>
      <c r="AD97">
        <v>-3.004971796325973E-3</v>
      </c>
      <c r="AE97">
        <v>-3.14795383001043E-3</v>
      </c>
      <c r="AF97">
        <v>-4.4776380122841797E-3</v>
      </c>
      <c r="AG97">
        <v>0</v>
      </c>
      <c r="AH97">
        <v>-6.9178251252256517E-3</v>
      </c>
      <c r="AI97">
        <v>1.189334004174447E-2</v>
      </c>
      <c r="AJ97">
        <v>1.0654703490817321E-2</v>
      </c>
      <c r="AK97">
        <v>1.0053619302949009E-2</v>
      </c>
      <c r="AL97">
        <v>2.1440637342420521E-2</v>
      </c>
      <c r="AM97">
        <v>0</v>
      </c>
      <c r="AN97">
        <v>6.7694892644942772E-3</v>
      </c>
      <c r="AO97">
        <v>2.193419740777669E-2</v>
      </c>
      <c r="AP97">
        <v>7.2381278085063014E-3</v>
      </c>
      <c r="AQ97">
        <v>0</v>
      </c>
      <c r="AR97">
        <v>0</v>
      </c>
      <c r="AS97">
        <v>0</v>
      </c>
      <c r="AT97">
        <v>-1.797956023682268E-3</v>
      </c>
      <c r="AU97">
        <v>1.233341325296111E-2</v>
      </c>
      <c r="AV97">
        <v>0</v>
      </c>
      <c r="AX97">
        <v>-1.9555033455851412E-3</v>
      </c>
      <c r="AY97">
        <v>2.9336078229541981E-2</v>
      </c>
      <c r="AZ97">
        <v>1.446140721485145E-2</v>
      </c>
      <c r="BA97">
        <v>0</v>
      </c>
      <c r="BB97">
        <v>0</v>
      </c>
      <c r="BC97">
        <v>0</v>
      </c>
      <c r="BE97">
        <v>-4.8685139051178883E-3</v>
      </c>
      <c r="BG97">
        <v>-3.1439767609621423E-2</v>
      </c>
      <c r="BH97">
        <v>0</v>
      </c>
      <c r="BI97">
        <v>-1.064478044156492E-2</v>
      </c>
      <c r="BJ97">
        <v>0</v>
      </c>
      <c r="BK97">
        <v>-6.3144988609024066E-3</v>
      </c>
      <c r="BL97">
        <v>7.8730574487804184E-3</v>
      </c>
      <c r="BM97">
        <v>9.5966620305980577E-3</v>
      </c>
      <c r="BN97">
        <v>7.5601374570446467E-3</v>
      </c>
      <c r="BO97">
        <v>0</v>
      </c>
      <c r="BP97">
        <v>1.0880752830465971E-2</v>
      </c>
      <c r="BQ97">
        <v>2.5040506702018739E-3</v>
      </c>
      <c r="BR97">
        <v>9.6896687180829666E-3</v>
      </c>
      <c r="BS97">
        <v>7.6928142074295103E-4</v>
      </c>
      <c r="BT97">
        <v>1.6852275722723631E-2</v>
      </c>
      <c r="BU97">
        <v>2.2291916978991241E-2</v>
      </c>
      <c r="BV97">
        <v>1.2281788172391559E-2</v>
      </c>
      <c r="BW97">
        <v>1.348182883939031E-2</v>
      </c>
      <c r="BX97">
        <v>1.123516606979846E-2</v>
      </c>
      <c r="BY97">
        <v>1.462257354995211E-2</v>
      </c>
      <c r="BZ97">
        <v>0</v>
      </c>
      <c r="CA97">
        <v>0</v>
      </c>
      <c r="CB97">
        <v>1.124750988664003E-2</v>
      </c>
      <c r="CC97">
        <v>1.3107416879795331E-2</v>
      </c>
      <c r="CD97">
        <v>7.89889415481837E-3</v>
      </c>
      <c r="CE97">
        <v>-9.5820593879547555E-4</v>
      </c>
      <c r="CF97">
        <v>0</v>
      </c>
      <c r="CG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1.28590861799871E-2</v>
      </c>
      <c r="CQ97">
        <v>2.8368794326241179E-2</v>
      </c>
      <c r="CR97">
        <v>-1.6914078592987769E-3</v>
      </c>
      <c r="CS97">
        <v>0</v>
      </c>
      <c r="CT97">
        <v>-1.2305298551957279E-2</v>
      </c>
      <c r="CU97">
        <v>0</v>
      </c>
      <c r="CV97">
        <v>4.3478260869564966E-3</v>
      </c>
      <c r="CW97">
        <v>-5.2760310860838766E-3</v>
      </c>
      <c r="CX97">
        <v>-3.2290615539858791E-2</v>
      </c>
      <c r="CY97">
        <v>-7.8565291111857283E-3</v>
      </c>
      <c r="CZ97">
        <v>0</v>
      </c>
      <c r="DA97">
        <v>-5.9722189040749551E-3</v>
      </c>
      <c r="DB97">
        <v>3.5714285714285809E-2</v>
      </c>
      <c r="DC97">
        <v>0</v>
      </c>
      <c r="DD97">
        <v>0.14439130313743981</v>
      </c>
      <c r="DE97">
        <v>0.1125</v>
      </c>
      <c r="DF97">
        <v>0</v>
      </c>
      <c r="DG97">
        <v>-3.336510962821837E-3</v>
      </c>
      <c r="DH97">
        <v>2.76276803625719E-3</v>
      </c>
      <c r="DI97">
        <v>-7.1764991109857226E-3</v>
      </c>
      <c r="DJ97">
        <v>2.2950819672131081E-2</v>
      </c>
      <c r="DK97">
        <v>-2.2009275852994389E-2</v>
      </c>
      <c r="DL97">
        <v>-1.2006861063464941E-2</v>
      </c>
      <c r="DM97">
        <v>-2.685652749497847E-2</v>
      </c>
      <c r="DN97">
        <v>-9.5641496134554194E-3</v>
      </c>
      <c r="DO97">
        <v>-1.9011406844106401E-2</v>
      </c>
      <c r="DP97">
        <v>-7.404392957987993E-2</v>
      </c>
      <c r="DQ97">
        <v>-3.0564183958053489E-2</v>
      </c>
      <c r="DR97">
        <v>1.535329359552629E-2</v>
      </c>
      <c r="DT97">
        <v>1.475409836065578E-2</v>
      </c>
      <c r="DU97">
        <v>-2.609327771262138E-2</v>
      </c>
      <c r="DV97">
        <v>-3.004971796325862E-3</v>
      </c>
      <c r="DW97">
        <v>2.5316455696202671E-3</v>
      </c>
      <c r="DX97">
        <v>-7.8010994124592106E-3</v>
      </c>
      <c r="DY97">
        <v>0</v>
      </c>
      <c r="DZ97">
        <v>8.2477937590201833E-3</v>
      </c>
      <c r="EA97">
        <v>0</v>
      </c>
      <c r="EC97">
        <v>-4.1710114702814272E-3</v>
      </c>
      <c r="ED97">
        <v>4.1091619421302914E-3</v>
      </c>
      <c r="EE97">
        <v>1.9305019305020381E-3</v>
      </c>
      <c r="EF97">
        <v>-4.484304932735439E-3</v>
      </c>
      <c r="EG97">
        <v>1.0687960687960629E-2</v>
      </c>
      <c r="EH97">
        <v>6.3327576280944884E-3</v>
      </c>
      <c r="EI97">
        <v>1.071428571428568E-2</v>
      </c>
      <c r="EJ97">
        <v>0</v>
      </c>
      <c r="EK97">
        <v>0</v>
      </c>
      <c r="EL97">
        <v>0</v>
      </c>
      <c r="EM97">
        <v>-2.6971198435837281E-2</v>
      </c>
      <c r="EN97">
        <v>0</v>
      </c>
      <c r="EO97">
        <v>-3.7313432835821558E-3</v>
      </c>
      <c r="EP97">
        <v>0</v>
      </c>
      <c r="EQ97">
        <v>0</v>
      </c>
      <c r="ER97">
        <v>0</v>
      </c>
      <c r="ES97">
        <v>0</v>
      </c>
      <c r="EX97">
        <v>-3.5169988276669839E-3</v>
      </c>
      <c r="EY97">
        <v>0.14374010177170859</v>
      </c>
      <c r="EZ97">
        <v>1.8252917930831281E-2</v>
      </c>
      <c r="FA97">
        <v>0</v>
      </c>
      <c r="FB97">
        <v>0</v>
      </c>
      <c r="FC97">
        <v>-1.235180018573534E-2</v>
      </c>
      <c r="FD97">
        <v>1.079622132253721E-2</v>
      </c>
      <c r="FE97">
        <v>0</v>
      </c>
      <c r="FF97">
        <v>1.721439749608766E-2</v>
      </c>
      <c r="FG97">
        <v>0</v>
      </c>
      <c r="FH97">
        <v>0</v>
      </c>
      <c r="FI97">
        <v>0</v>
      </c>
      <c r="FJ97">
        <v>-1.0273465319074471E-2</v>
      </c>
      <c r="FK97">
        <v>0</v>
      </c>
      <c r="FL97">
        <v>-2.816901408450589E-3</v>
      </c>
      <c r="FM97">
        <v>-2.421763197087223E-2</v>
      </c>
      <c r="FN97">
        <v>1.4970059880239359E-3</v>
      </c>
      <c r="FO97">
        <v>0</v>
      </c>
      <c r="FP97">
        <v>0</v>
      </c>
      <c r="FQ97">
        <v>1.835920737946695E-2</v>
      </c>
      <c r="FR97">
        <v>0</v>
      </c>
      <c r="FS97">
        <v>1.7331022530331359E-3</v>
      </c>
      <c r="FT97">
        <v>-2.9278072400860999E-2</v>
      </c>
      <c r="FU97">
        <v>0</v>
      </c>
      <c r="FV97">
        <v>0</v>
      </c>
      <c r="FW97">
        <v>-1.3925637097900179E-4</v>
      </c>
      <c r="FX97">
        <v>0</v>
      </c>
      <c r="FY97">
        <v>0</v>
      </c>
      <c r="FZ97">
        <v>0</v>
      </c>
      <c r="GA97">
        <v>-1.250016254112285E-2</v>
      </c>
      <c r="GB97">
        <v>-2.9710195766067371E-2</v>
      </c>
      <c r="GH97">
        <v>-3.0348717295582861E-2</v>
      </c>
      <c r="GJ97">
        <v>-1.406379036855099E-2</v>
      </c>
      <c r="GK97">
        <v>0</v>
      </c>
      <c r="GL97">
        <v>-6.3394033287798024E-3</v>
      </c>
      <c r="GN97">
        <v>1.0335917312661589E-2</v>
      </c>
      <c r="GO97">
        <v>-9.4649827782073981E-3</v>
      </c>
      <c r="GP97">
        <v>0</v>
      </c>
      <c r="GQ97">
        <v>-2.1283213980059949E-2</v>
      </c>
      <c r="GS97">
        <v>-1.5533980582524309E-2</v>
      </c>
      <c r="GT97">
        <v>-8.4229806362440041E-2</v>
      </c>
      <c r="GV97">
        <v>-7.7777777777777724E-2</v>
      </c>
      <c r="GW97">
        <v>-1.433446075318601E-2</v>
      </c>
      <c r="GX97">
        <v>0</v>
      </c>
      <c r="GY97">
        <v>3.0413855964690931E-2</v>
      </c>
      <c r="GZ97">
        <v>0</v>
      </c>
      <c r="HA97">
        <v>6.7376506291172422E-3</v>
      </c>
      <c r="HD97">
        <v>-2.5977207469221612E-2</v>
      </c>
      <c r="HE97">
        <v>0</v>
      </c>
      <c r="HF97">
        <v>0</v>
      </c>
      <c r="HG97">
        <v>-8.5470085470085166E-3</v>
      </c>
      <c r="HH97">
        <v>-3.004971796326084E-3</v>
      </c>
      <c r="HI97">
        <v>0</v>
      </c>
      <c r="HJ97">
        <v>-5.952169937130769E-3</v>
      </c>
      <c r="HK97">
        <v>0</v>
      </c>
      <c r="HL97">
        <v>-4.9019607843137081E-3</v>
      </c>
      <c r="HM97">
        <v>-1.663121152713942E-3</v>
      </c>
      <c r="HN97">
        <v>0</v>
      </c>
      <c r="HP97">
        <v>0</v>
      </c>
      <c r="HQ97">
        <v>-3.0459171053290879E-3</v>
      </c>
      <c r="HR97">
        <v>-4.2553191489361653E-2</v>
      </c>
      <c r="HS97">
        <v>-2.2462620586555571E-2</v>
      </c>
      <c r="HT97">
        <v>1.6855486932830791E-2</v>
      </c>
      <c r="HU97">
        <v>-8.8438885061571382E-3</v>
      </c>
      <c r="HV97">
        <v>0</v>
      </c>
      <c r="HW97">
        <v>-2.7204030226699589E-3</v>
      </c>
      <c r="HX97">
        <v>-6.9651741293532687E-3</v>
      </c>
      <c r="HY97">
        <v>0</v>
      </c>
      <c r="HZ97">
        <v>0</v>
      </c>
      <c r="IA97">
        <v>0</v>
      </c>
      <c r="IB97">
        <v>-1.1490035866144501E-2</v>
      </c>
      <c r="IC97">
        <v>1.9830915353302721E-3</v>
      </c>
      <c r="ID97">
        <v>2.9940119760478718E-3</v>
      </c>
      <c r="IE97">
        <v>0</v>
      </c>
      <c r="IF97">
        <v>0</v>
      </c>
      <c r="IG97">
        <v>0</v>
      </c>
      <c r="IH97">
        <v>3.727369542065873E-3</v>
      </c>
      <c r="II97">
        <v>-1.05141415203458E-4</v>
      </c>
      <c r="IJ97">
        <v>0</v>
      </c>
      <c r="IK97">
        <v>0</v>
      </c>
      <c r="IL97">
        <v>-3.535006367407223E-3</v>
      </c>
      <c r="IM97">
        <v>0</v>
      </c>
      <c r="IN97">
        <v>0</v>
      </c>
      <c r="IP97">
        <v>1.9607843137254828E-3</v>
      </c>
      <c r="IQ97">
        <v>0</v>
      </c>
      <c r="IR97">
        <v>0</v>
      </c>
      <c r="IT97">
        <v>0</v>
      </c>
      <c r="IU97">
        <v>0</v>
      </c>
      <c r="JA97">
        <v>-5.0335570469798641E-2</v>
      </c>
      <c r="JB97">
        <v>1.06213489113105E-3</v>
      </c>
      <c r="JC97">
        <v>-1.0193679918449881E-3</v>
      </c>
      <c r="JD97">
        <v>0</v>
      </c>
      <c r="JF97">
        <v>0</v>
      </c>
      <c r="JI97">
        <v>-1.1855047157642301E-2</v>
      </c>
      <c r="JJ97">
        <v>1.4261172179126369E-3</v>
      </c>
      <c r="JK97">
        <v>3.322285862265018E-3</v>
      </c>
      <c r="JL97">
        <v>2.6905928370466459E-3</v>
      </c>
      <c r="JM97">
        <v>5.6720954639322141E-3</v>
      </c>
      <c r="JN97">
        <v>6.1224489795916881E-3</v>
      </c>
      <c r="JO97">
        <v>2.1012607564538932E-3</v>
      </c>
      <c r="JP97">
        <v>1.504205499656908E-2</v>
      </c>
      <c r="JQ97">
        <v>0</v>
      </c>
      <c r="JR97">
        <v>0</v>
      </c>
      <c r="JS97">
        <v>-2.4721695182940651E-2</v>
      </c>
      <c r="JT97">
        <v>0</v>
      </c>
      <c r="JU97">
        <v>-1.1274976638568249E-2</v>
      </c>
      <c r="JV97">
        <v>1.5521064301551981E-2</v>
      </c>
      <c r="JW97">
        <v>-1.9067796610169659E-2</v>
      </c>
      <c r="JX97">
        <v>-1.100653703070531E-2</v>
      </c>
      <c r="KB97">
        <v>-9.9009900990099098E-3</v>
      </c>
      <c r="KC97">
        <v>0</v>
      </c>
      <c r="KD97">
        <v>0</v>
      </c>
      <c r="KE97">
        <v>-1.523809523809516E-2</v>
      </c>
      <c r="KF97">
        <v>4.798464491362342E-4</v>
      </c>
      <c r="KG97">
        <v>1.785890808132518E-3</v>
      </c>
      <c r="KH97">
        <v>0</v>
      </c>
      <c r="KI97">
        <v>0</v>
      </c>
      <c r="KJ97">
        <v>0</v>
      </c>
      <c r="KK97">
        <v>3.9761431411531323E-3</v>
      </c>
      <c r="KL97">
        <v>0</v>
      </c>
      <c r="KM97">
        <v>0</v>
      </c>
      <c r="KN97">
        <v>0</v>
      </c>
      <c r="KP97">
        <v>0</v>
      </c>
      <c r="KT97">
        <v>-1.316686902603492E-2</v>
      </c>
      <c r="KU97">
        <v>0</v>
      </c>
      <c r="KV97">
        <v>0</v>
      </c>
      <c r="KW97">
        <v>-1.047120418848169E-2</v>
      </c>
      <c r="KX97">
        <v>-5.0847457627118953E-3</v>
      </c>
      <c r="KY97">
        <v>-5.9171597633136397E-3</v>
      </c>
      <c r="KZ97">
        <v>0</v>
      </c>
      <c r="LA97">
        <v>0</v>
      </c>
      <c r="LC97">
        <v>6.1839224728323927E-3</v>
      </c>
      <c r="LD97">
        <v>0</v>
      </c>
      <c r="LE97">
        <v>0</v>
      </c>
      <c r="LF97">
        <v>0</v>
      </c>
      <c r="LG97">
        <v>0</v>
      </c>
      <c r="LH97">
        <v>7.328529862244082E-3</v>
      </c>
      <c r="LJ97">
        <v>-5.050505050505083E-3</v>
      </c>
      <c r="LK97">
        <v>6.5917717906611717E-3</v>
      </c>
      <c r="LL97">
        <v>0</v>
      </c>
      <c r="LM97">
        <v>0</v>
      </c>
      <c r="LQ97">
        <v>3.300387798078197E-2</v>
      </c>
      <c r="LR97">
        <v>-1.125141537121155E-2</v>
      </c>
      <c r="LS97">
        <v>0</v>
      </c>
      <c r="LT97">
        <v>3.8616775538713449E-4</v>
      </c>
      <c r="LU97">
        <v>-2.8109163153972268E-2</v>
      </c>
      <c r="LV97">
        <v>-1.7985611510791259E-3</v>
      </c>
      <c r="LW97">
        <v>-8.0820309011453428E-4</v>
      </c>
      <c r="LX97">
        <v>-6.6348080640578067E-3</v>
      </c>
      <c r="LZ97">
        <v>-1.4005602240896311E-2</v>
      </c>
      <c r="MB97">
        <v>-1.499070437582373E-2</v>
      </c>
      <c r="MC97">
        <v>0</v>
      </c>
      <c r="MD97">
        <v>4.2265129801095418E-2</v>
      </c>
      <c r="ME97">
        <v>-8.1335470442872593E-3</v>
      </c>
      <c r="MF97">
        <v>0</v>
      </c>
      <c r="MG97">
        <v>-3.004971796325973E-3</v>
      </c>
      <c r="MH97">
        <v>-2.489844369944727E-2</v>
      </c>
      <c r="MI97">
        <v>-1.848626105414708E-2</v>
      </c>
      <c r="MK97">
        <v>-1.444043321299637E-2</v>
      </c>
      <c r="MM97">
        <v>0</v>
      </c>
      <c r="MN97">
        <v>0</v>
      </c>
      <c r="MO97">
        <v>-4.5394216192740762E-2</v>
      </c>
      <c r="MP97">
        <v>0</v>
      </c>
      <c r="MS97">
        <v>0</v>
      </c>
      <c r="MT97">
        <v>0</v>
      </c>
      <c r="MU97">
        <v>0</v>
      </c>
      <c r="MV97">
        <v>0</v>
      </c>
      <c r="MW97">
        <v>-4.5576407506702443E-2</v>
      </c>
      <c r="MX97">
        <v>0</v>
      </c>
      <c r="MY97">
        <v>0</v>
      </c>
      <c r="NA97">
        <v>-9.8760608949038931E-3</v>
      </c>
      <c r="NB97">
        <v>0</v>
      </c>
      <c r="NC97">
        <v>0</v>
      </c>
      <c r="ND97">
        <v>-9.5495495495495408E-2</v>
      </c>
      <c r="NE97">
        <v>1.9414677900928771E-2</v>
      </c>
      <c r="NF97">
        <v>-1.3592135545204001E-4</v>
      </c>
      <c r="NH97">
        <v>0</v>
      </c>
      <c r="NI97">
        <v>0</v>
      </c>
      <c r="NJ97">
        <v>-5.9116628406515881E-3</v>
      </c>
      <c r="NK97">
        <v>1.0224438902743049E-2</v>
      </c>
      <c r="NL97">
        <v>0</v>
      </c>
      <c r="NM97">
        <v>0</v>
      </c>
      <c r="NN97">
        <v>-5.142611222148652E-3</v>
      </c>
      <c r="NO97">
        <v>7.6142131979697334E-3</v>
      </c>
      <c r="NP97">
        <v>0</v>
      </c>
      <c r="NQ97">
        <v>0</v>
      </c>
      <c r="NR97">
        <v>0</v>
      </c>
      <c r="NS97">
        <v>0</v>
      </c>
      <c r="NW97">
        <v>0</v>
      </c>
      <c r="NX97">
        <v>0</v>
      </c>
      <c r="NY97">
        <v>-4.3742403056261092E-2</v>
      </c>
      <c r="OA97">
        <v>-2.9263370332997089E-2</v>
      </c>
      <c r="OB97">
        <v>-2.7784087994370599E-2</v>
      </c>
      <c r="OD97">
        <v>6.7114093959732557E-3</v>
      </c>
      <c r="OE97">
        <v>-5.0089819032679284E-3</v>
      </c>
      <c r="OG97">
        <v>-4.6403712296984034E-3</v>
      </c>
      <c r="OH97">
        <v>0</v>
      </c>
      <c r="OI97">
        <v>0</v>
      </c>
      <c r="OJ97">
        <v>0</v>
      </c>
      <c r="OK97">
        <v>0</v>
      </c>
      <c r="OL97">
        <v>5.0761421319795996E-3</v>
      </c>
      <c r="OM97">
        <v>2.8151122835038841E-2</v>
      </c>
      <c r="ON97">
        <v>0</v>
      </c>
      <c r="OO97">
        <v>0</v>
      </c>
      <c r="OP97">
        <v>3.054989816700493E-3</v>
      </c>
      <c r="OQ97">
        <v>4.8660415842294302E-3</v>
      </c>
      <c r="OR97">
        <v>0</v>
      </c>
      <c r="OS97">
        <v>0</v>
      </c>
      <c r="OT97">
        <v>4.539284510676489E-2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-2.9729729729729759E-2</v>
      </c>
      <c r="PB97">
        <v>-1.9542804017713911E-2</v>
      </c>
      <c r="PC97">
        <v>0</v>
      </c>
      <c r="PD97">
        <v>-0.16359477499691791</v>
      </c>
      <c r="PE97">
        <v>0</v>
      </c>
      <c r="PF97">
        <v>-2.3435197784106299E-2</v>
      </c>
      <c r="PG97">
        <v>1.0842181373169609E-2</v>
      </c>
      <c r="PH97">
        <v>2.4193548387096749E-2</v>
      </c>
      <c r="PI97">
        <v>-4.3896871132754764E-3</v>
      </c>
      <c r="PK97">
        <v>-9.6774193548386789E-3</v>
      </c>
      <c r="PL97">
        <v>0</v>
      </c>
      <c r="PM97">
        <v>0</v>
      </c>
      <c r="PN97">
        <v>6.2095534435249178E-3</v>
      </c>
      <c r="PQ97">
        <v>0</v>
      </c>
      <c r="PR97">
        <v>7.4812967581048273E-3</v>
      </c>
      <c r="PS97">
        <v>1.077836960741152E-2</v>
      </c>
      <c r="PT97">
        <v>0</v>
      </c>
      <c r="PU97">
        <v>0</v>
      </c>
      <c r="PV97">
        <v>0</v>
      </c>
      <c r="PW97">
        <v>0</v>
      </c>
      <c r="PX97">
        <v>0</v>
      </c>
      <c r="PZ97">
        <v>-5.4999999999999494E-3</v>
      </c>
      <c r="QA97">
        <v>-1.239757837145139E-2</v>
      </c>
      <c r="QB97">
        <v>-1.334963373874287E-3</v>
      </c>
      <c r="QD97">
        <v>0</v>
      </c>
      <c r="QE97">
        <v>-3.7293160596981401E-2</v>
      </c>
      <c r="QF97">
        <v>-1.1801986751064249E-2</v>
      </c>
      <c r="QG97">
        <v>6.002934132510962E-3</v>
      </c>
      <c r="QH97">
        <v>0</v>
      </c>
      <c r="QI97">
        <v>0</v>
      </c>
      <c r="QJ97">
        <v>0</v>
      </c>
      <c r="QK97">
        <v>4.7714252022174941E-2</v>
      </c>
      <c r="QM97">
        <v>-2.9188679607735631E-2</v>
      </c>
      <c r="QN97">
        <v>9.5011876484560887E-3</v>
      </c>
      <c r="QO97">
        <v>-1.5313552391433061E-2</v>
      </c>
      <c r="QQ97">
        <v>-1.4891179839633509E-2</v>
      </c>
      <c r="QR97">
        <v>0</v>
      </c>
      <c r="QS97">
        <v>0</v>
      </c>
      <c r="QT97">
        <v>0</v>
      </c>
      <c r="QU97">
        <v>-1.6029847461694668E-2</v>
      </c>
      <c r="QV97">
        <v>0</v>
      </c>
      <c r="QY97">
        <v>1.120524872102902E-3</v>
      </c>
      <c r="QZ97">
        <v>-2.0882124026184948E-2</v>
      </c>
      <c r="RA97">
        <v>0</v>
      </c>
      <c r="RC97">
        <v>-1.8461538461538422E-2</v>
      </c>
      <c r="RD97">
        <v>-1.3293499001855169E-3</v>
      </c>
      <c r="RE97">
        <v>7.1684468588135708E-3</v>
      </c>
      <c r="RG97">
        <v>-3.770159137028728E-2</v>
      </c>
      <c r="RH97">
        <v>-3.6361682777118043E-2</v>
      </c>
      <c r="RI97">
        <v>-3.3305801084869142E-2</v>
      </c>
      <c r="RK97">
        <v>0</v>
      </c>
      <c r="RL97">
        <v>-1.3450786992872049E-2</v>
      </c>
      <c r="RM97">
        <v>0</v>
      </c>
      <c r="RN97">
        <v>0</v>
      </c>
      <c r="RO97">
        <v>0</v>
      </c>
      <c r="RP97">
        <v>-2.0194541248113481E-2</v>
      </c>
      <c r="RQ97">
        <v>5.8179930550339432E-3</v>
      </c>
      <c r="RR97">
        <v>6.5148918730595362E-4</v>
      </c>
      <c r="RS97">
        <v>0</v>
      </c>
      <c r="RT97">
        <v>0</v>
      </c>
      <c r="RU97">
        <v>-1.408269433192233E-2</v>
      </c>
      <c r="RV97">
        <v>-7.9760717846459883E-3</v>
      </c>
      <c r="RW97">
        <v>0</v>
      </c>
      <c r="RX97">
        <v>0</v>
      </c>
      <c r="RY97">
        <v>-1.00119649664322E-2</v>
      </c>
      <c r="RZ97">
        <v>0</v>
      </c>
      <c r="SA97">
        <v>0</v>
      </c>
      <c r="SB97">
        <v>-9.3457943925233655E-3</v>
      </c>
      <c r="SC97">
        <v>4.1860681381502562E-3</v>
      </c>
      <c r="SE97">
        <v>1.9602272727272659E-2</v>
      </c>
      <c r="SF97">
        <v>0</v>
      </c>
      <c r="SG97">
        <v>0</v>
      </c>
      <c r="SH97">
        <v>0</v>
      </c>
      <c r="SI97">
        <v>1.725296585662228E-3</v>
      </c>
      <c r="SJ97">
        <v>0</v>
      </c>
      <c r="SK97">
        <v>-5.2812161529556256E-3</v>
      </c>
      <c r="SL97">
        <v>0</v>
      </c>
      <c r="SM97">
        <v>-1.473684210526327E-2</v>
      </c>
      <c r="SN97">
        <v>0</v>
      </c>
      <c r="SO97">
        <v>0</v>
      </c>
      <c r="SP97">
        <v>0</v>
      </c>
      <c r="SQ97">
        <v>-9.8231827111983083E-4</v>
      </c>
      <c r="SR97">
        <v>3.7753890156611009E-4</v>
      </c>
      <c r="SS97">
        <v>0</v>
      </c>
      <c r="ST97">
        <v>-2.4038461538461449E-3</v>
      </c>
      <c r="SU97">
        <v>-7.1247859624569143E-3</v>
      </c>
      <c r="SV97">
        <v>0</v>
      </c>
      <c r="SW97">
        <v>-6.7743291808387562E-3</v>
      </c>
      <c r="SX97">
        <v>0</v>
      </c>
      <c r="SY97">
        <v>1.194029850746259E-2</v>
      </c>
      <c r="SZ97">
        <v>-6.3035492262802917E-3</v>
      </c>
      <c r="TA97">
        <v>-5.1676508162906698E-3</v>
      </c>
      <c r="TB97">
        <v>0</v>
      </c>
      <c r="TC97">
        <v>4.4470981927658533E-2</v>
      </c>
      <c r="TD97">
        <v>-1.8830289704320768E-2</v>
      </c>
      <c r="TE97">
        <v>-2.040816326530626E-2</v>
      </c>
      <c r="TF97">
        <v>0</v>
      </c>
      <c r="TG97">
        <v>0</v>
      </c>
      <c r="TH97">
        <v>1.05610774829179E-3</v>
      </c>
      <c r="TI97">
        <v>1.163378856853825E-2</v>
      </c>
      <c r="TJ97">
        <v>4.1164212622715191E-3</v>
      </c>
      <c r="TL97">
        <v>2.2471910112359609E-2</v>
      </c>
      <c r="TM97">
        <v>-3.004971796325973E-3</v>
      </c>
      <c r="TN97">
        <v>0</v>
      </c>
      <c r="TO97">
        <v>0</v>
      </c>
      <c r="TP97">
        <v>-2.41712095422475E-3</v>
      </c>
      <c r="TQ97">
        <v>0</v>
      </c>
      <c r="TR97">
        <v>0</v>
      </c>
      <c r="TS97">
        <v>0</v>
      </c>
      <c r="TT97">
        <v>-7.3023641592728783E-3</v>
      </c>
      <c r="TU97">
        <v>0</v>
      </c>
      <c r="TV97">
        <v>-3.004971796325973E-3</v>
      </c>
      <c r="TX97">
        <v>-3.1746031746031633E-2</v>
      </c>
      <c r="TZ97">
        <v>-3.004971796325973E-3</v>
      </c>
      <c r="UA97">
        <v>0</v>
      </c>
      <c r="UB97">
        <v>-5.3475935828876109E-3</v>
      </c>
      <c r="UC97">
        <v>0</v>
      </c>
      <c r="UD97">
        <v>0</v>
      </c>
      <c r="UE97">
        <v>9.5135768067255988E-4</v>
      </c>
      <c r="UF97">
        <v>0</v>
      </c>
      <c r="UG97">
        <v>-1.412682868465376E-2</v>
      </c>
      <c r="UH97">
        <v>0</v>
      </c>
      <c r="UK97">
        <v>-8.3364960113189168E-3</v>
      </c>
      <c r="UL97">
        <v>1.0467933990210071E-2</v>
      </c>
      <c r="UM97">
        <v>-1.183431952662717E-2</v>
      </c>
      <c r="UN97">
        <v>-3.3560861452305413E-2</v>
      </c>
      <c r="UO97">
        <v>-2.6052104208416749E-2</v>
      </c>
      <c r="UP97">
        <v>-1.970855342068056E-2</v>
      </c>
      <c r="UQ97">
        <v>0</v>
      </c>
      <c r="UR97">
        <v>-2.7677496991576511E-2</v>
      </c>
      <c r="US97">
        <v>1.8551677462131929E-2</v>
      </c>
      <c r="UT97">
        <v>0</v>
      </c>
      <c r="UU97">
        <v>-1.7247757913521289E-2</v>
      </c>
      <c r="UV97">
        <v>-1.459854014598538E-2</v>
      </c>
      <c r="UW97">
        <v>-1.3611301883599051E-2</v>
      </c>
      <c r="UX97">
        <v>0</v>
      </c>
      <c r="UY97">
        <v>0</v>
      </c>
      <c r="UZ97">
        <v>-1.7543859649122862E-2</v>
      </c>
      <c r="VA97">
        <v>0</v>
      </c>
      <c r="VB97">
        <v>-1.3347243873127581E-2</v>
      </c>
      <c r="VD97">
        <v>-1.9111515062944281E-2</v>
      </c>
      <c r="VE97">
        <v>-6.4748201438848962E-2</v>
      </c>
      <c r="VF97">
        <v>0</v>
      </c>
      <c r="VG97">
        <v>-1.170812917152775E-2</v>
      </c>
      <c r="VH97">
        <v>-3.9473684210526438E-2</v>
      </c>
      <c r="VI97">
        <v>3.2669049928475857E-2</v>
      </c>
      <c r="VJ97">
        <v>4.1676543058586368E-3</v>
      </c>
      <c r="VL97">
        <v>-3.004971796325973E-3</v>
      </c>
      <c r="VM97">
        <v>0</v>
      </c>
      <c r="VN97">
        <v>8.7630939858553525E-2</v>
      </c>
      <c r="VO97">
        <v>0</v>
      </c>
      <c r="VQ97">
        <v>0</v>
      </c>
      <c r="VR97">
        <v>0</v>
      </c>
      <c r="VS97">
        <v>-5.5535256241023845E-4</v>
      </c>
      <c r="VT97">
        <v>-1.491650140449396E-2</v>
      </c>
      <c r="VV97">
        <v>-9.6021947873800029E-3</v>
      </c>
      <c r="VW97">
        <v>-4.3839414065661719E-3</v>
      </c>
      <c r="VX97">
        <v>-5.6792757518296821E-2</v>
      </c>
      <c r="VY97">
        <v>-2.4369150972118999E-2</v>
      </c>
      <c r="VZ97">
        <v>-7.455842457949502E-3</v>
      </c>
      <c r="WA97">
        <v>5.2346565359355779E-3</v>
      </c>
      <c r="WC97">
        <v>-8.0539000282825457E-3</v>
      </c>
      <c r="WD97">
        <v>-3.4606681751628838E-3</v>
      </c>
      <c r="WE97">
        <v>1.1162790697674559E-2</v>
      </c>
      <c r="WF97">
        <v>0</v>
      </c>
      <c r="WG97">
        <v>0</v>
      </c>
      <c r="WH97">
        <v>0</v>
      </c>
      <c r="WI97">
        <v>6.5485432159451129E-3</v>
      </c>
      <c r="WJ97">
        <v>3.884892086330805E-3</v>
      </c>
      <c r="WK97">
        <v>6.5629904408617268E-3</v>
      </c>
      <c r="WL97">
        <v>1.74795650312678E-2</v>
      </c>
      <c r="WM97">
        <v>0</v>
      </c>
      <c r="WN97">
        <v>-4.8565339915612737E-3</v>
      </c>
      <c r="WO97">
        <v>8.6881797690256946E-3</v>
      </c>
      <c r="WP97">
        <v>8.9959373186303537E-3</v>
      </c>
      <c r="WQ97">
        <v>1.0752688172042999E-2</v>
      </c>
      <c r="WR97">
        <v>1.2135226716104791E-2</v>
      </c>
      <c r="WS97">
        <v>0</v>
      </c>
      <c r="WT97">
        <v>7.8319306841487801E-3</v>
      </c>
      <c r="WU97">
        <v>1.287739086226747E-2</v>
      </c>
      <c r="WV97">
        <v>1.0783510783510589E-2</v>
      </c>
      <c r="WW97">
        <v>2.95103957075793E-3</v>
      </c>
      <c r="WX97">
        <v>-1.9774806130651301E-3</v>
      </c>
      <c r="WY97">
        <v>0</v>
      </c>
      <c r="WZ97">
        <v>0</v>
      </c>
      <c r="XA97">
        <v>1.0630519337593959E-2</v>
      </c>
      <c r="XB97">
        <v>1.06683401317853E-2</v>
      </c>
      <c r="XC97">
        <v>6.2015503875969546E-3</v>
      </c>
      <c r="XD97">
        <v>1.0961676676445761E-2</v>
      </c>
      <c r="XE97">
        <v>0</v>
      </c>
      <c r="XF97">
        <v>6.6597120948439503E-3</v>
      </c>
      <c r="XG97">
        <v>1.114592537817782E-2</v>
      </c>
      <c r="XH97">
        <v>7.4276186145216796E-3</v>
      </c>
      <c r="XI97">
        <v>6.2546537602381491E-3</v>
      </c>
      <c r="XJ97">
        <v>0</v>
      </c>
      <c r="XK97">
        <v>0</v>
      </c>
      <c r="XL97">
        <v>0</v>
      </c>
      <c r="XM97">
        <v>5.426275799476965E-3</v>
      </c>
      <c r="XN97">
        <v>0</v>
      </c>
      <c r="XP97">
        <v>3.2679738562091392E-3</v>
      </c>
      <c r="XQ97">
        <v>2.0869430220045389E-2</v>
      </c>
      <c r="XR97">
        <v>-1.5432887660360771E-2</v>
      </c>
      <c r="XS97">
        <v>0</v>
      </c>
      <c r="XT97">
        <v>9.3603744149766133E-3</v>
      </c>
      <c r="XU97">
        <v>-1.602564102564108E-2</v>
      </c>
      <c r="XV97">
        <v>0</v>
      </c>
      <c r="XW97">
        <v>-3.1168673158011639E-2</v>
      </c>
      <c r="XX97">
        <v>0</v>
      </c>
      <c r="XY97">
        <v>-4.7210300429184622E-2</v>
      </c>
      <c r="XZ97">
        <v>0</v>
      </c>
      <c r="YA97">
        <v>0</v>
      </c>
      <c r="YB97">
        <v>-7.0093457943924964E-3</v>
      </c>
      <c r="YD97">
        <v>-4.8128342245989393E-2</v>
      </c>
      <c r="YE97">
        <v>-1.6086202162087779E-3</v>
      </c>
      <c r="YF97">
        <v>0</v>
      </c>
      <c r="YG97">
        <v>-1.8987341772151889E-2</v>
      </c>
      <c r="YH97">
        <v>0</v>
      </c>
      <c r="YI97">
        <v>-2.7101528369224411E-2</v>
      </c>
      <c r="YJ97">
        <v>0</v>
      </c>
      <c r="YK97">
        <v>-3.3928571428571308E-2</v>
      </c>
      <c r="YL97">
        <v>-2.2887323943662E-2</v>
      </c>
      <c r="YM97">
        <v>-9.8337048662141546E-3</v>
      </c>
      <c r="YN97">
        <v>-1.656243556897008E-2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1.817074408689456E-2</v>
      </c>
      <c r="YU97">
        <v>2.0139555644116399E-2</v>
      </c>
      <c r="YV97">
        <v>0</v>
      </c>
      <c r="YW97">
        <v>0</v>
      </c>
      <c r="YX97">
        <v>3.9520882487243059E-2</v>
      </c>
      <c r="YY97">
        <v>0</v>
      </c>
      <c r="YZ97">
        <v>0</v>
      </c>
      <c r="ZB97">
        <v>0</v>
      </c>
      <c r="ZC97">
        <v>0</v>
      </c>
      <c r="ZD97">
        <v>-5.2300138755470016E-3</v>
      </c>
      <c r="ZE97">
        <v>-2.062627927155369E-2</v>
      </c>
      <c r="ZF97">
        <v>0</v>
      </c>
      <c r="ZG97">
        <v>-1.603464994770332E-2</v>
      </c>
      <c r="ZH97">
        <v>0</v>
      </c>
      <c r="ZI97">
        <v>-4.0160642570281624E-3</v>
      </c>
      <c r="ZJ97">
        <v>-1.680501483202645E-3</v>
      </c>
      <c r="ZK97">
        <v>0</v>
      </c>
      <c r="ZL97">
        <v>0</v>
      </c>
      <c r="ZM97">
        <v>0</v>
      </c>
      <c r="ZN97">
        <v>4.9586776859504864E-3</v>
      </c>
      <c r="ZO97">
        <v>-8.2236842105263275E-3</v>
      </c>
      <c r="ZP97">
        <v>0</v>
      </c>
      <c r="ZQ97">
        <v>-5.8454134721199758E-3</v>
      </c>
      <c r="ZR97">
        <v>-2.3884448826769541E-2</v>
      </c>
      <c r="ZS97">
        <v>0</v>
      </c>
      <c r="ZT97">
        <v>-2.424242424242418E-2</v>
      </c>
      <c r="ZU97">
        <v>2.2076664133326099E-2</v>
      </c>
      <c r="ZV97">
        <v>-9.2478962058668568E-3</v>
      </c>
      <c r="ZW97">
        <v>-1.287620969933256E-2</v>
      </c>
      <c r="ZY97">
        <v>-4.0456431535269788E-2</v>
      </c>
      <c r="ZZ97">
        <v>-7.3209675894155826E-3</v>
      </c>
      <c r="AAA97">
        <v>0</v>
      </c>
      <c r="AAB97">
        <v>7.4425808944309502E-3</v>
      </c>
      <c r="AAC97">
        <v>0</v>
      </c>
      <c r="AAD97">
        <v>-5.2356020942407877E-3</v>
      </c>
      <c r="AAE97">
        <v>-1.3513717962295949E-2</v>
      </c>
      <c r="AAF97">
        <v>-2.386117136659438E-2</v>
      </c>
      <c r="AAG97">
        <v>-4.5638378240464017E-2</v>
      </c>
      <c r="AAH97">
        <v>-8.7464053948060894E-4</v>
      </c>
      <c r="AAI97">
        <v>0</v>
      </c>
      <c r="AAJ97">
        <v>-5.048092552031036E-2</v>
      </c>
      <c r="AAK97">
        <v>-1.6333782333808219E-2</v>
      </c>
      <c r="AAL97">
        <v>-7.7905479317037507E-3</v>
      </c>
      <c r="AAM97">
        <v>0</v>
      </c>
      <c r="AAN97">
        <v>0</v>
      </c>
      <c r="AAO97">
        <v>0</v>
      </c>
      <c r="AAP97">
        <v>0</v>
      </c>
      <c r="AAQ97">
        <v>-3.6900369003689541E-3</v>
      </c>
      <c r="AAR97">
        <v>4.3887976914436239E-4</v>
      </c>
      <c r="AAS97">
        <v>0</v>
      </c>
      <c r="AAT97">
        <v>1.683168316831685E-2</v>
      </c>
      <c r="AAU97">
        <v>0</v>
      </c>
      <c r="AAV97">
        <v>0</v>
      </c>
      <c r="AAW97">
        <v>0</v>
      </c>
      <c r="AAX97">
        <v>0</v>
      </c>
      <c r="AAY97">
        <v>1.052631578947372E-2</v>
      </c>
      <c r="AAZ97">
        <v>0</v>
      </c>
      <c r="ABA97">
        <v>-1.010101010101006E-2</v>
      </c>
      <c r="ABB97">
        <v>1.479851085016826E-2</v>
      </c>
      <c r="ABE97">
        <v>1.858418585155341E-3</v>
      </c>
      <c r="ABF97">
        <v>0</v>
      </c>
      <c r="ABG97">
        <v>-6.4377682403433667E-3</v>
      </c>
      <c r="ABH97">
        <v>1.019055063578134E-2</v>
      </c>
      <c r="ABJ97">
        <v>0</v>
      </c>
      <c r="ABK97">
        <v>-9.1846930455222742E-3</v>
      </c>
      <c r="ABL97">
        <v>-1.123841422143146E-2</v>
      </c>
      <c r="ABN97">
        <v>-3.2284193257126732E-2</v>
      </c>
      <c r="ABO97">
        <v>0</v>
      </c>
      <c r="ABP97">
        <v>2.920132827205113E-2</v>
      </c>
      <c r="ABQ97">
        <v>-4.3321299638988684E-3</v>
      </c>
      <c r="ABR97">
        <v>-1.6538840957461939E-2</v>
      </c>
      <c r="ABT97">
        <v>-3.4838709677419311E-2</v>
      </c>
      <c r="ABU97">
        <v>-7.9890173064048775E-2</v>
      </c>
      <c r="ABW97">
        <v>-8.7209302325581439E-2</v>
      </c>
      <c r="ABZ97">
        <v>3.2497021572730489E-3</v>
      </c>
      <c r="ACA97">
        <v>0</v>
      </c>
      <c r="ACB97">
        <v>-8.6271242110081969E-3</v>
      </c>
      <c r="ACC97">
        <v>-9.6774193548386789E-3</v>
      </c>
      <c r="ACD97">
        <v>-2.2073182718254199E-2</v>
      </c>
      <c r="ACE97">
        <v>0</v>
      </c>
      <c r="ACF97">
        <v>0</v>
      </c>
      <c r="ACG97">
        <v>-2.523659305993697E-2</v>
      </c>
      <c r="ACH97">
        <v>-9.0694184399006117E-3</v>
      </c>
      <c r="ACJ97">
        <v>-1.4124293785310771E-2</v>
      </c>
      <c r="ACK97">
        <v>-3.622306179114632E-3</v>
      </c>
      <c r="ACL97">
        <v>4.4366062692909207E-2</v>
      </c>
      <c r="ACM97">
        <v>-5.8413730145442377E-3</v>
      </c>
      <c r="ACN97">
        <v>-1.6501650165016151E-3</v>
      </c>
      <c r="ACO97">
        <v>-2.1516815821327921E-2</v>
      </c>
      <c r="ACP97">
        <v>-1.3008266393687131E-2</v>
      </c>
      <c r="ACQ97">
        <v>1.9305019305020381E-3</v>
      </c>
      <c r="ACR97">
        <v>-8.3142929677582078E-3</v>
      </c>
      <c r="ACS97">
        <v>-1.102677087382686E-2</v>
      </c>
      <c r="ACT97">
        <v>-1.6107654365310808E-2</v>
      </c>
      <c r="ACU97">
        <v>0</v>
      </c>
      <c r="ACV97">
        <v>0</v>
      </c>
      <c r="ACW97">
        <v>8.4848484848485395E-3</v>
      </c>
      <c r="ACX97">
        <v>1.3032481740462339E-2</v>
      </c>
      <c r="ACY97">
        <v>-2.8139300238435361E-2</v>
      </c>
      <c r="ACZ97">
        <v>-2.0465480171171339E-2</v>
      </c>
      <c r="ADA97">
        <v>0</v>
      </c>
      <c r="ADB97">
        <v>-1.0216823703030899E-3</v>
      </c>
      <c r="ADC97">
        <v>-4.7600879795561818E-4</v>
      </c>
      <c r="ADD97">
        <v>0</v>
      </c>
      <c r="ADE97">
        <v>-6.5604498594189486E-3</v>
      </c>
      <c r="ADF97">
        <v>-4.6153659623794363E-3</v>
      </c>
      <c r="ADG97">
        <v>0</v>
      </c>
      <c r="ADH97">
        <v>8.9197224975221534E-3</v>
      </c>
      <c r="ADI97">
        <v>1.4667659486143011E-2</v>
      </c>
      <c r="ADJ97">
        <v>3.9525691699604506E-3</v>
      </c>
      <c r="ADK97">
        <v>1.148820940854556E-3</v>
      </c>
      <c r="ADL97">
        <v>1.870078740157477E-2</v>
      </c>
      <c r="ADM97">
        <v>4.1708744620081228E-2</v>
      </c>
      <c r="ADN97">
        <v>-1.9980019980019299E-3</v>
      </c>
      <c r="ADO97">
        <v>1.392675411368449E-2</v>
      </c>
      <c r="ADP97">
        <v>1.943634596695665E-3</v>
      </c>
      <c r="ADQ97">
        <v>1.044408009749298E-2</v>
      </c>
      <c r="ADR97">
        <v>0</v>
      </c>
      <c r="ADS97">
        <v>4.4776119402984982E-3</v>
      </c>
      <c r="ADT97">
        <v>7.2645048890338506E-3</v>
      </c>
      <c r="ADU97">
        <v>1.6076272762596041E-2</v>
      </c>
      <c r="ADV97">
        <v>-1.3930944708147149E-2</v>
      </c>
      <c r="ADW97">
        <v>2.208201892744488E-2</v>
      </c>
      <c r="ADX97">
        <v>-2.6222664233945921E-2</v>
      </c>
      <c r="ADY97">
        <v>-9.3310823813747001E-3</v>
      </c>
      <c r="ADZ97">
        <v>-3.8359405420569592E-2</v>
      </c>
      <c r="AEB97">
        <v>-2.7737226277372181E-2</v>
      </c>
      <c r="AEC97">
        <v>-1.372534844367723E-2</v>
      </c>
      <c r="AED97">
        <v>-1.037344398340267E-2</v>
      </c>
      <c r="AEE97">
        <v>-4.6367148866757191E-3</v>
      </c>
      <c r="AEF97">
        <v>-1.328273244781775E-2</v>
      </c>
      <c r="AEG97">
        <v>-1.2198573490826981E-2</v>
      </c>
      <c r="AEI97">
        <v>0</v>
      </c>
      <c r="AEJ97">
        <v>4.1329687180091668E-4</v>
      </c>
      <c r="AEK97">
        <v>0</v>
      </c>
      <c r="AEL97">
        <v>-2.6205450733752581E-2</v>
      </c>
      <c r="AEM97">
        <v>-2.7912621359223341E-2</v>
      </c>
      <c r="AEN97">
        <v>-3.0456649669268199E-2</v>
      </c>
      <c r="AEO97">
        <v>-2.6086956521739198E-2</v>
      </c>
      <c r="AEP97">
        <v>0</v>
      </c>
      <c r="AEQ97">
        <v>0</v>
      </c>
      <c r="AER97">
        <v>-9.2361907225990691E-3</v>
      </c>
      <c r="AET97">
        <v>-4.8076923076924016E-3</v>
      </c>
      <c r="AEU97">
        <v>4.0743077940093908E-2</v>
      </c>
      <c r="AEV97">
        <v>0</v>
      </c>
      <c r="AEW97">
        <v>-6.6172726231508161E-3</v>
      </c>
      <c r="AEY97">
        <v>2.8089887640450062E-3</v>
      </c>
      <c r="AEZ97">
        <v>-5.3181853188403183E-3</v>
      </c>
      <c r="AFA97">
        <v>-1.614803243177931E-2</v>
      </c>
      <c r="AFB97">
        <v>2.202643171806162E-2</v>
      </c>
      <c r="AFC97">
        <v>-1.2182423551009289E-3</v>
      </c>
      <c r="AFD97">
        <v>0</v>
      </c>
      <c r="AFE97">
        <v>-1.040107734679829E-2</v>
      </c>
      <c r="AFF97">
        <v>0</v>
      </c>
      <c r="AFG97">
        <v>7.8358208955223718E-2</v>
      </c>
      <c r="AFH97">
        <v>-1.0344827586206921E-2</v>
      </c>
      <c r="AFI97">
        <v>-3.8872682814620201E-3</v>
      </c>
      <c r="AFJ97">
        <v>4.5871559633028358E-3</v>
      </c>
      <c r="AFK97">
        <v>-1.2389380530973489E-2</v>
      </c>
      <c r="AFL97">
        <v>-6.3681258444081568E-4</v>
      </c>
      <c r="AFM97">
        <v>0</v>
      </c>
      <c r="AFN97">
        <v>-5.494505494505475E-3</v>
      </c>
      <c r="AFP97">
        <v>-3.125E-2</v>
      </c>
      <c r="AFQ97">
        <v>0</v>
      </c>
      <c r="AFR97">
        <v>0</v>
      </c>
      <c r="AFS97">
        <v>0</v>
      </c>
      <c r="AFT97">
        <v>-1.9295740231026651E-2</v>
      </c>
      <c r="AFU97">
        <v>-2.9965329370975739E-2</v>
      </c>
      <c r="AFV97">
        <v>-4.873032578808445E-3</v>
      </c>
      <c r="AFW97">
        <v>-3.4338740585983629E-2</v>
      </c>
      <c r="AFX97">
        <v>0</v>
      </c>
      <c r="AFY97">
        <v>-6.1209954610476507E-2</v>
      </c>
      <c r="AFZ97">
        <v>3.4367701034367697E-2</v>
      </c>
      <c r="AGA97">
        <v>5.6605668881196003E-2</v>
      </c>
      <c r="AGB97">
        <v>0</v>
      </c>
      <c r="AGC97">
        <v>2.6387968716625521E-2</v>
      </c>
      <c r="AGD97">
        <v>-3.004971796325973E-3</v>
      </c>
      <c r="AGE97">
        <v>0</v>
      </c>
      <c r="AGF97">
        <v>0</v>
      </c>
      <c r="AGG97">
        <v>0</v>
      </c>
      <c r="AGH97">
        <v>-1.236642746021022E-2</v>
      </c>
      <c r="AGI97">
        <v>0</v>
      </c>
      <c r="AGJ97">
        <v>-1.1235955056179799E-2</v>
      </c>
      <c r="AGK97">
        <v>-2.9042997290188891E-2</v>
      </c>
      <c r="AGL97">
        <v>-7.916277353979595E-3</v>
      </c>
      <c r="AGN97">
        <v>-1.1363636363636241E-2</v>
      </c>
      <c r="AGO97">
        <v>0.12001863079449281</v>
      </c>
      <c r="AGP97">
        <v>0</v>
      </c>
      <c r="AGQ97">
        <v>0</v>
      </c>
      <c r="AGR97">
        <v>0</v>
      </c>
      <c r="AGS97">
        <v>0</v>
      </c>
      <c r="AGT97">
        <v>4.9504950495049549E-3</v>
      </c>
      <c r="AGU97">
        <v>1.1456633196071261E-2</v>
      </c>
      <c r="AGV97">
        <v>0</v>
      </c>
      <c r="AGW97">
        <v>1.4903129657226619E-3</v>
      </c>
      <c r="AGX97">
        <v>5.4150137917436947E-3</v>
      </c>
      <c r="AGY97">
        <v>0</v>
      </c>
      <c r="AGZ97">
        <v>0</v>
      </c>
      <c r="AHA97">
        <v>0</v>
      </c>
      <c r="AHB97">
        <v>4.3219076005961199E-2</v>
      </c>
      <c r="AHC97">
        <v>3.1167951192660359E-2</v>
      </c>
      <c r="AHD97">
        <v>-1.0151889561226811E-2</v>
      </c>
      <c r="AHE97">
        <v>0</v>
      </c>
      <c r="AHF97">
        <v>2.0964360587001352E-3</v>
      </c>
      <c r="AHG97">
        <v>1.564245810055875E-2</v>
      </c>
      <c r="AHI97">
        <v>-2.4342745861732911E-3</v>
      </c>
      <c r="AHJ97">
        <v>-2.4980251718157431E-3</v>
      </c>
      <c r="AHL97">
        <v>0</v>
      </c>
      <c r="AHM97">
        <v>-4.9019607843137081E-3</v>
      </c>
      <c r="AHN97">
        <v>2.489278041167831E-3</v>
      </c>
      <c r="AHO97">
        <v>0</v>
      </c>
      <c r="AHP97">
        <v>0</v>
      </c>
      <c r="AHQ97">
        <v>-5.2239294176754443E-2</v>
      </c>
      <c r="AHR97">
        <v>0</v>
      </c>
      <c r="AHS97">
        <v>-3.4050179211469578E-2</v>
      </c>
      <c r="AHT97">
        <v>-3.6548729754580463E-2</v>
      </c>
      <c r="AHU97">
        <v>0</v>
      </c>
      <c r="AHV97">
        <v>2.7248846876031241E-3</v>
      </c>
      <c r="AHW97">
        <v>1.3333333333333419E-2</v>
      </c>
      <c r="AHX97">
        <v>3.7967426623003009E-2</v>
      </c>
      <c r="AHZ97">
        <v>0</v>
      </c>
      <c r="AIA97">
        <v>0</v>
      </c>
      <c r="AIB97">
        <v>-1.6298238839041579E-2</v>
      </c>
      <c r="AIC97">
        <v>-2.7028948379547061E-2</v>
      </c>
      <c r="AID97">
        <v>-5.7364650242811574E-3</v>
      </c>
      <c r="AIE97">
        <v>5.5581756851779129E-3</v>
      </c>
      <c r="AIG97">
        <v>2.8328611898016391E-3</v>
      </c>
      <c r="AII97">
        <v>-1.373222167729282E-2</v>
      </c>
      <c r="AIJ97">
        <v>3.8278057046892129E-3</v>
      </c>
      <c r="AIM97">
        <v>-4.8780487804878092E-3</v>
      </c>
      <c r="AIN97">
        <v>0</v>
      </c>
      <c r="AIO97">
        <v>-7.575757575757569E-3</v>
      </c>
      <c r="AIP97">
        <v>-1.061562086658285E-2</v>
      </c>
      <c r="AIQ97">
        <v>0</v>
      </c>
      <c r="AIR97">
        <v>3.2786103142012908E-3</v>
      </c>
      <c r="AIS97">
        <v>-1.0109817399187591E-3</v>
      </c>
      <c r="AIT97">
        <v>8.9775561097256817E-2</v>
      </c>
      <c r="AIU97">
        <v>6.9444444444444198E-3</v>
      </c>
      <c r="AIV97">
        <v>3.3453150075191118E-3</v>
      </c>
      <c r="AIW97">
        <v>0</v>
      </c>
      <c r="AIX97">
        <v>-1.831501831501825E-3</v>
      </c>
      <c r="AIY97">
        <v>2.5294013720372321E-2</v>
      </c>
      <c r="AIZ97">
        <v>0</v>
      </c>
      <c r="AJB97">
        <v>4.9999999999998934E-3</v>
      </c>
      <c r="AJC97">
        <v>-4.5294290259951797E-3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-5.7502738225629901E-3</v>
      </c>
      <c r="AJJ97">
        <v>-5.3619340379422731E-3</v>
      </c>
      <c r="AJK97">
        <v>0</v>
      </c>
      <c r="AJL97">
        <v>-8.1707491445315306E-3</v>
      </c>
      <c r="AJM97">
        <v>0</v>
      </c>
      <c r="AJN97">
        <v>0</v>
      </c>
      <c r="AJO97">
        <v>0</v>
      </c>
      <c r="AJP97">
        <v>-2.919758546052198E-3</v>
      </c>
      <c r="AJQ97">
        <v>0</v>
      </c>
      <c r="AJR97">
        <v>0</v>
      </c>
      <c r="AJS97">
        <v>-1.4084507042253501E-2</v>
      </c>
      <c r="AJT97">
        <v>-7.4065253315049873E-3</v>
      </c>
      <c r="AJU97">
        <v>0</v>
      </c>
      <c r="AJV97">
        <v>0</v>
      </c>
      <c r="AJW97">
        <v>-2.3866348448687851E-3</v>
      </c>
      <c r="AJX97">
        <v>4.4352896081789614E-3</v>
      </c>
      <c r="AJY97">
        <v>0</v>
      </c>
      <c r="AJZ97">
        <v>-9.3337228449232867E-3</v>
      </c>
      <c r="AKA97">
        <v>0</v>
      </c>
      <c r="AKB97">
        <v>-9.5831336847140847E-4</v>
      </c>
      <c r="AKC97">
        <v>4.5530544921223992E-3</v>
      </c>
      <c r="AKD97">
        <v>0</v>
      </c>
      <c r="AKE97">
        <v>-3.004971796325973E-3</v>
      </c>
      <c r="AKF97">
        <v>0</v>
      </c>
      <c r="AKG97">
        <v>-7.3209675894155826E-3</v>
      </c>
      <c r="AKH97">
        <v>4.2178416341482887E-2</v>
      </c>
      <c r="AKI97">
        <v>-1.029411764705879E-2</v>
      </c>
      <c r="AKJ97">
        <v>-8.6858551479137569E-3</v>
      </c>
      <c r="AKK97">
        <v>0</v>
      </c>
      <c r="AKL97">
        <v>2.3569023569023569E-2</v>
      </c>
      <c r="AKM97">
        <v>-3.004971796325862E-3</v>
      </c>
      <c r="AKN97">
        <v>0</v>
      </c>
      <c r="AKP97">
        <v>0</v>
      </c>
      <c r="AKQ97">
        <v>-8.4589927383592611E-3</v>
      </c>
      <c r="AKR97">
        <v>0</v>
      </c>
      <c r="AKS97">
        <v>6.8837317000703502E-2</v>
      </c>
      <c r="AKT97">
        <v>0</v>
      </c>
      <c r="AKU97">
        <v>-3.004971796326084E-3</v>
      </c>
      <c r="AKV97">
        <v>5.4305321507497339E-4</v>
      </c>
      <c r="AKW97">
        <v>0</v>
      </c>
      <c r="AKX97">
        <v>0</v>
      </c>
      <c r="AKY97">
        <v>1.497005988023958E-2</v>
      </c>
      <c r="AKZ97">
        <v>1.253261305879616E-2</v>
      </c>
      <c r="ALA97">
        <v>0</v>
      </c>
      <c r="ALB97">
        <v>-3.655928630767924E-2</v>
      </c>
      <c r="ALC97">
        <v>0</v>
      </c>
      <c r="ALD97">
        <v>-1.9268489673474169E-2</v>
      </c>
      <c r="ALE97">
        <v>-1.1217451435565519E-2</v>
      </c>
      <c r="ALF97">
        <v>2.4689334542664861E-2</v>
      </c>
      <c r="ALG97">
        <v>0</v>
      </c>
      <c r="ALH97">
        <v>1.8726591760300779E-3</v>
      </c>
      <c r="ALI97">
        <v>-8.5926140680839813E-3</v>
      </c>
      <c r="ALJ97">
        <v>0</v>
      </c>
      <c r="ALK97">
        <v>0</v>
      </c>
      <c r="ALL97">
        <v>-3.6983644660507631E-2</v>
      </c>
      <c r="ALM97">
        <v>-8.5036208294096749E-2</v>
      </c>
      <c r="ALN97">
        <v>0</v>
      </c>
      <c r="ALO97">
        <v>-4.3893129770992363E-2</v>
      </c>
      <c r="ALP97">
        <v>-2.997761737262461E-2</v>
      </c>
      <c r="ALQ97">
        <v>0</v>
      </c>
      <c r="ALR97">
        <v>-3.9930713581647237E-2</v>
      </c>
      <c r="ALS97">
        <v>-3.5222456164814453E-2</v>
      </c>
      <c r="ALT97">
        <v>0</v>
      </c>
      <c r="ALU97">
        <v>-0.68965517241379315</v>
      </c>
      <c r="ALV97">
        <v>-9.8607234774760522E-2</v>
      </c>
      <c r="ALW97">
        <v>-3.5948833983205808E-2</v>
      </c>
      <c r="ALX97">
        <v>7.2037664735133289E-2</v>
      </c>
      <c r="ALY97">
        <v>2.2988505747126409E-2</v>
      </c>
      <c r="ALZ97">
        <v>-1.7532193949264859E-2</v>
      </c>
      <c r="AMA97">
        <v>0</v>
      </c>
      <c r="AMB97">
        <v>-2.157606910155763E-2</v>
      </c>
      <c r="AMC97">
        <v>0</v>
      </c>
      <c r="AMD97">
        <v>0</v>
      </c>
      <c r="AME97">
        <v>0</v>
      </c>
      <c r="AMF97">
        <v>0</v>
      </c>
      <c r="AMG97">
        <v>-0.17652045266638849</v>
      </c>
      <c r="AMH97">
        <v>-1.9416412589802201E-2</v>
      </c>
      <c r="AMJ97">
        <v>-2.839116719242896E-2</v>
      </c>
      <c r="AMK97">
        <v>-3.8825152450350231E-2</v>
      </c>
      <c r="AMM97">
        <v>5.1094890510948732E-2</v>
      </c>
      <c r="AMN97">
        <v>0</v>
      </c>
      <c r="AMO97">
        <v>1.1792728065695091E-2</v>
      </c>
      <c r="AMP97">
        <v>1.8538713195201732E-2</v>
      </c>
      <c r="AMQ97">
        <v>-8.5438330641242066E-3</v>
      </c>
      <c r="AMR97">
        <v>0</v>
      </c>
      <c r="AMS97">
        <v>0</v>
      </c>
      <c r="AMT97">
        <v>2.0507839247878579E-3</v>
      </c>
      <c r="AMU97">
        <v>0</v>
      </c>
      <c r="AMV97">
        <v>-2.9752953813104169E-2</v>
      </c>
      <c r="AMW97">
        <v>2.564832830510122E-3</v>
      </c>
      <c r="AMX97">
        <v>-1.763522310332577E-2</v>
      </c>
      <c r="AMY97">
        <v>2.4754833869633289E-2</v>
      </c>
      <c r="AMZ97">
        <v>7.4667472793228606E-2</v>
      </c>
      <c r="ANA97">
        <v>1.2297195106445891E-2</v>
      </c>
      <c r="ANB97">
        <v>-2.462929318430529E-2</v>
      </c>
      <c r="AND97">
        <v>-5.2910052910051242E-3</v>
      </c>
      <c r="ANE97">
        <v>0</v>
      </c>
      <c r="ANF97">
        <v>1.921229586935747E-3</v>
      </c>
      <c r="ANG97">
        <v>-1.188951708523289E-3</v>
      </c>
      <c r="ANH97">
        <v>-3.004971796325862E-3</v>
      </c>
      <c r="ANI97">
        <v>0</v>
      </c>
      <c r="ANJ97">
        <v>0</v>
      </c>
      <c r="ANK97">
        <v>0</v>
      </c>
      <c r="ANM97">
        <v>0</v>
      </c>
      <c r="ANN97">
        <v>-3.0113597940836678E-2</v>
      </c>
      <c r="ANO97">
        <v>7.5007713881174443E-3</v>
      </c>
      <c r="ANP97">
        <v>5.1964512040557853E-2</v>
      </c>
      <c r="ANQ97">
        <v>1.0874309338759989E-2</v>
      </c>
      <c r="ANR97">
        <v>0</v>
      </c>
      <c r="ANS97">
        <v>4.9652432969216065E-4</v>
      </c>
      <c r="ANT97">
        <v>2.0443517542958919E-2</v>
      </c>
      <c r="ANU97">
        <v>1.315004023475197E-2</v>
      </c>
      <c r="ANV97">
        <v>0</v>
      </c>
      <c r="ANW97">
        <v>7.7852348993288079E-3</v>
      </c>
      <c r="ANX97">
        <v>0</v>
      </c>
      <c r="ANY97">
        <v>0</v>
      </c>
      <c r="ANZ97">
        <v>-5.8801415219611464E-4</v>
      </c>
      <c r="AOA97">
        <v>0</v>
      </c>
      <c r="AOB97">
        <v>-1.3180089736463121E-3</v>
      </c>
      <c r="AOD97">
        <v>-5.859375000000111E-3</v>
      </c>
      <c r="AOE97">
        <v>2.7437624484702331E-2</v>
      </c>
      <c r="AOF97">
        <v>-1.6267485184807581E-2</v>
      </c>
      <c r="AOG97">
        <v>1.589475338253266E-3</v>
      </c>
      <c r="AOI97">
        <v>-2.143622722400873E-3</v>
      </c>
      <c r="AOJ97">
        <v>-1.2779432857146221E-2</v>
      </c>
      <c r="AOK97">
        <v>0</v>
      </c>
      <c r="AOL97">
        <v>-1.509433962264151E-2</v>
      </c>
      <c r="AOM97">
        <v>-4.3954809012125562E-3</v>
      </c>
      <c r="AON97">
        <v>-3.004971796325862E-3</v>
      </c>
      <c r="AOO97">
        <v>-7.283920415225964E-3</v>
      </c>
      <c r="AOP97">
        <v>0</v>
      </c>
      <c r="AOQ97">
        <v>-4.4117647058823373E-3</v>
      </c>
      <c r="AOR97">
        <v>-9.0372106224322346E-3</v>
      </c>
      <c r="AOS97">
        <v>-1.9665683382498189E-3</v>
      </c>
      <c r="AOT97">
        <v>0</v>
      </c>
      <c r="AOU97">
        <v>-6.0257413800379744E-4</v>
      </c>
      <c r="AOV97">
        <v>0</v>
      </c>
      <c r="AOW97">
        <v>1.6849836731200881E-2</v>
      </c>
      <c r="AOX97">
        <v>-4.4614330280402506E-3</v>
      </c>
      <c r="AOZ97">
        <v>1.315789473684204E-2</v>
      </c>
      <c r="APA97">
        <v>-1.758728011071464E-3</v>
      </c>
      <c r="APB97">
        <v>1.526823786417886E-3</v>
      </c>
      <c r="APC97">
        <v>0</v>
      </c>
      <c r="APD97">
        <v>1.742160278745519E-3</v>
      </c>
      <c r="APE97">
        <v>-1.751313485113815E-3</v>
      </c>
      <c r="APF97">
        <v>-9.7975193011201611E-3</v>
      </c>
      <c r="APG97">
        <v>0</v>
      </c>
      <c r="APH97">
        <v>-3.004971796325973E-3</v>
      </c>
      <c r="API97">
        <v>0</v>
      </c>
      <c r="APJ97">
        <v>7.8977684877967747E-3</v>
      </c>
      <c r="APK97">
        <v>0</v>
      </c>
      <c r="APL97">
        <v>0</v>
      </c>
      <c r="APN97">
        <v>0</v>
      </c>
      <c r="APO97">
        <v>0</v>
      </c>
      <c r="APP97">
        <v>0</v>
      </c>
      <c r="APU97">
        <v>1.039338036135207E-2</v>
      </c>
      <c r="APV97">
        <v>1.1194029850746251E-2</v>
      </c>
      <c r="APW97">
        <v>-9.8807995770411328E-3</v>
      </c>
      <c r="APX97">
        <v>0</v>
      </c>
      <c r="APY97">
        <v>0</v>
      </c>
      <c r="APZ97">
        <v>0</v>
      </c>
      <c r="AQA97">
        <v>0</v>
      </c>
      <c r="AQB97">
        <v>-2.0140986908359082E-3</v>
      </c>
      <c r="AQC97">
        <v>-3.004971796325862E-3</v>
      </c>
      <c r="AQD97">
        <v>0</v>
      </c>
      <c r="AQE97">
        <v>-5.050505050505083E-3</v>
      </c>
      <c r="AQF97">
        <v>-7.3397327885158514E-3</v>
      </c>
      <c r="AQG97">
        <v>-2.1856287425149671E-2</v>
      </c>
      <c r="AQH97">
        <v>0</v>
      </c>
      <c r="AQI97">
        <v>-1.220800282589829E-2</v>
      </c>
      <c r="AQJ97">
        <v>0</v>
      </c>
      <c r="AQK97">
        <v>-5.9382422802851664E-3</v>
      </c>
      <c r="AQL97">
        <v>-4.3392504930966469E-2</v>
      </c>
      <c r="AQM97">
        <v>-1.8157129212564519E-2</v>
      </c>
      <c r="AQN97">
        <v>0</v>
      </c>
      <c r="AQP97">
        <v>7.5452401423370397E-3</v>
      </c>
      <c r="AQQ97">
        <v>-7.3081607795372214E-3</v>
      </c>
      <c r="AQR97">
        <v>6.0150375939849177E-3</v>
      </c>
      <c r="AQS97">
        <v>-1.5388026372029631E-3</v>
      </c>
      <c r="AQT97">
        <v>2.0408163265306149E-2</v>
      </c>
      <c r="AQU97">
        <v>2.2285979055305378E-3</v>
      </c>
      <c r="AQV97">
        <v>0</v>
      </c>
      <c r="AQW97">
        <v>-1.490312965722795E-2</v>
      </c>
      <c r="AQX97">
        <v>4.5248868778280382E-3</v>
      </c>
      <c r="AQY97">
        <v>-3.004971796326084E-3</v>
      </c>
      <c r="AQZ97">
        <v>0</v>
      </c>
      <c r="ARA97">
        <v>-1.507621204811949E-2</v>
      </c>
      <c r="ARB97">
        <v>1.252034008497716E-2</v>
      </c>
      <c r="ARC97">
        <v>0</v>
      </c>
      <c r="ARD97">
        <v>0</v>
      </c>
      <c r="ARE97">
        <v>-1.844371627202868E-2</v>
      </c>
      <c r="ARF97">
        <v>0</v>
      </c>
      <c r="ARG97">
        <v>-3.004971796326084E-3</v>
      </c>
      <c r="ARH97">
        <v>2.101900478689522E-2</v>
      </c>
      <c r="ARI97">
        <v>-2.3065233933220689E-2</v>
      </c>
      <c r="ARJ97">
        <v>-1.8999544441304691E-2</v>
      </c>
      <c r="ARK97">
        <v>0</v>
      </c>
      <c r="ARL97">
        <v>0</v>
      </c>
      <c r="ARM97">
        <v>-2.4691358024691471E-2</v>
      </c>
      <c r="ARO97">
        <v>-2.5290791814317481E-3</v>
      </c>
      <c r="ARP97">
        <v>0</v>
      </c>
      <c r="ARQ97">
        <v>-1.0390120153390249E-2</v>
      </c>
      <c r="ARR97">
        <v>0</v>
      </c>
      <c r="ARS97">
        <v>-4.845360824742273E-2</v>
      </c>
      <c r="ARU97">
        <v>0</v>
      </c>
      <c r="ARV97">
        <v>0</v>
      </c>
      <c r="ARW97">
        <v>1.111234581621101E-4</v>
      </c>
      <c r="ARX97">
        <v>-7.9507065544627609E-2</v>
      </c>
      <c r="ARY97">
        <v>5.2947405577126627E-2</v>
      </c>
      <c r="ARZ97">
        <v>-1.9501270091319411E-2</v>
      </c>
      <c r="ASA97">
        <v>0</v>
      </c>
      <c r="ASB97">
        <v>0</v>
      </c>
      <c r="ASC97">
        <v>7.9423751007914767E-2</v>
      </c>
      <c r="ASD97">
        <v>-7.8651685393258397E-2</v>
      </c>
      <c r="ASE97">
        <v>-2.3809523809523839E-2</v>
      </c>
      <c r="ASF97">
        <v>3.4732839307372032E-4</v>
      </c>
      <c r="ASH97">
        <v>-2.6483173354920671E-2</v>
      </c>
      <c r="ASI97">
        <v>-1.8265099779035229E-2</v>
      </c>
      <c r="ASJ97">
        <v>-4.1710478527045014E-3</v>
      </c>
      <c r="ASK97">
        <v>0</v>
      </c>
      <c r="ASL97">
        <v>0</v>
      </c>
      <c r="ASM97">
        <v>-6.7294751009421283E-3</v>
      </c>
      <c r="ASN97">
        <v>-1.7086822477168861E-2</v>
      </c>
      <c r="ASO97">
        <v>8.0645161290322509E-3</v>
      </c>
      <c r="ASP97">
        <v>-2.1653799662006201E-2</v>
      </c>
      <c r="ASQ97">
        <v>8.4033613445377853E-3</v>
      </c>
      <c r="ASR97">
        <v>-3.4596375617792392E-2</v>
      </c>
      <c r="ASS97">
        <v>-3.004971796325862E-3</v>
      </c>
      <c r="AST97">
        <v>0</v>
      </c>
      <c r="ASU97">
        <v>-8.7719298245613198E-3</v>
      </c>
      <c r="ASV97">
        <v>0</v>
      </c>
      <c r="ASW97">
        <v>0</v>
      </c>
      <c r="ASX97">
        <v>-6.6703946941333303E-3</v>
      </c>
      <c r="ASY97">
        <v>-8.7238725317199117E-3</v>
      </c>
      <c r="ASZ97">
        <v>0</v>
      </c>
      <c r="ATA97">
        <v>3.7452797464113008E-2</v>
      </c>
      <c r="ATF97">
        <v>-2.010050251256335E-3</v>
      </c>
      <c r="ATG97">
        <v>-5.5657466975340686E-3</v>
      </c>
      <c r="ATH97">
        <v>0</v>
      </c>
      <c r="ATI97">
        <v>-7.3710073710073756E-3</v>
      </c>
      <c r="ATJ97">
        <v>1.882081298391514E-2</v>
      </c>
      <c r="ATK97">
        <v>0</v>
      </c>
      <c r="ATL97">
        <v>-4.9999999999994493E-4</v>
      </c>
      <c r="ATM97">
        <v>1.9895438021802159E-2</v>
      </c>
      <c r="ATQ97">
        <v>3.193961021520586E-3</v>
      </c>
      <c r="ATR97">
        <v>0</v>
      </c>
      <c r="ATS97">
        <v>7.2376357056693763E-3</v>
      </c>
      <c r="ATT97">
        <v>3.4134511320240701E-3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D97">
        <v>1.019055063578134E-2</v>
      </c>
      <c r="AUE97">
        <v>1.802265705458295E-2</v>
      </c>
      <c r="AUF97">
        <v>-1.1526296823707869E-2</v>
      </c>
      <c r="AUG97">
        <v>3.535353535353503E-3</v>
      </c>
      <c r="AUH97">
        <v>2.49500998003982E-3</v>
      </c>
      <c r="AUI97">
        <v>5.3247885598977076E-3</v>
      </c>
      <c r="AUJ97">
        <v>0</v>
      </c>
      <c r="AUK97">
        <v>-3.9603960396039639E-3</v>
      </c>
      <c r="AUL97">
        <v>-3.004971796325973E-3</v>
      </c>
      <c r="AUN97">
        <v>1.515151515151469E-3</v>
      </c>
      <c r="AUO97">
        <v>-7.6178689150334664E-3</v>
      </c>
      <c r="AUP97">
        <v>0</v>
      </c>
      <c r="AUQ97">
        <v>2.4703557312253381E-3</v>
      </c>
      <c r="AUR97">
        <v>-3.258897009383976E-3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-1.1764705882352899E-2</v>
      </c>
      <c r="AUZ97">
        <v>-2.1494336215210571E-2</v>
      </c>
      <c r="AVB97">
        <v>0</v>
      </c>
      <c r="AVC97">
        <v>0</v>
      </c>
      <c r="AVD97">
        <v>0</v>
      </c>
      <c r="AVE97">
        <v>0</v>
      </c>
      <c r="AVF97">
        <v>-8.7568661898088651E-3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8.0230405266406013E-3</v>
      </c>
      <c r="AVP97">
        <v>2.1427388250815579E-2</v>
      </c>
      <c r="AVQ97">
        <v>0</v>
      </c>
      <c r="AVR97">
        <v>1.9108280254777069E-2</v>
      </c>
      <c r="AVS97">
        <v>2.1291545697712969E-2</v>
      </c>
      <c r="AVT97">
        <v>0</v>
      </c>
      <c r="AVU97">
        <v>0</v>
      </c>
      <c r="AVV97">
        <v>0</v>
      </c>
      <c r="AVW97">
        <v>-6.4279155188246007E-3</v>
      </c>
      <c r="AVX97">
        <v>1.030804569924326E-3</v>
      </c>
      <c r="AVY97">
        <v>0</v>
      </c>
      <c r="AVZ97">
        <v>0</v>
      </c>
      <c r="AWA97">
        <v>2.0278198320673462E-3</v>
      </c>
      <c r="AWB97">
        <v>0</v>
      </c>
      <c r="AWC97">
        <v>0</v>
      </c>
      <c r="AWD97">
        <v>0</v>
      </c>
      <c r="AWE97">
        <v>0</v>
      </c>
      <c r="AWF97">
        <v>0</v>
      </c>
      <c r="AWH97">
        <v>0</v>
      </c>
      <c r="AWI97">
        <v>-9.6774193548387899E-3</v>
      </c>
      <c r="AWJ97">
        <v>0</v>
      </c>
      <c r="AWK97">
        <v>-1.2108559498956169E-2</v>
      </c>
      <c r="AWL97">
        <v>-2.0968846178374249E-2</v>
      </c>
      <c r="AWM97">
        <v>3.58517475459541E-3</v>
      </c>
      <c r="AWN97">
        <v>0</v>
      </c>
      <c r="AWO97">
        <v>6.116969879679246E-4</v>
      </c>
      <c r="AWP97">
        <v>4.5767394447666643E-3</v>
      </c>
      <c r="AWQ97">
        <v>-1.290322580645176E-2</v>
      </c>
      <c r="AWR97">
        <v>-1.416952978292918E-2</v>
      </c>
      <c r="AWS97">
        <v>0</v>
      </c>
      <c r="AWU97">
        <v>8.0645161290322509E-3</v>
      </c>
      <c r="AWV97">
        <v>2.6551960455729828E-2</v>
      </c>
      <c r="AWW97">
        <v>0</v>
      </c>
      <c r="AWX97">
        <v>0</v>
      </c>
      <c r="AWY97">
        <v>-6.198162264606788E-4</v>
      </c>
      <c r="AXA97">
        <v>1.101321585903037E-3</v>
      </c>
      <c r="AXB97">
        <v>0</v>
      </c>
      <c r="AXC97">
        <v>0</v>
      </c>
      <c r="AXD97">
        <v>0</v>
      </c>
      <c r="AXE97">
        <v>0</v>
      </c>
      <c r="AXF97">
        <v>-6.1550350765904316E-3</v>
      </c>
      <c r="AXH97">
        <v>3.66300366300365E-3</v>
      </c>
      <c r="AXI97">
        <v>-5.4505851116251058E-3</v>
      </c>
      <c r="AXJ97">
        <v>0</v>
      </c>
      <c r="AXK97">
        <v>1.538461538461533E-2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-1.7538427017953832E-2</v>
      </c>
      <c r="AXW97">
        <v>1.0416666666666741E-2</v>
      </c>
      <c r="AXY97">
        <v>0</v>
      </c>
      <c r="AXZ97">
        <v>-5.9959568809370154E-3</v>
      </c>
      <c r="AYA97">
        <v>0</v>
      </c>
      <c r="AYC97">
        <v>0</v>
      </c>
      <c r="AYD97">
        <v>4.1377469300587499E-3</v>
      </c>
      <c r="AYE97">
        <v>4.4524133398349264E-3</v>
      </c>
      <c r="AYF97">
        <v>0</v>
      </c>
      <c r="AYG97">
        <v>2.0060180541625621E-3</v>
      </c>
      <c r="AYH97">
        <v>-4.7092368018022412E-3</v>
      </c>
      <c r="AYI97">
        <v>0</v>
      </c>
      <c r="AYJ97">
        <v>-7.8074526643591158E-3</v>
      </c>
      <c r="AYM97">
        <v>0</v>
      </c>
      <c r="AYN97">
        <v>1.1904761904761861E-2</v>
      </c>
      <c r="AYO97">
        <v>6.3365489108635487E-3</v>
      </c>
      <c r="AYR97">
        <v>0</v>
      </c>
      <c r="AYS97">
        <v>4.7359874634169692E-2</v>
      </c>
      <c r="AYT97">
        <v>0</v>
      </c>
      <c r="AYU97">
        <v>5.8134125476638765E-4</v>
      </c>
      <c r="AYV97">
        <v>1.3333333333333201E-2</v>
      </c>
      <c r="AYW97">
        <v>3.5074699419786803E-2</v>
      </c>
      <c r="AYX97">
        <v>-1.313960994833285E-2</v>
      </c>
      <c r="AYY97">
        <v>-1.414458104999838E-2</v>
      </c>
      <c r="AZA97">
        <v>-1.162790697674421E-2</v>
      </c>
      <c r="AZB97">
        <v>-8.6786066603357637E-2</v>
      </c>
      <c r="AZD97">
        <v>-8.6178861788617889E-2</v>
      </c>
      <c r="AZE97">
        <v>3.847247929997466E-2</v>
      </c>
      <c r="AZF97">
        <v>0</v>
      </c>
      <c r="AZG97">
        <v>-2.8450320543983661E-2</v>
      </c>
      <c r="AZH97">
        <v>-6.6216405806198697E-3</v>
      </c>
      <c r="AZI97">
        <v>0</v>
      </c>
      <c r="AZJ97">
        <v>-6.9675911453073169E-3</v>
      </c>
      <c r="AZK97">
        <v>0</v>
      </c>
      <c r="AZL97">
        <v>-2.1231422505307851E-3</v>
      </c>
      <c r="AZM97">
        <v>-9.4253629623110013E-3</v>
      </c>
      <c r="AZN97">
        <v>0</v>
      </c>
      <c r="AZO97">
        <v>6.5748921306760799E-3</v>
      </c>
      <c r="AZP97">
        <v>9.4020774435419341E-3</v>
      </c>
      <c r="AZQ97">
        <v>0</v>
      </c>
      <c r="AZR97">
        <v>-4.5178625826745034E-3</v>
      </c>
      <c r="AZS97">
        <v>0</v>
      </c>
      <c r="AZU97">
        <v>1.4537092623966521E-2</v>
      </c>
      <c r="AZV97">
        <v>-2.497027348394765E-2</v>
      </c>
      <c r="AZW97">
        <v>-8.3211881075022642E-3</v>
      </c>
      <c r="AZX97">
        <v>-1.545506582713219E-2</v>
      </c>
      <c r="AZY97">
        <v>1.7035635336253071E-2</v>
      </c>
      <c r="AZZ97">
        <v>5.8889068425171942E-4</v>
      </c>
      <c r="BAA97">
        <v>-1.511320741622302E-3</v>
      </c>
      <c r="BAB97">
        <v>-1.2669111675115421E-3</v>
      </c>
      <c r="BAD97">
        <v>0</v>
      </c>
      <c r="BAE97">
        <v>0</v>
      </c>
      <c r="BAF97">
        <v>7.2211242125774788E-4</v>
      </c>
      <c r="BAG97">
        <v>-5.954230710631947E-4</v>
      </c>
      <c r="BAI97">
        <v>0</v>
      </c>
      <c r="BAJ97">
        <v>-1.3971489264928969E-3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-7.692307692307665E-3</v>
      </c>
      <c r="BAQ97">
        <v>9.379154668281986E-3</v>
      </c>
      <c r="BAR97">
        <v>0</v>
      </c>
      <c r="BAS97">
        <v>0</v>
      </c>
      <c r="BAT97">
        <v>1.1192777424873229E-4</v>
      </c>
      <c r="BAU97">
        <v>-2.5860961524891701E-3</v>
      </c>
      <c r="BAV97">
        <v>-3.4277856335626078E-3</v>
      </c>
      <c r="BAW97">
        <v>1.304588170259802E-2</v>
      </c>
      <c r="BAX97">
        <v>-4.642073648877143E-3</v>
      </c>
      <c r="BAY97">
        <v>-1.6870465566045989E-2</v>
      </c>
      <c r="BAZ97">
        <v>0</v>
      </c>
      <c r="BBA97">
        <v>-1.7319934194520381E-2</v>
      </c>
      <c r="BBB97">
        <v>0</v>
      </c>
      <c r="BBC97">
        <v>-5.2340808243518173E-2</v>
      </c>
      <c r="BBD97">
        <v>-5.1312649164677933E-2</v>
      </c>
      <c r="BBE97">
        <v>0</v>
      </c>
      <c r="BBF97">
        <v>0</v>
      </c>
      <c r="BBH97">
        <v>-1.8199503292982141E-2</v>
      </c>
      <c r="BBJ97">
        <v>-1.904761904761898E-2</v>
      </c>
      <c r="BBK97">
        <v>-1.5751940193450609E-2</v>
      </c>
      <c r="BBL97">
        <v>-6.0261688514886558E-3</v>
      </c>
      <c r="BBM97">
        <v>-1.35704612987364E-3</v>
      </c>
      <c r="BBN97">
        <v>0</v>
      </c>
      <c r="BBO97">
        <v>-2.3187057387493489E-2</v>
      </c>
      <c r="BBP97">
        <v>0</v>
      </c>
      <c r="BBQ97">
        <v>-7.9365079365079083E-3</v>
      </c>
      <c r="BBR97">
        <v>4.8514718358784181E-2</v>
      </c>
      <c r="BBS97">
        <v>0</v>
      </c>
      <c r="BBT97">
        <v>0</v>
      </c>
      <c r="BBU97">
        <v>1.0027642951434551E-2</v>
      </c>
      <c r="BBV97">
        <v>1.142857142857134E-2</v>
      </c>
      <c r="BBW97">
        <v>-1.002157148298E-2</v>
      </c>
      <c r="BBY97">
        <v>-5.3977272727272929E-2</v>
      </c>
      <c r="BBZ97">
        <v>1.219583407926939E-3</v>
      </c>
      <c r="BCB97">
        <v>0</v>
      </c>
      <c r="BCC97">
        <v>-9.6008084891359147E-3</v>
      </c>
      <c r="BCD97">
        <v>2.32317394721917E-2</v>
      </c>
      <c r="BCE97">
        <v>-4.448105436573313E-2</v>
      </c>
      <c r="BCF97">
        <v>0</v>
      </c>
      <c r="BCG97">
        <v>0</v>
      </c>
      <c r="BCH97">
        <v>-1.4598267242417751E-2</v>
      </c>
      <c r="BCI97">
        <v>0.1126350685444379</v>
      </c>
      <c r="BCJ97">
        <v>-1.9621555599720449E-2</v>
      </c>
      <c r="BCK97">
        <v>-1.052946257522169E-2</v>
      </c>
      <c r="BCL97">
        <v>0</v>
      </c>
      <c r="BCM97">
        <v>-1.307562864686806E-2</v>
      </c>
      <c r="BCO97">
        <v>-7.692307692307665E-3</v>
      </c>
      <c r="BCR97">
        <v>0</v>
      </c>
      <c r="BCS97">
        <v>0</v>
      </c>
      <c r="BCT97">
        <v>2.4710891076895608E-4</v>
      </c>
      <c r="BCU97">
        <v>0</v>
      </c>
      <c r="BCV97">
        <v>0</v>
      </c>
      <c r="BCW97">
        <v>-2.0181080347994599E-2</v>
      </c>
      <c r="BCX97">
        <v>1.132144007372071E-2</v>
      </c>
      <c r="BCY97">
        <v>0</v>
      </c>
      <c r="BCZ97">
        <v>-2.9372866621186319E-2</v>
      </c>
      <c r="BDA97">
        <v>-1.203208975792869E-2</v>
      </c>
      <c r="BDB97">
        <v>0</v>
      </c>
      <c r="BDC97">
        <v>-1.1663737549955869E-2</v>
      </c>
      <c r="BDD97">
        <v>-4.9999999999999933E-2</v>
      </c>
      <c r="BDE97">
        <v>1.6602102933038321E-2</v>
      </c>
      <c r="BDF97">
        <v>-5.4120672811080572E-2</v>
      </c>
      <c r="BDG97">
        <v>-1.324503311258274E-2</v>
      </c>
      <c r="BDH97">
        <v>-3.4687443411351988E-3</v>
      </c>
      <c r="BDI97">
        <v>3.2375846514629551E-3</v>
      </c>
      <c r="BDJ97">
        <v>0</v>
      </c>
      <c r="BDK97">
        <v>0</v>
      </c>
      <c r="BDL97">
        <v>-8.1441214262418793E-3</v>
      </c>
      <c r="BDM97">
        <v>0</v>
      </c>
      <c r="BDN97">
        <v>-1.5313552391433061E-2</v>
      </c>
      <c r="BDO97">
        <v>-3.6397149774439419E-2</v>
      </c>
      <c r="BDP97">
        <v>-1.4062217950156049E-2</v>
      </c>
      <c r="BDQ97">
        <v>0</v>
      </c>
      <c r="BDR97">
        <v>1.336903414132551E-2</v>
      </c>
      <c r="BDS97">
        <v>0</v>
      </c>
      <c r="BDT97">
        <v>1.052631578947372E-2</v>
      </c>
      <c r="BDW97">
        <v>-5.8802278257525931E-3</v>
      </c>
      <c r="BDX97">
        <v>0</v>
      </c>
      <c r="BDY97">
        <v>4.2628774422735383E-2</v>
      </c>
      <c r="BDZ97">
        <v>-5.008347245408995E-3</v>
      </c>
      <c r="BEA97">
        <v>0</v>
      </c>
      <c r="BEB97">
        <v>8.0000000000000071E-3</v>
      </c>
      <c r="BEC97">
        <v>-2.5687873234095941E-3</v>
      </c>
      <c r="BEE97">
        <v>0</v>
      </c>
      <c r="BEF97">
        <v>-2.7421176568660829E-2</v>
      </c>
      <c r="BEH97">
        <v>9.9009900990099098E-3</v>
      </c>
      <c r="BEI97">
        <v>-6.8175722865885247E-3</v>
      </c>
      <c r="BEJ97">
        <v>-4.030262752768643E-2</v>
      </c>
      <c r="BEM97">
        <v>-3.322259136212613E-2</v>
      </c>
      <c r="BEN97">
        <v>0</v>
      </c>
      <c r="BEO97">
        <v>0</v>
      </c>
      <c r="BEP97">
        <v>-1.8810990536140441E-2</v>
      </c>
      <c r="BER97">
        <v>-6.4242433612760053E-4</v>
      </c>
      <c r="BES97">
        <v>3.9996771137702503E-3</v>
      </c>
      <c r="BET97">
        <v>7.9551751067663545E-4</v>
      </c>
      <c r="BEU97">
        <v>-2.6597446609610831E-4</v>
      </c>
      <c r="BEV97">
        <v>1.167761531736233E-2</v>
      </c>
      <c r="BEW97">
        <v>-1.951808034138969E-3</v>
      </c>
      <c r="BEX97">
        <v>3.3860219742103399E-3</v>
      </c>
      <c r="BEY97">
        <v>5.3888123513194941E-3</v>
      </c>
      <c r="BEZ97">
        <v>-9.9009900990099098E-3</v>
      </c>
      <c r="BFA97">
        <v>0</v>
      </c>
      <c r="BFE97">
        <v>-3.3496942075029727E-2</v>
      </c>
      <c r="BFF97">
        <v>0</v>
      </c>
      <c r="BFG97">
        <v>0</v>
      </c>
      <c r="BFH97">
        <v>0</v>
      </c>
      <c r="BFI97">
        <v>0</v>
      </c>
      <c r="BFJ97">
        <v>1.9669622228981609E-2</v>
      </c>
      <c r="BFK97">
        <v>8.6486486486485603E-3</v>
      </c>
      <c r="BFL97">
        <v>1.6129032258064498E-2</v>
      </c>
      <c r="BFM97">
        <v>1.44131820938509E-3</v>
      </c>
      <c r="BFN97">
        <v>0</v>
      </c>
      <c r="BFO97">
        <v>6.1446755958905593E-2</v>
      </c>
      <c r="BFP97">
        <v>-1.0474519812026521E-2</v>
      </c>
      <c r="BFQ97">
        <v>0</v>
      </c>
      <c r="BFS97">
        <v>0</v>
      </c>
      <c r="BFT97">
        <v>0</v>
      </c>
      <c r="BFU97">
        <v>0</v>
      </c>
      <c r="BFV97">
        <v>4.5195189825695259E-3</v>
      </c>
      <c r="BFX97">
        <v>-3.004971796325973E-3</v>
      </c>
      <c r="BFY97">
        <v>2.3809523809523721E-3</v>
      </c>
      <c r="BFZ97">
        <v>-4.3237482886588907E-3</v>
      </c>
      <c r="BGA97">
        <v>-0.19129195854686509</v>
      </c>
      <c r="BGB97">
        <v>1.9107116239502231E-2</v>
      </c>
      <c r="BGD97">
        <v>2.2624434389140191E-2</v>
      </c>
      <c r="BGF97">
        <v>0</v>
      </c>
      <c r="BGG97">
        <v>7.338003836399043E-3</v>
      </c>
      <c r="BGH97">
        <v>0</v>
      </c>
      <c r="BGI97">
        <v>0</v>
      </c>
      <c r="BGJ97">
        <v>0</v>
      </c>
      <c r="BGL97">
        <v>1.620745542949775E-3</v>
      </c>
      <c r="BGM97">
        <v>1.257307551935649E-2</v>
      </c>
      <c r="BGN97">
        <v>-1.624092255877674E-3</v>
      </c>
      <c r="BGO97">
        <v>0</v>
      </c>
      <c r="BGP97">
        <v>0</v>
      </c>
      <c r="BGQ97">
        <v>-3.040000000000009E-2</v>
      </c>
      <c r="BGR97">
        <v>-8.2633843923368699E-3</v>
      </c>
      <c r="BGT97">
        <v>-1.6990291262136029E-2</v>
      </c>
      <c r="BGU97">
        <v>-5.4325567730451052E-4</v>
      </c>
      <c r="BGV97">
        <v>-3.1999808160231853E-2</v>
      </c>
      <c r="BGW97">
        <v>2.555540141552437E-2</v>
      </c>
      <c r="BGX97">
        <v>0</v>
      </c>
      <c r="BGY97">
        <v>0</v>
      </c>
      <c r="BGZ97">
        <v>0</v>
      </c>
      <c r="BHA97">
        <v>2.415458937198078E-2</v>
      </c>
      <c r="BHB97">
        <v>3.3637674195099439E-3</v>
      </c>
      <c r="BHC97">
        <v>-2.1870923638372948E-3</v>
      </c>
      <c r="BHD97">
        <v>0</v>
      </c>
      <c r="BHE97">
        <v>0</v>
      </c>
      <c r="BHF97">
        <v>2.390819254222798E-3</v>
      </c>
      <c r="BHH97">
        <v>0</v>
      </c>
      <c r="BHI97">
        <v>0</v>
      </c>
      <c r="BHK97">
        <v>0</v>
      </c>
      <c r="BHL97">
        <v>-7.8945576005262641E-3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1.9160959015991349E-2</v>
      </c>
      <c r="BHY97">
        <v>0</v>
      </c>
      <c r="BHZ97">
        <v>-1.293302540415708E-2</v>
      </c>
      <c r="BIA97">
        <v>-4.4286979627989886E-3</v>
      </c>
      <c r="BIB97">
        <v>-1.011619612617531E-3</v>
      </c>
      <c r="BIC97">
        <v>6.202860417421352E-4</v>
      </c>
      <c r="BID97">
        <v>0</v>
      </c>
      <c r="BIE97">
        <v>-2.7233243745460319E-2</v>
      </c>
      <c r="BIF97">
        <v>0</v>
      </c>
      <c r="BIG97">
        <v>0</v>
      </c>
      <c r="BIH97">
        <v>-8.9775561097257262E-3</v>
      </c>
      <c r="BII97">
        <v>-2.15930146950386E-2</v>
      </c>
      <c r="BIO97">
        <v>-2.1783987738518529E-2</v>
      </c>
      <c r="BIP97">
        <v>-1.59999999999999E-2</v>
      </c>
      <c r="BIQ97">
        <v>-3.004971796325973E-3</v>
      </c>
      <c r="BIR97">
        <v>0</v>
      </c>
      <c r="BIS97">
        <v>-7.2160696296002858E-2</v>
      </c>
      <c r="BIT97">
        <v>1.7402945113788482E-2</v>
      </c>
      <c r="BIU97">
        <v>-8.7804878048780566E-3</v>
      </c>
      <c r="BIV97">
        <v>5.8438423273259321E-3</v>
      </c>
      <c r="BIX97">
        <v>-1.0348472982312231E-2</v>
      </c>
      <c r="BIZ97">
        <v>0</v>
      </c>
      <c r="BJA97">
        <v>0</v>
      </c>
      <c r="BJC97">
        <v>0</v>
      </c>
      <c r="BJD97">
        <v>0</v>
      </c>
      <c r="BJE97">
        <v>1.563563757656317E-3</v>
      </c>
      <c r="BJF97">
        <v>0</v>
      </c>
      <c r="BJG97">
        <v>0</v>
      </c>
      <c r="BJH97">
        <v>3.5940146492880132E-2</v>
      </c>
      <c r="BJJ97">
        <v>3.5874439461883512E-2</v>
      </c>
      <c r="BJK97">
        <v>2.4358853560099369E-2</v>
      </c>
      <c r="BJL97">
        <v>0</v>
      </c>
      <c r="BJM97">
        <v>2.1222249108434621E-3</v>
      </c>
      <c r="BJN97">
        <v>0</v>
      </c>
      <c r="BJO97">
        <v>0</v>
      </c>
      <c r="BJP97">
        <v>8.759797141539849E-3</v>
      </c>
      <c r="BJQ97">
        <v>2.5207330314063192E-3</v>
      </c>
      <c r="BJR97">
        <v>0</v>
      </c>
      <c r="BJS97">
        <v>-1.358316838204132E-2</v>
      </c>
      <c r="BJT97">
        <v>0</v>
      </c>
      <c r="BJU97">
        <v>0</v>
      </c>
      <c r="BJV97">
        <v>-1.028806584362141E-2</v>
      </c>
      <c r="BJW97">
        <v>-7.8447534866351587E-3</v>
      </c>
      <c r="BJY97">
        <v>-8.9686098654707669E-3</v>
      </c>
      <c r="BJZ97">
        <v>0</v>
      </c>
      <c r="BKA97">
        <v>-1.49402390438258E-3</v>
      </c>
      <c r="BKB97">
        <v>1.2485186180278159E-2</v>
      </c>
      <c r="BKC97">
        <v>0</v>
      </c>
      <c r="BKD97">
        <v>0</v>
      </c>
      <c r="BKE97">
        <v>0</v>
      </c>
      <c r="BKG97">
        <v>1.5306122448979659E-2</v>
      </c>
      <c r="BKH97">
        <v>2.657428733013556E-2</v>
      </c>
      <c r="BKJ97">
        <v>1.0070493454183981E-4</v>
      </c>
      <c r="BKK97">
        <v>3.313340301848156E-3</v>
      </c>
      <c r="BKL97">
        <v>0</v>
      </c>
      <c r="BKM97">
        <v>-2.392344497607612E-3</v>
      </c>
      <c r="BKN97">
        <v>-1.012227445109903E-2</v>
      </c>
      <c r="BKO97">
        <v>1.0575514731577361E-2</v>
      </c>
      <c r="BKP97">
        <v>0</v>
      </c>
      <c r="BKQ97">
        <v>1.1687468078361629E-2</v>
      </c>
      <c r="BKR97">
        <v>0</v>
      </c>
      <c r="BKS97">
        <v>0</v>
      </c>
      <c r="BKT97">
        <v>-7.3444496122287983E-3</v>
      </c>
      <c r="BKU97">
        <v>0</v>
      </c>
      <c r="BKV97">
        <v>4.8672601959927064E-3</v>
      </c>
      <c r="BKW97">
        <v>0</v>
      </c>
      <c r="BKX97">
        <v>2.5544800338062061E-3</v>
      </c>
      <c r="BKY97">
        <v>0</v>
      </c>
      <c r="BKZ97">
        <v>0</v>
      </c>
      <c r="BLA97">
        <v>6.2872306728656291E-4</v>
      </c>
      <c r="BLB97">
        <v>0</v>
      </c>
      <c r="BLC97">
        <v>7.0105033728433694E-3</v>
      </c>
      <c r="BLD97">
        <v>0</v>
      </c>
      <c r="BLE97">
        <v>0</v>
      </c>
      <c r="BLF97">
        <v>8.191977514337534E-3</v>
      </c>
      <c r="BLG97">
        <v>-1.1361901127201479E-3</v>
      </c>
      <c r="BLH97">
        <v>0</v>
      </c>
      <c r="BLI97">
        <v>0</v>
      </c>
      <c r="BLJ97">
        <v>-5.5778621916903193E-3</v>
      </c>
      <c r="BLK97">
        <v>0</v>
      </c>
      <c r="BLM97">
        <v>4.991052669135021E-3</v>
      </c>
      <c r="BLN97">
        <v>1.6018350511116219E-2</v>
      </c>
      <c r="BLO97">
        <v>0</v>
      </c>
      <c r="BLP97">
        <v>-4.2587170239892343E-2</v>
      </c>
      <c r="BLQ97">
        <v>0</v>
      </c>
      <c r="BLR97">
        <v>-5.256795688372673E-3</v>
      </c>
      <c r="BLS97">
        <v>0</v>
      </c>
      <c r="BLT97">
        <v>-3.2250159290300402E-2</v>
      </c>
      <c r="BLU97">
        <v>0</v>
      </c>
      <c r="BLV97">
        <v>0</v>
      </c>
      <c r="BLW97">
        <v>0</v>
      </c>
      <c r="BLX97">
        <v>6.2021063005419652E-3</v>
      </c>
      <c r="BLY97">
        <v>0</v>
      </c>
      <c r="BLZ97">
        <v>-9.0254731743674155E-3</v>
      </c>
      <c r="BMA97">
        <v>0</v>
      </c>
      <c r="BMB97">
        <v>9.3457943925234765E-3</v>
      </c>
      <c r="BMC97">
        <v>0</v>
      </c>
      <c r="BMD97">
        <v>2.090662807573862E-3</v>
      </c>
      <c r="BME97">
        <v>4.4534412955465452E-2</v>
      </c>
      <c r="BMF97">
        <v>7.2289156626506026E-3</v>
      </c>
      <c r="BMG97">
        <v>3.2046858187835259E-3</v>
      </c>
      <c r="BMH97">
        <v>0</v>
      </c>
      <c r="BMI97">
        <v>0</v>
      </c>
      <c r="BMJ97">
        <v>1.146246394416894E-2</v>
      </c>
      <c r="BMK97">
        <v>2.8973509933774899E-2</v>
      </c>
      <c r="BML97">
        <v>8.8365243004417948E-3</v>
      </c>
      <c r="BMM97">
        <v>0</v>
      </c>
      <c r="BMN97">
        <v>3.0456415379642721E-3</v>
      </c>
      <c r="BMP97">
        <v>1.6963455091873358E-2</v>
      </c>
      <c r="BMR97">
        <v>2.4834437086092679E-2</v>
      </c>
      <c r="BMS97">
        <v>0</v>
      </c>
      <c r="BMT97">
        <v>-2.518632758177874E-3</v>
      </c>
      <c r="BMU97">
        <v>0</v>
      </c>
      <c r="BMV97">
        <v>0</v>
      </c>
      <c r="BMW97">
        <v>0</v>
      </c>
      <c r="BMX97">
        <v>7.0377125191110057E-3</v>
      </c>
      <c r="BMY97">
        <v>0</v>
      </c>
      <c r="BMZ97">
        <v>3.2654371860869609E-3</v>
      </c>
      <c r="BNA97">
        <v>0</v>
      </c>
      <c r="BNB97">
        <v>5.5872587587726397E-3</v>
      </c>
      <c r="BNC97">
        <v>2.1483735963905288E-3</v>
      </c>
      <c r="BND97">
        <v>0</v>
      </c>
      <c r="BNE97">
        <v>0</v>
      </c>
      <c r="BNF97">
        <v>7.7422134087112848E-3</v>
      </c>
      <c r="BNG97">
        <v>0</v>
      </c>
      <c r="BNH97">
        <v>0</v>
      </c>
      <c r="BNI97">
        <v>2.6378667317259459E-3</v>
      </c>
      <c r="BNK97">
        <v>5.6998742007958736E-3</v>
      </c>
      <c r="BNL97">
        <v>-5.0000000000000037E-2</v>
      </c>
      <c r="BNM97">
        <v>4.0383175794642678E-3</v>
      </c>
      <c r="BNO97">
        <v>0</v>
      </c>
      <c r="BNP97">
        <v>0</v>
      </c>
      <c r="BNQ97">
        <v>0</v>
      </c>
      <c r="BNR97">
        <v>-8.9965284562038006E-3</v>
      </c>
      <c r="BNS97">
        <v>-1.2499999999999961E-2</v>
      </c>
      <c r="BNX97">
        <v>0</v>
      </c>
      <c r="BNY97">
        <v>-1.0876736651650449E-3</v>
      </c>
      <c r="BNZ97">
        <v>4.6770941534537416E-3</v>
      </c>
      <c r="BOA97">
        <v>0</v>
      </c>
      <c r="BOB97">
        <v>9.7887315903388838E-3</v>
      </c>
      <c r="BOC97">
        <v>1.1840829440255001E-3</v>
      </c>
      <c r="BOD97">
        <v>3.0691575771837338E-3</v>
      </c>
      <c r="BOE97">
        <v>6.876023822062205E-4</v>
      </c>
      <c r="BOF97">
        <v>0</v>
      </c>
      <c r="BOG97">
        <v>6.3050071965164989E-4</v>
      </c>
      <c r="BOH97">
        <v>0</v>
      </c>
      <c r="BOI97">
        <v>0</v>
      </c>
      <c r="BOK97">
        <v>0</v>
      </c>
      <c r="BOM97">
        <v>4.5281442865774402E-4</v>
      </c>
      <c r="BON97">
        <v>0</v>
      </c>
      <c r="BOP97">
        <v>-7.9803009420231774E-5</v>
      </c>
      <c r="BOQ97">
        <v>2.646012169200906E-3</v>
      </c>
      <c r="BOR97">
        <v>5.5796053467578322E-3</v>
      </c>
      <c r="BOS97">
        <v>-1.443262792247491E-3</v>
      </c>
      <c r="BOT97">
        <v>1.058364739517037E-3</v>
      </c>
      <c r="BOU97">
        <v>-4.5184752435767361E-4</v>
      </c>
      <c r="BOV97">
        <v>3.5976442844929402E-3</v>
      </c>
      <c r="BOW97">
        <v>-4.3669868621780683E-3</v>
      </c>
      <c r="BOX97">
        <v>-1.257861635220137E-2</v>
      </c>
      <c r="BOY97">
        <v>-7.7890170372265644E-3</v>
      </c>
      <c r="BOZ97">
        <v>0</v>
      </c>
      <c r="BPB97">
        <v>-4.4742729306488371E-3</v>
      </c>
      <c r="BPC97">
        <v>-2.421763197087223E-2</v>
      </c>
      <c r="BPD97">
        <v>0</v>
      </c>
      <c r="BPE97">
        <v>-9.0109659421313548E-3</v>
      </c>
      <c r="BPF97">
        <v>0</v>
      </c>
      <c r="BPG97">
        <v>8.8640166346700688E-3</v>
      </c>
      <c r="BPH97">
        <v>0</v>
      </c>
      <c r="BPJ97">
        <v>1.6519823788546221E-2</v>
      </c>
      <c r="BPK97">
        <v>-8.7020862432041213E-3</v>
      </c>
      <c r="BPL97">
        <v>0</v>
      </c>
      <c r="BPM97">
        <v>-1.6357583781196779E-2</v>
      </c>
      <c r="BPN97">
        <v>-2.587991718426497E-2</v>
      </c>
      <c r="BPQ97">
        <v>-1.9339918586103729E-2</v>
      </c>
      <c r="BPR97">
        <v>-5.4307504537558504E-3</v>
      </c>
      <c r="BPS97">
        <v>-1.942077309968093E-3</v>
      </c>
      <c r="BPT97">
        <v>-1.551207788490239E-2</v>
      </c>
      <c r="BPU97">
        <v>-5.1794090197782361E-2</v>
      </c>
      <c r="BPV97">
        <v>0</v>
      </c>
      <c r="BPW97">
        <v>0</v>
      </c>
      <c r="BPX97">
        <v>-3.2653061224489847E-2</v>
      </c>
      <c r="BPY97">
        <v>1.857500716912153E-2</v>
      </c>
      <c r="BPZ97">
        <v>0</v>
      </c>
      <c r="BQA97">
        <v>2.325581395348841E-2</v>
      </c>
      <c r="BQB97">
        <v>0</v>
      </c>
      <c r="BQC97">
        <v>0</v>
      </c>
      <c r="BQD97">
        <v>-9.8220318182313804E-3</v>
      </c>
      <c r="BQF97">
        <v>-2.4813895781636841E-3</v>
      </c>
      <c r="BQG97">
        <v>-6.0492314244287027E-3</v>
      </c>
      <c r="BQI97">
        <v>-3.8062283737024361E-2</v>
      </c>
      <c r="BQJ97">
        <v>-4.6777822463320851E-3</v>
      </c>
      <c r="BQK97">
        <v>-7.6481835564053968E-3</v>
      </c>
      <c r="BQL97">
        <v>2.299229099907607E-2</v>
      </c>
      <c r="BQM97">
        <v>0</v>
      </c>
      <c r="BQN97">
        <v>0</v>
      </c>
      <c r="BQO97">
        <v>1.807228915662629E-2</v>
      </c>
      <c r="BQQ97">
        <v>-7.274757784350272E-3</v>
      </c>
      <c r="BQR97">
        <v>0</v>
      </c>
      <c r="BQS97">
        <v>-6.109979633401208E-3</v>
      </c>
      <c r="BQT97">
        <v>0</v>
      </c>
      <c r="BQU97">
        <v>-3.9508873828567603E-3</v>
      </c>
      <c r="BQV97">
        <v>0</v>
      </c>
      <c r="BQW97">
        <v>-4.9259641435392956E-3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-2.6374483863990991E-2</v>
      </c>
      <c r="BRE97">
        <v>-3.9721946375372852E-3</v>
      </c>
      <c r="BRF97">
        <v>1.4261172179126369E-3</v>
      </c>
      <c r="BRG97">
        <v>0</v>
      </c>
      <c r="BRH97">
        <v>0</v>
      </c>
      <c r="BRI97">
        <v>1.421568627450975E-2</v>
      </c>
      <c r="BRJ97">
        <v>0</v>
      </c>
      <c r="BRK97">
        <v>0</v>
      </c>
      <c r="BRL97">
        <v>-1.347449470644857E-2</v>
      </c>
      <c r="BRM97">
        <v>2.4410028117213489E-2</v>
      </c>
      <c r="BRN97">
        <v>-5.3816109578089799E-3</v>
      </c>
      <c r="BRO97">
        <v>0</v>
      </c>
      <c r="BRP97">
        <v>0</v>
      </c>
      <c r="BRQ97">
        <v>-4.8543689320390548E-4</v>
      </c>
      <c r="BRR97">
        <v>-1.9416412589802201E-2</v>
      </c>
      <c r="BRT97">
        <v>7.9458155798033392E-3</v>
      </c>
      <c r="BRU97">
        <v>0</v>
      </c>
      <c r="BRV97">
        <v>0</v>
      </c>
      <c r="BRW97">
        <v>0</v>
      </c>
      <c r="BRX97">
        <v>1.9646365422396621E-3</v>
      </c>
      <c r="BRY97">
        <v>8.8338156462961503E-3</v>
      </c>
      <c r="BRZ97">
        <v>0</v>
      </c>
      <c r="BSA97">
        <v>-4.4400592007892703E-3</v>
      </c>
      <c r="BSB97">
        <v>-1.4724431449454341E-3</v>
      </c>
      <c r="BSC97">
        <v>0</v>
      </c>
      <c r="BSD97">
        <v>-4.9164208456243808E-3</v>
      </c>
      <c r="BSE97">
        <v>-5.533490762097415E-3</v>
      </c>
      <c r="BSF97">
        <v>0</v>
      </c>
      <c r="BSG97">
        <v>0</v>
      </c>
      <c r="BSK97">
        <v>-1.1110622432128349E-2</v>
      </c>
      <c r="BSM97">
        <v>0</v>
      </c>
      <c r="BSN97">
        <v>0</v>
      </c>
      <c r="BSO97">
        <v>0</v>
      </c>
      <c r="BSP97">
        <v>-6.9224375260064086E-3</v>
      </c>
      <c r="BSR97">
        <v>-1.3574660633484229E-2</v>
      </c>
      <c r="BSS97">
        <v>-1.864245219433958E-3</v>
      </c>
      <c r="BSU97">
        <v>-1.3351134846462109E-3</v>
      </c>
      <c r="BSV97">
        <v>-1.6737685683429041E-2</v>
      </c>
      <c r="BSW97">
        <v>0</v>
      </c>
      <c r="BSX97">
        <v>0</v>
      </c>
      <c r="BSY97">
        <v>-1.4430014430014679E-3</v>
      </c>
      <c r="BSZ97">
        <v>-6.6889632107023367E-3</v>
      </c>
      <c r="BTA97">
        <v>-7.7003957910058976E-3</v>
      </c>
      <c r="BTB97">
        <v>0</v>
      </c>
      <c r="BTD97">
        <v>-5.4446460980035472E-3</v>
      </c>
      <c r="BTE97">
        <v>4.2109150181759416E-3</v>
      </c>
      <c r="BTF97">
        <v>-1.111111111111107E-2</v>
      </c>
      <c r="BTG97">
        <v>-1.357382368541094E-2</v>
      </c>
      <c r="BTH97">
        <v>0</v>
      </c>
      <c r="BTI97">
        <v>9.5693779904306719E-3</v>
      </c>
      <c r="BTJ97">
        <v>-1.0889292196007211E-2</v>
      </c>
      <c r="BTK97">
        <v>-1.481892627787396E-2</v>
      </c>
      <c r="BTL97">
        <v>0</v>
      </c>
      <c r="BTN97">
        <v>-1.0727056019070419E-2</v>
      </c>
      <c r="BTO97">
        <v>0</v>
      </c>
      <c r="BTP97">
        <v>-7.1834924509934783E-3</v>
      </c>
      <c r="BTR97">
        <v>-1.9493177387913669E-3</v>
      </c>
      <c r="BTS97">
        <v>-6.3338366651195521E-3</v>
      </c>
      <c r="BTT97">
        <v>7.8431372549019329E-3</v>
      </c>
      <c r="BTU97">
        <v>-9.7187430300208488E-3</v>
      </c>
      <c r="BTV97">
        <v>-1.353965183752426E-2</v>
      </c>
      <c r="BTW97">
        <v>-9.6075878771449963E-3</v>
      </c>
      <c r="BTY97">
        <v>-2.2641509433962259E-2</v>
      </c>
      <c r="BTZ97">
        <v>-1.1483702540473479E-3</v>
      </c>
      <c r="BUA97">
        <v>-6.4239828693790626E-3</v>
      </c>
      <c r="BUD97">
        <v>-6.718174880883554E-3</v>
      </c>
      <c r="BUF97">
        <v>-1.9230769230769159E-2</v>
      </c>
      <c r="BUG97">
        <v>-9.7642601231304749E-3</v>
      </c>
      <c r="BUH97">
        <v>0</v>
      </c>
      <c r="BUI97">
        <v>-1.550387596899294E-3</v>
      </c>
      <c r="BUJ97">
        <v>5.8967695269211973E-3</v>
      </c>
      <c r="BUK97">
        <v>-1.328327105615768E-2</v>
      </c>
      <c r="BUL97">
        <v>0</v>
      </c>
      <c r="BUM97">
        <v>-1.8867924528301772E-2</v>
      </c>
      <c r="BUN97">
        <v>1.1187128249277921E-2</v>
      </c>
      <c r="BUO97">
        <v>6.1728395061726449E-3</v>
      </c>
      <c r="BUP97">
        <v>4.8712987864307777E-4</v>
      </c>
      <c r="BUR97">
        <v>-1.1843580202386961E-2</v>
      </c>
      <c r="BUS97">
        <v>-8.4980573511671542E-3</v>
      </c>
      <c r="BUT97">
        <v>6.3999999999999613E-3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-1.347449470644857E-2</v>
      </c>
      <c r="BVA97">
        <v>0</v>
      </c>
      <c r="BVB97">
        <v>-1.7889297308978369E-3</v>
      </c>
      <c r="BVC97">
        <v>0</v>
      </c>
      <c r="BVD97">
        <v>-4.3137254901960853E-2</v>
      </c>
      <c r="BVE97">
        <v>0</v>
      </c>
      <c r="BVF97">
        <v>-0.14000000000000001</v>
      </c>
      <c r="BVG97">
        <v>-3.5675534546094963E-2</v>
      </c>
      <c r="BVH97">
        <v>3.465054535706447E-3</v>
      </c>
      <c r="BVJ97">
        <v>-5.0251256281407253E-3</v>
      </c>
      <c r="BVK97">
        <v>3.9186047884216526E-3</v>
      </c>
      <c r="BVL97">
        <v>0</v>
      </c>
      <c r="BVM97">
        <v>-1.4917951268025309E-3</v>
      </c>
      <c r="BVN97">
        <v>1.285024022106285E-3</v>
      </c>
      <c r="BVO97">
        <v>1.040634291377596E-2</v>
      </c>
      <c r="BVP97">
        <v>-2.0708197256069649E-3</v>
      </c>
      <c r="BVQ97">
        <v>5.9760956175298752E-3</v>
      </c>
      <c r="BVR97">
        <v>8.9304608899465343E-3</v>
      </c>
      <c r="BVS97">
        <v>-8.9197224975223754E-3</v>
      </c>
      <c r="BVT97">
        <v>1.3110239967635271E-3</v>
      </c>
      <c r="BVU97">
        <v>-2.44498777506108E-3</v>
      </c>
      <c r="BVV97">
        <v>1.9455252918287871E-3</v>
      </c>
      <c r="BVW97">
        <v>8.556819287044215E-3</v>
      </c>
      <c r="BVX97">
        <v>0</v>
      </c>
      <c r="BVY97">
        <v>0</v>
      </c>
      <c r="BVZ97">
        <v>1.502253380070151E-3</v>
      </c>
      <c r="BWA97">
        <v>1.6025594901982299E-2</v>
      </c>
      <c r="BWB97">
        <v>0</v>
      </c>
      <c r="BWC97">
        <v>1.0000000000000011E-2</v>
      </c>
      <c r="BWD97">
        <v>0</v>
      </c>
      <c r="BWE97">
        <v>0</v>
      </c>
      <c r="BWF97">
        <v>0</v>
      </c>
      <c r="BWG97">
        <v>5.8741187856405919E-3</v>
      </c>
      <c r="BWH97">
        <v>0</v>
      </c>
      <c r="BWI97">
        <v>0</v>
      </c>
      <c r="BWK97">
        <v>0</v>
      </c>
      <c r="BWL97">
        <v>4.2283298097252056E-3</v>
      </c>
      <c r="BWM97">
        <v>7.4969232106258943E-5</v>
      </c>
      <c r="BWN97">
        <v>0</v>
      </c>
      <c r="BWO97">
        <v>0</v>
      </c>
      <c r="BWP97">
        <v>0</v>
      </c>
      <c r="BWQ97">
        <v>0</v>
      </c>
      <c r="BWR97">
        <v>-9.2592592592588563E-4</v>
      </c>
      <c r="BWS97">
        <v>1.0679812987066659E-3</v>
      </c>
      <c r="BWT97">
        <v>0</v>
      </c>
      <c r="BWU97">
        <v>-2.748091603053449E-3</v>
      </c>
      <c r="BWV97">
        <v>7.172027787590407E-3</v>
      </c>
      <c r="BWW97">
        <v>1.052631578947372E-2</v>
      </c>
      <c r="BWX97">
        <v>-7.6421579740174614E-3</v>
      </c>
      <c r="BWY97">
        <v>1.254032968705787E-2</v>
      </c>
      <c r="BWZ97">
        <v>0</v>
      </c>
      <c r="BXA97">
        <v>-4.9115913555985991E-4</v>
      </c>
      <c r="BXB97">
        <v>8.0538467758990429E-3</v>
      </c>
      <c r="BXC97">
        <v>0</v>
      </c>
      <c r="BXD97">
        <v>0</v>
      </c>
      <c r="BXE97">
        <v>0</v>
      </c>
      <c r="BXF97">
        <v>-2.4676850763807209E-2</v>
      </c>
      <c r="BXG97">
        <v>0</v>
      </c>
      <c r="BXH97">
        <v>0</v>
      </c>
      <c r="BXI97">
        <v>0</v>
      </c>
      <c r="BXJ97">
        <v>3.501750875437581E-3</v>
      </c>
      <c r="BXK97">
        <v>-7.1807779662533822E-3</v>
      </c>
      <c r="BXL97">
        <v>0</v>
      </c>
      <c r="BXM97">
        <v>0</v>
      </c>
      <c r="BXN97">
        <v>-1.511799550347359E-2</v>
      </c>
      <c r="BXO97">
        <v>1.9272977272109859E-2</v>
      </c>
      <c r="BXP97">
        <v>-9.5057034220535908E-4</v>
      </c>
      <c r="BXQ97">
        <v>0</v>
      </c>
      <c r="BXR97">
        <v>6.5111334655298947E-3</v>
      </c>
      <c r="BXS97">
        <v>0</v>
      </c>
      <c r="BXT97">
        <v>0</v>
      </c>
      <c r="BXU97">
        <v>0</v>
      </c>
      <c r="BXV97">
        <v>-6.8762278978389269E-3</v>
      </c>
      <c r="BXW97">
        <v>-1.3079589823622451E-3</v>
      </c>
      <c r="BXX97">
        <v>0</v>
      </c>
      <c r="BXZ97">
        <v>-3.1234748657881891E-2</v>
      </c>
      <c r="BYA97">
        <v>5.8967695269211973E-3</v>
      </c>
      <c r="BYB97">
        <v>8.5610958162456452E-3</v>
      </c>
      <c r="BYC97">
        <v>0</v>
      </c>
      <c r="BYD97">
        <v>3.5567715458276528E-2</v>
      </c>
      <c r="BYE97">
        <v>9.4339622641510523E-3</v>
      </c>
      <c r="BYF97">
        <v>1.994376286820887E-2</v>
      </c>
      <c r="BYG97">
        <v>2.0710059171597631E-2</v>
      </c>
      <c r="BYK97">
        <v>2.4521824423737741E-3</v>
      </c>
      <c r="BYL97">
        <v>-7.1940265366776668E-3</v>
      </c>
    </row>
    <row r="98" spans="1:2014" x14ac:dyDescent="0.3">
      <c r="A98" t="s">
        <v>2111</v>
      </c>
      <c r="B98">
        <v>-1.260690580953105E-2</v>
      </c>
      <c r="C98">
        <v>-2.2075055187639192E-3</v>
      </c>
      <c r="D98">
        <v>1.6898853106979139E-3</v>
      </c>
      <c r="F98">
        <v>-6.8965517241379448E-3</v>
      </c>
      <c r="G98">
        <v>-8.061712240373764E-2</v>
      </c>
      <c r="H98">
        <v>0</v>
      </c>
      <c r="I98">
        <v>1.8059296929440191E-4</v>
      </c>
      <c r="J98">
        <v>0</v>
      </c>
      <c r="K98">
        <v>-4.9019607843135971E-3</v>
      </c>
      <c r="L98">
        <v>4.9504950495049549E-3</v>
      </c>
      <c r="M98">
        <v>1.529419325813808E-2</v>
      </c>
      <c r="N98">
        <v>4.9861495844875307E-2</v>
      </c>
      <c r="O98">
        <v>3.6792096681024229E-3</v>
      </c>
      <c r="P98">
        <v>4.3872830383226979E-3</v>
      </c>
      <c r="R98">
        <v>0</v>
      </c>
      <c r="S98">
        <v>2.430535071678008E-4</v>
      </c>
      <c r="U98">
        <v>-6.8886337543054843E-3</v>
      </c>
      <c r="V98">
        <v>6.502396770666774E-3</v>
      </c>
      <c r="X98">
        <v>0</v>
      </c>
      <c r="Y98">
        <v>6.502396770666774E-3</v>
      </c>
      <c r="Z98">
        <v>3.087885985748207E-2</v>
      </c>
      <c r="AA98">
        <v>5.7381580487454453E-3</v>
      </c>
      <c r="AB98">
        <v>0</v>
      </c>
      <c r="AC98">
        <v>0</v>
      </c>
      <c r="AD98">
        <v>-1.4466403162055389E-2</v>
      </c>
      <c r="AE98">
        <v>-1.0526315789473609E-2</v>
      </c>
      <c r="AF98">
        <v>-2.803283672848766E-3</v>
      </c>
      <c r="AG98">
        <v>-4.1095890410958853E-2</v>
      </c>
      <c r="AH98">
        <v>2.8941901282308891E-4</v>
      </c>
      <c r="AI98">
        <v>-3.206478675214397E-3</v>
      </c>
      <c r="AJ98">
        <v>-2.080732417811149E-3</v>
      </c>
      <c r="AK98">
        <v>-2.6542800265427768E-4</v>
      </c>
      <c r="AL98">
        <v>-1.047701481335717E-2</v>
      </c>
      <c r="AM98">
        <v>0</v>
      </c>
      <c r="AN98">
        <v>0</v>
      </c>
      <c r="AO98">
        <v>-1.512195121951221E-2</v>
      </c>
      <c r="AP98">
        <v>-2.1147986869431309E-2</v>
      </c>
      <c r="AQ98">
        <v>0</v>
      </c>
      <c r="AR98">
        <v>0</v>
      </c>
      <c r="AS98">
        <v>0</v>
      </c>
      <c r="AT98">
        <v>1.5326027213940611E-2</v>
      </c>
      <c r="AU98">
        <v>4.7323032698527454E-3</v>
      </c>
      <c r="AV98">
        <v>0</v>
      </c>
      <c r="AX98">
        <v>-1.539908479944152E-2</v>
      </c>
      <c r="AY98">
        <v>1.4999999999999901E-2</v>
      </c>
      <c r="AZ98">
        <v>-8.3818044337514719E-3</v>
      </c>
      <c r="BA98">
        <v>0</v>
      </c>
      <c r="BB98">
        <v>1.7500000000000071E-2</v>
      </c>
      <c r="BC98">
        <v>0</v>
      </c>
      <c r="BD98">
        <v>0</v>
      </c>
      <c r="BE98">
        <v>-1.4466403162055389E-2</v>
      </c>
      <c r="BG98">
        <v>0.19891518294230701</v>
      </c>
      <c r="BH98">
        <v>0.31666666666666687</v>
      </c>
      <c r="BI98">
        <v>1.470640601075379E-2</v>
      </c>
      <c r="BJ98">
        <v>0</v>
      </c>
      <c r="BK98">
        <v>3.6410435309179201E-2</v>
      </c>
      <c r="BL98">
        <v>-2.2108234735495058E-3</v>
      </c>
      <c r="BM98">
        <v>-2.8929604628737948E-3</v>
      </c>
      <c r="BN98">
        <v>-1.637107776261804E-3</v>
      </c>
      <c r="BO98">
        <v>0</v>
      </c>
      <c r="BP98">
        <v>-3.6363636363636602E-3</v>
      </c>
      <c r="BQ98">
        <v>-4.5548045841904417E-3</v>
      </c>
      <c r="BR98">
        <v>-3.2421216444040719E-3</v>
      </c>
      <c r="BS98">
        <v>2.068449321604748E-2</v>
      </c>
      <c r="BT98">
        <v>-2.8811870364936709E-2</v>
      </c>
      <c r="BU98">
        <v>-3.1680963805513003E-2</v>
      </c>
      <c r="BV98">
        <v>-4.3025207637267249E-3</v>
      </c>
      <c r="BW98">
        <v>-2.3134759976864978E-3</v>
      </c>
      <c r="BX98">
        <v>-3.3331018679257922E-3</v>
      </c>
      <c r="BY98">
        <v>-7.2157780741530786E-3</v>
      </c>
      <c r="BZ98">
        <v>-1.9163523743746639E-2</v>
      </c>
      <c r="CA98">
        <v>0</v>
      </c>
      <c r="CB98">
        <v>-2.5606281666975539E-3</v>
      </c>
      <c r="CC98">
        <v>-2.8400126222782869E-3</v>
      </c>
      <c r="CD98">
        <v>7.0532915360501658E-3</v>
      </c>
      <c r="CE98">
        <v>0</v>
      </c>
      <c r="CF98">
        <v>0</v>
      </c>
      <c r="CG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-8.529453783513552E-3</v>
      </c>
      <c r="CQ98">
        <v>-1.241379310344826E-2</v>
      </c>
      <c r="CR98">
        <v>-1.446640316205516E-2</v>
      </c>
      <c r="CS98">
        <v>-1.5673981191222099E-3</v>
      </c>
      <c r="CT98">
        <v>3.8156063211314262E-4</v>
      </c>
      <c r="CU98">
        <v>0</v>
      </c>
      <c r="CV98">
        <v>-1.7316017316017399E-2</v>
      </c>
      <c r="CW98">
        <v>1.7034670709477059E-2</v>
      </c>
      <c r="CX98">
        <v>-1.8769551616266918E-2</v>
      </c>
      <c r="CY98">
        <v>-6.0327415754225511E-3</v>
      </c>
      <c r="CZ98">
        <v>0</v>
      </c>
      <c r="DA98">
        <v>3.1849448410123942E-3</v>
      </c>
      <c r="DB98">
        <v>0</v>
      </c>
      <c r="DC98">
        <v>6.9444444444444198E-3</v>
      </c>
      <c r="DD98">
        <v>-5.5352022712495841E-2</v>
      </c>
      <c r="DE98">
        <v>0</v>
      </c>
      <c r="DF98">
        <v>0</v>
      </c>
      <c r="DG98">
        <v>5.7388809182210574E-3</v>
      </c>
      <c r="DH98">
        <v>8.1271772420357102E-3</v>
      </c>
      <c r="DI98">
        <v>-3.7931488801054007E-2</v>
      </c>
      <c r="DJ98">
        <v>-5.7692307692307709E-2</v>
      </c>
      <c r="DK98">
        <v>-8.5738256024860959E-3</v>
      </c>
      <c r="DL98">
        <v>-8.6805555555555802E-3</v>
      </c>
      <c r="DM98">
        <v>-0.101425249941874</v>
      </c>
      <c r="DN98">
        <v>2.1870010208635551E-4</v>
      </c>
      <c r="DO98">
        <v>7.7519379844961378E-3</v>
      </c>
      <c r="DP98">
        <v>-1.0555555555555761E-2</v>
      </c>
      <c r="DQ98">
        <v>-5.7315689981096478E-2</v>
      </c>
      <c r="DR98">
        <v>1.157690468206285E-2</v>
      </c>
      <c r="DT98">
        <v>6.4620355411955099E-3</v>
      </c>
      <c r="DU98">
        <v>1.526952432874462E-2</v>
      </c>
      <c r="DV98">
        <v>9.1263488841195617E-3</v>
      </c>
      <c r="DW98">
        <v>-5.050505050505083E-3</v>
      </c>
      <c r="DX98">
        <v>5.1847199168886249E-3</v>
      </c>
      <c r="DY98">
        <v>0</v>
      </c>
      <c r="DZ98">
        <v>-5.6669960474308168E-3</v>
      </c>
      <c r="EA98">
        <v>0</v>
      </c>
      <c r="EC98">
        <v>1.0471204188482459E-3</v>
      </c>
      <c r="ED98">
        <v>2.9922508841273121E-2</v>
      </c>
      <c r="EE98">
        <v>1.5414258188824579E-2</v>
      </c>
      <c r="EF98">
        <v>4.5045045045044576E-3</v>
      </c>
      <c r="EG98">
        <v>1.1304242129573259E-2</v>
      </c>
      <c r="EH98">
        <v>-2.288329519450794E-3</v>
      </c>
      <c r="EI98">
        <v>-4.9469964664310417E-3</v>
      </c>
      <c r="EJ98">
        <v>0</v>
      </c>
      <c r="EK98">
        <v>0</v>
      </c>
      <c r="EL98">
        <v>0</v>
      </c>
      <c r="EM98">
        <v>6.5712598246330236E-3</v>
      </c>
      <c r="EN98">
        <v>0</v>
      </c>
      <c r="EO98">
        <v>-3.7453183520598228E-3</v>
      </c>
      <c r="EP98">
        <v>0</v>
      </c>
      <c r="EQ98">
        <v>0</v>
      </c>
      <c r="ER98">
        <v>0</v>
      </c>
      <c r="ES98">
        <v>0</v>
      </c>
      <c r="EX98">
        <v>3.2941176470588251E-2</v>
      </c>
      <c r="EY98">
        <v>1.47037244399133E-2</v>
      </c>
      <c r="EZ98">
        <v>-4.1789960969411677E-3</v>
      </c>
      <c r="FA98">
        <v>0</v>
      </c>
      <c r="FB98">
        <v>0</v>
      </c>
      <c r="FC98">
        <v>-2.3793219535916069E-2</v>
      </c>
      <c r="FD98">
        <v>1.8424566088117489E-2</v>
      </c>
      <c r="FE98">
        <v>0</v>
      </c>
      <c r="FF98">
        <v>-7.692307692307665E-3</v>
      </c>
      <c r="FG98">
        <v>0</v>
      </c>
      <c r="FH98">
        <v>0</v>
      </c>
      <c r="FI98">
        <v>0</v>
      </c>
      <c r="FJ98">
        <v>-5.427375774669696E-2</v>
      </c>
      <c r="FK98">
        <v>0</v>
      </c>
      <c r="FL98">
        <v>-6.6384180790960423E-2</v>
      </c>
      <c r="FM98">
        <v>-1.4466403162055389E-2</v>
      </c>
      <c r="FN98">
        <v>2.0926756352765311E-2</v>
      </c>
      <c r="FO98">
        <v>0</v>
      </c>
      <c r="FP98">
        <v>0</v>
      </c>
      <c r="FQ98">
        <v>9.6550485088036098E-3</v>
      </c>
      <c r="FR98">
        <v>0</v>
      </c>
      <c r="FS98">
        <v>3.4602076124565779E-3</v>
      </c>
      <c r="FT98">
        <v>9.3997950519688622E-3</v>
      </c>
      <c r="FU98">
        <v>0</v>
      </c>
      <c r="FV98">
        <v>0</v>
      </c>
      <c r="FW98">
        <v>1.824512534818945E-2</v>
      </c>
      <c r="FX98">
        <v>0</v>
      </c>
      <c r="FY98">
        <v>-1.3400335008375559E-3</v>
      </c>
      <c r="FZ98">
        <v>0</v>
      </c>
      <c r="GA98">
        <v>4.4861660079051902E-3</v>
      </c>
      <c r="GB98">
        <v>-6.3289697936684819E-3</v>
      </c>
      <c r="GH98">
        <v>-6.8980734440510116E-2</v>
      </c>
      <c r="GJ98">
        <v>1.6898853106979139E-3</v>
      </c>
      <c r="GK98">
        <v>0</v>
      </c>
      <c r="GL98">
        <v>9.7861014581179795E-3</v>
      </c>
      <c r="GN98">
        <v>1.278772378516591E-3</v>
      </c>
      <c r="GO98">
        <v>4.7665062725554153E-2</v>
      </c>
      <c r="GP98">
        <v>1.9607843137255051E-2</v>
      </c>
      <c r="GQ98">
        <v>-9.4467074226431968E-3</v>
      </c>
      <c r="GS98">
        <v>-2.7613412228796989E-2</v>
      </c>
      <c r="GT98">
        <v>-4.0175975253479823E-2</v>
      </c>
      <c r="GV98">
        <v>-1.807228915662662E-2</v>
      </c>
      <c r="GW98">
        <v>6.3756000787495992E-4</v>
      </c>
      <c r="GX98">
        <v>0</v>
      </c>
      <c r="GY98">
        <v>-2.2989936972545481E-2</v>
      </c>
      <c r="GZ98">
        <v>0</v>
      </c>
      <c r="HA98">
        <v>-6.5185515746525313E-3</v>
      </c>
      <c r="HD98">
        <v>-6.0953836975165987E-2</v>
      </c>
      <c r="HE98">
        <v>0</v>
      </c>
      <c r="HF98">
        <v>0</v>
      </c>
      <c r="HG98">
        <v>-7.219827586206895E-2</v>
      </c>
      <c r="HH98">
        <v>2.0443506262721959E-2</v>
      </c>
      <c r="HI98">
        <v>0</v>
      </c>
      <c r="HJ98">
        <v>5.9872801268303633E-3</v>
      </c>
      <c r="HK98">
        <v>0</v>
      </c>
      <c r="HL98">
        <v>-8.8669950738916592E-3</v>
      </c>
      <c r="HM98">
        <v>-1.2199838497174429E-3</v>
      </c>
      <c r="HN98">
        <v>0</v>
      </c>
      <c r="HP98">
        <v>0</v>
      </c>
      <c r="HQ98">
        <v>0</v>
      </c>
      <c r="HR98">
        <v>1.2222222222222129E-2</v>
      </c>
      <c r="HS98">
        <v>-7.9900395256916612E-3</v>
      </c>
      <c r="HT98">
        <v>-1.0616662549407191E-2</v>
      </c>
      <c r="HU98">
        <v>8.7567743775720519E-3</v>
      </c>
      <c r="HV98">
        <v>-1.8323250146850541E-2</v>
      </c>
      <c r="HW98">
        <v>-4.8494645382906043E-3</v>
      </c>
      <c r="HX98">
        <v>-1.503006012023911E-3</v>
      </c>
      <c r="HY98">
        <v>0</v>
      </c>
      <c r="HZ98">
        <v>0</v>
      </c>
      <c r="IA98">
        <v>0</v>
      </c>
      <c r="IB98">
        <v>-4.4074708646457017E-2</v>
      </c>
      <c r="IC98">
        <v>1.041666666666607E-3</v>
      </c>
      <c r="ID98">
        <v>2.5733401955738699E-3</v>
      </c>
      <c r="IE98">
        <v>9.2143034012015512E-3</v>
      </c>
      <c r="IF98">
        <v>0</v>
      </c>
      <c r="IG98">
        <v>-1.3626255016092831E-2</v>
      </c>
      <c r="IH98">
        <v>-3.1830238726789921E-3</v>
      </c>
      <c r="II98">
        <v>-2.2082018927443992E-3</v>
      </c>
      <c r="IJ98">
        <v>0</v>
      </c>
      <c r="IK98">
        <v>0</v>
      </c>
      <c r="IL98">
        <v>-1.603906315700954E-2</v>
      </c>
      <c r="IM98">
        <v>0</v>
      </c>
      <c r="IN98">
        <v>0</v>
      </c>
      <c r="IP98">
        <v>0</v>
      </c>
      <c r="IQ98">
        <v>1.4296704456817631E-3</v>
      </c>
      <c r="IR98">
        <v>0</v>
      </c>
      <c r="IT98">
        <v>0</v>
      </c>
      <c r="IU98">
        <v>0</v>
      </c>
      <c r="JA98">
        <v>5.3003533568904533E-2</v>
      </c>
      <c r="JB98">
        <v>-2.1220159151194018E-3</v>
      </c>
      <c r="JC98">
        <v>-5.5102040816327191E-3</v>
      </c>
      <c r="JD98">
        <v>0</v>
      </c>
      <c r="JF98">
        <v>0</v>
      </c>
      <c r="JI98">
        <v>-1.539999509843293E-2</v>
      </c>
      <c r="JJ98">
        <v>3.6020847178974691E-4</v>
      </c>
      <c r="JK98">
        <v>-1.148381583164326E-3</v>
      </c>
      <c r="JL98">
        <v>-2.825892731456614E-3</v>
      </c>
      <c r="JM98">
        <v>1.6898853106979139E-3</v>
      </c>
      <c r="JN98">
        <v>0</v>
      </c>
      <c r="JO98">
        <v>9.985022466298954E-4</v>
      </c>
      <c r="JP98">
        <v>-5.9704234397630618E-3</v>
      </c>
      <c r="JQ98">
        <v>0</v>
      </c>
      <c r="JR98">
        <v>0</v>
      </c>
      <c r="JS98">
        <v>1.3463698772623321E-2</v>
      </c>
      <c r="JT98">
        <v>0</v>
      </c>
      <c r="JU98">
        <v>5.6839120149285724E-3</v>
      </c>
      <c r="JV98">
        <v>1.965065502183427E-2</v>
      </c>
      <c r="JW98">
        <v>6.4794816414688317E-3</v>
      </c>
      <c r="JX98">
        <v>1.480742417846681E-3</v>
      </c>
      <c r="KB98">
        <v>0</v>
      </c>
      <c r="KC98">
        <v>0</v>
      </c>
      <c r="KD98">
        <v>0</v>
      </c>
      <c r="KE98">
        <v>0</v>
      </c>
      <c r="KF98">
        <v>5.7553956834532896E-3</v>
      </c>
      <c r="KG98">
        <v>2.9234541700127181E-3</v>
      </c>
      <c r="KH98">
        <v>0</v>
      </c>
      <c r="KI98">
        <v>0</v>
      </c>
      <c r="KJ98">
        <v>0</v>
      </c>
      <c r="KK98">
        <v>9.9009900990099098E-3</v>
      </c>
      <c r="KL98">
        <v>1.1447512040416051E-2</v>
      </c>
      <c r="KM98">
        <v>0</v>
      </c>
      <c r="KN98">
        <v>0</v>
      </c>
      <c r="KP98">
        <v>0</v>
      </c>
      <c r="KT98">
        <v>1.3201761923282711E-3</v>
      </c>
      <c r="KU98">
        <v>0</v>
      </c>
      <c r="KV98">
        <v>-0.46760563380281678</v>
      </c>
      <c r="KW98">
        <v>-1.058201058201058E-2</v>
      </c>
      <c r="KX98">
        <v>2.214650766609871E-2</v>
      </c>
      <c r="KY98">
        <v>1.9841269841269771E-3</v>
      </c>
      <c r="KZ98">
        <v>0</v>
      </c>
      <c r="LA98">
        <v>0</v>
      </c>
      <c r="LB98">
        <v>0</v>
      </c>
      <c r="LC98">
        <v>-4.966079296037651E-3</v>
      </c>
      <c r="LD98">
        <v>0</v>
      </c>
      <c r="LE98">
        <v>0</v>
      </c>
      <c r="LF98">
        <v>0</v>
      </c>
      <c r="LG98">
        <v>6.2349595274555636E-3</v>
      </c>
      <c r="LH98">
        <v>-1.033052590217398E-2</v>
      </c>
      <c r="LJ98">
        <v>-3.0456852791878042E-3</v>
      </c>
      <c r="LK98">
        <v>-9.9424141935195998E-3</v>
      </c>
      <c r="LL98">
        <v>0</v>
      </c>
      <c r="LM98">
        <v>0.10293717795656671</v>
      </c>
      <c r="LQ98">
        <v>-1.4466403162055269E-2</v>
      </c>
      <c r="LR98">
        <v>4.4387450675300588E-3</v>
      </c>
      <c r="LS98">
        <v>0</v>
      </c>
      <c r="LT98">
        <v>-3.6181550211026869E-2</v>
      </c>
      <c r="LU98">
        <v>-9.0114201537273564E-3</v>
      </c>
      <c r="LV98">
        <v>3.2432432432432323E-2</v>
      </c>
      <c r="LW98">
        <v>-1.3716377593685601E-2</v>
      </c>
      <c r="LX98">
        <v>5.9405044460385534E-3</v>
      </c>
      <c r="LZ98">
        <v>5.6818181818181213E-3</v>
      </c>
      <c r="MB98">
        <v>7.9628528455000236E-4</v>
      </c>
      <c r="MC98">
        <v>0</v>
      </c>
      <c r="MD98">
        <v>-3.9353615203417742E-2</v>
      </c>
      <c r="ME98">
        <v>-1.1408904929879671E-2</v>
      </c>
      <c r="MF98">
        <v>0</v>
      </c>
      <c r="MG98">
        <v>-1.5686122960122059E-2</v>
      </c>
      <c r="MH98">
        <v>-3.3189839371411733E-2</v>
      </c>
      <c r="MI98">
        <v>7.2961683769527941E-3</v>
      </c>
      <c r="MK98">
        <v>-1.098901098901095E-2</v>
      </c>
      <c r="MM98">
        <v>0</v>
      </c>
      <c r="MN98">
        <v>0</v>
      </c>
      <c r="MO98">
        <v>-7.3983529791700309E-2</v>
      </c>
      <c r="MP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NA98">
        <v>5.7991129348566872E-4</v>
      </c>
      <c r="NB98">
        <v>0</v>
      </c>
      <c r="NC98">
        <v>0</v>
      </c>
      <c r="ND98">
        <v>3.5896414342629468E-2</v>
      </c>
      <c r="NE98">
        <v>-1.47948048937574E-2</v>
      </c>
      <c r="NF98">
        <v>-1.5880368150344989E-2</v>
      </c>
      <c r="NH98">
        <v>1.7543859649122862E-2</v>
      </c>
      <c r="NI98">
        <v>8.7365355601556338E-3</v>
      </c>
      <c r="NJ98">
        <v>-1.158472597831872E-2</v>
      </c>
      <c r="NK98">
        <v>0</v>
      </c>
      <c r="NL98">
        <v>0</v>
      </c>
      <c r="NM98">
        <v>0</v>
      </c>
      <c r="NN98">
        <v>-8.537107779274411E-3</v>
      </c>
      <c r="NO98">
        <v>-2.51889168765751E-3</v>
      </c>
      <c r="NP98">
        <v>0</v>
      </c>
      <c r="NQ98">
        <v>0</v>
      </c>
      <c r="NR98">
        <v>0</v>
      </c>
      <c r="NS98">
        <v>0</v>
      </c>
      <c r="NW98">
        <v>0</v>
      </c>
      <c r="NX98">
        <v>0</v>
      </c>
      <c r="NY98">
        <v>-2.9934419255924442E-2</v>
      </c>
      <c r="OA98">
        <v>-2.28690228690227E-2</v>
      </c>
      <c r="OB98">
        <v>-5.8793251595546048E-2</v>
      </c>
      <c r="OD98">
        <v>-8.6666666666666559E-2</v>
      </c>
      <c r="OE98">
        <v>-7.5190364169742674E-3</v>
      </c>
      <c r="OG98">
        <v>-1.3986013986014069E-2</v>
      </c>
      <c r="OH98">
        <v>0</v>
      </c>
      <c r="OI98">
        <v>0</v>
      </c>
      <c r="OJ98">
        <v>0</v>
      </c>
      <c r="OK98">
        <v>0</v>
      </c>
      <c r="OL98">
        <v>-2.0202020202020221E-2</v>
      </c>
      <c r="OM98">
        <v>-2.641226494190918E-2</v>
      </c>
      <c r="ON98">
        <v>0</v>
      </c>
      <c r="OO98">
        <v>0</v>
      </c>
      <c r="OP98">
        <v>-5.0761421319797106E-3</v>
      </c>
      <c r="OQ98">
        <v>-5.0313556727451516E-3</v>
      </c>
      <c r="OR98">
        <v>0</v>
      </c>
      <c r="OS98">
        <v>0</v>
      </c>
      <c r="OT98">
        <v>-1.4466403162055269E-2</v>
      </c>
      <c r="OU98">
        <v>0</v>
      </c>
      <c r="OV98">
        <v>-1.0309278350515431E-2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9.6966522215358175E-4</v>
      </c>
      <c r="PC98">
        <v>0</v>
      </c>
      <c r="PD98">
        <v>-0.13194200790513819</v>
      </c>
      <c r="PE98">
        <v>0</v>
      </c>
      <c r="PF98">
        <v>2.0278829774920131E-3</v>
      </c>
      <c r="PG98">
        <v>-2.121663327738366E-2</v>
      </c>
      <c r="PH98">
        <v>-2.3622047244094561E-2</v>
      </c>
      <c r="PI98">
        <v>-2.9544107703386779E-2</v>
      </c>
      <c r="PK98">
        <v>-3.2573289902280138E-2</v>
      </c>
      <c r="PL98">
        <v>0</v>
      </c>
      <c r="PM98">
        <v>5.7636887608070184E-3</v>
      </c>
      <c r="PN98">
        <v>-3.9776783050226028E-3</v>
      </c>
      <c r="PQ98">
        <v>0</v>
      </c>
      <c r="PR98">
        <v>7.9207920792079278E-3</v>
      </c>
      <c r="PS98">
        <v>-3.6475094746405419E-3</v>
      </c>
      <c r="PT98">
        <v>0</v>
      </c>
      <c r="PU98">
        <v>-1.9677267367295141E-3</v>
      </c>
      <c r="PV98">
        <v>0</v>
      </c>
      <c r="PW98">
        <v>0</v>
      </c>
      <c r="PX98">
        <v>0</v>
      </c>
      <c r="PZ98">
        <v>-9.5525389643037473E-3</v>
      </c>
      <c r="QA98">
        <v>4.3654490068225638E-3</v>
      </c>
      <c r="QB98">
        <v>-1.11703041759752E-2</v>
      </c>
      <c r="QD98">
        <v>-1.167315175097283E-2</v>
      </c>
      <c r="QE98">
        <v>-9.6594293139873333E-4</v>
      </c>
      <c r="QF98">
        <v>1.557570284185239E-4</v>
      </c>
      <c r="QG98">
        <v>-1.6937296850402569E-2</v>
      </c>
      <c r="QH98">
        <v>8.7870370370370265E-2</v>
      </c>
      <c r="QI98">
        <v>0</v>
      </c>
      <c r="QJ98">
        <v>0</v>
      </c>
      <c r="QK98">
        <v>-1.8555754186279191E-2</v>
      </c>
      <c r="QM98">
        <v>6.9365292834533188E-2</v>
      </c>
      <c r="QN98">
        <v>4.705882352941182E-2</v>
      </c>
      <c r="QO98">
        <v>1.2635770750988101E-2</v>
      </c>
      <c r="QQ98">
        <v>1.5116279069767421E-2</v>
      </c>
      <c r="QR98">
        <v>0</v>
      </c>
      <c r="QS98">
        <v>0</v>
      </c>
      <c r="QT98">
        <v>0</v>
      </c>
      <c r="QU98">
        <v>-2.348710777528851E-4</v>
      </c>
      <c r="QV98">
        <v>0</v>
      </c>
      <c r="QY98">
        <v>1.080368906455864E-2</v>
      </c>
      <c r="QZ98">
        <v>-4.7771683616822944E-3</v>
      </c>
      <c r="RA98">
        <v>1.6666666666666611E-2</v>
      </c>
      <c r="RC98">
        <v>1.7241379310344751E-2</v>
      </c>
      <c r="RD98">
        <v>-1.115924344112262E-2</v>
      </c>
      <c r="RE98">
        <v>4.5383769422575604E-3</v>
      </c>
      <c r="RG98">
        <v>2.608213096559386E-2</v>
      </c>
      <c r="RH98">
        <v>3.2915019762845832E-2</v>
      </c>
      <c r="RI98">
        <v>2.4396903487772681E-2</v>
      </c>
      <c r="RK98">
        <v>2.380952380952395E-2</v>
      </c>
      <c r="RL98">
        <v>9.8820739362937005E-3</v>
      </c>
      <c r="RM98">
        <v>0</v>
      </c>
      <c r="RN98">
        <v>0</v>
      </c>
      <c r="RO98">
        <v>0</v>
      </c>
      <c r="RP98">
        <v>-2.434643922058111E-2</v>
      </c>
      <c r="RQ98">
        <v>-5.8213716108452829E-3</v>
      </c>
      <c r="RR98">
        <v>7.140910775926379E-3</v>
      </c>
      <c r="RS98">
        <v>0</v>
      </c>
      <c r="RT98">
        <v>-1.0638297872340391E-2</v>
      </c>
      <c r="RU98">
        <v>-3.392991961629122E-3</v>
      </c>
      <c r="RV98">
        <v>0</v>
      </c>
      <c r="RW98">
        <v>0</v>
      </c>
      <c r="RX98">
        <v>0</v>
      </c>
      <c r="RY98">
        <v>2.4740125571005578E-3</v>
      </c>
      <c r="RZ98">
        <v>0</v>
      </c>
      <c r="SA98">
        <v>0</v>
      </c>
      <c r="SB98">
        <v>9.4339622641508303E-3</v>
      </c>
      <c r="SC98">
        <v>-1.6858765334255791E-2</v>
      </c>
      <c r="SE98">
        <v>-3.5664530509891379E-2</v>
      </c>
      <c r="SF98">
        <v>0</v>
      </c>
      <c r="SG98">
        <v>0</v>
      </c>
      <c r="SH98">
        <v>0</v>
      </c>
      <c r="SI98">
        <v>-1.7210957312348781E-2</v>
      </c>
      <c r="SJ98">
        <v>0</v>
      </c>
      <c r="SK98">
        <v>1.3201761923282711E-3</v>
      </c>
      <c r="SL98">
        <v>0</v>
      </c>
      <c r="SM98">
        <v>2.2435897435897582E-2</v>
      </c>
      <c r="SN98">
        <v>0</v>
      </c>
      <c r="SO98">
        <v>0</v>
      </c>
      <c r="SP98">
        <v>0</v>
      </c>
      <c r="SQ98">
        <v>-6.8829891838741997E-3</v>
      </c>
      <c r="SR98">
        <v>-6.1356035269078957E-3</v>
      </c>
      <c r="SS98">
        <v>0</v>
      </c>
      <c r="ST98">
        <v>-4.3373493975903399E-3</v>
      </c>
      <c r="SU98">
        <v>1.734735046661218E-4</v>
      </c>
      <c r="SV98">
        <v>0</v>
      </c>
      <c r="SW98">
        <v>-1.072623770915992E-2</v>
      </c>
      <c r="SX98">
        <v>0</v>
      </c>
      <c r="SY98">
        <v>-8.1688223281143335E-3</v>
      </c>
      <c r="SZ98">
        <v>7.4525183277844853E-3</v>
      </c>
      <c r="TA98">
        <v>-6.9677779687231656E-3</v>
      </c>
      <c r="TB98">
        <v>0</v>
      </c>
      <c r="TC98">
        <v>-1.735653101202006E-2</v>
      </c>
      <c r="TD98">
        <v>1.3792624704265901E-2</v>
      </c>
      <c r="TE98">
        <v>-1.354166666666656E-2</v>
      </c>
      <c r="TF98">
        <v>0</v>
      </c>
      <c r="TG98">
        <v>1.972474380663058E-3</v>
      </c>
      <c r="TH98">
        <v>-2.2462618957900918E-2</v>
      </c>
      <c r="TI98">
        <v>0</v>
      </c>
      <c r="TJ98">
        <v>1.349199674824098E-2</v>
      </c>
      <c r="TL98">
        <v>0</v>
      </c>
      <c r="TM98">
        <v>3.2463768115942093E-2</v>
      </c>
      <c r="TN98">
        <v>0</v>
      </c>
      <c r="TO98">
        <v>0</v>
      </c>
      <c r="TP98">
        <v>5.859864303665363E-3</v>
      </c>
      <c r="TQ98">
        <v>2.9661016949152689E-2</v>
      </c>
      <c r="TR98">
        <v>-1.394607499364797E-2</v>
      </c>
      <c r="TS98">
        <v>0</v>
      </c>
      <c r="TT98">
        <v>-1.7879506527727958E-2</v>
      </c>
      <c r="TU98">
        <v>-5.5769230769230793E-2</v>
      </c>
      <c r="TV98">
        <v>-5.2010540184453169E-2</v>
      </c>
      <c r="TX98">
        <v>-6.2841530054644767E-2</v>
      </c>
      <c r="TZ98">
        <v>-3.1123294657657841E-3</v>
      </c>
      <c r="UA98">
        <v>0</v>
      </c>
      <c r="UB98">
        <v>-1.0752688172044329E-3</v>
      </c>
      <c r="UC98">
        <v>0</v>
      </c>
      <c r="UD98">
        <v>8.0000000000000071E-3</v>
      </c>
      <c r="UE98">
        <v>0</v>
      </c>
      <c r="UF98">
        <v>0</v>
      </c>
      <c r="UG98">
        <v>3.000570112716705E-2</v>
      </c>
      <c r="UH98">
        <v>0</v>
      </c>
      <c r="UK98">
        <v>-1.7498406222108409E-3</v>
      </c>
      <c r="UL98">
        <v>-1.4466403162055269E-2</v>
      </c>
      <c r="UM98">
        <v>9.9800399201597223E-3</v>
      </c>
      <c r="UN98">
        <v>-2.892837887535693E-3</v>
      </c>
      <c r="UO98">
        <v>-2.2633744855967142E-2</v>
      </c>
      <c r="UP98">
        <v>7.5742843071637811E-3</v>
      </c>
      <c r="UQ98">
        <v>0</v>
      </c>
      <c r="UR98">
        <v>1.2376237623761279E-3</v>
      </c>
      <c r="US98">
        <v>3.1160152247108771E-2</v>
      </c>
      <c r="UT98">
        <v>5.229793977813002E-2</v>
      </c>
      <c r="UU98">
        <v>4.5777243130740164E-3</v>
      </c>
      <c r="UV98">
        <v>3.7037037037035429E-3</v>
      </c>
      <c r="UW98">
        <v>3.700114752008155E-3</v>
      </c>
      <c r="UX98">
        <v>0</v>
      </c>
      <c r="UY98">
        <v>0</v>
      </c>
      <c r="UZ98">
        <v>0</v>
      </c>
      <c r="VA98">
        <v>0</v>
      </c>
      <c r="VB98">
        <v>-3.645975754196229E-6</v>
      </c>
      <c r="VD98">
        <v>6.5712598246330236E-3</v>
      </c>
      <c r="VE98">
        <v>-4.6153846153846101E-2</v>
      </c>
      <c r="VF98">
        <v>0</v>
      </c>
      <c r="VG98">
        <v>9.6415615355460726E-3</v>
      </c>
      <c r="VH98">
        <v>0</v>
      </c>
      <c r="VI98">
        <v>-1.9842040962989471E-2</v>
      </c>
      <c r="VJ98">
        <v>-3.5584980237154173E-2</v>
      </c>
      <c r="VL98">
        <v>5.5743517975679344E-3</v>
      </c>
      <c r="VM98">
        <v>0</v>
      </c>
      <c r="VN98">
        <v>6.7661396574439925E-2</v>
      </c>
      <c r="VO98">
        <v>0</v>
      </c>
      <c r="VQ98">
        <v>0</v>
      </c>
      <c r="VR98">
        <v>0</v>
      </c>
      <c r="VS98">
        <v>-4.8043090754088516E-3</v>
      </c>
      <c r="VT98">
        <v>9.3675411387412755E-3</v>
      </c>
      <c r="VV98">
        <v>5.5401662049860967E-3</v>
      </c>
      <c r="VW98">
        <v>-1.037138821674533E-2</v>
      </c>
      <c r="VX98">
        <v>-3.7549165613453117E-2</v>
      </c>
      <c r="VY98">
        <v>-2.40579710144927E-2</v>
      </c>
      <c r="VZ98">
        <v>-2.7724702671086069E-2</v>
      </c>
      <c r="WA98">
        <v>-1.446640316205516E-2</v>
      </c>
      <c r="WC98">
        <v>-8.112436979523685E-3</v>
      </c>
      <c r="WD98">
        <v>-3.205556297582568E-3</v>
      </c>
      <c r="WE98">
        <v>-1.0645288474175341E-2</v>
      </c>
      <c r="WF98">
        <v>0</v>
      </c>
      <c r="WG98">
        <v>0</v>
      </c>
      <c r="WH98">
        <v>0</v>
      </c>
      <c r="WI98">
        <v>-1.15486394947184E-3</v>
      </c>
      <c r="WJ98">
        <v>-1.7199369356455389E-3</v>
      </c>
      <c r="WK98">
        <v>-2.1261516654853541E-3</v>
      </c>
      <c r="WL98">
        <v>0</v>
      </c>
      <c r="WM98">
        <v>0</v>
      </c>
      <c r="WN98">
        <v>0</v>
      </c>
      <c r="WO98">
        <v>-3.1619299341398839E-3</v>
      </c>
      <c r="WP98">
        <v>-1.2942191544434991E-3</v>
      </c>
      <c r="WQ98">
        <v>-7.0921985815602939E-3</v>
      </c>
      <c r="WR98">
        <v>-2.7673098041119948E-3</v>
      </c>
      <c r="WS98">
        <v>0</v>
      </c>
      <c r="WT98">
        <v>-2.2082211172028909E-2</v>
      </c>
      <c r="WU98">
        <v>-7.5856031841321503E-3</v>
      </c>
      <c r="WV98">
        <v>-6.2120189061444231E-3</v>
      </c>
      <c r="WW98">
        <v>-5.2159957202086993E-3</v>
      </c>
      <c r="WX98">
        <v>6.6006700202094759E-3</v>
      </c>
      <c r="WY98">
        <v>0</v>
      </c>
      <c r="WZ98">
        <v>-1.4757870954843931E-2</v>
      </c>
      <c r="XA98">
        <v>-1.2662860488954489E-4</v>
      </c>
      <c r="XB98">
        <v>-4.3464762496119302E-3</v>
      </c>
      <c r="XC98">
        <v>-1.2326656394454629E-3</v>
      </c>
      <c r="XD98">
        <v>-5.0527573572424211E-3</v>
      </c>
      <c r="XE98">
        <v>-2.649637970820173E-2</v>
      </c>
      <c r="XF98">
        <v>-2.0131269261636549E-2</v>
      </c>
      <c r="XG98">
        <v>-1.0704824548170009E-2</v>
      </c>
      <c r="XH98">
        <v>-2.1065302437556221E-3</v>
      </c>
      <c r="XI98">
        <v>-1.0507621725617811E-2</v>
      </c>
      <c r="XJ98">
        <v>0</v>
      </c>
      <c r="XK98">
        <v>0</v>
      </c>
      <c r="XL98">
        <v>0</v>
      </c>
      <c r="XM98">
        <v>2.0624621937173071E-3</v>
      </c>
      <c r="XN98">
        <v>0</v>
      </c>
      <c r="XP98">
        <v>3.257328990228014E-3</v>
      </c>
      <c r="XQ98">
        <v>1.2269307135699851E-2</v>
      </c>
      <c r="XR98">
        <v>-3.7964399159593931E-2</v>
      </c>
      <c r="XS98">
        <v>-5.022585974728111E-2</v>
      </c>
      <c r="XT98">
        <v>0</v>
      </c>
      <c r="XU98">
        <v>-3.7459283387622062E-2</v>
      </c>
      <c r="XV98">
        <v>0</v>
      </c>
      <c r="XW98">
        <v>1.036293164200131E-2</v>
      </c>
      <c r="XX98">
        <v>0</v>
      </c>
      <c r="XY98">
        <v>0</v>
      </c>
      <c r="XZ98">
        <v>0</v>
      </c>
      <c r="YA98">
        <v>0</v>
      </c>
      <c r="YB98">
        <v>4.1568627450980333E-2</v>
      </c>
      <c r="YD98">
        <v>1.685393258426959E-2</v>
      </c>
      <c r="YE98">
        <v>7.5874955084440643E-3</v>
      </c>
      <c r="YF98">
        <v>0</v>
      </c>
      <c r="YG98">
        <v>0</v>
      </c>
      <c r="YH98">
        <v>8.1300813008129413E-3</v>
      </c>
      <c r="YI98">
        <v>-1.294080935890052E-2</v>
      </c>
      <c r="YJ98">
        <v>0</v>
      </c>
      <c r="YK98">
        <v>0</v>
      </c>
      <c r="YL98">
        <v>-9.009009009009028E-3</v>
      </c>
      <c r="YM98">
        <v>1.6119122257053361E-2</v>
      </c>
      <c r="YN98">
        <v>6.4356879691840341E-3</v>
      </c>
      <c r="YO98">
        <v>-0.12629514719698051</v>
      </c>
      <c r="YP98">
        <v>0</v>
      </c>
      <c r="YQ98">
        <v>0</v>
      </c>
      <c r="YR98">
        <v>0</v>
      </c>
      <c r="YS98">
        <v>0</v>
      </c>
      <c r="YT98">
        <v>2.991026919242135E-3</v>
      </c>
      <c r="YU98">
        <v>-1.3950416985700429E-2</v>
      </c>
      <c r="YV98">
        <v>0</v>
      </c>
      <c r="YW98">
        <v>3.0818278427205081E-2</v>
      </c>
      <c r="YX98">
        <v>2.047524254401711E-2</v>
      </c>
      <c r="YY98">
        <v>0</v>
      </c>
      <c r="YZ98">
        <v>0</v>
      </c>
      <c r="ZB98">
        <v>0</v>
      </c>
      <c r="ZC98">
        <v>0</v>
      </c>
      <c r="ZD98">
        <v>-2.1459227467811588E-3</v>
      </c>
      <c r="ZE98">
        <v>2.1931144448437131E-2</v>
      </c>
      <c r="ZF98">
        <v>7.2222222222222188E-2</v>
      </c>
      <c r="ZG98">
        <v>-3.1566986120887153E-2</v>
      </c>
      <c r="ZH98">
        <v>0</v>
      </c>
      <c r="ZI98">
        <v>-2.496159754224236E-3</v>
      </c>
      <c r="ZJ98">
        <v>9.5590427310090487E-3</v>
      </c>
      <c r="ZK98">
        <v>0</v>
      </c>
      <c r="ZL98">
        <v>-5.3398751276382612E-2</v>
      </c>
      <c r="ZM98">
        <v>0</v>
      </c>
      <c r="ZN98">
        <v>-3.2894736842106198E-3</v>
      </c>
      <c r="ZO98">
        <v>-6.6334991708125726E-3</v>
      </c>
      <c r="ZP98">
        <v>0</v>
      </c>
      <c r="ZQ98">
        <v>-3.2031620553358842E-3</v>
      </c>
      <c r="ZR98">
        <v>6.6145293906281211E-3</v>
      </c>
      <c r="ZS98">
        <v>0</v>
      </c>
      <c r="ZT98">
        <v>1.552795031055898E-2</v>
      </c>
      <c r="ZU98">
        <v>-2.9581949125827459E-2</v>
      </c>
      <c r="ZV98">
        <v>-1.8330755570816759E-4</v>
      </c>
      <c r="ZW98">
        <v>-7.2988860941429756E-3</v>
      </c>
      <c r="ZY98">
        <v>-2.0540540540540549E-2</v>
      </c>
      <c r="ZZ98">
        <v>1.981302629317749E-2</v>
      </c>
      <c r="AAA98">
        <v>1.6096579476861269E-2</v>
      </c>
      <c r="AAB98">
        <v>-1.300635338896206E-2</v>
      </c>
      <c r="AAC98">
        <v>0</v>
      </c>
      <c r="AAD98">
        <v>0</v>
      </c>
      <c r="AAE98">
        <v>3.1620660407688739E-2</v>
      </c>
      <c r="AAF98">
        <v>-1.111111111111107E-2</v>
      </c>
      <c r="AAG98">
        <v>-2.9272449637284811E-2</v>
      </c>
      <c r="AAH98">
        <v>2.3444044599139069E-3</v>
      </c>
      <c r="AAI98">
        <v>0</v>
      </c>
      <c r="AAJ98">
        <v>-1.325955204216078E-3</v>
      </c>
      <c r="AAK98">
        <v>-5.9870390008248009E-2</v>
      </c>
      <c r="AAL98">
        <v>-2.0804239797669211E-2</v>
      </c>
      <c r="AAM98">
        <v>0</v>
      </c>
      <c r="AAN98">
        <v>2.1393034825870631E-2</v>
      </c>
      <c r="AAO98">
        <v>0</v>
      </c>
      <c r="AAP98">
        <v>0</v>
      </c>
      <c r="AAQ98">
        <v>1.296296296296306E-2</v>
      </c>
      <c r="AAR98">
        <v>7.0196993507625196E-3</v>
      </c>
      <c r="AAS98">
        <v>-7.5630252100840401E-2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4.1666666666666741E-2</v>
      </c>
      <c r="AAZ98">
        <v>0</v>
      </c>
      <c r="ABA98">
        <v>1.020408163265296E-2</v>
      </c>
      <c r="ABB98">
        <v>0</v>
      </c>
      <c r="ABC98">
        <v>4.997501249375258E-4</v>
      </c>
      <c r="ABD98">
        <v>-1.8732782369146109E-2</v>
      </c>
      <c r="ABE98">
        <v>-2.2439975952006311E-2</v>
      </c>
      <c r="ABF98">
        <v>0</v>
      </c>
      <c r="ABG98">
        <v>4.8236141108711328E-2</v>
      </c>
      <c r="ABH98">
        <v>-1.5929599522708231E-3</v>
      </c>
      <c r="ABJ98">
        <v>0</v>
      </c>
      <c r="ABK98">
        <v>-5.2462343766692676E-3</v>
      </c>
      <c r="ABL98">
        <v>1.9467225990612571E-3</v>
      </c>
      <c r="ABN98">
        <v>-8.786533667364782E-2</v>
      </c>
      <c r="ABO98">
        <v>0</v>
      </c>
      <c r="ABP98">
        <v>-5.3351402220967459E-2</v>
      </c>
      <c r="ABQ98">
        <v>2.3930384336475759E-2</v>
      </c>
      <c r="ABR98">
        <v>3.3001958153533677E-2</v>
      </c>
      <c r="ABT98">
        <v>2.9411764705882248E-2</v>
      </c>
      <c r="ABU98">
        <v>-1.123691021774764E-2</v>
      </c>
      <c r="ABW98">
        <v>-1.2738853503184711E-2</v>
      </c>
      <c r="ABZ98">
        <v>2.7973544399872979E-4</v>
      </c>
      <c r="ACA98">
        <v>0</v>
      </c>
      <c r="ACB98">
        <v>2.6519871186592599E-2</v>
      </c>
      <c r="ACC98">
        <v>8.6862106406078166E-3</v>
      </c>
      <c r="ACD98">
        <v>-1.858423156109967E-2</v>
      </c>
      <c r="ACE98">
        <v>0</v>
      </c>
      <c r="ACF98">
        <v>0</v>
      </c>
      <c r="ACG98">
        <v>-3.5598705501618033E-2</v>
      </c>
      <c r="ACH98">
        <v>-8.4349858007459755E-3</v>
      </c>
      <c r="ACJ98">
        <v>2.8653295128939771E-3</v>
      </c>
      <c r="ACK98">
        <v>-5.3071689906989414E-3</v>
      </c>
      <c r="ACL98">
        <v>-2.382273477760544E-2</v>
      </c>
      <c r="ACM98">
        <v>3.810254125952373E-3</v>
      </c>
      <c r="ACN98">
        <v>8.2644628099173278E-3</v>
      </c>
      <c r="ACO98">
        <v>2.847024890503258E-3</v>
      </c>
      <c r="ACP98">
        <v>5.1637111419711168E-4</v>
      </c>
      <c r="ACQ98">
        <v>1.9267822736031E-3</v>
      </c>
      <c r="ACR98">
        <v>0</v>
      </c>
      <c r="ACS98">
        <v>4.9473525114616113E-3</v>
      </c>
      <c r="ACT98">
        <v>7.0101158973672204E-3</v>
      </c>
      <c r="ACU98">
        <v>7.2992700729928028E-3</v>
      </c>
      <c r="ACV98">
        <v>0</v>
      </c>
      <c r="ACW98">
        <v>-2.644230769230782E-2</v>
      </c>
      <c r="ACX98">
        <v>-3.9169751895460347E-2</v>
      </c>
      <c r="ACY98">
        <v>-1.0218413520512341E-2</v>
      </c>
      <c r="ACZ98">
        <v>1.3442962524570219E-3</v>
      </c>
      <c r="ADA98">
        <v>0</v>
      </c>
      <c r="ADB98">
        <v>3.9772727272726627E-3</v>
      </c>
      <c r="ADC98">
        <v>-4.4921433264047961E-3</v>
      </c>
      <c r="ADD98">
        <v>0</v>
      </c>
      <c r="ADE98">
        <v>0</v>
      </c>
      <c r="ADF98">
        <v>1.3984395632926641E-3</v>
      </c>
      <c r="ADG98">
        <v>0</v>
      </c>
      <c r="ADH98">
        <v>-1.080550098231825E-2</v>
      </c>
      <c r="ADI98">
        <v>-1.0691749977332909E-3</v>
      </c>
      <c r="ADJ98">
        <v>1.968503937007871E-3</v>
      </c>
      <c r="ADK98">
        <v>3.892393730776877E-3</v>
      </c>
      <c r="ADL98">
        <v>-1.4492753623188359E-2</v>
      </c>
      <c r="ADM98">
        <v>-3.063607934484569E-2</v>
      </c>
      <c r="ADN98">
        <v>-4.704704704704743E-3</v>
      </c>
      <c r="ADO98">
        <v>-3.084044613740811E-2</v>
      </c>
      <c r="ADP98">
        <v>5.8195926285160571E-3</v>
      </c>
      <c r="ADQ98">
        <v>1.1686597203247381E-2</v>
      </c>
      <c r="ADR98">
        <v>0</v>
      </c>
      <c r="ADS98">
        <v>-4.9529470034670453E-4</v>
      </c>
      <c r="ADT98">
        <v>8.9787461255081968E-3</v>
      </c>
      <c r="ADU98">
        <v>-3.0660617194603671E-2</v>
      </c>
      <c r="ADV98">
        <v>-3.5463633078952621E-3</v>
      </c>
      <c r="ADW98">
        <v>-3.703703703703709E-2</v>
      </c>
      <c r="ADX98">
        <v>3.1147353774343411E-2</v>
      </c>
      <c r="ADY98">
        <v>-3.1384307846077379E-3</v>
      </c>
      <c r="ADZ98">
        <v>0</v>
      </c>
      <c r="AEB98">
        <v>7.5075075075075048E-3</v>
      </c>
      <c r="AEC98">
        <v>1.0529014149051941E-2</v>
      </c>
      <c r="AED98">
        <v>1.048218029350112E-2</v>
      </c>
      <c r="AEE98">
        <v>-3.1570012311279432E-3</v>
      </c>
      <c r="AEF98">
        <v>1.923076923076916E-3</v>
      </c>
      <c r="AEG98">
        <v>-1.9807807856897511E-4</v>
      </c>
      <c r="AEI98">
        <v>-2.392344497607501E-3</v>
      </c>
      <c r="AEJ98">
        <v>3.2677572996479658E-2</v>
      </c>
      <c r="AEK98">
        <v>0.16505793000801841</v>
      </c>
      <c r="AEL98">
        <v>5.7050592034445742E-2</v>
      </c>
      <c r="AEM98">
        <v>5.1186017478152428E-2</v>
      </c>
      <c r="AEN98">
        <v>-3.4760531282270413E-2</v>
      </c>
      <c r="AEO98">
        <v>-3.7202380952380931E-2</v>
      </c>
      <c r="AEP98">
        <v>0</v>
      </c>
      <c r="AEQ98">
        <v>0</v>
      </c>
      <c r="AER98">
        <v>1.0326894871603541E-2</v>
      </c>
      <c r="AET98">
        <v>4.8309178743961567E-3</v>
      </c>
      <c r="AEU98">
        <v>1.8239357794956002E-2</v>
      </c>
      <c r="AEV98">
        <v>0</v>
      </c>
      <c r="AEW98">
        <v>2.2578033297400162E-3</v>
      </c>
      <c r="AEY98">
        <v>-8.4033613445378963E-3</v>
      </c>
      <c r="AEZ98">
        <v>9.0259674602444218E-3</v>
      </c>
      <c r="AFA98">
        <v>-2.38703496967686E-2</v>
      </c>
      <c r="AFB98">
        <v>5.7471264367816577E-3</v>
      </c>
      <c r="AFC98">
        <v>5.808438275576755E-3</v>
      </c>
      <c r="AFD98">
        <v>0</v>
      </c>
      <c r="AFE98">
        <v>4.6844739065443619E-3</v>
      </c>
      <c r="AFF98">
        <v>0</v>
      </c>
      <c r="AFG98">
        <v>-3.460207612456689E-3</v>
      </c>
      <c r="AFH98">
        <v>6.9686411149825211E-3</v>
      </c>
      <c r="AFI98">
        <v>3.8650454948063739E-3</v>
      </c>
      <c r="AFJ98">
        <v>-1.0654490106544959E-2</v>
      </c>
      <c r="AFK98">
        <v>3.584229390680926E-3</v>
      </c>
      <c r="AFL98">
        <v>6.5520858700334186E-3</v>
      </c>
      <c r="AFM98">
        <v>0</v>
      </c>
      <c r="AFN98">
        <v>2.2099447513812102E-2</v>
      </c>
      <c r="AFP98">
        <v>-1.8064516129032371E-2</v>
      </c>
      <c r="AFQ98">
        <v>-2.8003351256640999E-2</v>
      </c>
      <c r="AFR98">
        <v>0</v>
      </c>
      <c r="AFS98">
        <v>0</v>
      </c>
      <c r="AFT98">
        <v>1.4673959003584921E-2</v>
      </c>
      <c r="AFU98">
        <v>0</v>
      </c>
      <c r="AFV98">
        <v>-7.4973987066858538E-2</v>
      </c>
      <c r="AFW98">
        <v>3.5983674520820852E-3</v>
      </c>
      <c r="AFX98">
        <v>-0.17695473251028801</v>
      </c>
      <c r="AFY98">
        <v>-5.4084853754940647E-2</v>
      </c>
      <c r="AFZ98">
        <v>-9.0322580645161299E-2</v>
      </c>
      <c r="AGA98">
        <v>-0.1172359493563864</v>
      </c>
      <c r="AGB98">
        <v>-7.3076923076923039E-2</v>
      </c>
      <c r="AGC98">
        <v>-5.9233893735997523E-2</v>
      </c>
      <c r="AGD98">
        <v>0</v>
      </c>
      <c r="AGE98">
        <v>0</v>
      </c>
      <c r="AGF98">
        <v>0</v>
      </c>
      <c r="AGG98">
        <v>0</v>
      </c>
      <c r="AGH98">
        <v>-9.7956278215911574E-3</v>
      </c>
      <c r="AGI98">
        <v>0</v>
      </c>
      <c r="AGJ98">
        <v>-1.136363636363635E-2</v>
      </c>
      <c r="AGK98">
        <v>-2.3603540486941021E-2</v>
      </c>
      <c r="AGL98">
        <v>1.7965274788347421E-3</v>
      </c>
      <c r="AGN98">
        <v>1.149425287356309E-2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-7.3891625615764012E-3</v>
      </c>
      <c r="AGU98">
        <v>4.5438895688290071E-3</v>
      </c>
      <c r="AGV98">
        <v>0</v>
      </c>
      <c r="AGW98">
        <v>-2.9761904761904661E-3</v>
      </c>
      <c r="AGX98">
        <v>-2.844147448191392E-3</v>
      </c>
      <c r="AGY98">
        <v>0</v>
      </c>
      <c r="AGZ98">
        <v>0</v>
      </c>
      <c r="AHA98">
        <v>0</v>
      </c>
      <c r="AHB98">
        <v>0</v>
      </c>
      <c r="AHC98">
        <v>-3.8517082499647248E-3</v>
      </c>
      <c r="AHD98">
        <v>6.8808949643983652E-3</v>
      </c>
      <c r="AHE98">
        <v>0</v>
      </c>
      <c r="AHF98">
        <v>4.1841004184100417E-2</v>
      </c>
      <c r="AHG98">
        <v>1.4301430143014221E-2</v>
      </c>
      <c r="AHI98">
        <v>4.8804294777937679E-4</v>
      </c>
      <c r="AHJ98">
        <v>1.333155446517109E-2</v>
      </c>
      <c r="AHL98">
        <v>0</v>
      </c>
      <c r="AHM98">
        <v>2.4630541871921712E-3</v>
      </c>
      <c r="AHN98">
        <v>-2.001812982823314E-3</v>
      </c>
      <c r="AHO98">
        <v>0</v>
      </c>
      <c r="AHP98">
        <v>0</v>
      </c>
      <c r="AHQ98">
        <v>-1.6672655407832251E-3</v>
      </c>
      <c r="AHR98">
        <v>0</v>
      </c>
      <c r="AHS98">
        <v>-1.6697588126159509E-2</v>
      </c>
      <c r="AHT98">
        <v>-2.2091421319408892E-2</v>
      </c>
      <c r="AHU98">
        <v>0</v>
      </c>
      <c r="AHV98">
        <v>-3.8735177865611981E-4</v>
      </c>
      <c r="AHW98">
        <v>-1.315789473684215E-2</v>
      </c>
      <c r="AHX98">
        <v>-1.0576138964010769E-2</v>
      </c>
      <c r="AHZ98">
        <v>0</v>
      </c>
      <c r="AIA98">
        <v>0</v>
      </c>
      <c r="AIB98">
        <v>-4.2217711782930323E-3</v>
      </c>
      <c r="AIC98">
        <v>9.8677597228320479E-3</v>
      </c>
      <c r="AID98">
        <v>-8.0243968924629261E-3</v>
      </c>
      <c r="AIE98">
        <v>3.5177865612647801E-3</v>
      </c>
      <c r="AIG98">
        <v>-1.1299435028248589E-2</v>
      </c>
      <c r="AII98">
        <v>1.442068622575832E-2</v>
      </c>
      <c r="AIJ98">
        <v>-1.44664031620555E-2</v>
      </c>
      <c r="AIM98">
        <v>9.8039215686274161E-3</v>
      </c>
      <c r="AIN98">
        <v>0</v>
      </c>
      <c r="AIO98">
        <v>-3.8167938931297218E-3</v>
      </c>
      <c r="AIP98">
        <v>1.3962450592885259E-2</v>
      </c>
      <c r="AIQ98">
        <v>-2.2522522522524509E-3</v>
      </c>
      <c r="AIR98">
        <v>1.228085520724154E-2</v>
      </c>
      <c r="AIS98">
        <v>-7.5814379146842406E-3</v>
      </c>
      <c r="AIT98">
        <v>-1.1441647597253969E-2</v>
      </c>
      <c r="AIU98">
        <v>-1.6091954022988571E-2</v>
      </c>
      <c r="AIV98">
        <v>1.12748286386144E-3</v>
      </c>
      <c r="AIW98">
        <v>0</v>
      </c>
      <c r="AIX98">
        <v>-1.834862385321157E-3</v>
      </c>
      <c r="AIY98">
        <v>-1.865125919958377E-2</v>
      </c>
      <c r="AIZ98">
        <v>0</v>
      </c>
      <c r="AJB98">
        <v>-2.487562189054715E-2</v>
      </c>
      <c r="AJC98">
        <v>-1.748488278483629E-2</v>
      </c>
      <c r="AJD98">
        <v>0</v>
      </c>
      <c r="AJE98">
        <v>0</v>
      </c>
      <c r="AJF98">
        <v>-2.3887587822014059E-2</v>
      </c>
      <c r="AJG98">
        <v>0</v>
      </c>
      <c r="AJH98">
        <v>0</v>
      </c>
      <c r="AJI98">
        <v>6.8851556045168572E-4</v>
      </c>
      <c r="AJJ98">
        <v>-1.621770975778758E-3</v>
      </c>
      <c r="AJK98">
        <v>0</v>
      </c>
      <c r="AJL98">
        <v>6.0655467720684966E-3</v>
      </c>
      <c r="AJM98">
        <v>0</v>
      </c>
      <c r="AJN98">
        <v>0</v>
      </c>
      <c r="AJO98">
        <v>1.980198019801982E-3</v>
      </c>
      <c r="AJP98">
        <v>5.8321693392646701E-3</v>
      </c>
      <c r="AJQ98">
        <v>0</v>
      </c>
      <c r="AJR98">
        <v>0</v>
      </c>
      <c r="AJS98">
        <v>4.9261083743843406E-3</v>
      </c>
      <c r="AJT98">
        <v>1.244060922009527E-2</v>
      </c>
      <c r="AJU98">
        <v>0</v>
      </c>
      <c r="AJV98">
        <v>0</v>
      </c>
      <c r="AJW98">
        <v>2.3923444976077231E-3</v>
      </c>
      <c r="AJX98">
        <v>3.2164218676296041E-3</v>
      </c>
      <c r="AJY98">
        <v>-4.9999999999998934E-3</v>
      </c>
      <c r="AJZ98">
        <v>-6.8767508892156881E-3</v>
      </c>
      <c r="AKA98">
        <v>0</v>
      </c>
      <c r="AKB98">
        <v>-3.3573141486810121E-3</v>
      </c>
      <c r="AKC98">
        <v>-2.569924853800698E-3</v>
      </c>
      <c r="AKD98">
        <v>0</v>
      </c>
      <c r="AKE98">
        <v>1.6655710422300851E-2</v>
      </c>
      <c r="AKF98">
        <v>0</v>
      </c>
      <c r="AKG98">
        <v>-2.3036260525863491E-2</v>
      </c>
      <c r="AKH98">
        <v>-3.8004616981015087E-2</v>
      </c>
      <c r="AKI98">
        <v>2.6745913818722041E-2</v>
      </c>
      <c r="AKJ98">
        <v>6.7126855952071018E-3</v>
      </c>
      <c r="AKK98">
        <v>0</v>
      </c>
      <c r="AKL98">
        <v>0</v>
      </c>
      <c r="AKM98">
        <v>-3.4701065721376429E-4</v>
      </c>
      <c r="AKN98">
        <v>0</v>
      </c>
      <c r="AKP98">
        <v>-3.3444816053510569E-3</v>
      </c>
      <c r="AKQ98">
        <v>-9.0454262817585285E-3</v>
      </c>
      <c r="AKR98">
        <v>0</v>
      </c>
      <c r="AKS98">
        <v>-4.6911953675238698E-2</v>
      </c>
      <c r="AKT98">
        <v>0</v>
      </c>
      <c r="AKU98">
        <v>-4.1591181056677702E-2</v>
      </c>
      <c r="AKV98">
        <v>-5.146936525289969E-3</v>
      </c>
      <c r="AKW98">
        <v>2.3703703703703779E-2</v>
      </c>
      <c r="AKX98">
        <v>0</v>
      </c>
      <c r="AKY98">
        <v>-2.6843657817109071E-2</v>
      </c>
      <c r="AKZ98">
        <v>4.3116666498186351E-3</v>
      </c>
      <c r="ALA98">
        <v>-0.1246428571428571</v>
      </c>
      <c r="ALB98">
        <v>-1.480624233337868E-2</v>
      </c>
      <c r="ALC98">
        <v>0</v>
      </c>
      <c r="ALD98">
        <v>0</v>
      </c>
      <c r="ALE98">
        <v>-5.081000091920207E-2</v>
      </c>
      <c r="ALF98">
        <v>-9.4374532635402186E-2</v>
      </c>
      <c r="ALG98">
        <v>0</v>
      </c>
      <c r="ALH98">
        <v>2.4299065420560591E-2</v>
      </c>
      <c r="ALI98">
        <v>2.108263479151962E-2</v>
      </c>
      <c r="ALJ98">
        <v>0</v>
      </c>
      <c r="ALK98">
        <v>0</v>
      </c>
      <c r="ALL98">
        <v>0</v>
      </c>
      <c r="ALM98">
        <v>-2.80599700149925E-2</v>
      </c>
      <c r="ALN98">
        <v>0</v>
      </c>
      <c r="ALO98">
        <v>-4.1437125748503001E-2</v>
      </c>
      <c r="ALP98">
        <v>-2.5226237723233739E-2</v>
      </c>
      <c r="ALQ98">
        <v>0</v>
      </c>
      <c r="ALR98">
        <v>-3.341897233201585E-2</v>
      </c>
      <c r="ALS98">
        <v>0</v>
      </c>
      <c r="ALT98">
        <v>0</v>
      </c>
      <c r="ALU98">
        <v>0</v>
      </c>
      <c r="ALV98">
        <v>-1.4466403162055269E-2</v>
      </c>
      <c r="ALW98">
        <v>0</v>
      </c>
      <c r="ALX98">
        <v>-6.3743083003952594E-2</v>
      </c>
      <c r="ALY98">
        <v>3.3595505617977528E-2</v>
      </c>
      <c r="ALZ98">
        <v>-1.455607864857378E-2</v>
      </c>
      <c r="AMA98">
        <v>0</v>
      </c>
      <c r="AMB98">
        <v>0</v>
      </c>
      <c r="AMC98">
        <v>-4.9949827182517607E-2</v>
      </c>
      <c r="AMD98">
        <v>-7.9320739713352961E-2</v>
      </c>
      <c r="AME98">
        <v>0</v>
      </c>
      <c r="AMF98">
        <v>-0.2</v>
      </c>
      <c r="AMG98">
        <v>-0.15099550447022239</v>
      </c>
      <c r="AMH98">
        <v>6.5335913252972944E-4</v>
      </c>
      <c r="AMJ98">
        <v>3.246753246753276E-3</v>
      </c>
      <c r="AMK98">
        <v>4.0625537033854409E-2</v>
      </c>
      <c r="AMM98">
        <v>1.388888888888884E-2</v>
      </c>
      <c r="AMN98">
        <v>0</v>
      </c>
      <c r="AMO98">
        <v>-1.6268109920442701E-2</v>
      </c>
      <c r="AMP98">
        <v>-1.070663811563166E-2</v>
      </c>
      <c r="AMQ98">
        <v>3.427363260980032E-3</v>
      </c>
      <c r="AMR98">
        <v>0</v>
      </c>
      <c r="AMS98">
        <v>-3.2362459546925182E-3</v>
      </c>
      <c r="AMT98">
        <v>-7.5050154951878936E-3</v>
      </c>
      <c r="AMU98">
        <v>1.6068872181084659E-2</v>
      </c>
      <c r="AMV98">
        <v>2.9558286283626781E-2</v>
      </c>
      <c r="AMW98">
        <v>4.941077441077435E-2</v>
      </c>
      <c r="AMX98">
        <v>4.8192771084337283E-2</v>
      </c>
      <c r="AMY98">
        <v>4.3154481748771012E-2</v>
      </c>
      <c r="AMZ98">
        <v>-5.0492264416314943E-2</v>
      </c>
      <c r="ANA98">
        <v>-1.1028495266109051E-2</v>
      </c>
      <c r="ANB98">
        <v>1.3133137472846281E-2</v>
      </c>
      <c r="AND98">
        <v>-5.3191489361702482E-3</v>
      </c>
      <c r="ANE98">
        <v>0</v>
      </c>
      <c r="ANF98">
        <v>-1.438159156279961E-2</v>
      </c>
      <c r="ANG98">
        <v>-9.5794597066605203E-3</v>
      </c>
      <c r="ANH98">
        <v>2.9573952350796522E-3</v>
      </c>
      <c r="ANI98">
        <v>0</v>
      </c>
      <c r="ANJ98">
        <v>0</v>
      </c>
      <c r="ANK98">
        <v>0</v>
      </c>
      <c r="ANM98">
        <v>-5.128205128205221E-3</v>
      </c>
      <c r="ANN98">
        <v>0</v>
      </c>
      <c r="ANO98">
        <v>-1.4466403162055269E-2</v>
      </c>
      <c r="ANP98">
        <v>0</v>
      </c>
      <c r="ANQ98">
        <v>-1.672162878411021E-2</v>
      </c>
      <c r="ANR98">
        <v>0</v>
      </c>
      <c r="ANS98">
        <v>-5.4590570719602596E-3</v>
      </c>
      <c r="ANT98">
        <v>-1.4466403162055269E-2</v>
      </c>
      <c r="ANU98">
        <v>-7.9560445496862364E-3</v>
      </c>
      <c r="ANV98">
        <v>2.702702702702697E-2</v>
      </c>
      <c r="ANW98">
        <v>-5.0612679808204053E-3</v>
      </c>
      <c r="ANX98">
        <v>0</v>
      </c>
      <c r="ANY98">
        <v>0</v>
      </c>
      <c r="ANZ98">
        <v>-1.3577337966170779E-3</v>
      </c>
      <c r="AOA98">
        <v>0</v>
      </c>
      <c r="AOB98">
        <v>-2.1125413951500801E-2</v>
      </c>
      <c r="AOD98">
        <v>-1.178781925343819E-2</v>
      </c>
      <c r="AOE98">
        <v>-1.5926452935148609E-2</v>
      </c>
      <c r="AOF98">
        <v>5.5345235833548223E-4</v>
      </c>
      <c r="AOG98">
        <v>-9.0401421474417543E-4</v>
      </c>
      <c r="AOI98">
        <v>1.074113856068815E-3</v>
      </c>
      <c r="AOJ98">
        <v>-9.5875239697883474E-3</v>
      </c>
      <c r="AOK98">
        <v>-1.495327102803745E-2</v>
      </c>
      <c r="AOL98">
        <v>-5.7471264367814356E-3</v>
      </c>
      <c r="AOM98">
        <v>-1.4466403162055269E-2</v>
      </c>
      <c r="AON98">
        <v>-8.2090469916558106E-3</v>
      </c>
      <c r="AOO98">
        <v>1.1095588569352E-3</v>
      </c>
      <c r="AOP98">
        <v>0</v>
      </c>
      <c r="AOQ98">
        <v>4.9236829148191497E-4</v>
      </c>
      <c r="AOR98">
        <v>6.1489384738555586E-4</v>
      </c>
      <c r="AOS98">
        <v>9.8522167487669066E-4</v>
      </c>
      <c r="AOT98">
        <v>-1.3934757723703889E-2</v>
      </c>
      <c r="AOU98">
        <v>4.4861660079051902E-3</v>
      </c>
      <c r="AOV98">
        <v>0</v>
      </c>
      <c r="AOW98">
        <v>-1.5840927007017561E-2</v>
      </c>
      <c r="AOX98">
        <v>-1.8618932362215349E-2</v>
      </c>
      <c r="AOZ98">
        <v>-1.1363636363636459E-2</v>
      </c>
      <c r="APA98">
        <v>1.528524127449415E-3</v>
      </c>
      <c r="APB98">
        <v>2.5668449197860928E-2</v>
      </c>
      <c r="APC98">
        <v>0</v>
      </c>
      <c r="APD98">
        <v>3.304347826086973E-2</v>
      </c>
      <c r="APE98">
        <v>2.4561403508771781E-2</v>
      </c>
      <c r="APF98">
        <v>5.8151571387254908E-3</v>
      </c>
      <c r="APG98">
        <v>0</v>
      </c>
      <c r="APH98">
        <v>-2.5006869438397031E-2</v>
      </c>
      <c r="API98">
        <v>0</v>
      </c>
      <c r="APJ98">
        <v>-4.4079792490118508E-2</v>
      </c>
      <c r="APK98">
        <v>1.506448389165493E-2</v>
      </c>
      <c r="APL98">
        <v>0</v>
      </c>
      <c r="APN98">
        <v>0</v>
      </c>
      <c r="APO98">
        <v>0</v>
      </c>
      <c r="APP98">
        <v>0</v>
      </c>
      <c r="APU98">
        <v>-5.241439697113548E-3</v>
      </c>
      <c r="APV98">
        <v>7.3800738007379074E-3</v>
      </c>
      <c r="APW98">
        <v>-1.03600131752305E-2</v>
      </c>
      <c r="APX98">
        <v>0</v>
      </c>
      <c r="APY98">
        <v>3.061224489795911E-2</v>
      </c>
      <c r="APZ98">
        <v>0</v>
      </c>
      <c r="AQA98">
        <v>0</v>
      </c>
      <c r="AQB98">
        <v>-2.018163471241063E-3</v>
      </c>
      <c r="AQC98">
        <v>-1.8696161088398441E-2</v>
      </c>
      <c r="AQD98">
        <v>0</v>
      </c>
      <c r="AQE98">
        <v>4.5685279187817063E-3</v>
      </c>
      <c r="AQF98">
        <v>7.0517976422663784E-3</v>
      </c>
      <c r="AQG98">
        <v>3.5608611366187093E-2</v>
      </c>
      <c r="AQH98">
        <v>6.5197079142272241E-2</v>
      </c>
      <c r="AQI98">
        <v>5.938019132726069E-3</v>
      </c>
      <c r="AQJ98">
        <v>0</v>
      </c>
      <c r="AQK98">
        <v>-2.3894862604539879E-3</v>
      </c>
      <c r="AQL98">
        <v>0</v>
      </c>
      <c r="AQM98">
        <v>2.6119874720016418E-3</v>
      </c>
      <c r="AQN98">
        <v>0</v>
      </c>
      <c r="AQP98">
        <v>-6.2106243403763361E-3</v>
      </c>
      <c r="AQQ98">
        <v>4.9079754601226711E-3</v>
      </c>
      <c r="AQR98">
        <v>1.7937219730941759E-2</v>
      </c>
      <c r="AQS98">
        <v>-1.157203136517437E-2</v>
      </c>
      <c r="AQT98">
        <v>-3.6666666666666632E-2</v>
      </c>
      <c r="AQU98">
        <v>-3.76251560903621E-2</v>
      </c>
      <c r="AQV98">
        <v>0</v>
      </c>
      <c r="AQW98">
        <v>0</v>
      </c>
      <c r="AQX98">
        <v>-3.6036036036036112E-2</v>
      </c>
      <c r="AQY98">
        <v>-8.8794780099127335E-3</v>
      </c>
      <c r="AQZ98">
        <v>-1.0554089709762571E-2</v>
      </c>
      <c r="ARA98">
        <v>4.3914048216679102E-2</v>
      </c>
      <c r="ARB98">
        <v>-6.1441194554239242E-3</v>
      </c>
      <c r="ARC98">
        <v>0</v>
      </c>
      <c r="ARD98">
        <v>-9.4105993065874971E-3</v>
      </c>
      <c r="ARE98">
        <v>0</v>
      </c>
      <c r="ARF98">
        <v>0</v>
      </c>
      <c r="ARG98">
        <v>-2.4591748335047851E-2</v>
      </c>
      <c r="ARH98">
        <v>-8.0250071042911042E-3</v>
      </c>
      <c r="ARI98">
        <v>-1.6490086112441401E-2</v>
      </c>
      <c r="ARJ98">
        <v>-1.8330755570827861E-4</v>
      </c>
      <c r="ARK98">
        <v>0</v>
      </c>
      <c r="ARL98">
        <v>0</v>
      </c>
      <c r="ARM98">
        <v>4.2194092827005916E-3</v>
      </c>
      <c r="ARO98">
        <v>-1.4936600488790971E-2</v>
      </c>
      <c r="ARP98">
        <v>0</v>
      </c>
      <c r="ARQ98">
        <v>3.5861118410820399E-3</v>
      </c>
      <c r="ARR98">
        <v>0</v>
      </c>
      <c r="ARS98">
        <v>1.9501625135427861E-2</v>
      </c>
      <c r="ARU98">
        <v>0</v>
      </c>
      <c r="ARV98">
        <v>0</v>
      </c>
      <c r="ARW98">
        <v>1.111111111111107E-2</v>
      </c>
      <c r="ARX98">
        <v>4.6303765007576603E-2</v>
      </c>
      <c r="ARY98">
        <v>-0.11163258464632921</v>
      </c>
      <c r="ARZ98">
        <v>-6.7318362613932536E-2</v>
      </c>
      <c r="ASA98">
        <v>0</v>
      </c>
      <c r="ASB98">
        <v>0</v>
      </c>
      <c r="ASC98">
        <v>-4.1344592166726479E-2</v>
      </c>
      <c r="ASD98">
        <v>0</v>
      </c>
      <c r="ASE98">
        <v>-3.0975609756097588E-2</v>
      </c>
      <c r="ASF98">
        <v>-3.6965756404349848E-2</v>
      </c>
      <c r="ASH98">
        <v>-3.7776193870278092E-2</v>
      </c>
      <c r="ASI98">
        <v>-2.9785578242437879E-2</v>
      </c>
      <c r="ASJ98">
        <v>1.0922050152271099E-2</v>
      </c>
      <c r="ASK98">
        <v>0</v>
      </c>
      <c r="ASL98">
        <v>-8.0536912751678624E-3</v>
      </c>
      <c r="ASM98">
        <v>5.4200542005420349E-3</v>
      </c>
      <c r="ASN98">
        <v>-3.170889158181978E-3</v>
      </c>
      <c r="ASO98">
        <v>6.3999999999999613E-3</v>
      </c>
      <c r="ASP98">
        <v>1.1544747487626459E-2</v>
      </c>
      <c r="ASQ98">
        <v>0</v>
      </c>
      <c r="ASR98">
        <v>1.365187713310578E-2</v>
      </c>
      <c r="ASS98">
        <v>8.1030685212561959E-3</v>
      </c>
      <c r="AST98">
        <v>0</v>
      </c>
      <c r="ASU98">
        <v>0</v>
      </c>
      <c r="ASV98">
        <v>0</v>
      </c>
      <c r="ASW98">
        <v>0</v>
      </c>
      <c r="ASX98">
        <v>8.0218193486025768E-5</v>
      </c>
      <c r="ASY98">
        <v>6.9565217391298617E-4</v>
      </c>
      <c r="ASZ98">
        <v>0</v>
      </c>
      <c r="ATA98">
        <v>1.7103614563951149E-2</v>
      </c>
      <c r="ATF98">
        <v>4.0281973816718164E-3</v>
      </c>
      <c r="ATG98">
        <v>-3.053948328215916E-2</v>
      </c>
      <c r="ATH98">
        <v>0</v>
      </c>
      <c r="ATI98">
        <v>9.9009900990099098E-4</v>
      </c>
      <c r="ATJ98">
        <v>1.349141184447711E-2</v>
      </c>
      <c r="ATK98">
        <v>0</v>
      </c>
      <c r="ATL98">
        <v>-5.5027513756877866E-3</v>
      </c>
      <c r="ATM98">
        <v>-8.9131531499914152E-3</v>
      </c>
      <c r="ATQ98">
        <v>-1.192898401468678E-2</v>
      </c>
      <c r="ATR98">
        <v>0</v>
      </c>
      <c r="ATS98">
        <v>-1.7964071856287459E-2</v>
      </c>
      <c r="ATT98">
        <v>-1.44664031620555E-2</v>
      </c>
      <c r="ATU98">
        <v>0</v>
      </c>
      <c r="ATV98">
        <v>-1.694915254237261E-3</v>
      </c>
      <c r="ATW98">
        <v>0</v>
      </c>
      <c r="ATX98">
        <v>0</v>
      </c>
      <c r="ATY98">
        <v>0</v>
      </c>
      <c r="ATZ98">
        <v>0</v>
      </c>
      <c r="AUA98">
        <v>0</v>
      </c>
      <c r="AUD98">
        <v>-3.023342531135786E-3</v>
      </c>
      <c r="AUE98">
        <v>-8.5988872028325281E-3</v>
      </c>
      <c r="AUF98">
        <v>-1.4466403162055269E-2</v>
      </c>
      <c r="AUG98">
        <v>0</v>
      </c>
      <c r="AUH98">
        <v>0</v>
      </c>
      <c r="AUI98">
        <v>9.7303359936962153E-5</v>
      </c>
      <c r="AUJ98">
        <v>0</v>
      </c>
      <c r="AUK98">
        <v>3.9761431411531323E-3</v>
      </c>
      <c r="AUL98">
        <v>1.5379885814670311E-3</v>
      </c>
      <c r="AUN98">
        <v>-4.5385779122542047E-3</v>
      </c>
      <c r="AUO98">
        <v>1.474867802819424E-2</v>
      </c>
      <c r="AUP98">
        <v>0</v>
      </c>
      <c r="AUQ98">
        <v>0</v>
      </c>
      <c r="AUR98">
        <v>4.0290897813197724E-3</v>
      </c>
      <c r="AUS98">
        <v>0</v>
      </c>
      <c r="AUT98">
        <v>-6.0686888402016193E-3</v>
      </c>
      <c r="AUU98">
        <v>0</v>
      </c>
      <c r="AUV98">
        <v>-1.53808786245202E-2</v>
      </c>
      <c r="AUW98">
        <v>0</v>
      </c>
      <c r="AUX98">
        <v>0</v>
      </c>
      <c r="AUY98">
        <v>0</v>
      </c>
      <c r="AUZ98">
        <v>1.5490883590462801E-2</v>
      </c>
      <c r="AVB98">
        <v>0</v>
      </c>
      <c r="AVC98">
        <v>0</v>
      </c>
      <c r="AVD98">
        <v>0</v>
      </c>
      <c r="AVE98">
        <v>0</v>
      </c>
      <c r="AVF98">
        <v>1.603366946735885E-2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3.7755102040816453E-2</v>
      </c>
      <c r="AVP98">
        <v>1.850131343137007E-2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7.3937153419592061E-3</v>
      </c>
      <c r="AVX98">
        <v>3.6861128903749041E-3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H98">
        <v>0</v>
      </c>
      <c r="AWI98">
        <v>9.7719869706840434E-3</v>
      </c>
      <c r="AWJ98">
        <v>-7.516213347089562E-2</v>
      </c>
      <c r="AWK98">
        <v>1.690617075232437E-3</v>
      </c>
      <c r="AWL98">
        <v>9.0417376799507565E-3</v>
      </c>
      <c r="AWM98">
        <v>-2.2602140171599339E-2</v>
      </c>
      <c r="AWN98">
        <v>0</v>
      </c>
      <c r="AWO98">
        <v>-1.0904233534930309E-2</v>
      </c>
      <c r="AWP98">
        <v>-1.449921694384515E-3</v>
      </c>
      <c r="AWQ98">
        <v>4.3572984749455923E-3</v>
      </c>
      <c r="AWR98">
        <v>1.790106491076493E-2</v>
      </c>
      <c r="AWS98">
        <v>0</v>
      </c>
      <c r="AWU98">
        <v>0</v>
      </c>
      <c r="AWV98">
        <v>-4.9020690264311995E-4</v>
      </c>
      <c r="AWW98">
        <v>0</v>
      </c>
      <c r="AWX98">
        <v>0</v>
      </c>
      <c r="AWY98">
        <v>-7.4100766930487172E-3</v>
      </c>
      <c r="AXA98">
        <v>-1.870187018701874E-2</v>
      </c>
      <c r="AXB98">
        <v>6.0499362951506708E-2</v>
      </c>
      <c r="AXC98">
        <v>0</v>
      </c>
      <c r="AXD98">
        <v>1.9387755102040941E-2</v>
      </c>
      <c r="AXE98">
        <v>0</v>
      </c>
      <c r="AXF98">
        <v>1.152195836961134E-3</v>
      </c>
      <c r="AXH98">
        <v>-7.2992700729926918E-3</v>
      </c>
      <c r="AXI98">
        <v>1.6898853106979139E-3</v>
      </c>
      <c r="AXJ98">
        <v>0</v>
      </c>
      <c r="AXK98">
        <v>-9.4696969696970168E-3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-8.2397003745318109E-3</v>
      </c>
      <c r="AXS98">
        <v>4.2323102023601678E-2</v>
      </c>
      <c r="AXT98">
        <v>0</v>
      </c>
      <c r="AXU98">
        <v>0</v>
      </c>
      <c r="AXV98">
        <v>1.1249619945274961E-4</v>
      </c>
      <c r="AXW98">
        <v>0</v>
      </c>
      <c r="AXY98">
        <v>0</v>
      </c>
      <c r="AXZ98">
        <v>2.338081437989858E-3</v>
      </c>
      <c r="AYA98">
        <v>0</v>
      </c>
      <c r="AYC98">
        <v>0</v>
      </c>
      <c r="AYD98">
        <v>-4.3865479197128243E-3</v>
      </c>
      <c r="AYE98">
        <v>-3.9539235625940528E-4</v>
      </c>
      <c r="AYF98">
        <v>0</v>
      </c>
      <c r="AYG98">
        <v>1.001001001000867E-3</v>
      </c>
      <c r="AYH98">
        <v>-1.27788456332234E-2</v>
      </c>
      <c r="AYI98">
        <v>0</v>
      </c>
      <c r="AYJ98">
        <v>-3.9718537281564492E-3</v>
      </c>
      <c r="AYM98">
        <v>0</v>
      </c>
      <c r="AYN98">
        <v>-1.4705882352941121E-2</v>
      </c>
      <c r="AYO98">
        <v>-2.8229682627041171E-3</v>
      </c>
      <c r="AYP98">
        <v>0</v>
      </c>
      <c r="AYR98">
        <v>0</v>
      </c>
      <c r="AYS98">
        <v>2.766971208881364E-3</v>
      </c>
      <c r="AYT98">
        <v>0</v>
      </c>
      <c r="AYU98">
        <v>-7.4516837377987422E-2</v>
      </c>
      <c r="AYV98">
        <v>-0.1184210526315789</v>
      </c>
      <c r="AYW98">
        <v>-2.7650799106375801E-2</v>
      </c>
      <c r="AYX98">
        <v>-2.5852542278283149E-2</v>
      </c>
      <c r="AYY98">
        <v>1.0361537259084839E-5</v>
      </c>
      <c r="AZA98">
        <v>-1.176470588235301E-2</v>
      </c>
      <c r="AZB98">
        <v>-2.5014927898852731E-2</v>
      </c>
      <c r="AZD98">
        <v>-4.0925266903914632E-2</v>
      </c>
      <c r="AZE98">
        <v>-2.6129522651261779E-2</v>
      </c>
      <c r="AZF98">
        <v>-3.5273368606700828E-3</v>
      </c>
      <c r="AZG98">
        <v>0.10989855072463769</v>
      </c>
      <c r="AZH98">
        <v>-6.6921696918532669E-3</v>
      </c>
      <c r="AZI98">
        <v>0</v>
      </c>
      <c r="AZJ98">
        <v>1.3849007441429251E-2</v>
      </c>
      <c r="AZK98">
        <v>-3.7735849056603772E-2</v>
      </c>
      <c r="AZL98">
        <v>1.06382978723405E-2</v>
      </c>
      <c r="AZM98">
        <v>2.8422558922559071E-2</v>
      </c>
      <c r="AZN98">
        <v>0</v>
      </c>
      <c r="AZO98">
        <v>1.7350479689732801E-3</v>
      </c>
      <c r="AZP98">
        <v>1.1491461548338361E-2</v>
      </c>
      <c r="AZQ98">
        <v>0</v>
      </c>
      <c r="AZR98">
        <v>-2.1456003139629479E-2</v>
      </c>
      <c r="AZS98">
        <v>0</v>
      </c>
      <c r="AZU98">
        <v>-1.924757125220089E-2</v>
      </c>
      <c r="AZV98">
        <v>-1.219512195121952E-2</v>
      </c>
      <c r="AZW98">
        <v>-2.46265433356424E-2</v>
      </c>
      <c r="AZX98">
        <v>9.302325581395321E-3</v>
      </c>
      <c r="AZY98">
        <v>-6.5602120039279233E-2</v>
      </c>
      <c r="AZZ98">
        <v>-1.632319100912405E-2</v>
      </c>
      <c r="BAA98">
        <v>-1.405576135844233E-2</v>
      </c>
      <c r="BAB98">
        <v>-1.4144823785231851E-2</v>
      </c>
      <c r="BAD98">
        <v>-1.923076923076927E-2</v>
      </c>
      <c r="BAE98">
        <v>0</v>
      </c>
      <c r="BAF98">
        <v>-1.7219290304060771E-2</v>
      </c>
      <c r="BAG98">
        <v>-1.465434375044072E-2</v>
      </c>
      <c r="BAI98">
        <v>-1.6666666666666718E-2</v>
      </c>
      <c r="BAJ98">
        <v>-1.438063124721467E-2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-1.418189577266793E-2</v>
      </c>
      <c r="BAR98">
        <v>0</v>
      </c>
      <c r="BAS98">
        <v>0</v>
      </c>
      <c r="BAT98">
        <v>-1.346970244906576E-2</v>
      </c>
      <c r="BAU98">
        <v>-1.438923790666014E-2</v>
      </c>
      <c r="BAV98">
        <v>-1.3964646557810269E-2</v>
      </c>
      <c r="BAW98">
        <v>-8.7307650332857367E-4</v>
      </c>
      <c r="BAX98">
        <v>-4.740742666944131E-3</v>
      </c>
      <c r="BAY98">
        <v>1.418624590873385E-3</v>
      </c>
      <c r="BAZ98">
        <v>0</v>
      </c>
      <c r="BBA98">
        <v>-9.5437441363455111E-4</v>
      </c>
      <c r="BBB98">
        <v>0</v>
      </c>
      <c r="BBC98">
        <v>-4.2258023029502767E-2</v>
      </c>
      <c r="BBD98">
        <v>-4.1509433962264142E-2</v>
      </c>
      <c r="BBE98">
        <v>0</v>
      </c>
      <c r="BBF98">
        <v>0</v>
      </c>
      <c r="BBH98">
        <v>-1.5639657444005309E-2</v>
      </c>
      <c r="BBJ98">
        <v>-8.3217753120665705E-3</v>
      </c>
      <c r="BBK98">
        <v>6.502396770666774E-3</v>
      </c>
      <c r="BBL98">
        <v>-3.2439660247245761E-2</v>
      </c>
      <c r="BBM98">
        <v>-2.5850454610678471E-2</v>
      </c>
      <c r="BBN98">
        <v>0</v>
      </c>
      <c r="BBO98">
        <v>3.859634795674971E-3</v>
      </c>
      <c r="BBP98">
        <v>0</v>
      </c>
      <c r="BBQ98">
        <v>-1.6000000000000011E-2</v>
      </c>
      <c r="BBR98">
        <v>-1.2919888000202721E-2</v>
      </c>
      <c r="BBS98">
        <v>0</v>
      </c>
      <c r="BBT98">
        <v>0</v>
      </c>
      <c r="BBU98">
        <v>-6.5185515746525313E-3</v>
      </c>
      <c r="BBV98">
        <v>-1.883239171374673E-3</v>
      </c>
      <c r="BBW98">
        <v>5.2188684242695524E-3</v>
      </c>
      <c r="BBY98">
        <v>7.5075075075075048E-3</v>
      </c>
      <c r="BBZ98">
        <v>2.167075265589347E-3</v>
      </c>
      <c r="BCB98">
        <v>0</v>
      </c>
      <c r="BCC98">
        <v>1.367346938775515E-2</v>
      </c>
      <c r="BCD98">
        <v>-2.288976723759328E-2</v>
      </c>
      <c r="BCE98">
        <v>1.7241379310344751E-2</v>
      </c>
      <c r="BCF98">
        <v>-7.407407407407407E-2</v>
      </c>
      <c r="BCG98">
        <v>-4.065040650406504E-2</v>
      </c>
      <c r="BCH98">
        <v>-4.0920665220981478E-3</v>
      </c>
      <c r="BCI98">
        <v>0</v>
      </c>
      <c r="BCJ98">
        <v>0</v>
      </c>
      <c r="BCK98">
        <v>2.3963389891641369E-3</v>
      </c>
      <c r="BCL98">
        <v>0</v>
      </c>
      <c r="BCM98">
        <v>1.235083756822886E-2</v>
      </c>
      <c r="BCO98">
        <v>9.6899224806201723E-3</v>
      </c>
      <c r="BCR98">
        <v>0</v>
      </c>
      <c r="BCS98">
        <v>-1.0638297872340391E-2</v>
      </c>
      <c r="BCT98">
        <v>-1.4924152161980181E-2</v>
      </c>
      <c r="BCU98">
        <v>0</v>
      </c>
      <c r="BCV98">
        <v>0</v>
      </c>
      <c r="BCW98">
        <v>7.5215974048470358E-3</v>
      </c>
      <c r="BCX98">
        <v>-4.1081673384729678E-3</v>
      </c>
      <c r="BCY98">
        <v>-4.6153846153846101E-2</v>
      </c>
      <c r="BCZ98">
        <v>-2.3453655472084329E-3</v>
      </c>
      <c r="BDA98">
        <v>-1.046423627134274E-2</v>
      </c>
      <c r="BDB98">
        <v>0</v>
      </c>
      <c r="BDC98">
        <v>-1.199948552291163E-2</v>
      </c>
      <c r="BDD98">
        <v>0</v>
      </c>
      <c r="BDE98">
        <v>-8.1382689167120326E-2</v>
      </c>
      <c r="BDF98">
        <v>-4.5115183455105567E-3</v>
      </c>
      <c r="BDG98">
        <v>9.1275167785236366E-3</v>
      </c>
      <c r="BDH98">
        <v>-1.710366584120282E-2</v>
      </c>
      <c r="BDI98">
        <v>-1.2717875812826679E-2</v>
      </c>
      <c r="BDJ98">
        <v>0</v>
      </c>
      <c r="BDK98">
        <v>0</v>
      </c>
      <c r="BDL98">
        <v>1.4895349075344511E-2</v>
      </c>
      <c r="BDM98">
        <v>-2.9411764705882359E-2</v>
      </c>
      <c r="BDN98">
        <v>4.6975457015810303E-2</v>
      </c>
      <c r="BDO98">
        <v>-2.5443881344656138E-2</v>
      </c>
      <c r="BDP98">
        <v>7.6390233090761761E-3</v>
      </c>
      <c r="BDQ98">
        <v>-1.7241379310344751E-2</v>
      </c>
      <c r="BDR98">
        <v>-4.0122125162324829E-2</v>
      </c>
      <c r="BDS98">
        <v>-2.479338842975198E-2</v>
      </c>
      <c r="BDT98">
        <v>-2.29166666666667E-2</v>
      </c>
      <c r="BDW98">
        <v>2.636132140989123E-3</v>
      </c>
      <c r="BDX98">
        <v>0</v>
      </c>
      <c r="BDY98">
        <v>5.110732538330387E-3</v>
      </c>
      <c r="BDZ98">
        <v>0</v>
      </c>
      <c r="BEA98">
        <v>0</v>
      </c>
      <c r="BEB98">
        <v>-2.3809523809523839E-2</v>
      </c>
      <c r="BEC98">
        <v>0</v>
      </c>
      <c r="BEE98">
        <v>0</v>
      </c>
      <c r="BEF98">
        <v>1.8522169117039189E-2</v>
      </c>
      <c r="BEH98">
        <v>1.71568627450982E-2</v>
      </c>
      <c r="BEI98">
        <v>4.4497887158321259E-3</v>
      </c>
      <c r="BEJ98">
        <v>-6.6026456808285672E-2</v>
      </c>
      <c r="BEM98">
        <v>-7.2164948453608213E-2</v>
      </c>
      <c r="BEN98">
        <v>-8.1801664491193415E-3</v>
      </c>
      <c r="BEO98">
        <v>-1.060448649033585E-2</v>
      </c>
      <c r="BEP98">
        <v>-4.1333490064700551E-2</v>
      </c>
      <c r="BER98">
        <v>4.1725301114754476E-3</v>
      </c>
      <c r="BES98">
        <v>-5.2986487728652332E-3</v>
      </c>
      <c r="BET98">
        <v>-1.3634729240673099E-2</v>
      </c>
      <c r="BEU98">
        <v>-1.244133412745674E-2</v>
      </c>
      <c r="BEV98">
        <v>-1.6773363828810891E-2</v>
      </c>
      <c r="BEW98">
        <v>-1.099987626498211E-2</v>
      </c>
      <c r="BEX98">
        <v>-1.8232773595830979E-2</v>
      </c>
      <c r="BEY98">
        <v>-1.629485139366571E-2</v>
      </c>
      <c r="BEZ98">
        <v>1.8499999999999961E-2</v>
      </c>
      <c r="BFA98">
        <v>-4.1170243746410651E-2</v>
      </c>
      <c r="BFE98">
        <v>-1.0697632237244851E-2</v>
      </c>
      <c r="BFF98">
        <v>0</v>
      </c>
      <c r="BFG98">
        <v>0</v>
      </c>
      <c r="BFH98">
        <v>0</v>
      </c>
      <c r="BFI98">
        <v>0</v>
      </c>
      <c r="BFJ98">
        <v>2.0731225296442671E-2</v>
      </c>
      <c r="BFK98">
        <v>-8.5744908896034921E-3</v>
      </c>
      <c r="BFL98">
        <v>-2.3809523809523839E-2</v>
      </c>
      <c r="BFM98">
        <v>-1.581276053478475E-2</v>
      </c>
      <c r="BFN98">
        <v>0</v>
      </c>
      <c r="BFO98">
        <v>0</v>
      </c>
      <c r="BFP98">
        <v>-1.081805749677511E-2</v>
      </c>
      <c r="BFQ98">
        <v>0</v>
      </c>
      <c r="BFS98">
        <v>0</v>
      </c>
      <c r="BFT98">
        <v>0</v>
      </c>
      <c r="BFU98">
        <v>0</v>
      </c>
      <c r="BFV98">
        <v>-4.0304362629716928E-2</v>
      </c>
      <c r="BFW98">
        <v>0</v>
      </c>
      <c r="BFX98">
        <v>-2.257779079035116E-2</v>
      </c>
      <c r="BFY98">
        <v>-4.9881235154394243E-2</v>
      </c>
      <c r="BFZ98">
        <v>9.029762060571267E-3</v>
      </c>
      <c r="BGA98">
        <v>1.7507015055969521E-2</v>
      </c>
      <c r="BGB98">
        <v>1.8866896539547099E-2</v>
      </c>
      <c r="BGD98">
        <v>8.8495575221241296E-3</v>
      </c>
      <c r="BGF98">
        <v>0</v>
      </c>
      <c r="BGG98">
        <v>-1.587644113093634E-2</v>
      </c>
      <c r="BGH98">
        <v>0</v>
      </c>
      <c r="BGI98">
        <v>0</v>
      </c>
      <c r="BGJ98">
        <v>0</v>
      </c>
      <c r="BGL98">
        <v>-2.5889967637540479E-2</v>
      </c>
      <c r="BGM98">
        <v>-2.1358246496586349E-2</v>
      </c>
      <c r="BGN98">
        <v>-5.3996796396219127E-2</v>
      </c>
      <c r="BGO98">
        <v>0</v>
      </c>
      <c r="BGP98">
        <v>-3.8759689922480578E-2</v>
      </c>
      <c r="BGQ98">
        <v>-2.8052805280528E-2</v>
      </c>
      <c r="BGR98">
        <v>-1.237619404893142E-2</v>
      </c>
      <c r="BGT98">
        <v>-1.2345679012345619E-2</v>
      </c>
      <c r="BGU98">
        <v>-1.082526918359006E-2</v>
      </c>
      <c r="BGV98">
        <v>3.1401198200213809E-2</v>
      </c>
      <c r="BGW98">
        <v>-2.1099142616290759E-2</v>
      </c>
      <c r="BGX98">
        <v>0</v>
      </c>
      <c r="BGY98">
        <v>0</v>
      </c>
      <c r="BGZ98">
        <v>0</v>
      </c>
      <c r="BHA98">
        <v>0</v>
      </c>
      <c r="BHB98">
        <v>4.7892720306519371E-4</v>
      </c>
      <c r="BHC98">
        <v>9.7680295470743417E-3</v>
      </c>
      <c r="BHD98">
        <v>0</v>
      </c>
      <c r="BHE98">
        <v>-5.6899004267418896E-4</v>
      </c>
      <c r="BHF98">
        <v>-3.856303269501149E-3</v>
      </c>
      <c r="BHH98">
        <v>-7.9161069611554669E-2</v>
      </c>
      <c r="BHI98">
        <v>0</v>
      </c>
      <c r="BHK98">
        <v>0</v>
      </c>
      <c r="BHL98">
        <v>-1.4466403162055269E-2</v>
      </c>
      <c r="BHM98">
        <v>0</v>
      </c>
      <c r="BHN98">
        <v>0</v>
      </c>
      <c r="BHO98">
        <v>0</v>
      </c>
      <c r="BHP98">
        <v>-4.1084923478926783E-2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1.4038371548901201E-3</v>
      </c>
      <c r="BIA98">
        <v>1.7793594306048099E-3</v>
      </c>
      <c r="BIB98">
        <v>2.1308982133783072E-3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-4.0261701056868437E-3</v>
      </c>
      <c r="BII98">
        <v>-8.5089461863510074E-3</v>
      </c>
      <c r="BIO98">
        <v>1.6492767419241439E-2</v>
      </c>
      <c r="BIP98">
        <v>2.439024390243905E-2</v>
      </c>
      <c r="BIQ98">
        <v>2.7431474230075188E-3</v>
      </c>
      <c r="BIR98">
        <v>0</v>
      </c>
      <c r="BIS98">
        <v>5.0419659735349898E-2</v>
      </c>
      <c r="BIT98">
        <v>0</v>
      </c>
      <c r="BIU98">
        <v>-8.8582677165353063E-3</v>
      </c>
      <c r="BIV98">
        <v>8.4294918106060379E-3</v>
      </c>
      <c r="BIX98">
        <v>-1.7323022283324718E-2</v>
      </c>
      <c r="BIZ98">
        <v>3.9473684210526327E-2</v>
      </c>
      <c r="BJA98">
        <v>0</v>
      </c>
      <c r="BJC98">
        <v>0</v>
      </c>
      <c r="BJD98">
        <v>0</v>
      </c>
      <c r="BJE98">
        <v>-1.353965577976579E-2</v>
      </c>
      <c r="BJF98">
        <v>0</v>
      </c>
      <c r="BJG98">
        <v>0</v>
      </c>
      <c r="BJH98">
        <v>-1.261389640108179E-2</v>
      </c>
      <c r="BJJ98">
        <v>-2.5974025974025979E-2</v>
      </c>
      <c r="BJK98">
        <v>-9.8878498666410408E-3</v>
      </c>
      <c r="BJL98">
        <v>0</v>
      </c>
      <c r="BJM98">
        <v>0</v>
      </c>
      <c r="BJN98">
        <v>0</v>
      </c>
      <c r="BJO98">
        <v>0</v>
      </c>
      <c r="BJP98">
        <v>-1.371115173674609E-3</v>
      </c>
      <c r="BJQ98">
        <v>4.1578537860633702E-3</v>
      </c>
      <c r="BJR98">
        <v>0</v>
      </c>
      <c r="BJS98">
        <v>3.1481383363884952E-3</v>
      </c>
      <c r="BJT98">
        <v>0</v>
      </c>
      <c r="BJU98">
        <v>0</v>
      </c>
      <c r="BJV98">
        <v>6.2370062370060708E-3</v>
      </c>
      <c r="BJW98">
        <v>5.7250168707221327E-3</v>
      </c>
      <c r="BJY98">
        <v>1.8099547511312149E-2</v>
      </c>
      <c r="BJZ98">
        <v>0</v>
      </c>
      <c r="BKA98">
        <v>4.4887780548628084E-3</v>
      </c>
      <c r="BKB98">
        <v>-1.8313570487483719E-3</v>
      </c>
      <c r="BKC98">
        <v>0</v>
      </c>
      <c r="BKD98">
        <v>0</v>
      </c>
      <c r="BKE98">
        <v>0</v>
      </c>
      <c r="BKG98">
        <v>-1.487437185929652E-2</v>
      </c>
      <c r="BKH98">
        <v>-3.7851946137871018E-2</v>
      </c>
      <c r="BKJ98">
        <v>-3.1215386164535901E-3</v>
      </c>
      <c r="BKK98">
        <v>-9.5353344408165563E-3</v>
      </c>
      <c r="BKL98">
        <v>0</v>
      </c>
      <c r="BKM98">
        <v>0</v>
      </c>
      <c r="BKN98">
        <v>8.3393329631202828E-3</v>
      </c>
      <c r="BKO98">
        <v>-1.2182961093385351E-2</v>
      </c>
      <c r="BKP98">
        <v>0</v>
      </c>
      <c r="BKQ98">
        <v>-1.355302633458744E-2</v>
      </c>
      <c r="BKR98">
        <v>0</v>
      </c>
      <c r="BKS98">
        <v>0</v>
      </c>
      <c r="BKT98">
        <v>6.1279941251424219E-4</v>
      </c>
      <c r="BKU98">
        <v>0</v>
      </c>
      <c r="BKV98">
        <v>-1.3103914318500441E-2</v>
      </c>
      <c r="BKW98">
        <v>0</v>
      </c>
      <c r="BKX98">
        <v>-1.5377247521425001E-2</v>
      </c>
      <c r="BKY98">
        <v>0</v>
      </c>
      <c r="BKZ98">
        <v>0</v>
      </c>
      <c r="BLA98">
        <v>-1.0887524916615821E-2</v>
      </c>
      <c r="BLB98">
        <v>-3.125E-2</v>
      </c>
      <c r="BLC98">
        <v>-2.337719517686487E-2</v>
      </c>
      <c r="BLD98">
        <v>0</v>
      </c>
      <c r="BLE98">
        <v>0</v>
      </c>
      <c r="BLF98">
        <v>-1.5834566415416699E-2</v>
      </c>
      <c r="BLG98">
        <v>-4.3252716698034543E-3</v>
      </c>
      <c r="BLH98">
        <v>0</v>
      </c>
      <c r="BLI98">
        <v>0</v>
      </c>
      <c r="BLJ98">
        <v>-8.0916709703480194E-3</v>
      </c>
      <c r="BLK98">
        <v>0.1282495667244368</v>
      </c>
      <c r="BLM98">
        <v>0</v>
      </c>
      <c r="BLN98">
        <v>-1.4466403162055389E-2</v>
      </c>
      <c r="BLO98">
        <v>0</v>
      </c>
      <c r="BLP98">
        <v>0</v>
      </c>
      <c r="BLQ98">
        <v>0</v>
      </c>
      <c r="BLR98">
        <v>-1.837061095937598E-2</v>
      </c>
      <c r="BLS98">
        <v>0</v>
      </c>
      <c r="BLT98">
        <v>1.5857707509881361E-2</v>
      </c>
      <c r="BLU98">
        <v>0</v>
      </c>
      <c r="BLV98">
        <v>0</v>
      </c>
      <c r="BLW98">
        <v>0</v>
      </c>
      <c r="BLX98">
        <v>-4.1601694696326019E-3</v>
      </c>
      <c r="BLY98">
        <v>0</v>
      </c>
      <c r="BLZ98">
        <v>-1.4865566222743039E-2</v>
      </c>
      <c r="BMA98">
        <v>0</v>
      </c>
      <c r="BMB98">
        <v>-2.500000000000013E-2</v>
      </c>
      <c r="BMC98">
        <v>0</v>
      </c>
      <c r="BMD98">
        <v>-1.0591654871271229E-2</v>
      </c>
      <c r="BME98">
        <v>-3.1007751937984551E-2</v>
      </c>
      <c r="BMF98">
        <v>-1.7543859649122862E-2</v>
      </c>
      <c r="BMG98">
        <v>-1.7177637266148741E-2</v>
      </c>
      <c r="BMH98">
        <v>0</v>
      </c>
      <c r="BMI98">
        <v>0</v>
      </c>
      <c r="BMJ98">
        <v>-1.3240615106286709E-2</v>
      </c>
      <c r="BMK98">
        <v>0</v>
      </c>
      <c r="BML98">
        <v>5.1094890510947621E-3</v>
      </c>
      <c r="BMM98">
        <v>0</v>
      </c>
      <c r="BMN98">
        <v>-2.2153872716173421E-2</v>
      </c>
      <c r="BMP98">
        <v>-1.308416810337654E-2</v>
      </c>
      <c r="BMR98">
        <v>-1.77705977382876E-2</v>
      </c>
      <c r="BMS98">
        <v>0</v>
      </c>
      <c r="BMT98">
        <v>-1.1583320967502701E-2</v>
      </c>
      <c r="BMU98">
        <v>0</v>
      </c>
      <c r="BMV98">
        <v>0</v>
      </c>
      <c r="BMW98">
        <v>0</v>
      </c>
      <c r="BMX98">
        <v>-1.8231080971862549E-2</v>
      </c>
      <c r="BMY98">
        <v>0</v>
      </c>
      <c r="BMZ98">
        <v>-2.6785573122529601E-2</v>
      </c>
      <c r="BNA98">
        <v>0</v>
      </c>
      <c r="BNB98">
        <v>-1.359527741352462E-2</v>
      </c>
      <c r="BNC98">
        <v>0</v>
      </c>
      <c r="BND98">
        <v>0</v>
      </c>
      <c r="BNE98">
        <v>0</v>
      </c>
      <c r="BNF98">
        <v>-1.3616709691002701E-2</v>
      </c>
      <c r="BNG98">
        <v>0</v>
      </c>
      <c r="BNH98">
        <v>0</v>
      </c>
      <c r="BNI98">
        <v>0</v>
      </c>
      <c r="BNK98">
        <v>3.7315628499552389E-3</v>
      </c>
      <c r="BNL98">
        <v>6.4011379800853474E-2</v>
      </c>
      <c r="BNM98">
        <v>0</v>
      </c>
      <c r="BNO98">
        <v>0</v>
      </c>
      <c r="BNP98">
        <v>0</v>
      </c>
      <c r="BNQ98">
        <v>0</v>
      </c>
      <c r="BNR98">
        <v>-6.1245226567765432E-3</v>
      </c>
      <c r="BNS98">
        <v>-1.4064697609001971E-3</v>
      </c>
      <c r="BNX98">
        <v>0</v>
      </c>
      <c r="BNY98">
        <v>7.2872174975153747E-3</v>
      </c>
      <c r="BNZ98">
        <v>-1.0498723684624119E-2</v>
      </c>
      <c r="BOA98">
        <v>0</v>
      </c>
      <c r="BOB98">
        <v>7.8307370378980501E-3</v>
      </c>
      <c r="BOC98">
        <v>-1.277948753414704E-2</v>
      </c>
      <c r="BOD98">
        <v>-1.4466403162055269E-2</v>
      </c>
      <c r="BOE98">
        <v>-1.0375165905809339E-2</v>
      </c>
      <c r="BOF98">
        <v>0</v>
      </c>
      <c r="BOG98">
        <v>-1.4331426808224751E-2</v>
      </c>
      <c r="BOH98">
        <v>0</v>
      </c>
      <c r="BOI98">
        <v>0</v>
      </c>
      <c r="BOK98">
        <v>0</v>
      </c>
      <c r="BOM98">
        <v>-1.378515874027797E-2</v>
      </c>
      <c r="BON98">
        <v>0</v>
      </c>
      <c r="BOP98">
        <v>-1.1102807268410401E-2</v>
      </c>
      <c r="BOQ98">
        <v>-1.2879392539127951E-2</v>
      </c>
      <c r="BOR98">
        <v>-1.4756521971839741E-2</v>
      </c>
      <c r="BOS98">
        <v>-1.138372065708826E-2</v>
      </c>
      <c r="BOT98">
        <v>-1.082974782316992E-2</v>
      </c>
      <c r="BOU98">
        <v>-1.194907596706707E-2</v>
      </c>
      <c r="BOV98">
        <v>-1.3077023091325191E-2</v>
      </c>
      <c r="BOW98">
        <v>7.1047836360391692E-3</v>
      </c>
      <c r="BOX98">
        <v>9.5541401273886439E-3</v>
      </c>
      <c r="BOY98">
        <v>-4.3927870377075913E-2</v>
      </c>
      <c r="BOZ98">
        <v>0</v>
      </c>
      <c r="BPB98">
        <v>-5.280898876404494E-2</v>
      </c>
      <c r="BPC98">
        <v>8.3865498080999412E-3</v>
      </c>
      <c r="BPD98">
        <v>0</v>
      </c>
      <c r="BPE98">
        <v>4.4478779893799558E-3</v>
      </c>
      <c r="BPF98">
        <v>-3.669724770642202E-2</v>
      </c>
      <c r="BPG98">
        <v>-2.8718902580794352E-3</v>
      </c>
      <c r="BPH98">
        <v>0</v>
      </c>
      <c r="BPJ98">
        <v>-1.300108342361872E-2</v>
      </c>
      <c r="BPK98">
        <v>-1.2504353883664441E-3</v>
      </c>
      <c r="BPL98">
        <v>0</v>
      </c>
      <c r="BPM98">
        <v>-3.3178330620783352E-3</v>
      </c>
      <c r="BPN98">
        <v>-5.3134962805526653E-3</v>
      </c>
      <c r="BPQ98">
        <v>-1.7296769609033921E-2</v>
      </c>
      <c r="BPR98">
        <v>7.167261158777638E-3</v>
      </c>
      <c r="BPS98">
        <v>6.5247277610103183E-3</v>
      </c>
      <c r="BPT98">
        <v>5.2084962303535756E-3</v>
      </c>
      <c r="BPU98">
        <v>-3.4425374256131791E-3</v>
      </c>
      <c r="BPV98">
        <v>0</v>
      </c>
      <c r="BPW98">
        <v>0</v>
      </c>
      <c r="BPX98">
        <v>2.7426160337552741E-2</v>
      </c>
      <c r="BPY98">
        <v>2.590149840334055E-2</v>
      </c>
      <c r="BPZ98">
        <v>0</v>
      </c>
      <c r="BQA98">
        <v>1.6233766233766159E-2</v>
      </c>
      <c r="BQB98">
        <v>0</v>
      </c>
      <c r="BQC98">
        <v>4.4554455445544594E-3</v>
      </c>
      <c r="BQD98">
        <v>-5.9850469069956391E-3</v>
      </c>
      <c r="BQE98">
        <v>0</v>
      </c>
      <c r="BQF98">
        <v>1.4925373134328179E-2</v>
      </c>
      <c r="BQG98">
        <v>-3.901724482322511E-3</v>
      </c>
      <c r="BQI98">
        <v>1.2589928057554101E-2</v>
      </c>
      <c r="BQJ98">
        <v>2.0971867007673062E-3</v>
      </c>
      <c r="BQK98">
        <v>-7.7071290944122914E-3</v>
      </c>
      <c r="BQL98">
        <v>-8.2050715430085353E-3</v>
      </c>
      <c r="BQM98">
        <v>0</v>
      </c>
      <c r="BQN98">
        <v>0</v>
      </c>
      <c r="BQO98">
        <v>-8.8757396449703485E-3</v>
      </c>
      <c r="BQQ98">
        <v>2.4890135577373411E-3</v>
      </c>
      <c r="BQR98">
        <v>0</v>
      </c>
      <c r="BQS98">
        <v>6.1475409836064809E-3</v>
      </c>
      <c r="BQT98">
        <v>0</v>
      </c>
      <c r="BQU98">
        <v>2.380324989020632E-3</v>
      </c>
      <c r="BQV98">
        <v>0</v>
      </c>
      <c r="BQW98">
        <v>1.026706548445677E-2</v>
      </c>
      <c r="BQX98">
        <v>-4.7705040980595033E-2</v>
      </c>
      <c r="BQY98">
        <v>0</v>
      </c>
      <c r="BQZ98">
        <v>3.8781501080992431E-2</v>
      </c>
      <c r="BRA98">
        <v>0</v>
      </c>
      <c r="BRB98">
        <v>0</v>
      </c>
      <c r="BRC98">
        <v>0</v>
      </c>
      <c r="BRD98">
        <v>-1.4466403162055389E-2</v>
      </c>
      <c r="BRE98">
        <v>1.4955134596212889E-3</v>
      </c>
      <c r="BRF98">
        <v>0</v>
      </c>
      <c r="BRG98">
        <v>-1.7427903824885019E-2</v>
      </c>
      <c r="BRH98">
        <v>0</v>
      </c>
      <c r="BRI98">
        <v>0</v>
      </c>
      <c r="BRJ98">
        <v>0</v>
      </c>
      <c r="BRK98">
        <v>0</v>
      </c>
      <c r="BRL98">
        <v>-1.0243902439024399E-2</v>
      </c>
      <c r="BRM98">
        <v>-2.4387882324853338E-2</v>
      </c>
      <c r="BRN98">
        <v>0</v>
      </c>
      <c r="BRO98">
        <v>0</v>
      </c>
      <c r="BRP98">
        <v>0</v>
      </c>
      <c r="BRQ98">
        <v>-9.2277804759591797E-3</v>
      </c>
      <c r="BRR98">
        <v>-8.586170969289153E-4</v>
      </c>
      <c r="BRT98">
        <v>0</v>
      </c>
      <c r="BRU98">
        <v>0</v>
      </c>
      <c r="BRV98">
        <v>0</v>
      </c>
      <c r="BRW98">
        <v>0</v>
      </c>
      <c r="BRX98">
        <v>1.421568627450975E-2</v>
      </c>
      <c r="BRY98">
        <v>2.353405405047226E-2</v>
      </c>
      <c r="BRZ98">
        <v>0</v>
      </c>
      <c r="BSA98">
        <v>1.090188305252715E-2</v>
      </c>
      <c r="BSB98">
        <v>1.09114230866707E-2</v>
      </c>
      <c r="BSC98">
        <v>0</v>
      </c>
      <c r="BSD98">
        <v>-1.9762845849802262E-3</v>
      </c>
      <c r="BSE98">
        <v>-1.8538450535267039E-3</v>
      </c>
      <c r="BSF98">
        <v>0</v>
      </c>
      <c r="BSG98">
        <v>0</v>
      </c>
      <c r="BSK98">
        <v>-1.581276053478475E-2</v>
      </c>
      <c r="BSM98">
        <v>0</v>
      </c>
      <c r="BSN98">
        <v>0</v>
      </c>
      <c r="BSO98">
        <v>0</v>
      </c>
      <c r="BSP98">
        <v>1.0844228235531439E-3</v>
      </c>
      <c r="BSR98">
        <v>-9.1743119266054496E-3</v>
      </c>
      <c r="BSS98">
        <v>1.7581027667978871E-4</v>
      </c>
      <c r="BSU98">
        <v>-2.673796791443861E-3</v>
      </c>
      <c r="BSV98">
        <v>1.5815355400004449E-2</v>
      </c>
      <c r="BSW98">
        <v>0</v>
      </c>
      <c r="BSX98">
        <v>-1.7427903824885019E-2</v>
      </c>
      <c r="BSY98">
        <v>2.890173410404628E-2</v>
      </c>
      <c r="BSZ98">
        <v>-3.3670033670032411E-3</v>
      </c>
      <c r="BTA98">
        <v>-2.0306479969077751E-3</v>
      </c>
      <c r="BTB98">
        <v>0</v>
      </c>
      <c r="BTD98">
        <v>-1.824817518248256E-3</v>
      </c>
      <c r="BTE98">
        <v>-1.4833258384415739E-3</v>
      </c>
      <c r="BTF98">
        <v>1.1235955056179799E-2</v>
      </c>
      <c r="BTG98">
        <v>1.01719367588935E-2</v>
      </c>
      <c r="BTH98">
        <v>0</v>
      </c>
      <c r="BTI98">
        <v>-1.579778830963718E-3</v>
      </c>
      <c r="BTJ98">
        <v>0</v>
      </c>
      <c r="BTK98">
        <v>8.6561264822133666E-3</v>
      </c>
      <c r="BTL98">
        <v>0</v>
      </c>
      <c r="BTN98">
        <v>-4.8192771084337727E-3</v>
      </c>
      <c r="BTO98">
        <v>0</v>
      </c>
      <c r="BTP98">
        <v>4.6137927363223419E-3</v>
      </c>
      <c r="BTR98">
        <v>4.1015624999999778E-2</v>
      </c>
      <c r="BTS98">
        <v>3.9088724253688589E-4</v>
      </c>
      <c r="BTT98">
        <v>7.7821011673151466E-3</v>
      </c>
      <c r="BTU98">
        <v>-1.103235747303533E-3</v>
      </c>
      <c r="BTV98">
        <v>0</v>
      </c>
      <c r="BTW98">
        <v>1.9591567852437208E-3</v>
      </c>
      <c r="BTY98">
        <v>-7.7220077220077066E-3</v>
      </c>
      <c r="BTZ98">
        <v>7.5157588492000826E-3</v>
      </c>
      <c r="BUA98">
        <v>8.6206896551723755E-3</v>
      </c>
      <c r="BUD98">
        <v>5.7969044364820643E-3</v>
      </c>
      <c r="BUF98">
        <v>1.19825708061001E-2</v>
      </c>
      <c r="BUG98">
        <v>-1.012019587475876E-3</v>
      </c>
      <c r="BUH98">
        <v>2.424242424242418E-2</v>
      </c>
      <c r="BUI98">
        <v>-3.623188405797007E-3</v>
      </c>
      <c r="BUJ98">
        <v>-7.0530973451328194E-3</v>
      </c>
      <c r="BUK98">
        <v>6.0655467720684966E-3</v>
      </c>
      <c r="BUL98">
        <v>0</v>
      </c>
      <c r="BUM98">
        <v>0</v>
      </c>
      <c r="BUN98">
        <v>-1.27373968518133E-2</v>
      </c>
      <c r="BUO98">
        <v>-1.329243353783216E-2</v>
      </c>
      <c r="BUP98">
        <v>2.8532444867523269E-2</v>
      </c>
      <c r="BUR98">
        <v>2.6083279713208899E-2</v>
      </c>
      <c r="BUS98">
        <v>8.7386815280348085E-3</v>
      </c>
      <c r="BUT98">
        <v>-1.5898251192368871E-3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1.951219512195124E-2</v>
      </c>
      <c r="BVA98">
        <v>0</v>
      </c>
      <c r="BVB98">
        <v>0</v>
      </c>
      <c r="BVC98">
        <v>0</v>
      </c>
      <c r="BVD98">
        <v>7.5819672131147708E-2</v>
      </c>
      <c r="BVE98">
        <v>-7.9076426549149259E-2</v>
      </c>
      <c r="BVF98">
        <v>0</v>
      </c>
      <c r="BVG98">
        <v>0</v>
      </c>
      <c r="BVH98">
        <v>0</v>
      </c>
      <c r="BVJ98">
        <v>0</v>
      </c>
      <c r="BVK98">
        <v>-1.8289593839443841E-2</v>
      </c>
      <c r="BVL98">
        <v>0</v>
      </c>
      <c r="BVM98">
        <v>4.9800796812737858E-4</v>
      </c>
      <c r="BVN98">
        <v>-1.2921751323451409E-3</v>
      </c>
      <c r="BVO98">
        <v>-4.4139283962727482E-3</v>
      </c>
      <c r="BVP98">
        <v>-5.3247844014957524E-3</v>
      </c>
      <c r="BVQ98">
        <v>-9.9009900990099098E-3</v>
      </c>
      <c r="BVR98">
        <v>-2.6963807921957739E-2</v>
      </c>
      <c r="BVS98">
        <v>4.9999999999998934E-3</v>
      </c>
      <c r="BVT98">
        <v>-4.0549059561128531E-2</v>
      </c>
      <c r="BVU98">
        <v>3.4313725490195961E-3</v>
      </c>
      <c r="BVV98">
        <v>6.7961165048544547E-3</v>
      </c>
      <c r="BVW98">
        <v>1.0912847130332359E-2</v>
      </c>
      <c r="BVX98">
        <v>0</v>
      </c>
      <c r="BVY98">
        <v>0</v>
      </c>
      <c r="BVZ98">
        <v>-7.0000000000000062E-3</v>
      </c>
      <c r="BWA98">
        <v>-1.6053413784982821E-2</v>
      </c>
      <c r="BWB98">
        <v>0</v>
      </c>
      <c r="BWC98">
        <v>0</v>
      </c>
      <c r="BWD98">
        <v>0</v>
      </c>
      <c r="BWE98">
        <v>0</v>
      </c>
      <c r="BWF98">
        <v>-9.8716683119437487E-4</v>
      </c>
      <c r="BWG98">
        <v>-1.405213935506178E-2</v>
      </c>
      <c r="BWH98">
        <v>0</v>
      </c>
      <c r="BWI98">
        <v>0</v>
      </c>
      <c r="BWK98">
        <v>0</v>
      </c>
      <c r="BWL98">
        <v>-6.3157894736841644E-3</v>
      </c>
      <c r="BWM98">
        <v>-3.9326201523744997E-3</v>
      </c>
      <c r="BWN98">
        <v>0</v>
      </c>
      <c r="BWO98">
        <v>0</v>
      </c>
      <c r="BWP98">
        <v>0</v>
      </c>
      <c r="BWQ98">
        <v>0</v>
      </c>
      <c r="BWR98">
        <v>1.853568118628246E-3</v>
      </c>
      <c r="BWS98">
        <v>1.02996983939041E-2</v>
      </c>
      <c r="BWT98">
        <v>8.1632653061223248E-3</v>
      </c>
      <c r="BWU98">
        <v>8.3690549091650634E-3</v>
      </c>
      <c r="BWV98">
        <v>1.072062084257253E-3</v>
      </c>
      <c r="BWW98">
        <v>0</v>
      </c>
      <c r="BWX98">
        <v>4.0468915075173584E-3</v>
      </c>
      <c r="BWY98">
        <v>0</v>
      </c>
      <c r="BWZ98">
        <v>0</v>
      </c>
      <c r="BXA98">
        <v>-9.8280098280090211E-4</v>
      </c>
      <c r="BXB98">
        <v>3.7472557162154811E-3</v>
      </c>
      <c r="BXC98">
        <v>0</v>
      </c>
      <c r="BXD98">
        <v>0</v>
      </c>
      <c r="BXE98">
        <v>0</v>
      </c>
      <c r="BXF98">
        <v>0</v>
      </c>
      <c r="BXG98">
        <v>5.2682709287610097E-2</v>
      </c>
      <c r="BXH98">
        <v>0</v>
      </c>
      <c r="BXI98">
        <v>0</v>
      </c>
      <c r="BXJ98">
        <v>3.489531405782786E-3</v>
      </c>
      <c r="BXK98">
        <v>1.352891482467866E-3</v>
      </c>
      <c r="BXL98">
        <v>0</v>
      </c>
      <c r="BXM98">
        <v>0</v>
      </c>
      <c r="BXN98">
        <v>1.9099547155982499E-2</v>
      </c>
      <c r="BXO98">
        <v>7.2196992942390459E-3</v>
      </c>
      <c r="BXP98">
        <v>3.8058991436726859E-3</v>
      </c>
      <c r="BXQ98">
        <v>4.9830124575311876E-3</v>
      </c>
      <c r="BXR98">
        <v>9.8235157903141523E-3</v>
      </c>
      <c r="BXS98">
        <v>0</v>
      </c>
      <c r="BXT98">
        <v>0</v>
      </c>
      <c r="BXU98">
        <v>0</v>
      </c>
      <c r="BXV98">
        <v>3.9564787339267937E-3</v>
      </c>
      <c r="BXW98">
        <v>1.149072640631865E-2</v>
      </c>
      <c r="BXX98">
        <v>0</v>
      </c>
      <c r="BXZ98">
        <v>1.209068010075565E-2</v>
      </c>
      <c r="BYA98">
        <v>0</v>
      </c>
      <c r="BYB98">
        <v>-1.672680131994075E-2</v>
      </c>
      <c r="BYC98">
        <v>6.8759996140752566E-3</v>
      </c>
      <c r="BYD98">
        <v>0</v>
      </c>
      <c r="BYE98">
        <v>-1.602136181575442E-2</v>
      </c>
      <c r="BYF98">
        <v>-7.074901185770921E-3</v>
      </c>
      <c r="BYG98">
        <v>-2.318840579710146E-2</v>
      </c>
      <c r="BYK98">
        <v>-1.9569471624266699E-3</v>
      </c>
      <c r="BYL98">
        <v>1.381051016494061E-2</v>
      </c>
    </row>
    <row r="99" spans="1:2014" x14ac:dyDescent="0.3">
      <c r="A99" t="s">
        <v>2112</v>
      </c>
      <c r="B99">
        <v>-4.5598560467660643E-2</v>
      </c>
      <c r="C99">
        <v>0</v>
      </c>
      <c r="D99">
        <v>-2.4275476964633609E-3</v>
      </c>
      <c r="F99">
        <v>-3.4722222222220989E-3</v>
      </c>
      <c r="G99">
        <v>-2.197005815642417E-3</v>
      </c>
      <c r="H99">
        <v>0</v>
      </c>
      <c r="I99">
        <v>2.1297169434681962E-3</v>
      </c>
      <c r="J99">
        <v>0</v>
      </c>
      <c r="K99">
        <v>-9.8522167487684609E-3</v>
      </c>
      <c r="L99">
        <v>9.8522167487684609E-3</v>
      </c>
      <c r="M99">
        <v>7.0051235953694224E-4</v>
      </c>
      <c r="N99">
        <v>0</v>
      </c>
      <c r="O99">
        <v>-1.7209319996248529E-2</v>
      </c>
      <c r="P99">
        <v>-2.0091207821182459E-2</v>
      </c>
      <c r="R99">
        <v>-2.108036890645593E-2</v>
      </c>
      <c r="S99">
        <v>6.3403460062556594E-3</v>
      </c>
      <c r="U99">
        <v>-5.7803468208093012E-3</v>
      </c>
      <c r="V99">
        <v>9.286738470042355E-3</v>
      </c>
      <c r="X99">
        <v>0</v>
      </c>
      <c r="Y99">
        <v>5.530088078714579E-3</v>
      </c>
      <c r="Z99">
        <v>-1.6129032258064609E-2</v>
      </c>
      <c r="AA99">
        <v>1.1679366993090129E-2</v>
      </c>
      <c r="AB99">
        <v>0</v>
      </c>
      <c r="AC99">
        <v>1.059322033898291E-2</v>
      </c>
      <c r="AD99">
        <v>-1.4900375235195161E-2</v>
      </c>
      <c r="AE99">
        <v>1.8085106382978781E-2</v>
      </c>
      <c r="AF99">
        <v>-2.4445557344546791E-3</v>
      </c>
      <c r="AG99">
        <v>0</v>
      </c>
      <c r="AH99">
        <v>6.3856399276711606E-3</v>
      </c>
      <c r="AI99">
        <v>-7.897811641165875E-3</v>
      </c>
      <c r="AJ99">
        <v>-6.811231581873689E-3</v>
      </c>
      <c r="AK99">
        <v>-6.3719633612107076E-3</v>
      </c>
      <c r="AL99">
        <v>1.0828108646820491E-2</v>
      </c>
      <c r="AM99">
        <v>0</v>
      </c>
      <c r="AN99">
        <v>0</v>
      </c>
      <c r="AO99">
        <v>-9.4105993065874971E-3</v>
      </c>
      <c r="AP99">
        <v>6.9874461941215049E-3</v>
      </c>
      <c r="AQ99">
        <v>0</v>
      </c>
      <c r="AR99">
        <v>0</v>
      </c>
      <c r="AS99">
        <v>0</v>
      </c>
      <c r="AT99">
        <v>5.7240934979851943E-3</v>
      </c>
      <c r="AU99">
        <v>-7.191477471535257E-3</v>
      </c>
      <c r="AV99">
        <v>0</v>
      </c>
      <c r="AX99">
        <v>-8.3486810388512245E-3</v>
      </c>
      <c r="AY99">
        <v>-1.5270935960591149E-2</v>
      </c>
      <c r="AZ99">
        <v>2.089725884811355E-2</v>
      </c>
      <c r="BA99">
        <v>0</v>
      </c>
      <c r="BB99">
        <v>0</v>
      </c>
      <c r="BC99">
        <v>0</v>
      </c>
      <c r="BD99">
        <v>0</v>
      </c>
      <c r="BE99">
        <v>-4.5388705053176492E-2</v>
      </c>
      <c r="BG99">
        <v>-4.4144955632854033E-2</v>
      </c>
      <c r="BH99">
        <v>0</v>
      </c>
      <c r="BI99">
        <v>1.1590817376723409E-2</v>
      </c>
      <c r="BJ99">
        <v>0</v>
      </c>
      <c r="BK99">
        <v>-2.0022867987711579E-2</v>
      </c>
      <c r="BL99">
        <v>4.2819340939250772E-3</v>
      </c>
      <c r="BM99">
        <v>3.8684719535784229E-3</v>
      </c>
      <c r="BN99">
        <v>1.6397922929760611E-3</v>
      </c>
      <c r="BO99">
        <v>0</v>
      </c>
      <c r="BP99">
        <v>-1.751824817518344E-3</v>
      </c>
      <c r="BQ99">
        <v>-7.3800738007379074E-4</v>
      </c>
      <c r="BR99">
        <v>-1.5612802498049529E-3</v>
      </c>
      <c r="BS99">
        <v>-1.5559191432443E-2</v>
      </c>
      <c r="BT99">
        <v>-1.8498786974824429E-2</v>
      </c>
      <c r="BU99">
        <v>-8.2442966894868963E-3</v>
      </c>
      <c r="BV99">
        <v>-8.0032575101672832E-3</v>
      </c>
      <c r="BW99">
        <v>-8.2608695652173214E-3</v>
      </c>
      <c r="BX99">
        <v>-6.9671845607189864E-3</v>
      </c>
      <c r="BY99">
        <v>1.424462536254945E-3</v>
      </c>
      <c r="BZ99">
        <v>0</v>
      </c>
      <c r="CA99">
        <v>0</v>
      </c>
      <c r="CB99">
        <v>-4.2983190901082491E-3</v>
      </c>
      <c r="CC99">
        <v>-9.1772151898734666E-3</v>
      </c>
      <c r="CD99">
        <v>-1.4785992217898889E-2</v>
      </c>
      <c r="CE99">
        <v>0</v>
      </c>
      <c r="CF99">
        <v>0</v>
      </c>
      <c r="CG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-5.3378089175474368E-2</v>
      </c>
      <c r="CQ99">
        <v>-5.3072625698323939E-2</v>
      </c>
      <c r="CR99">
        <v>-1.607394697878051E-2</v>
      </c>
      <c r="CS99">
        <v>-1.0989010989011059E-2</v>
      </c>
      <c r="CT99">
        <v>-1.9284248859919199E-2</v>
      </c>
      <c r="CU99">
        <v>0</v>
      </c>
      <c r="CV99">
        <v>-1.3215859030837E-2</v>
      </c>
      <c r="CW99">
        <v>1.150305138528007E-2</v>
      </c>
      <c r="CX99">
        <v>2.1253985122210439E-2</v>
      </c>
      <c r="CY99">
        <v>-2.507409044263487E-2</v>
      </c>
      <c r="CZ99">
        <v>0</v>
      </c>
      <c r="DA99">
        <v>-2.4275476964634719E-3</v>
      </c>
      <c r="DB99">
        <v>-1.379310344827589E-2</v>
      </c>
      <c r="DC99">
        <v>-6.8965517241379448E-3</v>
      </c>
      <c r="DD99">
        <v>-5.2666167648035327E-2</v>
      </c>
      <c r="DE99">
        <v>-8.0898876404494446E-2</v>
      </c>
      <c r="DF99">
        <v>0</v>
      </c>
      <c r="DG99">
        <v>-3.8040893961008848E-3</v>
      </c>
      <c r="DH99">
        <v>-6.3323248942060983E-3</v>
      </c>
      <c r="DI99">
        <v>1.025329892462601E-2</v>
      </c>
      <c r="DJ99">
        <v>4.081632653061229E-2</v>
      </c>
      <c r="DK99">
        <v>3.5447755638327032E-3</v>
      </c>
      <c r="DL99">
        <v>-1.751313485113815E-3</v>
      </c>
      <c r="DM99">
        <v>-2.6017696390392201E-2</v>
      </c>
      <c r="DN99">
        <v>-1.309791350829859E-2</v>
      </c>
      <c r="DO99">
        <v>-1.9230769230769381E-2</v>
      </c>
      <c r="DP99">
        <v>1.396894040705954E-2</v>
      </c>
      <c r="DQ99">
        <v>-4.465490817466311E-2</v>
      </c>
      <c r="DR99">
        <v>5.1941274746121202E-3</v>
      </c>
      <c r="DT99">
        <v>-3.2102728731943091E-3</v>
      </c>
      <c r="DU99">
        <v>-1.0319099416078E-2</v>
      </c>
      <c r="DV99">
        <v>-5.0824825450324074E-3</v>
      </c>
      <c r="DW99">
        <v>7.6142131979697334E-3</v>
      </c>
      <c r="DX99">
        <v>3.1707947282737743E-2</v>
      </c>
      <c r="DY99">
        <v>4.526166902404527E-2</v>
      </c>
      <c r="DZ99">
        <v>9.3089015991947299E-3</v>
      </c>
      <c r="EA99">
        <v>0</v>
      </c>
      <c r="EC99">
        <v>4.1841004184099972E-3</v>
      </c>
      <c r="ED99">
        <v>1.3610854249004321E-3</v>
      </c>
      <c r="EE99">
        <v>1.13851992409868E-2</v>
      </c>
      <c r="EF99">
        <v>-4.484304932735439E-3</v>
      </c>
      <c r="EG99">
        <v>8.1730769230770051E-3</v>
      </c>
      <c r="EH99">
        <v>-1.720183486238591E-3</v>
      </c>
      <c r="EI99">
        <v>-1.278409090909149E-3</v>
      </c>
      <c r="EJ99">
        <v>0</v>
      </c>
      <c r="EK99">
        <v>0</v>
      </c>
      <c r="EL99">
        <v>0</v>
      </c>
      <c r="EM99">
        <v>-2.7377847235670379E-2</v>
      </c>
      <c r="EN99">
        <v>0</v>
      </c>
      <c r="EO99">
        <v>-3.3834586466165439E-2</v>
      </c>
      <c r="EP99">
        <v>0</v>
      </c>
      <c r="EQ99">
        <v>0</v>
      </c>
      <c r="ER99">
        <v>0</v>
      </c>
      <c r="ES99">
        <v>0</v>
      </c>
      <c r="EX99">
        <v>-9.1116173120728838E-3</v>
      </c>
      <c r="EY99">
        <v>0</v>
      </c>
      <c r="EZ99">
        <v>-6.1520429511952468E-2</v>
      </c>
      <c r="FA99">
        <v>0</v>
      </c>
      <c r="FB99">
        <v>0</v>
      </c>
      <c r="FC99">
        <v>-1.140275434334204E-2</v>
      </c>
      <c r="FD99">
        <v>-1.3109596224436529E-4</v>
      </c>
      <c r="FE99">
        <v>0</v>
      </c>
      <c r="FF99">
        <v>-7.7519379844961378E-3</v>
      </c>
      <c r="FG99">
        <v>0</v>
      </c>
      <c r="FH99">
        <v>0</v>
      </c>
      <c r="FI99">
        <v>0</v>
      </c>
      <c r="FJ99">
        <v>-5.7143076504294621E-3</v>
      </c>
      <c r="FK99">
        <v>0</v>
      </c>
      <c r="FL99">
        <v>-4.5385779122542047E-3</v>
      </c>
      <c r="FM99">
        <v>-1.8044254232080888E-2</v>
      </c>
      <c r="FN99">
        <v>7.3206442166910968E-3</v>
      </c>
      <c r="FO99">
        <v>0</v>
      </c>
      <c r="FP99">
        <v>0</v>
      </c>
      <c r="FQ99">
        <v>-1.162912844139985E-2</v>
      </c>
      <c r="FR99">
        <v>0</v>
      </c>
      <c r="FS99">
        <v>-1.034482758620681E-2</v>
      </c>
      <c r="FT99">
        <v>1.411183036762909E-3</v>
      </c>
      <c r="FU99">
        <v>-2.547770700636931E-2</v>
      </c>
      <c r="FV99">
        <v>0</v>
      </c>
      <c r="FW99">
        <v>-1.2310217480508871E-2</v>
      </c>
      <c r="FX99">
        <v>0</v>
      </c>
      <c r="FY99">
        <v>0</v>
      </c>
      <c r="FZ99">
        <v>0</v>
      </c>
      <c r="GA99">
        <v>8.129028601016941E-3</v>
      </c>
      <c r="GB99">
        <v>8.4504080523186698E-3</v>
      </c>
      <c r="GH99">
        <v>-4.0126225154118789E-2</v>
      </c>
      <c r="GJ99">
        <v>-4.8767051672100603E-3</v>
      </c>
      <c r="GK99">
        <v>0</v>
      </c>
      <c r="GL99">
        <v>-2.7732945881178469E-2</v>
      </c>
      <c r="GN99">
        <v>-3.703703703703709E-2</v>
      </c>
      <c r="GO99">
        <v>-2.0413078325198671E-2</v>
      </c>
      <c r="GP99">
        <v>0</v>
      </c>
      <c r="GQ99">
        <v>-8.2442966894868963E-3</v>
      </c>
      <c r="GS99">
        <v>1.4198782961460489E-2</v>
      </c>
      <c r="GT99">
        <v>-1.5328265998847851E-2</v>
      </c>
      <c r="GV99">
        <v>-5.6237218813905858E-2</v>
      </c>
      <c r="GW99">
        <v>-7.5934798525656433E-4</v>
      </c>
      <c r="GX99">
        <v>0</v>
      </c>
      <c r="GY99">
        <v>2.5709236301478811E-3</v>
      </c>
      <c r="GZ99">
        <v>0</v>
      </c>
      <c r="HA99">
        <v>-1.6178342315971039E-2</v>
      </c>
      <c r="HD99">
        <v>-5.7894558397084683E-3</v>
      </c>
      <c r="HE99">
        <v>0</v>
      </c>
      <c r="HF99">
        <v>0</v>
      </c>
      <c r="HG99">
        <v>-4.6457607433215697E-3</v>
      </c>
      <c r="HH99">
        <v>1.263477074862918E-2</v>
      </c>
      <c r="HI99">
        <v>0</v>
      </c>
      <c r="HJ99">
        <v>-1.2359465582891581E-2</v>
      </c>
      <c r="HK99">
        <v>0</v>
      </c>
      <c r="HL99">
        <v>1.5904572564612311E-2</v>
      </c>
      <c r="HM99">
        <v>-1.0874948422406111E-2</v>
      </c>
      <c r="HN99">
        <v>0</v>
      </c>
      <c r="HP99">
        <v>0</v>
      </c>
      <c r="HQ99">
        <v>0</v>
      </c>
      <c r="HR99">
        <v>9.2206366630076531E-3</v>
      </c>
      <c r="HS99">
        <v>1.3431885301688149E-2</v>
      </c>
      <c r="HT99">
        <v>-2.5609668926441339E-2</v>
      </c>
      <c r="HU99">
        <v>3.1715962982599159E-3</v>
      </c>
      <c r="HV99">
        <v>0</v>
      </c>
      <c r="HW99">
        <v>5.0761421319795996E-3</v>
      </c>
      <c r="HX99">
        <v>3.010536879076708E-3</v>
      </c>
      <c r="HY99">
        <v>0</v>
      </c>
      <c r="HZ99">
        <v>0</v>
      </c>
      <c r="IA99">
        <v>0</v>
      </c>
      <c r="IB99">
        <v>-3.8559971173164338E-3</v>
      </c>
      <c r="IC99">
        <v>5.2029136316344982E-4</v>
      </c>
      <c r="ID99">
        <v>-4.1067761806982128E-3</v>
      </c>
      <c r="IE99">
        <v>-3.2564222386377568E-3</v>
      </c>
      <c r="IF99">
        <v>1.005205327816094E-2</v>
      </c>
      <c r="IG99">
        <v>-8.2442966894870073E-3</v>
      </c>
      <c r="IH99">
        <v>1.915912719531621E-3</v>
      </c>
      <c r="II99">
        <v>3.688481399515275E-3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-8.0819533103234642E-3</v>
      </c>
      <c r="IR99">
        <v>0</v>
      </c>
      <c r="IS99">
        <v>0</v>
      </c>
      <c r="IT99">
        <v>1.0816343534100881E-2</v>
      </c>
      <c r="IU99">
        <v>0</v>
      </c>
      <c r="JA99">
        <v>0</v>
      </c>
      <c r="JB99">
        <v>2.870813397129135E-3</v>
      </c>
      <c r="JC99">
        <v>4.1042478965729323E-3</v>
      </c>
      <c r="JD99">
        <v>0</v>
      </c>
      <c r="JF99">
        <v>0</v>
      </c>
      <c r="JI99">
        <v>2.116385449910152E-2</v>
      </c>
      <c r="JJ99">
        <v>-1.2406164830220941E-3</v>
      </c>
      <c r="JK99">
        <v>5.713095621622255E-4</v>
      </c>
      <c r="JL99">
        <v>5.7191145672463861E-3</v>
      </c>
      <c r="JM99">
        <v>-6.6721576436412633E-4</v>
      </c>
      <c r="JN99">
        <v>5.0709939148085859E-4</v>
      </c>
      <c r="JO99">
        <v>9.9750623441385855E-4</v>
      </c>
      <c r="JP99">
        <v>4.7676133413294686E-3</v>
      </c>
      <c r="JQ99">
        <v>0</v>
      </c>
      <c r="JR99">
        <v>0</v>
      </c>
      <c r="JS99">
        <v>-1.2148846702520699E-2</v>
      </c>
      <c r="JT99">
        <v>0</v>
      </c>
      <c r="JU99">
        <v>-3.7281049622076572E-3</v>
      </c>
      <c r="JV99">
        <v>-2.1413276231263541E-3</v>
      </c>
      <c r="JW99">
        <v>0</v>
      </c>
      <c r="JX99">
        <v>-9.8235255164144109E-3</v>
      </c>
      <c r="KB99">
        <v>0</v>
      </c>
      <c r="KC99">
        <v>0</v>
      </c>
      <c r="KD99">
        <v>0</v>
      </c>
      <c r="KE99">
        <v>0</v>
      </c>
      <c r="KF99">
        <v>-4.2918454935620956E-3</v>
      </c>
      <c r="KG99">
        <v>8.4697841959924247E-3</v>
      </c>
      <c r="KH99">
        <v>0</v>
      </c>
      <c r="KI99">
        <v>0</v>
      </c>
      <c r="KJ99">
        <v>0</v>
      </c>
      <c r="KK99">
        <v>4.9019607843137081E-4</v>
      </c>
      <c r="KL99">
        <v>0</v>
      </c>
      <c r="KM99">
        <v>0</v>
      </c>
      <c r="KN99">
        <v>0</v>
      </c>
      <c r="KP99">
        <v>0</v>
      </c>
      <c r="KT99">
        <v>-1.8295874763580081E-2</v>
      </c>
      <c r="KU99">
        <v>0</v>
      </c>
      <c r="KV99">
        <v>-1.5873015873015931E-2</v>
      </c>
      <c r="KW99">
        <v>-2.139037433155078E-2</v>
      </c>
      <c r="KX99">
        <v>1.0000000000000011E-2</v>
      </c>
      <c r="KY99">
        <v>-1.980198019801982E-3</v>
      </c>
      <c r="KZ99">
        <v>0</v>
      </c>
      <c r="LA99">
        <v>0</v>
      </c>
      <c r="LB99">
        <v>0</v>
      </c>
      <c r="LC99">
        <v>-1.073614519026711E-2</v>
      </c>
      <c r="LD99">
        <v>0</v>
      </c>
      <c r="LE99">
        <v>0</v>
      </c>
      <c r="LF99">
        <v>0</v>
      </c>
      <c r="LG99">
        <v>-1.239265137514944E-2</v>
      </c>
      <c r="LH99">
        <v>-7.1390711657380868E-3</v>
      </c>
      <c r="LJ99">
        <v>4.5824847250508496E-3</v>
      </c>
      <c r="LK99">
        <v>0</v>
      </c>
      <c r="LL99">
        <v>0</v>
      </c>
      <c r="LM99">
        <v>0</v>
      </c>
      <c r="LQ99">
        <v>-8.2442966894868963E-3</v>
      </c>
      <c r="LR99">
        <v>1.0422136351545539E-2</v>
      </c>
      <c r="LS99">
        <v>0</v>
      </c>
      <c r="LT99">
        <v>-4.8066686017556037E-3</v>
      </c>
      <c r="LU99">
        <v>2.2691202312859371E-2</v>
      </c>
      <c r="LV99">
        <v>-1.9197207678882999E-2</v>
      </c>
      <c r="LW99">
        <v>-1.126104407598272E-2</v>
      </c>
      <c r="LX99">
        <v>-1.061125540860508E-2</v>
      </c>
      <c r="LZ99">
        <v>-2.8248587570621759E-3</v>
      </c>
      <c r="MB99">
        <v>5.8001740545616798E-3</v>
      </c>
      <c r="MC99">
        <v>0</v>
      </c>
      <c r="MD99">
        <v>-7.216570572066705E-3</v>
      </c>
      <c r="ME99">
        <v>-3.7894724932790891E-2</v>
      </c>
      <c r="MF99">
        <v>0</v>
      </c>
      <c r="MG99">
        <v>8.9608827979321681E-3</v>
      </c>
      <c r="MH99">
        <v>9.1280483396251055E-2</v>
      </c>
      <c r="MI99">
        <v>-4.1915015011757317E-2</v>
      </c>
      <c r="MK99">
        <v>-3.703703703703765E-3</v>
      </c>
      <c r="MM99">
        <v>0</v>
      </c>
      <c r="MN99">
        <v>0</v>
      </c>
      <c r="MO99">
        <v>-3.6365913985626157E-2</v>
      </c>
      <c r="MP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1.116879367318702E-2</v>
      </c>
      <c r="NA99">
        <v>1.480402450843332E-2</v>
      </c>
      <c r="NB99">
        <v>0</v>
      </c>
      <c r="NC99">
        <v>0</v>
      </c>
      <c r="ND99">
        <v>-1.542248375062494E-2</v>
      </c>
      <c r="NE99">
        <v>2.481422675419687E-2</v>
      </c>
      <c r="NF99">
        <v>-6.8193603341558662E-3</v>
      </c>
      <c r="NH99">
        <v>0</v>
      </c>
      <c r="NI99">
        <v>5.2173913043478404E-3</v>
      </c>
      <c r="NJ99">
        <v>1.1995615622972579E-2</v>
      </c>
      <c r="NK99">
        <v>2.814119970377682E-2</v>
      </c>
      <c r="NL99">
        <v>0</v>
      </c>
      <c r="NM99">
        <v>0</v>
      </c>
      <c r="NN99">
        <v>1.4632596936641869E-2</v>
      </c>
      <c r="NO99">
        <v>5.050505050504972E-3</v>
      </c>
      <c r="NP99">
        <v>0</v>
      </c>
      <c r="NQ99">
        <v>0</v>
      </c>
      <c r="NR99">
        <v>0</v>
      </c>
      <c r="NS99">
        <v>0</v>
      </c>
      <c r="NW99">
        <v>0</v>
      </c>
      <c r="NX99">
        <v>0</v>
      </c>
      <c r="NY99">
        <v>-5.9851720805790256E-3</v>
      </c>
      <c r="OA99">
        <v>-1.9148936170212742E-2</v>
      </c>
      <c r="OB99">
        <v>-3.471187432885714E-2</v>
      </c>
      <c r="OD99">
        <v>-6.5693430656934337E-2</v>
      </c>
      <c r="OE99">
        <v>3.5392954256175502E-2</v>
      </c>
      <c r="OG99">
        <v>4.0189125295508443E-2</v>
      </c>
      <c r="OH99">
        <v>0</v>
      </c>
      <c r="OI99">
        <v>0</v>
      </c>
      <c r="OJ99">
        <v>0</v>
      </c>
      <c r="OK99">
        <v>0</v>
      </c>
      <c r="OL99">
        <v>1.0309278350515431E-2</v>
      </c>
      <c r="OM99">
        <v>8.2704783875504617E-3</v>
      </c>
      <c r="ON99">
        <v>0</v>
      </c>
      <c r="OO99">
        <v>0</v>
      </c>
      <c r="OP99">
        <v>0</v>
      </c>
      <c r="OQ99">
        <v>-8.2442966894868963E-3</v>
      </c>
      <c r="OR99">
        <v>0</v>
      </c>
      <c r="OS99">
        <v>0</v>
      </c>
      <c r="OT99">
        <v>-8.2442966894868963E-3</v>
      </c>
      <c r="OU99">
        <v>0</v>
      </c>
      <c r="OV99">
        <v>-2.083333333333337E-2</v>
      </c>
      <c r="OW99">
        <v>7.4295388033017495E-2</v>
      </c>
      <c r="OX99">
        <v>0</v>
      </c>
      <c r="OY99">
        <v>-3.5853351474001371E-2</v>
      </c>
      <c r="OZ99">
        <v>0</v>
      </c>
      <c r="PA99">
        <v>0</v>
      </c>
      <c r="PB99">
        <v>3.6225887871767171E-2</v>
      </c>
      <c r="PC99">
        <v>0</v>
      </c>
      <c r="PD99">
        <v>-8.2442966894870073E-3</v>
      </c>
      <c r="PE99">
        <v>0</v>
      </c>
      <c r="PF99">
        <v>-1.6406895070643301E-2</v>
      </c>
      <c r="PG99">
        <v>-1.8503838447871509E-2</v>
      </c>
      <c r="PH99">
        <v>-2.8225806451612882E-2</v>
      </c>
      <c r="PI99">
        <v>-8.2442966894870073E-3</v>
      </c>
      <c r="PK99">
        <v>-1.346801346801341E-2</v>
      </c>
      <c r="PL99">
        <v>0</v>
      </c>
      <c r="PM99">
        <v>-3.8204393505253398E-3</v>
      </c>
      <c r="PN99">
        <v>7.1380366679822949E-3</v>
      </c>
      <c r="PQ99">
        <v>0</v>
      </c>
      <c r="PR99">
        <v>-1.080550098231825E-2</v>
      </c>
      <c r="PS99">
        <v>8.9187643450689968E-3</v>
      </c>
      <c r="PT99">
        <v>0</v>
      </c>
      <c r="PU99">
        <v>-6.9507022938644081E-3</v>
      </c>
      <c r="PV99">
        <v>0</v>
      </c>
      <c r="PW99">
        <v>0</v>
      </c>
      <c r="PX99">
        <v>0</v>
      </c>
      <c r="PZ99">
        <v>1.512690355329949E-2</v>
      </c>
      <c r="QA99">
        <v>1.043603333862198E-2</v>
      </c>
      <c r="QB99">
        <v>2.033417143398886E-5</v>
      </c>
      <c r="QD99">
        <v>0</v>
      </c>
      <c r="QE99">
        <v>-4.8450608985859067E-2</v>
      </c>
      <c r="QF99">
        <v>-1.9843778599551332E-2</v>
      </c>
      <c r="QG99">
        <v>-6.4637658038306789E-3</v>
      </c>
      <c r="QH99">
        <v>0</v>
      </c>
      <c r="QI99">
        <v>0</v>
      </c>
      <c r="QJ99">
        <v>0</v>
      </c>
      <c r="QK99">
        <v>2.7752111250742839E-3</v>
      </c>
      <c r="QM99">
        <v>-2.5310838429056019E-2</v>
      </c>
      <c r="QN99">
        <v>-1.011235955056178E-2</v>
      </c>
      <c r="QO99">
        <v>-8.2442966894870073E-3</v>
      </c>
      <c r="QQ99">
        <v>-9.1638029782359354E-3</v>
      </c>
      <c r="QR99">
        <v>0</v>
      </c>
      <c r="QS99">
        <v>0</v>
      </c>
      <c r="QT99">
        <v>0</v>
      </c>
      <c r="QU99">
        <v>-2.9420575051989029E-2</v>
      </c>
      <c r="QV99">
        <v>0</v>
      </c>
      <c r="QY99">
        <v>-2.931319707466407E-3</v>
      </c>
      <c r="QZ99">
        <v>4.1698915299770434E-3</v>
      </c>
      <c r="RA99">
        <v>0</v>
      </c>
      <c r="RC99">
        <v>-9.244992295839749E-3</v>
      </c>
      <c r="RD99">
        <v>6.6817924907716097E-3</v>
      </c>
      <c r="RE99">
        <v>1.1858859458699239E-2</v>
      </c>
      <c r="RG99">
        <v>5.9491617090319249E-3</v>
      </c>
      <c r="RH99">
        <v>5.4037175762542411E-3</v>
      </c>
      <c r="RI99">
        <v>-1.5962239905911169E-2</v>
      </c>
      <c r="RK99">
        <v>-3.1007751937984551E-2</v>
      </c>
      <c r="RL99">
        <v>-2.5510951779453839E-3</v>
      </c>
      <c r="RM99">
        <v>0</v>
      </c>
      <c r="RN99">
        <v>0</v>
      </c>
      <c r="RO99">
        <v>0</v>
      </c>
      <c r="RP99">
        <v>1.7987990402399401E-3</v>
      </c>
      <c r="RQ99">
        <v>-1.399360511447534E-2</v>
      </c>
      <c r="RR99">
        <v>-5.8801591368993211E-3</v>
      </c>
      <c r="RS99">
        <v>0</v>
      </c>
      <c r="RT99">
        <v>0</v>
      </c>
      <c r="RU99">
        <v>9.3862648931408721E-4</v>
      </c>
      <c r="RV99">
        <v>5.0251256281406143E-3</v>
      </c>
      <c r="RW99">
        <v>0</v>
      </c>
      <c r="RX99">
        <v>-1.21342253507869E-2</v>
      </c>
      <c r="RY99">
        <v>2.5999505634113351E-3</v>
      </c>
      <c r="RZ99">
        <v>0</v>
      </c>
      <c r="SA99">
        <v>0</v>
      </c>
      <c r="SB99">
        <v>-4.6728971962616273E-3</v>
      </c>
      <c r="SC99">
        <v>-3.538313914318358E-3</v>
      </c>
      <c r="SD99">
        <v>0</v>
      </c>
      <c r="SE99">
        <v>9.7948569777519534E-3</v>
      </c>
      <c r="SF99">
        <v>0</v>
      </c>
      <c r="SG99">
        <v>0</v>
      </c>
      <c r="SH99">
        <v>0</v>
      </c>
      <c r="SI99">
        <v>-1.01926728217383E-3</v>
      </c>
      <c r="SJ99">
        <v>0</v>
      </c>
      <c r="SK99">
        <v>1.1858859458699239E-2</v>
      </c>
      <c r="SL99">
        <v>0</v>
      </c>
      <c r="SM99">
        <v>-9.4043887147334804E-3</v>
      </c>
      <c r="SN99">
        <v>0</v>
      </c>
      <c r="SO99">
        <v>-2.5528519704563931E-2</v>
      </c>
      <c r="SP99">
        <v>0</v>
      </c>
      <c r="SQ99">
        <v>2.9702970297029729E-3</v>
      </c>
      <c r="SR99">
        <v>5.8048830137382712E-3</v>
      </c>
      <c r="SS99">
        <v>0</v>
      </c>
      <c r="ST99">
        <v>7.7444336882865894E-3</v>
      </c>
      <c r="SU99">
        <v>5.6235768296968303E-3</v>
      </c>
      <c r="SV99">
        <v>0</v>
      </c>
      <c r="SW99">
        <v>-1.105645841910086E-2</v>
      </c>
      <c r="SX99">
        <v>0</v>
      </c>
      <c r="SY99">
        <v>9.1512239762070458E-4</v>
      </c>
      <c r="SZ99">
        <v>6.3285059001545463E-3</v>
      </c>
      <c r="TA99">
        <v>3.989918405374171E-2</v>
      </c>
      <c r="TB99">
        <v>2.475247524752477E-3</v>
      </c>
      <c r="TC99">
        <v>-1.40781537677841E-2</v>
      </c>
      <c r="TD99">
        <v>-3.4161257577392523E-2</v>
      </c>
      <c r="TE99">
        <v>3.1678986272438698E-3</v>
      </c>
      <c r="TF99">
        <v>0</v>
      </c>
      <c r="TG99">
        <v>6.4400132684134803E-3</v>
      </c>
      <c r="TH99">
        <v>5.9526152188436043E-3</v>
      </c>
      <c r="TI99">
        <v>0</v>
      </c>
      <c r="TJ99">
        <v>1.2274786827282339E-2</v>
      </c>
      <c r="TL99">
        <v>2.19780219780219E-2</v>
      </c>
      <c r="TM99">
        <v>-8.2442966894868963E-3</v>
      </c>
      <c r="TN99">
        <v>0</v>
      </c>
      <c r="TO99">
        <v>0</v>
      </c>
      <c r="TP99">
        <v>8.3613126615551536E-3</v>
      </c>
      <c r="TQ99">
        <v>8.2304526748970819E-3</v>
      </c>
      <c r="TR99">
        <v>-9.645081581168502E-3</v>
      </c>
      <c r="TS99">
        <v>0</v>
      </c>
      <c r="TT99">
        <v>-1.513747273334798E-2</v>
      </c>
      <c r="TU99">
        <v>1.0183299389002091E-2</v>
      </c>
      <c r="TV99">
        <v>-2.5428182637936451E-2</v>
      </c>
      <c r="TX99">
        <v>-2.040816326530626E-2</v>
      </c>
      <c r="TZ99">
        <v>-1.2762545907302299E-2</v>
      </c>
      <c r="UA99">
        <v>0</v>
      </c>
      <c r="UB99">
        <v>-1.6146393972012781E-2</v>
      </c>
      <c r="UC99">
        <v>0</v>
      </c>
      <c r="UD99">
        <v>0</v>
      </c>
      <c r="UE99">
        <v>0</v>
      </c>
      <c r="UF99">
        <v>0</v>
      </c>
      <c r="UG99">
        <v>-7.4796431017377651E-3</v>
      </c>
      <c r="UH99">
        <v>0</v>
      </c>
      <c r="UK99">
        <v>-1.034993512539051E-2</v>
      </c>
      <c r="UL99">
        <v>-1.538493775332261E-2</v>
      </c>
      <c r="UM99">
        <v>3.9525691699604506E-3</v>
      </c>
      <c r="UN99">
        <v>-1.8870250653528209E-2</v>
      </c>
      <c r="UO99">
        <v>0</v>
      </c>
      <c r="UP99">
        <v>-2.580663726894394E-2</v>
      </c>
      <c r="UQ99">
        <v>0</v>
      </c>
      <c r="UR99">
        <v>-2.1013597033374579E-2</v>
      </c>
      <c r="US99">
        <v>4.8176697809846791E-2</v>
      </c>
      <c r="UT99">
        <v>4.2168674698795261E-2</v>
      </c>
      <c r="UU99">
        <v>1.1562313039776839E-3</v>
      </c>
      <c r="UV99">
        <v>-3.6900369003689541E-3</v>
      </c>
      <c r="UW99">
        <v>-2.1707043793249611E-2</v>
      </c>
      <c r="UX99">
        <v>0</v>
      </c>
      <c r="UY99">
        <v>0</v>
      </c>
      <c r="UZ99">
        <v>-2.142857142857146E-2</v>
      </c>
      <c r="VA99">
        <v>0</v>
      </c>
      <c r="VB99">
        <v>2.249193378501246E-2</v>
      </c>
      <c r="VD99">
        <v>-1.7811071962578699E-2</v>
      </c>
      <c r="VE99">
        <v>0</v>
      </c>
      <c r="VF99">
        <v>2.403846153846145E-2</v>
      </c>
      <c r="VG99">
        <v>-3.5081185456926618E-3</v>
      </c>
      <c r="VH99">
        <v>0</v>
      </c>
      <c r="VI99">
        <v>-4.6181332404540143E-3</v>
      </c>
      <c r="VJ99">
        <v>4.4241155790780704E-3</v>
      </c>
      <c r="VL99">
        <v>-5.9189609255700937E-3</v>
      </c>
      <c r="VM99">
        <v>0</v>
      </c>
      <c r="VN99">
        <v>-8.2442966894868963E-3</v>
      </c>
      <c r="VO99">
        <v>0</v>
      </c>
      <c r="VQ99">
        <v>0</v>
      </c>
      <c r="VR99">
        <v>0</v>
      </c>
      <c r="VS99">
        <v>2.3048965793611931E-2</v>
      </c>
      <c r="VT99">
        <v>-1.6440624816020041E-2</v>
      </c>
      <c r="VV99">
        <v>-2.3415977961432469E-2</v>
      </c>
      <c r="VW99">
        <v>-1.371605229395878E-2</v>
      </c>
      <c r="VX99">
        <v>4.4497664591885533E-2</v>
      </c>
      <c r="VY99">
        <v>1.612316530831448E-2</v>
      </c>
      <c r="VZ99">
        <v>-5.9903064546902307E-3</v>
      </c>
      <c r="WA99">
        <v>-8.2442966894868963E-3</v>
      </c>
      <c r="WC99">
        <v>5.6090679011866484E-4</v>
      </c>
      <c r="WD99">
        <v>-5.7617580061636309E-3</v>
      </c>
      <c r="WE99">
        <v>-3.7194473963868551E-3</v>
      </c>
      <c r="WF99">
        <v>0</v>
      </c>
      <c r="WG99">
        <v>0</v>
      </c>
      <c r="WH99">
        <v>0</v>
      </c>
      <c r="WI99">
        <v>-3.9576830120732209E-3</v>
      </c>
      <c r="WJ99">
        <v>-5.0251256281408363E-3</v>
      </c>
      <c r="WK99">
        <v>-4.2613636363637566E-3</v>
      </c>
      <c r="WL99">
        <v>-6.8552830994162983E-3</v>
      </c>
      <c r="WM99">
        <v>-3.7083517494628349E-2</v>
      </c>
      <c r="WN99">
        <v>-3.4761828863564943E-2</v>
      </c>
      <c r="WO99">
        <v>-4.7745276707867879E-3</v>
      </c>
      <c r="WP99">
        <v>-4.4636429085673779E-3</v>
      </c>
      <c r="WQ99">
        <v>-5.7142857142857828E-3</v>
      </c>
      <c r="WR99">
        <v>-2.3859398579781921E-3</v>
      </c>
      <c r="WS99">
        <v>-3.5952708131149369E-2</v>
      </c>
      <c r="WT99">
        <v>-8.4019206616360309E-3</v>
      </c>
      <c r="WU99">
        <v>-7.0043202475210684E-3</v>
      </c>
      <c r="WV99">
        <v>-4.6201929610001358E-3</v>
      </c>
      <c r="WW99">
        <v>-6.4533476741057694E-3</v>
      </c>
      <c r="WX99">
        <v>-6.4844939301534898E-3</v>
      </c>
      <c r="WY99">
        <v>0</v>
      </c>
      <c r="WZ99">
        <v>0</v>
      </c>
      <c r="XA99">
        <v>-5.9168387156159907E-3</v>
      </c>
      <c r="XB99">
        <v>-4.3654505768631058E-3</v>
      </c>
      <c r="XC99">
        <v>-7.7136686207960334E-3</v>
      </c>
      <c r="XD99">
        <v>-1.4671071556290329E-3</v>
      </c>
      <c r="XE99">
        <v>-1.288067784118618E-2</v>
      </c>
      <c r="XF99">
        <v>-8.2442966894868963E-3</v>
      </c>
      <c r="XG99">
        <v>-3.7191756097431079E-3</v>
      </c>
      <c r="XH99">
        <v>-1.432448733413738E-2</v>
      </c>
      <c r="XI99">
        <v>-1.226443314388259E-2</v>
      </c>
      <c r="XJ99">
        <v>0</v>
      </c>
      <c r="XK99">
        <v>0</v>
      </c>
      <c r="XL99">
        <v>0</v>
      </c>
      <c r="XM99">
        <v>1.0841036432639671E-2</v>
      </c>
      <c r="XN99">
        <v>0</v>
      </c>
      <c r="XP99">
        <v>6.4935064935065512E-3</v>
      </c>
      <c r="XQ99">
        <v>-3.7281049622076572E-3</v>
      </c>
      <c r="XR99">
        <v>-8.2442966894868963E-3</v>
      </c>
      <c r="XS99">
        <v>0</v>
      </c>
      <c r="XT99">
        <v>-2.4729520865533261E-2</v>
      </c>
      <c r="XU99">
        <v>-1.1844331641285949E-2</v>
      </c>
      <c r="XV99">
        <v>0</v>
      </c>
      <c r="XW99">
        <v>-4.7614560904081893E-2</v>
      </c>
      <c r="XX99">
        <v>0</v>
      </c>
      <c r="XY99">
        <v>-4.054054054054046E-2</v>
      </c>
      <c r="XZ99">
        <v>0</v>
      </c>
      <c r="YA99">
        <v>0</v>
      </c>
      <c r="YB99">
        <v>-3.7650602409639018E-3</v>
      </c>
      <c r="YD99">
        <v>0</v>
      </c>
      <c r="YE99">
        <v>-9.6010076379280385E-3</v>
      </c>
      <c r="YF99">
        <v>0</v>
      </c>
      <c r="YG99">
        <v>-9.6774193548387899E-3</v>
      </c>
      <c r="YH99">
        <v>-1.6129032258064609E-2</v>
      </c>
      <c r="YI99">
        <v>5.5513776996856112E-3</v>
      </c>
      <c r="YJ99">
        <v>0</v>
      </c>
      <c r="YK99">
        <v>0</v>
      </c>
      <c r="YL99">
        <v>3.6363636363636602E-3</v>
      </c>
      <c r="YM99">
        <v>-1.1561205396211079E-2</v>
      </c>
      <c r="YN99">
        <v>2.265151961302125E-2</v>
      </c>
      <c r="YO99">
        <v>0</v>
      </c>
      <c r="YP99">
        <v>-2.4390243902438939E-2</v>
      </c>
      <c r="YQ99">
        <v>0</v>
      </c>
      <c r="YR99">
        <v>0</v>
      </c>
      <c r="YS99">
        <v>0</v>
      </c>
      <c r="YT99">
        <v>-9.9403578528822756E-4</v>
      </c>
      <c r="YU99">
        <v>3.5003379191836492E-2</v>
      </c>
      <c r="YV99">
        <v>0</v>
      </c>
      <c r="YW99">
        <v>2.5773195876288572E-2</v>
      </c>
      <c r="YX99">
        <v>1.3336776181651631E-3</v>
      </c>
      <c r="YY99">
        <v>0</v>
      </c>
      <c r="YZ99">
        <v>0</v>
      </c>
      <c r="ZB99">
        <v>0</v>
      </c>
      <c r="ZC99">
        <v>0</v>
      </c>
      <c r="ZD99">
        <v>1.0752688172042111E-3</v>
      </c>
      <c r="ZE99">
        <v>-3.7157318341877188E-3</v>
      </c>
      <c r="ZF99">
        <v>0</v>
      </c>
      <c r="ZG99">
        <v>1.387664836576619E-2</v>
      </c>
      <c r="ZH99">
        <v>0</v>
      </c>
      <c r="ZI99">
        <v>9.6246390760335032E-4</v>
      </c>
      <c r="ZJ99">
        <v>3.476306571265297E-3</v>
      </c>
      <c r="ZK99">
        <v>-8.696969696969703E-2</v>
      </c>
      <c r="ZL99">
        <v>7.3404357911068807E-3</v>
      </c>
      <c r="ZM99">
        <v>0</v>
      </c>
      <c r="ZN99">
        <v>-1.9801980198019709E-2</v>
      </c>
      <c r="ZO99">
        <v>1.6694490818029979E-3</v>
      </c>
      <c r="ZP99">
        <v>0</v>
      </c>
      <c r="ZQ99">
        <v>1.6041266060207171E-4</v>
      </c>
      <c r="ZR99">
        <v>-1.6032954045328559E-2</v>
      </c>
      <c r="ZS99">
        <v>0</v>
      </c>
      <c r="ZT99">
        <v>-2.446483180428138E-2</v>
      </c>
      <c r="ZU99">
        <v>1.9561937982770509E-2</v>
      </c>
      <c r="ZV99">
        <v>0</v>
      </c>
      <c r="ZW99">
        <v>-6.4541239398289152E-3</v>
      </c>
      <c r="ZY99">
        <v>-6.6225165562913144E-3</v>
      </c>
      <c r="ZZ99">
        <v>2.5092029472211012E-2</v>
      </c>
      <c r="AAA99">
        <v>0</v>
      </c>
      <c r="AAB99">
        <v>3.4924571958445672E-3</v>
      </c>
      <c r="AAC99">
        <v>0</v>
      </c>
      <c r="AAD99">
        <v>5.2631578947368576E-3</v>
      </c>
      <c r="AAE99">
        <v>-1.217881694410383E-2</v>
      </c>
      <c r="AAF99">
        <v>0</v>
      </c>
      <c r="AAG99">
        <v>-8.2442966894868963E-3</v>
      </c>
      <c r="AAH99">
        <v>-1.4481753943012101E-2</v>
      </c>
      <c r="AAI99">
        <v>-2.561576354679795E-2</v>
      </c>
      <c r="AAJ99">
        <v>-1.3137828120295399E-2</v>
      </c>
      <c r="AAK99">
        <v>-2.5149223450461441E-2</v>
      </c>
      <c r="AAL99">
        <v>-9.8490793809277166E-3</v>
      </c>
      <c r="AAM99">
        <v>0</v>
      </c>
      <c r="AAN99">
        <v>0</v>
      </c>
      <c r="AAO99">
        <v>0</v>
      </c>
      <c r="AAP99">
        <v>0</v>
      </c>
      <c r="AAQ99">
        <v>1.096892138939665E-2</v>
      </c>
      <c r="AAR99">
        <v>1.2359274912135291E-2</v>
      </c>
      <c r="AAS99">
        <v>0</v>
      </c>
      <c r="AAT99">
        <v>-2.6290165530671868E-2</v>
      </c>
      <c r="AAU99">
        <v>0</v>
      </c>
      <c r="AAV99">
        <v>0</v>
      </c>
      <c r="AAW99">
        <v>-1.2437810945273631E-2</v>
      </c>
      <c r="AAX99">
        <v>0</v>
      </c>
      <c r="AAY99">
        <v>0</v>
      </c>
      <c r="AAZ99">
        <v>0</v>
      </c>
      <c r="ABA99">
        <v>-2.0202020202020332E-3</v>
      </c>
      <c r="ABB99">
        <v>7.4167231798971667E-3</v>
      </c>
      <c r="ABC99">
        <v>9.990009990010762E-4</v>
      </c>
      <c r="ABD99">
        <v>3.5392954256175717E-2</v>
      </c>
      <c r="ABE99">
        <v>1.462936948136262E-3</v>
      </c>
      <c r="ABF99">
        <v>0</v>
      </c>
      <c r="ABG99">
        <v>1.1675824175824129E-2</v>
      </c>
      <c r="ABH99">
        <v>-3.9817363600721523E-3</v>
      </c>
      <c r="ABJ99">
        <v>0</v>
      </c>
      <c r="ABK99">
        <v>-2.1160431159924502E-3</v>
      </c>
      <c r="ABL99">
        <v>3.571110051368009E-3</v>
      </c>
      <c r="ABN99">
        <v>-7.6248501321307671E-4</v>
      </c>
      <c r="ABO99">
        <v>0</v>
      </c>
      <c r="ABP99">
        <v>1.8422203553147831E-4</v>
      </c>
      <c r="ABQ99">
        <v>1.3456090651558171E-2</v>
      </c>
      <c r="ABR99">
        <v>-1.733865376726373E-3</v>
      </c>
      <c r="ABT99">
        <v>2.5974025974024868E-3</v>
      </c>
      <c r="ABU99">
        <v>-1.3103197794437801E-2</v>
      </c>
      <c r="ABW99">
        <v>-1.419354838709674E-2</v>
      </c>
      <c r="ABZ99">
        <v>-1.1777327101244459E-3</v>
      </c>
      <c r="ACA99">
        <v>0</v>
      </c>
      <c r="ACB99">
        <v>-1.9043814329891769E-2</v>
      </c>
      <c r="ACC99">
        <v>-2.152852529601712E-2</v>
      </c>
      <c r="ACD99">
        <v>-5.4701548620449403E-3</v>
      </c>
      <c r="ACE99">
        <v>0</v>
      </c>
      <c r="ACF99">
        <v>0</v>
      </c>
      <c r="ACG99">
        <v>1.1744966442952981E-2</v>
      </c>
      <c r="ACH99">
        <v>2.0131148955648831E-4</v>
      </c>
      <c r="ACJ99">
        <v>-5.7142857142857828E-3</v>
      </c>
      <c r="ACK99">
        <v>4.5407676257498419E-3</v>
      </c>
      <c r="ACL99">
        <v>4.4298976020211711E-3</v>
      </c>
      <c r="ACM99">
        <v>8.9784850937357774E-5</v>
      </c>
      <c r="ACN99">
        <v>-2.9508196721311442E-2</v>
      </c>
      <c r="ACO99">
        <v>-2.976006100852024E-3</v>
      </c>
      <c r="ACP99">
        <v>-1.6435931732773361E-3</v>
      </c>
      <c r="ACQ99">
        <v>0</v>
      </c>
      <c r="ACR99">
        <v>-2.2591434531844531E-2</v>
      </c>
      <c r="ACS99">
        <v>-9.3712918068853401E-3</v>
      </c>
      <c r="ACT99">
        <v>5.856495300709863E-3</v>
      </c>
      <c r="ACU99">
        <v>-2.1739130434782591E-2</v>
      </c>
      <c r="ACV99">
        <v>0</v>
      </c>
      <c r="ACW99">
        <v>-1.9753086419753041E-2</v>
      </c>
      <c r="ACX99">
        <v>-4.2182248221911411E-3</v>
      </c>
      <c r="ACY99">
        <v>-2.668896642201446E-2</v>
      </c>
      <c r="ACZ99">
        <v>3.9351593160807941E-3</v>
      </c>
      <c r="ADA99">
        <v>0</v>
      </c>
      <c r="ADB99">
        <v>4.9801924165253642E-3</v>
      </c>
      <c r="ADC99">
        <v>7.9983304360224938E-3</v>
      </c>
      <c r="ADD99">
        <v>0</v>
      </c>
      <c r="ADE99">
        <v>0</v>
      </c>
      <c r="ADF99">
        <v>-4.3853071643156327E-2</v>
      </c>
      <c r="ADG99">
        <v>0</v>
      </c>
      <c r="ADH99">
        <v>3.2274081429989998E-2</v>
      </c>
      <c r="ADI99">
        <v>-6.9973280767746671E-3</v>
      </c>
      <c r="ADJ99">
        <v>5.058939096267201E-2</v>
      </c>
      <c r="ADK99">
        <v>3.7922219840345717E-2</v>
      </c>
      <c r="ADL99">
        <v>-3.4313725490195961E-3</v>
      </c>
      <c r="ADM99">
        <v>1.13902938983792E-2</v>
      </c>
      <c r="ADN99">
        <v>9.2527406215425767E-3</v>
      </c>
      <c r="ADO99">
        <v>2.501085102086464E-2</v>
      </c>
      <c r="ADP99">
        <v>5.3037608486017351E-3</v>
      </c>
      <c r="ADQ99">
        <v>3.0073887613617512E-3</v>
      </c>
      <c r="ADR99">
        <v>-4.9925112331516974E-4</v>
      </c>
      <c r="ADS99">
        <v>4.9554013875119374E-4</v>
      </c>
      <c r="ADT99">
        <v>-1.3182499361572449E-2</v>
      </c>
      <c r="ADU99">
        <v>0</v>
      </c>
      <c r="ADV99">
        <v>-1.3678574515845979E-2</v>
      </c>
      <c r="ADW99">
        <v>-2.5641025641025661E-2</v>
      </c>
      <c r="ADX99">
        <v>-3.2174058967756818E-2</v>
      </c>
      <c r="ADY99">
        <v>-9.496513486596081E-3</v>
      </c>
      <c r="ADZ99">
        <v>4.7185106797655862E-3</v>
      </c>
      <c r="AEB99">
        <v>-8.94187779433675E-3</v>
      </c>
      <c r="AEC99">
        <v>2.269014653027313E-3</v>
      </c>
      <c r="AED99">
        <v>-1.0373443983402451E-3</v>
      </c>
      <c r="AEE99">
        <v>1.400005125526294E-3</v>
      </c>
      <c r="AEF99">
        <v>7.6775431861804133E-3</v>
      </c>
      <c r="AEG99">
        <v>2.8763075270428211E-3</v>
      </c>
      <c r="AEI99">
        <v>0</v>
      </c>
      <c r="AEJ99">
        <v>-3.3038189272249663E-2</v>
      </c>
      <c r="AEK99">
        <v>0</v>
      </c>
      <c r="AEL99">
        <v>-7.1283095723013723E-3</v>
      </c>
      <c r="AEM99">
        <v>-2.9691211401425169E-2</v>
      </c>
      <c r="AEN99">
        <v>4.3884781014088103E-2</v>
      </c>
      <c r="AEO99">
        <v>2.9366306027820869E-2</v>
      </c>
      <c r="AEP99">
        <v>2.0040080160321772E-3</v>
      </c>
      <c r="AEQ99">
        <v>0</v>
      </c>
      <c r="AER99">
        <v>1.000887576408083E-2</v>
      </c>
      <c r="AET99">
        <v>4.8076923076922906E-3</v>
      </c>
      <c r="AEU99">
        <v>-1.8862666103946379E-2</v>
      </c>
      <c r="AEV99">
        <v>0</v>
      </c>
      <c r="AEW99">
        <v>1.212253520863404E-3</v>
      </c>
      <c r="AEY99">
        <v>-2.8248587570621759E-3</v>
      </c>
      <c r="AEZ99">
        <v>1.3719628596776671E-2</v>
      </c>
      <c r="AFA99">
        <v>1.6597368325998119E-2</v>
      </c>
      <c r="AFB99">
        <v>1.142857142857134E-2</v>
      </c>
      <c r="AFC99">
        <v>5.6628823227551361E-3</v>
      </c>
      <c r="AFD99">
        <v>0</v>
      </c>
      <c r="AFE99">
        <v>1.211432478609553E-2</v>
      </c>
      <c r="AFF99">
        <v>0</v>
      </c>
      <c r="AFG99">
        <v>-7.2916666666666741E-2</v>
      </c>
      <c r="AFH99">
        <v>6.9204152249136008E-3</v>
      </c>
      <c r="AFI99">
        <v>-9.9690892169833623E-3</v>
      </c>
      <c r="AFJ99">
        <v>-1.076923076923075E-2</v>
      </c>
      <c r="AFK99">
        <v>-1.964285714285707E-2</v>
      </c>
      <c r="AFL99">
        <v>-1.7448525954549599E-2</v>
      </c>
      <c r="AFM99">
        <v>0</v>
      </c>
      <c r="AFN99">
        <v>-2.7027027027027861E-3</v>
      </c>
      <c r="AFP99">
        <v>2.934734997809918E-2</v>
      </c>
      <c r="AFQ99">
        <v>-7.3619517577159233E-3</v>
      </c>
      <c r="AFR99">
        <v>0</v>
      </c>
      <c r="AFS99">
        <v>0</v>
      </c>
      <c r="AFT99">
        <v>-6.392854721418173E-2</v>
      </c>
      <c r="AFU99">
        <v>-0.27291294357926987</v>
      </c>
      <c r="AFV99">
        <v>-8.9918295785646807E-2</v>
      </c>
      <c r="AFW99">
        <v>0</v>
      </c>
      <c r="AFX99">
        <v>0</v>
      </c>
      <c r="AFY99">
        <v>-3.4903285171890792E-2</v>
      </c>
      <c r="AFZ99">
        <v>2.4822695035460859E-2</v>
      </c>
      <c r="AGA99">
        <v>2.1360351170528261E-2</v>
      </c>
      <c r="AGB99">
        <v>0</v>
      </c>
      <c r="AGC99">
        <v>-2.8763380206256239E-2</v>
      </c>
      <c r="AGD99">
        <v>0</v>
      </c>
      <c r="AGE99">
        <v>0</v>
      </c>
      <c r="AGF99">
        <v>0</v>
      </c>
      <c r="AGG99">
        <v>0</v>
      </c>
      <c r="AGH99">
        <v>2.450235389152056E-2</v>
      </c>
      <c r="AGI99">
        <v>0</v>
      </c>
      <c r="AGJ99">
        <v>1.1494252873563321E-2</v>
      </c>
      <c r="AGK99">
        <v>8.0221733889607183E-3</v>
      </c>
      <c r="AGL99">
        <v>2.878554288217194E-2</v>
      </c>
      <c r="AGN99">
        <v>3.4090909090909172E-2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7.4441687344912744E-3</v>
      </c>
      <c r="AGU99">
        <v>-2.0015633473467909E-2</v>
      </c>
      <c r="AGV99">
        <v>0</v>
      </c>
      <c r="AGW99">
        <v>6.9651741293532687E-3</v>
      </c>
      <c r="AGX99">
        <v>2.1491621779705209E-2</v>
      </c>
      <c r="AGY99">
        <v>0</v>
      </c>
      <c r="AGZ99">
        <v>0</v>
      </c>
      <c r="AHA99">
        <v>0</v>
      </c>
      <c r="AHB99">
        <v>-3.8095238095238071E-2</v>
      </c>
      <c r="AHC99">
        <v>-3.1331068799338217E-2</v>
      </c>
      <c r="AHD99">
        <v>1.278232599554152E-2</v>
      </c>
      <c r="AHE99">
        <v>0</v>
      </c>
      <c r="AHF99">
        <v>-2.81124497991968E-2</v>
      </c>
      <c r="AHG99">
        <v>-7.5921908893709089E-3</v>
      </c>
      <c r="AHI99">
        <v>-4.8780487804878092E-3</v>
      </c>
      <c r="AHJ99">
        <v>-3.2605996879264691E-3</v>
      </c>
      <c r="AHL99">
        <v>0</v>
      </c>
      <c r="AHM99">
        <v>2.4570024570025328E-3</v>
      </c>
      <c r="AHN99">
        <v>5.0891767778327157E-4</v>
      </c>
      <c r="AHO99">
        <v>0</v>
      </c>
      <c r="AHP99">
        <v>0</v>
      </c>
      <c r="AHQ99">
        <v>-3.2084578019066612E-2</v>
      </c>
      <c r="AHR99">
        <v>0</v>
      </c>
      <c r="AHS99">
        <v>-3.7735849056603772E-2</v>
      </c>
      <c r="AHT99">
        <v>-4.3778027194653069E-3</v>
      </c>
      <c r="AHU99">
        <v>0</v>
      </c>
      <c r="AHV99">
        <v>-3.8974755101925378E-2</v>
      </c>
      <c r="AHW99">
        <v>-2.6666666666666731E-2</v>
      </c>
      <c r="AHX99">
        <v>0</v>
      </c>
      <c r="AHZ99">
        <v>0.1110669856549928</v>
      </c>
      <c r="AIA99">
        <v>0</v>
      </c>
      <c r="AIB99">
        <v>1.0121549668115071E-2</v>
      </c>
      <c r="AIC99">
        <v>1.713089889936015E-3</v>
      </c>
      <c r="AID99">
        <v>-4.977336725640602E-3</v>
      </c>
      <c r="AIE99">
        <v>1.071399632481196E-2</v>
      </c>
      <c r="AIG99">
        <v>2.5714285714285579E-2</v>
      </c>
      <c r="AII99">
        <v>0</v>
      </c>
      <c r="AIJ99">
        <v>-8.2442966894868963E-3</v>
      </c>
      <c r="AIM99">
        <v>2.1035598705501531E-2</v>
      </c>
      <c r="AIN99">
        <v>0</v>
      </c>
      <c r="AIO99">
        <v>-3.8314176245210718E-2</v>
      </c>
      <c r="AIP99">
        <v>6.5856951357168292E-3</v>
      </c>
      <c r="AIQ99">
        <v>2.5959367945823871E-2</v>
      </c>
      <c r="AIR99">
        <v>6.8739304951246361E-3</v>
      </c>
      <c r="AIS99">
        <v>1.337971269884908E-2</v>
      </c>
      <c r="AIT99">
        <v>-4.861111111111116E-2</v>
      </c>
      <c r="AIU99">
        <v>1.1682242990654229E-2</v>
      </c>
      <c r="AIV99">
        <v>2.5692390163909451E-3</v>
      </c>
      <c r="AIW99">
        <v>0</v>
      </c>
      <c r="AIX99">
        <v>-1.838235294117641E-3</v>
      </c>
      <c r="AIY99">
        <v>-2.9390473732355041E-2</v>
      </c>
      <c r="AIZ99">
        <v>0</v>
      </c>
      <c r="AJB99">
        <v>0</v>
      </c>
      <c r="AJC99">
        <v>1.765408573183214E-2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4.4034677308379946E-3</v>
      </c>
      <c r="AJJ99">
        <v>4.5531474306148573E-4</v>
      </c>
      <c r="AJK99">
        <v>0</v>
      </c>
      <c r="AJL99">
        <v>1.875659466742841E-3</v>
      </c>
      <c r="AJM99">
        <v>0</v>
      </c>
      <c r="AJN99">
        <v>0</v>
      </c>
      <c r="AJO99">
        <v>-9.8814229249022389E-4</v>
      </c>
      <c r="AJP99">
        <v>-1.3513371035907E-3</v>
      </c>
      <c r="AJQ99">
        <v>0</v>
      </c>
      <c r="AJR99">
        <v>0</v>
      </c>
      <c r="AJS99">
        <v>0</v>
      </c>
      <c r="AJT99">
        <v>-6.8966162406614018E-4</v>
      </c>
      <c r="AJU99">
        <v>0</v>
      </c>
      <c r="AJV99">
        <v>0</v>
      </c>
      <c r="AJW99">
        <v>2.386634844868674E-3</v>
      </c>
      <c r="AJX99">
        <v>4.7460351294250644E-3</v>
      </c>
      <c r="AJY99">
        <v>4.7174648753973702E-3</v>
      </c>
      <c r="AJZ99">
        <v>7.689251301172817E-3</v>
      </c>
      <c r="AKA99">
        <v>0</v>
      </c>
      <c r="AKB99">
        <v>-9.6246390760357237E-4</v>
      </c>
      <c r="AKC99">
        <v>8.6887105804989151E-3</v>
      </c>
      <c r="AKD99">
        <v>0</v>
      </c>
      <c r="AKE99">
        <v>1.875659466742841E-3</v>
      </c>
      <c r="AKF99">
        <v>0</v>
      </c>
      <c r="AKG99">
        <v>-3.8944909732125939E-3</v>
      </c>
      <c r="AKH99">
        <v>0</v>
      </c>
      <c r="AKI99">
        <v>1.8813314037626538E-2</v>
      </c>
      <c r="AKJ99">
        <v>-8.2442966894870073E-3</v>
      </c>
      <c r="AKK99">
        <v>0</v>
      </c>
      <c r="AKL99">
        <v>-1.315789473684204E-2</v>
      </c>
      <c r="AKM99">
        <v>2.1172186035824939E-2</v>
      </c>
      <c r="AKN99">
        <v>0</v>
      </c>
      <c r="AKP99">
        <v>2.6845637583892579E-2</v>
      </c>
      <c r="AKQ99">
        <v>-2.6690518742308211E-2</v>
      </c>
      <c r="AKR99">
        <v>0</v>
      </c>
      <c r="AKS99">
        <v>1.6029230596954489E-3</v>
      </c>
      <c r="AKT99">
        <v>0</v>
      </c>
      <c r="AKU99">
        <v>-3.0699142802177781E-2</v>
      </c>
      <c r="AKV99">
        <v>1.498183219366322E-2</v>
      </c>
      <c r="AKW99">
        <v>0</v>
      </c>
      <c r="AKX99">
        <v>0</v>
      </c>
      <c r="AKY99">
        <v>-3.6071536829342277E-2</v>
      </c>
      <c r="AKZ99">
        <v>-5.1677944632186112E-2</v>
      </c>
      <c r="ALA99">
        <v>-2.0807833537331729E-2</v>
      </c>
      <c r="ALB99">
        <v>-3.458620395230505E-2</v>
      </c>
      <c r="ALC99">
        <v>0</v>
      </c>
      <c r="ALD99">
        <v>0</v>
      </c>
      <c r="ALE99">
        <v>-2.500732858400756E-2</v>
      </c>
      <c r="ALF99">
        <v>-3.7413582080972667E-2</v>
      </c>
      <c r="ALG99">
        <v>0</v>
      </c>
      <c r="ALH99">
        <v>-1.094890510948898E-2</v>
      </c>
      <c r="ALI99">
        <v>-3.9282942504608176E-3</v>
      </c>
      <c r="ALJ99">
        <v>0</v>
      </c>
      <c r="ALK99">
        <v>0</v>
      </c>
      <c r="ALL99">
        <v>0</v>
      </c>
      <c r="ALM99">
        <v>-8.2442966894868963E-3</v>
      </c>
      <c r="ALN99">
        <v>0</v>
      </c>
      <c r="ALO99">
        <v>2.0323171747459678E-2</v>
      </c>
      <c r="ALP99">
        <v>9.2029405884832549E-3</v>
      </c>
      <c r="ALQ99">
        <v>0</v>
      </c>
      <c r="ALR99">
        <v>-2.7690486950477381E-2</v>
      </c>
      <c r="ALS99">
        <v>0</v>
      </c>
      <c r="ALT99">
        <v>0</v>
      </c>
      <c r="ALU99">
        <v>0</v>
      </c>
      <c r="ALV99">
        <v>-8.2442966894870073E-3</v>
      </c>
      <c r="ALW99">
        <v>0</v>
      </c>
      <c r="ALX99">
        <v>-4.3042742419680313E-2</v>
      </c>
      <c r="ALY99">
        <v>0</v>
      </c>
      <c r="ALZ99">
        <v>-3.7936500383104137E-2</v>
      </c>
      <c r="AMA99">
        <v>0</v>
      </c>
      <c r="AMB99">
        <v>0</v>
      </c>
      <c r="AMC99">
        <v>0</v>
      </c>
      <c r="AMD99">
        <v>0</v>
      </c>
      <c r="AME99">
        <v>-3.8853781780014203E-2</v>
      </c>
      <c r="AMF99">
        <v>-0.19062499999999999</v>
      </c>
      <c r="AMG99">
        <v>-0.19319333325279889</v>
      </c>
      <c r="AMH99">
        <v>8.1033247936532771E-3</v>
      </c>
      <c r="AMJ99">
        <v>3.2362459546926292E-3</v>
      </c>
      <c r="AMK99">
        <v>-1.407815376778399E-2</v>
      </c>
      <c r="AMM99">
        <v>-4.1095890410958957E-2</v>
      </c>
      <c r="AMN99">
        <v>0</v>
      </c>
      <c r="AMO99">
        <v>-5.9103563525923497E-2</v>
      </c>
      <c r="AMP99">
        <v>-3.4632034632034681E-2</v>
      </c>
      <c r="AMQ99">
        <v>5.3600339457740009E-3</v>
      </c>
      <c r="AMR99">
        <v>0</v>
      </c>
      <c r="AMS99">
        <v>3.246753246753276E-3</v>
      </c>
      <c r="AMT99">
        <v>-6.2568103101072747E-3</v>
      </c>
      <c r="AMU99">
        <v>1.573221481911902E-2</v>
      </c>
      <c r="AMV99">
        <v>2.1505376344085999E-2</v>
      </c>
      <c r="AMW99">
        <v>-9.1066929532351848E-3</v>
      </c>
      <c r="AMX99">
        <v>-5.7471264367816577E-3</v>
      </c>
      <c r="AMY99">
        <v>-2.000424574059978E-2</v>
      </c>
      <c r="AMZ99">
        <v>-1.199822248555771E-2</v>
      </c>
      <c r="ANA99">
        <v>-8.6389589650222587E-2</v>
      </c>
      <c r="ANB99">
        <v>-4.8671490051149791E-3</v>
      </c>
      <c r="AND99">
        <v>-5.3475935828876109E-3</v>
      </c>
      <c r="ANE99">
        <v>-2.3584905660377409E-2</v>
      </c>
      <c r="ANF99">
        <v>1.1673151750972719E-2</v>
      </c>
      <c r="ANG99">
        <v>1.3124123891709919E-2</v>
      </c>
      <c r="ANH99">
        <v>-2.1166195103956231E-2</v>
      </c>
      <c r="ANI99">
        <v>0</v>
      </c>
      <c r="ANJ99">
        <v>0</v>
      </c>
      <c r="ANK99">
        <v>0</v>
      </c>
      <c r="ANM99">
        <v>-1.8041237113402001E-2</v>
      </c>
      <c r="ANN99">
        <v>3.3564026527661328E-2</v>
      </c>
      <c r="ANO99">
        <v>-4.1076722752616526E-3</v>
      </c>
      <c r="ANP99">
        <v>-3.6144578313253128E-2</v>
      </c>
      <c r="ANQ99">
        <v>-1.734297286664754E-2</v>
      </c>
      <c r="ANR99">
        <v>0</v>
      </c>
      <c r="ANS99">
        <v>9.9800399201588341E-4</v>
      </c>
      <c r="ANT99">
        <v>4.4164144166045638E-3</v>
      </c>
      <c r="ANU99">
        <v>7.3535809706353206E-3</v>
      </c>
      <c r="ANV99">
        <v>0</v>
      </c>
      <c r="ANW99">
        <v>4.0160642570281624E-3</v>
      </c>
      <c r="ANX99">
        <v>0</v>
      </c>
      <c r="ANY99">
        <v>0</v>
      </c>
      <c r="ANZ99">
        <v>-3.5103792512504168E-3</v>
      </c>
      <c r="AOA99">
        <v>0</v>
      </c>
      <c r="AOB99">
        <v>2.548889049794556E-2</v>
      </c>
      <c r="AOC99">
        <v>0</v>
      </c>
      <c r="AOD99">
        <v>1.9880715705765439E-2</v>
      </c>
      <c r="AOE99">
        <v>1.529886540690506E-2</v>
      </c>
      <c r="AOF99">
        <v>-9.389511127489758E-3</v>
      </c>
      <c r="AOG99">
        <v>-3.516979089701211E-2</v>
      </c>
      <c r="AOI99">
        <v>-3.8626609442060089E-2</v>
      </c>
      <c r="AOJ99">
        <v>-9.8727953812940417E-3</v>
      </c>
      <c r="AOK99">
        <v>0</v>
      </c>
      <c r="AOL99">
        <v>-3.8535645472062008E-3</v>
      </c>
      <c r="AOM99">
        <v>1.53029755958185E-2</v>
      </c>
      <c r="AON99">
        <v>-1.293714702060922E-2</v>
      </c>
      <c r="AOO99">
        <v>-8.2442966894870073E-3</v>
      </c>
      <c r="AOP99">
        <v>0</v>
      </c>
      <c r="AOQ99">
        <v>1.131889763779537E-2</v>
      </c>
      <c r="AOR99">
        <v>4.0480481806075108E-2</v>
      </c>
      <c r="AOS99">
        <v>7.8740157480317041E-3</v>
      </c>
      <c r="AOT99">
        <v>1.4257582881239021E-2</v>
      </c>
      <c r="AOU99">
        <v>-1.9939529039846748E-2</v>
      </c>
      <c r="AOV99">
        <v>0</v>
      </c>
      <c r="AOW99">
        <v>1.4516389574035231E-3</v>
      </c>
      <c r="AOX99">
        <v>0</v>
      </c>
      <c r="AOZ99">
        <v>1.642036124794632E-3</v>
      </c>
      <c r="APA99">
        <v>3.9394343094136808E-3</v>
      </c>
      <c r="APB99">
        <v>-2.6929549070699551E-2</v>
      </c>
      <c r="APC99">
        <v>0</v>
      </c>
      <c r="APD99">
        <v>-4.0404040404040442E-2</v>
      </c>
      <c r="APE99">
        <v>-2.7397260273972601E-2</v>
      </c>
      <c r="APF99">
        <v>3.1751825774118503E-2</v>
      </c>
      <c r="APG99">
        <v>0</v>
      </c>
      <c r="APH99">
        <v>3.8663067656280692E-2</v>
      </c>
      <c r="API99">
        <v>0</v>
      </c>
      <c r="APJ99">
        <v>-1.070217947340402E-2</v>
      </c>
      <c r="APK99">
        <v>5.4914967441788143E-4</v>
      </c>
      <c r="APL99">
        <v>0</v>
      </c>
      <c r="APN99">
        <v>0</v>
      </c>
      <c r="APO99">
        <v>0</v>
      </c>
      <c r="APP99">
        <v>0</v>
      </c>
      <c r="APU99">
        <v>1.398206760417975E-2</v>
      </c>
      <c r="APV99">
        <v>1.282051282051277E-2</v>
      </c>
      <c r="APW99">
        <v>1.9190162599877159E-2</v>
      </c>
      <c r="APX99">
        <v>0</v>
      </c>
      <c r="APY99">
        <v>-4.4554455445544587E-2</v>
      </c>
      <c r="APZ99">
        <v>2.486513361265863E-2</v>
      </c>
      <c r="AQA99">
        <v>0</v>
      </c>
      <c r="AQB99">
        <v>0</v>
      </c>
      <c r="AQC99">
        <v>3.7251686952950451E-3</v>
      </c>
      <c r="AQD99">
        <v>0</v>
      </c>
      <c r="AQE99">
        <v>-9.6008084891359147E-3</v>
      </c>
      <c r="AQF99">
        <v>2.3224778325259271E-4</v>
      </c>
      <c r="AQG99">
        <v>-4.9261083743842296E-3</v>
      </c>
      <c r="AQH99">
        <v>-1.394872554994175E-2</v>
      </c>
      <c r="AQI99">
        <v>-1.427932125324261E-2</v>
      </c>
      <c r="AQJ99">
        <v>0</v>
      </c>
      <c r="AQK99">
        <v>-1.6766467065868151E-2</v>
      </c>
      <c r="AQL99">
        <v>0</v>
      </c>
      <c r="AQM99">
        <v>1.6041266060207171E-4</v>
      </c>
      <c r="AQN99">
        <v>0</v>
      </c>
      <c r="AQP99">
        <v>4.1140298315163193E-3</v>
      </c>
      <c r="AQQ99">
        <v>-1.2210012210012171E-3</v>
      </c>
      <c r="AQR99">
        <v>2.202643171806162E-2</v>
      </c>
      <c r="AQS99">
        <v>4.5481854148710532E-2</v>
      </c>
      <c r="AQT99">
        <v>3.8062283737024138E-2</v>
      </c>
      <c r="AQU99">
        <v>-1.8851309559118071E-2</v>
      </c>
      <c r="AQV99">
        <v>0</v>
      </c>
      <c r="AQW99">
        <v>0</v>
      </c>
      <c r="AQX99">
        <v>-3.4267912772585667E-2</v>
      </c>
      <c r="AQY99">
        <v>3.088924289999229E-2</v>
      </c>
      <c r="AQZ99">
        <v>2.666666666666662E-2</v>
      </c>
      <c r="ARA99">
        <v>-1.8231980009734139E-2</v>
      </c>
      <c r="ARB99">
        <v>-1.9390074756660991E-2</v>
      </c>
      <c r="ARC99">
        <v>0</v>
      </c>
      <c r="ARD99">
        <v>-3.5999999999999921E-2</v>
      </c>
      <c r="ARE99">
        <v>0</v>
      </c>
      <c r="ARF99">
        <v>0</v>
      </c>
      <c r="ARG99">
        <v>-1.853933859236423E-2</v>
      </c>
      <c r="ARH99">
        <v>3.2971524746794101E-2</v>
      </c>
      <c r="ARI99">
        <v>1.0121549668115071E-2</v>
      </c>
      <c r="ARJ99">
        <v>-1.178628134416726E-2</v>
      </c>
      <c r="ARK99">
        <v>0</v>
      </c>
      <c r="ARL99">
        <v>-1.6666666666666611E-2</v>
      </c>
      <c r="ARM99">
        <v>-1.2605042016806791E-2</v>
      </c>
      <c r="ARO99">
        <v>-8.2442966894870073E-3</v>
      </c>
      <c r="ARP99">
        <v>0</v>
      </c>
      <c r="ARQ99">
        <v>-3.1553690286068031E-4</v>
      </c>
      <c r="ARR99">
        <v>0</v>
      </c>
      <c r="ARS99">
        <v>-8.5015940488841757E-3</v>
      </c>
      <c r="ARU99">
        <v>0</v>
      </c>
      <c r="ARV99">
        <v>0</v>
      </c>
      <c r="ARW99">
        <v>0</v>
      </c>
      <c r="ARX99">
        <v>7.189757832550403E-2</v>
      </c>
      <c r="ARY99">
        <v>4.4025157232704393E-2</v>
      </c>
      <c r="ARZ99">
        <v>2.8450664333002029E-2</v>
      </c>
      <c r="ASA99">
        <v>0</v>
      </c>
      <c r="ASB99">
        <v>0</v>
      </c>
      <c r="ASC99">
        <v>1.9561937982770509E-2</v>
      </c>
      <c r="ASD99">
        <v>0</v>
      </c>
      <c r="ASE99">
        <v>-9.3883715076768071E-2</v>
      </c>
      <c r="ASF99">
        <v>-8.4876582841762138E-2</v>
      </c>
      <c r="ASH99">
        <v>-0.13580246913580249</v>
      </c>
      <c r="ASI99">
        <v>-4.4782664706189967E-2</v>
      </c>
      <c r="ASJ99">
        <v>-1.451449406538075E-3</v>
      </c>
      <c r="ASK99">
        <v>0</v>
      </c>
      <c r="ASL99">
        <v>0</v>
      </c>
      <c r="ASM99">
        <v>0</v>
      </c>
      <c r="ASN99">
        <v>5.8032345188772094E-3</v>
      </c>
      <c r="ASO99">
        <v>1.5898251192367761E-3</v>
      </c>
      <c r="ASP99">
        <v>3.0900542054903561E-3</v>
      </c>
      <c r="ASQ99">
        <v>0</v>
      </c>
      <c r="ASR99">
        <v>1.6835016835017309E-3</v>
      </c>
      <c r="ASS99">
        <v>1.3959189205524639E-2</v>
      </c>
      <c r="AST99">
        <v>0</v>
      </c>
      <c r="ASU99">
        <v>8.8495575221239076E-3</v>
      </c>
      <c r="ASV99">
        <v>0</v>
      </c>
      <c r="ASW99">
        <v>0</v>
      </c>
      <c r="ASX99">
        <v>-2.834720125974965E-3</v>
      </c>
      <c r="ASY99">
        <v>-1.200094708081456E-2</v>
      </c>
      <c r="ASZ99">
        <v>0</v>
      </c>
      <c r="ATA99">
        <v>-1.7613109001462068E-2</v>
      </c>
      <c r="ATF99">
        <v>-2.0060180541625621E-3</v>
      </c>
      <c r="ATG99">
        <v>2.9833583716850409E-2</v>
      </c>
      <c r="ATH99">
        <v>0</v>
      </c>
      <c r="ATI99">
        <v>3.9564787339267937E-3</v>
      </c>
      <c r="ATJ99">
        <v>-2.3497110419301141E-2</v>
      </c>
      <c r="ATK99">
        <v>0</v>
      </c>
      <c r="ATL99">
        <v>0</v>
      </c>
      <c r="ATM99">
        <v>1.036322605706386E-2</v>
      </c>
      <c r="ATQ99">
        <v>5.9502754435473808E-2</v>
      </c>
      <c r="ATR99">
        <v>0</v>
      </c>
      <c r="ATS99">
        <v>7.5609756097561043E-2</v>
      </c>
      <c r="ATT99">
        <v>2.558958657910226E-2</v>
      </c>
      <c r="ATU99">
        <v>0</v>
      </c>
      <c r="ATV99">
        <v>1.7826825127334581E-2</v>
      </c>
      <c r="ATW99">
        <v>-2.732510052686998E-2</v>
      </c>
      <c r="ATX99">
        <v>0</v>
      </c>
      <c r="ATY99">
        <v>-6.507548886315162E-2</v>
      </c>
      <c r="ATZ99">
        <v>0</v>
      </c>
      <c r="AUA99">
        <v>0</v>
      </c>
      <c r="AUD99">
        <v>3.1388390730440201E-3</v>
      </c>
      <c r="AUE99">
        <v>1.0102040816326371E-2</v>
      </c>
      <c r="AUF99">
        <v>8.8549395744874637E-3</v>
      </c>
      <c r="AUG99">
        <v>0</v>
      </c>
      <c r="AUH99">
        <v>-3.484320557491372E-3</v>
      </c>
      <c r="AUI99">
        <v>1.0121549668115071E-2</v>
      </c>
      <c r="AUJ99">
        <v>0</v>
      </c>
      <c r="AUK99">
        <v>5.4455445544554504E-3</v>
      </c>
      <c r="AUL99">
        <v>3.7464881225917727E-2</v>
      </c>
      <c r="AUN99">
        <v>4.0526849037485491E-3</v>
      </c>
      <c r="AUO99">
        <v>-1.500242754679881E-2</v>
      </c>
      <c r="AUP99">
        <v>0</v>
      </c>
      <c r="AUQ99">
        <v>4.9285362247419862E-4</v>
      </c>
      <c r="AUR99">
        <v>-8.8693588306565374E-4</v>
      </c>
      <c r="AUS99">
        <v>0</v>
      </c>
      <c r="AUT99">
        <v>0</v>
      </c>
      <c r="AUU99">
        <v>0</v>
      </c>
      <c r="AUV99">
        <v>-5.1515034359199694E-3</v>
      </c>
      <c r="AUW99">
        <v>0</v>
      </c>
      <c r="AUX99">
        <v>0</v>
      </c>
      <c r="AUY99">
        <v>1.7261904761904701E-2</v>
      </c>
      <c r="AUZ99">
        <v>-1.3817076077946581E-2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-1.010500157374661E-2</v>
      </c>
      <c r="AVG99">
        <v>0</v>
      </c>
      <c r="AVH99">
        <v>0</v>
      </c>
      <c r="AVI99">
        <v>0</v>
      </c>
      <c r="AVJ99">
        <v>3.1793332077520782E-2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-3.2692307692307798E-2</v>
      </c>
      <c r="AVS99">
        <v>-6.3163110834296265E-2</v>
      </c>
      <c r="AVT99">
        <v>0</v>
      </c>
      <c r="AVU99">
        <v>0</v>
      </c>
      <c r="AVV99">
        <v>0</v>
      </c>
      <c r="AVW99">
        <v>1.8348623853210459E-3</v>
      </c>
      <c r="AVX99">
        <v>-5.3959724620175056E-3</v>
      </c>
      <c r="AVY99">
        <v>-1.7986595670594019E-2</v>
      </c>
      <c r="AVZ99">
        <v>0</v>
      </c>
      <c r="AWA99">
        <v>0</v>
      </c>
      <c r="AWB99">
        <v>0</v>
      </c>
      <c r="AWC99">
        <v>-8.5356439168789877E-2</v>
      </c>
      <c r="AWD99">
        <v>0</v>
      </c>
      <c r="AWE99">
        <v>0</v>
      </c>
      <c r="AWF99">
        <v>-6.2929678916231691E-2</v>
      </c>
      <c r="AWH99">
        <v>0</v>
      </c>
      <c r="AWI99">
        <v>-2.0430107526881791E-2</v>
      </c>
      <c r="AWJ99">
        <v>1.793107377911873E-2</v>
      </c>
      <c r="AWK99">
        <v>2.215189873417733E-2</v>
      </c>
      <c r="AWL99">
        <v>2.641383272727826E-2</v>
      </c>
      <c r="AWM99">
        <v>-1.114762689146676E-3</v>
      </c>
      <c r="AWN99">
        <v>0</v>
      </c>
      <c r="AWO99">
        <v>-2.491245977033596E-2</v>
      </c>
      <c r="AWP99">
        <v>2.8367726212450428E-3</v>
      </c>
      <c r="AWQ99">
        <v>-1.084598698481543E-3</v>
      </c>
      <c r="AWR99">
        <v>-1.150665097669235E-2</v>
      </c>
      <c r="AWS99">
        <v>0</v>
      </c>
      <c r="AWU99">
        <v>0</v>
      </c>
      <c r="AWV99">
        <v>-8.2442966894870073E-3</v>
      </c>
      <c r="AWW99">
        <v>0</v>
      </c>
      <c r="AWX99">
        <v>0</v>
      </c>
      <c r="AWY99">
        <v>-8.2442966894868963E-3</v>
      </c>
      <c r="AXA99">
        <v>-8.9686098654708779E-3</v>
      </c>
      <c r="AXB99">
        <v>0</v>
      </c>
      <c r="AXC99">
        <v>0</v>
      </c>
      <c r="AXD99">
        <v>9.5095095095094617E-3</v>
      </c>
      <c r="AXE99">
        <v>0</v>
      </c>
      <c r="AXF99">
        <v>-1.752750140066173E-2</v>
      </c>
      <c r="AXH99">
        <v>-2.9411764705882359E-2</v>
      </c>
      <c r="AXI99">
        <v>2.153142135542518E-3</v>
      </c>
      <c r="AXJ99">
        <v>0</v>
      </c>
      <c r="AXK99">
        <v>1.1472275334608151E-2</v>
      </c>
      <c r="AXL99">
        <v>-5.6925996204933993E-3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-2.4668276489533621E-2</v>
      </c>
      <c r="AXT99">
        <v>0</v>
      </c>
      <c r="AXU99">
        <v>0</v>
      </c>
      <c r="AXV99">
        <v>4.2995144442437022E-4</v>
      </c>
      <c r="AXW99">
        <v>-1.202749140893478E-2</v>
      </c>
      <c r="AXY99">
        <v>0</v>
      </c>
      <c r="AXZ99">
        <v>2.5009839318952402E-2</v>
      </c>
      <c r="AYA99">
        <v>0</v>
      </c>
      <c r="AYC99">
        <v>0</v>
      </c>
      <c r="AYD99">
        <v>9.3457943925232545E-3</v>
      </c>
      <c r="AYE99">
        <v>1.8072813846061739E-3</v>
      </c>
      <c r="AYF99">
        <v>0</v>
      </c>
      <c r="AYG99">
        <v>-4.0999999999999934E-3</v>
      </c>
      <c r="AYH99">
        <v>8.6240268112647289E-3</v>
      </c>
      <c r="AYI99">
        <v>0</v>
      </c>
      <c r="AYJ99">
        <v>-2.9618342019454898E-2</v>
      </c>
      <c r="AYM99">
        <v>0</v>
      </c>
      <c r="AYN99">
        <v>9.9502487562186381E-4</v>
      </c>
      <c r="AYO99">
        <v>1.739742708251146E-2</v>
      </c>
      <c r="AYP99">
        <v>0</v>
      </c>
      <c r="AYR99">
        <v>-4.0475452258290412E-2</v>
      </c>
      <c r="AYS99">
        <v>-1.7831623574336101E-2</v>
      </c>
      <c r="AYT99">
        <v>0</v>
      </c>
      <c r="AYU99">
        <v>-7.3856633295271479E-2</v>
      </c>
      <c r="AYV99">
        <v>-5.9701492537313487E-2</v>
      </c>
      <c r="AYW99">
        <v>8.5651220106914838E-3</v>
      </c>
      <c r="AYX99">
        <v>3.3476530894671619E-3</v>
      </c>
      <c r="AYY99">
        <v>-1.3766321763598819E-2</v>
      </c>
      <c r="AZA99">
        <v>-5.2910052910053462E-3</v>
      </c>
      <c r="AZB99">
        <v>-6.7114439795790126E-3</v>
      </c>
      <c r="AZD99">
        <v>1.1131725417439901E-2</v>
      </c>
      <c r="AZE99">
        <v>-1.121362514251234E-2</v>
      </c>
      <c r="AZF99">
        <v>0</v>
      </c>
      <c r="AZG99">
        <v>7.1431637191696096E-2</v>
      </c>
      <c r="AZH99">
        <v>6.6827909581730349E-3</v>
      </c>
      <c r="AZI99">
        <v>0</v>
      </c>
      <c r="AZJ99">
        <v>1.099068591932828E-2</v>
      </c>
      <c r="AZK99">
        <v>0</v>
      </c>
      <c r="AZL99">
        <v>5.2631578947368576E-3</v>
      </c>
      <c r="AZM99">
        <v>-1.204327189501031E-3</v>
      </c>
      <c r="AZN99">
        <v>0</v>
      </c>
      <c r="AZO99">
        <v>-1.426388181355098E-3</v>
      </c>
      <c r="AZP99">
        <v>-6.2081857502694904E-3</v>
      </c>
      <c r="AZQ99">
        <v>0</v>
      </c>
      <c r="AZR99">
        <v>-1.0774285728544331E-2</v>
      </c>
      <c r="AZS99">
        <v>0</v>
      </c>
      <c r="AZU99">
        <v>-4.5252128020725202E-3</v>
      </c>
      <c r="AZV99">
        <v>3.7037037037036979E-2</v>
      </c>
      <c r="AZW99">
        <v>3.1632547214456741E-2</v>
      </c>
      <c r="AZX99">
        <v>-2.6497695852534479E-2</v>
      </c>
      <c r="AZY99">
        <v>5.6491715275951433E-2</v>
      </c>
      <c r="AZZ99">
        <v>-3.578035569618665E-3</v>
      </c>
      <c r="BAA99">
        <v>-2.9760600571261402E-3</v>
      </c>
      <c r="BAB99">
        <v>-5.764098670987261E-3</v>
      </c>
      <c r="BAD99">
        <v>-0.12549019607843129</v>
      </c>
      <c r="BAE99">
        <v>0</v>
      </c>
      <c r="BAF99">
        <v>-1.7622332691566991E-3</v>
      </c>
      <c r="BAG99">
        <v>-5.4744067824208384E-3</v>
      </c>
      <c r="BAI99">
        <v>-8.4745762711863071E-3</v>
      </c>
      <c r="BAJ99">
        <v>5.890890070713839E-2</v>
      </c>
      <c r="BAK99">
        <v>0</v>
      </c>
      <c r="BAL99">
        <v>0</v>
      </c>
      <c r="BAM99">
        <v>-2.1084201177609011E-2</v>
      </c>
      <c r="BAN99">
        <v>0</v>
      </c>
      <c r="BAO99">
        <v>0</v>
      </c>
      <c r="BAP99">
        <v>0</v>
      </c>
      <c r="BAQ99">
        <v>-3.283132998082583E-3</v>
      </c>
      <c r="BAR99">
        <v>0</v>
      </c>
      <c r="BAS99">
        <v>0</v>
      </c>
      <c r="BAT99">
        <v>-3.8137729289932092E-3</v>
      </c>
      <c r="BAU99">
        <v>-5.9149060696116473E-3</v>
      </c>
      <c r="BAV99">
        <v>-2.1041757208102312E-3</v>
      </c>
      <c r="BAW99">
        <v>-0.14254505734571279</v>
      </c>
      <c r="BAX99">
        <v>3.0623644231737579E-3</v>
      </c>
      <c r="BAY99">
        <v>8.7984318538527617E-3</v>
      </c>
      <c r="BAZ99">
        <v>0</v>
      </c>
      <c r="BBA99">
        <v>1.6067550644413901E-2</v>
      </c>
      <c r="BBB99">
        <v>0</v>
      </c>
      <c r="BBC99">
        <v>-7.1374264848993452E-3</v>
      </c>
      <c r="BBD99">
        <v>-7.8740157480315931E-3</v>
      </c>
      <c r="BBE99">
        <v>0</v>
      </c>
      <c r="BBF99">
        <v>0</v>
      </c>
      <c r="BBH99">
        <v>-5.8801591368993211E-3</v>
      </c>
      <c r="BBJ99">
        <v>-6.9930069930070893E-3</v>
      </c>
      <c r="BBK99">
        <v>-2.5312556076171441E-2</v>
      </c>
      <c r="BBL99">
        <v>-2.1033945018057438E-3</v>
      </c>
      <c r="BBM99">
        <v>3.4131551836180662E-5</v>
      </c>
      <c r="BBN99">
        <v>0</v>
      </c>
      <c r="BBO99">
        <v>1.187245185636532E-2</v>
      </c>
      <c r="BBP99">
        <v>0</v>
      </c>
      <c r="BBQ99">
        <v>8.1300813008129413E-3</v>
      </c>
      <c r="BBR99">
        <v>-6.2175479769995823E-3</v>
      </c>
      <c r="BBS99">
        <v>5.7030322957429817E-2</v>
      </c>
      <c r="BBT99">
        <v>0</v>
      </c>
      <c r="BBU99">
        <v>-3.1025106300275329E-4</v>
      </c>
      <c r="BBV99">
        <v>1.698113207547158E-2</v>
      </c>
      <c r="BBW99">
        <v>-7.2624966502321531E-4</v>
      </c>
      <c r="BBY99">
        <v>-1.4903129657226619E-3</v>
      </c>
      <c r="BBZ99">
        <v>-2.0589803369700951E-2</v>
      </c>
      <c r="BCB99">
        <v>-2.9702970297029729E-2</v>
      </c>
      <c r="BCC99">
        <v>-3.4225890879806542E-3</v>
      </c>
      <c r="BCD99">
        <v>-6.5343730630894603E-3</v>
      </c>
      <c r="BCE99">
        <v>-4.4067796610169463E-2</v>
      </c>
      <c r="BCF99">
        <v>0</v>
      </c>
      <c r="BCG99">
        <v>8.4745762711864181E-3</v>
      </c>
      <c r="BCH99">
        <v>-5.050281969673609E-3</v>
      </c>
      <c r="BCI99">
        <v>0</v>
      </c>
      <c r="BCJ99">
        <v>0</v>
      </c>
      <c r="BCK99">
        <v>-1.3805543623938271E-2</v>
      </c>
      <c r="BCL99">
        <v>0</v>
      </c>
      <c r="BCM99">
        <v>-8.2442966894867853E-3</v>
      </c>
      <c r="BCO99">
        <v>-1.919385796545103E-2</v>
      </c>
      <c r="BCR99">
        <v>0</v>
      </c>
      <c r="BCS99">
        <v>-2.1505376344085999E-2</v>
      </c>
      <c r="BCT99">
        <v>-4.5574725136112706E-3</v>
      </c>
      <c r="BCU99">
        <v>0</v>
      </c>
      <c r="BCV99">
        <v>0</v>
      </c>
      <c r="BCW99">
        <v>-2.8333146761015948E-3</v>
      </c>
      <c r="BCX99">
        <v>6.1073083026459418E-3</v>
      </c>
      <c r="BCY99">
        <v>-9.6774193548387899E-4</v>
      </c>
      <c r="BCZ99">
        <v>-2.02936650474651E-2</v>
      </c>
      <c r="BDA99">
        <v>-6.238723983095662E-3</v>
      </c>
      <c r="BDB99">
        <v>0</v>
      </c>
      <c r="BDC99">
        <v>1.7756789165095821E-2</v>
      </c>
      <c r="BDD99">
        <v>0</v>
      </c>
      <c r="BDE99">
        <v>7.4074074074073071E-3</v>
      </c>
      <c r="BDF99">
        <v>4.0286801389806124E-3</v>
      </c>
      <c r="BDG99">
        <v>0</v>
      </c>
      <c r="BDH99">
        <v>-5.0047773599612988E-3</v>
      </c>
      <c r="BDI99">
        <v>-9.2107645510967062E-3</v>
      </c>
      <c r="BDJ99">
        <v>0</v>
      </c>
      <c r="BDK99">
        <v>-5.9665943213124573E-2</v>
      </c>
      <c r="BDL99">
        <v>-1.4481753943012101E-2</v>
      </c>
      <c r="BDM99">
        <v>-1.818181818181808E-2</v>
      </c>
      <c r="BDN99">
        <v>-2.2685216622968522E-2</v>
      </c>
      <c r="BDO99">
        <v>-4.5481682295638981E-2</v>
      </c>
      <c r="BDP99">
        <v>-9.9196979142102126E-4</v>
      </c>
      <c r="BDQ99">
        <v>0</v>
      </c>
      <c r="BDR99">
        <v>4.7513397229352883E-2</v>
      </c>
      <c r="BDS99">
        <v>0</v>
      </c>
      <c r="BDT99">
        <v>0</v>
      </c>
      <c r="BDW99">
        <v>1.623919263851636E-3</v>
      </c>
      <c r="BDX99">
        <v>0</v>
      </c>
      <c r="BDY99">
        <v>0</v>
      </c>
      <c r="BDZ99">
        <v>0</v>
      </c>
      <c r="BEA99">
        <v>0</v>
      </c>
      <c r="BEB99">
        <v>-8.1300813008130524E-3</v>
      </c>
      <c r="BEC99">
        <v>0</v>
      </c>
      <c r="BEE99">
        <v>0</v>
      </c>
      <c r="BEF99">
        <v>-1.426710460432812E-2</v>
      </c>
      <c r="BEH99">
        <v>-7.2289156626507154E-3</v>
      </c>
      <c r="BEI99">
        <v>2.3506827521960979E-2</v>
      </c>
      <c r="BEJ99">
        <v>-1.919428079543883E-2</v>
      </c>
      <c r="BEM99">
        <v>-2.9629629629629669E-2</v>
      </c>
      <c r="BEN99">
        <v>-3.5985714963906901E-2</v>
      </c>
      <c r="BEO99">
        <v>0</v>
      </c>
      <c r="BEP99">
        <v>-3.1907644433187832E-3</v>
      </c>
      <c r="BER99">
        <v>7.8631045243728881E-3</v>
      </c>
      <c r="BES99">
        <v>1.232206582156037E-2</v>
      </c>
      <c r="BET99">
        <v>-2.390763870622314E-3</v>
      </c>
      <c r="BEU99">
        <v>-7.8748689015972761E-4</v>
      </c>
      <c r="BEV99">
        <v>5.9819902280766613E-4</v>
      </c>
      <c r="BEW99">
        <v>-4.0728741729336706E-3</v>
      </c>
      <c r="BEX99">
        <v>-1.4804044247945789E-3</v>
      </c>
      <c r="BEY99">
        <v>1.8944697941707389E-3</v>
      </c>
      <c r="BEZ99">
        <v>0</v>
      </c>
      <c r="BFA99">
        <v>1.7627591222961311E-2</v>
      </c>
      <c r="BFE99">
        <v>1.064628813547519E-2</v>
      </c>
      <c r="BFF99">
        <v>0</v>
      </c>
      <c r="BFG99">
        <v>0</v>
      </c>
      <c r="BFH99">
        <v>0</v>
      </c>
      <c r="BFI99">
        <v>0</v>
      </c>
      <c r="BFJ99">
        <v>-2.695666845006273E-2</v>
      </c>
      <c r="BFK99">
        <v>9.7297297297296303E-3</v>
      </c>
      <c r="BFL99">
        <v>0</v>
      </c>
      <c r="BFM99">
        <v>-1.4607419472809639E-3</v>
      </c>
      <c r="BFN99">
        <v>0</v>
      </c>
      <c r="BFO99">
        <v>0</v>
      </c>
      <c r="BFP99">
        <v>-6.5547639751590836E-3</v>
      </c>
      <c r="BFQ99">
        <v>0</v>
      </c>
      <c r="BFS99">
        <v>-9.0752536910616577E-3</v>
      </c>
      <c r="BFT99">
        <v>0</v>
      </c>
      <c r="BFU99">
        <v>0</v>
      </c>
      <c r="BFV99">
        <v>1.8456818399642531E-2</v>
      </c>
      <c r="BFW99">
        <v>0</v>
      </c>
      <c r="BFX99">
        <v>-3.087772560321245E-2</v>
      </c>
      <c r="BFY99">
        <v>-1.0000000000000011E-2</v>
      </c>
      <c r="BFZ99">
        <v>5.8686563977261566E-3</v>
      </c>
      <c r="BGA99">
        <v>1.0087601708119729E-2</v>
      </c>
      <c r="BGB99">
        <v>-1.069307620383364E-2</v>
      </c>
      <c r="BGD99">
        <v>-8.7719298245615418E-3</v>
      </c>
      <c r="BGF99">
        <v>0</v>
      </c>
      <c r="BGG99">
        <v>-2.393230593259799E-3</v>
      </c>
      <c r="BGH99">
        <v>0</v>
      </c>
      <c r="BGI99">
        <v>0</v>
      </c>
      <c r="BGJ99">
        <v>0</v>
      </c>
      <c r="BGL99">
        <v>-1.993355481727566E-2</v>
      </c>
      <c r="BGM99">
        <v>-2.0815847858211781E-2</v>
      </c>
      <c r="BGN99">
        <v>-3.5396109892512517E-2</v>
      </c>
      <c r="BGO99">
        <v>0</v>
      </c>
      <c r="BGP99">
        <v>0</v>
      </c>
      <c r="BGQ99">
        <v>-3.0560271646859039E-2</v>
      </c>
      <c r="BGR99">
        <v>-8.2442966894868963E-3</v>
      </c>
      <c r="BGT99">
        <v>0</v>
      </c>
      <c r="BGU99">
        <v>-7.0274185259158184E-3</v>
      </c>
      <c r="BGV99">
        <v>0</v>
      </c>
      <c r="BGW99">
        <v>8.9028813584051125E-3</v>
      </c>
      <c r="BGX99">
        <v>-8.3155737112734163E-2</v>
      </c>
      <c r="BGY99">
        <v>0</v>
      </c>
      <c r="BGZ99">
        <v>0</v>
      </c>
      <c r="BHA99">
        <v>0</v>
      </c>
      <c r="BHB99">
        <v>5.2656773575874283E-3</v>
      </c>
      <c r="BHC99">
        <v>-8.2442966894868963E-3</v>
      </c>
      <c r="BHD99">
        <v>0</v>
      </c>
      <c r="BHE99">
        <v>-1.1386279533162069E-3</v>
      </c>
      <c r="BHF99">
        <v>9.7614350336525657E-3</v>
      </c>
      <c r="BHH99">
        <v>4.6853242383319449E-2</v>
      </c>
      <c r="BHI99">
        <v>0</v>
      </c>
      <c r="BHK99">
        <v>0</v>
      </c>
      <c r="BHL99">
        <v>-8.2442966894868963E-3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2.3364485981307581E-3</v>
      </c>
      <c r="BIA99">
        <v>-2.6642984014209059E-3</v>
      </c>
      <c r="BIB99">
        <v>-1.12802835363558E-2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1.0106114199090349E-2</v>
      </c>
      <c r="BII99">
        <v>1.9848354133900958E-2</v>
      </c>
      <c r="BIK99">
        <v>-6.8359375E-3</v>
      </c>
      <c r="BIL99">
        <v>7.4193428474205181E-3</v>
      </c>
      <c r="BIO99">
        <v>2.53176560452173E-2</v>
      </c>
      <c r="BIP99">
        <v>2.380952380952395E-2</v>
      </c>
      <c r="BIQ99">
        <v>-2.5706370595640631E-3</v>
      </c>
      <c r="BIR99">
        <v>0</v>
      </c>
      <c r="BIS99">
        <v>2.8744261009739699E-2</v>
      </c>
      <c r="BIT99">
        <v>0</v>
      </c>
      <c r="BIU99">
        <v>-4.4687189672294458E-3</v>
      </c>
      <c r="BIV99">
        <v>-7.4992381477677617E-3</v>
      </c>
      <c r="BIX99">
        <v>7.9005635969633392E-3</v>
      </c>
      <c r="BIZ99">
        <v>-1.2658227848101221E-2</v>
      </c>
      <c r="BJA99">
        <v>0</v>
      </c>
      <c r="BJC99">
        <v>0</v>
      </c>
      <c r="BJD99">
        <v>0</v>
      </c>
      <c r="BJE99">
        <v>-3.210215550369822E-3</v>
      </c>
      <c r="BJF99">
        <v>0</v>
      </c>
      <c r="BJG99">
        <v>0</v>
      </c>
      <c r="BJH99">
        <v>4.7806375003320864E-3</v>
      </c>
      <c r="BJJ99">
        <v>2.2222222222221259E-3</v>
      </c>
      <c r="BJK99">
        <v>-1.7416603772127389E-2</v>
      </c>
      <c r="BJL99">
        <v>-2.684563758389269E-2</v>
      </c>
      <c r="BJM99">
        <v>0</v>
      </c>
      <c r="BJN99">
        <v>0</v>
      </c>
      <c r="BJO99">
        <v>0</v>
      </c>
      <c r="BJP99">
        <v>3.6613272311212248E-3</v>
      </c>
      <c r="BJQ99">
        <v>0</v>
      </c>
      <c r="BJR99">
        <v>0</v>
      </c>
      <c r="BJS99">
        <v>-2.4788070493613201E-2</v>
      </c>
      <c r="BJT99">
        <v>0</v>
      </c>
      <c r="BJU99">
        <v>0</v>
      </c>
      <c r="BJV99">
        <v>-2.8925619834710758E-2</v>
      </c>
      <c r="BJW99">
        <v>-1.772570876702528E-2</v>
      </c>
      <c r="BJY99">
        <v>-3.1111111111111089E-2</v>
      </c>
      <c r="BJZ99">
        <v>0</v>
      </c>
      <c r="BKA99">
        <v>-1.4895729890764819E-3</v>
      </c>
      <c r="BKB99">
        <v>2.6357236843836951E-3</v>
      </c>
      <c r="BKC99">
        <v>0</v>
      </c>
      <c r="BKD99">
        <v>0</v>
      </c>
      <c r="BKE99">
        <v>0</v>
      </c>
      <c r="BKG99">
        <v>-2.040399918383784E-4</v>
      </c>
      <c r="BKH99">
        <v>1.155638141480275E-2</v>
      </c>
      <c r="BKJ99">
        <v>1.616161616161627E-3</v>
      </c>
      <c r="BKK99">
        <v>8.7815522943845981E-3</v>
      </c>
      <c r="BKL99">
        <v>0</v>
      </c>
      <c r="BKM99">
        <v>-4.7961630695443347E-3</v>
      </c>
      <c r="BKN99">
        <v>1.0484061848281549E-3</v>
      </c>
      <c r="BKO99">
        <v>-4.4963790248797603E-4</v>
      </c>
      <c r="BKP99">
        <v>0</v>
      </c>
      <c r="BKQ99">
        <v>3.2986377462660421E-3</v>
      </c>
      <c r="BKR99">
        <v>0</v>
      </c>
      <c r="BKS99">
        <v>0</v>
      </c>
      <c r="BKT99">
        <v>9.9040853947742757E-3</v>
      </c>
      <c r="BKU99">
        <v>0</v>
      </c>
      <c r="BKV99">
        <v>-9.4190770975011162E-4</v>
      </c>
      <c r="BKW99">
        <v>0</v>
      </c>
      <c r="BKX99">
        <v>2.462261180664616E-3</v>
      </c>
      <c r="BKY99">
        <v>0</v>
      </c>
      <c r="BKZ99">
        <v>0</v>
      </c>
      <c r="BLA99">
        <v>-3.3101887128176299E-3</v>
      </c>
      <c r="BLB99">
        <v>2.1505376344085999E-2</v>
      </c>
      <c r="BLC99">
        <v>3.0034436318175932E-3</v>
      </c>
      <c r="BLD99">
        <v>0</v>
      </c>
      <c r="BLE99">
        <v>0</v>
      </c>
      <c r="BLF99">
        <v>2.7993699571959851E-5</v>
      </c>
      <c r="BLG99">
        <v>-2.7345427822063062E-3</v>
      </c>
      <c r="BLH99">
        <v>0</v>
      </c>
      <c r="BLI99">
        <v>0</v>
      </c>
      <c r="BLJ99">
        <v>-1.58927982574345E-2</v>
      </c>
      <c r="BLK99">
        <v>2.9185867895545451E-2</v>
      </c>
      <c r="BLM99">
        <v>0</v>
      </c>
      <c r="BLN99">
        <v>1.285688848733257E-2</v>
      </c>
      <c r="BLO99">
        <v>-5.0000000000000036E-3</v>
      </c>
      <c r="BLP99">
        <v>0</v>
      </c>
      <c r="BLQ99">
        <v>0</v>
      </c>
      <c r="BLR99">
        <v>-2.6783366370689121E-2</v>
      </c>
      <c r="BLS99">
        <v>0</v>
      </c>
      <c r="BLT99">
        <v>-1.1416223245917069E-2</v>
      </c>
      <c r="BLU99">
        <v>0</v>
      </c>
      <c r="BLV99">
        <v>0</v>
      </c>
      <c r="BLW99">
        <v>0</v>
      </c>
      <c r="BLX99">
        <v>7.3667345692141062E-4</v>
      </c>
      <c r="BLY99">
        <v>0</v>
      </c>
      <c r="BLZ99">
        <v>-4.2258375998982523E-3</v>
      </c>
      <c r="BMA99">
        <v>0</v>
      </c>
      <c r="BMB99">
        <v>-1.3295346628679931E-2</v>
      </c>
      <c r="BMC99">
        <v>0</v>
      </c>
      <c r="BMD99">
        <v>-6.0124673910130211E-3</v>
      </c>
      <c r="BME99">
        <v>-9.1200000000000059E-2</v>
      </c>
      <c r="BMF99">
        <v>-6.4935064935065512E-3</v>
      </c>
      <c r="BMG99">
        <v>-5.8504036125306413E-3</v>
      </c>
      <c r="BMH99">
        <v>0</v>
      </c>
      <c r="BMI99">
        <v>0</v>
      </c>
      <c r="BMJ99">
        <v>-1.440427000197453E-2</v>
      </c>
      <c r="BMK99">
        <v>0.1021721641190667</v>
      </c>
      <c r="BML99">
        <v>-3.1953522149600573E-2</v>
      </c>
      <c r="BMM99">
        <v>0</v>
      </c>
      <c r="BMN99">
        <v>-1.167489817892575E-2</v>
      </c>
      <c r="BMP99">
        <v>-2.6301473360406561E-2</v>
      </c>
      <c r="BMR99">
        <v>-2.9605263157894801E-2</v>
      </c>
      <c r="BMS99">
        <v>0</v>
      </c>
      <c r="BMT99">
        <v>-4.3920224700163546E-3</v>
      </c>
      <c r="BMU99">
        <v>0</v>
      </c>
      <c r="BMV99">
        <v>0</v>
      </c>
      <c r="BMW99">
        <v>0</v>
      </c>
      <c r="BMX99">
        <v>-2.8622692612505159E-2</v>
      </c>
      <c r="BMY99">
        <v>0</v>
      </c>
      <c r="BMZ99">
        <v>0</v>
      </c>
      <c r="BNA99">
        <v>0</v>
      </c>
      <c r="BNB99">
        <v>-4.4489407451133722E-3</v>
      </c>
      <c r="BNC99">
        <v>-4.2675172178450627E-2</v>
      </c>
      <c r="BND99">
        <v>0</v>
      </c>
      <c r="BNE99">
        <v>0</v>
      </c>
      <c r="BNF99">
        <v>-3.756014012207598E-3</v>
      </c>
      <c r="BNG99">
        <v>0</v>
      </c>
      <c r="BNH99">
        <v>0</v>
      </c>
      <c r="BNI99">
        <v>-1.6471380899078961E-2</v>
      </c>
      <c r="BNK99">
        <v>-1.2177605427829089E-2</v>
      </c>
      <c r="BNL99">
        <v>0</v>
      </c>
      <c r="BNM99">
        <v>-2.9423104880110681E-2</v>
      </c>
      <c r="BNO99">
        <v>-1.6778539493971571E-2</v>
      </c>
      <c r="BNP99">
        <v>0</v>
      </c>
      <c r="BNQ99">
        <v>0</v>
      </c>
      <c r="BNR99">
        <v>-1.894669636549973E-2</v>
      </c>
      <c r="BNS99">
        <v>-2.2535211267605489E-2</v>
      </c>
      <c r="BNX99">
        <v>0</v>
      </c>
      <c r="BNY99">
        <v>1.7830031660460929E-2</v>
      </c>
      <c r="BNZ99">
        <v>4.0787944046536413E-2</v>
      </c>
      <c r="BOA99">
        <v>0</v>
      </c>
      <c r="BOB99">
        <v>1.409962369288031E-3</v>
      </c>
      <c r="BOC99">
        <v>-6.926223797295239E-3</v>
      </c>
      <c r="BOD99">
        <v>-5.9663028000703777E-3</v>
      </c>
      <c r="BOE99">
        <v>-5.738712689391301E-3</v>
      </c>
      <c r="BOF99">
        <v>-4.3668122270742349E-2</v>
      </c>
      <c r="BOG99">
        <v>-3.1476522430338161E-3</v>
      </c>
      <c r="BOH99">
        <v>0</v>
      </c>
      <c r="BOI99">
        <v>0</v>
      </c>
      <c r="BOK99">
        <v>0</v>
      </c>
      <c r="BOM99">
        <v>-2.992079057402619E-3</v>
      </c>
      <c r="BON99">
        <v>0</v>
      </c>
      <c r="BOP99">
        <v>-2.9433672743190979E-3</v>
      </c>
      <c r="BOQ99">
        <v>-6.649834143971578E-3</v>
      </c>
      <c r="BOR99">
        <v>-2.695604592048872E-3</v>
      </c>
      <c r="BOS99">
        <v>-6.6980607940856363E-3</v>
      </c>
      <c r="BOT99">
        <v>-2.775055678583382E-3</v>
      </c>
      <c r="BOU99">
        <v>-6.9809136279447292E-3</v>
      </c>
      <c r="BOV99">
        <v>-5.4519296224465608E-3</v>
      </c>
      <c r="BOW99">
        <v>1.6981082645050941E-2</v>
      </c>
      <c r="BOX99">
        <v>0</v>
      </c>
      <c r="BOY99">
        <v>-2.3292527333607089E-3</v>
      </c>
      <c r="BOZ99">
        <v>0</v>
      </c>
      <c r="BPB99">
        <v>3.2028469750889688E-2</v>
      </c>
      <c r="BPC99">
        <v>-2.791084038119673E-2</v>
      </c>
      <c r="BPD99">
        <v>0</v>
      </c>
      <c r="BPE99">
        <v>5.5164365576361174E-3</v>
      </c>
      <c r="BPF99">
        <v>0</v>
      </c>
      <c r="BPG99">
        <v>1.481978943401341E-2</v>
      </c>
      <c r="BPH99">
        <v>0</v>
      </c>
      <c r="BPJ99">
        <v>1.2074643249176949E-2</v>
      </c>
      <c r="BPK99">
        <v>3.0043502289687218E-3</v>
      </c>
      <c r="BPL99">
        <v>0</v>
      </c>
      <c r="BPM99">
        <v>9.5052460990678878E-3</v>
      </c>
      <c r="BPN99">
        <v>-3.2051282051280832E-3</v>
      </c>
      <c r="BPQ99">
        <v>-3.3952249828296373E-2</v>
      </c>
      <c r="BPR99">
        <v>0</v>
      </c>
      <c r="BPS99">
        <v>1.554129369230872E-2</v>
      </c>
      <c r="BPT99">
        <v>-2.7655885188446971E-2</v>
      </c>
      <c r="BPU99">
        <v>-3.4574094122509343E-2</v>
      </c>
      <c r="BPV99">
        <v>0</v>
      </c>
      <c r="BPW99">
        <v>0</v>
      </c>
      <c r="BPX99">
        <v>-5.2361396303901457E-2</v>
      </c>
      <c r="BPY99">
        <v>-2.708361805495119E-2</v>
      </c>
      <c r="BPZ99">
        <v>0</v>
      </c>
      <c r="BQA99">
        <v>-2.8753993610223679E-2</v>
      </c>
      <c r="BQB99">
        <v>0</v>
      </c>
      <c r="BQC99">
        <v>1.478560867422374E-3</v>
      </c>
      <c r="BQD99">
        <v>0</v>
      </c>
      <c r="BQE99">
        <v>0</v>
      </c>
      <c r="BQF99">
        <v>0</v>
      </c>
      <c r="BQG99">
        <v>9.7876251888859844E-3</v>
      </c>
      <c r="BQI99">
        <v>1.776198934280648E-2</v>
      </c>
      <c r="BQJ99">
        <v>6.5090939382725921E-3</v>
      </c>
      <c r="BQK99">
        <v>-5.8252427184466438E-3</v>
      </c>
      <c r="BQL99">
        <v>-5.739863095268527E-3</v>
      </c>
      <c r="BQM99">
        <v>0</v>
      </c>
      <c r="BQN99">
        <v>0</v>
      </c>
      <c r="BQO99">
        <v>-8.9552238805968853E-3</v>
      </c>
      <c r="BQQ99">
        <v>4.3361139233313306E-3</v>
      </c>
      <c r="BQR99">
        <v>8.5439096763955114E-3</v>
      </c>
      <c r="BQS99">
        <v>1.0183299389002091E-2</v>
      </c>
      <c r="BQT99">
        <v>0.29878048780487831</v>
      </c>
      <c r="BQU99">
        <v>9.3498754514091953E-3</v>
      </c>
      <c r="BQV99">
        <v>0</v>
      </c>
      <c r="BQW99">
        <v>-1.0112009878395559E-2</v>
      </c>
      <c r="BQX99">
        <v>0</v>
      </c>
      <c r="BQY99">
        <v>0</v>
      </c>
      <c r="BQZ99">
        <v>-8.2442966894868963E-3</v>
      </c>
      <c r="BRA99">
        <v>0</v>
      </c>
      <c r="BRB99">
        <v>-3.8853781780014203E-2</v>
      </c>
      <c r="BRC99">
        <v>0</v>
      </c>
      <c r="BRD99">
        <v>-8.2442966894870073E-3</v>
      </c>
      <c r="BRE99">
        <v>2.4888003982079798E-3</v>
      </c>
      <c r="BRF99">
        <v>-9.6169845477540594E-3</v>
      </c>
      <c r="BRG99">
        <v>-8.2442966894867853E-3</v>
      </c>
      <c r="BRH99">
        <v>0</v>
      </c>
      <c r="BRI99">
        <v>0</v>
      </c>
      <c r="BRJ99">
        <v>-2.552851970456382E-2</v>
      </c>
      <c r="BRK99">
        <v>0</v>
      </c>
      <c r="BRL99">
        <v>7.8856579595860676E-3</v>
      </c>
      <c r="BRM99">
        <v>2.537454071086942E-2</v>
      </c>
      <c r="BRN99">
        <v>0</v>
      </c>
      <c r="BRO99">
        <v>0</v>
      </c>
      <c r="BRP99">
        <v>0</v>
      </c>
      <c r="BRQ99">
        <v>3.9215686274509656E-3</v>
      </c>
      <c r="BRR99">
        <v>1.0060866761003599E-3</v>
      </c>
      <c r="BRT99">
        <v>-9.4798562145889109E-3</v>
      </c>
      <c r="BRU99">
        <v>0</v>
      </c>
      <c r="BRV99">
        <v>0</v>
      </c>
      <c r="BRW99">
        <v>0</v>
      </c>
      <c r="BRX99">
        <v>-7.2498791686804731E-3</v>
      </c>
      <c r="BRY99">
        <v>-1.5528378126230759E-2</v>
      </c>
      <c r="BRZ99">
        <v>0</v>
      </c>
      <c r="BSA99">
        <v>-9.8039215686274161E-4</v>
      </c>
      <c r="BSB99">
        <v>-1.5666398342790711E-3</v>
      </c>
      <c r="BSC99">
        <v>0</v>
      </c>
      <c r="BSD99">
        <v>0</v>
      </c>
      <c r="BSE99">
        <v>-4.0946912363049037E-3</v>
      </c>
      <c r="BSF99">
        <v>0</v>
      </c>
      <c r="BSG99">
        <v>0</v>
      </c>
      <c r="BSK99">
        <v>2.609390898042685E-3</v>
      </c>
      <c r="BSM99">
        <v>0</v>
      </c>
      <c r="BSN99">
        <v>0</v>
      </c>
      <c r="BSO99">
        <v>0</v>
      </c>
      <c r="BSP99">
        <v>1.8716052526721368E-2</v>
      </c>
      <c r="BSR99">
        <v>2.7777777777777679E-2</v>
      </c>
      <c r="BSS99">
        <v>7.3914914257688924E-3</v>
      </c>
      <c r="BSU99">
        <v>1.6085790884718509E-2</v>
      </c>
      <c r="BSV99">
        <v>-2.9745775352045482E-2</v>
      </c>
      <c r="BSW99">
        <v>0</v>
      </c>
      <c r="BSX99">
        <v>-3.5793066225890069E-2</v>
      </c>
      <c r="BSY99">
        <v>1.264044943820219E-2</v>
      </c>
      <c r="BSZ99">
        <v>6.7567567567567988E-3</v>
      </c>
      <c r="BTA99">
        <v>1.8017147167645131E-2</v>
      </c>
      <c r="BTB99">
        <v>0</v>
      </c>
      <c r="BTD99">
        <v>3.6563071297990302E-3</v>
      </c>
      <c r="BTE99">
        <v>1.520146461809024E-2</v>
      </c>
      <c r="BTF99">
        <v>0</v>
      </c>
      <c r="BTG99">
        <v>3.9469027314797961E-4</v>
      </c>
      <c r="BTH99">
        <v>0</v>
      </c>
      <c r="BTI99">
        <v>2.056962025316467E-2</v>
      </c>
      <c r="BTJ99">
        <v>-1.651376146788985E-2</v>
      </c>
      <c r="BTK99">
        <v>-6.728623174493964E-3</v>
      </c>
      <c r="BTL99">
        <v>0</v>
      </c>
      <c r="BTN99">
        <v>-6.0532687651331241E-3</v>
      </c>
      <c r="BTO99">
        <v>0</v>
      </c>
      <c r="BTP99">
        <v>6.4969111218997622E-3</v>
      </c>
      <c r="BTR99">
        <v>-3.9399624765478307E-2</v>
      </c>
      <c r="BTS99">
        <v>8.1213089757030676E-3</v>
      </c>
      <c r="BTT99">
        <v>-3.8610038610037418E-3</v>
      </c>
      <c r="BTU99">
        <v>6.6817924907718318E-3</v>
      </c>
      <c r="BTV99">
        <v>-1.7647058823529349E-2</v>
      </c>
      <c r="BTW99">
        <v>9.6398225505385238E-3</v>
      </c>
      <c r="BTY99">
        <v>1.361867704280151E-2</v>
      </c>
      <c r="BTZ99">
        <v>2.5748564375367429E-3</v>
      </c>
      <c r="BUA99">
        <v>-1.175213675213671E-2</v>
      </c>
      <c r="BUD99">
        <v>4.4705200196220041E-3</v>
      </c>
      <c r="BUF99">
        <v>7.5349838536060698E-3</v>
      </c>
      <c r="BUG99">
        <v>-3.2354295010499361E-3</v>
      </c>
      <c r="BUH99">
        <v>-7.8895463510848529E-3</v>
      </c>
      <c r="BUI99">
        <v>2.5974025974024868E-3</v>
      </c>
      <c r="BUJ99">
        <v>4.4457697206240709E-2</v>
      </c>
      <c r="BUK99">
        <v>-4.1963142269950682E-3</v>
      </c>
      <c r="BUL99">
        <v>0</v>
      </c>
      <c r="BUM99">
        <v>-9.6153846153845812E-3</v>
      </c>
      <c r="BUN99">
        <v>7.3875795448292703E-3</v>
      </c>
      <c r="BUO99">
        <v>0</v>
      </c>
      <c r="BUP99">
        <v>-3.1462657636555653E-2</v>
      </c>
      <c r="BUR99">
        <v>5.3880841120321774E-3</v>
      </c>
      <c r="BUS99">
        <v>-6.9022727337216816E-3</v>
      </c>
      <c r="BUT99">
        <v>-6.3694267515923553E-3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-8.2442966894868963E-3</v>
      </c>
      <c r="BVF99">
        <v>9.3023255813953432E-2</v>
      </c>
      <c r="BVG99">
        <v>0</v>
      </c>
      <c r="BVH99">
        <v>0</v>
      </c>
      <c r="BVJ99">
        <v>1.060606060606051E-2</v>
      </c>
      <c r="BVK99">
        <v>-4.3819854260535029E-3</v>
      </c>
      <c r="BVL99">
        <v>0</v>
      </c>
      <c r="BVM99">
        <v>-4.9776007964152935E-4</v>
      </c>
      <c r="BVN99">
        <v>5.0059486278697376E-3</v>
      </c>
      <c r="BVO99">
        <v>4.9261083743843406E-3</v>
      </c>
      <c r="BVP99">
        <v>2.0187148430713231E-2</v>
      </c>
      <c r="BVQ99">
        <v>1.8499999999999961E-2</v>
      </c>
      <c r="BVR99">
        <v>4.433132244127469E-2</v>
      </c>
      <c r="BVS99">
        <v>-4.9751243781094301E-3</v>
      </c>
      <c r="BVT99">
        <v>4.9014599844512403E-2</v>
      </c>
      <c r="BVU99">
        <v>1.1235955056179799E-2</v>
      </c>
      <c r="BVV99">
        <v>-3.3751205400193158E-3</v>
      </c>
      <c r="BVW99">
        <v>-3.7321967908610088E-4</v>
      </c>
      <c r="BVX99">
        <v>0</v>
      </c>
      <c r="BVY99">
        <v>0</v>
      </c>
      <c r="BVZ99">
        <v>-1.0070493454178431E-3</v>
      </c>
      <c r="BWA99">
        <v>-9.0020047819991955E-3</v>
      </c>
      <c r="BWB99">
        <v>0</v>
      </c>
      <c r="BWC99">
        <v>0</v>
      </c>
      <c r="BWD99">
        <v>0</v>
      </c>
      <c r="BWE99">
        <v>0</v>
      </c>
      <c r="BWF99">
        <v>4.9407114624506754E-3</v>
      </c>
      <c r="BWG99">
        <v>1.259090716157418E-2</v>
      </c>
      <c r="BWH99">
        <v>0</v>
      </c>
      <c r="BWI99">
        <v>0</v>
      </c>
      <c r="BWK99">
        <v>0</v>
      </c>
      <c r="BWL99">
        <v>0</v>
      </c>
      <c r="BWM99">
        <v>6.1547375403305793E-3</v>
      </c>
      <c r="BWN99">
        <v>0</v>
      </c>
      <c r="BWO99">
        <v>0</v>
      </c>
      <c r="BWP99">
        <v>0</v>
      </c>
      <c r="BWQ99">
        <v>0</v>
      </c>
      <c r="BWR99">
        <v>4.6253469010193449E-4</v>
      </c>
      <c r="BWS99">
        <v>-2.9189158701541369E-3</v>
      </c>
      <c r="BWT99">
        <v>-3.0364372469635641E-3</v>
      </c>
      <c r="BWU99">
        <v>-5.0607287449392357E-3</v>
      </c>
      <c r="BWV99">
        <v>-4.9273879827628209E-3</v>
      </c>
      <c r="BWW99">
        <v>-1.041666666666663E-2</v>
      </c>
      <c r="BWX99">
        <v>4.5341989820915092E-2</v>
      </c>
      <c r="BWY99">
        <v>0</v>
      </c>
      <c r="BWZ99">
        <v>0</v>
      </c>
      <c r="BXA99">
        <v>1.967535661583808E-3</v>
      </c>
      <c r="BXB99">
        <v>-2.4099562358413928E-3</v>
      </c>
      <c r="BXC99">
        <v>0</v>
      </c>
      <c r="BXD99">
        <v>0</v>
      </c>
      <c r="BXE99">
        <v>0</v>
      </c>
      <c r="BXF99">
        <v>0</v>
      </c>
      <c r="BXG99">
        <v>-4.5368841733196108E-2</v>
      </c>
      <c r="BXH99">
        <v>0</v>
      </c>
      <c r="BXI99">
        <v>0</v>
      </c>
      <c r="BXJ99">
        <v>-6.4580228514655724E-3</v>
      </c>
      <c r="BXK99">
        <v>3.0665945791552569E-3</v>
      </c>
      <c r="BXL99">
        <v>0</v>
      </c>
      <c r="BXM99">
        <v>0</v>
      </c>
      <c r="BXN99">
        <v>2.6441465307565082E-3</v>
      </c>
      <c r="BXO99">
        <v>-5.7289210349855679E-3</v>
      </c>
      <c r="BXP99">
        <v>0</v>
      </c>
      <c r="BXQ99">
        <v>-1.8030200585982259E-3</v>
      </c>
      <c r="BXR99">
        <v>-6.758227417964946E-3</v>
      </c>
      <c r="BXS99">
        <v>0</v>
      </c>
      <c r="BXT99">
        <v>0</v>
      </c>
      <c r="BXU99">
        <v>0</v>
      </c>
      <c r="BXV99">
        <v>1.477832512315258E-3</v>
      </c>
      <c r="BXW99">
        <v>7.8659133734726439E-4</v>
      </c>
      <c r="BXX99">
        <v>0</v>
      </c>
      <c r="BXZ99">
        <v>4.9776007964164037E-4</v>
      </c>
      <c r="BYA99">
        <v>0</v>
      </c>
      <c r="BYB99">
        <v>-2.648348203772621E-2</v>
      </c>
      <c r="BYC99">
        <v>0</v>
      </c>
      <c r="BYD99">
        <v>-2.7741083223249752E-2</v>
      </c>
      <c r="BYE99">
        <v>-2.442333785617368E-2</v>
      </c>
      <c r="BYF99">
        <v>1.390409370702583E-2</v>
      </c>
      <c r="BYG99">
        <v>2.0771513353115671E-2</v>
      </c>
      <c r="BYK99">
        <v>4.9019607843137081E-3</v>
      </c>
      <c r="BYL99">
        <v>-9.0578780703813866E-3</v>
      </c>
    </row>
    <row r="100" spans="1:2014" x14ac:dyDescent="0.3">
      <c r="A100" t="s">
        <v>2113</v>
      </c>
      <c r="B100">
        <v>2.2471775833099009E-2</v>
      </c>
      <c r="C100">
        <v>0</v>
      </c>
      <c r="D100">
        <v>-7.9639574965245652E-3</v>
      </c>
      <c r="F100">
        <v>-5.2264808362370019E-3</v>
      </c>
      <c r="G100">
        <v>3.1116250238460989E-2</v>
      </c>
      <c r="H100">
        <v>0</v>
      </c>
      <c r="I100">
        <v>2.542555774136757E-3</v>
      </c>
      <c r="J100">
        <v>0</v>
      </c>
      <c r="K100">
        <v>-5.7711442786069662E-2</v>
      </c>
      <c r="L100">
        <v>-9.7560975609756184E-3</v>
      </c>
      <c r="M100">
        <v>2.2118642610646781E-3</v>
      </c>
      <c r="N100">
        <v>-5.2770448548811189E-3</v>
      </c>
      <c r="O100">
        <v>-1.7628748476572481E-4</v>
      </c>
      <c r="P100">
        <v>-1.9824012009622689E-3</v>
      </c>
      <c r="R100">
        <v>-1.211305518169581E-2</v>
      </c>
      <c r="S100">
        <v>-3.0155457131765262E-3</v>
      </c>
      <c r="U100">
        <v>-3.488372093023218E-3</v>
      </c>
      <c r="V100">
        <v>-6.4035912925632932E-3</v>
      </c>
      <c r="X100">
        <v>-2.5222551928783421E-2</v>
      </c>
      <c r="Y100">
        <v>-2.185503525793131E-2</v>
      </c>
      <c r="Z100">
        <v>-2.107728337236536E-2</v>
      </c>
      <c r="AA100">
        <v>-3.9549117059354377E-2</v>
      </c>
      <c r="AB100">
        <v>0</v>
      </c>
      <c r="AC100">
        <v>-3.7735849056603772E-2</v>
      </c>
      <c r="AD100">
        <v>-1.142780742370475E-2</v>
      </c>
      <c r="AE100">
        <v>-1.8808777429467068E-2</v>
      </c>
      <c r="AF100">
        <v>-2.068325655927405E-3</v>
      </c>
      <c r="AG100">
        <v>-2.8571428571428581E-2</v>
      </c>
      <c r="AH100">
        <v>-1.7615708271235819E-3</v>
      </c>
      <c r="AI100">
        <v>-6.1803959925504906E-3</v>
      </c>
      <c r="AJ100">
        <v>-9.7970608817365967E-4</v>
      </c>
      <c r="AK100">
        <v>-6.2792251169004887E-3</v>
      </c>
      <c r="AL100">
        <v>-1.4316112594895181E-2</v>
      </c>
      <c r="AM100">
        <v>0</v>
      </c>
      <c r="AN100">
        <v>-2.884670217836105E-2</v>
      </c>
      <c r="AO100">
        <v>1.0000000000000011E-2</v>
      </c>
      <c r="AP100">
        <v>1.9231572857660639E-2</v>
      </c>
      <c r="AQ100">
        <v>0</v>
      </c>
      <c r="AR100">
        <v>0</v>
      </c>
      <c r="AS100">
        <v>0</v>
      </c>
      <c r="AT100">
        <v>1.253700649546419E-2</v>
      </c>
      <c r="AU100">
        <v>5.5818991981798183E-2</v>
      </c>
      <c r="AV100">
        <v>0</v>
      </c>
      <c r="AX100">
        <v>6.7111318896215799E-3</v>
      </c>
      <c r="AY100">
        <v>1.050525262631319E-2</v>
      </c>
      <c r="AZ100">
        <v>-1.112247140386435E-2</v>
      </c>
      <c r="BA100">
        <v>0</v>
      </c>
      <c r="BB100">
        <v>0</v>
      </c>
      <c r="BC100">
        <v>7.7439241710599571E-3</v>
      </c>
      <c r="BD100">
        <v>0</v>
      </c>
      <c r="BE100">
        <v>-3.8336253389485993E-2</v>
      </c>
      <c r="BG100">
        <v>-6.1033122681980578E-2</v>
      </c>
      <c r="BH100">
        <v>0</v>
      </c>
      <c r="BI100">
        <v>6.7111318896215799E-3</v>
      </c>
      <c r="BJ100">
        <v>0</v>
      </c>
      <c r="BK100">
        <v>-1.587533581303013E-2</v>
      </c>
      <c r="BL100">
        <v>3.8311938764348241E-3</v>
      </c>
      <c r="BM100">
        <v>5.9179741260666496E-3</v>
      </c>
      <c r="BN100">
        <v>4.6384720327421469E-3</v>
      </c>
      <c r="BO100">
        <v>0</v>
      </c>
      <c r="BP100">
        <v>-2.9248318221700709E-3</v>
      </c>
      <c r="BQ100">
        <v>0</v>
      </c>
      <c r="BR100">
        <v>-2.6062027625747271E-3</v>
      </c>
      <c r="BS100">
        <v>4.6152751231784972E-3</v>
      </c>
      <c r="BT100">
        <v>1.779432670649439E-2</v>
      </c>
      <c r="BU100">
        <v>1.1767058907556031E-2</v>
      </c>
      <c r="BV100">
        <v>-5.6419022885891854E-3</v>
      </c>
      <c r="BW100">
        <v>-4.0917726143504529E-3</v>
      </c>
      <c r="BX100">
        <v>-8.6999228232653714E-3</v>
      </c>
      <c r="BY100">
        <v>0</v>
      </c>
      <c r="BZ100">
        <v>0</v>
      </c>
      <c r="CA100">
        <v>0</v>
      </c>
      <c r="CB100">
        <v>6.178491544983622E-5</v>
      </c>
      <c r="CC100">
        <v>1.820504631108277E-2</v>
      </c>
      <c r="CD100">
        <v>1.4060031595576559E-2</v>
      </c>
      <c r="CE100">
        <v>0</v>
      </c>
      <c r="CF100">
        <v>0</v>
      </c>
      <c r="CG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-4.6340144822253022E-2</v>
      </c>
      <c r="CQ100">
        <v>-4.1297935103244858E-2</v>
      </c>
      <c r="CR100">
        <v>3.5328627754127602E-5</v>
      </c>
      <c r="CS100">
        <v>5.3968253968253999E-2</v>
      </c>
      <c r="CT100">
        <v>3.1265061935709992E-2</v>
      </c>
      <c r="CU100">
        <v>0</v>
      </c>
      <c r="CV100">
        <v>2.6785714285714409E-2</v>
      </c>
      <c r="CW100">
        <v>-2.0238887775335672E-3</v>
      </c>
      <c r="CX100">
        <v>1.4568158168574369E-2</v>
      </c>
      <c r="CY100">
        <v>7.9524526441094867E-3</v>
      </c>
      <c r="CZ100">
        <v>0</v>
      </c>
      <c r="DA100">
        <v>6.7111318896215799E-3</v>
      </c>
      <c r="DB100">
        <v>-6.2937062937062804E-2</v>
      </c>
      <c r="DC100">
        <v>-6.9444444444444198E-3</v>
      </c>
      <c r="DD100">
        <v>-7.0794315609210567E-3</v>
      </c>
      <c r="DE100">
        <v>-4.5232273838630821E-2</v>
      </c>
      <c r="DF100">
        <v>0</v>
      </c>
      <c r="DG100">
        <v>4.7732696897375693E-3</v>
      </c>
      <c r="DH100">
        <v>1.787747054756927E-3</v>
      </c>
      <c r="DI100">
        <v>-3.7838312368554389E-4</v>
      </c>
      <c r="DJ100">
        <v>-4.2483660130719032E-2</v>
      </c>
      <c r="DK100">
        <v>5.2328482891963457E-3</v>
      </c>
      <c r="DL100">
        <v>1.754385964912264E-2</v>
      </c>
      <c r="DM100">
        <v>3.4267093528935977E-2</v>
      </c>
      <c r="DN100">
        <v>8.361478007473222E-3</v>
      </c>
      <c r="DO100">
        <v>1.176470588235312E-2</v>
      </c>
      <c r="DP100">
        <v>5.4138237299699021E-3</v>
      </c>
      <c r="DQ100">
        <v>-1.521361145461708E-2</v>
      </c>
      <c r="DR100">
        <v>2.2861577855765262E-2</v>
      </c>
      <c r="DT100">
        <v>3.3816425120772868E-2</v>
      </c>
      <c r="DU100">
        <v>-2.0725439839026309E-2</v>
      </c>
      <c r="DV100">
        <v>3.5118380382774821E-3</v>
      </c>
      <c r="DW100">
        <v>-5.0377833753149082E-3</v>
      </c>
      <c r="DX100">
        <v>-1.8513976198728851E-2</v>
      </c>
      <c r="DY100">
        <v>-2.029769959404604E-2</v>
      </c>
      <c r="DZ100">
        <v>5.9235190944732397E-2</v>
      </c>
      <c r="EA100">
        <v>0</v>
      </c>
      <c r="EC100">
        <v>6.7708333333333481E-2</v>
      </c>
      <c r="ED100">
        <v>1.1539482642090039E-2</v>
      </c>
      <c r="EE100">
        <v>-1.688555347091936E-2</v>
      </c>
      <c r="EF100">
        <v>-9.009009009009028E-3</v>
      </c>
      <c r="EG100">
        <v>-4.7687172150691071E-3</v>
      </c>
      <c r="EH100">
        <v>1.1487650775416909E-3</v>
      </c>
      <c r="EI100">
        <v>1.2800455127293111E-3</v>
      </c>
      <c r="EJ100">
        <v>0</v>
      </c>
      <c r="EK100">
        <v>0</v>
      </c>
      <c r="EL100">
        <v>0</v>
      </c>
      <c r="EM100">
        <v>6.7111318896215799E-3</v>
      </c>
      <c r="EN100">
        <v>0</v>
      </c>
      <c r="EO100">
        <v>7.7821011673151466E-3</v>
      </c>
      <c r="EP100">
        <v>0</v>
      </c>
      <c r="EQ100">
        <v>0</v>
      </c>
      <c r="ER100">
        <v>0</v>
      </c>
      <c r="ES100">
        <v>0</v>
      </c>
      <c r="EX100">
        <v>1.609195402298846E-2</v>
      </c>
      <c r="EY100">
        <v>0</v>
      </c>
      <c r="EZ100">
        <v>-3.5051993669118153E-2</v>
      </c>
      <c r="FA100">
        <v>0</v>
      </c>
      <c r="FB100">
        <v>0</v>
      </c>
      <c r="FC100">
        <v>2.2792779363896679E-2</v>
      </c>
      <c r="FD100">
        <v>-5.7689786285564093E-3</v>
      </c>
      <c r="FE100">
        <v>1.538461538461533E-2</v>
      </c>
      <c r="FF100">
        <v>3.125000000000044E-3</v>
      </c>
      <c r="FG100">
        <v>0</v>
      </c>
      <c r="FH100">
        <v>0</v>
      </c>
      <c r="FI100">
        <v>0</v>
      </c>
      <c r="FJ100">
        <v>-4.0678577881263833E-2</v>
      </c>
      <c r="FK100">
        <v>0</v>
      </c>
      <c r="FL100">
        <v>-4.4072948328267469E-2</v>
      </c>
      <c r="FM100">
        <v>-5.3452888515714836E-3</v>
      </c>
      <c r="FN100">
        <v>1.453488372092915E-3</v>
      </c>
      <c r="FO100">
        <v>0</v>
      </c>
      <c r="FP100">
        <v>0</v>
      </c>
      <c r="FQ100">
        <v>3.2634910269859758E-3</v>
      </c>
      <c r="FR100">
        <v>0</v>
      </c>
      <c r="FS100">
        <v>1.045296167247378E-2</v>
      </c>
      <c r="FT100">
        <v>9.4844407928988961E-3</v>
      </c>
      <c r="FU100">
        <v>-9.8039215686275272E-3</v>
      </c>
      <c r="FV100">
        <v>0</v>
      </c>
      <c r="FW100">
        <v>2.617366015787281E-2</v>
      </c>
      <c r="FX100">
        <v>0</v>
      </c>
      <c r="FY100">
        <v>0</v>
      </c>
      <c r="FZ100">
        <v>0</v>
      </c>
      <c r="GA100">
        <v>2.0396185165838521E-3</v>
      </c>
      <c r="GB100">
        <v>-1.355821975916283E-2</v>
      </c>
      <c r="GG100">
        <v>0</v>
      </c>
      <c r="GH100">
        <v>-5.1804699026857033E-2</v>
      </c>
      <c r="GJ100">
        <v>5.8594304244019568E-3</v>
      </c>
      <c r="GK100">
        <v>0</v>
      </c>
      <c r="GL100">
        <v>1.2316427724196499E-2</v>
      </c>
      <c r="GN100">
        <v>1.061007957559679E-2</v>
      </c>
      <c r="GO100">
        <v>4.5826771639423391E-4</v>
      </c>
      <c r="GP100">
        <v>-1.4423076923076979E-2</v>
      </c>
      <c r="GQ100">
        <v>-3.240095600473869E-2</v>
      </c>
      <c r="GS100">
        <v>-3.000000000000003E-2</v>
      </c>
      <c r="GT100">
        <v>-1.3205814964309731E-2</v>
      </c>
      <c r="GV100">
        <v>1.733477789815829E-2</v>
      </c>
      <c r="GW100">
        <v>-2.7150023041014881E-3</v>
      </c>
      <c r="GX100">
        <v>0</v>
      </c>
      <c r="GY100">
        <v>7.7971201656621414E-3</v>
      </c>
      <c r="GZ100">
        <v>0</v>
      </c>
      <c r="HA100">
        <v>5.0551777955782473E-2</v>
      </c>
      <c r="HD100">
        <v>-2.5603052590785991E-2</v>
      </c>
      <c r="HE100">
        <v>0</v>
      </c>
      <c r="HF100">
        <v>0</v>
      </c>
      <c r="HG100">
        <v>-1.5169194865811029E-2</v>
      </c>
      <c r="HH100">
        <v>6.7111318896215799E-3</v>
      </c>
      <c r="HI100">
        <v>0</v>
      </c>
      <c r="HJ100">
        <v>2.7264817499034869E-2</v>
      </c>
      <c r="HK100">
        <v>0</v>
      </c>
      <c r="HL100">
        <v>-6.8493150684931781E-3</v>
      </c>
      <c r="HM100">
        <v>4.0337086665109823E-3</v>
      </c>
      <c r="HN100">
        <v>0</v>
      </c>
      <c r="HP100">
        <v>0</v>
      </c>
      <c r="HQ100">
        <v>0</v>
      </c>
      <c r="HR100">
        <v>1.6967587557102481E-2</v>
      </c>
      <c r="HS100">
        <v>2.4328576697689949E-2</v>
      </c>
      <c r="HT100">
        <v>-1.3223742009182859E-2</v>
      </c>
      <c r="HU100">
        <v>5.2791103648852644E-3</v>
      </c>
      <c r="HV100">
        <v>0</v>
      </c>
      <c r="HW100">
        <v>3.0303030303029388E-3</v>
      </c>
      <c r="HX100">
        <v>2.5012506253125899E-3</v>
      </c>
      <c r="HY100">
        <v>0</v>
      </c>
      <c r="HZ100">
        <v>0</v>
      </c>
      <c r="IA100">
        <v>0</v>
      </c>
      <c r="IB100">
        <v>2.001568429344935E-2</v>
      </c>
      <c r="IC100">
        <v>0</v>
      </c>
      <c r="ID100">
        <v>1.855670103092955E-3</v>
      </c>
      <c r="IE100">
        <v>3.6237584746487972E-3</v>
      </c>
      <c r="IF100">
        <v>1.7197706180138491E-2</v>
      </c>
      <c r="IG100">
        <v>0</v>
      </c>
      <c r="IH100">
        <v>6.5866355040902214E-3</v>
      </c>
      <c r="II100">
        <v>1.6799664006721391E-3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X100">
        <v>0</v>
      </c>
      <c r="JA100">
        <v>0</v>
      </c>
      <c r="JB100">
        <v>6.3613231552173133E-4</v>
      </c>
      <c r="JC100">
        <v>-1.124054772123406E-3</v>
      </c>
      <c r="JD100">
        <v>0</v>
      </c>
      <c r="JF100">
        <v>0</v>
      </c>
      <c r="JI100">
        <v>-1.2251614420563771E-2</v>
      </c>
      <c r="JJ100">
        <v>4.6194457009496306E-3</v>
      </c>
      <c r="JK100">
        <v>5.824161729366395E-3</v>
      </c>
      <c r="JL100">
        <v>5.1870840699641541E-4</v>
      </c>
      <c r="JM100">
        <v>1.622448830364887E-3</v>
      </c>
      <c r="JN100">
        <v>2.53421186011149E-3</v>
      </c>
      <c r="JO100">
        <v>8.4703537618335822E-3</v>
      </c>
      <c r="JP100">
        <v>1.618158203839259E-3</v>
      </c>
      <c r="JQ100">
        <v>0</v>
      </c>
      <c r="JR100">
        <v>0</v>
      </c>
      <c r="JS100">
        <v>1.665887034702895E-2</v>
      </c>
      <c r="JT100">
        <v>0</v>
      </c>
      <c r="JU100">
        <v>-5.1540038443449454E-3</v>
      </c>
      <c r="JV100">
        <v>-1.0729613733905571E-2</v>
      </c>
      <c r="JW100">
        <v>4.2918454935620956E-3</v>
      </c>
      <c r="JX100">
        <v>-9.3448670240885434E-3</v>
      </c>
      <c r="KB100">
        <v>0</v>
      </c>
      <c r="KC100">
        <v>0</v>
      </c>
      <c r="KD100">
        <v>0</v>
      </c>
      <c r="KE100">
        <v>0</v>
      </c>
      <c r="KF100">
        <v>-7.1839080459770166E-3</v>
      </c>
      <c r="KG100">
        <v>-1.6551515779540948E-2</v>
      </c>
      <c r="KH100">
        <v>0</v>
      </c>
      <c r="KI100">
        <v>0</v>
      </c>
      <c r="KJ100">
        <v>0</v>
      </c>
      <c r="KK100">
        <v>-1.5188633023027861E-2</v>
      </c>
      <c r="KL100">
        <v>0</v>
      </c>
      <c r="KM100">
        <v>0</v>
      </c>
      <c r="KN100">
        <v>0</v>
      </c>
      <c r="KP100">
        <v>0</v>
      </c>
      <c r="KR100">
        <v>0</v>
      </c>
      <c r="KS100">
        <v>0</v>
      </c>
      <c r="KT100">
        <v>-3.3374066763548697E-2</v>
      </c>
      <c r="KU100">
        <v>0</v>
      </c>
      <c r="KV100">
        <v>-3.2258064516129108E-2</v>
      </c>
      <c r="KW100">
        <v>-2.185792349726778E-2</v>
      </c>
      <c r="KX100">
        <v>-7.4257425742574323E-3</v>
      </c>
      <c r="KY100">
        <v>-1.9841269841269771E-3</v>
      </c>
      <c r="KZ100">
        <v>0</v>
      </c>
      <c r="LA100">
        <v>0</v>
      </c>
      <c r="LB100">
        <v>0</v>
      </c>
      <c r="LC100">
        <v>4.6824948480304052E-3</v>
      </c>
      <c r="LD100">
        <v>0</v>
      </c>
      <c r="LE100">
        <v>0</v>
      </c>
      <c r="LF100">
        <v>0</v>
      </c>
      <c r="LG100">
        <v>7.1546505228399226E-3</v>
      </c>
      <c r="LH100">
        <v>1.7917563784496601E-2</v>
      </c>
      <c r="LJ100">
        <v>3.5478966041559978E-3</v>
      </c>
      <c r="LK100">
        <v>-4.2205096363744374E-3</v>
      </c>
      <c r="LL100">
        <v>0</v>
      </c>
      <c r="LM100">
        <v>0</v>
      </c>
      <c r="LQ100">
        <v>6.7111318896215799E-3</v>
      </c>
      <c r="LR100">
        <v>-5.6629797945995097E-4</v>
      </c>
      <c r="LS100">
        <v>0</v>
      </c>
      <c r="LT100">
        <v>-1.936946738213019E-2</v>
      </c>
      <c r="LU100">
        <v>-1.657578041387486E-2</v>
      </c>
      <c r="LV100">
        <v>-2.8469750889679731E-2</v>
      </c>
      <c r="LW100">
        <v>1.7624713548647359E-3</v>
      </c>
      <c r="LX100">
        <v>-1.014766696977387E-2</v>
      </c>
      <c r="LZ100">
        <v>-1.6997167138810051E-2</v>
      </c>
      <c r="MB100">
        <v>1.304520010515287E-3</v>
      </c>
      <c r="MC100">
        <v>0</v>
      </c>
      <c r="MD100">
        <v>7.3408349737381418E-2</v>
      </c>
      <c r="ME100">
        <v>-4.4640764317287807E-2</v>
      </c>
      <c r="MF100">
        <v>0</v>
      </c>
      <c r="MG100">
        <v>2.1425545510419971E-2</v>
      </c>
      <c r="MH100">
        <v>-3.194657557493974E-2</v>
      </c>
      <c r="MI100">
        <v>-3.5101151543493581E-2</v>
      </c>
      <c r="MK100">
        <v>-5.5762081784386568E-2</v>
      </c>
      <c r="MM100">
        <v>0</v>
      </c>
      <c r="MN100">
        <v>0</v>
      </c>
      <c r="MO100">
        <v>-3.0817779536627121E-3</v>
      </c>
      <c r="MP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4.9383914814558061E-3</v>
      </c>
      <c r="MY100">
        <v>-9.9999999999988987E-4</v>
      </c>
      <c r="MZ100">
        <v>8.3917848643955129E-3</v>
      </c>
      <c r="NA100">
        <v>-1.5480897069868989E-2</v>
      </c>
      <c r="NB100">
        <v>0</v>
      </c>
      <c r="NC100">
        <v>0</v>
      </c>
      <c r="ND100">
        <v>0</v>
      </c>
      <c r="NE100">
        <v>6.7111318896215799E-3</v>
      </c>
      <c r="NF100">
        <v>8.1554807158621401E-3</v>
      </c>
      <c r="NH100">
        <v>0</v>
      </c>
      <c r="NI100">
        <v>0</v>
      </c>
      <c r="NJ100">
        <v>2.540719576757167E-2</v>
      </c>
      <c r="NK100">
        <v>0</v>
      </c>
      <c r="NL100">
        <v>0</v>
      </c>
      <c r="NM100">
        <v>0</v>
      </c>
      <c r="NN100">
        <v>-7.1600444579180689E-3</v>
      </c>
      <c r="NO100">
        <v>-5.0251256281406143E-3</v>
      </c>
      <c r="NP100">
        <v>0</v>
      </c>
      <c r="NQ100">
        <v>0</v>
      </c>
      <c r="NR100">
        <v>0</v>
      </c>
      <c r="NS100">
        <v>0</v>
      </c>
      <c r="NW100">
        <v>0</v>
      </c>
      <c r="NX100">
        <v>0</v>
      </c>
      <c r="NY100">
        <v>-7.0167471816005023E-3</v>
      </c>
      <c r="OA100">
        <v>2.1691973969630851E-3</v>
      </c>
      <c r="OB100">
        <v>-6.960406681814002E-2</v>
      </c>
      <c r="OD100">
        <v>-2.34375E-2</v>
      </c>
      <c r="OE100">
        <v>1.153254535652604E-2</v>
      </c>
      <c r="OG100">
        <v>4.5454545454546302E-3</v>
      </c>
      <c r="OH100">
        <v>0</v>
      </c>
      <c r="OI100">
        <v>0</v>
      </c>
      <c r="OJ100">
        <v>0</v>
      </c>
      <c r="OK100">
        <v>0</v>
      </c>
      <c r="OL100">
        <v>1.9387755102040941E-2</v>
      </c>
      <c r="OM100">
        <v>3.326499635854852E-3</v>
      </c>
      <c r="ON100">
        <v>0</v>
      </c>
      <c r="OO100">
        <v>0</v>
      </c>
      <c r="OP100">
        <v>6.1224489795916881E-3</v>
      </c>
      <c r="OQ100">
        <v>1.5389676130049381E-2</v>
      </c>
      <c r="OR100">
        <v>0</v>
      </c>
      <c r="OS100">
        <v>0</v>
      </c>
      <c r="OT100">
        <v>-2.0786996249956061E-2</v>
      </c>
      <c r="OU100">
        <v>0</v>
      </c>
      <c r="OV100">
        <v>4.7872340425531901E-2</v>
      </c>
      <c r="OW100">
        <v>0</v>
      </c>
      <c r="OX100">
        <v>0</v>
      </c>
      <c r="OY100">
        <v>0</v>
      </c>
      <c r="OZ100">
        <v>0</v>
      </c>
      <c r="PA100">
        <v>-2.5013927576601591E-2</v>
      </c>
      <c r="PB100">
        <v>-1.72908365137413E-2</v>
      </c>
      <c r="PC100">
        <v>0</v>
      </c>
      <c r="PD100">
        <v>-8.1067495414105517E-2</v>
      </c>
      <c r="PE100">
        <v>0</v>
      </c>
      <c r="PF100">
        <v>1.9242805730571359E-2</v>
      </c>
      <c r="PG100">
        <v>1.7234244766516579E-2</v>
      </c>
      <c r="PH100">
        <v>1.244813278008294E-2</v>
      </c>
      <c r="PI100">
        <v>-1.461749378600596E-2</v>
      </c>
      <c r="PK100">
        <v>3.4129692832762788E-3</v>
      </c>
      <c r="PL100">
        <v>0</v>
      </c>
      <c r="PM100">
        <v>-4.3144774688399501E-3</v>
      </c>
      <c r="PN100">
        <v>-2.1906546463797971E-3</v>
      </c>
      <c r="PQ100">
        <v>0</v>
      </c>
      <c r="PR100">
        <v>6.4548162859978664E-3</v>
      </c>
      <c r="PS100">
        <v>7.3827203698682009E-3</v>
      </c>
      <c r="PT100">
        <v>0</v>
      </c>
      <c r="PU100">
        <v>0</v>
      </c>
      <c r="PV100">
        <v>0</v>
      </c>
      <c r="PW100">
        <v>0</v>
      </c>
      <c r="PX100">
        <v>0</v>
      </c>
      <c r="PZ100">
        <v>-2.4002400240022981E-3</v>
      </c>
      <c r="QA100">
        <v>7.8930170203572736E-4</v>
      </c>
      <c r="QB100">
        <v>1.170308791552066E-2</v>
      </c>
      <c r="QD100">
        <v>3.937007874015741E-3</v>
      </c>
      <c r="QE100">
        <v>-1.881112215828418E-2</v>
      </c>
      <c r="QF100">
        <v>7.5426128672440029E-4</v>
      </c>
      <c r="QG100">
        <v>6.3503035269372177E-3</v>
      </c>
      <c r="QH100">
        <v>1.132011234998709E-2</v>
      </c>
      <c r="QI100">
        <v>0</v>
      </c>
      <c r="QJ100">
        <v>0</v>
      </c>
      <c r="QK100">
        <v>-1.4031542531181111E-2</v>
      </c>
      <c r="QM100">
        <v>-2.6584761577544861E-2</v>
      </c>
      <c r="QN100">
        <v>-4.88081725312145E-2</v>
      </c>
      <c r="QO100">
        <v>9.1605507020051657E-3</v>
      </c>
      <c r="QQ100">
        <v>6.9364161849712058E-3</v>
      </c>
      <c r="QR100">
        <v>0</v>
      </c>
      <c r="QS100">
        <v>0</v>
      </c>
      <c r="QT100">
        <v>0.11411463565108711</v>
      </c>
      <c r="QU100">
        <v>-1.2812962789449879E-2</v>
      </c>
      <c r="QV100">
        <v>0</v>
      </c>
      <c r="QY100">
        <v>5.7276663078467127E-3</v>
      </c>
      <c r="QZ100">
        <v>-2.0309291731268611E-4</v>
      </c>
      <c r="RA100">
        <v>2.9508196721311549E-2</v>
      </c>
      <c r="RC100">
        <v>-2.332814930015548E-2</v>
      </c>
      <c r="RD100">
        <v>1.735623824269172E-3</v>
      </c>
      <c r="RE100">
        <v>0</v>
      </c>
      <c r="RG100">
        <v>-1.0752688172044329E-4</v>
      </c>
      <c r="RH100">
        <v>-2.062039205308297E-2</v>
      </c>
      <c r="RI100">
        <v>-7.1064718814122241E-3</v>
      </c>
      <c r="RK100">
        <v>0</v>
      </c>
      <c r="RL100">
        <v>-5.9302179400425592E-3</v>
      </c>
      <c r="RM100">
        <v>0</v>
      </c>
      <c r="RN100">
        <v>0</v>
      </c>
      <c r="RO100">
        <v>0</v>
      </c>
      <c r="RP100">
        <v>1.9326559607536709E-2</v>
      </c>
      <c r="RQ100">
        <v>5.6606435802518229E-2</v>
      </c>
      <c r="RR100">
        <v>3.1200101349617699E-3</v>
      </c>
      <c r="RS100">
        <v>0</v>
      </c>
      <c r="RT100">
        <v>0</v>
      </c>
      <c r="RU100">
        <v>-3.9468277830085767E-2</v>
      </c>
      <c r="RV100">
        <v>0</v>
      </c>
      <c r="RW100">
        <v>0</v>
      </c>
      <c r="RX100">
        <v>0</v>
      </c>
      <c r="RY100">
        <v>-1.20793306132938E-3</v>
      </c>
      <c r="RZ100">
        <v>0</v>
      </c>
      <c r="SA100">
        <v>2.3201856148491462E-3</v>
      </c>
      <c r="SB100">
        <v>4.6948356807510194E-3</v>
      </c>
      <c r="SC100">
        <v>6.95494664667895E-3</v>
      </c>
      <c r="SD100">
        <v>0</v>
      </c>
      <c r="SE100">
        <v>5.7512375175254871E-3</v>
      </c>
      <c r="SF100">
        <v>-2.234391480017572E-2</v>
      </c>
      <c r="SG100">
        <v>0</v>
      </c>
      <c r="SH100">
        <v>0</v>
      </c>
      <c r="SI100">
        <v>2.099870677976678E-3</v>
      </c>
      <c r="SJ100">
        <v>0</v>
      </c>
      <c r="SK100">
        <v>-6.6227903870621496E-3</v>
      </c>
      <c r="SL100">
        <v>0</v>
      </c>
      <c r="SM100">
        <v>-4.2194092827004806E-3</v>
      </c>
      <c r="SN100">
        <v>0</v>
      </c>
      <c r="SO100">
        <v>0</v>
      </c>
      <c r="SP100">
        <v>0</v>
      </c>
      <c r="SQ100">
        <v>-9.8716683119437487E-4</v>
      </c>
      <c r="SR100">
        <v>-3.1903992034327811E-3</v>
      </c>
      <c r="SS100">
        <v>0</v>
      </c>
      <c r="ST100">
        <v>-9.6061479346776224E-4</v>
      </c>
      <c r="SU100">
        <v>5.8992680735816538E-3</v>
      </c>
      <c r="SV100">
        <v>0</v>
      </c>
      <c r="SW100">
        <v>1.8161874622015569E-2</v>
      </c>
      <c r="SX100">
        <v>9.6711798839459462E-3</v>
      </c>
      <c r="SY100">
        <v>-1.371428571428579E-3</v>
      </c>
      <c r="SZ100">
        <v>-1.4874481627173201E-2</v>
      </c>
      <c r="TA100">
        <v>2.5682877254669112E-3</v>
      </c>
      <c r="TB100">
        <v>1.7283950617283939E-2</v>
      </c>
      <c r="TC100">
        <v>0</v>
      </c>
      <c r="TD100">
        <v>-2.5705326740097841E-2</v>
      </c>
      <c r="TE100">
        <v>-4.3157894736842173E-2</v>
      </c>
      <c r="TF100">
        <v>0</v>
      </c>
      <c r="TG100">
        <v>2.4788997333206279E-2</v>
      </c>
      <c r="TH100">
        <v>1.2800110509921799E-2</v>
      </c>
      <c r="TI100">
        <v>0</v>
      </c>
      <c r="TJ100">
        <v>8.0715523381211796E-3</v>
      </c>
      <c r="TL100">
        <v>-1.827956989247315E-2</v>
      </c>
      <c r="TM100">
        <v>-1.1684226065816089E-2</v>
      </c>
      <c r="TN100">
        <v>0</v>
      </c>
      <c r="TO100">
        <v>0</v>
      </c>
      <c r="TP100">
        <v>1.7001194566517389E-2</v>
      </c>
      <c r="TQ100">
        <v>2.312925170068025E-2</v>
      </c>
      <c r="TR100">
        <v>-8.9519833165818685E-3</v>
      </c>
      <c r="TS100">
        <v>0</v>
      </c>
      <c r="TT100">
        <v>6.7111318896215799E-3</v>
      </c>
      <c r="TU100">
        <v>-2.2177419354838749E-2</v>
      </c>
      <c r="TV100">
        <v>-2.118262743225718E-2</v>
      </c>
      <c r="TX100">
        <v>-2.3809523809523839E-2</v>
      </c>
      <c r="TZ100">
        <v>1.131850549094704E-2</v>
      </c>
      <c r="UA100">
        <v>0</v>
      </c>
      <c r="UB100">
        <v>1.2035010940919079E-2</v>
      </c>
      <c r="UC100">
        <v>0</v>
      </c>
      <c r="UD100">
        <v>7.9365079365079083E-3</v>
      </c>
      <c r="UE100">
        <v>6.0068940850872554E-3</v>
      </c>
      <c r="UF100">
        <v>0</v>
      </c>
      <c r="UG100">
        <v>-2.198556447394984E-2</v>
      </c>
      <c r="UH100">
        <v>0</v>
      </c>
      <c r="UK100">
        <v>7.7821011788659078E-3</v>
      </c>
      <c r="UL100">
        <v>2.0772098545077E-2</v>
      </c>
      <c r="UM100">
        <v>0</v>
      </c>
      <c r="UN100">
        <v>-1.466124596846363E-3</v>
      </c>
      <c r="UO100">
        <v>8.2105263157894681E-2</v>
      </c>
      <c r="UP100">
        <v>-1.891036033238358E-2</v>
      </c>
      <c r="UQ100">
        <v>0</v>
      </c>
      <c r="UR100">
        <v>-1.010101010101006E-2</v>
      </c>
      <c r="US100">
        <v>5.2470728793695187E-2</v>
      </c>
      <c r="UT100">
        <v>7.6589595375722519E-2</v>
      </c>
      <c r="UU100">
        <v>8.2865796703563976E-3</v>
      </c>
      <c r="UV100">
        <v>1.8518518518518379E-2</v>
      </c>
      <c r="UW100">
        <v>-9.8543639699621988E-4</v>
      </c>
      <c r="UX100">
        <v>0</v>
      </c>
      <c r="UY100">
        <v>0</v>
      </c>
      <c r="UZ100">
        <v>7.2992700729928028E-3</v>
      </c>
      <c r="VA100">
        <v>0</v>
      </c>
      <c r="VB100">
        <v>-3.9690383207495183E-2</v>
      </c>
      <c r="VD100">
        <v>4.5933643521684608E-2</v>
      </c>
      <c r="VE100">
        <v>7.2580645161290258E-2</v>
      </c>
      <c r="VF100">
        <v>-5.164319248826299E-2</v>
      </c>
      <c r="VG100">
        <v>-4.7722650520850562E-3</v>
      </c>
      <c r="VH100">
        <v>-1.1415525114155219E-2</v>
      </c>
      <c r="VI100">
        <v>-9.7923292888967284E-3</v>
      </c>
      <c r="VJ100">
        <v>3.3919540859611352E-2</v>
      </c>
      <c r="VL100">
        <v>-3.5350763241093208E-4</v>
      </c>
      <c r="VM100">
        <v>0</v>
      </c>
      <c r="VN100">
        <v>6.7111318896213579E-3</v>
      </c>
      <c r="VO100">
        <v>0</v>
      </c>
      <c r="VQ100">
        <v>0</v>
      </c>
      <c r="VR100">
        <v>0</v>
      </c>
      <c r="VS100">
        <v>-5.7244634136307197E-2</v>
      </c>
      <c r="VT100">
        <v>1.150499442242903E-2</v>
      </c>
      <c r="VV100">
        <v>1.4104372355430159E-3</v>
      </c>
      <c r="VW100">
        <v>8.1074025302452224E-3</v>
      </c>
      <c r="VX100">
        <v>2.6646005788425908E-2</v>
      </c>
      <c r="VY100">
        <v>-7.773920367783127E-3</v>
      </c>
      <c r="VZ100">
        <v>-1.1551201568693711E-2</v>
      </c>
      <c r="WA100">
        <v>6.7111318896215799E-3</v>
      </c>
      <c r="WC100">
        <v>4.4682642681677098E-3</v>
      </c>
      <c r="WD100">
        <v>7.277628032344996E-3</v>
      </c>
      <c r="WE100">
        <v>6.3999999999999613E-3</v>
      </c>
      <c r="WF100">
        <v>0</v>
      </c>
      <c r="WG100">
        <v>0</v>
      </c>
      <c r="WH100">
        <v>0</v>
      </c>
      <c r="WI100">
        <v>-2.55566514032457E-3</v>
      </c>
      <c r="WJ100">
        <v>3.6075036075036149E-3</v>
      </c>
      <c r="WK100">
        <v>-1.5691868758915819E-3</v>
      </c>
      <c r="WL100">
        <v>-2.8004735980833311E-3</v>
      </c>
      <c r="WM100">
        <v>0</v>
      </c>
      <c r="WN100">
        <v>9.7166752688864211E-3</v>
      </c>
      <c r="WO100">
        <v>-4.6655026857119752E-3</v>
      </c>
      <c r="WP100">
        <v>-2.0248770610356011E-3</v>
      </c>
      <c r="WQ100">
        <v>-4.1666666666665408E-3</v>
      </c>
      <c r="WR100">
        <v>-4.3278433319012821E-3</v>
      </c>
      <c r="WS100">
        <v>0</v>
      </c>
      <c r="WT100">
        <v>5.2563470169486592E-3</v>
      </c>
      <c r="WU100">
        <v>-1.288616008241261E-3</v>
      </c>
      <c r="WV100">
        <v>-3.6860068259385588E-3</v>
      </c>
      <c r="WW100">
        <v>-1.3531799729364911E-3</v>
      </c>
      <c r="WX100">
        <v>-4.1374819709728561E-3</v>
      </c>
      <c r="WY100">
        <v>0</v>
      </c>
      <c r="WZ100">
        <v>-1.1423793705451209E-2</v>
      </c>
      <c r="XA100">
        <v>-1.931289377901102E-3</v>
      </c>
      <c r="XB100">
        <v>2.5054807391167171E-3</v>
      </c>
      <c r="XC100">
        <v>2.332089552238958E-3</v>
      </c>
      <c r="XD100">
        <v>-5.4450517916105889E-3</v>
      </c>
      <c r="XE100">
        <v>0</v>
      </c>
      <c r="XF100">
        <v>2.2595811032972701E-3</v>
      </c>
      <c r="XG100">
        <v>-3.068928311678043E-3</v>
      </c>
      <c r="XH100">
        <v>9.0255468869511191E-3</v>
      </c>
      <c r="XI100">
        <v>2.877044215626956E-3</v>
      </c>
      <c r="XJ100">
        <v>0</v>
      </c>
      <c r="XK100">
        <v>0</v>
      </c>
      <c r="XL100">
        <v>0</v>
      </c>
      <c r="XM100">
        <v>-7.560444089527163E-4</v>
      </c>
      <c r="XN100">
        <v>0</v>
      </c>
      <c r="XP100">
        <v>9.6774193548387899E-3</v>
      </c>
      <c r="XQ100">
        <v>9.7981406766287193E-2</v>
      </c>
      <c r="XR100">
        <v>-1.9324500831661821E-2</v>
      </c>
      <c r="XS100">
        <v>-8.7713099568016428E-3</v>
      </c>
      <c r="XT100">
        <v>-8.8748019017432567E-2</v>
      </c>
      <c r="XU100">
        <v>-1.7123287671232831E-2</v>
      </c>
      <c r="XV100">
        <v>0</v>
      </c>
      <c r="XW100">
        <v>5.6254002553480793E-2</v>
      </c>
      <c r="XX100">
        <v>0</v>
      </c>
      <c r="XY100">
        <v>9.8591549295774517E-2</v>
      </c>
      <c r="XZ100">
        <v>0</v>
      </c>
      <c r="YA100">
        <v>0</v>
      </c>
      <c r="YB100">
        <v>-1.6628873771730949E-2</v>
      </c>
      <c r="YD100">
        <v>-1.104972375690594E-2</v>
      </c>
      <c r="YE100">
        <v>2.8776033410490068E-2</v>
      </c>
      <c r="YF100">
        <v>0</v>
      </c>
      <c r="YG100">
        <v>3.2573289902280138E-2</v>
      </c>
      <c r="YH100">
        <v>2.7868852459016491E-2</v>
      </c>
      <c r="YI100">
        <v>-3.7792866318913432E-2</v>
      </c>
      <c r="YJ100">
        <v>0</v>
      </c>
      <c r="YK100">
        <v>0</v>
      </c>
      <c r="YL100">
        <v>-3.6231884057970842E-2</v>
      </c>
      <c r="YM100">
        <v>-1.7344312973719409E-3</v>
      </c>
      <c r="YN100">
        <v>-3.9924026284519958E-2</v>
      </c>
      <c r="YO100">
        <v>0</v>
      </c>
      <c r="YP100">
        <v>-7.7380952380952439E-2</v>
      </c>
      <c r="YQ100">
        <v>0</v>
      </c>
      <c r="YR100">
        <v>0</v>
      </c>
      <c r="YS100">
        <v>0</v>
      </c>
      <c r="YT100">
        <v>-1.800995024875629E-2</v>
      </c>
      <c r="YU100">
        <v>-2.5763420751979019E-2</v>
      </c>
      <c r="YV100">
        <v>0</v>
      </c>
      <c r="YW100">
        <v>1.7085427135678399E-2</v>
      </c>
      <c r="YX100">
        <v>0</v>
      </c>
      <c r="YY100">
        <v>0</v>
      </c>
      <c r="YZ100">
        <v>0</v>
      </c>
      <c r="ZB100">
        <v>0</v>
      </c>
      <c r="ZC100">
        <v>0</v>
      </c>
      <c r="ZD100">
        <v>1.074113856068815E-3</v>
      </c>
      <c r="ZE100">
        <v>3.2244986962094657E-2</v>
      </c>
      <c r="ZF100">
        <v>0</v>
      </c>
      <c r="ZG100">
        <v>0</v>
      </c>
      <c r="ZH100">
        <v>0</v>
      </c>
      <c r="ZI100">
        <v>-9.6153846153845812E-4</v>
      </c>
      <c r="ZJ100">
        <v>-4.5640327875421383E-3</v>
      </c>
      <c r="ZK100">
        <v>-3.7504148689014187E-2</v>
      </c>
      <c r="ZL100">
        <v>0</v>
      </c>
      <c r="ZM100">
        <v>0</v>
      </c>
      <c r="ZN100">
        <v>-3.1986531986532007E-2</v>
      </c>
      <c r="ZO100">
        <v>-1.500000000000001E-2</v>
      </c>
      <c r="ZP100">
        <v>0</v>
      </c>
      <c r="ZQ100">
        <v>-1.5848221205944091E-2</v>
      </c>
      <c r="ZR100">
        <v>4.7882695331017848E-2</v>
      </c>
      <c r="ZS100">
        <v>0</v>
      </c>
      <c r="ZT100">
        <v>4.7021943573667617E-2</v>
      </c>
      <c r="ZU100">
        <v>7.3825207348929611E-2</v>
      </c>
      <c r="ZV100">
        <v>-2.8287561034504578E-3</v>
      </c>
      <c r="ZW100">
        <v>-5.9861256297071286E-3</v>
      </c>
      <c r="ZY100">
        <v>1.111111111111063E-3</v>
      </c>
      <c r="ZZ100">
        <v>1.284961440114385E-2</v>
      </c>
      <c r="AAA100">
        <v>2.4752475247524771E-2</v>
      </c>
      <c r="AAB100">
        <v>-1.536586661672967E-2</v>
      </c>
      <c r="AAC100">
        <v>0</v>
      </c>
      <c r="AAD100">
        <v>0</v>
      </c>
      <c r="AAE100">
        <v>6.6239632055891118E-3</v>
      </c>
      <c r="AAF100">
        <v>-5.6179775280899014E-3</v>
      </c>
      <c r="AAG100">
        <v>6.8128198827419606E-3</v>
      </c>
      <c r="AAH100">
        <v>1.3082721331961091E-2</v>
      </c>
      <c r="AAI100">
        <v>4.6511627906976598E-2</v>
      </c>
      <c r="AAJ100">
        <v>-1.608794820209924E-3</v>
      </c>
      <c r="AAK100">
        <v>-2.2384565563835609E-2</v>
      </c>
      <c r="AAL100">
        <v>-6.341848750762491E-3</v>
      </c>
      <c r="AAM100">
        <v>0</v>
      </c>
      <c r="AAN100">
        <v>0</v>
      </c>
      <c r="AAO100">
        <v>0</v>
      </c>
      <c r="AAP100">
        <v>0</v>
      </c>
      <c r="AAQ100">
        <v>-1.0849909584086831E-2</v>
      </c>
      <c r="AAR100">
        <v>2.2811599121095321E-3</v>
      </c>
      <c r="AAS100">
        <v>0</v>
      </c>
      <c r="AAT100">
        <v>-8.499999999999952E-3</v>
      </c>
      <c r="AAU100">
        <v>0</v>
      </c>
      <c r="AAV100">
        <v>0</v>
      </c>
      <c r="AAW100">
        <v>0</v>
      </c>
      <c r="AAX100">
        <v>-3.7787918054176139E-2</v>
      </c>
      <c r="AAY100">
        <v>-1.500000000000001E-2</v>
      </c>
      <c r="AAZ100">
        <v>-2.958443370643726E-2</v>
      </c>
      <c r="ABA100">
        <v>0</v>
      </c>
      <c r="ABB100">
        <v>0</v>
      </c>
      <c r="ABC100">
        <v>4.9900199600805273E-4</v>
      </c>
      <c r="ABD100">
        <v>-4.6087084239798681E-3</v>
      </c>
      <c r="ABE100">
        <v>9.2907723149960875E-2</v>
      </c>
      <c r="ABF100">
        <v>0</v>
      </c>
      <c r="ABG100">
        <v>-2.6476578411405272E-2</v>
      </c>
      <c r="ABH100">
        <v>5.8410990303353838E-2</v>
      </c>
      <c r="ABJ100">
        <v>6.4625850340136237E-2</v>
      </c>
      <c r="ABK100">
        <v>-3.3474880539953962E-2</v>
      </c>
      <c r="ABL100">
        <v>-5.1412434674305008E-3</v>
      </c>
      <c r="ABN100">
        <v>-7.5268791271201341E-3</v>
      </c>
      <c r="ABO100">
        <v>0</v>
      </c>
      <c r="ABP100">
        <v>-1.5911590175313739E-2</v>
      </c>
      <c r="ABQ100">
        <v>6.9881201956678574E-4</v>
      </c>
      <c r="ABR100">
        <v>-9.486267225820022E-4</v>
      </c>
      <c r="ABT100">
        <v>-6.4766839378238572E-3</v>
      </c>
      <c r="ABU100">
        <v>-4.481923524817244E-4</v>
      </c>
      <c r="ABW100">
        <v>1.0471204188481581E-2</v>
      </c>
      <c r="ABZ100">
        <v>9.9039215247922474E-3</v>
      </c>
      <c r="ACA100">
        <v>0</v>
      </c>
      <c r="ACB100">
        <v>1.2252661055986771E-2</v>
      </c>
      <c r="ACC100">
        <v>2.8602860286028649E-2</v>
      </c>
      <c r="ACD100">
        <v>-4.5213493587981102E-3</v>
      </c>
      <c r="ACE100">
        <v>0</v>
      </c>
      <c r="ACF100">
        <v>2.5423728813559251E-2</v>
      </c>
      <c r="ACG100">
        <v>-6.6334991708125726E-3</v>
      </c>
      <c r="ACH100">
        <v>1.7640444539810621E-2</v>
      </c>
      <c r="ACJ100">
        <v>8.6206896551725976E-3</v>
      </c>
      <c r="ACK100">
        <v>-1.2205315737510161E-3</v>
      </c>
      <c r="ACL100">
        <v>1.306262168072325E-2</v>
      </c>
      <c r="ACM100">
        <v>8.1093417950239832E-3</v>
      </c>
      <c r="ACN100">
        <v>3.3783783783783772E-2</v>
      </c>
      <c r="ACO100">
        <v>-2.5979538742191281E-3</v>
      </c>
      <c r="ACP100">
        <v>-4.9367655041426817E-3</v>
      </c>
      <c r="ACQ100">
        <v>0</v>
      </c>
      <c r="ACR100">
        <v>0</v>
      </c>
      <c r="ACS100">
        <v>-3.5964906211934928E-3</v>
      </c>
      <c r="ACT100">
        <v>-2.697383361683237E-3</v>
      </c>
      <c r="ACU100">
        <v>-4.2328042328042548E-3</v>
      </c>
      <c r="ACV100">
        <v>-0.1088888888888889</v>
      </c>
      <c r="ACW100">
        <v>1.0075566750629591E-2</v>
      </c>
      <c r="ACX100">
        <v>-2.31374461448417E-2</v>
      </c>
      <c r="ACY100">
        <v>-3.437911839158736E-2</v>
      </c>
      <c r="ACZ100">
        <v>0</v>
      </c>
      <c r="ADA100">
        <v>0</v>
      </c>
      <c r="ADB100">
        <v>-1.1149904268498821E-2</v>
      </c>
      <c r="ADC100">
        <v>-9.4153307918329876E-3</v>
      </c>
      <c r="ADD100">
        <v>0</v>
      </c>
      <c r="ADE100">
        <v>3.773584905660377E-3</v>
      </c>
      <c r="ADF100">
        <v>2.6329945029667009E-2</v>
      </c>
      <c r="ADG100">
        <v>0</v>
      </c>
      <c r="ADH100">
        <v>-1.6835016835016869E-2</v>
      </c>
      <c r="ADI100">
        <v>6.2897375271731004E-3</v>
      </c>
      <c r="ADJ100">
        <v>-1.8232819074333832E-2</v>
      </c>
      <c r="ADK100">
        <v>-4.8537342174193032E-4</v>
      </c>
      <c r="ADL100">
        <v>3.443187407771608E-3</v>
      </c>
      <c r="ADM100">
        <v>1.877004259792359E-2</v>
      </c>
      <c r="ADN100">
        <v>-1.1160936721474781E-2</v>
      </c>
      <c r="ADO100">
        <v>-6.0511777056428961E-3</v>
      </c>
      <c r="ADP100">
        <v>-3.3573141486810121E-3</v>
      </c>
      <c r="ADQ100">
        <v>-7.8894061610210731E-3</v>
      </c>
      <c r="ADR100">
        <v>9.990009990010762E-4</v>
      </c>
      <c r="ADS100">
        <v>-3.4670629024270432E-3</v>
      </c>
      <c r="ADT100">
        <v>8.3375247074979342E-4</v>
      </c>
      <c r="ADU100">
        <v>-1.588493362285615E-3</v>
      </c>
      <c r="ADV100">
        <v>6.711131889621802E-3</v>
      </c>
      <c r="ADW100">
        <v>1.9736842105263271E-2</v>
      </c>
      <c r="ADX100">
        <v>-2.96878284008617E-3</v>
      </c>
      <c r="ADY100">
        <v>-1.1106764250017781E-2</v>
      </c>
      <c r="ADZ100">
        <v>6.7111318896215799E-3</v>
      </c>
      <c r="AEB100">
        <v>-3.0075187969925699E-3</v>
      </c>
      <c r="AEC100">
        <v>-2.0887905919308998E-3</v>
      </c>
      <c r="AED100">
        <v>-1.3499480789200489E-2</v>
      </c>
      <c r="AEE100">
        <v>1.8634057328499321E-3</v>
      </c>
      <c r="AEF100">
        <v>9.52380952380949E-3</v>
      </c>
      <c r="AEG100">
        <v>-6.4816551210287177E-3</v>
      </c>
      <c r="AEI100">
        <v>-7.1942446043166131E-3</v>
      </c>
      <c r="AEJ100">
        <v>-6.7361259085534475E-2</v>
      </c>
      <c r="AEK100">
        <v>0</v>
      </c>
      <c r="AEL100">
        <v>7.1794871794872428E-3</v>
      </c>
      <c r="AEM100">
        <v>1.8359853121175052E-2</v>
      </c>
      <c r="AEN100">
        <v>-2.093886174529935E-2</v>
      </c>
      <c r="AEO100">
        <v>0</v>
      </c>
      <c r="AEP100">
        <v>0</v>
      </c>
      <c r="AEQ100">
        <v>0</v>
      </c>
      <c r="AER100">
        <v>-3.3964095952139228E-3</v>
      </c>
      <c r="AET100">
        <v>-4.7846889952152249E-3</v>
      </c>
      <c r="AEU100">
        <v>-1.072109550240641E-2</v>
      </c>
      <c r="AEV100">
        <v>0</v>
      </c>
      <c r="AEW100">
        <v>-1.608794820209924E-3</v>
      </c>
      <c r="AEY100">
        <v>8.4985835694051381E-3</v>
      </c>
      <c r="AEZ100">
        <v>0</v>
      </c>
      <c r="AFA100">
        <v>4.8188177319343772E-3</v>
      </c>
      <c r="AFB100">
        <v>6.073446327683607E-2</v>
      </c>
      <c r="AFC100">
        <v>-1.852190425972922E-2</v>
      </c>
      <c r="AFD100">
        <v>0</v>
      </c>
      <c r="AFE100">
        <v>-6.3066844710201186E-3</v>
      </c>
      <c r="AFF100">
        <v>0</v>
      </c>
      <c r="AFG100">
        <v>5.9925093632958948E-2</v>
      </c>
      <c r="AFH100">
        <v>-6.8728522336770634E-3</v>
      </c>
      <c r="AFI100">
        <v>2.424965335111318E-2</v>
      </c>
      <c r="AFJ100">
        <v>-1.244167962674958E-2</v>
      </c>
      <c r="AFK100">
        <v>-2.5500910746812488E-2</v>
      </c>
      <c r="AFL100">
        <v>-9.7923292888968394E-3</v>
      </c>
      <c r="AFM100">
        <v>0</v>
      </c>
      <c r="AFN100">
        <v>-2.710027100271006E-2</v>
      </c>
      <c r="AFP100">
        <v>-2.978723404255312E-2</v>
      </c>
      <c r="AFQ100">
        <v>6.7111318896215799E-3</v>
      </c>
      <c r="AFR100">
        <v>0</v>
      </c>
      <c r="AFS100">
        <v>0</v>
      </c>
      <c r="AFT100">
        <v>-1.9101974056266239E-2</v>
      </c>
      <c r="AFU100">
        <v>0</v>
      </c>
      <c r="AFV100">
        <v>-9.6541291893929237E-2</v>
      </c>
      <c r="AFW100">
        <v>-2.6548781028228548E-2</v>
      </c>
      <c r="AFX100">
        <v>0</v>
      </c>
      <c r="AFY100">
        <v>-6.3780204326204126E-2</v>
      </c>
      <c r="AFZ100">
        <v>0</v>
      </c>
      <c r="AGA100">
        <v>1.531924156809805E-2</v>
      </c>
      <c r="AGB100">
        <v>0</v>
      </c>
      <c r="AGC100">
        <v>4.570346446281115E-2</v>
      </c>
      <c r="AGD100">
        <v>-5.8670533680254433E-2</v>
      </c>
      <c r="AGE100">
        <v>0</v>
      </c>
      <c r="AGF100">
        <v>0</v>
      </c>
      <c r="AGG100">
        <v>0</v>
      </c>
      <c r="AGH100">
        <v>-7.0794315609211678E-3</v>
      </c>
      <c r="AGI100">
        <v>0</v>
      </c>
      <c r="AGJ100">
        <v>4.5454545454545407E-2</v>
      </c>
      <c r="AGK100">
        <v>6.1526607836487328E-2</v>
      </c>
      <c r="AGL100">
        <v>5.1356841088865401E-3</v>
      </c>
      <c r="AGN100">
        <v>1.46520146520146E-2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-4.9261083743842296E-3</v>
      </c>
      <c r="AGU100">
        <v>7.1339421088107979E-3</v>
      </c>
      <c r="AGV100">
        <v>0</v>
      </c>
      <c r="AGW100">
        <v>-1.1857707509881471E-2</v>
      </c>
      <c r="AGX100">
        <v>3.5108723473879833E-2</v>
      </c>
      <c r="AGY100">
        <v>0</v>
      </c>
      <c r="AGZ100">
        <v>0</v>
      </c>
      <c r="AHA100">
        <v>0</v>
      </c>
      <c r="AHB100">
        <v>-4.9504950495049549E-3</v>
      </c>
      <c r="AHC100">
        <v>-8.079425261366957E-4</v>
      </c>
      <c r="AHD100">
        <v>-5.4808714377613246E-3</v>
      </c>
      <c r="AHE100">
        <v>0</v>
      </c>
      <c r="AHF100">
        <v>-8.2644628099173278E-3</v>
      </c>
      <c r="AHG100">
        <v>-5.464480874316946E-3</v>
      </c>
      <c r="AHI100">
        <v>-9.8039215686274161E-4</v>
      </c>
      <c r="AHJ100">
        <v>2.5852665949921421E-3</v>
      </c>
      <c r="AHL100">
        <v>0</v>
      </c>
      <c r="AHM100">
        <v>1.6666666666666611E-2</v>
      </c>
      <c r="AHN100">
        <v>2.116868693656726E-2</v>
      </c>
      <c r="AHO100">
        <v>0</v>
      </c>
      <c r="AHP100">
        <v>0</v>
      </c>
      <c r="AHQ100">
        <v>-1.808470879731483E-2</v>
      </c>
      <c r="AHR100">
        <v>0</v>
      </c>
      <c r="AHS100">
        <v>-2.1568627450980319E-2</v>
      </c>
      <c r="AHT100">
        <v>-1.283665707910886E-2</v>
      </c>
      <c r="AHU100">
        <v>0</v>
      </c>
      <c r="AHV100">
        <v>1.8417075283686971E-2</v>
      </c>
      <c r="AHW100">
        <v>6.8493150684931559E-2</v>
      </c>
      <c r="AHX100">
        <v>-2.3833572802444469E-2</v>
      </c>
      <c r="AHZ100">
        <v>0</v>
      </c>
      <c r="AIA100">
        <v>0</v>
      </c>
      <c r="AIB100">
        <v>-5.4914272847979007E-3</v>
      </c>
      <c r="AIC100">
        <v>2.272244213836316E-2</v>
      </c>
      <c r="AID100">
        <v>8.1277047768959498E-3</v>
      </c>
      <c r="AIE100">
        <v>-1.099187746365415E-2</v>
      </c>
      <c r="AIG100">
        <v>-2.228412256267398E-2</v>
      </c>
      <c r="AII100">
        <v>-2.4019607843137281E-2</v>
      </c>
      <c r="AIJ100">
        <v>-9.8699926356191625E-3</v>
      </c>
      <c r="AIM100">
        <v>-1.2678288431061779E-2</v>
      </c>
      <c r="AIN100">
        <v>0</v>
      </c>
      <c r="AIO100">
        <v>4.7808764940239001E-2</v>
      </c>
      <c r="AIP100">
        <v>-8.1207079908883761E-3</v>
      </c>
      <c r="AIQ100">
        <v>1.100110011001076E-3</v>
      </c>
      <c r="AIR100">
        <v>8.7265695911025176E-3</v>
      </c>
      <c r="AIS100">
        <v>5.734690442590118E-3</v>
      </c>
      <c r="AIT100">
        <v>2.6763990267639981E-2</v>
      </c>
      <c r="AIU100">
        <v>0</v>
      </c>
      <c r="AIV100">
        <v>3.6959001029602589E-2</v>
      </c>
      <c r="AIW100">
        <v>0</v>
      </c>
      <c r="AIX100">
        <v>4.2357274401473299E-2</v>
      </c>
      <c r="AIY100">
        <v>-5.031389954639176E-2</v>
      </c>
      <c r="AIZ100">
        <v>0</v>
      </c>
      <c r="AJB100">
        <v>-4.081632653061229E-2</v>
      </c>
      <c r="AJC100">
        <v>6.7111318896215799E-3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-5.7542129058775196E-3</v>
      </c>
      <c r="AJJ100">
        <v>7.2947325457894951E-3</v>
      </c>
      <c r="AJK100">
        <v>-4.296192804750254E-2</v>
      </c>
      <c r="AJL100">
        <v>6.711131889621802E-3</v>
      </c>
      <c r="AJM100">
        <v>0</v>
      </c>
      <c r="AJN100">
        <v>0</v>
      </c>
      <c r="AJO100">
        <v>-9.8911968348169843E-4</v>
      </c>
      <c r="AJP100">
        <v>-3.7536407911437091E-3</v>
      </c>
      <c r="AJQ100">
        <v>0</v>
      </c>
      <c r="AJR100">
        <v>0</v>
      </c>
      <c r="AJS100">
        <v>-2.9411764705882248E-3</v>
      </c>
      <c r="AJT100">
        <v>6.2883216704323619E-3</v>
      </c>
      <c r="AJU100">
        <v>0</v>
      </c>
      <c r="AJV100">
        <v>0</v>
      </c>
      <c r="AJW100">
        <v>-2.3809523809523721E-3</v>
      </c>
      <c r="AJX100">
        <v>-4.4566931169750523E-3</v>
      </c>
      <c r="AJY100">
        <v>2.072062876390723E-2</v>
      </c>
      <c r="AJZ100">
        <v>1.3594626808524969E-2</v>
      </c>
      <c r="AKA100">
        <v>-1.923076923076916E-3</v>
      </c>
      <c r="AKB100">
        <v>2.408477842003931E-3</v>
      </c>
      <c r="AKC100">
        <v>-5.4179178921810456E-3</v>
      </c>
      <c r="AKD100">
        <v>0</v>
      </c>
      <c r="AKE100">
        <v>1.687993120163811E-2</v>
      </c>
      <c r="AKF100">
        <v>0</v>
      </c>
      <c r="AKG100">
        <v>3.4140430297209261E-3</v>
      </c>
      <c r="AKH100">
        <v>0</v>
      </c>
      <c r="AKI100">
        <v>-7.1022727272727071E-3</v>
      </c>
      <c r="AKJ100">
        <v>-1.4467924180987629E-2</v>
      </c>
      <c r="AKK100">
        <v>0</v>
      </c>
      <c r="AKL100">
        <v>-2.9999999999999919E-2</v>
      </c>
      <c r="AKM100">
        <v>-4.3364525481245364E-3</v>
      </c>
      <c r="AKN100">
        <v>0</v>
      </c>
      <c r="AKP100">
        <v>0</v>
      </c>
      <c r="AKQ100">
        <v>-2.2721835392647272E-5</v>
      </c>
      <c r="AKR100">
        <v>0</v>
      </c>
      <c r="AKS100">
        <v>-1.308374991719685E-2</v>
      </c>
      <c r="AKT100">
        <v>0</v>
      </c>
      <c r="AKU100">
        <v>-1.6610361513226701E-2</v>
      </c>
      <c r="AKV100">
        <v>1.131850549094704E-2</v>
      </c>
      <c r="AKW100">
        <v>0</v>
      </c>
      <c r="AKX100">
        <v>0</v>
      </c>
      <c r="AKY100">
        <v>8.3270440251572264E-2</v>
      </c>
      <c r="AKZ100">
        <v>1.992256406665072E-2</v>
      </c>
      <c r="ALA100">
        <v>0</v>
      </c>
      <c r="ALB100">
        <v>2.2050812496019031E-2</v>
      </c>
      <c r="ALC100">
        <v>0</v>
      </c>
      <c r="ALD100">
        <v>0</v>
      </c>
      <c r="ALE100">
        <v>4.1681097523682098E-2</v>
      </c>
      <c r="ALF100">
        <v>6.7111318896215799E-3</v>
      </c>
      <c r="ALG100">
        <v>0</v>
      </c>
      <c r="ALH100">
        <v>6.6420664206641167E-3</v>
      </c>
      <c r="ALI100">
        <v>6.3995530806182366E-3</v>
      </c>
      <c r="ALJ100">
        <v>0</v>
      </c>
      <c r="ALK100">
        <v>0</v>
      </c>
      <c r="ALL100">
        <v>0</v>
      </c>
      <c r="ALM100">
        <v>-2.848855803658901E-2</v>
      </c>
      <c r="ALN100">
        <v>0</v>
      </c>
      <c r="ALO100">
        <v>-1.2244897959183709E-2</v>
      </c>
      <c r="ALP100">
        <v>-3.5266084346795572E-3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-4.7285192457185321E-2</v>
      </c>
      <c r="ALW100">
        <v>-4.415107043410782E-2</v>
      </c>
      <c r="ALX100">
        <v>1.220228351811037E-2</v>
      </c>
      <c r="ALY100">
        <v>0</v>
      </c>
      <c r="ALZ100">
        <v>1.9932478837515259E-2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-1.636629937296441E-2</v>
      </c>
      <c r="AMH100">
        <v>-9.6139134923721725E-3</v>
      </c>
      <c r="AMJ100">
        <v>-1.290322580645153E-2</v>
      </c>
      <c r="AMK100">
        <v>9.6895671910701697E-3</v>
      </c>
      <c r="AMM100">
        <v>2.1428571428571349E-2</v>
      </c>
      <c r="AMN100">
        <v>0</v>
      </c>
      <c r="AMO100">
        <v>1.8371878591045609E-2</v>
      </c>
      <c r="AMP100">
        <v>0</v>
      </c>
      <c r="AMQ100">
        <v>-2.824697505814489E-3</v>
      </c>
      <c r="AMR100">
        <v>0</v>
      </c>
      <c r="AMS100">
        <v>0</v>
      </c>
      <c r="AMT100">
        <v>4.6977096258424833E-3</v>
      </c>
      <c r="AMU100">
        <v>2.6154050745858859E-2</v>
      </c>
      <c r="AMV100">
        <v>1.052631578947372E-2</v>
      </c>
      <c r="AMW100">
        <v>-2.7371603559034789E-2</v>
      </c>
      <c r="AMX100">
        <v>-3.4682080924854919E-3</v>
      </c>
      <c r="AMY100">
        <v>7.7178430215112392E-3</v>
      </c>
      <c r="AMZ100">
        <v>1.9490254872563732E-2</v>
      </c>
      <c r="ANA100">
        <v>5.3564354380081891E-2</v>
      </c>
      <c r="ANB100">
        <v>1.012757238245965E-2</v>
      </c>
      <c r="AND100">
        <v>5.3763440860215006E-3</v>
      </c>
      <c r="ANE100">
        <v>0</v>
      </c>
      <c r="ANF100">
        <v>9.6153846153845812E-4</v>
      </c>
      <c r="ANG100">
        <v>4.522981788106506E-3</v>
      </c>
      <c r="ANH100">
        <v>3.5505949743450227E-2</v>
      </c>
      <c r="ANI100">
        <v>0</v>
      </c>
      <c r="ANJ100">
        <v>0</v>
      </c>
      <c r="ANK100">
        <v>0</v>
      </c>
      <c r="ANM100">
        <v>4.986876640419946E-2</v>
      </c>
      <c r="ANN100">
        <v>-6.5934205142059721E-3</v>
      </c>
      <c r="ANO100">
        <v>7.8843082149625543E-2</v>
      </c>
      <c r="ANP100">
        <v>8.7499999999999911E-2</v>
      </c>
      <c r="ANQ100">
        <v>-7.2709671644010099E-3</v>
      </c>
      <c r="ANR100">
        <v>0</v>
      </c>
      <c r="ANS100">
        <v>8.9730807577268479E-3</v>
      </c>
      <c r="ANT100">
        <v>-1.7486255212155739E-3</v>
      </c>
      <c r="ANU100">
        <v>-1.0558948795573951E-2</v>
      </c>
      <c r="ANV100">
        <v>0</v>
      </c>
      <c r="ANW100">
        <v>-1.3333333333332979E-3</v>
      </c>
      <c r="ANX100">
        <v>0</v>
      </c>
      <c r="ANY100">
        <v>0</v>
      </c>
      <c r="ANZ100">
        <v>5.5731507670470082E-2</v>
      </c>
      <c r="AOA100">
        <v>-1.7142857142857241E-2</v>
      </c>
      <c r="AOB100">
        <v>9.1591978170435517E-4</v>
      </c>
      <c r="AOC100">
        <v>0</v>
      </c>
      <c r="AOD100">
        <v>-7.7972709551656916E-3</v>
      </c>
      <c r="AOE100">
        <v>5.1940182742633789E-2</v>
      </c>
      <c r="AOF100">
        <v>8.9199239893011928E-4</v>
      </c>
      <c r="AOG100">
        <v>-7.3360001832568633E-3</v>
      </c>
      <c r="AOI100">
        <v>-1.00446428571429E-2</v>
      </c>
      <c r="AOJ100">
        <v>1.002268166557441E-2</v>
      </c>
      <c r="AOK100">
        <v>0</v>
      </c>
      <c r="AOL100">
        <v>1.9342359767891E-3</v>
      </c>
      <c r="AOM100">
        <v>2.5908953334568001E-3</v>
      </c>
      <c r="AON100">
        <v>6.7111318896215799E-3</v>
      </c>
      <c r="AOO100">
        <v>1.0154536328204069E-3</v>
      </c>
      <c r="AOP100">
        <v>0</v>
      </c>
      <c r="AOQ100">
        <v>-9.732360097323145E-4</v>
      </c>
      <c r="AOR100">
        <v>-3.7156191819196722E-2</v>
      </c>
      <c r="AOS100">
        <v>-5.859375000000111E-3</v>
      </c>
      <c r="AOT100">
        <v>0</v>
      </c>
      <c r="AOU100">
        <v>6.7111318896215799E-3</v>
      </c>
      <c r="AOV100">
        <v>0</v>
      </c>
      <c r="AOW100">
        <v>-7.2129501558779729E-3</v>
      </c>
      <c r="AOX100">
        <v>0</v>
      </c>
      <c r="AOZ100">
        <v>-9.8360655737704805E-3</v>
      </c>
      <c r="APA100">
        <v>9.1010971817272024E-2</v>
      </c>
      <c r="APB100">
        <v>1.2659203569914901E-2</v>
      </c>
      <c r="APC100">
        <v>0</v>
      </c>
      <c r="APD100">
        <v>1.4035087719298289E-2</v>
      </c>
      <c r="APE100">
        <v>1.5845070422535249E-2</v>
      </c>
      <c r="APF100">
        <v>4.5430533571961806E-3</v>
      </c>
      <c r="APG100">
        <v>-2.1739130434782709E-2</v>
      </c>
      <c r="APH100">
        <v>-6.473288392190002E-2</v>
      </c>
      <c r="API100">
        <v>0</v>
      </c>
      <c r="APJ100">
        <v>-1.454860629935173E-2</v>
      </c>
      <c r="APK100">
        <v>0</v>
      </c>
      <c r="APL100">
        <v>0</v>
      </c>
      <c r="APN100">
        <v>0</v>
      </c>
      <c r="APO100">
        <v>0</v>
      </c>
      <c r="APP100">
        <v>0</v>
      </c>
      <c r="APU100">
        <v>5.9502013288585953E-3</v>
      </c>
      <c r="APV100">
        <v>3.0741410488245972E-2</v>
      </c>
      <c r="APW100">
        <v>0</v>
      </c>
      <c r="APX100">
        <v>0</v>
      </c>
      <c r="APY100">
        <v>2.0725388601037231E-3</v>
      </c>
      <c r="APZ100">
        <v>1.5541931292162079E-2</v>
      </c>
      <c r="AQA100">
        <v>0</v>
      </c>
      <c r="AQB100">
        <v>-4.0444893832154438E-3</v>
      </c>
      <c r="AQC100">
        <v>-1.48909894975402E-4</v>
      </c>
      <c r="AQD100">
        <v>0</v>
      </c>
      <c r="AQE100">
        <v>1.020408163265296E-2</v>
      </c>
      <c r="AQF100">
        <v>-1.820318380629349E-3</v>
      </c>
      <c r="AQG100">
        <v>-2.9702970297029729E-2</v>
      </c>
      <c r="AQH100">
        <v>6.7111318896215799E-3</v>
      </c>
      <c r="AQI100">
        <v>1.2874669431803151E-2</v>
      </c>
      <c r="AQJ100">
        <v>0</v>
      </c>
      <c r="AQK100">
        <v>1.7052375152253111E-2</v>
      </c>
      <c r="AQL100">
        <v>1.8041237113402001E-2</v>
      </c>
      <c r="AQM100">
        <v>-2.881984923589442E-2</v>
      </c>
      <c r="AQN100">
        <v>0</v>
      </c>
      <c r="AQP100">
        <v>7.1243896754341174E-2</v>
      </c>
      <c r="AQQ100">
        <v>6.6014669926650393E-2</v>
      </c>
      <c r="AQR100">
        <v>0</v>
      </c>
      <c r="AQS100">
        <v>1.6498601227437289E-2</v>
      </c>
      <c r="AQT100">
        <v>2.3333333333333209E-2</v>
      </c>
      <c r="AQU100">
        <v>-2.4578538425866551E-2</v>
      </c>
      <c r="AQV100">
        <v>0</v>
      </c>
      <c r="AQW100">
        <v>-5.7488653555219371E-2</v>
      </c>
      <c r="AQX100">
        <v>-1.129032258064522E-2</v>
      </c>
      <c r="AQY100">
        <v>1.107864222319899E-2</v>
      </c>
      <c r="AQZ100">
        <v>1.558441558441559E-2</v>
      </c>
      <c r="ARA100">
        <v>1.0633383052828019E-2</v>
      </c>
      <c r="ARB100">
        <v>9.4034727816820762E-3</v>
      </c>
      <c r="ARC100">
        <v>0</v>
      </c>
      <c r="ARD100">
        <v>-3.6825726141079822E-3</v>
      </c>
      <c r="ARE100">
        <v>0</v>
      </c>
      <c r="ARF100">
        <v>0</v>
      </c>
      <c r="ARG100">
        <v>-1.7928651058725761E-2</v>
      </c>
      <c r="ARH100">
        <v>-6.4838163020239259E-2</v>
      </c>
      <c r="ARI100">
        <v>-5.4914272847979007E-3</v>
      </c>
      <c r="ARJ100">
        <v>3.1028482627770688E-3</v>
      </c>
      <c r="ARK100">
        <v>0</v>
      </c>
      <c r="ARL100">
        <v>8.4745762711864181E-3</v>
      </c>
      <c r="ARM100">
        <v>0</v>
      </c>
      <c r="ARO100">
        <v>1.3919087487876739E-2</v>
      </c>
      <c r="ARP100">
        <v>0</v>
      </c>
      <c r="ARQ100">
        <v>-2.988444792130307E-2</v>
      </c>
      <c r="ARR100">
        <v>-3.225806451612967E-3</v>
      </c>
      <c r="ARS100">
        <v>-1.0718113612004251E-2</v>
      </c>
      <c r="ARU100">
        <v>0</v>
      </c>
      <c r="ARV100">
        <v>0</v>
      </c>
      <c r="ARW100">
        <v>1.08791208791208E-2</v>
      </c>
      <c r="ARX100">
        <v>2.0729819614065951E-2</v>
      </c>
      <c r="ARY100">
        <v>-5.4216867469879533E-2</v>
      </c>
      <c r="ARZ100">
        <v>-1.8421590035834431E-2</v>
      </c>
      <c r="ASA100">
        <v>0</v>
      </c>
      <c r="ASB100">
        <v>0</v>
      </c>
      <c r="ASC100">
        <v>5.2470728793695409E-2</v>
      </c>
      <c r="ASD100">
        <v>0</v>
      </c>
      <c r="ASE100">
        <v>0</v>
      </c>
      <c r="ASF100">
        <v>-6.15045051547225E-3</v>
      </c>
      <c r="ASH100">
        <v>4.2857142857142927E-2</v>
      </c>
      <c r="ASI100">
        <v>-9.7923292888967284E-3</v>
      </c>
      <c r="ASJ100">
        <v>-9.2684098864042053E-3</v>
      </c>
      <c r="ASK100">
        <v>0</v>
      </c>
      <c r="ASL100">
        <v>-5.4127198917456321E-3</v>
      </c>
      <c r="ASM100">
        <v>-6.7385444743934819E-3</v>
      </c>
      <c r="ASN100">
        <v>-1.7191227387087119E-2</v>
      </c>
      <c r="ASO100">
        <v>0</v>
      </c>
      <c r="ASP100">
        <v>-4.6641351373798434E-3</v>
      </c>
      <c r="ASQ100">
        <v>0</v>
      </c>
      <c r="ASR100">
        <v>-3.3613445378152251E-3</v>
      </c>
      <c r="ASS100">
        <v>-2.2681893858980558E-2</v>
      </c>
      <c r="AST100">
        <v>0</v>
      </c>
      <c r="ASU100">
        <v>-1.315789473684215E-2</v>
      </c>
      <c r="ASV100">
        <v>1.334651507661877E-2</v>
      </c>
      <c r="ASW100">
        <v>0</v>
      </c>
      <c r="ASX100">
        <v>-1.331386350058794E-2</v>
      </c>
      <c r="ASY100">
        <v>3.733352373417298E-2</v>
      </c>
      <c r="ASZ100">
        <v>0</v>
      </c>
      <c r="ATA100">
        <v>-3.1692017555759011E-2</v>
      </c>
      <c r="ATF100">
        <v>3.0150753768845022E-3</v>
      </c>
      <c r="ATG100">
        <v>1.009503485395657E-2</v>
      </c>
      <c r="ATH100">
        <v>0</v>
      </c>
      <c r="ATI100">
        <v>0</v>
      </c>
      <c r="ATJ100">
        <v>-7.7680214922681845E-4</v>
      </c>
      <c r="ATK100">
        <v>0</v>
      </c>
      <c r="ATL100">
        <v>5.0301810865192031E-3</v>
      </c>
      <c r="ATM100">
        <v>-1.0067386975205371E-2</v>
      </c>
      <c r="ATQ100">
        <v>1.639104661932933E-2</v>
      </c>
      <c r="ATR100">
        <v>0</v>
      </c>
      <c r="ATS100">
        <v>3.4013605442175798E-3</v>
      </c>
      <c r="ATT100">
        <v>6.7111318896215799E-3</v>
      </c>
      <c r="ATU100">
        <v>0</v>
      </c>
      <c r="ATV100">
        <v>-9.1743119266055606E-3</v>
      </c>
      <c r="ATW100">
        <v>0</v>
      </c>
      <c r="ATX100">
        <v>0</v>
      </c>
      <c r="ATY100">
        <v>0</v>
      </c>
      <c r="ATZ100">
        <v>0</v>
      </c>
      <c r="AUA100">
        <v>0</v>
      </c>
      <c r="AUD100">
        <v>-4.286633720068656E-4</v>
      </c>
      <c r="AUE100">
        <v>-4.9499949489847372E-3</v>
      </c>
      <c r="AUF100">
        <v>1.5242582159872731E-2</v>
      </c>
      <c r="AUG100">
        <v>0</v>
      </c>
      <c r="AUH100">
        <v>1.9980019980019299E-3</v>
      </c>
      <c r="AUI100">
        <v>1.469826153106002E-2</v>
      </c>
      <c r="AUJ100">
        <v>0</v>
      </c>
      <c r="AUK100">
        <v>-5.9084194977843119E-3</v>
      </c>
      <c r="AUL100">
        <v>-2.8739863106973851E-2</v>
      </c>
      <c r="AUN100">
        <v>-6.0544904137234123E-3</v>
      </c>
      <c r="AUO100">
        <v>-3.2178372499416241E-3</v>
      </c>
      <c r="AUP100">
        <v>0</v>
      </c>
      <c r="AUQ100">
        <v>0</v>
      </c>
      <c r="AUR100">
        <v>-7.9489011413707011E-3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2.9256875365710751E-3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1.4280388520370609E-2</v>
      </c>
      <c r="AVG100">
        <v>0</v>
      </c>
      <c r="AVH100">
        <v>0</v>
      </c>
      <c r="AVI100">
        <v>0</v>
      </c>
      <c r="AVJ100">
        <v>2.908249037605759E-2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-5.494505494505586E-3</v>
      </c>
      <c r="AVX100">
        <v>-2.6391263013036959E-3</v>
      </c>
      <c r="AVY100">
        <v>0</v>
      </c>
      <c r="AVZ100">
        <v>0</v>
      </c>
      <c r="AWA100">
        <v>8.5143838327319532E-3</v>
      </c>
      <c r="AWB100">
        <v>0</v>
      </c>
      <c r="AWC100">
        <v>5.0077289591823337E-3</v>
      </c>
      <c r="AWD100">
        <v>0</v>
      </c>
      <c r="AWE100">
        <v>0</v>
      </c>
      <c r="AWF100">
        <v>1.8695788221640971E-2</v>
      </c>
      <c r="AWH100">
        <v>0</v>
      </c>
      <c r="AWI100">
        <v>0</v>
      </c>
      <c r="AWJ100">
        <v>0</v>
      </c>
      <c r="AWK100">
        <v>-4.1279669762642754E-3</v>
      </c>
      <c r="AWL100">
        <v>2.353075041614527E-3</v>
      </c>
      <c r="AWM100">
        <v>1.4463790869237551E-2</v>
      </c>
      <c r="AWN100">
        <v>0</v>
      </c>
      <c r="AWO100">
        <v>1.6544696059483499E-2</v>
      </c>
      <c r="AWP100">
        <v>-1.1828667961015889E-2</v>
      </c>
      <c r="AWQ100">
        <v>0</v>
      </c>
      <c r="AWR100">
        <v>3.3886529064874882E-3</v>
      </c>
      <c r="AWS100">
        <v>0</v>
      </c>
      <c r="AWU100">
        <v>4.9999999999998934E-3</v>
      </c>
      <c r="AWV100">
        <v>0</v>
      </c>
      <c r="AWW100">
        <v>0</v>
      </c>
      <c r="AWX100">
        <v>0</v>
      </c>
      <c r="AWY100">
        <v>4.3255604870395814E-3</v>
      </c>
      <c r="AXA100">
        <v>3.3936651583710291E-3</v>
      </c>
      <c r="AXB100">
        <v>0</v>
      </c>
      <c r="AXC100">
        <v>0</v>
      </c>
      <c r="AXD100">
        <v>-1.8344075359444711E-2</v>
      </c>
      <c r="AXE100">
        <v>-2.3407682838537891E-2</v>
      </c>
      <c r="AXF100">
        <v>5.1257600283780569E-3</v>
      </c>
      <c r="AXH100">
        <v>1.893939393939403E-2</v>
      </c>
      <c r="AXI100">
        <v>2.693928649838639E-3</v>
      </c>
      <c r="AXJ100">
        <v>0.10042700839307429</v>
      </c>
      <c r="AXK100">
        <v>0</v>
      </c>
      <c r="AXL100">
        <v>1.5267175572519109E-2</v>
      </c>
      <c r="AXM100">
        <v>0</v>
      </c>
      <c r="AXN100">
        <v>0</v>
      </c>
      <c r="AXO100">
        <v>0</v>
      </c>
      <c r="AXP100">
        <v>-1.923076923076927E-2</v>
      </c>
      <c r="AXQ100">
        <v>0</v>
      </c>
      <c r="AXR100">
        <v>0</v>
      </c>
      <c r="AXS100">
        <v>4.103071962446414E-3</v>
      </c>
      <c r="AXT100">
        <v>0</v>
      </c>
      <c r="AXU100">
        <v>0</v>
      </c>
      <c r="AXV100">
        <v>2.3467772716030399E-3</v>
      </c>
      <c r="AXW100">
        <v>0</v>
      </c>
      <c r="AXY100">
        <v>0</v>
      </c>
      <c r="AXZ100">
        <v>2.9765585291674061E-2</v>
      </c>
      <c r="AYA100">
        <v>0.1512605042016808</v>
      </c>
      <c r="AYC100">
        <v>0</v>
      </c>
      <c r="AYD100">
        <v>0</v>
      </c>
      <c r="AYE100">
        <v>4.4665139812833932E-3</v>
      </c>
      <c r="AYF100">
        <v>0</v>
      </c>
      <c r="AYG100">
        <v>3.6148207651369719E-3</v>
      </c>
      <c r="AYH100">
        <v>2.7361873714326631E-5</v>
      </c>
      <c r="AYI100">
        <v>0</v>
      </c>
      <c r="AYJ100">
        <v>4.2189938299828533E-2</v>
      </c>
      <c r="AYM100">
        <v>0</v>
      </c>
      <c r="AYN100">
        <v>-4.9701789264411378E-4</v>
      </c>
      <c r="AYO100">
        <v>-2.6027441505162899E-2</v>
      </c>
      <c r="AYP100">
        <v>0</v>
      </c>
      <c r="AYR100">
        <v>0</v>
      </c>
      <c r="AYS100">
        <v>-1.9493930111843531E-2</v>
      </c>
      <c r="AYT100">
        <v>0</v>
      </c>
      <c r="AYU100">
        <v>6.7111318896215799E-3</v>
      </c>
      <c r="AYV100">
        <v>1.746031746031762E-2</v>
      </c>
      <c r="AYW100">
        <v>6.7111318896215799E-3</v>
      </c>
      <c r="AYX100">
        <v>6.7111318896215799E-3</v>
      </c>
      <c r="AYY100">
        <v>3.329123607797468E-3</v>
      </c>
      <c r="AZA100">
        <v>1.3297872340425341E-3</v>
      </c>
      <c r="AZB100">
        <v>4.0889596243898867E-2</v>
      </c>
      <c r="AZD100">
        <v>3.669724770642202E-2</v>
      </c>
      <c r="AZE100">
        <v>2.031533637461647E-2</v>
      </c>
      <c r="AZF100">
        <v>0</v>
      </c>
      <c r="AZG100">
        <v>0.13870652491624511</v>
      </c>
      <c r="AZH100">
        <v>1.148793441341556E-2</v>
      </c>
      <c r="AZI100">
        <v>0</v>
      </c>
      <c r="AZJ100">
        <v>5.9449894757026556E-3</v>
      </c>
      <c r="AZK100">
        <v>0</v>
      </c>
      <c r="AZL100">
        <v>-5.2356020942407877E-3</v>
      </c>
      <c r="AZM100">
        <v>6.7111318896215799E-3</v>
      </c>
      <c r="AZN100">
        <v>0</v>
      </c>
      <c r="AZO100">
        <v>-1.7243138455259821E-2</v>
      </c>
      <c r="AZP100">
        <v>-5.5784098433658844E-3</v>
      </c>
      <c r="AZQ100">
        <v>0</v>
      </c>
      <c r="AZR100">
        <v>1.433226987016711E-2</v>
      </c>
      <c r="AZS100">
        <v>0</v>
      </c>
      <c r="AZU100">
        <v>6.7111318896215799E-3</v>
      </c>
      <c r="AZV100">
        <v>5.9523809523809527E-2</v>
      </c>
      <c r="AZW100">
        <v>4.4414913516571009E-2</v>
      </c>
      <c r="AZX100">
        <v>2.3550295857988068E-2</v>
      </c>
      <c r="AZY100">
        <v>8.6850752854834568E-3</v>
      </c>
      <c r="AZZ100">
        <v>1.0428649165179049E-2</v>
      </c>
      <c r="BAA100">
        <v>7.1350448073275166E-3</v>
      </c>
      <c r="BAB100">
        <v>7.0022992451934662E-3</v>
      </c>
      <c r="BAD100">
        <v>-0.1031390134529149</v>
      </c>
      <c r="BAE100">
        <v>0</v>
      </c>
      <c r="BAF100">
        <v>8.672257471224798E-3</v>
      </c>
      <c r="BAG100">
        <v>7.4633785067526048E-3</v>
      </c>
      <c r="BAI100">
        <v>0</v>
      </c>
      <c r="BAJ100">
        <v>-5.4636086259502448E-2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7.0002228626921958E-3</v>
      </c>
      <c r="BAR100">
        <v>0</v>
      </c>
      <c r="BAS100">
        <v>0</v>
      </c>
      <c r="BAT100">
        <v>7.7236979955934704E-3</v>
      </c>
      <c r="BAU100">
        <v>8.2837829512969474E-3</v>
      </c>
      <c r="BAV100">
        <v>9.7658858299476403E-3</v>
      </c>
      <c r="BAW100">
        <v>-8.5605095541401277E-2</v>
      </c>
      <c r="BAX100">
        <v>-1.1121110382175109E-2</v>
      </c>
      <c r="BAY100">
        <v>4.0945987333134148E-3</v>
      </c>
      <c r="BAZ100">
        <v>0</v>
      </c>
      <c r="BBA100">
        <v>3.3886529064877098E-3</v>
      </c>
      <c r="BBB100">
        <v>0</v>
      </c>
      <c r="BBC100">
        <v>6.7111318896215799E-3</v>
      </c>
      <c r="BBD100">
        <v>-7.9365079365079083E-3</v>
      </c>
      <c r="BBE100">
        <v>0</v>
      </c>
      <c r="BBF100">
        <v>-6.0051744876159496E-3</v>
      </c>
      <c r="BBH100">
        <v>1.149929422916807E-2</v>
      </c>
      <c r="BBJ100">
        <v>5.6338028169014009E-3</v>
      </c>
      <c r="BBK100">
        <v>2.248448602982767E-2</v>
      </c>
      <c r="BBL100">
        <v>-8.7767316779111537E-3</v>
      </c>
      <c r="BBM100">
        <v>2.0045054166305309E-2</v>
      </c>
      <c r="BBN100">
        <v>0</v>
      </c>
      <c r="BBO100">
        <v>-9.3001783591198928E-3</v>
      </c>
      <c r="BBP100">
        <v>0</v>
      </c>
      <c r="BBQ100">
        <v>0</v>
      </c>
      <c r="BBR100">
        <v>7.3133792016970567E-3</v>
      </c>
      <c r="BBS100">
        <v>1.489577523831764E-2</v>
      </c>
      <c r="BBT100">
        <v>0</v>
      </c>
      <c r="BBU100">
        <v>-2.876593175993869E-3</v>
      </c>
      <c r="BBV100">
        <v>-2.0408163265306031E-2</v>
      </c>
      <c r="BBW100">
        <v>1.365396728196377E-2</v>
      </c>
      <c r="BBY100">
        <v>1.04477611940299E-2</v>
      </c>
      <c r="BBZ100">
        <v>2.4812531842028922E-3</v>
      </c>
      <c r="BCB100">
        <v>3.061224489795911E-2</v>
      </c>
      <c r="BCC100">
        <v>8.5858585858584746E-3</v>
      </c>
      <c r="BCD100">
        <v>0</v>
      </c>
      <c r="BCE100">
        <v>-1.241134751773054E-2</v>
      </c>
      <c r="BCF100">
        <v>0</v>
      </c>
      <c r="BCG100">
        <v>8.4033613445377853E-3</v>
      </c>
      <c r="BCH100">
        <v>6.5252335271988038E-3</v>
      </c>
      <c r="BCI100">
        <v>0</v>
      </c>
      <c r="BCJ100">
        <v>-1.6031916738942002E-2</v>
      </c>
      <c r="BCK100">
        <v>6.7111318896215799E-3</v>
      </c>
      <c r="BCL100">
        <v>-0.1333333333333333</v>
      </c>
      <c r="BCM100">
        <v>4.8379639004258117E-2</v>
      </c>
      <c r="BCO100">
        <v>3.7181996086105507E-2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-1.592035867223807E-2</v>
      </c>
      <c r="BCX100">
        <v>1.6733367526561519E-2</v>
      </c>
      <c r="BCY100">
        <v>1.3884404262189291E-2</v>
      </c>
      <c r="BCZ100">
        <v>5.4468343309172378E-2</v>
      </c>
      <c r="BDA100">
        <v>-9.5425291701501935E-3</v>
      </c>
      <c r="BDB100">
        <v>0</v>
      </c>
      <c r="BDC100">
        <v>1.895822595153929E-2</v>
      </c>
      <c r="BDD100">
        <v>5.2631578947368363E-2</v>
      </c>
      <c r="BDE100">
        <v>0.1167647058823529</v>
      </c>
      <c r="BDF100">
        <v>4.4125633766245453E-2</v>
      </c>
      <c r="BDG100">
        <v>-1.170524075552026E-2</v>
      </c>
      <c r="BDH100">
        <v>-1.670075489850897E-2</v>
      </c>
      <c r="BDI100">
        <v>1.4874531571424489E-2</v>
      </c>
      <c r="BDJ100">
        <v>0</v>
      </c>
      <c r="BDK100">
        <v>0</v>
      </c>
      <c r="BDL100">
        <v>1.8179992885832611E-2</v>
      </c>
      <c r="BDM100">
        <v>0</v>
      </c>
      <c r="BDN100">
        <v>0</v>
      </c>
      <c r="BDO100">
        <v>-2.4707681069222161E-2</v>
      </c>
      <c r="BDP100">
        <v>-7.9053636732042687E-3</v>
      </c>
      <c r="BDQ100">
        <v>2.631578947368407E-2</v>
      </c>
      <c r="BDR100">
        <v>2.318849464274297E-3</v>
      </c>
      <c r="BDS100">
        <v>0</v>
      </c>
      <c r="BDT100">
        <v>2.7718550106609952E-2</v>
      </c>
      <c r="BDW100">
        <v>2.4604163432895292E-3</v>
      </c>
      <c r="BDX100">
        <v>0</v>
      </c>
      <c r="BDY100">
        <v>1.186440677966116E-2</v>
      </c>
      <c r="BDZ100">
        <v>1.6778523489933139E-3</v>
      </c>
      <c r="BEA100">
        <v>0</v>
      </c>
      <c r="BEB100">
        <v>2.4590163934426149E-2</v>
      </c>
      <c r="BEC100">
        <v>-9.644696519618301E-3</v>
      </c>
      <c r="BEE100">
        <v>0</v>
      </c>
      <c r="BEF100">
        <v>-4.044641604003496E-2</v>
      </c>
      <c r="BEH100">
        <v>-4.3689320388349613E-2</v>
      </c>
      <c r="BEI100">
        <v>2.875590120107319E-2</v>
      </c>
      <c r="BEJ100">
        <v>-2.2189666155056579E-2</v>
      </c>
      <c r="BEM100">
        <v>-1.717557251908397E-2</v>
      </c>
      <c r="BEN100">
        <v>6.711131889621802E-3</v>
      </c>
      <c r="BEO100">
        <v>7.5923021010497749E-3</v>
      </c>
      <c r="BEP100">
        <v>6.711131889621802E-3</v>
      </c>
      <c r="BER100">
        <v>-1.8414983564962739E-4</v>
      </c>
      <c r="BES100">
        <v>1.3528588764720739E-2</v>
      </c>
      <c r="BET100">
        <v>1.135229804669868E-2</v>
      </c>
      <c r="BEU100">
        <v>1.0126027180970439E-2</v>
      </c>
      <c r="BEV100">
        <v>1.279822245453577E-2</v>
      </c>
      <c r="BEW100">
        <v>1.0224957829899409E-2</v>
      </c>
      <c r="BEX100">
        <v>1.267809033435285E-2</v>
      </c>
      <c r="BEY100">
        <v>1.087874927094945E-2</v>
      </c>
      <c r="BEZ100">
        <v>-7.3637702503681624E-3</v>
      </c>
      <c r="BFA100">
        <v>0</v>
      </c>
      <c r="BFE100">
        <v>-4.0331444366902718E-2</v>
      </c>
      <c r="BFF100">
        <v>0</v>
      </c>
      <c r="BFG100">
        <v>0</v>
      </c>
      <c r="BFH100">
        <v>0</v>
      </c>
      <c r="BFI100">
        <v>0</v>
      </c>
      <c r="BFJ100">
        <v>1.405451547767589E-2</v>
      </c>
      <c r="BFK100">
        <v>-2.141327623126243E-3</v>
      </c>
      <c r="BFL100">
        <v>0</v>
      </c>
      <c r="BFM100">
        <v>9.7887134748819715E-3</v>
      </c>
      <c r="BFN100">
        <v>0</v>
      </c>
      <c r="BFO100">
        <v>0</v>
      </c>
      <c r="BFP100">
        <v>1.539144726152708E-2</v>
      </c>
      <c r="BFQ100">
        <v>0</v>
      </c>
      <c r="BFS100">
        <v>2.4705027944092791E-2</v>
      </c>
      <c r="BFT100">
        <v>0</v>
      </c>
      <c r="BFU100">
        <v>0</v>
      </c>
      <c r="BFV100">
        <v>-1.4026363336569149E-2</v>
      </c>
      <c r="BFW100">
        <v>0</v>
      </c>
      <c r="BFX100">
        <v>-1.038799561593462E-2</v>
      </c>
      <c r="BFY100">
        <v>0</v>
      </c>
      <c r="BFZ100">
        <v>2.8589209257583459E-3</v>
      </c>
      <c r="BGA100">
        <v>0.1492219636271723</v>
      </c>
      <c r="BGB100">
        <v>5.0941633352593829E-2</v>
      </c>
      <c r="BGD100">
        <v>5.6047197640118007E-2</v>
      </c>
      <c r="BGF100">
        <v>0</v>
      </c>
      <c r="BGG100">
        <v>9.8742376664009424E-3</v>
      </c>
      <c r="BGH100">
        <v>0</v>
      </c>
      <c r="BGI100">
        <v>-9.1786002084025542E-3</v>
      </c>
      <c r="BGJ100">
        <v>0</v>
      </c>
      <c r="BGL100">
        <v>-3.3898305084745783E-2</v>
      </c>
      <c r="BGM100">
        <v>-2.488322602988147E-2</v>
      </c>
      <c r="BGN100">
        <v>-2.2374115049528238E-3</v>
      </c>
      <c r="BGO100">
        <v>0</v>
      </c>
      <c r="BGP100">
        <v>-6.6129032258064546E-2</v>
      </c>
      <c r="BGQ100">
        <v>-7.0052539404553693E-3</v>
      </c>
      <c r="BGR100">
        <v>-9.2684098864042053E-3</v>
      </c>
      <c r="BGT100">
        <v>-3.7500000000000311E-3</v>
      </c>
      <c r="BGU100">
        <v>1.7814563491345359E-2</v>
      </c>
      <c r="BGV100">
        <v>-1.3588631663219769E-2</v>
      </c>
      <c r="BGW100">
        <v>1.1335436583648439E-2</v>
      </c>
      <c r="BGX100">
        <v>0</v>
      </c>
      <c r="BGY100">
        <v>0</v>
      </c>
      <c r="BGZ100">
        <v>0</v>
      </c>
      <c r="BHA100">
        <v>0</v>
      </c>
      <c r="BHB100">
        <v>-9.52380952380949E-3</v>
      </c>
      <c r="BHC100">
        <v>-7.7855084095889149E-3</v>
      </c>
      <c r="BHD100">
        <v>0</v>
      </c>
      <c r="BHE100">
        <v>-2.5648332858363432E-4</v>
      </c>
      <c r="BHF100">
        <v>-3.9399963483927047E-3</v>
      </c>
      <c r="BHH100">
        <v>7.664858225095994E-3</v>
      </c>
      <c r="BHI100">
        <v>6.0425114050295159E-2</v>
      </c>
      <c r="BHK100">
        <v>0</v>
      </c>
      <c r="BHL100">
        <v>6.7111318896215799E-3</v>
      </c>
      <c r="BHM100">
        <v>0</v>
      </c>
      <c r="BHN100">
        <v>0</v>
      </c>
      <c r="BHO100">
        <v>0</v>
      </c>
      <c r="BHP100">
        <v>2.5420346111178379E-2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-2.6714158504006491E-3</v>
      </c>
      <c r="BIB100">
        <v>5.4429342587078988E-3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-3.6018009004502578E-3</v>
      </c>
      <c r="BII100">
        <v>-1.6818009757214369E-2</v>
      </c>
      <c r="BIJ100">
        <v>-1.4634146341463429E-2</v>
      </c>
      <c r="BIK100">
        <v>2.4582104228121349E-3</v>
      </c>
      <c r="BIL100">
        <v>-3.751414243764684E-3</v>
      </c>
      <c r="BIO100">
        <v>-1.306060883488813E-2</v>
      </c>
      <c r="BIP100">
        <v>-2.325581395348841E-2</v>
      </c>
      <c r="BIQ100">
        <v>-1.3904113132009011E-2</v>
      </c>
      <c r="BIR100">
        <v>0</v>
      </c>
      <c r="BIS100">
        <v>-4.6002291428460804E-3</v>
      </c>
      <c r="BIT100">
        <v>0</v>
      </c>
      <c r="BIU100">
        <v>1.4962593516210101E-3</v>
      </c>
      <c r="BIV100">
        <v>-7.6215952235414441E-4</v>
      </c>
      <c r="BIX100">
        <v>2.1037582882961199E-3</v>
      </c>
      <c r="BIZ100">
        <v>-1.2820512820512889E-2</v>
      </c>
      <c r="BJA100">
        <v>0</v>
      </c>
      <c r="BJC100">
        <v>0</v>
      </c>
      <c r="BJD100">
        <v>0</v>
      </c>
      <c r="BJE100">
        <v>8.4667212740465736E-3</v>
      </c>
      <c r="BJF100">
        <v>0</v>
      </c>
      <c r="BJG100">
        <v>0</v>
      </c>
      <c r="BJH100">
        <v>1.2303971511230751E-2</v>
      </c>
      <c r="BJJ100">
        <v>6.6518847006651338E-3</v>
      </c>
      <c r="BJK100">
        <v>-2.0306786469143079E-2</v>
      </c>
      <c r="BJL100">
        <v>0</v>
      </c>
      <c r="BJM100">
        <v>9.6687421522050343E-3</v>
      </c>
      <c r="BJN100">
        <v>0</v>
      </c>
      <c r="BJO100">
        <v>0</v>
      </c>
      <c r="BJP100">
        <v>-1.0031919744642129E-2</v>
      </c>
      <c r="BJQ100">
        <v>-7.6067389200709101E-3</v>
      </c>
      <c r="BJR100">
        <v>0</v>
      </c>
      <c r="BJS100">
        <v>-2.1153194082323301E-2</v>
      </c>
      <c r="BJT100">
        <v>0</v>
      </c>
      <c r="BJU100">
        <v>0</v>
      </c>
      <c r="BJV100">
        <v>-2.1276595744680878E-2</v>
      </c>
      <c r="BJW100">
        <v>2.8242163224800891E-3</v>
      </c>
      <c r="BJY100">
        <v>4.5871559633026138E-3</v>
      </c>
      <c r="BJZ100">
        <v>0</v>
      </c>
      <c r="BKA100">
        <v>2.486325211337626E-3</v>
      </c>
      <c r="BKB100">
        <v>8.3917848643955129E-3</v>
      </c>
      <c r="BKC100">
        <v>0</v>
      </c>
      <c r="BKD100">
        <v>0</v>
      </c>
      <c r="BKE100">
        <v>0</v>
      </c>
      <c r="BKG100">
        <v>0</v>
      </c>
      <c r="BKH100">
        <v>-4.169916089100334E-3</v>
      </c>
      <c r="BKJ100">
        <v>9.0762404195232627E-4</v>
      </c>
      <c r="BKK100">
        <v>-5.182501736078482E-3</v>
      </c>
      <c r="BKL100">
        <v>0</v>
      </c>
      <c r="BKM100">
        <v>2.4096385542169418E-3</v>
      </c>
      <c r="BKN100">
        <v>-4.8093300070025657E-3</v>
      </c>
      <c r="BKO100">
        <v>9.4818964728040633E-3</v>
      </c>
      <c r="BKP100">
        <v>0</v>
      </c>
      <c r="BKQ100">
        <v>1.137349524149989E-2</v>
      </c>
      <c r="BKR100">
        <v>0</v>
      </c>
      <c r="BKS100">
        <v>0</v>
      </c>
      <c r="BKT100">
        <v>2.3737958644625801E-2</v>
      </c>
      <c r="BKU100">
        <v>0</v>
      </c>
      <c r="BKV100">
        <v>1.176998179861477E-2</v>
      </c>
      <c r="BKW100">
        <v>-1.0752688172042999E-2</v>
      </c>
      <c r="BKX100">
        <v>1.639432443280486E-2</v>
      </c>
      <c r="BKY100">
        <v>0</v>
      </c>
      <c r="BKZ100">
        <v>-4.000794222151427E-2</v>
      </c>
      <c r="BLA100">
        <v>7.1641972055036529E-3</v>
      </c>
      <c r="BLB100">
        <v>0</v>
      </c>
      <c r="BLC100">
        <v>1.01805765309777E-2</v>
      </c>
      <c r="BLD100">
        <v>0</v>
      </c>
      <c r="BLE100">
        <v>0</v>
      </c>
      <c r="BLF100">
        <v>1.087491874026791E-2</v>
      </c>
      <c r="BLG100">
        <v>1.180957684854711E-2</v>
      </c>
      <c r="BLH100">
        <v>0</v>
      </c>
      <c r="BLI100">
        <v>0</v>
      </c>
      <c r="BLJ100">
        <v>1.4950120352712479E-3</v>
      </c>
      <c r="BLK100">
        <v>-1.64179104477612E-2</v>
      </c>
      <c r="BLM100">
        <v>0</v>
      </c>
      <c r="BLN100">
        <v>-2.2231813152205019E-2</v>
      </c>
      <c r="BLO100">
        <v>5.0251256281406143E-3</v>
      </c>
      <c r="BLP100">
        <v>0</v>
      </c>
      <c r="BLQ100">
        <v>0</v>
      </c>
      <c r="BLR100">
        <v>5.4870606853090198E-3</v>
      </c>
      <c r="BLS100">
        <v>0</v>
      </c>
      <c r="BLT100">
        <v>2.2861577855765262E-2</v>
      </c>
      <c r="BLU100">
        <v>0</v>
      </c>
      <c r="BLV100">
        <v>0</v>
      </c>
      <c r="BLW100">
        <v>0</v>
      </c>
      <c r="BLX100">
        <v>2.090834015985998E-2</v>
      </c>
      <c r="BLY100">
        <v>0</v>
      </c>
      <c r="BLZ100">
        <v>1.023498376121035E-3</v>
      </c>
      <c r="BMA100">
        <v>-2.25352112676056E-2</v>
      </c>
      <c r="BMB100">
        <v>1.539942252165538E-2</v>
      </c>
      <c r="BMC100">
        <v>0</v>
      </c>
      <c r="BMD100">
        <v>5.3871651607497739E-3</v>
      </c>
      <c r="BME100">
        <v>1.2323943661971761E-2</v>
      </c>
      <c r="BMF100">
        <v>4.9019607843137081E-3</v>
      </c>
      <c r="BMG100">
        <v>9.1851409457686106E-3</v>
      </c>
      <c r="BMH100">
        <v>0</v>
      </c>
      <c r="BMI100">
        <v>0</v>
      </c>
      <c r="BMJ100">
        <v>9.2279097193455062E-3</v>
      </c>
      <c r="BMK100">
        <v>0</v>
      </c>
      <c r="BML100">
        <v>1.5003750937734319E-3</v>
      </c>
      <c r="BMM100">
        <v>0</v>
      </c>
      <c r="BMN100">
        <v>1.3276409072450651E-2</v>
      </c>
      <c r="BMP100">
        <v>-5.0733155236747818E-2</v>
      </c>
      <c r="BMR100">
        <v>-4.4067796610169567E-2</v>
      </c>
      <c r="BMS100">
        <v>0</v>
      </c>
      <c r="BMT100">
        <v>1.2785553898127629E-2</v>
      </c>
      <c r="BMU100">
        <v>0</v>
      </c>
      <c r="BMV100">
        <v>0</v>
      </c>
      <c r="BMW100">
        <v>0</v>
      </c>
      <c r="BMX100">
        <v>3.304170587008759E-2</v>
      </c>
      <c r="BMY100">
        <v>0</v>
      </c>
      <c r="BMZ100">
        <v>-7.907553530878797E-3</v>
      </c>
      <c r="BNA100">
        <v>0</v>
      </c>
      <c r="BNB100">
        <v>1.027152375196461E-2</v>
      </c>
      <c r="BNC100">
        <v>0</v>
      </c>
      <c r="BND100">
        <v>0</v>
      </c>
      <c r="BNE100">
        <v>0</v>
      </c>
      <c r="BNF100">
        <v>4.7405617075788609E-3</v>
      </c>
      <c r="BNG100">
        <v>0</v>
      </c>
      <c r="BNH100">
        <v>0</v>
      </c>
      <c r="BNI100">
        <v>1.035180025824145E-2</v>
      </c>
      <c r="BNK100">
        <v>3.8479034143952262E-3</v>
      </c>
      <c r="BNL100">
        <v>0</v>
      </c>
      <c r="BNM100">
        <v>1.314516127962762E-2</v>
      </c>
      <c r="BNO100">
        <v>0</v>
      </c>
      <c r="BNP100">
        <v>0</v>
      </c>
      <c r="BNQ100">
        <v>0</v>
      </c>
      <c r="BNR100">
        <v>4.4539065330322591E-2</v>
      </c>
      <c r="BNS100">
        <v>4.17867435158501E-2</v>
      </c>
      <c r="BNX100">
        <v>0</v>
      </c>
      <c r="BNY100">
        <v>-1.5783467810157601E-3</v>
      </c>
      <c r="BNZ100">
        <v>0</v>
      </c>
      <c r="BOA100">
        <v>0</v>
      </c>
      <c r="BOB100">
        <v>-7.405763912511576E-3</v>
      </c>
      <c r="BOC100">
        <v>8.6199508731059638E-3</v>
      </c>
      <c r="BOD100">
        <v>8.8084467477249628E-3</v>
      </c>
      <c r="BOE100">
        <v>8.5561923833483711E-3</v>
      </c>
      <c r="BOF100">
        <v>5.9360730593607469E-2</v>
      </c>
      <c r="BOG100">
        <v>5.7891584943350338E-3</v>
      </c>
      <c r="BOH100">
        <v>0</v>
      </c>
      <c r="BOI100">
        <v>0</v>
      </c>
      <c r="BOK100">
        <v>0</v>
      </c>
      <c r="BOM100">
        <v>5.7888129414862544E-3</v>
      </c>
      <c r="BON100">
        <v>0</v>
      </c>
      <c r="BOP100">
        <v>4.035002732834414E-3</v>
      </c>
      <c r="BOQ100">
        <v>6.4418137698007971E-3</v>
      </c>
      <c r="BOR100">
        <v>4.3528042014466814E-3</v>
      </c>
      <c r="BOS100">
        <v>8.2782413726378845E-3</v>
      </c>
      <c r="BOT100">
        <v>6.7111318896215799E-3</v>
      </c>
      <c r="BOU100">
        <v>9.2727378231829416E-3</v>
      </c>
      <c r="BOV100">
        <v>6.7111318896215799E-3</v>
      </c>
      <c r="BOW100">
        <v>1.9853574864681981E-2</v>
      </c>
      <c r="BOX100">
        <v>9.4637223974762819E-3</v>
      </c>
      <c r="BOY100">
        <v>-8.7078627193597491E-3</v>
      </c>
      <c r="BOZ100">
        <v>0</v>
      </c>
      <c r="BPB100">
        <v>-3.1034482758620752E-2</v>
      </c>
      <c r="BPC100">
        <v>-2.2384565563835609E-2</v>
      </c>
      <c r="BPD100">
        <v>0</v>
      </c>
      <c r="BPE100">
        <v>-9.0341057547909109E-3</v>
      </c>
      <c r="BPF100">
        <v>0</v>
      </c>
      <c r="BPG100">
        <v>8.9991117348253713E-3</v>
      </c>
      <c r="BPH100">
        <v>0</v>
      </c>
      <c r="BPJ100">
        <v>8.6767895878525625E-3</v>
      </c>
      <c r="BPK100">
        <v>-1.7751007763771032E-2</v>
      </c>
      <c r="BPL100">
        <v>0</v>
      </c>
      <c r="BPM100">
        <v>1.1136235766059601E-2</v>
      </c>
      <c r="BPN100">
        <v>1.8220793140407251E-2</v>
      </c>
      <c r="BPQ100">
        <v>3.5287201866382123E-2</v>
      </c>
      <c r="BPR100">
        <v>-1.1119868127323461E-2</v>
      </c>
      <c r="BPS100">
        <v>-8.6663293917881301E-3</v>
      </c>
      <c r="BPT100">
        <v>1.036525578032799E-2</v>
      </c>
      <c r="BPU100">
        <v>2.0439010960843881E-2</v>
      </c>
      <c r="BPV100">
        <v>0</v>
      </c>
      <c r="BPW100">
        <v>0</v>
      </c>
      <c r="BPX100">
        <v>1.5167930660888279E-2</v>
      </c>
      <c r="BPY100">
        <v>-5.8732053724226407E-2</v>
      </c>
      <c r="BPZ100">
        <v>0</v>
      </c>
      <c r="BQA100">
        <v>-3.9473684210526327E-2</v>
      </c>
      <c r="BQB100">
        <v>0</v>
      </c>
      <c r="BQC100">
        <v>1.4763779527560139E-3</v>
      </c>
      <c r="BQD100">
        <v>2.7120096888303861E-2</v>
      </c>
      <c r="BQE100">
        <v>0</v>
      </c>
      <c r="BQF100">
        <v>0</v>
      </c>
      <c r="BQG100">
        <v>6.7111318896215799E-3</v>
      </c>
      <c r="BQI100">
        <v>-4.5375218150087382E-2</v>
      </c>
      <c r="BQJ100">
        <v>-1.4868414971016539E-3</v>
      </c>
      <c r="BQK100">
        <v>1.3671875E-2</v>
      </c>
      <c r="BQL100">
        <v>-5.9678496203232623E-3</v>
      </c>
      <c r="BQM100">
        <v>0</v>
      </c>
      <c r="BQN100">
        <v>-2.023121387283244E-2</v>
      </c>
      <c r="BQO100">
        <v>0</v>
      </c>
      <c r="BQQ100">
        <v>1.7219598819576021E-2</v>
      </c>
      <c r="BQR100">
        <v>1.8614810813992081E-2</v>
      </c>
      <c r="BQS100">
        <v>-4.0322580645161246E-3</v>
      </c>
      <c r="BQT100">
        <v>0</v>
      </c>
      <c r="BQU100">
        <v>1.040548466719815E-2</v>
      </c>
      <c r="BQV100">
        <v>0</v>
      </c>
      <c r="BQW100">
        <v>2.9122219579629238E-3</v>
      </c>
      <c r="BQX100">
        <v>0</v>
      </c>
      <c r="BQY100">
        <v>0</v>
      </c>
      <c r="BQZ100">
        <v>1.687993120163811E-2</v>
      </c>
      <c r="BRA100">
        <v>0</v>
      </c>
      <c r="BRB100">
        <v>0</v>
      </c>
      <c r="BRC100">
        <v>0</v>
      </c>
      <c r="BRD100">
        <v>3.1878910186862168E-2</v>
      </c>
      <c r="BRE100">
        <v>9.930486593843213E-4</v>
      </c>
      <c r="BRF100">
        <v>2.139416761237856E-2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-2.44498777506108E-3</v>
      </c>
      <c r="BRM100">
        <v>0</v>
      </c>
      <c r="BRN100">
        <v>0</v>
      </c>
      <c r="BRO100">
        <v>0</v>
      </c>
      <c r="BRP100">
        <v>0</v>
      </c>
      <c r="BRQ100">
        <v>1.46484375E-3</v>
      </c>
      <c r="BRR100">
        <v>-2.1803305117588101E-3</v>
      </c>
      <c r="BRT100">
        <v>-6.6147675698077224E-3</v>
      </c>
      <c r="BRU100">
        <v>0</v>
      </c>
      <c r="BRV100">
        <v>0</v>
      </c>
      <c r="BRW100">
        <v>0</v>
      </c>
      <c r="BRX100">
        <v>-1.2171372930866561E-2</v>
      </c>
      <c r="BRY100">
        <v>-1.8663325455348101E-2</v>
      </c>
      <c r="BRZ100">
        <v>2.0304568527918839E-2</v>
      </c>
      <c r="BSA100">
        <v>-8.8321884200196488E-3</v>
      </c>
      <c r="BSB100">
        <v>-6.671783826192712E-3</v>
      </c>
      <c r="BSC100">
        <v>0</v>
      </c>
      <c r="BSD100">
        <v>-4.9504950495049549E-4</v>
      </c>
      <c r="BSE100">
        <v>2.5165021734148141E-3</v>
      </c>
      <c r="BSF100">
        <v>0</v>
      </c>
      <c r="BSG100">
        <v>0</v>
      </c>
      <c r="BSK100">
        <v>4.6216710813571593E-2</v>
      </c>
      <c r="BSM100">
        <v>0</v>
      </c>
      <c r="BSN100">
        <v>0</v>
      </c>
      <c r="BSO100">
        <v>0</v>
      </c>
      <c r="BSP100">
        <v>2.9050406537438618E-3</v>
      </c>
      <c r="BSR100">
        <v>-4.5045045045044576E-3</v>
      </c>
      <c r="BSS100">
        <v>-1.003018405089318E-2</v>
      </c>
      <c r="BSU100">
        <v>-1.187335092348285E-2</v>
      </c>
      <c r="BSV100">
        <v>1.228847888069984E-2</v>
      </c>
      <c r="BSW100">
        <v>0</v>
      </c>
      <c r="BSX100">
        <v>-1.7626939430786859E-2</v>
      </c>
      <c r="BSY100">
        <v>-1.3869625520110951E-2</v>
      </c>
      <c r="BSZ100">
        <v>0</v>
      </c>
      <c r="BTA100">
        <v>8.2387663841430037E-3</v>
      </c>
      <c r="BTB100">
        <v>0</v>
      </c>
      <c r="BTD100">
        <v>1.8214936247723079E-2</v>
      </c>
      <c r="BTE100">
        <v>-1.305109587264586E-2</v>
      </c>
      <c r="BTF100">
        <v>-2.7777777777777679E-3</v>
      </c>
      <c r="BTG100">
        <v>-3.7211078190791951E-3</v>
      </c>
      <c r="BTH100">
        <v>-1.940755873340139E-2</v>
      </c>
      <c r="BTI100">
        <v>-1.24031007751938E-2</v>
      </c>
      <c r="BTJ100">
        <v>-3.7313432835821558E-3</v>
      </c>
      <c r="BTK100">
        <v>7.7352530817780263E-3</v>
      </c>
      <c r="BTL100">
        <v>0</v>
      </c>
      <c r="BTN100">
        <v>1.4616321559074439E-2</v>
      </c>
      <c r="BTO100">
        <v>0</v>
      </c>
      <c r="BTP100">
        <v>-5.5758225272574116E-3</v>
      </c>
      <c r="BTR100">
        <v>0</v>
      </c>
      <c r="BTS100">
        <v>-1.126585260840718E-2</v>
      </c>
      <c r="BTT100">
        <v>-1.7441860465116199E-2</v>
      </c>
      <c r="BTU100">
        <v>1.735623824269172E-3</v>
      </c>
      <c r="BTV100">
        <v>3.3932135728542923E-2</v>
      </c>
      <c r="BTW100">
        <v>-1.3944327793768969E-3</v>
      </c>
      <c r="BTY100">
        <v>5.7581573896352536E-3</v>
      </c>
      <c r="BTZ100">
        <v>6.7111318896215799E-3</v>
      </c>
      <c r="BUA100">
        <v>-3.2432432432432101E-3</v>
      </c>
      <c r="BUD100">
        <v>-7.8525011214396478E-3</v>
      </c>
      <c r="BUF100">
        <v>-2.243589743589736E-2</v>
      </c>
      <c r="BUG100">
        <v>-1.720284625366886E-3</v>
      </c>
      <c r="BUH100">
        <v>0</v>
      </c>
      <c r="BUI100">
        <v>2.072538860103634E-2</v>
      </c>
      <c r="BUJ100">
        <v>-2.1920102136597008E-2</v>
      </c>
      <c r="BUK100">
        <v>2.6188102152737698E-3</v>
      </c>
      <c r="BUL100">
        <v>0</v>
      </c>
      <c r="BUM100">
        <v>9.7087378640776656E-3</v>
      </c>
      <c r="BUN100">
        <v>4.9754230415359757E-3</v>
      </c>
      <c r="BUO100">
        <v>5.1813471502588637E-3</v>
      </c>
      <c r="BUP100">
        <v>-1.22508928548748E-2</v>
      </c>
      <c r="BUR100">
        <v>-1.8883218921131428E-2</v>
      </c>
      <c r="BUS100">
        <v>-2.811811249874729E-3</v>
      </c>
      <c r="BUT100">
        <v>-9.6153846153846922E-3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-1.9138755980861229E-2</v>
      </c>
      <c r="BVA100">
        <v>0</v>
      </c>
      <c r="BVB100">
        <v>-4.0983698343136199E-2</v>
      </c>
      <c r="BVC100">
        <v>0</v>
      </c>
      <c r="BVD100">
        <v>0</v>
      </c>
      <c r="BVE100">
        <v>-3.1357776459145503E-2</v>
      </c>
      <c r="BVF100">
        <v>0</v>
      </c>
      <c r="BVG100">
        <v>0</v>
      </c>
      <c r="BVH100">
        <v>0</v>
      </c>
      <c r="BVJ100">
        <v>0</v>
      </c>
      <c r="BVK100">
        <v>6.7111318896215799E-3</v>
      </c>
      <c r="BVL100">
        <v>0</v>
      </c>
      <c r="BVM100">
        <v>-2.490039840637448E-3</v>
      </c>
      <c r="BVN100">
        <v>-4.3774753708448744E-3</v>
      </c>
      <c r="BVO100">
        <v>-4.9019607843137081E-4</v>
      </c>
      <c r="BVP100">
        <v>-3.4547521056674357E-2</v>
      </c>
      <c r="BVQ100">
        <v>-4.4182621502207864E-3</v>
      </c>
      <c r="BVR100">
        <v>-1.2325399828330469E-2</v>
      </c>
      <c r="BVS100">
        <v>2.4999999999999471E-3</v>
      </c>
      <c r="BVT100">
        <v>2.8202244374498479E-2</v>
      </c>
      <c r="BVU100">
        <v>-1.1111111111111179E-2</v>
      </c>
      <c r="BVV100">
        <v>9.6758587324630163E-4</v>
      </c>
      <c r="BVW100">
        <v>-9.9514499173253279E-3</v>
      </c>
      <c r="BVX100">
        <v>0</v>
      </c>
      <c r="BVY100">
        <v>0</v>
      </c>
      <c r="BVZ100">
        <v>4.5362903225807383E-3</v>
      </c>
      <c r="BWA100">
        <v>3.2046195790724759E-3</v>
      </c>
      <c r="BWB100">
        <v>0</v>
      </c>
      <c r="BWC100">
        <v>0</v>
      </c>
      <c r="BWD100">
        <v>0</v>
      </c>
      <c r="BWE100">
        <v>0</v>
      </c>
      <c r="BWF100">
        <v>-5.8997050147493457E-3</v>
      </c>
      <c r="BWG100">
        <v>-5.7174006028428703E-3</v>
      </c>
      <c r="BWH100">
        <v>0</v>
      </c>
      <c r="BWI100">
        <v>0</v>
      </c>
      <c r="BWK100">
        <v>0</v>
      </c>
      <c r="BWL100">
        <v>4.237288135593209E-3</v>
      </c>
      <c r="BWM100">
        <v>-1.1148910437959181E-3</v>
      </c>
      <c r="BWN100">
        <v>0</v>
      </c>
      <c r="BWO100">
        <v>0</v>
      </c>
      <c r="BWP100">
        <v>0</v>
      </c>
      <c r="BWQ100">
        <v>2.7972027972027469E-3</v>
      </c>
      <c r="BWR100">
        <v>0</v>
      </c>
      <c r="BWS100">
        <v>-6.458167691564709E-3</v>
      </c>
      <c r="BWT100">
        <v>-2.030456852791906E-3</v>
      </c>
      <c r="BWU100">
        <v>2.034587995930925E-3</v>
      </c>
      <c r="BWV100">
        <v>-1.7236302928191891E-4</v>
      </c>
      <c r="BWW100">
        <v>0</v>
      </c>
      <c r="BWX100">
        <v>-1.3440614005470921E-2</v>
      </c>
      <c r="BWY100">
        <v>0</v>
      </c>
      <c r="BWZ100">
        <v>0</v>
      </c>
      <c r="BXA100">
        <v>-2.9455081001472649E-3</v>
      </c>
      <c r="BXB100">
        <v>-4.8983869295339266E-3</v>
      </c>
      <c r="BXC100">
        <v>0</v>
      </c>
      <c r="BXD100">
        <v>0</v>
      </c>
      <c r="BXE100">
        <v>0</v>
      </c>
      <c r="BXF100">
        <v>0</v>
      </c>
      <c r="BXG100">
        <v>6.8128198827419606E-3</v>
      </c>
      <c r="BXH100">
        <v>0</v>
      </c>
      <c r="BXI100">
        <v>0</v>
      </c>
      <c r="BXJ100">
        <v>9.9999999999988987E-4</v>
      </c>
      <c r="BXK100">
        <v>-7.7521419731426677E-3</v>
      </c>
      <c r="BXL100">
        <v>0</v>
      </c>
      <c r="BXM100">
        <v>0</v>
      </c>
      <c r="BXN100">
        <v>2.1558778991708221E-3</v>
      </c>
      <c r="BXO100">
        <v>5.1960365625112193E-3</v>
      </c>
      <c r="BXP100">
        <v>0</v>
      </c>
      <c r="BXQ100">
        <v>5.4188304357642991E-3</v>
      </c>
      <c r="BXR100">
        <v>8.4479408665827371E-4</v>
      </c>
      <c r="BXS100">
        <v>0</v>
      </c>
      <c r="BXT100">
        <v>0</v>
      </c>
      <c r="BXU100">
        <v>0</v>
      </c>
      <c r="BXV100">
        <v>4.9188391539600751E-4</v>
      </c>
      <c r="BXW100">
        <v>-7.215179766676405E-4</v>
      </c>
      <c r="BXX100">
        <v>0</v>
      </c>
      <c r="BXZ100">
        <v>0</v>
      </c>
      <c r="BYA100">
        <v>0</v>
      </c>
      <c r="BYB100">
        <v>-2.2759334500589871E-2</v>
      </c>
      <c r="BYC100">
        <v>0</v>
      </c>
      <c r="BYD100">
        <v>-4.7554347826086918E-2</v>
      </c>
      <c r="BYE100">
        <v>-2.5034770514603791E-2</v>
      </c>
      <c r="BYF100">
        <v>-6.1928897365237656E-4</v>
      </c>
      <c r="BYG100">
        <v>2.325581395348841E-2</v>
      </c>
      <c r="BYK100">
        <v>-2.926829268292686E-3</v>
      </c>
      <c r="BYL100">
        <v>1.662946816439614E-2</v>
      </c>
    </row>
    <row r="101" spans="1:2014" x14ac:dyDescent="0.3">
      <c r="A101" t="s">
        <v>2114</v>
      </c>
      <c r="B101">
        <v>3.7224334945406223E-2</v>
      </c>
      <c r="C101">
        <v>0</v>
      </c>
      <c r="D101">
        <v>1.12367200171426E-2</v>
      </c>
      <c r="F101">
        <v>1.5761821366024439E-2</v>
      </c>
      <c r="G101">
        <v>3.037220380203776E-2</v>
      </c>
      <c r="H101">
        <v>0</v>
      </c>
      <c r="I101">
        <v>7.4573625128495644E-3</v>
      </c>
      <c r="J101">
        <v>0</v>
      </c>
      <c r="K101">
        <v>8.7645195353748706E-2</v>
      </c>
      <c r="L101">
        <v>4.9261083743841194E-3</v>
      </c>
      <c r="M101">
        <v>6.2902413673104896E-4</v>
      </c>
      <c r="N101">
        <v>1.8567639257294211E-2</v>
      </c>
      <c r="O101">
        <v>1.5608661777411379E-2</v>
      </c>
      <c r="P101">
        <v>4.0116888656312799E-2</v>
      </c>
      <c r="R101">
        <v>2.4523160762942808E-2</v>
      </c>
      <c r="S101">
        <v>2.9022308510645582E-2</v>
      </c>
      <c r="U101">
        <v>4.5507584597432871E-2</v>
      </c>
      <c r="V101">
        <v>3.8010538575334869E-3</v>
      </c>
      <c r="X101">
        <v>0</v>
      </c>
      <c r="Y101">
        <v>-5.9569027592919488E-3</v>
      </c>
      <c r="Z101">
        <v>9.5693779904306719E-3</v>
      </c>
      <c r="AA101">
        <v>2.2431720763563371E-2</v>
      </c>
      <c r="AB101">
        <v>0</v>
      </c>
      <c r="AC101">
        <v>2.3965141612200421E-2</v>
      </c>
      <c r="AD101">
        <v>2.699614808840067E-2</v>
      </c>
      <c r="AE101">
        <v>2.023429179978686E-2</v>
      </c>
      <c r="AF101">
        <v>1.5471303728620709E-2</v>
      </c>
      <c r="AG101">
        <v>0</v>
      </c>
      <c r="AH101">
        <v>-3.4815264465248852E-4</v>
      </c>
      <c r="AI101">
        <v>9.0786737065862155E-5</v>
      </c>
      <c r="AJ101">
        <v>-2.6618100308208881E-3</v>
      </c>
      <c r="AK101">
        <v>-1.3444474321053781E-3</v>
      </c>
      <c r="AL101">
        <v>1.802910342070918E-3</v>
      </c>
      <c r="AM101">
        <v>0</v>
      </c>
      <c r="AN101">
        <v>0</v>
      </c>
      <c r="AO101">
        <v>8.9108910891089188E-3</v>
      </c>
      <c r="AP101">
        <v>-8.9191665193830705E-3</v>
      </c>
      <c r="AQ101">
        <v>0</v>
      </c>
      <c r="AR101">
        <v>0</v>
      </c>
      <c r="AS101">
        <v>0</v>
      </c>
      <c r="AT101">
        <v>-1.182512044770145E-2</v>
      </c>
      <c r="AU101">
        <v>-1.8034304296268618E-2</v>
      </c>
      <c r="AV101">
        <v>0</v>
      </c>
      <c r="AX101">
        <v>3.6941794996203869E-2</v>
      </c>
      <c r="AY101">
        <v>-1.4851485148514859E-2</v>
      </c>
      <c r="AZ101">
        <v>-1.252399010481919E-2</v>
      </c>
      <c r="BA101">
        <v>0</v>
      </c>
      <c r="BB101">
        <v>0</v>
      </c>
      <c r="BC101">
        <v>0</v>
      </c>
      <c r="BD101">
        <v>0</v>
      </c>
      <c r="BE101">
        <v>4.9762507596601502E-2</v>
      </c>
      <c r="BG101">
        <v>2.1757778473990189E-2</v>
      </c>
      <c r="BH101">
        <v>0</v>
      </c>
      <c r="BI101">
        <v>1.142247236197047E-3</v>
      </c>
      <c r="BJ101">
        <v>0</v>
      </c>
      <c r="BK101">
        <v>4.7244247008088942E-2</v>
      </c>
      <c r="BL101">
        <v>3.8377293500819749E-3</v>
      </c>
      <c r="BM101">
        <v>7.9354220823641963E-3</v>
      </c>
      <c r="BN101">
        <v>5.2960347637154292E-3</v>
      </c>
      <c r="BO101">
        <v>0</v>
      </c>
      <c r="BP101">
        <v>-1.4667057788220189E-4</v>
      </c>
      <c r="BQ101">
        <v>2.8064992614476041E-3</v>
      </c>
      <c r="BR101">
        <v>-1.3065064018824571E-4</v>
      </c>
      <c r="BS101">
        <v>-7.0826981201587147E-3</v>
      </c>
      <c r="BT101">
        <v>-1.09907087131671E-2</v>
      </c>
      <c r="BU101">
        <v>-6.7443080822218171E-3</v>
      </c>
      <c r="BV101">
        <v>1.7767046158676521E-3</v>
      </c>
      <c r="BW101">
        <v>4.4020542920029104E-3</v>
      </c>
      <c r="BX101">
        <v>3.8219265340788682E-3</v>
      </c>
      <c r="BY101">
        <v>0</v>
      </c>
      <c r="BZ101">
        <v>0</v>
      </c>
      <c r="CA101">
        <v>0</v>
      </c>
      <c r="CB101">
        <v>-1.646847318391154E-3</v>
      </c>
      <c r="CC101">
        <v>-1.035131744040141E-2</v>
      </c>
      <c r="CD101">
        <v>-1.199563794983638E-2</v>
      </c>
      <c r="CE101">
        <v>0</v>
      </c>
      <c r="CF101">
        <v>0</v>
      </c>
      <c r="CG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-5.3718645572398471E-2</v>
      </c>
      <c r="CQ101">
        <v>-6.9230769230769318E-2</v>
      </c>
      <c r="CR101">
        <v>2.560061556852378E-2</v>
      </c>
      <c r="CS101">
        <v>9.0361445783131433E-3</v>
      </c>
      <c r="CT101">
        <v>2.4203989248664959E-2</v>
      </c>
      <c r="CU101">
        <v>0</v>
      </c>
      <c r="CV101">
        <v>2.1739130434782709E-2</v>
      </c>
      <c r="CW101">
        <v>5.9318653136042343E-3</v>
      </c>
      <c r="CX101">
        <v>1.4358974358974491E-2</v>
      </c>
      <c r="CY101">
        <v>-2.503993045523401E-3</v>
      </c>
      <c r="CZ101">
        <v>0</v>
      </c>
      <c r="DA101">
        <v>-7.8558494735497808E-3</v>
      </c>
      <c r="DB101">
        <v>8.9552238805969964E-2</v>
      </c>
      <c r="DC101">
        <v>-3.4965034965034341E-3</v>
      </c>
      <c r="DD101">
        <v>-2.196416210536745E-2</v>
      </c>
      <c r="DE101">
        <v>1.024327784891188E-2</v>
      </c>
      <c r="DF101">
        <v>0</v>
      </c>
      <c r="DG101">
        <v>0</v>
      </c>
      <c r="DH101">
        <v>2.0999403949195639E-3</v>
      </c>
      <c r="DI101">
        <v>-1.2011901035209219E-2</v>
      </c>
      <c r="DJ101">
        <v>-3.4129692832765009E-3</v>
      </c>
      <c r="DK101">
        <v>1.8457984033704911E-2</v>
      </c>
      <c r="DL101">
        <v>1.7241379310344309E-3</v>
      </c>
      <c r="DM101">
        <v>2.5090925315155891E-2</v>
      </c>
      <c r="DN101">
        <v>1.5593640604609771E-3</v>
      </c>
      <c r="DO101">
        <v>1.937984496124034E-3</v>
      </c>
      <c r="DP101">
        <v>-7.5227016546596248E-3</v>
      </c>
      <c r="DQ101">
        <v>3.750533975838799E-2</v>
      </c>
      <c r="DR101">
        <v>2.7776905393964709E-2</v>
      </c>
      <c r="DT101">
        <v>2.959501557632405E-2</v>
      </c>
      <c r="DU101">
        <v>2.7212564901216259E-2</v>
      </c>
      <c r="DV101">
        <v>3.5046267980849422E-3</v>
      </c>
      <c r="DW101">
        <v>1.265822784810133E-2</v>
      </c>
      <c r="DX101">
        <v>-2.0487533583154471E-3</v>
      </c>
      <c r="DY101">
        <v>-2.7624309392265678E-3</v>
      </c>
      <c r="DZ101">
        <v>-1.1122478454972501E-2</v>
      </c>
      <c r="EA101">
        <v>0</v>
      </c>
      <c r="EC101">
        <v>-1.9512195121951129E-2</v>
      </c>
      <c r="ED101">
        <v>1.1668822918839311E-2</v>
      </c>
      <c r="EE101">
        <v>1.9083969465648831E-2</v>
      </c>
      <c r="EF101">
        <v>2.2727272727272711E-2</v>
      </c>
      <c r="EG101">
        <v>4.5519885002396343E-3</v>
      </c>
      <c r="EH101">
        <v>0</v>
      </c>
      <c r="EI101">
        <v>-1.846590909091006E-3</v>
      </c>
      <c r="EJ101">
        <v>0</v>
      </c>
      <c r="EK101">
        <v>0</v>
      </c>
      <c r="EL101">
        <v>0</v>
      </c>
      <c r="EM101">
        <v>-6.1178479815460207E-5</v>
      </c>
      <c r="EN101">
        <v>0</v>
      </c>
      <c r="EO101">
        <v>-1.1583011583011451E-2</v>
      </c>
      <c r="EP101">
        <v>0</v>
      </c>
      <c r="EQ101">
        <v>0</v>
      </c>
      <c r="ER101">
        <v>0</v>
      </c>
      <c r="ES101">
        <v>0</v>
      </c>
      <c r="EX101">
        <v>1.5837104072398359E-2</v>
      </c>
      <c r="EY101">
        <v>0</v>
      </c>
      <c r="EZ101">
        <v>-2.082116687043056E-2</v>
      </c>
      <c r="FA101">
        <v>0</v>
      </c>
      <c r="FB101">
        <v>0</v>
      </c>
      <c r="FC101">
        <v>-2.3729280106489781E-2</v>
      </c>
      <c r="FD101">
        <v>2.901226427535208E-3</v>
      </c>
      <c r="FE101">
        <v>0</v>
      </c>
      <c r="FF101">
        <v>-1.5576323987542831E-4</v>
      </c>
      <c r="FG101">
        <v>0</v>
      </c>
      <c r="FH101">
        <v>0</v>
      </c>
      <c r="FI101">
        <v>0</v>
      </c>
      <c r="FJ101">
        <v>5.6731424680991349E-3</v>
      </c>
      <c r="FK101">
        <v>0</v>
      </c>
      <c r="FL101">
        <v>6.3593004769475492E-3</v>
      </c>
      <c r="FM101">
        <v>-6.9650354214496613E-3</v>
      </c>
      <c r="FN101">
        <v>2.1770682148040569E-2</v>
      </c>
      <c r="FO101">
        <v>0</v>
      </c>
      <c r="FP101">
        <v>0</v>
      </c>
      <c r="FQ101">
        <v>-1.53544402114969E-3</v>
      </c>
      <c r="FR101">
        <v>0</v>
      </c>
      <c r="FS101">
        <v>1.89655172413794E-2</v>
      </c>
      <c r="FT101">
        <v>-1.8623045888957131E-2</v>
      </c>
      <c r="FU101">
        <v>0</v>
      </c>
      <c r="FV101">
        <v>0</v>
      </c>
      <c r="FW101">
        <v>-1.470985155195681E-2</v>
      </c>
      <c r="FX101">
        <v>0</v>
      </c>
      <c r="FY101">
        <v>0</v>
      </c>
      <c r="FZ101">
        <v>0</v>
      </c>
      <c r="GA101">
        <v>8.4378826450737243E-4</v>
      </c>
      <c r="GB101">
        <v>-1.722252320098239E-2</v>
      </c>
      <c r="GG101">
        <v>1.5635856043857199E-2</v>
      </c>
      <c r="GH101">
        <v>1.7602855583634721E-2</v>
      </c>
      <c r="GJ101">
        <v>-1.7593011984967991E-2</v>
      </c>
      <c r="GK101">
        <v>0</v>
      </c>
      <c r="GL101">
        <v>4.9625504040529123E-3</v>
      </c>
      <c r="GN101">
        <v>7.8740157480314821E-3</v>
      </c>
      <c r="GO101">
        <v>5.4102105313573734E-3</v>
      </c>
      <c r="GP101">
        <v>0</v>
      </c>
      <c r="GQ101">
        <v>2.6522859490570431E-2</v>
      </c>
      <c r="GS101">
        <v>3.2989690721649589E-2</v>
      </c>
      <c r="GT101">
        <v>7.825553324083856E-3</v>
      </c>
      <c r="GV101">
        <v>-9.5846645367412275E-3</v>
      </c>
      <c r="GW101">
        <v>6.3311132245340573E-3</v>
      </c>
      <c r="GX101">
        <v>0</v>
      </c>
      <c r="GY101">
        <v>3.9007281199664463E-2</v>
      </c>
      <c r="GZ101">
        <v>4.9333333333333451E-2</v>
      </c>
      <c r="HA101">
        <v>-2.494802253412998E-2</v>
      </c>
      <c r="HD101">
        <v>-1.9087865829672259E-3</v>
      </c>
      <c r="HE101">
        <v>0</v>
      </c>
      <c r="HF101">
        <v>0</v>
      </c>
      <c r="HG101">
        <v>-1.540284360189559E-2</v>
      </c>
      <c r="HH101">
        <v>-1.521304067839402E-2</v>
      </c>
      <c r="HI101">
        <v>-0.19512195121951209</v>
      </c>
      <c r="HJ101">
        <v>-2.8926939654247089E-2</v>
      </c>
      <c r="HK101">
        <v>0</v>
      </c>
      <c r="HL101">
        <v>-4.9261083743842296E-3</v>
      </c>
      <c r="HM101">
        <v>-3.281610757626785E-2</v>
      </c>
      <c r="HN101">
        <v>-9.2024539877300637E-2</v>
      </c>
      <c r="HP101">
        <v>0</v>
      </c>
      <c r="HQ101">
        <v>0</v>
      </c>
      <c r="HR101">
        <v>-5.3475935828877219E-3</v>
      </c>
      <c r="HS101">
        <v>-3.9588019874482461E-3</v>
      </c>
      <c r="HT101">
        <v>-1.4000708247411181E-2</v>
      </c>
      <c r="HU101">
        <v>2.1323730311670901E-3</v>
      </c>
      <c r="HV101">
        <v>0</v>
      </c>
      <c r="HW101">
        <v>-3.0211480362537508E-3</v>
      </c>
      <c r="HX101">
        <v>-6.1876247504990536E-3</v>
      </c>
      <c r="HY101">
        <v>0</v>
      </c>
      <c r="HZ101">
        <v>0</v>
      </c>
      <c r="IA101">
        <v>0</v>
      </c>
      <c r="IB101">
        <v>-7.1179848307096893E-3</v>
      </c>
      <c r="IC101">
        <v>3.6401456058241521E-3</v>
      </c>
      <c r="ID101">
        <v>-8.2321465322099385E-4</v>
      </c>
      <c r="IE101">
        <v>-4.6092023473143229E-4</v>
      </c>
      <c r="IF101">
        <v>0</v>
      </c>
      <c r="IG101">
        <v>6.9403435777282141E-3</v>
      </c>
      <c r="IH101">
        <v>-5.2770448548811189E-4</v>
      </c>
      <c r="II101">
        <v>-7.3375262054520274E-4</v>
      </c>
      <c r="IJ101">
        <v>6.0007632897218777E-3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-1.9569471624266699E-3</v>
      </c>
      <c r="IQ101">
        <v>0</v>
      </c>
      <c r="IR101">
        <v>0</v>
      </c>
      <c r="IS101">
        <v>0</v>
      </c>
      <c r="IT101">
        <v>0</v>
      </c>
      <c r="IU101">
        <v>0</v>
      </c>
      <c r="IX101">
        <v>2.4999999999999471E-3</v>
      </c>
      <c r="JA101">
        <v>-1.51006711409396E-2</v>
      </c>
      <c r="JB101">
        <v>3.3905488450944881E-3</v>
      </c>
      <c r="JC101">
        <v>5.1150895140672503E-4</v>
      </c>
      <c r="JD101">
        <v>0</v>
      </c>
      <c r="JF101">
        <v>0</v>
      </c>
      <c r="JI101">
        <v>5.488036873258606E-3</v>
      </c>
      <c r="JJ101">
        <v>-3.401029285689638E-3</v>
      </c>
      <c r="JK101">
        <v>-5.832308050376489E-3</v>
      </c>
      <c r="JL101">
        <v>-3.1952584696083308E-3</v>
      </c>
      <c r="JM101">
        <v>-6.6399323587283954E-3</v>
      </c>
      <c r="JN101">
        <v>-2.0222446916077219E-3</v>
      </c>
      <c r="JO101">
        <v>-3.9525691699605634E-3</v>
      </c>
      <c r="JP101">
        <v>-1.5818087555808939E-3</v>
      </c>
      <c r="JQ101">
        <v>0</v>
      </c>
      <c r="JR101">
        <v>0</v>
      </c>
      <c r="JS101">
        <v>4.7814107951122953E-3</v>
      </c>
      <c r="JT101">
        <v>0</v>
      </c>
      <c r="JU101">
        <v>-9.5192705102978836E-3</v>
      </c>
      <c r="JV101">
        <v>-3.6876355748373113E-2</v>
      </c>
      <c r="JW101">
        <v>-2.9914529914529919E-2</v>
      </c>
      <c r="JX101">
        <v>1.117230684394843E-2</v>
      </c>
      <c r="KB101">
        <v>0</v>
      </c>
      <c r="KC101">
        <v>0</v>
      </c>
      <c r="KD101">
        <v>0</v>
      </c>
      <c r="KE101">
        <v>1.9342359767891E-3</v>
      </c>
      <c r="KF101">
        <v>5.7887120115773794E-3</v>
      </c>
      <c r="KG101">
        <v>-4.143223971093124E-3</v>
      </c>
      <c r="KH101">
        <v>0</v>
      </c>
      <c r="KI101">
        <v>0</v>
      </c>
      <c r="KJ101">
        <v>0</v>
      </c>
      <c r="KK101">
        <v>3.4825870646766339E-3</v>
      </c>
      <c r="KL101">
        <v>0</v>
      </c>
      <c r="KM101">
        <v>0</v>
      </c>
      <c r="KN101">
        <v>0</v>
      </c>
      <c r="KP101">
        <v>0</v>
      </c>
      <c r="KR101">
        <v>0</v>
      </c>
      <c r="KS101">
        <v>0</v>
      </c>
      <c r="KT101">
        <v>-1.6744477744874638E-2</v>
      </c>
      <c r="KU101">
        <v>0</v>
      </c>
      <c r="KV101">
        <v>1.6666666666666611E-2</v>
      </c>
      <c r="KW101">
        <v>-1.675977653631289E-2</v>
      </c>
      <c r="KX101">
        <v>1.6625103906899419E-2</v>
      </c>
      <c r="KY101">
        <v>2.3856858846918572E-2</v>
      </c>
      <c r="KZ101">
        <v>0</v>
      </c>
      <c r="LA101">
        <v>0</v>
      </c>
      <c r="LB101">
        <v>0</v>
      </c>
      <c r="LC101">
        <v>-6.4617263103691203E-3</v>
      </c>
      <c r="LD101">
        <v>0</v>
      </c>
      <c r="LE101">
        <v>0</v>
      </c>
      <c r="LF101">
        <v>0</v>
      </c>
      <c r="LG101">
        <v>5.464480874316946E-3</v>
      </c>
      <c r="LH101">
        <v>-1.3945898720875149E-3</v>
      </c>
      <c r="LJ101">
        <v>-4.5454545454545192E-3</v>
      </c>
      <c r="LK101">
        <v>2.1433579034907169E-2</v>
      </c>
      <c r="LL101">
        <v>0</v>
      </c>
      <c r="LM101">
        <v>0</v>
      </c>
      <c r="LQ101">
        <v>-9.2905519297505901E-3</v>
      </c>
      <c r="LR101">
        <v>6.8052582562483366E-4</v>
      </c>
      <c r="LS101">
        <v>0</v>
      </c>
      <c r="LT101">
        <v>-1.730469442252058E-2</v>
      </c>
      <c r="LU101">
        <v>-2.1267058870944929E-2</v>
      </c>
      <c r="LV101">
        <v>9.157509157509125E-3</v>
      </c>
      <c r="LW101">
        <v>-3.429350227223682E-3</v>
      </c>
      <c r="LX101">
        <v>1.199239792816886E-2</v>
      </c>
      <c r="LZ101">
        <v>1.152737752161381E-2</v>
      </c>
      <c r="MB101">
        <v>2.620747814026481E-2</v>
      </c>
      <c r="MC101">
        <v>0</v>
      </c>
      <c r="MD101">
        <v>2.4027054585836542E-2</v>
      </c>
      <c r="ME101">
        <v>2.8450628589982152E-3</v>
      </c>
      <c r="MF101">
        <v>0</v>
      </c>
      <c r="MG101">
        <v>-2.5657791835052009E-3</v>
      </c>
      <c r="MH101">
        <v>-3.299194006068817E-3</v>
      </c>
      <c r="MI101">
        <v>-1.638025996078984E-3</v>
      </c>
      <c r="MK101">
        <v>0</v>
      </c>
      <c r="MM101">
        <v>0</v>
      </c>
      <c r="MN101">
        <v>0</v>
      </c>
      <c r="MO101">
        <v>3.2188296263412131E-2</v>
      </c>
      <c r="MP101">
        <v>0</v>
      </c>
      <c r="MQ101">
        <v>9.9479068589967135E-3</v>
      </c>
      <c r="MS101">
        <v>0</v>
      </c>
      <c r="MT101">
        <v>0</v>
      </c>
      <c r="MU101">
        <v>-4.2553191489361653E-2</v>
      </c>
      <c r="MV101">
        <v>0</v>
      </c>
      <c r="MW101">
        <v>-1.1123595505617921E-2</v>
      </c>
      <c r="MX101">
        <v>-5.9025052395696997E-3</v>
      </c>
      <c r="MY101">
        <v>1.001001001000867E-3</v>
      </c>
      <c r="MZ101">
        <v>-1.391024959679155E-2</v>
      </c>
      <c r="NA101">
        <v>-1.4470302335326649E-2</v>
      </c>
      <c r="NB101">
        <v>0</v>
      </c>
      <c r="NC101">
        <v>0</v>
      </c>
      <c r="ND101">
        <v>1.5625E-2</v>
      </c>
      <c r="NE101">
        <v>8.3659226235079931E-3</v>
      </c>
      <c r="NF101">
        <v>3.2109876122817127E-2</v>
      </c>
      <c r="NH101">
        <v>0</v>
      </c>
      <c r="NI101">
        <v>3.7370242214533E-2</v>
      </c>
      <c r="NJ101">
        <v>-6.3504184404601371E-3</v>
      </c>
      <c r="NK101">
        <v>0</v>
      </c>
      <c r="NL101">
        <v>0</v>
      </c>
      <c r="NM101">
        <v>0</v>
      </c>
      <c r="NN101">
        <v>1.0421595520606401E-2</v>
      </c>
      <c r="NO101">
        <v>8.5858585858584746E-3</v>
      </c>
      <c r="NP101">
        <v>0</v>
      </c>
      <c r="NQ101">
        <v>0</v>
      </c>
      <c r="NR101">
        <v>0</v>
      </c>
      <c r="NS101">
        <v>0</v>
      </c>
      <c r="NW101">
        <v>0</v>
      </c>
      <c r="NX101">
        <v>0</v>
      </c>
      <c r="NY101">
        <v>5.2363426216298407E-2</v>
      </c>
      <c r="OA101">
        <v>4.1125541125541121E-2</v>
      </c>
      <c r="OB101">
        <v>2.630311985583389E-2</v>
      </c>
      <c r="OD101">
        <v>8.0000000000000071E-3</v>
      </c>
      <c r="OE101">
        <v>-1.1605813863584391E-3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5.0050050050054473E-4</v>
      </c>
      <c r="OM101">
        <v>2.0865894384330948E-2</v>
      </c>
      <c r="ON101">
        <v>0</v>
      </c>
      <c r="OO101">
        <v>0</v>
      </c>
      <c r="OP101">
        <v>1.2068965517241461E-2</v>
      </c>
      <c r="OQ101">
        <v>-1.0908104807427991E-2</v>
      </c>
      <c r="OR101">
        <v>0</v>
      </c>
      <c r="OS101">
        <v>0</v>
      </c>
      <c r="OT101">
        <v>-3.5340266835837131E-3</v>
      </c>
      <c r="OU101">
        <v>0</v>
      </c>
      <c r="OV101">
        <v>0</v>
      </c>
      <c r="OW101">
        <v>-7.1417695311354326E-3</v>
      </c>
      <c r="OX101">
        <v>0</v>
      </c>
      <c r="OY101">
        <v>0</v>
      </c>
      <c r="OZ101">
        <v>0</v>
      </c>
      <c r="PA101">
        <v>7.9881149648591387E-2</v>
      </c>
      <c r="PB101">
        <v>-4.72338350720658E-3</v>
      </c>
      <c r="PC101">
        <v>0</v>
      </c>
      <c r="PD101">
        <v>8.9104151737306569E-2</v>
      </c>
      <c r="PE101">
        <v>0</v>
      </c>
      <c r="PF101">
        <v>-4.1657328477800348E-2</v>
      </c>
      <c r="PG101">
        <v>-1.8679603969109611E-2</v>
      </c>
      <c r="PH101">
        <v>0</v>
      </c>
      <c r="PI101">
        <v>1.227537598015882E-2</v>
      </c>
      <c r="PK101">
        <v>3.4013605442178019E-3</v>
      </c>
      <c r="PL101">
        <v>0</v>
      </c>
      <c r="PM101">
        <v>1.444390948483365E-3</v>
      </c>
      <c r="PN101">
        <v>-2.130302999855727E-3</v>
      </c>
      <c r="PQ101">
        <v>0</v>
      </c>
      <c r="PR101">
        <v>4.4400592007893813E-3</v>
      </c>
      <c r="PS101">
        <v>3.6505371681811782E-2</v>
      </c>
      <c r="PT101">
        <v>1.5306122448979659E-2</v>
      </c>
      <c r="PU101">
        <v>-8.2811453306312899E-3</v>
      </c>
      <c r="PV101">
        <v>0</v>
      </c>
      <c r="PW101">
        <v>0</v>
      </c>
      <c r="PX101">
        <v>0</v>
      </c>
      <c r="PZ101">
        <v>2.0050125313284539E-3</v>
      </c>
      <c r="QA101">
        <v>-7.492423536157311E-4</v>
      </c>
      <c r="QB101">
        <v>6.5012688173382571E-3</v>
      </c>
      <c r="QD101">
        <v>0</v>
      </c>
      <c r="QE101">
        <v>2.0927834303934741E-2</v>
      </c>
      <c r="QF101">
        <v>6.8909324909027792E-3</v>
      </c>
      <c r="QG101">
        <v>-1.743869212233351E-3</v>
      </c>
      <c r="QH101">
        <v>0</v>
      </c>
      <c r="QI101">
        <v>0</v>
      </c>
      <c r="QJ101">
        <v>0</v>
      </c>
      <c r="QK101">
        <v>-2.030617099045362E-2</v>
      </c>
      <c r="QM101">
        <v>1.306408319548669E-2</v>
      </c>
      <c r="QN101">
        <v>3.102625298329342E-2</v>
      </c>
      <c r="QO101">
        <v>9.5361057001879246E-3</v>
      </c>
      <c r="QQ101">
        <v>1.0332950631457999E-2</v>
      </c>
      <c r="QR101">
        <v>0</v>
      </c>
      <c r="QS101">
        <v>0</v>
      </c>
      <c r="QT101">
        <v>-2.1171625933378398E-2</v>
      </c>
      <c r="QU101">
        <v>-3.4966019504922841E-5</v>
      </c>
      <c r="QV101">
        <v>0</v>
      </c>
      <c r="QY101">
        <v>-4.4357080591206349E-4</v>
      </c>
      <c r="QZ101">
        <v>6.0553383560557617E-3</v>
      </c>
      <c r="RA101">
        <v>0</v>
      </c>
      <c r="RC101">
        <v>2.7070063694267569E-2</v>
      </c>
      <c r="RD101">
        <v>9.8719886213787245E-3</v>
      </c>
      <c r="RE101">
        <v>-4.0263676411432803E-3</v>
      </c>
      <c r="RG101">
        <v>-2.5809226798579892E-3</v>
      </c>
      <c r="RH101">
        <v>4.4103197104000243E-2</v>
      </c>
      <c r="RI101">
        <v>4.9362617530535058E-3</v>
      </c>
      <c r="RJ101">
        <v>0</v>
      </c>
      <c r="RK101">
        <v>3.6000000000000032E-2</v>
      </c>
      <c r="RL101">
        <v>-8.4058668507134282E-3</v>
      </c>
      <c r="RM101">
        <v>0</v>
      </c>
      <c r="RN101">
        <v>0</v>
      </c>
      <c r="RO101">
        <v>0</v>
      </c>
      <c r="RP101">
        <v>-1.234379236972716E-2</v>
      </c>
      <c r="RQ101">
        <v>-2.7066957781339381E-2</v>
      </c>
      <c r="RR101">
        <v>1.2856227640575041E-2</v>
      </c>
      <c r="RS101">
        <v>0</v>
      </c>
      <c r="RT101">
        <v>0</v>
      </c>
      <c r="RU101">
        <v>1.4659027694056579E-2</v>
      </c>
      <c r="RV101">
        <v>0</v>
      </c>
      <c r="RW101">
        <v>0</v>
      </c>
      <c r="RX101">
        <v>0</v>
      </c>
      <c r="RY101">
        <v>3.9206834858285236E-3</v>
      </c>
      <c r="RZ101">
        <v>0</v>
      </c>
      <c r="SA101">
        <v>2.314814814814659E-3</v>
      </c>
      <c r="SB101">
        <v>2.3364485981309802E-3</v>
      </c>
      <c r="SC101">
        <v>-6.1594983389893221E-3</v>
      </c>
      <c r="SD101">
        <v>-1.265822784810111E-2</v>
      </c>
      <c r="SE101">
        <v>-1.9914651493598719E-2</v>
      </c>
      <c r="SF101">
        <v>-6.1594983389893221E-3</v>
      </c>
      <c r="SG101">
        <v>0</v>
      </c>
      <c r="SH101">
        <v>0</v>
      </c>
      <c r="SI101">
        <v>-1.1943535253182039E-2</v>
      </c>
      <c r="SJ101">
        <v>0</v>
      </c>
      <c r="SK101">
        <v>6.1754158393103609E-3</v>
      </c>
      <c r="SL101">
        <v>-5.1308900523560193E-2</v>
      </c>
      <c r="SM101">
        <v>-9.5338983050847759E-3</v>
      </c>
      <c r="SN101">
        <v>0</v>
      </c>
      <c r="SO101">
        <v>1.7230360980509121E-3</v>
      </c>
      <c r="SP101">
        <v>0</v>
      </c>
      <c r="SQ101">
        <v>9.8814229249000185E-4</v>
      </c>
      <c r="SR101">
        <v>-4.1242545737623093E-3</v>
      </c>
      <c r="SS101">
        <v>0</v>
      </c>
      <c r="ST101">
        <v>-4.8076923076922912E-4</v>
      </c>
      <c r="SU101">
        <v>-1.2022153419494639E-2</v>
      </c>
      <c r="SV101">
        <v>0</v>
      </c>
      <c r="SW101">
        <v>-5.7644675762800517E-2</v>
      </c>
      <c r="SX101">
        <v>0</v>
      </c>
      <c r="SY101">
        <v>4.5777065690089103E-3</v>
      </c>
      <c r="SZ101">
        <v>7.9804997900532193E-3</v>
      </c>
      <c r="TA101">
        <v>2.588333316209734E-2</v>
      </c>
      <c r="TB101">
        <v>2.9126213592233E-2</v>
      </c>
      <c r="TC101">
        <v>-3.3841095361051399E-2</v>
      </c>
      <c r="TD101">
        <v>1.711639874018522E-2</v>
      </c>
      <c r="TE101">
        <v>2.4202420242024351E-2</v>
      </c>
      <c r="TF101">
        <v>0</v>
      </c>
      <c r="TG101">
        <v>-2.760697304943549E-3</v>
      </c>
      <c r="TH101">
        <v>-1.093707859717152E-2</v>
      </c>
      <c r="TI101">
        <v>0</v>
      </c>
      <c r="TJ101">
        <v>0</v>
      </c>
      <c r="TL101">
        <v>1.095290251916792E-3</v>
      </c>
      <c r="TM101">
        <v>-4.8627008429461549E-3</v>
      </c>
      <c r="TN101">
        <v>0</v>
      </c>
      <c r="TO101">
        <v>0</v>
      </c>
      <c r="TP101">
        <v>1.2943664413226809E-2</v>
      </c>
      <c r="TQ101">
        <v>0</v>
      </c>
      <c r="TR101">
        <v>1.363077037573035E-2</v>
      </c>
      <c r="TS101">
        <v>-4.9833887043189362E-2</v>
      </c>
      <c r="TT101">
        <v>1.13904666379705E-3</v>
      </c>
      <c r="TU101">
        <v>0</v>
      </c>
      <c r="TV101">
        <v>-4.9548431854606889E-3</v>
      </c>
      <c r="TX101">
        <v>6.0975609756097624E-3</v>
      </c>
      <c r="TZ101">
        <v>-7.2214608547420678E-3</v>
      </c>
      <c r="UA101">
        <v>0</v>
      </c>
      <c r="UB101">
        <v>-5.4054054054054612E-3</v>
      </c>
      <c r="UC101">
        <v>0</v>
      </c>
      <c r="UD101">
        <v>2.362204724409445E-2</v>
      </c>
      <c r="UE101">
        <v>1.171472774055604E-2</v>
      </c>
      <c r="UF101">
        <v>0</v>
      </c>
      <c r="UG101">
        <v>2.1469858481084621E-3</v>
      </c>
      <c r="UH101">
        <v>0</v>
      </c>
      <c r="UK101">
        <v>2.4653301756948579E-2</v>
      </c>
      <c r="UL101">
        <v>-1.7475278933458242E-2</v>
      </c>
      <c r="UM101">
        <v>-1.968503937007871E-3</v>
      </c>
      <c r="UN101">
        <v>-2.238614367950587E-3</v>
      </c>
      <c r="UO101">
        <v>0</v>
      </c>
      <c r="UP101">
        <v>3.6189570262801007E-2</v>
      </c>
      <c r="UQ101">
        <v>0</v>
      </c>
      <c r="UR101">
        <v>1.7857142857143019E-2</v>
      </c>
      <c r="US101">
        <v>2.1230555678079851E-2</v>
      </c>
      <c r="UT101">
        <v>9.3959731543622471E-3</v>
      </c>
      <c r="UU101">
        <v>-1.117387541555148E-2</v>
      </c>
      <c r="UV101">
        <v>-2.1818181818181851E-2</v>
      </c>
      <c r="UW101">
        <v>1.0377131495810991E-2</v>
      </c>
      <c r="UX101">
        <v>0</v>
      </c>
      <c r="UY101">
        <v>0</v>
      </c>
      <c r="UZ101">
        <v>1.0869565217391131E-2</v>
      </c>
      <c r="VA101">
        <v>0</v>
      </c>
      <c r="VB101">
        <v>1.594946683165133E-2</v>
      </c>
      <c r="VD101">
        <v>-1.845327070415181E-3</v>
      </c>
      <c r="VE101">
        <v>-3.7593984962406291E-3</v>
      </c>
      <c r="VF101">
        <v>1.980198019801982E-2</v>
      </c>
      <c r="VG101">
        <v>9.3967696532106793E-3</v>
      </c>
      <c r="VH101">
        <v>2.5404157043879879E-2</v>
      </c>
      <c r="VI101">
        <v>2.4158616798319881E-3</v>
      </c>
      <c r="VJ101">
        <v>2.822365872472421E-4</v>
      </c>
      <c r="VL101">
        <v>-1.081494422677109E-2</v>
      </c>
      <c r="VM101">
        <v>0</v>
      </c>
      <c r="VN101">
        <v>0</v>
      </c>
      <c r="VO101">
        <v>0</v>
      </c>
      <c r="VQ101">
        <v>0</v>
      </c>
      <c r="VR101">
        <v>0</v>
      </c>
      <c r="VS101">
        <v>6.2548220216530837E-2</v>
      </c>
      <c r="VT101">
        <v>1.272960865366035E-2</v>
      </c>
      <c r="VV101">
        <v>1.2676056338028371E-2</v>
      </c>
      <c r="VW101">
        <v>-1.598027428589888E-2</v>
      </c>
      <c r="VX101">
        <v>-1.0905901492876959E-3</v>
      </c>
      <c r="VY101">
        <v>-9.796912075069053E-3</v>
      </c>
      <c r="VZ101">
        <v>-1.1848920484406561E-2</v>
      </c>
      <c r="WA101">
        <v>-4.9548431854607999E-3</v>
      </c>
      <c r="WC101">
        <v>-1.622102903621303E-3</v>
      </c>
      <c r="WD101">
        <v>4.4153063955043592E-3</v>
      </c>
      <c r="WE101">
        <v>2.5172231054584331E-3</v>
      </c>
      <c r="WF101">
        <v>0</v>
      </c>
      <c r="WG101">
        <v>0</v>
      </c>
      <c r="WH101">
        <v>0</v>
      </c>
      <c r="WI101">
        <v>-1.233028530387092E-3</v>
      </c>
      <c r="WJ101">
        <v>-1.437814521926595E-3</v>
      </c>
      <c r="WK101">
        <v>-2.7146735247892679E-3</v>
      </c>
      <c r="WL101">
        <v>0</v>
      </c>
      <c r="WM101">
        <v>0</v>
      </c>
      <c r="WN101">
        <v>0</v>
      </c>
      <c r="WO101">
        <v>-8.4108645738512067E-4</v>
      </c>
      <c r="WP101">
        <v>2.8985507246370718E-4</v>
      </c>
      <c r="WQ101">
        <v>2.7413071706823282E-3</v>
      </c>
      <c r="WR101">
        <v>-3.4501980654721991E-3</v>
      </c>
      <c r="WS101">
        <v>0</v>
      </c>
      <c r="WT101">
        <v>8.0518666585360776E-4</v>
      </c>
      <c r="WU101">
        <v>-8.5579001629676466E-4</v>
      </c>
      <c r="WV101">
        <v>8.9065497396545457E-3</v>
      </c>
      <c r="WW101">
        <v>0</v>
      </c>
      <c r="WX101">
        <v>-6.1893646260857693E-4</v>
      </c>
      <c r="WY101">
        <v>0</v>
      </c>
      <c r="WZ101">
        <v>-1.455238607828258E-3</v>
      </c>
      <c r="XA101">
        <v>-2.0827632261429811E-3</v>
      </c>
      <c r="XB101">
        <v>-4.8422368009995997E-3</v>
      </c>
      <c r="XC101">
        <v>-2.1715526601520101E-3</v>
      </c>
      <c r="XD101">
        <v>1.7636034828732109E-2</v>
      </c>
      <c r="XE101">
        <v>0</v>
      </c>
      <c r="XF101">
        <v>1.5081300013262579E-2</v>
      </c>
      <c r="XG101">
        <v>1.3838315298821959E-3</v>
      </c>
      <c r="XH101">
        <v>1.5160703456640329E-4</v>
      </c>
      <c r="XI101">
        <v>4.0767024007246633E-3</v>
      </c>
      <c r="XJ101">
        <v>0</v>
      </c>
      <c r="XK101">
        <v>0</v>
      </c>
      <c r="XL101">
        <v>0</v>
      </c>
      <c r="XM101">
        <v>4.5089015125037157E-3</v>
      </c>
      <c r="XN101">
        <v>0</v>
      </c>
      <c r="XP101">
        <v>0</v>
      </c>
      <c r="XQ101">
        <v>-1.6534753572329811E-2</v>
      </c>
      <c r="XR101">
        <v>-2.0196067346802682E-3</v>
      </c>
      <c r="XS101">
        <v>0</v>
      </c>
      <c r="XT101">
        <v>-4.869565217391314E-2</v>
      </c>
      <c r="XU101">
        <v>0</v>
      </c>
      <c r="XV101">
        <v>0</v>
      </c>
      <c r="XW101">
        <v>1.3713921482729541E-2</v>
      </c>
      <c r="XX101">
        <v>0</v>
      </c>
      <c r="XY101">
        <v>0</v>
      </c>
      <c r="XZ101">
        <v>0</v>
      </c>
      <c r="YA101">
        <v>0</v>
      </c>
      <c r="YB101">
        <v>3.8431975403536711E-3</v>
      </c>
      <c r="YD101">
        <v>0</v>
      </c>
      <c r="YE101">
        <v>-1.162404664936512E-2</v>
      </c>
      <c r="YF101">
        <v>0</v>
      </c>
      <c r="YG101">
        <v>-6.94006309148264E-2</v>
      </c>
      <c r="YH101">
        <v>-6.3795853269535963E-3</v>
      </c>
      <c r="YI101">
        <v>1.726307100178559E-2</v>
      </c>
      <c r="YJ101">
        <v>0</v>
      </c>
      <c r="YK101">
        <v>0</v>
      </c>
      <c r="YL101">
        <v>1.503759398496252E-2</v>
      </c>
      <c r="YM101">
        <v>2.3667437129001549E-2</v>
      </c>
      <c r="YN101">
        <v>2.5516444615617969E-2</v>
      </c>
      <c r="YO101">
        <v>0</v>
      </c>
      <c r="YP101">
        <v>6.9677419354838621E-2</v>
      </c>
      <c r="YQ101">
        <v>0</v>
      </c>
      <c r="YR101">
        <v>0</v>
      </c>
      <c r="YS101">
        <v>0</v>
      </c>
      <c r="YT101">
        <v>5.3703516060390477E-3</v>
      </c>
      <c r="YU101">
        <v>0</v>
      </c>
      <c r="YV101">
        <v>0</v>
      </c>
      <c r="YW101">
        <v>-2.1739130434782591E-2</v>
      </c>
      <c r="YX101">
        <v>4.5276211580574932E-2</v>
      </c>
      <c r="YY101">
        <v>0</v>
      </c>
      <c r="YZ101">
        <v>0</v>
      </c>
      <c r="ZB101">
        <v>0</v>
      </c>
      <c r="ZC101">
        <v>0</v>
      </c>
      <c r="ZD101">
        <v>1.0729613733904131E-3</v>
      </c>
      <c r="ZE101">
        <v>-3.6626198030430879E-2</v>
      </c>
      <c r="ZF101">
        <v>4.1450777202072242E-3</v>
      </c>
      <c r="ZG101">
        <v>1.993618220892435E-2</v>
      </c>
      <c r="ZH101">
        <v>0</v>
      </c>
      <c r="ZI101">
        <v>-1.9249278152069229E-3</v>
      </c>
      <c r="ZJ101">
        <v>-2.5403182168542648E-2</v>
      </c>
      <c r="ZK101">
        <v>0</v>
      </c>
      <c r="ZL101">
        <v>3.1319292571199142E-3</v>
      </c>
      <c r="ZM101">
        <v>0</v>
      </c>
      <c r="ZN101">
        <v>1.5652173913043521E-2</v>
      </c>
      <c r="ZO101">
        <v>-1.8612521150592309E-2</v>
      </c>
      <c r="ZP101">
        <v>0</v>
      </c>
      <c r="ZQ101">
        <v>-2.063607058511685E-2</v>
      </c>
      <c r="ZR101">
        <v>7.9542020574455696E-2</v>
      </c>
      <c r="ZS101">
        <v>0</v>
      </c>
      <c r="ZT101">
        <v>8.083832335329344E-2</v>
      </c>
      <c r="ZU101">
        <v>5.1581813451728957E-2</v>
      </c>
      <c r="ZV101">
        <v>1.175300459687278E-2</v>
      </c>
      <c r="ZW101">
        <v>1.1387139316968E-2</v>
      </c>
      <c r="ZY101">
        <v>4.2175360710321907E-2</v>
      </c>
      <c r="ZZ101">
        <v>-2.9077150017328472E-2</v>
      </c>
      <c r="AAA101">
        <v>0</v>
      </c>
      <c r="AAB101">
        <v>1.5868224371196279E-2</v>
      </c>
      <c r="AAC101">
        <v>0</v>
      </c>
      <c r="AAD101">
        <v>-2.6178010471204161E-2</v>
      </c>
      <c r="AAE101">
        <v>-9.5170662304340348E-2</v>
      </c>
      <c r="AAF101">
        <v>-5.6497175141242417E-3</v>
      </c>
      <c r="AAG101">
        <v>-1.03536423224726E-3</v>
      </c>
      <c r="AAH101">
        <v>2.0077739375911289E-2</v>
      </c>
      <c r="AAI101">
        <v>4.8309178743961567E-3</v>
      </c>
      <c r="AAJ101">
        <v>-1.4905294753606141E-2</v>
      </c>
      <c r="AAK101">
        <v>2.4659596005448089E-2</v>
      </c>
      <c r="AAL101">
        <v>-4.9548431854606889E-3</v>
      </c>
      <c r="AAM101">
        <v>0</v>
      </c>
      <c r="AAN101">
        <v>0</v>
      </c>
      <c r="AAO101">
        <v>0</v>
      </c>
      <c r="AAP101">
        <v>0</v>
      </c>
      <c r="AAQ101">
        <v>2.1937842778793511E-2</v>
      </c>
      <c r="AAR101">
        <v>-1.43005711776415E-2</v>
      </c>
      <c r="AAS101">
        <v>0</v>
      </c>
      <c r="AAT101">
        <v>-1.5128593040847349E-3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2.0242914979757831E-3</v>
      </c>
      <c r="ABB101">
        <v>0</v>
      </c>
      <c r="ABC101">
        <v>0</v>
      </c>
      <c r="ABD101">
        <v>7.4447473192407188E-5</v>
      </c>
      <c r="ABE101">
        <v>2.317887404590269E-2</v>
      </c>
      <c r="ABF101">
        <v>0</v>
      </c>
      <c r="ABG101">
        <v>2.7894002789399241E-3</v>
      </c>
      <c r="ABH101">
        <v>-4.0058200142283007E-2</v>
      </c>
      <c r="ABJ101">
        <v>-4.1533546325878579E-2</v>
      </c>
      <c r="ABK101">
        <v>3.5356154638582327E-2</v>
      </c>
      <c r="ABL101">
        <v>3.9361038597920386E-3</v>
      </c>
      <c r="ABN101">
        <v>2.0236173442755408E-2</v>
      </c>
      <c r="ABO101">
        <v>0.17129629629629631</v>
      </c>
      <c r="ABP101">
        <v>-2.068113158339158E-2</v>
      </c>
      <c r="ABQ101">
        <v>-5.5865921787709993E-3</v>
      </c>
      <c r="ABR101">
        <v>1.1393105721678509E-2</v>
      </c>
      <c r="ABT101">
        <v>1.8252933507170829E-2</v>
      </c>
      <c r="ABU101">
        <v>5.5899158140386929E-2</v>
      </c>
      <c r="ABW101">
        <v>5.0518134715025857E-2</v>
      </c>
      <c r="ABZ101">
        <v>-2.051014906818915E-3</v>
      </c>
      <c r="ACA101">
        <v>0</v>
      </c>
      <c r="ACB101">
        <v>7.7555876497614751E-3</v>
      </c>
      <c r="ACC101">
        <v>0</v>
      </c>
      <c r="ACD101">
        <v>1.6096887917808719E-2</v>
      </c>
      <c r="ACE101">
        <v>0</v>
      </c>
      <c r="ACF101">
        <v>0</v>
      </c>
      <c r="ACG101">
        <v>1.8363939899832982E-2</v>
      </c>
      <c r="ACH101">
        <v>3.3569898666894189E-3</v>
      </c>
      <c r="ACJ101">
        <v>1.9943019943019721E-2</v>
      </c>
      <c r="ACK101">
        <v>-2.2582399414918131E-2</v>
      </c>
      <c r="ACL101">
        <v>-4.7584781983157853E-2</v>
      </c>
      <c r="ACM101">
        <v>-7.7150239255843189E-3</v>
      </c>
      <c r="ACN101">
        <v>-4.9019607843138191E-3</v>
      </c>
      <c r="ACO101">
        <v>4.3322449448084388E-3</v>
      </c>
      <c r="ACP101">
        <v>1.16847079318394E-2</v>
      </c>
      <c r="ACQ101">
        <v>0</v>
      </c>
      <c r="ACR101">
        <v>0</v>
      </c>
      <c r="ACS101">
        <v>-1.29609536425892E-2</v>
      </c>
      <c r="ACT101">
        <v>-9.6484524157179896E-3</v>
      </c>
      <c r="ACU101">
        <v>3.1880977683315548E-2</v>
      </c>
      <c r="ACV101">
        <v>0</v>
      </c>
      <c r="ACW101">
        <v>1.745635910224452E-2</v>
      </c>
      <c r="ACX101">
        <v>-2.1908288609758801E-3</v>
      </c>
      <c r="ACY101">
        <v>-7.9792965496385815E-3</v>
      </c>
      <c r="ACZ101">
        <v>0</v>
      </c>
      <c r="ADA101">
        <v>0</v>
      </c>
      <c r="ADB101">
        <v>1.1275626423690399E-2</v>
      </c>
      <c r="ADC101">
        <v>-4.0921703782811347E-3</v>
      </c>
      <c r="ADD101">
        <v>0</v>
      </c>
      <c r="ADE101">
        <v>-6.1090225563910083E-3</v>
      </c>
      <c r="ADF101">
        <v>1.39047523673177E-2</v>
      </c>
      <c r="ADG101">
        <v>0</v>
      </c>
      <c r="ADH101">
        <v>-1.9569471624266699E-3</v>
      </c>
      <c r="ADI101">
        <v>-3.7047864557941961E-3</v>
      </c>
      <c r="ADJ101">
        <v>-2.3809523809523839E-2</v>
      </c>
      <c r="ADK101">
        <v>-2.5014953546841801E-2</v>
      </c>
      <c r="ADL101">
        <v>1.4705882352941121E-2</v>
      </c>
      <c r="ADM101">
        <v>-2.9242067829342241E-2</v>
      </c>
      <c r="ADN101">
        <v>1.4310188451073239E-2</v>
      </c>
      <c r="ADO101">
        <v>8.6620950983673506E-3</v>
      </c>
      <c r="ADP101">
        <v>5.7747834456207681E-3</v>
      </c>
      <c r="ADQ101">
        <v>-1.611967216671184E-2</v>
      </c>
      <c r="ADR101">
        <v>-3.9920159680639777E-3</v>
      </c>
      <c r="ADS101">
        <v>-1.9880715705764551E-3</v>
      </c>
      <c r="ADT101">
        <v>-5.3056522311412113E-4</v>
      </c>
      <c r="ADU101">
        <v>-2.8702937620175169E-2</v>
      </c>
      <c r="ADV101">
        <v>-2.2136719545666761E-3</v>
      </c>
      <c r="ADW101">
        <v>-6.4516129032258229E-3</v>
      </c>
      <c r="ADX101">
        <v>-2.1946624453371699E-3</v>
      </c>
      <c r="ADY101">
        <v>1.169327398132047E-2</v>
      </c>
      <c r="ADZ101">
        <v>-3.057832361845314E-2</v>
      </c>
      <c r="AEB101">
        <v>-4.5248868778280382E-3</v>
      </c>
      <c r="AEC101">
        <v>2.064875733865712E-3</v>
      </c>
      <c r="AED101">
        <v>1.6842105263157992E-2</v>
      </c>
      <c r="AEE101">
        <v>1.269918379028101E-2</v>
      </c>
      <c r="AEF101">
        <v>0</v>
      </c>
      <c r="AEG101">
        <v>1.4356554137804119E-2</v>
      </c>
      <c r="AEI101">
        <v>1.449275362318847E-2</v>
      </c>
      <c r="AEJ101">
        <v>-3.7574362578860492E-3</v>
      </c>
      <c r="AEK101">
        <v>0</v>
      </c>
      <c r="AEL101">
        <v>-1.0183299389002091E-2</v>
      </c>
      <c r="AEM101">
        <v>-1.6826923076923132E-2</v>
      </c>
      <c r="AEN101">
        <v>-1.5173535424891299E-2</v>
      </c>
      <c r="AEO101">
        <v>-7.5075075075075048E-3</v>
      </c>
      <c r="AEP101">
        <v>0</v>
      </c>
      <c r="AEQ101">
        <v>0</v>
      </c>
      <c r="AER101">
        <v>-6.9731903595265932E-3</v>
      </c>
      <c r="AES101">
        <v>0</v>
      </c>
      <c r="AET101">
        <v>4.8076923076922906E-3</v>
      </c>
      <c r="AEU101">
        <v>-1.810521970723877E-2</v>
      </c>
      <c r="AEV101">
        <v>0</v>
      </c>
      <c r="AEW101">
        <v>5.7063549232665434E-3</v>
      </c>
      <c r="AEY101">
        <v>5.6179775280897903E-3</v>
      </c>
      <c r="AEZ101">
        <v>0</v>
      </c>
      <c r="AFA101">
        <v>-1.245047525186016E-2</v>
      </c>
      <c r="AFB101">
        <v>-5.3262316910785978E-3</v>
      </c>
      <c r="AFC101">
        <v>-1.9068958884957739E-2</v>
      </c>
      <c r="AFD101">
        <v>0</v>
      </c>
      <c r="AFE101">
        <v>-1.364519389999819E-2</v>
      </c>
      <c r="AFF101">
        <v>0</v>
      </c>
      <c r="AFG101">
        <v>-6.7137809187279185E-2</v>
      </c>
      <c r="AFH101">
        <v>-1.384083044982698E-2</v>
      </c>
      <c r="AFI101">
        <v>-3.2509987388603672E-3</v>
      </c>
      <c r="AFJ101">
        <v>-4.7244094488189106E-3</v>
      </c>
      <c r="AFK101">
        <v>0</v>
      </c>
      <c r="AFL101">
        <v>6.6119810872720786E-2</v>
      </c>
      <c r="AFM101">
        <v>0</v>
      </c>
      <c r="AFN101">
        <v>3.6211699164345523E-2</v>
      </c>
      <c r="AFP101">
        <v>-2.1929824561404132E-3</v>
      </c>
      <c r="AFQ101">
        <v>-3.1489380700515213E-2</v>
      </c>
      <c r="AFR101">
        <v>0</v>
      </c>
      <c r="AFS101">
        <v>0</v>
      </c>
      <c r="AFT101">
        <v>8.2329819693007789E-2</v>
      </c>
      <c r="AFU101">
        <v>-1.228932584269671E-2</v>
      </c>
      <c r="AFV101">
        <v>8.0334741684356947E-2</v>
      </c>
      <c r="AFW101">
        <v>2.0559135194399451E-2</v>
      </c>
      <c r="AFX101">
        <v>-0.16500000000000001</v>
      </c>
      <c r="AFY101">
        <v>-7.2772795388339806E-2</v>
      </c>
      <c r="AFZ101">
        <v>0</v>
      </c>
      <c r="AGA101">
        <v>0.20108913884784169</v>
      </c>
      <c r="AGB101">
        <v>0</v>
      </c>
      <c r="AGC101">
        <v>4.5640673262736131E-2</v>
      </c>
      <c r="AGD101">
        <v>-4.9548431854606889E-3</v>
      </c>
      <c r="AGE101">
        <v>0</v>
      </c>
      <c r="AGF101">
        <v>0</v>
      </c>
      <c r="AGG101">
        <v>0</v>
      </c>
      <c r="AGH101">
        <v>-1.8774914807884849E-2</v>
      </c>
      <c r="AGI101">
        <v>0</v>
      </c>
      <c r="AGJ101">
        <v>5.4347826086955653E-3</v>
      </c>
      <c r="AGK101">
        <v>-9.719400785455079E-3</v>
      </c>
      <c r="AGL101">
        <v>2.8433163507033399E-3</v>
      </c>
      <c r="AGN101">
        <v>-1.444043321299637E-2</v>
      </c>
      <c r="AGO101">
        <v>-4.2473242258157302E-2</v>
      </c>
      <c r="AGP101">
        <v>0</v>
      </c>
      <c r="AGQ101">
        <v>0</v>
      </c>
      <c r="AGR101">
        <v>0</v>
      </c>
      <c r="AGS101">
        <v>-2.3087733386870202E-2</v>
      </c>
      <c r="AGT101">
        <v>4.9504950495049549E-3</v>
      </c>
      <c r="AGU101">
        <v>2.8380422773313541E-2</v>
      </c>
      <c r="AGV101">
        <v>0</v>
      </c>
      <c r="AGW101">
        <v>5.5000000000000604E-3</v>
      </c>
      <c r="AGX101">
        <v>-5.9393074110955069E-2</v>
      </c>
      <c r="AGY101">
        <v>0</v>
      </c>
      <c r="AGZ101">
        <v>0</v>
      </c>
      <c r="AHA101">
        <v>0</v>
      </c>
      <c r="AHB101">
        <v>9.9502487562186381E-4</v>
      </c>
      <c r="AHC101">
        <v>3.4584920374574062E-3</v>
      </c>
      <c r="AHD101">
        <v>2.7306481881872458E-4</v>
      </c>
      <c r="AHE101">
        <v>0</v>
      </c>
      <c r="AHF101">
        <v>2.083333333333437E-3</v>
      </c>
      <c r="AHG101">
        <v>-5.494505494505475E-3</v>
      </c>
      <c r="AHI101">
        <v>6.3788027477917897E-3</v>
      </c>
      <c r="AHJ101">
        <v>-8.6000714918688104E-4</v>
      </c>
      <c r="AHL101">
        <v>0</v>
      </c>
      <c r="AHM101">
        <v>-8.6788813886210514E-3</v>
      </c>
      <c r="AHN101">
        <v>-1.2160621782409059E-2</v>
      </c>
      <c r="AHO101">
        <v>0</v>
      </c>
      <c r="AHP101">
        <v>0</v>
      </c>
      <c r="AHQ101">
        <v>8.4464383877991267E-3</v>
      </c>
      <c r="AHR101">
        <v>0</v>
      </c>
      <c r="AHS101">
        <v>8.0160320641282645E-3</v>
      </c>
      <c r="AHT101">
        <v>2.9267026110899601E-3</v>
      </c>
      <c r="AHU101">
        <v>0</v>
      </c>
      <c r="AHV101">
        <v>1.5060432957360479E-2</v>
      </c>
      <c r="AHW101">
        <v>-1.2820512820512889E-2</v>
      </c>
      <c r="AHX101">
        <v>3.0482009712244911E-3</v>
      </c>
      <c r="AHZ101">
        <v>0</v>
      </c>
      <c r="AIA101">
        <v>0</v>
      </c>
      <c r="AIB101">
        <v>2.7602871556937188E-2</v>
      </c>
      <c r="AIC101">
        <v>-1.274384636991888E-2</v>
      </c>
      <c r="AID101">
        <v>-3.556653269562005E-3</v>
      </c>
      <c r="AIE101">
        <v>9.8218042321795984E-4</v>
      </c>
      <c r="AIG101">
        <v>1.139601139601143E-2</v>
      </c>
      <c r="AII101">
        <v>-3.0135610246106999E-3</v>
      </c>
      <c r="AIJ101">
        <v>3.2068395772011371E-3</v>
      </c>
      <c r="AIM101">
        <v>1.6051364365972101E-3</v>
      </c>
      <c r="AIN101">
        <v>0</v>
      </c>
      <c r="AIO101">
        <v>-3.8022813688213248E-3</v>
      </c>
      <c r="AIP101">
        <v>-6.8147406748337858E-3</v>
      </c>
      <c r="AIQ101">
        <v>4.395604395604602E-3</v>
      </c>
      <c r="AIR101">
        <v>1.5920230034424779E-2</v>
      </c>
      <c r="AIS101">
        <v>2.7736628868852971E-3</v>
      </c>
      <c r="AIT101">
        <v>0</v>
      </c>
      <c r="AIU101">
        <v>6.9284064665127154E-3</v>
      </c>
      <c r="AIV101">
        <v>-1.0164503692343009E-2</v>
      </c>
      <c r="AIW101">
        <v>0</v>
      </c>
      <c r="AIX101">
        <v>-8.8339222614840507E-3</v>
      </c>
      <c r="AIY101">
        <v>2.2621466010323221E-2</v>
      </c>
      <c r="AIZ101">
        <v>0</v>
      </c>
      <c r="AJB101">
        <v>-5.3191489361701372E-3</v>
      </c>
      <c r="AJC101">
        <v>-1.6871551650305409E-2</v>
      </c>
      <c r="AJD101">
        <v>0</v>
      </c>
      <c r="AJE101">
        <v>0</v>
      </c>
      <c r="AJF101">
        <v>0</v>
      </c>
      <c r="AJG101">
        <v>0</v>
      </c>
      <c r="AJH101">
        <v>-9.7931034482757751E-3</v>
      </c>
      <c r="AJI101">
        <v>7.5788893482156014E-3</v>
      </c>
      <c r="AJJ101">
        <v>1.349327096173814E-2</v>
      </c>
      <c r="AJK101">
        <v>0</v>
      </c>
      <c r="AJL101">
        <v>-1.5005804365405551E-2</v>
      </c>
      <c r="AJM101">
        <v>0</v>
      </c>
      <c r="AJN101">
        <v>0</v>
      </c>
      <c r="AJO101">
        <v>-9.9009900990087996E-4</v>
      </c>
      <c r="AJP101">
        <v>8.1474637926226556E-4</v>
      </c>
      <c r="AJQ101">
        <v>0</v>
      </c>
      <c r="AJR101">
        <v>0</v>
      </c>
      <c r="AJS101">
        <v>-5.4080629301868077E-3</v>
      </c>
      <c r="AJT101">
        <v>-1.0724432750183531E-2</v>
      </c>
      <c r="AJU101">
        <v>0</v>
      </c>
      <c r="AJV101">
        <v>0</v>
      </c>
      <c r="AJW101">
        <v>-4.7732696897374582E-3</v>
      </c>
      <c r="AJX101">
        <v>-4.2321084254469676E-3</v>
      </c>
      <c r="AJY101">
        <v>0</v>
      </c>
      <c r="AJZ101">
        <v>1.362834310479388E-2</v>
      </c>
      <c r="AKA101">
        <v>-2.890173410404651E-3</v>
      </c>
      <c r="AKB101">
        <v>-4.3248438250841348E-3</v>
      </c>
      <c r="AKC101">
        <v>-4.9548431854606889E-3</v>
      </c>
      <c r="AKD101">
        <v>0</v>
      </c>
      <c r="AKE101">
        <v>5.4747866223411767E-2</v>
      </c>
      <c r="AKF101">
        <v>0</v>
      </c>
      <c r="AKG101">
        <v>-2.457238187402766E-2</v>
      </c>
      <c r="AKH101">
        <v>-7.2507509721053687E-4</v>
      </c>
      <c r="AKI101">
        <v>0</v>
      </c>
      <c r="AKJ101">
        <v>9.3008180869540436E-3</v>
      </c>
      <c r="AKK101">
        <v>0</v>
      </c>
      <c r="AKL101">
        <v>1.0309278350515431E-2</v>
      </c>
      <c r="AKM101">
        <v>-3.5747528153989849E-3</v>
      </c>
      <c r="AKN101">
        <v>0</v>
      </c>
      <c r="AKP101">
        <v>-3.2679738562092502E-3</v>
      </c>
      <c r="AKQ101">
        <v>-7.1883901143373619E-3</v>
      </c>
      <c r="AKR101">
        <v>0</v>
      </c>
      <c r="AKS101">
        <v>-2.1037109309778308E-3</v>
      </c>
      <c r="AKT101">
        <v>-3.7197692150516048E-2</v>
      </c>
      <c r="AKU101">
        <v>-4.9548431854606889E-3</v>
      </c>
      <c r="AKV101">
        <v>-4.2160784689782021E-4</v>
      </c>
      <c r="AKW101">
        <v>0</v>
      </c>
      <c r="AKX101">
        <v>0</v>
      </c>
      <c r="AKY101">
        <v>-6.8160705991639592E-2</v>
      </c>
      <c r="AKZ101">
        <v>4.4024063497120292E-2</v>
      </c>
      <c r="ALA101">
        <v>0</v>
      </c>
      <c r="ALB101">
        <v>4.1932101376481068E-2</v>
      </c>
      <c r="ALC101">
        <v>0</v>
      </c>
      <c r="ALD101">
        <v>-0.1134117647058823</v>
      </c>
      <c r="ALE101">
        <v>1.225346573198305E-2</v>
      </c>
      <c r="ALF101">
        <v>2.51980403543739E-2</v>
      </c>
      <c r="ALG101">
        <v>0</v>
      </c>
      <c r="ALH101">
        <v>1.173020527859236E-2</v>
      </c>
      <c r="ALI101">
        <v>8.9080150364135857E-3</v>
      </c>
      <c r="ALJ101">
        <v>0</v>
      </c>
      <c r="ALK101">
        <v>0</v>
      </c>
      <c r="ALL101">
        <v>0</v>
      </c>
      <c r="ALM101">
        <v>-3.3796731788780621E-2</v>
      </c>
      <c r="ALN101">
        <v>0</v>
      </c>
      <c r="ALO101">
        <v>-4.0495867768595151E-3</v>
      </c>
      <c r="ALP101">
        <v>-1.1770220971861639E-2</v>
      </c>
      <c r="ALQ101">
        <v>0</v>
      </c>
      <c r="ALR101">
        <v>-1.831142462391E-2</v>
      </c>
      <c r="ALS101">
        <v>0</v>
      </c>
      <c r="ALT101">
        <v>0</v>
      </c>
      <c r="ALU101">
        <v>-1.851851851851849E-2</v>
      </c>
      <c r="ALV101">
        <v>-2.0089215567366089E-2</v>
      </c>
      <c r="ALW101">
        <v>0</v>
      </c>
      <c r="ALX101">
        <v>7.4607292955888296E-3</v>
      </c>
      <c r="ALY101">
        <v>0</v>
      </c>
      <c r="ALZ101">
        <v>-4.2821839430902793E-2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0.1151543137914728</v>
      </c>
      <c r="AMH101">
        <v>5.9797189773362902E-3</v>
      </c>
      <c r="AMJ101">
        <v>1.307189542483655E-2</v>
      </c>
      <c r="AMK101">
        <v>2.4397521322342849E-2</v>
      </c>
      <c r="AMM101">
        <v>2.797202797202791E-2</v>
      </c>
      <c r="AMN101">
        <v>0</v>
      </c>
      <c r="AMO101">
        <v>1.023668592621152E-2</v>
      </c>
      <c r="AMP101">
        <v>1.008968609865479E-2</v>
      </c>
      <c r="AMQ101">
        <v>3.2012646572814329E-3</v>
      </c>
      <c r="AMR101">
        <v>6.8965517241379226E-2</v>
      </c>
      <c r="AMS101">
        <v>3.2362459546926292E-3</v>
      </c>
      <c r="AMT101">
        <v>6.0125884026755996E-3</v>
      </c>
      <c r="AMU101">
        <v>-4.9548431854607999E-3</v>
      </c>
      <c r="AMV101">
        <v>3.6458333333333259E-2</v>
      </c>
      <c r="AMW101">
        <v>1.476499597310155E-2</v>
      </c>
      <c r="AMX101">
        <v>3.3642691415312061E-3</v>
      </c>
      <c r="AMY101">
        <v>-5.9488942911695153E-3</v>
      </c>
      <c r="AMZ101">
        <v>0</v>
      </c>
      <c r="ANA101">
        <v>-5.91161737470558E-3</v>
      </c>
      <c r="ANB101">
        <v>3.9917542691181529E-2</v>
      </c>
      <c r="AND101">
        <v>4.5454545454545643E-2</v>
      </c>
      <c r="ANE101">
        <v>0</v>
      </c>
      <c r="ANF101">
        <v>-1.921229586935524E-3</v>
      </c>
      <c r="ANG101">
        <v>-1.0975689233148509E-2</v>
      </c>
      <c r="ANH101">
        <v>4.2935030671923613E-2</v>
      </c>
      <c r="ANI101">
        <v>0</v>
      </c>
      <c r="ANJ101">
        <v>0</v>
      </c>
      <c r="ANK101">
        <v>0</v>
      </c>
      <c r="ANM101">
        <v>3.000000000000003E-2</v>
      </c>
      <c r="ANN101">
        <v>-1.6800618861824271E-2</v>
      </c>
      <c r="ANO101">
        <v>3.1684416464686997E-2</v>
      </c>
      <c r="ANP101">
        <v>0</v>
      </c>
      <c r="ANQ101">
        <v>3.2417744863911802E-2</v>
      </c>
      <c r="ANR101">
        <v>0</v>
      </c>
      <c r="ANS101">
        <v>-3.9525691699605634E-3</v>
      </c>
      <c r="ANT101">
        <v>1.047084593590597E-4</v>
      </c>
      <c r="ANU101">
        <v>-3.601500571636107E-3</v>
      </c>
      <c r="ANV101">
        <v>0</v>
      </c>
      <c r="ANW101">
        <v>5.2069425901202226E-3</v>
      </c>
      <c r="ANX101">
        <v>0</v>
      </c>
      <c r="ANY101">
        <v>0</v>
      </c>
      <c r="ANZ101">
        <v>-6.0817346427818331E-3</v>
      </c>
      <c r="AOA101">
        <v>0</v>
      </c>
      <c r="AOB101">
        <v>8.063777390239224E-4</v>
      </c>
      <c r="AOC101">
        <v>0</v>
      </c>
      <c r="AOD101">
        <v>0</v>
      </c>
      <c r="AOE101">
        <v>-8.1457207527546593E-4</v>
      </c>
      <c r="AOF101">
        <v>-1.536810645445019E-2</v>
      </c>
      <c r="AOG101">
        <v>4.4323752750536896E-3</v>
      </c>
      <c r="AOI101">
        <v>1.5783540022547889E-2</v>
      </c>
      <c r="AOJ101">
        <v>1.4619815637120229E-2</v>
      </c>
      <c r="AOK101">
        <v>0</v>
      </c>
      <c r="AOL101">
        <v>5.791505791505891E-3</v>
      </c>
      <c r="AOM101">
        <v>3.2236101582203691E-3</v>
      </c>
      <c r="AON101">
        <v>6.0836926270619873E-3</v>
      </c>
      <c r="AOO101">
        <v>-7.7856971166543332E-3</v>
      </c>
      <c r="AOP101">
        <v>0</v>
      </c>
      <c r="AOQ101">
        <v>-6.8192888455917977E-3</v>
      </c>
      <c r="AOR101">
        <v>-4.5419613776538359E-3</v>
      </c>
      <c r="AOS101">
        <v>9.8231827111994185E-4</v>
      </c>
      <c r="AOT101">
        <v>2.797048425413617E-3</v>
      </c>
      <c r="AOU101">
        <v>2.116806069272514E-2</v>
      </c>
      <c r="AOV101">
        <v>0</v>
      </c>
      <c r="AOW101">
        <v>6.2745783453665993E-4</v>
      </c>
      <c r="AOX101">
        <v>0</v>
      </c>
      <c r="AOZ101">
        <v>1.6556291390728011E-3</v>
      </c>
      <c r="APA101">
        <v>1.8444874947915801E-2</v>
      </c>
      <c r="APB101">
        <v>2.7190521645552131E-2</v>
      </c>
      <c r="APC101">
        <v>0</v>
      </c>
      <c r="APD101">
        <v>-1.384083044982698E-2</v>
      </c>
      <c r="APE101">
        <v>2.4263431542461019E-2</v>
      </c>
      <c r="APF101">
        <v>-7.8182824856464217E-3</v>
      </c>
      <c r="APG101">
        <v>0</v>
      </c>
      <c r="APH101">
        <v>3.9269386006296481E-2</v>
      </c>
      <c r="API101">
        <v>0</v>
      </c>
      <c r="APJ101">
        <v>-3.020979640410382E-2</v>
      </c>
      <c r="APK101">
        <v>0</v>
      </c>
      <c r="APL101">
        <v>0</v>
      </c>
      <c r="APN101">
        <v>0</v>
      </c>
      <c r="APO101">
        <v>0</v>
      </c>
      <c r="APP101">
        <v>0</v>
      </c>
      <c r="APU101">
        <v>1.461488001966638E-2</v>
      </c>
      <c r="APV101">
        <v>-1.9298245614035151E-2</v>
      </c>
      <c r="APW101">
        <v>-1.175910436087302E-2</v>
      </c>
      <c r="APX101">
        <v>0</v>
      </c>
      <c r="APY101">
        <v>6.4115822130299982E-2</v>
      </c>
      <c r="APZ101">
        <v>-1.464571775617618E-2</v>
      </c>
      <c r="AQA101">
        <v>0</v>
      </c>
      <c r="AQB101">
        <v>-6.0913705583756084E-3</v>
      </c>
      <c r="AQC101">
        <v>-1.541309199818985E-3</v>
      </c>
      <c r="AQD101">
        <v>0</v>
      </c>
      <c r="AQE101">
        <v>0</v>
      </c>
      <c r="AQF101">
        <v>9.9841843650660955E-4</v>
      </c>
      <c r="AQG101">
        <v>-4.081632653061229E-2</v>
      </c>
      <c r="AQH101">
        <v>-1.3178356878142731E-2</v>
      </c>
      <c r="AQI101">
        <v>3.1879992741243868E-2</v>
      </c>
      <c r="AQJ101">
        <v>0</v>
      </c>
      <c r="AQK101">
        <v>2.634730538922159E-2</v>
      </c>
      <c r="AQL101">
        <v>-2.0253164556962582E-3</v>
      </c>
      <c r="AQM101">
        <v>1.749434632803815E-2</v>
      </c>
      <c r="AQN101">
        <v>-0.1211051384890621</v>
      </c>
      <c r="AQP101">
        <v>2.2382543336805232E-3</v>
      </c>
      <c r="AQQ101">
        <v>1.146788990825653E-3</v>
      </c>
      <c r="AQR101">
        <v>0</v>
      </c>
      <c r="AQS101">
        <v>1.8886585808017831E-3</v>
      </c>
      <c r="AQT101">
        <v>3.257328990228014E-3</v>
      </c>
      <c r="AQU101">
        <v>2.2800949194303088E-2</v>
      </c>
      <c r="AQV101">
        <v>0</v>
      </c>
      <c r="AQW101">
        <v>-4.8154093097913409E-2</v>
      </c>
      <c r="AQX101">
        <v>1.3050570962479521E-2</v>
      </c>
      <c r="AQY101">
        <v>1.008903607523437E-2</v>
      </c>
      <c r="AQZ101">
        <v>6.3938618925831747E-3</v>
      </c>
      <c r="ARA101">
        <v>-2.812536430145263E-2</v>
      </c>
      <c r="ARB101">
        <v>-1.0926441148117361E-2</v>
      </c>
      <c r="ARC101">
        <v>0</v>
      </c>
      <c r="ARD101">
        <v>-2.0771513353115782E-2</v>
      </c>
      <c r="ARE101">
        <v>0</v>
      </c>
      <c r="ARF101">
        <v>0</v>
      </c>
      <c r="ARG101">
        <v>-1.2087783377679569E-2</v>
      </c>
      <c r="ARH101">
        <v>4.3127875801550752E-2</v>
      </c>
      <c r="ARI101">
        <v>-6.9897003568606397E-3</v>
      </c>
      <c r="ARJ101">
        <v>3.9934046276197677E-3</v>
      </c>
      <c r="ARK101">
        <v>0</v>
      </c>
      <c r="ARL101">
        <v>4.2016806722688926E-3</v>
      </c>
      <c r="ARM101">
        <v>8.5106382978723527E-3</v>
      </c>
      <c r="ARO101">
        <v>-4.011672420707546E-3</v>
      </c>
      <c r="ARP101">
        <v>0</v>
      </c>
      <c r="ARQ101">
        <v>1.756675501404548E-2</v>
      </c>
      <c r="ARR101">
        <v>0</v>
      </c>
      <c r="ARS101">
        <v>2.2751895991332649E-2</v>
      </c>
      <c r="ARU101">
        <v>7.7489780299211386E-3</v>
      </c>
      <c r="ARV101">
        <v>0</v>
      </c>
      <c r="ARW101">
        <v>1.087074682031286E-4</v>
      </c>
      <c r="ARX101">
        <v>-6.5396797129675166E-2</v>
      </c>
      <c r="ARY101">
        <v>-5.7324840764331197E-2</v>
      </c>
      <c r="ARZ101">
        <v>-1.3702492915698359E-2</v>
      </c>
      <c r="ASA101">
        <v>0</v>
      </c>
      <c r="ASB101">
        <v>0</v>
      </c>
      <c r="ASC101">
        <v>0</v>
      </c>
      <c r="ASD101">
        <v>0</v>
      </c>
      <c r="ASE101">
        <v>-2.083333333333337E-2</v>
      </c>
      <c r="ASF101">
        <v>-1.4319974073127019E-2</v>
      </c>
      <c r="ASH101">
        <v>-1.369863013698636E-2</v>
      </c>
      <c r="ASI101">
        <v>-6.0235129675157317E-2</v>
      </c>
      <c r="ASJ101">
        <v>5.362445306855923E-3</v>
      </c>
      <c r="ASK101">
        <v>0</v>
      </c>
      <c r="ASL101">
        <v>0</v>
      </c>
      <c r="ASM101">
        <v>1.3568521031206431E-3</v>
      </c>
      <c r="ASN101">
        <v>-1.9190110092678792E-2</v>
      </c>
      <c r="ASO101">
        <v>0</v>
      </c>
      <c r="ASP101">
        <v>-6.3763362666242607E-3</v>
      </c>
      <c r="ASQ101">
        <v>0</v>
      </c>
      <c r="ASR101">
        <v>-5.0590219224282418E-3</v>
      </c>
      <c r="ASS101">
        <v>-4.9548431854604669E-3</v>
      </c>
      <c r="AST101">
        <v>0</v>
      </c>
      <c r="ASU101">
        <v>-8.8888888888888351E-3</v>
      </c>
      <c r="ASV101">
        <v>-6.8292682926829329E-3</v>
      </c>
      <c r="ASW101">
        <v>0</v>
      </c>
      <c r="ASX101">
        <v>4.2245401799871907E-3</v>
      </c>
      <c r="ASY101">
        <v>4.4613826987957017E-2</v>
      </c>
      <c r="ASZ101">
        <v>0</v>
      </c>
      <c r="ATA101">
        <v>1.195810565557953E-2</v>
      </c>
      <c r="ATF101">
        <v>-4.0080160320640212E-3</v>
      </c>
      <c r="ATG101">
        <v>-2.0788895094569829E-2</v>
      </c>
      <c r="ATH101">
        <v>0</v>
      </c>
      <c r="ATI101">
        <v>9.8522167487669066E-4</v>
      </c>
      <c r="ATJ101">
        <v>-3.2978154472184111E-3</v>
      </c>
      <c r="ATK101">
        <v>0</v>
      </c>
      <c r="ATL101">
        <v>-1.501501501501523E-3</v>
      </c>
      <c r="ATM101">
        <v>-3.1692084437584528E-4</v>
      </c>
      <c r="ATO101">
        <v>4.9358341559724295E-4</v>
      </c>
      <c r="ATP101">
        <v>-6.2537831122533305E-5</v>
      </c>
      <c r="ATQ101">
        <v>9.2600876261756948E-3</v>
      </c>
      <c r="ATR101">
        <v>0</v>
      </c>
      <c r="ATS101">
        <v>1.694915254237284E-2</v>
      </c>
      <c r="ATT101">
        <v>-2.903203686874023E-3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D101">
        <v>6.1328028476155261E-3</v>
      </c>
      <c r="AUE101">
        <v>0</v>
      </c>
      <c r="AUF101">
        <v>-5.6237811060082521E-3</v>
      </c>
      <c r="AUG101">
        <v>0</v>
      </c>
      <c r="AUH101">
        <v>2.991026919242135E-3</v>
      </c>
      <c r="AUI101">
        <v>-2.502544900510462E-2</v>
      </c>
      <c r="AUJ101">
        <v>0</v>
      </c>
      <c r="AUK101">
        <v>9.4105993065873861E-3</v>
      </c>
      <c r="AUL101">
        <v>5.8248126800302114E-3</v>
      </c>
      <c r="AUN101">
        <v>-1.1167512690355321E-2</v>
      </c>
      <c r="AUO101">
        <v>8.4043598726817326E-3</v>
      </c>
      <c r="AUP101">
        <v>0</v>
      </c>
      <c r="AUQ101">
        <v>0</v>
      </c>
      <c r="AUR101">
        <v>8.4126820110401734E-3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-1.9836639439906659E-2</v>
      </c>
      <c r="AUZ101">
        <v>1.082041987694349E-2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-2.3519118499164882E-2</v>
      </c>
      <c r="AVG101">
        <v>0</v>
      </c>
      <c r="AVH101">
        <v>0</v>
      </c>
      <c r="AVI101">
        <v>0</v>
      </c>
      <c r="AVJ101">
        <v>-5.5788671848812199E-2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-4.2019388386469569E-2</v>
      </c>
      <c r="AVQ101">
        <v>0</v>
      </c>
      <c r="AVR101">
        <v>4.3737574552684011E-2</v>
      </c>
      <c r="AVS101">
        <v>0</v>
      </c>
      <c r="AVT101">
        <v>0</v>
      </c>
      <c r="AVU101">
        <v>0</v>
      </c>
      <c r="AVV101">
        <v>0</v>
      </c>
      <c r="AVW101">
        <v>-7.8268876611417015E-3</v>
      </c>
      <c r="AVX101">
        <v>-1.2339943958693639E-2</v>
      </c>
      <c r="AVY101">
        <v>0</v>
      </c>
      <c r="AVZ101">
        <v>0</v>
      </c>
      <c r="AWA101">
        <v>0</v>
      </c>
      <c r="AWB101">
        <v>0</v>
      </c>
      <c r="AWC101">
        <v>-2.5193049764739461E-2</v>
      </c>
      <c r="AWD101">
        <v>0</v>
      </c>
      <c r="AWE101">
        <v>0.2273120180206081</v>
      </c>
      <c r="AWF101">
        <v>1.8457984033704911E-2</v>
      </c>
      <c r="AWH101">
        <v>0</v>
      </c>
      <c r="AWI101">
        <v>2.3600439077936301E-2</v>
      </c>
      <c r="AWJ101">
        <v>-1.5449358806487011E-2</v>
      </c>
      <c r="AWK101">
        <v>-2.1761658031087979E-2</v>
      </c>
      <c r="AWL101">
        <v>-2.658625963795069E-2</v>
      </c>
      <c r="AWM101">
        <v>9.8018850476599972E-4</v>
      </c>
      <c r="AWN101">
        <v>0</v>
      </c>
      <c r="AWO101">
        <v>6.3627471129447111E-2</v>
      </c>
      <c r="AWP101">
        <v>-4.954843185460911E-3</v>
      </c>
      <c r="AWQ101">
        <v>-5.4288816503801351E-3</v>
      </c>
      <c r="AWR101">
        <v>1.481426589032475E-2</v>
      </c>
      <c r="AWS101">
        <v>0</v>
      </c>
      <c r="AWT101">
        <v>0</v>
      </c>
      <c r="AWU101">
        <v>-2.985074626865591E-3</v>
      </c>
      <c r="AWV101">
        <v>1.7230360980509121E-3</v>
      </c>
      <c r="AWW101">
        <v>0</v>
      </c>
      <c r="AWX101">
        <v>0</v>
      </c>
      <c r="AWY101">
        <v>6.8627952565170069E-3</v>
      </c>
      <c r="AXA101">
        <v>3.382187147688898E-3</v>
      </c>
      <c r="AXB101">
        <v>0</v>
      </c>
      <c r="AXC101">
        <v>0</v>
      </c>
      <c r="AXD101">
        <v>0</v>
      </c>
      <c r="AXE101">
        <v>-4.5237641254425309E-4</v>
      </c>
      <c r="AXF101">
        <v>1.544829094480593E-2</v>
      </c>
      <c r="AXH101">
        <v>3.7174721189592308E-3</v>
      </c>
      <c r="AXI101">
        <v>5.4102105313573734E-3</v>
      </c>
      <c r="AXJ101">
        <v>0</v>
      </c>
      <c r="AXK101">
        <v>0</v>
      </c>
      <c r="AXL101">
        <v>-1.87969924812037E-3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-4.9548431854607999E-3</v>
      </c>
      <c r="AXT101">
        <v>-8.4507042253522124E-3</v>
      </c>
      <c r="AXU101">
        <v>0</v>
      </c>
      <c r="AXV101">
        <v>-6.3990306409245079E-3</v>
      </c>
      <c r="AXW101">
        <v>0</v>
      </c>
      <c r="AXY101">
        <v>0</v>
      </c>
      <c r="AXZ101">
        <v>-3.1377435703461298E-4</v>
      </c>
      <c r="AYA101">
        <v>1.9812304483837199E-2</v>
      </c>
      <c r="AYC101">
        <v>0</v>
      </c>
      <c r="AYD101">
        <v>-9.3915343915342842E-3</v>
      </c>
      <c r="AYE101">
        <v>-1.307085396171326E-2</v>
      </c>
      <c r="AYF101">
        <v>0</v>
      </c>
      <c r="AYG101">
        <v>-8.0040020010004875E-3</v>
      </c>
      <c r="AYH101">
        <v>-4.9548431854606889E-3</v>
      </c>
      <c r="AYI101">
        <v>0</v>
      </c>
      <c r="AYJ101">
        <v>3.503515129644752E-2</v>
      </c>
      <c r="AYM101">
        <v>0</v>
      </c>
      <c r="AYN101">
        <v>4.4753853804078148E-3</v>
      </c>
      <c r="AYO101">
        <v>1.427712203028242E-2</v>
      </c>
      <c r="AYP101">
        <v>0</v>
      </c>
      <c r="AYR101">
        <v>0</v>
      </c>
      <c r="AYS101">
        <v>0</v>
      </c>
      <c r="AYT101">
        <v>0</v>
      </c>
      <c r="AYU101">
        <v>-1.8511316711544379E-2</v>
      </c>
      <c r="AYV101">
        <v>0</v>
      </c>
      <c r="AYW101">
        <v>-1.8222111942987951E-2</v>
      </c>
      <c r="AYX101">
        <v>-4.1997602553396129E-2</v>
      </c>
      <c r="AYY101">
        <v>-1.166301278196313E-2</v>
      </c>
      <c r="AZA101">
        <v>-9.2961487383798058E-3</v>
      </c>
      <c r="AZB101">
        <v>6.7817116044259551E-2</v>
      </c>
      <c r="AZD101">
        <v>6.9026548672566301E-2</v>
      </c>
      <c r="AZE101">
        <v>-1.6747970969929419E-2</v>
      </c>
      <c r="AZF101">
        <v>0</v>
      </c>
      <c r="AZG101">
        <v>6.0463350515149283E-2</v>
      </c>
      <c r="AZH101">
        <v>1.266697187028676E-2</v>
      </c>
      <c r="AZI101">
        <v>0</v>
      </c>
      <c r="AZJ101">
        <v>-3.4391613015086748E-3</v>
      </c>
      <c r="AZK101">
        <v>3.9215686274509887E-2</v>
      </c>
      <c r="AZL101">
        <v>1.5789473684210579E-2</v>
      </c>
      <c r="AZM101">
        <v>4.6887662638432914E-3</v>
      </c>
      <c r="AZN101">
        <v>0</v>
      </c>
      <c r="AZO101">
        <v>3.5610465116279189E-2</v>
      </c>
      <c r="AZP101">
        <v>1.430797896702884E-2</v>
      </c>
      <c r="AZQ101">
        <v>0</v>
      </c>
      <c r="AZR101">
        <v>-7.1775047196185326E-3</v>
      </c>
      <c r="AZS101">
        <v>0</v>
      </c>
      <c r="AZU101">
        <v>-4.3352633866968748E-3</v>
      </c>
      <c r="AZV101">
        <v>-2.2471910112359609E-2</v>
      </c>
      <c r="AZW101">
        <v>-2.6949567211573489E-2</v>
      </c>
      <c r="AZX101">
        <v>-5.6653948433343926E-3</v>
      </c>
      <c r="AZY101">
        <v>2.8341599989976101E-3</v>
      </c>
      <c r="AZZ101">
        <v>-7.2394769215654584E-3</v>
      </c>
      <c r="BAA101">
        <v>-6.3058888837834734E-3</v>
      </c>
      <c r="BAB101">
        <v>-4.8829156766552204E-3</v>
      </c>
      <c r="BAD101">
        <v>4.1666666666666741E-2</v>
      </c>
      <c r="BAE101">
        <v>0</v>
      </c>
      <c r="BAF101">
        <v>-4.2178409398802019E-3</v>
      </c>
      <c r="BAG101">
        <v>-5.3601018700172309E-3</v>
      </c>
      <c r="BAH101">
        <v>-5.3460310089459284E-4</v>
      </c>
      <c r="BAI101">
        <v>-8.5470085470085166E-3</v>
      </c>
      <c r="BAJ101">
        <v>-4.6597676285029532E-3</v>
      </c>
      <c r="BAK101">
        <v>0</v>
      </c>
      <c r="BAL101">
        <v>0</v>
      </c>
      <c r="BAM101">
        <v>7.5662962167011294E-3</v>
      </c>
      <c r="BAN101">
        <v>0</v>
      </c>
      <c r="BAO101">
        <v>0</v>
      </c>
      <c r="BAP101">
        <v>0</v>
      </c>
      <c r="BAQ101">
        <v>-3.7033851618526459E-3</v>
      </c>
      <c r="BAR101">
        <v>0</v>
      </c>
      <c r="BAS101">
        <v>0</v>
      </c>
      <c r="BAT101">
        <v>-5.6145927374748883E-3</v>
      </c>
      <c r="BAU101">
        <v>-4.6726609360983051E-3</v>
      </c>
      <c r="BAV101">
        <v>-5.0384604255292453E-3</v>
      </c>
      <c r="BAW101">
        <v>8.6375034828642949E-3</v>
      </c>
      <c r="BAX101">
        <v>-3.3236216169123529E-3</v>
      </c>
      <c r="BAY101">
        <v>-1.7271363041796991E-2</v>
      </c>
      <c r="BAZ101">
        <v>0</v>
      </c>
      <c r="BBA101">
        <v>1.069570149953614E-2</v>
      </c>
      <c r="BBB101">
        <v>0</v>
      </c>
      <c r="BBC101">
        <v>-2.4922304526220681E-2</v>
      </c>
      <c r="BBD101">
        <v>-9.3333333333334156E-3</v>
      </c>
      <c r="BBE101">
        <v>-3.6661137898763352E-2</v>
      </c>
      <c r="BBF101">
        <v>0</v>
      </c>
      <c r="BBH101">
        <v>1.6241385007038419E-2</v>
      </c>
      <c r="BBJ101">
        <v>2.2408963585434091E-2</v>
      </c>
      <c r="BBK101">
        <v>4.6282554492704803E-4</v>
      </c>
      <c r="BBL101">
        <v>1.0592737389766521E-2</v>
      </c>
      <c r="BBM101">
        <v>9.6781738265176998E-3</v>
      </c>
      <c r="BBN101">
        <v>0</v>
      </c>
      <c r="BBO101">
        <v>-4.9548431854606889E-3</v>
      </c>
      <c r="BBP101">
        <v>0</v>
      </c>
      <c r="BBQ101">
        <v>-8.0645161290322509E-3</v>
      </c>
      <c r="BBR101">
        <v>-4.4004929472699628E-3</v>
      </c>
      <c r="BBS101">
        <v>0</v>
      </c>
      <c r="BBT101">
        <v>0</v>
      </c>
      <c r="BBU101">
        <v>-9.7387141316844783E-3</v>
      </c>
      <c r="BBV101">
        <v>-1.1363636363636459E-2</v>
      </c>
      <c r="BBW101">
        <v>6.1975931922864103E-3</v>
      </c>
      <c r="BBY101">
        <v>5.9084194977843119E-3</v>
      </c>
      <c r="BBZ101">
        <v>-2.594735704230744E-2</v>
      </c>
      <c r="BCB101">
        <v>-2.376237623762378E-2</v>
      </c>
      <c r="BCC101">
        <v>-2.0530796194291431E-2</v>
      </c>
      <c r="BCD101">
        <v>-1.7242460282462901E-2</v>
      </c>
      <c r="BCE101">
        <v>2.3339317773788171E-2</v>
      </c>
      <c r="BCF101">
        <v>0</v>
      </c>
      <c r="BCG101">
        <v>-1.6666666666666718E-2</v>
      </c>
      <c r="BCH101">
        <v>-2.297129552529364E-3</v>
      </c>
      <c r="BCI101">
        <v>0</v>
      </c>
      <c r="BCJ101">
        <v>0</v>
      </c>
      <c r="BCK101">
        <v>2.1230555678079851E-2</v>
      </c>
      <c r="BCL101">
        <v>0</v>
      </c>
      <c r="BCM101">
        <v>-4.9548431854607999E-3</v>
      </c>
      <c r="BCO101">
        <v>5.6603773584906758E-3</v>
      </c>
      <c r="BCP101">
        <v>2.4160075344396899E-2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1.24051833410419E-2</v>
      </c>
      <c r="BCX101">
        <v>-1.198179147545597E-2</v>
      </c>
      <c r="BCY101">
        <v>4.2993630573248558E-2</v>
      </c>
      <c r="BCZ101">
        <v>-1.103055481662452E-3</v>
      </c>
      <c r="BDA101">
        <v>1.9538576059204841E-2</v>
      </c>
      <c r="BDB101">
        <v>0</v>
      </c>
      <c r="BDC101">
        <v>-6.1508109220165252E-3</v>
      </c>
      <c r="BDD101">
        <v>0</v>
      </c>
      <c r="BDE101">
        <v>-6.5051356333947874E-2</v>
      </c>
      <c r="BDF101">
        <v>-1.5195682393154279E-3</v>
      </c>
      <c r="BDG101">
        <v>-2.4226110363391621E-2</v>
      </c>
      <c r="BDH101">
        <v>-4.717927671933464E-3</v>
      </c>
      <c r="BDI101">
        <v>-2.4431599961938222E-3</v>
      </c>
      <c r="BDJ101">
        <v>0</v>
      </c>
      <c r="BDK101">
        <v>2.2166363365358151E-2</v>
      </c>
      <c r="BDL101">
        <v>-6.2002063354164028E-3</v>
      </c>
      <c r="BDM101">
        <v>0</v>
      </c>
      <c r="BDN101">
        <v>0</v>
      </c>
      <c r="BDO101">
        <v>2.4429040639935229E-2</v>
      </c>
      <c r="BDP101">
        <v>-1.28985181597796E-3</v>
      </c>
      <c r="BDQ101">
        <v>-9.8290598290598163E-2</v>
      </c>
      <c r="BDR101">
        <v>3.7659732633958938E-3</v>
      </c>
      <c r="BDS101">
        <v>0</v>
      </c>
      <c r="BDT101">
        <v>-2.074688796680491E-3</v>
      </c>
      <c r="BDU101">
        <v>1.670600376560416E-2</v>
      </c>
      <c r="BDW101">
        <v>3.483702314026615E-3</v>
      </c>
      <c r="BDX101">
        <v>0</v>
      </c>
      <c r="BDY101">
        <v>5.0251256281406143E-3</v>
      </c>
      <c r="BDZ101">
        <v>5.0251256281406143E-3</v>
      </c>
      <c r="BEA101">
        <v>0</v>
      </c>
      <c r="BEB101">
        <v>-1.6000000000000011E-2</v>
      </c>
      <c r="BEC101">
        <v>0</v>
      </c>
      <c r="BEE101">
        <v>0</v>
      </c>
      <c r="BEF101">
        <v>1.205447573444607E-2</v>
      </c>
      <c r="BEH101">
        <v>4.3147208121827603E-2</v>
      </c>
      <c r="BEI101">
        <v>2.1526222203573919E-3</v>
      </c>
      <c r="BEJ101">
        <v>-6.5887432787522524E-3</v>
      </c>
      <c r="BEM101">
        <v>3.8834951456310218E-3</v>
      </c>
      <c r="BEN101">
        <v>2.606574923321792E-2</v>
      </c>
      <c r="BEO101">
        <v>-2.3087784539712049E-2</v>
      </c>
      <c r="BEP101">
        <v>8.9745695728282726E-5</v>
      </c>
      <c r="BEQ101">
        <v>-5.2594057377780556E-3</v>
      </c>
      <c r="BER101">
        <v>-3.7992292424438018E-4</v>
      </c>
      <c r="BES101">
        <v>-7.1858861379597849E-3</v>
      </c>
      <c r="BET101">
        <v>-2.8792379355346842E-3</v>
      </c>
      <c r="BEU101">
        <v>-6.3004079681715508E-3</v>
      </c>
      <c r="BEV101">
        <v>2.8656689115558191E-3</v>
      </c>
      <c r="BEW101">
        <v>-5.9931511751802891E-3</v>
      </c>
      <c r="BEX101">
        <v>-2.0233128413101879E-3</v>
      </c>
      <c r="BEY101">
        <v>5.912691300924422E-5</v>
      </c>
      <c r="BEZ101">
        <v>-1.0880316518298679E-2</v>
      </c>
      <c r="BFA101">
        <v>0</v>
      </c>
      <c r="BFE101">
        <v>4.8005014891916442E-3</v>
      </c>
      <c r="BFF101">
        <v>0</v>
      </c>
      <c r="BFG101">
        <v>0</v>
      </c>
      <c r="BFH101">
        <v>0</v>
      </c>
      <c r="BFI101">
        <v>0</v>
      </c>
      <c r="BFJ101">
        <v>-1.2815634417701951E-2</v>
      </c>
      <c r="BFK101">
        <v>0</v>
      </c>
      <c r="BFL101">
        <v>0</v>
      </c>
      <c r="BFM101">
        <v>-4.0315706728728529E-3</v>
      </c>
      <c r="BFN101">
        <v>0</v>
      </c>
      <c r="BFO101">
        <v>0</v>
      </c>
      <c r="BFP101">
        <v>3.769649396250685E-3</v>
      </c>
      <c r="BFQ101">
        <v>0</v>
      </c>
      <c r="BFS101">
        <v>1.0314975583325391E-4</v>
      </c>
      <c r="BFT101">
        <v>0</v>
      </c>
      <c r="BFU101">
        <v>0</v>
      </c>
      <c r="BFV101">
        <v>2.5486308839458349E-2</v>
      </c>
      <c r="BFW101">
        <v>0</v>
      </c>
      <c r="BFX101">
        <v>7.9399104665636155E-3</v>
      </c>
      <c r="BFY101">
        <v>5.050505050504972E-3</v>
      </c>
      <c r="BFZ101">
        <v>-1.5147367198925839E-2</v>
      </c>
      <c r="BGA101">
        <v>-2.7102112176563331E-2</v>
      </c>
      <c r="BGB101">
        <v>-5.5446743394704789E-3</v>
      </c>
      <c r="BGD101">
        <v>-1.3966480446927391E-2</v>
      </c>
      <c r="BGF101">
        <v>0</v>
      </c>
      <c r="BGG101">
        <v>-2.9768039512000351E-3</v>
      </c>
      <c r="BGH101">
        <v>0</v>
      </c>
      <c r="BGI101">
        <v>0</v>
      </c>
      <c r="BGJ101">
        <v>0</v>
      </c>
      <c r="BGL101">
        <v>-1.7543859649122862E-2</v>
      </c>
      <c r="BGM101">
        <v>2.5819749293339411E-2</v>
      </c>
      <c r="BGN101">
        <v>2.4819666562023719E-3</v>
      </c>
      <c r="BGO101">
        <v>0</v>
      </c>
      <c r="BGP101">
        <v>0</v>
      </c>
      <c r="BGQ101">
        <v>3.5273368606703048E-3</v>
      </c>
      <c r="BGR101">
        <v>2.5003505621858931E-2</v>
      </c>
      <c r="BGT101">
        <v>1.129234629861986E-2</v>
      </c>
      <c r="BGU101">
        <v>1.313688693844006E-2</v>
      </c>
      <c r="BGV101">
        <v>0</v>
      </c>
      <c r="BGW101">
        <v>-3.0621189731384608E-3</v>
      </c>
      <c r="BGX101">
        <v>0</v>
      </c>
      <c r="BGY101">
        <v>0</v>
      </c>
      <c r="BGZ101">
        <v>0</v>
      </c>
      <c r="BHA101">
        <v>0</v>
      </c>
      <c r="BHB101">
        <v>3.365384615384492E-3</v>
      </c>
      <c r="BHC101">
        <v>1.506489001646738E-3</v>
      </c>
      <c r="BHD101">
        <v>0</v>
      </c>
      <c r="BHE101">
        <v>5.4160371711176047E-4</v>
      </c>
      <c r="BHF101">
        <v>1.8597157402184821E-3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1.0148520801902979E-2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-4.4642857142851428E-4</v>
      </c>
      <c r="BIB101">
        <v>-1.032710127460978E-3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-6.0247012752284723E-3</v>
      </c>
      <c r="BII101">
        <v>-1.638025996078873E-3</v>
      </c>
      <c r="BIJ101">
        <v>6.4356435643564414E-3</v>
      </c>
      <c r="BIK101">
        <v>2.4521824423737741E-3</v>
      </c>
      <c r="BIL101">
        <v>7.963546760779483E-3</v>
      </c>
      <c r="BIO101">
        <v>1.331810627190144E-2</v>
      </c>
      <c r="BIP101">
        <v>1.9841269841269771E-2</v>
      </c>
      <c r="BIQ101">
        <v>7.7576965647832008E-3</v>
      </c>
      <c r="BIR101">
        <v>0</v>
      </c>
      <c r="BIS101">
        <v>-3.2092438371311927E-2</v>
      </c>
      <c r="BIT101">
        <v>0</v>
      </c>
      <c r="BIU101">
        <v>0</v>
      </c>
      <c r="BIV101">
        <v>-4.9548431854606889E-3</v>
      </c>
      <c r="BIX101">
        <v>-1.5236529895484849E-3</v>
      </c>
      <c r="BIZ101">
        <v>-2.5974025974025979E-2</v>
      </c>
      <c r="BJA101">
        <v>0</v>
      </c>
      <c r="BJC101">
        <v>0</v>
      </c>
      <c r="BJD101">
        <v>0</v>
      </c>
      <c r="BJE101">
        <v>-4.6361138861634732E-3</v>
      </c>
      <c r="BJF101">
        <v>0</v>
      </c>
      <c r="BJG101">
        <v>0</v>
      </c>
      <c r="BJH101">
        <v>1.33701136619524E-2</v>
      </c>
      <c r="BJJ101">
        <v>4.4052863436123468E-2</v>
      </c>
      <c r="BJK101">
        <v>-1.8244435181780089E-4</v>
      </c>
      <c r="BJL101">
        <v>0</v>
      </c>
      <c r="BJM101">
        <v>-5.8594296916557598E-3</v>
      </c>
      <c r="BJN101">
        <v>0</v>
      </c>
      <c r="BJO101">
        <v>0</v>
      </c>
      <c r="BJP101">
        <v>-4.606172270842368E-4</v>
      </c>
      <c r="BJQ101">
        <v>-8.1267333603477487E-3</v>
      </c>
      <c r="BJR101">
        <v>0</v>
      </c>
      <c r="BJS101">
        <v>5.0961179944841728E-3</v>
      </c>
      <c r="BJT101">
        <v>0</v>
      </c>
      <c r="BJU101">
        <v>0</v>
      </c>
      <c r="BJV101">
        <v>6.5217391304346339E-3</v>
      </c>
      <c r="BJW101">
        <v>1.3364786639613159E-2</v>
      </c>
      <c r="BJY101">
        <v>1.8264840182648401E-2</v>
      </c>
      <c r="BJZ101">
        <v>0</v>
      </c>
      <c r="BKA101">
        <v>8.9285714285713969E-3</v>
      </c>
      <c r="BKB101">
        <v>3.6688815069318981E-3</v>
      </c>
      <c r="BKC101">
        <v>0</v>
      </c>
      <c r="BKD101">
        <v>0</v>
      </c>
      <c r="BKE101">
        <v>0</v>
      </c>
      <c r="BKG101">
        <v>0</v>
      </c>
      <c r="BKH101">
        <v>0</v>
      </c>
      <c r="BKJ101">
        <v>1.007556675063359E-4</v>
      </c>
      <c r="BKK101">
        <v>-1.5558844943778241E-3</v>
      </c>
      <c r="BKL101">
        <v>-9.6618357487920914E-4</v>
      </c>
      <c r="BKM101">
        <v>-2.8846153846153739E-3</v>
      </c>
      <c r="BKN101">
        <v>-5.1964958585315468E-3</v>
      </c>
      <c r="BKO101">
        <v>-3.5892734368587749E-3</v>
      </c>
      <c r="BKP101">
        <v>0.16666666666666671</v>
      </c>
      <c r="BKQ101">
        <v>-9.1521219369995466E-3</v>
      </c>
      <c r="BKR101">
        <v>0</v>
      </c>
      <c r="BKS101">
        <v>0</v>
      </c>
      <c r="BKT101">
        <v>-4.9548431854607999E-3</v>
      </c>
      <c r="BKU101">
        <v>0</v>
      </c>
      <c r="BKV101">
        <v>-4.9548431854607999E-3</v>
      </c>
      <c r="BKW101">
        <v>0</v>
      </c>
      <c r="BKX101">
        <v>-8.0486310422691609E-3</v>
      </c>
      <c r="BKY101">
        <v>2.590754651629967E-2</v>
      </c>
      <c r="BKZ101">
        <v>0</v>
      </c>
      <c r="BLA101">
        <v>-5.4024568412478491E-3</v>
      </c>
      <c r="BLB101">
        <v>0</v>
      </c>
      <c r="BLC101">
        <v>-1.3104864654177709E-2</v>
      </c>
      <c r="BLD101">
        <v>0</v>
      </c>
      <c r="BLE101">
        <v>0</v>
      </c>
      <c r="BLF101">
        <v>-2.677851979935419E-3</v>
      </c>
      <c r="BLG101">
        <v>-5.7901473588706232E-4</v>
      </c>
      <c r="BLH101">
        <v>0</v>
      </c>
      <c r="BLI101">
        <v>0</v>
      </c>
      <c r="BLJ101">
        <v>2.2768367294845329E-4</v>
      </c>
      <c r="BLK101">
        <v>-4.5523520485584168E-3</v>
      </c>
      <c r="BLM101">
        <v>-5.5403988874941357E-3</v>
      </c>
      <c r="BLN101">
        <v>1.3827647977061821E-2</v>
      </c>
      <c r="BLO101">
        <v>2.449999999999997E-2</v>
      </c>
      <c r="BLP101">
        <v>-1.7501784549402211E-2</v>
      </c>
      <c r="BLQ101">
        <v>0</v>
      </c>
      <c r="BLR101">
        <v>-2.514416520778473E-2</v>
      </c>
      <c r="BLS101">
        <v>-6.25E-2</v>
      </c>
      <c r="BLT101">
        <v>4.7415954541620398E-2</v>
      </c>
      <c r="BLU101">
        <v>0</v>
      </c>
      <c r="BLV101">
        <v>0</v>
      </c>
      <c r="BLW101">
        <v>-6.642356232563118E-2</v>
      </c>
      <c r="BLX101">
        <v>-1.8792386453425292E-2</v>
      </c>
      <c r="BLY101">
        <v>0</v>
      </c>
      <c r="BLZ101">
        <v>-4.9548431854606889E-3</v>
      </c>
      <c r="BMA101">
        <v>0</v>
      </c>
      <c r="BMB101">
        <v>-1.8957345971564179E-3</v>
      </c>
      <c r="BMC101">
        <v>0</v>
      </c>
      <c r="BMD101">
        <v>-4.6098725112583283E-3</v>
      </c>
      <c r="BME101">
        <v>1.739130434782687E-3</v>
      </c>
      <c r="BMF101">
        <v>-3.2520325203252431E-3</v>
      </c>
      <c r="BMG101">
        <v>-7.0527345194058011E-3</v>
      </c>
      <c r="BMH101">
        <v>0</v>
      </c>
      <c r="BMI101">
        <v>0</v>
      </c>
      <c r="BMJ101">
        <v>-1.1158366606997649E-2</v>
      </c>
      <c r="BMK101">
        <v>0</v>
      </c>
      <c r="BML101">
        <v>4.4943820224718767E-3</v>
      </c>
      <c r="BMM101">
        <v>0</v>
      </c>
      <c r="BMN101">
        <v>-1.4105639903997489E-2</v>
      </c>
      <c r="BMP101">
        <v>-2.452456639058764E-2</v>
      </c>
      <c r="BMR101">
        <v>-2.836879432624095E-2</v>
      </c>
      <c r="BMS101">
        <v>0</v>
      </c>
      <c r="BMT101">
        <v>-6.8467916652881211E-3</v>
      </c>
      <c r="BMU101">
        <v>0</v>
      </c>
      <c r="BMV101">
        <v>0</v>
      </c>
      <c r="BMW101">
        <v>-3.125E-2</v>
      </c>
      <c r="BMX101">
        <v>-6.5180419847995497E-3</v>
      </c>
      <c r="BMY101">
        <v>0</v>
      </c>
      <c r="BMZ101">
        <v>0</v>
      </c>
      <c r="BNA101">
        <v>0</v>
      </c>
      <c r="BNB101">
        <v>-4.9839205586457158E-3</v>
      </c>
      <c r="BNC101">
        <v>0</v>
      </c>
      <c r="BND101">
        <v>-4.3837708066719383E-2</v>
      </c>
      <c r="BNE101">
        <v>0</v>
      </c>
      <c r="BNF101">
        <v>-5.6363385297706348E-3</v>
      </c>
      <c r="BNG101">
        <v>0</v>
      </c>
      <c r="BNH101">
        <v>0</v>
      </c>
      <c r="BNI101">
        <v>-1.216941775381275E-2</v>
      </c>
      <c r="BNK101">
        <v>2.115586828828064E-2</v>
      </c>
      <c r="BNL101">
        <v>-3.6096256684492012E-2</v>
      </c>
      <c r="BNM101">
        <v>0</v>
      </c>
      <c r="BNO101">
        <v>-1.5372837239036041E-4</v>
      </c>
      <c r="BNP101">
        <v>0</v>
      </c>
      <c r="BNQ101">
        <v>0</v>
      </c>
      <c r="BNR101">
        <v>-3.0509946202839089E-4</v>
      </c>
      <c r="BNS101">
        <v>-1.521438450899038E-2</v>
      </c>
      <c r="BNX101">
        <v>0</v>
      </c>
      <c r="BNY101">
        <v>-1.2830898392814931E-3</v>
      </c>
      <c r="BNZ101">
        <v>0</v>
      </c>
      <c r="BOA101">
        <v>0</v>
      </c>
      <c r="BOB101">
        <v>8.312425572066573E-3</v>
      </c>
      <c r="BOC101">
        <v>-6.084720350655215E-3</v>
      </c>
      <c r="BOD101">
        <v>-1.0954075939643929E-2</v>
      </c>
      <c r="BOE101">
        <v>-1.0188330175338271E-2</v>
      </c>
      <c r="BOF101">
        <v>0</v>
      </c>
      <c r="BOG101">
        <v>-6.8393984067003366E-3</v>
      </c>
      <c r="BOH101">
        <v>0</v>
      </c>
      <c r="BOI101">
        <v>0</v>
      </c>
      <c r="BOK101">
        <v>0</v>
      </c>
      <c r="BOM101">
        <v>-7.121952078110394E-3</v>
      </c>
      <c r="BON101">
        <v>0</v>
      </c>
      <c r="BOP101">
        <v>-5.678161690535477E-3</v>
      </c>
      <c r="BOQ101">
        <v>-6.5524538198964422E-3</v>
      </c>
      <c r="BOR101">
        <v>-7.5833745653639539E-3</v>
      </c>
      <c r="BOS101">
        <v>-6.8106936489009673E-3</v>
      </c>
      <c r="BOT101">
        <v>-9.6844910971936038E-3</v>
      </c>
      <c r="BOU101">
        <v>-6.6385067333702974E-3</v>
      </c>
      <c r="BOV101">
        <v>-5.4204703061040416E-3</v>
      </c>
      <c r="BOW101">
        <v>-6.23711787207748E-3</v>
      </c>
      <c r="BOX101">
        <v>2.4999999999999911E-2</v>
      </c>
      <c r="BOY101">
        <v>-1.4440973631760889E-2</v>
      </c>
      <c r="BOZ101">
        <v>0</v>
      </c>
      <c r="BPB101">
        <v>-9.4899169632265412E-3</v>
      </c>
      <c r="BPC101">
        <v>3.9466815600902587E-2</v>
      </c>
      <c r="BPD101">
        <v>0</v>
      </c>
      <c r="BPE101">
        <v>-7.9192279624652473E-3</v>
      </c>
      <c r="BPF101">
        <v>0</v>
      </c>
      <c r="BPG101">
        <v>-1.3980196081737841E-2</v>
      </c>
      <c r="BPH101">
        <v>0</v>
      </c>
      <c r="BPJ101">
        <v>-8.6021505376344676E-3</v>
      </c>
      <c r="BPK101">
        <v>1.6013541345114121E-2</v>
      </c>
      <c r="BPL101">
        <v>0</v>
      </c>
      <c r="BPM101">
        <v>6.2542749508742057E-2</v>
      </c>
      <c r="BPN101">
        <v>5.2631578947368363E-2</v>
      </c>
      <c r="BPO101">
        <v>2.2395874475671821E-2</v>
      </c>
      <c r="BPQ101">
        <v>-7.8158125840074311E-3</v>
      </c>
      <c r="BPR101">
        <v>2.1419847718057161E-2</v>
      </c>
      <c r="BPS101">
        <v>2.2481724274676651E-3</v>
      </c>
      <c r="BPT101">
        <v>-1.356126524286849E-3</v>
      </c>
      <c r="BPU101">
        <v>-4.9275728046282996E-4</v>
      </c>
      <c r="BPV101">
        <v>0</v>
      </c>
      <c r="BPW101">
        <v>0</v>
      </c>
      <c r="BPX101">
        <v>3.2017075773747021E-3</v>
      </c>
      <c r="BPY101">
        <v>5.6867489042661479E-2</v>
      </c>
      <c r="BPZ101">
        <v>0</v>
      </c>
      <c r="BQA101">
        <v>2.7397260273972709E-2</v>
      </c>
      <c r="BQB101">
        <v>0</v>
      </c>
      <c r="BQC101">
        <v>-5.4054054054053502E-3</v>
      </c>
      <c r="BQD101">
        <v>0</v>
      </c>
      <c r="BQE101">
        <v>0</v>
      </c>
      <c r="BQF101">
        <v>-2.450980392156743E-3</v>
      </c>
      <c r="BQG101">
        <v>-1.0877731023642531E-2</v>
      </c>
      <c r="BQI101">
        <v>3.8391224862888373E-2</v>
      </c>
      <c r="BQJ101">
        <v>4.8485573742884647E-3</v>
      </c>
      <c r="BQK101">
        <v>0</v>
      </c>
      <c r="BQL101">
        <v>3.8197625349863713E-2</v>
      </c>
      <c r="BQM101">
        <v>0</v>
      </c>
      <c r="BQN101">
        <v>8.8495575221241296E-3</v>
      </c>
      <c r="BQO101">
        <v>3.3132530120481667E-2</v>
      </c>
      <c r="BQQ101">
        <v>1.354806262307395E-2</v>
      </c>
      <c r="BQR101">
        <v>1.16569290485049E-2</v>
      </c>
      <c r="BQS101">
        <v>-4.0485829959514552E-3</v>
      </c>
      <c r="BQT101">
        <v>0</v>
      </c>
      <c r="BQU101">
        <v>-1.3166524841277121E-3</v>
      </c>
      <c r="BQV101">
        <v>0</v>
      </c>
      <c r="BQW101">
        <v>-6.8393984067003366E-3</v>
      </c>
      <c r="BQX101">
        <v>0</v>
      </c>
      <c r="BQY101">
        <v>0</v>
      </c>
      <c r="BQZ101">
        <v>4.0005632258701676E-3</v>
      </c>
      <c r="BRA101">
        <v>-1.8750000000000041E-2</v>
      </c>
      <c r="BRB101">
        <v>1.902552490338083E-2</v>
      </c>
      <c r="BRC101">
        <v>0</v>
      </c>
      <c r="BRD101">
        <v>6.7853339020480963E-2</v>
      </c>
      <c r="BRE101">
        <v>4.1666666666666741E-2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-2.9411764705882248E-3</v>
      </c>
      <c r="BRM101">
        <v>-1.1414315195038331E-2</v>
      </c>
      <c r="BRN101">
        <v>0</v>
      </c>
      <c r="BRO101">
        <v>0</v>
      </c>
      <c r="BRP101">
        <v>-1.2224938875305621E-2</v>
      </c>
      <c r="BRQ101">
        <v>0</v>
      </c>
      <c r="BRR101">
        <v>8.9199613938839573E-3</v>
      </c>
      <c r="BRT101">
        <v>0</v>
      </c>
      <c r="BRU101">
        <v>0</v>
      </c>
      <c r="BRV101">
        <v>0</v>
      </c>
      <c r="BRW101">
        <v>-9.8522167487684609E-3</v>
      </c>
      <c r="BRX101">
        <v>-9.857072449482529E-3</v>
      </c>
      <c r="BRY101">
        <v>-1.234153256376525E-2</v>
      </c>
      <c r="BRZ101">
        <v>0</v>
      </c>
      <c r="BSA101">
        <v>0</v>
      </c>
      <c r="BSB101">
        <v>3.1220923970505239E-3</v>
      </c>
      <c r="BSC101">
        <v>0</v>
      </c>
      <c r="BSD101">
        <v>4.9529470034670453E-4</v>
      </c>
      <c r="BSE101">
        <v>1.494605995082998E-2</v>
      </c>
      <c r="BSF101">
        <v>0</v>
      </c>
      <c r="BSG101">
        <v>0</v>
      </c>
      <c r="BSK101">
        <v>4.4279161969425378E-2</v>
      </c>
      <c r="BSL101">
        <v>4.3076923076923013E-2</v>
      </c>
      <c r="BSM101">
        <v>0</v>
      </c>
      <c r="BSN101">
        <v>0</v>
      </c>
      <c r="BSO101">
        <v>0</v>
      </c>
      <c r="BSP101">
        <v>-1.250736809486896E-2</v>
      </c>
      <c r="BSR101">
        <v>-4.5248868778281492E-3</v>
      </c>
      <c r="BSS101">
        <v>2.8978243429516048E-3</v>
      </c>
      <c r="BSU101">
        <v>1.3351134846462109E-3</v>
      </c>
      <c r="BSV101">
        <v>-2.2136719545665651E-3</v>
      </c>
      <c r="BSW101">
        <v>0</v>
      </c>
      <c r="BSX101">
        <v>0</v>
      </c>
      <c r="BSY101">
        <v>1.68776371308017E-2</v>
      </c>
      <c r="BSZ101">
        <v>2.6845637583892579E-2</v>
      </c>
      <c r="BTA101">
        <v>-1.93955483147723E-3</v>
      </c>
      <c r="BTB101">
        <v>0</v>
      </c>
      <c r="BTD101">
        <v>-4.29338103756709E-2</v>
      </c>
      <c r="BTE101">
        <v>2.0772780641120652E-3</v>
      </c>
      <c r="BTF101">
        <v>-2.7855153203343308E-3</v>
      </c>
      <c r="BTG101">
        <v>1.414724533977485E-2</v>
      </c>
      <c r="BTH101">
        <v>0</v>
      </c>
      <c r="BTI101">
        <v>1.5698587127157551E-3</v>
      </c>
      <c r="BTJ101">
        <v>3.7453183520599338E-3</v>
      </c>
      <c r="BTK101">
        <v>1.02135281074438E-2</v>
      </c>
      <c r="BTL101">
        <v>0</v>
      </c>
      <c r="BTN101">
        <v>1.440576230492208E-2</v>
      </c>
      <c r="BTO101">
        <v>0</v>
      </c>
      <c r="BTP101">
        <v>7.8264948150952307E-4</v>
      </c>
      <c r="BTR101">
        <v>0</v>
      </c>
      <c r="BTS101">
        <v>6.5580759842940317E-3</v>
      </c>
      <c r="BTT101">
        <v>0</v>
      </c>
      <c r="BTU101">
        <v>1.6461691646640238E-2</v>
      </c>
      <c r="BTV101">
        <v>1.9305019305020381E-3</v>
      </c>
      <c r="BTW101">
        <v>-1.724177091907086E-3</v>
      </c>
      <c r="BTY101">
        <v>-5.7251908396946938E-3</v>
      </c>
      <c r="BTZ101">
        <v>-1.2113441435924971E-2</v>
      </c>
      <c r="BUA101">
        <v>0</v>
      </c>
      <c r="BUB101">
        <v>1.112505331701152E-3</v>
      </c>
      <c r="BUD101">
        <v>2.3482405342789558E-3</v>
      </c>
      <c r="BUF101">
        <v>1.5300546448087321E-2</v>
      </c>
      <c r="BUG101">
        <v>1.01725325093549E-2</v>
      </c>
      <c r="BUH101">
        <v>0</v>
      </c>
      <c r="BUI101">
        <v>5.0761421319795996E-3</v>
      </c>
      <c r="BUJ101">
        <v>-1.6059304545739669E-2</v>
      </c>
      <c r="BUK101">
        <v>1.129079202783778E-2</v>
      </c>
      <c r="BUL101">
        <v>0</v>
      </c>
      <c r="BUM101">
        <v>1.442307692307687E-2</v>
      </c>
      <c r="BUN101">
        <v>-8.3919594438873757E-3</v>
      </c>
      <c r="BUO101">
        <v>1.030927835051765E-3</v>
      </c>
      <c r="BUP101">
        <v>1.414724533977485E-2</v>
      </c>
      <c r="BUR101">
        <v>3.3116449770921763E-2</v>
      </c>
      <c r="BUS101">
        <v>2.7625080093596429E-2</v>
      </c>
      <c r="BUT101">
        <v>3.2362459546925633E-2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-2.9929847090562341E-2</v>
      </c>
      <c r="BVB101">
        <v>9.6781738265176998E-3</v>
      </c>
      <c r="BVC101">
        <v>0</v>
      </c>
      <c r="BVD101">
        <v>-9.5238095238095233E-2</v>
      </c>
      <c r="BVE101">
        <v>0</v>
      </c>
      <c r="BVF101">
        <v>0</v>
      </c>
      <c r="BVG101">
        <v>-1.7900898469988439E-2</v>
      </c>
      <c r="BVH101">
        <v>0</v>
      </c>
      <c r="BVJ101">
        <v>2.948525737131447E-2</v>
      </c>
      <c r="BVK101">
        <v>2.9357058773661349E-2</v>
      </c>
      <c r="BVL101">
        <v>1.113267286283315E-2</v>
      </c>
      <c r="BVM101">
        <v>-2.9955067398902409E-3</v>
      </c>
      <c r="BVN101">
        <v>-4.7029755284876407E-3</v>
      </c>
      <c r="BVO101">
        <v>-1.6184404119666599E-2</v>
      </c>
      <c r="BVP101">
        <v>1.205447573444607E-2</v>
      </c>
      <c r="BVQ101">
        <v>3.9447731755424256E-3</v>
      </c>
      <c r="BVR101">
        <v>4.4173046434692331E-4</v>
      </c>
      <c r="BVS101">
        <v>6.982543640897676E-3</v>
      </c>
      <c r="BVT101">
        <v>-4.2207934796139046E-3</v>
      </c>
      <c r="BVU101">
        <v>1.9540791402052888E-3</v>
      </c>
      <c r="BVV101">
        <v>-6.766553890768523E-3</v>
      </c>
      <c r="BVW101">
        <v>-5.8490831139704769E-3</v>
      </c>
      <c r="BVX101">
        <v>0</v>
      </c>
      <c r="BVY101">
        <v>0</v>
      </c>
      <c r="BVZ101">
        <v>5.0175614651282174E-4</v>
      </c>
      <c r="BWA101">
        <v>3.5280652272804409E-3</v>
      </c>
      <c r="BWB101">
        <v>0</v>
      </c>
      <c r="BWC101">
        <v>0</v>
      </c>
      <c r="BWD101">
        <v>0</v>
      </c>
      <c r="BWE101">
        <v>0</v>
      </c>
      <c r="BWF101">
        <v>-9.8911968348169843E-4</v>
      </c>
      <c r="BWG101">
        <v>-2.4672302934244379E-3</v>
      </c>
      <c r="BWH101">
        <v>0</v>
      </c>
      <c r="BWI101">
        <v>0</v>
      </c>
      <c r="BWK101">
        <v>0</v>
      </c>
      <c r="BWL101">
        <v>-5.0632911392405333E-3</v>
      </c>
      <c r="BWM101">
        <v>-7.7897296721120002E-3</v>
      </c>
      <c r="BWN101">
        <v>0</v>
      </c>
      <c r="BWO101">
        <v>0</v>
      </c>
      <c r="BWP101">
        <v>0</v>
      </c>
      <c r="BWQ101">
        <v>0</v>
      </c>
      <c r="BWR101">
        <v>2.7739251040221902E-3</v>
      </c>
      <c r="BWS101">
        <v>-1.0527053155997561E-3</v>
      </c>
      <c r="BWT101">
        <v>-3.0518819938961661E-3</v>
      </c>
      <c r="BWU101">
        <v>-1.2182741116751329E-2</v>
      </c>
      <c r="BWV101">
        <v>-7.5238065851539471E-3</v>
      </c>
      <c r="BWW101">
        <v>4.2105263157894653E-2</v>
      </c>
      <c r="BWX101">
        <v>-1.016866771939118E-2</v>
      </c>
      <c r="BWY101">
        <v>0</v>
      </c>
      <c r="BWZ101">
        <v>0</v>
      </c>
      <c r="BXA101">
        <v>8.3702609551945528E-3</v>
      </c>
      <c r="BXB101">
        <v>3.3371997879938502E-3</v>
      </c>
      <c r="BXC101">
        <v>0</v>
      </c>
      <c r="BXD101">
        <v>0</v>
      </c>
      <c r="BXE101">
        <v>0</v>
      </c>
      <c r="BXF101">
        <v>0</v>
      </c>
      <c r="BXG101">
        <v>5.0951028484200736E-3</v>
      </c>
      <c r="BXH101">
        <v>0</v>
      </c>
      <c r="BXI101">
        <v>0</v>
      </c>
      <c r="BXJ101">
        <v>7.9920079920081655E-3</v>
      </c>
      <c r="BXK101">
        <v>1.1910328963938401E-2</v>
      </c>
      <c r="BXL101">
        <v>0</v>
      </c>
      <c r="BXM101">
        <v>0</v>
      </c>
      <c r="BXN101">
        <v>-4.9548431854606889E-3</v>
      </c>
      <c r="BXO101">
        <v>0</v>
      </c>
      <c r="BXP101">
        <v>4.7393364928909332E-3</v>
      </c>
      <c r="BXQ101">
        <v>-5.3896249719290754E-3</v>
      </c>
      <c r="BXR101">
        <v>-4.5607658956332564E-3</v>
      </c>
      <c r="BXS101">
        <v>0</v>
      </c>
      <c r="BXT101">
        <v>0</v>
      </c>
      <c r="BXU101">
        <v>0</v>
      </c>
      <c r="BXV101">
        <v>4.9164208456242697E-4</v>
      </c>
      <c r="BXW101">
        <v>-4.9548431854606889E-3</v>
      </c>
      <c r="BXX101">
        <v>0</v>
      </c>
      <c r="BXZ101">
        <v>-4.9751243781094301E-3</v>
      </c>
      <c r="BYA101">
        <v>9.4185550451206801E-3</v>
      </c>
      <c r="BYB101">
        <v>1.6650479881682671E-2</v>
      </c>
      <c r="BYC101">
        <v>0</v>
      </c>
      <c r="BYD101">
        <v>2.5677603423680528E-2</v>
      </c>
      <c r="BYE101">
        <v>1.8544935805991699E-2</v>
      </c>
      <c r="BYF101">
        <v>-2.5219699414154029E-3</v>
      </c>
      <c r="BYG101">
        <v>-1.7045454545454589E-2</v>
      </c>
      <c r="BYK101">
        <v>-9.7847358121339045E-4</v>
      </c>
      <c r="BYL101">
        <v>-2.4936644301980278E-2</v>
      </c>
    </row>
    <row r="102" spans="1:2014" x14ac:dyDescent="0.3">
      <c r="A102" t="s">
        <v>2115</v>
      </c>
      <c r="B102">
        <v>-8.4976610822872223E-3</v>
      </c>
      <c r="C102">
        <v>2.212389380530988E-2</v>
      </c>
      <c r="D102">
        <v>-2.9688376310730291E-3</v>
      </c>
      <c r="F102">
        <v>-1.034482758620681E-2</v>
      </c>
      <c r="G102">
        <v>1.589019111184697E-3</v>
      </c>
      <c r="H102">
        <v>0</v>
      </c>
      <c r="I102">
        <v>-2.9688376310733622E-3</v>
      </c>
      <c r="J102">
        <v>0</v>
      </c>
      <c r="K102">
        <v>-9.7087378640777766E-3</v>
      </c>
      <c r="L102">
        <v>4.9019607843137081E-3</v>
      </c>
      <c r="M102">
        <v>2.5949523375032868E-3</v>
      </c>
      <c r="N102">
        <v>-7.812499999999889E-3</v>
      </c>
      <c r="O102">
        <v>-4.0903574987547486E-3</v>
      </c>
      <c r="P102">
        <v>-9.615712046865954E-3</v>
      </c>
      <c r="R102">
        <v>-1.3297872340425341E-3</v>
      </c>
      <c r="S102">
        <v>6.4371167308978627E-3</v>
      </c>
      <c r="U102">
        <v>6.6964285714283811E-3</v>
      </c>
      <c r="V102">
        <v>-9.8020730117949206E-3</v>
      </c>
      <c r="X102">
        <v>0</v>
      </c>
      <c r="Y102">
        <v>1.914274056662468E-2</v>
      </c>
      <c r="Z102">
        <v>7.1090047393365108E-3</v>
      </c>
      <c r="AA102">
        <v>3.7077103312188608E-3</v>
      </c>
      <c r="AB102">
        <v>0</v>
      </c>
      <c r="AC102">
        <v>9.5744680851064246E-3</v>
      </c>
      <c r="AD102">
        <v>-2.5125085683716079E-2</v>
      </c>
      <c r="AE102">
        <v>-2.8183716075156569E-2</v>
      </c>
      <c r="AF102">
        <v>-1.5363215931867289E-3</v>
      </c>
      <c r="AG102">
        <v>0</v>
      </c>
      <c r="AH102">
        <v>-2.2030686891616469E-3</v>
      </c>
      <c r="AI102">
        <v>-5.6594062963888359E-3</v>
      </c>
      <c r="AJ102">
        <v>-1.826099171231887E-3</v>
      </c>
      <c r="AK102">
        <v>-6.3274098007538582E-3</v>
      </c>
      <c r="AL102">
        <v>-2.978392399405561E-3</v>
      </c>
      <c r="AM102">
        <v>0</v>
      </c>
      <c r="AN102">
        <v>0</v>
      </c>
      <c r="AO102">
        <v>-1.9627085377821318E-3</v>
      </c>
      <c r="AP102">
        <v>1.3565262478211441E-2</v>
      </c>
      <c r="AQ102">
        <v>0</v>
      </c>
      <c r="AR102">
        <v>0</v>
      </c>
      <c r="AS102">
        <v>0</v>
      </c>
      <c r="AT102">
        <v>-1.4521921783667961E-2</v>
      </c>
      <c r="AU102">
        <v>7.2466455899198312E-3</v>
      </c>
      <c r="AV102">
        <v>0</v>
      </c>
      <c r="AX102">
        <v>7.1021842110372546E-3</v>
      </c>
      <c r="AY102">
        <v>-5.5276381909546979E-3</v>
      </c>
      <c r="AZ102">
        <v>3.9021364625270387E-2</v>
      </c>
      <c r="BA102">
        <v>0</v>
      </c>
      <c r="BB102">
        <v>0</v>
      </c>
      <c r="BC102">
        <v>0</v>
      </c>
      <c r="BD102">
        <v>0</v>
      </c>
      <c r="BE102">
        <v>-5.6862413975339532E-2</v>
      </c>
      <c r="BG102">
        <v>2.635560832095396E-2</v>
      </c>
      <c r="BH102">
        <v>-0.17879746835443031</v>
      </c>
      <c r="BI102">
        <v>-1.1469712340674291E-2</v>
      </c>
      <c r="BJ102">
        <v>0</v>
      </c>
      <c r="BK102">
        <v>-2.9688376310731401E-3</v>
      </c>
      <c r="BL102">
        <v>-8.2993420823687103E-3</v>
      </c>
      <c r="BM102">
        <v>-8.1444278539434256E-3</v>
      </c>
      <c r="BN102">
        <v>-3.377009320545743E-3</v>
      </c>
      <c r="BO102">
        <v>0</v>
      </c>
      <c r="BP102">
        <v>-5.4276074519583606E-3</v>
      </c>
      <c r="BQ102">
        <v>-6.7756665193694499E-3</v>
      </c>
      <c r="BR102">
        <v>-4.83470534430952E-3</v>
      </c>
      <c r="BS102">
        <v>-5.7295339948186808E-3</v>
      </c>
      <c r="BT102">
        <v>-4.273775475938435E-3</v>
      </c>
      <c r="BU102">
        <v>-6.9000117875257514E-3</v>
      </c>
      <c r="BV102">
        <v>-6.623197419841409E-3</v>
      </c>
      <c r="BW102">
        <v>-4.9671292914537091E-3</v>
      </c>
      <c r="BX102">
        <v>-7.7557639427483496E-3</v>
      </c>
      <c r="BY102">
        <v>0</v>
      </c>
      <c r="BZ102">
        <v>0</v>
      </c>
      <c r="CA102">
        <v>0</v>
      </c>
      <c r="CB102">
        <v>-6.2724531458807631E-3</v>
      </c>
      <c r="CC102">
        <v>-2.6941362916006462E-3</v>
      </c>
      <c r="CD102">
        <v>-6.6225165562914254E-3</v>
      </c>
      <c r="CE102">
        <v>0</v>
      </c>
      <c r="CF102">
        <v>0</v>
      </c>
      <c r="CG102">
        <v>0</v>
      </c>
      <c r="CI102">
        <v>3.529411764705892E-2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-2.1020933885663728E-2</v>
      </c>
      <c r="CQ102">
        <v>-1.983471074380172E-2</v>
      </c>
      <c r="CR102">
        <v>2.8428725122691119E-3</v>
      </c>
      <c r="CS102">
        <v>-1.49253731343284E-2</v>
      </c>
      <c r="CT102">
        <v>9.4496999785043112E-3</v>
      </c>
      <c r="CU102">
        <v>0</v>
      </c>
      <c r="CV102">
        <v>2.1276595744680771E-2</v>
      </c>
      <c r="CW102">
        <v>-1.1601142067167889E-2</v>
      </c>
      <c r="CX102">
        <v>-2.325581395348841E-2</v>
      </c>
      <c r="CY102">
        <v>-6.6433996545459673E-3</v>
      </c>
      <c r="CZ102">
        <v>0</v>
      </c>
      <c r="DA102">
        <v>2.8617539617274979E-3</v>
      </c>
      <c r="DB102">
        <v>-3.424657534246478E-3</v>
      </c>
      <c r="DC102">
        <v>1.754385964912264E-2</v>
      </c>
      <c r="DD102">
        <v>-5.1362966797012799E-3</v>
      </c>
      <c r="DE102">
        <v>-2.0278833967046991E-2</v>
      </c>
      <c r="DF102">
        <v>0</v>
      </c>
      <c r="DG102">
        <v>-7.1258907363420656E-3</v>
      </c>
      <c r="DH102">
        <v>-8.8712621122972735E-3</v>
      </c>
      <c r="DI102">
        <v>-1.2017716716195E-4</v>
      </c>
      <c r="DJ102">
        <v>1.7123287671232831E-2</v>
      </c>
      <c r="DK102">
        <v>-4.4013536689596622E-3</v>
      </c>
      <c r="DL102">
        <v>6.8846815834768824E-3</v>
      </c>
      <c r="DM102">
        <v>-2.187804933117354E-2</v>
      </c>
      <c r="DN102">
        <v>-9.4535931586759991E-3</v>
      </c>
      <c r="DO102">
        <v>-7.7369439071567347E-3</v>
      </c>
      <c r="DP102">
        <v>-2.9688376310730291E-3</v>
      </c>
      <c r="DQ102">
        <v>-8.2910680351778732E-3</v>
      </c>
      <c r="DR102">
        <v>2.1163126808429581E-2</v>
      </c>
      <c r="DT102">
        <v>1.9667170953101332E-2</v>
      </c>
      <c r="DU102">
        <v>-2.9688376310732512E-3</v>
      </c>
      <c r="DV102">
        <v>-6.1206748145367076E-3</v>
      </c>
      <c r="DW102">
        <v>-7.4999999999999512E-3</v>
      </c>
      <c r="DX102">
        <v>1.6774353702964762E-2</v>
      </c>
      <c r="DY102">
        <v>1.523545706371188E-2</v>
      </c>
      <c r="DZ102">
        <v>-8.9600777167830881E-4</v>
      </c>
      <c r="EA102">
        <v>0</v>
      </c>
      <c r="EC102">
        <v>4.9751243781093191E-3</v>
      </c>
      <c r="ED102">
        <v>-1.2330632582894021E-2</v>
      </c>
      <c r="EE102">
        <v>-5.6179775280899014E-3</v>
      </c>
      <c r="EF102">
        <v>-1.3333333333333419E-2</v>
      </c>
      <c r="EG102">
        <v>-1.0255187216789859E-2</v>
      </c>
      <c r="EH102">
        <v>-1.004016064257029E-2</v>
      </c>
      <c r="EI102">
        <v>-8.5384943788244794E-3</v>
      </c>
      <c r="EJ102">
        <v>1.352238115900972E-2</v>
      </c>
      <c r="EK102">
        <v>0</v>
      </c>
      <c r="EL102">
        <v>0</v>
      </c>
      <c r="EM102">
        <v>3.9319596661899103E-2</v>
      </c>
      <c r="EN102">
        <v>0</v>
      </c>
      <c r="EO102">
        <v>5.0781249999999778E-2</v>
      </c>
      <c r="EP102">
        <v>0</v>
      </c>
      <c r="EQ102">
        <v>0</v>
      </c>
      <c r="ER102">
        <v>0</v>
      </c>
      <c r="ES102">
        <v>0</v>
      </c>
      <c r="EX102">
        <v>-1.4476614699331919E-2</v>
      </c>
      <c r="EY102">
        <v>0</v>
      </c>
      <c r="EZ102">
        <v>2.7034414940213969E-2</v>
      </c>
      <c r="FA102">
        <v>0</v>
      </c>
      <c r="FB102">
        <v>0</v>
      </c>
      <c r="FC102">
        <v>9.8136131685284678E-3</v>
      </c>
      <c r="FD102">
        <v>-2.629848783694988E-3</v>
      </c>
      <c r="FE102">
        <v>0</v>
      </c>
      <c r="FF102">
        <v>-3.5831126343667248E-3</v>
      </c>
      <c r="FG102">
        <v>0</v>
      </c>
      <c r="FH102">
        <v>0</v>
      </c>
      <c r="FI102">
        <v>0</v>
      </c>
      <c r="FJ102">
        <v>-7.1457107701329625E-2</v>
      </c>
      <c r="FK102">
        <v>0</v>
      </c>
      <c r="FL102">
        <v>-6.3191153238546627E-2</v>
      </c>
      <c r="FM102">
        <v>-2.3151654683075781E-2</v>
      </c>
      <c r="FN102">
        <v>-5.6818181818182323E-3</v>
      </c>
      <c r="FO102">
        <v>0</v>
      </c>
      <c r="FP102">
        <v>0</v>
      </c>
      <c r="FQ102">
        <v>-2.3455779323585221E-2</v>
      </c>
      <c r="FR102">
        <v>0</v>
      </c>
      <c r="FS102">
        <v>-8.4602368866327771E-3</v>
      </c>
      <c r="FT102">
        <v>-5.7460832087025127E-3</v>
      </c>
      <c r="FU102">
        <v>0</v>
      </c>
      <c r="FV102">
        <v>0</v>
      </c>
      <c r="FW102">
        <v>-1.369675386933E-4</v>
      </c>
      <c r="FX102">
        <v>0</v>
      </c>
      <c r="FY102">
        <v>0</v>
      </c>
      <c r="FZ102">
        <v>0</v>
      </c>
      <c r="GA102">
        <v>-1.567723019892742E-2</v>
      </c>
      <c r="GB102">
        <v>8.0939214520772129E-3</v>
      </c>
      <c r="GG102">
        <v>1.583816078373879E-3</v>
      </c>
      <c r="GH102">
        <v>-3.9804964319580249E-2</v>
      </c>
      <c r="GJ102">
        <v>1.071255053179376E-2</v>
      </c>
      <c r="GK102">
        <v>0</v>
      </c>
      <c r="GL102">
        <v>1.342970122367881E-2</v>
      </c>
      <c r="GN102">
        <v>1.0416666666666741E-2</v>
      </c>
      <c r="GO102">
        <v>-9.1310327567328819E-4</v>
      </c>
      <c r="GP102">
        <v>-4.8780487804879202E-3</v>
      </c>
      <c r="GQ102">
        <v>1.0619321310922469E-2</v>
      </c>
      <c r="GS102">
        <v>-6.98602794411185E-3</v>
      </c>
      <c r="GT102">
        <v>9.6746734859241013E-3</v>
      </c>
      <c r="GV102">
        <v>2.1505376344085999E-2</v>
      </c>
      <c r="GW102">
        <v>-1.3218690702155639E-2</v>
      </c>
      <c r="GX102">
        <v>0</v>
      </c>
      <c r="GY102">
        <v>-3.7952387187877523E-2</v>
      </c>
      <c r="GZ102">
        <v>0</v>
      </c>
      <c r="HA102">
        <v>-2.9688376310730291E-3</v>
      </c>
      <c r="HD102">
        <v>-7.3968004839440327E-2</v>
      </c>
      <c r="HE102">
        <v>0</v>
      </c>
      <c r="HF102">
        <v>0</v>
      </c>
      <c r="HG102">
        <v>-7.2202166064981976E-2</v>
      </c>
      <c r="HH102">
        <v>9.2581534693048084E-4</v>
      </c>
      <c r="HI102">
        <v>0</v>
      </c>
      <c r="HJ102">
        <v>2.0392561989286628E-2</v>
      </c>
      <c r="HK102">
        <v>0</v>
      </c>
      <c r="HL102">
        <v>5.7425742574257477E-3</v>
      </c>
      <c r="HM102">
        <v>-2.0748542858502691E-2</v>
      </c>
      <c r="HN102">
        <v>0.1148648648648649</v>
      </c>
      <c r="HP102">
        <v>-1.7214321314775519E-2</v>
      </c>
      <c r="HQ102">
        <v>0</v>
      </c>
      <c r="HR102">
        <v>-4.3010752688171998E-2</v>
      </c>
      <c r="HS102">
        <v>6.0950820268261818E-3</v>
      </c>
      <c r="HT102">
        <v>-2.939372062963785E-2</v>
      </c>
      <c r="HU102">
        <v>-2.2712028965111371E-2</v>
      </c>
      <c r="HV102">
        <v>0</v>
      </c>
      <c r="HW102">
        <v>-2.525252525252486E-3</v>
      </c>
      <c r="HX102">
        <v>-1.807591885920834E-3</v>
      </c>
      <c r="HY102">
        <v>0</v>
      </c>
      <c r="HZ102">
        <v>0</v>
      </c>
      <c r="IA102">
        <v>0</v>
      </c>
      <c r="IB102">
        <v>-2.2518468265757981E-2</v>
      </c>
      <c r="IC102">
        <v>1.036269430051862E-3</v>
      </c>
      <c r="ID102">
        <v>4.1194644696189719E-3</v>
      </c>
      <c r="IE102">
        <v>-3.3861801017174291E-3</v>
      </c>
      <c r="IF102">
        <v>0</v>
      </c>
      <c r="IG102">
        <v>-2.9688376310731401E-3</v>
      </c>
      <c r="IH102">
        <v>0</v>
      </c>
      <c r="II102">
        <v>2.0979754536876169E-4</v>
      </c>
      <c r="IJ102">
        <v>1.43111880364577E-3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-1.323529411764701E-2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JA102">
        <v>-2.2146507666098821E-2</v>
      </c>
      <c r="JB102">
        <v>2.1119324181626542E-3</v>
      </c>
      <c r="JC102">
        <v>2.044989775051187E-3</v>
      </c>
      <c r="JD102">
        <v>-3.1454737246068292E-3</v>
      </c>
      <c r="JF102">
        <v>0</v>
      </c>
      <c r="JI102">
        <v>-1.621839522662927E-3</v>
      </c>
      <c r="JJ102">
        <v>1.473505048374979E-2</v>
      </c>
      <c r="JK102">
        <v>-1.120854011501526E-3</v>
      </c>
      <c r="JL102">
        <v>1.7831202478253429E-3</v>
      </c>
      <c r="JM102">
        <v>-4.3186266321326722E-4</v>
      </c>
      <c r="JN102">
        <v>-1.0131712259372481E-3</v>
      </c>
      <c r="JO102">
        <v>-2.8769841269840062E-3</v>
      </c>
      <c r="JP102">
        <v>-3.810924761452394E-3</v>
      </c>
      <c r="JQ102">
        <v>0</v>
      </c>
      <c r="JR102">
        <v>0</v>
      </c>
      <c r="JS102">
        <v>-1.262999230519068E-2</v>
      </c>
      <c r="JT102">
        <v>6.8965517241379226E-2</v>
      </c>
      <c r="JU102">
        <v>-1.399591039460057E-2</v>
      </c>
      <c r="JV102">
        <v>0</v>
      </c>
      <c r="JW102">
        <v>-8.8105726872246271E-3</v>
      </c>
      <c r="JX102">
        <v>-2.2050773752966601E-2</v>
      </c>
      <c r="KB102">
        <v>0</v>
      </c>
      <c r="KC102">
        <v>0</v>
      </c>
      <c r="KD102">
        <v>0</v>
      </c>
      <c r="KE102">
        <v>0</v>
      </c>
      <c r="KF102">
        <v>1.10311750599521E-2</v>
      </c>
      <c r="KG102">
        <v>5.156925713416749E-3</v>
      </c>
      <c r="KH102">
        <v>0</v>
      </c>
      <c r="KI102">
        <v>0</v>
      </c>
      <c r="KJ102">
        <v>0</v>
      </c>
      <c r="KK102">
        <v>1.239464551313829E-2</v>
      </c>
      <c r="KL102">
        <v>-3.8268395265456001E-2</v>
      </c>
      <c r="KM102">
        <v>0</v>
      </c>
      <c r="KN102">
        <v>0</v>
      </c>
      <c r="KP102">
        <v>0</v>
      </c>
      <c r="KR102">
        <v>0</v>
      </c>
      <c r="KS102">
        <v>0</v>
      </c>
      <c r="KT102">
        <v>-2.2096533791628129E-2</v>
      </c>
      <c r="KU102">
        <v>0</v>
      </c>
      <c r="KV102">
        <v>0</v>
      </c>
      <c r="KW102">
        <v>-3.409090909090895E-2</v>
      </c>
      <c r="KX102">
        <v>-1.635322976287767E-3</v>
      </c>
      <c r="KY102">
        <v>-1.9417475728155109E-3</v>
      </c>
      <c r="KZ102">
        <v>0</v>
      </c>
      <c r="LA102">
        <v>0</v>
      </c>
      <c r="LB102">
        <v>0</v>
      </c>
      <c r="LC102">
        <v>-2.0106885922551169E-2</v>
      </c>
      <c r="LD102">
        <v>0</v>
      </c>
      <c r="LE102">
        <v>0</v>
      </c>
      <c r="LF102">
        <v>0</v>
      </c>
      <c r="LG102">
        <v>2.4999999999999471E-3</v>
      </c>
      <c r="LH102">
        <v>1.588394119401926E-3</v>
      </c>
      <c r="LJ102">
        <v>5.0735667174017784E-4</v>
      </c>
      <c r="LK102">
        <v>-5.6216542162106356E-3</v>
      </c>
      <c r="LL102">
        <v>0</v>
      </c>
      <c r="LM102">
        <v>0</v>
      </c>
      <c r="LQ102">
        <v>-2.0422337191142059E-2</v>
      </c>
      <c r="LR102">
        <v>-1.179212225380699E-2</v>
      </c>
      <c r="LS102">
        <v>0</v>
      </c>
      <c r="LT102">
        <v>-4.5928887715192213E-2</v>
      </c>
      <c r="LU102">
        <v>-4.5434979731971969E-2</v>
      </c>
      <c r="LV102">
        <v>-2.3593466424682519E-2</v>
      </c>
      <c r="LW102">
        <v>4.2271322314557658E-4</v>
      </c>
      <c r="LX102">
        <v>-5.8359561583654074E-4</v>
      </c>
      <c r="LZ102">
        <v>5.6980056980056037E-3</v>
      </c>
      <c r="MB102">
        <v>-1.0276919449484169E-2</v>
      </c>
      <c r="MC102">
        <v>0</v>
      </c>
      <c r="MD102">
        <v>6.4371167308976407E-3</v>
      </c>
      <c r="ME102">
        <v>-6.6114144581105094E-2</v>
      </c>
      <c r="MF102">
        <v>0</v>
      </c>
      <c r="MG102">
        <v>-4.2372464407330002E-2</v>
      </c>
      <c r="MH102">
        <v>-3.9405192402030657E-2</v>
      </c>
      <c r="MI102">
        <v>-4.9342380066837221E-2</v>
      </c>
      <c r="MK102">
        <v>-3.9370078740157521E-2</v>
      </c>
      <c r="MM102">
        <v>0</v>
      </c>
      <c r="MN102">
        <v>0</v>
      </c>
      <c r="MO102">
        <v>-2.9405269966612971E-2</v>
      </c>
      <c r="MP102">
        <v>0</v>
      </c>
      <c r="MQ102">
        <v>-6.3639494212057723E-3</v>
      </c>
      <c r="MS102">
        <v>0</v>
      </c>
      <c r="MT102">
        <v>0</v>
      </c>
      <c r="MU102">
        <v>-3.3333333333333333E-2</v>
      </c>
      <c r="MV102">
        <v>0</v>
      </c>
      <c r="MW102">
        <v>0</v>
      </c>
      <c r="MX102">
        <v>-1.0679202576338029E-3</v>
      </c>
      <c r="MY102">
        <v>-4.9999999999994493E-4</v>
      </c>
      <c r="MZ102">
        <v>3.8478215489701212E-4</v>
      </c>
      <c r="NA102">
        <v>-4.3440530274441169E-3</v>
      </c>
      <c r="NB102">
        <v>0</v>
      </c>
      <c r="NC102">
        <v>0</v>
      </c>
      <c r="ND102">
        <v>0</v>
      </c>
      <c r="NE102">
        <v>3.4640009333981148E-2</v>
      </c>
      <c r="NF102">
        <v>-1.260864168712628E-2</v>
      </c>
      <c r="NH102">
        <v>0</v>
      </c>
      <c r="NI102">
        <v>1.7011340893929191E-2</v>
      </c>
      <c r="NJ102">
        <v>-5.7694869635701576E-3</v>
      </c>
      <c r="NK102">
        <v>0</v>
      </c>
      <c r="NL102">
        <v>0</v>
      </c>
      <c r="NM102">
        <v>0</v>
      </c>
      <c r="NN102">
        <v>-1.086693731212773E-2</v>
      </c>
      <c r="NO102">
        <v>-4.0060090135202184E-3</v>
      </c>
      <c r="NP102">
        <v>0</v>
      </c>
      <c r="NQ102">
        <v>0</v>
      </c>
      <c r="NR102">
        <v>0</v>
      </c>
      <c r="NS102">
        <v>0</v>
      </c>
      <c r="NW102">
        <v>0</v>
      </c>
      <c r="NX102">
        <v>0</v>
      </c>
      <c r="NY102">
        <v>-1.3829743539231391E-2</v>
      </c>
      <c r="OA102">
        <v>-9.3555093555093283E-3</v>
      </c>
      <c r="OB102">
        <v>1.052735407612038E-2</v>
      </c>
      <c r="OD102">
        <v>0</v>
      </c>
      <c r="OE102">
        <v>-5.8093822532070396E-3</v>
      </c>
      <c r="OG102">
        <v>-4.5248868778281492E-3</v>
      </c>
      <c r="OH102">
        <v>0</v>
      </c>
      <c r="OI102">
        <v>0</v>
      </c>
      <c r="OJ102">
        <v>0</v>
      </c>
      <c r="OK102">
        <v>0</v>
      </c>
      <c r="OL102">
        <v>5.002501250626068E-4</v>
      </c>
      <c r="OM102">
        <v>-5.574685876030383E-3</v>
      </c>
      <c r="ON102">
        <v>0</v>
      </c>
      <c r="OO102">
        <v>0</v>
      </c>
      <c r="OP102">
        <v>-1.292714700871833E-2</v>
      </c>
      <c r="OQ102">
        <v>1.317624803874873E-3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-1.187090158079562E-2</v>
      </c>
      <c r="OX102">
        <v>0</v>
      </c>
      <c r="OY102">
        <v>0</v>
      </c>
      <c r="OZ102">
        <v>0</v>
      </c>
      <c r="PA102">
        <v>-2.1059315307688231E-2</v>
      </c>
      <c r="PB102">
        <v>2.57827586791004E-2</v>
      </c>
      <c r="PC102">
        <v>0</v>
      </c>
      <c r="PD102">
        <v>2.3996323351177521E-2</v>
      </c>
      <c r="PE102">
        <v>0</v>
      </c>
      <c r="PF102">
        <v>-1.5696895023016969E-2</v>
      </c>
      <c r="PG102">
        <v>-2.9688376310731401E-3</v>
      </c>
      <c r="PH102">
        <v>-8.1967213114754189E-3</v>
      </c>
      <c r="PI102">
        <v>-1.0039980626597609E-2</v>
      </c>
      <c r="PK102">
        <v>0</v>
      </c>
      <c r="PL102">
        <v>0</v>
      </c>
      <c r="PM102">
        <v>4.8076923076922906E-3</v>
      </c>
      <c r="PN102">
        <v>-6.5973376154323526E-3</v>
      </c>
      <c r="PQ102">
        <v>0</v>
      </c>
      <c r="PR102">
        <v>-9.8231827111983083E-4</v>
      </c>
      <c r="PS102">
        <v>-3.2959534995130602E-2</v>
      </c>
      <c r="PT102">
        <v>0</v>
      </c>
      <c r="PU102">
        <v>0</v>
      </c>
      <c r="PV102">
        <v>0</v>
      </c>
      <c r="PW102">
        <v>0</v>
      </c>
      <c r="PX102">
        <v>0</v>
      </c>
      <c r="PZ102">
        <v>-1.5007503751875979E-3</v>
      </c>
      <c r="QA102">
        <v>-1.3742591727390341E-3</v>
      </c>
      <c r="QB102">
        <v>2.7354013272806732E-4</v>
      </c>
      <c r="QD102">
        <v>1.5686274509803869E-2</v>
      </c>
      <c r="QE102">
        <v>2.6482393400193431E-3</v>
      </c>
      <c r="QF102">
        <v>-2.056350520228967E-2</v>
      </c>
      <c r="QG102">
        <v>-4.2160174267455996E-3</v>
      </c>
      <c r="QH102">
        <v>0</v>
      </c>
      <c r="QI102">
        <v>0</v>
      </c>
      <c r="QJ102">
        <v>0</v>
      </c>
      <c r="QK102">
        <v>-1.7171560741741639E-2</v>
      </c>
      <c r="QM102">
        <v>-9.9842031413843735E-4</v>
      </c>
      <c r="QN102">
        <v>0</v>
      </c>
      <c r="QO102">
        <v>-1.489504770725647E-2</v>
      </c>
      <c r="QQ102">
        <v>-1.590909090909098E-2</v>
      </c>
      <c r="QR102">
        <v>0</v>
      </c>
      <c r="QS102">
        <v>0</v>
      </c>
      <c r="QT102">
        <v>0</v>
      </c>
      <c r="QU102">
        <v>-5.4215588177125573E-3</v>
      </c>
      <c r="QV102">
        <v>0</v>
      </c>
      <c r="QY102">
        <v>-2.9688376310732512E-3</v>
      </c>
      <c r="QZ102">
        <v>5.2147286811203841E-3</v>
      </c>
      <c r="RA102">
        <v>0</v>
      </c>
      <c r="RC102">
        <v>1.2403100775193909E-2</v>
      </c>
      <c r="RD102">
        <v>-6.221794115148227E-3</v>
      </c>
      <c r="RE102">
        <v>3.2294022770817938E-3</v>
      </c>
      <c r="RG102">
        <v>1.617250673854542E-3</v>
      </c>
      <c r="RH102">
        <v>-5.6205162543947473E-3</v>
      </c>
      <c r="RI102">
        <v>9.5648190581254511E-4</v>
      </c>
      <c r="RJ102">
        <v>0</v>
      </c>
      <c r="RK102">
        <v>0</v>
      </c>
      <c r="RL102">
        <v>2.594737937498626E-2</v>
      </c>
      <c r="RM102">
        <v>0</v>
      </c>
      <c r="RN102">
        <v>0</v>
      </c>
      <c r="RO102">
        <v>0</v>
      </c>
      <c r="RP102">
        <v>-2.2859733638433299E-2</v>
      </c>
      <c r="RQ102">
        <v>-4.828843592056975E-2</v>
      </c>
      <c r="RR102">
        <v>6.3819821801243126E-3</v>
      </c>
      <c r="RS102">
        <v>0</v>
      </c>
      <c r="RT102">
        <v>0</v>
      </c>
      <c r="RU102">
        <v>5.9626060676583048E-3</v>
      </c>
      <c r="RV102">
        <v>0</v>
      </c>
      <c r="RW102">
        <v>0</v>
      </c>
      <c r="RX102">
        <v>0</v>
      </c>
      <c r="RY102">
        <v>-1.9894357034022652E-3</v>
      </c>
      <c r="RZ102">
        <v>0</v>
      </c>
      <c r="SA102">
        <v>2.3094688221709792E-3</v>
      </c>
      <c r="SB102">
        <v>-2.3310023310023631E-3</v>
      </c>
      <c r="SC102">
        <v>-3.69395120370497E-3</v>
      </c>
      <c r="SD102">
        <v>-1.424501424501567E-3</v>
      </c>
      <c r="SE102">
        <v>1.393323657474599E-2</v>
      </c>
      <c r="SF102">
        <v>0</v>
      </c>
      <c r="SG102">
        <v>0</v>
      </c>
      <c r="SH102">
        <v>0</v>
      </c>
      <c r="SI102">
        <v>-2.9688376310732512E-3</v>
      </c>
      <c r="SJ102">
        <v>0</v>
      </c>
      <c r="SK102">
        <v>-7.6301647538978834E-4</v>
      </c>
      <c r="SL102">
        <v>0</v>
      </c>
      <c r="SM102">
        <v>1.3903743315508031E-2</v>
      </c>
      <c r="SN102">
        <v>0</v>
      </c>
      <c r="SO102">
        <v>-2.9688376310731401E-3</v>
      </c>
      <c r="SP102">
        <v>-6.1395348837209207E-2</v>
      </c>
      <c r="SQ102">
        <v>-3.9486673247778334E-3</v>
      </c>
      <c r="SR102">
        <v>-1.139422654249489E-3</v>
      </c>
      <c r="SS102">
        <v>0</v>
      </c>
      <c r="ST102">
        <v>3.3670033670032411E-3</v>
      </c>
      <c r="SU102">
        <v>7.7292694598631861E-3</v>
      </c>
      <c r="SV102">
        <v>0</v>
      </c>
      <c r="SW102">
        <v>4.4884711478172752E-2</v>
      </c>
      <c r="SX102">
        <v>0</v>
      </c>
      <c r="SY102">
        <v>-4.5568466621093151E-4</v>
      </c>
      <c r="SZ102">
        <v>4.9172845571556767E-3</v>
      </c>
      <c r="TA102">
        <v>2.3005922110000961E-2</v>
      </c>
      <c r="TB102">
        <v>1.768867924528306E-2</v>
      </c>
      <c r="TC102">
        <v>-4.1198560114544369E-2</v>
      </c>
      <c r="TD102">
        <v>1.6863608636663141E-2</v>
      </c>
      <c r="TE102">
        <v>9.6670247046186653E-3</v>
      </c>
      <c r="TF102">
        <v>0</v>
      </c>
      <c r="TG102">
        <v>-8.4530574460838226E-3</v>
      </c>
      <c r="TH102">
        <v>2.5173170984178709E-2</v>
      </c>
      <c r="TI102">
        <v>0</v>
      </c>
      <c r="TJ102">
        <v>-2.5535535293703671E-3</v>
      </c>
      <c r="TL102">
        <v>-1.531728665207888E-2</v>
      </c>
      <c r="TM102">
        <v>-2.9688376310731401E-3</v>
      </c>
      <c r="TN102">
        <v>0</v>
      </c>
      <c r="TO102">
        <v>0</v>
      </c>
      <c r="TP102">
        <v>1.6850666424852449E-2</v>
      </c>
      <c r="TQ102">
        <v>1.994680851063824E-2</v>
      </c>
      <c r="TR102">
        <v>-1.140633688948434E-2</v>
      </c>
      <c r="TS102">
        <v>0</v>
      </c>
      <c r="TT102">
        <v>-1.1638673825585481E-2</v>
      </c>
      <c r="TU102">
        <v>-1.0309278350515431E-2</v>
      </c>
      <c r="TV102">
        <v>-5.7211465635600312E-2</v>
      </c>
      <c r="TX102">
        <v>-6.6666666666666541E-2</v>
      </c>
      <c r="TZ102">
        <v>1.979443091616262E-2</v>
      </c>
      <c r="UA102">
        <v>0</v>
      </c>
      <c r="UB102">
        <v>1.8478260869565281E-2</v>
      </c>
      <c r="UC102">
        <v>0</v>
      </c>
      <c r="UD102">
        <v>-4.6153846153846101E-2</v>
      </c>
      <c r="UE102">
        <v>1.093147008256201E-2</v>
      </c>
      <c r="UF102">
        <v>0</v>
      </c>
      <c r="UG102">
        <v>0</v>
      </c>
      <c r="UH102">
        <v>0</v>
      </c>
      <c r="UK102">
        <v>-3.2807747547170973E-2</v>
      </c>
      <c r="UL102">
        <v>3.7466056600576891E-4</v>
      </c>
      <c r="UM102">
        <v>3.9447731755424256E-3</v>
      </c>
      <c r="UN102">
        <v>4.0459016991166941E-2</v>
      </c>
      <c r="UO102">
        <v>-5.4474708171206143E-2</v>
      </c>
      <c r="UP102">
        <v>-5.0524973225444247E-3</v>
      </c>
      <c r="UQ102">
        <v>0</v>
      </c>
      <c r="UR102">
        <v>1.378446115288212E-2</v>
      </c>
      <c r="US102">
        <v>2.2596063968129961E-2</v>
      </c>
      <c r="UT102">
        <v>2.659574468085113E-2</v>
      </c>
      <c r="UU102">
        <v>-1.4011785707446209E-3</v>
      </c>
      <c r="UV102">
        <v>0</v>
      </c>
      <c r="UW102">
        <v>-2.9688376310731401E-3</v>
      </c>
      <c r="UX102">
        <v>0</v>
      </c>
      <c r="UY102">
        <v>0</v>
      </c>
      <c r="UZ102">
        <v>-7.1684587813619638E-3</v>
      </c>
      <c r="VA102">
        <v>0</v>
      </c>
      <c r="VB102">
        <v>9.3401890648394659E-3</v>
      </c>
      <c r="VD102">
        <v>1.7220266902877149E-2</v>
      </c>
      <c r="VE102">
        <v>5.2830188679245271E-2</v>
      </c>
      <c r="VF102">
        <v>-9.7087378640777766E-3</v>
      </c>
      <c r="VG102">
        <v>-4.8589441000191913E-3</v>
      </c>
      <c r="VH102">
        <v>0</v>
      </c>
      <c r="VI102">
        <v>6.9671811293026131E-4</v>
      </c>
      <c r="VJ102">
        <v>-2.7329110359109791E-2</v>
      </c>
      <c r="VL102">
        <v>-2.9688376310733622E-3</v>
      </c>
      <c r="VM102">
        <v>0</v>
      </c>
      <c r="VN102">
        <v>0</v>
      </c>
      <c r="VO102">
        <v>0</v>
      </c>
      <c r="VQ102">
        <v>0</v>
      </c>
      <c r="VR102">
        <v>0</v>
      </c>
      <c r="VS102">
        <v>1.723073721251023E-3</v>
      </c>
      <c r="VT102">
        <v>1.0959420748935189E-2</v>
      </c>
      <c r="VV102">
        <v>2.2253129346314179E-2</v>
      </c>
      <c r="VW102">
        <v>-3.9275294524059201E-2</v>
      </c>
      <c r="VX102">
        <v>8.6021236343303276E-3</v>
      </c>
      <c r="VY102">
        <v>-2.4908398661196322E-2</v>
      </c>
      <c r="VZ102">
        <v>-2.6155608848955181E-2</v>
      </c>
      <c r="WA102">
        <v>-2.2582565415380059E-2</v>
      </c>
      <c r="WC102">
        <v>-9.4034439977581652E-3</v>
      </c>
      <c r="WD102">
        <v>-6.6604502464366888E-3</v>
      </c>
      <c r="WE102">
        <v>-1.2686665785648371E-2</v>
      </c>
      <c r="WF102">
        <v>0</v>
      </c>
      <c r="WG102">
        <v>0</v>
      </c>
      <c r="WH102">
        <v>0</v>
      </c>
      <c r="WI102">
        <v>-4.0474865625937939E-3</v>
      </c>
      <c r="WJ102">
        <v>-7.1994240460759862E-4</v>
      </c>
      <c r="WK102">
        <v>-1.289398280802323E-3</v>
      </c>
      <c r="WL102">
        <v>0</v>
      </c>
      <c r="WM102">
        <v>4.24220300935918E-3</v>
      </c>
      <c r="WN102">
        <v>3.4732834087503051E-3</v>
      </c>
      <c r="WO102">
        <v>-5.8664820845552024E-3</v>
      </c>
      <c r="WP102">
        <v>-3.9119095914227353E-3</v>
      </c>
      <c r="WQ102">
        <v>-5.4676258992805149E-3</v>
      </c>
      <c r="WR102">
        <v>7.8170902783059049E-5</v>
      </c>
      <c r="WS102">
        <v>-8.7319156217419147E-3</v>
      </c>
      <c r="WT102">
        <v>-5.8379920551565601E-3</v>
      </c>
      <c r="WU102">
        <v>-6.9456001020603564E-3</v>
      </c>
      <c r="WV102">
        <v>-6.9265245144640719E-3</v>
      </c>
      <c r="WW102">
        <v>-8.1300813008129413E-3</v>
      </c>
      <c r="WX102">
        <v>-1.113638212740464E-3</v>
      </c>
      <c r="WY102">
        <v>0</v>
      </c>
      <c r="WZ102">
        <v>-3.3767325563570649E-3</v>
      </c>
      <c r="XA102">
        <v>-6.7513996023839118E-3</v>
      </c>
      <c r="XB102">
        <v>-2.0404959974886778E-3</v>
      </c>
      <c r="XC102">
        <v>-1.0881392818280711E-2</v>
      </c>
      <c r="XD102">
        <v>-1.7486278823725328E-2</v>
      </c>
      <c r="XE102">
        <v>-5.8797891790648427E-3</v>
      </c>
      <c r="XF102">
        <v>-1.8307778590595181E-2</v>
      </c>
      <c r="XG102">
        <v>6.2454014945037004E-3</v>
      </c>
      <c r="XH102">
        <v>-4.5475216007273561E-4</v>
      </c>
      <c r="XI102">
        <v>-1.203007518796984E-3</v>
      </c>
      <c r="XJ102">
        <v>0</v>
      </c>
      <c r="XK102">
        <v>0</v>
      </c>
      <c r="XL102">
        <v>0</v>
      </c>
      <c r="XM102">
        <v>8.4373062183693559E-3</v>
      </c>
      <c r="XN102">
        <v>0</v>
      </c>
      <c r="XP102">
        <v>6.389776357827559E-3</v>
      </c>
      <c r="XQ102">
        <v>8.7708059964834995E-3</v>
      </c>
      <c r="XR102">
        <v>-4.9887951154316879E-2</v>
      </c>
      <c r="XS102">
        <v>0</v>
      </c>
      <c r="XT102">
        <v>3.1078610603290761E-2</v>
      </c>
      <c r="XU102">
        <v>-4.5296167247386721E-2</v>
      </c>
      <c r="XV102">
        <v>0</v>
      </c>
      <c r="XW102">
        <v>-1.1326844775393361E-3</v>
      </c>
      <c r="XX102">
        <v>0</v>
      </c>
      <c r="XY102">
        <v>0</v>
      </c>
      <c r="XZ102">
        <v>0</v>
      </c>
      <c r="YA102">
        <v>0</v>
      </c>
      <c r="YB102">
        <v>2.2970903522205881E-3</v>
      </c>
      <c r="YD102">
        <v>0</v>
      </c>
      <c r="YE102">
        <v>3.7587680529278522E-3</v>
      </c>
      <c r="YF102">
        <v>0</v>
      </c>
      <c r="YG102">
        <v>0</v>
      </c>
      <c r="YH102">
        <v>3.2102728731941981E-3</v>
      </c>
      <c r="YI102">
        <v>1.414090150474312E-2</v>
      </c>
      <c r="YJ102">
        <v>0</v>
      </c>
      <c r="YK102">
        <v>0</v>
      </c>
      <c r="YL102">
        <v>1.481481481481484E-2</v>
      </c>
      <c r="YM102">
        <v>6.8702856817779434E-3</v>
      </c>
      <c r="YN102">
        <v>-2.850754568355585E-2</v>
      </c>
      <c r="YO102">
        <v>0</v>
      </c>
      <c r="YP102">
        <v>-1.0856453558504181E-2</v>
      </c>
      <c r="YQ102">
        <v>0</v>
      </c>
      <c r="YR102">
        <v>0</v>
      </c>
      <c r="YS102">
        <v>0</v>
      </c>
      <c r="YT102">
        <v>-1.0683329973795621E-2</v>
      </c>
      <c r="YU102">
        <v>-2.2387673969099912E-2</v>
      </c>
      <c r="YV102">
        <v>0</v>
      </c>
      <c r="YW102">
        <v>0</v>
      </c>
      <c r="YX102">
        <v>-3.2879772502141018E-2</v>
      </c>
      <c r="YY102">
        <v>0</v>
      </c>
      <c r="YZ102">
        <v>0</v>
      </c>
      <c r="ZB102">
        <v>0</v>
      </c>
      <c r="ZC102">
        <v>0</v>
      </c>
      <c r="ZD102">
        <v>-8.5744908896033811E-3</v>
      </c>
      <c r="ZE102">
        <v>4.3354199686991279E-3</v>
      </c>
      <c r="ZF102">
        <v>-2.992776057791546E-2</v>
      </c>
      <c r="ZG102">
        <v>-4.5609723950244208E-2</v>
      </c>
      <c r="ZH102">
        <v>0</v>
      </c>
      <c r="ZI102">
        <v>9.6432015429126494E-4</v>
      </c>
      <c r="ZJ102">
        <v>2.042095669511013E-2</v>
      </c>
      <c r="ZK102">
        <v>0</v>
      </c>
      <c r="ZL102">
        <v>0</v>
      </c>
      <c r="ZM102">
        <v>0</v>
      </c>
      <c r="ZN102">
        <v>-3.5958904109589018E-2</v>
      </c>
      <c r="ZO102">
        <v>8.6206896551723755E-3</v>
      </c>
      <c r="ZP102">
        <v>0</v>
      </c>
      <c r="ZQ102">
        <v>1.009270598074696E-2</v>
      </c>
      <c r="ZR102">
        <v>-3.6746762524413001E-2</v>
      </c>
      <c r="ZS102">
        <v>0</v>
      </c>
      <c r="ZT102">
        <v>-4.0166204986149652E-2</v>
      </c>
      <c r="ZU102">
        <v>-8.3292202244544811E-3</v>
      </c>
      <c r="ZV102">
        <v>3.1292122916726228E-3</v>
      </c>
      <c r="ZW102">
        <v>-1.102384702184556E-2</v>
      </c>
      <c r="ZY102">
        <v>0</v>
      </c>
      <c r="ZZ102">
        <v>7.3523959338226419E-3</v>
      </c>
      <c r="AAA102">
        <v>0</v>
      </c>
      <c r="AAB102">
        <v>-3.5084043446763413E-2</v>
      </c>
      <c r="AAC102">
        <v>0</v>
      </c>
      <c r="AAD102">
        <v>0</v>
      </c>
      <c r="AAE102">
        <v>-1.730572988111689E-2</v>
      </c>
      <c r="AAF102">
        <v>4.5454545454545407E-2</v>
      </c>
      <c r="AAG102">
        <v>2.80253906558483E-2</v>
      </c>
      <c r="AAH102">
        <v>-1.7241267358235831E-2</v>
      </c>
      <c r="AAI102">
        <v>-2.8846153846153969E-2</v>
      </c>
      <c r="AAJ102">
        <v>8.7806878513889686E-3</v>
      </c>
      <c r="AAK102">
        <v>-4.0429546043778568E-2</v>
      </c>
      <c r="AAL102">
        <v>-1.770328830647605E-2</v>
      </c>
      <c r="AAM102">
        <v>0</v>
      </c>
      <c r="AAN102">
        <v>-1.363857769118371E-2</v>
      </c>
      <c r="AAO102">
        <v>0</v>
      </c>
      <c r="AAP102">
        <v>0</v>
      </c>
      <c r="AAQ102">
        <v>1.788908765652852E-3</v>
      </c>
      <c r="AAR102">
        <v>2.0357805849449129E-3</v>
      </c>
      <c r="AAS102">
        <v>9.9999999999999867E-2</v>
      </c>
      <c r="AAT102">
        <v>1.010101010100906E-3</v>
      </c>
      <c r="AAU102">
        <v>0</v>
      </c>
      <c r="AAV102">
        <v>0</v>
      </c>
      <c r="AAW102">
        <v>0</v>
      </c>
      <c r="AAX102">
        <v>9.716787261443649E-3</v>
      </c>
      <c r="AAY102">
        <v>0</v>
      </c>
      <c r="AAZ102">
        <v>0</v>
      </c>
      <c r="ABA102">
        <v>-2.0202020202020332E-3</v>
      </c>
      <c r="ABB102">
        <v>-2.2500897437910061E-2</v>
      </c>
      <c r="ABC102">
        <v>-2.493765586034868E-3</v>
      </c>
      <c r="ABD102">
        <v>-3.0524040682844418E-3</v>
      </c>
      <c r="ABE102">
        <v>5.4746425024146728E-2</v>
      </c>
      <c r="ABF102">
        <v>0</v>
      </c>
      <c r="ABG102">
        <v>-2.0166898470097339E-2</v>
      </c>
      <c r="ABH102">
        <v>4.0426332716618774E-3</v>
      </c>
      <c r="ABJ102">
        <v>1.0000000000000011E-2</v>
      </c>
      <c r="ABK102">
        <v>2.1389039794235121E-3</v>
      </c>
      <c r="ABL102">
        <v>2.1818768608694579E-3</v>
      </c>
      <c r="ABN102">
        <v>-7.8924483094382492E-3</v>
      </c>
      <c r="ABO102">
        <v>1.5810276679841809E-2</v>
      </c>
      <c r="ABP102">
        <v>-1.4612997191586371E-2</v>
      </c>
      <c r="ABQ102">
        <v>-2.1067415730336991E-3</v>
      </c>
      <c r="ABR102">
        <v>-1.156393385839161E-2</v>
      </c>
      <c r="ABT102">
        <v>0</v>
      </c>
      <c r="ABU102">
        <v>5.6045467929704662E-2</v>
      </c>
      <c r="ABW102">
        <v>5.4254007398273803E-2</v>
      </c>
      <c r="ABZ102">
        <v>1.17787135096894E-2</v>
      </c>
      <c r="ACA102">
        <v>0</v>
      </c>
      <c r="ACB102">
        <v>2.4205200033533551E-3</v>
      </c>
      <c r="ACC102">
        <v>0</v>
      </c>
      <c r="ACD102">
        <v>-1.260864168712628E-2</v>
      </c>
      <c r="ACE102">
        <v>0</v>
      </c>
      <c r="ACF102">
        <v>4.9586776859504189E-2</v>
      </c>
      <c r="ACG102">
        <v>-3.2786885245901232E-3</v>
      </c>
      <c r="ACH102">
        <v>-6.0900056037760386E-4</v>
      </c>
      <c r="ACJ102">
        <v>-8.379888268156388E-3</v>
      </c>
      <c r="ACK102">
        <v>-6.6891031623004249E-3</v>
      </c>
      <c r="ACL102">
        <v>-8.4111474693314703E-3</v>
      </c>
      <c r="ACM102">
        <v>5.3513111508649569E-3</v>
      </c>
      <c r="ACN102">
        <v>6.5681444991789739E-3</v>
      </c>
      <c r="ACO102">
        <v>2.468988682037665E-2</v>
      </c>
      <c r="ACP102">
        <v>-1.116810705844928E-2</v>
      </c>
      <c r="ACQ102">
        <v>0</v>
      </c>
      <c r="ACR102">
        <v>0</v>
      </c>
      <c r="ACS102">
        <v>-1.2211304953148931E-2</v>
      </c>
      <c r="ACT102">
        <v>-6.512787260346431E-3</v>
      </c>
      <c r="ACU102">
        <v>4.1194644696189719E-3</v>
      </c>
      <c r="ACV102">
        <v>0</v>
      </c>
      <c r="ACW102">
        <v>2.450980392156854E-3</v>
      </c>
      <c r="ACX102">
        <v>2.1887894948761529E-2</v>
      </c>
      <c r="ACY102">
        <v>-9.0482959382008898E-3</v>
      </c>
      <c r="ACZ102">
        <v>0</v>
      </c>
      <c r="ADA102">
        <v>0</v>
      </c>
      <c r="ADB102">
        <v>-1.2276157224912709E-2</v>
      </c>
      <c r="ADC102">
        <v>1.0465653488430871E-2</v>
      </c>
      <c r="ADD102">
        <v>0</v>
      </c>
      <c r="ADE102">
        <v>-8.5106382978723527E-3</v>
      </c>
      <c r="ADF102">
        <v>9.7912591210251865E-3</v>
      </c>
      <c r="ADG102">
        <v>0</v>
      </c>
      <c r="ADH102">
        <v>-8.3333333333333037E-3</v>
      </c>
      <c r="ADI102">
        <v>2.3635339767144051E-2</v>
      </c>
      <c r="ADJ102">
        <v>0</v>
      </c>
      <c r="ADK102">
        <v>-3.050241220424077E-3</v>
      </c>
      <c r="ADL102">
        <v>-9.6618357487923134E-3</v>
      </c>
      <c r="ADM102">
        <v>1.3693449848739549E-3</v>
      </c>
      <c r="ADN102">
        <v>-8.941877794336861E-3</v>
      </c>
      <c r="ADO102">
        <v>-7.1231341409437876E-3</v>
      </c>
      <c r="ADP102">
        <v>-1.43540669856459E-2</v>
      </c>
      <c r="ADQ102">
        <v>5.5577013777556861E-3</v>
      </c>
      <c r="ADR102">
        <v>2.0040080160321772E-3</v>
      </c>
      <c r="ADS102">
        <v>2.988047808764938E-3</v>
      </c>
      <c r="ADT102">
        <v>1.17705356036466E-2</v>
      </c>
      <c r="ADU102">
        <v>4.8223471439214023E-2</v>
      </c>
      <c r="ADV102">
        <v>-1.9403417230561049E-2</v>
      </c>
      <c r="ADW102">
        <v>3.246753246753276E-3</v>
      </c>
      <c r="ADX102">
        <v>1.771645619400819E-2</v>
      </c>
      <c r="ADY102">
        <v>-1.5589485255996349E-2</v>
      </c>
      <c r="ADZ102">
        <v>1.4233701326666901E-3</v>
      </c>
      <c r="AEB102">
        <v>-1.060606060606051E-2</v>
      </c>
      <c r="AEC102">
        <v>-8.2071799902795339E-3</v>
      </c>
      <c r="AED102">
        <v>1.449275362318847E-2</v>
      </c>
      <c r="AEE102">
        <v>1.9132453174419689E-4</v>
      </c>
      <c r="AEF102">
        <v>1.132075471698113E-2</v>
      </c>
      <c r="AEG102">
        <v>-2.9688376310732512E-3</v>
      </c>
      <c r="AEH102">
        <v>0</v>
      </c>
      <c r="AEI102">
        <v>-4.761904761904856E-3</v>
      </c>
      <c r="AEJ102">
        <v>0</v>
      </c>
      <c r="AEK102">
        <v>0</v>
      </c>
      <c r="AEL102">
        <v>2.7777777777777679E-2</v>
      </c>
      <c r="AEM102">
        <v>4.5232273838630821E-2</v>
      </c>
      <c r="AEN102">
        <v>1.9014988257735951E-2</v>
      </c>
      <c r="AEO102">
        <v>2.4205748865355311E-2</v>
      </c>
      <c r="AEP102">
        <v>0</v>
      </c>
      <c r="AEQ102">
        <v>0</v>
      </c>
      <c r="AER102">
        <v>-9.0482959382010009E-3</v>
      </c>
      <c r="AES102">
        <v>0</v>
      </c>
      <c r="AET102">
        <v>-1.4354066985645789E-2</v>
      </c>
      <c r="AEU102">
        <v>1.0384258293510751E-2</v>
      </c>
      <c r="AEV102">
        <v>0</v>
      </c>
      <c r="AEW102">
        <v>-7.6662753807502648E-3</v>
      </c>
      <c r="AEX102">
        <v>0</v>
      </c>
      <c r="AEY102">
        <v>-2.7932960893852781E-3</v>
      </c>
      <c r="AEZ102">
        <v>7.0326100671337599E-2</v>
      </c>
      <c r="AFA102">
        <v>-2.1887835019477889E-2</v>
      </c>
      <c r="AFB102">
        <v>-4.0160642570281624E-3</v>
      </c>
      <c r="AFC102">
        <v>-5.65866990365127E-3</v>
      </c>
      <c r="AFD102">
        <v>0</v>
      </c>
      <c r="AFE102">
        <v>-4.0699121913179148E-5</v>
      </c>
      <c r="AFF102">
        <v>0</v>
      </c>
      <c r="AFG102">
        <v>4.1666666666666741E-2</v>
      </c>
      <c r="AFH102">
        <v>1.052631578947372E-2</v>
      </c>
      <c r="AFI102">
        <v>-1.5751288430674859E-2</v>
      </c>
      <c r="AFJ102">
        <v>3.1645569620253111E-2</v>
      </c>
      <c r="AFK102">
        <v>2.6168224299065509E-2</v>
      </c>
      <c r="AFL102">
        <v>3.6780367847195632E-3</v>
      </c>
      <c r="AFM102">
        <v>0</v>
      </c>
      <c r="AFN102">
        <v>4.8387096774193512E-2</v>
      </c>
      <c r="AFP102">
        <v>2.19780219780219E-2</v>
      </c>
      <c r="AFQ102">
        <v>-7.5214913405202699E-3</v>
      </c>
      <c r="AFR102">
        <v>0</v>
      </c>
      <c r="AFS102">
        <v>0</v>
      </c>
      <c r="AFT102">
        <v>-1.9049985411217159E-2</v>
      </c>
      <c r="AFU102">
        <v>0</v>
      </c>
      <c r="AFV102">
        <v>2.326882453653023E-2</v>
      </c>
      <c r="AFW102">
        <v>-2.9688376310732512E-3</v>
      </c>
      <c r="AFX102">
        <v>0</v>
      </c>
      <c r="AFY102">
        <v>-3.6474209037590133E-2</v>
      </c>
      <c r="AFZ102">
        <v>0.24567474048442911</v>
      </c>
      <c r="AGA102">
        <v>2.0769999568186929E-2</v>
      </c>
      <c r="AGB102">
        <v>0</v>
      </c>
      <c r="AGC102">
        <v>-6.1850671871019891E-3</v>
      </c>
      <c r="AGD102">
        <v>4.2192852650446262E-2</v>
      </c>
      <c r="AGE102">
        <v>0</v>
      </c>
      <c r="AGF102">
        <v>0</v>
      </c>
      <c r="AGG102">
        <v>-3.8426114653295373E-2</v>
      </c>
      <c r="AGH102">
        <v>-2.6373325010625389E-2</v>
      </c>
      <c r="AGI102">
        <v>0</v>
      </c>
      <c r="AGJ102">
        <v>1.5675675675675741E-2</v>
      </c>
      <c r="AGK102">
        <v>2.5249025454839868E-2</v>
      </c>
      <c r="AGL102">
        <v>1.8739461394066789E-2</v>
      </c>
      <c r="AGN102">
        <v>1.098901098901095E-2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2.4630541871921712E-3</v>
      </c>
      <c r="AGU102">
        <v>8.7761878416292571E-3</v>
      </c>
      <c r="AGV102">
        <v>0</v>
      </c>
      <c r="AGW102">
        <v>3.4808552958727201E-3</v>
      </c>
      <c r="AGX102">
        <v>0</v>
      </c>
      <c r="AGY102">
        <v>0</v>
      </c>
      <c r="AGZ102">
        <v>0</v>
      </c>
      <c r="AHA102">
        <v>0</v>
      </c>
      <c r="AHB102">
        <v>3.9761431411531323E-3</v>
      </c>
      <c r="AHC102">
        <v>-1.882109609710136E-3</v>
      </c>
      <c r="AHD102">
        <v>7.4530908954313357E-3</v>
      </c>
      <c r="AHE102">
        <v>0</v>
      </c>
      <c r="AHF102">
        <v>1.2474012474012589E-2</v>
      </c>
      <c r="AHG102">
        <v>4.4198895027625076E-3</v>
      </c>
      <c r="AHH102">
        <v>0</v>
      </c>
      <c r="AHI102">
        <v>-9.7513408093607978E-4</v>
      </c>
      <c r="AHJ102">
        <v>5.2035489457211703E-3</v>
      </c>
      <c r="AHL102">
        <v>0</v>
      </c>
      <c r="AHM102">
        <v>-2.9182879377431799E-3</v>
      </c>
      <c r="AHN102">
        <v>-1.904539313318798E-4</v>
      </c>
      <c r="AHO102">
        <v>0</v>
      </c>
      <c r="AHP102">
        <v>0</v>
      </c>
      <c r="AHQ102">
        <v>-9.5936294076108819E-3</v>
      </c>
      <c r="AHR102">
        <v>0</v>
      </c>
      <c r="AHS102">
        <v>-5.9642147117296984E-3</v>
      </c>
      <c r="AHT102">
        <v>2.8372024054394322E-2</v>
      </c>
      <c r="AHU102">
        <v>0</v>
      </c>
      <c r="AHV102">
        <v>1.107385479665823E-2</v>
      </c>
      <c r="AHW102">
        <v>0</v>
      </c>
      <c r="AHX102">
        <v>4.0783859653733552E-2</v>
      </c>
      <c r="AHZ102">
        <v>0</v>
      </c>
      <c r="AIA102">
        <v>0</v>
      </c>
      <c r="AIB102">
        <v>-1.876339069830368E-2</v>
      </c>
      <c r="AIC102">
        <v>-2.2634146553537241E-2</v>
      </c>
      <c r="AID102">
        <v>2.9553006611227062E-4</v>
      </c>
      <c r="AIE102">
        <v>6.4929053095570399E-3</v>
      </c>
      <c r="AIG102">
        <v>8.4507042253521014E-3</v>
      </c>
      <c r="AII102">
        <v>7.5566750629723067E-3</v>
      </c>
      <c r="AIJ102">
        <v>-1.555846841013853E-2</v>
      </c>
      <c r="AIK102">
        <v>1.5000000000000571E-3</v>
      </c>
      <c r="AIL102">
        <v>-3.021946830150668E-5</v>
      </c>
      <c r="AIM102">
        <v>-3.2051282051281942E-3</v>
      </c>
      <c r="AIN102">
        <v>0</v>
      </c>
      <c r="AIO102">
        <v>-3.8167938931297218E-3</v>
      </c>
      <c r="AIP102">
        <v>-4.8359371860712264E-3</v>
      </c>
      <c r="AIQ102">
        <v>0</v>
      </c>
      <c r="AIR102">
        <v>9.3343697702441553E-4</v>
      </c>
      <c r="AIS102">
        <v>-9.6925545256613121E-3</v>
      </c>
      <c r="AIT102">
        <v>0</v>
      </c>
      <c r="AIU102">
        <v>-9.1743119266054496E-3</v>
      </c>
      <c r="AIV102">
        <v>2.8516356970050841E-2</v>
      </c>
      <c r="AIW102">
        <v>0</v>
      </c>
      <c r="AIX102">
        <v>2.8520499108734439E-2</v>
      </c>
      <c r="AIY102">
        <v>-6.7943902145003232E-2</v>
      </c>
      <c r="AIZ102">
        <v>0</v>
      </c>
      <c r="AJB102">
        <v>-5.8823529411764719E-2</v>
      </c>
      <c r="AJC102">
        <v>5.2468921559967192E-5</v>
      </c>
      <c r="AJD102">
        <v>0</v>
      </c>
      <c r="AJE102">
        <v>0</v>
      </c>
      <c r="AJF102">
        <v>0</v>
      </c>
      <c r="AJG102">
        <v>0</v>
      </c>
      <c r="AJH102">
        <v>4.8753308260203188E-3</v>
      </c>
      <c r="AJI102">
        <v>2.4343544857768021E-2</v>
      </c>
      <c r="AJJ102">
        <v>1.5179624937644579E-2</v>
      </c>
      <c r="AJK102">
        <v>3.64963503649629E-3</v>
      </c>
      <c r="AJL102">
        <v>-4.2539078829539889E-4</v>
      </c>
      <c r="AJM102">
        <v>0</v>
      </c>
      <c r="AJN102">
        <v>0</v>
      </c>
      <c r="AJO102">
        <v>-4.4598612487611877E-3</v>
      </c>
      <c r="AJP102">
        <v>-1.3028151356785369E-3</v>
      </c>
      <c r="AJQ102">
        <v>0</v>
      </c>
      <c r="AJR102">
        <v>0</v>
      </c>
      <c r="AJS102">
        <v>6.4260998517053913E-3</v>
      </c>
      <c r="AJT102">
        <v>-4.4065447909380501E-4</v>
      </c>
      <c r="AJU102">
        <v>0</v>
      </c>
      <c r="AJV102">
        <v>0</v>
      </c>
      <c r="AJW102">
        <v>3.836930455635601E-3</v>
      </c>
      <c r="AJX102">
        <v>2.4987526141757592E-3</v>
      </c>
      <c r="AJY102">
        <v>-2.0000000000000021E-2</v>
      </c>
      <c r="AJZ102">
        <v>-2.066614076312168E-2</v>
      </c>
      <c r="AKA102">
        <v>0</v>
      </c>
      <c r="AKB102">
        <v>2.895752895752945E-3</v>
      </c>
      <c r="AKC102">
        <v>2.7354013272828942E-4</v>
      </c>
      <c r="AKD102">
        <v>0</v>
      </c>
      <c r="AKE102">
        <v>-1.2374791993044251E-2</v>
      </c>
      <c r="AKF102">
        <v>0</v>
      </c>
      <c r="AKG102">
        <v>-5.644089997041235E-2</v>
      </c>
      <c r="AKH102">
        <v>6.6187185838415541E-3</v>
      </c>
      <c r="AKI102">
        <v>-5.7224606580830173E-3</v>
      </c>
      <c r="AKJ102">
        <v>-8.6017820512366283E-3</v>
      </c>
      <c r="AKK102">
        <v>0</v>
      </c>
      <c r="AKL102">
        <v>-1.020408163265296E-2</v>
      </c>
      <c r="AKM102">
        <v>-2.0920922272064879E-2</v>
      </c>
      <c r="AKN102">
        <v>0</v>
      </c>
      <c r="AKP102">
        <v>-1.9672131147541069E-2</v>
      </c>
      <c r="AKQ102">
        <v>-1.8473177633915321E-3</v>
      </c>
      <c r="AKR102">
        <v>0</v>
      </c>
      <c r="AKS102">
        <v>4.1528135287050016E-3</v>
      </c>
      <c r="AKT102">
        <v>0</v>
      </c>
      <c r="AKU102">
        <v>-2.070259348348491E-2</v>
      </c>
      <c r="AKV102">
        <v>-4.099258450085852E-3</v>
      </c>
      <c r="AKW102">
        <v>0</v>
      </c>
      <c r="AKX102">
        <v>0</v>
      </c>
      <c r="AKY102">
        <v>0.19464174454828639</v>
      </c>
      <c r="AKZ102">
        <v>0.10768931236518189</v>
      </c>
      <c r="ALA102">
        <v>0</v>
      </c>
      <c r="ALB102">
        <v>3.9903502350790543E-2</v>
      </c>
      <c r="ALC102">
        <v>0</v>
      </c>
      <c r="ALD102">
        <v>0.1942232837933473</v>
      </c>
      <c r="ALE102">
        <v>1.331600468761907E-2</v>
      </c>
      <c r="ALF102">
        <v>-2.9688376310732512E-3</v>
      </c>
      <c r="ALG102">
        <v>0</v>
      </c>
      <c r="ALH102">
        <v>-5.4347826086956763E-3</v>
      </c>
      <c r="ALI102">
        <v>-8.9053590558652029E-3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-2.4769728653223799E-2</v>
      </c>
      <c r="ALP102">
        <v>-1.2498183856095579E-3</v>
      </c>
      <c r="ALQ102">
        <v>0</v>
      </c>
      <c r="ALR102">
        <v>-4.3257035620674733E-2</v>
      </c>
      <c r="ALS102">
        <v>0</v>
      </c>
      <c r="ALT102">
        <v>0</v>
      </c>
      <c r="ALU102">
        <v>-1.8867924528301879E-2</v>
      </c>
      <c r="ALV102">
        <v>1.923783920920363E-2</v>
      </c>
      <c r="ALW102">
        <v>0</v>
      </c>
      <c r="ALX102">
        <v>3.2823850998352277E-2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2.849088351163576E-2</v>
      </c>
      <c r="AMH102">
        <v>2.0060414760600501E-2</v>
      </c>
      <c r="AMJ102">
        <v>1.9354838709677361E-2</v>
      </c>
      <c r="AMK102">
        <v>-1.153930607550524E-2</v>
      </c>
      <c r="AMM102">
        <v>-6.8027210884353817E-3</v>
      </c>
      <c r="AMN102">
        <v>0</v>
      </c>
      <c r="AMO102">
        <v>6.6373555240450077E-2</v>
      </c>
      <c r="AMP102">
        <v>5.4384017758046577E-2</v>
      </c>
      <c r="AMQ102">
        <v>-2.6685616123878209E-4</v>
      </c>
      <c r="AMR102">
        <v>0</v>
      </c>
      <c r="AMS102">
        <v>3.225806451612856E-3</v>
      </c>
      <c r="AMT102">
        <v>-7.9095272364693159E-3</v>
      </c>
      <c r="AMU102">
        <v>0</v>
      </c>
      <c r="AMV102">
        <v>-4.5226130653266312E-2</v>
      </c>
      <c r="AMW102">
        <v>3.0409380771702521E-2</v>
      </c>
      <c r="AMX102">
        <v>-2.878945542837319E-2</v>
      </c>
      <c r="AMY102">
        <v>-4.6838208775305978E-2</v>
      </c>
      <c r="AMZ102">
        <v>1.4705882352950009E-4</v>
      </c>
      <c r="ANA102">
        <v>-4.4082473938772404E-3</v>
      </c>
      <c r="ANB102">
        <v>-1.6950935916721699E-2</v>
      </c>
      <c r="AND102">
        <v>-2.0460358056266111E-2</v>
      </c>
      <c r="ANE102">
        <v>-4.8309178743961567E-3</v>
      </c>
      <c r="ANF102">
        <v>4.8123195380167521E-4</v>
      </c>
      <c r="ANG102">
        <v>2.696112155113894E-3</v>
      </c>
      <c r="ANH102">
        <v>6.1875710029271058E-3</v>
      </c>
      <c r="ANI102">
        <v>0</v>
      </c>
      <c r="ANJ102">
        <v>0</v>
      </c>
      <c r="ANK102">
        <v>0</v>
      </c>
      <c r="ANM102">
        <v>9.7087378640776656E-3</v>
      </c>
      <c r="ANN102">
        <v>-2.9688376310732512E-3</v>
      </c>
      <c r="ANO102">
        <v>-1.1052279817854731E-3</v>
      </c>
      <c r="ANP102">
        <v>0</v>
      </c>
      <c r="ANQ102">
        <v>1.7332701874176459E-2</v>
      </c>
      <c r="ANR102">
        <v>0</v>
      </c>
      <c r="ANS102">
        <v>5.9523809523809312E-3</v>
      </c>
      <c r="ANT102">
        <v>2.5795651274722609E-3</v>
      </c>
      <c r="ANU102">
        <v>9.8091796404986553E-4</v>
      </c>
      <c r="ANV102">
        <v>0</v>
      </c>
      <c r="ANW102">
        <v>-9.8286625049808229E-3</v>
      </c>
      <c r="ANX102">
        <v>0</v>
      </c>
      <c r="ANY102">
        <v>0</v>
      </c>
      <c r="ANZ102">
        <v>-7.0799599304827154E-4</v>
      </c>
      <c r="AOA102">
        <v>0</v>
      </c>
      <c r="AOB102">
        <v>1.7529335937366941E-2</v>
      </c>
      <c r="AOC102">
        <v>0</v>
      </c>
      <c r="AOD102">
        <v>2.5540275049116049E-2</v>
      </c>
      <c r="AOE102">
        <v>0.24766606782630901</v>
      </c>
      <c r="AOF102">
        <v>5.4596082616154007E-4</v>
      </c>
      <c r="AOG102">
        <v>4.8280427724338937E-2</v>
      </c>
      <c r="AOH102">
        <v>3.2608695652173843E-2</v>
      </c>
      <c r="AOI102">
        <v>5.4384017758046577E-2</v>
      </c>
      <c r="AOJ102">
        <v>3.4429383327141409E-3</v>
      </c>
      <c r="AOK102">
        <v>0</v>
      </c>
      <c r="AOL102">
        <v>9.5969289827255722E-3</v>
      </c>
      <c r="AOM102">
        <v>-1.516079477960619E-2</v>
      </c>
      <c r="AON102">
        <v>2.2035078666580169E-2</v>
      </c>
      <c r="AOO102">
        <v>0</v>
      </c>
      <c r="AOP102">
        <v>0</v>
      </c>
      <c r="AOQ102">
        <v>3.9234919077979491E-3</v>
      </c>
      <c r="AOR102">
        <v>-4.1267336305061963E-3</v>
      </c>
      <c r="AOS102">
        <v>9.8135426889101041E-4</v>
      </c>
      <c r="AOT102">
        <v>0</v>
      </c>
      <c r="AOU102">
        <v>1.326190222144441E-2</v>
      </c>
      <c r="AOV102">
        <v>0</v>
      </c>
      <c r="AOW102">
        <v>-1.578278129861221E-3</v>
      </c>
      <c r="AOX102">
        <v>0</v>
      </c>
      <c r="AOZ102">
        <v>-3.3057851239668419E-3</v>
      </c>
      <c r="APA102">
        <v>-4.0596813535774823E-3</v>
      </c>
      <c r="APB102">
        <v>1.2859183961060341E-3</v>
      </c>
      <c r="APC102">
        <v>0</v>
      </c>
      <c r="APD102">
        <v>3.5087719298245723E-2</v>
      </c>
      <c r="APE102">
        <v>3.384094754653066E-3</v>
      </c>
      <c r="APF102">
        <v>1.069897772607664E-2</v>
      </c>
      <c r="APG102">
        <v>0</v>
      </c>
      <c r="APH102">
        <v>6.3120375505525414E-3</v>
      </c>
      <c r="API102">
        <v>0</v>
      </c>
      <c r="APJ102">
        <v>-4.1915367411109461E-2</v>
      </c>
      <c r="APK102">
        <v>0</v>
      </c>
      <c r="APL102">
        <v>0</v>
      </c>
      <c r="APN102">
        <v>0</v>
      </c>
      <c r="APO102">
        <v>0</v>
      </c>
      <c r="APP102">
        <v>0</v>
      </c>
      <c r="APU102">
        <v>-8.8859365175357752E-3</v>
      </c>
      <c r="APV102">
        <v>2.683363148479434E-2</v>
      </c>
      <c r="APW102">
        <v>2.9676111750719599E-2</v>
      </c>
      <c r="APX102">
        <v>0</v>
      </c>
      <c r="APY102">
        <v>-6.2099125364431518E-2</v>
      </c>
      <c r="APZ102">
        <v>4.0106270542926703E-2</v>
      </c>
      <c r="AQA102">
        <v>0</v>
      </c>
      <c r="AQB102">
        <v>1.0214504596527171E-2</v>
      </c>
      <c r="AQC102">
        <v>-1.1490471497474401E-2</v>
      </c>
      <c r="AQD102">
        <v>0</v>
      </c>
      <c r="AQE102">
        <v>0</v>
      </c>
      <c r="AQF102">
        <v>-2.1604934123950259E-2</v>
      </c>
      <c r="AQG102">
        <v>7.4468085106383031E-2</v>
      </c>
      <c r="AQH102">
        <v>-2.9688376310732512E-3</v>
      </c>
      <c r="AQI102">
        <v>-1.759521165115541E-2</v>
      </c>
      <c r="AQJ102">
        <v>0</v>
      </c>
      <c r="AQK102">
        <v>-1.8669778296382718E-2</v>
      </c>
      <c r="AQL102">
        <v>-7.1029934043620457E-4</v>
      </c>
      <c r="AQM102">
        <v>-2.420214460715564E-2</v>
      </c>
      <c r="AQN102">
        <v>-3.0922982370388929E-2</v>
      </c>
      <c r="AQP102">
        <v>1.372785647558339E-2</v>
      </c>
      <c r="AQQ102">
        <v>1.603665521191289E-2</v>
      </c>
      <c r="AQR102">
        <v>-8.6206896551723755E-3</v>
      </c>
      <c r="AQS102">
        <v>-2.4761868502525371E-2</v>
      </c>
      <c r="AQT102">
        <v>-4.8701298701299134E-3</v>
      </c>
      <c r="AQU102">
        <v>-6.5198733789785024E-2</v>
      </c>
      <c r="AQV102">
        <v>0</v>
      </c>
      <c r="AQW102">
        <v>2.3608768971332239E-2</v>
      </c>
      <c r="AQX102">
        <v>-5.152979066022545E-2</v>
      </c>
      <c r="AQY102">
        <v>-1.6757566472345501E-2</v>
      </c>
      <c r="AQZ102">
        <v>-8.8945362134689177E-3</v>
      </c>
      <c r="ARA102">
        <v>-5.1697894243820652E-3</v>
      </c>
      <c r="ARB102">
        <v>-1.185239845082231E-3</v>
      </c>
      <c r="ARC102">
        <v>0</v>
      </c>
      <c r="ARD102">
        <v>-2.17969165337587E-2</v>
      </c>
      <c r="ARE102">
        <v>0</v>
      </c>
      <c r="ARF102">
        <v>0</v>
      </c>
      <c r="ARG102">
        <v>-2.0965790020403999E-2</v>
      </c>
      <c r="ARH102">
        <v>8.6098757648978008E-4</v>
      </c>
      <c r="ARI102">
        <v>-5.011934275271801E-3</v>
      </c>
      <c r="ARJ102">
        <v>-4.9177055494873723E-2</v>
      </c>
      <c r="ARK102">
        <v>0</v>
      </c>
      <c r="ARL102">
        <v>0</v>
      </c>
      <c r="ARM102">
        <v>-4.6413502109704519E-2</v>
      </c>
      <c r="ARO102">
        <v>8.0779555971832728E-4</v>
      </c>
      <c r="ARP102">
        <v>0</v>
      </c>
      <c r="ARQ102">
        <v>-1.099323330406266E-2</v>
      </c>
      <c r="ARR102">
        <v>0</v>
      </c>
      <c r="ARS102">
        <v>1.694915254237284E-2</v>
      </c>
      <c r="ARU102">
        <v>-1.141825426131826E-2</v>
      </c>
      <c r="ARV102">
        <v>-2.6747502594052341E-2</v>
      </c>
      <c r="ARW102">
        <v>0</v>
      </c>
      <c r="ARX102">
        <v>-1.177480471774672E-2</v>
      </c>
      <c r="ARY102">
        <v>-7.2972972972973005E-2</v>
      </c>
      <c r="ARZ102">
        <v>-7.691715776686181E-2</v>
      </c>
      <c r="ASA102">
        <v>0</v>
      </c>
      <c r="ASB102">
        <v>0</v>
      </c>
      <c r="ASC102">
        <v>0</v>
      </c>
      <c r="ASD102">
        <v>0</v>
      </c>
      <c r="ASE102">
        <v>-8.6524822695035475E-3</v>
      </c>
      <c r="ASF102">
        <v>-5.1517860976828533E-2</v>
      </c>
      <c r="ASH102">
        <v>-3.3194444444444422E-2</v>
      </c>
      <c r="ASI102">
        <v>7.4706651278484424E-3</v>
      </c>
      <c r="ASJ102">
        <v>4.4175927554812588E-4</v>
      </c>
      <c r="ASK102">
        <v>0</v>
      </c>
      <c r="ASL102">
        <v>0</v>
      </c>
      <c r="ASM102">
        <v>6.7750677506774881E-3</v>
      </c>
      <c r="ASN102">
        <v>2.741963030760242E-2</v>
      </c>
      <c r="ASO102">
        <v>0</v>
      </c>
      <c r="ASP102">
        <v>2.7366339704657521E-3</v>
      </c>
      <c r="ASQ102">
        <v>0</v>
      </c>
      <c r="ASR102">
        <v>3.3898305084745228E-3</v>
      </c>
      <c r="ASS102">
        <v>-6.7170750835879867E-3</v>
      </c>
      <c r="AST102">
        <v>0</v>
      </c>
      <c r="ASU102">
        <v>0</v>
      </c>
      <c r="ASV102">
        <v>0</v>
      </c>
      <c r="ASW102">
        <v>0</v>
      </c>
      <c r="ASX102">
        <v>7.9675188117303009E-3</v>
      </c>
      <c r="ASY102">
        <v>1.981043321391129E-2</v>
      </c>
      <c r="ASZ102">
        <v>0</v>
      </c>
      <c r="ATA102">
        <v>1.091739025707361E-2</v>
      </c>
      <c r="ATF102">
        <v>1.006036217303663E-3</v>
      </c>
      <c r="ATG102">
        <v>-2.5445690513417052E-3</v>
      </c>
      <c r="ATH102">
        <v>0</v>
      </c>
      <c r="ATI102">
        <v>-9.8425196850393526E-4</v>
      </c>
      <c r="ATJ102">
        <v>2.8326737044068739E-3</v>
      </c>
      <c r="ATK102">
        <v>0</v>
      </c>
      <c r="ATL102">
        <v>2.5062656641603449E-3</v>
      </c>
      <c r="ATM102">
        <v>9.225976248597334E-3</v>
      </c>
      <c r="ATO102">
        <v>-2.4666995559941012E-3</v>
      </c>
      <c r="ATP102">
        <v>-4.88454940048344E-4</v>
      </c>
      <c r="ATQ102">
        <v>-2.7309504505807599E-2</v>
      </c>
      <c r="ATR102">
        <v>0</v>
      </c>
      <c r="ATS102">
        <v>-2.2222222222222251E-2</v>
      </c>
      <c r="ATT102">
        <v>3.1856757168831069E-3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C102">
        <v>0</v>
      </c>
      <c r="AUD102">
        <v>8.3447423441995738E-4</v>
      </c>
      <c r="AUE102">
        <v>-1.3197969543147231E-2</v>
      </c>
      <c r="AUF102">
        <v>-3.9187931319550777E-2</v>
      </c>
      <c r="AUG102">
        <v>0</v>
      </c>
      <c r="AUH102">
        <v>3.47912524850913E-3</v>
      </c>
      <c r="AUI102">
        <v>3.6850517183539822E-4</v>
      </c>
      <c r="AUJ102">
        <v>0</v>
      </c>
      <c r="AUK102">
        <v>-1.12855740922474E-2</v>
      </c>
      <c r="AUL102">
        <v>-1.7517437444700579E-2</v>
      </c>
      <c r="AUN102">
        <v>1.437371663244336E-2</v>
      </c>
      <c r="AUO102">
        <v>-3.054053969737347E-3</v>
      </c>
      <c r="AUP102">
        <v>0</v>
      </c>
      <c r="AUQ102">
        <v>2.463054187192126E-2</v>
      </c>
      <c r="AUR102">
        <v>4.0893925187311282E-2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-5.3571428571428381E-3</v>
      </c>
      <c r="AUZ102">
        <v>-7.9539934429178061E-3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8.4041414073556808E-3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-5.7142857142857162E-2</v>
      </c>
      <c r="AVS102">
        <v>-1.6979248964005818E-2</v>
      </c>
      <c r="AVT102">
        <v>0</v>
      </c>
      <c r="AVU102">
        <v>0</v>
      </c>
      <c r="AVV102">
        <v>0</v>
      </c>
      <c r="AVW102">
        <v>4.6403712296982924E-3</v>
      </c>
      <c r="AVX102">
        <v>1.6257658612955691E-2</v>
      </c>
      <c r="AVY102">
        <v>0</v>
      </c>
      <c r="AVZ102">
        <v>0</v>
      </c>
      <c r="AWA102">
        <v>0</v>
      </c>
      <c r="AWB102">
        <v>0</v>
      </c>
      <c r="AWC102">
        <v>-2.9688376310732512E-3</v>
      </c>
      <c r="AWD102">
        <v>0</v>
      </c>
      <c r="AWE102">
        <v>0</v>
      </c>
      <c r="AWF102">
        <v>0</v>
      </c>
      <c r="AWH102">
        <v>0</v>
      </c>
      <c r="AWI102">
        <v>-3.3780160857908907E-2</v>
      </c>
      <c r="AWJ102">
        <v>1.1522894380102899E-2</v>
      </c>
      <c r="AWK102">
        <v>-1.4830508474576339E-2</v>
      </c>
      <c r="AWL102">
        <v>-3.9216459445196812E-2</v>
      </c>
      <c r="AWM102">
        <v>2.5733033492987278E-3</v>
      </c>
      <c r="AWN102">
        <v>0</v>
      </c>
      <c r="AWO102">
        <v>-1.424747068954524E-2</v>
      </c>
      <c r="AWP102">
        <v>-6.7100427431515666E-3</v>
      </c>
      <c r="AWQ102">
        <v>0</v>
      </c>
      <c r="AWR102">
        <v>-3.1023827048380689E-2</v>
      </c>
      <c r="AWS102">
        <v>0</v>
      </c>
      <c r="AWT102">
        <v>0</v>
      </c>
      <c r="AWU102">
        <v>0</v>
      </c>
      <c r="AWV102">
        <v>2.9138945563858432E-2</v>
      </c>
      <c r="AWW102">
        <v>0</v>
      </c>
      <c r="AWX102">
        <v>0</v>
      </c>
      <c r="AWY102">
        <v>2.043564974847922E-2</v>
      </c>
      <c r="AXA102">
        <v>2.8089887640449399E-2</v>
      </c>
      <c r="AXB102">
        <v>0</v>
      </c>
      <c r="AXC102">
        <v>0</v>
      </c>
      <c r="AXD102">
        <v>0</v>
      </c>
      <c r="AXE102">
        <v>0</v>
      </c>
      <c r="AXF102">
        <v>4.7361945356108048E-3</v>
      </c>
      <c r="AXH102">
        <v>1.111111111111107E-2</v>
      </c>
      <c r="AXI102">
        <v>2.5658317873109571E-3</v>
      </c>
      <c r="AXJ102">
        <v>0</v>
      </c>
      <c r="AXK102">
        <v>1.1342155009451901E-2</v>
      </c>
      <c r="AXL102">
        <v>5.6497175141241307E-3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-2.567975830815716E-2</v>
      </c>
      <c r="AXS102">
        <v>0</v>
      </c>
      <c r="AXT102">
        <v>0</v>
      </c>
      <c r="AXU102">
        <v>0</v>
      </c>
      <c r="AXV102">
        <v>8.6245479778679357E-3</v>
      </c>
      <c r="AXW102">
        <v>1.739130434782465E-3</v>
      </c>
      <c r="AXY102">
        <v>0</v>
      </c>
      <c r="AXZ102">
        <v>1.369463583470276E-2</v>
      </c>
      <c r="AYA102">
        <v>-7.9754601226993849E-2</v>
      </c>
      <c r="AYC102">
        <v>-1.553784860557772E-2</v>
      </c>
      <c r="AYD102">
        <v>-3.6052877553744982E-3</v>
      </c>
      <c r="AYE102">
        <v>-4.3166323757423131E-3</v>
      </c>
      <c r="AYF102">
        <v>0</v>
      </c>
      <c r="AYG102">
        <v>7.9677256681793818E-3</v>
      </c>
      <c r="AYH102">
        <v>2.486705776501363E-2</v>
      </c>
      <c r="AYI102">
        <v>0</v>
      </c>
      <c r="AYJ102">
        <v>-4.1037300194250337E-2</v>
      </c>
      <c r="AYM102">
        <v>0</v>
      </c>
      <c r="AYN102">
        <v>9.9009900990099098E-3</v>
      </c>
      <c r="AYO102">
        <v>-5.4347020062642803E-3</v>
      </c>
      <c r="AYP102">
        <v>0</v>
      </c>
      <c r="AYR102">
        <v>0</v>
      </c>
      <c r="AYS102">
        <v>-2.337586869866359E-2</v>
      </c>
      <c r="AYT102">
        <v>0</v>
      </c>
      <c r="AYU102">
        <v>-2.224844574317952E-2</v>
      </c>
      <c r="AYV102">
        <v>-4.0561622464898577E-2</v>
      </c>
      <c r="AYW102">
        <v>-2.3178928760173131E-2</v>
      </c>
      <c r="AYX102">
        <v>2.22892851489398E-2</v>
      </c>
      <c r="AYY102">
        <v>-6.3524275486148696E-3</v>
      </c>
      <c r="AZA102">
        <v>-1.340482573726542E-3</v>
      </c>
      <c r="AZB102">
        <v>5.9432278233463309E-2</v>
      </c>
      <c r="AZD102">
        <v>7.781456953642385E-2</v>
      </c>
      <c r="AZE102">
        <v>1.496875449550417E-2</v>
      </c>
      <c r="AZF102">
        <v>0</v>
      </c>
      <c r="AZG102">
        <v>0.34016526370368722</v>
      </c>
      <c r="AZH102">
        <v>-2.9688376310732512E-3</v>
      </c>
      <c r="AZI102">
        <v>0</v>
      </c>
      <c r="AZJ102">
        <v>7.6459428047936928E-3</v>
      </c>
      <c r="AZK102">
        <v>3.773584905660377E-3</v>
      </c>
      <c r="AZL102">
        <v>5.1813471502590858E-3</v>
      </c>
      <c r="AZM102">
        <v>-2.5338327609297768E-3</v>
      </c>
      <c r="AZN102">
        <v>0</v>
      </c>
      <c r="AZO102">
        <v>-5.0726817042606509E-2</v>
      </c>
      <c r="AZP102">
        <v>-5.3264178166004261E-2</v>
      </c>
      <c r="AZQ102">
        <v>0</v>
      </c>
      <c r="AZR102">
        <v>-2.294622994397644E-4</v>
      </c>
      <c r="AZS102">
        <v>0</v>
      </c>
      <c r="AZU102">
        <v>1.750535549784682E-2</v>
      </c>
      <c r="AZV102">
        <v>2.2988505747126409E-2</v>
      </c>
      <c r="AZW102">
        <v>2.350449991479997E-2</v>
      </c>
      <c r="AZX102">
        <v>1.1511627906976679E-2</v>
      </c>
      <c r="AZY102">
        <v>1.8711194678049381E-3</v>
      </c>
      <c r="AZZ102">
        <v>-3.8442346775154901E-3</v>
      </c>
      <c r="BAA102">
        <v>-3.3416229059222151E-3</v>
      </c>
      <c r="BAB102">
        <v>-4.0642386912832507E-3</v>
      </c>
      <c r="BAD102">
        <v>0</v>
      </c>
      <c r="BAE102">
        <v>0</v>
      </c>
      <c r="BAF102">
        <v>-3.3470250457934281E-3</v>
      </c>
      <c r="BAG102">
        <v>-3.6458926102724831E-3</v>
      </c>
      <c r="BAH102">
        <v>-8.358195265499857E-3</v>
      </c>
      <c r="BAI102">
        <v>4.3103448275861878E-2</v>
      </c>
      <c r="BAJ102">
        <v>-2.298382836421808E-3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-2.2745831148007771E-3</v>
      </c>
      <c r="BAR102">
        <v>0</v>
      </c>
      <c r="BAS102">
        <v>0</v>
      </c>
      <c r="BAT102">
        <v>-4.3327653497720053E-3</v>
      </c>
      <c r="BAU102">
        <v>-2.5448396883264168E-3</v>
      </c>
      <c r="BAV102">
        <v>-4.560869909836951E-3</v>
      </c>
      <c r="BAW102">
        <v>2.140883977900554E-2</v>
      </c>
      <c r="BAX102">
        <v>-9.4960465500187885E-3</v>
      </c>
      <c r="BAY102">
        <v>-4.2841821724569629E-3</v>
      </c>
      <c r="BAZ102">
        <v>0</v>
      </c>
      <c r="BBA102">
        <v>7.5946547167637926E-3</v>
      </c>
      <c r="BBB102">
        <v>0</v>
      </c>
      <c r="BBC102">
        <v>-2.5654415841970261E-2</v>
      </c>
      <c r="BBD102">
        <v>-2.8263795423956961E-2</v>
      </c>
      <c r="BBE102">
        <v>-1.367863528311797E-2</v>
      </c>
      <c r="BBF102">
        <v>-3.0203151125524848E-2</v>
      </c>
      <c r="BBH102">
        <v>1.667140542833789E-2</v>
      </c>
      <c r="BBJ102">
        <v>1.0958904109589E-2</v>
      </c>
      <c r="BBK102">
        <v>1.232857189985803E-2</v>
      </c>
      <c r="BBL102">
        <v>-2.9688376310731401E-3</v>
      </c>
      <c r="BBM102">
        <v>1.1480889359780869E-2</v>
      </c>
      <c r="BBN102">
        <v>0</v>
      </c>
      <c r="BBO102">
        <v>-3.116769878898229E-2</v>
      </c>
      <c r="BBP102">
        <v>0</v>
      </c>
      <c r="BBQ102">
        <v>8.1300813008129413E-3</v>
      </c>
      <c r="BBR102">
        <v>-2.9011367305253888E-3</v>
      </c>
      <c r="BBS102">
        <v>0</v>
      </c>
      <c r="BBT102">
        <v>0</v>
      </c>
      <c r="BBU102">
        <v>1.8477380325447881E-3</v>
      </c>
      <c r="BBV102">
        <v>-1.915708812260442E-3</v>
      </c>
      <c r="BBW102">
        <v>-8.4942566343493286E-3</v>
      </c>
      <c r="BBY102">
        <v>-8.8105726872246271E-3</v>
      </c>
      <c r="BBZ102">
        <v>-7.2663857447322622E-3</v>
      </c>
      <c r="BCB102">
        <v>-9.1277890466531231E-3</v>
      </c>
      <c r="BCC102">
        <v>1.7382413087934531E-2</v>
      </c>
      <c r="BCD102">
        <v>0</v>
      </c>
      <c r="BCE102">
        <v>3.5087719298245719E-3</v>
      </c>
      <c r="BCF102">
        <v>0</v>
      </c>
      <c r="BCG102">
        <v>0</v>
      </c>
      <c r="BCH102">
        <v>-2.9193922315932101E-3</v>
      </c>
      <c r="BCI102">
        <v>0</v>
      </c>
      <c r="BCJ102">
        <v>0</v>
      </c>
      <c r="BCK102">
        <v>-2.8533739230276581E-2</v>
      </c>
      <c r="BCL102">
        <v>5.2884615384615197E-2</v>
      </c>
      <c r="BCM102">
        <v>-4.5539428176690766E-3</v>
      </c>
      <c r="BCO102">
        <v>-5.6285178236398234E-3</v>
      </c>
      <c r="BCP102">
        <v>8.7020957076935357E-3</v>
      </c>
      <c r="BCR102">
        <v>0</v>
      </c>
      <c r="BCS102">
        <v>-1.098901098901095E-2</v>
      </c>
      <c r="BCT102">
        <v>0</v>
      </c>
      <c r="BCU102">
        <v>0</v>
      </c>
      <c r="BCV102">
        <v>0</v>
      </c>
      <c r="BCW102">
        <v>-5.3001653684907613E-3</v>
      </c>
      <c r="BCX102">
        <v>-1.0207617740137899E-2</v>
      </c>
      <c r="BCY102">
        <v>-7.6335877862595547E-3</v>
      </c>
      <c r="BCZ102">
        <v>1.2409535053280459E-2</v>
      </c>
      <c r="BDA102">
        <v>1.7989775391697101E-2</v>
      </c>
      <c r="BDB102">
        <v>0</v>
      </c>
      <c r="BDC102">
        <v>1.83034967274831E-3</v>
      </c>
      <c r="BDD102">
        <v>2.8571428571428688E-2</v>
      </c>
      <c r="BDE102">
        <v>2.112676056338025E-2</v>
      </c>
      <c r="BDF102">
        <v>1.370946274785889E-2</v>
      </c>
      <c r="BDG102">
        <v>-1.3793103448278549E-4</v>
      </c>
      <c r="BDH102">
        <v>-1.900844241247035E-3</v>
      </c>
      <c r="BDI102">
        <v>2.2610782437113559E-3</v>
      </c>
      <c r="BDJ102">
        <v>0</v>
      </c>
      <c r="BDK102">
        <v>-2.9688376310732512E-3</v>
      </c>
      <c r="BDL102">
        <v>-1.7194251469015991E-3</v>
      </c>
      <c r="BDM102">
        <v>6.4814814814814881E-2</v>
      </c>
      <c r="BDN102">
        <v>0</v>
      </c>
      <c r="BDO102">
        <v>2.952891863910034E-2</v>
      </c>
      <c r="BDP102">
        <v>6.8999232257427323E-4</v>
      </c>
      <c r="BDQ102">
        <v>1.42180094786728E-2</v>
      </c>
      <c r="BDR102">
        <v>4.2941372278182399E-2</v>
      </c>
      <c r="BDS102">
        <v>0</v>
      </c>
      <c r="BDT102">
        <v>4.9896049896049899E-2</v>
      </c>
      <c r="BDU102">
        <v>-3.136281440719868E-4</v>
      </c>
      <c r="BDW102">
        <v>5.2461423426986009E-4</v>
      </c>
      <c r="BDX102">
        <v>0</v>
      </c>
      <c r="BDY102">
        <v>3.3333333333334099E-3</v>
      </c>
      <c r="BDZ102">
        <v>4.9999999999998934E-3</v>
      </c>
      <c r="BEA102">
        <v>0</v>
      </c>
      <c r="BEB102">
        <v>0</v>
      </c>
      <c r="BEC102">
        <v>0</v>
      </c>
      <c r="BEE102">
        <v>0</v>
      </c>
      <c r="BEF102">
        <v>-2.9688376310733622E-3</v>
      </c>
      <c r="BEH102">
        <v>-3.1630170316301782E-2</v>
      </c>
      <c r="BEI102">
        <v>-2.2414480868765071E-2</v>
      </c>
      <c r="BEJ102">
        <v>-7.1842700821031835E-2</v>
      </c>
      <c r="BEM102">
        <v>-7.3500967117988369E-2</v>
      </c>
      <c r="BEN102">
        <v>-1.224354611822598E-2</v>
      </c>
      <c r="BEO102">
        <v>0</v>
      </c>
      <c r="BEP102">
        <v>-2.9688376310732512E-3</v>
      </c>
      <c r="BEQ102">
        <v>-1.4917544275635519E-3</v>
      </c>
      <c r="BER102">
        <v>3.8757698909102078E-3</v>
      </c>
      <c r="BES102">
        <v>-2.0892993359054039E-2</v>
      </c>
      <c r="BET102">
        <v>-5.8744238661199164E-3</v>
      </c>
      <c r="BEU102">
        <v>-4.9939517049436546E-3</v>
      </c>
      <c r="BEV102">
        <v>-1.12012050267799E-2</v>
      </c>
      <c r="BEW102">
        <v>-4.3574604198877154E-3</v>
      </c>
      <c r="BEX102">
        <v>-5.4791972509699027E-3</v>
      </c>
      <c r="BEY102">
        <v>-8.4220618555158611E-3</v>
      </c>
      <c r="BEZ102">
        <v>1.0000000000000011E-2</v>
      </c>
      <c r="BFA102">
        <v>-9.7148922275362981E-3</v>
      </c>
      <c r="BFE102">
        <v>6.7110765666833494E-3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-1.8240343347639461E-2</v>
      </c>
      <c r="BFL102">
        <v>0</v>
      </c>
      <c r="BFM102">
        <v>-4.9050562673529363E-3</v>
      </c>
      <c r="BFN102">
        <v>0</v>
      </c>
      <c r="BFO102">
        <v>0</v>
      </c>
      <c r="BFP102">
        <v>-9.668263095701457E-3</v>
      </c>
      <c r="BFQ102">
        <v>0</v>
      </c>
      <c r="BFS102">
        <v>0</v>
      </c>
      <c r="BFT102">
        <v>0</v>
      </c>
      <c r="BFU102">
        <v>0</v>
      </c>
      <c r="BFV102">
        <v>-2.9688376310732512E-3</v>
      </c>
      <c r="BFW102">
        <v>0</v>
      </c>
      <c r="BFX102">
        <v>-2.2101631791670909E-2</v>
      </c>
      <c r="BFY102">
        <v>-2.5125628140703519E-2</v>
      </c>
      <c r="BFZ102">
        <v>1.8958109018696101E-2</v>
      </c>
      <c r="BGA102">
        <v>1.894729014628727E-3</v>
      </c>
      <c r="BGB102">
        <v>-2.0709605644755099E-2</v>
      </c>
      <c r="BGD102">
        <v>-2.1246458923512731E-2</v>
      </c>
      <c r="BGF102">
        <v>0</v>
      </c>
      <c r="BGG102">
        <v>-3.492440435514776E-3</v>
      </c>
      <c r="BGH102">
        <v>0</v>
      </c>
      <c r="BGI102">
        <v>0</v>
      </c>
      <c r="BGJ102">
        <v>0</v>
      </c>
      <c r="BGL102">
        <v>7.1428571428571166E-3</v>
      </c>
      <c r="BGM102">
        <v>-3.2879772502140907E-2</v>
      </c>
      <c r="BGN102">
        <v>-3.8471430949848062E-2</v>
      </c>
      <c r="BGO102">
        <v>0</v>
      </c>
      <c r="BGP102">
        <v>-6.7357512953367782E-2</v>
      </c>
      <c r="BGQ102">
        <v>-3.3391915641476373E-2</v>
      </c>
      <c r="BGR102">
        <v>-1.8579972741233911E-2</v>
      </c>
      <c r="BGT102">
        <v>-1.3647642679900819E-2</v>
      </c>
      <c r="BGU102">
        <v>3.2639418167817118E-2</v>
      </c>
      <c r="BGV102">
        <v>3.4333348074542691E-2</v>
      </c>
      <c r="BGW102">
        <v>-7.4644782434453161E-3</v>
      </c>
      <c r="BGX102">
        <v>0</v>
      </c>
      <c r="BGY102">
        <v>0</v>
      </c>
      <c r="BGZ102">
        <v>0.10048930970347671</v>
      </c>
      <c r="BHA102">
        <v>0</v>
      </c>
      <c r="BHB102">
        <v>4.7915668423592628E-4</v>
      </c>
      <c r="BHC102">
        <v>-2.9688376310732512E-3</v>
      </c>
      <c r="BHD102">
        <v>0</v>
      </c>
      <c r="BHE102">
        <v>-2.5925925925925908E-3</v>
      </c>
      <c r="BHF102">
        <v>-7.6089587924560442E-3</v>
      </c>
      <c r="BHH102">
        <v>3.2884760769047672E-2</v>
      </c>
      <c r="BHI102">
        <v>0</v>
      </c>
      <c r="BHJ102">
        <v>0</v>
      </c>
      <c r="BHK102">
        <v>0</v>
      </c>
      <c r="BHL102">
        <v>-7.9089706916288804E-3</v>
      </c>
      <c r="BHM102">
        <v>0</v>
      </c>
      <c r="BHN102">
        <v>0</v>
      </c>
      <c r="BHO102">
        <v>0</v>
      </c>
      <c r="BHP102">
        <v>-3.3814854830549468E-4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8.9325591782030145E-4</v>
      </c>
      <c r="BIB102">
        <v>4.2339002517648439E-3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-1.919385796545048E-3</v>
      </c>
      <c r="BII102">
        <v>2.2120892710908451E-3</v>
      </c>
      <c r="BIJ102">
        <v>0</v>
      </c>
      <c r="BIK102">
        <v>2.9354207436398379E-3</v>
      </c>
      <c r="BIL102">
        <v>-4.1896921156067144E-3</v>
      </c>
      <c r="BIO102">
        <v>-1.767913346930328E-2</v>
      </c>
      <c r="BIP102">
        <v>-1.556420233463029E-2</v>
      </c>
      <c r="BIQ102">
        <v>8.4650059740751793E-3</v>
      </c>
      <c r="BIR102">
        <v>0</v>
      </c>
      <c r="BIS102">
        <v>3.8962379477900377E-2</v>
      </c>
      <c r="BIT102">
        <v>0</v>
      </c>
      <c r="BIU102">
        <v>0</v>
      </c>
      <c r="BIV102">
        <v>1.2203689335021921E-3</v>
      </c>
      <c r="BIX102">
        <v>-2.397800310128928E-3</v>
      </c>
      <c r="BIZ102">
        <v>2.666666666666662E-2</v>
      </c>
      <c r="BJA102">
        <v>0</v>
      </c>
      <c r="BJC102">
        <v>0</v>
      </c>
      <c r="BJD102">
        <v>0</v>
      </c>
      <c r="BJE102">
        <v>1.5579091180439871E-5</v>
      </c>
      <c r="BJF102">
        <v>0</v>
      </c>
      <c r="BJG102">
        <v>0</v>
      </c>
      <c r="BJH102">
        <v>-8.5904522023425023E-2</v>
      </c>
      <c r="BJJ102">
        <v>-6.7510548523206815E-2</v>
      </c>
      <c r="BJK102">
        <v>3.1534627415106931E-2</v>
      </c>
      <c r="BJL102">
        <v>-4.1379310344827891E-3</v>
      </c>
      <c r="BJM102">
        <v>-1.1133788005340929E-2</v>
      </c>
      <c r="BJN102">
        <v>0</v>
      </c>
      <c r="BJO102">
        <v>0</v>
      </c>
      <c r="BJP102">
        <v>-3.6866359447005341E-3</v>
      </c>
      <c r="BJQ102">
        <v>-1.802355497422581E-3</v>
      </c>
      <c r="BJR102">
        <v>0</v>
      </c>
      <c r="BJS102">
        <v>-3.4692556433720927E-2</v>
      </c>
      <c r="BJT102">
        <v>0</v>
      </c>
      <c r="BJU102">
        <v>4.1304347826086829E-2</v>
      </c>
      <c r="BJV102">
        <v>-3.2397408207343381E-2</v>
      </c>
      <c r="BJW102">
        <v>2.2644712686682441E-2</v>
      </c>
      <c r="BJY102">
        <v>2.0179372197309361E-2</v>
      </c>
      <c r="BJZ102">
        <v>0</v>
      </c>
      <c r="BKA102">
        <v>-4.9164208456243808E-3</v>
      </c>
      <c r="BKB102">
        <v>-1.071180931503546E-2</v>
      </c>
      <c r="BKC102">
        <v>0</v>
      </c>
      <c r="BKD102">
        <v>0</v>
      </c>
      <c r="BKE102">
        <v>0</v>
      </c>
      <c r="BKG102">
        <v>0</v>
      </c>
      <c r="BKH102">
        <v>1.5734599395131891E-2</v>
      </c>
      <c r="BKJ102">
        <v>-2.6193834374370621E-3</v>
      </c>
      <c r="BKK102">
        <v>1.273848166241542E-3</v>
      </c>
      <c r="BKL102">
        <v>0</v>
      </c>
      <c r="BKM102">
        <v>0</v>
      </c>
      <c r="BKN102">
        <v>5.833381700792728E-4</v>
      </c>
      <c r="BKO102">
        <v>-2.057890931786877E-3</v>
      </c>
      <c r="BKP102">
        <v>0</v>
      </c>
      <c r="BKQ102">
        <v>1.592146643258685E-3</v>
      </c>
      <c r="BKR102">
        <v>0</v>
      </c>
      <c r="BKS102">
        <v>0</v>
      </c>
      <c r="BKT102">
        <v>-2.369713622502179E-2</v>
      </c>
      <c r="BKU102">
        <v>0</v>
      </c>
      <c r="BKV102">
        <v>-9.3135813916027654E-3</v>
      </c>
      <c r="BKW102">
        <v>0</v>
      </c>
      <c r="BKX102">
        <v>-1.114635168842049E-2</v>
      </c>
      <c r="BKY102">
        <v>0</v>
      </c>
      <c r="BKZ102">
        <v>0</v>
      </c>
      <c r="BLA102">
        <v>-3.8662554189839988E-3</v>
      </c>
      <c r="BLB102">
        <v>0</v>
      </c>
      <c r="BLC102">
        <v>3.213236403594832E-3</v>
      </c>
      <c r="BLD102">
        <v>0</v>
      </c>
      <c r="BLE102">
        <v>0</v>
      </c>
      <c r="BLF102">
        <v>-3.8793683729625439E-3</v>
      </c>
      <c r="BLG102">
        <v>-9.6078301379536324E-3</v>
      </c>
      <c r="BLH102">
        <v>0</v>
      </c>
      <c r="BLI102">
        <v>0</v>
      </c>
      <c r="BLJ102">
        <v>8.6545826556112537E-3</v>
      </c>
      <c r="BLK102">
        <v>6.0975609756097624E-3</v>
      </c>
      <c r="BLM102">
        <v>1.873256314206317E-3</v>
      </c>
      <c r="BLN102">
        <v>-1.3463902498114581E-2</v>
      </c>
      <c r="BLO102">
        <v>-7.8086871644704736E-3</v>
      </c>
      <c r="BLP102">
        <v>-6.4247515387644283E-3</v>
      </c>
      <c r="BLQ102">
        <v>0</v>
      </c>
      <c r="BLR102">
        <v>-5.4295293918704253E-2</v>
      </c>
      <c r="BLS102">
        <v>0</v>
      </c>
      <c r="BLT102">
        <v>2.1956941428149971E-2</v>
      </c>
      <c r="BLU102">
        <v>0</v>
      </c>
      <c r="BLV102">
        <v>0</v>
      </c>
      <c r="BLW102">
        <v>-3.2879772502141018E-2</v>
      </c>
      <c r="BLX102">
        <v>1.4926593488369109E-2</v>
      </c>
      <c r="BLY102">
        <v>0</v>
      </c>
      <c r="BLZ102">
        <v>-4.5873947128409753E-3</v>
      </c>
      <c r="BMA102">
        <v>3.842459173871271E-3</v>
      </c>
      <c r="BMB102">
        <v>-6.647673314339908E-3</v>
      </c>
      <c r="BMC102">
        <v>0</v>
      </c>
      <c r="BMD102">
        <v>-2.660330055062277E-3</v>
      </c>
      <c r="BME102">
        <v>0</v>
      </c>
      <c r="BMF102">
        <v>-1.305057096247964E-2</v>
      </c>
      <c r="BMG102">
        <v>0</v>
      </c>
      <c r="BMH102">
        <v>0</v>
      </c>
      <c r="BMI102">
        <v>0</v>
      </c>
      <c r="BMJ102">
        <v>-8.2855031769552001E-3</v>
      </c>
      <c r="BMK102">
        <v>-5.1094890510948947E-2</v>
      </c>
      <c r="BML102">
        <v>-7.4571215510799149E-4</v>
      </c>
      <c r="BMM102">
        <v>0</v>
      </c>
      <c r="BMN102">
        <v>-9.7077918945209785E-4</v>
      </c>
      <c r="BMP102">
        <v>-2.1432377674942219E-2</v>
      </c>
      <c r="BMR102">
        <v>-2.1897810218978079E-2</v>
      </c>
      <c r="BMS102">
        <v>0</v>
      </c>
      <c r="BMT102">
        <v>-3.5939355385146139E-3</v>
      </c>
      <c r="BMU102">
        <v>0</v>
      </c>
      <c r="BMV102">
        <v>0</v>
      </c>
      <c r="BMW102">
        <v>0</v>
      </c>
      <c r="BMX102">
        <v>-1.554798251743428E-3</v>
      </c>
      <c r="BMY102">
        <v>0</v>
      </c>
      <c r="BMZ102">
        <v>-7.9089706916288804E-3</v>
      </c>
      <c r="BNA102">
        <v>0</v>
      </c>
      <c r="BNB102">
        <v>-1.373759932354068E-2</v>
      </c>
      <c r="BNC102">
        <v>0</v>
      </c>
      <c r="BND102">
        <v>0</v>
      </c>
      <c r="BNE102">
        <v>0</v>
      </c>
      <c r="BNF102">
        <v>-2.9688376310731401E-3</v>
      </c>
      <c r="BNG102">
        <v>0</v>
      </c>
      <c r="BNH102">
        <v>0</v>
      </c>
      <c r="BNI102">
        <v>-4.0676963699074484E-3</v>
      </c>
      <c r="BNK102">
        <v>1.5874441702191881E-2</v>
      </c>
      <c r="BNL102">
        <v>0</v>
      </c>
      <c r="BNM102">
        <v>-1.0849121921585939E-2</v>
      </c>
      <c r="BNO102">
        <v>0</v>
      </c>
      <c r="BNP102">
        <v>0</v>
      </c>
      <c r="BNQ102">
        <v>0</v>
      </c>
      <c r="BNR102">
        <v>-9.9248689964378523E-3</v>
      </c>
      <c r="BNS102">
        <v>1.264044943820219E-2</v>
      </c>
      <c r="BNX102">
        <v>0</v>
      </c>
      <c r="BNY102">
        <v>-3.8852265670740178E-3</v>
      </c>
      <c r="BNZ102">
        <v>0</v>
      </c>
      <c r="BOA102">
        <v>0</v>
      </c>
      <c r="BOB102">
        <v>-2.9688376310731401E-3</v>
      </c>
      <c r="BOC102">
        <v>-3.1577408448602018E-3</v>
      </c>
      <c r="BOD102">
        <v>-6.7489435852396973E-4</v>
      </c>
      <c r="BOE102">
        <v>-2.9688376310731401E-3</v>
      </c>
      <c r="BOF102">
        <v>-5.1724137931034482E-2</v>
      </c>
      <c r="BOG102">
        <v>-2.9688376310731401E-3</v>
      </c>
      <c r="BOH102">
        <v>0</v>
      </c>
      <c r="BOI102">
        <v>0</v>
      </c>
      <c r="BOJ102">
        <v>0</v>
      </c>
      <c r="BOK102">
        <v>0</v>
      </c>
      <c r="BOM102">
        <v>6.3360229813165247E-3</v>
      </c>
      <c r="BON102">
        <v>0</v>
      </c>
      <c r="BOP102">
        <v>-7.8041003001757536E-3</v>
      </c>
      <c r="BOQ102">
        <v>-4.3049823139584831E-3</v>
      </c>
      <c r="BOR102">
        <v>-5.3161740933896917E-3</v>
      </c>
      <c r="BOS102">
        <v>-2.9688376310731401E-3</v>
      </c>
      <c r="BOT102">
        <v>-3.7014101236292341E-3</v>
      </c>
      <c r="BOU102">
        <v>-7.1935459461955897E-3</v>
      </c>
      <c r="BOV102">
        <v>-5.7694869635700474E-3</v>
      </c>
      <c r="BOW102">
        <v>6.0366051258073927E-3</v>
      </c>
      <c r="BOX102">
        <v>0</v>
      </c>
      <c r="BOY102">
        <v>1.117344835997547E-2</v>
      </c>
      <c r="BOZ102">
        <v>0</v>
      </c>
      <c r="BPB102">
        <v>2.874251497005997E-2</v>
      </c>
      <c r="BPC102">
        <v>-1.5751288430674752E-2</v>
      </c>
      <c r="BPD102">
        <v>0</v>
      </c>
      <c r="BPE102">
        <v>-1.9757787044109021E-3</v>
      </c>
      <c r="BPF102">
        <v>1.1904761904761861E-2</v>
      </c>
      <c r="BPG102">
        <v>-2.9688376310731401E-3</v>
      </c>
      <c r="BPH102">
        <v>0</v>
      </c>
      <c r="BPJ102">
        <v>-2.1691973969633072E-3</v>
      </c>
      <c r="BPK102">
        <v>-8.5806452991911142E-3</v>
      </c>
      <c r="BPL102">
        <v>-8.0851063829787129E-2</v>
      </c>
      <c r="BPM102">
        <v>-7.0550309194704619E-3</v>
      </c>
      <c r="BPN102">
        <v>1.0000000000000011E-2</v>
      </c>
      <c r="BPO102">
        <v>1.1002299676007301E-2</v>
      </c>
      <c r="BPQ102">
        <v>0</v>
      </c>
      <c r="BPR102">
        <v>-1.2330632582894021E-2</v>
      </c>
      <c r="BPS102">
        <v>2.1493921552149242E-3</v>
      </c>
      <c r="BPT102">
        <v>4.2169725481622233E-3</v>
      </c>
      <c r="BPU102">
        <v>1.4821943437881571E-3</v>
      </c>
      <c r="BPV102">
        <v>0</v>
      </c>
      <c r="BPW102">
        <v>0</v>
      </c>
      <c r="BPX102">
        <v>1.0638297872340721E-3</v>
      </c>
      <c r="BPY102">
        <v>-1.5802148422585649E-3</v>
      </c>
      <c r="BPZ102">
        <v>0</v>
      </c>
      <c r="BQA102">
        <v>1.6666666666666611E-2</v>
      </c>
      <c r="BQB102">
        <v>0</v>
      </c>
      <c r="BQC102">
        <v>2.964426877470228E-3</v>
      </c>
      <c r="BQD102">
        <v>0</v>
      </c>
      <c r="BQE102">
        <v>0</v>
      </c>
      <c r="BQF102">
        <v>1.96560196560196E-2</v>
      </c>
      <c r="BQG102">
        <v>7.4790937111162137E-3</v>
      </c>
      <c r="BQH102">
        <v>0</v>
      </c>
      <c r="BQI102">
        <v>0</v>
      </c>
      <c r="BQJ102">
        <v>2.7354013272828942E-4</v>
      </c>
      <c r="BQK102">
        <v>1.9267822736031E-3</v>
      </c>
      <c r="BQL102">
        <v>-6.6349791718095408E-2</v>
      </c>
      <c r="BQM102">
        <v>0</v>
      </c>
      <c r="BQN102">
        <v>-2.0467836257309972E-2</v>
      </c>
      <c r="BQO102">
        <v>-6.1224489795918213E-2</v>
      </c>
      <c r="BQQ102">
        <v>1.1187791449216E-2</v>
      </c>
      <c r="BQR102">
        <v>3.1411547278200169E-2</v>
      </c>
      <c r="BQS102">
        <v>-4.0650406504064707E-3</v>
      </c>
      <c r="BQT102">
        <v>0</v>
      </c>
      <c r="BQU102">
        <v>-2.0607946780960562E-3</v>
      </c>
      <c r="BQV102">
        <v>0</v>
      </c>
      <c r="BQW102">
        <v>-1.076937892232732E-3</v>
      </c>
      <c r="BQX102">
        <v>0</v>
      </c>
      <c r="BQY102">
        <v>0</v>
      </c>
      <c r="BQZ102">
        <v>-1.186207892078606E-2</v>
      </c>
      <c r="BRA102">
        <v>0</v>
      </c>
      <c r="BRB102">
        <v>0</v>
      </c>
      <c r="BRC102">
        <v>0</v>
      </c>
      <c r="BRD102">
        <v>1.9690961513675331E-2</v>
      </c>
      <c r="BRE102">
        <v>0</v>
      </c>
      <c r="BRF102">
        <v>0</v>
      </c>
      <c r="BRG102">
        <v>-1.250916947429848E-3</v>
      </c>
      <c r="BRH102">
        <v>0</v>
      </c>
      <c r="BRI102">
        <v>0</v>
      </c>
      <c r="BRJ102">
        <v>0</v>
      </c>
      <c r="BRK102">
        <v>0</v>
      </c>
      <c r="BRL102">
        <v>1.278269419862332E-2</v>
      </c>
      <c r="BRM102">
        <v>1.0280745922002449E-2</v>
      </c>
      <c r="BRN102">
        <v>0</v>
      </c>
      <c r="BRO102">
        <v>0</v>
      </c>
      <c r="BRP102">
        <v>4.9504950495049549E-3</v>
      </c>
      <c r="BRQ102">
        <v>-2.43783520234031E-3</v>
      </c>
      <c r="BRR102">
        <v>-2.3197816217191969E-3</v>
      </c>
      <c r="BRT102">
        <v>0</v>
      </c>
      <c r="BRU102">
        <v>0</v>
      </c>
      <c r="BRV102">
        <v>0</v>
      </c>
      <c r="BRW102">
        <v>4.9751243781095411E-3</v>
      </c>
      <c r="BRX102">
        <v>7.9641612742658019E-3</v>
      </c>
      <c r="BRY102">
        <v>1.362042036464506E-2</v>
      </c>
      <c r="BRZ102">
        <v>0</v>
      </c>
      <c r="BSA102">
        <v>-7.4257425742574323E-3</v>
      </c>
      <c r="BSB102">
        <v>-6.9414030659290527E-3</v>
      </c>
      <c r="BSC102">
        <v>0</v>
      </c>
      <c r="BSD102">
        <v>-2.475247524752477E-3</v>
      </c>
      <c r="BSE102">
        <v>-3.3778257196649402E-3</v>
      </c>
      <c r="BSF102">
        <v>0</v>
      </c>
      <c r="BSG102">
        <v>0</v>
      </c>
      <c r="BSK102">
        <v>-1.6575962675810411E-2</v>
      </c>
      <c r="BSL102">
        <v>0</v>
      </c>
      <c r="BSM102">
        <v>0</v>
      </c>
      <c r="BSN102">
        <v>0</v>
      </c>
      <c r="BSO102">
        <v>0</v>
      </c>
      <c r="BSP102">
        <v>-8.6879456370134722E-3</v>
      </c>
      <c r="BSR102">
        <v>-4.5454545454546302E-3</v>
      </c>
      <c r="BSS102">
        <v>3.7690452452743267E-4</v>
      </c>
      <c r="BSU102">
        <v>2.666666666666595E-3</v>
      </c>
      <c r="BSV102">
        <v>3.2639418167816903E-2</v>
      </c>
      <c r="BSW102">
        <v>0</v>
      </c>
      <c r="BSX102">
        <v>2.8959277019155131E-2</v>
      </c>
      <c r="BSY102">
        <v>1.3831258644536599E-3</v>
      </c>
      <c r="BSZ102">
        <v>-3.2679738562092502E-3</v>
      </c>
      <c r="BTA102">
        <v>-4.4749270002105712E-3</v>
      </c>
      <c r="BTB102">
        <v>0</v>
      </c>
      <c r="BTD102">
        <v>4.4859813084112243E-2</v>
      </c>
      <c r="BTE102">
        <v>4.0278722802877809E-3</v>
      </c>
      <c r="BTF102">
        <v>0</v>
      </c>
      <c r="BTG102">
        <v>3.860142933097555E-3</v>
      </c>
      <c r="BTH102">
        <v>0</v>
      </c>
      <c r="BTI102">
        <v>1.410658307210033E-2</v>
      </c>
      <c r="BTJ102">
        <v>5.5970149253730117E-3</v>
      </c>
      <c r="BTK102">
        <v>-1.8937304696040939E-2</v>
      </c>
      <c r="BTL102">
        <v>0</v>
      </c>
      <c r="BTN102">
        <v>-1.8934911242603492E-2</v>
      </c>
      <c r="BTO102">
        <v>-3.756816742024971E-2</v>
      </c>
      <c r="BTP102">
        <v>-5.4185456467217294E-3</v>
      </c>
      <c r="BTR102">
        <v>3.90625E-3</v>
      </c>
      <c r="BTS102">
        <v>2.894341413743895E-4</v>
      </c>
      <c r="BTT102">
        <v>0</v>
      </c>
      <c r="BTU102">
        <v>-4.584771443664426E-3</v>
      </c>
      <c r="BTV102">
        <v>0</v>
      </c>
      <c r="BTW102">
        <v>-7.8087947299514404E-3</v>
      </c>
      <c r="BTY102">
        <v>-1.919385796545048E-3</v>
      </c>
      <c r="BTZ102">
        <v>4.2560258643538074E-3</v>
      </c>
      <c r="BUA102">
        <v>0</v>
      </c>
      <c r="BUB102">
        <v>-1.8075370394238791E-2</v>
      </c>
      <c r="BUD102">
        <v>4.2955059927440864E-3</v>
      </c>
      <c r="BUF102">
        <v>1.8299246501614741E-2</v>
      </c>
      <c r="BUG102">
        <v>-9.6046523556583274E-3</v>
      </c>
      <c r="BUH102">
        <v>0</v>
      </c>
      <c r="BUI102">
        <v>-2.0202020202020221E-2</v>
      </c>
      <c r="BUJ102">
        <v>-4.5268340650207461E-3</v>
      </c>
      <c r="BUK102">
        <v>-1.6983331881238791E-2</v>
      </c>
      <c r="BUL102">
        <v>0</v>
      </c>
      <c r="BUM102">
        <v>-2.3696682464454999E-2</v>
      </c>
      <c r="BUN102">
        <v>1.0854817999691679E-2</v>
      </c>
      <c r="BUO102">
        <v>1.9567456230690009E-2</v>
      </c>
      <c r="BUP102">
        <v>3.971229089499384E-2</v>
      </c>
      <c r="BUR102">
        <v>2.2082196599301659E-2</v>
      </c>
      <c r="BUS102">
        <v>4.9336550693410697E-3</v>
      </c>
      <c r="BUT102">
        <v>-1.5673981191222099E-3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-4.8780487804878092E-3</v>
      </c>
      <c r="BVA102">
        <v>0</v>
      </c>
      <c r="BVB102">
        <v>3.6571475143154508E-4</v>
      </c>
      <c r="BVC102">
        <v>0</v>
      </c>
      <c r="BVD102">
        <v>5.2631578947370805E-4</v>
      </c>
      <c r="BVE102">
        <v>-5.5477352795584862E-2</v>
      </c>
      <c r="BVF102">
        <v>0</v>
      </c>
      <c r="BVG102">
        <v>0</v>
      </c>
      <c r="BVH102">
        <v>0</v>
      </c>
      <c r="BVJ102">
        <v>-1.650485436893212E-2</v>
      </c>
      <c r="BVK102">
        <v>-1.95860236705554E-2</v>
      </c>
      <c r="BVL102">
        <v>0</v>
      </c>
      <c r="BVM102">
        <v>-1.0015022533800271E-3</v>
      </c>
      <c r="BVN102">
        <v>1.429424623600184E-4</v>
      </c>
      <c r="BVO102">
        <v>1.1964107676969199E-2</v>
      </c>
      <c r="BVP102">
        <v>1.378798862722808E-2</v>
      </c>
      <c r="BVQ102">
        <v>1.6699410609037461E-2</v>
      </c>
      <c r="BVR102">
        <v>1.3496656253691791E-2</v>
      </c>
      <c r="BVS102">
        <v>-1.337295690936113E-2</v>
      </c>
      <c r="BVT102">
        <v>-1.8811580320857061E-2</v>
      </c>
      <c r="BVU102">
        <v>9.7513408093612419E-3</v>
      </c>
      <c r="BVV102">
        <v>1.946472019464851E-3</v>
      </c>
      <c r="BVW102">
        <v>-3.5987555765704121E-4</v>
      </c>
      <c r="BVX102">
        <v>0</v>
      </c>
      <c r="BVY102">
        <v>0</v>
      </c>
      <c r="BVZ102">
        <v>-2.507522567703147E-3</v>
      </c>
      <c r="BWA102">
        <v>1.1608772426443541E-3</v>
      </c>
      <c r="BWB102">
        <v>0</v>
      </c>
      <c r="BWC102">
        <v>0</v>
      </c>
      <c r="BWD102">
        <v>0</v>
      </c>
      <c r="BWE102">
        <v>0</v>
      </c>
      <c r="BWF102">
        <v>2.475247524752477E-3</v>
      </c>
      <c r="BWG102">
        <v>-8.9686929697319062E-4</v>
      </c>
      <c r="BWH102">
        <v>0</v>
      </c>
      <c r="BWI102">
        <v>0</v>
      </c>
      <c r="BWK102">
        <v>0</v>
      </c>
      <c r="BWL102">
        <v>8.4817642069552335E-3</v>
      </c>
      <c r="BWM102">
        <v>7.713639108593906E-3</v>
      </c>
      <c r="BWN102">
        <v>0</v>
      </c>
      <c r="BWO102">
        <v>0</v>
      </c>
      <c r="BWP102">
        <v>0</v>
      </c>
      <c r="BWQ102">
        <v>8.8331008833100189E-3</v>
      </c>
      <c r="BWR102">
        <v>-5.0714615029967547E-3</v>
      </c>
      <c r="BWS102">
        <v>-3.436195988433699E-3</v>
      </c>
      <c r="BWT102">
        <v>0</v>
      </c>
      <c r="BWU102">
        <v>-1.0277492291880239E-3</v>
      </c>
      <c r="BWV102">
        <v>-2.9688376310731401E-3</v>
      </c>
      <c r="BWW102">
        <v>0</v>
      </c>
      <c r="BWX102">
        <v>-2.0860388710097769E-2</v>
      </c>
      <c r="BWY102">
        <v>0</v>
      </c>
      <c r="BWZ102">
        <v>0</v>
      </c>
      <c r="BXA102">
        <v>-5.859375000000111E-3</v>
      </c>
      <c r="BXB102">
        <v>5.1062907914189992E-3</v>
      </c>
      <c r="BXC102">
        <v>0</v>
      </c>
      <c r="BXD102">
        <v>3.1112328077853361E-2</v>
      </c>
      <c r="BXE102">
        <v>0</v>
      </c>
      <c r="BXF102">
        <v>8.43373493975903E-2</v>
      </c>
      <c r="BXG102">
        <v>2.6939106445587061E-2</v>
      </c>
      <c r="BXH102">
        <v>0</v>
      </c>
      <c r="BXI102">
        <v>0</v>
      </c>
      <c r="BXJ102">
        <v>9.9108027750238747E-4</v>
      </c>
      <c r="BXK102">
        <v>-2.9688376310732512E-3</v>
      </c>
      <c r="BXL102">
        <v>0</v>
      </c>
      <c r="BXM102">
        <v>0</v>
      </c>
      <c r="BXN102">
        <v>-2.1096676946871781E-2</v>
      </c>
      <c r="BXO102">
        <v>0</v>
      </c>
      <c r="BXP102">
        <v>0</v>
      </c>
      <c r="BXQ102">
        <v>9.0313840596079054E-4</v>
      </c>
      <c r="BXR102">
        <v>1.7676524514396159E-3</v>
      </c>
      <c r="BXS102">
        <v>0</v>
      </c>
      <c r="BXT102">
        <v>0</v>
      </c>
      <c r="BXU102">
        <v>0</v>
      </c>
      <c r="BXV102">
        <v>4.9140049140050657E-4</v>
      </c>
      <c r="BXW102">
        <v>3.271331536176536E-4</v>
      </c>
      <c r="BXX102">
        <v>0</v>
      </c>
      <c r="BXZ102">
        <v>9.5000000000000639E-3</v>
      </c>
      <c r="BYA102">
        <v>0</v>
      </c>
      <c r="BYB102">
        <v>-4.5934171074362373E-2</v>
      </c>
      <c r="BYC102">
        <v>-5.8441394119826739E-2</v>
      </c>
      <c r="BYD102">
        <v>-6.6759388038943102E-2</v>
      </c>
      <c r="BYE102">
        <v>-4.6218487394958152E-2</v>
      </c>
      <c r="BYF102">
        <v>-5.40062095392424E-3</v>
      </c>
      <c r="BYG102">
        <v>2.890173410404762E-3</v>
      </c>
      <c r="BYK102">
        <v>-7.345739471106727E-3</v>
      </c>
      <c r="BYL102">
        <v>-2.3897144615171669E-2</v>
      </c>
    </row>
    <row r="103" spans="1:2014" x14ac:dyDescent="0.3">
      <c r="A103" t="s">
        <v>2116</v>
      </c>
      <c r="B103">
        <v>6.2648992867389008E-3</v>
      </c>
      <c r="C103">
        <v>0</v>
      </c>
      <c r="D103">
        <v>2.3990487772211688E-2</v>
      </c>
      <c r="F103">
        <v>2.6132404181184569E-2</v>
      </c>
      <c r="G103">
        <v>1.7761405772694468E-2</v>
      </c>
      <c r="H103">
        <v>0</v>
      </c>
      <c r="I103">
        <v>6.849255314594016E-3</v>
      </c>
      <c r="J103">
        <v>0</v>
      </c>
      <c r="K103">
        <v>9.8039215686276382E-3</v>
      </c>
      <c r="L103">
        <v>4.8780487804878092E-3</v>
      </c>
      <c r="M103">
        <v>1.179125249746704E-2</v>
      </c>
      <c r="N103">
        <v>7.8740157480314821E-3</v>
      </c>
      <c r="O103">
        <v>1.082694852539956E-2</v>
      </c>
      <c r="P103">
        <v>-4.3521322710694532E-3</v>
      </c>
      <c r="R103">
        <v>-2.663115845539243E-3</v>
      </c>
      <c r="S103">
        <v>5.2121944984709227E-2</v>
      </c>
      <c r="U103">
        <v>4.3237250554323703E-2</v>
      </c>
      <c r="V103">
        <v>3.8237832609444582E-3</v>
      </c>
      <c r="X103">
        <v>4.8706240487062402E-2</v>
      </c>
      <c r="Y103">
        <v>-5.2363401422675926E-3</v>
      </c>
      <c r="Z103">
        <v>-1.647058823529424E-2</v>
      </c>
      <c r="AA103">
        <v>7.3413125098240606E-3</v>
      </c>
      <c r="AB103">
        <v>0</v>
      </c>
      <c r="AC103">
        <v>8.4299262381453133E-3</v>
      </c>
      <c r="AD103">
        <v>-8.412263082289595E-3</v>
      </c>
      <c r="AE103">
        <v>0</v>
      </c>
      <c r="AF103">
        <v>1.791330607205488E-2</v>
      </c>
      <c r="AG103">
        <v>6.6176470588235281E-2</v>
      </c>
      <c r="AH103">
        <v>2.220842759034003E-3</v>
      </c>
      <c r="AI103">
        <v>-6.1433305380204084E-3</v>
      </c>
      <c r="AJ103">
        <v>-6.7548550520687423E-3</v>
      </c>
      <c r="AK103">
        <v>-4.1999729034006839E-3</v>
      </c>
      <c r="AL103">
        <v>9.2300709207733256E-3</v>
      </c>
      <c r="AM103">
        <v>0</v>
      </c>
      <c r="AN103">
        <v>0</v>
      </c>
      <c r="AO103">
        <v>2.9498525073745618E-3</v>
      </c>
      <c r="AP103">
        <v>-1.5639112597304439E-2</v>
      </c>
      <c r="AQ103">
        <v>0</v>
      </c>
      <c r="AR103">
        <v>0</v>
      </c>
      <c r="AS103">
        <v>0</v>
      </c>
      <c r="AT103">
        <v>2.062818141072387E-2</v>
      </c>
      <c r="AU103">
        <v>-4.4985329955596787E-2</v>
      </c>
      <c r="AV103">
        <v>0</v>
      </c>
      <c r="AX103">
        <v>-3.9342522765961507E-2</v>
      </c>
      <c r="AY103">
        <v>2.0717534108135371E-2</v>
      </c>
      <c r="AZ103">
        <v>-3.2395619521500267E-2</v>
      </c>
      <c r="BA103">
        <v>0</v>
      </c>
      <c r="BB103">
        <v>0</v>
      </c>
      <c r="BC103">
        <v>-3.9278288532887277E-2</v>
      </c>
      <c r="BD103">
        <v>0</v>
      </c>
      <c r="BE103">
        <v>-1.5652840079067531E-2</v>
      </c>
      <c r="BG103">
        <v>-8.8454599966267811E-3</v>
      </c>
      <c r="BH103">
        <v>1.5414258188824579E-2</v>
      </c>
      <c r="BI103">
        <v>3.018909439256268E-2</v>
      </c>
      <c r="BJ103">
        <v>0</v>
      </c>
      <c r="BK103">
        <v>-6.3221794169169843E-2</v>
      </c>
      <c r="BL103">
        <v>5.3770129875996284E-3</v>
      </c>
      <c r="BM103">
        <v>8.6218694402628859E-3</v>
      </c>
      <c r="BN103">
        <v>-2.304147465437834E-3</v>
      </c>
      <c r="BO103">
        <v>0</v>
      </c>
      <c r="BP103">
        <v>-2.6548672566371061E-3</v>
      </c>
      <c r="BQ103">
        <v>-1.927925255820973E-3</v>
      </c>
      <c r="BR103">
        <v>-2.3634453781511411E-3</v>
      </c>
      <c r="BS103">
        <v>-4.3152777798899367E-3</v>
      </c>
      <c r="BT103">
        <v>2.276278020467926E-3</v>
      </c>
      <c r="BU103">
        <v>5.1059854159198892E-3</v>
      </c>
      <c r="BV103">
        <v>-9.7453196813443999E-3</v>
      </c>
      <c r="BW103">
        <v>-8.9561004257817656E-3</v>
      </c>
      <c r="BX103">
        <v>-6.2531087898812787E-3</v>
      </c>
      <c r="BY103">
        <v>0</v>
      </c>
      <c r="BZ103">
        <v>0</v>
      </c>
      <c r="CA103">
        <v>0</v>
      </c>
      <c r="CB103">
        <v>-1.06260606112758E-2</v>
      </c>
      <c r="CC103">
        <v>-1.191800413157473E-2</v>
      </c>
      <c r="CD103">
        <v>-8.0952380952380443E-3</v>
      </c>
      <c r="CE103">
        <v>0</v>
      </c>
      <c r="CF103">
        <v>0</v>
      </c>
      <c r="CG103">
        <v>0</v>
      </c>
      <c r="CI103">
        <v>-5.6818181818182323E-3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3.5236944510421702E-3</v>
      </c>
      <c r="CQ103">
        <v>1.6863406408094139E-3</v>
      </c>
      <c r="CR103">
        <v>3.096960424344131E-2</v>
      </c>
      <c r="CS103">
        <v>2.424242424242418E-2</v>
      </c>
      <c r="CT103">
        <v>-1.8660529626915671E-2</v>
      </c>
      <c r="CU103">
        <v>0</v>
      </c>
      <c r="CV103">
        <v>-3.3333333333333333E-2</v>
      </c>
      <c r="CW103">
        <v>1.379428092384005E-2</v>
      </c>
      <c r="CX103">
        <v>5.1759834368529933E-3</v>
      </c>
      <c r="CY103">
        <v>5.6204325238149444E-3</v>
      </c>
      <c r="CZ103">
        <v>0</v>
      </c>
      <c r="DA103">
        <v>3.559248393688752E-2</v>
      </c>
      <c r="DB103">
        <v>1.7182130584192379E-2</v>
      </c>
      <c r="DC103">
        <v>2.7586206896551779E-2</v>
      </c>
      <c r="DD103">
        <v>8.6255419462281546E-2</v>
      </c>
      <c r="DE103">
        <v>7.2445019404915989E-2</v>
      </c>
      <c r="DF103">
        <v>0</v>
      </c>
      <c r="DG103">
        <v>0</v>
      </c>
      <c r="DH103">
        <v>-4.6302092879247914E-3</v>
      </c>
      <c r="DI103">
        <v>2.6343458583374609E-2</v>
      </c>
      <c r="DJ103">
        <v>2.0202020202020329E-2</v>
      </c>
      <c r="DK103">
        <v>5.1079074311822792E-2</v>
      </c>
      <c r="DL103">
        <v>4.4444444444444509E-2</v>
      </c>
      <c r="DM103">
        <v>7.7195636626832256E-3</v>
      </c>
      <c r="DN103">
        <v>1.542491115163647E-2</v>
      </c>
      <c r="DO103">
        <v>1.7543859649122862E-2</v>
      </c>
      <c r="DP103">
        <v>-8.3769572535661307E-3</v>
      </c>
      <c r="DQ103">
        <v>1.142567575512787E-2</v>
      </c>
      <c r="DR103">
        <v>-5.7812875380691242E-2</v>
      </c>
      <c r="DT103">
        <v>-5.3412462908011937E-2</v>
      </c>
      <c r="DU103">
        <v>2.7739845866789898E-3</v>
      </c>
      <c r="DV103">
        <v>2.0783194074664339E-2</v>
      </c>
      <c r="DW103">
        <v>1.7632241813601901E-2</v>
      </c>
      <c r="DX103">
        <v>-3.8870747555389551E-3</v>
      </c>
      <c r="DY103">
        <v>0</v>
      </c>
      <c r="DZ103">
        <v>-1.384789573355716E-2</v>
      </c>
      <c r="EA103">
        <v>0</v>
      </c>
      <c r="EC103">
        <v>-1.089108910891079E-2</v>
      </c>
      <c r="ED103">
        <v>-4.0577102135265219E-3</v>
      </c>
      <c r="EE103">
        <v>1.506591337099805E-2</v>
      </c>
      <c r="EF103">
        <v>1.3513513513513599E-2</v>
      </c>
      <c r="EG103">
        <v>-7.2289156626506026E-3</v>
      </c>
      <c r="EH103">
        <v>-4.3465662126919158E-3</v>
      </c>
      <c r="EI103">
        <v>-5.5978182862064241E-3</v>
      </c>
      <c r="EJ103">
        <v>-1.3876334801751209E-3</v>
      </c>
      <c r="EK103">
        <v>0</v>
      </c>
      <c r="EL103">
        <v>0</v>
      </c>
      <c r="EM103">
        <v>-2.4471619097504731E-3</v>
      </c>
      <c r="EN103">
        <v>-0.13651877133105811</v>
      </c>
      <c r="EO103">
        <v>-3.7174721189590092E-3</v>
      </c>
      <c r="EP103">
        <v>0</v>
      </c>
      <c r="EQ103">
        <v>0</v>
      </c>
      <c r="ER103">
        <v>0</v>
      </c>
      <c r="ES103">
        <v>0</v>
      </c>
      <c r="EX103">
        <v>-9.0395480225988756E-3</v>
      </c>
      <c r="EY103">
        <v>0</v>
      </c>
      <c r="EZ103">
        <v>6.8487211879020293E-4</v>
      </c>
      <c r="FA103">
        <v>0</v>
      </c>
      <c r="FB103">
        <v>0</v>
      </c>
      <c r="FC103">
        <v>3.2352114907359557E-2</v>
      </c>
      <c r="FD103">
        <v>-4.746209624258424E-3</v>
      </c>
      <c r="FE103">
        <v>0</v>
      </c>
      <c r="FF103">
        <v>-4.6904315197004998E-4</v>
      </c>
      <c r="FG103">
        <v>0</v>
      </c>
      <c r="FH103">
        <v>0</v>
      </c>
      <c r="FI103">
        <v>0</v>
      </c>
      <c r="FJ103">
        <v>1.9137217278427428E-2</v>
      </c>
      <c r="FK103">
        <v>0</v>
      </c>
      <c r="FL103">
        <v>1.180438448566612E-2</v>
      </c>
      <c r="FM103">
        <v>-2.2057965883909621E-2</v>
      </c>
      <c r="FN103">
        <v>-1.428571428571423E-2</v>
      </c>
      <c r="FO103">
        <v>0</v>
      </c>
      <c r="FP103">
        <v>0</v>
      </c>
      <c r="FQ103">
        <v>1.8179362890097691E-2</v>
      </c>
      <c r="FR103">
        <v>-3.8461538461538547E-2</v>
      </c>
      <c r="FS103">
        <v>-1.0238907849829389E-2</v>
      </c>
      <c r="FT103">
        <v>1.1865708678776571E-2</v>
      </c>
      <c r="FU103">
        <v>0</v>
      </c>
      <c r="FV103">
        <v>0</v>
      </c>
      <c r="FW103">
        <v>-1.287671232876708E-2</v>
      </c>
      <c r="FX103">
        <v>0</v>
      </c>
      <c r="FY103">
        <v>0</v>
      </c>
      <c r="FZ103">
        <v>0</v>
      </c>
      <c r="GA103">
        <v>2.6524152854251911E-2</v>
      </c>
      <c r="GB103">
        <v>3.430235279610061E-3</v>
      </c>
      <c r="GC103">
        <v>0</v>
      </c>
      <c r="GG103">
        <v>0</v>
      </c>
      <c r="GH103">
        <v>2.2438891077894318E-2</v>
      </c>
      <c r="GI103">
        <v>0</v>
      </c>
      <c r="GJ103">
        <v>6.6110938656864793E-3</v>
      </c>
      <c r="GK103">
        <v>0</v>
      </c>
      <c r="GL103">
        <v>8.2412843138619518E-3</v>
      </c>
      <c r="GN103">
        <v>1.288659793814451E-2</v>
      </c>
      <c r="GO103">
        <v>6.8619392306346061E-3</v>
      </c>
      <c r="GP103">
        <v>0</v>
      </c>
      <c r="GQ103">
        <v>1.7503105263643851E-2</v>
      </c>
      <c r="GS103">
        <v>2.1105527638191068E-2</v>
      </c>
      <c r="GT103">
        <v>-4.2278342426560367E-2</v>
      </c>
      <c r="GV103">
        <v>-6.1052631578947358E-2</v>
      </c>
      <c r="GW103">
        <v>2.1473415260068181E-2</v>
      </c>
      <c r="GX103">
        <v>0</v>
      </c>
      <c r="GY103">
        <v>9.2468817198063658E-3</v>
      </c>
      <c r="GZ103">
        <v>0</v>
      </c>
      <c r="HA103">
        <v>4.4879156691859823E-2</v>
      </c>
      <c r="HD103">
        <v>8.357154818496193E-3</v>
      </c>
      <c r="HE103">
        <v>0</v>
      </c>
      <c r="HF103">
        <v>0</v>
      </c>
      <c r="HG103">
        <v>6.4850843060959562E-3</v>
      </c>
      <c r="HH103">
        <v>3.2806824226001559E-3</v>
      </c>
      <c r="HI103">
        <v>-4.8484848484848582E-2</v>
      </c>
      <c r="HJ103">
        <v>1.8575701495326949E-4</v>
      </c>
      <c r="HK103">
        <v>0</v>
      </c>
      <c r="HL103">
        <v>4.1346721795629806E-3</v>
      </c>
      <c r="HM103">
        <v>-3.5079415912047112E-3</v>
      </c>
      <c r="HN103">
        <v>-4.8484848484848582E-2</v>
      </c>
      <c r="HP103">
        <v>0</v>
      </c>
      <c r="HQ103">
        <v>0</v>
      </c>
      <c r="HR103">
        <v>0.1094382022471909</v>
      </c>
      <c r="HS103">
        <v>4.5760767259276143E-2</v>
      </c>
      <c r="HT103">
        <v>-2.2367554254627001E-2</v>
      </c>
      <c r="HU103">
        <v>1.2236789834447089E-2</v>
      </c>
      <c r="HV103">
        <v>3.0554949223336569E-2</v>
      </c>
      <c r="HW103">
        <v>7.5949367088608E-3</v>
      </c>
      <c r="HX103">
        <v>8.0482897384306362E-3</v>
      </c>
      <c r="HY103">
        <v>0</v>
      </c>
      <c r="HZ103">
        <v>0</v>
      </c>
      <c r="IA103">
        <v>0</v>
      </c>
      <c r="IB103">
        <v>-1.488133700305772E-2</v>
      </c>
      <c r="IC103">
        <v>3.2091097308488692E-3</v>
      </c>
      <c r="ID103">
        <v>-3.2820512820511678E-3</v>
      </c>
      <c r="IE103">
        <v>4.0372502498415841E-3</v>
      </c>
      <c r="IF103">
        <v>0</v>
      </c>
      <c r="IG103">
        <v>6.8487211879020293E-4</v>
      </c>
      <c r="IH103">
        <v>5.2798310454065236E-3</v>
      </c>
      <c r="II103">
        <v>3.6706869428422269E-3</v>
      </c>
      <c r="IJ103">
        <v>1.7691851056838011E-3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6.4580228514654614E-3</v>
      </c>
      <c r="IQ103">
        <v>-2.5102902327137081E-2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JA103">
        <v>0</v>
      </c>
      <c r="JB103">
        <v>6.4278187565858236E-3</v>
      </c>
      <c r="JC103">
        <v>2.4489795918367641E-3</v>
      </c>
      <c r="JD103">
        <v>0</v>
      </c>
      <c r="JF103">
        <v>0</v>
      </c>
      <c r="JI103">
        <v>6.675986539941503E-3</v>
      </c>
      <c r="JJ103">
        <v>-1.12381816766679E-2</v>
      </c>
      <c r="JK103">
        <v>5.8862118646283426E-3</v>
      </c>
      <c r="JL103">
        <v>2.9703435414087931E-3</v>
      </c>
      <c r="JM103">
        <v>-1.61730987909281E-4</v>
      </c>
      <c r="JN103">
        <v>0</v>
      </c>
      <c r="JO103">
        <v>1.193911053626318E-3</v>
      </c>
      <c r="JP103">
        <v>1.5307595846556501E-3</v>
      </c>
      <c r="JQ103">
        <v>0</v>
      </c>
      <c r="JR103">
        <v>0</v>
      </c>
      <c r="JS103">
        <v>1.6351171486599151E-2</v>
      </c>
      <c r="JT103">
        <v>0</v>
      </c>
      <c r="JU103">
        <v>4.4152910269683598E-3</v>
      </c>
      <c r="JV103">
        <v>3.3783783783783772E-2</v>
      </c>
      <c r="JW103">
        <v>8.8888888888889461E-3</v>
      </c>
      <c r="JX103">
        <v>6.8487211879020293E-4</v>
      </c>
      <c r="KB103">
        <v>0</v>
      </c>
      <c r="KC103">
        <v>0</v>
      </c>
      <c r="KD103">
        <v>0</v>
      </c>
      <c r="KE103">
        <v>0</v>
      </c>
      <c r="KF103">
        <v>-1.3282732447817859E-2</v>
      </c>
      <c r="KG103">
        <v>-4.3192864966346001E-5</v>
      </c>
      <c r="KH103">
        <v>0</v>
      </c>
      <c r="KI103">
        <v>0</v>
      </c>
      <c r="KJ103">
        <v>0</v>
      </c>
      <c r="KK103">
        <v>-1.5670910871694369E-2</v>
      </c>
      <c r="KL103">
        <v>0</v>
      </c>
      <c r="KM103">
        <v>0</v>
      </c>
      <c r="KN103">
        <v>0</v>
      </c>
      <c r="KP103">
        <v>0</v>
      </c>
      <c r="KR103">
        <v>0</v>
      </c>
      <c r="KS103">
        <v>0</v>
      </c>
      <c r="KT103">
        <v>2.7598157187999739E-2</v>
      </c>
      <c r="KU103">
        <v>0</v>
      </c>
      <c r="KV103">
        <v>-5.464480874316946E-2</v>
      </c>
      <c r="KW103">
        <v>5.8823529411764497E-3</v>
      </c>
      <c r="KX103">
        <v>2.4570024570024659E-2</v>
      </c>
      <c r="KY103">
        <v>2.1400778210116659E-2</v>
      </c>
      <c r="KZ103">
        <v>0</v>
      </c>
      <c r="LA103">
        <v>0</v>
      </c>
      <c r="LB103">
        <v>0</v>
      </c>
      <c r="LC103">
        <v>1.046522837921038E-2</v>
      </c>
      <c r="LD103">
        <v>0</v>
      </c>
      <c r="LE103">
        <v>0</v>
      </c>
      <c r="LF103">
        <v>0</v>
      </c>
      <c r="LG103">
        <v>-2.493765586034979E-3</v>
      </c>
      <c r="LH103">
        <v>-7.4196827650547803E-3</v>
      </c>
      <c r="LJ103">
        <v>1.4198782961460489E-2</v>
      </c>
      <c r="LK103">
        <v>0</v>
      </c>
      <c r="LL103">
        <v>0</v>
      </c>
      <c r="LM103">
        <v>-9.12188993912455E-3</v>
      </c>
      <c r="LQ103">
        <v>1.4057053037972439E-2</v>
      </c>
      <c r="LR103">
        <v>6.8487211879020293E-4</v>
      </c>
      <c r="LS103">
        <v>0</v>
      </c>
      <c r="LT103">
        <v>-6.8249580659661691E-3</v>
      </c>
      <c r="LU103">
        <v>9.1656224129589292E-2</v>
      </c>
      <c r="LV103">
        <v>1.8587360594795039E-3</v>
      </c>
      <c r="LW103">
        <v>7.6968310888414493E-4</v>
      </c>
      <c r="LX103">
        <v>1.0237949656917159E-2</v>
      </c>
      <c r="LZ103">
        <v>8.4985835694051381E-3</v>
      </c>
      <c r="MB103">
        <v>2.285194207078867E-2</v>
      </c>
      <c r="MC103">
        <v>0</v>
      </c>
      <c r="MD103">
        <v>4.2769749918178501E-2</v>
      </c>
      <c r="ME103">
        <v>1.9677704804318848E-2</v>
      </c>
      <c r="MF103">
        <v>0</v>
      </c>
      <c r="MG103">
        <v>-3.0583381260433922E-3</v>
      </c>
      <c r="MH103">
        <v>0.1162812280359609</v>
      </c>
      <c r="MI103">
        <v>3.9038647705224687E-2</v>
      </c>
      <c r="MK103">
        <v>3.2786885245901683E-2</v>
      </c>
      <c r="MM103">
        <v>0</v>
      </c>
      <c r="MN103">
        <v>0</v>
      </c>
      <c r="MO103">
        <v>6.5254453023628764E-3</v>
      </c>
      <c r="MP103">
        <v>0</v>
      </c>
      <c r="MQ103">
        <v>6.3835331217445557E-3</v>
      </c>
      <c r="MS103">
        <v>0</v>
      </c>
      <c r="MT103">
        <v>0</v>
      </c>
      <c r="MU103">
        <v>-1.1494252873563199E-2</v>
      </c>
      <c r="MV103">
        <v>0</v>
      </c>
      <c r="MW103">
        <v>0</v>
      </c>
      <c r="MX103">
        <v>2.9248664852913549E-2</v>
      </c>
      <c r="MY103">
        <v>5.002501250626068E-4</v>
      </c>
      <c r="MZ103">
        <v>6.8487211879020293E-4</v>
      </c>
      <c r="NA103">
        <v>-6.9728930678814027E-4</v>
      </c>
      <c r="NB103">
        <v>-4.3749999999999963E-2</v>
      </c>
      <c r="NC103">
        <v>0</v>
      </c>
      <c r="ND103">
        <v>3.8461538461538547E-2</v>
      </c>
      <c r="NE103">
        <v>-3.1545775602827342E-2</v>
      </c>
      <c r="NF103">
        <v>1.324577009517669E-2</v>
      </c>
      <c r="NH103">
        <v>0</v>
      </c>
      <c r="NI103">
        <v>0</v>
      </c>
      <c r="NJ103">
        <v>2.6195289281255141E-2</v>
      </c>
      <c r="NK103">
        <v>0</v>
      </c>
      <c r="NL103">
        <v>0</v>
      </c>
      <c r="NM103">
        <v>0</v>
      </c>
      <c r="NN103">
        <v>-7.7260114459822837E-3</v>
      </c>
      <c r="NO103">
        <v>-1.960784313725494E-2</v>
      </c>
      <c r="NP103">
        <v>0</v>
      </c>
      <c r="NQ103">
        <v>0</v>
      </c>
      <c r="NR103">
        <v>0</v>
      </c>
      <c r="NS103">
        <v>0</v>
      </c>
      <c r="NW103">
        <v>0</v>
      </c>
      <c r="NX103">
        <v>0</v>
      </c>
      <c r="NY103">
        <v>-1.694834148682756E-2</v>
      </c>
      <c r="OA103">
        <v>-1.469045120671553E-2</v>
      </c>
      <c r="OB103">
        <v>-9.3386825268071405E-3</v>
      </c>
      <c r="OD103">
        <v>-7.9365079365079083E-3</v>
      </c>
      <c r="OE103">
        <v>-3.6483423131336228E-2</v>
      </c>
      <c r="OG103">
        <v>-3.1818181818181752E-2</v>
      </c>
      <c r="OH103">
        <v>0</v>
      </c>
      <c r="OI103">
        <v>0</v>
      </c>
      <c r="OJ103">
        <v>0</v>
      </c>
      <c r="OK103">
        <v>0</v>
      </c>
      <c r="OL103">
        <v>-3.5000000000000031E-2</v>
      </c>
      <c r="OM103">
        <v>0</v>
      </c>
      <c r="ON103">
        <v>0</v>
      </c>
      <c r="OO103">
        <v>0</v>
      </c>
      <c r="OP103">
        <v>3.4517766497462077E-2</v>
      </c>
      <c r="OQ103">
        <v>2.6387394519101551E-2</v>
      </c>
      <c r="OR103">
        <v>0</v>
      </c>
      <c r="OS103">
        <v>0</v>
      </c>
      <c r="OT103">
        <v>0</v>
      </c>
      <c r="OU103">
        <v>0</v>
      </c>
      <c r="OV103">
        <v>-3.5532994923857857E-2</v>
      </c>
      <c r="OW103">
        <v>6.6495679023899745E-2</v>
      </c>
      <c r="OX103">
        <v>0</v>
      </c>
      <c r="OY103">
        <v>0</v>
      </c>
      <c r="OZ103">
        <v>0</v>
      </c>
      <c r="PA103">
        <v>0.62153397113669517</v>
      </c>
      <c r="PB103">
        <v>0.68243537043841807</v>
      </c>
      <c r="PC103">
        <v>0</v>
      </c>
      <c r="PD103">
        <v>0.46150036644921771</v>
      </c>
      <c r="PE103">
        <v>0</v>
      </c>
      <c r="PF103">
        <v>6.5384325057505022E-2</v>
      </c>
      <c r="PG103">
        <v>-6.2295294657917062E-2</v>
      </c>
      <c r="PH103">
        <v>-6.6115702479338956E-2</v>
      </c>
      <c r="PI103">
        <v>4.5000916455479663E-2</v>
      </c>
      <c r="PK103">
        <v>3.7288135593220417E-2</v>
      </c>
      <c r="PL103">
        <v>0</v>
      </c>
      <c r="PM103">
        <v>4.7846889952152249E-3</v>
      </c>
      <c r="PN103">
        <v>1.9366489049579268E-2</v>
      </c>
      <c r="PQ103">
        <v>0</v>
      </c>
      <c r="PR103">
        <v>-4.9164208456242697E-4</v>
      </c>
      <c r="PS103">
        <v>-7.0736546033448588E-3</v>
      </c>
      <c r="PT103">
        <v>3.0150753768845022E-3</v>
      </c>
      <c r="PU103">
        <v>1.5392793164926919E-2</v>
      </c>
      <c r="PV103">
        <v>0</v>
      </c>
      <c r="PW103">
        <v>0</v>
      </c>
      <c r="PX103">
        <v>0</v>
      </c>
      <c r="PZ103">
        <v>-3.0060120240480441E-3</v>
      </c>
      <c r="QA103">
        <v>7.6897035159273486E-4</v>
      </c>
      <c r="QB103">
        <v>2.5012705314546801E-2</v>
      </c>
      <c r="QD103">
        <v>-1.544401544401541E-2</v>
      </c>
      <c r="QE103">
        <v>-1.8936399883539009E-2</v>
      </c>
      <c r="QF103">
        <v>-2.927575279494599E-2</v>
      </c>
      <c r="QG103">
        <v>-2.3589000812491712E-3</v>
      </c>
      <c r="QH103">
        <v>-8.7948156875946593E-3</v>
      </c>
      <c r="QI103">
        <v>5.5289270620493269E-3</v>
      </c>
      <c r="QJ103">
        <v>0</v>
      </c>
      <c r="QK103">
        <v>-2.2072806908016722E-3</v>
      </c>
      <c r="QM103">
        <v>-5.2606038230731289E-2</v>
      </c>
      <c r="QN103">
        <v>-3.819444444444442E-2</v>
      </c>
      <c r="QO103">
        <v>2.0068598455231571E-2</v>
      </c>
      <c r="QQ103">
        <v>2.078521939953815E-2</v>
      </c>
      <c r="QR103">
        <v>0</v>
      </c>
      <c r="QS103">
        <v>0</v>
      </c>
      <c r="QT103">
        <v>0</v>
      </c>
      <c r="QU103">
        <v>-9.1862486912596131E-3</v>
      </c>
      <c r="QV103">
        <v>-1.6484164722672331E-2</v>
      </c>
      <c r="QY103">
        <v>8.6549286223913668E-3</v>
      </c>
      <c r="QZ103">
        <v>3.5987187824473299E-2</v>
      </c>
      <c r="RA103">
        <v>0</v>
      </c>
      <c r="RC103">
        <v>-1.531393568147021E-3</v>
      </c>
      <c r="RD103">
        <v>1.5424911151636691E-2</v>
      </c>
      <c r="RE103">
        <v>3.3345231482309061E-3</v>
      </c>
      <c r="RG103">
        <v>-2.3143164693218529E-2</v>
      </c>
      <c r="RH103">
        <v>-5.7132476048073262E-2</v>
      </c>
      <c r="RI103">
        <v>3.0116780122283911E-2</v>
      </c>
      <c r="RJ103">
        <v>2.3724792408066579E-2</v>
      </c>
      <c r="RK103">
        <v>-3.8610038610037418E-3</v>
      </c>
      <c r="RL103">
        <v>-5.1210848419501187E-2</v>
      </c>
      <c r="RM103">
        <v>0</v>
      </c>
      <c r="RN103">
        <v>0</v>
      </c>
      <c r="RO103">
        <v>0</v>
      </c>
      <c r="RP103">
        <v>-4.7694294726647428E-2</v>
      </c>
      <c r="RQ103">
        <v>-3.8032102100091669E-2</v>
      </c>
      <c r="RR103">
        <v>6.4960502379469709E-3</v>
      </c>
      <c r="RS103">
        <v>0</v>
      </c>
      <c r="RT103">
        <v>0</v>
      </c>
      <c r="RU103">
        <v>-2.5033664314169309E-2</v>
      </c>
      <c r="RV103">
        <v>0</v>
      </c>
      <c r="RW103">
        <v>0</v>
      </c>
      <c r="RX103">
        <v>0</v>
      </c>
      <c r="RY103">
        <v>7.5590567162695521E-3</v>
      </c>
      <c r="RZ103">
        <v>0</v>
      </c>
      <c r="SA103">
        <v>0</v>
      </c>
      <c r="SB103">
        <v>7.0093457943927184E-3</v>
      </c>
      <c r="SC103">
        <v>-1.742796178441308E-3</v>
      </c>
      <c r="SD103">
        <v>-1.426533523537721E-3</v>
      </c>
      <c r="SE103">
        <v>-1.4314342971656351E-3</v>
      </c>
      <c r="SF103">
        <v>0</v>
      </c>
      <c r="SG103">
        <v>0</v>
      </c>
      <c r="SH103">
        <v>0</v>
      </c>
      <c r="SI103">
        <v>3.1255669288361432E-3</v>
      </c>
      <c r="SJ103">
        <v>0</v>
      </c>
      <c r="SK103">
        <v>2.8938894965360169E-3</v>
      </c>
      <c r="SL103">
        <v>7.9470198675496651E-2</v>
      </c>
      <c r="SM103">
        <v>2.1097046413500742E-3</v>
      </c>
      <c r="SN103">
        <v>0</v>
      </c>
      <c r="SO103">
        <v>0</v>
      </c>
      <c r="SP103">
        <v>0</v>
      </c>
      <c r="SQ103">
        <v>9.9108027750238747E-4</v>
      </c>
      <c r="SR103">
        <v>4.6836128665175281E-3</v>
      </c>
      <c r="SS103">
        <v>0</v>
      </c>
      <c r="ST103">
        <v>9.1083413231065613E-3</v>
      </c>
      <c r="SU103">
        <v>1.00205199526151E-2</v>
      </c>
      <c r="SV103">
        <v>0</v>
      </c>
      <c r="SW103">
        <v>-1.254420078929586E-2</v>
      </c>
      <c r="SX103">
        <v>0</v>
      </c>
      <c r="SY103">
        <v>-6.3824937314793662E-3</v>
      </c>
      <c r="SZ103">
        <v>-6.3667189083121967E-3</v>
      </c>
      <c r="TA103">
        <v>-0.19769308592819651</v>
      </c>
      <c r="TB103">
        <v>-0.18192352259559691</v>
      </c>
      <c r="TC103">
        <v>2.30287129635478E-2</v>
      </c>
      <c r="TD103">
        <v>1.133045586473491E-2</v>
      </c>
      <c r="TE103">
        <v>4.2553191489361757E-2</v>
      </c>
      <c r="TF103">
        <v>0</v>
      </c>
      <c r="TG103">
        <v>1.1754395040458171E-2</v>
      </c>
      <c r="TH103">
        <v>2.646999319023013E-3</v>
      </c>
      <c r="TI103">
        <v>0</v>
      </c>
      <c r="TJ103">
        <v>0.1000817587453546</v>
      </c>
      <c r="TL103">
        <v>0</v>
      </c>
      <c r="TM103">
        <v>-6.222855641534486E-2</v>
      </c>
      <c r="TN103">
        <v>0</v>
      </c>
      <c r="TO103">
        <v>0</v>
      </c>
      <c r="TP103">
        <v>1.9105708963424339E-2</v>
      </c>
      <c r="TQ103">
        <v>2.4771838331160149E-2</v>
      </c>
      <c r="TR103">
        <v>9.2255680401454043E-3</v>
      </c>
      <c r="TS103">
        <v>0</v>
      </c>
      <c r="TT103">
        <v>9.4628095935163081E-3</v>
      </c>
      <c r="TU103">
        <v>0</v>
      </c>
      <c r="TV103">
        <v>3.9067305569922002E-2</v>
      </c>
      <c r="TX103">
        <v>3.8961038961039092E-2</v>
      </c>
      <c r="TZ103">
        <v>7.3858868874427941E-3</v>
      </c>
      <c r="UA103">
        <v>0</v>
      </c>
      <c r="UB103">
        <v>3.2017075773747021E-3</v>
      </c>
      <c r="UC103">
        <v>0</v>
      </c>
      <c r="UD103">
        <v>8.0645161290322509E-3</v>
      </c>
      <c r="UE103">
        <v>1.9357282089387251E-3</v>
      </c>
      <c r="UF103">
        <v>0</v>
      </c>
      <c r="UG103">
        <v>4.7844153954268442E-3</v>
      </c>
      <c r="UH103">
        <v>0</v>
      </c>
      <c r="UK103">
        <v>3.2621623356623893E-2</v>
      </c>
      <c r="UL103">
        <v>1.487560518885545E-3</v>
      </c>
      <c r="UM103">
        <v>0</v>
      </c>
      <c r="UN103">
        <v>-3.0640915182319709E-2</v>
      </c>
      <c r="UO103">
        <v>-6.1728395061729779E-3</v>
      </c>
      <c r="UP103">
        <v>-5.2754843565040337E-2</v>
      </c>
      <c r="UQ103">
        <v>-8.8372093023255771E-2</v>
      </c>
      <c r="UR103">
        <v>-5.4388133498145752E-2</v>
      </c>
      <c r="US103">
        <v>3.3315900557446383E-2</v>
      </c>
      <c r="UT103">
        <v>3.4974093264248829E-2</v>
      </c>
      <c r="UU103">
        <v>-4.0279294767456841E-3</v>
      </c>
      <c r="UV103">
        <v>-1.8587360594795039E-3</v>
      </c>
      <c r="UW103">
        <v>1.1314301716410119E-2</v>
      </c>
      <c r="UX103">
        <v>0</v>
      </c>
      <c r="UY103">
        <v>1.428571428571423E-2</v>
      </c>
      <c r="UZ103">
        <v>3.6101083032491492E-3</v>
      </c>
      <c r="VA103">
        <v>0</v>
      </c>
      <c r="VB103">
        <v>-5.4168649063243146E-3</v>
      </c>
      <c r="VD103">
        <v>1.4434740590651529E-2</v>
      </c>
      <c r="VE103">
        <v>2.1505376344085999E-2</v>
      </c>
      <c r="VF103">
        <v>4.9019607843137081E-3</v>
      </c>
      <c r="VG103">
        <v>2.5855081532037971E-3</v>
      </c>
      <c r="VH103">
        <v>1.1261261261261261E-2</v>
      </c>
      <c r="VI103">
        <v>-8.4789087614185465E-3</v>
      </c>
      <c r="VJ103">
        <v>2.037634545207578E-2</v>
      </c>
      <c r="VL103">
        <v>-1.686419047368104E-3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3.5837736478935289E-2</v>
      </c>
      <c r="VT103">
        <v>8.7271156375405834E-3</v>
      </c>
      <c r="VV103">
        <v>2.7210884353741078E-3</v>
      </c>
      <c r="VW103">
        <v>6.5028074218063106E-3</v>
      </c>
      <c r="VX103">
        <v>8.3382937028726456E-3</v>
      </c>
      <c r="VY103">
        <v>-1.1823688782694689E-2</v>
      </c>
      <c r="VZ103">
        <v>-2.552354119860667E-2</v>
      </c>
      <c r="WA103">
        <v>6.8487211879020293E-4</v>
      </c>
      <c r="WC103">
        <v>-1.892768385043486E-3</v>
      </c>
      <c r="WD103">
        <v>1.3410218586564771E-3</v>
      </c>
      <c r="WE103">
        <v>-4.0155267032504488E-4</v>
      </c>
      <c r="WF103">
        <v>0</v>
      </c>
      <c r="WG103">
        <v>0</v>
      </c>
      <c r="WH103">
        <v>0</v>
      </c>
      <c r="WI103">
        <v>-4.854418388726689E-3</v>
      </c>
      <c r="WJ103">
        <v>-6.0518731988472574E-3</v>
      </c>
      <c r="WK103">
        <v>-4.4469946922964798E-3</v>
      </c>
      <c r="WL103">
        <v>-6.488056992839053E-3</v>
      </c>
      <c r="WM103">
        <v>0</v>
      </c>
      <c r="WN103">
        <v>0</v>
      </c>
      <c r="WO103">
        <v>-8.3084094620683446E-3</v>
      </c>
      <c r="WP103">
        <v>-8.1454545454545668E-3</v>
      </c>
      <c r="WQ103">
        <v>-8.1018518518518601E-3</v>
      </c>
      <c r="WR103">
        <v>-1.6436720209773052E-2</v>
      </c>
      <c r="WS103">
        <v>-1.2311035311323829E-2</v>
      </c>
      <c r="WT103">
        <v>0</v>
      </c>
      <c r="WU103">
        <v>-3.8949213462842192E-3</v>
      </c>
      <c r="WV103">
        <v>-9.4365426695841581E-3</v>
      </c>
      <c r="WW103">
        <v>-6.8306010928961269E-3</v>
      </c>
      <c r="WX103">
        <v>-9.3275271225237155E-3</v>
      </c>
      <c r="WY103">
        <v>0</v>
      </c>
      <c r="WZ103">
        <v>0</v>
      </c>
      <c r="XA103">
        <v>-8.6452166429213939E-3</v>
      </c>
      <c r="XB103">
        <v>-8.1786725385341041E-3</v>
      </c>
      <c r="XC103">
        <v>-5.1862329090052173E-3</v>
      </c>
      <c r="XD103">
        <v>-1.2649923156622059E-2</v>
      </c>
      <c r="XE103">
        <v>-1.1823688782694569E-2</v>
      </c>
      <c r="XF103">
        <v>0</v>
      </c>
      <c r="XG103">
        <v>-2.1909618220068539E-2</v>
      </c>
      <c r="XH103">
        <v>-1.425538368213519E-2</v>
      </c>
      <c r="XI103">
        <v>-1.7615176151761561E-2</v>
      </c>
      <c r="XJ103">
        <v>0</v>
      </c>
      <c r="XK103">
        <v>0</v>
      </c>
      <c r="XL103">
        <v>0</v>
      </c>
      <c r="XM103">
        <v>1.7329663737532641E-2</v>
      </c>
      <c r="XN103">
        <v>0</v>
      </c>
      <c r="XP103">
        <v>1.9047619047619199E-2</v>
      </c>
      <c r="XQ103">
        <v>-2.2606213849061921E-2</v>
      </c>
      <c r="XR103">
        <v>2.384887378820677E-2</v>
      </c>
      <c r="XS103">
        <v>0</v>
      </c>
      <c r="XT103">
        <v>-7.0921985815602939E-3</v>
      </c>
      <c r="XU103">
        <v>1.8248175182481671E-2</v>
      </c>
      <c r="XV103">
        <v>0</v>
      </c>
      <c r="XW103">
        <v>4.4832734124030882E-2</v>
      </c>
      <c r="XX103">
        <v>0</v>
      </c>
      <c r="XY103">
        <v>3.4188034188034289E-2</v>
      </c>
      <c r="XZ103">
        <v>0</v>
      </c>
      <c r="YA103">
        <v>0</v>
      </c>
      <c r="YB103">
        <v>2.902979373567605E-2</v>
      </c>
      <c r="YD103">
        <v>0</v>
      </c>
      <c r="YE103">
        <v>-1.6753336108481068E-2</v>
      </c>
      <c r="YF103">
        <v>0</v>
      </c>
      <c r="YG103">
        <v>0</v>
      </c>
      <c r="YH103">
        <v>-9.5999999999999419E-3</v>
      </c>
      <c r="YI103">
        <v>2.6776348845813921E-2</v>
      </c>
      <c r="YJ103">
        <v>0</v>
      </c>
      <c r="YK103">
        <v>0</v>
      </c>
      <c r="YL103">
        <v>2.7372262773722511E-2</v>
      </c>
      <c r="YM103">
        <v>-1.072358733533285E-2</v>
      </c>
      <c r="YN103">
        <v>-4.5763522351467412E-3</v>
      </c>
      <c r="YO103">
        <v>0</v>
      </c>
      <c r="YP103">
        <v>-1.3414634146341361E-2</v>
      </c>
      <c r="YQ103">
        <v>0</v>
      </c>
      <c r="YR103">
        <v>0</v>
      </c>
      <c r="YS103">
        <v>0</v>
      </c>
      <c r="YT103">
        <v>2.3838630806845899E-2</v>
      </c>
      <c r="YU103">
        <v>5.1460136421373807E-2</v>
      </c>
      <c r="YV103">
        <v>0</v>
      </c>
      <c r="YW103">
        <v>0</v>
      </c>
      <c r="YX103">
        <v>-4.5738652876411552E-2</v>
      </c>
      <c r="YY103">
        <v>0</v>
      </c>
      <c r="YZ103">
        <v>0</v>
      </c>
      <c r="ZB103">
        <v>0</v>
      </c>
      <c r="ZC103">
        <v>0</v>
      </c>
      <c r="ZD103">
        <v>9.1891891891890953E-3</v>
      </c>
      <c r="ZE103">
        <v>1.705971548073415E-2</v>
      </c>
      <c r="ZF103">
        <v>-7.4468085106382809E-3</v>
      </c>
      <c r="ZG103">
        <v>3.6060263083534272E-2</v>
      </c>
      <c r="ZH103">
        <v>0</v>
      </c>
      <c r="ZI103">
        <v>-1.926782273602434E-4</v>
      </c>
      <c r="ZJ103">
        <v>-1.7380936732650509E-3</v>
      </c>
      <c r="ZK103">
        <v>0</v>
      </c>
      <c r="ZL103">
        <v>0</v>
      </c>
      <c r="ZM103">
        <v>0</v>
      </c>
      <c r="ZN103">
        <v>6.9271758436944886E-2</v>
      </c>
      <c r="ZO103">
        <v>2.5641025641025769E-2</v>
      </c>
      <c r="ZP103">
        <v>0</v>
      </c>
      <c r="ZQ103">
        <v>3.3753481398577811E-2</v>
      </c>
      <c r="ZR103">
        <v>1.3995069934154889E-2</v>
      </c>
      <c r="ZS103">
        <v>-6.8965517241379448E-3</v>
      </c>
      <c r="ZT103">
        <v>1.8759018759018749E-2</v>
      </c>
      <c r="ZU103">
        <v>3.8548624036798478E-2</v>
      </c>
      <c r="ZV103">
        <v>6.7680628307584811E-3</v>
      </c>
      <c r="ZW103">
        <v>2.7852787198938241E-2</v>
      </c>
      <c r="ZY103">
        <v>3.0883919062832721E-2</v>
      </c>
      <c r="ZZ103">
        <v>8.8872071361572047E-3</v>
      </c>
      <c r="AAA103">
        <v>0</v>
      </c>
      <c r="AAB103">
        <v>-4.170419961997851E-2</v>
      </c>
      <c r="AAC103">
        <v>0</v>
      </c>
      <c r="AAD103">
        <v>-9.7096774193548452E-2</v>
      </c>
      <c r="AAE103">
        <v>-7.5599221031134811E-2</v>
      </c>
      <c r="AAF103">
        <v>-5.7608695652173858E-2</v>
      </c>
      <c r="AAG103">
        <v>-2.8411048643371961E-2</v>
      </c>
      <c r="AAH103">
        <v>2.3522078743907882E-2</v>
      </c>
      <c r="AAI103">
        <v>0</v>
      </c>
      <c r="AAJ103">
        <v>-3.095075611791032E-2</v>
      </c>
      <c r="AAK103">
        <v>-1.7345485937404152E-2</v>
      </c>
      <c r="AAL103">
        <v>1.736295332076998E-2</v>
      </c>
      <c r="AAM103">
        <v>0</v>
      </c>
      <c r="AAN103">
        <v>0</v>
      </c>
      <c r="AAO103">
        <v>0</v>
      </c>
      <c r="AAP103">
        <v>0</v>
      </c>
      <c r="AAQ103">
        <v>-1.9642857142857181E-2</v>
      </c>
      <c r="AAR103">
        <v>3.011678012228414E-2</v>
      </c>
      <c r="AAS103">
        <v>-7.8512396694214837E-2</v>
      </c>
      <c r="AAT103">
        <v>-1.0090817356205319E-3</v>
      </c>
      <c r="AAU103">
        <v>0</v>
      </c>
      <c r="AAV103">
        <v>-3.177654086925219E-2</v>
      </c>
      <c r="AAW103">
        <v>0</v>
      </c>
      <c r="AAX103">
        <v>-8.0930653559361243E-3</v>
      </c>
      <c r="AAY103">
        <v>0</v>
      </c>
      <c r="AAZ103">
        <v>-6.2102436613908907E-3</v>
      </c>
      <c r="ABA103">
        <v>1.2145748987854249E-2</v>
      </c>
      <c r="ABB103">
        <v>3.5491302453356743E-2</v>
      </c>
      <c r="ABC103">
        <v>2.9999999999998921E-3</v>
      </c>
      <c r="ABD103">
        <v>0</v>
      </c>
      <c r="ABE103">
        <v>2.3956613330855081E-2</v>
      </c>
      <c r="ABF103">
        <v>0</v>
      </c>
      <c r="ABG103">
        <v>-5.6777856635912283E-3</v>
      </c>
      <c r="ABH103">
        <v>-2.447201014117939E-2</v>
      </c>
      <c r="ABJ103">
        <v>-3.3003300330032959E-2</v>
      </c>
      <c r="ABK103">
        <v>4.7651366330359046E-3</v>
      </c>
      <c r="ABL103">
        <v>5.0931755201946149E-3</v>
      </c>
      <c r="ABN103">
        <v>-9.705205563442787E-4</v>
      </c>
      <c r="ABO103">
        <v>0</v>
      </c>
      <c r="ABP103">
        <v>-2.7399341426641129E-2</v>
      </c>
      <c r="ABQ103">
        <v>1.3370865587614361E-2</v>
      </c>
      <c r="ABR103">
        <v>6.1233768585662318E-3</v>
      </c>
      <c r="ABT103">
        <v>-8.9628681177976732E-3</v>
      </c>
      <c r="ABU103">
        <v>9.1923786929620999E-2</v>
      </c>
      <c r="ABW103">
        <v>9.590643274853794E-2</v>
      </c>
      <c r="ABZ103">
        <v>5.9453421753286051E-3</v>
      </c>
      <c r="ACA103">
        <v>0</v>
      </c>
      <c r="ACB103">
        <v>1.3238266571893311E-2</v>
      </c>
      <c r="ACC103">
        <v>2.1390374331551332E-3</v>
      </c>
      <c r="ACD103">
        <v>-9.0847151961772621E-3</v>
      </c>
      <c r="ACE103">
        <v>0</v>
      </c>
      <c r="ACF103">
        <v>0</v>
      </c>
      <c r="ACG103">
        <v>-1.644736842105254E-2</v>
      </c>
      <c r="ACH103">
        <v>1.2499333418894089E-2</v>
      </c>
      <c r="ACJ103">
        <v>8.4507042253521014E-3</v>
      </c>
      <c r="ACK103">
        <v>2.504611432392911E-2</v>
      </c>
      <c r="ACL103">
        <v>-2.5677846795426059E-2</v>
      </c>
      <c r="ACM103">
        <v>-2.0756378732617038E-3</v>
      </c>
      <c r="ACN103">
        <v>-1.305057096247964E-2</v>
      </c>
      <c r="ACO103">
        <v>0</v>
      </c>
      <c r="ACP103">
        <v>8.9824249555963132E-3</v>
      </c>
      <c r="ACQ103">
        <v>-3.8461538461538547E-2</v>
      </c>
      <c r="ACR103">
        <v>0</v>
      </c>
      <c r="ACS103">
        <v>2.2922313721430051E-2</v>
      </c>
      <c r="ACT103">
        <v>7.824122098234465E-3</v>
      </c>
      <c r="ACU103">
        <v>-1.333333333333331E-2</v>
      </c>
      <c r="ACV103">
        <v>0</v>
      </c>
      <c r="ACW103">
        <v>-1.71149144254279E-2</v>
      </c>
      <c r="ACX103">
        <v>6.8298714829519325E-2</v>
      </c>
      <c r="ACY103">
        <v>5.2892503647357092E-3</v>
      </c>
      <c r="ACZ103">
        <v>-1.6155979338944641E-2</v>
      </c>
      <c r="ADA103">
        <v>0</v>
      </c>
      <c r="ADB103">
        <v>6.7274800456100792E-3</v>
      </c>
      <c r="ADC103">
        <v>-2.1660819328302989E-3</v>
      </c>
      <c r="ADD103">
        <v>0</v>
      </c>
      <c r="ADE103">
        <v>-7.6299475441106157E-3</v>
      </c>
      <c r="ADF103">
        <v>-2.5352895448838009E-3</v>
      </c>
      <c r="ADG103">
        <v>0</v>
      </c>
      <c r="ADH103">
        <v>-1.631240731586758E-2</v>
      </c>
      <c r="ADI103">
        <v>-4.5052802091625432E-2</v>
      </c>
      <c r="ADJ103">
        <v>1.951219512195124E-2</v>
      </c>
      <c r="ADK103">
        <v>-1.4594630705265789E-2</v>
      </c>
      <c r="ADL103">
        <v>4.8780487804878092E-3</v>
      </c>
      <c r="ADM103">
        <v>2.544563251363163E-2</v>
      </c>
      <c r="ADN103">
        <v>2.5062656641603449E-3</v>
      </c>
      <c r="ADO103">
        <v>2.120100548022141E-2</v>
      </c>
      <c r="ADP103">
        <v>9.7087378640776656E-3</v>
      </c>
      <c r="ADQ103">
        <v>1.088345418278114E-2</v>
      </c>
      <c r="ADR103">
        <v>3.000000000000003E-2</v>
      </c>
      <c r="ADS103">
        <v>2.4826216484608028E-3</v>
      </c>
      <c r="ADT103">
        <v>-9.6102397342838763E-3</v>
      </c>
      <c r="ADU103">
        <v>-2.724121733568774E-2</v>
      </c>
      <c r="ADV103">
        <v>6.8487211879020293E-4</v>
      </c>
      <c r="ADW103">
        <v>-1.9417475728155331E-2</v>
      </c>
      <c r="ADX103">
        <v>-3.382952564619512E-3</v>
      </c>
      <c r="ADY103">
        <v>1.2231236027853139E-2</v>
      </c>
      <c r="ADZ103">
        <v>6.536830435274199E-3</v>
      </c>
      <c r="AEB103">
        <v>1.378254211332308E-2</v>
      </c>
      <c r="AEC103">
        <v>1.125548696511558E-2</v>
      </c>
      <c r="AED103">
        <v>-2.34693877551021E-2</v>
      </c>
      <c r="AEE103">
        <v>2.2657328962292218E-3</v>
      </c>
      <c r="AEF103">
        <v>1.8656716417910779E-3</v>
      </c>
      <c r="AEG103">
        <v>1.8733296666022969E-2</v>
      </c>
      <c r="AEH103">
        <v>0</v>
      </c>
      <c r="AEI103">
        <v>1.913875598086134E-2</v>
      </c>
      <c r="AEJ103">
        <v>0</v>
      </c>
      <c r="AEK103">
        <v>0</v>
      </c>
      <c r="AEL103">
        <v>-7.0070070070069601E-3</v>
      </c>
      <c r="AEM103">
        <v>-2.2222222222222369E-2</v>
      </c>
      <c r="AEN103">
        <v>3.116258395997162E-2</v>
      </c>
      <c r="AEO103">
        <v>2.6587887740029629E-2</v>
      </c>
      <c r="AEP103">
        <v>0</v>
      </c>
      <c r="AEQ103">
        <v>0</v>
      </c>
      <c r="AER103">
        <v>1.5009604439509159E-2</v>
      </c>
      <c r="AES103">
        <v>0</v>
      </c>
      <c r="AET103">
        <v>9.7087378640776656E-3</v>
      </c>
      <c r="AEU103">
        <v>1.6113934023705308E-2</v>
      </c>
      <c r="AEV103">
        <v>0</v>
      </c>
      <c r="AEW103">
        <v>4.2375994754251236E-3</v>
      </c>
      <c r="AEX103">
        <v>0</v>
      </c>
      <c r="AEY103">
        <v>0</v>
      </c>
      <c r="AEZ103">
        <v>0</v>
      </c>
      <c r="AFA103">
        <v>2.6204327998711201E-3</v>
      </c>
      <c r="AFB103">
        <v>-3.0913978494623628E-2</v>
      </c>
      <c r="AFC103">
        <v>-3.7213022046213462E-2</v>
      </c>
      <c r="AFD103">
        <v>0</v>
      </c>
      <c r="AFE103">
        <v>2.150003703151437E-3</v>
      </c>
      <c r="AFF103">
        <v>0</v>
      </c>
      <c r="AFG103">
        <v>0</v>
      </c>
      <c r="AFH103">
        <v>-3.4722222222223209E-3</v>
      </c>
      <c r="AFI103">
        <v>5.0168412621613978E-3</v>
      </c>
      <c r="AFJ103">
        <v>-1.380368098159512E-2</v>
      </c>
      <c r="AFK103">
        <v>7.2859744990891873E-3</v>
      </c>
      <c r="AFL103">
        <v>4.2656202295958012E-2</v>
      </c>
      <c r="AFM103">
        <v>0</v>
      </c>
      <c r="AFN103">
        <v>2.307692307692322E-2</v>
      </c>
      <c r="AFP103">
        <v>2.1505376344085999E-2</v>
      </c>
      <c r="AFQ103">
        <v>0</v>
      </c>
      <c r="AFR103">
        <v>0</v>
      </c>
      <c r="AFS103">
        <v>0</v>
      </c>
      <c r="AFT103">
        <v>0.2795642627092727</v>
      </c>
      <c r="AFU103">
        <v>0</v>
      </c>
      <c r="AFV103">
        <v>2.6600044448020329E-2</v>
      </c>
      <c r="AFW103">
        <v>6.8487211879020293E-4</v>
      </c>
      <c r="AFX103">
        <v>-0.1017964071856287</v>
      </c>
      <c r="AFY103">
        <v>-3.6159572162750453E-2</v>
      </c>
      <c r="AFZ103">
        <v>0.11805555555555559</v>
      </c>
      <c r="AGA103">
        <v>2.39566133308553E-2</v>
      </c>
      <c r="AGB103">
        <v>0.16182572614107871</v>
      </c>
      <c r="AGC103">
        <v>0.22737723797094331</v>
      </c>
      <c r="AGD103">
        <v>0.12493657707354</v>
      </c>
      <c r="AGE103">
        <v>0</v>
      </c>
      <c r="AGF103">
        <v>0</v>
      </c>
      <c r="AGG103">
        <v>-1.0586922435739219E-2</v>
      </c>
      <c r="AGH103">
        <v>5.4958570808996132E-3</v>
      </c>
      <c r="AGI103">
        <v>0</v>
      </c>
      <c r="AGJ103">
        <v>-3.139968068121346E-2</v>
      </c>
      <c r="AGK103">
        <v>-8.4957230382629589E-3</v>
      </c>
      <c r="AGL103">
        <v>3.7310969958641582E-3</v>
      </c>
      <c r="AGN103">
        <v>1.8115942028985591E-2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-8.3538083538082786E-3</v>
      </c>
      <c r="AGU103">
        <v>-2.3741673659603221E-2</v>
      </c>
      <c r="AGV103">
        <v>0</v>
      </c>
      <c r="AGW103">
        <v>-2.9732408325074951E-3</v>
      </c>
      <c r="AGX103">
        <v>8.4040947050456616E-3</v>
      </c>
      <c r="AGY103">
        <v>0</v>
      </c>
      <c r="AGZ103">
        <v>0</v>
      </c>
      <c r="AHA103">
        <v>0</v>
      </c>
      <c r="AHB103">
        <v>1.4851485148514859E-2</v>
      </c>
      <c r="AHC103">
        <v>2.2475329970623289E-2</v>
      </c>
      <c r="AHD103">
        <v>-1.9031059987583141E-3</v>
      </c>
      <c r="AHE103">
        <v>0</v>
      </c>
      <c r="AHF103">
        <v>-6.1601642710472637E-3</v>
      </c>
      <c r="AHG103">
        <v>3.4103410341034042E-2</v>
      </c>
      <c r="AHH103">
        <v>0</v>
      </c>
      <c r="AHI103">
        <v>4.3923865300146137E-3</v>
      </c>
      <c r="AHJ103">
        <v>1.6874814358760929E-2</v>
      </c>
      <c r="AHL103">
        <v>0</v>
      </c>
      <c r="AHM103">
        <v>-4.3902439024390283E-3</v>
      </c>
      <c r="AHN103">
        <v>-9.1297731328856546E-3</v>
      </c>
      <c r="AHO103">
        <v>0</v>
      </c>
      <c r="AHP103">
        <v>0</v>
      </c>
      <c r="AHQ103">
        <v>-3.6129621504308977E-2</v>
      </c>
      <c r="AHR103">
        <v>0</v>
      </c>
      <c r="AHS103">
        <v>-1.999999999999991E-2</v>
      </c>
      <c r="AHT103">
        <v>0.16079445165779641</v>
      </c>
      <c r="AHU103">
        <v>0</v>
      </c>
      <c r="AHV103">
        <v>2.5701993921759762E-2</v>
      </c>
      <c r="AHW103">
        <v>1.9480519480519431E-2</v>
      </c>
      <c r="AHX103">
        <v>-4.9030682037430003E-2</v>
      </c>
      <c r="AHZ103">
        <v>0</v>
      </c>
      <c r="AIA103">
        <v>0</v>
      </c>
      <c r="AIB103">
        <v>-3.153033503191538E-2</v>
      </c>
      <c r="AIC103">
        <v>1.477902524722396E-2</v>
      </c>
      <c r="AID103">
        <v>-2.4816738901289881E-4</v>
      </c>
      <c r="AIE103">
        <v>5.3884437856237533E-3</v>
      </c>
      <c r="AIG103">
        <v>1.1173184357542E-2</v>
      </c>
      <c r="AII103">
        <v>-9.8999999999999089E-3</v>
      </c>
      <c r="AIJ103">
        <v>2.2071064991297181E-2</v>
      </c>
      <c r="AIK103">
        <v>-1.4977533699451759E-3</v>
      </c>
      <c r="AIL103">
        <v>-8.5573895044732673E-3</v>
      </c>
      <c r="AIM103">
        <v>-1.6077170418006381E-2</v>
      </c>
      <c r="AIN103">
        <v>0</v>
      </c>
      <c r="AIO103">
        <v>-1.9157088122605411E-2</v>
      </c>
      <c r="AIP103">
        <v>-1.05798731583443E-2</v>
      </c>
      <c r="AIQ103">
        <v>-3.391684901531733E-2</v>
      </c>
      <c r="AIR103">
        <v>1.9216073454323409E-2</v>
      </c>
      <c r="AIS103">
        <v>-4.1050772402168263E-2</v>
      </c>
      <c r="AIT103">
        <v>-1.421800947867302E-2</v>
      </c>
      <c r="AIU103">
        <v>-3.935185185185186E-2</v>
      </c>
      <c r="AIV103">
        <v>1.454275300090169E-2</v>
      </c>
      <c r="AIW103">
        <v>0</v>
      </c>
      <c r="AIX103">
        <v>1.3864818024263309E-2</v>
      </c>
      <c r="AIY103">
        <v>1.0306842043009251E-2</v>
      </c>
      <c r="AIZ103">
        <v>0</v>
      </c>
      <c r="AJB103">
        <v>5.6818181818181213E-3</v>
      </c>
      <c r="AJC103">
        <v>3.7080892551006879E-3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-6.2750333778371248E-2</v>
      </c>
      <c r="AJJ103">
        <v>-5.8126328186738678E-2</v>
      </c>
      <c r="AJK103">
        <v>-3.5151515151515822E-3</v>
      </c>
      <c r="AJL103">
        <v>-1.235204021008551E-2</v>
      </c>
      <c r="AJM103">
        <v>0</v>
      </c>
      <c r="AJN103">
        <v>0</v>
      </c>
      <c r="AJO103">
        <v>2.9865604778496202E-3</v>
      </c>
      <c r="AJP103">
        <v>1.603008209649204E-3</v>
      </c>
      <c r="AJQ103">
        <v>0</v>
      </c>
      <c r="AJR103">
        <v>0</v>
      </c>
      <c r="AJS103">
        <v>-3.438113948919352E-3</v>
      </c>
      <c r="AJT103">
        <v>3.063539312057495E-2</v>
      </c>
      <c r="AJU103">
        <v>0</v>
      </c>
      <c r="AJV103">
        <v>0</v>
      </c>
      <c r="AJW103">
        <v>4.7778308647861151E-4</v>
      </c>
      <c r="AJX103">
        <v>3.3334605676127449E-3</v>
      </c>
      <c r="AJY103">
        <v>0</v>
      </c>
      <c r="AJZ103">
        <v>1.788537456666184E-3</v>
      </c>
      <c r="AKA103">
        <v>0</v>
      </c>
      <c r="AKB103">
        <v>-1.443695861405248E-3</v>
      </c>
      <c r="AKC103">
        <v>7.3344798589636273E-3</v>
      </c>
      <c r="AKD103">
        <v>0</v>
      </c>
      <c r="AKE103">
        <v>-6.4628769677725906E-3</v>
      </c>
      <c r="AKF103">
        <v>0</v>
      </c>
      <c r="AKG103">
        <v>-2.6488388871448439E-2</v>
      </c>
      <c r="AKH103">
        <v>1.381673235832293E-2</v>
      </c>
      <c r="AKI103">
        <v>-1.0071942446043151E-2</v>
      </c>
      <c r="AKJ103">
        <v>-5.0008373818846152E-3</v>
      </c>
      <c r="AKK103">
        <v>0</v>
      </c>
      <c r="AKL103">
        <v>6.8728522336769524E-3</v>
      </c>
      <c r="AKM103">
        <v>6.3304849375140906E-3</v>
      </c>
      <c r="AKN103">
        <v>0</v>
      </c>
      <c r="AKP103">
        <v>-3.3444816053510569E-3</v>
      </c>
      <c r="AKQ103">
        <v>-3.8667903751049892E-2</v>
      </c>
      <c r="AKR103">
        <v>0</v>
      </c>
      <c r="AKS103">
        <v>-2.7703351203728691E-2</v>
      </c>
      <c r="AKT103">
        <v>0</v>
      </c>
      <c r="AKU103">
        <v>-3.3543785478834409E-2</v>
      </c>
      <c r="AKV103">
        <v>-5.383598356986119E-2</v>
      </c>
      <c r="AKW103">
        <v>0</v>
      </c>
      <c r="AKX103">
        <v>0</v>
      </c>
      <c r="AKY103">
        <v>-9.0747887764680568E-3</v>
      </c>
      <c r="AKZ103">
        <v>4.527589709041302E-2</v>
      </c>
      <c r="ALA103">
        <v>0</v>
      </c>
      <c r="ALB103">
        <v>0.25973081216871668</v>
      </c>
      <c r="ALC103">
        <v>0</v>
      </c>
      <c r="ALD103">
        <v>0</v>
      </c>
      <c r="ALE103">
        <v>0.24388181873736151</v>
      </c>
      <c r="ALF103">
        <v>3.7474757123157509E-2</v>
      </c>
      <c r="ALG103">
        <v>0</v>
      </c>
      <c r="ALH103">
        <v>9.107468123863427E-4</v>
      </c>
      <c r="ALI103">
        <v>5.3118069318447425E-4</v>
      </c>
      <c r="ALJ103">
        <v>0</v>
      </c>
      <c r="ALK103">
        <v>0</v>
      </c>
      <c r="ALL103">
        <v>0</v>
      </c>
      <c r="ALM103">
        <v>-0.1035465242827073</v>
      </c>
      <c r="ALN103">
        <v>0</v>
      </c>
      <c r="ALO103">
        <v>3.9353329078919419E-2</v>
      </c>
      <c r="ALP103">
        <v>7.2297989932332829E-3</v>
      </c>
      <c r="ALQ103">
        <v>0</v>
      </c>
      <c r="ALR103">
        <v>2.1541341167629291E-2</v>
      </c>
      <c r="ALS103">
        <v>0</v>
      </c>
      <c r="ALT103">
        <v>0</v>
      </c>
      <c r="ALU103">
        <v>0</v>
      </c>
      <c r="ALV103">
        <v>0.14582237265510331</v>
      </c>
      <c r="ALW103">
        <v>0</v>
      </c>
      <c r="ALX103">
        <v>6.8487211879020293E-4</v>
      </c>
      <c r="ALY103">
        <v>0</v>
      </c>
      <c r="ALZ103">
        <v>0</v>
      </c>
      <c r="AMA103">
        <v>0</v>
      </c>
      <c r="AMB103">
        <v>-0.10549344792005939</v>
      </c>
      <c r="AMC103">
        <v>0</v>
      </c>
      <c r="AMD103">
        <v>0</v>
      </c>
      <c r="AME103">
        <v>0</v>
      </c>
      <c r="AMF103">
        <v>0.11200772200772199</v>
      </c>
      <c r="AMG103">
        <v>8.8980596129271561E-2</v>
      </c>
      <c r="AMH103">
        <v>7.3295259841208438E-3</v>
      </c>
      <c r="AMJ103">
        <v>9.4936708860757779E-3</v>
      </c>
      <c r="AMK103">
        <v>6.8487211879020293E-4</v>
      </c>
      <c r="AMM103">
        <v>-2.7397260273972601E-2</v>
      </c>
      <c r="AMN103">
        <v>0</v>
      </c>
      <c r="AMO103">
        <v>2.8823638294362519E-2</v>
      </c>
      <c r="AMP103">
        <v>2.6315789473684289E-2</v>
      </c>
      <c r="AMQ103">
        <v>1.420764066093594E-2</v>
      </c>
      <c r="AMR103">
        <v>3.2258064516128997E-2</v>
      </c>
      <c r="AMS103">
        <v>9.6463022508037621E-3</v>
      </c>
      <c r="AMT103">
        <v>-3.1182596100964849E-4</v>
      </c>
      <c r="AMU103">
        <v>-2.2859987864016769E-3</v>
      </c>
      <c r="AMV103">
        <v>0</v>
      </c>
      <c r="AMW103">
        <v>-2.4546071238051081E-2</v>
      </c>
      <c r="AMX103">
        <v>-1.1904761904761861E-2</v>
      </c>
      <c r="AMY103">
        <v>2.580666807156318E-2</v>
      </c>
      <c r="AMZ103">
        <v>0</v>
      </c>
      <c r="ANA103">
        <v>-3.3555429529611769E-2</v>
      </c>
      <c r="ANB103">
        <v>-2.2306793433173319E-2</v>
      </c>
      <c r="AND103">
        <v>-2.0887728459529908E-2</v>
      </c>
      <c r="ANE103">
        <v>0</v>
      </c>
      <c r="ANF103">
        <v>9.6200096200083074E-4</v>
      </c>
      <c r="ANG103">
        <v>1.4925273828085841E-3</v>
      </c>
      <c r="ANH103">
        <v>5.3299243554763009E-2</v>
      </c>
      <c r="ANI103">
        <v>0</v>
      </c>
      <c r="ANJ103">
        <v>0</v>
      </c>
      <c r="ANK103">
        <v>0</v>
      </c>
      <c r="ANM103">
        <v>4.8076923076923128E-2</v>
      </c>
      <c r="ANN103">
        <v>2.1919276490895978E-3</v>
      </c>
      <c r="ANO103">
        <v>4.1757758660979638E-2</v>
      </c>
      <c r="ANP103">
        <v>0</v>
      </c>
      <c r="ANQ103">
        <v>-2.8159702909024031E-2</v>
      </c>
      <c r="ANR103">
        <v>0</v>
      </c>
      <c r="ANS103">
        <v>-1.2327416173570031E-2</v>
      </c>
      <c r="ANT103">
        <v>-3.5944276026635968E-3</v>
      </c>
      <c r="ANU103">
        <v>6.3257113077348492E-3</v>
      </c>
      <c r="ANV103">
        <v>0</v>
      </c>
      <c r="ANW103">
        <v>6.5727699530517816E-3</v>
      </c>
      <c r="ANX103">
        <v>0</v>
      </c>
      <c r="ANY103">
        <v>0</v>
      </c>
      <c r="ANZ103">
        <v>-5.4782954503179049E-2</v>
      </c>
      <c r="AOA103">
        <v>0</v>
      </c>
      <c r="AOB103">
        <v>6.8487211879020293E-4</v>
      </c>
      <c r="AOC103">
        <v>0</v>
      </c>
      <c r="AOD103">
        <v>-1.915708812260553E-3</v>
      </c>
      <c r="AOE103">
        <v>-0.1086614880796207</v>
      </c>
      <c r="AOF103">
        <v>-5.1739386079004968E-3</v>
      </c>
      <c r="AOG103">
        <v>-3.4895034445433508E-2</v>
      </c>
      <c r="AOH103">
        <v>0</v>
      </c>
      <c r="AOI103">
        <v>-2.631578947368407E-2</v>
      </c>
      <c r="AOJ103">
        <v>-9.1366601558484639E-4</v>
      </c>
      <c r="AOK103">
        <v>0</v>
      </c>
      <c r="AOL103">
        <v>-1.9011406844106069E-3</v>
      </c>
      <c r="AOM103">
        <v>2.5461113794358781E-2</v>
      </c>
      <c r="AON103">
        <v>-1.155592142394724E-2</v>
      </c>
      <c r="AOO103">
        <v>2.4756178136648769E-2</v>
      </c>
      <c r="AOP103">
        <v>1.993024414549072E-2</v>
      </c>
      <c r="AOQ103">
        <v>-4.8851978505130011E-3</v>
      </c>
      <c r="AOR103">
        <v>2.2209444984728769E-2</v>
      </c>
      <c r="AOS103">
        <v>2.450980392156854E-3</v>
      </c>
      <c r="AOT103">
        <v>-1.299628048672119E-3</v>
      </c>
      <c r="AOU103">
        <v>-1.07646115438963E-2</v>
      </c>
      <c r="AOV103">
        <v>0</v>
      </c>
      <c r="AOW103">
        <v>1.322827580830155E-2</v>
      </c>
      <c r="AOX103">
        <v>0</v>
      </c>
      <c r="AOZ103">
        <v>1.8242122719734469E-2</v>
      </c>
      <c r="APA103">
        <v>-3.699289423898855E-3</v>
      </c>
      <c r="APB103">
        <v>2.102272787513515E-3</v>
      </c>
      <c r="APC103">
        <v>0</v>
      </c>
      <c r="APD103">
        <v>0</v>
      </c>
      <c r="APE103">
        <v>-3.3726812816188279E-3</v>
      </c>
      <c r="APF103">
        <v>8.5194156015706568E-3</v>
      </c>
      <c r="APG103">
        <v>0</v>
      </c>
      <c r="APH103">
        <v>7.2769990760943593E-3</v>
      </c>
      <c r="API103">
        <v>0</v>
      </c>
      <c r="APJ103">
        <v>6.8487211879020293E-4</v>
      </c>
      <c r="APK103">
        <v>0</v>
      </c>
      <c r="APL103">
        <v>0</v>
      </c>
      <c r="APN103">
        <v>0</v>
      </c>
      <c r="APO103">
        <v>0</v>
      </c>
      <c r="APP103">
        <v>0</v>
      </c>
      <c r="APU103">
        <v>3.9517419395041831E-2</v>
      </c>
      <c r="APV103">
        <v>0</v>
      </c>
      <c r="APW103">
        <v>4.6505981641751237E-3</v>
      </c>
      <c r="APX103">
        <v>0</v>
      </c>
      <c r="APY103">
        <v>-6.2273339550305673E-2</v>
      </c>
      <c r="APZ103">
        <v>-0.157672666566675</v>
      </c>
      <c r="AQA103">
        <v>0</v>
      </c>
      <c r="AQB103">
        <v>-1.516683518705819E-3</v>
      </c>
      <c r="AQC103">
        <v>4.9981689813713981E-3</v>
      </c>
      <c r="AQD103">
        <v>0</v>
      </c>
      <c r="AQE103">
        <v>-1.464646464646469E-2</v>
      </c>
      <c r="AQF103">
        <v>1.9745536349624171E-2</v>
      </c>
      <c r="AQG103">
        <v>-4.9504950495049549E-4</v>
      </c>
      <c r="AQH103">
        <v>6.8487211879020293E-4</v>
      </c>
      <c r="AQI103">
        <v>1.0617228169597089E-2</v>
      </c>
      <c r="AQJ103">
        <v>0</v>
      </c>
      <c r="AQK103">
        <v>1.9024970273483929E-2</v>
      </c>
      <c r="AQL103">
        <v>-1.2997562956945539E-2</v>
      </c>
      <c r="AQM103">
        <v>2.333071307543455E-2</v>
      </c>
      <c r="AQN103">
        <v>0</v>
      </c>
      <c r="AQP103">
        <v>7.3676003967454884E-2</v>
      </c>
      <c r="AQQ103">
        <v>7.6662908680947162E-2</v>
      </c>
      <c r="AQR103">
        <v>4.3478260869565188E-2</v>
      </c>
      <c r="AQS103">
        <v>-1.468877815119096E-2</v>
      </c>
      <c r="AQT103">
        <v>-3.2626427406199032E-2</v>
      </c>
      <c r="AQU103">
        <v>2.820008567921994E-2</v>
      </c>
      <c r="AQV103">
        <v>0</v>
      </c>
      <c r="AQW103">
        <v>0</v>
      </c>
      <c r="AQX103">
        <v>1.6977928692699651E-2</v>
      </c>
      <c r="AQY103">
        <v>2.9831033442638599E-2</v>
      </c>
      <c r="AQZ103">
        <v>3.2051282051282159E-2</v>
      </c>
      <c r="ARA103">
        <v>3.4114831342227703E-2</v>
      </c>
      <c r="ARB103">
        <v>9.1728241590833814E-3</v>
      </c>
      <c r="ARC103">
        <v>0</v>
      </c>
      <c r="ARD103">
        <v>3.9673913043478233E-2</v>
      </c>
      <c r="ARE103">
        <v>0</v>
      </c>
      <c r="ARF103">
        <v>0</v>
      </c>
      <c r="ARG103">
        <v>-1.035209338252008E-2</v>
      </c>
      <c r="ARH103">
        <v>8.3431747115361166E-3</v>
      </c>
      <c r="ARI103">
        <v>0</v>
      </c>
      <c r="ARJ103">
        <v>1.5648384225239509E-2</v>
      </c>
      <c r="ARK103">
        <v>0</v>
      </c>
      <c r="ARL103">
        <v>0</v>
      </c>
      <c r="ARM103">
        <v>8.8495575221239076E-3</v>
      </c>
      <c r="ARO103">
        <v>-8.7555512030852434E-3</v>
      </c>
      <c r="ARP103">
        <v>0</v>
      </c>
      <c r="ARQ103">
        <v>9.4806147405239738E-3</v>
      </c>
      <c r="ARR103">
        <v>0</v>
      </c>
      <c r="ARS103">
        <v>6.2500000000000888E-3</v>
      </c>
      <c r="ARU103">
        <v>-1.64208521909327E-2</v>
      </c>
      <c r="ARV103">
        <v>0</v>
      </c>
      <c r="ARW103">
        <v>0</v>
      </c>
      <c r="ARX103">
        <v>-0.17280019828517049</v>
      </c>
      <c r="ARY103">
        <v>-0.1690962099125364</v>
      </c>
      <c r="ARZ103">
        <v>-0.18516858694673999</v>
      </c>
      <c r="ASA103">
        <v>0</v>
      </c>
      <c r="ASB103">
        <v>0</v>
      </c>
      <c r="ASC103">
        <v>-0.13672131757074241</v>
      </c>
      <c r="ASD103">
        <v>0</v>
      </c>
      <c r="ASE103">
        <v>-0.19874087852339389</v>
      </c>
      <c r="ASF103">
        <v>-0.18795859316203051</v>
      </c>
      <c r="ASH103">
        <v>-0.22051429392328689</v>
      </c>
      <c r="ASI103">
        <v>-0.23675787667362971</v>
      </c>
      <c r="ASJ103">
        <v>-1.5235114483099671E-2</v>
      </c>
      <c r="ASK103">
        <v>0</v>
      </c>
      <c r="ASL103">
        <v>0</v>
      </c>
      <c r="ASM103">
        <v>-2.018842530282627E-2</v>
      </c>
      <c r="ASN103">
        <v>-4.1597587266510638E-2</v>
      </c>
      <c r="ASO103">
        <v>0</v>
      </c>
      <c r="ASP103">
        <v>-2.1620265216616419E-3</v>
      </c>
      <c r="ASQ103">
        <v>0</v>
      </c>
      <c r="ASR103">
        <v>-5.0675675675676546E-3</v>
      </c>
      <c r="ASS103">
        <v>-1.2531720531835379E-2</v>
      </c>
      <c r="AST103">
        <v>0</v>
      </c>
      <c r="ASU103">
        <v>-8.9686098654707669E-3</v>
      </c>
      <c r="ASV103">
        <v>0</v>
      </c>
      <c r="ASW103">
        <v>0</v>
      </c>
      <c r="ASX103">
        <v>2.058999615731949E-2</v>
      </c>
      <c r="ASY103">
        <v>-2.7539075104838768E-3</v>
      </c>
      <c r="ASZ103">
        <v>0</v>
      </c>
      <c r="ATA103">
        <v>4.6045587475823213E-2</v>
      </c>
      <c r="ATF103">
        <v>-1.0050251256281451E-2</v>
      </c>
      <c r="ATG103">
        <v>-1.097772485954018E-2</v>
      </c>
      <c r="ATH103">
        <v>0</v>
      </c>
      <c r="ATI103">
        <v>0</v>
      </c>
      <c r="ATJ103">
        <v>-1.453215403574337E-2</v>
      </c>
      <c r="ATK103">
        <v>0</v>
      </c>
      <c r="ATL103">
        <v>1.0000000000000011E-2</v>
      </c>
      <c r="ATM103">
        <v>-3.4846481817046859E-3</v>
      </c>
      <c r="ATN103">
        <v>2.4813895781636841E-3</v>
      </c>
      <c r="ATO103">
        <v>8.9020771513352859E-3</v>
      </c>
      <c r="ATP103">
        <v>2.3404017277217641E-3</v>
      </c>
      <c r="ATQ103">
        <v>-1.95407123994914E-2</v>
      </c>
      <c r="ATR103">
        <v>0</v>
      </c>
      <c r="ATS103">
        <v>-2.954545454545443E-2</v>
      </c>
      <c r="ATT103">
        <v>-7.5006892073349318E-3</v>
      </c>
      <c r="ATU103">
        <v>3.2702237521514688E-2</v>
      </c>
      <c r="ATV103">
        <v>1.010101010101017E-2</v>
      </c>
      <c r="ATW103">
        <v>0</v>
      </c>
      <c r="ATX103">
        <v>0</v>
      </c>
      <c r="ATY103">
        <v>0</v>
      </c>
      <c r="ATZ103">
        <v>0</v>
      </c>
      <c r="AUA103">
        <v>0</v>
      </c>
      <c r="AUC103">
        <v>2.7341413471426712E-4</v>
      </c>
      <c r="AUD103">
        <v>1.8290165435447259E-2</v>
      </c>
      <c r="AUE103">
        <v>8.2304526748970819E-3</v>
      </c>
      <c r="AUF103">
        <v>3.9105582741151952E-2</v>
      </c>
      <c r="AUG103">
        <v>0</v>
      </c>
      <c r="AUH103">
        <v>-1.485884101040225E-3</v>
      </c>
      <c r="AUI103">
        <v>4.3571101816115556E-3</v>
      </c>
      <c r="AUJ103">
        <v>0</v>
      </c>
      <c r="AUK103">
        <v>2.4813895781636841E-3</v>
      </c>
      <c r="AUL103">
        <v>8.8892657829449107E-3</v>
      </c>
      <c r="AUN103">
        <v>-8.0971659919027994E-3</v>
      </c>
      <c r="AUO103">
        <v>1.6081339934961081E-2</v>
      </c>
      <c r="AUP103">
        <v>0</v>
      </c>
      <c r="AUQ103">
        <v>-2.115384615384619E-2</v>
      </c>
      <c r="AUR103">
        <v>-3.1159793679133241E-2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4.7875523638540862E-3</v>
      </c>
      <c r="AUZ103">
        <v>-1.1254120719774721E-3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-4.958087686390944E-3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-1.154734411085445E-2</v>
      </c>
      <c r="AVX103">
        <v>-1.6546998652058439E-2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2.0649955264485431E-2</v>
      </c>
      <c r="AWH103">
        <v>0</v>
      </c>
      <c r="AWI103">
        <v>-2.2197558268590489E-2</v>
      </c>
      <c r="AWJ103">
        <v>1.6406360845198089E-3</v>
      </c>
      <c r="AWK103">
        <v>-1.0860215053763439E-2</v>
      </c>
      <c r="AWL103">
        <v>1.074618113649595E-2</v>
      </c>
      <c r="AWM103">
        <v>8.6136448295157653E-3</v>
      </c>
      <c r="AWN103">
        <v>0</v>
      </c>
      <c r="AWO103">
        <v>2.9308581275506059E-2</v>
      </c>
      <c r="AWP103">
        <v>-3.08418577996239E-3</v>
      </c>
      <c r="AWQ103">
        <v>0</v>
      </c>
      <c r="AWR103">
        <v>1.5171401447904079E-2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1.216061606510643E-2</v>
      </c>
      <c r="AXA103">
        <v>1.2021857923497191E-2</v>
      </c>
      <c r="AXB103">
        <v>0</v>
      </c>
      <c r="AXC103">
        <v>0</v>
      </c>
      <c r="AXD103">
        <v>1.010101010101017E-2</v>
      </c>
      <c r="AXE103">
        <v>0</v>
      </c>
      <c r="AXF103">
        <v>-3.9195061271550813E-3</v>
      </c>
      <c r="AXG103">
        <v>0</v>
      </c>
      <c r="AXH103">
        <v>-3.663003663003761E-3</v>
      </c>
      <c r="AXI103">
        <v>3.0524230780619721E-3</v>
      </c>
      <c r="AXJ103">
        <v>0</v>
      </c>
      <c r="AXK103">
        <v>1.8691588785046951E-3</v>
      </c>
      <c r="AXL103">
        <v>-1.8726591760299669E-3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2.325581395348841E-2</v>
      </c>
      <c r="AXS103">
        <v>3.0546615181559211E-4</v>
      </c>
      <c r="AXT103">
        <v>0</v>
      </c>
      <c r="AXU103">
        <v>0</v>
      </c>
      <c r="AXV103">
        <v>3.5604033605107781E-3</v>
      </c>
      <c r="AXW103">
        <v>5.9027777777777679E-2</v>
      </c>
      <c r="AXY103">
        <v>0</v>
      </c>
      <c r="AXZ103">
        <v>5.0033715127387968E-2</v>
      </c>
      <c r="AYA103">
        <v>0</v>
      </c>
      <c r="AYC103">
        <v>-1.3624713341427119E-2</v>
      </c>
      <c r="AYD103">
        <v>-8.3087644063254418E-3</v>
      </c>
      <c r="AYE103">
        <v>-3.1530619649141611E-3</v>
      </c>
      <c r="AYF103">
        <v>0</v>
      </c>
      <c r="AYG103">
        <v>-1.400840504302558E-3</v>
      </c>
      <c r="AYH103">
        <v>-1.9905351587357841E-2</v>
      </c>
      <c r="AYI103">
        <v>0</v>
      </c>
      <c r="AYJ103">
        <v>2.1965977622261601E-2</v>
      </c>
      <c r="AYM103">
        <v>0</v>
      </c>
      <c r="AYN103">
        <v>-9.8039215686274161E-3</v>
      </c>
      <c r="AYO103">
        <v>-1.560727001405293E-2</v>
      </c>
      <c r="AYP103">
        <v>0</v>
      </c>
      <c r="AYR103">
        <v>0</v>
      </c>
      <c r="AYS103">
        <v>4.1436744739012488E-2</v>
      </c>
      <c r="AYT103">
        <v>0</v>
      </c>
      <c r="AYU103">
        <v>-4.3007002579354192E-2</v>
      </c>
      <c r="AYV103">
        <v>-2.7642276422764182E-2</v>
      </c>
      <c r="AYW103">
        <v>6.8487211879042498E-4</v>
      </c>
      <c r="AYX103">
        <v>1.499896001645817E-2</v>
      </c>
      <c r="AYY103">
        <v>6.3641279196913203E-3</v>
      </c>
      <c r="AZA103">
        <v>-6.7114093959731447E-3</v>
      </c>
      <c r="AZB103">
        <v>2.9500405085561621E-2</v>
      </c>
      <c r="AZD103">
        <v>9.2165898617513342E-3</v>
      </c>
      <c r="AZE103">
        <v>5.3740329256163573E-2</v>
      </c>
      <c r="AZF103">
        <v>0</v>
      </c>
      <c r="AZG103">
        <v>0.79349800751725219</v>
      </c>
      <c r="AZH103">
        <v>-4.7601520385343038E-4</v>
      </c>
      <c r="AZI103">
        <v>0</v>
      </c>
      <c r="AZJ103">
        <v>6.7085583316950359E-3</v>
      </c>
      <c r="AZK103">
        <v>0</v>
      </c>
      <c r="AZL103">
        <v>-2.3917525773195839E-2</v>
      </c>
      <c r="AZM103">
        <v>-4.9884394108844488E-3</v>
      </c>
      <c r="AZN103">
        <v>-7.0707070707070718E-2</v>
      </c>
      <c r="AZO103">
        <v>-3.0520646319569082E-2</v>
      </c>
      <c r="AZP103">
        <v>-1.736319432478084E-2</v>
      </c>
      <c r="AZQ103">
        <v>0</v>
      </c>
      <c r="AZR103">
        <v>4.8484686031489144E-3</v>
      </c>
      <c r="AZS103">
        <v>0</v>
      </c>
      <c r="AZU103">
        <v>1.288834616901924E-2</v>
      </c>
      <c r="AZV103">
        <v>-0.18235955056179781</v>
      </c>
      <c r="AZW103">
        <v>-0.12940416125665261</v>
      </c>
      <c r="AZX103">
        <v>-0.103345212093344</v>
      </c>
      <c r="AZY103">
        <v>-0.11050233589440869</v>
      </c>
      <c r="AZZ103">
        <v>-2.8707100661995438E-4</v>
      </c>
      <c r="BAA103">
        <v>1.7464984240065371E-3</v>
      </c>
      <c r="BAB103">
        <v>4.0157093318802239E-3</v>
      </c>
      <c r="BAD103">
        <v>2.4000000000000021E-2</v>
      </c>
      <c r="BAE103">
        <v>0</v>
      </c>
      <c r="BAF103">
        <v>-2.0842861035305078E-3</v>
      </c>
      <c r="BAG103">
        <v>2.656865954849152E-3</v>
      </c>
      <c r="BAH103">
        <v>1.673691162385804E-3</v>
      </c>
      <c r="BAI103">
        <v>-4.9586776859504078E-2</v>
      </c>
      <c r="BAJ103">
        <v>1.820099514125761E-3</v>
      </c>
      <c r="BAK103">
        <v>0</v>
      </c>
      <c r="BAL103">
        <v>0</v>
      </c>
      <c r="BAM103">
        <v>-6.115729263242442E-3</v>
      </c>
      <c r="BAN103">
        <v>0</v>
      </c>
      <c r="BAO103">
        <v>0</v>
      </c>
      <c r="BAP103">
        <v>-2.325581395348841E-2</v>
      </c>
      <c r="BAQ103">
        <v>-8.7159405699122061E-4</v>
      </c>
      <c r="BAR103">
        <v>0</v>
      </c>
      <c r="BAS103">
        <v>0</v>
      </c>
      <c r="BAT103">
        <v>2.055673313473338E-3</v>
      </c>
      <c r="BAU103">
        <v>2.3509078605392641E-3</v>
      </c>
      <c r="BAV103">
        <v>-1.4209462147930509E-3</v>
      </c>
      <c r="BAW103">
        <v>1.4198782961460489E-2</v>
      </c>
      <c r="BAX103">
        <v>1.3873470103881401E-2</v>
      </c>
      <c r="BAY103">
        <v>1.9191593663919759E-2</v>
      </c>
      <c r="BAZ103">
        <v>0</v>
      </c>
      <c r="BBA103">
        <v>-1.2213181033793319E-4</v>
      </c>
      <c r="BBB103">
        <v>0</v>
      </c>
      <c r="BBC103">
        <v>-3.1933493910693111E-2</v>
      </c>
      <c r="BBD103">
        <v>-2.6315789473684181E-2</v>
      </c>
      <c r="BBE103">
        <v>0</v>
      </c>
      <c r="BBF103">
        <v>0</v>
      </c>
      <c r="BBH103">
        <v>2.001628442108494E-2</v>
      </c>
      <c r="BBJ103">
        <v>1.084010840108407E-2</v>
      </c>
      <c r="BBK103">
        <v>1.758532773679633E-2</v>
      </c>
      <c r="BBL103">
        <v>1.6080023997540719E-2</v>
      </c>
      <c r="BBM103">
        <v>-1.837579211204388E-2</v>
      </c>
      <c r="BBN103">
        <v>0</v>
      </c>
      <c r="BBO103">
        <v>-2.2199813106379529E-2</v>
      </c>
      <c r="BBP103">
        <v>0</v>
      </c>
      <c r="BBQ103">
        <v>-8.0645161290322509E-3</v>
      </c>
      <c r="BBR103">
        <v>1.8399266289761409E-3</v>
      </c>
      <c r="BBS103">
        <v>0</v>
      </c>
      <c r="BBT103">
        <v>0</v>
      </c>
      <c r="BBU103">
        <v>-1.054075945946531E-2</v>
      </c>
      <c r="BBV103">
        <v>-9.5969289827254611E-3</v>
      </c>
      <c r="BBW103">
        <v>8.1203015091466657E-3</v>
      </c>
      <c r="BBY103">
        <v>3.7037037037036979E-2</v>
      </c>
      <c r="BBZ103">
        <v>7.8660316699475041E-2</v>
      </c>
      <c r="BCB103">
        <v>7.4718526100307159E-2</v>
      </c>
      <c r="BCC103">
        <v>-1.0050251256281451E-2</v>
      </c>
      <c r="BCD103">
        <v>0</v>
      </c>
      <c r="BCE103">
        <v>0</v>
      </c>
      <c r="BCF103">
        <v>0</v>
      </c>
      <c r="BCG103">
        <v>0</v>
      </c>
      <c r="BCH103">
        <v>3.116454761781462E-3</v>
      </c>
      <c r="BCI103">
        <v>0</v>
      </c>
      <c r="BCJ103">
        <v>0</v>
      </c>
      <c r="BCK103">
        <v>1.5732764932606669E-2</v>
      </c>
      <c r="BCL103">
        <v>-1.826484018264829E-2</v>
      </c>
      <c r="BCM103">
        <v>4.0521053333710137E-2</v>
      </c>
      <c r="BCO103">
        <v>4.5283018867924518E-2</v>
      </c>
      <c r="BCP103">
        <v>5.64694586483383E-3</v>
      </c>
      <c r="BCR103">
        <v>0</v>
      </c>
      <c r="BCS103">
        <v>0</v>
      </c>
      <c r="BCT103">
        <v>3.2364966334448302E-3</v>
      </c>
      <c r="BCU103">
        <v>0</v>
      </c>
      <c r="BCV103">
        <v>0</v>
      </c>
      <c r="BCW103">
        <v>2.2484422314756891E-3</v>
      </c>
      <c r="BCX103">
        <v>5.938176088635494E-2</v>
      </c>
      <c r="BCY103">
        <v>-1.5538461538461499E-2</v>
      </c>
      <c r="BCZ103">
        <v>-2.338223240052251E-2</v>
      </c>
      <c r="BDA103">
        <v>-3.0709163084936649E-2</v>
      </c>
      <c r="BDB103">
        <v>0</v>
      </c>
      <c r="BDC103">
        <v>5.4785721049881442E-3</v>
      </c>
      <c r="BDD103">
        <v>0</v>
      </c>
      <c r="BDE103">
        <v>4.1379310344826781E-3</v>
      </c>
      <c r="BDF103">
        <v>-7.4887499405229541E-3</v>
      </c>
      <c r="BDG103">
        <v>-6.1939577872810007E-2</v>
      </c>
      <c r="BDH103">
        <v>8.2657512338722094E-2</v>
      </c>
      <c r="BDI103">
        <v>-1.236517814419924E-2</v>
      </c>
      <c r="BDJ103">
        <v>0</v>
      </c>
      <c r="BDK103">
        <v>0</v>
      </c>
      <c r="BDL103">
        <v>-4.3248143498896274E-3</v>
      </c>
      <c r="BDM103">
        <v>-4.6376811594202927E-2</v>
      </c>
      <c r="BDN103">
        <v>-5.6690154677985216E-4</v>
      </c>
      <c r="BDO103">
        <v>-2.3321456884059621E-2</v>
      </c>
      <c r="BDP103">
        <v>1.3490711432924799E-2</v>
      </c>
      <c r="BDQ103">
        <v>0.1028037383177571</v>
      </c>
      <c r="BDR103">
        <v>1.065847549538934E-2</v>
      </c>
      <c r="BDS103">
        <v>0</v>
      </c>
      <c r="BDT103">
        <v>9.9009900990099098E-3</v>
      </c>
      <c r="BDU103">
        <v>1.530311062251744E-2</v>
      </c>
      <c r="BDV103">
        <v>1.655629139072845E-2</v>
      </c>
      <c r="BDW103">
        <v>4.1788835437861493E-3</v>
      </c>
      <c r="BDX103">
        <v>0</v>
      </c>
      <c r="BDY103">
        <v>-3.3222591362126459E-3</v>
      </c>
      <c r="BDZ103">
        <v>3.3167495854062872E-3</v>
      </c>
      <c r="BEA103">
        <v>0</v>
      </c>
      <c r="BEB103">
        <v>0</v>
      </c>
      <c r="BEC103">
        <v>-5.9489558573326828E-3</v>
      </c>
      <c r="BEE103">
        <v>0</v>
      </c>
      <c r="BEF103">
        <v>-3.5196861674230422E-3</v>
      </c>
      <c r="BEH103">
        <v>2.5125628140703071E-3</v>
      </c>
      <c r="BEI103">
        <v>-1.1982024996637589E-2</v>
      </c>
      <c r="BEJ103">
        <v>3.2508772645536199E-2</v>
      </c>
      <c r="BEM103">
        <v>3.757828810020869E-2</v>
      </c>
      <c r="BEN103">
        <v>7.5853688803769748E-2</v>
      </c>
      <c r="BEO103">
        <v>8.567950480087605E-2</v>
      </c>
      <c r="BEP103">
        <v>1.7089542153524651E-2</v>
      </c>
      <c r="BEQ103">
        <v>0</v>
      </c>
      <c r="BER103">
        <v>1.8879142520950021E-2</v>
      </c>
      <c r="BES103">
        <v>2.3583839444162761E-2</v>
      </c>
      <c r="BET103">
        <v>1.102694612368005E-3</v>
      </c>
      <c r="BEU103">
        <v>6.8487211879020293E-4</v>
      </c>
      <c r="BEV103">
        <v>-6.7207513566495134E-3</v>
      </c>
      <c r="BEW103">
        <v>3.3595828611265871E-4</v>
      </c>
      <c r="BEX103">
        <v>-1.5710084891595871E-4</v>
      </c>
      <c r="BEY103">
        <v>6.8487211879020293E-4</v>
      </c>
      <c r="BEZ103">
        <v>0</v>
      </c>
      <c r="BFA103">
        <v>0</v>
      </c>
      <c r="BFE103">
        <v>2.233430444828333E-2</v>
      </c>
      <c r="BFF103">
        <v>0</v>
      </c>
      <c r="BFG103">
        <v>0</v>
      </c>
      <c r="BFH103">
        <v>0.1623930499324284</v>
      </c>
      <c r="BFI103">
        <v>0</v>
      </c>
      <c r="BFJ103">
        <v>-4.5981502489186983E-2</v>
      </c>
      <c r="BFK103">
        <v>2.513661202185791E-2</v>
      </c>
      <c r="BFL103">
        <v>0</v>
      </c>
      <c r="BFM103">
        <v>3.4565690790233639E-4</v>
      </c>
      <c r="BFN103">
        <v>0</v>
      </c>
      <c r="BFO103">
        <v>0</v>
      </c>
      <c r="BFP103">
        <v>1.1058586026435611E-3</v>
      </c>
      <c r="BFQ103">
        <v>0</v>
      </c>
      <c r="BFS103">
        <v>0</v>
      </c>
      <c r="BFT103">
        <v>0</v>
      </c>
      <c r="BFU103">
        <v>0</v>
      </c>
      <c r="BFV103">
        <v>1.182422134460248E-2</v>
      </c>
      <c r="BFW103">
        <v>0</v>
      </c>
      <c r="BFX103">
        <v>2.6789694869715271E-2</v>
      </c>
      <c r="BFY103">
        <v>2.319587628865993E-2</v>
      </c>
      <c r="BFZ103">
        <v>-8.1819558620092048E-3</v>
      </c>
      <c r="BGA103">
        <v>5.5425656727650097E-3</v>
      </c>
      <c r="BGB103">
        <v>3.7062636408879972E-3</v>
      </c>
      <c r="BGD103">
        <v>1.1577424023154981E-2</v>
      </c>
      <c r="BGF103">
        <v>0</v>
      </c>
      <c r="BGG103">
        <v>4.5953023766243112E-4</v>
      </c>
      <c r="BGH103">
        <v>0</v>
      </c>
      <c r="BGI103">
        <v>0</v>
      </c>
      <c r="BGJ103">
        <v>0</v>
      </c>
      <c r="BGL103">
        <v>-3.9007092198581561E-2</v>
      </c>
      <c r="BGM103">
        <v>-4.352800882902097E-2</v>
      </c>
      <c r="BGN103">
        <v>-1.6249794947835409E-2</v>
      </c>
      <c r="BGO103">
        <v>0</v>
      </c>
      <c r="BGP103">
        <v>0</v>
      </c>
      <c r="BGQ103">
        <v>-2.363636363636357E-2</v>
      </c>
      <c r="BGR103">
        <v>3.2520021815040101E-2</v>
      </c>
      <c r="BGT103">
        <v>3.1446540880503138E-2</v>
      </c>
      <c r="BGU103">
        <v>-7.3666153580277394E-3</v>
      </c>
      <c r="BGV103">
        <v>1.3529135354854119E-2</v>
      </c>
      <c r="BGW103">
        <v>-2.4182387699211991E-4</v>
      </c>
      <c r="BGX103">
        <v>0</v>
      </c>
      <c r="BGY103">
        <v>0</v>
      </c>
      <c r="BGZ103">
        <v>0</v>
      </c>
      <c r="BHA103">
        <v>0</v>
      </c>
      <c r="BHB103">
        <v>4.7892720306512704E-3</v>
      </c>
      <c r="BHC103">
        <v>1.2467129484059919E-2</v>
      </c>
      <c r="BHD103">
        <v>0</v>
      </c>
      <c r="BHE103">
        <v>8.0265074695078376E-3</v>
      </c>
      <c r="BHF103">
        <v>8.0484392937862914E-4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8.9245872378418412E-4</v>
      </c>
      <c r="BIB103">
        <v>-1.8115741202213711E-3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-1.113360323886636E-2</v>
      </c>
      <c r="BII103">
        <v>-7.9651157588467303E-3</v>
      </c>
      <c r="BIJ103">
        <v>0</v>
      </c>
      <c r="BIK103">
        <v>-2.926829268292686E-3</v>
      </c>
      <c r="BIL103">
        <v>-5.0403376113540288E-3</v>
      </c>
      <c r="BIO103">
        <v>-1.9295524662283792E-2</v>
      </c>
      <c r="BIP103">
        <v>-2.3715415019762931E-2</v>
      </c>
      <c r="BIQ103">
        <v>-6.1225079636505484E-3</v>
      </c>
      <c r="BIR103">
        <v>2.972972972972987E-2</v>
      </c>
      <c r="BIS103">
        <v>-1.5588159352878379E-3</v>
      </c>
      <c r="BIT103">
        <v>0</v>
      </c>
      <c r="BIU103">
        <v>0</v>
      </c>
      <c r="BIV103">
        <v>-9.8991427806127685E-4</v>
      </c>
      <c r="BIX103">
        <v>1.385931519762962E-2</v>
      </c>
      <c r="BIZ103">
        <v>-1.298701298701299E-2</v>
      </c>
      <c r="BJA103">
        <v>0</v>
      </c>
      <c r="BJC103">
        <v>0</v>
      </c>
      <c r="BJD103">
        <v>0</v>
      </c>
      <c r="BJE103">
        <v>-4.6698378865094306E-3</v>
      </c>
      <c r="BJF103">
        <v>0</v>
      </c>
      <c r="BJG103">
        <v>0</v>
      </c>
      <c r="BJH103">
        <v>-6.4448462752847102E-2</v>
      </c>
      <c r="BJJ103">
        <v>-0.1040723981900452</v>
      </c>
      <c r="BJK103">
        <v>-2.2398977295714832E-2</v>
      </c>
      <c r="BJL103">
        <v>-1.9390581717451449E-2</v>
      </c>
      <c r="BJM103">
        <v>5.2751696973167839E-3</v>
      </c>
      <c r="BJN103">
        <v>0</v>
      </c>
      <c r="BJO103">
        <v>0</v>
      </c>
      <c r="BJP103">
        <v>4.1628122109158561E-3</v>
      </c>
      <c r="BJQ103">
        <v>1.035181853065748E-2</v>
      </c>
      <c r="BJR103">
        <v>0</v>
      </c>
      <c r="BJS103">
        <v>-0.11488718353436569</v>
      </c>
      <c r="BJT103">
        <v>0</v>
      </c>
      <c r="BJU103">
        <v>-0.14613778705636751</v>
      </c>
      <c r="BJV103">
        <v>-0.1138392857142856</v>
      </c>
      <c r="BJW103">
        <v>1.5537337753206201E-2</v>
      </c>
      <c r="BJY103">
        <v>2.19780219780219E-3</v>
      </c>
      <c r="BJZ103">
        <v>0</v>
      </c>
      <c r="BKA103">
        <v>8.8932806324109048E-3</v>
      </c>
      <c r="BKB103">
        <v>4.0177109934573796E-3</v>
      </c>
      <c r="BKC103">
        <v>0</v>
      </c>
      <c r="BKD103">
        <v>0</v>
      </c>
      <c r="BKE103">
        <v>0</v>
      </c>
      <c r="BKG103">
        <v>0</v>
      </c>
      <c r="BKH103">
        <v>3.0116780122283911E-2</v>
      </c>
      <c r="BKI103">
        <v>0</v>
      </c>
      <c r="BKJ103">
        <v>5.0505050505056381E-4</v>
      </c>
      <c r="BKK103">
        <v>1.671279083323518E-2</v>
      </c>
      <c r="BKL103">
        <v>-4.8355899419729731E-3</v>
      </c>
      <c r="BKM103">
        <v>1.9286403085825301E-3</v>
      </c>
      <c r="BKN103">
        <v>1.088569420758301E-3</v>
      </c>
      <c r="BKO103">
        <v>-4.3391048749599204E-3</v>
      </c>
      <c r="BKP103">
        <v>0</v>
      </c>
      <c r="BKQ103">
        <v>-6.1504070623490392E-3</v>
      </c>
      <c r="BKR103">
        <v>0</v>
      </c>
      <c r="BKS103">
        <v>0</v>
      </c>
      <c r="BKT103">
        <v>4.9340647817150973E-3</v>
      </c>
      <c r="BKU103">
        <v>0</v>
      </c>
      <c r="BKV103">
        <v>1.600411800509294E-3</v>
      </c>
      <c r="BKW103">
        <v>0</v>
      </c>
      <c r="BKX103">
        <v>5.9785302304453669E-3</v>
      </c>
      <c r="BKY103">
        <v>0</v>
      </c>
      <c r="BKZ103">
        <v>0</v>
      </c>
      <c r="BLA103">
        <v>1.586390021599771E-3</v>
      </c>
      <c r="BLB103">
        <v>-1.052631578947372E-2</v>
      </c>
      <c r="BLC103">
        <v>2.055204021725876E-3</v>
      </c>
      <c r="BLD103">
        <v>0</v>
      </c>
      <c r="BLE103">
        <v>0</v>
      </c>
      <c r="BLF103">
        <v>-2.0592363056671781E-3</v>
      </c>
      <c r="BLG103">
        <v>-8.7338789732371858E-3</v>
      </c>
      <c r="BLH103">
        <v>0</v>
      </c>
      <c r="BLI103">
        <v>0</v>
      </c>
      <c r="BLJ103">
        <v>2.3748031783499709E-2</v>
      </c>
      <c r="BLK103">
        <v>3.3333333333333437E-2</v>
      </c>
      <c r="BLM103">
        <v>0</v>
      </c>
      <c r="BLN103">
        <v>-2.9122762369854671E-2</v>
      </c>
      <c r="BLO103">
        <v>-5.0664043285784548E-2</v>
      </c>
      <c r="BLP103">
        <v>0</v>
      </c>
      <c r="BLQ103">
        <v>0</v>
      </c>
      <c r="BLR103">
        <v>-6.3613656782167682E-2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2.2110114972718971E-2</v>
      </c>
      <c r="BLY103">
        <v>0</v>
      </c>
      <c r="BLZ103">
        <v>2.1023995535838669E-2</v>
      </c>
      <c r="BMA103">
        <v>0</v>
      </c>
      <c r="BMB103">
        <v>2.8680688336519822E-3</v>
      </c>
      <c r="BMC103">
        <v>0</v>
      </c>
      <c r="BMD103">
        <v>3.0035948237940868E-3</v>
      </c>
      <c r="BME103">
        <v>-7.812499999999889E-3</v>
      </c>
      <c r="BMF103">
        <v>1.404958677685952E-2</v>
      </c>
      <c r="BMG103">
        <v>-2.2744169999122649E-4</v>
      </c>
      <c r="BMH103">
        <v>0</v>
      </c>
      <c r="BMI103">
        <v>0</v>
      </c>
      <c r="BMJ103">
        <v>3.6929820768372151E-4</v>
      </c>
      <c r="BMK103">
        <v>0</v>
      </c>
      <c r="BML103">
        <v>-7.4626865671645337E-4</v>
      </c>
      <c r="BMM103">
        <v>0</v>
      </c>
      <c r="BMN103">
        <v>5.9516346036259096E-3</v>
      </c>
      <c r="BMP103">
        <v>1.484550710160315E-2</v>
      </c>
      <c r="BMR103">
        <v>1.1194029850746251E-2</v>
      </c>
      <c r="BMS103">
        <v>0</v>
      </c>
      <c r="BMT103">
        <v>-2.2716917719486251E-2</v>
      </c>
      <c r="BMU103">
        <v>0</v>
      </c>
      <c r="BMV103">
        <v>0</v>
      </c>
      <c r="BMW103">
        <v>0</v>
      </c>
      <c r="BMX103">
        <v>-6.5616233611069941E-3</v>
      </c>
      <c r="BMY103">
        <v>0</v>
      </c>
      <c r="BMZ103">
        <v>0</v>
      </c>
      <c r="BNA103">
        <v>0</v>
      </c>
      <c r="BNB103">
        <v>2.1629886211813609E-3</v>
      </c>
      <c r="BNC103">
        <v>0</v>
      </c>
      <c r="BND103">
        <v>0</v>
      </c>
      <c r="BNE103">
        <v>0</v>
      </c>
      <c r="BNF103">
        <v>1.931831460994182E-3</v>
      </c>
      <c r="BNG103">
        <v>0</v>
      </c>
      <c r="BNH103">
        <v>0</v>
      </c>
      <c r="BNI103">
        <v>-2.2814831843643861E-3</v>
      </c>
      <c r="BNK103">
        <v>6.1441458346591649E-3</v>
      </c>
      <c r="BNL103">
        <v>0</v>
      </c>
      <c r="BNM103">
        <v>0</v>
      </c>
      <c r="BNO103">
        <v>0</v>
      </c>
      <c r="BNP103">
        <v>0</v>
      </c>
      <c r="BNQ103">
        <v>0</v>
      </c>
      <c r="BNR103">
        <v>1.7089542153524429E-2</v>
      </c>
      <c r="BNS103">
        <v>4.1608876560332853E-3</v>
      </c>
      <c r="BNX103">
        <v>0</v>
      </c>
      <c r="BNY103">
        <v>7.3131435808466696E-3</v>
      </c>
      <c r="BNZ103">
        <v>0</v>
      </c>
      <c r="BOA103">
        <v>0</v>
      </c>
      <c r="BOB103">
        <v>6.8487211879020293E-4</v>
      </c>
      <c r="BOC103">
        <v>8.7450351392326375E-4</v>
      </c>
      <c r="BOD103">
        <v>2.6722400855683231E-4</v>
      </c>
      <c r="BOE103">
        <v>-2.352978785603588E-4</v>
      </c>
      <c r="BOF103">
        <v>0</v>
      </c>
      <c r="BOG103">
        <v>2.014055060883591E-3</v>
      </c>
      <c r="BOH103">
        <v>0</v>
      </c>
      <c r="BOI103">
        <v>0</v>
      </c>
      <c r="BOJ103">
        <v>0</v>
      </c>
      <c r="BOK103">
        <v>0</v>
      </c>
      <c r="BOM103">
        <v>-1.238996117955316E-2</v>
      </c>
      <c r="BON103">
        <v>0</v>
      </c>
      <c r="BOP103">
        <v>9.4628095935165302E-3</v>
      </c>
      <c r="BOQ103">
        <v>2.564849065873398E-3</v>
      </c>
      <c r="BOR103">
        <v>9.4497562967754689E-5</v>
      </c>
      <c r="BOS103">
        <v>4.1129423751919969E-3</v>
      </c>
      <c r="BOT103">
        <v>-5.0925581297045497E-5</v>
      </c>
      <c r="BOU103">
        <v>5.3689289670055818E-3</v>
      </c>
      <c r="BOV103">
        <v>-1.194348298334313E-3</v>
      </c>
      <c r="BOW103">
        <v>3.2676076470413928E-2</v>
      </c>
      <c r="BOX103">
        <v>1.219512195121975E-2</v>
      </c>
      <c r="BOY103">
        <v>2.6676686979018479E-2</v>
      </c>
      <c r="BOZ103">
        <v>0</v>
      </c>
      <c r="BPB103">
        <v>1.3969732246798429E-2</v>
      </c>
      <c r="BPC103">
        <v>1.2236789834447089E-2</v>
      </c>
      <c r="BPD103">
        <v>0</v>
      </c>
      <c r="BPE103">
        <v>4.6676974804571447E-3</v>
      </c>
      <c r="BPF103">
        <v>0</v>
      </c>
      <c r="BPG103">
        <v>7.5545623164021691E-3</v>
      </c>
      <c r="BPH103">
        <v>0</v>
      </c>
      <c r="BPJ103">
        <v>6.521739130434856E-3</v>
      </c>
      <c r="BPK103">
        <v>1.201338010504061E-2</v>
      </c>
      <c r="BPL103">
        <v>0</v>
      </c>
      <c r="BPM103">
        <v>7.0691632719693365E-2</v>
      </c>
      <c r="BPN103">
        <v>4.9504950495049549E-2</v>
      </c>
      <c r="BPO103">
        <v>1.5770573708520749E-2</v>
      </c>
      <c r="BPQ103">
        <v>-3.6808974606941547E-2</v>
      </c>
      <c r="BPR103">
        <v>1.728391028189824E-2</v>
      </c>
      <c r="BPS103">
        <v>6.8177722543498742E-3</v>
      </c>
      <c r="BPT103">
        <v>1.8586211512686471E-2</v>
      </c>
      <c r="BPU103">
        <v>6.8487211879020293E-4</v>
      </c>
      <c r="BPV103">
        <v>0</v>
      </c>
      <c r="BPW103">
        <v>0</v>
      </c>
      <c r="BPX103">
        <v>2.0191285866099751E-2</v>
      </c>
      <c r="BPY103">
        <v>1.3210830184255061E-2</v>
      </c>
      <c r="BPZ103">
        <v>0</v>
      </c>
      <c r="BQA103">
        <v>9.8360655737705915E-3</v>
      </c>
      <c r="BQB103">
        <v>0</v>
      </c>
      <c r="BQC103">
        <v>-4.9261083743842296E-3</v>
      </c>
      <c r="BQD103">
        <v>0</v>
      </c>
      <c r="BQE103">
        <v>0</v>
      </c>
      <c r="BQF103">
        <v>0</v>
      </c>
      <c r="BQG103">
        <v>-3.762616201737901E-3</v>
      </c>
      <c r="BQH103">
        <v>0</v>
      </c>
      <c r="BQI103">
        <v>8.8028169014084945E-3</v>
      </c>
      <c r="BQJ103">
        <v>2.3067276651738129E-3</v>
      </c>
      <c r="BQK103">
        <v>0</v>
      </c>
      <c r="BQL103">
        <v>3.8569808530598097E-2</v>
      </c>
      <c r="BQM103">
        <v>0</v>
      </c>
      <c r="BQN103">
        <v>0</v>
      </c>
      <c r="BQO103">
        <v>4.0372670807453208E-2</v>
      </c>
      <c r="BQQ103">
        <v>-1.5326085835110531E-2</v>
      </c>
      <c r="BQR103">
        <v>-4.5378399772392219E-2</v>
      </c>
      <c r="BQS103">
        <v>-3.2653061224489743E-2</v>
      </c>
      <c r="BQT103">
        <v>0</v>
      </c>
      <c r="BQU103">
        <v>3.6195982230376123E-2</v>
      </c>
      <c r="BQV103">
        <v>0</v>
      </c>
      <c r="BQW103">
        <v>1.3951527620365001E-2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-6.8666666666666654E-2</v>
      </c>
      <c r="BRF103">
        <v>-2.1073779520425329E-2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-5.3398058252427383E-3</v>
      </c>
      <c r="BRM103">
        <v>1.6269308651787551E-2</v>
      </c>
      <c r="BRN103">
        <v>0</v>
      </c>
      <c r="BRO103">
        <v>0</v>
      </c>
      <c r="BRP103">
        <v>0</v>
      </c>
      <c r="BRQ103">
        <v>5.8651026392961816E-3</v>
      </c>
      <c r="BRR103">
        <v>1.6960140430065881E-2</v>
      </c>
      <c r="BRT103">
        <v>0</v>
      </c>
      <c r="BRU103">
        <v>0</v>
      </c>
      <c r="BRV103">
        <v>0</v>
      </c>
      <c r="BRW103">
        <v>0</v>
      </c>
      <c r="BRX103">
        <v>-2.962962962962945E-3</v>
      </c>
      <c r="BRY103">
        <v>-4.1953070393359049E-3</v>
      </c>
      <c r="BRZ103">
        <v>0</v>
      </c>
      <c r="BSA103">
        <v>0</v>
      </c>
      <c r="BSB103">
        <v>-2.150637978054482E-3</v>
      </c>
      <c r="BSC103">
        <v>0</v>
      </c>
      <c r="BSD103">
        <v>-9.9255583126545144E-4</v>
      </c>
      <c r="BSE103">
        <v>-1.3688063913776079E-2</v>
      </c>
      <c r="BSF103">
        <v>0</v>
      </c>
      <c r="BSG103">
        <v>0</v>
      </c>
      <c r="BSK103">
        <v>6.9784876667071671E-3</v>
      </c>
      <c r="BSL103">
        <v>0</v>
      </c>
      <c r="BSM103">
        <v>0</v>
      </c>
      <c r="BSN103">
        <v>0</v>
      </c>
      <c r="BSO103">
        <v>0</v>
      </c>
      <c r="BSP103">
        <v>1.0306842043009251E-2</v>
      </c>
      <c r="BSR103">
        <v>4.5662100456622667E-3</v>
      </c>
      <c r="BSS103">
        <v>-2.6619000287644301E-3</v>
      </c>
      <c r="BSU103">
        <v>3.9893617021276029E-3</v>
      </c>
      <c r="BSV103">
        <v>1.3956554772885489E-2</v>
      </c>
      <c r="BSW103">
        <v>0</v>
      </c>
      <c r="BSX103">
        <v>1.372311149493077E-2</v>
      </c>
      <c r="BSY103">
        <v>8.2872928176795924E-3</v>
      </c>
      <c r="BSZ103">
        <v>0</v>
      </c>
      <c r="BTA103">
        <v>-2.0509663750594039E-2</v>
      </c>
      <c r="BTB103">
        <v>0</v>
      </c>
      <c r="BTD103">
        <v>-3.2200357781753119E-2</v>
      </c>
      <c r="BTE103">
        <v>-1.2099719743354659E-2</v>
      </c>
      <c r="BTF103">
        <v>0</v>
      </c>
      <c r="BTG103">
        <v>-7.8243529842606518E-3</v>
      </c>
      <c r="BTH103">
        <v>2.0833333333333481E-2</v>
      </c>
      <c r="BTI103">
        <v>1.391035548686248E-2</v>
      </c>
      <c r="BTJ103">
        <v>3.7105751391465658E-2</v>
      </c>
      <c r="BTK103">
        <v>1.7990714261231E-2</v>
      </c>
      <c r="BTL103">
        <v>0</v>
      </c>
      <c r="BTM103">
        <v>0</v>
      </c>
      <c r="BTN103">
        <v>2.7744270205066309E-2</v>
      </c>
      <c r="BTO103">
        <v>0</v>
      </c>
      <c r="BTP103">
        <v>8.9006756665634956E-3</v>
      </c>
      <c r="BTR103">
        <v>-1.9455252918287871E-3</v>
      </c>
      <c r="BTS103">
        <v>8.8337717288782258E-3</v>
      </c>
      <c r="BTT103">
        <v>2.958579881656798E-2</v>
      </c>
      <c r="BTU103">
        <v>1.2056291120139839E-2</v>
      </c>
      <c r="BTV103">
        <v>1.156069364161838E-2</v>
      </c>
      <c r="BTW103">
        <v>-7.4507772480292278E-3</v>
      </c>
      <c r="BTY103">
        <v>-9.6153846153845812E-3</v>
      </c>
      <c r="BTZ103">
        <v>6.0842509251866073E-3</v>
      </c>
      <c r="BUA103">
        <v>1.409978308026028E-2</v>
      </c>
      <c r="BUB103">
        <v>2.224387306665188E-3</v>
      </c>
      <c r="BUD103">
        <v>4.3039855803410632E-3</v>
      </c>
      <c r="BUF103">
        <v>-5.2854122621565081E-3</v>
      </c>
      <c r="BUG103">
        <v>-7.6960732088380279E-3</v>
      </c>
      <c r="BUH103">
        <v>0</v>
      </c>
      <c r="BUI103">
        <v>1.3402061855670061E-2</v>
      </c>
      <c r="BUJ103">
        <v>1.5389310288347341E-2</v>
      </c>
      <c r="BUK103">
        <v>1.69893099537195E-2</v>
      </c>
      <c r="BUL103">
        <v>0</v>
      </c>
      <c r="BUM103">
        <v>1.9417475728155331E-2</v>
      </c>
      <c r="BUN103">
        <v>5.8165894117070396E-3</v>
      </c>
      <c r="BUO103">
        <v>-6.0606060606060996E-3</v>
      </c>
      <c r="BUP103">
        <v>-3.7107824200967143E-2</v>
      </c>
      <c r="BUQ103">
        <v>0</v>
      </c>
      <c r="BUR103">
        <v>3.9550841191784416E-3</v>
      </c>
      <c r="BUS103">
        <v>1.904606243289653E-2</v>
      </c>
      <c r="BUT103">
        <v>2.825745682888536E-2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1.908170940625609E-2</v>
      </c>
      <c r="BVB103">
        <v>-1.376946492292574E-2</v>
      </c>
      <c r="BVC103">
        <v>0</v>
      </c>
      <c r="BVD103">
        <v>2.5775907417148861E-2</v>
      </c>
      <c r="BVE103">
        <v>2.455222986128058E-2</v>
      </c>
      <c r="BVF103">
        <v>0</v>
      </c>
      <c r="BVG103">
        <v>2.906186321954829E-3</v>
      </c>
      <c r="BVH103">
        <v>0</v>
      </c>
      <c r="BVJ103">
        <v>-2.9615004935833471E-3</v>
      </c>
      <c r="BVK103">
        <v>6.8487211879020293E-4</v>
      </c>
      <c r="BVL103">
        <v>5.050505050504972E-3</v>
      </c>
      <c r="BVM103">
        <v>1.0025062656640049E-3</v>
      </c>
      <c r="BVN103">
        <v>1.358054003834708E-3</v>
      </c>
      <c r="BVO103">
        <v>8.8669950738917702E-3</v>
      </c>
      <c r="BVP103">
        <v>8.9549950288629887E-3</v>
      </c>
      <c r="BVQ103">
        <v>-8.6956521739131043E-3</v>
      </c>
      <c r="BVR103">
        <v>-9.853812549617369E-3</v>
      </c>
      <c r="BVS103">
        <v>1.5060240963855609E-3</v>
      </c>
      <c r="BVT103">
        <v>-2.338486804286866E-2</v>
      </c>
      <c r="BVU103">
        <v>-4.8285852245288918E-4</v>
      </c>
      <c r="BVV103">
        <v>5.3423992229237882E-3</v>
      </c>
      <c r="BVW103">
        <v>5.9898649160923254E-3</v>
      </c>
      <c r="BVX103">
        <v>0</v>
      </c>
      <c r="BVY103">
        <v>0</v>
      </c>
      <c r="BVZ103">
        <v>9.0497737556560764E-3</v>
      </c>
      <c r="BWA103">
        <v>4.9811031549091833E-3</v>
      </c>
      <c r="BWB103">
        <v>0</v>
      </c>
      <c r="BWC103">
        <v>0</v>
      </c>
      <c r="BWD103">
        <v>0</v>
      </c>
      <c r="BWE103">
        <v>0</v>
      </c>
      <c r="BWF103">
        <v>1.4814814814816391E-3</v>
      </c>
      <c r="BWG103">
        <v>4.4203195883336646E-3</v>
      </c>
      <c r="BWH103">
        <v>0</v>
      </c>
      <c r="BWI103">
        <v>0</v>
      </c>
      <c r="BWK103">
        <v>0</v>
      </c>
      <c r="BWL103">
        <v>8.41042893187538E-4</v>
      </c>
      <c r="BWM103">
        <v>1.2707234540005221E-2</v>
      </c>
      <c r="BWN103">
        <v>0</v>
      </c>
      <c r="BWO103">
        <v>0</v>
      </c>
      <c r="BWP103">
        <v>0</v>
      </c>
      <c r="BWQ103">
        <v>-4.6082949308755561E-3</v>
      </c>
      <c r="BWR103">
        <v>1.853568118628246E-3</v>
      </c>
      <c r="BWS103">
        <v>6.707440131385578E-3</v>
      </c>
      <c r="BWT103">
        <v>0</v>
      </c>
      <c r="BWU103">
        <v>6.1728395061728669E-3</v>
      </c>
      <c r="BWV103">
        <v>3.2750831769061679E-3</v>
      </c>
      <c r="BWW103">
        <v>-3.030303030303028E-2</v>
      </c>
      <c r="BWX103">
        <v>3.7073412923109839E-2</v>
      </c>
      <c r="BWY103">
        <v>0</v>
      </c>
      <c r="BWZ103">
        <v>7.4478649453824097E-3</v>
      </c>
      <c r="BXA103">
        <v>4.4204322200394053E-3</v>
      </c>
      <c r="BXB103">
        <v>-1.940305443744683E-3</v>
      </c>
      <c r="BXC103">
        <v>0</v>
      </c>
      <c r="BXD103">
        <v>0</v>
      </c>
      <c r="BXE103">
        <v>0</v>
      </c>
      <c r="BXF103">
        <v>0</v>
      </c>
      <c r="BXG103">
        <v>-1.8841160236891419E-2</v>
      </c>
      <c r="BXH103">
        <v>0</v>
      </c>
      <c r="BXI103">
        <v>0</v>
      </c>
      <c r="BXJ103">
        <v>1.980198019801982E-3</v>
      </c>
      <c r="BXK103">
        <v>4.8543924192852028E-3</v>
      </c>
      <c r="BXL103">
        <v>0</v>
      </c>
      <c r="BXM103">
        <v>0</v>
      </c>
      <c r="BXN103">
        <v>1.921607345432319E-2</v>
      </c>
      <c r="BXO103">
        <v>0</v>
      </c>
      <c r="BXP103">
        <v>-3.773584905660377E-3</v>
      </c>
      <c r="BXQ103">
        <v>-1.3534852244529989E-3</v>
      </c>
      <c r="BXR103">
        <v>-2.4693749170452421E-3</v>
      </c>
      <c r="BXS103">
        <v>0</v>
      </c>
      <c r="BXT103">
        <v>0</v>
      </c>
      <c r="BXU103">
        <v>0</v>
      </c>
      <c r="BXV103">
        <v>2.946954813359604E-3</v>
      </c>
      <c r="BXW103">
        <v>1.989076793457922E-2</v>
      </c>
      <c r="BXX103">
        <v>0</v>
      </c>
      <c r="BXZ103">
        <v>-9.4105993065874971E-3</v>
      </c>
      <c r="BYA103">
        <v>0</v>
      </c>
      <c r="BYB103">
        <v>1.6735338914033001E-2</v>
      </c>
      <c r="BYC103">
        <v>0</v>
      </c>
      <c r="BYD103">
        <v>3.427719821162456E-2</v>
      </c>
      <c r="BYE103">
        <v>1.615271659324535E-2</v>
      </c>
      <c r="BYF103">
        <v>-6.6551147182670736E-3</v>
      </c>
      <c r="BYG103">
        <v>0</v>
      </c>
      <c r="BYK103">
        <v>1.332017760236814E-2</v>
      </c>
      <c r="BYL103">
        <v>4.2238735452536653E-2</v>
      </c>
    </row>
    <row r="104" spans="1:2014" x14ac:dyDescent="0.3">
      <c r="A104" t="s">
        <v>2117</v>
      </c>
      <c r="B104">
        <v>-1.2737339577311159E-2</v>
      </c>
      <c r="C104">
        <v>0</v>
      </c>
      <c r="D104">
        <v>8.7409001435003741E-3</v>
      </c>
      <c r="F104">
        <v>1.8675721561969501E-2</v>
      </c>
      <c r="G104">
        <v>-9.1449097858697925E-4</v>
      </c>
      <c r="H104">
        <v>0</v>
      </c>
      <c r="I104">
        <v>-1.2043093878626791E-2</v>
      </c>
      <c r="J104">
        <v>0</v>
      </c>
      <c r="K104">
        <v>9.7087378640776656E-3</v>
      </c>
      <c r="L104">
        <v>-2.4271844660194161E-2</v>
      </c>
      <c r="M104">
        <v>-3.089451534683318E-3</v>
      </c>
      <c r="N104">
        <v>-4.947916666666663E-2</v>
      </c>
      <c r="O104">
        <v>-9.1074918339428823E-4</v>
      </c>
      <c r="P104">
        <v>2.2131212993465429E-2</v>
      </c>
      <c r="R104">
        <v>-4.0053404539386328E-3</v>
      </c>
      <c r="S104">
        <v>-1.313175162641889E-2</v>
      </c>
      <c r="U104">
        <v>-7.4388947927737092E-3</v>
      </c>
      <c r="V104">
        <v>2.0808617048304612E-3</v>
      </c>
      <c r="X104">
        <v>-1.015965166908572E-2</v>
      </c>
      <c r="Y104">
        <v>6.157902842272911E-3</v>
      </c>
      <c r="Z104">
        <v>4.7846889952153138E-2</v>
      </c>
      <c r="AA104">
        <v>-4.2018805850577712E-3</v>
      </c>
      <c r="AB104">
        <v>0</v>
      </c>
      <c r="AC104">
        <v>-1.044932079414806E-3</v>
      </c>
      <c r="AD104">
        <v>9.3804920756315191E-3</v>
      </c>
      <c r="AE104">
        <v>-3.2223415682062329E-2</v>
      </c>
      <c r="AF104">
        <v>2.5597362912543439E-2</v>
      </c>
      <c r="AG104">
        <v>2.4137931034482699E-2</v>
      </c>
      <c r="AH104">
        <v>-2.4321776809903221E-2</v>
      </c>
      <c r="AI104">
        <v>4.1141307178034214E-3</v>
      </c>
      <c r="AJ104">
        <v>2.975347123831185E-3</v>
      </c>
      <c r="AK104">
        <v>1.224489795918382E-3</v>
      </c>
      <c r="AL104">
        <v>-2.1692850775994921E-2</v>
      </c>
      <c r="AM104">
        <v>0</v>
      </c>
      <c r="AN104">
        <v>-1.6250212827439658E-2</v>
      </c>
      <c r="AO104">
        <v>1.470588235294112E-3</v>
      </c>
      <c r="AP104">
        <v>-4.3799639508086408E-3</v>
      </c>
      <c r="AQ104">
        <v>0</v>
      </c>
      <c r="AR104">
        <v>0</v>
      </c>
      <c r="AS104">
        <v>0</v>
      </c>
      <c r="AT104">
        <v>2.503626027216654E-3</v>
      </c>
      <c r="AU104">
        <v>4.4559712708960308E-3</v>
      </c>
      <c r="AV104">
        <v>0</v>
      </c>
      <c r="AX104">
        <v>6.4555826951850914E-3</v>
      </c>
      <c r="AY104">
        <v>-2.9702970297029729E-3</v>
      </c>
      <c r="AZ104">
        <v>-3.9845840436076863E-3</v>
      </c>
      <c r="BA104">
        <v>0</v>
      </c>
      <c r="BB104">
        <v>0</v>
      </c>
      <c r="BC104">
        <v>0</v>
      </c>
      <c r="BD104">
        <v>0</v>
      </c>
      <c r="BE104">
        <v>-2.8847271562389639E-2</v>
      </c>
      <c r="BG104">
        <v>-3.0014772473241358E-3</v>
      </c>
      <c r="BH104">
        <v>0</v>
      </c>
      <c r="BI104">
        <v>-2.1279796249512151E-2</v>
      </c>
      <c r="BJ104">
        <v>0</v>
      </c>
      <c r="BK104">
        <v>-1.459927669848704E-3</v>
      </c>
      <c r="BL104">
        <v>5.4415736344692878E-3</v>
      </c>
      <c r="BM104">
        <v>-8.141112618724744E-4</v>
      </c>
      <c r="BN104">
        <v>9.3737263958701966E-3</v>
      </c>
      <c r="BO104">
        <v>0</v>
      </c>
      <c r="BP104">
        <v>6.6548358473823574E-3</v>
      </c>
      <c r="BQ104">
        <v>5.9435364041604544E-3</v>
      </c>
      <c r="BR104">
        <v>5.9226112134771469E-3</v>
      </c>
      <c r="BS104">
        <v>1.148591195625737E-2</v>
      </c>
      <c r="BT104">
        <v>1.7041931565333619E-3</v>
      </c>
      <c r="BU104">
        <v>-5.0434696848378202E-4</v>
      </c>
      <c r="BV104">
        <v>7.6407690240647419E-3</v>
      </c>
      <c r="BW104">
        <v>4.4444444444444731E-3</v>
      </c>
      <c r="BX104">
        <v>4.4333214158027712E-3</v>
      </c>
      <c r="BY104">
        <v>0</v>
      </c>
      <c r="BZ104">
        <v>0</v>
      </c>
      <c r="CA104">
        <v>0</v>
      </c>
      <c r="CB104">
        <v>3.5674675385204409E-3</v>
      </c>
      <c r="CC104">
        <v>1.608234158893662E-3</v>
      </c>
      <c r="CD104">
        <v>1.6002560409655861E-4</v>
      </c>
      <c r="CE104">
        <v>0</v>
      </c>
      <c r="CF104">
        <v>0</v>
      </c>
      <c r="CG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-4.0822462062835019E-2</v>
      </c>
      <c r="CQ104">
        <v>-4.0404040404040442E-2</v>
      </c>
      <c r="CR104">
        <v>1.833300882637046E-2</v>
      </c>
      <c r="CS104">
        <v>0</v>
      </c>
      <c r="CT104">
        <v>4.6808807487233477E-2</v>
      </c>
      <c r="CU104">
        <v>0</v>
      </c>
      <c r="CV104">
        <v>5.6034482758620767E-2</v>
      </c>
      <c r="CW104">
        <v>2.043057840348528E-4</v>
      </c>
      <c r="CX104">
        <v>1.029866117404743E-2</v>
      </c>
      <c r="CY104">
        <v>-1.4522628779656269E-2</v>
      </c>
      <c r="CZ104">
        <v>0</v>
      </c>
      <c r="DA104">
        <v>1.425211906751866E-2</v>
      </c>
      <c r="DB104">
        <v>3.3783783783783772E-2</v>
      </c>
      <c r="DC104">
        <v>1.3422818791946289E-2</v>
      </c>
      <c r="DD104">
        <v>-1.635702993642341E-2</v>
      </c>
      <c r="DE104">
        <v>-1.206272617611581E-2</v>
      </c>
      <c r="DF104">
        <v>0</v>
      </c>
      <c r="DG104">
        <v>2.870813397129135E-3</v>
      </c>
      <c r="DH104">
        <v>4.6550530994169392E-3</v>
      </c>
      <c r="DI104">
        <v>-8.1307300974987617E-3</v>
      </c>
      <c r="DJ104">
        <v>-2.3102310231023049E-2</v>
      </c>
      <c r="DK104">
        <v>2.6237020592112529E-2</v>
      </c>
      <c r="DL104">
        <v>3.9279869067103013E-2</v>
      </c>
      <c r="DM104">
        <v>9.2718840175926687E-2</v>
      </c>
      <c r="DN104">
        <v>2.4402797053003411E-2</v>
      </c>
      <c r="DO104">
        <v>2.107279693486586E-2</v>
      </c>
      <c r="DP104">
        <v>-6.3244429482370856E-3</v>
      </c>
      <c r="DQ104">
        <v>5.5151251067819818E-3</v>
      </c>
      <c r="DR104">
        <v>-1.0365885030063301E-2</v>
      </c>
      <c r="DT104">
        <v>-6.2695924764890609E-3</v>
      </c>
      <c r="DU104">
        <v>2.043057840350748E-4</v>
      </c>
      <c r="DV104">
        <v>-1.8686565077453701E-3</v>
      </c>
      <c r="DW104">
        <v>2.475247524752477E-3</v>
      </c>
      <c r="DX104">
        <v>5.3688719068440971E-3</v>
      </c>
      <c r="DY104">
        <v>0</v>
      </c>
      <c r="DZ104">
        <v>2.3366931812717651E-2</v>
      </c>
      <c r="EA104">
        <v>0</v>
      </c>
      <c r="EC104">
        <v>1.6016016016016099E-2</v>
      </c>
      <c r="ED104">
        <v>3.5925888133464763E-2</v>
      </c>
      <c r="EE104">
        <v>-1.855287569573316E-3</v>
      </c>
      <c r="EF104">
        <v>4.4444444444444731E-3</v>
      </c>
      <c r="EG104">
        <v>2.79126213592229E-3</v>
      </c>
      <c r="EH104">
        <v>-1.164144353899887E-3</v>
      </c>
      <c r="EI104">
        <v>4.3302540415712798E-4</v>
      </c>
      <c r="EJ104">
        <v>-1.2617097917335669E-3</v>
      </c>
      <c r="EK104">
        <v>0</v>
      </c>
      <c r="EL104">
        <v>0</v>
      </c>
      <c r="EM104">
        <v>1.7476279667275611E-2</v>
      </c>
      <c r="EN104">
        <v>0</v>
      </c>
      <c r="EO104">
        <v>1.8656716417910561E-2</v>
      </c>
      <c r="EP104">
        <v>0</v>
      </c>
      <c r="EQ104">
        <v>0</v>
      </c>
      <c r="ER104">
        <v>0</v>
      </c>
      <c r="ES104">
        <v>0</v>
      </c>
      <c r="EX104">
        <v>3.9908779931584933E-2</v>
      </c>
      <c r="EY104">
        <v>0</v>
      </c>
      <c r="EZ104">
        <v>-2.227219546953885E-2</v>
      </c>
      <c r="FA104">
        <v>0</v>
      </c>
      <c r="FB104">
        <v>0</v>
      </c>
      <c r="FC104">
        <v>1.8612973988648699E-2</v>
      </c>
      <c r="FD104">
        <v>3.974036296197081E-4</v>
      </c>
      <c r="FE104">
        <v>0</v>
      </c>
      <c r="FF104">
        <v>-1.1418739246050301E-2</v>
      </c>
      <c r="FG104">
        <v>-1.1594356628301109E-2</v>
      </c>
      <c r="FH104">
        <v>0</v>
      </c>
      <c r="FI104">
        <v>-3.6366427890749731E-2</v>
      </c>
      <c r="FJ104">
        <v>-2.0691327345157991E-2</v>
      </c>
      <c r="FK104">
        <v>0</v>
      </c>
      <c r="FL104">
        <v>-1.333333333333331E-2</v>
      </c>
      <c r="FM104">
        <v>6.5480963069779463E-3</v>
      </c>
      <c r="FN104">
        <v>-5.7971014492753659E-3</v>
      </c>
      <c r="FO104">
        <v>0</v>
      </c>
      <c r="FP104">
        <v>0</v>
      </c>
      <c r="FQ104">
        <v>2.043057840348528E-4</v>
      </c>
      <c r="FR104">
        <v>0</v>
      </c>
      <c r="FS104">
        <v>-1.034482758620681E-2</v>
      </c>
      <c r="FT104">
        <v>2.9673011038802159E-3</v>
      </c>
      <c r="FU104">
        <v>0</v>
      </c>
      <c r="FV104">
        <v>0</v>
      </c>
      <c r="FW104">
        <v>1.165695253955046E-2</v>
      </c>
      <c r="FX104">
        <v>0</v>
      </c>
      <c r="FY104">
        <v>0</v>
      </c>
      <c r="FZ104">
        <v>0</v>
      </c>
      <c r="GA104">
        <v>-5.5176868119836131E-3</v>
      </c>
      <c r="GB104">
        <v>-2.442452801092088E-2</v>
      </c>
      <c r="GC104">
        <v>0</v>
      </c>
      <c r="GG104">
        <v>8.8931782616019639E-4</v>
      </c>
      <c r="GH104">
        <v>-1.8572996577367551E-2</v>
      </c>
      <c r="GI104">
        <v>-2.0771513353115782E-2</v>
      </c>
      <c r="GJ104">
        <v>1.2822526630763781E-2</v>
      </c>
      <c r="GK104">
        <v>0</v>
      </c>
      <c r="GL104">
        <v>3.4472547523958903E-2</v>
      </c>
      <c r="GN104">
        <v>2.4173027989822019E-2</v>
      </c>
      <c r="GO104">
        <v>1.6567566410358611E-2</v>
      </c>
      <c r="GP104">
        <v>3.4313725490196179E-2</v>
      </c>
      <c r="GQ104">
        <v>-2.4594148078379119E-2</v>
      </c>
      <c r="GS104">
        <v>-2.3622047244094561E-2</v>
      </c>
      <c r="GT104">
        <v>3.19864986781071E-2</v>
      </c>
      <c r="GV104">
        <v>6.7264573991031362E-2</v>
      </c>
      <c r="GW104">
        <v>2.043057840350748E-4</v>
      </c>
      <c r="GX104">
        <v>0</v>
      </c>
      <c r="GY104">
        <v>-5.0990044269090262E-3</v>
      </c>
      <c r="GZ104">
        <v>0</v>
      </c>
      <c r="HA104">
        <v>-2.8174594902371508E-3</v>
      </c>
      <c r="HD104">
        <v>-1.501619452137426E-2</v>
      </c>
      <c r="HE104">
        <v>0</v>
      </c>
      <c r="HF104">
        <v>0</v>
      </c>
      <c r="HG104">
        <v>-2.0618556701030969E-2</v>
      </c>
      <c r="HH104">
        <v>1.573141014290735E-2</v>
      </c>
      <c r="HI104">
        <v>0</v>
      </c>
      <c r="HJ104">
        <v>2.3317129069624349E-3</v>
      </c>
      <c r="HK104">
        <v>0</v>
      </c>
      <c r="HL104">
        <v>4.754901960784208E-3</v>
      </c>
      <c r="HM104">
        <v>3.0099279601472069E-3</v>
      </c>
      <c r="HN104">
        <v>0</v>
      </c>
      <c r="HP104">
        <v>0</v>
      </c>
      <c r="HQ104">
        <v>0</v>
      </c>
      <c r="HR104">
        <v>-1.7520761596110931E-2</v>
      </c>
      <c r="HS104">
        <v>-7.1247774911067374E-3</v>
      </c>
      <c r="HT104">
        <v>1.306866984556576E-2</v>
      </c>
      <c r="HU104">
        <v>8.7652556195616516E-3</v>
      </c>
      <c r="HV104">
        <v>1.3619496564700739E-3</v>
      </c>
      <c r="HW104">
        <v>-2.5125628140703071E-3</v>
      </c>
      <c r="HX104">
        <v>-4.3912175648702636E-3</v>
      </c>
      <c r="HY104">
        <v>0</v>
      </c>
      <c r="HZ104">
        <v>0</v>
      </c>
      <c r="IA104">
        <v>0</v>
      </c>
      <c r="IB104">
        <v>-6.5690868059247176E-3</v>
      </c>
      <c r="IC104">
        <v>1.4446393561036159E-3</v>
      </c>
      <c r="ID104">
        <v>1.029018316525132E-4</v>
      </c>
      <c r="IE104">
        <v>0</v>
      </c>
      <c r="IF104">
        <v>0</v>
      </c>
      <c r="IG104">
        <v>0</v>
      </c>
      <c r="IH104">
        <v>9.4537815126050084E-4</v>
      </c>
      <c r="II104">
        <v>-1.044932079415917E-4</v>
      </c>
      <c r="IJ104">
        <v>-2.278724432624479E-2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2.6719789058175399E-2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JA104">
        <v>4.878048780487787E-2</v>
      </c>
      <c r="JB104">
        <v>-4.6068474505288606E-3</v>
      </c>
      <c r="JC104">
        <v>1.017915309446948E-4</v>
      </c>
      <c r="JD104">
        <v>8.2874103860186565E-3</v>
      </c>
      <c r="JF104">
        <v>0</v>
      </c>
      <c r="JI104">
        <v>-2.3108768792947649E-3</v>
      </c>
      <c r="JJ104">
        <v>-6.5719663266106121E-4</v>
      </c>
      <c r="JK104">
        <v>2.9196610881876422E-4</v>
      </c>
      <c r="JL104">
        <v>-6.7229746380392807E-4</v>
      </c>
      <c r="JM104">
        <v>-2.1915073831235701E-4</v>
      </c>
      <c r="JN104">
        <v>1.0141987829614949E-3</v>
      </c>
      <c r="JO104">
        <v>-2.2856007154923308E-3</v>
      </c>
      <c r="JP104">
        <v>-3.1747628165867958E-3</v>
      </c>
      <c r="JQ104">
        <v>0</v>
      </c>
      <c r="JR104">
        <v>0</v>
      </c>
      <c r="JS104">
        <v>2.7184768753161E-2</v>
      </c>
      <c r="JT104">
        <v>0</v>
      </c>
      <c r="JU104">
        <v>2.043057840348528E-4</v>
      </c>
      <c r="JV104">
        <v>-8.7145969498910736E-3</v>
      </c>
      <c r="JW104">
        <v>-2.202643171806185E-3</v>
      </c>
      <c r="JX104">
        <v>-3.0483911453440542E-3</v>
      </c>
      <c r="KB104">
        <v>0</v>
      </c>
      <c r="KC104">
        <v>0</v>
      </c>
      <c r="KD104">
        <v>0</v>
      </c>
      <c r="KE104">
        <v>0</v>
      </c>
      <c r="KF104">
        <v>-2.8846153846153739E-3</v>
      </c>
      <c r="KG104">
        <v>-6.6735654231201416E-3</v>
      </c>
      <c r="KH104">
        <v>0</v>
      </c>
      <c r="KI104">
        <v>0</v>
      </c>
      <c r="KJ104">
        <v>0</v>
      </c>
      <c r="KK104">
        <v>1.6417910447761312E-2</v>
      </c>
      <c r="KL104">
        <v>0</v>
      </c>
      <c r="KM104">
        <v>0</v>
      </c>
      <c r="KN104">
        <v>0</v>
      </c>
      <c r="KP104">
        <v>0</v>
      </c>
      <c r="KR104">
        <v>0</v>
      </c>
      <c r="KS104">
        <v>0</v>
      </c>
      <c r="KT104">
        <v>-3.4326557153747217E-2</v>
      </c>
      <c r="KU104">
        <v>0</v>
      </c>
      <c r="KV104">
        <v>2.3121387283236979E-2</v>
      </c>
      <c r="KW104">
        <v>-5.8479532163743242E-3</v>
      </c>
      <c r="KX104">
        <v>1.5987210231813711E-3</v>
      </c>
      <c r="KY104">
        <v>5.7142857142855608E-3</v>
      </c>
      <c r="KZ104">
        <v>0</v>
      </c>
      <c r="LA104">
        <v>0</v>
      </c>
      <c r="LB104">
        <v>0</v>
      </c>
      <c r="LC104">
        <v>-1.2024376507771989E-2</v>
      </c>
      <c r="LD104">
        <v>0</v>
      </c>
      <c r="LE104">
        <v>0</v>
      </c>
      <c r="LF104">
        <v>0</v>
      </c>
      <c r="LG104">
        <v>-1.032608695652182E-2</v>
      </c>
      <c r="LH104">
        <v>2.043057840348528E-4</v>
      </c>
      <c r="LJ104">
        <v>-2.0000000000000021E-2</v>
      </c>
      <c r="LK104">
        <v>4.3347199529284453E-3</v>
      </c>
      <c r="LL104">
        <v>0</v>
      </c>
      <c r="LM104">
        <v>2.043057840348528E-4</v>
      </c>
      <c r="LQ104">
        <v>-5.2913222697235076E-3</v>
      </c>
      <c r="LR104">
        <v>-4.6668190817964472E-3</v>
      </c>
      <c r="LS104">
        <v>0</v>
      </c>
      <c r="LT104">
        <v>-3.0047620288828129E-2</v>
      </c>
      <c r="LU104">
        <v>2.8578896019042951E-2</v>
      </c>
      <c r="LV104">
        <v>-5.5658627087198376E-3</v>
      </c>
      <c r="LW104">
        <v>-8.5262911223850102E-3</v>
      </c>
      <c r="LX104">
        <v>1.4391600901539009E-2</v>
      </c>
      <c r="LZ104">
        <v>8.4269662921347965E-3</v>
      </c>
      <c r="MB104">
        <v>-1.860099387862135E-3</v>
      </c>
      <c r="MC104">
        <v>0</v>
      </c>
      <c r="MD104">
        <v>4.6895268862054973E-3</v>
      </c>
      <c r="ME104">
        <v>-1.4932662755187899E-2</v>
      </c>
      <c r="MF104">
        <v>0</v>
      </c>
      <c r="MG104">
        <v>2.7079460988888031E-3</v>
      </c>
      <c r="MH104">
        <v>-1.370889166891154E-2</v>
      </c>
      <c r="MI104">
        <v>-2.3290426231026399E-2</v>
      </c>
      <c r="MK104">
        <v>-2.3809523809523839E-2</v>
      </c>
      <c r="MM104">
        <v>-3.9202400647289748E-2</v>
      </c>
      <c r="MN104">
        <v>0</v>
      </c>
      <c r="MO104">
        <v>-2.301126804460818E-2</v>
      </c>
      <c r="MP104">
        <v>0</v>
      </c>
      <c r="MQ104">
        <v>-8.8575678810526304E-3</v>
      </c>
      <c r="MS104">
        <v>0</v>
      </c>
      <c r="MT104">
        <v>0</v>
      </c>
      <c r="MU104">
        <v>0</v>
      </c>
      <c r="MV104">
        <v>0</v>
      </c>
      <c r="MW104">
        <v>2.2611066924213E-2</v>
      </c>
      <c r="MX104">
        <v>-2.847870391004936E-2</v>
      </c>
      <c r="MY104">
        <v>0</v>
      </c>
      <c r="MZ104">
        <v>2.043057840348528E-4</v>
      </c>
      <c r="NA104">
        <v>6.429643786840078E-3</v>
      </c>
      <c r="NB104">
        <v>0</v>
      </c>
      <c r="NC104">
        <v>0</v>
      </c>
      <c r="ND104">
        <v>-5.555555555555558E-2</v>
      </c>
      <c r="NE104">
        <v>0</v>
      </c>
      <c r="NF104">
        <v>1.3981224596487211E-2</v>
      </c>
      <c r="NH104">
        <v>0</v>
      </c>
      <c r="NI104">
        <v>-8.1666120039357137E-2</v>
      </c>
      <c r="NJ104">
        <v>-6.5871545209251869E-2</v>
      </c>
      <c r="NK104">
        <v>0</v>
      </c>
      <c r="NL104">
        <v>0</v>
      </c>
      <c r="NM104">
        <v>0</v>
      </c>
      <c r="NN104">
        <v>1.05899830426528E-2</v>
      </c>
      <c r="NO104">
        <v>-2.0000000000000021E-2</v>
      </c>
      <c r="NP104">
        <v>0</v>
      </c>
      <c r="NQ104">
        <v>0</v>
      </c>
      <c r="NR104">
        <v>0</v>
      </c>
      <c r="NS104">
        <v>0</v>
      </c>
      <c r="NW104">
        <v>0</v>
      </c>
      <c r="NX104">
        <v>0</v>
      </c>
      <c r="NY104">
        <v>2.263041129488785E-2</v>
      </c>
      <c r="OA104">
        <v>1.9169329073482459E-2</v>
      </c>
      <c r="OB104">
        <v>-3.1842712445133148E-2</v>
      </c>
      <c r="OD104">
        <v>-3.2000000000000028E-2</v>
      </c>
      <c r="OE104">
        <v>-6.7209465804440871E-3</v>
      </c>
      <c r="OG104">
        <v>-1.173708920187788E-2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-1.373895976447503E-2</v>
      </c>
      <c r="OQ104">
        <v>-2.0584581706802E-2</v>
      </c>
      <c r="OR104">
        <v>0</v>
      </c>
      <c r="OS104">
        <v>0</v>
      </c>
      <c r="OT104">
        <v>7.2856537061735116E-2</v>
      </c>
      <c r="OU104">
        <v>0</v>
      </c>
      <c r="OV104">
        <v>-3.0526315789473731E-2</v>
      </c>
      <c r="OW104">
        <v>-4.0378793689873523E-2</v>
      </c>
      <c r="OX104">
        <v>0</v>
      </c>
      <c r="OY104">
        <v>0</v>
      </c>
      <c r="OZ104">
        <v>0</v>
      </c>
      <c r="PA104">
        <v>0</v>
      </c>
      <c r="PB104">
        <v>-3.4489524666661657E-2</v>
      </c>
      <c r="PC104">
        <v>0</v>
      </c>
      <c r="PD104">
        <v>0.1214411913336151</v>
      </c>
      <c r="PE104">
        <v>0</v>
      </c>
      <c r="PF104">
        <v>-6.4586256533959219E-2</v>
      </c>
      <c r="PG104">
        <v>-1.472411669035356E-2</v>
      </c>
      <c r="PH104">
        <v>-2.6548672566371501E-2</v>
      </c>
      <c r="PI104">
        <v>-3.9004998484579718E-3</v>
      </c>
      <c r="PK104">
        <v>3.2679738562091392E-3</v>
      </c>
      <c r="PL104">
        <v>0</v>
      </c>
      <c r="PM104">
        <v>-7.1428571428571166E-3</v>
      </c>
      <c r="PN104">
        <v>-9.3594007254538258E-3</v>
      </c>
      <c r="PQ104">
        <v>0</v>
      </c>
      <c r="PR104">
        <v>-7.3782587309394474E-3</v>
      </c>
      <c r="PS104">
        <v>-1.3098494625395359E-2</v>
      </c>
      <c r="PT104">
        <v>0</v>
      </c>
      <c r="PU104">
        <v>1.7273815570730159E-2</v>
      </c>
      <c r="PV104">
        <v>0</v>
      </c>
      <c r="PW104">
        <v>0</v>
      </c>
      <c r="PX104">
        <v>0</v>
      </c>
      <c r="PZ104">
        <v>1.005025125628167E-3</v>
      </c>
      <c r="QA104">
        <v>-3.1577254959114232E-3</v>
      </c>
      <c r="QB104">
        <v>1.786907533693149E-3</v>
      </c>
      <c r="QD104">
        <v>0</v>
      </c>
      <c r="QE104">
        <v>2.8781571663578861E-2</v>
      </c>
      <c r="QF104">
        <v>-5.9697948689529934E-3</v>
      </c>
      <c r="QG104">
        <v>-5.180857384220916E-3</v>
      </c>
      <c r="QH104">
        <v>0</v>
      </c>
      <c r="QI104">
        <v>0</v>
      </c>
      <c r="QJ104">
        <v>0</v>
      </c>
      <c r="QK104">
        <v>-3.4585409199757611E-2</v>
      </c>
      <c r="QM104">
        <v>4.6047003132469788E-2</v>
      </c>
      <c r="QN104">
        <v>1.5643802647412611E-2</v>
      </c>
      <c r="QO104">
        <v>4.9558701820588968E-3</v>
      </c>
      <c r="QQ104">
        <v>6.7873303167420573E-3</v>
      </c>
      <c r="QR104">
        <v>0</v>
      </c>
      <c r="QS104">
        <v>-9.009009009009028E-3</v>
      </c>
      <c r="QT104">
        <v>-8.0171004696815151E-3</v>
      </c>
      <c r="QU104">
        <v>7.6778124275020954E-3</v>
      </c>
      <c r="QV104">
        <v>0</v>
      </c>
      <c r="QY104">
        <v>1.0824482825282371E-3</v>
      </c>
      <c r="QZ104">
        <v>2.8260732959195511E-3</v>
      </c>
      <c r="RA104">
        <v>0</v>
      </c>
      <c r="RC104">
        <v>1.5337423312883351E-2</v>
      </c>
      <c r="RD104">
        <v>6.657236789093135E-3</v>
      </c>
      <c r="RE104">
        <v>3.5060365469663508E-3</v>
      </c>
      <c r="RG104">
        <v>2.644628099173429E-3</v>
      </c>
      <c r="RH104">
        <v>1.9076085138450601E-2</v>
      </c>
      <c r="RI104">
        <v>1.16352121358525E-2</v>
      </c>
      <c r="RJ104">
        <v>3.8238702201622177E-2</v>
      </c>
      <c r="RK104">
        <v>2.7131782945736479E-2</v>
      </c>
      <c r="RL104">
        <v>2.1611770117105689E-2</v>
      </c>
      <c r="RM104">
        <v>0</v>
      </c>
      <c r="RN104">
        <v>0</v>
      </c>
      <c r="RO104">
        <v>0</v>
      </c>
      <c r="RP104">
        <v>-2.921346791549562E-2</v>
      </c>
      <c r="RQ104">
        <v>-4.0051595067954082E-2</v>
      </c>
      <c r="RR104">
        <v>2.6768623374142209E-2</v>
      </c>
      <c r="RS104">
        <v>0</v>
      </c>
      <c r="RT104">
        <v>0</v>
      </c>
      <c r="RU104">
        <v>-5.8320838247453037E-2</v>
      </c>
      <c r="RV104">
        <v>0</v>
      </c>
      <c r="RW104">
        <v>0</v>
      </c>
      <c r="RX104">
        <v>0</v>
      </c>
      <c r="RY104">
        <v>2.043057840348528E-4</v>
      </c>
      <c r="RZ104">
        <v>0</v>
      </c>
      <c r="SA104">
        <v>0</v>
      </c>
      <c r="SB104">
        <v>4.6403712296982924E-3</v>
      </c>
      <c r="SC104">
        <v>6.9078647750964173E-4</v>
      </c>
      <c r="SD104">
        <v>0</v>
      </c>
      <c r="SE104">
        <v>-3.4403669724771819E-3</v>
      </c>
      <c r="SF104">
        <v>0</v>
      </c>
      <c r="SG104">
        <v>0</v>
      </c>
      <c r="SH104">
        <v>0</v>
      </c>
      <c r="SI104">
        <v>-2.7295228657229439E-2</v>
      </c>
      <c r="SJ104">
        <v>0</v>
      </c>
      <c r="SK104">
        <v>1.7829051260405571E-2</v>
      </c>
      <c r="SL104">
        <v>0</v>
      </c>
      <c r="SM104">
        <v>1.6842105263157992E-2</v>
      </c>
      <c r="SN104">
        <v>0</v>
      </c>
      <c r="SO104">
        <v>0</v>
      </c>
      <c r="SP104">
        <v>0</v>
      </c>
      <c r="SQ104">
        <v>9.9009900990099098E-4</v>
      </c>
      <c r="SR104">
        <v>2.6094405160197449E-3</v>
      </c>
      <c r="SS104">
        <v>0</v>
      </c>
      <c r="ST104">
        <v>-2.8503562945367822E-3</v>
      </c>
      <c r="SU104">
        <v>-3.7805719282520971E-3</v>
      </c>
      <c r="SV104">
        <v>0</v>
      </c>
      <c r="SW104">
        <v>-1.6066960434461541E-2</v>
      </c>
      <c r="SX104">
        <v>0</v>
      </c>
      <c r="SY104">
        <v>-2.7529249827942248E-3</v>
      </c>
      <c r="SZ104">
        <v>2.359618067737124E-2</v>
      </c>
      <c r="TA104">
        <v>4.0407402118837643E-2</v>
      </c>
      <c r="TB104">
        <v>5.0991501416430607E-2</v>
      </c>
      <c r="TC104">
        <v>-1.695988667091719E-2</v>
      </c>
      <c r="TD104">
        <v>3.3544449310169311E-2</v>
      </c>
      <c r="TE104">
        <v>1.020408163265296E-2</v>
      </c>
      <c r="TF104">
        <v>0</v>
      </c>
      <c r="TG104">
        <v>4.5815675161313676E-3</v>
      </c>
      <c r="TH104">
        <v>-1.7411817018423759E-2</v>
      </c>
      <c r="TI104">
        <v>0</v>
      </c>
      <c r="TJ104">
        <v>-3.5211963895741882E-2</v>
      </c>
      <c r="TL104">
        <v>-6.4444444444444748E-3</v>
      </c>
      <c r="TM104">
        <v>1.7893918543183451E-2</v>
      </c>
      <c r="TN104">
        <v>0</v>
      </c>
      <c r="TO104">
        <v>-9.009009009009028E-3</v>
      </c>
      <c r="TP104">
        <v>1.243434248421171E-2</v>
      </c>
      <c r="TQ104">
        <v>8.9058524173029063E-3</v>
      </c>
      <c r="TR104">
        <v>-5.0105691397928087E-4</v>
      </c>
      <c r="TS104">
        <v>0</v>
      </c>
      <c r="TT104">
        <v>-9.3628658365080275E-3</v>
      </c>
      <c r="TU104">
        <v>2.7083333333333352E-2</v>
      </c>
      <c r="TV104">
        <v>-3.4103493622805507E-2</v>
      </c>
      <c r="TX104">
        <v>-3.7499999999999978E-2</v>
      </c>
      <c r="TZ104">
        <v>2.422053690429582E-3</v>
      </c>
      <c r="UA104">
        <v>0</v>
      </c>
      <c r="UB104">
        <v>1.06382978723405E-2</v>
      </c>
      <c r="UC104">
        <v>0</v>
      </c>
      <c r="UD104">
        <v>-2.4000000000000021E-2</v>
      </c>
      <c r="UE104">
        <v>3.950389326297099E-3</v>
      </c>
      <c r="UF104">
        <v>0</v>
      </c>
      <c r="UG104">
        <v>0</v>
      </c>
      <c r="UH104">
        <v>0</v>
      </c>
      <c r="UK104">
        <v>2.266582703176923E-3</v>
      </c>
      <c r="UL104">
        <v>1.543584343556836E-2</v>
      </c>
      <c r="UM104">
        <v>5.893909626718985E-3</v>
      </c>
      <c r="UN104">
        <v>4.2403230713881968E-2</v>
      </c>
      <c r="UO104">
        <v>2.070393374741197E-2</v>
      </c>
      <c r="UP104">
        <v>3.8929030012399002E-2</v>
      </c>
      <c r="UQ104">
        <v>0</v>
      </c>
      <c r="UR104">
        <v>3.5294117647058698E-2</v>
      </c>
      <c r="US104">
        <v>5.4685389723718716E-3</v>
      </c>
      <c r="UT104">
        <v>1.2515644555695089E-3</v>
      </c>
      <c r="UU104">
        <v>1.7819150991515991E-3</v>
      </c>
      <c r="UV104">
        <v>0</v>
      </c>
      <c r="UW104">
        <v>-4.301119016794086E-3</v>
      </c>
      <c r="UX104">
        <v>0</v>
      </c>
      <c r="UY104">
        <v>-3.521126760563265E-3</v>
      </c>
      <c r="UZ104">
        <v>-3.597122302158362E-3</v>
      </c>
      <c r="VA104">
        <v>0</v>
      </c>
      <c r="VB104">
        <v>1.0431343675487261E-2</v>
      </c>
      <c r="VD104">
        <v>1.6773955428047271E-2</v>
      </c>
      <c r="VE104">
        <v>2.456140350877201E-2</v>
      </c>
      <c r="VF104">
        <v>2.9268292682926859E-2</v>
      </c>
      <c r="VG104">
        <v>9.684915317532905E-3</v>
      </c>
      <c r="VH104">
        <v>-2.6726057906458659E-2</v>
      </c>
      <c r="VI104">
        <v>1.68435641057656E-2</v>
      </c>
      <c r="VJ104">
        <v>-1.207890498875153E-2</v>
      </c>
      <c r="VL104">
        <v>-3.3593675144830688E-3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-2.921346791549562E-2</v>
      </c>
      <c r="VT104">
        <v>1.1596154369274411E-2</v>
      </c>
      <c r="VV104">
        <v>1.8995929443690551E-2</v>
      </c>
      <c r="VW104">
        <v>4.9347291906371771E-2</v>
      </c>
      <c r="VX104">
        <v>-5.2937478963503981E-2</v>
      </c>
      <c r="VY104">
        <v>2.7364685834880831E-3</v>
      </c>
      <c r="VZ104">
        <v>-1.9359592617608778E-2</v>
      </c>
      <c r="WA104">
        <v>-1.9866683629691569E-2</v>
      </c>
      <c r="WC104">
        <v>7.3919405886808684E-3</v>
      </c>
      <c r="WD104">
        <v>4.2855229677245532E-3</v>
      </c>
      <c r="WE104">
        <v>8.0342795929297939E-3</v>
      </c>
      <c r="WF104">
        <v>0</v>
      </c>
      <c r="WG104">
        <v>0</v>
      </c>
      <c r="WH104">
        <v>0</v>
      </c>
      <c r="WI104">
        <v>6.9820697148077482E-3</v>
      </c>
      <c r="WJ104">
        <v>6.088721368512573E-3</v>
      </c>
      <c r="WK104">
        <v>4.3227665706051521E-3</v>
      </c>
      <c r="WL104">
        <v>4.9106100938876018E-3</v>
      </c>
      <c r="WM104">
        <v>-9.605195444504E-3</v>
      </c>
      <c r="WN104">
        <v>-9.1195753521012834E-3</v>
      </c>
      <c r="WO104">
        <v>4.4943977818829861E-3</v>
      </c>
      <c r="WP104">
        <v>2.4930341692330771E-3</v>
      </c>
      <c r="WQ104">
        <v>2.333722287047868E-3</v>
      </c>
      <c r="WR104">
        <v>7.7970838046121926E-3</v>
      </c>
      <c r="WS104">
        <v>0</v>
      </c>
      <c r="WT104">
        <v>0</v>
      </c>
      <c r="WU104">
        <v>1.813829954261825E-3</v>
      </c>
      <c r="WV104">
        <v>0</v>
      </c>
      <c r="WW104">
        <v>2.7510316368628551E-4</v>
      </c>
      <c r="WX104">
        <v>2.2182824625929238E-3</v>
      </c>
      <c r="WY104">
        <v>-4.9075373894000851E-2</v>
      </c>
      <c r="WZ104">
        <v>0</v>
      </c>
      <c r="XA104">
        <v>4.8447022186108857E-3</v>
      </c>
      <c r="XB104">
        <v>-9.5147478591817158E-4</v>
      </c>
      <c r="XC104">
        <v>0</v>
      </c>
      <c r="XD104">
        <v>7.2651728839581153E-3</v>
      </c>
      <c r="XE104">
        <v>0</v>
      </c>
      <c r="XF104">
        <v>0</v>
      </c>
      <c r="XG104">
        <v>3.4133801737423748E-3</v>
      </c>
      <c r="XH104">
        <v>8.6153846153846914E-3</v>
      </c>
      <c r="XI104">
        <v>3.8314176245211051E-3</v>
      </c>
      <c r="XJ104">
        <v>0</v>
      </c>
      <c r="XK104">
        <v>0</v>
      </c>
      <c r="XL104">
        <v>0</v>
      </c>
      <c r="XM104">
        <v>-1.1578205671536329E-2</v>
      </c>
      <c r="XN104">
        <v>0</v>
      </c>
      <c r="XP104">
        <v>-1.7133956386292889E-2</v>
      </c>
      <c r="XQ104">
        <v>3.6092566122358778E-3</v>
      </c>
      <c r="XR104">
        <v>-2.0916147128448581E-2</v>
      </c>
      <c r="XS104">
        <v>0</v>
      </c>
      <c r="XT104">
        <v>-8.9285714285713969E-3</v>
      </c>
      <c r="XU104">
        <v>-2.1505376344085999E-2</v>
      </c>
      <c r="XV104">
        <v>0</v>
      </c>
      <c r="XW104">
        <v>7.0641228726572525E-2</v>
      </c>
      <c r="XX104">
        <v>0</v>
      </c>
      <c r="XY104">
        <v>5.7851239669421517E-2</v>
      </c>
      <c r="XZ104">
        <v>0</v>
      </c>
      <c r="YA104">
        <v>0</v>
      </c>
      <c r="YB104">
        <v>4.4543429844097204E-3</v>
      </c>
      <c r="YD104">
        <v>0</v>
      </c>
      <c r="YE104">
        <v>4.2979114011592054E-3</v>
      </c>
      <c r="YF104">
        <v>0</v>
      </c>
      <c r="YG104">
        <v>5.9322033898304927E-2</v>
      </c>
      <c r="YH104">
        <v>-3.231017770597866E-3</v>
      </c>
      <c r="YI104">
        <v>-8.7661364203062142E-3</v>
      </c>
      <c r="YJ104">
        <v>0</v>
      </c>
      <c r="YK104">
        <v>3.512014787430684E-2</v>
      </c>
      <c r="YL104">
        <v>-7.1047957371225268E-3</v>
      </c>
      <c r="YM104">
        <v>3.499871865695559E-3</v>
      </c>
      <c r="YN104">
        <v>9.7199915684496041E-3</v>
      </c>
      <c r="YO104">
        <v>0</v>
      </c>
      <c r="YP104">
        <v>9.8887515451173691E-3</v>
      </c>
      <c r="YQ104">
        <v>0</v>
      </c>
      <c r="YR104">
        <v>0</v>
      </c>
      <c r="YS104">
        <v>0</v>
      </c>
      <c r="YT104">
        <v>1.442786069651736E-2</v>
      </c>
      <c r="YU104">
        <v>1.8139578990337361E-2</v>
      </c>
      <c r="YV104">
        <v>0</v>
      </c>
      <c r="YW104">
        <v>-4.0404040404040442E-2</v>
      </c>
      <c r="YX104">
        <v>3.4445534270335143E-2</v>
      </c>
      <c r="YY104">
        <v>0</v>
      </c>
      <c r="YZ104">
        <v>0</v>
      </c>
      <c r="ZB104">
        <v>0</v>
      </c>
      <c r="ZC104">
        <v>0</v>
      </c>
      <c r="ZD104">
        <v>5.3561863952866773E-4</v>
      </c>
      <c r="ZE104">
        <v>1.0989429090653151E-3</v>
      </c>
      <c r="ZF104">
        <v>7.5026795284030001E-3</v>
      </c>
      <c r="ZG104">
        <v>2.043057840350748E-4</v>
      </c>
      <c r="ZH104">
        <v>0</v>
      </c>
      <c r="ZI104">
        <v>-2.312584312969657E-3</v>
      </c>
      <c r="ZJ104">
        <v>2.043057840348528E-4</v>
      </c>
      <c r="ZK104">
        <v>0</v>
      </c>
      <c r="ZL104">
        <v>6.5193199951815606E-2</v>
      </c>
      <c r="ZM104">
        <v>0</v>
      </c>
      <c r="ZN104">
        <v>1.6611295681063121E-2</v>
      </c>
      <c r="ZO104">
        <v>2.0000000000000021E-2</v>
      </c>
      <c r="ZP104">
        <v>0</v>
      </c>
      <c r="ZQ104">
        <v>1.272424841554565E-2</v>
      </c>
      <c r="ZR104">
        <v>-5.7635003363949444E-3</v>
      </c>
      <c r="ZS104">
        <v>0</v>
      </c>
      <c r="ZT104">
        <v>-8.4985835694050271E-3</v>
      </c>
      <c r="ZU104">
        <v>-3.1052078771716118E-2</v>
      </c>
      <c r="ZV104">
        <v>5.6434832777245703E-3</v>
      </c>
      <c r="ZW104">
        <v>-1.5581687636020409E-3</v>
      </c>
      <c r="ZY104">
        <v>0</v>
      </c>
      <c r="ZZ104">
        <v>-1.828629796827075E-3</v>
      </c>
      <c r="AAA104">
        <v>0</v>
      </c>
      <c r="AAB104">
        <v>0.11871192495275951</v>
      </c>
      <c r="AAC104">
        <v>0</v>
      </c>
      <c r="AAD104">
        <v>8.0147671787543118E-2</v>
      </c>
      <c r="AAE104">
        <v>4.6129385821603197E-2</v>
      </c>
      <c r="AAF104">
        <v>6.0553633217993008E-2</v>
      </c>
      <c r="AAG104">
        <v>1.015508724043301E-2</v>
      </c>
      <c r="AAH104">
        <v>2.455004953537054E-2</v>
      </c>
      <c r="AAI104">
        <v>6.4356435643564414E-2</v>
      </c>
      <c r="AAJ104">
        <v>12.74851279428227</v>
      </c>
      <c r="AAK104">
        <v>-3.6500439382351701E-2</v>
      </c>
      <c r="AAL104">
        <v>-2.2751202873303459E-2</v>
      </c>
      <c r="AAM104">
        <v>0</v>
      </c>
      <c r="AAN104">
        <v>0</v>
      </c>
      <c r="AAO104">
        <v>0</v>
      </c>
      <c r="AAP104">
        <v>0</v>
      </c>
      <c r="AAQ104">
        <v>-5.464480874316946E-3</v>
      </c>
      <c r="AAR104">
        <v>-1.3814730307816769E-2</v>
      </c>
      <c r="AAS104">
        <v>2.2421524663677191E-2</v>
      </c>
      <c r="AAT104">
        <v>0</v>
      </c>
      <c r="AAU104">
        <v>0</v>
      </c>
      <c r="AAV104">
        <v>0</v>
      </c>
      <c r="AAW104">
        <v>0</v>
      </c>
      <c r="AAX104">
        <v>1.348135409090268E-2</v>
      </c>
      <c r="AAY104">
        <v>0</v>
      </c>
      <c r="AAZ104">
        <v>0</v>
      </c>
      <c r="ABA104">
        <v>4.9999999999998934E-3</v>
      </c>
      <c r="ABB104">
        <v>-1.240331151576379E-2</v>
      </c>
      <c r="ABC104">
        <v>-4.9850448654031876E-4</v>
      </c>
      <c r="ABD104">
        <v>6.7620967237151941E-3</v>
      </c>
      <c r="ABE104">
        <v>-6.481551874949365E-3</v>
      </c>
      <c r="ABF104">
        <v>0</v>
      </c>
      <c r="ABG104">
        <v>7.1377587437537748E-4</v>
      </c>
      <c r="ABH104">
        <v>2.456458257247118E-2</v>
      </c>
      <c r="ABJ104">
        <v>2.3890784982935061E-2</v>
      </c>
      <c r="ABK104">
        <v>1.5435843435568589E-2</v>
      </c>
      <c r="ABL104">
        <v>-1.9891247111054611E-3</v>
      </c>
      <c r="ABN104">
        <v>-3.9390426243496313E-3</v>
      </c>
      <c r="ABO104">
        <v>1.9455252918287871E-3</v>
      </c>
      <c r="ABP104">
        <v>2.1485248460290981E-2</v>
      </c>
      <c r="ABQ104">
        <v>2.083333333333437E-3</v>
      </c>
      <c r="ABR104">
        <v>3.2643364350003479E-2</v>
      </c>
      <c r="ABT104">
        <v>3.6175710594315243E-2</v>
      </c>
      <c r="ABU104">
        <v>-2.4916626951673182E-3</v>
      </c>
      <c r="ABW104">
        <v>-1.3874066168623189E-2</v>
      </c>
      <c r="ABZ104">
        <v>-1.429830002837928E-2</v>
      </c>
      <c r="ACA104">
        <v>0</v>
      </c>
      <c r="ACB104">
        <v>5.5151251067819818E-3</v>
      </c>
      <c r="ACC104">
        <v>1.173959445037376E-2</v>
      </c>
      <c r="ACD104">
        <v>4.5283936467259263E-2</v>
      </c>
      <c r="ACE104">
        <v>0</v>
      </c>
      <c r="ACF104">
        <v>-4.7244094488188004E-3</v>
      </c>
      <c r="ACG104">
        <v>4.5150501672240662E-2</v>
      </c>
      <c r="ACH104">
        <v>1.5376599804095999E-2</v>
      </c>
      <c r="ACJ104">
        <v>1.396648044692728E-2</v>
      </c>
      <c r="ACK104">
        <v>-1.6252437821186901E-2</v>
      </c>
      <c r="ACL104">
        <v>1.4863444425740059E-2</v>
      </c>
      <c r="ACM104">
        <v>7.1213480093741399E-3</v>
      </c>
      <c r="ACN104">
        <v>1.322314049586781E-2</v>
      </c>
      <c r="ACO104">
        <v>8.608258580603767E-3</v>
      </c>
      <c r="ACP104">
        <v>1.00747430121666E-2</v>
      </c>
      <c r="ACQ104">
        <v>4.2000000000000037E-2</v>
      </c>
      <c r="ACR104">
        <v>0</v>
      </c>
      <c r="ACS104">
        <v>4.7818998608495367E-3</v>
      </c>
      <c r="ACT104">
        <v>2.043057840348528E-4</v>
      </c>
      <c r="ACU104">
        <v>1.9750519750519668E-2</v>
      </c>
      <c r="ACV104">
        <v>0</v>
      </c>
      <c r="ACW104">
        <v>2.8606965174129421E-2</v>
      </c>
      <c r="ACX104">
        <v>1.0332956981847771E-2</v>
      </c>
      <c r="ACY104">
        <v>-1.201193001180079E-2</v>
      </c>
      <c r="ACZ104">
        <v>1.2530767298979169E-2</v>
      </c>
      <c r="ADA104">
        <v>0</v>
      </c>
      <c r="ADB104">
        <v>8.0416808245553639E-3</v>
      </c>
      <c r="ADC104">
        <v>5.3482136423528281E-3</v>
      </c>
      <c r="ADD104">
        <v>0</v>
      </c>
      <c r="ADE104">
        <v>1.8740989908697658E-2</v>
      </c>
      <c r="ADF104">
        <v>4.8509242124805674E-3</v>
      </c>
      <c r="ADG104">
        <v>0</v>
      </c>
      <c r="ADH104">
        <v>-4.020100502512669E-3</v>
      </c>
      <c r="ADI104">
        <v>1.4464881133299251E-2</v>
      </c>
      <c r="ADJ104">
        <v>-2.2009569377990371E-2</v>
      </c>
      <c r="ADK104">
        <v>1.448340990233943E-3</v>
      </c>
      <c r="ADL104">
        <v>-2.9126213592233E-2</v>
      </c>
      <c r="ADM104">
        <v>-3.2322663509754879E-2</v>
      </c>
      <c r="ADN104">
        <v>-9.9999999999988987E-4</v>
      </c>
      <c r="ADO104">
        <v>1.7017908300289711E-2</v>
      </c>
      <c r="ADP104">
        <v>0</v>
      </c>
      <c r="ADQ104">
        <v>-7.0611007955101446E-3</v>
      </c>
      <c r="ADR104">
        <v>0</v>
      </c>
      <c r="ADS104">
        <v>7.429420505200568E-3</v>
      </c>
      <c r="ADT104">
        <v>2.2837326151867732E-3</v>
      </c>
      <c r="ADU104">
        <v>-4.5813607508169429E-3</v>
      </c>
      <c r="ADV104">
        <v>-3.0528228751228851E-2</v>
      </c>
      <c r="ADW104">
        <v>-1.9801980198019709E-2</v>
      </c>
      <c r="ADX104">
        <v>-4.6063648497131182E-2</v>
      </c>
      <c r="ADY104">
        <v>2.043057840348528E-4</v>
      </c>
      <c r="ADZ104">
        <v>-4.1570502004885101E-3</v>
      </c>
      <c r="AEB104">
        <v>1.5105740181269309E-3</v>
      </c>
      <c r="AEC104">
        <v>5.4318544205367303E-3</v>
      </c>
      <c r="AED104">
        <v>1.462904911180773E-2</v>
      </c>
      <c r="AEE104">
        <v>1.7819150991515991E-3</v>
      </c>
      <c r="AEF104">
        <v>-7.4487895716945918E-3</v>
      </c>
      <c r="AEG104">
        <v>9.0643832959012016E-3</v>
      </c>
      <c r="AEH104">
        <v>0</v>
      </c>
      <c r="AEI104">
        <v>9.3896713615022609E-3</v>
      </c>
      <c r="AEJ104">
        <v>0</v>
      </c>
      <c r="AEK104">
        <v>0</v>
      </c>
      <c r="AEL104">
        <v>2.8225806451612989E-2</v>
      </c>
      <c r="AEM104">
        <v>2.9904306220095659E-2</v>
      </c>
      <c r="AEN104">
        <v>1.12903140993752E-2</v>
      </c>
      <c r="AEO104">
        <v>1.7266187050359649E-2</v>
      </c>
      <c r="AEP104">
        <v>4.4999999999999476E-3</v>
      </c>
      <c r="AEQ104">
        <v>0</v>
      </c>
      <c r="AER104">
        <v>2.043057840348528E-4</v>
      </c>
      <c r="AES104">
        <v>0</v>
      </c>
      <c r="AET104">
        <v>0</v>
      </c>
      <c r="AEU104">
        <v>1.105250866672502E-2</v>
      </c>
      <c r="AEV104">
        <v>0</v>
      </c>
      <c r="AEW104">
        <v>6.1017368322897614E-3</v>
      </c>
      <c r="AEX104">
        <v>0</v>
      </c>
      <c r="AEY104">
        <v>8.4033613445377853E-3</v>
      </c>
      <c r="AEZ104">
        <v>0</v>
      </c>
      <c r="AFA104">
        <v>5.6200299737195092E-2</v>
      </c>
      <c r="AFB104">
        <v>-1.3869625520110951E-3</v>
      </c>
      <c r="AFC104">
        <v>-4.4826872140160123E-3</v>
      </c>
      <c r="AFD104">
        <v>0</v>
      </c>
      <c r="AFE104">
        <v>7.515740767836121E-3</v>
      </c>
      <c r="AFF104">
        <v>0</v>
      </c>
      <c r="AFG104">
        <v>-1.8181818181818191E-2</v>
      </c>
      <c r="AFH104">
        <v>6.9686411149825211E-3</v>
      </c>
      <c r="AFI104">
        <v>1.141349196954566E-2</v>
      </c>
      <c r="AFJ104">
        <v>3.2659409020217689E-2</v>
      </c>
      <c r="AFK104">
        <v>0</v>
      </c>
      <c r="AFL104">
        <v>6.561536541136892E-3</v>
      </c>
      <c r="AFM104">
        <v>0</v>
      </c>
      <c r="AFN104">
        <v>-4.7619047619047672E-2</v>
      </c>
      <c r="AFP104">
        <v>0</v>
      </c>
      <c r="AFQ104">
        <v>2.8176366953667209E-3</v>
      </c>
      <c r="AFR104">
        <v>0</v>
      </c>
      <c r="AFS104">
        <v>0</v>
      </c>
      <c r="AFT104">
        <v>2.043057840348528E-4</v>
      </c>
      <c r="AFU104">
        <v>0</v>
      </c>
      <c r="AFV104">
        <v>-1.7919866215301061E-2</v>
      </c>
      <c r="AFW104">
        <v>1.6874377547102078E-2</v>
      </c>
      <c r="AFX104">
        <v>2.2066666666666679E-2</v>
      </c>
      <c r="AFY104">
        <v>6.2069876064809959E-2</v>
      </c>
      <c r="AFZ104">
        <v>-6.2111801242236142E-3</v>
      </c>
      <c r="AGA104">
        <v>7.9766011925946678E-2</v>
      </c>
      <c r="AGB104">
        <v>0</v>
      </c>
      <c r="AGC104">
        <v>5.0346474147878302E-2</v>
      </c>
      <c r="AGD104">
        <v>0.1121619411979633</v>
      </c>
      <c r="AGE104">
        <v>0</v>
      </c>
      <c r="AGF104">
        <v>0</v>
      </c>
      <c r="AGG104">
        <v>0</v>
      </c>
      <c r="AGH104">
        <v>-3.8081026494779853E-2</v>
      </c>
      <c r="AGI104">
        <v>0</v>
      </c>
      <c r="AGJ104">
        <v>0</v>
      </c>
      <c r="AGK104">
        <v>1.4003420743462719E-2</v>
      </c>
      <c r="AGL104">
        <v>6.2753486112521184E-3</v>
      </c>
      <c r="AGN104">
        <v>-1.7793594306049879E-2</v>
      </c>
      <c r="AGO104">
        <v>0</v>
      </c>
      <c r="AGP104">
        <v>0.1245693398079346</v>
      </c>
      <c r="AGQ104">
        <v>5.9298728651476777E-2</v>
      </c>
      <c r="AGR104">
        <v>0</v>
      </c>
      <c r="AGS104">
        <v>0</v>
      </c>
      <c r="AGT104">
        <v>1.189296333002954E-2</v>
      </c>
      <c r="AGU104">
        <v>2.7781955367380821E-2</v>
      </c>
      <c r="AGV104">
        <v>0</v>
      </c>
      <c r="AGW104">
        <v>-5.9642147117295874E-3</v>
      </c>
      <c r="AGX104">
        <v>2.043057840348528E-4</v>
      </c>
      <c r="AGY104">
        <v>0</v>
      </c>
      <c r="AGZ104">
        <v>0</v>
      </c>
      <c r="AHA104">
        <v>0</v>
      </c>
      <c r="AHB104">
        <v>4.8780487804878092E-3</v>
      </c>
      <c r="AHC104">
        <v>2.043057840348528E-4</v>
      </c>
      <c r="AHD104">
        <v>-6.6017503341031514E-4</v>
      </c>
      <c r="AHE104">
        <v>0</v>
      </c>
      <c r="AHF104">
        <v>2.066115702479276E-3</v>
      </c>
      <c r="AHG104">
        <v>-8.5106382978723527E-3</v>
      </c>
      <c r="AHH104">
        <v>0</v>
      </c>
      <c r="AHI104">
        <v>9.7181729834794339E-4</v>
      </c>
      <c r="AHJ104">
        <v>-1.8120903114640541E-2</v>
      </c>
      <c r="AHL104">
        <v>0</v>
      </c>
      <c r="AHM104">
        <v>2.4497795198432648E-3</v>
      </c>
      <c r="AHN104">
        <v>8.04742663005098E-3</v>
      </c>
      <c r="AHO104">
        <v>0</v>
      </c>
      <c r="AHP104">
        <v>0</v>
      </c>
      <c r="AHQ104">
        <v>-1.1950954876534969E-2</v>
      </c>
      <c r="AHR104">
        <v>0</v>
      </c>
      <c r="AHS104">
        <v>-1.8367346938775619E-2</v>
      </c>
      <c r="AHT104">
        <v>1.170090699994342E-2</v>
      </c>
      <c r="AHU104">
        <v>0</v>
      </c>
      <c r="AHV104">
        <v>1.646779043092983E-2</v>
      </c>
      <c r="AHW104">
        <v>1.5923566878980781E-2</v>
      </c>
      <c r="AHX104">
        <v>3.3723216835778842E-2</v>
      </c>
      <c r="AHZ104">
        <v>0</v>
      </c>
      <c r="AIA104">
        <v>0</v>
      </c>
      <c r="AIB104">
        <v>4.5951696069375332E-2</v>
      </c>
      <c r="AIC104">
        <v>-1.1702888332441709E-2</v>
      </c>
      <c r="AID104">
        <v>-7.2915600391099122E-4</v>
      </c>
      <c r="AIE104">
        <v>-6.8146718004145068E-3</v>
      </c>
      <c r="AIG104">
        <v>-1.1049723756906269E-2</v>
      </c>
      <c r="AII104">
        <v>-2.019997980002852E-4</v>
      </c>
      <c r="AIJ104">
        <v>-1.0722295875790541E-2</v>
      </c>
      <c r="AIK104">
        <v>-1.0999999999999901E-3</v>
      </c>
      <c r="AIL104">
        <v>0</v>
      </c>
      <c r="AIM104">
        <v>-6.5359477124182774E-3</v>
      </c>
      <c r="AIN104">
        <v>0</v>
      </c>
      <c r="AIO104">
        <v>3.90625E-3</v>
      </c>
      <c r="AIP104">
        <v>9.6939102032382873E-3</v>
      </c>
      <c r="AIQ104">
        <v>-2.2650056625140862E-3</v>
      </c>
      <c r="AIR104">
        <v>2.1185723979755271E-3</v>
      </c>
      <c r="AIS104">
        <v>-5.8698094332769726E-3</v>
      </c>
      <c r="AIT104">
        <v>9.6153846153845812E-3</v>
      </c>
      <c r="AIU104">
        <v>2.4096385542169418E-3</v>
      </c>
      <c r="AIV104">
        <v>-1.2338024917150079E-3</v>
      </c>
      <c r="AIW104">
        <v>0</v>
      </c>
      <c r="AIX104">
        <v>-1.7094017094017029E-3</v>
      </c>
      <c r="AIY104">
        <v>-1.8847204802327711E-2</v>
      </c>
      <c r="AIZ104">
        <v>0</v>
      </c>
      <c r="AJB104">
        <v>-1.6949152542372951E-2</v>
      </c>
      <c r="AJC104">
        <v>1.526762364222822E-2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3.8461538461538321E-3</v>
      </c>
      <c r="AJJ104">
        <v>-9.7692414246378645E-3</v>
      </c>
      <c r="AJK104">
        <v>5.7049020800389323E-2</v>
      </c>
      <c r="AJL104">
        <v>9.9017931126007097E-2</v>
      </c>
      <c r="AJM104">
        <v>0</v>
      </c>
      <c r="AJN104">
        <v>0</v>
      </c>
      <c r="AJO104">
        <v>-2.9776674937964649E-3</v>
      </c>
      <c r="AJP104">
        <v>-1.4627013922717811E-3</v>
      </c>
      <c r="AJQ104">
        <v>0</v>
      </c>
      <c r="AJR104">
        <v>0</v>
      </c>
      <c r="AJS104">
        <v>2.119270576638721E-2</v>
      </c>
      <c r="AJT104">
        <v>-3.6883027854595069E-4</v>
      </c>
      <c r="AJU104">
        <v>0</v>
      </c>
      <c r="AJV104">
        <v>0</v>
      </c>
      <c r="AJW104">
        <v>9.5510983763125168E-4</v>
      </c>
      <c r="AJX104">
        <v>-3.0761019063215711E-3</v>
      </c>
      <c r="AJY104">
        <v>0</v>
      </c>
      <c r="AJZ104">
        <v>-9.7129741970440886E-3</v>
      </c>
      <c r="AKA104">
        <v>0</v>
      </c>
      <c r="AKB104">
        <v>3.8554216867470181E-3</v>
      </c>
      <c r="AKC104">
        <v>-4.3984446924738568E-4</v>
      </c>
      <c r="AKD104">
        <v>0</v>
      </c>
      <c r="AKE104">
        <v>2.043057840348528E-4</v>
      </c>
      <c r="AKF104">
        <v>0</v>
      </c>
      <c r="AKG104">
        <v>1.41814596095724E-3</v>
      </c>
      <c r="AKH104">
        <v>-1.2606315928481719E-3</v>
      </c>
      <c r="AKI104">
        <v>-3.1976744186046457E-2</v>
      </c>
      <c r="AKJ104">
        <v>-9.7977372738055069E-3</v>
      </c>
      <c r="AKK104">
        <v>0</v>
      </c>
      <c r="AKL104">
        <v>-2.0477815699658789E-2</v>
      </c>
      <c r="AKM104">
        <v>-6.8097496562458124E-3</v>
      </c>
      <c r="AKN104">
        <v>0</v>
      </c>
      <c r="AKP104">
        <v>3.3557046979864058E-3</v>
      </c>
      <c r="AKQ104">
        <v>-1.7343138177088661E-2</v>
      </c>
      <c r="AKR104">
        <v>0</v>
      </c>
      <c r="AKS104">
        <v>-2.4618282826663899E-2</v>
      </c>
      <c r="AKT104">
        <v>0</v>
      </c>
      <c r="AKU104">
        <v>-2.0633283919799131E-2</v>
      </c>
      <c r="AKV104">
        <v>-9.9641967308883306E-4</v>
      </c>
      <c r="AKW104">
        <v>0</v>
      </c>
      <c r="AKX104">
        <v>0</v>
      </c>
      <c r="AKY104">
        <v>8.6815789473684291E-2</v>
      </c>
      <c r="AKZ104">
        <v>4.2766191136546887E-2</v>
      </c>
      <c r="ALA104">
        <v>0</v>
      </c>
      <c r="ALB104">
        <v>-9.6987071445200357E-3</v>
      </c>
      <c r="ALC104">
        <v>0</v>
      </c>
      <c r="ALD104">
        <v>0</v>
      </c>
      <c r="ALE104">
        <v>2.923398220520745E-2</v>
      </c>
      <c r="ALF104">
        <v>2.1485248460290981E-2</v>
      </c>
      <c r="ALG104">
        <v>0</v>
      </c>
      <c r="ALH104">
        <v>5.4413102820745962E-2</v>
      </c>
      <c r="ALI104">
        <v>5.9663455759214827E-2</v>
      </c>
      <c r="ALJ104">
        <v>0</v>
      </c>
      <c r="ALK104">
        <v>0</v>
      </c>
      <c r="ALL104">
        <v>0</v>
      </c>
      <c r="ALM104">
        <v>-1.7905705732652821E-2</v>
      </c>
      <c r="ALN104">
        <v>0</v>
      </c>
      <c r="ALO104">
        <v>-5.1166598444535314E-3</v>
      </c>
      <c r="ALP104">
        <v>3.4753086524181187E-2</v>
      </c>
      <c r="ALQ104">
        <v>0</v>
      </c>
      <c r="ALR104">
        <v>8.7722182540137972E-2</v>
      </c>
      <c r="ALS104">
        <v>0</v>
      </c>
      <c r="ALT104">
        <v>0</v>
      </c>
      <c r="ALU104">
        <v>0</v>
      </c>
      <c r="ALV104">
        <v>2.7987758722480379E-2</v>
      </c>
      <c r="ALW104">
        <v>-7.5326438179471156E-2</v>
      </c>
      <c r="ALX104">
        <v>2.043057840348528E-4</v>
      </c>
      <c r="ALY104">
        <v>0</v>
      </c>
      <c r="ALZ104">
        <v>-2.9938178293953292E-2</v>
      </c>
      <c r="AMA104">
        <v>0</v>
      </c>
      <c r="AMB104">
        <v>-4.0424528029196938E-2</v>
      </c>
      <c r="AMC104">
        <v>0</v>
      </c>
      <c r="AMD104">
        <v>0</v>
      </c>
      <c r="AME104">
        <v>0</v>
      </c>
      <c r="AMF104">
        <v>0</v>
      </c>
      <c r="AMG104">
        <v>-1.114936471405403E-2</v>
      </c>
      <c r="AMH104">
        <v>5.4824287697023974E-3</v>
      </c>
      <c r="AMJ104">
        <v>6.2695924764890609E-3</v>
      </c>
      <c r="AMK104">
        <v>2.622118078997793E-2</v>
      </c>
      <c r="AMM104">
        <v>6.3380281690140983E-2</v>
      </c>
      <c r="AMN104">
        <v>0</v>
      </c>
      <c r="AMO104">
        <v>1.0462811484383661E-2</v>
      </c>
      <c r="AMP104">
        <v>2.564102564102555E-2</v>
      </c>
      <c r="AMQ104">
        <v>6.8723344892618332E-3</v>
      </c>
      <c r="AMR104">
        <v>-3.125000000000044E-3</v>
      </c>
      <c r="AMS104">
        <v>9.5541401273886439E-3</v>
      </c>
      <c r="AMT104">
        <v>-1.4753884232675211E-2</v>
      </c>
      <c r="AMU104">
        <v>2.1261238537382932E-2</v>
      </c>
      <c r="AMV104">
        <v>-5.157894736842028E-3</v>
      </c>
      <c r="AMW104">
        <v>6.4279956123081128E-4</v>
      </c>
      <c r="AMX104">
        <v>3.3614457831325328E-2</v>
      </c>
      <c r="AMY104">
        <v>0.12267830241065129</v>
      </c>
      <c r="AMZ104">
        <v>0</v>
      </c>
      <c r="ANA104">
        <v>-4.1957414721749409E-4</v>
      </c>
      <c r="ANB104">
        <v>5.2846637667405272E-2</v>
      </c>
      <c r="AND104">
        <v>5.8666666666666638E-2</v>
      </c>
      <c r="ANE104">
        <v>0</v>
      </c>
      <c r="ANF104">
        <v>-1.922152811148492E-3</v>
      </c>
      <c r="ANG104">
        <v>1.0109221596672491E-3</v>
      </c>
      <c r="ANH104">
        <v>2.1342148941814632E-2</v>
      </c>
      <c r="ANI104">
        <v>0</v>
      </c>
      <c r="ANJ104">
        <v>0</v>
      </c>
      <c r="ANK104">
        <v>0</v>
      </c>
      <c r="ANM104">
        <v>2.7522935779816349E-2</v>
      </c>
      <c r="ANN104">
        <v>-2.8038274664434759E-3</v>
      </c>
      <c r="ANO104">
        <v>1.9921594966157311E-2</v>
      </c>
      <c r="ANP104">
        <v>0</v>
      </c>
      <c r="ANQ104">
        <v>7.3278592964603595E-2</v>
      </c>
      <c r="ANR104">
        <v>0</v>
      </c>
      <c r="ANS104">
        <v>-1.4977533699451759E-3</v>
      </c>
      <c r="ANT104">
        <v>-1.73293202927316E-3</v>
      </c>
      <c r="ANU104">
        <v>1.803305966516278E-2</v>
      </c>
      <c r="ANV104">
        <v>0</v>
      </c>
      <c r="ANW104">
        <v>1.199360341151379E-2</v>
      </c>
      <c r="ANX104">
        <v>0</v>
      </c>
      <c r="ANY104">
        <v>0</v>
      </c>
      <c r="ANZ104">
        <v>1.6974198336102701E-2</v>
      </c>
      <c r="AOA104">
        <v>1.744186046511631E-2</v>
      </c>
      <c r="AOB104">
        <v>-1.269115665959486E-2</v>
      </c>
      <c r="AOC104">
        <v>0</v>
      </c>
      <c r="AOD104">
        <v>-1.7274472168905871E-2</v>
      </c>
      <c r="AOE104">
        <v>3.8626032524189842E-2</v>
      </c>
      <c r="AOF104">
        <v>4.9166935615803098E-3</v>
      </c>
      <c r="AOG104">
        <v>-4.4049306481496187E-3</v>
      </c>
      <c r="AOH104">
        <v>0</v>
      </c>
      <c r="AOI104">
        <v>-1.6216216216216269E-2</v>
      </c>
      <c r="AOJ104">
        <v>-6.1970017729829907E-3</v>
      </c>
      <c r="AOK104">
        <v>0</v>
      </c>
      <c r="AOL104">
        <v>-3.8095238095237072E-3</v>
      </c>
      <c r="AOM104">
        <v>5.5745302446201794E-3</v>
      </c>
      <c r="AON104">
        <v>1.7526096629576491E-3</v>
      </c>
      <c r="AOO104">
        <v>-1.1848668628875461E-3</v>
      </c>
      <c r="AOP104">
        <v>0</v>
      </c>
      <c r="AOQ104">
        <v>6.3819342169857407E-3</v>
      </c>
      <c r="AOR104">
        <v>-9.5537850041020889E-3</v>
      </c>
      <c r="AOS104">
        <v>-9.7799511002438777E-4</v>
      </c>
      <c r="AOT104">
        <v>2.6739460452300801E-3</v>
      </c>
      <c r="AOU104">
        <v>3.4933621957091709E-2</v>
      </c>
      <c r="AOV104">
        <v>0</v>
      </c>
      <c r="AOW104">
        <v>-1.492945950293123E-2</v>
      </c>
      <c r="AOX104">
        <v>0</v>
      </c>
      <c r="AOZ104">
        <v>-1.954397394136809E-2</v>
      </c>
      <c r="APA104">
        <v>7.9066491729107291E-3</v>
      </c>
      <c r="APB104">
        <v>4.4484541819869161E-3</v>
      </c>
      <c r="APC104">
        <v>0</v>
      </c>
      <c r="APD104">
        <v>1.864406779660999E-2</v>
      </c>
      <c r="APE104">
        <v>1.015228426395942E-2</v>
      </c>
      <c r="APF104">
        <v>-3.3274890810216511E-3</v>
      </c>
      <c r="APG104">
        <v>0</v>
      </c>
      <c r="APH104">
        <v>2.3769328695177231E-2</v>
      </c>
      <c r="API104">
        <v>0</v>
      </c>
      <c r="APJ104">
        <v>1.375720965644733E-2</v>
      </c>
      <c r="APK104">
        <v>-5.4385451930327733E-4</v>
      </c>
      <c r="APL104">
        <v>0</v>
      </c>
      <c r="APN104">
        <v>0</v>
      </c>
      <c r="APO104">
        <v>0</v>
      </c>
      <c r="APP104">
        <v>0</v>
      </c>
      <c r="APU104">
        <v>1.9604820335880291E-2</v>
      </c>
      <c r="APV104">
        <v>2.787456445993031E-2</v>
      </c>
      <c r="APW104">
        <v>-3.6645326534324292E-2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8.7897504688763117E-3</v>
      </c>
      <c r="AQD104">
        <v>0</v>
      </c>
      <c r="AQE104">
        <v>9.7385955920041845E-3</v>
      </c>
      <c r="AQF104">
        <v>2.7536795455915808E-3</v>
      </c>
      <c r="AQG104">
        <v>-1.04011887072808E-2</v>
      </c>
      <c r="AQH104">
        <v>2.043057840348528E-4</v>
      </c>
      <c r="AQI104">
        <v>1.9864341278561511E-2</v>
      </c>
      <c r="AQJ104">
        <v>0</v>
      </c>
      <c r="AQK104">
        <v>2.4504084014002281E-2</v>
      </c>
      <c r="AQL104">
        <v>8.2304526748970819E-3</v>
      </c>
      <c r="AQM104">
        <v>-1.248021558474721E-2</v>
      </c>
      <c r="AQN104">
        <v>-8.7346179221681197E-3</v>
      </c>
      <c r="AQP104">
        <v>2.652547172572017E-2</v>
      </c>
      <c r="AQQ104">
        <v>2.6178010471204161E-2</v>
      </c>
      <c r="AQR104">
        <v>0</v>
      </c>
      <c r="AQS104">
        <v>-3.3845202497974958E-2</v>
      </c>
      <c r="AQT104">
        <v>-3.0354131534569891E-2</v>
      </c>
      <c r="AQU104">
        <v>-1.3883078804472589E-2</v>
      </c>
      <c r="AQV104">
        <v>0</v>
      </c>
      <c r="AQW104">
        <v>0</v>
      </c>
      <c r="AQX104">
        <v>-1.8363939899833089E-2</v>
      </c>
      <c r="AQY104">
        <v>-1.761904138402437E-2</v>
      </c>
      <c r="AQZ104">
        <v>0</v>
      </c>
      <c r="ARA104">
        <v>-1.714027755326053E-2</v>
      </c>
      <c r="ARB104">
        <v>-9.5365064015554557E-3</v>
      </c>
      <c r="ARC104">
        <v>0</v>
      </c>
      <c r="ARD104">
        <v>0</v>
      </c>
      <c r="ARE104">
        <v>0</v>
      </c>
      <c r="ARF104">
        <v>0</v>
      </c>
      <c r="ARG104">
        <v>7.6407690240649639E-3</v>
      </c>
      <c r="ARH104">
        <v>-2.327857015418378E-3</v>
      </c>
      <c r="ARI104">
        <v>4.1993601925797153E-2</v>
      </c>
      <c r="ARJ104">
        <v>-7.1636817355528182E-3</v>
      </c>
      <c r="ARK104">
        <v>0</v>
      </c>
      <c r="ARL104">
        <v>0</v>
      </c>
      <c r="ARM104">
        <v>0</v>
      </c>
      <c r="ARO104">
        <v>-1.700845274601348E-3</v>
      </c>
      <c r="ARP104">
        <v>0</v>
      </c>
      <c r="ARQ104">
        <v>1.3611870204732311E-2</v>
      </c>
      <c r="ARR104">
        <v>0</v>
      </c>
      <c r="ARS104">
        <v>1.242236024844723E-2</v>
      </c>
      <c r="ARU104">
        <v>0</v>
      </c>
      <c r="ARV104">
        <v>0</v>
      </c>
      <c r="ARW104">
        <v>0</v>
      </c>
      <c r="ARX104">
        <v>2.6002916644614071E-3</v>
      </c>
      <c r="ARY104">
        <v>-0.11403508771929829</v>
      </c>
      <c r="ARZ104">
        <v>-0.1027579021643216</v>
      </c>
      <c r="ASA104">
        <v>0</v>
      </c>
      <c r="ASB104">
        <v>0</v>
      </c>
      <c r="ASC104">
        <v>-1.0297839426697489E-2</v>
      </c>
      <c r="ASD104">
        <v>0</v>
      </c>
      <c r="ASE104">
        <v>-8.9285714285714302E-2</v>
      </c>
      <c r="ASF104">
        <v>-1.5337330351994031E-2</v>
      </c>
      <c r="ASG104">
        <v>0</v>
      </c>
      <c r="ASH104">
        <v>1.3269443420567569E-2</v>
      </c>
      <c r="ASI104">
        <v>-9.2618317459010058E-3</v>
      </c>
      <c r="ASJ104">
        <v>1.3592761140392979E-3</v>
      </c>
      <c r="ASK104">
        <v>0</v>
      </c>
      <c r="ASL104">
        <v>0</v>
      </c>
      <c r="ASM104">
        <v>2.7472527472527371E-3</v>
      </c>
      <c r="ASN104">
        <v>-7.1501376408477091E-3</v>
      </c>
      <c r="ASO104">
        <v>0</v>
      </c>
      <c r="ASP104">
        <v>2.4460330318027301E-2</v>
      </c>
      <c r="ASQ104">
        <v>0</v>
      </c>
      <c r="ASR104">
        <v>2.0373514431239359E-2</v>
      </c>
      <c r="ASS104">
        <v>-5.5330038093726053E-3</v>
      </c>
      <c r="AST104">
        <v>0</v>
      </c>
      <c r="ASU104">
        <v>-1.3574660633484229E-2</v>
      </c>
      <c r="ASV104">
        <v>0</v>
      </c>
      <c r="ASW104">
        <v>0</v>
      </c>
      <c r="ASX104">
        <v>-3.3425179953410211E-3</v>
      </c>
      <c r="ASY104">
        <v>1.572471742551107E-2</v>
      </c>
      <c r="ASZ104">
        <v>0</v>
      </c>
      <c r="ATA104">
        <v>1.466192387026943E-2</v>
      </c>
      <c r="ATF104">
        <v>1.1472081218274029E-2</v>
      </c>
      <c r="ATG104">
        <v>8.9855795996633958E-3</v>
      </c>
      <c r="ATH104">
        <v>0</v>
      </c>
      <c r="ATI104">
        <v>2.4630541871921712E-3</v>
      </c>
      <c r="ATJ104">
        <v>1.8167021581096291E-2</v>
      </c>
      <c r="ATK104">
        <v>0</v>
      </c>
      <c r="ATL104">
        <v>-7.9207920792079278E-3</v>
      </c>
      <c r="ATM104">
        <v>-3.9806494702917528E-3</v>
      </c>
      <c r="ATN104">
        <v>1.980198019801982E-3</v>
      </c>
      <c r="ATO104">
        <v>-6.8627450980391913E-3</v>
      </c>
      <c r="ATP104">
        <v>-1.365095637213432E-3</v>
      </c>
      <c r="ATQ104">
        <v>3.5574988503313199E-2</v>
      </c>
      <c r="ATR104">
        <v>0</v>
      </c>
      <c r="ATS104">
        <v>3.7470725995315979E-2</v>
      </c>
      <c r="ATT104">
        <v>-1.6293909569103811E-2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C104">
        <v>0</v>
      </c>
      <c r="AUD104">
        <v>-1.6258254712272161E-2</v>
      </c>
      <c r="AUE104">
        <v>8.1632653061223248E-3</v>
      </c>
      <c r="AUF104">
        <v>0</v>
      </c>
      <c r="AUG104">
        <v>0</v>
      </c>
      <c r="AUH104">
        <v>-2.9761904761904661E-3</v>
      </c>
      <c r="AUI104">
        <v>-3.4527483504588341E-3</v>
      </c>
      <c r="AUJ104">
        <v>0</v>
      </c>
      <c r="AUK104">
        <v>-2.475247524752477E-3</v>
      </c>
      <c r="AUL104">
        <v>-4.0285727816431471E-3</v>
      </c>
      <c r="AUN104">
        <v>5.1020408163264808E-3</v>
      </c>
      <c r="AUO104">
        <v>0</v>
      </c>
      <c r="AUP104">
        <v>0</v>
      </c>
      <c r="AUQ104">
        <v>1.9646365422396621E-3</v>
      </c>
      <c r="AUR104">
        <v>-5.0426676233568113E-3</v>
      </c>
      <c r="AUS104">
        <v>0</v>
      </c>
      <c r="AUT104">
        <v>0</v>
      </c>
      <c r="AUU104">
        <v>0</v>
      </c>
      <c r="AUV104">
        <v>4.8167562316168144E-3</v>
      </c>
      <c r="AUW104">
        <v>0</v>
      </c>
      <c r="AUX104">
        <v>0</v>
      </c>
      <c r="AUY104">
        <v>-1.786777843954757E-3</v>
      </c>
      <c r="AUZ104">
        <v>6.0452088987623656E-3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-1.681240263195061E-2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3.7383177570093911E-3</v>
      </c>
      <c r="AVX104">
        <v>7.1201523235961961E-3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H104">
        <v>0</v>
      </c>
      <c r="AWI104">
        <v>5.6753688989807927E-4</v>
      </c>
      <c r="AWJ104">
        <v>3.067486048683898E-3</v>
      </c>
      <c r="AWK104">
        <v>5.5440808783564499E-3</v>
      </c>
      <c r="AWL104">
        <v>2.043057840348528E-4</v>
      </c>
      <c r="AWM104">
        <v>1.263828984131354E-2</v>
      </c>
      <c r="AWN104">
        <v>0</v>
      </c>
      <c r="AWO104">
        <v>2.42945440646869E-3</v>
      </c>
      <c r="AWP104">
        <v>2.043057840348528E-4</v>
      </c>
      <c r="AWQ104">
        <v>0</v>
      </c>
      <c r="AWR104">
        <v>1.7771011483864289E-2</v>
      </c>
      <c r="AWS104">
        <v>0</v>
      </c>
      <c r="AWT104">
        <v>0</v>
      </c>
      <c r="AWU104">
        <v>0</v>
      </c>
      <c r="AWV104">
        <v>-1.7682191683586201E-2</v>
      </c>
      <c r="AWW104">
        <v>0</v>
      </c>
      <c r="AWX104">
        <v>0</v>
      </c>
      <c r="AWY104">
        <v>2.4723427586017528E-3</v>
      </c>
      <c r="AXA104">
        <v>1.0799136069115089E-3</v>
      </c>
      <c r="AXB104">
        <v>0</v>
      </c>
      <c r="AXC104">
        <v>0</v>
      </c>
      <c r="AXD104">
        <v>-2.0000000000000021E-2</v>
      </c>
      <c r="AXE104">
        <v>4.2869094006879438E-2</v>
      </c>
      <c r="AXF104">
        <v>4.6438711290230472E-2</v>
      </c>
      <c r="AXG104">
        <v>0</v>
      </c>
      <c r="AXH104">
        <v>4.7794117647058883E-2</v>
      </c>
      <c r="AXI104">
        <v>3.352077006014476E-3</v>
      </c>
      <c r="AXJ104">
        <v>0</v>
      </c>
      <c r="AXK104">
        <v>1.8656716417910779E-3</v>
      </c>
      <c r="AXL104">
        <v>5.6285178236399336E-3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7.575757575757569E-3</v>
      </c>
      <c r="AXS104">
        <v>3.0003138728377898E-2</v>
      </c>
      <c r="AXT104">
        <v>0</v>
      </c>
      <c r="AXU104">
        <v>0</v>
      </c>
      <c r="AXV104">
        <v>-1.1259353881111539E-2</v>
      </c>
      <c r="AXW104">
        <v>-5.4098360655737698E-2</v>
      </c>
      <c r="AXY104">
        <v>0</v>
      </c>
      <c r="AXZ104">
        <v>-3.0263188299900049E-2</v>
      </c>
      <c r="AYA104">
        <v>2.0000000000000021E-2</v>
      </c>
      <c r="AYC104">
        <v>1.942013129102849E-2</v>
      </c>
      <c r="AYD104">
        <v>6.6216216216214976E-3</v>
      </c>
      <c r="AYE104">
        <v>1.0284498651748519E-2</v>
      </c>
      <c r="AYF104">
        <v>0</v>
      </c>
      <c r="AYG104">
        <v>2.0040080160321772E-3</v>
      </c>
      <c r="AYH104">
        <v>-3.0736747139127329E-3</v>
      </c>
      <c r="AYI104">
        <v>0</v>
      </c>
      <c r="AYJ104">
        <v>-1.969795481231551E-2</v>
      </c>
      <c r="AYM104">
        <v>0</v>
      </c>
      <c r="AYN104">
        <v>6.4356435643564414E-3</v>
      </c>
      <c r="AYO104">
        <v>4.1536968931543683E-3</v>
      </c>
      <c r="AYP104">
        <v>0</v>
      </c>
      <c r="AYR104">
        <v>0</v>
      </c>
      <c r="AYS104">
        <v>2.3035056242148629E-2</v>
      </c>
      <c r="AYT104">
        <v>0</v>
      </c>
      <c r="AYU104">
        <v>1.6773607262794421E-3</v>
      </c>
      <c r="AYV104">
        <v>-5.0167224080267534E-3</v>
      </c>
      <c r="AYW104">
        <v>2.043057840348528E-4</v>
      </c>
      <c r="AYX104">
        <v>-1.518345276648869E-2</v>
      </c>
      <c r="AYY104">
        <v>1.333204549028189E-3</v>
      </c>
      <c r="AZA104">
        <v>1.3513513513513381E-2</v>
      </c>
      <c r="AZB104">
        <v>2.0564698777093989E-2</v>
      </c>
      <c r="AZD104">
        <v>2.4353120243531201E-2</v>
      </c>
      <c r="AZE104">
        <v>1.13954029116885E-2</v>
      </c>
      <c r="AZF104">
        <v>0</v>
      </c>
      <c r="AZG104">
        <v>6.9442269820405578E-3</v>
      </c>
      <c r="AZH104">
        <v>0</v>
      </c>
      <c r="AZI104">
        <v>0</v>
      </c>
      <c r="AZJ104">
        <v>8.4333614037988003E-3</v>
      </c>
      <c r="AZK104">
        <v>0</v>
      </c>
      <c r="AZL104">
        <v>2.4397972116603221E-2</v>
      </c>
      <c r="AZM104">
        <v>2.2138610735439102E-2</v>
      </c>
      <c r="AZN104">
        <v>0</v>
      </c>
      <c r="AZO104">
        <v>8.1699346405228468E-3</v>
      </c>
      <c r="AZP104">
        <v>3.8619418297725078E-4</v>
      </c>
      <c r="AZQ104">
        <v>0</v>
      </c>
      <c r="AZR104">
        <v>-1.6979598408313309E-2</v>
      </c>
      <c r="AZS104">
        <v>0</v>
      </c>
      <c r="AZU104">
        <v>2.043057840348528E-4</v>
      </c>
      <c r="AZV104">
        <v>9.9354129448948836E-2</v>
      </c>
      <c r="AZW104">
        <v>5.017030337625239E-2</v>
      </c>
      <c r="AZX104">
        <v>2.3589743589743639E-2</v>
      </c>
      <c r="AZY104">
        <v>1.6176379552514939E-3</v>
      </c>
      <c r="AZZ104">
        <v>2.0102302250337711E-3</v>
      </c>
      <c r="BAA104">
        <v>-4.8197104074343411E-4</v>
      </c>
      <c r="BAB104">
        <v>2.3288294996870458E-6</v>
      </c>
      <c r="BAD104">
        <v>-1.406249999999998E-2</v>
      </c>
      <c r="BAE104">
        <v>0</v>
      </c>
      <c r="BAF104">
        <v>2.9890973546631279E-3</v>
      </c>
      <c r="BAG104">
        <v>5.4347306303936804E-4</v>
      </c>
      <c r="BAH104">
        <v>2.66285338660377E-3</v>
      </c>
      <c r="BAI104">
        <v>0</v>
      </c>
      <c r="BAJ104">
        <v>2.1895543159047288E-3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-1.4495118549032739E-3</v>
      </c>
      <c r="BAR104">
        <v>0</v>
      </c>
      <c r="BAS104">
        <v>0</v>
      </c>
      <c r="BAT104">
        <v>-8.2189562408807593E-4</v>
      </c>
      <c r="BAU104">
        <v>6.6413730701087026E-4</v>
      </c>
      <c r="BAV104">
        <v>1.8495174215540371E-3</v>
      </c>
      <c r="BAW104">
        <v>-1.066666666666671E-2</v>
      </c>
      <c r="BAX104">
        <v>-2.2564572721617941E-2</v>
      </c>
      <c r="BAY104">
        <v>-2.3902579144970959E-3</v>
      </c>
      <c r="BAZ104">
        <v>0</v>
      </c>
      <c r="BBA104">
        <v>-1.351923997732773E-2</v>
      </c>
      <c r="BBB104">
        <v>0</v>
      </c>
      <c r="BBC104">
        <v>1.585130455081285E-2</v>
      </c>
      <c r="BBD104">
        <v>1.280227596017069E-2</v>
      </c>
      <c r="BBE104">
        <v>0</v>
      </c>
      <c r="BBF104">
        <v>0</v>
      </c>
      <c r="BBH104">
        <v>9.124745523468869E-3</v>
      </c>
      <c r="BBJ104">
        <v>1.6085790884718509E-2</v>
      </c>
      <c r="BBK104">
        <v>2.031330843528734E-2</v>
      </c>
      <c r="BBL104">
        <v>-1.4950304909662541E-2</v>
      </c>
      <c r="BBM104">
        <v>-4.651054923654474E-3</v>
      </c>
      <c r="BBN104">
        <v>-2.0000000000000021E-2</v>
      </c>
      <c r="BBO104">
        <v>-1.6820448356969941E-2</v>
      </c>
      <c r="BBP104">
        <v>0</v>
      </c>
      <c r="BBQ104">
        <v>0</v>
      </c>
      <c r="BBR104">
        <v>-4.6478678498133363E-2</v>
      </c>
      <c r="BBS104">
        <v>0</v>
      </c>
      <c r="BBT104">
        <v>0</v>
      </c>
      <c r="BBU104">
        <v>2.043057840348528E-4</v>
      </c>
      <c r="BBV104">
        <v>7.7519379844961378E-3</v>
      </c>
      <c r="BBW104">
        <v>8.1961041707543369E-3</v>
      </c>
      <c r="BBY104">
        <v>-2.571428571428569E-2</v>
      </c>
      <c r="BBZ104">
        <v>-3.1930772313444322E-2</v>
      </c>
      <c r="BCB104">
        <v>-2.8571428571428581E-2</v>
      </c>
      <c r="BCC104">
        <v>-3.0456852791878149E-2</v>
      </c>
      <c r="BCD104">
        <v>0</v>
      </c>
      <c r="BCE104">
        <v>8.7412587412587506E-3</v>
      </c>
      <c r="BCF104">
        <v>0</v>
      </c>
      <c r="BCG104">
        <v>0</v>
      </c>
      <c r="BCH104">
        <v>9.8184976732995644E-4</v>
      </c>
      <c r="BCI104">
        <v>0</v>
      </c>
      <c r="BCJ104">
        <v>0</v>
      </c>
      <c r="BCK104">
        <v>1.3169917155309459E-2</v>
      </c>
      <c r="BCL104">
        <v>4.6511627906977706E-3</v>
      </c>
      <c r="BCM104">
        <v>2.1648195953983599E-2</v>
      </c>
      <c r="BCO104">
        <v>2.888086642599275E-2</v>
      </c>
      <c r="BCP104">
        <v>1.665503449758798E-2</v>
      </c>
      <c r="BCR104">
        <v>0</v>
      </c>
      <c r="BCS104">
        <v>0</v>
      </c>
      <c r="BCT104">
        <v>-2.1206564896973919E-3</v>
      </c>
      <c r="BCU104">
        <v>0</v>
      </c>
      <c r="BCV104">
        <v>0</v>
      </c>
      <c r="BCW104">
        <v>-1.356075348233565E-3</v>
      </c>
      <c r="BCX104">
        <v>1.331850294150216E-2</v>
      </c>
      <c r="BCY104">
        <v>1.5783716205657109E-2</v>
      </c>
      <c r="BCZ104">
        <v>2.4074291810528111E-2</v>
      </c>
      <c r="BDA104">
        <v>3.2599586943032E-2</v>
      </c>
      <c r="BDB104">
        <v>0</v>
      </c>
      <c r="BDC104">
        <v>3.7807216569218931E-3</v>
      </c>
      <c r="BDD104">
        <v>0</v>
      </c>
      <c r="BDE104">
        <v>1.6483516483516421E-2</v>
      </c>
      <c r="BDF104">
        <v>-1.144513260097935E-2</v>
      </c>
      <c r="BDG104">
        <v>5.7205882352941113E-2</v>
      </c>
      <c r="BDH104">
        <v>9.4393222959787693E-5</v>
      </c>
      <c r="BDI104">
        <v>0</v>
      </c>
      <c r="BDJ104">
        <v>0</v>
      </c>
      <c r="BDK104">
        <v>0</v>
      </c>
      <c r="BDL104">
        <v>-2.3119314632206178E-3</v>
      </c>
      <c r="BDM104">
        <v>3.0395136778114118E-3</v>
      </c>
      <c r="BDN104">
        <v>1.363988601098454E-2</v>
      </c>
      <c r="BDO104">
        <v>9.4660857300509216E-2</v>
      </c>
      <c r="BDP104">
        <v>-1.243365475836267E-2</v>
      </c>
      <c r="BDQ104">
        <v>8.4745762711864181E-3</v>
      </c>
      <c r="BDR104">
        <v>-1.706895936519592E-2</v>
      </c>
      <c r="BDS104">
        <v>0</v>
      </c>
      <c r="BDT104">
        <v>-1.176470588235301E-2</v>
      </c>
      <c r="BDU104">
        <v>1.513473723542935E-3</v>
      </c>
      <c r="BDV104">
        <v>0.11074918566775251</v>
      </c>
      <c r="BDW104">
        <v>1.5963785826207391E-3</v>
      </c>
      <c r="BDX104">
        <v>0</v>
      </c>
      <c r="BDY104">
        <v>0</v>
      </c>
      <c r="BDZ104">
        <v>-1.652892561983532E-3</v>
      </c>
      <c r="BEA104">
        <v>0</v>
      </c>
      <c r="BEB104">
        <v>1.6260162601626101E-2</v>
      </c>
      <c r="BEC104">
        <v>-2.135313752852364E-3</v>
      </c>
      <c r="BEE104">
        <v>0</v>
      </c>
      <c r="BEF104">
        <v>6.5347127826678184E-3</v>
      </c>
      <c r="BEH104">
        <v>1.754385964912264E-2</v>
      </c>
      <c r="BEI104">
        <v>-3.2769462538515648E-2</v>
      </c>
      <c r="BEJ104">
        <v>-2.3773194697089269E-2</v>
      </c>
      <c r="BEM104">
        <v>-3.4205231388329982E-2</v>
      </c>
      <c r="BEN104">
        <v>1.112356676421E-2</v>
      </c>
      <c r="BEO104">
        <v>-2.7519907382686611E-2</v>
      </c>
      <c r="BEP104">
        <v>2.9987064268919061E-2</v>
      </c>
      <c r="BEQ104">
        <v>-5.9128767358274104E-4</v>
      </c>
      <c r="BER104">
        <v>1.1367300268231739E-2</v>
      </c>
      <c r="BES104">
        <v>-6.5084747916966954E-3</v>
      </c>
      <c r="BET104">
        <v>3.1264385638714032E-3</v>
      </c>
      <c r="BEU104">
        <v>-8.1354120285537235E-4</v>
      </c>
      <c r="BEV104">
        <v>6.2633253437704983E-3</v>
      </c>
      <c r="BEW104">
        <v>-1.4456212869051741E-4</v>
      </c>
      <c r="BEX104">
        <v>2.3099990593697939E-3</v>
      </c>
      <c r="BEY104">
        <v>1.121083332874528E-3</v>
      </c>
      <c r="BEZ104">
        <v>9.9009900990099098E-3</v>
      </c>
      <c r="BFA104">
        <v>0</v>
      </c>
      <c r="BFE104">
        <v>2.6091946639621669E-2</v>
      </c>
      <c r="BFF104">
        <v>0</v>
      </c>
      <c r="BFG104">
        <v>0</v>
      </c>
      <c r="BFH104">
        <v>0</v>
      </c>
      <c r="BFI104">
        <v>0</v>
      </c>
      <c r="BFJ104">
        <v>3.4215416806531618E-2</v>
      </c>
      <c r="BFK104">
        <v>-3.198294243070499E-3</v>
      </c>
      <c r="BFL104">
        <v>0</v>
      </c>
      <c r="BFM104">
        <v>2.2393094580614998E-3</v>
      </c>
      <c r="BFN104">
        <v>0</v>
      </c>
      <c r="BFO104">
        <v>0</v>
      </c>
      <c r="BFP104">
        <v>0</v>
      </c>
      <c r="BFQ104">
        <v>0</v>
      </c>
      <c r="BFS104">
        <v>0</v>
      </c>
      <c r="BFT104">
        <v>0</v>
      </c>
      <c r="BFU104">
        <v>0</v>
      </c>
      <c r="BFV104">
        <v>9.3804920756312971E-3</v>
      </c>
      <c r="BFW104">
        <v>0</v>
      </c>
      <c r="BFX104">
        <v>-4.0058155677610507E-2</v>
      </c>
      <c r="BFY104">
        <v>-3.7783375314861527E-2</v>
      </c>
      <c r="BFZ104">
        <v>-2.3504944861670869E-3</v>
      </c>
      <c r="BGA104">
        <v>8.5567958290562629E-2</v>
      </c>
      <c r="BGB104">
        <v>2.2484594353576751E-2</v>
      </c>
      <c r="BGD104">
        <v>1.8597997138769529E-2</v>
      </c>
      <c r="BGF104">
        <v>0</v>
      </c>
      <c r="BGG104">
        <v>2.8493114561507489E-3</v>
      </c>
      <c r="BGH104">
        <v>0</v>
      </c>
      <c r="BGI104">
        <v>0</v>
      </c>
      <c r="BGJ104">
        <v>-0.52079870220544733</v>
      </c>
      <c r="BGL104">
        <v>-1.660516605166051E-2</v>
      </c>
      <c r="BGM104">
        <v>-2.5995190669475862E-2</v>
      </c>
      <c r="BGN104">
        <v>-2.1709403575865819E-2</v>
      </c>
      <c r="BGO104">
        <v>0</v>
      </c>
      <c r="BGP104">
        <v>0</v>
      </c>
      <c r="BGQ104">
        <v>-2.2346368715083779E-2</v>
      </c>
      <c r="BGR104">
        <v>2.260224192635274E-3</v>
      </c>
      <c r="BGT104">
        <v>3.658536585366079E-3</v>
      </c>
      <c r="BGU104">
        <v>-1.254453241251707E-2</v>
      </c>
      <c r="BGV104">
        <v>2.508924000127255E-3</v>
      </c>
      <c r="BGW104">
        <v>6.5104863964779991E-3</v>
      </c>
      <c r="BGX104">
        <v>0</v>
      </c>
      <c r="BGY104">
        <v>0</v>
      </c>
      <c r="BGZ104">
        <v>0</v>
      </c>
      <c r="BHA104">
        <v>0</v>
      </c>
      <c r="BHB104">
        <v>-6.673021925643452E-3</v>
      </c>
      <c r="BHC104">
        <v>-1.047857138598429E-2</v>
      </c>
      <c r="BHD104">
        <v>0</v>
      </c>
      <c r="BHE104">
        <v>-6.2340606404079901E-3</v>
      </c>
      <c r="BHF104">
        <v>1.1635043510778149E-3</v>
      </c>
      <c r="BHG104">
        <v>0</v>
      </c>
      <c r="BHH104">
        <v>-2.143680106646229E-3</v>
      </c>
      <c r="BHI104">
        <v>0</v>
      </c>
      <c r="BHJ104">
        <v>0</v>
      </c>
      <c r="BHK104">
        <v>0</v>
      </c>
      <c r="BHL104">
        <v>8.8931782616019639E-4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0.1246640049009984</v>
      </c>
      <c r="BHX104">
        <v>0</v>
      </c>
      <c r="BHY104">
        <v>0</v>
      </c>
      <c r="BHZ104">
        <v>0</v>
      </c>
      <c r="BIA104">
        <v>3.120820329915341E-3</v>
      </c>
      <c r="BIB104">
        <v>1.3768782409915299E-3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1.6274309109518988E-2</v>
      </c>
      <c r="BII104">
        <v>8.9255264362806397E-3</v>
      </c>
      <c r="BIJ104">
        <v>0</v>
      </c>
      <c r="BIK104">
        <v>-4.8923679060663972E-4</v>
      </c>
      <c r="BIL104">
        <v>1.848702505422573E-3</v>
      </c>
      <c r="BIO104">
        <v>-4.8901134304847327E-3</v>
      </c>
      <c r="BIP104">
        <v>4.0485829959515662E-3</v>
      </c>
      <c r="BIQ104">
        <v>1.8472877579177149E-2</v>
      </c>
      <c r="BIR104">
        <v>0</v>
      </c>
      <c r="BIS104">
        <v>-4.4748696723112769E-2</v>
      </c>
      <c r="BIT104">
        <v>-3.9473684210526327E-2</v>
      </c>
      <c r="BIU104">
        <v>9.960159362549792E-4</v>
      </c>
      <c r="BIV104">
        <v>-2.7300739898495911E-3</v>
      </c>
      <c r="BIX104">
        <v>1.150604935221611E-2</v>
      </c>
      <c r="BIZ104">
        <v>2.6315789473684289E-2</v>
      </c>
      <c r="BJA104">
        <v>0</v>
      </c>
      <c r="BJC104">
        <v>0</v>
      </c>
      <c r="BJD104">
        <v>0</v>
      </c>
      <c r="BJE104">
        <v>-2.3538127341549139E-4</v>
      </c>
      <c r="BJF104">
        <v>0</v>
      </c>
      <c r="BJG104">
        <v>0</v>
      </c>
      <c r="BJH104">
        <v>-1.8786915211864489E-2</v>
      </c>
      <c r="BJJ104">
        <v>-2.525252525252486E-3</v>
      </c>
      <c r="BJK104">
        <v>1.5555729603624609E-2</v>
      </c>
      <c r="BJL104">
        <v>0</v>
      </c>
      <c r="BJM104">
        <v>-2.4458266139407159E-2</v>
      </c>
      <c r="BJN104">
        <v>0</v>
      </c>
      <c r="BJO104">
        <v>0</v>
      </c>
      <c r="BJP104">
        <v>1.842468908337169E-3</v>
      </c>
      <c r="BJQ104">
        <v>0</v>
      </c>
      <c r="BJR104">
        <v>0</v>
      </c>
      <c r="BJS104">
        <v>4.5861190230652271E-2</v>
      </c>
      <c r="BJT104">
        <v>0</v>
      </c>
      <c r="BJU104">
        <v>0</v>
      </c>
      <c r="BJV104">
        <v>4.0302267002518821E-2</v>
      </c>
      <c r="BJW104">
        <v>6.6041505193989991E-3</v>
      </c>
      <c r="BJY104">
        <v>1.535087719298245E-2</v>
      </c>
      <c r="BJZ104">
        <v>0</v>
      </c>
      <c r="BKA104">
        <v>-3.9177277179235359E-3</v>
      </c>
      <c r="BKB104">
        <v>-7.1000908059232204E-3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-4.8785292866611818E-2</v>
      </c>
      <c r="BKI104">
        <v>0</v>
      </c>
      <c r="BKJ104">
        <v>-4.0383644623920301E-4</v>
      </c>
      <c r="BKK104">
        <v>-1.1392024060320921E-2</v>
      </c>
      <c r="BKL104">
        <v>0</v>
      </c>
      <c r="BKM104">
        <v>-4.8123195380189721E-4</v>
      </c>
      <c r="BKN104">
        <v>-7.7818403787700552E-3</v>
      </c>
      <c r="BKO104">
        <v>1.21333479631105E-2</v>
      </c>
      <c r="BKP104">
        <v>1.098901098901095E-2</v>
      </c>
      <c r="BKQ104">
        <v>8.000487901562936E-3</v>
      </c>
      <c r="BKR104">
        <v>0</v>
      </c>
      <c r="BKS104">
        <v>0</v>
      </c>
      <c r="BKT104">
        <v>7.6053947274685729E-3</v>
      </c>
      <c r="BKU104">
        <v>0</v>
      </c>
      <c r="BKV104">
        <v>1.1175468187515801E-2</v>
      </c>
      <c r="BKW104">
        <v>0</v>
      </c>
      <c r="BKX104">
        <v>9.3260960784629088E-3</v>
      </c>
      <c r="BKY104">
        <v>0</v>
      </c>
      <c r="BKZ104">
        <v>0</v>
      </c>
      <c r="BLA104">
        <v>1.554716637928832E-3</v>
      </c>
      <c r="BLB104">
        <v>-1.0638297872340391E-2</v>
      </c>
      <c r="BLC104">
        <v>4.6526777114896939E-4</v>
      </c>
      <c r="BLD104">
        <v>0</v>
      </c>
      <c r="BLE104">
        <v>0</v>
      </c>
      <c r="BLF104">
        <v>1.0288858821270839E-2</v>
      </c>
      <c r="BLG104">
        <v>1.6967869027210369E-2</v>
      </c>
      <c r="BLH104">
        <v>0</v>
      </c>
      <c r="BLI104">
        <v>0</v>
      </c>
      <c r="BLJ104">
        <v>-1.7321176419940579E-2</v>
      </c>
      <c r="BLK104">
        <v>-1.906158357771259E-2</v>
      </c>
      <c r="BLM104">
        <v>0</v>
      </c>
      <c r="BLN104">
        <v>-2.866496909161631E-3</v>
      </c>
      <c r="BLO104">
        <v>-1.5544041450777261E-2</v>
      </c>
      <c r="BLP104">
        <v>8.8931782616019639E-4</v>
      </c>
      <c r="BLQ104">
        <v>0</v>
      </c>
      <c r="BLR104">
        <v>1.947490874214064E-2</v>
      </c>
      <c r="BLS104">
        <v>0</v>
      </c>
      <c r="BLT104">
        <v>-6.0140518626654371E-2</v>
      </c>
      <c r="BLU104">
        <v>0</v>
      </c>
      <c r="BLV104">
        <v>0</v>
      </c>
      <c r="BLW104">
        <v>0</v>
      </c>
      <c r="BLX104">
        <v>-4.7288843801281946E-3</v>
      </c>
      <c r="BLY104">
        <v>0</v>
      </c>
      <c r="BLZ104">
        <v>-4.5775474707095984E-3</v>
      </c>
      <c r="BMA104">
        <v>0</v>
      </c>
      <c r="BMB104">
        <v>-1.239275500476633E-2</v>
      </c>
      <c r="BMC104">
        <v>0</v>
      </c>
      <c r="BMD104">
        <v>-1.100581916474441E-3</v>
      </c>
      <c r="BME104">
        <v>3.499562554680757E-3</v>
      </c>
      <c r="BMF104">
        <v>-6.5199674001630292E-3</v>
      </c>
      <c r="BMG104">
        <v>-4.7006082618312739E-3</v>
      </c>
      <c r="BMH104">
        <v>0</v>
      </c>
      <c r="BMI104">
        <v>0</v>
      </c>
      <c r="BMJ104">
        <v>2.0430578403463071E-4</v>
      </c>
      <c r="BMK104">
        <v>0</v>
      </c>
      <c r="BML104">
        <v>-5.9746079163555121E-3</v>
      </c>
      <c r="BMM104">
        <v>-3.5401910906126433E-2</v>
      </c>
      <c r="BMN104">
        <v>-1.3515774222007891E-2</v>
      </c>
      <c r="BMP104">
        <v>-3.3911189917125828E-2</v>
      </c>
      <c r="BMR104">
        <v>-3.3210332103321027E-2</v>
      </c>
      <c r="BMS104">
        <v>0</v>
      </c>
      <c r="BMT104">
        <v>2.1090701251057942E-2</v>
      </c>
      <c r="BMU104">
        <v>0</v>
      </c>
      <c r="BMV104">
        <v>0</v>
      </c>
      <c r="BMW104">
        <v>0</v>
      </c>
      <c r="BMX104">
        <v>6.880949513428769E-3</v>
      </c>
      <c r="BMY104">
        <v>0</v>
      </c>
      <c r="BMZ104">
        <v>0</v>
      </c>
      <c r="BNA104">
        <v>0</v>
      </c>
      <c r="BNB104">
        <v>2.1457052920170749E-3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6.8601836995711976E-3</v>
      </c>
      <c r="BNJ104">
        <v>0</v>
      </c>
      <c r="BNK104">
        <v>3.6565504095228851E-2</v>
      </c>
      <c r="BNL104">
        <v>9.5700416088765783E-2</v>
      </c>
      <c r="BNM104">
        <v>0</v>
      </c>
      <c r="BNO104">
        <v>-2.7752235848564899E-3</v>
      </c>
      <c r="BNP104">
        <v>0</v>
      </c>
      <c r="BNQ104">
        <v>0</v>
      </c>
      <c r="BNR104">
        <v>8.2704695403577055E-3</v>
      </c>
      <c r="BNS104">
        <v>3.5911602209944833E-2</v>
      </c>
      <c r="BNV104">
        <v>1.4227975381187811E-2</v>
      </c>
      <c r="BNW104">
        <v>1.493264072820222E-2</v>
      </c>
      <c r="BNX104">
        <v>0</v>
      </c>
      <c r="BNY104">
        <v>-3.6348991915573499E-3</v>
      </c>
      <c r="BNZ104">
        <v>0</v>
      </c>
      <c r="BOA104">
        <v>0</v>
      </c>
      <c r="BOB104">
        <v>1.073277216070889E-2</v>
      </c>
      <c r="BOC104">
        <v>-1.12222512549276E-3</v>
      </c>
      <c r="BOD104">
        <v>2.0836040621259322E-3</v>
      </c>
      <c r="BOE104">
        <v>1.35502403735277E-3</v>
      </c>
      <c r="BOF104">
        <v>0</v>
      </c>
      <c r="BOG104">
        <v>1.1861246780959791E-3</v>
      </c>
      <c r="BOH104">
        <v>0</v>
      </c>
      <c r="BOI104">
        <v>0</v>
      </c>
      <c r="BOJ104">
        <v>0</v>
      </c>
      <c r="BOK104">
        <v>0</v>
      </c>
      <c r="BOM104">
        <v>-2.822338116375334E-3</v>
      </c>
      <c r="BON104">
        <v>0</v>
      </c>
      <c r="BOP104">
        <v>2.043057840348528E-4</v>
      </c>
      <c r="BOQ104">
        <v>1.0081131554122711E-3</v>
      </c>
      <c r="BOR104">
        <v>1.9756239170642949E-3</v>
      </c>
      <c r="BOS104">
        <v>-4.1655349950564519E-4</v>
      </c>
      <c r="BOT104">
        <v>3.1482478172477619E-3</v>
      </c>
      <c r="BOU104">
        <v>-1.490237724281918E-3</v>
      </c>
      <c r="BOV104">
        <v>4.4384726476549563E-3</v>
      </c>
      <c r="BOW104">
        <v>-8.4715679960001289E-3</v>
      </c>
      <c r="BOX104">
        <v>2.409638554216853E-2</v>
      </c>
      <c r="BOY104">
        <v>1.870857239542412E-2</v>
      </c>
      <c r="BOZ104">
        <v>0</v>
      </c>
      <c r="BPB104">
        <v>1.49253731343284E-2</v>
      </c>
      <c r="BPC104">
        <v>2.4460330318027301E-2</v>
      </c>
      <c r="BPD104">
        <v>0</v>
      </c>
      <c r="BPE104">
        <v>-8.7172390643858177E-3</v>
      </c>
      <c r="BPF104">
        <v>0</v>
      </c>
      <c r="BPG104">
        <v>2.4774973880894451E-3</v>
      </c>
      <c r="BPH104">
        <v>0</v>
      </c>
      <c r="BPJ104">
        <v>-1.0799136069113979E-3</v>
      </c>
      <c r="BPK104">
        <v>2.043057840348528E-4</v>
      </c>
      <c r="BPL104">
        <v>0</v>
      </c>
      <c r="BPM104">
        <v>5.983187016731395E-2</v>
      </c>
      <c r="BPN104">
        <v>9.4339622641509413E-2</v>
      </c>
      <c r="BPO104">
        <v>4.7243617194670177E-2</v>
      </c>
      <c r="BPQ104">
        <v>-3.9318782754449439E-4</v>
      </c>
      <c r="BPR104">
        <v>7.1987414888181611E-3</v>
      </c>
      <c r="BPS104">
        <v>-7.9191809634497901E-3</v>
      </c>
      <c r="BPT104">
        <v>8.993447311135272E-3</v>
      </c>
      <c r="BPU104">
        <v>6.8723344892616112E-3</v>
      </c>
      <c r="BPV104">
        <v>0</v>
      </c>
      <c r="BPW104">
        <v>0</v>
      </c>
      <c r="BPX104">
        <v>6.2500000000000888E-3</v>
      </c>
      <c r="BPY104">
        <v>1.578212797474388E-3</v>
      </c>
      <c r="BPZ104">
        <v>0</v>
      </c>
      <c r="BQA104">
        <v>-6.4935064935065512E-3</v>
      </c>
      <c r="BQB104">
        <v>0</v>
      </c>
      <c r="BQC104">
        <v>-1.980198019801982E-3</v>
      </c>
      <c r="BQD104">
        <v>0</v>
      </c>
      <c r="BQE104">
        <v>0</v>
      </c>
      <c r="BQF104">
        <v>-1.204819277108438E-2</v>
      </c>
      <c r="BQG104">
        <v>7.6463021068329251E-3</v>
      </c>
      <c r="BQH104">
        <v>0</v>
      </c>
      <c r="BQI104">
        <v>-1.396160558464221E-2</v>
      </c>
      <c r="BQJ104">
        <v>-1.4141477851949971E-3</v>
      </c>
      <c r="BQK104">
        <v>-3.2692307692307687E-2</v>
      </c>
      <c r="BQL104">
        <v>-7.344405957731448E-3</v>
      </c>
      <c r="BQM104">
        <v>0</v>
      </c>
      <c r="BQN104">
        <v>0</v>
      </c>
      <c r="BQO104">
        <v>-1.1940298507462701E-2</v>
      </c>
      <c r="BQQ104">
        <v>1.036898368834405E-2</v>
      </c>
      <c r="BQR104">
        <v>4.5138609038891893E-2</v>
      </c>
      <c r="BQS104">
        <v>-2.1097046413501852E-3</v>
      </c>
      <c r="BQT104">
        <v>0</v>
      </c>
      <c r="BQU104">
        <v>-1.561614896474617E-2</v>
      </c>
      <c r="BQV104">
        <v>0</v>
      </c>
      <c r="BQW104">
        <v>-7.2738572498645127E-3</v>
      </c>
      <c r="BQX104">
        <v>0</v>
      </c>
      <c r="BQY104">
        <v>0</v>
      </c>
      <c r="BQZ104">
        <v>0</v>
      </c>
      <c r="BRA104">
        <v>2.420382165605095E-2</v>
      </c>
      <c r="BRB104">
        <v>4.7858321668417407E-2</v>
      </c>
      <c r="BRC104">
        <v>0</v>
      </c>
      <c r="BRD104">
        <v>0</v>
      </c>
      <c r="BRE104">
        <v>7.3627160241334089E-3</v>
      </c>
      <c r="BRF104">
        <v>-3.070554356101507E-2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-7.3206442166910968E-3</v>
      </c>
      <c r="BRM104">
        <v>-2.0784646556873069E-2</v>
      </c>
      <c r="BRN104">
        <v>0</v>
      </c>
      <c r="BRO104">
        <v>0</v>
      </c>
      <c r="BRP104">
        <v>0</v>
      </c>
      <c r="BRQ104">
        <v>9.7181729834794339E-4</v>
      </c>
      <c r="BRR104">
        <v>4.4461900927932341E-3</v>
      </c>
      <c r="BRT104">
        <v>-6.7844978410313006E-3</v>
      </c>
      <c r="BRU104">
        <v>0</v>
      </c>
      <c r="BRV104">
        <v>0</v>
      </c>
      <c r="BRW104">
        <v>-1.980198019801982E-3</v>
      </c>
      <c r="BRX104">
        <v>4.9529470034670453E-4</v>
      </c>
      <c r="BRY104">
        <v>3.444439343763817E-3</v>
      </c>
      <c r="BRZ104">
        <v>0</v>
      </c>
      <c r="BSA104">
        <v>-3.6907730673316763E-2</v>
      </c>
      <c r="BSB104">
        <v>-3.3651335155583488E-2</v>
      </c>
      <c r="BSC104">
        <v>0</v>
      </c>
      <c r="BSD104">
        <v>1.4903129657226619E-3</v>
      </c>
      <c r="BSE104">
        <v>2.8759367693065307E-4</v>
      </c>
      <c r="BSF104">
        <v>0</v>
      </c>
      <c r="BSG104">
        <v>0</v>
      </c>
      <c r="BSK104">
        <v>-1.8549524949415749E-2</v>
      </c>
      <c r="BSL104">
        <v>-1.474926253687325E-2</v>
      </c>
      <c r="BSM104">
        <v>0</v>
      </c>
      <c r="BSN104">
        <v>0</v>
      </c>
      <c r="BSO104">
        <v>0</v>
      </c>
      <c r="BSP104">
        <v>2.043057840348528E-4</v>
      </c>
      <c r="BSR104">
        <v>-4.5454545454546302E-3</v>
      </c>
      <c r="BSS104">
        <v>6.9170863597667331E-3</v>
      </c>
      <c r="BSU104">
        <v>3.9735099337747659E-3</v>
      </c>
      <c r="BSV104">
        <v>1.3295985179113901E-2</v>
      </c>
      <c r="BSW104">
        <v>0</v>
      </c>
      <c r="BSX104">
        <v>-9.4439672621133841E-3</v>
      </c>
      <c r="BSY104">
        <v>5.479452054794498E-3</v>
      </c>
      <c r="BSZ104">
        <v>0</v>
      </c>
      <c r="BTA104">
        <v>-1.341605044070437E-3</v>
      </c>
      <c r="BTB104">
        <v>0</v>
      </c>
      <c r="BTD104">
        <v>1.848428835489857E-3</v>
      </c>
      <c r="BTE104">
        <v>-4.5025380078900223E-3</v>
      </c>
      <c r="BTF104">
        <v>0</v>
      </c>
      <c r="BTG104">
        <v>1.049800361371611E-2</v>
      </c>
      <c r="BTH104">
        <v>0</v>
      </c>
      <c r="BTI104">
        <v>-7.6219512195121464E-3</v>
      </c>
      <c r="BTJ104">
        <v>-1.610017889087656E-2</v>
      </c>
      <c r="BTK104">
        <v>1.2045100898190331E-3</v>
      </c>
      <c r="BTL104">
        <v>0</v>
      </c>
      <c r="BTM104">
        <v>-2.3809523809523839E-2</v>
      </c>
      <c r="BTN104">
        <v>0</v>
      </c>
      <c r="BTO104">
        <v>0</v>
      </c>
      <c r="BTP104">
        <v>-2.2391900770010191E-3</v>
      </c>
      <c r="BTR104">
        <v>-3.8986354775827352E-3</v>
      </c>
      <c r="BTS104">
        <v>-1.411533159073497E-3</v>
      </c>
      <c r="BTT104">
        <v>-7.6628352490420992E-3</v>
      </c>
      <c r="BTU104">
        <v>5.0206989098007249E-3</v>
      </c>
      <c r="BTV104">
        <v>-9.52380952380949E-3</v>
      </c>
      <c r="BTW104">
        <v>3.4836641636546428E-3</v>
      </c>
      <c r="BTY104">
        <v>0</v>
      </c>
      <c r="BTZ104">
        <v>2.043057840348528E-4</v>
      </c>
      <c r="BUA104">
        <v>2.1390374331551332E-3</v>
      </c>
      <c r="BUB104">
        <v>-5.9413427922109241E-3</v>
      </c>
      <c r="BUD104">
        <v>2.043057840350748E-4</v>
      </c>
      <c r="BUF104">
        <v>4.2507970244420878E-3</v>
      </c>
      <c r="BUG104">
        <v>8.6519772855893073E-3</v>
      </c>
      <c r="BUH104">
        <v>0</v>
      </c>
      <c r="BUI104">
        <v>-1.2207527975584999E-2</v>
      </c>
      <c r="BUJ104">
        <v>2.043057840348528E-4</v>
      </c>
      <c r="BUK104">
        <v>1.022639301633999E-2</v>
      </c>
      <c r="BUL104">
        <v>0</v>
      </c>
      <c r="BUM104">
        <v>1.428571428571423E-2</v>
      </c>
      <c r="BUN104">
        <v>-3.1977496778154979E-3</v>
      </c>
      <c r="BUO104">
        <v>0</v>
      </c>
      <c r="BUP104">
        <v>3.2634138224131748E-2</v>
      </c>
      <c r="BUQ104">
        <v>0</v>
      </c>
      <c r="BUR104">
        <v>4.5816228523372082E-2</v>
      </c>
      <c r="BUS104">
        <v>1.1789683843309581E-2</v>
      </c>
      <c r="BUT104">
        <v>1.0687022900763401E-2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1.086861116780868E-2</v>
      </c>
      <c r="BVF104">
        <v>-9.563829787234035E-2</v>
      </c>
      <c r="BVG104">
        <v>0.17372467514602</v>
      </c>
      <c r="BVH104">
        <v>0</v>
      </c>
      <c r="BVJ104">
        <v>1.683168316831685E-2</v>
      </c>
      <c r="BVK104">
        <v>8.680613460170683E-3</v>
      </c>
      <c r="BVL104">
        <v>0</v>
      </c>
      <c r="BVM104">
        <v>-2.503755633450178E-3</v>
      </c>
      <c r="BVN104">
        <v>-3.9982333158979921E-3</v>
      </c>
      <c r="BVO104">
        <v>0</v>
      </c>
      <c r="BVP104">
        <v>2.043057840348528E-4</v>
      </c>
      <c r="BVQ104">
        <v>-4.873294346978696E-4</v>
      </c>
      <c r="BVR104">
        <v>1.1757820867349E-2</v>
      </c>
      <c r="BVS104">
        <v>2.5062656641603449E-3</v>
      </c>
      <c r="BVT104">
        <v>2.4855426743576551E-2</v>
      </c>
      <c r="BVU104">
        <v>-4.8309178743961567E-3</v>
      </c>
      <c r="BVV104">
        <v>9.6618357487909812E-4</v>
      </c>
      <c r="BVW104">
        <v>1.6649318998966931E-3</v>
      </c>
      <c r="BVX104">
        <v>0</v>
      </c>
      <c r="BVY104">
        <v>0</v>
      </c>
      <c r="BVZ104">
        <v>-8.4703537618334712E-3</v>
      </c>
      <c r="BWA104">
        <v>-4.8260595426241606E-3</v>
      </c>
      <c r="BWB104">
        <v>0</v>
      </c>
      <c r="BWC104">
        <v>0</v>
      </c>
      <c r="BWD104">
        <v>0</v>
      </c>
      <c r="BWE104">
        <v>0</v>
      </c>
      <c r="BWF104">
        <v>-3.9447731755424256E-3</v>
      </c>
      <c r="BWG104">
        <v>3.9881831963897392E-2</v>
      </c>
      <c r="BWH104">
        <v>0</v>
      </c>
      <c r="BWI104">
        <v>0</v>
      </c>
      <c r="BWK104">
        <v>1.2499999999999961E-2</v>
      </c>
      <c r="BWL104">
        <v>-8.3613445378152296E-3</v>
      </c>
      <c r="BWM104">
        <v>-1.5511194830588489E-2</v>
      </c>
      <c r="BWN104">
        <v>0</v>
      </c>
      <c r="BWO104">
        <v>0</v>
      </c>
      <c r="BWP104">
        <v>0</v>
      </c>
      <c r="BWQ104">
        <v>2.314814814814881E-3</v>
      </c>
      <c r="BWR104">
        <v>9.2506938020364693E-4</v>
      </c>
      <c r="BWS104">
        <v>-3.9143196690420989E-3</v>
      </c>
      <c r="BWT104">
        <v>-1.2244897959183709E-2</v>
      </c>
      <c r="BWU104">
        <v>-3.1697341513292621E-3</v>
      </c>
      <c r="BWV104">
        <v>-1.517216256901377E-3</v>
      </c>
      <c r="BWW104">
        <v>0</v>
      </c>
      <c r="BWX104">
        <v>-8.3062045371100623E-3</v>
      </c>
      <c r="BWY104">
        <v>0</v>
      </c>
      <c r="BWZ104">
        <v>1.3307047806801361E-2</v>
      </c>
      <c r="BXA104">
        <v>-2.9339853300732739E-3</v>
      </c>
      <c r="BXB104">
        <v>-5.2217573576507359E-3</v>
      </c>
      <c r="BXC104">
        <v>0</v>
      </c>
      <c r="BXD104">
        <v>0</v>
      </c>
      <c r="BXE104">
        <v>0</v>
      </c>
      <c r="BXF104">
        <v>0</v>
      </c>
      <c r="BXG104">
        <v>-1.950268994378912E-2</v>
      </c>
      <c r="BXH104">
        <v>0</v>
      </c>
      <c r="BXI104">
        <v>0</v>
      </c>
      <c r="BXJ104">
        <v>-2.4703557312253381E-3</v>
      </c>
      <c r="BXK104">
        <v>4.27152661253416E-3</v>
      </c>
      <c r="BXL104">
        <v>0</v>
      </c>
      <c r="BXM104">
        <v>0</v>
      </c>
      <c r="BXN104">
        <v>2.043057840348528E-4</v>
      </c>
      <c r="BXO104">
        <v>0</v>
      </c>
      <c r="BXP104">
        <v>1.0416666666666741E-2</v>
      </c>
      <c r="BXQ104">
        <v>0</v>
      </c>
      <c r="BXR104">
        <v>2.5763318056573059E-3</v>
      </c>
      <c r="BXS104">
        <v>0</v>
      </c>
      <c r="BXT104">
        <v>0</v>
      </c>
      <c r="BXU104">
        <v>0</v>
      </c>
      <c r="BXV104">
        <v>5.8765915768854704E-3</v>
      </c>
      <c r="BXW104">
        <v>-7.4752714445663893E-3</v>
      </c>
      <c r="BXX104">
        <v>0</v>
      </c>
      <c r="BXZ104">
        <v>0</v>
      </c>
      <c r="BYA104">
        <v>0</v>
      </c>
      <c r="BYB104">
        <v>-1.497790893642703E-2</v>
      </c>
      <c r="BYC104">
        <v>0</v>
      </c>
      <c r="BYD104">
        <v>-1.008645533141217E-2</v>
      </c>
      <c r="BYE104">
        <v>-1.156069364161849E-2</v>
      </c>
      <c r="BYF104">
        <v>2.043057840348528E-4</v>
      </c>
      <c r="BYG104">
        <v>-2.8818443804035092E-3</v>
      </c>
      <c r="BYI104">
        <v>0</v>
      </c>
      <c r="BYJ104">
        <v>2.043057840348528E-4</v>
      </c>
      <c r="BYK104">
        <v>2.9211295034079492E-3</v>
      </c>
      <c r="BYL104">
        <v>-3.8648736536543988E-3</v>
      </c>
    </row>
    <row r="105" spans="1:2014" x14ac:dyDescent="0.3">
      <c r="A105" t="s">
        <v>2118</v>
      </c>
      <c r="B105">
        <v>2.8562431571022229E-2</v>
      </c>
      <c r="C105">
        <v>0</v>
      </c>
      <c r="D105">
        <v>-1.9556923187749038E-3</v>
      </c>
      <c r="F105">
        <v>-1.333333333333331E-2</v>
      </c>
      <c r="G105">
        <v>1.5753848475425158E-2</v>
      </c>
      <c r="H105">
        <v>0</v>
      </c>
      <c r="I105">
        <v>2.285289158624249E-3</v>
      </c>
      <c r="J105">
        <v>0</v>
      </c>
      <c r="K105">
        <v>-5.1923076923076961E-2</v>
      </c>
      <c r="L105">
        <v>1.4925373134328179E-2</v>
      </c>
      <c r="M105">
        <v>-1.026226113926332E-3</v>
      </c>
      <c r="N105">
        <v>5.2054794520547842E-2</v>
      </c>
      <c r="O105">
        <v>-2.3443016255045971E-2</v>
      </c>
      <c r="P105">
        <v>-5.9843914449947411E-3</v>
      </c>
      <c r="R105">
        <v>1.340482573726431E-3</v>
      </c>
      <c r="S105">
        <v>-9.0017073409101034E-3</v>
      </c>
      <c r="U105">
        <v>-2.141327623126243E-3</v>
      </c>
      <c r="V105">
        <v>-8.4294208094726208E-4</v>
      </c>
      <c r="X105">
        <v>0</v>
      </c>
      <c r="Y105">
        <v>1.0192865404451631E-2</v>
      </c>
      <c r="Z105">
        <v>-1.8264840182648401E-2</v>
      </c>
      <c r="AA105">
        <v>6.7843828627234259E-5</v>
      </c>
      <c r="AB105">
        <v>0</v>
      </c>
      <c r="AC105">
        <v>-8.3682008368201055E-3</v>
      </c>
      <c r="AD105">
        <v>1.1396973605520611E-2</v>
      </c>
      <c r="AE105">
        <v>3.8845726970033301E-2</v>
      </c>
      <c r="AF105">
        <v>2.0207859666274919E-2</v>
      </c>
      <c r="AG105">
        <v>6.3973063973064015E-2</v>
      </c>
      <c r="AH105">
        <v>-1.3461533923208041E-2</v>
      </c>
      <c r="AI105">
        <v>1.5649093014072472E-2</v>
      </c>
      <c r="AJ105">
        <v>1.7092809718886711E-2</v>
      </c>
      <c r="AK105">
        <v>1.236581057208852E-2</v>
      </c>
      <c r="AL105">
        <v>0</v>
      </c>
      <c r="AM105">
        <v>0</v>
      </c>
      <c r="AN105">
        <v>0</v>
      </c>
      <c r="AO105">
        <v>-1.2236906510034279E-2</v>
      </c>
      <c r="AP105">
        <v>2.3681919442043901E-2</v>
      </c>
      <c r="AQ105">
        <v>0</v>
      </c>
      <c r="AR105">
        <v>0</v>
      </c>
      <c r="AS105">
        <v>0</v>
      </c>
      <c r="AT105">
        <v>-1.0358217929386069E-2</v>
      </c>
      <c r="AU105">
        <v>-1.468462049908814E-2</v>
      </c>
      <c r="AV105">
        <v>0</v>
      </c>
      <c r="AX105">
        <v>8.9440531694156666E-2</v>
      </c>
      <c r="AY105">
        <v>7.9443892750743483E-3</v>
      </c>
      <c r="AZ105">
        <v>4.9513391789135268E-2</v>
      </c>
      <c r="BA105">
        <v>0</v>
      </c>
      <c r="BB105">
        <v>0</v>
      </c>
      <c r="BC105">
        <v>0</v>
      </c>
      <c r="BD105">
        <v>0</v>
      </c>
      <c r="BE105">
        <v>3.4409817657298003E-2</v>
      </c>
      <c r="BG105">
        <v>-1.060583996238706E-2</v>
      </c>
      <c r="BH105">
        <v>-5.6925996204932883E-3</v>
      </c>
      <c r="BI105">
        <v>-1.482689870505971E-2</v>
      </c>
      <c r="BJ105">
        <v>0</v>
      </c>
      <c r="BK105">
        <v>-2.6112794034203631E-2</v>
      </c>
      <c r="BL105">
        <v>5.9171688158630156E-3</v>
      </c>
      <c r="BM105">
        <v>9.7772949483976301E-3</v>
      </c>
      <c r="BN105">
        <v>2.0188425302827269E-3</v>
      </c>
      <c r="BO105">
        <v>0</v>
      </c>
      <c r="BP105">
        <v>9.695901278096164E-3</v>
      </c>
      <c r="BQ105">
        <v>1.1521418020679519E-2</v>
      </c>
      <c r="BR105">
        <v>8.635352610231628E-3</v>
      </c>
      <c r="BS105">
        <v>4.6258818471600627E-3</v>
      </c>
      <c r="BT105">
        <v>0</v>
      </c>
      <c r="BU105">
        <v>6.7267306172296149E-3</v>
      </c>
      <c r="BV105">
        <v>1.3257415940311599E-2</v>
      </c>
      <c r="BW105">
        <v>1.9321533923303939E-2</v>
      </c>
      <c r="BX105">
        <v>8.969886808571248E-3</v>
      </c>
      <c r="BY105">
        <v>0</v>
      </c>
      <c r="BZ105">
        <v>0</v>
      </c>
      <c r="CA105">
        <v>0</v>
      </c>
      <c r="CB105">
        <v>1.1152692521153579E-2</v>
      </c>
      <c r="CC105">
        <v>1.412973667308925E-2</v>
      </c>
      <c r="CD105">
        <v>1.536000000000004E-2</v>
      </c>
      <c r="CE105">
        <v>0</v>
      </c>
      <c r="CF105">
        <v>0</v>
      </c>
      <c r="CG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2.0024851798599919E-2</v>
      </c>
      <c r="CQ105">
        <v>1.9298245614035151E-2</v>
      </c>
      <c r="CR105">
        <v>2.0743581776646591E-2</v>
      </c>
      <c r="CS105">
        <v>5.3254437869822542E-2</v>
      </c>
      <c r="CT105">
        <v>7.4340149590965687E-3</v>
      </c>
      <c r="CU105">
        <v>0</v>
      </c>
      <c r="CV105">
        <v>-8.1632653061224358E-3</v>
      </c>
      <c r="CW105">
        <v>4.4453867645695144E-3</v>
      </c>
      <c r="CX105">
        <v>-2.038735983690199E-3</v>
      </c>
      <c r="CY105">
        <v>1.726340057818021E-2</v>
      </c>
      <c r="CZ105">
        <v>0</v>
      </c>
      <c r="DA105">
        <v>-4.911243847516289E-4</v>
      </c>
      <c r="DB105">
        <v>-4.2483660130718907E-2</v>
      </c>
      <c r="DC105">
        <v>-6.6225165562914254E-3</v>
      </c>
      <c r="DD105">
        <v>-9.9875919331140484E-3</v>
      </c>
      <c r="DE105">
        <v>-1.221001221001217E-2</v>
      </c>
      <c r="DF105">
        <v>0</v>
      </c>
      <c r="DG105">
        <v>5.2480916030535063E-3</v>
      </c>
      <c r="DH105">
        <v>1.8816301617821109E-3</v>
      </c>
      <c r="DI105">
        <v>8.8152824943854569E-4</v>
      </c>
      <c r="DJ105">
        <v>1.3513513513513381E-2</v>
      </c>
      <c r="DK105">
        <v>6.2997829736786137E-3</v>
      </c>
      <c r="DL105">
        <v>-7.8740157480314821E-3</v>
      </c>
      <c r="DM105">
        <v>7.0885732919721001E-3</v>
      </c>
      <c r="DN105">
        <v>1.333410336982155E-2</v>
      </c>
      <c r="DO105">
        <v>7.5046904315196894E-3</v>
      </c>
      <c r="DP105">
        <v>6.2364795232441317E-3</v>
      </c>
      <c r="DQ105">
        <v>4.287078502244146E-2</v>
      </c>
      <c r="DR105">
        <v>2.285289158624249E-3</v>
      </c>
      <c r="DT105">
        <v>-1.577287066246047E-3</v>
      </c>
      <c r="DU105">
        <v>-6.0670882510313051E-3</v>
      </c>
      <c r="DV105">
        <v>-9.1634524620872737E-3</v>
      </c>
      <c r="DW105">
        <v>-1.481481481481484E-2</v>
      </c>
      <c r="DX105">
        <v>6.2898536701025956E-3</v>
      </c>
      <c r="DY105">
        <v>1.2278308321964641E-2</v>
      </c>
      <c r="DZ105">
        <v>-1.6275549529498608E-2</v>
      </c>
      <c r="EA105">
        <v>0</v>
      </c>
      <c r="EC105">
        <v>-4.9261083743843406E-3</v>
      </c>
      <c r="ED105">
        <v>-1.3843439632434401E-2</v>
      </c>
      <c r="EE105">
        <v>-1.8587360594795039E-3</v>
      </c>
      <c r="EF105">
        <v>4.4247787610618428E-3</v>
      </c>
      <c r="EG105">
        <v>6.0510710395740297E-3</v>
      </c>
      <c r="EH105">
        <v>1.6171328671328759E-2</v>
      </c>
      <c r="EI105">
        <v>1.0820949357956969E-2</v>
      </c>
      <c r="EJ105">
        <v>-2.926801285701441E-2</v>
      </c>
      <c r="EK105">
        <v>0</v>
      </c>
      <c r="EL105">
        <v>0</v>
      </c>
      <c r="EM105">
        <v>2.2852891586240261E-3</v>
      </c>
      <c r="EN105">
        <v>0</v>
      </c>
      <c r="EO105">
        <v>-3.663003663003761E-3</v>
      </c>
      <c r="EP105">
        <v>0</v>
      </c>
      <c r="EQ105">
        <v>0</v>
      </c>
      <c r="ER105">
        <v>0</v>
      </c>
      <c r="ES105">
        <v>0</v>
      </c>
      <c r="EX105">
        <v>-1.315789473684204E-2</v>
      </c>
      <c r="EY105">
        <v>0</v>
      </c>
      <c r="EZ105">
        <v>4.3759163192774057E-2</v>
      </c>
      <c r="FA105">
        <v>0</v>
      </c>
      <c r="FB105">
        <v>0</v>
      </c>
      <c r="FC105">
        <v>-1.5828300404483461E-2</v>
      </c>
      <c r="FD105">
        <v>9.004237288135597E-3</v>
      </c>
      <c r="FE105">
        <v>0</v>
      </c>
      <c r="FF105">
        <v>2.025316455696213E-2</v>
      </c>
      <c r="FG105">
        <v>0</v>
      </c>
      <c r="FH105">
        <v>0</v>
      </c>
      <c r="FI105">
        <v>0</v>
      </c>
      <c r="FJ105">
        <v>3.7928435999257992E-2</v>
      </c>
      <c r="FK105">
        <v>0</v>
      </c>
      <c r="FL105">
        <v>3.8851351351351322E-2</v>
      </c>
      <c r="FM105">
        <v>-1.455984175160485E-2</v>
      </c>
      <c r="FN105">
        <v>-1.0204081632653071E-2</v>
      </c>
      <c r="FO105">
        <v>0</v>
      </c>
      <c r="FP105">
        <v>0</v>
      </c>
      <c r="FQ105">
        <v>1.7784546207468829E-2</v>
      </c>
      <c r="FR105">
        <v>0</v>
      </c>
      <c r="FS105">
        <v>0</v>
      </c>
      <c r="FT105">
        <v>-7.3786185880843069E-3</v>
      </c>
      <c r="FU105">
        <v>0</v>
      </c>
      <c r="FV105">
        <v>0</v>
      </c>
      <c r="FW105">
        <v>2.7434842249656199E-3</v>
      </c>
      <c r="FX105">
        <v>0</v>
      </c>
      <c r="FY105">
        <v>0</v>
      </c>
      <c r="FZ105">
        <v>0</v>
      </c>
      <c r="GA105">
        <v>-3.000928862784491E-2</v>
      </c>
      <c r="GB105">
        <v>-1.931899996321151E-3</v>
      </c>
      <c r="GC105">
        <v>0</v>
      </c>
      <c r="GG105">
        <v>0</v>
      </c>
      <c r="GH105">
        <v>7.2598670413374533E-2</v>
      </c>
      <c r="GI105">
        <v>0</v>
      </c>
      <c r="GJ105">
        <v>8.9449920766215829E-3</v>
      </c>
      <c r="GK105">
        <v>0</v>
      </c>
      <c r="GL105">
        <v>-1.4315709419572499E-2</v>
      </c>
      <c r="GN105">
        <v>-2.4844720496896011E-3</v>
      </c>
      <c r="GO105">
        <v>4.3019597605529203E-3</v>
      </c>
      <c r="GP105">
        <v>0</v>
      </c>
      <c r="GQ105">
        <v>-4.0184426483690472E-2</v>
      </c>
      <c r="GS105">
        <v>-4.0322580645161372E-2</v>
      </c>
      <c r="GT105">
        <v>3.3152770889958598E-2</v>
      </c>
      <c r="GV105">
        <v>7.3529411764705621E-3</v>
      </c>
      <c r="GW105">
        <v>-6.9865451536665901E-3</v>
      </c>
      <c r="GX105">
        <v>0</v>
      </c>
      <c r="GY105">
        <v>-1.801686488616672E-2</v>
      </c>
      <c r="GZ105">
        <v>2.7954256670902119E-2</v>
      </c>
      <c r="HA105">
        <v>-7.5193899034142753E-4</v>
      </c>
      <c r="HD105">
        <v>4.5430020148895973E-2</v>
      </c>
      <c r="HE105">
        <v>0</v>
      </c>
      <c r="HF105">
        <v>0</v>
      </c>
      <c r="HG105">
        <v>4.8684210526315892E-2</v>
      </c>
      <c r="HH105">
        <v>1.505325462561302E-2</v>
      </c>
      <c r="HI105">
        <v>6.3694267515923553E-2</v>
      </c>
      <c r="HJ105">
        <v>-2.6157132236135361E-3</v>
      </c>
      <c r="HK105">
        <v>0</v>
      </c>
      <c r="HL105">
        <v>1.46362882373019E-4</v>
      </c>
      <c r="HM105">
        <v>1.3499670016343E-2</v>
      </c>
      <c r="HN105">
        <v>0</v>
      </c>
      <c r="HP105">
        <v>0</v>
      </c>
      <c r="HQ105">
        <v>0</v>
      </c>
      <c r="HR105">
        <v>-5.2571899804144673E-3</v>
      </c>
      <c r="HS105">
        <v>9.7966351056699708E-4</v>
      </c>
      <c r="HT105">
        <v>1.0770243987480169E-2</v>
      </c>
      <c r="HU105">
        <v>2.355018213935867E-2</v>
      </c>
      <c r="HV105">
        <v>5.7614231094633714E-3</v>
      </c>
      <c r="HW105">
        <v>2.6196473551638459E-3</v>
      </c>
      <c r="HX105">
        <v>1.4033680834002471E-3</v>
      </c>
      <c r="HY105">
        <v>0</v>
      </c>
      <c r="HZ105">
        <v>0</v>
      </c>
      <c r="IA105">
        <v>0</v>
      </c>
      <c r="IB105">
        <v>4.5565790281382863E-2</v>
      </c>
      <c r="IC105">
        <v>-5.1519835136526471E-4</v>
      </c>
      <c r="ID105">
        <v>3.189628562609403E-3</v>
      </c>
      <c r="IE105">
        <v>8.5508746277598302E-3</v>
      </c>
      <c r="IF105">
        <v>3.7266090392207302E-4</v>
      </c>
      <c r="IG105">
        <v>0</v>
      </c>
      <c r="IH105">
        <v>2.2037989295833338E-3</v>
      </c>
      <c r="II105">
        <v>8.3603302330437224E-4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JA105">
        <v>0</v>
      </c>
      <c r="JB105">
        <v>5.0489113284948317E-3</v>
      </c>
      <c r="JC105">
        <v>-1.0178117048345041E-3</v>
      </c>
      <c r="JD105">
        <v>0</v>
      </c>
      <c r="JF105">
        <v>0</v>
      </c>
      <c r="JI105">
        <v>-9.995113688705537E-4</v>
      </c>
      <c r="JJ105">
        <v>5.5721107386785818E-4</v>
      </c>
      <c r="JK105">
        <v>-1.667286252131972E-3</v>
      </c>
      <c r="JL105">
        <v>2.2852891586240261E-3</v>
      </c>
      <c r="JM105">
        <v>-1.53536632736806E-3</v>
      </c>
      <c r="JN105">
        <v>-1.0131712259372481E-3</v>
      </c>
      <c r="JO105">
        <v>0</v>
      </c>
      <c r="JP105">
        <v>2.0121239476127428E-3</v>
      </c>
      <c r="JQ105">
        <v>0</v>
      </c>
      <c r="JR105">
        <v>0</v>
      </c>
      <c r="JS105">
        <v>2.673127182102952E-2</v>
      </c>
      <c r="JT105">
        <v>5.069124423963145E-2</v>
      </c>
      <c r="JU105">
        <v>-7.9516079451315003E-3</v>
      </c>
      <c r="JV105">
        <v>-1.098901098901095E-2</v>
      </c>
      <c r="JW105">
        <v>-6.6225165562913144E-3</v>
      </c>
      <c r="JX105">
        <v>5.5553879813274856E-3</v>
      </c>
      <c r="KB105">
        <v>0</v>
      </c>
      <c r="KC105">
        <v>0</v>
      </c>
      <c r="KD105">
        <v>0</v>
      </c>
      <c r="KE105">
        <v>-2.895752895752834E-3</v>
      </c>
      <c r="KF105">
        <v>-9.6432015429126494E-4</v>
      </c>
      <c r="KG105">
        <v>7.5106279095324968E-3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P105">
        <v>0</v>
      </c>
      <c r="KR105">
        <v>0</v>
      </c>
      <c r="KS105">
        <v>0</v>
      </c>
      <c r="KT105">
        <v>3.1946012882183787E-2</v>
      </c>
      <c r="KU105">
        <v>0</v>
      </c>
      <c r="KV105">
        <v>0</v>
      </c>
      <c r="KW105">
        <v>4.7058823529411598E-2</v>
      </c>
      <c r="KX105">
        <v>-1.03750997605746E-2</v>
      </c>
      <c r="KY105">
        <v>-9.4696969696970168E-3</v>
      </c>
      <c r="KZ105">
        <v>0</v>
      </c>
      <c r="LA105">
        <v>0</v>
      </c>
      <c r="LB105">
        <v>0</v>
      </c>
      <c r="LC105">
        <v>4.8698309047783273E-3</v>
      </c>
      <c r="LD105">
        <v>-5.7649667405765048E-2</v>
      </c>
      <c r="LE105">
        <v>0</v>
      </c>
      <c r="LF105">
        <v>0</v>
      </c>
      <c r="LG105">
        <v>8.7863811092803168E-4</v>
      </c>
      <c r="LH105">
        <v>9.6415114643755295E-3</v>
      </c>
      <c r="LJ105">
        <v>2.0102040816326609E-2</v>
      </c>
      <c r="LK105">
        <v>3.065185394613246E-2</v>
      </c>
      <c r="LL105">
        <v>0</v>
      </c>
      <c r="LM105">
        <v>0</v>
      </c>
      <c r="LQ105">
        <v>7.0294044461460814E-5</v>
      </c>
      <c r="LR105">
        <v>-5.8899578981346226E-3</v>
      </c>
      <c r="LS105">
        <v>0</v>
      </c>
      <c r="LT105">
        <v>4.7222056508815717E-2</v>
      </c>
      <c r="LU105">
        <v>-9.8112574346694847E-3</v>
      </c>
      <c r="LV105">
        <v>-7.4626865671642006E-3</v>
      </c>
      <c r="LW105">
        <v>6.8267203226324291E-3</v>
      </c>
      <c r="LX105">
        <v>-1.21920485941307E-3</v>
      </c>
      <c r="LZ105">
        <v>2.7855153203342202E-3</v>
      </c>
      <c r="MB105">
        <v>-8.2417916348120901E-4</v>
      </c>
      <c r="MC105">
        <v>0.1086956521739131</v>
      </c>
      <c r="MD105">
        <v>-1.3375418484479431E-2</v>
      </c>
      <c r="ME105">
        <v>8.1662492909956974E-2</v>
      </c>
      <c r="MF105">
        <v>0</v>
      </c>
      <c r="MG105">
        <v>-3.2750900724573762E-2</v>
      </c>
      <c r="MH105">
        <v>-1.3424511611887289E-2</v>
      </c>
      <c r="MI105">
        <v>4.0172361944688977E-2</v>
      </c>
      <c r="MK105">
        <v>5.2845528455284452E-2</v>
      </c>
      <c r="MM105">
        <v>0</v>
      </c>
      <c r="MN105">
        <v>0</v>
      </c>
      <c r="MO105">
        <v>4.3964479400864009E-2</v>
      </c>
      <c r="MP105">
        <v>0</v>
      </c>
      <c r="MQ105">
        <v>-5.7329931546448174E-3</v>
      </c>
      <c r="MS105">
        <v>7.2443669744723937E-3</v>
      </c>
      <c r="MT105">
        <v>0</v>
      </c>
      <c r="MU105">
        <v>0</v>
      </c>
      <c r="MV105">
        <v>-4.4470242176896102E-2</v>
      </c>
      <c r="MW105">
        <v>0</v>
      </c>
      <c r="MX105">
        <v>-3.5897007571228268E-2</v>
      </c>
      <c r="MY105">
        <v>0</v>
      </c>
      <c r="MZ105">
        <v>6.0529370244144509E-4</v>
      </c>
      <c r="NA105">
        <v>8.4849919781619931E-3</v>
      </c>
      <c r="NB105">
        <v>-4.5751633986928157E-2</v>
      </c>
      <c r="NC105">
        <v>0</v>
      </c>
      <c r="ND105">
        <v>9.8431372549019347E-3</v>
      </c>
      <c r="NE105">
        <v>-8.6310640436731978E-3</v>
      </c>
      <c r="NF105">
        <v>-1.2694518152170599E-2</v>
      </c>
      <c r="NH105">
        <v>0</v>
      </c>
      <c r="NI105">
        <v>1.28571428571429E-2</v>
      </c>
      <c r="NJ105">
        <v>-1.5402098297116249E-2</v>
      </c>
      <c r="NK105">
        <v>0</v>
      </c>
      <c r="NL105">
        <v>0</v>
      </c>
      <c r="NM105">
        <v>0</v>
      </c>
      <c r="NN105">
        <v>2.495499999471074E-3</v>
      </c>
      <c r="NO105">
        <v>0</v>
      </c>
      <c r="NP105">
        <v>0</v>
      </c>
      <c r="NQ105">
        <v>0</v>
      </c>
      <c r="NR105">
        <v>0</v>
      </c>
      <c r="NS105">
        <v>0</v>
      </c>
      <c r="NW105">
        <v>-6.5211742074530843E-2</v>
      </c>
      <c r="NX105">
        <v>0</v>
      </c>
      <c r="NY105">
        <v>-6.5066870620655859E-3</v>
      </c>
      <c r="OA105">
        <v>-5.2246603970742536E-3</v>
      </c>
      <c r="OB105">
        <v>2.149284696479992E-2</v>
      </c>
      <c r="OD105">
        <v>1.6528925619834659E-2</v>
      </c>
      <c r="OE105">
        <v>-1.707879324079564E-3</v>
      </c>
      <c r="OG105">
        <v>2.3752969121140222E-3</v>
      </c>
      <c r="OH105">
        <v>0</v>
      </c>
      <c r="OI105">
        <v>0</v>
      </c>
      <c r="OJ105">
        <v>0</v>
      </c>
      <c r="OK105">
        <v>0</v>
      </c>
      <c r="OL105">
        <v>1.5544041450777261E-2</v>
      </c>
      <c r="OM105">
        <v>-3.4050287519513889E-2</v>
      </c>
      <c r="ON105">
        <v>0</v>
      </c>
      <c r="OO105">
        <v>0</v>
      </c>
      <c r="OP105">
        <v>-4.4776119402985093E-2</v>
      </c>
      <c r="OQ105">
        <v>1.089142704935542E-3</v>
      </c>
      <c r="OR105">
        <v>0</v>
      </c>
      <c r="OS105">
        <v>0</v>
      </c>
      <c r="OT105">
        <v>-2.145680289468932E-3</v>
      </c>
      <c r="OU105">
        <v>0</v>
      </c>
      <c r="OV105">
        <v>1.085776330076005E-2</v>
      </c>
      <c r="OW105">
        <v>6.7889499292927979E-3</v>
      </c>
      <c r="OX105">
        <v>-4.2060988433223478E-4</v>
      </c>
      <c r="OY105">
        <v>-3.0601010012739849E-2</v>
      </c>
      <c r="OZ105">
        <v>0</v>
      </c>
      <c r="PA105">
        <v>-6.6666666666666652E-2</v>
      </c>
      <c r="PB105">
        <v>-5.1458420636093287E-2</v>
      </c>
      <c r="PC105">
        <v>0</v>
      </c>
      <c r="PD105">
        <v>9.0574870583444156E-3</v>
      </c>
      <c r="PE105">
        <v>0</v>
      </c>
      <c r="PF105">
        <v>2.2852891586240261E-3</v>
      </c>
      <c r="PG105">
        <v>2.5064500275865601E-2</v>
      </c>
      <c r="PH105">
        <v>5.0000000000000037E-2</v>
      </c>
      <c r="PI105">
        <v>-1.8366193447666102E-2</v>
      </c>
      <c r="PK105">
        <v>-2.6058631921824119E-2</v>
      </c>
      <c r="PL105">
        <v>0</v>
      </c>
      <c r="PM105">
        <v>-2.3980815347721669E-3</v>
      </c>
      <c r="PN105">
        <v>-7.9552765471800901E-3</v>
      </c>
      <c r="PQ105">
        <v>0</v>
      </c>
      <c r="PR105">
        <v>0</v>
      </c>
      <c r="PS105">
        <v>1.486662935109551E-2</v>
      </c>
      <c r="PT105">
        <v>0</v>
      </c>
      <c r="PU105">
        <v>0</v>
      </c>
      <c r="PV105">
        <v>0</v>
      </c>
      <c r="PW105">
        <v>0</v>
      </c>
      <c r="PX105">
        <v>0</v>
      </c>
      <c r="PZ105">
        <v>-5.020080321285092E-3</v>
      </c>
      <c r="QA105">
        <v>-2.785294091756763E-3</v>
      </c>
      <c r="QB105">
        <v>-1.354860166536653E-2</v>
      </c>
      <c r="QD105">
        <v>3.5294117647058698E-2</v>
      </c>
      <c r="QE105">
        <v>3.5694798797244909E-2</v>
      </c>
      <c r="QF105">
        <v>1.1623350858859681E-2</v>
      </c>
      <c r="QG105">
        <v>-1.8743213882268519E-3</v>
      </c>
      <c r="QH105">
        <v>0</v>
      </c>
      <c r="QI105">
        <v>0</v>
      </c>
      <c r="QJ105">
        <v>0</v>
      </c>
      <c r="QK105">
        <v>5.3453006623178638E-2</v>
      </c>
      <c r="QM105">
        <v>-3.3653227185709178E-2</v>
      </c>
      <c r="QN105">
        <v>-2.1327014218009421E-2</v>
      </c>
      <c r="QO105">
        <v>1.6502101770802909E-2</v>
      </c>
      <c r="QQ105">
        <v>1.7977528089887729E-2</v>
      </c>
      <c r="QR105">
        <v>0</v>
      </c>
      <c r="QS105">
        <v>0</v>
      </c>
      <c r="QT105">
        <v>0</v>
      </c>
      <c r="QU105">
        <v>1.9630152011801849E-2</v>
      </c>
      <c r="QV105">
        <v>0</v>
      </c>
      <c r="QY105">
        <v>1.8456903475896349E-3</v>
      </c>
      <c r="QZ105">
        <v>7.5259965529175243E-3</v>
      </c>
      <c r="RA105">
        <v>6.5286624203821697E-2</v>
      </c>
      <c r="RC105">
        <v>-6.0422960725075034E-3</v>
      </c>
      <c r="RD105">
        <v>-1.538320151564665E-2</v>
      </c>
      <c r="RE105">
        <v>0</v>
      </c>
      <c r="RG105">
        <v>2.1980437410706879E-4</v>
      </c>
      <c r="RH105">
        <v>2.3780933520647358E-3</v>
      </c>
      <c r="RI105">
        <v>-7.1524254285567626E-3</v>
      </c>
      <c r="RJ105">
        <v>-1.339285714285721E-2</v>
      </c>
      <c r="RK105">
        <v>-4.1509433962264253E-2</v>
      </c>
      <c r="RL105">
        <v>1.1184843982532391E-3</v>
      </c>
      <c r="RM105">
        <v>0</v>
      </c>
      <c r="RN105">
        <v>0</v>
      </c>
      <c r="RO105">
        <v>0</v>
      </c>
      <c r="RP105">
        <v>4.0940920145458248E-2</v>
      </c>
      <c r="RQ105">
        <v>4.7549786088368462E-2</v>
      </c>
      <c r="RR105">
        <v>4.5401492017256304E-3</v>
      </c>
      <c r="RS105">
        <v>0</v>
      </c>
      <c r="RT105">
        <v>-1.0752688172042999E-2</v>
      </c>
      <c r="RU105">
        <v>9.4191224995889611E-2</v>
      </c>
      <c r="RV105">
        <v>0</v>
      </c>
      <c r="RW105">
        <v>0</v>
      </c>
      <c r="RX105">
        <v>0</v>
      </c>
      <c r="RY105">
        <v>2.285289158624249E-3</v>
      </c>
      <c r="RZ105">
        <v>0</v>
      </c>
      <c r="SA105">
        <v>-5.9907834101382562E-2</v>
      </c>
      <c r="SB105">
        <v>-4.6189376443417363E-3</v>
      </c>
      <c r="SC105">
        <v>3.9906846433372936E-3</v>
      </c>
      <c r="SD105">
        <v>0</v>
      </c>
      <c r="SE105">
        <v>-1.8124280782508499E-2</v>
      </c>
      <c r="SF105">
        <v>-1.0139908858410871E-3</v>
      </c>
      <c r="SG105">
        <v>0</v>
      </c>
      <c r="SH105">
        <v>0</v>
      </c>
      <c r="SI105">
        <v>2.3098318680807139E-2</v>
      </c>
      <c r="SJ105">
        <v>0</v>
      </c>
      <c r="SK105">
        <v>2.1810327259116798E-2</v>
      </c>
      <c r="SL105">
        <v>3.2719836400818103E-2</v>
      </c>
      <c r="SM105">
        <v>2.6915113871635699E-2</v>
      </c>
      <c r="SN105">
        <v>0</v>
      </c>
      <c r="SO105">
        <v>0</v>
      </c>
      <c r="SP105">
        <v>0</v>
      </c>
      <c r="SQ105">
        <v>-9.8911968348169843E-4</v>
      </c>
      <c r="SR105">
        <v>-5.0935999748954464E-3</v>
      </c>
      <c r="SS105">
        <v>0</v>
      </c>
      <c r="ST105">
        <v>-6.6698427822773354E-3</v>
      </c>
      <c r="SU105">
        <v>-1.723851998010506E-3</v>
      </c>
      <c r="SV105">
        <v>0</v>
      </c>
      <c r="SW105">
        <v>0</v>
      </c>
      <c r="SX105">
        <v>0</v>
      </c>
      <c r="SY105">
        <v>6.441223832528209E-3</v>
      </c>
      <c r="SZ105">
        <v>-1.5722673483469451E-2</v>
      </c>
      <c r="TA105">
        <v>-2.2361070410850229E-2</v>
      </c>
      <c r="TB105">
        <v>-5.121293800539084E-2</v>
      </c>
      <c r="TC105">
        <v>1.1830863341087291E-2</v>
      </c>
      <c r="TD105">
        <v>4.1423763947500802E-2</v>
      </c>
      <c r="TE105">
        <v>4.2424242424242482E-2</v>
      </c>
      <c r="TF105">
        <v>0</v>
      </c>
      <c r="TG105">
        <v>1.5387057644357769E-2</v>
      </c>
      <c r="TH105">
        <v>-1.707879324079564E-3</v>
      </c>
      <c r="TI105">
        <v>0</v>
      </c>
      <c r="TJ105">
        <v>-2.3089021959315611E-2</v>
      </c>
      <c r="TL105">
        <v>-2.4826660702303771E-2</v>
      </c>
      <c r="TM105">
        <v>-6.9590897219653503E-3</v>
      </c>
      <c r="TN105">
        <v>0</v>
      </c>
      <c r="TO105">
        <v>0</v>
      </c>
      <c r="TP105">
        <v>-9.8221486831029381E-3</v>
      </c>
      <c r="TQ105">
        <v>3.7831021437577661E-3</v>
      </c>
      <c r="TR105">
        <v>4.4072763622060576E-3</v>
      </c>
      <c r="TS105">
        <v>0</v>
      </c>
      <c r="TT105">
        <v>2.164461871217083E-2</v>
      </c>
      <c r="TU105">
        <v>0</v>
      </c>
      <c r="TV105">
        <v>4.0624070711139833E-2</v>
      </c>
      <c r="TX105">
        <v>3.8961038961039092E-2</v>
      </c>
      <c r="TZ105">
        <v>8.9376251486150693E-3</v>
      </c>
      <c r="UA105">
        <v>0</v>
      </c>
      <c r="UB105">
        <v>-2.1052631578947212E-3</v>
      </c>
      <c r="UC105">
        <v>0</v>
      </c>
      <c r="UD105">
        <v>0</v>
      </c>
      <c r="UE105">
        <v>8.5184066285159954E-3</v>
      </c>
      <c r="UF105">
        <v>0</v>
      </c>
      <c r="UG105">
        <v>-6.4516900189459658E-4</v>
      </c>
      <c r="UH105">
        <v>0</v>
      </c>
      <c r="UK105">
        <v>3.115770489570413E-2</v>
      </c>
      <c r="UL105">
        <v>-3.5230370758287938E-4</v>
      </c>
      <c r="UM105">
        <v>-1.5625E-2</v>
      </c>
      <c r="UN105">
        <v>-2.1886965877070511E-2</v>
      </c>
      <c r="UO105">
        <v>-3.8539553752535483E-2</v>
      </c>
      <c r="UP105">
        <v>7.1666059973651164E-2</v>
      </c>
      <c r="UQ105">
        <v>5.1020408163265252E-2</v>
      </c>
      <c r="UR105">
        <v>7.575757575757569E-2</v>
      </c>
      <c r="US105">
        <v>-3.8645733121152048E-2</v>
      </c>
      <c r="UT105">
        <v>0</v>
      </c>
      <c r="UU105">
        <v>-4.02831896206024E-3</v>
      </c>
      <c r="UV105">
        <v>0</v>
      </c>
      <c r="UW105">
        <v>2.2852891586240261E-3</v>
      </c>
      <c r="UX105">
        <v>0</v>
      </c>
      <c r="UY105">
        <v>0</v>
      </c>
      <c r="UZ105">
        <v>1.0830324909747221E-2</v>
      </c>
      <c r="VA105">
        <v>0</v>
      </c>
      <c r="VB105">
        <v>2.2574465052523252E-2</v>
      </c>
      <c r="VD105">
        <v>-5.1390463166248726E-3</v>
      </c>
      <c r="VE105">
        <v>0</v>
      </c>
      <c r="VF105">
        <v>1.8957345971563951E-2</v>
      </c>
      <c r="VG105">
        <v>2.487199990022693E-2</v>
      </c>
      <c r="VH105">
        <v>4.1189931350114277E-2</v>
      </c>
      <c r="VI105">
        <v>2.2330994941796689E-2</v>
      </c>
      <c r="VJ105">
        <v>1.2966837533316509E-2</v>
      </c>
      <c r="VL105">
        <v>-1.039487177969534E-4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1.863959457613085E-2</v>
      </c>
      <c r="VT105">
        <v>-1.100809791235946E-3</v>
      </c>
      <c r="VV105">
        <v>-1.0652463382157079E-2</v>
      </c>
      <c r="VW105">
        <v>2.7135337650160189E-2</v>
      </c>
      <c r="VX105">
        <v>-8.7619434874128821E-3</v>
      </c>
      <c r="VY105">
        <v>5.2905758308049673E-2</v>
      </c>
      <c r="VZ105">
        <v>2.977939933504525E-2</v>
      </c>
      <c r="WA105">
        <v>-6.2666331038213618E-3</v>
      </c>
      <c r="WC105">
        <v>3.402664062925886E-3</v>
      </c>
      <c r="WD105">
        <v>5.0673423123084316E-3</v>
      </c>
      <c r="WE105">
        <v>6.6418703506907484E-3</v>
      </c>
      <c r="WF105">
        <v>0</v>
      </c>
      <c r="WG105">
        <v>0</v>
      </c>
      <c r="WH105">
        <v>0</v>
      </c>
      <c r="WI105">
        <v>1.312731752692642E-2</v>
      </c>
      <c r="WJ105">
        <v>1.873198847262247E-2</v>
      </c>
      <c r="WK105">
        <v>1.291248206599693E-2</v>
      </c>
      <c r="WL105">
        <v>1.2203183645476351E-2</v>
      </c>
      <c r="WM105">
        <v>0</v>
      </c>
      <c r="WN105">
        <v>0</v>
      </c>
      <c r="WO105">
        <v>1.3048084209991821E-2</v>
      </c>
      <c r="WP105">
        <v>1.696898771211219E-2</v>
      </c>
      <c r="WQ105">
        <v>8.7310826542490449E-3</v>
      </c>
      <c r="WR105">
        <v>4.0673184483575042E-3</v>
      </c>
      <c r="WS105">
        <v>0</v>
      </c>
      <c r="WT105">
        <v>-9.1278360410451675E-3</v>
      </c>
      <c r="WU105">
        <v>1.1486898423334949E-2</v>
      </c>
      <c r="WV105">
        <v>1.8914814303465199E-2</v>
      </c>
      <c r="WW105">
        <v>1.760176017601767E-2</v>
      </c>
      <c r="WX105">
        <v>1.1722093622802189E-2</v>
      </c>
      <c r="WY105">
        <v>0</v>
      </c>
      <c r="WZ105">
        <v>0</v>
      </c>
      <c r="XA105">
        <v>1.27326486840933E-2</v>
      </c>
      <c r="XB105">
        <v>1.7460317460317398E-2</v>
      </c>
      <c r="XC105">
        <v>1.7219589257504001E-2</v>
      </c>
      <c r="XD105">
        <v>3.2188751978543539E-3</v>
      </c>
      <c r="XE105">
        <v>1.5179809458685909E-2</v>
      </c>
      <c r="XF105">
        <v>3.176639333171138E-3</v>
      </c>
      <c r="XG105">
        <v>1.1004158246866069E-2</v>
      </c>
      <c r="XH105">
        <v>1.098230628431973E-2</v>
      </c>
      <c r="XI105">
        <v>1.0687022900763401E-2</v>
      </c>
      <c r="XJ105">
        <v>0</v>
      </c>
      <c r="XK105">
        <v>0</v>
      </c>
      <c r="XL105">
        <v>0</v>
      </c>
      <c r="XM105">
        <v>-4.3514502200279859E-2</v>
      </c>
      <c r="XN105">
        <v>0</v>
      </c>
      <c r="XP105">
        <v>-3.6450079239302768E-2</v>
      </c>
      <c r="XQ105">
        <v>-2.0667809066382551E-2</v>
      </c>
      <c r="XR105">
        <v>5.6337654521569913E-2</v>
      </c>
      <c r="XS105">
        <v>0</v>
      </c>
      <c r="XT105">
        <v>0</v>
      </c>
      <c r="XU105">
        <v>5.8608058608058622E-2</v>
      </c>
      <c r="XV105">
        <v>0</v>
      </c>
      <c r="XW105">
        <v>-1.7496657337927709E-2</v>
      </c>
      <c r="XX105">
        <v>0</v>
      </c>
      <c r="XY105">
        <v>-2.34375E-2</v>
      </c>
      <c r="XZ105">
        <v>0</v>
      </c>
      <c r="YA105">
        <v>0</v>
      </c>
      <c r="YB105">
        <v>-3.030303030303028E-2</v>
      </c>
      <c r="YD105">
        <v>0</v>
      </c>
      <c r="YE105">
        <v>-4.5237141644645096E-3</v>
      </c>
      <c r="YF105">
        <v>0</v>
      </c>
      <c r="YG105">
        <v>0</v>
      </c>
      <c r="YH105">
        <v>1.620745542949775E-3</v>
      </c>
      <c r="YI105">
        <v>3.2520139510317181E-2</v>
      </c>
      <c r="YJ105">
        <v>0</v>
      </c>
      <c r="YK105">
        <v>0</v>
      </c>
      <c r="YL105">
        <v>3.0411449016100271E-2</v>
      </c>
      <c r="YM105">
        <v>-2.6520767978222E-3</v>
      </c>
      <c r="YN105">
        <v>1.6978476643672021E-2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-4.9043648847474364E-3</v>
      </c>
      <c r="YU105">
        <v>-9.6216239622526345E-5</v>
      </c>
      <c r="YV105">
        <v>0</v>
      </c>
      <c r="YW105">
        <v>2.1052631578948322E-3</v>
      </c>
      <c r="YX105">
        <v>-1.7795339456923239E-2</v>
      </c>
      <c r="YY105">
        <v>0</v>
      </c>
      <c r="YZ105">
        <v>0</v>
      </c>
      <c r="ZB105">
        <v>0</v>
      </c>
      <c r="ZC105">
        <v>0</v>
      </c>
      <c r="ZD105">
        <v>-1.6059957173447661E-3</v>
      </c>
      <c r="ZE105">
        <v>-1.4732959718957489E-2</v>
      </c>
      <c r="ZF105">
        <v>1.06382978723405E-2</v>
      </c>
      <c r="ZG105">
        <v>0</v>
      </c>
      <c r="ZH105">
        <v>0</v>
      </c>
      <c r="ZI105">
        <v>4.4427274483291868E-3</v>
      </c>
      <c r="ZJ105">
        <v>-4.0398121807264653E-3</v>
      </c>
      <c r="ZK105">
        <v>0</v>
      </c>
      <c r="ZL105">
        <v>2.8661217820693089E-2</v>
      </c>
      <c r="ZM105">
        <v>0</v>
      </c>
      <c r="ZN105">
        <v>1.4705882352941121E-2</v>
      </c>
      <c r="ZO105">
        <v>9.8039215686274161E-3</v>
      </c>
      <c r="ZP105">
        <v>0</v>
      </c>
      <c r="ZQ105">
        <v>1.192264770822637E-2</v>
      </c>
      <c r="ZR105">
        <v>4.4398116434196673E-2</v>
      </c>
      <c r="ZS105">
        <v>1.9444444444444379E-2</v>
      </c>
      <c r="ZT105">
        <v>4.2857142857142927E-2</v>
      </c>
      <c r="ZU105">
        <v>4.2700018560181567E-2</v>
      </c>
      <c r="ZV105">
        <v>4.6946287960247801E-3</v>
      </c>
      <c r="ZW105">
        <v>-1.253229073180484E-3</v>
      </c>
      <c r="ZY105">
        <v>-1.2396694214876099E-2</v>
      </c>
      <c r="ZZ105">
        <v>2.2852891586240261E-3</v>
      </c>
      <c r="AAA105">
        <v>0</v>
      </c>
      <c r="AAB105">
        <v>8.6963197054701347E-4</v>
      </c>
      <c r="AAC105">
        <v>0</v>
      </c>
      <c r="AAD105">
        <v>-7.717750826901959E-3</v>
      </c>
      <c r="AAE105">
        <v>4.237670072496913E-2</v>
      </c>
      <c r="AAF105">
        <v>3.6432843936922137E-2</v>
      </c>
      <c r="AAG105">
        <v>-5.2466414696906598E-2</v>
      </c>
      <c r="AAH105">
        <v>3.2056139331652522E-2</v>
      </c>
      <c r="AAI105">
        <v>5.5813953488372148E-2</v>
      </c>
      <c r="AAJ105">
        <v>9.2490965182900231E-2</v>
      </c>
      <c r="AAK105">
        <v>4.6831302010118307E-2</v>
      </c>
      <c r="AAL105">
        <v>1.2375409519281179E-2</v>
      </c>
      <c r="AAM105">
        <v>0</v>
      </c>
      <c r="AAN105">
        <v>0</v>
      </c>
      <c r="AAO105">
        <v>0</v>
      </c>
      <c r="AAP105">
        <v>0</v>
      </c>
      <c r="AAQ105">
        <v>5.494505494505475E-3</v>
      </c>
      <c r="AAR105">
        <v>3.3812818203613482E-3</v>
      </c>
      <c r="AAS105">
        <v>-3.9473684210526438E-2</v>
      </c>
      <c r="AAT105">
        <v>0</v>
      </c>
      <c r="AAU105">
        <v>0</v>
      </c>
      <c r="AAV105">
        <v>2.4900618404521961E-3</v>
      </c>
      <c r="AAW105">
        <v>0</v>
      </c>
      <c r="AAX105">
        <v>0</v>
      </c>
      <c r="AAY105">
        <v>-3.5532994923857857E-2</v>
      </c>
      <c r="AAZ105">
        <v>-2.3214811540072211E-2</v>
      </c>
      <c r="ABA105">
        <v>0</v>
      </c>
      <c r="ABB105">
        <v>0</v>
      </c>
      <c r="ABC105">
        <v>0</v>
      </c>
      <c r="ABD105">
        <v>-1.859565436551391E-2</v>
      </c>
      <c r="ABE105">
        <v>-1.52513309747031E-2</v>
      </c>
      <c r="ABF105">
        <v>0</v>
      </c>
      <c r="ABG105">
        <v>-3.566333808844524E-3</v>
      </c>
      <c r="ABH105">
        <v>-2.5750662985673078E-2</v>
      </c>
      <c r="ABJ105">
        <v>-2.6666666666666731E-2</v>
      </c>
      <c r="ABK105">
        <v>9.8024288273137472E-3</v>
      </c>
      <c r="ABL105">
        <v>-9.4631098351766196E-3</v>
      </c>
      <c r="ABN105">
        <v>1.6460705061865699E-2</v>
      </c>
      <c r="ABO105">
        <v>0</v>
      </c>
      <c r="ABP105">
        <v>-5.1721906714252697E-3</v>
      </c>
      <c r="ABQ105">
        <v>-1.524601524601521E-2</v>
      </c>
      <c r="ABR105">
        <v>2.2852891586240261E-3</v>
      </c>
      <c r="ABT105">
        <v>4.9875311720699589E-3</v>
      </c>
      <c r="ABU105">
        <v>4.7936971869844141E-4</v>
      </c>
      <c r="ABW105">
        <v>6.4935064935063291E-3</v>
      </c>
      <c r="ABZ105">
        <v>-2.7933152989187859E-2</v>
      </c>
      <c r="ACA105">
        <v>0</v>
      </c>
      <c r="ACB105">
        <v>7.5790494886871507E-3</v>
      </c>
      <c r="ACC105">
        <v>2.3206751054852148E-2</v>
      </c>
      <c r="ACD105">
        <v>4.9868667574342052E-3</v>
      </c>
      <c r="ACE105">
        <v>0</v>
      </c>
      <c r="ACF105">
        <v>-1.5822784810127779E-3</v>
      </c>
      <c r="ACG105">
        <v>3.19999999999987E-3</v>
      </c>
      <c r="ACH105">
        <v>1.265375766716148E-2</v>
      </c>
      <c r="ACJ105">
        <v>0</v>
      </c>
      <c r="ACK105">
        <v>-1.0134602900342741E-2</v>
      </c>
      <c r="ACL105">
        <v>6.739890443773433E-3</v>
      </c>
      <c r="ACM105">
        <v>-3.2217728697199188E-3</v>
      </c>
      <c r="ACN105">
        <v>-1.305057096247964E-2</v>
      </c>
      <c r="ACO105">
        <v>1.1234264954683271E-2</v>
      </c>
      <c r="ACP105">
        <v>-9.7948377023115984E-4</v>
      </c>
      <c r="ACQ105">
        <v>-1.919385796545048E-3</v>
      </c>
      <c r="ACR105">
        <v>0</v>
      </c>
      <c r="ACS105">
        <v>1.027617415191617E-2</v>
      </c>
      <c r="ACT105">
        <v>-5.998060338554545E-3</v>
      </c>
      <c r="ACU105">
        <v>7.2375127420998941E-2</v>
      </c>
      <c r="ACV105">
        <v>9.7256857855361645E-2</v>
      </c>
      <c r="ACW105">
        <v>6.0459492140266143E-2</v>
      </c>
      <c r="ACX105">
        <v>-2.6602632709356259E-2</v>
      </c>
      <c r="ACY105">
        <v>1.4678306644356759E-2</v>
      </c>
      <c r="ACZ105">
        <v>-1.165954964706117E-2</v>
      </c>
      <c r="ADA105">
        <v>0</v>
      </c>
      <c r="ADB105">
        <v>-1.40449438202247E-2</v>
      </c>
      <c r="ADC105">
        <v>-5.7869346028391888E-3</v>
      </c>
      <c r="ADD105">
        <v>0</v>
      </c>
      <c r="ADE105">
        <v>-1.8867924528301879E-2</v>
      </c>
      <c r="ADF105">
        <v>-3.5277926971435392E-3</v>
      </c>
      <c r="ADG105">
        <v>0</v>
      </c>
      <c r="ADH105">
        <v>1.261352169525742E-2</v>
      </c>
      <c r="ADI105">
        <v>1.0637666568279471E-2</v>
      </c>
      <c r="ADJ105">
        <v>1.7123287671232831E-2</v>
      </c>
      <c r="ADK105">
        <v>2.0961412559095342E-2</v>
      </c>
      <c r="ADL105">
        <v>0</v>
      </c>
      <c r="ADM105">
        <v>-6.1372762964903016E-3</v>
      </c>
      <c r="ADN105">
        <v>1.101101101101087E-2</v>
      </c>
      <c r="ADO105">
        <v>-3.004649436262186E-2</v>
      </c>
      <c r="ADP105">
        <v>-9.6153846153845812E-3</v>
      </c>
      <c r="ADQ105">
        <v>3.5075882917443568E-3</v>
      </c>
      <c r="ADR105">
        <v>-1.45631067961165E-2</v>
      </c>
      <c r="ADS105">
        <v>7.3746312684366266E-3</v>
      </c>
      <c r="ADT105">
        <v>2.2852891586240261E-3</v>
      </c>
      <c r="ADU105">
        <v>2.2852891586240261E-3</v>
      </c>
      <c r="ADV105">
        <v>3.1169591439852651E-2</v>
      </c>
      <c r="ADW105">
        <v>2.3569023569023569E-2</v>
      </c>
      <c r="ADX105">
        <v>-6.2934722321772441E-3</v>
      </c>
      <c r="ADY105">
        <v>-6.6069757642026614E-3</v>
      </c>
      <c r="ADZ105">
        <v>8.1380499712291332E-3</v>
      </c>
      <c r="AEB105">
        <v>-7.541478129713397E-3</v>
      </c>
      <c r="AEC105">
        <v>2.2852891586240261E-3</v>
      </c>
      <c r="AED105">
        <v>5.1493305870236039E-3</v>
      </c>
      <c r="AEE105">
        <v>-2.4499169318892289E-3</v>
      </c>
      <c r="AEF105">
        <v>5.6285178236397124E-3</v>
      </c>
      <c r="AEG105">
        <v>-1.6260680673606529E-3</v>
      </c>
      <c r="AEH105">
        <v>0</v>
      </c>
      <c r="AEI105">
        <v>0</v>
      </c>
      <c r="AEJ105">
        <v>0</v>
      </c>
      <c r="AEK105">
        <v>0</v>
      </c>
      <c r="AEL105">
        <v>-1.225490196078427E-2</v>
      </c>
      <c r="AEM105">
        <v>-1.9744483159117251E-2</v>
      </c>
      <c r="AEN105">
        <v>4.6234461399440763E-2</v>
      </c>
      <c r="AEO105">
        <v>1.697312588401689E-2</v>
      </c>
      <c r="AEP105">
        <v>0</v>
      </c>
      <c r="AEQ105">
        <v>0</v>
      </c>
      <c r="AER105">
        <v>6.3267620987799136E-3</v>
      </c>
      <c r="AES105">
        <v>0</v>
      </c>
      <c r="AET105">
        <v>9.6153846153845812E-3</v>
      </c>
      <c r="AEU105">
        <v>1.5190249963241699E-2</v>
      </c>
      <c r="AEV105">
        <v>0</v>
      </c>
      <c r="AEW105">
        <v>5.8103253455827897E-3</v>
      </c>
      <c r="AEX105">
        <v>0</v>
      </c>
      <c r="AEY105">
        <v>0</v>
      </c>
      <c r="AEZ105">
        <v>5.6338744265360667E-5</v>
      </c>
      <c r="AFA105">
        <v>-0.1003252706089864</v>
      </c>
      <c r="AFB105">
        <v>-1.2499999999999961E-2</v>
      </c>
      <c r="AFC105">
        <v>-5.460252175302216E-4</v>
      </c>
      <c r="AFD105">
        <v>0</v>
      </c>
      <c r="AFE105">
        <v>3.7399847887527038E-3</v>
      </c>
      <c r="AFF105">
        <v>0</v>
      </c>
      <c r="AFG105">
        <v>1.111111111111107E-2</v>
      </c>
      <c r="AFH105">
        <v>0</v>
      </c>
      <c r="AFI105">
        <v>-1.5658437245750331E-2</v>
      </c>
      <c r="AFJ105">
        <v>-1.204819277108438E-2</v>
      </c>
      <c r="AFK105">
        <v>5.4249547920433017E-3</v>
      </c>
      <c r="AFL105">
        <v>-2.0925528063996609E-2</v>
      </c>
      <c r="AFM105">
        <v>0</v>
      </c>
      <c r="AFN105">
        <v>3.1578947368421151E-2</v>
      </c>
      <c r="AFP105">
        <v>-5.2631578947368467E-2</v>
      </c>
      <c r="AFQ105">
        <v>9.53559021562711E-3</v>
      </c>
      <c r="AFR105">
        <v>0</v>
      </c>
      <c r="AFS105">
        <v>0</v>
      </c>
      <c r="AFT105">
        <v>1.462110810211481E-2</v>
      </c>
      <c r="AFU105">
        <v>0</v>
      </c>
      <c r="AFV105">
        <v>2.052721309265548E-2</v>
      </c>
      <c r="AFW105">
        <v>2.2852891586240261E-3</v>
      </c>
      <c r="AFX105">
        <v>0</v>
      </c>
      <c r="AFY105">
        <v>-1.7760416624548411E-2</v>
      </c>
      <c r="AFZ105">
        <v>-9.9999999999999978E-2</v>
      </c>
      <c r="AGA105">
        <v>-8.1801171416052143E-2</v>
      </c>
      <c r="AGB105">
        <v>0</v>
      </c>
      <c r="AGC105">
        <v>-2.2142266883684151E-2</v>
      </c>
      <c r="AGD105">
        <v>-3.7806122407720848E-2</v>
      </c>
      <c r="AGE105">
        <v>0</v>
      </c>
      <c r="AGF105">
        <v>0</v>
      </c>
      <c r="AGG105">
        <v>0</v>
      </c>
      <c r="AGH105">
        <v>2.2231265062278242E-2</v>
      </c>
      <c r="AGI105">
        <v>0</v>
      </c>
      <c r="AGJ105">
        <v>6.5824175824175768E-2</v>
      </c>
      <c r="AGK105">
        <v>6.1878651405611551E-2</v>
      </c>
      <c r="AGL105">
        <v>3.8567109580655679E-2</v>
      </c>
      <c r="AGN105">
        <v>5.0724637681159417E-2</v>
      </c>
      <c r="AGO105">
        <v>0</v>
      </c>
      <c r="AGP105">
        <v>0</v>
      </c>
      <c r="AGQ105">
        <v>0</v>
      </c>
      <c r="AGR105">
        <v>0</v>
      </c>
      <c r="AGS105">
        <v>4.1923551171393569E-2</v>
      </c>
      <c r="AGT105">
        <v>-8.3251714005876387E-3</v>
      </c>
      <c r="AGU105">
        <v>1.4824975773997111E-3</v>
      </c>
      <c r="AGV105">
        <v>0</v>
      </c>
      <c r="AGW105">
        <v>8.0000000000000071E-3</v>
      </c>
      <c r="AGX105">
        <v>-8.5909285033644034E-3</v>
      </c>
      <c r="AGY105">
        <v>0</v>
      </c>
      <c r="AGZ105">
        <v>0</v>
      </c>
      <c r="AHA105">
        <v>0</v>
      </c>
      <c r="AHB105">
        <v>-1.116504854368938E-2</v>
      </c>
      <c r="AHC105">
        <v>-1.9239198198716889E-2</v>
      </c>
      <c r="AHD105">
        <v>-1.4188257981526229E-2</v>
      </c>
      <c r="AHE105">
        <v>0</v>
      </c>
      <c r="AHF105">
        <v>-1.0309278350515431E-2</v>
      </c>
      <c r="AHG105">
        <v>-2.0386266094420621E-2</v>
      </c>
      <c r="AHH105">
        <v>0</v>
      </c>
      <c r="AHI105">
        <v>-9.7087378640769995E-4</v>
      </c>
      <c r="AHJ105">
        <v>-3.4327198259809229E-3</v>
      </c>
      <c r="AHL105">
        <v>0</v>
      </c>
      <c r="AHM105">
        <v>-9.7751710654936375E-4</v>
      </c>
      <c r="AHN105">
        <v>-6.744308041003122E-3</v>
      </c>
      <c r="AHO105">
        <v>0</v>
      </c>
      <c r="AHP105">
        <v>0</v>
      </c>
      <c r="AHQ105">
        <v>3.2230543843503989E-2</v>
      </c>
      <c r="AHR105">
        <v>0</v>
      </c>
      <c r="AHS105">
        <v>2.7027027027027199E-2</v>
      </c>
      <c r="AHT105">
        <v>-4.0018960059110098E-2</v>
      </c>
      <c r="AHU105">
        <v>0</v>
      </c>
      <c r="AHV105">
        <v>2.9012896869520469E-2</v>
      </c>
      <c r="AHW105">
        <v>1.567398119122276E-2</v>
      </c>
      <c r="AHX105">
        <v>2.2852891586240261E-3</v>
      </c>
      <c r="AHZ105">
        <v>0</v>
      </c>
      <c r="AIA105">
        <v>0</v>
      </c>
      <c r="AIB105">
        <v>8.2631338255740872E-3</v>
      </c>
      <c r="AIC105">
        <v>-1.9853542529618799E-2</v>
      </c>
      <c r="AID105">
        <v>6.4985388561615842E-3</v>
      </c>
      <c r="AIE105">
        <v>4.6463852461591237E-3</v>
      </c>
      <c r="AIG105">
        <v>0</v>
      </c>
      <c r="AII105">
        <v>1.2728558440246561E-2</v>
      </c>
      <c r="AIJ105">
        <v>2.1871152922981141E-2</v>
      </c>
      <c r="AIK105">
        <v>-3.9042947241966219E-3</v>
      </c>
      <c r="AIL105">
        <v>1.6847758488845122E-2</v>
      </c>
      <c r="AIM105">
        <v>-1.809210526315785E-2</v>
      </c>
      <c r="AIN105">
        <v>0</v>
      </c>
      <c r="AIO105">
        <v>-1.556420233463029E-2</v>
      </c>
      <c r="AIP105">
        <v>4.16928406305761E-3</v>
      </c>
      <c r="AIQ105">
        <v>1.021566401816121E-2</v>
      </c>
      <c r="AIR105">
        <v>5.1571667779899411E-3</v>
      </c>
      <c r="AIS105">
        <v>-2.731376724219059E-2</v>
      </c>
      <c r="AIT105">
        <v>0</v>
      </c>
      <c r="AIU105">
        <v>-3.3653846153846152E-2</v>
      </c>
      <c r="AIV105">
        <v>6.614815245702399E-3</v>
      </c>
      <c r="AIW105">
        <v>0</v>
      </c>
      <c r="AIX105">
        <v>1.712328767123239E-3</v>
      </c>
      <c r="AIY105">
        <v>5.5805377414667179E-2</v>
      </c>
      <c r="AIZ105">
        <v>0</v>
      </c>
      <c r="AJB105">
        <v>5.1724137931034482E-2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-1.447424435930178E-2</v>
      </c>
      <c r="AJJ105">
        <v>-3.8437935448639719E-3</v>
      </c>
      <c r="AJK105">
        <v>-2.1864211737629539E-2</v>
      </c>
      <c r="AJL105">
        <v>-1.229511626789748E-2</v>
      </c>
      <c r="AJM105">
        <v>0</v>
      </c>
      <c r="AJN105">
        <v>0</v>
      </c>
      <c r="AJO105">
        <v>-1.99104031856645E-3</v>
      </c>
      <c r="AJP105">
        <v>-1.061239352757037E-3</v>
      </c>
      <c r="AJQ105">
        <v>0</v>
      </c>
      <c r="AJR105">
        <v>0</v>
      </c>
      <c r="AJS105">
        <v>-1.544401544401541E-2</v>
      </c>
      <c r="AJT105">
        <v>2.3673831293964391E-3</v>
      </c>
      <c r="AJU105">
        <v>0</v>
      </c>
      <c r="AJV105">
        <v>0</v>
      </c>
      <c r="AJW105">
        <v>1.9083969465649719E-3</v>
      </c>
      <c r="AJX105">
        <v>1.1535915824213211E-2</v>
      </c>
      <c r="AJY105">
        <v>-1.0204081632658731E-4</v>
      </c>
      <c r="AJZ105">
        <v>1.1464825745114871E-2</v>
      </c>
      <c r="AKA105">
        <v>0</v>
      </c>
      <c r="AKB105">
        <v>-1.4402304368699159E-3</v>
      </c>
      <c r="AKC105">
        <v>-2.0745791847436301E-3</v>
      </c>
      <c r="AKD105">
        <v>0</v>
      </c>
      <c r="AKE105">
        <v>7.0924128476341766E-3</v>
      </c>
      <c r="AKF105">
        <v>0</v>
      </c>
      <c r="AKG105">
        <v>3.022778812910687E-2</v>
      </c>
      <c r="AKH105">
        <v>-1.5797414211906061E-2</v>
      </c>
      <c r="AKI105">
        <v>-2.2522522522522511E-2</v>
      </c>
      <c r="AKJ105">
        <v>-6.0730907848594029E-4</v>
      </c>
      <c r="AKK105">
        <v>0</v>
      </c>
      <c r="AKL105">
        <v>2.787456445993031E-2</v>
      </c>
      <c r="AKM105">
        <v>-9.0399683459930769E-3</v>
      </c>
      <c r="AKN105">
        <v>0</v>
      </c>
      <c r="AKP105">
        <v>-1.6722408026755842E-2</v>
      </c>
      <c r="AKQ105">
        <v>2.7342421387589692E-2</v>
      </c>
      <c r="AKR105">
        <v>0</v>
      </c>
      <c r="AKS105">
        <v>1.12878516360968E-2</v>
      </c>
      <c r="AKT105">
        <v>0</v>
      </c>
      <c r="AKU105">
        <v>3.6405639427853798E-2</v>
      </c>
      <c r="AKV105">
        <v>-2.1808107215381289E-2</v>
      </c>
      <c r="AKW105">
        <v>-1.4471780028942889E-3</v>
      </c>
      <c r="AKX105">
        <v>0</v>
      </c>
      <c r="AKY105">
        <v>4.8669459308943166E-3</v>
      </c>
      <c r="AKZ105">
        <v>-7.3284676965708062E-3</v>
      </c>
      <c r="ALA105">
        <v>0</v>
      </c>
      <c r="ALB105">
        <v>-2.8467312126978511E-4</v>
      </c>
      <c r="ALC105">
        <v>0</v>
      </c>
      <c r="ALD105">
        <v>4.826104670543363E-2</v>
      </c>
      <c r="ALE105">
        <v>4.3412589825393422E-3</v>
      </c>
      <c r="ALF105">
        <v>1.6205918174716061E-2</v>
      </c>
      <c r="ALG105">
        <v>0</v>
      </c>
      <c r="ALH105">
        <v>-4.2112530203658897E-2</v>
      </c>
      <c r="ALI105">
        <v>-4.0729999458304023E-2</v>
      </c>
      <c r="ALJ105">
        <v>0</v>
      </c>
      <c r="ALK105">
        <v>0</v>
      </c>
      <c r="ALL105">
        <v>0</v>
      </c>
      <c r="ALM105">
        <v>4.2009914327234549E-4</v>
      </c>
      <c r="ALN105">
        <v>0</v>
      </c>
      <c r="ALO105">
        <v>4.9166838099156562E-2</v>
      </c>
      <c r="ALP105">
        <v>1.0237304675915659E-2</v>
      </c>
      <c r="ALQ105">
        <v>0</v>
      </c>
      <c r="ALR105">
        <v>0.1174904948090407</v>
      </c>
      <c r="ALS105">
        <v>0</v>
      </c>
      <c r="ALT105">
        <v>0</v>
      </c>
      <c r="ALU105">
        <v>0</v>
      </c>
      <c r="ALV105">
        <v>2.9374080757505801E-2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-4.0365148677913083E-2</v>
      </c>
      <c r="AMC105">
        <v>0</v>
      </c>
      <c r="AMD105">
        <v>0</v>
      </c>
      <c r="AME105">
        <v>0</v>
      </c>
      <c r="AMF105">
        <v>0</v>
      </c>
      <c r="AMG105">
        <v>-5.3866594735360041E-3</v>
      </c>
      <c r="AMH105">
        <v>2.333064956090514E-2</v>
      </c>
      <c r="AMJ105">
        <v>2.4922118380062312E-2</v>
      </c>
      <c r="AMK105">
        <v>-1.74780827402784E-2</v>
      </c>
      <c r="AMM105">
        <v>-6.6225165562914254E-3</v>
      </c>
      <c r="AMN105">
        <v>0</v>
      </c>
      <c r="AMO105">
        <v>-4.4983676207912549E-3</v>
      </c>
      <c r="AMP105">
        <v>-1.6000000000000011E-2</v>
      </c>
      <c r="AMQ105">
        <v>-7.0074221315882257E-3</v>
      </c>
      <c r="AMR105">
        <v>0</v>
      </c>
      <c r="AMS105">
        <v>-6.3091482649841879E-3</v>
      </c>
      <c r="AMT105">
        <v>-4.81592240424078E-3</v>
      </c>
      <c r="AMU105">
        <v>1.261812719118716E-2</v>
      </c>
      <c r="AMV105">
        <v>3.6927309279441323E-2</v>
      </c>
      <c r="AMW105">
        <v>5.284350146126382E-4</v>
      </c>
      <c r="AMX105">
        <v>-2.0748338967245591E-2</v>
      </c>
      <c r="AMY105">
        <v>-3.3250280184272563E-2</v>
      </c>
      <c r="AMZ105">
        <v>-4.4258197323922999E-2</v>
      </c>
      <c r="ANA105">
        <v>6.0838467953560522E-2</v>
      </c>
      <c r="ANB105">
        <v>-5.1785374627699721E-3</v>
      </c>
      <c r="AND105">
        <v>-5.0377833753149082E-3</v>
      </c>
      <c r="ANE105">
        <v>0</v>
      </c>
      <c r="ANF105">
        <v>1.444390948483365E-3</v>
      </c>
      <c r="ANG105">
        <v>1.3161172432412101E-3</v>
      </c>
      <c r="ANH105">
        <v>2.7743146926528791E-2</v>
      </c>
      <c r="ANI105">
        <v>0</v>
      </c>
      <c r="ANJ105">
        <v>0</v>
      </c>
      <c r="ANK105">
        <v>0</v>
      </c>
      <c r="ANM105">
        <v>1.5625E-2</v>
      </c>
      <c r="ANN105">
        <v>-2.1902591122730412E-2</v>
      </c>
      <c r="ANO105">
        <v>-2.7659965526255711E-2</v>
      </c>
      <c r="ANP105">
        <v>3.7931034482758592E-2</v>
      </c>
      <c r="ANQ105">
        <v>2.3610508076892689E-2</v>
      </c>
      <c r="ANR105">
        <v>0</v>
      </c>
      <c r="ANS105">
        <v>1.5000000000000571E-3</v>
      </c>
      <c r="ANT105">
        <v>6.3444938396579609E-3</v>
      </c>
      <c r="ANU105">
        <v>-2.1891434965810141E-2</v>
      </c>
      <c r="ANV105">
        <v>-1.315789473684215E-2</v>
      </c>
      <c r="ANW105">
        <v>-1.8962338688438218E-2</v>
      </c>
      <c r="ANX105">
        <v>0</v>
      </c>
      <c r="ANY105">
        <v>0</v>
      </c>
      <c r="ANZ105">
        <v>-1.424238345412121E-2</v>
      </c>
      <c r="AOA105">
        <v>0</v>
      </c>
      <c r="AOB105">
        <v>-2.062408887928735E-2</v>
      </c>
      <c r="AOC105">
        <v>0</v>
      </c>
      <c r="AOD105">
        <v>-2.34375E-2</v>
      </c>
      <c r="AOE105">
        <v>5.8734226520320556E-3</v>
      </c>
      <c r="AOF105">
        <v>-6.5224099717486883E-4</v>
      </c>
      <c r="AOG105">
        <v>4.8687385878930733E-2</v>
      </c>
      <c r="AOH105">
        <v>0</v>
      </c>
      <c r="AOI105">
        <v>3.1868131868131748E-2</v>
      </c>
      <c r="AOJ105">
        <v>2.326710680606725E-2</v>
      </c>
      <c r="AOK105">
        <v>4.3643263757115802E-2</v>
      </c>
      <c r="AOL105">
        <v>2.2944550669215861E-2</v>
      </c>
      <c r="AOM105">
        <v>0</v>
      </c>
      <c r="AON105">
        <v>-1.01077283271086E-2</v>
      </c>
      <c r="AOO105">
        <v>-2.8382689091013821E-2</v>
      </c>
      <c r="AOP105">
        <v>0</v>
      </c>
      <c r="AOQ105">
        <v>-4.8780487804878092E-3</v>
      </c>
      <c r="AOR105">
        <v>-3.47497112389672E-3</v>
      </c>
      <c r="AOS105">
        <v>-2.4473813020068351E-3</v>
      </c>
      <c r="AOT105">
        <v>2.285289158624249E-3</v>
      </c>
      <c r="AOU105">
        <v>-2.1992087794459052E-3</v>
      </c>
      <c r="AOV105">
        <v>0</v>
      </c>
      <c r="AOW105">
        <v>-1.9142302093589909E-3</v>
      </c>
      <c r="AOX105">
        <v>0</v>
      </c>
      <c r="AOZ105">
        <v>1.993355481727566E-2</v>
      </c>
      <c r="APA105">
        <v>1.760405995362491E-2</v>
      </c>
      <c r="APB105">
        <v>7.9319668440247515E-3</v>
      </c>
      <c r="APC105">
        <v>0</v>
      </c>
      <c r="APD105">
        <v>0</v>
      </c>
      <c r="APE105">
        <v>0</v>
      </c>
      <c r="APF105">
        <v>2.9956260042360849E-3</v>
      </c>
      <c r="APG105">
        <v>0</v>
      </c>
      <c r="APH105">
        <v>-3.2320468906954947E-2</v>
      </c>
      <c r="API105">
        <v>0</v>
      </c>
      <c r="APJ105">
        <v>3.0424314656392951E-2</v>
      </c>
      <c r="APK105">
        <v>0</v>
      </c>
      <c r="APL105">
        <v>0</v>
      </c>
      <c r="APN105">
        <v>0</v>
      </c>
      <c r="APO105">
        <v>0</v>
      </c>
      <c r="APP105">
        <v>0</v>
      </c>
      <c r="APU105">
        <v>-4.0716999903734896E-3</v>
      </c>
      <c r="APV105">
        <v>-1.3559322033898201E-2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2.5316455696202671E-3</v>
      </c>
      <c r="AQC105">
        <v>1.9345464293238909E-2</v>
      </c>
      <c r="AQD105">
        <v>0</v>
      </c>
      <c r="AQE105">
        <v>-3.0456852791878042E-3</v>
      </c>
      <c r="AQF105">
        <v>-2.8110767184535979E-3</v>
      </c>
      <c r="AQG105">
        <v>1.001001001000867E-3</v>
      </c>
      <c r="AQH105">
        <v>2.2852891586240261E-3</v>
      </c>
      <c r="AQI105">
        <v>1.1945870258948331E-2</v>
      </c>
      <c r="AQJ105">
        <v>0</v>
      </c>
      <c r="AQK105">
        <v>-6.8337129840545519E-3</v>
      </c>
      <c r="AQL105">
        <v>-1.4285714285714349E-2</v>
      </c>
      <c r="AQM105">
        <v>2.2852891586240261E-3</v>
      </c>
      <c r="AQN105">
        <v>7.1507517273552423E-3</v>
      </c>
      <c r="AQP105">
        <v>-3.1980874573294682E-2</v>
      </c>
      <c r="AQQ105">
        <v>-3.0612244897959221E-2</v>
      </c>
      <c r="AQR105">
        <v>0</v>
      </c>
      <c r="AQS105">
        <v>2.285289158624249E-3</v>
      </c>
      <c r="AQT105">
        <v>8.6956521739129933E-3</v>
      </c>
      <c r="AQU105">
        <v>3.9513028470230298E-2</v>
      </c>
      <c r="AQV105">
        <v>0</v>
      </c>
      <c r="AQW105">
        <v>1.153212520593061E-2</v>
      </c>
      <c r="AQX105">
        <v>3.2312925170068008E-2</v>
      </c>
      <c r="AQY105">
        <v>-4.1327596513565101E-3</v>
      </c>
      <c r="AQZ105">
        <v>0</v>
      </c>
      <c r="ARA105">
        <v>-8.632851246153983E-3</v>
      </c>
      <c r="ARB105">
        <v>4.9735822900285331E-3</v>
      </c>
      <c r="ARC105">
        <v>0</v>
      </c>
      <c r="ARD105">
        <v>0</v>
      </c>
      <c r="ARE105">
        <v>0</v>
      </c>
      <c r="ARF105">
        <v>0</v>
      </c>
      <c r="ARG105">
        <v>5.9837588603164349E-3</v>
      </c>
      <c r="ARH105">
        <v>4.829160450904979E-3</v>
      </c>
      <c r="ARI105">
        <v>-9.5760752101170521E-3</v>
      </c>
      <c r="ARJ105">
        <v>3.2037728168898598E-2</v>
      </c>
      <c r="ARK105">
        <v>0</v>
      </c>
      <c r="ARL105">
        <v>-2.5104602510460209E-2</v>
      </c>
      <c r="ARM105">
        <v>2.631578947368407E-2</v>
      </c>
      <c r="ARO105">
        <v>6.1108055294585304E-3</v>
      </c>
      <c r="ARP105">
        <v>-2.1775345273092332E-2</v>
      </c>
      <c r="ARQ105">
        <v>-3.6625922539357259E-4</v>
      </c>
      <c r="ARR105">
        <v>0</v>
      </c>
      <c r="ARS105">
        <v>2.044989775051187E-3</v>
      </c>
      <c r="ARU105">
        <v>0</v>
      </c>
      <c r="ARV105">
        <v>-0.2104628301544488</v>
      </c>
      <c r="ARW105">
        <v>-0.25978260869565228</v>
      </c>
      <c r="ARX105">
        <v>-8.538024216699569E-2</v>
      </c>
      <c r="ARY105">
        <v>-9.7029702970297116E-3</v>
      </c>
      <c r="ARZ105">
        <v>-2.4796736914742819E-3</v>
      </c>
      <c r="ASA105">
        <v>0</v>
      </c>
      <c r="ASB105">
        <v>0</v>
      </c>
      <c r="ASC105">
        <v>-0.24030928057709131</v>
      </c>
      <c r="ASD105">
        <v>0</v>
      </c>
      <c r="ASE105">
        <v>1.7647058823529349E-2</v>
      </c>
      <c r="ASF105">
        <v>-3.6715966818950167E-2</v>
      </c>
      <c r="ASG105">
        <v>0</v>
      </c>
      <c r="ASH105">
        <v>-3.6013095671153073E-2</v>
      </c>
      <c r="ASI105">
        <v>-1.146157333715603E-2</v>
      </c>
      <c r="ASJ105">
        <v>9.2215195334242051E-3</v>
      </c>
      <c r="ASK105">
        <v>0</v>
      </c>
      <c r="ASL105">
        <v>-1.3605442176870539E-3</v>
      </c>
      <c r="ASM105">
        <v>6.8493150684931781E-3</v>
      </c>
      <c r="ASN105">
        <v>4.5346434915068512E-2</v>
      </c>
      <c r="ASO105">
        <v>3.1746031746031862E-2</v>
      </c>
      <c r="ASP105">
        <v>1.2056872757663539E-2</v>
      </c>
      <c r="ASQ105">
        <v>0</v>
      </c>
      <c r="ASR105">
        <v>1.3311148086522451E-2</v>
      </c>
      <c r="ASS105">
        <v>-1.5696542612168021E-3</v>
      </c>
      <c r="AST105">
        <v>0</v>
      </c>
      <c r="ASU105">
        <v>4.5871559633026138E-3</v>
      </c>
      <c r="ASV105">
        <v>0</v>
      </c>
      <c r="ASW105">
        <v>0</v>
      </c>
      <c r="ASX105">
        <v>1.1202418065729299E-2</v>
      </c>
      <c r="ASY105">
        <v>1.079365324316273E-2</v>
      </c>
      <c r="ASZ105">
        <v>0</v>
      </c>
      <c r="ATA105">
        <v>3.5835861653059631E-3</v>
      </c>
      <c r="ATF105">
        <v>-9.3345377898222948E-3</v>
      </c>
      <c r="ATG105">
        <v>9.1268269685804704E-3</v>
      </c>
      <c r="ATH105">
        <v>0</v>
      </c>
      <c r="ATI105">
        <v>-4.9140049140050657E-4</v>
      </c>
      <c r="ATJ105">
        <v>-6.8934154291844241E-4</v>
      </c>
      <c r="ATK105">
        <v>0</v>
      </c>
      <c r="ATL105">
        <v>-1.9960079840319889E-3</v>
      </c>
      <c r="ATM105">
        <v>2.2852891586240261E-3</v>
      </c>
      <c r="ATN105">
        <v>-4.4466403162055626E-3</v>
      </c>
      <c r="ATO105">
        <v>-4.9358341559724295E-4</v>
      </c>
      <c r="ATP105">
        <v>2.2852891586240261E-3</v>
      </c>
      <c r="ATQ105">
        <v>4.1871587775210717E-3</v>
      </c>
      <c r="ATR105">
        <v>0</v>
      </c>
      <c r="ATS105">
        <v>0</v>
      </c>
      <c r="ATT105">
        <v>-1.917164883969757E-3</v>
      </c>
      <c r="ATU105">
        <v>0</v>
      </c>
      <c r="ATV105">
        <v>1.6666666666667049E-3</v>
      </c>
      <c r="ATW105">
        <v>0</v>
      </c>
      <c r="ATX105">
        <v>0</v>
      </c>
      <c r="ATY105">
        <v>0</v>
      </c>
      <c r="ATZ105">
        <v>0</v>
      </c>
      <c r="AUA105">
        <v>0</v>
      </c>
      <c r="AUC105">
        <v>0</v>
      </c>
      <c r="AUD105">
        <v>7.7822834318890246E-3</v>
      </c>
      <c r="AUE105">
        <v>-1.9230769230769159E-2</v>
      </c>
      <c r="AUF105">
        <v>-1.857065374443112E-2</v>
      </c>
      <c r="AUG105">
        <v>0</v>
      </c>
      <c r="AUH105">
        <v>0</v>
      </c>
      <c r="AUI105">
        <v>-2.2251390015481931E-4</v>
      </c>
      <c r="AUJ105">
        <v>0</v>
      </c>
      <c r="AUK105">
        <v>2.4813895781636841E-3</v>
      </c>
      <c r="AUL105">
        <v>4.0392884146516206E-3</v>
      </c>
      <c r="AUN105">
        <v>5.0761421319795996E-3</v>
      </c>
      <c r="AUO105">
        <v>0</v>
      </c>
      <c r="AUP105">
        <v>0</v>
      </c>
      <c r="AUQ105">
        <v>-3.9215686274510766E-3</v>
      </c>
      <c r="AUR105">
        <v>5.9191514462788586E-3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2.386634844868674E-3</v>
      </c>
      <c r="AUZ105">
        <v>5.5961414651541919E-3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2.2852891586240261E-3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6.5151515151515182E-2</v>
      </c>
      <c r="AVS105">
        <v>4.0489668456347161E-3</v>
      </c>
      <c r="AVT105">
        <v>0</v>
      </c>
      <c r="AVU105">
        <v>0</v>
      </c>
      <c r="AVV105">
        <v>0</v>
      </c>
      <c r="AVW105">
        <v>3.7243947858471849E-3</v>
      </c>
      <c r="AVX105">
        <v>1.112110903658925E-3</v>
      </c>
      <c r="AVY105">
        <v>0</v>
      </c>
      <c r="AVZ105">
        <v>0</v>
      </c>
      <c r="AWA105">
        <v>0</v>
      </c>
      <c r="AWB105">
        <v>0</v>
      </c>
      <c r="AWC105">
        <v>7.6071827658418911E-2</v>
      </c>
      <c r="AWD105">
        <v>0</v>
      </c>
      <c r="AWE105">
        <v>0</v>
      </c>
      <c r="AWF105">
        <v>2.4900618404521961E-3</v>
      </c>
      <c r="AWH105">
        <v>0</v>
      </c>
      <c r="AWI105">
        <v>3.9705048213272143E-3</v>
      </c>
      <c r="AWJ105">
        <v>1.331639977693033E-3</v>
      </c>
      <c r="AWK105">
        <v>-5.4054054054053502E-3</v>
      </c>
      <c r="AWL105">
        <v>-4.606979349611739E-4</v>
      </c>
      <c r="AWM105">
        <v>-1.364123764635217E-2</v>
      </c>
      <c r="AWN105">
        <v>0</v>
      </c>
      <c r="AWO105">
        <v>8.959774990979108E-3</v>
      </c>
      <c r="AWP105">
        <v>-5.2934275835960776E-3</v>
      </c>
      <c r="AWQ105">
        <v>-3.7117903930131042E-2</v>
      </c>
      <c r="AWR105">
        <v>1.9584711625223909E-2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6.8205167113779552E-3</v>
      </c>
      <c r="AXA105">
        <v>1.186623516720609E-2</v>
      </c>
      <c r="AXB105">
        <v>0</v>
      </c>
      <c r="AXC105">
        <v>1.6944825604649379E-2</v>
      </c>
      <c r="AXD105">
        <v>-4.5918367346938771E-2</v>
      </c>
      <c r="AXE105">
        <v>-3.6596467748391537E-2</v>
      </c>
      <c r="AXF105">
        <v>1.999872578587536E-2</v>
      </c>
      <c r="AXG105">
        <v>0</v>
      </c>
      <c r="AXH105">
        <v>3.5087719298245723E-2</v>
      </c>
      <c r="AXI105">
        <v>1.499183049479935E-3</v>
      </c>
      <c r="AXJ105">
        <v>0</v>
      </c>
      <c r="AXK105">
        <v>0</v>
      </c>
      <c r="AXL105">
        <v>1.8656716417910779E-3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7.5187969924812581E-3</v>
      </c>
      <c r="AXS105">
        <v>-4.0183919052667596E-3</v>
      </c>
      <c r="AXT105">
        <v>0</v>
      </c>
      <c r="AXU105">
        <v>0</v>
      </c>
      <c r="AXV105">
        <v>1.100081341217729E-2</v>
      </c>
      <c r="AXW105">
        <v>1.039861351819771E-2</v>
      </c>
      <c r="AXY105">
        <v>0</v>
      </c>
      <c r="AXZ105">
        <v>4.9844416428932448E-3</v>
      </c>
      <c r="AYA105">
        <v>4.2483660130719032E-2</v>
      </c>
      <c r="AYC105">
        <v>0</v>
      </c>
      <c r="AYD105">
        <v>-3.356155188615872E-3</v>
      </c>
      <c r="AYE105">
        <v>-1.647444599285341E-3</v>
      </c>
      <c r="AYF105">
        <v>0</v>
      </c>
      <c r="AYG105">
        <v>-7.9000000000000181E-3</v>
      </c>
      <c r="AYH105">
        <v>2.0791357645744801E-2</v>
      </c>
      <c r="AYI105">
        <v>-2.1739130434782591E-2</v>
      </c>
      <c r="AYJ105">
        <v>1.2696184513435019E-2</v>
      </c>
      <c r="AYM105">
        <v>0</v>
      </c>
      <c r="AYN105">
        <v>-6.3944909001476544E-3</v>
      </c>
      <c r="AYO105">
        <v>1.8221205890016631E-2</v>
      </c>
      <c r="AYP105">
        <v>0</v>
      </c>
      <c r="AYR105">
        <v>0</v>
      </c>
      <c r="AYS105">
        <v>1.5066823133016881E-2</v>
      </c>
      <c r="AYT105">
        <v>0</v>
      </c>
      <c r="AYU105">
        <v>-9.5063024785362327E-3</v>
      </c>
      <c r="AYV105">
        <v>-3.3613445378152251E-3</v>
      </c>
      <c r="AYW105">
        <v>-4.6270231804008688E-3</v>
      </c>
      <c r="AYX105">
        <v>1.6640937831468919E-2</v>
      </c>
      <c r="AYY105">
        <v>2.2852891586240261E-3</v>
      </c>
      <c r="AZA105">
        <v>-5.3333333333333011E-3</v>
      </c>
      <c r="AZB105">
        <v>3.6028060738777512E-2</v>
      </c>
      <c r="AZD105">
        <v>3.4175334323922613E-2</v>
      </c>
      <c r="AZE105">
        <v>1.476186952159453E-2</v>
      </c>
      <c r="AZF105">
        <v>0</v>
      </c>
      <c r="AZG105">
        <v>-0.16274963797191239</v>
      </c>
      <c r="AZH105">
        <v>0</v>
      </c>
      <c r="AZI105">
        <v>0</v>
      </c>
      <c r="AZJ105">
        <v>-1.8533693108765629E-2</v>
      </c>
      <c r="AZK105">
        <v>1.6917293233082779E-2</v>
      </c>
      <c r="AZL105">
        <v>-1.031034127229047E-4</v>
      </c>
      <c r="AZM105">
        <v>-3.6343560183197621E-2</v>
      </c>
      <c r="AZN105">
        <v>0</v>
      </c>
      <c r="AZO105">
        <v>-3.7817396002159942E-3</v>
      </c>
      <c r="AZP105">
        <v>-5.0040583988930631E-3</v>
      </c>
      <c r="AZQ105">
        <v>0</v>
      </c>
      <c r="AZR105">
        <v>1.9290643679053199E-2</v>
      </c>
      <c r="AZS105">
        <v>0</v>
      </c>
      <c r="AZU105">
        <v>2.285289158624249E-3</v>
      </c>
      <c r="AZV105">
        <v>1.7249999999999991E-2</v>
      </c>
      <c r="AZW105">
        <v>1.6317283206844779E-2</v>
      </c>
      <c r="AZX105">
        <v>-2.9433867735471079E-2</v>
      </c>
      <c r="AZY105">
        <v>2.154117716264858E-2</v>
      </c>
      <c r="AZZ105">
        <v>3.2579769479088578E-3</v>
      </c>
      <c r="BAA105">
        <v>3.9818835637939198E-3</v>
      </c>
      <c r="BAB105">
        <v>2.791384305714129E-3</v>
      </c>
      <c r="BAC105">
        <v>-3.0769230769230771E-2</v>
      </c>
      <c r="BAD105">
        <v>-1.743264659271004E-2</v>
      </c>
      <c r="BAE105">
        <v>0</v>
      </c>
      <c r="BAF105">
        <v>4.0477528785698444E-3</v>
      </c>
      <c r="BAG105">
        <v>2.69299842879045E-3</v>
      </c>
      <c r="BAH105">
        <v>2.788657480784718E-3</v>
      </c>
      <c r="BAI105">
        <v>0</v>
      </c>
      <c r="BAJ105">
        <v>1.382817261308622E-3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4.3980206121325693E-3</v>
      </c>
      <c r="BAR105">
        <v>0</v>
      </c>
      <c r="BAS105">
        <v>0</v>
      </c>
      <c r="BAT105">
        <v>5.3871922787862569E-3</v>
      </c>
      <c r="BAU105">
        <v>2.9230104454693868E-3</v>
      </c>
      <c r="BAV105">
        <v>3.4669805181104518E-3</v>
      </c>
      <c r="BAW105">
        <v>6.7385444743934819E-3</v>
      </c>
      <c r="BAX105">
        <v>1.3959161078940911E-2</v>
      </c>
      <c r="BAY105">
        <v>-1.8568500992920619E-2</v>
      </c>
      <c r="BAZ105">
        <v>0</v>
      </c>
      <c r="BBA105">
        <v>-5.0965173900074934E-3</v>
      </c>
      <c r="BBB105">
        <v>0</v>
      </c>
      <c r="BBC105">
        <v>1.8910874523814462E-2</v>
      </c>
      <c r="BBD105">
        <v>9.8314606741574107E-3</v>
      </c>
      <c r="BBE105">
        <v>2.340615791331269E-2</v>
      </c>
      <c r="BBF105">
        <v>4.3010194500005428E-2</v>
      </c>
      <c r="BBH105">
        <v>4.5002842727868142E-3</v>
      </c>
      <c r="BBJ105">
        <v>2.638522427440559E-3</v>
      </c>
      <c r="BBK105">
        <v>5.6757658080308637E-4</v>
      </c>
      <c r="BBL105">
        <v>6.7048338611950475E-2</v>
      </c>
      <c r="BBM105">
        <v>-4.4976943988693119E-2</v>
      </c>
      <c r="BBN105">
        <v>0</v>
      </c>
      <c r="BBO105">
        <v>3.0488121970446699E-2</v>
      </c>
      <c r="BBP105">
        <v>-1.8569893320529499E-2</v>
      </c>
      <c r="BBQ105">
        <v>0</v>
      </c>
      <c r="BBR105">
        <v>5.596895786042877E-2</v>
      </c>
      <c r="BBS105">
        <v>0</v>
      </c>
      <c r="BBT105">
        <v>0</v>
      </c>
      <c r="BBU105">
        <v>-7.4614073323835406E-3</v>
      </c>
      <c r="BBV105">
        <v>-1.5384615384615439E-2</v>
      </c>
      <c r="BBW105">
        <v>2.061977615542809E-2</v>
      </c>
      <c r="BBY105">
        <v>4.5454545454545407E-2</v>
      </c>
      <c r="BBZ105">
        <v>2.723844988456503E-2</v>
      </c>
      <c r="BCB105">
        <v>-9.8039215686274161E-3</v>
      </c>
      <c r="BCC105">
        <v>5.2356020942407877E-3</v>
      </c>
      <c r="BCD105">
        <v>-2.524527198964166E-2</v>
      </c>
      <c r="BCE105">
        <v>4.1594454072790388E-2</v>
      </c>
      <c r="BCF105">
        <v>0</v>
      </c>
      <c r="BCG105">
        <v>0</v>
      </c>
      <c r="BCH105">
        <v>3.7645464528415218E-3</v>
      </c>
      <c r="BCI105">
        <v>0</v>
      </c>
      <c r="BCJ105">
        <v>0</v>
      </c>
      <c r="BCK105">
        <v>3.3434923373791607E-2</v>
      </c>
      <c r="BCL105">
        <v>0.1157407407407407</v>
      </c>
      <c r="BCM105">
        <v>-6.7307704140172619E-3</v>
      </c>
      <c r="BCO105">
        <v>-1.2280701754386E-2</v>
      </c>
      <c r="BCP105">
        <v>1.6881676864817671E-2</v>
      </c>
      <c r="BCQ105">
        <v>5.6925996204935103E-3</v>
      </c>
      <c r="BCR105">
        <v>0</v>
      </c>
      <c r="BCS105">
        <v>0</v>
      </c>
      <c r="BCT105">
        <v>5.445259975690675E-3</v>
      </c>
      <c r="BCU105">
        <v>0</v>
      </c>
      <c r="BCV105">
        <v>0</v>
      </c>
      <c r="BCW105">
        <v>1.5022537764690651E-3</v>
      </c>
      <c r="BCX105">
        <v>-3.6210499848860038E-2</v>
      </c>
      <c r="BCY105">
        <v>0</v>
      </c>
      <c r="BCZ105">
        <v>1.3077568051262031E-2</v>
      </c>
      <c r="BDA105">
        <v>-5.0844556146009126E-3</v>
      </c>
      <c r="BDB105">
        <v>0</v>
      </c>
      <c r="BDC105">
        <v>-1.6760512060542299E-2</v>
      </c>
      <c r="BDD105">
        <v>0</v>
      </c>
      <c r="BDE105">
        <v>2.702702702702697E-2</v>
      </c>
      <c r="BDF105">
        <v>7.5061628449989648E-2</v>
      </c>
      <c r="BDG105">
        <v>-6.8159688412852137E-3</v>
      </c>
      <c r="BDH105">
        <v>-9.1234901026635007E-2</v>
      </c>
      <c r="BDI105">
        <v>6.1959838373923937E-3</v>
      </c>
      <c r="BDJ105">
        <v>0</v>
      </c>
      <c r="BDK105">
        <v>0</v>
      </c>
      <c r="BDL105">
        <v>-1.6673448971740831E-2</v>
      </c>
      <c r="BDM105">
        <v>4.2424242424242482E-2</v>
      </c>
      <c r="BDN105">
        <v>-9.5236685928765663E-3</v>
      </c>
      <c r="BDO105">
        <v>-2.4963601681385891E-2</v>
      </c>
      <c r="BDP105">
        <v>4.5295773420250818E-4</v>
      </c>
      <c r="BDQ105">
        <v>0</v>
      </c>
      <c r="BDR105">
        <v>-1.2811895113221341E-2</v>
      </c>
      <c r="BDS105">
        <v>0</v>
      </c>
      <c r="BDT105">
        <v>-2.777777777777779E-2</v>
      </c>
      <c r="BDU105">
        <v>1.014635025006427E-2</v>
      </c>
      <c r="BDV105">
        <v>-5.4252199413489799E-2</v>
      </c>
      <c r="BDW105">
        <v>1.9574373299802161E-4</v>
      </c>
      <c r="BDX105">
        <v>0</v>
      </c>
      <c r="BDY105">
        <v>6.6666666666665986E-3</v>
      </c>
      <c r="BDZ105">
        <v>-1.6556291390729121E-3</v>
      </c>
      <c r="BEA105">
        <v>0</v>
      </c>
      <c r="BEB105">
        <v>-1.6000000000000011E-2</v>
      </c>
      <c r="BEC105">
        <v>5.3572974865354617E-3</v>
      </c>
      <c r="BEE105">
        <v>0</v>
      </c>
      <c r="BEF105">
        <v>5.0613510648453097E-2</v>
      </c>
      <c r="BEH105">
        <v>5.1724137931034482E-2</v>
      </c>
      <c r="BEI105">
        <v>4.4047176206900129E-2</v>
      </c>
      <c r="BEJ105">
        <v>5.1520355994486337E-2</v>
      </c>
      <c r="BEM105">
        <v>8.1250000000000044E-2</v>
      </c>
      <c r="BEN105">
        <v>-8.5385260590716827E-3</v>
      </c>
      <c r="BEO105">
        <v>1.767124754483107E-2</v>
      </c>
      <c r="BEP105">
        <v>3.492861796164481E-3</v>
      </c>
      <c r="BEQ105">
        <v>5.7499790470736389E-3</v>
      </c>
      <c r="BER105">
        <v>-4.3523617629560576E-3</v>
      </c>
      <c r="BES105">
        <v>1.8087084257971679E-2</v>
      </c>
      <c r="BET105">
        <v>2.285289158624249E-3</v>
      </c>
      <c r="BEU105">
        <v>5.6886347924394176E-3</v>
      </c>
      <c r="BEV105">
        <v>1.3568173761704381E-3</v>
      </c>
      <c r="BEW105">
        <v>1.585857693753967E-3</v>
      </c>
      <c r="BEX105">
        <v>3.9698022496470484E-3</v>
      </c>
      <c r="BEY105">
        <v>7.3334293512730131E-3</v>
      </c>
      <c r="BEZ105">
        <v>-7.8431372549019329E-3</v>
      </c>
      <c r="BFA105">
        <v>1.1750798643711089E-2</v>
      </c>
      <c r="BFE105">
        <v>-2.6220072276162409E-2</v>
      </c>
      <c r="BFF105">
        <v>0</v>
      </c>
      <c r="BFG105">
        <v>0</v>
      </c>
      <c r="BFH105">
        <v>0</v>
      </c>
      <c r="BFI105">
        <v>0</v>
      </c>
      <c r="BFJ105">
        <v>-7.8048312020331254E-3</v>
      </c>
      <c r="BFK105">
        <v>-2.6737967914438499E-2</v>
      </c>
      <c r="BFL105">
        <v>0</v>
      </c>
      <c r="BFM105">
        <v>0</v>
      </c>
      <c r="BFN105">
        <v>0</v>
      </c>
      <c r="BFO105">
        <v>0</v>
      </c>
      <c r="BFP105">
        <v>6.28417897946143E-3</v>
      </c>
      <c r="BFQ105">
        <v>0</v>
      </c>
      <c r="BFS105">
        <v>0</v>
      </c>
      <c r="BFT105">
        <v>0</v>
      </c>
      <c r="BFU105">
        <v>0</v>
      </c>
      <c r="BFV105">
        <v>-1.2293405956410489E-2</v>
      </c>
      <c r="BFW105">
        <v>0</v>
      </c>
      <c r="BFX105">
        <v>6.8661798374426875E-2</v>
      </c>
      <c r="BFY105">
        <v>7.8534031413612704E-2</v>
      </c>
      <c r="BFZ105">
        <v>-9.2647333796954667E-3</v>
      </c>
      <c r="BGA105">
        <v>2.6078411749926641E-2</v>
      </c>
      <c r="BGB105">
        <v>1.5861591661950451E-2</v>
      </c>
      <c r="BGD105">
        <v>1.685393258426959E-2</v>
      </c>
      <c r="BGF105">
        <v>0</v>
      </c>
      <c r="BGG105">
        <v>4.7203278842611329E-3</v>
      </c>
      <c r="BGH105">
        <v>0</v>
      </c>
      <c r="BGI105">
        <v>0</v>
      </c>
      <c r="BGJ105">
        <v>0</v>
      </c>
      <c r="BGL105">
        <v>7.129455909943716E-2</v>
      </c>
      <c r="BGM105">
        <v>6.096338361885989E-2</v>
      </c>
      <c r="BGN105">
        <v>3.7565731337007691E-2</v>
      </c>
      <c r="BGO105">
        <v>0</v>
      </c>
      <c r="BGP105">
        <v>0</v>
      </c>
      <c r="BGQ105">
        <v>5.5238095238095308E-2</v>
      </c>
      <c r="BGR105">
        <v>3.2096851605393217E-2</v>
      </c>
      <c r="BGT105">
        <v>6.8043742405832219E-2</v>
      </c>
      <c r="BGU105">
        <v>1.6401983372125839E-2</v>
      </c>
      <c r="BGV105">
        <v>9.1976014976491438E-3</v>
      </c>
      <c r="BGW105">
        <v>4.5713541642866668E-4</v>
      </c>
      <c r="BGX105">
        <v>0</v>
      </c>
      <c r="BGY105">
        <v>0</v>
      </c>
      <c r="BGZ105">
        <v>0</v>
      </c>
      <c r="BHA105">
        <v>0</v>
      </c>
      <c r="BHB105">
        <v>9.596928982724684E-4</v>
      </c>
      <c r="BHC105">
        <v>9.3106533349696097E-3</v>
      </c>
      <c r="BHD105">
        <v>0</v>
      </c>
      <c r="BHE105">
        <v>-1.8534359851724021E-3</v>
      </c>
      <c r="BHF105">
        <v>-1.0756674996322819E-3</v>
      </c>
      <c r="BHG105">
        <v>0</v>
      </c>
      <c r="BHH105">
        <v>2.2852891586240261E-3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3.4855901627902863E-2</v>
      </c>
      <c r="BHQ105">
        <v>7.8077911597742577E-3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3.8501373852573022E-3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-1.0071507704704219E-3</v>
      </c>
      <c r="BII105">
        <v>8.6557465049712512E-3</v>
      </c>
      <c r="BIJ105">
        <v>1.967535661583808E-3</v>
      </c>
      <c r="BIK105">
        <v>0</v>
      </c>
      <c r="BIL105">
        <v>3.5191241473298E-3</v>
      </c>
      <c r="BIO105">
        <v>5.7060580636021374E-3</v>
      </c>
      <c r="BIP105">
        <v>4.0322580645160144E-3</v>
      </c>
      <c r="BIQ105">
        <v>7.9034802413517902E-3</v>
      </c>
      <c r="BIR105">
        <v>-5.2493438320210251E-3</v>
      </c>
      <c r="BIS105">
        <v>6.2422406508141792E-2</v>
      </c>
      <c r="BIT105">
        <v>3.6986301369863028E-2</v>
      </c>
      <c r="BIU105">
        <v>9.9502487562188602E-3</v>
      </c>
      <c r="BIV105">
        <v>6.9196473682688886E-3</v>
      </c>
      <c r="BIX105">
        <v>-1.7312467891963609E-2</v>
      </c>
      <c r="BIZ105">
        <v>1.282051282051277E-2</v>
      </c>
      <c r="BJA105">
        <v>0</v>
      </c>
      <c r="BJC105">
        <v>0</v>
      </c>
      <c r="BJD105">
        <v>0</v>
      </c>
      <c r="BJE105">
        <v>1.571620052207567E-3</v>
      </c>
      <c r="BJF105">
        <v>0</v>
      </c>
      <c r="BJG105">
        <v>0</v>
      </c>
      <c r="BJH105">
        <v>6.2637951731616681E-2</v>
      </c>
      <c r="BJJ105">
        <v>4.5569620253164578E-2</v>
      </c>
      <c r="BJK105">
        <v>-8.2037429372220361E-3</v>
      </c>
      <c r="BJL105">
        <v>0</v>
      </c>
      <c r="BJM105">
        <v>-1.6484098278803368E-2</v>
      </c>
      <c r="BJN105">
        <v>0</v>
      </c>
      <c r="BJO105">
        <v>0</v>
      </c>
      <c r="BJP105">
        <v>-2.2988505747126848E-3</v>
      </c>
      <c r="BJQ105">
        <v>1.1750671605690319E-3</v>
      </c>
      <c r="BJR105">
        <v>0</v>
      </c>
      <c r="BJS105">
        <v>5.3162715004239303E-2</v>
      </c>
      <c r="BJT105">
        <v>0</v>
      </c>
      <c r="BJU105">
        <v>4.4009779951100343E-2</v>
      </c>
      <c r="BJV105">
        <v>5.3268765133172018E-2</v>
      </c>
      <c r="BJW105">
        <v>2.413346984873033E-2</v>
      </c>
      <c r="BJY105">
        <v>2.3758099352051861E-2</v>
      </c>
      <c r="BJZ105">
        <v>0</v>
      </c>
      <c r="BKA105">
        <v>-1.081612586037373E-2</v>
      </c>
      <c r="BKB105">
        <v>2.955602008755331E-3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-1.1560337226071971E-3</v>
      </c>
      <c r="BKI105">
        <v>0</v>
      </c>
      <c r="BKJ105">
        <v>-3.0299969700031681E-4</v>
      </c>
      <c r="BKK105">
        <v>2.2852891586240261E-3</v>
      </c>
      <c r="BKL105">
        <v>0</v>
      </c>
      <c r="BKM105">
        <v>-4.81463649494418E-4</v>
      </c>
      <c r="BKN105">
        <v>9.6190839573457865E-3</v>
      </c>
      <c r="BKO105">
        <v>5.4657048540502906E-3</v>
      </c>
      <c r="BKP105">
        <v>0</v>
      </c>
      <c r="BKQ105">
        <v>1.0037268192153E-2</v>
      </c>
      <c r="BKR105">
        <v>0</v>
      </c>
      <c r="BKS105">
        <v>0</v>
      </c>
      <c r="BKT105">
        <v>1.9112744170731059E-2</v>
      </c>
      <c r="BKU105">
        <v>0</v>
      </c>
      <c r="BKV105">
        <v>9.2595106302040264E-4</v>
      </c>
      <c r="BKW105">
        <v>0</v>
      </c>
      <c r="BKX105">
        <v>7.8163477091197642E-4</v>
      </c>
      <c r="BKY105">
        <v>1.983707757053921E-4</v>
      </c>
      <c r="BKZ105">
        <v>0</v>
      </c>
      <c r="BLA105">
        <v>3.2962666132618779E-5</v>
      </c>
      <c r="BLB105">
        <v>-1.0752688172042999E-2</v>
      </c>
      <c r="BLC105">
        <v>2.208405557644344E-4</v>
      </c>
      <c r="BLD105">
        <v>0</v>
      </c>
      <c r="BLE105">
        <v>0</v>
      </c>
      <c r="BLF105">
        <v>5.0138335029759062E-3</v>
      </c>
      <c r="BLG105">
        <v>8.837248462497449E-3</v>
      </c>
      <c r="BLH105">
        <v>0</v>
      </c>
      <c r="BLI105">
        <v>0</v>
      </c>
      <c r="BLJ105">
        <v>9.9460684388172904E-3</v>
      </c>
      <c r="BLK105">
        <v>0</v>
      </c>
      <c r="BLM105">
        <v>0</v>
      </c>
      <c r="BLN105">
        <v>-1.8880436261355719E-2</v>
      </c>
      <c r="BLO105">
        <v>-2.631578947368407E-2</v>
      </c>
      <c r="BLP105">
        <v>2.2852891586240261E-3</v>
      </c>
      <c r="BLQ105">
        <v>0</v>
      </c>
      <c r="BLR105">
        <v>2.9408489003721621E-3</v>
      </c>
      <c r="BLS105">
        <v>0</v>
      </c>
      <c r="BLT105">
        <v>-2.374809497536623E-2</v>
      </c>
      <c r="BLU105">
        <v>0</v>
      </c>
      <c r="BLV105">
        <v>0</v>
      </c>
      <c r="BLW105">
        <v>0</v>
      </c>
      <c r="BLX105">
        <v>-2.007051654751613E-2</v>
      </c>
      <c r="BLY105">
        <v>0</v>
      </c>
      <c r="BLZ105">
        <v>-9.7517639537694212E-3</v>
      </c>
      <c r="BMA105">
        <v>1.4354066985646121E-2</v>
      </c>
      <c r="BMB105">
        <v>-1.061776061776076E-2</v>
      </c>
      <c r="BMC105">
        <v>0</v>
      </c>
      <c r="BMD105">
        <v>3.4178398074988792E-3</v>
      </c>
      <c r="BME105">
        <v>2.0052310374890862E-2</v>
      </c>
      <c r="BMF105">
        <v>1.6406890894176129E-3</v>
      </c>
      <c r="BMG105">
        <v>8.9528811688146526E-3</v>
      </c>
      <c r="BMH105">
        <v>0</v>
      </c>
      <c r="BMI105">
        <v>0</v>
      </c>
      <c r="BMJ105">
        <v>7.3441423531157568E-3</v>
      </c>
      <c r="BMK105">
        <v>3.8461538461538547E-2</v>
      </c>
      <c r="BML105">
        <v>-7.513148009015147E-4</v>
      </c>
      <c r="BMM105">
        <v>9.2690250758578063E-3</v>
      </c>
      <c r="BMN105">
        <v>-1.356995110941228E-2</v>
      </c>
      <c r="BMP105">
        <v>2.1590944808549169E-2</v>
      </c>
      <c r="BMR105">
        <v>2.862595419847325E-2</v>
      </c>
      <c r="BMS105">
        <v>0</v>
      </c>
      <c r="BMT105">
        <v>6.6272317229849609E-3</v>
      </c>
      <c r="BMU105">
        <v>0.11447427251603549</v>
      </c>
      <c r="BMV105">
        <v>0.28552008817872571</v>
      </c>
      <c r="BMW105">
        <v>0</v>
      </c>
      <c r="BMX105">
        <v>4.4292149108351442E-3</v>
      </c>
      <c r="BMY105">
        <v>0</v>
      </c>
      <c r="BMZ105">
        <v>0</v>
      </c>
      <c r="BNA105">
        <v>0</v>
      </c>
      <c r="BNB105">
        <v>3.9259707288274992E-3</v>
      </c>
      <c r="BNC105">
        <v>0</v>
      </c>
      <c r="BND105">
        <v>0</v>
      </c>
      <c r="BNE105">
        <v>0</v>
      </c>
      <c r="BNF105">
        <v>4.3615429764332081E-3</v>
      </c>
      <c r="BNG105">
        <v>0</v>
      </c>
      <c r="BNH105">
        <v>0</v>
      </c>
      <c r="BNI105">
        <v>6.9202957725171821E-3</v>
      </c>
      <c r="BNJ105">
        <v>0</v>
      </c>
      <c r="BNK105">
        <v>1.225566638062103E-2</v>
      </c>
      <c r="BNL105">
        <v>0</v>
      </c>
      <c r="BNM105">
        <v>0</v>
      </c>
      <c r="BNO105">
        <v>6.276507485789562E-3</v>
      </c>
      <c r="BNP105">
        <v>0</v>
      </c>
      <c r="BNQ105">
        <v>0</v>
      </c>
      <c r="BNR105">
        <v>1.030357147189309E-2</v>
      </c>
      <c r="BNS105">
        <v>-2.2666666666666609E-2</v>
      </c>
      <c r="BNU105">
        <v>0</v>
      </c>
      <c r="BNV105">
        <v>-7.9968525231993715E-3</v>
      </c>
      <c r="BNW105">
        <v>-7.5364769371221163E-3</v>
      </c>
      <c r="BNX105">
        <v>0</v>
      </c>
      <c r="BNY105">
        <v>6.8829280997186881E-3</v>
      </c>
      <c r="BNZ105">
        <v>0</v>
      </c>
      <c r="BOA105">
        <v>0</v>
      </c>
      <c r="BOB105">
        <v>-1.250537917097372E-2</v>
      </c>
      <c r="BOC105">
        <v>5.137552360555242E-3</v>
      </c>
      <c r="BOD105">
        <v>5.4180833527019967E-3</v>
      </c>
      <c r="BOE105">
        <v>7.8138680921582271E-3</v>
      </c>
      <c r="BOF105">
        <v>0</v>
      </c>
      <c r="BOG105">
        <v>3.2112614297497011E-3</v>
      </c>
      <c r="BOH105">
        <v>0</v>
      </c>
      <c r="BOI105">
        <v>0</v>
      </c>
      <c r="BOJ105">
        <v>0</v>
      </c>
      <c r="BOK105">
        <v>0</v>
      </c>
      <c r="BOM105">
        <v>1.159258835513266E-2</v>
      </c>
      <c r="BON105">
        <v>0</v>
      </c>
      <c r="BOP105">
        <v>2.769484950488232E-3</v>
      </c>
      <c r="BOQ105">
        <v>4.6997879815435786E-3</v>
      </c>
      <c r="BOR105">
        <v>5.8290202929505153E-3</v>
      </c>
      <c r="BOS105">
        <v>3.5303640519888102E-3</v>
      </c>
      <c r="BOT105">
        <v>3.0206415351161642E-3</v>
      </c>
      <c r="BOU105">
        <v>1.434813732948514E-3</v>
      </c>
      <c r="BOV105">
        <v>3.2241980946041689E-3</v>
      </c>
      <c r="BOW105">
        <v>-1.0243276955858581E-2</v>
      </c>
      <c r="BOX105">
        <v>-2.0588235294117681E-2</v>
      </c>
      <c r="BOY105">
        <v>-1.2087826842694599E-2</v>
      </c>
      <c r="BOZ105">
        <v>0</v>
      </c>
      <c r="BPB105">
        <v>-7.9185520361991779E-3</v>
      </c>
      <c r="BPC105">
        <v>-5.0659186967305647E-4</v>
      </c>
      <c r="BPD105">
        <v>0</v>
      </c>
      <c r="BPE105">
        <v>5.2921450261000924E-3</v>
      </c>
      <c r="BPF105">
        <v>0</v>
      </c>
      <c r="BPG105">
        <v>-2.2602223568344289E-3</v>
      </c>
      <c r="BPH105">
        <v>0</v>
      </c>
      <c r="BPJ105">
        <v>-2.1621621621621401E-3</v>
      </c>
      <c r="BPK105">
        <v>1.3504900604429659E-2</v>
      </c>
      <c r="BPL105">
        <v>0</v>
      </c>
      <c r="BPM105">
        <v>4.6625959572277331E-4</v>
      </c>
      <c r="BPN105">
        <v>-1.7241379310344751E-2</v>
      </c>
      <c r="BPO105">
        <v>-3.5626211140520107E-2</v>
      </c>
      <c r="BPQ105">
        <v>-1.0894792348542509E-2</v>
      </c>
      <c r="BPR105">
        <v>-2.354920513406578E-3</v>
      </c>
      <c r="BPS105">
        <v>8.4405724083187472E-3</v>
      </c>
      <c r="BPT105">
        <v>2.285289158624249E-3</v>
      </c>
      <c r="BPU105">
        <v>2.883589284494548E-2</v>
      </c>
      <c r="BPV105">
        <v>0</v>
      </c>
      <c r="BPW105">
        <v>0</v>
      </c>
      <c r="BPX105">
        <v>1.0351966873705101E-3</v>
      </c>
      <c r="BPY105">
        <v>1.603405855723361E-2</v>
      </c>
      <c r="BPZ105">
        <v>0</v>
      </c>
      <c r="BQA105">
        <v>2.6143790849673328E-2</v>
      </c>
      <c r="BQB105">
        <v>0</v>
      </c>
      <c r="BQC105">
        <v>6.9444444444444198E-3</v>
      </c>
      <c r="BQD105">
        <v>-8.719605272277775E-3</v>
      </c>
      <c r="BQE105">
        <v>0</v>
      </c>
      <c r="BQF105">
        <v>1.219512195121952E-2</v>
      </c>
      <c r="BQG105">
        <v>-2.1561522999813398E-3</v>
      </c>
      <c r="BQH105">
        <v>0</v>
      </c>
      <c r="BQI105">
        <v>-2.6548672566371719E-2</v>
      </c>
      <c r="BQJ105">
        <v>3.9097385737920654E-3</v>
      </c>
      <c r="BQK105">
        <v>3.3797216699801069E-2</v>
      </c>
      <c r="BQL105">
        <v>3.2773054608316032E-2</v>
      </c>
      <c r="BQM105">
        <v>0</v>
      </c>
      <c r="BQN105">
        <v>6.2686567164179197E-2</v>
      </c>
      <c r="BQO105">
        <v>3.3232628398791597E-2</v>
      </c>
      <c r="BQQ105">
        <v>2.2852891586240261E-3</v>
      </c>
      <c r="BQR105">
        <v>5.4772805253711088E-3</v>
      </c>
      <c r="BQS105">
        <v>-1.057082452431291E-2</v>
      </c>
      <c r="BQT105">
        <v>0</v>
      </c>
      <c r="BQU105">
        <v>-1.203307211507054E-2</v>
      </c>
      <c r="BQV105">
        <v>0</v>
      </c>
      <c r="BQW105">
        <v>9.8354608283688361E-3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-1.4749262536873919E-3</v>
      </c>
      <c r="BRM105">
        <v>3.5336741397985261E-2</v>
      </c>
      <c r="BRN105">
        <v>0</v>
      </c>
      <c r="BRO105">
        <v>0</v>
      </c>
      <c r="BRP105">
        <v>0</v>
      </c>
      <c r="BRQ105">
        <v>9.7087378640776656E-3</v>
      </c>
      <c r="BRR105">
        <v>8.6743587309499048E-3</v>
      </c>
      <c r="BRT105">
        <v>0</v>
      </c>
      <c r="BRU105">
        <v>0</v>
      </c>
      <c r="BRV105">
        <v>0</v>
      </c>
      <c r="BRW105">
        <v>-2.9761904761904661E-3</v>
      </c>
      <c r="BRX105">
        <v>0</v>
      </c>
      <c r="BRY105">
        <v>-5.7641952798910268E-3</v>
      </c>
      <c r="BRZ105">
        <v>0</v>
      </c>
      <c r="BSA105">
        <v>1.035732780942711E-3</v>
      </c>
      <c r="BSB105">
        <v>-2.916883622475996E-3</v>
      </c>
      <c r="BSC105">
        <v>0</v>
      </c>
      <c r="BSD105">
        <v>7.4404761904762751E-3</v>
      </c>
      <c r="BSE105">
        <v>2.2852891586240261E-3</v>
      </c>
      <c r="BSF105">
        <v>0</v>
      </c>
      <c r="BSG105">
        <v>0</v>
      </c>
      <c r="BSK105">
        <v>-3.7295403789041282E-2</v>
      </c>
      <c r="BSL105">
        <v>-5.9880239520958001E-2</v>
      </c>
      <c r="BSM105">
        <v>0</v>
      </c>
      <c r="BSN105">
        <v>0</v>
      </c>
      <c r="BSO105">
        <v>0</v>
      </c>
      <c r="BSP105">
        <v>6.1035188316094216E-3</v>
      </c>
      <c r="BSR105">
        <v>9.1324200913243114E-3</v>
      </c>
      <c r="BSS105">
        <v>5.798851604921218E-5</v>
      </c>
      <c r="BSU105">
        <v>-6.5963060686015096E-3</v>
      </c>
      <c r="BSV105">
        <v>-1.066413318192649E-2</v>
      </c>
      <c r="BSW105">
        <v>0</v>
      </c>
      <c r="BSX105">
        <v>-4.2230568748734543E-3</v>
      </c>
      <c r="BSY105">
        <v>-1.907356948228878E-2</v>
      </c>
      <c r="BSZ105">
        <v>-3.2786885245902342E-3</v>
      </c>
      <c r="BTA105">
        <v>-2.369286487623468E-3</v>
      </c>
      <c r="BTB105">
        <v>0</v>
      </c>
      <c r="BTD105">
        <v>-2.0295202952029578E-2</v>
      </c>
      <c r="BTE105">
        <v>1.4132633002106539E-2</v>
      </c>
      <c r="BTF105">
        <v>-5.5865921787707773E-3</v>
      </c>
      <c r="BTG105">
        <v>5.6886347924396397E-3</v>
      </c>
      <c r="BTH105">
        <v>0</v>
      </c>
      <c r="BTI105">
        <v>6.1443932411673341E-3</v>
      </c>
      <c r="BTJ105">
        <v>7.2727272727273204E-3</v>
      </c>
      <c r="BTK105">
        <v>1.530198122561921E-2</v>
      </c>
      <c r="BTL105">
        <v>0</v>
      </c>
      <c r="BTM105">
        <v>0</v>
      </c>
      <c r="BTN105">
        <v>-2.112676056338025E-2</v>
      </c>
      <c r="BTO105">
        <v>0</v>
      </c>
      <c r="BTP105">
        <v>-1.8056712052887389E-3</v>
      </c>
      <c r="BTR105">
        <v>1.9569471624265589E-3</v>
      </c>
      <c r="BTS105">
        <v>-7.4456359788381832E-3</v>
      </c>
      <c r="BTT105">
        <v>0</v>
      </c>
      <c r="BTU105">
        <v>-9.1690026360802257E-4</v>
      </c>
      <c r="BTV105">
        <v>3.8461538461538321E-3</v>
      </c>
      <c r="BTW105">
        <v>6.4756809790744718E-4</v>
      </c>
      <c r="BTY105">
        <v>-9.7087378640777766E-3</v>
      </c>
      <c r="BTZ105">
        <v>5.8712830375458047E-3</v>
      </c>
      <c r="BUA105">
        <v>0</v>
      </c>
      <c r="BUB105">
        <v>-8.1296521280915801E-4</v>
      </c>
      <c r="BUD105">
        <v>9.5089669183259229E-3</v>
      </c>
      <c r="BUF105">
        <v>-1.05820105820098E-3</v>
      </c>
      <c r="BUG105">
        <v>3.9641589897105867E-3</v>
      </c>
      <c r="BUH105">
        <v>0</v>
      </c>
      <c r="BUI105">
        <v>9.2687950566427979E-3</v>
      </c>
      <c r="BUJ105">
        <v>5.6757658080308637E-4</v>
      </c>
      <c r="BUK105">
        <v>2.0183240750742289E-2</v>
      </c>
      <c r="BUL105">
        <v>0</v>
      </c>
      <c r="BUM105">
        <v>1.4084507042253501E-2</v>
      </c>
      <c r="BUN105">
        <v>9.1268269685804704E-3</v>
      </c>
      <c r="BUO105">
        <v>5.0813008130081716E-3</v>
      </c>
      <c r="BUP105">
        <v>1.056863865580282E-2</v>
      </c>
      <c r="BUQ105">
        <v>0</v>
      </c>
      <c r="BUR105">
        <v>7.0977738882891162E-2</v>
      </c>
      <c r="BUS105">
        <v>-1.939263694277105E-2</v>
      </c>
      <c r="BUT105">
        <v>-2.2658610271903409E-2</v>
      </c>
      <c r="BUU105">
        <v>0</v>
      </c>
      <c r="BUV105">
        <v>0</v>
      </c>
      <c r="BUW105">
        <v>0</v>
      </c>
      <c r="BUX105">
        <v>0</v>
      </c>
      <c r="BUY105">
        <v>5.3684724255733673E-3</v>
      </c>
      <c r="BUZ105">
        <v>4.9019607843137081E-4</v>
      </c>
      <c r="BVA105">
        <v>0</v>
      </c>
      <c r="BVB105">
        <v>-9.005471623902972E-4</v>
      </c>
      <c r="BVC105">
        <v>0</v>
      </c>
      <c r="BVD105">
        <v>2.564102564102555E-2</v>
      </c>
      <c r="BVE105">
        <v>6.1060575481470813E-3</v>
      </c>
      <c r="BVF105">
        <v>0</v>
      </c>
      <c r="BVG105">
        <v>2.3093980283024559E-2</v>
      </c>
      <c r="BVH105">
        <v>0</v>
      </c>
      <c r="BVJ105">
        <v>-6.8159688412853248E-3</v>
      </c>
      <c r="BVK105">
        <v>-1.083737023421683E-3</v>
      </c>
      <c r="BVL105">
        <v>0</v>
      </c>
      <c r="BVM105">
        <v>4.0160642570281624E-3</v>
      </c>
      <c r="BVN105">
        <v>7.1064082710325938E-3</v>
      </c>
      <c r="BVO105">
        <v>-3.90625E-3</v>
      </c>
      <c r="BVP105">
        <v>2.2852891586240261E-3</v>
      </c>
      <c r="BVQ105">
        <v>-8.2886396879570112E-3</v>
      </c>
      <c r="BVR105">
        <v>-8.9965517797030436E-3</v>
      </c>
      <c r="BVS105">
        <v>4.9999999999998934E-3</v>
      </c>
      <c r="BVT105">
        <v>-1.5649903281584221E-2</v>
      </c>
      <c r="BVU105">
        <v>9.7087378640776656E-3</v>
      </c>
      <c r="BVV105">
        <v>-3.3783783783782879E-3</v>
      </c>
      <c r="BVW105">
        <v>-4.7537997872149068E-4</v>
      </c>
      <c r="BVX105">
        <v>0</v>
      </c>
      <c r="BVY105">
        <v>0</v>
      </c>
      <c r="BVZ105">
        <v>3.517587939698474E-3</v>
      </c>
      <c r="BWA105">
        <v>4.8184449020747264E-3</v>
      </c>
      <c r="BWB105">
        <v>0</v>
      </c>
      <c r="BWC105">
        <v>0</v>
      </c>
      <c r="BWD105">
        <v>0</v>
      </c>
      <c r="BWE105">
        <v>0</v>
      </c>
      <c r="BWF105">
        <v>2.9702970297029729E-3</v>
      </c>
      <c r="BWG105">
        <v>-4.3685983643007582E-2</v>
      </c>
      <c r="BWH105">
        <v>0</v>
      </c>
      <c r="BWI105">
        <v>0</v>
      </c>
      <c r="BWK105">
        <v>0</v>
      </c>
      <c r="BWL105">
        <v>-4.237108597082706E-5</v>
      </c>
      <c r="BWM105">
        <v>1.9297427630375901E-3</v>
      </c>
      <c r="BWN105">
        <v>0</v>
      </c>
      <c r="BWO105">
        <v>0</v>
      </c>
      <c r="BWP105">
        <v>0</v>
      </c>
      <c r="BWQ105">
        <v>-1.8475750577367171E-2</v>
      </c>
      <c r="BWR105">
        <v>9.242144177448175E-4</v>
      </c>
      <c r="BWS105">
        <v>7.1332910253611992E-3</v>
      </c>
      <c r="BWT105">
        <v>5.6818181818181213E-3</v>
      </c>
      <c r="BWU105">
        <v>-1.4360447225356681E-3</v>
      </c>
      <c r="BWV105">
        <v>-1.516482627839655E-3</v>
      </c>
      <c r="BWW105">
        <v>0</v>
      </c>
      <c r="BWX105">
        <v>2.418783418403159E-2</v>
      </c>
      <c r="BWY105">
        <v>0</v>
      </c>
      <c r="BWZ105">
        <v>-3.8910505836574631E-3</v>
      </c>
      <c r="BXA105">
        <v>-3.9234919077979491E-3</v>
      </c>
      <c r="BXB105">
        <v>-1.997156905295672E-4</v>
      </c>
      <c r="BXC105">
        <v>0</v>
      </c>
      <c r="BXD105">
        <v>0</v>
      </c>
      <c r="BXE105">
        <v>0</v>
      </c>
      <c r="BXF105">
        <v>2.222222222222214E-2</v>
      </c>
      <c r="BXG105">
        <v>0</v>
      </c>
      <c r="BXH105">
        <v>0</v>
      </c>
      <c r="BXI105">
        <v>0</v>
      </c>
      <c r="BXJ105">
        <v>-3.4670629024270432E-3</v>
      </c>
      <c r="BXK105">
        <v>4.7704993970536513E-3</v>
      </c>
      <c r="BXL105">
        <v>0</v>
      </c>
      <c r="BXM105">
        <v>0</v>
      </c>
      <c r="BXN105">
        <v>-1.593807973516892E-2</v>
      </c>
      <c r="BXO105">
        <v>0</v>
      </c>
      <c r="BXP105">
        <v>4.6860356138700432E-4</v>
      </c>
      <c r="BXQ105">
        <v>9.0354641969736527E-4</v>
      </c>
      <c r="BXR105">
        <v>6.2375182168203924E-3</v>
      </c>
      <c r="BXS105">
        <v>0</v>
      </c>
      <c r="BXT105">
        <v>0</v>
      </c>
      <c r="BXU105">
        <v>0</v>
      </c>
      <c r="BXV105">
        <v>-7.789678675754641E-3</v>
      </c>
      <c r="BXW105">
        <v>-5.3065443559345837E-3</v>
      </c>
      <c r="BXX105">
        <v>0</v>
      </c>
      <c r="BXZ105">
        <v>2.750000000000008E-2</v>
      </c>
      <c r="BYA105">
        <v>1.915449523818058E-3</v>
      </c>
      <c r="BYB105">
        <v>6.9021917536633559E-2</v>
      </c>
      <c r="BYC105">
        <v>0</v>
      </c>
      <c r="BYD105">
        <v>0</v>
      </c>
      <c r="BYE105">
        <v>6.2865497076023402E-2</v>
      </c>
      <c r="BYF105">
        <v>-7.5894427542687604E-3</v>
      </c>
      <c r="BYG105">
        <v>-2.6011560693641519E-2</v>
      </c>
      <c r="BYI105">
        <v>0</v>
      </c>
      <c r="BYJ105">
        <v>0</v>
      </c>
      <c r="BYK105">
        <v>-5.8252427184465327E-3</v>
      </c>
      <c r="BYL105">
        <v>-5.0844556146011346E-3</v>
      </c>
    </row>
    <row r="106" spans="1:2014" x14ac:dyDescent="0.3">
      <c r="A106" t="s">
        <v>2119</v>
      </c>
      <c r="B106">
        <v>-8.862963922774858E-3</v>
      </c>
      <c r="C106">
        <v>0</v>
      </c>
      <c r="D106">
        <v>-6.1764772419375613E-2</v>
      </c>
      <c r="F106">
        <v>-5.5743243243243201E-2</v>
      </c>
      <c r="G106">
        <v>-2.4466234381253619E-2</v>
      </c>
      <c r="H106">
        <v>0</v>
      </c>
      <c r="I106">
        <v>-1.859569929580018E-2</v>
      </c>
      <c r="J106">
        <v>0</v>
      </c>
      <c r="K106">
        <v>2.941176470588247E-2</v>
      </c>
      <c r="L106">
        <v>-1.9607843137254829E-2</v>
      </c>
      <c r="M106">
        <v>8.7528495785220706E-3</v>
      </c>
      <c r="N106">
        <v>-2.6041666666667411E-3</v>
      </c>
      <c r="O106">
        <v>1.129216252573384E-2</v>
      </c>
      <c r="P106">
        <v>1.544825452083076E-2</v>
      </c>
      <c r="R106">
        <v>-1.472556894243637E-2</v>
      </c>
      <c r="S106">
        <v>-2.4563842192942831E-3</v>
      </c>
      <c r="U106">
        <v>-1.8240343347639461E-2</v>
      </c>
      <c r="V106">
        <v>7.7564850690210463E-3</v>
      </c>
      <c r="X106">
        <v>0</v>
      </c>
      <c r="Y106">
        <v>-1.161848821050937E-2</v>
      </c>
      <c r="Z106">
        <v>0</v>
      </c>
      <c r="AA106">
        <v>-6.7788522048882749E-3</v>
      </c>
      <c r="AB106">
        <v>0</v>
      </c>
      <c r="AC106">
        <v>-1.0548523206751041E-2</v>
      </c>
      <c r="AD106">
        <v>-4.6619741917206534E-3</v>
      </c>
      <c r="AE106">
        <v>-2.777777777777779E-2</v>
      </c>
      <c r="AF106">
        <v>-1.9535714004055289E-3</v>
      </c>
      <c r="AG106">
        <v>0</v>
      </c>
      <c r="AH106">
        <v>-9.8874839666641678E-3</v>
      </c>
      <c r="AI106">
        <v>2.4203878044382071E-4</v>
      </c>
      <c r="AJ106">
        <v>-1.9444444444444149E-3</v>
      </c>
      <c r="AK106">
        <v>1.744966442952967E-3</v>
      </c>
      <c r="AL106">
        <v>2.55048090047123E-2</v>
      </c>
      <c r="AM106">
        <v>0</v>
      </c>
      <c r="AN106">
        <v>0</v>
      </c>
      <c r="AO106">
        <v>9.9108027750238747E-4</v>
      </c>
      <c r="AP106">
        <v>-1.431898414436039E-2</v>
      </c>
      <c r="AQ106">
        <v>0</v>
      </c>
      <c r="AR106">
        <v>0</v>
      </c>
      <c r="AS106">
        <v>0</v>
      </c>
      <c r="AT106">
        <v>-6.0381951222668873E-3</v>
      </c>
      <c r="AU106">
        <v>1.7210783549766129E-2</v>
      </c>
      <c r="AV106">
        <v>0</v>
      </c>
      <c r="AX106">
        <v>2.1090327865669329E-3</v>
      </c>
      <c r="AY106">
        <v>-4.9261083743842296E-3</v>
      </c>
      <c r="AZ106">
        <v>-3.074700107528772E-2</v>
      </c>
      <c r="BA106">
        <v>0</v>
      </c>
      <c r="BB106">
        <v>0</v>
      </c>
      <c r="BC106">
        <v>0</v>
      </c>
      <c r="BD106">
        <v>0</v>
      </c>
      <c r="BE106">
        <v>-2.1750706089303629E-2</v>
      </c>
      <c r="BG106">
        <v>-4.1957651065611112E-2</v>
      </c>
      <c r="BH106">
        <v>-2.2900763358778661E-2</v>
      </c>
      <c r="BI106">
        <v>2.1090327865669329E-3</v>
      </c>
      <c r="BJ106">
        <v>0</v>
      </c>
      <c r="BK106">
        <v>2.4454517222631141E-2</v>
      </c>
      <c r="BL106">
        <v>-4.44882842313854E-3</v>
      </c>
      <c r="BM106">
        <v>-5.110274341043497E-3</v>
      </c>
      <c r="BN106">
        <v>-3.895231699126978E-3</v>
      </c>
      <c r="BO106">
        <v>0</v>
      </c>
      <c r="BP106">
        <v>-4.5104030263349859E-3</v>
      </c>
      <c r="BQ106">
        <v>-3.3586448598131868E-3</v>
      </c>
      <c r="BR106">
        <v>-4.0212738357764399E-3</v>
      </c>
      <c r="BS106">
        <v>2.4363016220461109E-3</v>
      </c>
      <c r="BT106">
        <v>9.4859387749250956E-3</v>
      </c>
      <c r="BU106">
        <v>4.0395663644352542E-3</v>
      </c>
      <c r="BV106">
        <v>-1.548744434943794E-3</v>
      </c>
      <c r="BW106">
        <v>-7.5242367240629937E-3</v>
      </c>
      <c r="BX106">
        <v>3.1044944612996779E-3</v>
      </c>
      <c r="BY106">
        <v>0</v>
      </c>
      <c r="BZ106">
        <v>0</v>
      </c>
      <c r="CA106">
        <v>0</v>
      </c>
      <c r="CB106">
        <v>2.4489161476104471E-4</v>
      </c>
      <c r="CC106">
        <v>3.9582013932868421E-3</v>
      </c>
      <c r="CD106">
        <v>-1.260636621493783E-3</v>
      </c>
      <c r="CE106">
        <v>0</v>
      </c>
      <c r="CF106">
        <v>0</v>
      </c>
      <c r="CG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-3.7002949397320069E-3</v>
      </c>
      <c r="CQ106">
        <v>-3.4423407917384412E-3</v>
      </c>
      <c r="CR106">
        <v>-6.3475835238681064E-3</v>
      </c>
      <c r="CS106">
        <v>0</v>
      </c>
      <c r="CT106">
        <v>-1.325550093588479E-2</v>
      </c>
      <c r="CU106">
        <v>0</v>
      </c>
      <c r="CV106">
        <v>-4.115226337448652E-3</v>
      </c>
      <c r="CW106">
        <v>-4.3561867797979881E-3</v>
      </c>
      <c r="CX106">
        <v>-1.6343207354443171E-2</v>
      </c>
      <c r="CY106">
        <v>-3.5013048407495079E-4</v>
      </c>
      <c r="CZ106">
        <v>0</v>
      </c>
      <c r="DA106">
        <v>-1.7376420628727351E-2</v>
      </c>
      <c r="DB106">
        <v>0</v>
      </c>
      <c r="DC106">
        <v>-1.333333333333331E-2</v>
      </c>
      <c r="DD106">
        <v>-2.5324737222569449E-2</v>
      </c>
      <c r="DE106">
        <v>2.4721878862792308E-3</v>
      </c>
      <c r="DF106">
        <v>0</v>
      </c>
      <c r="DG106">
        <v>6.1699098243950257E-3</v>
      </c>
      <c r="DH106">
        <v>7.1155404443241643E-3</v>
      </c>
      <c r="DI106">
        <v>4.9199978154212953E-3</v>
      </c>
      <c r="DJ106">
        <v>3.3333333333334099E-3</v>
      </c>
      <c r="DK106">
        <v>6.1068081833219878E-3</v>
      </c>
      <c r="DL106">
        <v>4.761904761904745E-3</v>
      </c>
      <c r="DM106">
        <v>-5.8568577761242144E-3</v>
      </c>
      <c r="DN106">
        <v>2.1090327865669329E-3</v>
      </c>
      <c r="DO106">
        <v>7.4487895716945918E-3</v>
      </c>
      <c r="DP106">
        <v>0</v>
      </c>
      <c r="DQ106">
        <v>-8.064662977763648E-3</v>
      </c>
      <c r="DR106">
        <v>3.2881406290026449E-2</v>
      </c>
      <c r="DT106">
        <v>3.0015797788309539E-2</v>
      </c>
      <c r="DU106">
        <v>-1.473313583169444E-2</v>
      </c>
      <c r="DV106">
        <v>-1.048873829357033E-3</v>
      </c>
      <c r="DW106">
        <v>7.5187969924812581E-3</v>
      </c>
      <c r="DX106">
        <v>2.6787366141887152E-3</v>
      </c>
      <c r="DY106">
        <v>-6.7385444743934819E-3</v>
      </c>
      <c r="DZ106">
        <v>1.261332034198182E-2</v>
      </c>
      <c r="EA106">
        <v>0</v>
      </c>
      <c r="EC106">
        <v>0</v>
      </c>
      <c r="ED106">
        <v>-4.9150959479181688E-3</v>
      </c>
      <c r="EE106">
        <v>-1.1173184357541889E-2</v>
      </c>
      <c r="EF106">
        <v>-8.8105726872246271E-3</v>
      </c>
      <c r="EG106">
        <v>3.2479249368460028E-3</v>
      </c>
      <c r="EH106">
        <v>1.29032258064532E-3</v>
      </c>
      <c r="EI106">
        <v>-2.8546959748776413E-4</v>
      </c>
      <c r="EJ106">
        <v>4.2864763490154438E-2</v>
      </c>
      <c r="EK106">
        <v>0</v>
      </c>
      <c r="EL106">
        <v>-4.1728253960346962E-3</v>
      </c>
      <c r="EM106">
        <v>-1.490207733789628E-2</v>
      </c>
      <c r="EN106">
        <v>0</v>
      </c>
      <c r="EO106">
        <v>-1.4705882352941121E-2</v>
      </c>
      <c r="EP106">
        <v>0</v>
      </c>
      <c r="EQ106">
        <v>0</v>
      </c>
      <c r="ER106">
        <v>0</v>
      </c>
      <c r="ES106">
        <v>0</v>
      </c>
      <c r="EX106">
        <v>-1.5555555555555659E-2</v>
      </c>
      <c r="EY106">
        <v>0</v>
      </c>
      <c r="EZ106">
        <v>-8.9517733148299916E-3</v>
      </c>
      <c r="FA106">
        <v>0</v>
      </c>
      <c r="FB106">
        <v>0</v>
      </c>
      <c r="FC106">
        <v>5.1829868748693997E-3</v>
      </c>
      <c r="FD106">
        <v>1.089238845144358E-2</v>
      </c>
      <c r="FE106">
        <v>-1.8939393939393919E-2</v>
      </c>
      <c r="FF106">
        <v>7.2890818858559747E-3</v>
      </c>
      <c r="FG106">
        <v>0</v>
      </c>
      <c r="FH106">
        <v>0</v>
      </c>
      <c r="FI106">
        <v>0</v>
      </c>
      <c r="FJ106">
        <v>-1.5785771370335992E-2</v>
      </c>
      <c r="FK106">
        <v>0</v>
      </c>
      <c r="FL106">
        <v>-1.951219512195124E-2</v>
      </c>
      <c r="FM106">
        <v>1.067406725482822E-2</v>
      </c>
      <c r="FN106">
        <v>3.6818851251841027E-2</v>
      </c>
      <c r="FO106">
        <v>0</v>
      </c>
      <c r="FP106">
        <v>0</v>
      </c>
      <c r="FQ106">
        <v>2.0760808354506329E-2</v>
      </c>
      <c r="FR106">
        <v>0</v>
      </c>
      <c r="FS106">
        <v>3.1358885017421567E-2</v>
      </c>
      <c r="FT106">
        <v>1.186530987906487E-2</v>
      </c>
      <c r="FU106">
        <v>0</v>
      </c>
      <c r="FV106">
        <v>0</v>
      </c>
      <c r="FW106">
        <v>1.231190150478789E-2</v>
      </c>
      <c r="FX106">
        <v>0</v>
      </c>
      <c r="FY106">
        <v>0</v>
      </c>
      <c r="FZ106">
        <v>0</v>
      </c>
      <c r="GA106">
        <v>9.1746437659478985E-4</v>
      </c>
      <c r="GB106">
        <v>-7.7709154240047651E-3</v>
      </c>
      <c r="GC106">
        <v>-9.9999999999988987E-4</v>
      </c>
      <c r="GG106">
        <v>4.3991416949533679E-3</v>
      </c>
      <c r="GH106">
        <v>-2.8945597550084631E-2</v>
      </c>
      <c r="GI106">
        <v>0</v>
      </c>
      <c r="GJ106">
        <v>-4.5055482879318154E-3</v>
      </c>
      <c r="GK106">
        <v>0</v>
      </c>
      <c r="GL106">
        <v>2.1090327865669329E-3</v>
      </c>
      <c r="GN106">
        <v>-1.245330012453294E-2</v>
      </c>
      <c r="GO106">
        <v>-1.3989104286309621E-2</v>
      </c>
      <c r="GP106">
        <v>-1.8957345971564069E-2</v>
      </c>
      <c r="GQ106">
        <v>-2.8042920412320819E-2</v>
      </c>
      <c r="GS106">
        <v>-2.521008403361347E-2</v>
      </c>
      <c r="GT106">
        <v>-5.6009768763444767E-2</v>
      </c>
      <c r="GV106">
        <v>-5.943691345151203E-2</v>
      </c>
      <c r="GW106">
        <v>-6.9799531647662949E-4</v>
      </c>
      <c r="GX106">
        <v>0</v>
      </c>
      <c r="GY106">
        <v>-2.252704026432184E-3</v>
      </c>
      <c r="GZ106">
        <v>0</v>
      </c>
      <c r="HA106">
        <v>-2.459853381153065E-3</v>
      </c>
      <c r="HD106">
        <v>-1.5918325475201889E-2</v>
      </c>
      <c r="HE106">
        <v>0</v>
      </c>
      <c r="HF106">
        <v>0</v>
      </c>
      <c r="HG106">
        <v>-1.6311166875784159E-2</v>
      </c>
      <c r="HH106">
        <v>2.109032786567155E-3</v>
      </c>
      <c r="HI106">
        <v>0</v>
      </c>
      <c r="HJ106">
        <v>6.2933764573651629E-3</v>
      </c>
      <c r="HK106">
        <v>0</v>
      </c>
      <c r="HL106">
        <v>6.7317073170731767E-3</v>
      </c>
      <c r="HM106">
        <v>-6.6305305793246117E-4</v>
      </c>
      <c r="HN106">
        <v>0</v>
      </c>
      <c r="HP106">
        <v>0</v>
      </c>
      <c r="HQ106">
        <v>0</v>
      </c>
      <c r="HR106">
        <v>-5.1813471502590858E-3</v>
      </c>
      <c r="HS106">
        <v>-6.6049588028813666E-3</v>
      </c>
      <c r="HT106">
        <v>-3.1486221598472359E-3</v>
      </c>
      <c r="HU106">
        <v>1.460069663016683E-2</v>
      </c>
      <c r="HV106">
        <v>2.750810965442918E-2</v>
      </c>
      <c r="HW106">
        <v>3.416742035976084E-3</v>
      </c>
      <c r="HX106">
        <v>1.001001001000867E-3</v>
      </c>
      <c r="HY106">
        <v>0</v>
      </c>
      <c r="HZ106">
        <v>0</v>
      </c>
      <c r="IA106">
        <v>0</v>
      </c>
      <c r="IB106">
        <v>-1.5356919854593091E-2</v>
      </c>
      <c r="IC106">
        <v>6.7010309278350277E-3</v>
      </c>
      <c r="ID106">
        <v>3.0769230769229772E-3</v>
      </c>
      <c r="IE106">
        <v>0</v>
      </c>
      <c r="IF106">
        <v>3.2396173363773428E-3</v>
      </c>
      <c r="IG106">
        <v>0</v>
      </c>
      <c r="IH106">
        <v>-5.2356020942407877E-3</v>
      </c>
      <c r="II106">
        <v>-3.863422783752624E-3</v>
      </c>
      <c r="IJ106">
        <v>2.2074326751632119E-2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5.712510955097283E-3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JA106">
        <v>1.3289036544850591E-2</v>
      </c>
      <c r="JB106">
        <v>-3.9769754055467574E-3</v>
      </c>
      <c r="JC106">
        <v>-1.528273051451867E-3</v>
      </c>
      <c r="JD106">
        <v>0</v>
      </c>
      <c r="JF106">
        <v>0</v>
      </c>
      <c r="JI106">
        <v>4.5591771210085064E-3</v>
      </c>
      <c r="JJ106">
        <v>4.4455564381418178E-3</v>
      </c>
      <c r="JK106">
        <v>-1.8331587192776941E-4</v>
      </c>
      <c r="JL106">
        <v>-1.7587564627845611E-3</v>
      </c>
      <c r="JM106">
        <v>2.1090327865669329E-3</v>
      </c>
      <c r="JN106">
        <v>1.0141987829614949E-3</v>
      </c>
      <c r="JO106">
        <v>1.693227091633442E-3</v>
      </c>
      <c r="JP106">
        <v>-1.6620496756636349E-4</v>
      </c>
      <c r="JQ106">
        <v>6.8780537916831808E-2</v>
      </c>
      <c r="JR106">
        <v>-1.8724579951684309E-2</v>
      </c>
      <c r="JS106">
        <v>-7.0677898579984966E-3</v>
      </c>
      <c r="JT106">
        <v>-8.7719298245613198E-3</v>
      </c>
      <c r="JU106">
        <v>-5.4114852831258498E-3</v>
      </c>
      <c r="JV106">
        <v>4.4444444444444731E-3</v>
      </c>
      <c r="JW106">
        <v>-8.8888888888888351E-3</v>
      </c>
      <c r="JX106">
        <v>6.0769073730170931E-2</v>
      </c>
      <c r="KB106">
        <v>0</v>
      </c>
      <c r="KC106">
        <v>0</v>
      </c>
      <c r="KD106">
        <v>0</v>
      </c>
      <c r="KE106">
        <v>0</v>
      </c>
      <c r="KF106">
        <v>-3.8610038610037418E-3</v>
      </c>
      <c r="KG106">
        <v>-3.2721283609071777E-4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P106">
        <v>0</v>
      </c>
      <c r="KR106">
        <v>0</v>
      </c>
      <c r="KS106">
        <v>0</v>
      </c>
      <c r="KT106">
        <v>9.0890220837946956E-4</v>
      </c>
      <c r="KU106">
        <v>0</v>
      </c>
      <c r="KV106">
        <v>1.694915254237284E-2</v>
      </c>
      <c r="KW106">
        <v>-5.6179775280899014E-3</v>
      </c>
      <c r="KX106">
        <v>7.2580645161290924E-3</v>
      </c>
      <c r="KY106">
        <v>1.912045889101321E-3</v>
      </c>
      <c r="KZ106">
        <v>0</v>
      </c>
      <c r="LA106">
        <v>0</v>
      </c>
      <c r="LB106">
        <v>0</v>
      </c>
      <c r="LC106">
        <v>-1.799500645143504E-2</v>
      </c>
      <c r="LD106">
        <v>0</v>
      </c>
      <c r="LE106">
        <v>0</v>
      </c>
      <c r="LF106">
        <v>0</v>
      </c>
      <c r="LG106">
        <v>8.6689344891912601E-3</v>
      </c>
      <c r="LH106">
        <v>-7.017643286170383E-3</v>
      </c>
      <c r="LJ106">
        <v>0</v>
      </c>
      <c r="LK106">
        <v>-3.8008760018900301E-2</v>
      </c>
      <c r="LL106">
        <v>0</v>
      </c>
      <c r="LM106">
        <v>1.6286793902569039E-3</v>
      </c>
      <c r="LQ106">
        <v>-1.2202331030893849E-3</v>
      </c>
      <c r="LR106">
        <v>1.2849299635517839E-3</v>
      </c>
      <c r="LS106">
        <v>0</v>
      </c>
      <c r="LT106">
        <v>-9.1086056401482596E-3</v>
      </c>
      <c r="LU106">
        <v>1.6100083855140172E-2</v>
      </c>
      <c r="LV106">
        <v>3.759398496240518E-3</v>
      </c>
      <c r="LW106">
        <v>1.9080921937590482E-2</v>
      </c>
      <c r="LX106">
        <v>1.2657548921162441E-2</v>
      </c>
      <c r="LZ106">
        <v>8.3333333333333037E-3</v>
      </c>
      <c r="MB106">
        <v>1.069500594879536E-3</v>
      </c>
      <c r="MC106">
        <v>1.4705882352941121E-2</v>
      </c>
      <c r="MD106">
        <v>-9.252747630514202E-3</v>
      </c>
      <c r="ME106">
        <v>-3.520937588237405E-2</v>
      </c>
      <c r="MF106">
        <v>0</v>
      </c>
      <c r="MG106">
        <v>5.9982010897490223E-3</v>
      </c>
      <c r="MH106">
        <v>-2.0230977498483679E-2</v>
      </c>
      <c r="MI106">
        <v>-2.443690185678582E-2</v>
      </c>
      <c r="MK106">
        <v>-3.474903474903468E-2</v>
      </c>
      <c r="MM106">
        <v>0</v>
      </c>
      <c r="MN106">
        <v>0</v>
      </c>
      <c r="MO106">
        <v>-1.6942469737892481E-2</v>
      </c>
      <c r="MP106">
        <v>0</v>
      </c>
      <c r="MQ106">
        <v>4.4180397745545719E-3</v>
      </c>
      <c r="MR106">
        <v>0</v>
      </c>
      <c r="MS106">
        <v>3.2161940698470337E-2</v>
      </c>
      <c r="MT106">
        <v>0</v>
      </c>
      <c r="MU106">
        <v>0</v>
      </c>
      <c r="MV106">
        <v>2.1090327865669329E-3</v>
      </c>
      <c r="MW106">
        <v>0</v>
      </c>
      <c r="MX106">
        <v>0</v>
      </c>
      <c r="MY106">
        <v>0</v>
      </c>
      <c r="MZ106">
        <v>-2.834458288407915E-2</v>
      </c>
      <c r="NA106">
        <v>-6.2897003525419493E-4</v>
      </c>
      <c r="NB106">
        <v>0</v>
      </c>
      <c r="NC106">
        <v>0</v>
      </c>
      <c r="ND106">
        <v>9.6695273969942264E-3</v>
      </c>
      <c r="NE106">
        <v>-1.7162294767020799E-2</v>
      </c>
      <c r="NF106">
        <v>5.3251148942571103E-2</v>
      </c>
      <c r="NH106">
        <v>0</v>
      </c>
      <c r="NI106">
        <v>0</v>
      </c>
      <c r="NJ106">
        <v>4.4113603023129722E-2</v>
      </c>
      <c r="NK106">
        <v>0</v>
      </c>
      <c r="NL106">
        <v>0</v>
      </c>
      <c r="NM106">
        <v>0</v>
      </c>
      <c r="NN106">
        <v>-4.4049911212508119E-3</v>
      </c>
      <c r="NO106">
        <v>3.6106750392464797E-2</v>
      </c>
      <c r="NP106">
        <v>0</v>
      </c>
      <c r="NQ106">
        <v>0</v>
      </c>
      <c r="NR106">
        <v>0</v>
      </c>
      <c r="NS106">
        <v>0</v>
      </c>
      <c r="NW106">
        <v>0</v>
      </c>
      <c r="NX106">
        <v>0</v>
      </c>
      <c r="NY106">
        <v>-2.2278576418415911E-2</v>
      </c>
      <c r="OA106">
        <v>-2.521008403361347E-2</v>
      </c>
      <c r="OB106">
        <v>-1.3308029256303261E-2</v>
      </c>
      <c r="OD106">
        <v>1.6260162601626101E-2</v>
      </c>
      <c r="OE106">
        <v>-6.9099485085121204E-3</v>
      </c>
      <c r="OG106">
        <v>-9.4786729857820884E-3</v>
      </c>
      <c r="OH106">
        <v>0</v>
      </c>
      <c r="OI106">
        <v>0</v>
      </c>
      <c r="OJ106">
        <v>0</v>
      </c>
      <c r="OK106">
        <v>0</v>
      </c>
      <c r="OL106">
        <v>5.1020408163264808E-3</v>
      </c>
      <c r="OM106">
        <v>-5.8965788352025594E-3</v>
      </c>
      <c r="ON106">
        <v>0</v>
      </c>
      <c r="OO106">
        <v>0</v>
      </c>
      <c r="OP106">
        <v>1.6666666666666611E-2</v>
      </c>
      <c r="OQ106">
        <v>6.5508949413950468E-4</v>
      </c>
      <c r="OR106">
        <v>0</v>
      </c>
      <c r="OS106">
        <v>0</v>
      </c>
      <c r="OT106">
        <v>0</v>
      </c>
      <c r="OU106">
        <v>0</v>
      </c>
      <c r="OV106">
        <v>2.363050483351237E-2</v>
      </c>
      <c r="OW106">
        <v>5.6248964223413189E-3</v>
      </c>
      <c r="OX106">
        <v>0</v>
      </c>
      <c r="OY106">
        <v>0</v>
      </c>
      <c r="OZ106">
        <v>0</v>
      </c>
      <c r="PA106">
        <v>-3.5714285714285698E-2</v>
      </c>
      <c r="PB106">
        <v>-3.9922030398741537E-2</v>
      </c>
      <c r="PC106">
        <v>0</v>
      </c>
      <c r="PD106">
        <v>4.8918958076462848E-2</v>
      </c>
      <c r="PE106">
        <v>0</v>
      </c>
      <c r="PF106">
        <v>-2.2291015545004011E-3</v>
      </c>
      <c r="PG106">
        <v>-3.8717631512145023E-2</v>
      </c>
      <c r="PH106">
        <v>-5.6277056277056259E-2</v>
      </c>
      <c r="PI106">
        <v>-1.194579235770454E-2</v>
      </c>
      <c r="PK106">
        <v>-3.3444816053510569E-3</v>
      </c>
      <c r="PL106">
        <v>0</v>
      </c>
      <c r="PM106">
        <v>3.8461538461538321E-3</v>
      </c>
      <c r="PN106">
        <v>8.7881306235577661E-3</v>
      </c>
      <c r="PQ106">
        <v>0</v>
      </c>
      <c r="PR106">
        <v>-6.4420218037661847E-3</v>
      </c>
      <c r="PS106">
        <v>4.1934595957577869E-3</v>
      </c>
      <c r="PT106">
        <v>0</v>
      </c>
      <c r="PU106">
        <v>0</v>
      </c>
      <c r="PV106">
        <v>0</v>
      </c>
      <c r="PW106">
        <v>0</v>
      </c>
      <c r="PX106">
        <v>0</v>
      </c>
      <c r="PZ106">
        <v>-3.0272452068617062E-3</v>
      </c>
      <c r="QA106">
        <v>-2.137191928630267E-3</v>
      </c>
      <c r="QB106">
        <v>-1.3976184433121101E-2</v>
      </c>
      <c r="QD106">
        <v>-3.0303030303030169E-2</v>
      </c>
      <c r="QE106">
        <v>-4.3686272475184751E-2</v>
      </c>
      <c r="QF106">
        <v>-9.7437962200697115E-4</v>
      </c>
      <c r="QG106">
        <v>1.0643028898357E-2</v>
      </c>
      <c r="QH106">
        <v>0</v>
      </c>
      <c r="QI106">
        <v>0</v>
      </c>
      <c r="QJ106">
        <v>0</v>
      </c>
      <c r="QK106">
        <v>-1.5069979204059839E-2</v>
      </c>
      <c r="QM106">
        <v>8.49279611160354E-2</v>
      </c>
      <c r="QN106">
        <v>7.2639225181597933E-2</v>
      </c>
      <c r="QO106">
        <v>1.1452706751942991E-2</v>
      </c>
      <c r="QQ106">
        <v>0</v>
      </c>
      <c r="QR106">
        <v>0</v>
      </c>
      <c r="QS106">
        <v>0</v>
      </c>
      <c r="QT106">
        <v>0</v>
      </c>
      <c r="QU106">
        <v>8.1971800088427305E-3</v>
      </c>
      <c r="QV106">
        <v>0</v>
      </c>
      <c r="QY106">
        <v>4.3076046004908441E-3</v>
      </c>
      <c r="QZ106">
        <v>-5.1319407192950917E-2</v>
      </c>
      <c r="RA106">
        <v>0</v>
      </c>
      <c r="RC106">
        <v>7.5987841945288634E-3</v>
      </c>
      <c r="RD106">
        <v>1.191760406995934E-2</v>
      </c>
      <c r="RE106">
        <v>0</v>
      </c>
      <c r="RG106">
        <v>1.087792550269207E-2</v>
      </c>
      <c r="RH106">
        <v>5.3044859006345257E-2</v>
      </c>
      <c r="RI106">
        <v>-1.3132169233000529E-2</v>
      </c>
      <c r="RJ106">
        <v>0</v>
      </c>
      <c r="RK106">
        <v>1.574803149606319E-2</v>
      </c>
      <c r="RL106">
        <v>-1.0738518915824891E-2</v>
      </c>
      <c r="RM106">
        <v>0</v>
      </c>
      <c r="RN106">
        <v>0</v>
      </c>
      <c r="RO106">
        <v>0</v>
      </c>
      <c r="RP106">
        <v>-5.865309649400352E-3</v>
      </c>
      <c r="RQ106">
        <v>-1.9541471008204692E-2</v>
      </c>
      <c r="RR106">
        <v>2.1228958215716132E-2</v>
      </c>
      <c r="RS106">
        <v>-3.9042821158690288E-2</v>
      </c>
      <c r="RT106">
        <v>1.0869565217391349E-2</v>
      </c>
      <c r="RU106">
        <v>0</v>
      </c>
      <c r="RV106">
        <v>0</v>
      </c>
      <c r="RW106">
        <v>0</v>
      </c>
      <c r="RX106">
        <v>0</v>
      </c>
      <c r="RY106">
        <v>-1.7978250410610741E-3</v>
      </c>
      <c r="RZ106">
        <v>0</v>
      </c>
      <c r="SA106">
        <v>0</v>
      </c>
      <c r="SB106">
        <v>0</v>
      </c>
      <c r="SC106">
        <v>5.5134313449296526E-3</v>
      </c>
      <c r="SD106">
        <v>0</v>
      </c>
      <c r="SE106">
        <v>2.54907705830647E-2</v>
      </c>
      <c r="SF106">
        <v>4.5413362642043884E-3</v>
      </c>
      <c r="SG106">
        <v>0</v>
      </c>
      <c r="SH106">
        <v>0</v>
      </c>
      <c r="SI106">
        <v>1.353012838082557E-2</v>
      </c>
      <c r="SJ106">
        <v>0</v>
      </c>
      <c r="SK106">
        <v>4.2366528137147696E-3</v>
      </c>
      <c r="SL106">
        <v>0</v>
      </c>
      <c r="SM106">
        <v>7.0564516129032473E-3</v>
      </c>
      <c r="SN106">
        <v>0</v>
      </c>
      <c r="SO106">
        <v>0</v>
      </c>
      <c r="SP106">
        <v>0</v>
      </c>
      <c r="SQ106">
        <v>-9.9009900990087996E-4</v>
      </c>
      <c r="SR106">
        <v>1.19043283984599E-3</v>
      </c>
      <c r="SS106">
        <v>0</v>
      </c>
      <c r="ST106">
        <v>4.7961630695443347E-3</v>
      </c>
      <c r="SU106">
        <v>-7.7913215132520142E-3</v>
      </c>
      <c r="SV106">
        <v>0</v>
      </c>
      <c r="SW106">
        <v>2.4450577616947911E-3</v>
      </c>
      <c r="SX106">
        <v>0</v>
      </c>
      <c r="SY106">
        <v>4.5714285714286707E-3</v>
      </c>
      <c r="SZ106">
        <v>-2.0724525051117881E-3</v>
      </c>
      <c r="TA106">
        <v>-7.5150635667253773E-3</v>
      </c>
      <c r="TB106">
        <v>3.4090909090909172E-2</v>
      </c>
      <c r="TC106">
        <v>2.1090327865669329E-3</v>
      </c>
      <c r="TD106">
        <v>-2.8032663937594959E-3</v>
      </c>
      <c r="TE106">
        <v>-3.8759689922481799E-3</v>
      </c>
      <c r="TF106">
        <v>0</v>
      </c>
      <c r="TG106">
        <v>2.0427154891267781E-2</v>
      </c>
      <c r="TH106">
        <v>8.1216869832863026E-3</v>
      </c>
      <c r="TI106">
        <v>0</v>
      </c>
      <c r="TJ106">
        <v>5.4166644879375392E-2</v>
      </c>
      <c r="TL106">
        <v>-8.0275229357797961E-3</v>
      </c>
      <c r="TM106">
        <v>1.143782829021478E-2</v>
      </c>
      <c r="TN106">
        <v>0</v>
      </c>
      <c r="TO106">
        <v>0</v>
      </c>
      <c r="TP106">
        <v>-1.120980071671007E-2</v>
      </c>
      <c r="TQ106">
        <v>0</v>
      </c>
      <c r="TR106">
        <v>2.814743373036555E-3</v>
      </c>
      <c r="TS106">
        <v>0</v>
      </c>
      <c r="TT106">
        <v>-3.7595545601186831E-2</v>
      </c>
      <c r="TU106">
        <v>-2.6369168356997871E-2</v>
      </c>
      <c r="TV106">
        <v>-1.8987999482623859E-2</v>
      </c>
      <c r="TX106">
        <v>-1.8750000000000041E-2</v>
      </c>
      <c r="TZ106">
        <v>2.1090327865669329E-3</v>
      </c>
      <c r="UA106">
        <v>0</v>
      </c>
      <c r="UB106">
        <v>7.3839662447257037E-3</v>
      </c>
      <c r="UC106">
        <v>0</v>
      </c>
      <c r="UD106">
        <v>0</v>
      </c>
      <c r="UE106">
        <v>-1.6070699308120551E-3</v>
      </c>
      <c r="UF106">
        <v>0</v>
      </c>
      <c r="UG106">
        <v>1.323064917714722E-3</v>
      </c>
      <c r="UH106">
        <v>0</v>
      </c>
      <c r="UK106">
        <v>1.012590504885935E-2</v>
      </c>
      <c r="UL106">
        <v>1.466844678587087E-2</v>
      </c>
      <c r="UM106">
        <v>-7.9365079365079083E-3</v>
      </c>
      <c r="UN106">
        <v>8.3003507296437462E-3</v>
      </c>
      <c r="UO106">
        <v>0</v>
      </c>
      <c r="UP106">
        <v>1.6082664717853801E-2</v>
      </c>
      <c r="UQ106">
        <v>0</v>
      </c>
      <c r="UR106">
        <v>7.0422535211267512E-3</v>
      </c>
      <c r="US106">
        <v>-2.086508259391107E-2</v>
      </c>
      <c r="UT106">
        <v>-3.7499999999999978E-2</v>
      </c>
      <c r="UU106">
        <v>-1.0672240526929939E-3</v>
      </c>
      <c r="UV106">
        <v>-7.4487895716945918E-3</v>
      </c>
      <c r="UW106">
        <v>1.7223799495263311E-2</v>
      </c>
      <c r="UX106">
        <v>0</v>
      </c>
      <c r="UY106">
        <v>0</v>
      </c>
      <c r="UZ106">
        <v>7.1428571428571166E-3</v>
      </c>
      <c r="VA106">
        <v>0</v>
      </c>
      <c r="VB106">
        <v>6.0856559325455084E-3</v>
      </c>
      <c r="VD106">
        <v>-2.4813299437549841E-2</v>
      </c>
      <c r="VE106">
        <v>0</v>
      </c>
      <c r="VF106">
        <v>0</v>
      </c>
      <c r="VG106">
        <v>-1.445475287932663E-2</v>
      </c>
      <c r="VH106">
        <v>-6.59340659340657E-3</v>
      </c>
      <c r="VI106">
        <v>-5.036129657543964E-3</v>
      </c>
      <c r="VJ106">
        <v>3.4785698202122178E-4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2.0496354489072829E-2</v>
      </c>
      <c r="VT106">
        <v>1.11676455123213E-2</v>
      </c>
      <c r="VV106">
        <v>5.3835800807537906E-3</v>
      </c>
      <c r="VW106">
        <v>-5.8480869941845981E-4</v>
      </c>
      <c r="VX106">
        <v>2.1399885494717719E-2</v>
      </c>
      <c r="VY106">
        <v>2.1090327865669329E-3</v>
      </c>
      <c r="VZ106">
        <v>-5.187877646345096E-3</v>
      </c>
      <c r="WA106">
        <v>-9.9645700180904795E-3</v>
      </c>
      <c r="WC106">
        <v>1.059013373219941E-2</v>
      </c>
      <c r="WD106">
        <v>4.9091150325062394E-3</v>
      </c>
      <c r="WE106">
        <v>2.9031406703614589E-3</v>
      </c>
      <c r="WF106">
        <v>0</v>
      </c>
      <c r="WG106">
        <v>0</v>
      </c>
      <c r="WH106">
        <v>0</v>
      </c>
      <c r="WI106">
        <v>-4.9212208322684248E-3</v>
      </c>
      <c r="WJ106">
        <v>-9.1937765205092337E-3</v>
      </c>
      <c r="WK106">
        <v>-4.2492917847024581E-3</v>
      </c>
      <c r="WL106">
        <v>4.9793246659060042E-3</v>
      </c>
      <c r="WM106">
        <v>9.4898548199739974E-3</v>
      </c>
      <c r="WN106">
        <v>0</v>
      </c>
      <c r="WO106">
        <v>-6.8676085841379297E-5</v>
      </c>
      <c r="WP106">
        <v>-3.8837744533946061E-3</v>
      </c>
      <c r="WQ106">
        <v>4.7605308713216674E-3</v>
      </c>
      <c r="WR106">
        <v>1.248598521055211E-2</v>
      </c>
      <c r="WS106">
        <v>0</v>
      </c>
      <c r="WT106">
        <v>1.7481048629165889E-2</v>
      </c>
      <c r="WU106">
        <v>2.4508939530849538E-3</v>
      </c>
      <c r="WV106">
        <v>1.2195121951219521E-3</v>
      </c>
      <c r="WW106">
        <v>-3.6486486486485559E-3</v>
      </c>
      <c r="WX106">
        <v>5.4209787538854748E-3</v>
      </c>
      <c r="WY106">
        <v>0</v>
      </c>
      <c r="WZ106">
        <v>1.5647020332995479E-2</v>
      </c>
      <c r="XA106">
        <v>-1.8167012149472579E-3</v>
      </c>
      <c r="XB106">
        <v>-2.4960998439936821E-3</v>
      </c>
      <c r="XC106">
        <v>-3.882590464357794E-3</v>
      </c>
      <c r="XD106">
        <v>4.2151888033523646E-3</v>
      </c>
      <c r="XE106">
        <v>0</v>
      </c>
      <c r="XF106">
        <v>2.1090327865669329E-3</v>
      </c>
      <c r="XG106">
        <v>-5.1506662687605953E-5</v>
      </c>
      <c r="XH106">
        <v>-2.715751357875829E-3</v>
      </c>
      <c r="XI106">
        <v>7.5528700906346558E-4</v>
      </c>
      <c r="XJ106">
        <v>0</v>
      </c>
      <c r="XK106">
        <v>0</v>
      </c>
      <c r="XL106">
        <v>0</v>
      </c>
      <c r="XM106">
        <v>1.9494685680157661E-2</v>
      </c>
      <c r="XN106">
        <v>0</v>
      </c>
      <c r="XP106">
        <v>1.3157894736842261E-2</v>
      </c>
      <c r="XQ106">
        <v>3.8488054129326428E-3</v>
      </c>
      <c r="XR106">
        <v>-1.9867042493840081E-2</v>
      </c>
      <c r="XS106">
        <v>0</v>
      </c>
      <c r="XT106">
        <v>5.9459459459459518E-2</v>
      </c>
      <c r="XU106">
        <v>-1.211072664359869E-2</v>
      </c>
      <c r="XV106">
        <v>0</v>
      </c>
      <c r="XW106">
        <v>-2.815600511638305E-2</v>
      </c>
      <c r="XX106">
        <v>0</v>
      </c>
      <c r="XY106">
        <v>-3.2000000000000028E-2</v>
      </c>
      <c r="XZ106">
        <v>0</v>
      </c>
      <c r="YA106">
        <v>0</v>
      </c>
      <c r="YB106">
        <v>-8.3841463414634498E-3</v>
      </c>
      <c r="YD106">
        <v>2.4208566108007371E-2</v>
      </c>
      <c r="YE106">
        <v>8.9634037358594654E-3</v>
      </c>
      <c r="YF106">
        <v>0</v>
      </c>
      <c r="YG106">
        <v>8.0000000000000071E-3</v>
      </c>
      <c r="YH106">
        <v>8.090614886731462E-3</v>
      </c>
      <c r="YI106">
        <v>-1.6964784821376529E-2</v>
      </c>
      <c r="YJ106">
        <v>0</v>
      </c>
      <c r="YK106">
        <v>0</v>
      </c>
      <c r="YL106">
        <v>-2.4305555555555469E-2</v>
      </c>
      <c r="YM106">
        <v>-9.4664840938059047E-3</v>
      </c>
      <c r="YN106">
        <v>2.7963238998810921E-2</v>
      </c>
      <c r="YO106">
        <v>0</v>
      </c>
      <c r="YP106">
        <v>4.5287637698898209E-2</v>
      </c>
      <c r="YQ106">
        <v>0</v>
      </c>
      <c r="YR106">
        <v>0</v>
      </c>
      <c r="YS106">
        <v>0</v>
      </c>
      <c r="YT106">
        <v>-4.4356826022671214E-3</v>
      </c>
      <c r="YU106">
        <v>2.4382407474035079E-3</v>
      </c>
      <c r="YV106">
        <v>0</v>
      </c>
      <c r="YW106">
        <v>0</v>
      </c>
      <c r="YX106">
        <v>0</v>
      </c>
      <c r="YY106">
        <v>0</v>
      </c>
      <c r="YZ106">
        <v>0</v>
      </c>
      <c r="ZB106">
        <v>0</v>
      </c>
      <c r="ZC106">
        <v>0</v>
      </c>
      <c r="ZD106">
        <v>2.1447721179626011E-3</v>
      </c>
      <c r="ZE106">
        <v>2.1090327865669329E-3</v>
      </c>
      <c r="ZF106">
        <v>-1.368421052631574E-2</v>
      </c>
      <c r="ZG106">
        <v>5.3040057865705306E-3</v>
      </c>
      <c r="ZH106">
        <v>0</v>
      </c>
      <c r="ZI106">
        <v>-3.8461538461539439E-3</v>
      </c>
      <c r="ZJ106">
        <v>3.5776830544516081E-3</v>
      </c>
      <c r="ZK106">
        <v>0</v>
      </c>
      <c r="ZL106">
        <v>2.109032786567155E-3</v>
      </c>
      <c r="ZM106">
        <v>0</v>
      </c>
      <c r="ZN106">
        <v>-6.441223832528209E-3</v>
      </c>
      <c r="ZO106">
        <v>-6.4724919093851474E-3</v>
      </c>
      <c r="ZP106">
        <v>0</v>
      </c>
      <c r="ZQ106">
        <v>-8.7982764138311298E-3</v>
      </c>
      <c r="ZR106">
        <v>3.2126123630404242E-2</v>
      </c>
      <c r="ZS106">
        <v>0</v>
      </c>
      <c r="ZT106">
        <v>3.4246575342465668E-2</v>
      </c>
      <c r="ZU106">
        <v>-3.4142973567468982E-2</v>
      </c>
      <c r="ZV106">
        <v>-2.0964607563023212E-3</v>
      </c>
      <c r="ZW106">
        <v>1.5423147482579889E-2</v>
      </c>
      <c r="ZY106">
        <v>4.1841004184099972E-3</v>
      </c>
      <c r="ZZ106">
        <v>1.027285382759802E-2</v>
      </c>
      <c r="AAA106">
        <v>0</v>
      </c>
      <c r="AAB106">
        <v>-2.1986941127678631E-2</v>
      </c>
      <c r="AAC106">
        <v>0</v>
      </c>
      <c r="AAD106">
        <v>5.5555555555555358E-3</v>
      </c>
      <c r="AAE106">
        <v>-3.1615790432211743E-2</v>
      </c>
      <c r="AAF106">
        <v>-3.5781741867785932E-2</v>
      </c>
      <c r="AAG106">
        <v>2.2887422372816161E-2</v>
      </c>
      <c r="AAH106">
        <v>2.1380360340154999E-2</v>
      </c>
      <c r="AAI106">
        <v>-2.6431718061673881E-2</v>
      </c>
      <c r="AAJ106">
        <v>2.6242392521105939E-2</v>
      </c>
      <c r="AAK106">
        <v>-1.9212435996125991E-2</v>
      </c>
      <c r="AAL106">
        <v>4.4439984173894048E-4</v>
      </c>
      <c r="AAM106">
        <v>0</v>
      </c>
      <c r="AAN106">
        <v>0</v>
      </c>
      <c r="AAO106">
        <v>0</v>
      </c>
      <c r="AAP106">
        <v>0</v>
      </c>
      <c r="AAQ106">
        <v>-2.5500910746812381E-2</v>
      </c>
      <c r="AAR106">
        <v>-5.5531881085788548E-3</v>
      </c>
      <c r="AAS106">
        <v>0</v>
      </c>
      <c r="AAT106">
        <v>1.010101010100906E-3</v>
      </c>
      <c r="AAU106">
        <v>0</v>
      </c>
      <c r="AAV106">
        <v>0</v>
      </c>
      <c r="AAW106">
        <v>-1.0075566750629711E-2</v>
      </c>
      <c r="AAX106">
        <v>0</v>
      </c>
      <c r="AAY106">
        <v>0</v>
      </c>
      <c r="AAZ106">
        <v>1.5382582255933031E-2</v>
      </c>
      <c r="ABA106">
        <v>0</v>
      </c>
      <c r="ABB106">
        <v>-1.5845127662079679E-3</v>
      </c>
      <c r="ABC106">
        <v>0</v>
      </c>
      <c r="ABD106">
        <v>2.769479532579866E-2</v>
      </c>
      <c r="ABE106">
        <v>-1.4363992409924481E-2</v>
      </c>
      <c r="ABF106">
        <v>0</v>
      </c>
      <c r="ABG106">
        <v>-3.579098067287068E-3</v>
      </c>
      <c r="ABH106">
        <v>-1.519356921838089E-2</v>
      </c>
      <c r="ABJ106">
        <v>-2.054794520547942E-2</v>
      </c>
      <c r="ABK106">
        <v>-1.330802925630337E-2</v>
      </c>
      <c r="ABL106">
        <v>-1.6052334580088921E-3</v>
      </c>
      <c r="ABM106">
        <v>0</v>
      </c>
      <c r="ABN106">
        <v>-2.6663580952177801E-2</v>
      </c>
      <c r="ABO106">
        <v>-2.9126213592233E-2</v>
      </c>
      <c r="ABP106">
        <v>-1.4417502986524781E-2</v>
      </c>
      <c r="ABQ106">
        <v>-4.2223786066150071E-3</v>
      </c>
      <c r="ABR106">
        <v>-2.0882825340049478E-3</v>
      </c>
      <c r="ABT106">
        <v>-2.4813895781639062E-3</v>
      </c>
      <c r="ABU106">
        <v>-6.4830572959891919E-3</v>
      </c>
      <c r="ABW106">
        <v>9.6774193548387899E-3</v>
      </c>
      <c r="ABZ106">
        <v>1.4569975745863051E-2</v>
      </c>
      <c r="ACA106">
        <v>0</v>
      </c>
      <c r="ACB106">
        <v>-4.9109954641269882E-3</v>
      </c>
      <c r="ACC106">
        <v>-2.1649484536082401E-2</v>
      </c>
      <c r="ACD106">
        <v>-8.6663331573744173E-3</v>
      </c>
      <c r="ACE106">
        <v>0</v>
      </c>
      <c r="ACF106">
        <v>0</v>
      </c>
      <c r="ACG106">
        <v>-6.3795853269535963E-3</v>
      </c>
      <c r="ACH106">
        <v>1.69297579586094E-2</v>
      </c>
      <c r="ACJ106">
        <v>3.030303030303028E-2</v>
      </c>
      <c r="ACK106">
        <v>5.8810868623007106E-3</v>
      </c>
      <c r="ACL106">
        <v>-1.7844465653873431E-2</v>
      </c>
      <c r="ACM106">
        <v>2.1090327865667109E-3</v>
      </c>
      <c r="ACN106">
        <v>8.2644628099173278E-3</v>
      </c>
      <c r="ACO106">
        <v>-1.182674390199456E-2</v>
      </c>
      <c r="ACP106">
        <v>-2.8032663937594959E-3</v>
      </c>
      <c r="ACQ106">
        <v>0</v>
      </c>
      <c r="ACR106">
        <v>0</v>
      </c>
      <c r="ACS106">
        <v>8.902992330882542E-3</v>
      </c>
      <c r="ACT106">
        <v>2.109032786567155E-3</v>
      </c>
      <c r="ACU106">
        <v>-5.9885931558935401E-2</v>
      </c>
      <c r="ACV106">
        <v>-1.363636363636378E-2</v>
      </c>
      <c r="ACW106">
        <v>-4.6750285062713837E-2</v>
      </c>
      <c r="ACX106">
        <v>3.4435130618391652E-2</v>
      </c>
      <c r="ACY106">
        <v>-1.7780154123700709E-2</v>
      </c>
      <c r="ACZ106">
        <v>-1.2030071732467401E-2</v>
      </c>
      <c r="ADA106">
        <v>0</v>
      </c>
      <c r="ADB106">
        <v>1.2535612535613529E-3</v>
      </c>
      <c r="ADC106">
        <v>9.887998414881416E-5</v>
      </c>
      <c r="ADD106">
        <v>0</v>
      </c>
      <c r="ADE106">
        <v>1.9230769230769159E-2</v>
      </c>
      <c r="ADF106">
        <v>-2.8305786103683509E-2</v>
      </c>
      <c r="ADG106">
        <v>0</v>
      </c>
      <c r="ADH106">
        <v>6.4773293472846216E-3</v>
      </c>
      <c r="ADI106">
        <v>-6.1728600463798466E-3</v>
      </c>
      <c r="ADJ106">
        <v>-1.4430014430014679E-3</v>
      </c>
      <c r="ADK106">
        <v>-1.003033679759535E-2</v>
      </c>
      <c r="ADL106">
        <v>-5.0000000000000036E-3</v>
      </c>
      <c r="ADM106">
        <v>1.259787843527427E-3</v>
      </c>
      <c r="ADN106">
        <v>2.0792079207920811E-2</v>
      </c>
      <c r="ADO106">
        <v>2.9441236472225189E-3</v>
      </c>
      <c r="ADP106">
        <v>1.9417475728156219E-3</v>
      </c>
      <c r="ADQ106">
        <v>3.3296284416053372E-3</v>
      </c>
      <c r="ADR106">
        <v>-4.9261083743842296E-3</v>
      </c>
      <c r="ADS106">
        <v>-3.41630063445586E-3</v>
      </c>
      <c r="ADT106">
        <v>2.1984888291628479E-2</v>
      </c>
      <c r="ADU106">
        <v>-1.957121071121937E-2</v>
      </c>
      <c r="ADV106">
        <v>-4.5610444965174302E-2</v>
      </c>
      <c r="ADW106">
        <v>-4.6052631578947463E-2</v>
      </c>
      <c r="ADX106">
        <v>-5.1003847154947879E-3</v>
      </c>
      <c r="ADY106">
        <v>8.2756343517753628E-4</v>
      </c>
      <c r="ADZ106">
        <v>-9.5264857363539512E-3</v>
      </c>
      <c r="AEB106">
        <v>7.5987841945288634E-3</v>
      </c>
      <c r="AEC106">
        <v>-6.5747543259682129E-3</v>
      </c>
      <c r="AED106">
        <v>4.098360655737876E-3</v>
      </c>
      <c r="AEE106">
        <v>-2.6478138880525752E-3</v>
      </c>
      <c r="AEF106">
        <v>-5.5970149253732338E-3</v>
      </c>
      <c r="AEG106">
        <v>-8.3545996403011635E-4</v>
      </c>
      <c r="AEH106">
        <v>0</v>
      </c>
      <c r="AEI106">
        <v>-1.162790697674421E-2</v>
      </c>
      <c r="AEJ106">
        <v>0</v>
      </c>
      <c r="AEK106">
        <v>0</v>
      </c>
      <c r="AEL106">
        <v>0</v>
      </c>
      <c r="AEM106">
        <v>3.554502369668366E-3</v>
      </c>
      <c r="AEN106">
        <v>-7.3896903189076935E-2</v>
      </c>
      <c r="AEO106">
        <v>-5.9805285118219809E-2</v>
      </c>
      <c r="AEP106">
        <v>0</v>
      </c>
      <c r="AEQ106">
        <v>0</v>
      </c>
      <c r="AER106">
        <v>-5.9400357498711198E-3</v>
      </c>
      <c r="AES106">
        <v>0</v>
      </c>
      <c r="AET106">
        <v>-4.761904761904856E-3</v>
      </c>
      <c r="AEU106">
        <v>4.2321451441658109E-3</v>
      </c>
      <c r="AEV106">
        <v>0</v>
      </c>
      <c r="AEW106">
        <v>-3.7444078255038931E-3</v>
      </c>
      <c r="AEX106">
        <v>3.6011080332409851E-2</v>
      </c>
      <c r="AEY106">
        <v>0</v>
      </c>
      <c r="AEZ106">
        <v>-2.0299021508712541E-2</v>
      </c>
      <c r="AFA106">
        <v>2.109032786567155E-3</v>
      </c>
      <c r="AFB106">
        <v>2.3909985935302469E-2</v>
      </c>
      <c r="AFC106">
        <v>1.1627541909235979E-3</v>
      </c>
      <c r="AFD106">
        <v>0</v>
      </c>
      <c r="AFE106">
        <v>-3.7002949397318958E-3</v>
      </c>
      <c r="AFF106">
        <v>0</v>
      </c>
      <c r="AFG106">
        <v>2.564102564102555E-2</v>
      </c>
      <c r="AFH106">
        <v>-3.460207612456689E-3</v>
      </c>
      <c r="AFI106">
        <v>1.95067590502227E-2</v>
      </c>
      <c r="AFJ106">
        <v>3.0487804878047702E-3</v>
      </c>
      <c r="AFK106">
        <v>-1.079136690647475E-2</v>
      </c>
      <c r="AFL106">
        <v>2.8025645703461111E-2</v>
      </c>
      <c r="AFM106">
        <v>0</v>
      </c>
      <c r="AFN106">
        <v>5.1020408163264808E-3</v>
      </c>
      <c r="AFP106">
        <v>2.766666666666651E-2</v>
      </c>
      <c r="AFQ106">
        <v>-7.0010493296743803E-3</v>
      </c>
      <c r="AFR106">
        <v>0</v>
      </c>
      <c r="AFS106">
        <v>-4.2253521126760618E-2</v>
      </c>
      <c r="AFT106">
        <v>2.1090327865669329E-3</v>
      </c>
      <c r="AFU106">
        <v>0</v>
      </c>
      <c r="AFV106">
        <v>2.1090327865669329E-3</v>
      </c>
      <c r="AFW106">
        <v>2.1090327865669329E-3</v>
      </c>
      <c r="AFX106">
        <v>0.14147805100776201</v>
      </c>
      <c r="AFY106">
        <v>7.3688249414178841E-2</v>
      </c>
      <c r="AFZ106">
        <v>8.1944444444444597E-2</v>
      </c>
      <c r="AGA106">
        <v>8.1213813382266631E-2</v>
      </c>
      <c r="AGB106">
        <v>0</v>
      </c>
      <c r="AGC106">
        <v>-2.963431283093176E-2</v>
      </c>
      <c r="AGD106">
        <v>3.5008508876595008E-3</v>
      </c>
      <c r="AGE106">
        <v>0</v>
      </c>
      <c r="AGF106">
        <v>0</v>
      </c>
      <c r="AGG106">
        <v>0</v>
      </c>
      <c r="AGH106">
        <v>-7.6676407040335848E-3</v>
      </c>
      <c r="AGI106">
        <v>0</v>
      </c>
      <c r="AGJ106">
        <v>-6.6398597793586922E-2</v>
      </c>
      <c r="AGK106">
        <v>-6.4323884990404534E-2</v>
      </c>
      <c r="AGL106">
        <v>2.109032786567155E-3</v>
      </c>
      <c r="AGN106">
        <v>-6.8965517241379448E-3</v>
      </c>
      <c r="AGO106">
        <v>1.1337622130334291E-2</v>
      </c>
      <c r="AGP106">
        <v>0</v>
      </c>
      <c r="AGQ106">
        <v>0</v>
      </c>
      <c r="AGR106">
        <v>0</v>
      </c>
      <c r="AGS106">
        <v>0</v>
      </c>
      <c r="AGT106">
        <v>-4.9382716049384268E-4</v>
      </c>
      <c r="AGU106">
        <v>-2.48816393590271E-2</v>
      </c>
      <c r="AGV106">
        <v>0</v>
      </c>
      <c r="AGW106">
        <v>-6.9444444444444198E-3</v>
      </c>
      <c r="AGX106">
        <v>2.739431555476823E-2</v>
      </c>
      <c r="AGY106">
        <v>0</v>
      </c>
      <c r="AGZ106">
        <v>0</v>
      </c>
      <c r="AHA106">
        <v>0</v>
      </c>
      <c r="AHB106">
        <v>4.9091801669143287E-4</v>
      </c>
      <c r="AHC106">
        <v>1.570776484482006E-2</v>
      </c>
      <c r="AHD106">
        <v>-3.7552274579656042E-2</v>
      </c>
      <c r="AHE106">
        <v>0</v>
      </c>
      <c r="AHF106">
        <v>-4.5833333333333393E-2</v>
      </c>
      <c r="AHG106">
        <v>2.5191675794085319E-2</v>
      </c>
      <c r="AHH106">
        <v>0</v>
      </c>
      <c r="AHI106">
        <v>0</v>
      </c>
      <c r="AHJ106">
        <v>6.2160370192989589E-3</v>
      </c>
      <c r="AHL106">
        <v>0</v>
      </c>
      <c r="AHM106">
        <v>9.7847358121327943E-4</v>
      </c>
      <c r="AHN106">
        <v>4.5936006364508666E-3</v>
      </c>
      <c r="AHO106">
        <v>0</v>
      </c>
      <c r="AHP106">
        <v>0</v>
      </c>
      <c r="AHQ106">
        <v>-2.012205497149688E-2</v>
      </c>
      <c r="AHR106">
        <v>0</v>
      </c>
      <c r="AHS106">
        <v>-2.2267206477732841E-2</v>
      </c>
      <c r="AHT106">
        <v>-3.6956234593248261E-2</v>
      </c>
      <c r="AHU106">
        <v>0</v>
      </c>
      <c r="AHV106">
        <v>-4.9384781807337852E-4</v>
      </c>
      <c r="AHW106">
        <v>-1.234567901234573E-2</v>
      </c>
      <c r="AHX106">
        <v>3.9801849843389858E-2</v>
      </c>
      <c r="AHZ106">
        <v>0</v>
      </c>
      <c r="AIA106">
        <v>0</v>
      </c>
      <c r="AIB106">
        <v>-8.7834567002433861E-3</v>
      </c>
      <c r="AIC106">
        <v>1.239762655234289E-2</v>
      </c>
      <c r="AID106">
        <v>-2.5519394589519351E-3</v>
      </c>
      <c r="AIE106">
        <v>4.4641656485799874E-3</v>
      </c>
      <c r="AIG106">
        <v>5.5865921787709993E-3</v>
      </c>
      <c r="AIH106">
        <v>0</v>
      </c>
      <c r="AII106">
        <v>-2.493765586034868E-3</v>
      </c>
      <c r="AIJ106">
        <v>2.1090327865669329E-3</v>
      </c>
      <c r="AIK106">
        <v>5.0251256281406143E-3</v>
      </c>
      <c r="AIL106">
        <v>3.8672656956251221E-3</v>
      </c>
      <c r="AIM106">
        <v>6.7001675041875597E-3</v>
      </c>
      <c r="AIN106">
        <v>0</v>
      </c>
      <c r="AIO106">
        <v>3.9525691699604506E-3</v>
      </c>
      <c r="AIP106">
        <v>-1.6512262482792921E-3</v>
      </c>
      <c r="AIQ106">
        <v>1.1235955056179799E-2</v>
      </c>
      <c r="AIR106">
        <v>-7.5413587853745412E-4</v>
      </c>
      <c r="AIS106">
        <v>-2.0970911705645578E-3</v>
      </c>
      <c r="AIT106">
        <v>-3.5714285714285698E-2</v>
      </c>
      <c r="AIU106">
        <v>-2.487562189054771E-3</v>
      </c>
      <c r="AIV106">
        <v>-1.153976407575885E-2</v>
      </c>
      <c r="AIW106">
        <v>0</v>
      </c>
      <c r="AIX106">
        <v>-1.367521367521363E-2</v>
      </c>
      <c r="AIY106">
        <v>-9.4360021533704819E-3</v>
      </c>
      <c r="AIZ106">
        <v>0</v>
      </c>
      <c r="AJB106">
        <v>-5.464480874316946E-3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-4.477405045744387E-2</v>
      </c>
      <c r="AJI106">
        <v>2.1598272138227959E-3</v>
      </c>
      <c r="AJJ106">
        <v>-7.9247726131292939E-4</v>
      </c>
      <c r="AJK106">
        <v>2.3529411764705799E-2</v>
      </c>
      <c r="AJL106">
        <v>-6.4698236065870884E-2</v>
      </c>
      <c r="AJM106">
        <v>0</v>
      </c>
      <c r="AJN106">
        <v>0</v>
      </c>
      <c r="AJO106">
        <v>5.4862842892768882E-3</v>
      </c>
      <c r="AJP106">
        <v>4.2072510294199894E-3</v>
      </c>
      <c r="AJQ106">
        <v>0</v>
      </c>
      <c r="AJR106">
        <v>0</v>
      </c>
      <c r="AJS106">
        <v>7.3529411764705621E-3</v>
      </c>
      <c r="AJT106">
        <v>1.359922644669131E-2</v>
      </c>
      <c r="AJU106">
        <v>0</v>
      </c>
      <c r="AJV106">
        <v>0</v>
      </c>
      <c r="AJW106">
        <v>-6.6666666666667096E-3</v>
      </c>
      <c r="AJX106">
        <v>-5.700643969940522E-3</v>
      </c>
      <c r="AJY106">
        <v>0</v>
      </c>
      <c r="AJZ106">
        <v>-1.03004599010359E-2</v>
      </c>
      <c r="AKA106">
        <v>0</v>
      </c>
      <c r="AKB106">
        <v>2.4038461538462559E-3</v>
      </c>
      <c r="AKC106">
        <v>2.1090327865669329E-3</v>
      </c>
      <c r="AKD106">
        <v>0</v>
      </c>
      <c r="AKE106">
        <v>-1.4632645565475831E-2</v>
      </c>
      <c r="AKF106">
        <v>0</v>
      </c>
      <c r="AKG106">
        <v>-2.6178966133695298E-3</v>
      </c>
      <c r="AKH106">
        <v>6.5996907373255809E-3</v>
      </c>
      <c r="AKI106">
        <v>-3.072196620583667E-3</v>
      </c>
      <c r="AKJ106">
        <v>1.516110412532101E-2</v>
      </c>
      <c r="AKK106">
        <v>0</v>
      </c>
      <c r="AKL106">
        <v>3.3898305084745228E-3</v>
      </c>
      <c r="AKM106">
        <v>2.358279777485062E-2</v>
      </c>
      <c r="AKN106">
        <v>0</v>
      </c>
      <c r="AKP106">
        <v>1.360544217687076E-2</v>
      </c>
      <c r="AKQ106">
        <v>9.4514308530513347E-4</v>
      </c>
      <c r="AKR106">
        <v>0</v>
      </c>
      <c r="AKS106">
        <v>-1.275905375329311E-2</v>
      </c>
      <c r="AKT106">
        <v>0</v>
      </c>
      <c r="AKU106">
        <v>-2.77892819776413E-2</v>
      </c>
      <c r="AKV106">
        <v>2.1855023580390931E-2</v>
      </c>
      <c r="AKW106">
        <v>1.449275362318825E-2</v>
      </c>
      <c r="AKX106">
        <v>0</v>
      </c>
      <c r="AKY106">
        <v>7.2289156626506026E-3</v>
      </c>
      <c r="AKZ106">
        <v>3.2463458465451289E-2</v>
      </c>
      <c r="ALA106">
        <v>0</v>
      </c>
      <c r="ALB106">
        <v>-3.3956587930687343E-2</v>
      </c>
      <c r="ALC106">
        <v>0</v>
      </c>
      <c r="ALD106">
        <v>0</v>
      </c>
      <c r="ALE106">
        <v>-3.8149697548000898E-2</v>
      </c>
      <c r="ALF106">
        <v>4.3291595777795733E-2</v>
      </c>
      <c r="ALG106">
        <v>0</v>
      </c>
      <c r="ALH106">
        <v>6.2882882882882907E-2</v>
      </c>
      <c r="ALI106">
        <v>1.2584040097924911E-2</v>
      </c>
      <c r="ALJ106">
        <v>0</v>
      </c>
      <c r="ALK106">
        <v>0</v>
      </c>
      <c r="ALL106">
        <v>0</v>
      </c>
      <c r="ALM106">
        <v>2.1090327865669329E-3</v>
      </c>
      <c r="ALN106">
        <v>0</v>
      </c>
      <c r="ALO106">
        <v>1.5686274509803869E-2</v>
      </c>
      <c r="ALP106">
        <v>-9.065682567563349E-3</v>
      </c>
      <c r="ALQ106">
        <v>0</v>
      </c>
      <c r="ALR106">
        <v>2.4837278891004729E-2</v>
      </c>
      <c r="ALS106">
        <v>0</v>
      </c>
      <c r="ALT106">
        <v>0</v>
      </c>
      <c r="ALU106">
        <v>0</v>
      </c>
      <c r="ALV106">
        <v>5.4851613459544257E-2</v>
      </c>
      <c r="ALW106">
        <v>-2.984173813555635E-2</v>
      </c>
      <c r="ALX106">
        <v>0</v>
      </c>
      <c r="ALY106">
        <v>0</v>
      </c>
      <c r="ALZ106">
        <v>0</v>
      </c>
      <c r="AMA106">
        <v>0</v>
      </c>
      <c r="AMB106">
        <v>-0.17604368415326721</v>
      </c>
      <c r="AMC106">
        <v>0</v>
      </c>
      <c r="AMD106">
        <v>0</v>
      </c>
      <c r="AME106">
        <v>0</v>
      </c>
      <c r="AMF106">
        <v>0.21523558209784399</v>
      </c>
      <c r="AMG106">
        <v>0.1870713060557132</v>
      </c>
      <c r="AMH106">
        <v>-1.721183545481941E-2</v>
      </c>
      <c r="AMJ106">
        <v>-1.2158054711246201E-2</v>
      </c>
      <c r="AMK106">
        <v>2.109032786567155E-3</v>
      </c>
      <c r="AMM106">
        <v>-3.3333333333332989E-3</v>
      </c>
      <c r="AMN106">
        <v>0</v>
      </c>
      <c r="AMO106">
        <v>-1.496267134949025E-2</v>
      </c>
      <c r="AMP106">
        <v>2.0325203252032461E-2</v>
      </c>
      <c r="AMQ106">
        <v>4.7884687031085624E-3</v>
      </c>
      <c r="AMR106">
        <v>0</v>
      </c>
      <c r="AMS106">
        <v>-3.1746031746032739E-3</v>
      </c>
      <c r="AMT106">
        <v>-5.0415923199630397E-3</v>
      </c>
      <c r="AMU106">
        <v>1.233463516194022E-2</v>
      </c>
      <c r="AMV106">
        <v>-5.1020408163260367E-4</v>
      </c>
      <c r="AMW106">
        <v>1.1786995350791861E-2</v>
      </c>
      <c r="AMX106">
        <v>2.6068325199380959E-2</v>
      </c>
      <c r="AMY106">
        <v>-7.4395049829561022E-2</v>
      </c>
      <c r="AMZ106">
        <v>0</v>
      </c>
      <c r="ANA106">
        <v>-2.9683316525803249E-2</v>
      </c>
      <c r="ANB106">
        <v>-1.185390121796182E-2</v>
      </c>
      <c r="AND106">
        <v>-2.2784810126582289E-2</v>
      </c>
      <c r="ANE106">
        <v>4.8543689320388328E-2</v>
      </c>
      <c r="ANF106">
        <v>0</v>
      </c>
      <c r="ANG106">
        <v>-3.9664393680649562E-4</v>
      </c>
      <c r="ANH106">
        <v>1.4060791893195869E-2</v>
      </c>
      <c r="ANI106">
        <v>0</v>
      </c>
      <c r="ANJ106">
        <v>0</v>
      </c>
      <c r="ANK106">
        <v>0</v>
      </c>
      <c r="ANM106">
        <v>1.758241758241752E-2</v>
      </c>
      <c r="ANN106">
        <v>-9.8867674291225338E-4</v>
      </c>
      <c r="ANO106">
        <v>-3.3372119568383369E-3</v>
      </c>
      <c r="ANP106">
        <v>6.6445182724252927E-3</v>
      </c>
      <c r="ANQ106">
        <v>-6.0522781762593507E-2</v>
      </c>
      <c r="ANR106">
        <v>0</v>
      </c>
      <c r="ANS106">
        <v>-1.4977533699451759E-3</v>
      </c>
      <c r="ANT106">
        <v>-2.101509367998466E-3</v>
      </c>
      <c r="ANU106">
        <v>3.2400813563036031E-3</v>
      </c>
      <c r="ANV106">
        <v>0</v>
      </c>
      <c r="ANW106">
        <v>1.6107382550336611E-3</v>
      </c>
      <c r="ANX106">
        <v>0</v>
      </c>
      <c r="ANY106">
        <v>0</v>
      </c>
      <c r="ANZ106">
        <v>1.171007741206687E-2</v>
      </c>
      <c r="AOA106">
        <v>0</v>
      </c>
      <c r="AOB106">
        <v>1.382960626945073E-2</v>
      </c>
      <c r="AOC106">
        <v>0</v>
      </c>
      <c r="AOD106">
        <v>1.4000000000000011E-2</v>
      </c>
      <c r="AOE106">
        <v>-2.1722335412875601E-2</v>
      </c>
      <c r="AOF106">
        <v>2.1090327865669329E-3</v>
      </c>
      <c r="AOG106">
        <v>-1.1193299507059939E-2</v>
      </c>
      <c r="AOH106">
        <v>0</v>
      </c>
      <c r="AOI106">
        <v>-7.4547390841319672E-3</v>
      </c>
      <c r="AOJ106">
        <v>-5.7940352953460561E-3</v>
      </c>
      <c r="AOK106">
        <v>0</v>
      </c>
      <c r="AOL106">
        <v>-7.4766355140186702E-3</v>
      </c>
      <c r="AOM106">
        <v>-1.437467403766246E-2</v>
      </c>
      <c r="AON106">
        <v>-1.8278161933660612E-2</v>
      </c>
      <c r="AOO106">
        <v>3.5467788881260449E-3</v>
      </c>
      <c r="AOP106">
        <v>1.465559355154022E-3</v>
      </c>
      <c r="AOQ106">
        <v>-1.9607843137254828E-3</v>
      </c>
      <c r="AOR106">
        <v>2.114165686096103E-2</v>
      </c>
      <c r="AOS106">
        <v>3.434739941118758E-3</v>
      </c>
      <c r="AOT106">
        <v>-1.064358626777762E-2</v>
      </c>
      <c r="AOU106">
        <v>1.5620615251105139E-2</v>
      </c>
      <c r="AOV106">
        <v>0</v>
      </c>
      <c r="AOW106">
        <v>6.5355745935789189E-2</v>
      </c>
      <c r="AOX106">
        <v>0</v>
      </c>
      <c r="AOZ106">
        <v>3.9087947882736167E-2</v>
      </c>
      <c r="APA106">
        <v>-6.3620699471476749E-2</v>
      </c>
      <c r="APB106">
        <v>-4.9085374710419183E-3</v>
      </c>
      <c r="APC106">
        <v>0</v>
      </c>
      <c r="APD106">
        <v>1.3311148086522451E-2</v>
      </c>
      <c r="APE106">
        <v>-5.0251256281406143E-3</v>
      </c>
      <c r="APF106">
        <v>-4.9880566807599669E-3</v>
      </c>
      <c r="APG106">
        <v>0</v>
      </c>
      <c r="APH106">
        <v>2.865496742991969E-2</v>
      </c>
      <c r="API106">
        <v>0</v>
      </c>
      <c r="APJ106">
        <v>-3.046928427411455E-2</v>
      </c>
      <c r="APK106">
        <v>0</v>
      </c>
      <c r="APL106">
        <v>0</v>
      </c>
      <c r="APN106">
        <v>0</v>
      </c>
      <c r="APO106">
        <v>0</v>
      </c>
      <c r="APP106">
        <v>0</v>
      </c>
      <c r="APU106">
        <v>-2.8659765960613588E-3</v>
      </c>
      <c r="APV106">
        <v>8.5910652920961894E-3</v>
      </c>
      <c r="APW106">
        <v>-0.90600909671297225</v>
      </c>
      <c r="APX106">
        <v>0</v>
      </c>
      <c r="APY106">
        <v>-3.8563535911602109E-2</v>
      </c>
      <c r="APZ106">
        <v>3.4742476636553832E-2</v>
      </c>
      <c r="AQA106">
        <v>0</v>
      </c>
      <c r="AQB106">
        <v>0</v>
      </c>
      <c r="AQC106">
        <v>-1.04697416835573E-2</v>
      </c>
      <c r="AQD106">
        <v>0</v>
      </c>
      <c r="AQE106">
        <v>-4.0733197556008793E-3</v>
      </c>
      <c r="AQF106">
        <v>-1.3053080406445481E-3</v>
      </c>
      <c r="AQG106">
        <v>-2.0000000000000021E-2</v>
      </c>
      <c r="AQH106">
        <v>-2.2943693033097179E-2</v>
      </c>
      <c r="AQI106">
        <v>2.3634047810622061E-2</v>
      </c>
      <c r="AQJ106">
        <v>0</v>
      </c>
      <c r="AQK106">
        <v>2.2935779816513732E-2</v>
      </c>
      <c r="AQL106">
        <v>4.1407867494824826E-3</v>
      </c>
      <c r="AQM106">
        <v>5.3054150463174299E-3</v>
      </c>
      <c r="AQN106">
        <v>-2.2096499406345279E-2</v>
      </c>
      <c r="AQP106">
        <v>4.3260881688380604E-3</v>
      </c>
      <c r="AQQ106">
        <v>2.1052631578946102E-3</v>
      </c>
      <c r="AQR106">
        <v>0</v>
      </c>
      <c r="AQS106">
        <v>6.2441588358151723E-2</v>
      </c>
      <c r="AQT106">
        <v>4.8275862068965607E-2</v>
      </c>
      <c r="AQU106">
        <v>7.2871731440926624E-4</v>
      </c>
      <c r="AQV106">
        <v>0</v>
      </c>
      <c r="AQW106">
        <v>4.8859934853420217E-3</v>
      </c>
      <c r="AQX106">
        <v>9.8846787479405229E-3</v>
      </c>
      <c r="AQY106">
        <v>-4.3492423978791486E-3</v>
      </c>
      <c r="AQZ106">
        <v>0</v>
      </c>
      <c r="ARA106">
        <v>1.5352764497402751E-2</v>
      </c>
      <c r="ARB106">
        <v>-1.24825957941499E-4</v>
      </c>
      <c r="ARC106">
        <v>0</v>
      </c>
      <c r="ARD106">
        <v>-1.6727652901202821E-3</v>
      </c>
      <c r="ARE106">
        <v>0</v>
      </c>
      <c r="ARF106">
        <v>0</v>
      </c>
      <c r="ARG106">
        <v>-8.9436403691672828E-3</v>
      </c>
      <c r="ARH106">
        <v>-1.1844384125651031E-2</v>
      </c>
      <c r="ARI106">
        <v>1.8110773829067121E-2</v>
      </c>
      <c r="ARJ106">
        <v>4.002667186497777E-2</v>
      </c>
      <c r="ARK106">
        <v>0</v>
      </c>
      <c r="ARL106">
        <v>0</v>
      </c>
      <c r="ARM106">
        <v>3.8461538461538547E-2</v>
      </c>
      <c r="ARO106">
        <v>-3.1301304076591929E-3</v>
      </c>
      <c r="ARP106">
        <v>0</v>
      </c>
      <c r="ARQ106">
        <v>-9.8524808673838837E-3</v>
      </c>
      <c r="ARR106">
        <v>0</v>
      </c>
      <c r="ARS106">
        <v>7.1428571428571166E-3</v>
      </c>
      <c r="ARU106">
        <v>0</v>
      </c>
      <c r="ARV106">
        <v>2.109032786567155E-3</v>
      </c>
      <c r="ARW106">
        <v>0</v>
      </c>
      <c r="ARX106">
        <v>-2.807102188685329E-2</v>
      </c>
      <c r="ARY106">
        <v>-1.9996000799839989E-2</v>
      </c>
      <c r="ARZ106">
        <v>-9.6105754044800706E-3</v>
      </c>
      <c r="ASA106">
        <v>0</v>
      </c>
      <c r="ASB106">
        <v>0</v>
      </c>
      <c r="ASC106">
        <v>2.1090327865669329E-3</v>
      </c>
      <c r="ASD106">
        <v>0</v>
      </c>
      <c r="ASE106">
        <v>-3.6608863198458567E-2</v>
      </c>
      <c r="ASF106">
        <v>-6.0381951222668873E-3</v>
      </c>
      <c r="ASG106">
        <v>0</v>
      </c>
      <c r="ASH106">
        <v>-3.3962264150943389E-2</v>
      </c>
      <c r="ASI106">
        <v>-4.4864828125303458E-2</v>
      </c>
      <c r="ASJ106">
        <v>-1.2813553039578649E-2</v>
      </c>
      <c r="ASK106">
        <v>0</v>
      </c>
      <c r="ASL106">
        <v>0</v>
      </c>
      <c r="ASM106">
        <v>-8.1632653061224358E-3</v>
      </c>
      <c r="ASN106">
        <v>2.6307688407833481E-2</v>
      </c>
      <c r="ASO106">
        <v>0</v>
      </c>
      <c r="ASP106">
        <v>6.2556908532700461E-3</v>
      </c>
      <c r="ASQ106">
        <v>0</v>
      </c>
      <c r="ASR106">
        <v>0</v>
      </c>
      <c r="ASS106">
        <v>-1.760114058168671E-3</v>
      </c>
      <c r="AST106">
        <v>0</v>
      </c>
      <c r="ASU106">
        <v>-4.5662100456620447E-3</v>
      </c>
      <c r="ASV106">
        <v>0</v>
      </c>
      <c r="ASW106">
        <v>0</v>
      </c>
      <c r="ASX106">
        <v>-8.4952956027090076E-3</v>
      </c>
      <c r="ASY106">
        <v>-4.6391761884269078E-3</v>
      </c>
      <c r="ASZ106">
        <v>0</v>
      </c>
      <c r="ATA106">
        <v>3.405422220960963E-3</v>
      </c>
      <c r="ATF106">
        <v>-4.5592705167173397E-3</v>
      </c>
      <c r="ATG106">
        <v>2.024108292262961E-3</v>
      </c>
      <c r="ATH106">
        <v>0</v>
      </c>
      <c r="ATI106">
        <v>4.9164208456242697E-4</v>
      </c>
      <c r="ATJ106">
        <v>2.523332866270378E-3</v>
      </c>
      <c r="ATK106">
        <v>0</v>
      </c>
      <c r="ATL106">
        <v>-2.0000000000000022E-3</v>
      </c>
      <c r="ATM106">
        <v>-4.2067804452811108E-3</v>
      </c>
      <c r="ATN106">
        <v>0</v>
      </c>
      <c r="ATO106">
        <v>1.7283950617283939E-2</v>
      </c>
      <c r="ATP106">
        <v>3.6839674946875789E-4</v>
      </c>
      <c r="ATQ106">
        <v>2.678217185138787E-2</v>
      </c>
      <c r="ATR106">
        <v>0</v>
      </c>
      <c r="ATS106">
        <v>2.8216704288938969E-2</v>
      </c>
      <c r="ATT106">
        <v>2.5315768282677009E-2</v>
      </c>
      <c r="ATU106">
        <v>0</v>
      </c>
      <c r="ATV106">
        <v>-1.6638935108153059E-3</v>
      </c>
      <c r="ATW106">
        <v>0</v>
      </c>
      <c r="ATX106">
        <v>0</v>
      </c>
      <c r="ATY106">
        <v>0</v>
      </c>
      <c r="ATZ106">
        <v>0.11172566371681419</v>
      </c>
      <c r="AUA106">
        <v>0</v>
      </c>
      <c r="AUC106">
        <v>0</v>
      </c>
      <c r="AUD106">
        <v>-4.8987226874649403E-3</v>
      </c>
      <c r="AUE106">
        <v>1.9607843137254829E-2</v>
      </c>
      <c r="AUF106">
        <v>-2.369635003197124E-2</v>
      </c>
      <c r="AUG106">
        <v>0</v>
      </c>
      <c r="AUH106">
        <v>2.985074626865591E-3</v>
      </c>
      <c r="AUI106">
        <v>4.332651732115167E-4</v>
      </c>
      <c r="AUJ106">
        <v>0</v>
      </c>
      <c r="AUK106">
        <v>-9.9009900990087996E-4</v>
      </c>
      <c r="AUL106">
        <v>-8.9204243016349771E-4</v>
      </c>
      <c r="AUN106">
        <v>-1.010101010100906E-3</v>
      </c>
      <c r="AUO106">
        <v>1.9065777616081411E-2</v>
      </c>
      <c r="AUP106">
        <v>0</v>
      </c>
      <c r="AUQ106">
        <v>3.937007874015741E-3</v>
      </c>
      <c r="AUR106">
        <v>-4.4729641447076576E-3</v>
      </c>
      <c r="AUS106">
        <v>0</v>
      </c>
      <c r="AUT106">
        <v>0</v>
      </c>
      <c r="AUU106">
        <v>0</v>
      </c>
      <c r="AUV106">
        <v>8.5409938256542084E-3</v>
      </c>
      <c r="AUW106">
        <v>0</v>
      </c>
      <c r="AUX106">
        <v>0</v>
      </c>
      <c r="AUY106">
        <v>-3.5714285714285592E-3</v>
      </c>
      <c r="AUZ106">
        <v>-7.1891952937633841E-3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5.9632982972843704E-3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-3.0481809242871249E-2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-4.638218923933235E-3</v>
      </c>
      <c r="AVX106">
        <v>3.5182486139231361E-3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H106">
        <v>0</v>
      </c>
      <c r="AWI106">
        <v>0</v>
      </c>
      <c r="AWJ106">
        <v>0</v>
      </c>
      <c r="AWK106">
        <v>1.0869565217391349E-2</v>
      </c>
      <c r="AWL106">
        <v>8.5328086377629564E-3</v>
      </c>
      <c r="AWM106">
        <v>-6.7168816306356627E-3</v>
      </c>
      <c r="AWN106">
        <v>0</v>
      </c>
      <c r="AWO106">
        <v>3.304514405230452E-2</v>
      </c>
      <c r="AWP106">
        <v>5.9265910067063388E-3</v>
      </c>
      <c r="AWQ106">
        <v>3.061224489795911E-2</v>
      </c>
      <c r="AWR106">
        <v>1.9111943205002872E-2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2.109032786567155E-3</v>
      </c>
      <c r="AXA106">
        <v>1.066098081023537E-3</v>
      </c>
      <c r="AXB106">
        <v>0</v>
      </c>
      <c r="AXC106">
        <v>0</v>
      </c>
      <c r="AXD106">
        <v>0</v>
      </c>
      <c r="AXE106">
        <v>-3.3751191794763942E-2</v>
      </c>
      <c r="AXF106">
        <v>6.5880263781648019E-4</v>
      </c>
      <c r="AXG106">
        <v>0</v>
      </c>
      <c r="AXH106">
        <v>-1.3559322033898201E-2</v>
      </c>
      <c r="AXI106">
        <v>-2.6104760020666529E-3</v>
      </c>
      <c r="AXJ106">
        <v>0</v>
      </c>
      <c r="AXK106">
        <v>7.4487895716945918E-3</v>
      </c>
      <c r="AXL106">
        <v>-9.3109869646182952E-3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-2.985074626865702E-3</v>
      </c>
      <c r="AXS106">
        <v>0</v>
      </c>
      <c r="AXT106">
        <v>0</v>
      </c>
      <c r="AXU106">
        <v>0</v>
      </c>
      <c r="AXV106">
        <v>-7.9696500144473825E-3</v>
      </c>
      <c r="AXW106">
        <v>1.7152658662091811E-3</v>
      </c>
      <c r="AXY106">
        <v>0</v>
      </c>
      <c r="AXZ106">
        <v>2.4537614540966372E-2</v>
      </c>
      <c r="AYA106">
        <v>4.4932079414838011E-2</v>
      </c>
      <c r="AYC106">
        <v>0</v>
      </c>
      <c r="AYD106">
        <v>3.5021551724139228E-3</v>
      </c>
      <c r="AYE106">
        <v>-1.951285185331386E-3</v>
      </c>
      <c r="AYF106">
        <v>0</v>
      </c>
      <c r="AYG106">
        <v>4.939018244128679E-3</v>
      </c>
      <c r="AYH106">
        <v>-1.6141297280738098E-2</v>
      </c>
      <c r="AYI106">
        <v>0</v>
      </c>
      <c r="AYJ106">
        <v>2.5773080355326878E-3</v>
      </c>
      <c r="AYM106">
        <v>0</v>
      </c>
      <c r="AYN106">
        <v>9.9009900990099098E-4</v>
      </c>
      <c r="AYO106">
        <v>-1.2753552154305401E-3</v>
      </c>
      <c r="AYP106">
        <v>0</v>
      </c>
      <c r="AYR106">
        <v>0</v>
      </c>
      <c r="AYS106">
        <v>-2.0970911705645578E-3</v>
      </c>
      <c r="AYT106">
        <v>0</v>
      </c>
      <c r="AYU106">
        <v>0.10947785772798491</v>
      </c>
      <c r="AYV106">
        <v>1.180438448566612E-2</v>
      </c>
      <c r="AYW106">
        <v>-1.180914822435741E-2</v>
      </c>
      <c r="AYX106">
        <v>3.3954371932249931E-3</v>
      </c>
      <c r="AYY106">
        <v>-5.7993812264047762E-3</v>
      </c>
      <c r="AZA106">
        <v>1.340482573726431E-3</v>
      </c>
      <c r="AZB106">
        <v>9.3619329032366139E-3</v>
      </c>
      <c r="AZD106">
        <v>3.0172413793103429E-2</v>
      </c>
      <c r="AZE106">
        <v>-4.3068013773483127E-2</v>
      </c>
      <c r="AZF106">
        <v>0.1380530973451326</v>
      </c>
      <c r="AZG106">
        <v>9.2041894703310145E-2</v>
      </c>
      <c r="AZH106">
        <v>-4.9067895246223681E-2</v>
      </c>
      <c r="AZI106">
        <v>0</v>
      </c>
      <c r="AZJ106">
        <v>2.4884238077170769E-2</v>
      </c>
      <c r="AZK106">
        <v>0</v>
      </c>
      <c r="AZL106">
        <v>-2.6603423386265201E-2</v>
      </c>
      <c r="AZM106">
        <v>2.0195667538211999E-3</v>
      </c>
      <c r="AZN106">
        <v>0</v>
      </c>
      <c r="AZO106">
        <v>-6.5075921908894774E-3</v>
      </c>
      <c r="AZP106">
        <v>7.3250938988200787E-4</v>
      </c>
      <c r="AZQ106">
        <v>0</v>
      </c>
      <c r="AZR106">
        <v>-1.5521601359526399E-2</v>
      </c>
      <c r="AZS106">
        <v>0</v>
      </c>
      <c r="AZU106">
        <v>2.1090327865669329E-3</v>
      </c>
      <c r="AZV106">
        <v>-1.695748341115744E-2</v>
      </c>
      <c r="AZW106">
        <v>-2.6290818345036101E-2</v>
      </c>
      <c r="AZX106">
        <v>0</v>
      </c>
      <c r="AZY106">
        <v>-6.2990702037693524E-2</v>
      </c>
      <c r="AZZ106">
        <v>7.2107013727817915E-4</v>
      </c>
      <c r="BAA106">
        <v>1.020885291532547E-3</v>
      </c>
      <c r="BAB106">
        <v>2.3041080849466318E-3</v>
      </c>
      <c r="BAC106">
        <v>0</v>
      </c>
      <c r="BAD106">
        <v>6.290322580645169E-2</v>
      </c>
      <c r="BAE106">
        <v>0</v>
      </c>
      <c r="BAF106">
        <v>1.229502500954327E-3</v>
      </c>
      <c r="BAG106">
        <v>2.1090327865669329E-3</v>
      </c>
      <c r="BAH106">
        <v>-3.56786683872512E-4</v>
      </c>
      <c r="BAI106">
        <v>0</v>
      </c>
      <c r="BAJ106">
        <v>2.3257831180996109E-3</v>
      </c>
      <c r="BAK106">
        <v>4.6779482581833953E-2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-1.367296626827252E-2</v>
      </c>
      <c r="BAR106">
        <v>0</v>
      </c>
      <c r="BAS106">
        <v>0</v>
      </c>
      <c r="BAT106">
        <v>-6.4758446243307066E-4</v>
      </c>
      <c r="BAU106">
        <v>2.4630348470398018E-3</v>
      </c>
      <c r="BAV106">
        <v>5.4962519885171091E-4</v>
      </c>
      <c r="BAW106">
        <v>2.2757697456492702E-2</v>
      </c>
      <c r="BAX106">
        <v>1.035006101671954E-2</v>
      </c>
      <c r="BAY106">
        <v>1.34210205404659E-2</v>
      </c>
      <c r="BAZ106">
        <v>0</v>
      </c>
      <c r="BBA106">
        <v>-1.6892210209386031E-2</v>
      </c>
      <c r="BBB106">
        <v>-1.9960079840319889E-3</v>
      </c>
      <c r="BBC106">
        <v>-7.0304440445096317E-2</v>
      </c>
      <c r="BBD106">
        <v>-4.8678720445062607E-2</v>
      </c>
      <c r="BBE106">
        <v>9.7277025746047574E-3</v>
      </c>
      <c r="BBF106">
        <v>0</v>
      </c>
      <c r="BBH106">
        <v>4.4093755218639119E-2</v>
      </c>
      <c r="BBJ106">
        <v>5.2631578947368363E-2</v>
      </c>
      <c r="BBK106">
        <v>-9.0732997681328698E-3</v>
      </c>
      <c r="BBL106">
        <v>2.8175452714541249E-2</v>
      </c>
      <c r="BBM106">
        <v>-2.012205497149688E-2</v>
      </c>
      <c r="BBN106">
        <v>-5.3803339517625282E-2</v>
      </c>
      <c r="BBO106">
        <v>1.2657548921162441E-2</v>
      </c>
      <c r="BBP106">
        <v>0</v>
      </c>
      <c r="BBQ106">
        <v>0</v>
      </c>
      <c r="BBR106">
        <v>8.5827719596087704E-5</v>
      </c>
      <c r="BBS106">
        <v>0</v>
      </c>
      <c r="BBT106">
        <v>0</v>
      </c>
      <c r="BBU106">
        <v>3.7491457698510811E-3</v>
      </c>
      <c r="BBV106">
        <v>5.859375E-3</v>
      </c>
      <c r="BBW106">
        <v>1.711066501391079E-2</v>
      </c>
      <c r="BBY106">
        <v>-9.817671809256745E-3</v>
      </c>
      <c r="BBZ106">
        <v>2.239464073771202E-2</v>
      </c>
      <c r="BCB106">
        <v>4.9504950495049549E-2</v>
      </c>
      <c r="BCC106">
        <v>-1.1458333333333241E-2</v>
      </c>
      <c r="BCD106">
        <v>0</v>
      </c>
      <c r="BCE106">
        <v>-1.4975041597337761E-2</v>
      </c>
      <c r="BCF106">
        <v>0</v>
      </c>
      <c r="BCG106">
        <v>0</v>
      </c>
      <c r="BCH106">
        <v>-1.450571552524815E-4</v>
      </c>
      <c r="BCI106">
        <v>0</v>
      </c>
      <c r="BCJ106">
        <v>0</v>
      </c>
      <c r="BCK106">
        <v>9.2161890474646846E-3</v>
      </c>
      <c r="BCL106">
        <v>3.3195020746887849E-2</v>
      </c>
      <c r="BCM106">
        <v>-5.4712170832255103E-3</v>
      </c>
      <c r="BCO106">
        <v>-1.4209591474245159E-2</v>
      </c>
      <c r="BCP106">
        <v>-7.4805273357925186E-3</v>
      </c>
      <c r="BCQ106">
        <v>5.6603773584906758E-3</v>
      </c>
      <c r="BCR106">
        <v>0</v>
      </c>
      <c r="BCS106">
        <v>2.222222222222214E-2</v>
      </c>
      <c r="BCT106">
        <v>0</v>
      </c>
      <c r="BCU106">
        <v>0</v>
      </c>
      <c r="BCV106">
        <v>0</v>
      </c>
      <c r="BCW106">
        <v>-2.4149661011763079E-4</v>
      </c>
      <c r="BCX106">
        <v>1.516110412532101E-2</v>
      </c>
      <c r="BCY106">
        <v>7.692307692307665E-3</v>
      </c>
      <c r="BCZ106">
        <v>-2.7891063635364639E-3</v>
      </c>
      <c r="BDA106">
        <v>9.5320626590600366E-3</v>
      </c>
      <c r="BDB106">
        <v>0</v>
      </c>
      <c r="BDC106">
        <v>2.1090327865669329E-3</v>
      </c>
      <c r="BDD106">
        <v>0</v>
      </c>
      <c r="BDE106">
        <v>1.7105263157894731E-2</v>
      </c>
      <c r="BDF106">
        <v>8.8572800789066264E-4</v>
      </c>
      <c r="BDG106">
        <v>1.260504201680446E-3</v>
      </c>
      <c r="BDH106">
        <v>2.1090327865669329E-3</v>
      </c>
      <c r="BDI106">
        <v>5.808348052985135E-3</v>
      </c>
      <c r="BDJ106">
        <v>0</v>
      </c>
      <c r="BDK106">
        <v>0</v>
      </c>
      <c r="BDL106">
        <v>-1.077154604102382E-2</v>
      </c>
      <c r="BDM106">
        <v>-7.1220930232558155E-2</v>
      </c>
      <c r="BDN106">
        <v>1.1816497336660349E-2</v>
      </c>
      <c r="BDO106">
        <v>-7.3383992769650686E-2</v>
      </c>
      <c r="BDP106">
        <v>2.1090327865669329E-3</v>
      </c>
      <c r="BDQ106">
        <v>-3.3613445378151252E-2</v>
      </c>
      <c r="BDR106">
        <v>2.7651319093786379E-2</v>
      </c>
      <c r="BDS106">
        <v>0</v>
      </c>
      <c r="BDT106">
        <v>3.2653061224489743E-2</v>
      </c>
      <c r="BDU106">
        <v>-5.6894810872584189E-3</v>
      </c>
      <c r="BDV106">
        <v>-4.6511627906976596E-3</v>
      </c>
      <c r="BDW106">
        <v>-6.8235727690524328E-4</v>
      </c>
      <c r="BDX106">
        <v>0</v>
      </c>
      <c r="BDY106">
        <v>-4.1390728476821237E-2</v>
      </c>
      <c r="BDZ106">
        <v>0</v>
      </c>
      <c r="BEA106">
        <v>0</v>
      </c>
      <c r="BEB106">
        <v>0</v>
      </c>
      <c r="BEC106">
        <v>1.4708159711929181E-3</v>
      </c>
      <c r="BEE106">
        <v>0</v>
      </c>
      <c r="BEF106">
        <v>-9.916275606871805E-3</v>
      </c>
      <c r="BEH106">
        <v>0</v>
      </c>
      <c r="BEI106">
        <v>3.3083311981788148E-2</v>
      </c>
      <c r="BEJ106">
        <v>-4.6488228000741372E-2</v>
      </c>
      <c r="BEM106">
        <v>-7.321772639691726E-2</v>
      </c>
      <c r="BEN106">
        <v>-4.4550001792837968E-3</v>
      </c>
      <c r="BEO106">
        <v>1.2930944587717709E-2</v>
      </c>
      <c r="BEP106">
        <v>9.0312540655923534E-4</v>
      </c>
      <c r="BEQ106">
        <v>1.122704998391288E-3</v>
      </c>
      <c r="BER106">
        <v>-6.7986030604247896E-3</v>
      </c>
      <c r="BES106">
        <v>-4.556880957024334E-3</v>
      </c>
      <c r="BET106">
        <v>-8.1013626441361897E-4</v>
      </c>
      <c r="BEU106">
        <v>-1.282199134876483E-3</v>
      </c>
      <c r="BEV106">
        <v>-5.7889058121216594E-3</v>
      </c>
      <c r="BEW106">
        <v>2.4589311918696839E-3</v>
      </c>
      <c r="BEX106">
        <v>-3.3554879459102289E-3</v>
      </c>
      <c r="BEY106">
        <v>-1.543300818122151E-3</v>
      </c>
      <c r="BEZ106">
        <v>4.9407114624511195E-4</v>
      </c>
      <c r="BFA106">
        <v>0</v>
      </c>
      <c r="BFE106">
        <v>1.2518097338646511E-2</v>
      </c>
      <c r="BFF106">
        <v>-6.2067091358265492E-3</v>
      </c>
      <c r="BFG106">
        <v>0</v>
      </c>
      <c r="BFH106">
        <v>0</v>
      </c>
      <c r="BFI106">
        <v>0</v>
      </c>
      <c r="BFJ106">
        <v>-9.4406984387698234E-3</v>
      </c>
      <c r="BFK106">
        <v>3.4065934065934167E-2</v>
      </c>
      <c r="BFL106">
        <v>0</v>
      </c>
      <c r="BFM106">
        <v>1.6799562013629641E-3</v>
      </c>
      <c r="BFN106">
        <v>0.1011169763501123</v>
      </c>
      <c r="BFO106">
        <v>0</v>
      </c>
      <c r="BFP106">
        <v>-7.5468146177443129E-3</v>
      </c>
      <c r="BFQ106">
        <v>0</v>
      </c>
      <c r="BFS106">
        <v>-1.839658709738345E-3</v>
      </c>
      <c r="BFT106">
        <v>0</v>
      </c>
      <c r="BFU106">
        <v>0</v>
      </c>
      <c r="BFV106">
        <v>-5.1509347196478039E-2</v>
      </c>
      <c r="BFW106">
        <v>0</v>
      </c>
      <c r="BFX106">
        <v>-4.7685204867423892E-2</v>
      </c>
      <c r="BFY106">
        <v>-5.8252427184466098E-2</v>
      </c>
      <c r="BFZ106">
        <v>-8.2755167759881454E-3</v>
      </c>
      <c r="BGA106">
        <v>2.2441679828613559E-2</v>
      </c>
      <c r="BGB106">
        <v>4.4381647628286558E-3</v>
      </c>
      <c r="BGD106">
        <v>-1.381215469613339E-3</v>
      </c>
      <c r="BGF106">
        <v>0</v>
      </c>
      <c r="BGG106">
        <v>-3.5635022009036228E-3</v>
      </c>
      <c r="BGH106">
        <v>0</v>
      </c>
      <c r="BGI106">
        <v>0</v>
      </c>
      <c r="BGJ106">
        <v>0</v>
      </c>
      <c r="BGL106">
        <v>-3.677758318739055E-2</v>
      </c>
      <c r="BGM106">
        <v>-2.1857700434038341E-2</v>
      </c>
      <c r="BGN106">
        <v>2.0695289963442939E-2</v>
      </c>
      <c r="BGO106">
        <v>0</v>
      </c>
      <c r="BGP106">
        <v>0</v>
      </c>
      <c r="BGQ106">
        <v>-3.6101083032491492E-3</v>
      </c>
      <c r="BGR106">
        <v>-2.484011450948587E-2</v>
      </c>
      <c r="BGT106">
        <v>-4.323094425483498E-2</v>
      </c>
      <c r="BGU106">
        <v>4.6183272654494623E-2</v>
      </c>
      <c r="BGV106">
        <v>6.6848731189257382E-3</v>
      </c>
      <c r="BGW106">
        <v>2.337929322150822E-3</v>
      </c>
      <c r="BGX106">
        <v>2.634671970220848E-2</v>
      </c>
      <c r="BGY106">
        <v>0</v>
      </c>
      <c r="BGZ106">
        <v>0</v>
      </c>
      <c r="BHA106">
        <v>0</v>
      </c>
      <c r="BHB106">
        <v>-4.7938638542666112E-4</v>
      </c>
      <c r="BHC106">
        <v>-8.2335598392003773E-3</v>
      </c>
      <c r="BHD106">
        <v>0</v>
      </c>
      <c r="BHE106">
        <v>-1.14269390087296E-4</v>
      </c>
      <c r="BHF106">
        <v>-4.1972108131560493E-4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-1.9912867077477081E-2</v>
      </c>
      <c r="BHW106">
        <v>0</v>
      </c>
      <c r="BHX106">
        <v>0</v>
      </c>
      <c r="BHY106">
        <v>0</v>
      </c>
      <c r="BHZ106">
        <v>0</v>
      </c>
      <c r="BIA106">
        <v>3.555555555555534E-3</v>
      </c>
      <c r="BIB106">
        <v>-2.341683812893125E-4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-4.0326645831232364E-3</v>
      </c>
      <c r="BII106">
        <v>-1.9325551998930931E-2</v>
      </c>
      <c r="BIJ106">
        <v>2.4545900834560541E-3</v>
      </c>
      <c r="BIK106">
        <v>3.4263338228095459E-3</v>
      </c>
      <c r="BIL106">
        <v>3.0195092416507308E-4</v>
      </c>
      <c r="BIO106">
        <v>-1.152510371393045E-2</v>
      </c>
      <c r="BIP106">
        <v>-1.6064257028112431E-2</v>
      </c>
      <c r="BIQ106">
        <v>7.6949248310853591E-3</v>
      </c>
      <c r="BIR106">
        <v>7.9155672823221224E-3</v>
      </c>
      <c r="BIS106">
        <v>-7.0185181565405097E-2</v>
      </c>
      <c r="BIT106">
        <v>-6.8692206076618301E-2</v>
      </c>
      <c r="BIU106">
        <v>-7.3891625615764012E-3</v>
      </c>
      <c r="BIV106">
        <v>1.4687807256691171E-2</v>
      </c>
      <c r="BIX106">
        <v>7.1338530079467777E-3</v>
      </c>
      <c r="BIZ106">
        <v>0</v>
      </c>
      <c r="BJA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1.023973487814156E-2</v>
      </c>
      <c r="BJJ106">
        <v>1.210653753026625E-2</v>
      </c>
      <c r="BJK106">
        <v>-1.2021764385511389E-2</v>
      </c>
      <c r="BJL106">
        <v>1.2711864406779631E-2</v>
      </c>
      <c r="BJM106">
        <v>1.9661096827205959E-4</v>
      </c>
      <c r="BJN106">
        <v>0</v>
      </c>
      <c r="BJO106">
        <v>0</v>
      </c>
      <c r="BJP106">
        <v>-6.4516129032258229E-3</v>
      </c>
      <c r="BJQ106">
        <v>-6.7948178485603972E-3</v>
      </c>
      <c r="BJR106">
        <v>0</v>
      </c>
      <c r="BJS106">
        <v>3.077254074283609E-3</v>
      </c>
      <c r="BJT106">
        <v>0</v>
      </c>
      <c r="BJU106">
        <v>-7.0257611241218987E-3</v>
      </c>
      <c r="BJV106">
        <v>0</v>
      </c>
      <c r="BJW106">
        <v>8.3443778794611845E-3</v>
      </c>
      <c r="BJY106">
        <v>0</v>
      </c>
      <c r="BJZ106">
        <v>0</v>
      </c>
      <c r="BKA106">
        <v>2.4850894632206799E-3</v>
      </c>
      <c r="BKB106">
        <v>6.294951887596989E-3</v>
      </c>
      <c r="BKC106">
        <v>0</v>
      </c>
      <c r="BKD106">
        <v>0</v>
      </c>
      <c r="BKE106">
        <v>0</v>
      </c>
      <c r="BKF106">
        <v>0</v>
      </c>
      <c r="BKG106">
        <v>1.020408163265296E-2</v>
      </c>
      <c r="BKH106">
        <v>0</v>
      </c>
      <c r="BKI106">
        <v>0</v>
      </c>
      <c r="BKJ106">
        <v>1.010305112143506E-4</v>
      </c>
      <c r="BKK106">
        <v>-2.119275368650531E-3</v>
      </c>
      <c r="BKL106">
        <v>0</v>
      </c>
      <c r="BKM106">
        <v>-2.890173410404651E-3</v>
      </c>
      <c r="BKN106">
        <v>-7.4739924105893252E-5</v>
      </c>
      <c r="BKO106">
        <v>-1.966421933305984E-3</v>
      </c>
      <c r="BKP106">
        <v>0</v>
      </c>
      <c r="BKQ106">
        <v>-2.415161492379081E-3</v>
      </c>
      <c r="BKR106">
        <v>0</v>
      </c>
      <c r="BKS106">
        <v>0</v>
      </c>
      <c r="BKT106">
        <v>2.3826566004851779E-2</v>
      </c>
      <c r="BKU106">
        <v>0</v>
      </c>
      <c r="BKV106">
        <v>-1.520153389210521E-3</v>
      </c>
      <c r="BKW106">
        <v>0</v>
      </c>
      <c r="BKX106">
        <v>-1.8274224488458171E-3</v>
      </c>
      <c r="BKY106">
        <v>2.1090327865669329E-3</v>
      </c>
      <c r="BKZ106">
        <v>0</v>
      </c>
      <c r="BLA106">
        <v>-2.404971865624717E-3</v>
      </c>
      <c r="BLB106">
        <v>3.2608695652173843E-2</v>
      </c>
      <c r="BLC106">
        <v>-1.052194446198196E-3</v>
      </c>
      <c r="BLD106">
        <v>0</v>
      </c>
      <c r="BLE106">
        <v>0</v>
      </c>
      <c r="BLF106">
        <v>-1.0650682222591581E-3</v>
      </c>
      <c r="BLG106">
        <v>7.4747160071564345E-4</v>
      </c>
      <c r="BLH106">
        <v>0</v>
      </c>
      <c r="BLI106">
        <v>0</v>
      </c>
      <c r="BLJ106">
        <v>8.3189915338198084E-2</v>
      </c>
      <c r="BLK106">
        <v>6.8759342301943027E-2</v>
      </c>
      <c r="BLM106">
        <v>0</v>
      </c>
      <c r="BLN106">
        <v>3.3636058537155789E-2</v>
      </c>
      <c r="BLO106">
        <v>1.0810810810810921E-2</v>
      </c>
      <c r="BLP106">
        <v>0</v>
      </c>
      <c r="BLQ106">
        <v>0</v>
      </c>
      <c r="BLR106">
        <v>4.082048048751874E-2</v>
      </c>
      <c r="BLS106">
        <v>0</v>
      </c>
      <c r="BLT106">
        <v>6.8916301639004862E-2</v>
      </c>
      <c r="BLU106">
        <v>0</v>
      </c>
      <c r="BLV106">
        <v>0</v>
      </c>
      <c r="BLW106">
        <v>0</v>
      </c>
      <c r="BLX106">
        <v>-1.059196889640612E-2</v>
      </c>
      <c r="BLY106">
        <v>0</v>
      </c>
      <c r="BLZ106">
        <v>3.327155597895981E-3</v>
      </c>
      <c r="BMA106">
        <v>0</v>
      </c>
      <c r="BMB106">
        <v>2.634146341463417E-2</v>
      </c>
      <c r="BMC106">
        <v>0</v>
      </c>
      <c r="BMD106">
        <v>1.536587572386505E-3</v>
      </c>
      <c r="BME106">
        <v>8.5470085470085166E-4</v>
      </c>
      <c r="BMF106">
        <v>0</v>
      </c>
      <c r="BMG106">
        <v>-9.8071757145934413E-4</v>
      </c>
      <c r="BMH106">
        <v>0</v>
      </c>
      <c r="BMI106">
        <v>0</v>
      </c>
      <c r="BMJ106">
        <v>5.2543844274537399E-3</v>
      </c>
      <c r="BMK106">
        <v>0</v>
      </c>
      <c r="BML106">
        <v>8.2706766917293173E-3</v>
      </c>
      <c r="BMM106">
        <v>0</v>
      </c>
      <c r="BMN106">
        <v>2.156746060766546E-2</v>
      </c>
      <c r="BMP106">
        <v>5.265281708729308E-3</v>
      </c>
      <c r="BMR106">
        <v>-5.5658627087198376E-3</v>
      </c>
      <c r="BMS106">
        <v>0</v>
      </c>
      <c r="BMT106">
        <v>1.7238023037324801E-4</v>
      </c>
      <c r="BMU106">
        <v>0</v>
      </c>
      <c r="BMV106">
        <v>0</v>
      </c>
      <c r="BMW106">
        <v>0</v>
      </c>
      <c r="BMX106">
        <v>8.4703848700651285E-4</v>
      </c>
      <c r="BMY106">
        <v>0</v>
      </c>
      <c r="BMZ106">
        <v>0</v>
      </c>
      <c r="BNA106">
        <v>0</v>
      </c>
      <c r="BNB106">
        <v>5.1605972664734434E-3</v>
      </c>
      <c r="BNC106">
        <v>0</v>
      </c>
      <c r="BND106">
        <v>0</v>
      </c>
      <c r="BNE106">
        <v>0</v>
      </c>
      <c r="BNF106">
        <v>3.665102713254154E-3</v>
      </c>
      <c r="BNG106">
        <v>0</v>
      </c>
      <c r="BNH106">
        <v>0</v>
      </c>
      <c r="BNI106">
        <v>2.196757534111748E-3</v>
      </c>
      <c r="BNJ106">
        <v>0</v>
      </c>
      <c r="BNK106">
        <v>-1.295636998731098E-2</v>
      </c>
      <c r="BNL106">
        <v>-1.2658227848100221E-3</v>
      </c>
      <c r="BNM106">
        <v>8.2805019482996567E-3</v>
      </c>
      <c r="BNO106">
        <v>7.0289289023395263E-4</v>
      </c>
      <c r="BNP106">
        <v>0</v>
      </c>
      <c r="BNQ106">
        <v>0</v>
      </c>
      <c r="BNR106">
        <v>-1.152510371393045E-2</v>
      </c>
      <c r="BNS106">
        <v>-1.3642564802182071E-3</v>
      </c>
      <c r="BNU106">
        <v>0</v>
      </c>
      <c r="BNV106">
        <v>-2.8586100077782062E-3</v>
      </c>
      <c r="BNW106">
        <v>-4.0237480449974994E-3</v>
      </c>
      <c r="BNX106">
        <v>0</v>
      </c>
      <c r="BNY106">
        <v>1.0345545384812921E-2</v>
      </c>
      <c r="BNZ106">
        <v>-1.089344011261228E-2</v>
      </c>
      <c r="BOA106">
        <v>0</v>
      </c>
      <c r="BOB106">
        <v>2.1090327865669329E-3</v>
      </c>
      <c r="BOC106">
        <v>3.436078422114575E-3</v>
      </c>
      <c r="BOD106">
        <v>2.1090327865669329E-3</v>
      </c>
      <c r="BOE106">
        <v>1.1928188137335649E-3</v>
      </c>
      <c r="BOF106">
        <v>0</v>
      </c>
      <c r="BOG106">
        <v>3.2349000274818351E-3</v>
      </c>
      <c r="BOH106">
        <v>0</v>
      </c>
      <c r="BOI106">
        <v>0</v>
      </c>
      <c r="BOJ106">
        <v>0</v>
      </c>
      <c r="BOK106">
        <v>0</v>
      </c>
      <c r="BOM106">
        <v>6.0736059460713143E-3</v>
      </c>
      <c r="BON106">
        <v>0</v>
      </c>
      <c r="BOP106">
        <v>-7.9422853488120282E-4</v>
      </c>
      <c r="BOQ106">
        <v>7.7110350380804604E-4</v>
      </c>
      <c r="BOR106">
        <v>2.697470269119151E-3</v>
      </c>
      <c r="BOS106">
        <v>2.4198606503345039E-3</v>
      </c>
      <c r="BOT106">
        <v>2.8437168281993941E-3</v>
      </c>
      <c r="BOU106">
        <v>3.811128808285158E-3</v>
      </c>
      <c r="BOV106">
        <v>2.3330226193141179E-4</v>
      </c>
      <c r="BOW106">
        <v>-4.9899157522609323E-2</v>
      </c>
      <c r="BOX106">
        <v>0</v>
      </c>
      <c r="BOY106">
        <v>1.6507733984250089E-4</v>
      </c>
      <c r="BOZ106">
        <v>0</v>
      </c>
      <c r="BPB106">
        <v>-1.7103762827822111E-2</v>
      </c>
      <c r="BPC106">
        <v>3.1500498831983137E-2</v>
      </c>
      <c r="BPD106">
        <v>0</v>
      </c>
      <c r="BPE106">
        <v>-2.8865257019003998E-3</v>
      </c>
      <c r="BPF106">
        <v>0</v>
      </c>
      <c r="BPG106">
        <v>2.2653409312943129E-2</v>
      </c>
      <c r="BPH106">
        <v>0</v>
      </c>
      <c r="BPJ106">
        <v>1.9501625135427861E-2</v>
      </c>
      <c r="BPK106">
        <v>-8.9844251409595399E-3</v>
      </c>
      <c r="BPL106">
        <v>0</v>
      </c>
      <c r="BPM106">
        <v>9.397098479560384E-3</v>
      </c>
      <c r="BPN106">
        <v>3.5087719298245723E-2</v>
      </c>
      <c r="BPO106">
        <v>5.2583812079256553E-2</v>
      </c>
      <c r="BPQ106">
        <v>0</v>
      </c>
      <c r="BPR106">
        <v>-1.4204370072749221E-2</v>
      </c>
      <c r="BPS106">
        <v>6.1867908040098563E-3</v>
      </c>
      <c r="BPT106">
        <v>3.6319823467390039E-4</v>
      </c>
      <c r="BPU106">
        <v>-4.6040402221336763E-5</v>
      </c>
      <c r="BPV106">
        <v>0</v>
      </c>
      <c r="BPW106">
        <v>0</v>
      </c>
      <c r="BPX106">
        <v>0</v>
      </c>
      <c r="BPY106">
        <v>-1.280733982595306E-2</v>
      </c>
      <c r="BPZ106">
        <v>0</v>
      </c>
      <c r="BQA106">
        <v>-1.9108280254777069E-2</v>
      </c>
      <c r="BQB106">
        <v>0</v>
      </c>
      <c r="BQC106">
        <v>-4.9261083743842296E-3</v>
      </c>
      <c r="BQD106">
        <v>-5.734938325260619E-3</v>
      </c>
      <c r="BQE106">
        <v>0</v>
      </c>
      <c r="BQF106">
        <v>4.8192771084338837E-3</v>
      </c>
      <c r="BQG106">
        <v>2.1090327865669329E-3</v>
      </c>
      <c r="BQH106">
        <v>0</v>
      </c>
      <c r="BQI106">
        <v>2.54545454545454E-2</v>
      </c>
      <c r="BQJ106">
        <v>4.8749713480877871E-4</v>
      </c>
      <c r="BQK106">
        <v>3.8461538461538321E-3</v>
      </c>
      <c r="BQL106">
        <v>2.3063342205228651E-2</v>
      </c>
      <c r="BQM106">
        <v>0</v>
      </c>
      <c r="BQN106">
        <v>-2.8089887640449399E-2</v>
      </c>
      <c r="BQO106">
        <v>2.0467836257309861E-2</v>
      </c>
      <c r="BQQ106">
        <v>2.832114028400223E-2</v>
      </c>
      <c r="BQR106">
        <v>-5.8442135053898836E-3</v>
      </c>
      <c r="BQS106">
        <v>-4.2735042735042583E-3</v>
      </c>
      <c r="BQT106">
        <v>0</v>
      </c>
      <c r="BQU106">
        <v>0</v>
      </c>
      <c r="BQV106">
        <v>0</v>
      </c>
      <c r="BQW106">
        <v>3.9821337824297309E-3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2.738061921864654E-2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9.8473658296405198E-4</v>
      </c>
      <c r="BRM106">
        <v>-2.2683768503443891E-2</v>
      </c>
      <c r="BRN106">
        <v>0</v>
      </c>
      <c r="BRO106">
        <v>0</v>
      </c>
      <c r="BRP106">
        <v>0</v>
      </c>
      <c r="BRQ106">
        <v>4.3269230769231726E-3</v>
      </c>
      <c r="BRR106">
        <v>-1.14405275137841E-3</v>
      </c>
      <c r="BRT106">
        <v>0</v>
      </c>
      <c r="BRU106">
        <v>0</v>
      </c>
      <c r="BRV106">
        <v>0</v>
      </c>
      <c r="BRW106">
        <v>0</v>
      </c>
      <c r="BRX106">
        <v>9.9009900990099098E-4</v>
      </c>
      <c r="BRY106">
        <v>4.8692028960699574E-3</v>
      </c>
      <c r="BRZ106">
        <v>0</v>
      </c>
      <c r="BSA106">
        <v>6.2079668908432417E-3</v>
      </c>
      <c r="BSB106">
        <v>6.9017281607635086E-3</v>
      </c>
      <c r="BSC106">
        <v>0</v>
      </c>
      <c r="BSD106">
        <v>-6.4007877892663378E-3</v>
      </c>
      <c r="BSE106">
        <v>-2.897340399710568E-3</v>
      </c>
      <c r="BSF106">
        <v>0</v>
      </c>
      <c r="BSG106">
        <v>0</v>
      </c>
      <c r="BSK106">
        <v>1.2741489367856801E-2</v>
      </c>
      <c r="BSL106">
        <v>6.6878980891719841E-2</v>
      </c>
      <c r="BSM106">
        <v>0</v>
      </c>
      <c r="BSN106">
        <v>0</v>
      </c>
      <c r="BSO106">
        <v>0</v>
      </c>
      <c r="BSP106">
        <v>-5.4971078797446671E-3</v>
      </c>
      <c r="BSR106">
        <v>0</v>
      </c>
      <c r="BSS106">
        <v>9.9309845161532628E-4</v>
      </c>
      <c r="BSU106">
        <v>2.656042496679945E-3</v>
      </c>
      <c r="BSV106">
        <v>4.7323548619244704E-3</v>
      </c>
      <c r="BSW106">
        <v>0</v>
      </c>
      <c r="BSX106">
        <v>1.957498542772718E-2</v>
      </c>
      <c r="BSY106">
        <v>-8.3333333333333037E-3</v>
      </c>
      <c r="BSZ106">
        <v>-9.8684210526315264E-3</v>
      </c>
      <c r="BTA106">
        <v>-1.503435657681107E-2</v>
      </c>
      <c r="BTB106">
        <v>0</v>
      </c>
      <c r="BTD106">
        <v>5.6497175141243527E-3</v>
      </c>
      <c r="BTE106">
        <v>-8.4271603151608865E-3</v>
      </c>
      <c r="BTF106">
        <v>5.6179775280897903E-3</v>
      </c>
      <c r="BTG106">
        <v>-8.064662977763648E-3</v>
      </c>
      <c r="BTH106">
        <v>0</v>
      </c>
      <c r="BTI106">
        <v>3.0534351145037331E-3</v>
      </c>
      <c r="BTJ106">
        <v>-1.0830324909747221E-2</v>
      </c>
      <c r="BTK106">
        <v>1.5944857696835291E-2</v>
      </c>
      <c r="BTL106">
        <v>0</v>
      </c>
      <c r="BTM106">
        <v>6.0975609756097622E-2</v>
      </c>
      <c r="BTN106">
        <v>3.9568345323740983E-2</v>
      </c>
      <c r="BTO106">
        <v>0</v>
      </c>
      <c r="BTP106">
        <v>-4.4621739858038412E-3</v>
      </c>
      <c r="BTR106">
        <v>-7.812500000000111E-3</v>
      </c>
      <c r="BTS106">
        <v>2.1090327865669329E-3</v>
      </c>
      <c r="BTT106">
        <v>0</v>
      </c>
      <c r="BTU106">
        <v>-4.3147430646288676E-3</v>
      </c>
      <c r="BTV106">
        <v>7.6628352490422103E-3</v>
      </c>
      <c r="BTW106">
        <v>-2.811306163285177E-3</v>
      </c>
      <c r="BTY106">
        <v>5.8823529411764497E-3</v>
      </c>
      <c r="BTZ106">
        <v>-3.2498390465162119E-3</v>
      </c>
      <c r="BUA106">
        <v>-6.4034151547490703E-3</v>
      </c>
      <c r="BUB106">
        <v>2.109032786567155E-3</v>
      </c>
      <c r="BUD106">
        <v>3.9017144194588571E-3</v>
      </c>
      <c r="BUF106">
        <v>-2.118644067796605E-3</v>
      </c>
      <c r="BUG106">
        <v>-6.2698052802102611E-3</v>
      </c>
      <c r="BUH106">
        <v>5.9642147117295874E-3</v>
      </c>
      <c r="BUI106">
        <v>-1.0204081632653071E-2</v>
      </c>
      <c r="BUJ106">
        <v>-6.4927614862790861E-3</v>
      </c>
      <c r="BUK106">
        <v>1.5783035183264849E-2</v>
      </c>
      <c r="BUL106">
        <v>0</v>
      </c>
      <c r="BUM106">
        <v>1.8518518518518379E-2</v>
      </c>
      <c r="BUN106">
        <v>3.9475810280303447E-2</v>
      </c>
      <c r="BUO106">
        <v>4.752275025278041E-2</v>
      </c>
      <c r="BUP106">
        <v>5.3946361727523762E-3</v>
      </c>
      <c r="BUQ106">
        <v>0</v>
      </c>
      <c r="BUR106">
        <v>-4.3175777732942677E-2</v>
      </c>
      <c r="BUS106">
        <v>-8.3160286728511945E-3</v>
      </c>
      <c r="BUT106">
        <v>1.7001545595054068E-2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1.9108280254777069E-2</v>
      </c>
      <c r="BVA106">
        <v>0</v>
      </c>
      <c r="BVB106">
        <v>0</v>
      </c>
      <c r="BVC106">
        <v>0</v>
      </c>
      <c r="BVD106">
        <v>0</v>
      </c>
      <c r="BVE106">
        <v>1.7950904805360102E-2</v>
      </c>
      <c r="BVF106">
        <v>0</v>
      </c>
      <c r="BVG106">
        <v>-4.260304286229033E-3</v>
      </c>
      <c r="BVH106">
        <v>0</v>
      </c>
      <c r="BVJ106">
        <v>-1.7647058823529349E-2</v>
      </c>
      <c r="BVK106">
        <v>1.264084192311721E-3</v>
      </c>
      <c r="BVL106">
        <v>0</v>
      </c>
      <c r="BVM106">
        <v>-5.9999999999998943E-3</v>
      </c>
      <c r="BVN106">
        <v>-5.549648827910092E-3</v>
      </c>
      <c r="BVO106">
        <v>-4.9019607843137081E-3</v>
      </c>
      <c r="BVP106">
        <v>-6.1049756788966736E-3</v>
      </c>
      <c r="BVQ106">
        <v>-2.9498525073745618E-3</v>
      </c>
      <c r="BVR106">
        <v>2.903231081885504E-4</v>
      </c>
      <c r="BVS106">
        <v>-1.48258706467661E-2</v>
      </c>
      <c r="BVT106">
        <v>-1.40266211311828E-2</v>
      </c>
      <c r="BVU106">
        <v>-9.6153846153845812E-4</v>
      </c>
      <c r="BVV106">
        <v>8.7167070217917253E-3</v>
      </c>
      <c r="BVW106">
        <v>1.0982297171110879E-2</v>
      </c>
      <c r="BVX106">
        <v>0</v>
      </c>
      <c r="BVY106">
        <v>0</v>
      </c>
      <c r="BVZ106">
        <v>-1.0015022533800271E-3</v>
      </c>
      <c r="BWA106">
        <v>-3.86993707291583E-3</v>
      </c>
      <c r="BWB106">
        <v>0</v>
      </c>
      <c r="BWC106">
        <v>0</v>
      </c>
      <c r="BWD106">
        <v>0</v>
      </c>
      <c r="BWE106">
        <v>0</v>
      </c>
      <c r="BWF106">
        <v>-2.9615004935833471E-3</v>
      </c>
      <c r="BWG106">
        <v>-3.5681657662520738E-3</v>
      </c>
      <c r="BWH106">
        <v>0</v>
      </c>
      <c r="BWI106">
        <v>0</v>
      </c>
      <c r="BWK106">
        <v>-1.234567901234573E-2</v>
      </c>
      <c r="BWL106">
        <v>6.3559322033879262E-4</v>
      </c>
      <c r="BWM106">
        <v>2.820252824030645E-3</v>
      </c>
      <c r="BWN106">
        <v>0</v>
      </c>
      <c r="BWO106">
        <v>0</v>
      </c>
      <c r="BWP106">
        <v>0</v>
      </c>
      <c r="BWQ106">
        <v>2.1176470588235349E-2</v>
      </c>
      <c r="BWR106">
        <v>0</v>
      </c>
      <c r="BWS106">
        <v>-4.1152469201818356E-3</v>
      </c>
      <c r="BWT106">
        <v>-2.5680534155110291E-3</v>
      </c>
      <c r="BWU106">
        <v>-5.1361068310218361E-4</v>
      </c>
      <c r="BWV106">
        <v>3.3230797283299029E-3</v>
      </c>
      <c r="BWW106">
        <v>2.0000000000000021E-2</v>
      </c>
      <c r="BWX106">
        <v>-1.5243504577702519E-2</v>
      </c>
      <c r="BWY106">
        <v>0</v>
      </c>
      <c r="BWZ106">
        <v>0</v>
      </c>
      <c r="BXA106">
        <v>8.3702609551945528E-3</v>
      </c>
      <c r="BXB106">
        <v>1.1158733248351149E-2</v>
      </c>
      <c r="BXC106">
        <v>0</v>
      </c>
      <c r="BXD106">
        <v>0</v>
      </c>
      <c r="BXE106">
        <v>0</v>
      </c>
      <c r="BXF106">
        <v>0</v>
      </c>
      <c r="BXG106">
        <v>1.454356288165126E-2</v>
      </c>
      <c r="BXH106">
        <v>0</v>
      </c>
      <c r="BXI106">
        <v>0</v>
      </c>
      <c r="BXJ106">
        <v>1.4910536779324519E-3</v>
      </c>
      <c r="BXK106">
        <v>-1.127555483907605E-2</v>
      </c>
      <c r="BXL106">
        <v>3.1523101829099343E-2</v>
      </c>
      <c r="BXM106">
        <v>0</v>
      </c>
      <c r="BXN106">
        <v>2.5306001138107659E-2</v>
      </c>
      <c r="BXO106">
        <v>0</v>
      </c>
      <c r="BXP106">
        <v>-3.2786885245901232E-3</v>
      </c>
      <c r="BXQ106">
        <v>0</v>
      </c>
      <c r="BXR106">
        <v>-6.1565955278547468E-3</v>
      </c>
      <c r="BXS106">
        <v>0</v>
      </c>
      <c r="BXT106">
        <v>0</v>
      </c>
      <c r="BXU106">
        <v>0</v>
      </c>
      <c r="BXV106">
        <v>4.9067713444552741E-3</v>
      </c>
      <c r="BXW106">
        <v>3.0959271971897628E-3</v>
      </c>
      <c r="BXX106">
        <v>0</v>
      </c>
      <c r="BXZ106">
        <v>-2.7250608272506031E-2</v>
      </c>
      <c r="BYA106">
        <v>0</v>
      </c>
      <c r="BYB106">
        <v>-3.104251199027908E-3</v>
      </c>
      <c r="BYC106">
        <v>0</v>
      </c>
      <c r="BYD106">
        <v>7.5691411935953523E-2</v>
      </c>
      <c r="BYE106">
        <v>0</v>
      </c>
      <c r="BYF106">
        <v>-1.284781844905347E-2</v>
      </c>
      <c r="BYG106">
        <v>-2.9673590504452059E-3</v>
      </c>
      <c r="BYI106">
        <v>0</v>
      </c>
      <c r="BYJ106">
        <v>1.4321312844933759E-4</v>
      </c>
      <c r="BYK106">
        <v>-3.90625E-3</v>
      </c>
      <c r="BYL106">
        <v>1.9440765671783209E-3</v>
      </c>
    </row>
    <row r="107" spans="1:2014" x14ac:dyDescent="0.3">
      <c r="A107" t="s">
        <v>2120</v>
      </c>
      <c r="B107">
        <v>-1.4844505392240801E-3</v>
      </c>
      <c r="C107">
        <v>0</v>
      </c>
      <c r="D107">
        <v>-1.7799635215719149E-2</v>
      </c>
      <c r="F107">
        <v>-2.6833631484794229E-2</v>
      </c>
      <c r="G107">
        <v>-5.3161846423451786E-3</v>
      </c>
      <c r="H107">
        <v>0</v>
      </c>
      <c r="I107">
        <v>-1.749232344145701E-3</v>
      </c>
      <c r="J107">
        <v>0</v>
      </c>
      <c r="K107">
        <v>0</v>
      </c>
      <c r="L107">
        <v>5.0000000000001146E-3</v>
      </c>
      <c r="M107">
        <v>4.7535998589485207E-3</v>
      </c>
      <c r="N107">
        <v>7.8328981723239099E-3</v>
      </c>
      <c r="O107">
        <v>-9.8581198722889063E-3</v>
      </c>
      <c r="P107">
        <v>-4.5666534590786956E-3</v>
      </c>
      <c r="R107">
        <v>0</v>
      </c>
      <c r="S107">
        <v>9.5178589662063828E-3</v>
      </c>
      <c r="U107">
        <v>1.9672131147540961E-2</v>
      </c>
      <c r="V107">
        <v>9.7045834087372551E-3</v>
      </c>
      <c r="X107">
        <v>0</v>
      </c>
      <c r="Y107">
        <v>-5.5932967620291318E-3</v>
      </c>
      <c r="Z107">
        <v>-1.1627906976744099E-2</v>
      </c>
      <c r="AA107">
        <v>3.6123439508428667E-4</v>
      </c>
      <c r="AB107">
        <v>0</v>
      </c>
      <c r="AC107">
        <v>7.4626865671640896E-3</v>
      </c>
      <c r="AD107">
        <v>7.1664128603570187E-3</v>
      </c>
      <c r="AE107">
        <v>3.4065934065934167E-2</v>
      </c>
      <c r="AF107">
        <v>-2.353450094454423E-3</v>
      </c>
      <c r="AG107">
        <v>0</v>
      </c>
      <c r="AH107">
        <v>-8.527274149621622E-3</v>
      </c>
      <c r="AI107">
        <v>-2.3228893089622948E-3</v>
      </c>
      <c r="AJ107">
        <v>-6.9579738380176614E-4</v>
      </c>
      <c r="AK107">
        <v>-1.741926839072705E-3</v>
      </c>
      <c r="AL107">
        <v>4.2285380608464429E-4</v>
      </c>
      <c r="AM107">
        <v>0</v>
      </c>
      <c r="AN107">
        <v>0</v>
      </c>
      <c r="AO107">
        <v>3.465346534653468E-3</v>
      </c>
      <c r="AP107">
        <v>-5.474206138886939E-3</v>
      </c>
      <c r="AQ107">
        <v>0</v>
      </c>
      <c r="AR107">
        <v>0</v>
      </c>
      <c r="AS107">
        <v>0</v>
      </c>
      <c r="AT107">
        <v>-1.4866746924747209E-2</v>
      </c>
      <c r="AU107">
        <v>2.582111734893577E-2</v>
      </c>
      <c r="AV107">
        <v>0</v>
      </c>
      <c r="AX107">
        <v>3.6123439508428667E-4</v>
      </c>
      <c r="AY107">
        <v>-9.9009900990099098E-3</v>
      </c>
      <c r="AZ107">
        <v>1.208998153046315E-3</v>
      </c>
      <c r="BA107">
        <v>0</v>
      </c>
      <c r="BB107">
        <v>0</v>
      </c>
      <c r="BC107">
        <v>0</v>
      </c>
      <c r="BD107">
        <v>0</v>
      </c>
      <c r="BE107">
        <v>6.0828456410481728E-2</v>
      </c>
      <c r="BG107">
        <v>-9.8639230263305455E-3</v>
      </c>
      <c r="BH107">
        <v>0</v>
      </c>
      <c r="BI107">
        <v>1.401380707293298E-2</v>
      </c>
      <c r="BJ107">
        <v>0</v>
      </c>
      <c r="BK107">
        <v>-2.2297954639032499E-2</v>
      </c>
      <c r="BL107">
        <v>-3.5016028530057142E-3</v>
      </c>
      <c r="BM107">
        <v>-5.9475533928088353E-3</v>
      </c>
      <c r="BN107">
        <v>-2.9665587918015208E-3</v>
      </c>
      <c r="BO107">
        <v>0</v>
      </c>
      <c r="BP107">
        <v>7.3078047354568909E-4</v>
      </c>
      <c r="BQ107">
        <v>-1.465201465201682E-4</v>
      </c>
      <c r="BR107">
        <v>6.5121125293043924E-4</v>
      </c>
      <c r="BS107">
        <v>-1.627529851986997E-3</v>
      </c>
      <c r="BT107">
        <v>-3.4668648572674381E-3</v>
      </c>
      <c r="BU107">
        <v>-1.5622266095356441E-3</v>
      </c>
      <c r="BV107">
        <v>-1.2740218295703709E-4</v>
      </c>
      <c r="BW107">
        <v>3.207464644991997E-3</v>
      </c>
      <c r="BX107">
        <v>-9.8473658296394095E-4</v>
      </c>
      <c r="BY107">
        <v>0</v>
      </c>
      <c r="BZ107">
        <v>0</v>
      </c>
      <c r="CA107">
        <v>0</v>
      </c>
      <c r="CB107">
        <v>-2.302134173592707E-3</v>
      </c>
      <c r="CC107">
        <v>-3.627188140671755E-3</v>
      </c>
      <c r="CD107">
        <v>1.4200063111391441E-3</v>
      </c>
      <c r="CE107">
        <v>0</v>
      </c>
      <c r="CF107">
        <v>0</v>
      </c>
      <c r="CG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3.2777394516296798E-3</v>
      </c>
      <c r="CP107">
        <v>-8.3333333333333037E-3</v>
      </c>
      <c r="CQ107">
        <v>1.7271157167530141E-2</v>
      </c>
      <c r="CR107">
        <v>1.130743635199094E-2</v>
      </c>
      <c r="CS107">
        <v>-3.0898876404494399E-2</v>
      </c>
      <c r="CT107">
        <v>-2.3868968514139222E-2</v>
      </c>
      <c r="CU107">
        <v>0</v>
      </c>
      <c r="CV107">
        <v>-1.6528925619834659E-2</v>
      </c>
      <c r="CW107">
        <v>1.9848790909274161E-2</v>
      </c>
      <c r="CX107">
        <v>2.699896157840076E-2</v>
      </c>
      <c r="CY107">
        <v>1.8818083738167068E-2</v>
      </c>
      <c r="CZ107">
        <v>0</v>
      </c>
      <c r="DA107">
        <v>-5.306534638315652E-3</v>
      </c>
      <c r="DB107">
        <v>3.4129692832762788E-3</v>
      </c>
      <c r="DC107">
        <v>-6.7567567567567988E-3</v>
      </c>
      <c r="DD107">
        <v>-7.6076548858111659E-3</v>
      </c>
      <c r="DE107">
        <v>-3.4525277435265123E-2</v>
      </c>
      <c r="DF107">
        <v>0</v>
      </c>
      <c r="DG107">
        <v>-9.4339622641509413E-3</v>
      </c>
      <c r="DH107">
        <v>3.810202730474721E-3</v>
      </c>
      <c r="DI107">
        <v>1.5751407231931799E-2</v>
      </c>
      <c r="DJ107">
        <v>1.993355481727566E-2</v>
      </c>
      <c r="DK107">
        <v>-2.0838473883486919E-2</v>
      </c>
      <c r="DL107">
        <v>-1.7377567140600351E-2</v>
      </c>
      <c r="DM107">
        <v>-5.4145627735417201E-2</v>
      </c>
      <c r="DN107">
        <v>3.4776245333869582E-3</v>
      </c>
      <c r="DO107">
        <v>0</v>
      </c>
      <c r="DP107">
        <v>0</v>
      </c>
      <c r="DQ107">
        <v>3.7812728032726728E-3</v>
      </c>
      <c r="DR107">
        <v>1.072767205720959E-2</v>
      </c>
      <c r="DT107">
        <v>4.6012269938651151E-3</v>
      </c>
      <c r="DU107">
        <v>1.746142643602577E-2</v>
      </c>
      <c r="DV107">
        <v>-6.9288703209702263E-4</v>
      </c>
      <c r="DW107">
        <v>-1.49253731343284E-2</v>
      </c>
      <c r="DX107">
        <v>1.286574982502264E-2</v>
      </c>
      <c r="DY107">
        <v>0</v>
      </c>
      <c r="DZ107">
        <v>3.3568246325211597E-2</v>
      </c>
      <c r="EA107">
        <v>0</v>
      </c>
      <c r="EC107">
        <v>2.9702970297029729E-2</v>
      </c>
      <c r="ED107">
        <v>-4.9068379539731748E-2</v>
      </c>
      <c r="EE107">
        <v>-3.7664783427495681E-3</v>
      </c>
      <c r="EF107">
        <v>0</v>
      </c>
      <c r="EG107">
        <v>-8.3932853717028078E-4</v>
      </c>
      <c r="EH107">
        <v>1.4318442153493649E-3</v>
      </c>
      <c r="EI107">
        <v>-5.711022272987254E-4</v>
      </c>
      <c r="EJ107">
        <v>-5.5326378222952943E-3</v>
      </c>
      <c r="EK107">
        <v>0</v>
      </c>
      <c r="EL107">
        <v>0</v>
      </c>
      <c r="EM107">
        <v>-3.1047281598481909E-2</v>
      </c>
      <c r="EN107">
        <v>0</v>
      </c>
      <c r="EO107">
        <v>-2.611940298507465E-2</v>
      </c>
      <c r="EP107">
        <v>0</v>
      </c>
      <c r="EQ107">
        <v>0</v>
      </c>
      <c r="ER107">
        <v>0</v>
      </c>
      <c r="ES107">
        <v>0</v>
      </c>
      <c r="EX107">
        <v>-4.5146726862302367E-2</v>
      </c>
      <c r="EY107">
        <v>0</v>
      </c>
      <c r="EZ107">
        <v>-8.5705623405859521E-3</v>
      </c>
      <c r="FA107">
        <v>0</v>
      </c>
      <c r="FB107">
        <v>-8.8930128056514679E-3</v>
      </c>
      <c r="FC107">
        <v>9.5388603987089926E-3</v>
      </c>
      <c r="FD107">
        <v>-4.2840451772037103E-3</v>
      </c>
      <c r="FE107">
        <v>0</v>
      </c>
      <c r="FF107">
        <v>-6.9284064665127154E-3</v>
      </c>
      <c r="FG107">
        <v>0</v>
      </c>
      <c r="FH107">
        <v>0</v>
      </c>
      <c r="FI107">
        <v>0</v>
      </c>
      <c r="FJ107">
        <v>3.6738006554905667E-2</v>
      </c>
      <c r="FK107">
        <v>0</v>
      </c>
      <c r="FL107">
        <v>3.6484245439469383E-2</v>
      </c>
      <c r="FM107">
        <v>-5.9969937896302561E-3</v>
      </c>
      <c r="FN107">
        <v>8.5227272727272929E-3</v>
      </c>
      <c r="FO107">
        <v>0</v>
      </c>
      <c r="FP107">
        <v>0</v>
      </c>
      <c r="FQ107">
        <v>-1.1270872981602681E-2</v>
      </c>
      <c r="FR107">
        <v>0</v>
      </c>
      <c r="FS107">
        <v>1.0135135135135309E-2</v>
      </c>
      <c r="FT107">
        <v>7.2507745768686238E-3</v>
      </c>
      <c r="FU107">
        <v>6.6006600660066814E-3</v>
      </c>
      <c r="FV107">
        <v>0</v>
      </c>
      <c r="FW107">
        <v>-1.2162162162162151E-2</v>
      </c>
      <c r="FX107">
        <v>0</v>
      </c>
      <c r="FY107">
        <v>0</v>
      </c>
      <c r="FZ107">
        <v>0</v>
      </c>
      <c r="GA107">
        <v>5.1248593207753323E-3</v>
      </c>
      <c r="GB107">
        <v>1.9334420443355201E-2</v>
      </c>
      <c r="GC107">
        <v>0</v>
      </c>
      <c r="GF107">
        <v>9.6031288658759983E-4</v>
      </c>
      <c r="GG107">
        <v>1.8549620474994869E-2</v>
      </c>
      <c r="GH107">
        <v>-9.4824185878931155E-3</v>
      </c>
      <c r="GI107">
        <v>0</v>
      </c>
      <c r="GJ107">
        <v>-1.2932602606843809E-2</v>
      </c>
      <c r="GK107">
        <v>0</v>
      </c>
      <c r="GL107">
        <v>2.4672580464424332E-3</v>
      </c>
      <c r="GN107">
        <v>8.8272383354350836E-3</v>
      </c>
      <c r="GO107">
        <v>-1.18880868424065E-2</v>
      </c>
      <c r="GP107">
        <v>-1.9323671497584519E-2</v>
      </c>
      <c r="GQ107">
        <v>-2.3369962771222389E-2</v>
      </c>
      <c r="GS107">
        <v>-2.8017241379310279E-2</v>
      </c>
      <c r="GT107">
        <v>-2.9500294989843519E-2</v>
      </c>
      <c r="GV107">
        <v>-2.6607538802660761E-2</v>
      </c>
      <c r="GW107">
        <v>3.6123439508406458E-4</v>
      </c>
      <c r="GX107">
        <v>0</v>
      </c>
      <c r="GY107">
        <v>5.8276892278441572E-3</v>
      </c>
      <c r="GZ107">
        <v>0</v>
      </c>
      <c r="HA107">
        <v>-1.0329649025931699E-2</v>
      </c>
      <c r="HD107">
        <v>2.5171853312804249E-3</v>
      </c>
      <c r="HE107">
        <v>0</v>
      </c>
      <c r="HF107">
        <v>0</v>
      </c>
      <c r="HG107">
        <v>-2.5510204081632399E-3</v>
      </c>
      <c r="HH107">
        <v>9.1694465218334908E-3</v>
      </c>
      <c r="HI107">
        <v>0</v>
      </c>
      <c r="HJ107">
        <v>-2.9812138793891001E-3</v>
      </c>
      <c r="HK107">
        <v>0</v>
      </c>
      <c r="HL107">
        <v>-2.8200407016183431E-3</v>
      </c>
      <c r="HM107">
        <v>1.423587010097993E-2</v>
      </c>
      <c r="HN107">
        <v>0</v>
      </c>
      <c r="HP107">
        <v>0</v>
      </c>
      <c r="HQ107">
        <v>0</v>
      </c>
      <c r="HR107">
        <v>-1.041666666666663E-2</v>
      </c>
      <c r="HS107">
        <v>4.7487836687469809E-3</v>
      </c>
      <c r="HT107">
        <v>-1.749232344146034E-3</v>
      </c>
      <c r="HU107">
        <v>4.4666840574443256E-3</v>
      </c>
      <c r="HV107">
        <v>0</v>
      </c>
      <c r="HW107">
        <v>1.502253380070151E-3</v>
      </c>
      <c r="HX107">
        <v>4.0000000000000044E-3</v>
      </c>
      <c r="HY107">
        <v>0</v>
      </c>
      <c r="HZ107">
        <v>0</v>
      </c>
      <c r="IA107">
        <v>0</v>
      </c>
      <c r="IB107">
        <v>-8.5111490585306759E-3</v>
      </c>
      <c r="IC107">
        <v>-5.1203277009737036E-4</v>
      </c>
      <c r="ID107">
        <v>1.0224948875257041E-3</v>
      </c>
      <c r="IE107">
        <v>3.2818255554454279E-3</v>
      </c>
      <c r="IF107">
        <v>1.796031780755047E-3</v>
      </c>
      <c r="IG107">
        <v>1.01743280576434E-2</v>
      </c>
      <c r="IH107">
        <v>1.052631578948304E-4</v>
      </c>
      <c r="II107">
        <v>-1.048218029350179E-3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1.4807502467917291E-3</v>
      </c>
      <c r="IQ107">
        <v>0</v>
      </c>
      <c r="IR107">
        <v>1.581149094142531E-2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JA107">
        <v>4.0983606557376977E-2</v>
      </c>
      <c r="JB107">
        <v>-1.576126930755595E-3</v>
      </c>
      <c r="JC107">
        <v>-1.530612244898033E-3</v>
      </c>
      <c r="JD107">
        <v>0</v>
      </c>
      <c r="JF107">
        <v>0</v>
      </c>
      <c r="JI107">
        <v>1.2025811018925301E-3</v>
      </c>
      <c r="JJ107">
        <v>1.4816527673713329E-3</v>
      </c>
      <c r="JK107">
        <v>-1.7559322385559679E-3</v>
      </c>
      <c r="JL107">
        <v>-2.9862230641454208E-3</v>
      </c>
      <c r="JM107">
        <v>-4.2322610689747853E-3</v>
      </c>
      <c r="JN107">
        <v>-6.0790273556232677E-4</v>
      </c>
      <c r="JO107">
        <v>-2.485830764641594E-3</v>
      </c>
      <c r="JP107">
        <v>-2.1885393544358589E-3</v>
      </c>
      <c r="JQ107">
        <v>-4.4730166019568701E-4</v>
      </c>
      <c r="JR107">
        <v>0</v>
      </c>
      <c r="JS107">
        <v>-2.5526117326784888E-2</v>
      </c>
      <c r="JT107">
        <v>-3.0973451327433791E-2</v>
      </c>
      <c r="JU107">
        <v>3.1977974415731141E-3</v>
      </c>
      <c r="JV107">
        <v>-6.6371681415929862E-3</v>
      </c>
      <c r="JW107">
        <v>2.2421524663678301E-3</v>
      </c>
      <c r="JX107">
        <v>-1.9615257228780769E-2</v>
      </c>
      <c r="KB107">
        <v>0</v>
      </c>
      <c r="KC107">
        <v>0</v>
      </c>
      <c r="KD107">
        <v>0</v>
      </c>
      <c r="KE107">
        <v>0</v>
      </c>
      <c r="KF107">
        <v>4.8449612403089759E-4</v>
      </c>
      <c r="KG107">
        <v>-1.134079791627984E-2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P107">
        <v>0</v>
      </c>
      <c r="KR107">
        <v>0</v>
      </c>
      <c r="KS107">
        <v>0</v>
      </c>
      <c r="KT107">
        <v>1.8353342927369901E-2</v>
      </c>
      <c r="KU107">
        <v>0</v>
      </c>
      <c r="KV107">
        <v>0</v>
      </c>
      <c r="KW107">
        <v>1.694915254237284E-2</v>
      </c>
      <c r="KX107">
        <v>-8.0064051240992251E-3</v>
      </c>
      <c r="KY107">
        <v>-3.8167938931297218E-3</v>
      </c>
      <c r="KZ107">
        <v>0</v>
      </c>
      <c r="LA107">
        <v>0</v>
      </c>
      <c r="LB107">
        <v>0</v>
      </c>
      <c r="LC107">
        <v>-1.214137627585266E-3</v>
      </c>
      <c r="LD107">
        <v>0</v>
      </c>
      <c r="LE107">
        <v>0</v>
      </c>
      <c r="LF107">
        <v>3.5281146637264889E-3</v>
      </c>
      <c r="LG107">
        <v>6.2010443864228826E-3</v>
      </c>
      <c r="LH107">
        <v>4.0390330509485484E-3</v>
      </c>
      <c r="LJ107">
        <v>-1.720516154846452E-2</v>
      </c>
      <c r="LK107">
        <v>1.426721158910804E-2</v>
      </c>
      <c r="LL107">
        <v>0</v>
      </c>
      <c r="LM107">
        <v>0</v>
      </c>
      <c r="LQ107">
        <v>-6.3078405008829552E-3</v>
      </c>
      <c r="LR107">
        <v>0</v>
      </c>
      <c r="LS107">
        <v>0</v>
      </c>
      <c r="LT107">
        <v>9.7986045308871006E-3</v>
      </c>
      <c r="LU107">
        <v>-1.8578479164891529E-2</v>
      </c>
      <c r="LV107">
        <v>1.8726591760300779E-3</v>
      </c>
      <c r="LW107">
        <v>-2.2996434396967639E-2</v>
      </c>
      <c r="LX107">
        <v>-5.427893118776117E-3</v>
      </c>
      <c r="LZ107">
        <v>-8.2644628099173278E-3</v>
      </c>
      <c r="MB107">
        <v>0</v>
      </c>
      <c r="MC107">
        <v>0</v>
      </c>
      <c r="MD107">
        <v>9.5388603987087706E-3</v>
      </c>
      <c r="ME107">
        <v>6.0515713370357096E-3</v>
      </c>
      <c r="MF107">
        <v>0</v>
      </c>
      <c r="MG107">
        <v>2.098723922797241E-2</v>
      </c>
      <c r="MH107">
        <v>-3.3853074924617421E-2</v>
      </c>
      <c r="MI107">
        <v>1.7374180558265891E-2</v>
      </c>
      <c r="MK107">
        <v>1.6000000000000011E-2</v>
      </c>
      <c r="MM107">
        <v>0</v>
      </c>
      <c r="MN107">
        <v>0</v>
      </c>
      <c r="MO107">
        <v>-7.3935038560405397E-3</v>
      </c>
      <c r="MP107">
        <v>0</v>
      </c>
      <c r="MQ107">
        <v>2.6609153936936192E-3</v>
      </c>
      <c r="MR107">
        <v>5.3908355795149188E-3</v>
      </c>
      <c r="MS107">
        <v>2.9488218127471159E-2</v>
      </c>
      <c r="MT107">
        <v>0</v>
      </c>
      <c r="MU107">
        <v>0</v>
      </c>
      <c r="MV107">
        <v>3.6123439508428667E-4</v>
      </c>
      <c r="MW107">
        <v>-2.2222222222222251E-2</v>
      </c>
      <c r="MX107">
        <v>0</v>
      </c>
      <c r="MY107">
        <v>0</v>
      </c>
      <c r="MZ107">
        <v>2.8942983949229451E-2</v>
      </c>
      <c r="NA107">
        <v>1.406481294844153E-2</v>
      </c>
      <c r="NB107">
        <v>0</v>
      </c>
      <c r="NC107">
        <v>0</v>
      </c>
      <c r="ND107">
        <v>3.8461538461542771E-4</v>
      </c>
      <c r="NE107">
        <v>3.6123439508428667E-4</v>
      </c>
      <c r="NF107">
        <v>2.6617434772908011E-2</v>
      </c>
      <c r="NH107">
        <v>0</v>
      </c>
      <c r="NI107">
        <v>5.7827926657263877E-2</v>
      </c>
      <c r="NJ107">
        <v>3.2358356433459519E-3</v>
      </c>
      <c r="NK107">
        <v>0</v>
      </c>
      <c r="NL107">
        <v>0</v>
      </c>
      <c r="NM107">
        <v>0</v>
      </c>
      <c r="NN107">
        <v>2.6837277632449918E-3</v>
      </c>
      <c r="NO107">
        <v>0</v>
      </c>
      <c r="NP107">
        <v>0</v>
      </c>
      <c r="NQ107">
        <v>0</v>
      </c>
      <c r="NR107">
        <v>0</v>
      </c>
      <c r="NS107">
        <v>0</v>
      </c>
      <c r="NW107">
        <v>0</v>
      </c>
      <c r="NX107">
        <v>0</v>
      </c>
      <c r="NY107">
        <v>-3.3664657931279041E-2</v>
      </c>
      <c r="OA107">
        <v>-2.9094827586206851E-2</v>
      </c>
      <c r="OB107">
        <v>1.251840217419109E-2</v>
      </c>
      <c r="OD107">
        <v>-1.6000000000000011E-2</v>
      </c>
      <c r="OE107">
        <v>3.3895731470372499E-3</v>
      </c>
      <c r="OG107">
        <v>7.1770334928231696E-3</v>
      </c>
      <c r="OH107">
        <v>0</v>
      </c>
      <c r="OI107">
        <v>0</v>
      </c>
      <c r="OJ107">
        <v>0</v>
      </c>
      <c r="OK107">
        <v>0</v>
      </c>
      <c r="OL107">
        <v>1.5228426395939019E-2</v>
      </c>
      <c r="OM107">
        <v>4.0198628685154107E-2</v>
      </c>
      <c r="ON107">
        <v>0</v>
      </c>
      <c r="OO107">
        <v>0</v>
      </c>
      <c r="OP107">
        <v>2.4590163934426371E-2</v>
      </c>
      <c r="OQ107">
        <v>2.002645524216717E-2</v>
      </c>
      <c r="OR107">
        <v>0</v>
      </c>
      <c r="OS107">
        <v>0</v>
      </c>
      <c r="OT107">
        <v>0</v>
      </c>
      <c r="OU107">
        <v>0</v>
      </c>
      <c r="OV107">
        <v>-1.3641133263378791E-2</v>
      </c>
      <c r="OW107">
        <v>-1.2142188078344329E-2</v>
      </c>
      <c r="OX107">
        <v>0</v>
      </c>
      <c r="OY107">
        <v>0</v>
      </c>
      <c r="OZ107">
        <v>0</v>
      </c>
      <c r="PA107">
        <v>0.12962962962962951</v>
      </c>
      <c r="PB107">
        <v>6.0290709266679343E-2</v>
      </c>
      <c r="PC107">
        <v>0</v>
      </c>
      <c r="PD107">
        <v>7.7588403298116004E-2</v>
      </c>
      <c r="PE107">
        <v>0</v>
      </c>
      <c r="PF107">
        <v>9.0600277376502447E-3</v>
      </c>
      <c r="PG107">
        <v>1.1948430160278131E-2</v>
      </c>
      <c r="PH107">
        <v>2.7522935779816571E-2</v>
      </c>
      <c r="PI107">
        <v>1.7842233487046499E-3</v>
      </c>
      <c r="PK107">
        <v>3.3557046979864058E-3</v>
      </c>
      <c r="PL107">
        <v>0</v>
      </c>
      <c r="PM107">
        <v>2.8735632183907178E-3</v>
      </c>
      <c r="PN107">
        <v>1.572814412518664E-3</v>
      </c>
      <c r="PO107">
        <v>0</v>
      </c>
      <c r="PQ107">
        <v>0</v>
      </c>
      <c r="PR107">
        <v>7.4812967581048273E-3</v>
      </c>
      <c r="PS107">
        <v>-1.159924532534851E-2</v>
      </c>
      <c r="PT107">
        <v>0</v>
      </c>
      <c r="PU107">
        <v>0</v>
      </c>
      <c r="PV107">
        <v>0</v>
      </c>
      <c r="PW107">
        <v>0</v>
      </c>
      <c r="PX107">
        <v>0</v>
      </c>
      <c r="PZ107">
        <v>6.5789473684210176E-3</v>
      </c>
      <c r="QA107">
        <v>5.4694619749739992E-3</v>
      </c>
      <c r="QB107">
        <v>8.520787693575782E-3</v>
      </c>
      <c r="QD107">
        <v>1.171874999999978E-2</v>
      </c>
      <c r="QE107">
        <v>1.445082924571928E-2</v>
      </c>
      <c r="QF107">
        <v>-5.8138349530334477E-3</v>
      </c>
      <c r="QG107">
        <v>3.2368685579158289E-3</v>
      </c>
      <c r="QH107">
        <v>0</v>
      </c>
      <c r="QI107">
        <v>0</v>
      </c>
      <c r="QJ107">
        <v>0</v>
      </c>
      <c r="QK107">
        <v>6.1772880834278787E-3</v>
      </c>
      <c r="QM107">
        <v>1.5633924996536042E-2</v>
      </c>
      <c r="QN107">
        <v>1.128668171557567E-2</v>
      </c>
      <c r="QO107">
        <v>-4.2593717684035193E-3</v>
      </c>
      <c r="QQ107">
        <v>7.7262693156732176E-3</v>
      </c>
      <c r="QR107">
        <v>0</v>
      </c>
      <c r="QS107">
        <v>2.4242424242424399E-2</v>
      </c>
      <c r="QT107">
        <v>0</v>
      </c>
      <c r="QU107">
        <v>6.4020631051995291E-3</v>
      </c>
      <c r="QV107">
        <v>0</v>
      </c>
      <c r="QY107">
        <v>-1.390711724696958E-3</v>
      </c>
      <c r="QZ107">
        <v>-3.7611333290712419E-3</v>
      </c>
      <c r="RA107">
        <v>0</v>
      </c>
      <c r="RC107">
        <v>-1.6591251885369581E-2</v>
      </c>
      <c r="RD107">
        <v>-9.3353203809586338E-3</v>
      </c>
      <c r="RE107">
        <v>0</v>
      </c>
      <c r="RG107">
        <v>-2.7173913043478271E-2</v>
      </c>
      <c r="RH107">
        <v>-8.5406585277265634E-3</v>
      </c>
      <c r="RI107">
        <v>-1.122596137010989E-2</v>
      </c>
      <c r="RJ107">
        <v>0</v>
      </c>
      <c r="RK107">
        <v>7.7519379844961378E-3</v>
      </c>
      <c r="RL107">
        <v>7.447618582062443E-3</v>
      </c>
      <c r="RM107">
        <v>0</v>
      </c>
      <c r="RN107">
        <v>0</v>
      </c>
      <c r="RO107">
        <v>0</v>
      </c>
      <c r="RP107">
        <v>-1.836210421658846E-2</v>
      </c>
      <c r="RQ107">
        <v>-5.9501929512567608E-3</v>
      </c>
      <c r="RR107">
        <v>-2.943923868335641E-3</v>
      </c>
      <c r="RS107">
        <v>0</v>
      </c>
      <c r="RT107">
        <v>0</v>
      </c>
      <c r="RU107">
        <v>2.9388176644762338E-3</v>
      </c>
      <c r="RV107">
        <v>0</v>
      </c>
      <c r="RW107">
        <v>0</v>
      </c>
      <c r="RX107">
        <v>0</v>
      </c>
      <c r="RY107">
        <v>3.6123439508428667E-4</v>
      </c>
      <c r="RZ107">
        <v>0</v>
      </c>
      <c r="SA107">
        <v>0</v>
      </c>
      <c r="SB107">
        <v>4.6403712296982924E-3</v>
      </c>
      <c r="SC107">
        <v>3.9901143263845196E-3</v>
      </c>
      <c r="SD107">
        <v>0</v>
      </c>
      <c r="SE107">
        <v>-1.17142857142849E-3</v>
      </c>
      <c r="SF107">
        <v>0</v>
      </c>
      <c r="SG107">
        <v>0</v>
      </c>
      <c r="SH107">
        <v>0</v>
      </c>
      <c r="SI107">
        <v>-6.3054162642793843E-3</v>
      </c>
      <c r="SJ107">
        <v>0</v>
      </c>
      <c r="SK107">
        <v>-3.87758439472552E-3</v>
      </c>
      <c r="SL107">
        <v>0</v>
      </c>
      <c r="SM107">
        <v>-1.401401401401403E-2</v>
      </c>
      <c r="SN107">
        <v>0</v>
      </c>
      <c r="SO107">
        <v>0</v>
      </c>
      <c r="SP107">
        <v>0</v>
      </c>
      <c r="SQ107">
        <v>-1.982160555004997E-3</v>
      </c>
      <c r="SR107">
        <v>-3.8972491007516208E-4</v>
      </c>
      <c r="SS107">
        <v>3.4653465346534677E-2</v>
      </c>
      <c r="ST107">
        <v>-1.145584725536997E-2</v>
      </c>
      <c r="SU107">
        <v>-3.0471514120539171E-3</v>
      </c>
      <c r="SV107">
        <v>0</v>
      </c>
      <c r="SW107">
        <v>3.2862672441928979E-3</v>
      </c>
      <c r="SX107">
        <v>-9.578544061303873E-4</v>
      </c>
      <c r="SY107">
        <v>-7.7360637087598993E-3</v>
      </c>
      <c r="SZ107">
        <v>1.5676998660601349E-2</v>
      </c>
      <c r="TA107">
        <v>-5.7015609648858323E-3</v>
      </c>
      <c r="TB107">
        <v>-3.0219780219780331E-2</v>
      </c>
      <c r="TC107">
        <v>-2.6377980989690131E-2</v>
      </c>
      <c r="TD107">
        <v>-1.9350317021567531E-2</v>
      </c>
      <c r="TE107">
        <v>-1.5564202334630409E-2</v>
      </c>
      <c r="TF107">
        <v>0</v>
      </c>
      <c r="TG107">
        <v>1.303740631983707E-2</v>
      </c>
      <c r="TH107">
        <v>1.2293972777530641E-2</v>
      </c>
      <c r="TI107">
        <v>0</v>
      </c>
      <c r="TJ107">
        <v>1.2711373091319981E-2</v>
      </c>
      <c r="TL107">
        <v>0</v>
      </c>
      <c r="TM107">
        <v>2.949796937746552E-2</v>
      </c>
      <c r="TN107">
        <v>0</v>
      </c>
      <c r="TO107">
        <v>0</v>
      </c>
      <c r="TP107">
        <v>-5.5676306794554256E-3</v>
      </c>
      <c r="TQ107">
        <v>-1.7587939698492368E-2</v>
      </c>
      <c r="TR107">
        <v>3.881154290914957E-3</v>
      </c>
      <c r="TS107">
        <v>0</v>
      </c>
      <c r="TT107">
        <v>-1.489090998582732E-2</v>
      </c>
      <c r="TU107">
        <v>0</v>
      </c>
      <c r="TV107">
        <v>-5.0170518113409326E-3</v>
      </c>
      <c r="TX107">
        <v>-6.3694267515923553E-3</v>
      </c>
      <c r="TZ107">
        <v>4.7584266341835768E-3</v>
      </c>
      <c r="UA107">
        <v>0</v>
      </c>
      <c r="UB107">
        <v>1.0471204188481581E-2</v>
      </c>
      <c r="UC107">
        <v>0</v>
      </c>
      <c r="UD107">
        <v>0</v>
      </c>
      <c r="UE107">
        <v>-9.567909370623684E-3</v>
      </c>
      <c r="UF107">
        <v>0</v>
      </c>
      <c r="UG107">
        <v>5.0725117941190501E-3</v>
      </c>
      <c r="UH107">
        <v>0</v>
      </c>
      <c r="UK107">
        <v>4.2042952494879549E-2</v>
      </c>
      <c r="UL107">
        <v>1.0129355249834939E-3</v>
      </c>
      <c r="UM107">
        <v>6.0000000000000053E-3</v>
      </c>
      <c r="UN107">
        <v>4.2481707422245663E-2</v>
      </c>
      <c r="UO107">
        <v>0</v>
      </c>
      <c r="UP107">
        <v>-4.4841729045164917E-2</v>
      </c>
      <c r="UQ107">
        <v>3.1553398058252302E-2</v>
      </c>
      <c r="UR107">
        <v>-3.3799533799533932E-2</v>
      </c>
      <c r="US107">
        <v>-1.752231839857088E-2</v>
      </c>
      <c r="UT107">
        <v>-4.1558441558441572E-2</v>
      </c>
      <c r="UU107">
        <v>5.1324326513404461E-3</v>
      </c>
      <c r="UV107">
        <v>7.5046904315196894E-3</v>
      </c>
      <c r="UW107">
        <v>-4.0980281653693051E-3</v>
      </c>
      <c r="UX107">
        <v>0</v>
      </c>
      <c r="UY107">
        <v>0</v>
      </c>
      <c r="UZ107">
        <v>7.0921985815601829E-3</v>
      </c>
      <c r="VA107">
        <v>0</v>
      </c>
      <c r="VB107">
        <v>-9.5237580396496657E-3</v>
      </c>
      <c r="VD107">
        <v>4.9641235103992098E-3</v>
      </c>
      <c r="VE107">
        <v>0</v>
      </c>
      <c r="VF107">
        <v>-1.3953488372093091E-2</v>
      </c>
      <c r="VG107">
        <v>-1.506853811068964E-3</v>
      </c>
      <c r="VH107">
        <v>1.106194690265494E-2</v>
      </c>
      <c r="VI107">
        <v>2.157215067247753E-3</v>
      </c>
      <c r="VJ107">
        <v>-1.02059617428919E-2</v>
      </c>
      <c r="VL107">
        <v>3.6687244120274798E-3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3.6123439508406458E-4</v>
      </c>
      <c r="VT107">
        <v>-4.1196669907840322E-3</v>
      </c>
      <c r="VV107">
        <v>-1.3386880856760539E-3</v>
      </c>
      <c r="VW107">
        <v>3.6123439508428667E-4</v>
      </c>
      <c r="VX107">
        <v>-4.935850886510873E-2</v>
      </c>
      <c r="VY107">
        <v>-2.8495339674004638E-2</v>
      </c>
      <c r="VZ107">
        <v>1.259058933878943E-2</v>
      </c>
      <c r="WA107">
        <v>5.5896032159643561E-3</v>
      </c>
      <c r="WC107">
        <v>-9.1386624863178945E-3</v>
      </c>
      <c r="WD107">
        <v>-7.261684710852867E-3</v>
      </c>
      <c r="WE107">
        <v>-1.250000000000007E-2</v>
      </c>
      <c r="WF107">
        <v>0</v>
      </c>
      <c r="WG107">
        <v>0</v>
      </c>
      <c r="WH107">
        <v>0</v>
      </c>
      <c r="WI107">
        <v>2.414450004732949E-4</v>
      </c>
      <c r="WJ107">
        <v>0</v>
      </c>
      <c r="WK107">
        <v>-7.1123755334279171E-4</v>
      </c>
      <c r="WL107">
        <v>-4.9528765550909126E-3</v>
      </c>
      <c r="WM107">
        <v>0</v>
      </c>
      <c r="WN107">
        <v>1.744835366096464E-2</v>
      </c>
      <c r="WO107">
        <v>-2.3015541296211861E-3</v>
      </c>
      <c r="WP107">
        <v>5.7761732851990821E-4</v>
      </c>
      <c r="WQ107">
        <v>-3.7329504666189228E-3</v>
      </c>
      <c r="WR107">
        <v>-8.9289513559664968E-3</v>
      </c>
      <c r="WS107">
        <v>1.965974745807619E-2</v>
      </c>
      <c r="WT107">
        <v>0</v>
      </c>
      <c r="WU107">
        <v>-2.0268053823735421E-3</v>
      </c>
      <c r="WV107">
        <v>-3.1127351468399618E-3</v>
      </c>
      <c r="WW107">
        <v>1.627560016275398E-3</v>
      </c>
      <c r="WX107">
        <v>-4.9610575008263158E-3</v>
      </c>
      <c r="WY107">
        <v>0</v>
      </c>
      <c r="WZ107">
        <v>-4.9610575008264268E-3</v>
      </c>
      <c r="XA107">
        <v>-3.2195560760617248E-5</v>
      </c>
      <c r="XB107">
        <v>3.1279324366593202E-3</v>
      </c>
      <c r="XC107">
        <v>3.2740879326471628E-3</v>
      </c>
      <c r="XD107">
        <v>-3.834911722344847E-3</v>
      </c>
      <c r="XE107">
        <v>2.4710290368341599E-3</v>
      </c>
      <c r="XF107">
        <v>0</v>
      </c>
      <c r="XG107">
        <v>-3.3259130118116209E-3</v>
      </c>
      <c r="XH107">
        <v>-3.3282904689864168E-3</v>
      </c>
      <c r="XI107">
        <v>-4.2264150943396306E-3</v>
      </c>
      <c r="XJ107">
        <v>0</v>
      </c>
      <c r="XK107">
        <v>0</v>
      </c>
      <c r="XL107">
        <v>0</v>
      </c>
      <c r="XM107">
        <v>-2.829850083315133E-2</v>
      </c>
      <c r="XN107">
        <v>0</v>
      </c>
      <c r="XP107">
        <v>-1.7857142857142901E-2</v>
      </c>
      <c r="XQ107">
        <v>4.2837577969918827E-2</v>
      </c>
      <c r="XR107">
        <v>3.6123439508428667E-4</v>
      </c>
      <c r="XS107">
        <v>0</v>
      </c>
      <c r="XT107">
        <v>0</v>
      </c>
      <c r="XU107">
        <v>-1.0507880910683E-2</v>
      </c>
      <c r="XV107">
        <v>0</v>
      </c>
      <c r="XW107">
        <v>-3.1002231633761031E-3</v>
      </c>
      <c r="XX107">
        <v>0</v>
      </c>
      <c r="XY107">
        <v>-8.2644628099173278E-3</v>
      </c>
      <c r="XZ107">
        <v>2.9761904761904661E-3</v>
      </c>
      <c r="YA107">
        <v>0</v>
      </c>
      <c r="YB107">
        <v>2.229054573405076E-2</v>
      </c>
      <c r="YD107">
        <v>-1.8181818181818301E-3</v>
      </c>
      <c r="YE107">
        <v>1.259391253306763E-2</v>
      </c>
      <c r="YF107">
        <v>0</v>
      </c>
      <c r="YG107">
        <v>6.3492063492063266E-3</v>
      </c>
      <c r="YH107">
        <v>8.0256821829856051E-3</v>
      </c>
      <c r="YI107">
        <v>-3.099337145908998E-2</v>
      </c>
      <c r="YJ107">
        <v>0</v>
      </c>
      <c r="YK107">
        <v>0</v>
      </c>
      <c r="YL107">
        <v>-2.313167259786475E-2</v>
      </c>
      <c r="YM107">
        <v>7.0414429720129226E-3</v>
      </c>
      <c r="YN107">
        <v>-1.57411597199274E-2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-7.0305973861602977E-3</v>
      </c>
      <c r="YV107">
        <v>0</v>
      </c>
      <c r="YW107">
        <v>0</v>
      </c>
      <c r="YX107">
        <v>0</v>
      </c>
      <c r="YY107">
        <v>0</v>
      </c>
      <c r="YZ107">
        <v>0</v>
      </c>
      <c r="ZB107">
        <v>0</v>
      </c>
      <c r="ZC107">
        <v>0</v>
      </c>
      <c r="ZD107">
        <v>-1.6051364365972101E-3</v>
      </c>
      <c r="ZE107">
        <v>-7.5507135496768463E-3</v>
      </c>
      <c r="ZF107">
        <v>0</v>
      </c>
      <c r="ZG107">
        <v>0</v>
      </c>
      <c r="ZH107">
        <v>0</v>
      </c>
      <c r="ZI107">
        <v>5.0193050193050306E-3</v>
      </c>
      <c r="ZJ107">
        <v>7.3556300176840228E-3</v>
      </c>
      <c r="ZK107">
        <v>0</v>
      </c>
      <c r="ZL107">
        <v>1.31863784257904E-2</v>
      </c>
      <c r="ZM107">
        <v>0</v>
      </c>
      <c r="ZN107">
        <v>-6.4829821717989899E-3</v>
      </c>
      <c r="ZO107">
        <v>-9.7719869706839324E-3</v>
      </c>
      <c r="ZP107">
        <v>0</v>
      </c>
      <c r="ZQ107">
        <v>-9.2708545193113112E-3</v>
      </c>
      <c r="ZR107">
        <v>2.5991789910464469E-3</v>
      </c>
      <c r="ZS107">
        <v>4.9046321525885617E-2</v>
      </c>
      <c r="ZT107">
        <v>-1.3245033112582181E-3</v>
      </c>
      <c r="ZU107">
        <v>2.1816703229295301E-2</v>
      </c>
      <c r="ZV107">
        <v>-6.8659388817015046E-3</v>
      </c>
      <c r="ZW107">
        <v>3.6123439508428667E-4</v>
      </c>
      <c r="ZY107">
        <v>0</v>
      </c>
      <c r="ZZ107">
        <v>1.8549620474995091E-2</v>
      </c>
      <c r="AAA107">
        <v>0</v>
      </c>
      <c r="AAB107">
        <v>-2.8634743413469051E-2</v>
      </c>
      <c r="AAC107">
        <v>0</v>
      </c>
      <c r="AAD107">
        <v>2.3204419889502729E-2</v>
      </c>
      <c r="AAE107">
        <v>4.5153528472476223E-2</v>
      </c>
      <c r="AAF107">
        <v>-4.8427467624333483E-2</v>
      </c>
      <c r="AAG107">
        <v>0.12424593665415801</v>
      </c>
      <c r="AAH107">
        <v>-1.285108379503952E-2</v>
      </c>
      <c r="AAI107">
        <v>0</v>
      </c>
      <c r="AAJ107">
        <v>-4.5568004810065177E-2</v>
      </c>
      <c r="AAK107">
        <v>1.27880820273214E-2</v>
      </c>
      <c r="AAL107">
        <v>-2.967754737678074E-3</v>
      </c>
      <c r="AAM107">
        <v>0</v>
      </c>
      <c r="AAN107">
        <v>0</v>
      </c>
      <c r="AAO107">
        <v>0</v>
      </c>
      <c r="AAP107">
        <v>0</v>
      </c>
      <c r="AAQ107">
        <v>1.121495327102795E-2</v>
      </c>
      <c r="AAR107">
        <v>-3.4926613895969179E-3</v>
      </c>
      <c r="AAS107">
        <v>0</v>
      </c>
      <c r="AAT107">
        <v>1.9172552976791209E-2</v>
      </c>
      <c r="AAU107">
        <v>0</v>
      </c>
      <c r="AAV107">
        <v>0</v>
      </c>
      <c r="AAW107">
        <v>1.017811704834615E-2</v>
      </c>
      <c r="AAX107">
        <v>0</v>
      </c>
      <c r="AAY107">
        <v>0</v>
      </c>
      <c r="AAZ107">
        <v>0</v>
      </c>
      <c r="ABA107">
        <v>-1.492537313432907E-3</v>
      </c>
      <c r="ABB107">
        <v>0</v>
      </c>
      <c r="ABC107">
        <v>0</v>
      </c>
      <c r="ABD107">
        <v>-1.6242271569979368E-2</v>
      </c>
      <c r="ABE107">
        <v>-1.2178112554157679E-2</v>
      </c>
      <c r="ABF107">
        <v>0</v>
      </c>
      <c r="ABG107">
        <v>-2.8735632183908288E-3</v>
      </c>
      <c r="ABH107">
        <v>4.2836308769107052E-2</v>
      </c>
      <c r="ABJ107">
        <v>4.8951048951048959E-2</v>
      </c>
      <c r="ABK107">
        <v>-9.7230522419627929E-3</v>
      </c>
      <c r="ABL107">
        <v>2.5941835790019852E-3</v>
      </c>
      <c r="ABM107">
        <v>0</v>
      </c>
      <c r="ABN107">
        <v>-3.8632640609759239E-3</v>
      </c>
      <c r="ABO107">
        <v>0</v>
      </c>
      <c r="ABP107">
        <v>2.1710407080345329E-2</v>
      </c>
      <c r="ABQ107">
        <v>1.0600706713780991E-2</v>
      </c>
      <c r="ABR107">
        <v>2.6658848338172669E-2</v>
      </c>
      <c r="ABT107">
        <v>1.368159203980124E-2</v>
      </c>
      <c r="ABU107">
        <v>-1.460087834128543E-3</v>
      </c>
      <c r="ABW107">
        <v>-1.171458998935049E-2</v>
      </c>
      <c r="ABZ107">
        <v>4.0471637775274516E-3</v>
      </c>
      <c r="ACA107">
        <v>0</v>
      </c>
      <c r="ACB107">
        <v>5.6541509791852018E-3</v>
      </c>
      <c r="ACC107">
        <v>1.6859852476290849E-2</v>
      </c>
      <c r="ACD107">
        <v>-1.458981666245085E-2</v>
      </c>
      <c r="ACE107">
        <v>0</v>
      </c>
      <c r="ACF107">
        <v>0</v>
      </c>
      <c r="ACG107">
        <v>-2.0866773675762621E-2</v>
      </c>
      <c r="ACH107">
        <v>-7.6024680939457134E-4</v>
      </c>
      <c r="ACJ107">
        <v>0</v>
      </c>
      <c r="ACK107">
        <v>-2.139668690903429E-3</v>
      </c>
      <c r="ACL107">
        <v>-1.657490388474225E-2</v>
      </c>
      <c r="ACM107">
        <v>7.2698064558240896E-3</v>
      </c>
      <c r="ACN107">
        <v>1.475409836065578E-2</v>
      </c>
      <c r="ACO107">
        <v>-7.3338520233394711E-3</v>
      </c>
      <c r="ACP107">
        <v>-6.2092827437996156E-3</v>
      </c>
      <c r="ACQ107">
        <v>0</v>
      </c>
      <c r="ACR107">
        <v>0</v>
      </c>
      <c r="ACS107">
        <v>-5.2524650122954819E-3</v>
      </c>
      <c r="ACT107">
        <v>-2.0205780677612362E-3</v>
      </c>
      <c r="ACU107">
        <v>-2.0222446916077219E-3</v>
      </c>
      <c r="ACV107">
        <v>0</v>
      </c>
      <c r="ACW107">
        <v>2.3923444976077231E-3</v>
      </c>
      <c r="ACX107">
        <v>1.036484673903515E-2</v>
      </c>
      <c r="ACY107">
        <v>-1.3662521227276739E-2</v>
      </c>
      <c r="ACZ107">
        <v>7.5194543191992036E-3</v>
      </c>
      <c r="ADA107">
        <v>0</v>
      </c>
      <c r="ADB107">
        <v>1.2406100614614109E-2</v>
      </c>
      <c r="ADC107">
        <v>1.1272077751725009E-3</v>
      </c>
      <c r="ADD107">
        <v>0</v>
      </c>
      <c r="ADE107">
        <v>9.4339622641514964E-4</v>
      </c>
      <c r="ADF107">
        <v>4.4604853217110829E-2</v>
      </c>
      <c r="ADG107">
        <v>0</v>
      </c>
      <c r="ADH107">
        <v>-1.4851485148514859E-2</v>
      </c>
      <c r="ADI107">
        <v>3.6123439508428667E-4</v>
      </c>
      <c r="ADJ107">
        <v>6.2620423892101318E-3</v>
      </c>
      <c r="ADK107">
        <v>2.0778449943597229E-2</v>
      </c>
      <c r="ADL107">
        <v>1.507537688442206E-2</v>
      </c>
      <c r="ADM107">
        <v>9.5517236291864371E-4</v>
      </c>
      <c r="ADN107">
        <v>-1.8428709990300551E-2</v>
      </c>
      <c r="ADO107">
        <v>-2.454367893415221E-2</v>
      </c>
      <c r="ADP107">
        <v>3.8759689922480689E-3</v>
      </c>
      <c r="ADQ107">
        <v>-3.7765128031435058E-3</v>
      </c>
      <c r="ADR107">
        <v>0</v>
      </c>
      <c r="ADS107">
        <v>-1.028403525954946E-2</v>
      </c>
      <c r="ADT107">
        <v>-2.1536167513311669E-2</v>
      </c>
      <c r="ADU107">
        <v>2.494013450307175E-2</v>
      </c>
      <c r="ADV107">
        <v>3.3034733197756521E-3</v>
      </c>
      <c r="ADW107">
        <v>-6.8965517241379448E-3</v>
      </c>
      <c r="ADX107">
        <v>-6.8877600570540487E-3</v>
      </c>
      <c r="ADY107">
        <v>2.922978913381558E-3</v>
      </c>
      <c r="ADZ107">
        <v>2.5333541274256799E-2</v>
      </c>
      <c r="AEB107">
        <v>-3.0165912518853588E-3</v>
      </c>
      <c r="AEC107">
        <v>2.1101176719988679E-3</v>
      </c>
      <c r="AED107">
        <v>-4.0816326530612734E-3</v>
      </c>
      <c r="AEE107">
        <v>8.3132314888447745E-3</v>
      </c>
      <c r="AEF107">
        <v>5.6285178236397124E-3</v>
      </c>
      <c r="AEG107">
        <v>-6.5174774327798612E-3</v>
      </c>
      <c r="AEH107">
        <v>0</v>
      </c>
      <c r="AEI107">
        <v>2.3529411764706691E-3</v>
      </c>
      <c r="AEJ107">
        <v>0</v>
      </c>
      <c r="AEK107">
        <v>-3.4935071601578938E-2</v>
      </c>
      <c r="AEL107">
        <v>-7.4441687344912744E-3</v>
      </c>
      <c r="AEM107">
        <v>2.3612750885477758E-3</v>
      </c>
      <c r="AEN107">
        <v>-5.142514263799447E-2</v>
      </c>
      <c r="AEO107">
        <v>-6.5088757396449592E-2</v>
      </c>
      <c r="AEP107">
        <v>0</v>
      </c>
      <c r="AEQ107">
        <v>0</v>
      </c>
      <c r="AER107">
        <v>6.4363026201554874E-3</v>
      </c>
      <c r="AES107">
        <v>0</v>
      </c>
      <c r="AET107">
        <v>4.784688995215447E-3</v>
      </c>
      <c r="AEU107">
        <v>-1.753694218858848E-3</v>
      </c>
      <c r="AEV107">
        <v>0</v>
      </c>
      <c r="AEW107">
        <v>3.6123439508406458E-4</v>
      </c>
      <c r="AEX107">
        <v>0</v>
      </c>
      <c r="AEY107">
        <v>-8.3333333333333037E-3</v>
      </c>
      <c r="AEZ107">
        <v>1.153548222609335E-2</v>
      </c>
      <c r="AFA107">
        <v>3.2959563825474048E-2</v>
      </c>
      <c r="AFB107">
        <v>1.510989010989006E-2</v>
      </c>
      <c r="AFC107">
        <v>6.9798815035582162E-3</v>
      </c>
      <c r="AFD107">
        <v>0</v>
      </c>
      <c r="AFE107">
        <v>3.6123439508450872E-4</v>
      </c>
      <c r="AFF107">
        <v>0</v>
      </c>
      <c r="AFG107">
        <v>0</v>
      </c>
      <c r="AFH107">
        <v>3.4722222222220989E-3</v>
      </c>
      <c r="AFI107">
        <v>6.3360881841334482E-3</v>
      </c>
      <c r="AFJ107">
        <v>-4.7112462006078992E-2</v>
      </c>
      <c r="AFK107">
        <v>-3.2727272727272723E-2</v>
      </c>
      <c r="AFL107">
        <v>-1.74036483683826E-3</v>
      </c>
      <c r="AFM107">
        <v>0</v>
      </c>
      <c r="AFN107">
        <v>4.5685279187817278E-2</v>
      </c>
      <c r="AFP107">
        <v>0</v>
      </c>
      <c r="AFQ107">
        <v>0</v>
      </c>
      <c r="AFR107">
        <v>0</v>
      </c>
      <c r="AFS107">
        <v>0</v>
      </c>
      <c r="AFT107">
        <v>-1.1801212223701009E-2</v>
      </c>
      <c r="AFU107">
        <v>0</v>
      </c>
      <c r="AFV107">
        <v>2.5370265254961218E-2</v>
      </c>
      <c r="AFW107">
        <v>0</v>
      </c>
      <c r="AFX107">
        <v>0</v>
      </c>
      <c r="AFY107">
        <v>1.227029670931157E-2</v>
      </c>
      <c r="AFZ107">
        <v>-2.439024390243905E-2</v>
      </c>
      <c r="AGA107">
        <v>-5.1840789550985138E-2</v>
      </c>
      <c r="AGB107">
        <v>0</v>
      </c>
      <c r="AGC107">
        <v>-1.560197679207131E-2</v>
      </c>
      <c r="AGD107">
        <v>-2.7249290659648321E-2</v>
      </c>
      <c r="AGE107">
        <v>0</v>
      </c>
      <c r="AGF107">
        <v>0</v>
      </c>
      <c r="AGG107">
        <v>0</v>
      </c>
      <c r="AGH107">
        <v>-1.9350317021567639E-2</v>
      </c>
      <c r="AGI107">
        <v>0</v>
      </c>
      <c r="AGJ107">
        <v>6.0187741579238008E-2</v>
      </c>
      <c r="AGK107">
        <v>4.4971563654877977E-2</v>
      </c>
      <c r="AGL107">
        <v>3.6123439508428667E-4</v>
      </c>
      <c r="AGN107">
        <v>6.9444444444444198E-3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4.9407114624511195E-4</v>
      </c>
      <c r="AGU107">
        <v>-5.4073862827027641E-3</v>
      </c>
      <c r="AGV107">
        <v>0</v>
      </c>
      <c r="AGW107">
        <v>3.9960039960040827E-3</v>
      </c>
      <c r="AGX107">
        <v>-2.302361954912557E-2</v>
      </c>
      <c r="AGY107">
        <v>0</v>
      </c>
      <c r="AGZ107">
        <v>0</v>
      </c>
      <c r="AHA107">
        <v>0</v>
      </c>
      <c r="AHB107">
        <v>-8.8321884200196488E-3</v>
      </c>
      <c r="AHC107">
        <v>3.6123439508428667E-4</v>
      </c>
      <c r="AHD107">
        <v>2.5095440740017679E-2</v>
      </c>
      <c r="AHE107">
        <v>0</v>
      </c>
      <c r="AHF107">
        <v>2.4017467248908408E-2</v>
      </c>
      <c r="AHG107">
        <v>0</v>
      </c>
      <c r="AHH107">
        <v>0</v>
      </c>
      <c r="AHI107">
        <v>9.7181729834794339E-4</v>
      </c>
      <c r="AHJ107">
        <v>-5.7634262236612166E-3</v>
      </c>
      <c r="AHK107">
        <v>0</v>
      </c>
      <c r="AHL107">
        <v>0</v>
      </c>
      <c r="AHM107">
        <v>1.9550342130987271E-3</v>
      </c>
      <c r="AHN107">
        <v>4.4022649379829026E-3</v>
      </c>
      <c r="AHO107">
        <v>0</v>
      </c>
      <c r="AHP107">
        <v>0</v>
      </c>
      <c r="AHQ107">
        <v>2.1311207890269301E-2</v>
      </c>
      <c r="AHR107">
        <v>0</v>
      </c>
      <c r="AHS107">
        <v>2.8985507246376718E-2</v>
      </c>
      <c r="AHT107">
        <v>-3.6689181693622668E-2</v>
      </c>
      <c r="AHU107">
        <v>0</v>
      </c>
      <c r="AHV107">
        <v>1.599187868250751E-2</v>
      </c>
      <c r="AHW107">
        <v>1.8749999999999819E-2</v>
      </c>
      <c r="AHX107">
        <v>-3.2150505722755907E-2</v>
      </c>
      <c r="AHZ107">
        <v>0</v>
      </c>
      <c r="AIA107">
        <v>0</v>
      </c>
      <c r="AIB107">
        <v>-5.6349368400511191E-3</v>
      </c>
      <c r="AIC107">
        <v>1.256076164380482E-2</v>
      </c>
      <c r="AID107">
        <v>3.6123439508428667E-4</v>
      </c>
      <c r="AIE107">
        <v>-6.6753041821376868E-3</v>
      </c>
      <c r="AIG107">
        <v>-1.388888888888884E-2</v>
      </c>
      <c r="AIH107">
        <v>0</v>
      </c>
      <c r="AII107">
        <v>-1.0000000000000011E-2</v>
      </c>
      <c r="AIJ107">
        <v>2.4453203000740502E-3</v>
      </c>
      <c r="AIK107">
        <v>-3.000000000000003E-2</v>
      </c>
      <c r="AIL107">
        <v>-7.1477323351539779E-3</v>
      </c>
      <c r="AIM107">
        <v>1.6638935108153059E-3</v>
      </c>
      <c r="AIN107">
        <v>0</v>
      </c>
      <c r="AIO107">
        <v>-1.181102362204711E-2</v>
      </c>
      <c r="AIP107">
        <v>1.9200429016460459E-2</v>
      </c>
      <c r="AIQ107">
        <v>1.111111111111107E-2</v>
      </c>
      <c r="AIR107">
        <v>4.1830538197071832E-3</v>
      </c>
      <c r="AIS107">
        <v>-9.1258584495477191E-3</v>
      </c>
      <c r="AIT107">
        <v>-4.9382716049383157E-3</v>
      </c>
      <c r="AIU107">
        <v>-4.9875311720698479E-3</v>
      </c>
      <c r="AIV107">
        <v>-3.6577231595880111E-4</v>
      </c>
      <c r="AIW107">
        <v>0</v>
      </c>
      <c r="AIX107">
        <v>-3.4662045060659401E-3</v>
      </c>
      <c r="AIY107">
        <v>-1.9706099741350069E-3</v>
      </c>
      <c r="AIZ107">
        <v>0</v>
      </c>
      <c r="AJB107">
        <v>-2.7472527472528489E-3</v>
      </c>
      <c r="AJC107">
        <v>-1.3126971854750201E-2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1.2931034482758671E-2</v>
      </c>
      <c r="AJJ107">
        <v>-5.6905577065193844E-3</v>
      </c>
      <c r="AJK107">
        <v>-1.1954022988505789E-2</v>
      </c>
      <c r="AJL107">
        <v>-3.710127305624189E-2</v>
      </c>
      <c r="AJM107">
        <v>0</v>
      </c>
      <c r="AJN107">
        <v>0</v>
      </c>
      <c r="AJO107">
        <v>4.9603174603174427E-3</v>
      </c>
      <c r="AJP107">
        <v>4.1235624809830007E-3</v>
      </c>
      <c r="AJQ107">
        <v>0</v>
      </c>
      <c r="AJR107">
        <v>0</v>
      </c>
      <c r="AJS107">
        <v>-1.8004866180048599E-2</v>
      </c>
      <c r="AJT107">
        <v>-1.096781978932704E-3</v>
      </c>
      <c r="AJU107">
        <v>0</v>
      </c>
      <c r="AJV107">
        <v>0</v>
      </c>
      <c r="AJW107">
        <v>3.835091083413289E-3</v>
      </c>
      <c r="AJX107">
        <v>-8.6185250224238841E-3</v>
      </c>
      <c r="AJY107">
        <v>1.020512297174037E-4</v>
      </c>
      <c r="AJZ107">
        <v>2.6650356494439809E-2</v>
      </c>
      <c r="AKA107">
        <v>0</v>
      </c>
      <c r="AKB107">
        <v>-2.8776978417266448E-3</v>
      </c>
      <c r="AKC107">
        <v>3.6123439508428667E-4</v>
      </c>
      <c r="AKD107">
        <v>0</v>
      </c>
      <c r="AKE107">
        <v>3.6123439508428667E-4</v>
      </c>
      <c r="AKF107">
        <v>0</v>
      </c>
      <c r="AKG107">
        <v>-1.8602959621884189E-2</v>
      </c>
      <c r="AKH107">
        <v>-4.2224606860240543E-3</v>
      </c>
      <c r="AKI107">
        <v>7.7041602465330872E-3</v>
      </c>
      <c r="AKJ107">
        <v>-1.6787815337402701E-2</v>
      </c>
      <c r="AKK107">
        <v>0</v>
      </c>
      <c r="AKL107">
        <v>-4.7297297297297369E-2</v>
      </c>
      <c r="AKM107">
        <v>-1.0378722264472451E-3</v>
      </c>
      <c r="AKN107">
        <v>0</v>
      </c>
      <c r="AKP107">
        <v>3.3557046979864058E-3</v>
      </c>
      <c r="AKQ107">
        <v>-4.2916085555905203E-3</v>
      </c>
      <c r="AKR107">
        <v>0</v>
      </c>
      <c r="AKS107">
        <v>-1.319787872171652E-2</v>
      </c>
      <c r="AKT107">
        <v>0</v>
      </c>
      <c r="AKU107">
        <v>-2.4037820102356781E-2</v>
      </c>
      <c r="AKV107">
        <v>-2.0550970889618991E-3</v>
      </c>
      <c r="AKW107">
        <v>0</v>
      </c>
      <c r="AKX107">
        <v>0</v>
      </c>
      <c r="AKY107">
        <v>5.2153110047846951E-2</v>
      </c>
      <c r="AKZ107">
        <v>-1.8395603205849651E-3</v>
      </c>
      <c r="ALA107">
        <v>0</v>
      </c>
      <c r="ALB107">
        <v>1.3832765684937961E-2</v>
      </c>
      <c r="ALC107">
        <v>0</v>
      </c>
      <c r="ALD107">
        <v>0</v>
      </c>
      <c r="ALE107">
        <v>1.342913641730736E-2</v>
      </c>
      <c r="ALF107">
        <v>0</v>
      </c>
      <c r="ALG107">
        <v>0</v>
      </c>
      <c r="ALH107">
        <v>-3.3734531276487623E-2</v>
      </c>
      <c r="ALI107">
        <v>-9.3874133164121298E-3</v>
      </c>
      <c r="ALJ107">
        <v>0</v>
      </c>
      <c r="ALK107">
        <v>-6.3372211672025558E-2</v>
      </c>
      <c r="ALL107">
        <v>0</v>
      </c>
      <c r="ALM107">
        <v>3.6123439508428667E-4</v>
      </c>
      <c r="ALN107">
        <v>0</v>
      </c>
      <c r="ALO107">
        <v>-8.1081081081080253E-3</v>
      </c>
      <c r="ALP107">
        <v>8.6561036686754189E-3</v>
      </c>
      <c r="ALQ107">
        <v>0</v>
      </c>
      <c r="ALR107">
        <v>8.4286637047221724E-3</v>
      </c>
      <c r="ALS107">
        <v>4.9999388607025803E-2</v>
      </c>
      <c r="ALT107">
        <v>0</v>
      </c>
      <c r="ALU107">
        <v>0</v>
      </c>
      <c r="ALV107">
        <v>-2.464779646479287E-2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1.6448124515761942E-2</v>
      </c>
      <c r="AMC107">
        <v>0</v>
      </c>
      <c r="AMD107">
        <v>0</v>
      </c>
      <c r="AME107">
        <v>0</v>
      </c>
      <c r="AMF107">
        <v>0</v>
      </c>
      <c r="AMG107">
        <v>2.3625449148458211E-2</v>
      </c>
      <c r="AMH107">
        <v>2.1338665260512091E-2</v>
      </c>
      <c r="AMJ107">
        <v>1.2307692307692349E-2</v>
      </c>
      <c r="AMK107">
        <v>-1.1137170597962711E-2</v>
      </c>
      <c r="AMM107">
        <v>-2.675585284280935E-2</v>
      </c>
      <c r="AMN107">
        <v>0</v>
      </c>
      <c r="AMO107">
        <v>2.6367159032738119E-2</v>
      </c>
      <c r="AMP107">
        <v>-6.9721115537847433E-3</v>
      </c>
      <c r="AMQ107">
        <v>1.103175422863178E-2</v>
      </c>
      <c r="AMR107">
        <v>9.4043887147337024E-3</v>
      </c>
      <c r="AMS107">
        <v>1.9108280254777069E-2</v>
      </c>
      <c r="AMT107">
        <v>1.165894854122995E-2</v>
      </c>
      <c r="AMU107">
        <v>3.6123439508428667E-4</v>
      </c>
      <c r="AMV107">
        <v>4.0837161817242063E-4</v>
      </c>
      <c r="AMW107">
        <v>3.6123439508428667E-4</v>
      </c>
      <c r="AMX107">
        <v>3.4802784222738299E-3</v>
      </c>
      <c r="AMY107">
        <v>6.9467821709928268E-2</v>
      </c>
      <c r="AMZ107">
        <v>2.3692307692307679E-2</v>
      </c>
      <c r="ANA107">
        <v>-1.901238756214085E-2</v>
      </c>
      <c r="ANB107">
        <v>-1.5949003122226909E-2</v>
      </c>
      <c r="AND107">
        <v>-7.7720207253887397E-3</v>
      </c>
      <c r="ANE107">
        <v>0</v>
      </c>
      <c r="ANF107">
        <v>-2.8846153846153739E-3</v>
      </c>
      <c r="ANG107">
        <v>-3.440575099261101E-3</v>
      </c>
      <c r="ANH107">
        <v>2.1751260259001981E-3</v>
      </c>
      <c r="ANI107">
        <v>0</v>
      </c>
      <c r="ANJ107">
        <v>0</v>
      </c>
      <c r="ANK107">
        <v>0</v>
      </c>
      <c r="ANM107">
        <v>0</v>
      </c>
      <c r="ANN107">
        <v>1.1217867946658799E-2</v>
      </c>
      <c r="ANO107">
        <v>2.183386006004318E-3</v>
      </c>
      <c r="ANP107">
        <v>7.8107810781078202E-2</v>
      </c>
      <c r="ANQ107">
        <v>-7.0775564495232812E-2</v>
      </c>
      <c r="ANR107">
        <v>0</v>
      </c>
      <c r="ANS107">
        <v>0</v>
      </c>
      <c r="ANT107">
        <v>-3.9853363103847789E-4</v>
      </c>
      <c r="ANU107">
        <v>1.096258231313807E-2</v>
      </c>
      <c r="ANV107">
        <v>0</v>
      </c>
      <c r="ANW107">
        <v>2.4122219244169241E-3</v>
      </c>
      <c r="ANX107">
        <v>0</v>
      </c>
      <c r="ANY107">
        <v>0</v>
      </c>
      <c r="ANZ107">
        <v>5.6134636549970418E-2</v>
      </c>
      <c r="AOA107">
        <v>0</v>
      </c>
      <c r="AOB107">
        <v>-1.29088985660053E-3</v>
      </c>
      <c r="AOC107">
        <v>0</v>
      </c>
      <c r="AOD107">
        <v>-1.9723865877712128E-3</v>
      </c>
      <c r="AOE107">
        <v>1.6201302661997818E-2</v>
      </c>
      <c r="AOF107">
        <v>2.1532900731488169E-2</v>
      </c>
      <c r="AOG107">
        <v>-3.552616414823706E-2</v>
      </c>
      <c r="AOH107">
        <v>0</v>
      </c>
      <c r="AOI107">
        <v>-9.65665236051505E-3</v>
      </c>
      <c r="AOJ107">
        <v>-1.077156153618064E-2</v>
      </c>
      <c r="AOK107">
        <v>0</v>
      </c>
      <c r="AOL107">
        <v>-5.6497175141241307E-3</v>
      </c>
      <c r="AOM107">
        <v>0</v>
      </c>
      <c r="AON107">
        <v>3.557276677496946E-3</v>
      </c>
      <c r="AOO107">
        <v>1.7944166793180121E-3</v>
      </c>
      <c r="AOP107">
        <v>0</v>
      </c>
      <c r="AOQ107">
        <v>-9.8231827111983083E-4</v>
      </c>
      <c r="AOR107">
        <v>-1.179874819480742E-2</v>
      </c>
      <c r="AOS107">
        <v>4.8899755501219389E-4</v>
      </c>
      <c r="AOT107">
        <v>1.075999982538667E-2</v>
      </c>
      <c r="AOU107">
        <v>-1.856861468319537E-3</v>
      </c>
      <c r="AOV107">
        <v>0</v>
      </c>
      <c r="AOW107">
        <v>-5.5067752207281773E-2</v>
      </c>
      <c r="AOX107">
        <v>8.7616194605595332E-3</v>
      </c>
      <c r="AOZ107">
        <v>-4.7021943573667728E-2</v>
      </c>
      <c r="APA107">
        <v>1.187287115452129E-2</v>
      </c>
      <c r="APB107">
        <v>1.447070173493015E-2</v>
      </c>
      <c r="APC107">
        <v>0</v>
      </c>
      <c r="APD107">
        <v>0</v>
      </c>
      <c r="APE107">
        <v>1.6835016835016869E-2</v>
      </c>
      <c r="APF107">
        <v>2.7475162288816971E-2</v>
      </c>
      <c r="APG107">
        <v>0</v>
      </c>
      <c r="APH107">
        <v>1.0687543911420679E-2</v>
      </c>
      <c r="API107">
        <v>0</v>
      </c>
      <c r="APJ107">
        <v>1.649609301435984E-2</v>
      </c>
      <c r="APK107">
        <v>0</v>
      </c>
      <c r="APL107">
        <v>0</v>
      </c>
      <c r="APN107">
        <v>0</v>
      </c>
      <c r="APO107">
        <v>0</v>
      </c>
      <c r="APP107">
        <v>0</v>
      </c>
      <c r="APU107">
        <v>0.12870408699031979</v>
      </c>
      <c r="APV107">
        <v>0.131175468483816</v>
      </c>
      <c r="APW107">
        <v>-0.19532986839169131</v>
      </c>
      <c r="APX107">
        <v>0</v>
      </c>
      <c r="APY107">
        <v>2.2870934375359031E-2</v>
      </c>
      <c r="APZ107">
        <v>0</v>
      </c>
      <c r="AQA107">
        <v>0</v>
      </c>
      <c r="AQB107">
        <v>-1.010101010101006E-2</v>
      </c>
      <c r="AQC107">
        <v>1.80243278361969E-3</v>
      </c>
      <c r="AQD107">
        <v>0</v>
      </c>
      <c r="AQE107">
        <v>-5.1124744376274123E-4</v>
      </c>
      <c r="AQF107">
        <v>-4.9377520696269883E-4</v>
      </c>
      <c r="AQG107">
        <v>1.020408163265296E-2</v>
      </c>
      <c r="AQH107">
        <v>2.9262632012256868E-3</v>
      </c>
      <c r="AQI107">
        <v>-8.9879360198229508E-3</v>
      </c>
      <c r="AQJ107">
        <v>0</v>
      </c>
      <c r="AQK107">
        <v>-1.121076233183804E-3</v>
      </c>
      <c r="AQL107">
        <v>-2.5773195876288568E-3</v>
      </c>
      <c r="AQM107">
        <v>-4.0229215690086306E-3</v>
      </c>
      <c r="AQN107">
        <v>0</v>
      </c>
      <c r="AQP107">
        <v>1.3611052069191439E-2</v>
      </c>
      <c r="AQQ107">
        <v>1.050420168067223E-2</v>
      </c>
      <c r="AQR107">
        <v>-3.3333333333333333E-2</v>
      </c>
      <c r="AQS107">
        <v>-5.9217066268334888E-2</v>
      </c>
      <c r="AQT107">
        <v>-5.5921052631578871E-2</v>
      </c>
      <c r="AQU107">
        <v>3.6123439508428667E-4</v>
      </c>
      <c r="AQV107">
        <v>0</v>
      </c>
      <c r="AQW107">
        <v>-4.8622366288493257E-3</v>
      </c>
      <c r="AQX107">
        <v>-6.525285481239762E-3</v>
      </c>
      <c r="AQY107">
        <v>1.6583308466356032E-2</v>
      </c>
      <c r="AQZ107">
        <v>-2.1118012422360329E-2</v>
      </c>
      <c r="ARA107">
        <v>-2.1385748961330501E-2</v>
      </c>
      <c r="ARB107">
        <v>8.0822332913021988E-4</v>
      </c>
      <c r="ARC107">
        <v>0</v>
      </c>
      <c r="ARD107">
        <v>0</v>
      </c>
      <c r="ARE107">
        <v>0</v>
      </c>
      <c r="ARF107">
        <v>0</v>
      </c>
      <c r="ARG107">
        <v>5.6143459361352788E-2</v>
      </c>
      <c r="ARH107">
        <v>-2.9174463154449711E-2</v>
      </c>
      <c r="ARI107">
        <v>-2.125757420677421E-2</v>
      </c>
      <c r="ARJ107">
        <v>2.4675569953298119E-2</v>
      </c>
      <c r="ARK107">
        <v>0</v>
      </c>
      <c r="ARL107">
        <v>0</v>
      </c>
      <c r="ARM107">
        <v>2.4691358024691249E-2</v>
      </c>
      <c r="ARO107">
        <v>8.3919007324717576E-4</v>
      </c>
      <c r="ARP107">
        <v>0</v>
      </c>
      <c r="ARQ107">
        <v>-1.6529157412816799E-3</v>
      </c>
      <c r="ARR107">
        <v>0</v>
      </c>
      <c r="ARS107">
        <v>1.013171225937137E-3</v>
      </c>
      <c r="ARU107">
        <v>-2.1249292904795158E-2</v>
      </c>
      <c r="ARV107">
        <v>0</v>
      </c>
      <c r="ARW107">
        <v>0</v>
      </c>
      <c r="ARX107">
        <v>2.6427079978755149E-2</v>
      </c>
      <c r="ARY107">
        <v>2.0199959192001678E-2</v>
      </c>
      <c r="ARZ107">
        <v>5.0379296114838601E-2</v>
      </c>
      <c r="ASA107">
        <v>0</v>
      </c>
      <c r="ASB107">
        <v>0</v>
      </c>
      <c r="ASC107">
        <v>3.6123439508428667E-4</v>
      </c>
      <c r="ASD107">
        <v>0</v>
      </c>
      <c r="ASE107">
        <v>0.1000000000000001</v>
      </c>
      <c r="ASF107">
        <v>8.2358056886484787E-2</v>
      </c>
      <c r="ASG107">
        <v>0</v>
      </c>
      <c r="ASH107">
        <v>7.0117187499999956E-2</v>
      </c>
      <c r="ASI107">
        <v>6.2678819488548587E-2</v>
      </c>
      <c r="ASJ107">
        <v>1.7809395460114841E-2</v>
      </c>
      <c r="ASK107">
        <v>0</v>
      </c>
      <c r="ASL107">
        <v>0</v>
      </c>
      <c r="ASM107">
        <v>1.097393689986292E-2</v>
      </c>
      <c r="ASN107">
        <v>5.9110886774427218E-3</v>
      </c>
      <c r="ASO107">
        <v>0</v>
      </c>
      <c r="ASP107">
        <v>1.2728337567551099E-2</v>
      </c>
      <c r="ASQ107">
        <v>6.6666666666666652E-2</v>
      </c>
      <c r="ASR107">
        <v>1.8062397372742289E-2</v>
      </c>
      <c r="ASS107">
        <v>4.2386035206465333E-3</v>
      </c>
      <c r="AST107">
        <v>0</v>
      </c>
      <c r="ASU107">
        <v>4.5871559633026138E-3</v>
      </c>
      <c r="ASV107">
        <v>0</v>
      </c>
      <c r="ASW107">
        <v>0</v>
      </c>
      <c r="ASX107">
        <v>-1.42194071078916E-3</v>
      </c>
      <c r="ASY107">
        <v>-2.507167834377377E-2</v>
      </c>
      <c r="ASZ107">
        <v>0</v>
      </c>
      <c r="ATA107">
        <v>6.8235162710217354E-3</v>
      </c>
      <c r="ATF107">
        <v>3.0534351145037331E-3</v>
      </c>
      <c r="ATG107">
        <v>-4.7257792555389644E-3</v>
      </c>
      <c r="ATH107">
        <v>0</v>
      </c>
      <c r="ATI107">
        <v>1.9656019656020258E-3</v>
      </c>
      <c r="ATJ107">
        <v>-2.8633369034865019E-3</v>
      </c>
      <c r="ATK107">
        <v>0</v>
      </c>
      <c r="ATL107">
        <v>5.0100200400802208E-3</v>
      </c>
      <c r="ATM107">
        <v>5.8600487913362809E-3</v>
      </c>
      <c r="ATN107">
        <v>1.191066997518608E-2</v>
      </c>
      <c r="ATO107">
        <v>-5.3398058252427383E-3</v>
      </c>
      <c r="ATP107">
        <v>6.3290866509833066E-3</v>
      </c>
      <c r="ATQ107">
        <v>-9.8087966385072001E-3</v>
      </c>
      <c r="ATR107">
        <v>0</v>
      </c>
      <c r="ATS107">
        <v>-7.6838638858396369E-3</v>
      </c>
      <c r="ATT107">
        <v>2.4195908444568648E-3</v>
      </c>
      <c r="ATU107">
        <v>0</v>
      </c>
      <c r="ATV107">
        <v>8.3333333333333037E-3</v>
      </c>
      <c r="ATW107">
        <v>0</v>
      </c>
      <c r="ATX107">
        <v>0</v>
      </c>
      <c r="ATY107">
        <v>0</v>
      </c>
      <c r="ATZ107">
        <v>0</v>
      </c>
      <c r="AUA107">
        <v>0</v>
      </c>
      <c r="AUC107">
        <v>0</v>
      </c>
      <c r="AUD107">
        <v>7.4060318204018927E-3</v>
      </c>
      <c r="AUE107">
        <v>-2.0242914979757831E-3</v>
      </c>
      <c r="AUF107">
        <v>0</v>
      </c>
      <c r="AUG107">
        <v>1.157523905385016E-2</v>
      </c>
      <c r="AUH107">
        <v>-4.9603174603174427E-4</v>
      </c>
      <c r="AUI107">
        <v>4.5503517920486569E-3</v>
      </c>
      <c r="AUJ107">
        <v>0</v>
      </c>
      <c r="AUK107">
        <v>-3.964321110009994E-3</v>
      </c>
      <c r="AUL107">
        <v>7.3725271517957047E-3</v>
      </c>
      <c r="AUN107">
        <v>2.0222446916076109E-3</v>
      </c>
      <c r="AUO107">
        <v>-4.6198173944349552E-3</v>
      </c>
      <c r="AUP107">
        <v>0</v>
      </c>
      <c r="AUQ107">
        <v>4.9019607843137081E-3</v>
      </c>
      <c r="AUR107">
        <v>1.187979216898283E-3</v>
      </c>
      <c r="AUS107">
        <v>0</v>
      </c>
      <c r="AUT107">
        <v>0</v>
      </c>
      <c r="AUU107">
        <v>0</v>
      </c>
      <c r="AUV107">
        <v>-6.6583052729263237E-4</v>
      </c>
      <c r="AUW107">
        <v>0</v>
      </c>
      <c r="AUX107">
        <v>0</v>
      </c>
      <c r="AUY107">
        <v>-2.3894862604539879E-3</v>
      </c>
      <c r="AUZ107">
        <v>4.0557018133617888E-2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9.9432385559568015E-3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6.5237651444547406E-3</v>
      </c>
      <c r="AVX107">
        <v>-2.9946349354657009E-3</v>
      </c>
      <c r="AVY107">
        <v>0</v>
      </c>
      <c r="AVZ107">
        <v>0</v>
      </c>
      <c r="AWA107">
        <v>0</v>
      </c>
      <c r="AWB107">
        <v>0</v>
      </c>
      <c r="AWC107">
        <v>2.4710290368341599E-3</v>
      </c>
      <c r="AWD107">
        <v>0</v>
      </c>
      <c r="AWE107">
        <v>0</v>
      </c>
      <c r="AWF107">
        <v>0</v>
      </c>
      <c r="AWH107">
        <v>0</v>
      </c>
      <c r="AWI107">
        <v>4.4067796610169463E-2</v>
      </c>
      <c r="AWJ107">
        <v>-1.4618715172460489E-2</v>
      </c>
      <c r="AWK107">
        <v>-1.0752688172042999E-2</v>
      </c>
      <c r="AWL107">
        <v>-1.411168974220567E-2</v>
      </c>
      <c r="AWM107">
        <v>2.0361051743227328E-2</v>
      </c>
      <c r="AWN107">
        <v>0</v>
      </c>
      <c r="AWO107">
        <v>1.4270000220898421E-2</v>
      </c>
      <c r="AWP107">
        <v>-9.1298589103719907E-3</v>
      </c>
      <c r="AWQ107">
        <v>0</v>
      </c>
      <c r="AWR107">
        <v>8.7062707612579615E-3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4.8673660815485853E-3</v>
      </c>
      <c r="AXA107">
        <v>3.1948881789136681E-3</v>
      </c>
      <c r="AXB107">
        <v>0</v>
      </c>
      <c r="AXC107">
        <v>0</v>
      </c>
      <c r="AXD107">
        <v>3.7433155080213831E-2</v>
      </c>
      <c r="AXE107">
        <v>4.2139877706719897E-2</v>
      </c>
      <c r="AXF107">
        <v>-2.5383633857709591E-3</v>
      </c>
      <c r="AXG107">
        <v>0</v>
      </c>
      <c r="AXH107">
        <v>-6.8728522336770634E-3</v>
      </c>
      <c r="AXI107">
        <v>3.6123439508428667E-4</v>
      </c>
      <c r="AXJ107">
        <v>0</v>
      </c>
      <c r="AXK107">
        <v>-3.6968576709796697E-2</v>
      </c>
      <c r="AXL107">
        <v>3.759398496240518E-3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2.9940119760478718E-3</v>
      </c>
      <c r="AXS107">
        <v>1.262263439416933E-2</v>
      </c>
      <c r="AXT107">
        <v>0</v>
      </c>
      <c r="AXU107">
        <v>0</v>
      </c>
      <c r="AXV107">
        <v>-1.12539903874419E-2</v>
      </c>
      <c r="AXW107">
        <v>-6.8493150684931781E-3</v>
      </c>
      <c r="AXY107">
        <v>0</v>
      </c>
      <c r="AXZ107">
        <v>-9.2744692637124482E-3</v>
      </c>
      <c r="AYA107">
        <v>0</v>
      </c>
      <c r="AYC107">
        <v>0</v>
      </c>
      <c r="AYD107">
        <v>-2.6845637583893241E-3</v>
      </c>
      <c r="AYE107">
        <v>-5.1781147387566229E-3</v>
      </c>
      <c r="AYF107">
        <v>0</v>
      </c>
      <c r="AYG107">
        <v>1.0531594784352951E-2</v>
      </c>
      <c r="AYH107">
        <v>-4.6996150200678821E-3</v>
      </c>
      <c r="AYI107">
        <v>0</v>
      </c>
      <c r="AYJ107">
        <v>3.6338728579307533E-2</v>
      </c>
      <c r="AYL107">
        <v>0</v>
      </c>
      <c r="AYM107">
        <v>0</v>
      </c>
      <c r="AYN107">
        <v>1.8793273986152489E-2</v>
      </c>
      <c r="AYO107">
        <v>1.270728863911996E-3</v>
      </c>
      <c r="AYP107">
        <v>0</v>
      </c>
      <c r="AYR107">
        <v>0</v>
      </c>
      <c r="AYS107">
        <v>-2.072119414854234E-2</v>
      </c>
      <c r="AYT107">
        <v>0</v>
      </c>
      <c r="AYU107">
        <v>-3.1908482843466812E-2</v>
      </c>
      <c r="AYV107">
        <v>6.4999999999999947E-2</v>
      </c>
      <c r="AYW107">
        <v>3.6123439508406458E-4</v>
      </c>
      <c r="AYX107">
        <v>-5.0939341727740617E-2</v>
      </c>
      <c r="AYY107">
        <v>-7.5961845148765361E-3</v>
      </c>
      <c r="AZA107">
        <v>-1.204819277108427E-2</v>
      </c>
      <c r="AZB107">
        <v>-2.9589700766445071E-2</v>
      </c>
      <c r="AZD107">
        <v>-5.1603905160390477E-2</v>
      </c>
      <c r="AZE107">
        <v>-1.0698975568400599E-3</v>
      </c>
      <c r="AZF107">
        <v>0</v>
      </c>
      <c r="AZG107">
        <v>0.1136374329957042</v>
      </c>
      <c r="AZH107">
        <v>-2.8483537394221829E-2</v>
      </c>
      <c r="AZI107">
        <v>0</v>
      </c>
      <c r="AZJ107">
        <v>-4.0848155355605043E-3</v>
      </c>
      <c r="AZK107">
        <v>0</v>
      </c>
      <c r="AZL107">
        <v>6.3559322033897034E-3</v>
      </c>
      <c r="AZM107">
        <v>3.0104117524866861E-2</v>
      </c>
      <c r="AZN107">
        <v>0</v>
      </c>
      <c r="AZO107">
        <v>7.5327510917031493E-3</v>
      </c>
      <c r="AZP107">
        <v>3.5719306998829299E-3</v>
      </c>
      <c r="AZQ107">
        <v>0</v>
      </c>
      <c r="AZR107">
        <v>1.60111837186796E-2</v>
      </c>
      <c r="AZS107">
        <v>0</v>
      </c>
      <c r="AZU107">
        <v>1.8440051884151879E-2</v>
      </c>
      <c r="AZV107">
        <v>0</v>
      </c>
      <c r="AZW107">
        <v>7.9494446132519769E-3</v>
      </c>
      <c r="AZX107">
        <v>-1.9228287520970389E-2</v>
      </c>
      <c r="AZY107">
        <v>3.6820869361647857E-2</v>
      </c>
      <c r="AZZ107">
        <v>6.8360643911689056E-3</v>
      </c>
      <c r="BAA107">
        <v>2.474927292630102E-3</v>
      </c>
      <c r="BAB107">
        <v>1.6087384393608239E-3</v>
      </c>
      <c r="BAC107">
        <v>3.1746031746031862E-2</v>
      </c>
      <c r="BAD107">
        <v>-6.0698027314113334E-3</v>
      </c>
      <c r="BAE107">
        <v>0</v>
      </c>
      <c r="BAF107">
        <v>2.7200315171957978E-3</v>
      </c>
      <c r="BAG107">
        <v>2.8018012450585772E-3</v>
      </c>
      <c r="BAH107">
        <v>7.7640062332324788E-3</v>
      </c>
      <c r="BAI107">
        <v>0</v>
      </c>
      <c r="BAJ107">
        <v>1.861091215917376E-3</v>
      </c>
      <c r="BAK107">
        <v>3.6123439508428667E-4</v>
      </c>
      <c r="BAL107">
        <v>0</v>
      </c>
      <c r="BAM107">
        <v>1.336529885528681E-2</v>
      </c>
      <c r="BAN107">
        <v>0</v>
      </c>
      <c r="BAO107">
        <v>0</v>
      </c>
      <c r="BAP107">
        <v>0</v>
      </c>
      <c r="BAQ107">
        <v>1.5680606328568821E-2</v>
      </c>
      <c r="BAR107">
        <v>0</v>
      </c>
      <c r="BAS107">
        <v>0</v>
      </c>
      <c r="BAT107">
        <v>1.942925201628309E-3</v>
      </c>
      <c r="BAU107">
        <v>1.491665905100525E-3</v>
      </c>
      <c r="BAV107">
        <v>3.732291629777063E-3</v>
      </c>
      <c r="BAW107">
        <v>-1.8324607329842979E-2</v>
      </c>
      <c r="BAX107">
        <v>1.504843033236947E-2</v>
      </c>
      <c r="BAY107">
        <v>1.3497954479064539E-2</v>
      </c>
      <c r="BAZ107">
        <v>0</v>
      </c>
      <c r="BBA107">
        <v>7.926991630005098E-3</v>
      </c>
      <c r="BBB107">
        <v>0</v>
      </c>
      <c r="BBC107">
        <v>-4.4881233492130579E-2</v>
      </c>
      <c r="BBD107">
        <v>-5.2631578947368363E-2</v>
      </c>
      <c r="BBE107">
        <v>-1.4196542100974871E-4</v>
      </c>
      <c r="BBF107">
        <v>-2.4731702404366399E-2</v>
      </c>
      <c r="BBH107">
        <v>-1.128318208993773E-2</v>
      </c>
      <c r="BBJ107">
        <v>-6.1250000000000027E-2</v>
      </c>
      <c r="BBK107">
        <v>-7.4540877486272139E-3</v>
      </c>
      <c r="BBL107">
        <v>-4.1907550156820683E-2</v>
      </c>
      <c r="BBM107">
        <v>5.5987277688807069E-3</v>
      </c>
      <c r="BBN107">
        <v>-1.7647058823529349E-2</v>
      </c>
      <c r="BBO107">
        <v>1.7033921635002169E-2</v>
      </c>
      <c r="BBP107">
        <v>0</v>
      </c>
      <c r="BBQ107">
        <v>0</v>
      </c>
      <c r="BBR107">
        <v>1.863827082642322E-3</v>
      </c>
      <c r="BBS107">
        <v>0</v>
      </c>
      <c r="BBT107">
        <v>0</v>
      </c>
      <c r="BBU107">
        <v>-1.2733427852997801E-3</v>
      </c>
      <c r="BBV107">
        <v>-1.9417475728156219E-3</v>
      </c>
      <c r="BBW107">
        <v>5.0827033479814432E-3</v>
      </c>
      <c r="BBY107">
        <v>8.4985835694051381E-3</v>
      </c>
      <c r="BBZ107">
        <v>-3.9335639985672799E-2</v>
      </c>
      <c r="BCB107">
        <v>-2.358490566037752E-2</v>
      </c>
      <c r="BCC107">
        <v>1.0537407797681639E-3</v>
      </c>
      <c r="BCD107">
        <v>2.7735825448203629E-2</v>
      </c>
      <c r="BCE107">
        <v>-2.0270270270270289E-2</v>
      </c>
      <c r="BCF107">
        <v>-1.59999999999999E-2</v>
      </c>
      <c r="BCG107">
        <v>8.4745762711864181E-3</v>
      </c>
      <c r="BCH107">
        <v>2.9416715014745081E-3</v>
      </c>
      <c r="BCI107">
        <v>0</v>
      </c>
      <c r="BCJ107">
        <v>0</v>
      </c>
      <c r="BCK107">
        <v>-4.9223636739039733E-3</v>
      </c>
      <c r="BCL107">
        <v>0</v>
      </c>
      <c r="BCM107">
        <v>1.8861753011742981E-3</v>
      </c>
      <c r="BCO107">
        <v>0</v>
      </c>
      <c r="BCP107">
        <v>1.163744798729938E-2</v>
      </c>
      <c r="BCQ107">
        <v>5.6285178236397124E-3</v>
      </c>
      <c r="BCR107">
        <v>0</v>
      </c>
      <c r="BCS107">
        <v>1.0869565217391349E-2</v>
      </c>
      <c r="BCT107">
        <v>-5.1328563946906325E-4</v>
      </c>
      <c r="BCU107">
        <v>0</v>
      </c>
      <c r="BCV107">
        <v>0</v>
      </c>
      <c r="BCW107">
        <v>-1.2182480142785111E-2</v>
      </c>
      <c r="BCX107">
        <v>3.6123439508428667E-4</v>
      </c>
      <c r="BCY107">
        <v>5.3435114503816772E-2</v>
      </c>
      <c r="BCZ107">
        <v>2.0519647178864231E-2</v>
      </c>
      <c r="BDA107">
        <v>-3.1022647468290979E-2</v>
      </c>
      <c r="BDB107">
        <v>0</v>
      </c>
      <c r="BDC107">
        <v>1.36832363059145E-2</v>
      </c>
      <c r="BDD107">
        <v>1.388888888888884E-2</v>
      </c>
      <c r="BDE107">
        <v>-1.681759379042691E-2</v>
      </c>
      <c r="BDF107">
        <v>4.8072843257291886E-3</v>
      </c>
      <c r="BDG107">
        <v>-4.8818016505804973E-2</v>
      </c>
      <c r="BDH107">
        <v>3.6123439508450872E-4</v>
      </c>
      <c r="BDI107">
        <v>3.1083328492731432E-4</v>
      </c>
      <c r="BDJ107">
        <v>0</v>
      </c>
      <c r="BDK107">
        <v>0</v>
      </c>
      <c r="BDL107">
        <v>1.859698606374471E-2</v>
      </c>
      <c r="BDM107">
        <v>1.721439749608766E-2</v>
      </c>
      <c r="BDN107">
        <v>3.6123439508428667E-4</v>
      </c>
      <c r="BDO107">
        <v>-5.2220170829361701E-2</v>
      </c>
      <c r="BDP107">
        <v>-2.1624726800411938E-2</v>
      </c>
      <c r="BDQ107">
        <v>1.739130434782599E-2</v>
      </c>
      <c r="BDR107">
        <v>-1.207076106135851E-2</v>
      </c>
      <c r="BDS107">
        <v>0</v>
      </c>
      <c r="BDT107">
        <v>-7.905138339920903E-3</v>
      </c>
      <c r="BDU107">
        <v>5.5918813723134786E-3</v>
      </c>
      <c r="BDV107">
        <v>2.1806853582554409E-2</v>
      </c>
      <c r="BDW107">
        <v>3.854115800095093E-3</v>
      </c>
      <c r="BDX107">
        <v>0</v>
      </c>
      <c r="BDY107">
        <v>6.9084628670119663E-3</v>
      </c>
      <c r="BDZ107">
        <v>4.9751243781095411E-3</v>
      </c>
      <c r="BEA107">
        <v>0</v>
      </c>
      <c r="BEB107">
        <v>2.439024390243905E-2</v>
      </c>
      <c r="BEC107">
        <v>2.0431748849081281E-3</v>
      </c>
      <c r="BEE107">
        <v>0</v>
      </c>
      <c r="BEF107">
        <v>-2.5964061246891549E-2</v>
      </c>
      <c r="BEH107">
        <v>-5.3864168618266928E-2</v>
      </c>
      <c r="BEI107">
        <v>-2.433904299738698E-2</v>
      </c>
      <c r="BEJ107">
        <v>5.6355467029669537E-3</v>
      </c>
      <c r="BEM107">
        <v>1.2474012474012589E-2</v>
      </c>
      <c r="BEN107">
        <v>2.5598305146337101E-3</v>
      </c>
      <c r="BEO107">
        <v>-8.1888616253865676E-3</v>
      </c>
      <c r="BEP107">
        <v>-2.4949110089610541E-2</v>
      </c>
      <c r="BEQ107">
        <v>5.2891222492472689E-3</v>
      </c>
      <c r="BER107">
        <v>7.0901216219572127E-3</v>
      </c>
      <c r="BES107">
        <v>3.6123439508406458E-4</v>
      </c>
      <c r="BET107">
        <v>4.9538777917228494E-3</v>
      </c>
      <c r="BEU107">
        <v>7.4945403109747399E-3</v>
      </c>
      <c r="BEV107">
        <v>1.9994492266389718E-2</v>
      </c>
      <c r="BEW107">
        <v>4.2020628692016606E-3</v>
      </c>
      <c r="BEX107">
        <v>6.2680489381172766E-3</v>
      </c>
      <c r="BEY107">
        <v>4.0205347495243524E-3</v>
      </c>
      <c r="BEZ107">
        <v>3.4567901234567881E-3</v>
      </c>
      <c r="BFA107">
        <v>2.4710290368341599E-3</v>
      </c>
      <c r="BFE107">
        <v>-6.6506434160963357E-3</v>
      </c>
      <c r="BFF107">
        <v>0</v>
      </c>
      <c r="BFG107">
        <v>0</v>
      </c>
      <c r="BFH107">
        <v>0</v>
      </c>
      <c r="BFI107">
        <v>0</v>
      </c>
      <c r="BFJ107">
        <v>-5.8138349530334477E-3</v>
      </c>
      <c r="BFK107">
        <v>6.3761955366632428E-3</v>
      </c>
      <c r="BFL107">
        <v>0</v>
      </c>
      <c r="BFM107">
        <v>6.1318964190804071E-3</v>
      </c>
      <c r="BFN107">
        <v>0</v>
      </c>
      <c r="BFO107">
        <v>0</v>
      </c>
      <c r="BFP107">
        <v>1.136351531482727E-2</v>
      </c>
      <c r="BFQ107">
        <v>0</v>
      </c>
      <c r="BFS107">
        <v>0</v>
      </c>
      <c r="BFT107">
        <v>0</v>
      </c>
      <c r="BFU107">
        <v>0</v>
      </c>
      <c r="BFV107">
        <v>-2.1089006498377642E-2</v>
      </c>
      <c r="BFW107">
        <v>0</v>
      </c>
      <c r="BFX107">
        <v>1.125841559764496E-2</v>
      </c>
      <c r="BFY107">
        <v>1.288659793814451E-2</v>
      </c>
      <c r="BFZ107">
        <v>1.083622114267668E-2</v>
      </c>
      <c r="BGA107">
        <v>-1.059733267408935E-3</v>
      </c>
      <c r="BGB107">
        <v>-7.7576393913106889E-3</v>
      </c>
      <c r="BGD107">
        <v>0</v>
      </c>
      <c r="BGF107">
        <v>0</v>
      </c>
      <c r="BGG107">
        <v>5.337989784896191E-3</v>
      </c>
      <c r="BGH107">
        <v>0</v>
      </c>
      <c r="BGI107">
        <v>0</v>
      </c>
      <c r="BGJ107">
        <v>0</v>
      </c>
      <c r="BGL107">
        <v>5.4545454545456007E-3</v>
      </c>
      <c r="BGM107">
        <v>-8.8304461659732825E-3</v>
      </c>
      <c r="BGN107">
        <v>2.464921580680102E-2</v>
      </c>
      <c r="BGO107">
        <v>0</v>
      </c>
      <c r="BGP107">
        <v>5.555555555555558E-2</v>
      </c>
      <c r="BGQ107">
        <v>3.079710144927561E-2</v>
      </c>
      <c r="BGR107">
        <v>1.060034631315054E-2</v>
      </c>
      <c r="BGT107">
        <v>-1.070154577883475E-2</v>
      </c>
      <c r="BGU107">
        <v>-7.478135366176808E-4</v>
      </c>
      <c r="BGV107">
        <v>0</v>
      </c>
      <c r="BGW107">
        <v>7.8999237613865958E-3</v>
      </c>
      <c r="BGX107">
        <v>0</v>
      </c>
      <c r="BGY107">
        <v>0</v>
      </c>
      <c r="BGZ107">
        <v>-2.2279357560241689E-2</v>
      </c>
      <c r="BHA107">
        <v>0</v>
      </c>
      <c r="BHB107">
        <v>-4.7961630695436691E-4</v>
      </c>
      <c r="BHC107">
        <v>-1.256164528755765E-3</v>
      </c>
      <c r="BHD107">
        <v>0</v>
      </c>
      <c r="BHE107">
        <v>2.828490614553925E-3</v>
      </c>
      <c r="BHF107">
        <v>-5.6643121318104006E-3</v>
      </c>
      <c r="BHG107">
        <v>0</v>
      </c>
      <c r="BHH107">
        <v>5.518053441201376E-3</v>
      </c>
      <c r="BHI107">
        <v>0</v>
      </c>
      <c r="BHJ107">
        <v>0</v>
      </c>
      <c r="BHK107">
        <v>0</v>
      </c>
      <c r="BHL107">
        <v>4.7619652113268804E-3</v>
      </c>
      <c r="BHM107">
        <v>0</v>
      </c>
      <c r="BHN107">
        <v>0</v>
      </c>
      <c r="BHO107">
        <v>0</v>
      </c>
      <c r="BHP107">
        <v>-9.3873636805297256E-4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5.3144375553586531E-3</v>
      </c>
      <c r="BIB107">
        <v>6.613492110053576E-3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3.1379694301041372E-3</v>
      </c>
      <c r="BII107">
        <v>2.007405796246009E-2</v>
      </c>
      <c r="BIJ107">
        <v>1.4691478942214791E-3</v>
      </c>
      <c r="BIK107">
        <v>4.3902439024390283E-3</v>
      </c>
      <c r="BIL107">
        <v>3.4005976462434528E-3</v>
      </c>
      <c r="BIO107">
        <v>-6.5378086007439329E-3</v>
      </c>
      <c r="BIP107">
        <v>0</v>
      </c>
      <c r="BIQ107">
        <v>-4.0749573317232501E-3</v>
      </c>
      <c r="BIR107">
        <v>0</v>
      </c>
      <c r="BIS107">
        <v>1.3523882216072151E-2</v>
      </c>
      <c r="BIT107">
        <v>4.3971631205673933E-2</v>
      </c>
      <c r="BIU107">
        <v>-2.4813895781637951E-3</v>
      </c>
      <c r="BIV107">
        <v>-2.1190000703581462E-3</v>
      </c>
      <c r="BIX107">
        <v>6.7134545023668224E-3</v>
      </c>
      <c r="BIZ107">
        <v>0</v>
      </c>
      <c r="BJA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3.2566022625106987E-2</v>
      </c>
      <c r="BJJ107">
        <v>3.3492822966507241E-2</v>
      </c>
      <c r="BJK107">
        <v>-1.036969660557807E-2</v>
      </c>
      <c r="BJL107">
        <v>0</v>
      </c>
      <c r="BJM107">
        <v>1.183765391013325E-2</v>
      </c>
      <c r="BJN107">
        <v>0</v>
      </c>
      <c r="BJO107">
        <v>0</v>
      </c>
      <c r="BJP107">
        <v>1.855287569573205E-3</v>
      </c>
      <c r="BJQ107">
        <v>5.1719966393282135E-4</v>
      </c>
      <c r="BJR107">
        <v>0</v>
      </c>
      <c r="BJS107">
        <v>-2.2813157135303741E-2</v>
      </c>
      <c r="BJT107">
        <v>0</v>
      </c>
      <c r="BJU107">
        <v>0</v>
      </c>
      <c r="BJV107">
        <v>-1.8390804597701042E-2</v>
      </c>
      <c r="BJW107">
        <v>7.4309250975230778E-3</v>
      </c>
      <c r="BJY107">
        <v>4.2194092827005916E-3</v>
      </c>
      <c r="BJZ107">
        <v>0</v>
      </c>
      <c r="BKA107">
        <v>4.9578582052567377E-4</v>
      </c>
      <c r="BKB107">
        <v>1.193481678274821E-3</v>
      </c>
      <c r="BKC107">
        <v>0</v>
      </c>
      <c r="BKD107">
        <v>0</v>
      </c>
      <c r="BKE107">
        <v>0</v>
      </c>
      <c r="BKF107">
        <v>0</v>
      </c>
      <c r="BKG107">
        <v>-1.010101010101006E-2</v>
      </c>
      <c r="BKH107">
        <v>2.4710290368341599E-3</v>
      </c>
      <c r="BKI107">
        <v>-2.725345715150818E-3</v>
      </c>
      <c r="BKJ107">
        <v>-8.0816244065051723E-4</v>
      </c>
      <c r="BKK107">
        <v>3.6123439508428667E-4</v>
      </c>
      <c r="BKL107">
        <v>9.7181729834792119E-3</v>
      </c>
      <c r="BKM107">
        <v>7.7294685990338952E-3</v>
      </c>
      <c r="BKN107">
        <v>2.5459592457408591E-3</v>
      </c>
      <c r="BKO107">
        <v>7.6233849170086474E-3</v>
      </c>
      <c r="BKP107">
        <v>0</v>
      </c>
      <c r="BKQ107">
        <v>1.5952400901202419E-3</v>
      </c>
      <c r="BKR107">
        <v>0</v>
      </c>
      <c r="BKS107">
        <v>0</v>
      </c>
      <c r="BKT107">
        <v>1.3497291008353059E-2</v>
      </c>
      <c r="BKU107">
        <v>0</v>
      </c>
      <c r="BKV107">
        <v>7.1787802905527442E-3</v>
      </c>
      <c r="BKW107">
        <v>0</v>
      </c>
      <c r="BKX107">
        <v>5.4971189696704226E-3</v>
      </c>
      <c r="BKY107">
        <v>3.6123439508428667E-4</v>
      </c>
      <c r="BKZ107">
        <v>0</v>
      </c>
      <c r="BLA107">
        <v>8.1388653734459915E-4</v>
      </c>
      <c r="BLB107">
        <v>0</v>
      </c>
      <c r="BLC107">
        <v>1.7179630131607391E-3</v>
      </c>
      <c r="BLD107">
        <v>0</v>
      </c>
      <c r="BLE107">
        <v>0</v>
      </c>
      <c r="BLF107">
        <v>8.080771837079892E-3</v>
      </c>
      <c r="BLG107">
        <v>4.8980200385992934E-3</v>
      </c>
      <c r="BLH107">
        <v>0</v>
      </c>
      <c r="BLI107">
        <v>0</v>
      </c>
      <c r="BLJ107">
        <v>2.8441549746525348E-2</v>
      </c>
      <c r="BLK107">
        <v>3.0769230769230878E-2</v>
      </c>
      <c r="BLL107">
        <v>0</v>
      </c>
      <c r="BLM107">
        <v>0</v>
      </c>
      <c r="BLN107">
        <v>2.433503304071816E-2</v>
      </c>
      <c r="BLO107">
        <v>6.9518716577539941E-2</v>
      </c>
      <c r="BLP107">
        <v>0</v>
      </c>
      <c r="BLQ107">
        <v>0</v>
      </c>
      <c r="BLR107">
        <v>1.9877406998134891E-2</v>
      </c>
      <c r="BLS107">
        <v>0</v>
      </c>
      <c r="BLT107">
        <v>3.6123439508428667E-4</v>
      </c>
      <c r="BLU107">
        <v>0</v>
      </c>
      <c r="BLV107">
        <v>0</v>
      </c>
      <c r="BLW107">
        <v>0</v>
      </c>
      <c r="BLX107">
        <v>-2.1469498576310309E-2</v>
      </c>
      <c r="BLY107">
        <v>0</v>
      </c>
      <c r="BLZ107">
        <v>-2.067809476372862E-3</v>
      </c>
      <c r="BMA107">
        <v>-9.4339622641509413E-3</v>
      </c>
      <c r="BMB107">
        <v>0</v>
      </c>
      <c r="BMC107">
        <v>0</v>
      </c>
      <c r="BMD107">
        <v>2.6333660833932632E-4</v>
      </c>
      <c r="BME107">
        <v>5.8923996584116178E-2</v>
      </c>
      <c r="BMF107">
        <v>6.5520065520066062E-3</v>
      </c>
      <c r="BMG107">
        <v>2.7676016255879792E-3</v>
      </c>
      <c r="BMH107">
        <v>0</v>
      </c>
      <c r="BMI107">
        <v>0</v>
      </c>
      <c r="BMJ107">
        <v>-1.5167904504633789E-3</v>
      </c>
      <c r="BMK107">
        <v>7.4074074074073071E-3</v>
      </c>
      <c r="BML107">
        <v>3.728560775540624E-3</v>
      </c>
      <c r="BMM107">
        <v>0</v>
      </c>
      <c r="BMN107">
        <v>4.6709272676626062E-4</v>
      </c>
      <c r="BMP107">
        <v>1.135421499283251E-2</v>
      </c>
      <c r="BMR107">
        <v>1.6791044776119479E-2</v>
      </c>
      <c r="BMS107">
        <v>-2.857142857142847E-2</v>
      </c>
      <c r="BMT107">
        <v>-3.4741583256593378E-3</v>
      </c>
      <c r="BMU107">
        <v>0</v>
      </c>
      <c r="BMV107">
        <v>0</v>
      </c>
      <c r="BMW107">
        <v>0</v>
      </c>
      <c r="BMX107">
        <v>-5.1531901497736676E-4</v>
      </c>
      <c r="BMY107">
        <v>0</v>
      </c>
      <c r="BMZ107">
        <v>0</v>
      </c>
      <c r="BNA107">
        <v>0</v>
      </c>
      <c r="BNB107">
        <v>1.3872459175408029E-3</v>
      </c>
      <c r="BNC107">
        <v>0</v>
      </c>
      <c r="BND107">
        <v>0</v>
      </c>
      <c r="BNE107">
        <v>0</v>
      </c>
      <c r="BNF107">
        <v>-1.189713255140723E-3</v>
      </c>
      <c r="BNG107">
        <v>0</v>
      </c>
      <c r="BNH107">
        <v>0</v>
      </c>
      <c r="BNI107">
        <v>-3.9585935362457247E-3</v>
      </c>
      <c r="BNJ107">
        <v>0</v>
      </c>
      <c r="BNK107">
        <v>-1.6527151775502791E-4</v>
      </c>
      <c r="BNL107">
        <v>0</v>
      </c>
      <c r="BNM107">
        <v>-1.2227414798681171E-3</v>
      </c>
      <c r="BNO107">
        <v>-1.073188762951149E-4</v>
      </c>
      <c r="BNP107">
        <v>0</v>
      </c>
      <c r="BNQ107">
        <v>0</v>
      </c>
      <c r="BNR107">
        <v>-8.8374895993532654E-3</v>
      </c>
      <c r="BNS107">
        <v>-5.464480874316946E-3</v>
      </c>
      <c r="BNU107">
        <v>0</v>
      </c>
      <c r="BNV107">
        <v>8.1429654834286325E-4</v>
      </c>
      <c r="BNW107">
        <v>3.191649509949324E-3</v>
      </c>
      <c r="BNX107">
        <v>0</v>
      </c>
      <c r="BNY107">
        <v>-7.7938843635714239E-3</v>
      </c>
      <c r="BNZ107">
        <v>1.2912235012494611E-2</v>
      </c>
      <c r="BOA107">
        <v>0</v>
      </c>
      <c r="BOB107">
        <v>3.0053610058202729E-3</v>
      </c>
      <c r="BOC107">
        <v>-1.528735819151694E-3</v>
      </c>
      <c r="BOD107">
        <v>1.4002468944560591E-3</v>
      </c>
      <c r="BOE107">
        <v>4.2519095231365878E-3</v>
      </c>
      <c r="BOF107">
        <v>0</v>
      </c>
      <c r="BOG107">
        <v>-1.339738797727974E-3</v>
      </c>
      <c r="BOH107">
        <v>0</v>
      </c>
      <c r="BOI107">
        <v>0</v>
      </c>
      <c r="BOJ107">
        <v>0</v>
      </c>
      <c r="BOK107">
        <v>0</v>
      </c>
      <c r="BOM107">
        <v>5.8962737097356666E-4</v>
      </c>
      <c r="BON107">
        <v>0</v>
      </c>
      <c r="BOP107">
        <v>-8.4985668771853096E-4</v>
      </c>
      <c r="BOQ107">
        <v>8.9618692684645396E-4</v>
      </c>
      <c r="BOR107">
        <v>2.7095002035235631E-3</v>
      </c>
      <c r="BOS107">
        <v>3.6123439508428667E-4</v>
      </c>
      <c r="BOT107">
        <v>3.6123439508428667E-4</v>
      </c>
      <c r="BOU107">
        <v>-2.6071965675124038E-3</v>
      </c>
      <c r="BOV107">
        <v>2.7061974386732861E-3</v>
      </c>
      <c r="BOW107">
        <v>-1.299472334049756E-2</v>
      </c>
      <c r="BOX107">
        <v>0</v>
      </c>
      <c r="BOY107">
        <v>-1.033261747891567E-2</v>
      </c>
      <c r="BOZ107">
        <v>0</v>
      </c>
      <c r="BPB107">
        <v>-6.9605568445476607E-3</v>
      </c>
      <c r="BPC107">
        <v>8.5052878637010831E-3</v>
      </c>
      <c r="BPD107">
        <v>0</v>
      </c>
      <c r="BPE107">
        <v>1.339199195734486E-2</v>
      </c>
      <c r="BPF107">
        <v>0</v>
      </c>
      <c r="BPG107">
        <v>2.9389573786012809E-2</v>
      </c>
      <c r="BPH107">
        <v>0</v>
      </c>
      <c r="BPJ107">
        <v>3.4006376195536703E-2</v>
      </c>
      <c r="BPK107">
        <v>-3.3714567780318561E-3</v>
      </c>
      <c r="BPL107">
        <v>-4.6296296296296502E-3</v>
      </c>
      <c r="BPM107">
        <v>-5.5615657782257973E-2</v>
      </c>
      <c r="BPN107">
        <v>-5.9322033898305149E-2</v>
      </c>
      <c r="BPO107">
        <v>3.6123439508428667E-4</v>
      </c>
      <c r="BPQ107">
        <v>-1.7793024006328431E-3</v>
      </c>
      <c r="BPR107">
        <v>-9.0984463084150535E-3</v>
      </c>
      <c r="BPS107">
        <v>-6.7335261325404128E-3</v>
      </c>
      <c r="BPT107">
        <v>-4.8762589787120234E-3</v>
      </c>
      <c r="BPU107">
        <v>3.6123439508428667E-4</v>
      </c>
      <c r="BPV107">
        <v>0</v>
      </c>
      <c r="BPW107">
        <v>0</v>
      </c>
      <c r="BPX107">
        <v>-7.2388831437435464E-3</v>
      </c>
      <c r="BPY107">
        <v>8.6059698433953447E-3</v>
      </c>
      <c r="BPZ107">
        <v>0</v>
      </c>
      <c r="BQA107">
        <v>9.7402597402598268E-3</v>
      </c>
      <c r="BQB107">
        <v>0</v>
      </c>
      <c r="BQC107">
        <v>0</v>
      </c>
      <c r="BQD107">
        <v>3.6123439508428667E-4</v>
      </c>
      <c r="BQE107">
        <v>0</v>
      </c>
      <c r="BQF107">
        <v>-1.438848920863312E-2</v>
      </c>
      <c r="BQG107">
        <v>6.2980963202776694E-3</v>
      </c>
      <c r="BQH107">
        <v>0</v>
      </c>
      <c r="BQI107">
        <v>1.5957446808510859E-2</v>
      </c>
      <c r="BQJ107">
        <v>5.2252274310409241E-3</v>
      </c>
      <c r="BQK107">
        <v>0</v>
      </c>
      <c r="BQL107">
        <v>3.6123439508406458E-4</v>
      </c>
      <c r="BQM107">
        <v>0</v>
      </c>
      <c r="BQN107">
        <v>2.0231213872832221E-2</v>
      </c>
      <c r="BQO107">
        <v>0</v>
      </c>
      <c r="BQQ107">
        <v>-7.4847360707593902E-3</v>
      </c>
      <c r="BQR107">
        <v>-1.2393435799479271E-3</v>
      </c>
      <c r="BQS107">
        <v>1.93133047210301E-2</v>
      </c>
      <c r="BQT107">
        <v>0</v>
      </c>
      <c r="BQU107">
        <v>1.699959467504919E-2</v>
      </c>
      <c r="BQV107">
        <v>0</v>
      </c>
      <c r="BQW107">
        <v>1.529199908754841E-2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-1.9901476649466069E-2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2.4594195769798159E-3</v>
      </c>
      <c r="BRM107">
        <v>6.9102441128916503E-3</v>
      </c>
      <c r="BRN107">
        <v>0</v>
      </c>
      <c r="BRO107">
        <v>0</v>
      </c>
      <c r="BRP107">
        <v>0</v>
      </c>
      <c r="BRQ107">
        <v>-4.7869794159884904E-3</v>
      </c>
      <c r="BRR107">
        <v>-8.3797089509685119E-3</v>
      </c>
      <c r="BRT107">
        <v>2.9139876827646519E-2</v>
      </c>
      <c r="BRU107">
        <v>0</v>
      </c>
      <c r="BRV107">
        <v>0</v>
      </c>
      <c r="BRW107">
        <v>0</v>
      </c>
      <c r="BRX107">
        <v>-9.8911968348169843E-4</v>
      </c>
      <c r="BRY107">
        <v>2.8169226316210331E-5</v>
      </c>
      <c r="BRZ107">
        <v>-4.179104477611939E-2</v>
      </c>
      <c r="BSA107">
        <v>-3.08483290488426E-3</v>
      </c>
      <c r="BSB107">
        <v>-1.7165388308336691E-3</v>
      </c>
      <c r="BSC107">
        <v>2.4133035895355759E-2</v>
      </c>
      <c r="BSD107">
        <v>9.9108027750238747E-4</v>
      </c>
      <c r="BSE107">
        <v>5.3839686263565936E-3</v>
      </c>
      <c r="BSF107">
        <v>0</v>
      </c>
      <c r="BSG107">
        <v>0</v>
      </c>
      <c r="BSI107">
        <v>3.4636318654133191E-3</v>
      </c>
      <c r="BSJ107">
        <v>2.8548643935764062E-3</v>
      </c>
      <c r="BSK107">
        <v>4.4996775037384529E-2</v>
      </c>
      <c r="BSL107">
        <v>2.9850746268656799E-2</v>
      </c>
      <c r="BSM107">
        <v>0</v>
      </c>
      <c r="BSN107">
        <v>0</v>
      </c>
      <c r="BSO107">
        <v>0</v>
      </c>
      <c r="BSP107">
        <v>-1.685339487748894E-2</v>
      </c>
      <c r="BSR107">
        <v>-1.809954751131226E-2</v>
      </c>
      <c r="BSS107">
        <v>3.6123439508428667E-4</v>
      </c>
      <c r="BSU107">
        <v>-1.3245033112582181E-3</v>
      </c>
      <c r="BSV107">
        <v>-2.2506748331012631E-3</v>
      </c>
      <c r="BSW107">
        <v>0</v>
      </c>
      <c r="BSX107">
        <v>0</v>
      </c>
      <c r="BSY107">
        <v>-1.6806722689075682E-2</v>
      </c>
      <c r="BSZ107">
        <v>-1.9933554817275771E-2</v>
      </c>
      <c r="BTA107">
        <v>-1.2301566040296639E-2</v>
      </c>
      <c r="BTB107">
        <v>0</v>
      </c>
      <c r="BTD107">
        <v>-1.498127340823974E-2</v>
      </c>
      <c r="BTE107">
        <v>7.447618582062443E-3</v>
      </c>
      <c r="BTF107">
        <v>0</v>
      </c>
      <c r="BTG107">
        <v>2.0712535991784802E-3</v>
      </c>
      <c r="BTH107">
        <v>-1.0204081632654289E-3</v>
      </c>
      <c r="BTI107">
        <v>-1.674277016742776E-2</v>
      </c>
      <c r="BTJ107">
        <v>-3.649635036496401E-3</v>
      </c>
      <c r="BTK107">
        <v>2.3074624775649699E-3</v>
      </c>
      <c r="BTL107">
        <v>0</v>
      </c>
      <c r="BTM107">
        <v>0</v>
      </c>
      <c r="BTN107">
        <v>1.1534025374855259E-3</v>
      </c>
      <c r="BTO107">
        <v>0</v>
      </c>
      <c r="BTP107">
        <v>3.6123439508428667E-4</v>
      </c>
      <c r="BTR107">
        <v>3.937007874015741E-3</v>
      </c>
      <c r="BTS107">
        <v>-2.9079199656841799E-3</v>
      </c>
      <c r="BTT107">
        <v>0</v>
      </c>
      <c r="BTU107">
        <v>1.488260715243217E-2</v>
      </c>
      <c r="BTV107">
        <v>1.7110266159695801E-2</v>
      </c>
      <c r="BTW107">
        <v>5.2972273279547899E-3</v>
      </c>
      <c r="BTY107">
        <v>3.8986354775829568E-3</v>
      </c>
      <c r="BTZ107">
        <v>-1.43152767372412E-3</v>
      </c>
      <c r="BUA107">
        <v>0</v>
      </c>
      <c r="BUB107">
        <v>1.1217867946658799E-2</v>
      </c>
      <c r="BUD107">
        <v>3.6123439508428667E-4</v>
      </c>
      <c r="BUF107">
        <v>6.3694267515923553E-3</v>
      </c>
      <c r="BUG107">
        <v>-6.3865648251186791E-3</v>
      </c>
      <c r="BUH107">
        <v>-7.905138339920903E-3</v>
      </c>
      <c r="BUI107">
        <v>3.0927835051546282E-3</v>
      </c>
      <c r="BUJ107">
        <v>6.4240297550544057E-3</v>
      </c>
      <c r="BUK107">
        <v>6.1325492089019376E-3</v>
      </c>
      <c r="BUL107">
        <v>0</v>
      </c>
      <c r="BUM107">
        <v>4.5454545454546302E-3</v>
      </c>
      <c r="BUN107">
        <v>-3.8868617934134653E-2</v>
      </c>
      <c r="BUO107">
        <v>-4.4401544401544313E-2</v>
      </c>
      <c r="BUP107">
        <v>-6.0118121279128411E-2</v>
      </c>
      <c r="BUQ107">
        <v>0</v>
      </c>
      <c r="BUR107">
        <v>-3.4765953988254439E-2</v>
      </c>
      <c r="BUS107">
        <v>-6.2114412579714617E-3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1.9417475728156219E-3</v>
      </c>
      <c r="BUZ107">
        <v>0</v>
      </c>
      <c r="BVA107">
        <v>0</v>
      </c>
      <c r="BVB107">
        <v>0</v>
      </c>
      <c r="BVC107">
        <v>0.26659557814282969</v>
      </c>
      <c r="BVD107">
        <v>1.0000000000000011E-2</v>
      </c>
      <c r="BVE107">
        <v>3.4976411867632118E-2</v>
      </c>
      <c r="BVF107">
        <v>0</v>
      </c>
      <c r="BVG107">
        <v>-1.7717319895533821E-3</v>
      </c>
      <c r="BVH107">
        <v>0</v>
      </c>
      <c r="BVJ107">
        <v>2.295409181636732E-2</v>
      </c>
      <c r="BVK107">
        <v>2.1465901787385722E-2</v>
      </c>
      <c r="BVL107">
        <v>0</v>
      </c>
      <c r="BVM107">
        <v>2.1126760563379139E-3</v>
      </c>
      <c r="BVN107">
        <v>1.885142842876331E-3</v>
      </c>
      <c r="BVO107">
        <v>7.8817733990148575E-3</v>
      </c>
      <c r="BVP107">
        <v>1.2762406722295999E-2</v>
      </c>
      <c r="BVQ107">
        <v>1.479289940828243E-3</v>
      </c>
      <c r="BVR107">
        <v>3.6123439508428667E-4</v>
      </c>
      <c r="BVS107">
        <v>9.9989900010100108E-3</v>
      </c>
      <c r="BVT107">
        <v>1.8627951164400081E-2</v>
      </c>
      <c r="BVU107">
        <v>5.7747834456207681E-3</v>
      </c>
      <c r="BVV107">
        <v>2.4003840614499339E-3</v>
      </c>
      <c r="BVW107">
        <v>-2.4580459981702329E-3</v>
      </c>
      <c r="BVX107">
        <v>0</v>
      </c>
      <c r="BVY107">
        <v>0</v>
      </c>
      <c r="BVZ107">
        <v>2.5062656641603449E-3</v>
      </c>
      <c r="BWA107">
        <v>4.4580293294838041E-4</v>
      </c>
      <c r="BWB107">
        <v>0</v>
      </c>
      <c r="BWC107">
        <v>0</v>
      </c>
      <c r="BWD107">
        <v>0</v>
      </c>
      <c r="BWE107">
        <v>0</v>
      </c>
      <c r="BWF107">
        <v>2.475247524752477E-3</v>
      </c>
      <c r="BWG107">
        <v>1.083841531669183E-2</v>
      </c>
      <c r="BWH107">
        <v>0</v>
      </c>
      <c r="BWI107">
        <v>0</v>
      </c>
      <c r="BWJ107">
        <v>0</v>
      </c>
      <c r="BWK107">
        <v>0</v>
      </c>
      <c r="BWL107">
        <v>3.5994071564684478E-3</v>
      </c>
      <c r="BWM107">
        <v>1.100337518652128E-2</v>
      </c>
      <c r="BWN107">
        <v>-0.25587482872082268</v>
      </c>
      <c r="BWO107">
        <v>0</v>
      </c>
      <c r="BWP107">
        <v>0</v>
      </c>
      <c r="BWQ107">
        <v>-8.2949308755760898E-3</v>
      </c>
      <c r="BWR107">
        <v>1.8467220683286989E-3</v>
      </c>
      <c r="BWS107">
        <v>8.8017823102928272E-3</v>
      </c>
      <c r="BWT107">
        <v>4.3254376930998983E-3</v>
      </c>
      <c r="BWU107">
        <v>1.2332990750256729E-3</v>
      </c>
      <c r="BWV107">
        <v>-1.367998507932344E-3</v>
      </c>
      <c r="BWW107">
        <v>0</v>
      </c>
      <c r="BWX107">
        <v>-1.241871089013913E-2</v>
      </c>
      <c r="BWY107">
        <v>0</v>
      </c>
      <c r="BWZ107">
        <v>0</v>
      </c>
      <c r="BXA107">
        <v>-2.2949218750000111E-2</v>
      </c>
      <c r="BXB107">
        <v>-2.428022798430041E-2</v>
      </c>
      <c r="BXC107">
        <v>0</v>
      </c>
      <c r="BXD107">
        <v>0</v>
      </c>
      <c r="BXE107">
        <v>0</v>
      </c>
      <c r="BXF107">
        <v>0</v>
      </c>
      <c r="BXG107">
        <v>-2.4745321932599599E-2</v>
      </c>
      <c r="BXH107">
        <v>0</v>
      </c>
      <c r="BXI107">
        <v>0</v>
      </c>
      <c r="BXJ107">
        <v>-7.7419354838710319E-3</v>
      </c>
      <c r="BXK107">
        <v>-5.239517899097268E-3</v>
      </c>
      <c r="BXL107">
        <v>0</v>
      </c>
      <c r="BXM107">
        <v>0</v>
      </c>
      <c r="BXN107">
        <v>0</v>
      </c>
      <c r="BXO107">
        <v>0</v>
      </c>
      <c r="BXP107">
        <v>5.1691729323308788E-3</v>
      </c>
      <c r="BXQ107">
        <v>2.7081922816518671E-3</v>
      </c>
      <c r="BXR107">
        <v>2.3421477305201051E-3</v>
      </c>
      <c r="BXS107">
        <v>0</v>
      </c>
      <c r="BXT107">
        <v>0</v>
      </c>
      <c r="BXU107">
        <v>0</v>
      </c>
      <c r="BXV107">
        <v>5.859375E-3</v>
      </c>
      <c r="BXW107">
        <v>5.938389756145579E-3</v>
      </c>
      <c r="BXX107">
        <v>0</v>
      </c>
      <c r="BXZ107">
        <v>0</v>
      </c>
      <c r="BYA107">
        <v>1.3638229874433749E-2</v>
      </c>
      <c r="BYB107">
        <v>-1.382567872890816E-3</v>
      </c>
      <c r="BYC107">
        <v>0</v>
      </c>
      <c r="BYD107">
        <v>0</v>
      </c>
      <c r="BYE107">
        <v>-4.126547455295726E-3</v>
      </c>
      <c r="BYF107">
        <v>-1.9848083471483039E-2</v>
      </c>
      <c r="BYG107">
        <v>0</v>
      </c>
      <c r="BYI107">
        <v>0</v>
      </c>
      <c r="BYJ107">
        <v>0</v>
      </c>
      <c r="BYK107">
        <v>-4.9019607843137081E-4</v>
      </c>
      <c r="BYL107">
        <v>5.2593002142531375E-4</v>
      </c>
    </row>
    <row r="108" spans="1:2014" x14ac:dyDescent="0.3">
      <c r="A108" t="s">
        <v>2121</v>
      </c>
      <c r="B108">
        <v>-8.3940989915451958E-3</v>
      </c>
      <c r="C108">
        <v>0</v>
      </c>
      <c r="D108">
        <v>-5.3788831858005648E-2</v>
      </c>
      <c r="F108">
        <v>-3.4926470588235392E-2</v>
      </c>
      <c r="G108">
        <v>-6.7204046480002222E-2</v>
      </c>
      <c r="H108">
        <v>0</v>
      </c>
      <c r="I108">
        <v>-1.5235657354161439E-2</v>
      </c>
      <c r="J108">
        <v>0</v>
      </c>
      <c r="K108">
        <v>-6.8965517241379448E-2</v>
      </c>
      <c r="L108">
        <v>-9.9502487562190822E-3</v>
      </c>
      <c r="M108">
        <v>-1.0153388433402631E-2</v>
      </c>
      <c r="N108">
        <v>5.1813471502588637E-3</v>
      </c>
      <c r="O108">
        <v>-1.49871111118739E-2</v>
      </c>
      <c r="P108">
        <v>-1.6211366009359681E-2</v>
      </c>
      <c r="R108">
        <v>-1.2228260869565299E-2</v>
      </c>
      <c r="S108">
        <v>-3.4054147612292529E-2</v>
      </c>
      <c r="U108">
        <v>-3.1082529474812489E-2</v>
      </c>
      <c r="V108">
        <v>-1.024062264610792E-2</v>
      </c>
      <c r="X108">
        <v>0</v>
      </c>
      <c r="Y108">
        <v>-1.8620853031919179E-2</v>
      </c>
      <c r="Z108">
        <v>-1.4117647058823461E-2</v>
      </c>
      <c r="AA108">
        <v>-5.5926220165260172E-2</v>
      </c>
      <c r="AB108">
        <v>0</v>
      </c>
      <c r="AC108">
        <v>-5.608465608465607E-2</v>
      </c>
      <c r="AD108">
        <v>-1.5922838909195439E-2</v>
      </c>
      <c r="AE108">
        <v>-7.4388947927737092E-3</v>
      </c>
      <c r="AF108">
        <v>-3.4505524178828788E-2</v>
      </c>
      <c r="AG108">
        <v>0</v>
      </c>
      <c r="AH108">
        <v>0</v>
      </c>
      <c r="AI108">
        <v>-1.4726898920814019E-2</v>
      </c>
      <c r="AJ108">
        <v>-1.3090098872023391E-2</v>
      </c>
      <c r="AK108">
        <v>-1.328859060402676E-2</v>
      </c>
      <c r="AL108">
        <v>-2.4058657559603569E-3</v>
      </c>
      <c r="AM108">
        <v>0</v>
      </c>
      <c r="AN108">
        <v>0</v>
      </c>
      <c r="AO108">
        <v>-8.8801184015786516E-3</v>
      </c>
      <c r="AP108">
        <v>-9.2197343060810288E-3</v>
      </c>
      <c r="AQ108">
        <v>0</v>
      </c>
      <c r="AR108">
        <v>0</v>
      </c>
      <c r="AS108">
        <v>0</v>
      </c>
      <c r="AT108">
        <v>-2.601685381457397E-2</v>
      </c>
      <c r="AU108">
        <v>1.5870341192145251E-2</v>
      </c>
      <c r="AV108">
        <v>0</v>
      </c>
      <c r="AX108">
        <v>0</v>
      </c>
      <c r="AY108">
        <v>1.0000000000000011E-2</v>
      </c>
      <c r="AZ108">
        <v>1.1213265471769819E-2</v>
      </c>
      <c r="BA108">
        <v>0</v>
      </c>
      <c r="BB108">
        <v>-3.9312039312039424E-3</v>
      </c>
      <c r="BC108">
        <v>0</v>
      </c>
      <c r="BD108">
        <v>0</v>
      </c>
      <c r="BE108">
        <v>-3.4573230663809129E-2</v>
      </c>
      <c r="BG108">
        <v>-3.0410505448686179E-2</v>
      </c>
      <c r="BH108">
        <v>-4.98046875E-2</v>
      </c>
      <c r="BI108">
        <v>-2.0551524251034899E-2</v>
      </c>
      <c r="BJ108">
        <v>0</v>
      </c>
      <c r="BK108">
        <v>-2.151704274438448E-3</v>
      </c>
      <c r="BL108">
        <v>-1.1863567804920819E-2</v>
      </c>
      <c r="BM108">
        <v>-8.4307859668207863E-3</v>
      </c>
      <c r="BN108">
        <v>-8.9261563429807733E-3</v>
      </c>
      <c r="BO108">
        <v>0</v>
      </c>
      <c r="BP108">
        <v>-1.3290492186358921E-2</v>
      </c>
      <c r="BQ108">
        <v>-1.113716295427891E-2</v>
      </c>
      <c r="BR108">
        <v>-1.1844331641285949E-2</v>
      </c>
      <c r="BS108">
        <v>7.203164804130191E-3</v>
      </c>
      <c r="BT108">
        <v>-1.233209706520122E-2</v>
      </c>
      <c r="BU108">
        <v>-2.4313691498267791E-3</v>
      </c>
      <c r="BV108">
        <v>-1.1645796476511981E-2</v>
      </c>
      <c r="BW108">
        <v>-1.307949425955535E-2</v>
      </c>
      <c r="BX108">
        <v>-1.3377455467154849E-2</v>
      </c>
      <c r="BY108">
        <v>0</v>
      </c>
      <c r="BZ108">
        <v>0</v>
      </c>
      <c r="CA108">
        <v>0</v>
      </c>
      <c r="CB108">
        <v>-1.268545559159062E-2</v>
      </c>
      <c r="CC108">
        <v>-1.456157011712567E-2</v>
      </c>
      <c r="CD108">
        <v>-1.670080352922643E-2</v>
      </c>
      <c r="CE108">
        <v>0</v>
      </c>
      <c r="CF108">
        <v>0</v>
      </c>
      <c r="CG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-4.8113740375189673E-2</v>
      </c>
      <c r="CP108">
        <v>0</v>
      </c>
      <c r="CQ108">
        <v>-3.056027164685915E-2</v>
      </c>
      <c r="CR108">
        <v>-2.5063258396107679E-2</v>
      </c>
      <c r="CS108">
        <v>1.449275362318847E-2</v>
      </c>
      <c r="CT108">
        <v>-2.4126264087677481E-2</v>
      </c>
      <c r="CU108">
        <v>0</v>
      </c>
      <c r="CV108">
        <v>-2.521008403361347E-2</v>
      </c>
      <c r="CW108">
        <v>-1.3167200122570669E-2</v>
      </c>
      <c r="CX108">
        <v>2.0222446916076109E-3</v>
      </c>
      <c r="CY108">
        <v>-1.1085645221692311E-3</v>
      </c>
      <c r="CZ108">
        <v>0</v>
      </c>
      <c r="DA108">
        <v>-7.5502415259297573E-3</v>
      </c>
      <c r="DB108">
        <v>2.721088435374153E-2</v>
      </c>
      <c r="DC108">
        <v>0</v>
      </c>
      <c r="DD108">
        <v>-5.3733006059143329E-2</v>
      </c>
      <c r="DE108">
        <v>2.554278416347477E-3</v>
      </c>
      <c r="DF108">
        <v>0</v>
      </c>
      <c r="DG108">
        <v>-9.5238095238092679E-4</v>
      </c>
      <c r="DH108">
        <v>-5.1918351482214131E-3</v>
      </c>
      <c r="DI108">
        <v>-4.7146707874321514E-3</v>
      </c>
      <c r="DJ108">
        <v>-1.6286644951140069E-2</v>
      </c>
      <c r="DK108">
        <v>-7.408271137128053E-3</v>
      </c>
      <c r="DL108">
        <v>1.607717041800738E-3</v>
      </c>
      <c r="DM108">
        <v>-3.5079307949849592E-2</v>
      </c>
      <c r="DN108">
        <v>-3.562415306111455E-2</v>
      </c>
      <c r="DO108">
        <v>-2.2181146025878059E-2</v>
      </c>
      <c r="DP108">
        <v>-1.531477754792621E-2</v>
      </c>
      <c r="DQ108">
        <v>-1.6583490726934769E-2</v>
      </c>
      <c r="DR108">
        <v>-3.1510814266232257E-2</v>
      </c>
      <c r="DT108">
        <v>-2.900763358778613E-2</v>
      </c>
      <c r="DU108">
        <v>-3.3987768705448951E-2</v>
      </c>
      <c r="DV108">
        <v>-4.3560195239821582E-2</v>
      </c>
      <c r="DW108">
        <v>-1.7676767676767739E-2</v>
      </c>
      <c r="DX108">
        <v>-8.6243213511179029E-3</v>
      </c>
      <c r="DY108">
        <v>8.141112618724522E-3</v>
      </c>
      <c r="DZ108">
        <v>2.9260932820225571E-2</v>
      </c>
      <c r="EA108">
        <v>0</v>
      </c>
      <c r="EC108">
        <v>3.8461538461538547E-2</v>
      </c>
      <c r="ED108">
        <v>-2.343786014885663E-2</v>
      </c>
      <c r="EE108">
        <v>-1.134215500945179E-2</v>
      </c>
      <c r="EF108">
        <v>-1.3333333333333419E-2</v>
      </c>
      <c r="EG108">
        <v>-9.9603984159366554E-3</v>
      </c>
      <c r="EH108">
        <v>-6.2911066628538181E-3</v>
      </c>
      <c r="EI108">
        <v>-7.5714285714285623E-3</v>
      </c>
      <c r="EJ108">
        <v>-3.2081663699506931E-3</v>
      </c>
      <c r="EK108">
        <v>0</v>
      </c>
      <c r="EL108">
        <v>0</v>
      </c>
      <c r="EM108">
        <v>-4.0202964535692283E-2</v>
      </c>
      <c r="EN108">
        <v>0</v>
      </c>
      <c r="EO108">
        <v>-3.4482758620689717E-2</v>
      </c>
      <c r="EP108">
        <v>0</v>
      </c>
      <c r="EQ108">
        <v>0</v>
      </c>
      <c r="ER108">
        <v>0</v>
      </c>
      <c r="ES108">
        <v>0</v>
      </c>
      <c r="EX108">
        <v>-2.0094562647754329E-2</v>
      </c>
      <c r="EY108">
        <v>0</v>
      </c>
      <c r="EZ108">
        <v>-1.592283890919555E-2</v>
      </c>
      <c r="FA108">
        <v>0</v>
      </c>
      <c r="FB108">
        <v>0</v>
      </c>
      <c r="FC108">
        <v>-3.1858816129593293E-2</v>
      </c>
      <c r="FD108">
        <v>-1.303780964797918E-2</v>
      </c>
      <c r="FE108">
        <v>0</v>
      </c>
      <c r="FF108">
        <v>-1.5503875968991829E-3</v>
      </c>
      <c r="FG108">
        <v>0</v>
      </c>
      <c r="FH108">
        <v>0</v>
      </c>
      <c r="FI108">
        <v>0</v>
      </c>
      <c r="FJ108">
        <v>-4.2323293213818107E-2</v>
      </c>
      <c r="FK108">
        <v>0</v>
      </c>
      <c r="FL108">
        <v>-5.1200000000000023E-2</v>
      </c>
      <c r="FM108">
        <v>-8.9589579056095214E-3</v>
      </c>
      <c r="FN108">
        <v>-4.2253521126760507E-3</v>
      </c>
      <c r="FO108">
        <v>0</v>
      </c>
      <c r="FP108">
        <v>0</v>
      </c>
      <c r="FQ108">
        <v>1.9763230223999169E-3</v>
      </c>
      <c r="FR108">
        <v>4.0000000000000042E-2</v>
      </c>
      <c r="FS108">
        <v>-3.3444816053512789E-3</v>
      </c>
      <c r="FT108">
        <v>-2.37762229200944E-2</v>
      </c>
      <c r="FU108">
        <v>7.5409836065573721E-2</v>
      </c>
      <c r="FV108">
        <v>0</v>
      </c>
      <c r="FW108">
        <v>-5.0615595075239614E-3</v>
      </c>
      <c r="FX108">
        <v>0</v>
      </c>
      <c r="FY108">
        <v>0</v>
      </c>
      <c r="FZ108">
        <v>0</v>
      </c>
      <c r="GA108">
        <v>-2.3582639113736929E-2</v>
      </c>
      <c r="GB108">
        <v>-1.5366863701294141E-2</v>
      </c>
      <c r="GC108">
        <v>0</v>
      </c>
      <c r="GF108">
        <v>-4.4561650751795412E-4</v>
      </c>
      <c r="GG108">
        <v>0</v>
      </c>
      <c r="GH108">
        <v>-5.2933463134376628E-2</v>
      </c>
      <c r="GI108">
        <v>1.515151515151514E-2</v>
      </c>
      <c r="GJ108">
        <v>-2.817257416954666E-2</v>
      </c>
      <c r="GK108">
        <v>0</v>
      </c>
      <c r="GL108">
        <v>-2.876042979151738E-2</v>
      </c>
      <c r="GN108">
        <v>-2.0000000000000021E-2</v>
      </c>
      <c r="GO108">
        <v>-1.910929331736622E-2</v>
      </c>
      <c r="GP108">
        <v>0</v>
      </c>
      <c r="GQ108">
        <v>-3.26198669335791E-2</v>
      </c>
      <c r="GS108">
        <v>-2.9933481152993321E-2</v>
      </c>
      <c r="GT108">
        <v>-3.9166855260175049E-2</v>
      </c>
      <c r="GV108">
        <v>-4.6697038724373592E-2</v>
      </c>
      <c r="GW108">
        <v>-1.403382181002188E-2</v>
      </c>
      <c r="GX108">
        <v>0</v>
      </c>
      <c r="GY108">
        <v>-4.1496954693113992E-2</v>
      </c>
      <c r="GZ108">
        <v>0</v>
      </c>
      <c r="HA108">
        <v>7.5728024127228446E-3</v>
      </c>
      <c r="HD108">
        <v>-5.0733239772529408E-2</v>
      </c>
      <c r="HE108">
        <v>0</v>
      </c>
      <c r="HF108">
        <v>0</v>
      </c>
      <c r="HG108">
        <v>-3.1969309462915652E-2</v>
      </c>
      <c r="HH108">
        <v>-1.9606720601086699E-2</v>
      </c>
      <c r="HI108">
        <v>-4.1916167664670663E-2</v>
      </c>
      <c r="HJ108">
        <v>3.443324100758538E-3</v>
      </c>
      <c r="HK108">
        <v>0</v>
      </c>
      <c r="HL108">
        <v>3.9844896451857181E-4</v>
      </c>
      <c r="HM108">
        <v>5.5193064486648291E-2</v>
      </c>
      <c r="HN108">
        <v>7.6433121019108263E-2</v>
      </c>
      <c r="HP108">
        <v>0</v>
      </c>
      <c r="HQ108">
        <v>0</v>
      </c>
      <c r="HR108">
        <v>5.2631578947368576E-3</v>
      </c>
      <c r="HS108">
        <v>-1.7753343222531411E-2</v>
      </c>
      <c r="HT108">
        <v>-3.10171372042547E-2</v>
      </c>
      <c r="HU108">
        <v>2.918469328656537E-2</v>
      </c>
      <c r="HV108">
        <v>0</v>
      </c>
      <c r="HW108">
        <v>0</v>
      </c>
      <c r="HX108">
        <v>-4.9800796812760062E-4</v>
      </c>
      <c r="HY108">
        <v>0</v>
      </c>
      <c r="HZ108">
        <v>0</v>
      </c>
      <c r="IA108">
        <v>0</v>
      </c>
      <c r="IB108">
        <v>-4.2566685544957128E-2</v>
      </c>
      <c r="IC108">
        <v>-1.0245901639344131E-3</v>
      </c>
      <c r="ID108">
        <v>8.1716036772205847E-4</v>
      </c>
      <c r="IE108">
        <v>0</v>
      </c>
      <c r="IF108">
        <v>-3.900115019278783E-3</v>
      </c>
      <c r="IG108">
        <v>0</v>
      </c>
      <c r="IH108">
        <v>1.0525207872855711E-3</v>
      </c>
      <c r="II108">
        <v>5.2465897166831255E-4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4.9875311720692928E-4</v>
      </c>
      <c r="JA108">
        <v>-5.6692913385826722E-2</v>
      </c>
      <c r="JB108">
        <v>1.052410018944627E-4</v>
      </c>
      <c r="JC108">
        <v>-1.0219724067449529E-3</v>
      </c>
      <c r="JD108">
        <v>0</v>
      </c>
      <c r="JE108">
        <v>0</v>
      </c>
      <c r="JF108">
        <v>0</v>
      </c>
      <c r="JI108">
        <v>-2.2055481087450701E-3</v>
      </c>
      <c r="JJ108">
        <v>-6.1707680849033553E-3</v>
      </c>
      <c r="JK108">
        <v>-1.7242412016044151E-3</v>
      </c>
      <c r="JL108">
        <v>-1.46095483224018E-3</v>
      </c>
      <c r="JM108">
        <v>1.1519521166909459E-3</v>
      </c>
      <c r="JN108">
        <v>2.02757502027584E-4</v>
      </c>
      <c r="JO108">
        <v>2.9904306220096538E-4</v>
      </c>
      <c r="JP108">
        <v>-4.7580652332424028E-4</v>
      </c>
      <c r="JQ108">
        <v>-4.6140352637504822E-3</v>
      </c>
      <c r="JR108">
        <v>0</v>
      </c>
      <c r="JS108">
        <v>9.5109009992588867E-4</v>
      </c>
      <c r="JT108">
        <v>-9.1324200913242004E-3</v>
      </c>
      <c r="JU108">
        <v>-1.0343051536985001E-2</v>
      </c>
      <c r="JV108">
        <v>6.6815144766148027E-3</v>
      </c>
      <c r="JW108">
        <v>-6.7114093959732557E-3</v>
      </c>
      <c r="JX108">
        <v>6.205387683552166E-3</v>
      </c>
      <c r="KB108">
        <v>0</v>
      </c>
      <c r="KC108">
        <v>0</v>
      </c>
      <c r="KD108">
        <v>0</v>
      </c>
      <c r="KE108">
        <v>2.9041626331074428E-3</v>
      </c>
      <c r="KF108">
        <v>7.2639225181598821E-3</v>
      </c>
      <c r="KG108">
        <v>1.1156227935832369E-2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P108">
        <v>0</v>
      </c>
      <c r="KR108">
        <v>0</v>
      </c>
      <c r="KS108">
        <v>0</v>
      </c>
      <c r="KT108">
        <v>-5.3951400854485021E-2</v>
      </c>
      <c r="KU108">
        <v>0</v>
      </c>
      <c r="KV108">
        <v>0</v>
      </c>
      <c r="KW108">
        <v>-6.1111111111111012E-2</v>
      </c>
      <c r="KX108">
        <v>-2.0177562550443891E-2</v>
      </c>
      <c r="KY108">
        <v>-2.873563218390807E-2</v>
      </c>
      <c r="KZ108">
        <v>0</v>
      </c>
      <c r="LA108">
        <v>0</v>
      </c>
      <c r="LB108">
        <v>0</v>
      </c>
      <c r="LC108">
        <v>-2.3552878911329289E-2</v>
      </c>
      <c r="LD108">
        <v>0</v>
      </c>
      <c r="LE108">
        <v>0</v>
      </c>
      <c r="LF108">
        <v>0</v>
      </c>
      <c r="LG108">
        <v>-5.9465888204129902E-3</v>
      </c>
      <c r="LH108">
        <v>-2.2943339820629349E-2</v>
      </c>
      <c r="LJ108">
        <v>0</v>
      </c>
      <c r="LK108">
        <v>6.3724836939418328E-3</v>
      </c>
      <c r="LL108">
        <v>0</v>
      </c>
      <c r="LM108">
        <v>0</v>
      </c>
      <c r="LQ108">
        <v>-1.9187499959427031E-2</v>
      </c>
      <c r="LR108">
        <v>5.3007115844219577E-2</v>
      </c>
      <c r="LS108">
        <v>0</v>
      </c>
      <c r="LT108">
        <v>-4.0061252572551657E-2</v>
      </c>
      <c r="LU108">
        <v>-3.4398619202543952E-2</v>
      </c>
      <c r="LV108">
        <v>-4.2990654205607437E-2</v>
      </c>
      <c r="LW108">
        <v>-3.9470985541063541E-3</v>
      </c>
      <c r="LX108">
        <v>-1.7459884549176241E-2</v>
      </c>
      <c r="LZ108">
        <v>-5.5555555555556468E-3</v>
      </c>
      <c r="MB108">
        <v>-7.7761977599469456E-2</v>
      </c>
      <c r="MC108">
        <v>0</v>
      </c>
      <c r="MD108">
        <v>-2.452658675585528E-3</v>
      </c>
      <c r="ME108">
        <v>-3.9617210612759801E-2</v>
      </c>
      <c r="MF108">
        <v>0</v>
      </c>
      <c r="MG108">
        <v>-1.099803776478425E-2</v>
      </c>
      <c r="MH108">
        <v>-5.6744763882861537E-2</v>
      </c>
      <c r="MI108">
        <v>-2.4686951641196161E-2</v>
      </c>
      <c r="MK108">
        <v>-2.3622047244094561E-2</v>
      </c>
      <c r="MM108">
        <v>0</v>
      </c>
      <c r="MN108">
        <v>0</v>
      </c>
      <c r="MO108">
        <v>-5.914433722874457E-2</v>
      </c>
      <c r="MP108">
        <v>0</v>
      </c>
      <c r="MQ108">
        <v>-1.1562964337060061E-2</v>
      </c>
      <c r="MR108">
        <v>0</v>
      </c>
      <c r="MS108">
        <v>0</v>
      </c>
      <c r="MT108">
        <v>0</v>
      </c>
      <c r="MU108">
        <v>8.3720930232558111E-2</v>
      </c>
      <c r="MV108">
        <v>-4.7146707874321514E-3</v>
      </c>
      <c r="MW108">
        <v>-1.136363636363635E-2</v>
      </c>
      <c r="MX108">
        <v>1.957654781480667E-2</v>
      </c>
      <c r="MY108">
        <v>0</v>
      </c>
      <c r="MZ108">
        <v>-2.8715498074088912E-3</v>
      </c>
      <c r="NA108">
        <v>-3.6994194978110177E-2</v>
      </c>
      <c r="NB108">
        <v>-1.71232876712335E-3</v>
      </c>
      <c r="NC108">
        <v>0</v>
      </c>
      <c r="ND108">
        <v>1.8838908112264411E-2</v>
      </c>
      <c r="NE108">
        <v>1.790462083238076E-3</v>
      </c>
      <c r="NF108">
        <v>-4.4169715807367838E-2</v>
      </c>
      <c r="NH108">
        <v>0</v>
      </c>
      <c r="NI108">
        <v>-3.2999999999999918E-2</v>
      </c>
      <c r="NJ108">
        <v>-7.2813091722211398E-3</v>
      </c>
      <c r="NK108">
        <v>0</v>
      </c>
      <c r="NL108">
        <v>0</v>
      </c>
      <c r="NM108">
        <v>0</v>
      </c>
      <c r="NN108">
        <v>-2.4093141604921708E-3</v>
      </c>
      <c r="NO108">
        <v>0</v>
      </c>
      <c r="NP108">
        <v>0</v>
      </c>
      <c r="NQ108">
        <v>0</v>
      </c>
      <c r="NR108">
        <v>0</v>
      </c>
      <c r="NS108">
        <v>0</v>
      </c>
      <c r="NW108">
        <v>0</v>
      </c>
      <c r="NX108">
        <v>0</v>
      </c>
      <c r="NY108">
        <v>-4.1969711316980352E-5</v>
      </c>
      <c r="OA108">
        <v>2.2197558268590711E-3</v>
      </c>
      <c r="OB108">
        <v>-5.5930039357547263E-2</v>
      </c>
      <c r="OD108">
        <v>-4.8780487804877981E-2</v>
      </c>
      <c r="OE108">
        <v>-1.472760166482223E-2</v>
      </c>
      <c r="OG108">
        <v>-1.425178147268413E-2</v>
      </c>
      <c r="OH108">
        <v>-1.365778870978596E-2</v>
      </c>
      <c r="OI108">
        <v>-2.0237397566426511E-2</v>
      </c>
      <c r="OJ108">
        <v>0</v>
      </c>
      <c r="OK108">
        <v>0</v>
      </c>
      <c r="OL108">
        <v>-1.0000000000000011E-2</v>
      </c>
      <c r="OM108">
        <v>-1.572633825957126E-2</v>
      </c>
      <c r="ON108">
        <v>0</v>
      </c>
      <c r="OO108">
        <v>0</v>
      </c>
      <c r="OP108">
        <v>6.4999999999999503E-3</v>
      </c>
      <c r="OQ108">
        <v>-4.7146707874322624E-3</v>
      </c>
      <c r="OR108">
        <v>0</v>
      </c>
      <c r="OS108">
        <v>0</v>
      </c>
      <c r="OT108">
        <v>-3.1496477779787917E-2</v>
      </c>
      <c r="OU108">
        <v>0</v>
      </c>
      <c r="OV108">
        <v>0</v>
      </c>
      <c r="OW108">
        <v>1.308030500482649E-2</v>
      </c>
      <c r="OX108">
        <v>0</v>
      </c>
      <c r="OY108">
        <v>0</v>
      </c>
      <c r="OZ108">
        <v>0</v>
      </c>
      <c r="PA108">
        <v>-3.3114754098360071E-3</v>
      </c>
      <c r="PB108">
        <v>9.7097542736193088E-3</v>
      </c>
      <c r="PC108">
        <v>0</v>
      </c>
      <c r="PD108">
        <v>-4.7146707874322624E-3</v>
      </c>
      <c r="PE108">
        <v>0</v>
      </c>
      <c r="PF108">
        <v>3.8653751540553838E-3</v>
      </c>
      <c r="PG108">
        <v>-4.6501459418494262E-2</v>
      </c>
      <c r="PH108">
        <v>-7.1428571428571508E-2</v>
      </c>
      <c r="PI108">
        <v>-2.8748549475804071E-2</v>
      </c>
      <c r="PK108">
        <v>3.3444816053511679E-3</v>
      </c>
      <c r="PL108">
        <v>0</v>
      </c>
      <c r="PM108">
        <v>-5.2531041069723283E-3</v>
      </c>
      <c r="PN108">
        <v>-4.7146707874322624E-3</v>
      </c>
      <c r="PO108">
        <v>0</v>
      </c>
      <c r="PQ108">
        <v>0</v>
      </c>
      <c r="PR108">
        <v>1.980198019801982E-3</v>
      </c>
      <c r="PS108">
        <v>4.5467782786310577E-2</v>
      </c>
      <c r="PT108">
        <v>0</v>
      </c>
      <c r="PU108">
        <v>0</v>
      </c>
      <c r="PV108">
        <v>0</v>
      </c>
      <c r="PW108">
        <v>0</v>
      </c>
      <c r="PX108">
        <v>0</v>
      </c>
      <c r="PZ108">
        <v>5.027652086475598E-3</v>
      </c>
      <c r="QA108">
        <v>2.027312814346427E-3</v>
      </c>
      <c r="QB108">
        <v>-1.9209117329362702E-2</v>
      </c>
      <c r="QD108">
        <v>-1.544401544401541E-2</v>
      </c>
      <c r="QE108">
        <v>-2.6832122547711501E-2</v>
      </c>
      <c r="QF108">
        <v>-7.8056190148005911E-3</v>
      </c>
      <c r="QG108">
        <v>-5.7844866196206102E-3</v>
      </c>
      <c r="QH108">
        <v>0</v>
      </c>
      <c r="QI108">
        <v>0</v>
      </c>
      <c r="QJ108">
        <v>0</v>
      </c>
      <c r="QK108">
        <v>-3.7794963521376013E-2</v>
      </c>
      <c r="QM108">
        <v>4.6395146374980101E-3</v>
      </c>
      <c r="QN108">
        <v>-6.6964285714286031E-3</v>
      </c>
      <c r="QO108">
        <v>6.8315627301149817E-3</v>
      </c>
      <c r="QQ108">
        <v>1.861993428258479E-2</v>
      </c>
      <c r="QR108">
        <v>0</v>
      </c>
      <c r="QS108">
        <v>0</v>
      </c>
      <c r="QT108">
        <v>-1.7069598440627939E-2</v>
      </c>
      <c r="QU108">
        <v>-3.1000717897488039E-2</v>
      </c>
      <c r="QV108">
        <v>7.3648265707542127E-3</v>
      </c>
      <c r="QY108">
        <v>4.0159022758359253E-3</v>
      </c>
      <c r="QZ108">
        <v>-3.9034854553382958E-2</v>
      </c>
      <c r="RA108">
        <v>0</v>
      </c>
      <c r="RC108">
        <v>-2.6073619631901801E-2</v>
      </c>
      <c r="RD108">
        <v>-1.770371260423587E-2</v>
      </c>
      <c r="RE108">
        <v>0</v>
      </c>
      <c r="RG108">
        <v>3.3966480446927523E-2</v>
      </c>
      <c r="RH108">
        <v>-2.6745611046471222E-2</v>
      </c>
      <c r="RI108">
        <v>-5.6228462240817123E-2</v>
      </c>
      <c r="RJ108">
        <v>-5.2036199095022551E-2</v>
      </c>
      <c r="RK108">
        <v>-4.2307692307692379E-2</v>
      </c>
      <c r="RL108">
        <v>-2.2216757467606318E-2</v>
      </c>
      <c r="RM108">
        <v>0</v>
      </c>
      <c r="RN108">
        <v>0</v>
      </c>
      <c r="RO108">
        <v>0</v>
      </c>
      <c r="RP108">
        <v>-3.1834162046630247E-2</v>
      </c>
      <c r="RQ108">
        <v>-4.5789938342236769E-2</v>
      </c>
      <c r="RR108">
        <v>-3.000921506576271E-2</v>
      </c>
      <c r="RS108">
        <v>0</v>
      </c>
      <c r="RT108">
        <v>-1.0752688172042999E-2</v>
      </c>
      <c r="RU108">
        <v>1.2461428643941289E-2</v>
      </c>
      <c r="RV108">
        <v>0</v>
      </c>
      <c r="RW108">
        <v>0</v>
      </c>
      <c r="RX108">
        <v>0</v>
      </c>
      <c r="RY108">
        <v>-2.1270297594294881E-2</v>
      </c>
      <c r="RZ108">
        <v>0</v>
      </c>
      <c r="SA108">
        <v>0</v>
      </c>
      <c r="SB108">
        <v>-2.3094688221709011E-2</v>
      </c>
      <c r="SC108">
        <v>2.0179891108762499E-4</v>
      </c>
      <c r="SD108">
        <v>0</v>
      </c>
      <c r="SE108">
        <v>9.4682342172258682E-3</v>
      </c>
      <c r="SF108">
        <v>6.1316768337698058E-3</v>
      </c>
      <c r="SG108">
        <v>0</v>
      </c>
      <c r="SH108">
        <v>0</v>
      </c>
      <c r="SI108">
        <v>8.6399750058565594E-3</v>
      </c>
      <c r="SJ108">
        <v>0</v>
      </c>
      <c r="SK108">
        <v>-8.9499275074856888E-3</v>
      </c>
      <c r="SL108">
        <v>0</v>
      </c>
      <c r="SM108">
        <v>-8.1218274111675148E-3</v>
      </c>
      <c r="SN108">
        <v>0</v>
      </c>
      <c r="SO108">
        <v>0</v>
      </c>
      <c r="SP108">
        <v>0</v>
      </c>
      <c r="SQ108">
        <v>3.9721946375370631E-3</v>
      </c>
      <c r="SR108">
        <v>1.215034772927481E-2</v>
      </c>
      <c r="SS108">
        <v>0</v>
      </c>
      <c r="ST108">
        <v>2.4142926122645569E-3</v>
      </c>
      <c r="SU108">
        <v>6.3035469393002419E-3</v>
      </c>
      <c r="SV108">
        <v>0</v>
      </c>
      <c r="SW108">
        <v>-3.747435287711598E-3</v>
      </c>
      <c r="SX108">
        <v>5.7526366251199326E-3</v>
      </c>
      <c r="SY108">
        <v>7.7963769777573688E-3</v>
      </c>
      <c r="SZ108">
        <v>-1.498348767613333E-2</v>
      </c>
      <c r="TA108">
        <v>-3.0203685316046891E-2</v>
      </c>
      <c r="TB108">
        <v>-4.2492917847025469E-2</v>
      </c>
      <c r="TC108">
        <v>4.352209799508322E-2</v>
      </c>
      <c r="TD108">
        <v>-4.7146707874323726E-3</v>
      </c>
      <c r="TE108">
        <v>-3.9525691699603396E-3</v>
      </c>
      <c r="TF108">
        <v>0</v>
      </c>
      <c r="TG108">
        <v>1.1890715309962109E-2</v>
      </c>
      <c r="TH108">
        <v>-1.253616649833633E-2</v>
      </c>
      <c r="TI108">
        <v>0</v>
      </c>
      <c r="TJ108">
        <v>7.4229551785747194E-3</v>
      </c>
      <c r="TL108">
        <v>2.9017341040462389E-2</v>
      </c>
      <c r="TM108">
        <v>2.3453781926130901E-2</v>
      </c>
      <c r="TN108">
        <v>0</v>
      </c>
      <c r="TO108">
        <v>4.5454545454545407E-2</v>
      </c>
      <c r="TP108">
        <v>-6.3330209162332229E-3</v>
      </c>
      <c r="TQ108">
        <v>-2.5575447570332921E-3</v>
      </c>
      <c r="TR108">
        <v>-4.0167147360911093E-3</v>
      </c>
      <c r="TS108">
        <v>0</v>
      </c>
      <c r="TT108">
        <v>-5.0943770778179909E-2</v>
      </c>
      <c r="TU108">
        <v>0</v>
      </c>
      <c r="TV108">
        <v>-6.3893798470341601E-2</v>
      </c>
      <c r="TX108">
        <v>-5.4487179487179523E-2</v>
      </c>
      <c r="TZ108">
        <v>-3.084907768141654E-2</v>
      </c>
      <c r="UA108">
        <v>0</v>
      </c>
      <c r="UB108">
        <v>-2.5906735751295321E-2</v>
      </c>
      <c r="UC108">
        <v>0</v>
      </c>
      <c r="UD108">
        <v>0</v>
      </c>
      <c r="UE108">
        <v>-2.2175816913968641E-2</v>
      </c>
      <c r="UF108">
        <v>0</v>
      </c>
      <c r="UG108">
        <v>0</v>
      </c>
      <c r="UH108">
        <v>0</v>
      </c>
      <c r="UK108">
        <v>3.6992523960522883E-2</v>
      </c>
      <c r="UL108">
        <v>-1.508222630006306E-2</v>
      </c>
      <c r="UM108">
        <v>-1.9880715705765661E-3</v>
      </c>
      <c r="UN108">
        <v>-3.822596133330991E-2</v>
      </c>
      <c r="UO108">
        <v>-3.1645569620253329E-3</v>
      </c>
      <c r="UP108">
        <v>-6.3080168488169441E-2</v>
      </c>
      <c r="UQ108">
        <v>0</v>
      </c>
      <c r="UR108">
        <v>-6.7551266586248326E-2</v>
      </c>
      <c r="US108">
        <v>-6.2461601151301387E-2</v>
      </c>
      <c r="UT108">
        <v>-6.7750677506775103E-2</v>
      </c>
      <c r="UU108">
        <v>-2.3612493494000079E-2</v>
      </c>
      <c r="UV108">
        <v>-1.3035381750465589E-2</v>
      </c>
      <c r="UW108">
        <v>-2.8482678649224939E-2</v>
      </c>
      <c r="UX108">
        <v>0</v>
      </c>
      <c r="UY108">
        <v>-2.8268551236749099E-2</v>
      </c>
      <c r="UZ108">
        <v>-3.5211267605633763E-2</v>
      </c>
      <c r="VA108">
        <v>0</v>
      </c>
      <c r="VB108">
        <v>-1.0674463177926641E-2</v>
      </c>
      <c r="VD108">
        <v>-1.0792749133768599E-2</v>
      </c>
      <c r="VE108">
        <v>0</v>
      </c>
      <c r="VF108">
        <v>-9.4339622641509413E-3</v>
      </c>
      <c r="VG108">
        <v>-8.4388441427646343E-3</v>
      </c>
      <c r="VH108">
        <v>0</v>
      </c>
      <c r="VI108">
        <v>-3.3253318220050621E-2</v>
      </c>
      <c r="VJ108">
        <v>-1.3569522470818111E-2</v>
      </c>
      <c r="VL108">
        <v>2.4114771544241349E-3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3.563473445091514E-2</v>
      </c>
      <c r="VT108">
        <v>-3.4942684160592208E-2</v>
      </c>
      <c r="VV108">
        <v>-3.6193029490616542E-2</v>
      </c>
      <c r="VW108">
        <v>-6.9060611406601691E-4</v>
      </c>
      <c r="VX108">
        <v>-1.096123143102579E-2</v>
      </c>
      <c r="VY108">
        <v>-7.1231264571440467E-2</v>
      </c>
      <c r="VZ108">
        <v>-3.5967591753044093E-2</v>
      </c>
      <c r="WA108">
        <v>-3.2313570730934993E-2</v>
      </c>
      <c r="WC108">
        <v>-1.248166889722924E-2</v>
      </c>
      <c r="WD108">
        <v>-3.59090304561771E-3</v>
      </c>
      <c r="WE108">
        <v>-1.598934043970601E-3</v>
      </c>
      <c r="WF108">
        <v>0</v>
      </c>
      <c r="WG108">
        <v>0</v>
      </c>
      <c r="WH108">
        <v>0</v>
      </c>
      <c r="WI108">
        <v>-1.60382763293716E-2</v>
      </c>
      <c r="WJ108">
        <v>-1.427551748750888E-2</v>
      </c>
      <c r="WK108">
        <v>-1.209964412811382E-2</v>
      </c>
      <c r="WL108">
        <v>-6.4196401860923116E-3</v>
      </c>
      <c r="WM108">
        <v>0</v>
      </c>
      <c r="WN108">
        <v>-1.074240523581615E-2</v>
      </c>
      <c r="WO108">
        <v>-1.6547494063282261E-2</v>
      </c>
      <c r="WP108">
        <v>-1.529802280271331E-2</v>
      </c>
      <c r="WQ108">
        <v>-1.42671854734111E-2</v>
      </c>
      <c r="WR108">
        <v>-8.9872144942250154E-3</v>
      </c>
      <c r="WS108">
        <v>-1.2315552984588861E-2</v>
      </c>
      <c r="WT108">
        <v>0</v>
      </c>
      <c r="WU108">
        <v>-1.265336416082341E-2</v>
      </c>
      <c r="WV108">
        <v>-1.221830029866944E-2</v>
      </c>
      <c r="WW108">
        <v>-1.0155721056195E-2</v>
      </c>
      <c r="WX108">
        <v>-1.8756753164675181E-2</v>
      </c>
      <c r="WY108">
        <v>0</v>
      </c>
      <c r="WZ108">
        <v>-2.040175441670411E-2</v>
      </c>
      <c r="XA108">
        <v>-1.3329599538649321E-2</v>
      </c>
      <c r="XB108">
        <v>-1.465544122232609E-2</v>
      </c>
      <c r="XC108">
        <v>-1.476301476301467E-2</v>
      </c>
      <c r="XD108">
        <v>-6.8763978214474442E-3</v>
      </c>
      <c r="XE108">
        <v>0</v>
      </c>
      <c r="XF108">
        <v>-9.022224777221477E-3</v>
      </c>
      <c r="XG108">
        <v>-5.8573634730952886E-3</v>
      </c>
      <c r="XH108">
        <v>-5.1608986035214244E-3</v>
      </c>
      <c r="XI108">
        <v>-2.8800970137941029E-3</v>
      </c>
      <c r="XJ108">
        <v>0</v>
      </c>
      <c r="XK108">
        <v>0</v>
      </c>
      <c r="XL108">
        <v>0</v>
      </c>
      <c r="XM108">
        <v>-1.8693397321316699E-2</v>
      </c>
      <c r="XN108">
        <v>0</v>
      </c>
      <c r="XP108">
        <v>-1.983471074380172E-2</v>
      </c>
      <c r="XQ108">
        <v>1.4314059530015079E-2</v>
      </c>
      <c r="XR108">
        <v>-2.851820631419022E-2</v>
      </c>
      <c r="XS108">
        <v>0</v>
      </c>
      <c r="XT108">
        <v>-1.360544217687076E-2</v>
      </c>
      <c r="XU108">
        <v>-2.4778761061946989E-2</v>
      </c>
      <c r="XV108">
        <v>0</v>
      </c>
      <c r="XW108">
        <v>-1.681015221883508E-2</v>
      </c>
      <c r="XX108">
        <v>0</v>
      </c>
      <c r="XY108">
        <v>0</v>
      </c>
      <c r="XZ108">
        <v>0</v>
      </c>
      <c r="YA108">
        <v>0</v>
      </c>
      <c r="YB108">
        <v>-1.7293233082706801E-2</v>
      </c>
      <c r="YD108">
        <v>-3.4608378870673917E-2</v>
      </c>
      <c r="YE108">
        <v>8.644863832870664E-3</v>
      </c>
      <c r="YF108">
        <v>0</v>
      </c>
      <c r="YG108">
        <v>2.523659305993697E-2</v>
      </c>
      <c r="YH108">
        <v>1.2738853503184711E-2</v>
      </c>
      <c r="YI108">
        <v>-4.612099419072857E-2</v>
      </c>
      <c r="YJ108">
        <v>0</v>
      </c>
      <c r="YK108">
        <v>-5.3571428571428492E-2</v>
      </c>
      <c r="YL108">
        <v>-5.1001821493624873E-2</v>
      </c>
      <c r="YM108">
        <v>-2.7822456208619669E-2</v>
      </c>
      <c r="YN108">
        <v>-2.0997457359416719E-2</v>
      </c>
      <c r="YO108">
        <v>0</v>
      </c>
      <c r="YP108">
        <v>-7.2599531615925028E-2</v>
      </c>
      <c r="YQ108">
        <v>0</v>
      </c>
      <c r="YR108">
        <v>0</v>
      </c>
      <c r="YS108">
        <v>0</v>
      </c>
      <c r="YT108">
        <v>-1.980198019801982E-2</v>
      </c>
      <c r="YU108">
        <v>-1.2123742717054299E-2</v>
      </c>
      <c r="YV108">
        <v>0</v>
      </c>
      <c r="YW108">
        <v>0</v>
      </c>
      <c r="YX108">
        <v>2.1791290861470358E-3</v>
      </c>
      <c r="YY108">
        <v>0</v>
      </c>
      <c r="YZ108">
        <v>3.4504266869786797E-2</v>
      </c>
      <c r="ZB108">
        <v>0</v>
      </c>
      <c r="ZC108">
        <v>0</v>
      </c>
      <c r="ZD108">
        <v>2.1436227224009841E-3</v>
      </c>
      <c r="ZE108">
        <v>-1.0186779259232391E-2</v>
      </c>
      <c r="ZF108">
        <v>1.398078975453587E-2</v>
      </c>
      <c r="ZG108">
        <v>2.5218470224414039E-2</v>
      </c>
      <c r="ZH108">
        <v>0</v>
      </c>
      <c r="ZI108">
        <v>7.6834421820981547E-4</v>
      </c>
      <c r="ZJ108">
        <v>-7.6074749091544769E-3</v>
      </c>
      <c r="ZK108">
        <v>0</v>
      </c>
      <c r="ZL108">
        <v>0</v>
      </c>
      <c r="ZM108">
        <v>0</v>
      </c>
      <c r="ZN108">
        <v>0</v>
      </c>
      <c r="ZO108">
        <v>-1.151315789473684E-2</v>
      </c>
      <c r="ZP108">
        <v>0</v>
      </c>
      <c r="ZQ108">
        <v>-8.8616929924846266E-3</v>
      </c>
      <c r="ZR108">
        <v>2.0833948154408199E-2</v>
      </c>
      <c r="ZS108">
        <v>2.5974025974025979E-2</v>
      </c>
      <c r="ZT108">
        <v>1.9893899204244111E-2</v>
      </c>
      <c r="ZU108">
        <v>7.8878847676615349E-2</v>
      </c>
      <c r="ZV108">
        <v>0</v>
      </c>
      <c r="ZW108">
        <v>-2.211476395548417E-2</v>
      </c>
      <c r="ZY108">
        <v>6.2499999999998668E-3</v>
      </c>
      <c r="ZZ108">
        <v>-3.4336257966377737E-2</v>
      </c>
      <c r="AAA108">
        <v>-4.8309178743960457E-3</v>
      </c>
      <c r="AAB108">
        <v>-3.1453679631948887E-2</v>
      </c>
      <c r="AAC108">
        <v>0</v>
      </c>
      <c r="AAD108">
        <v>-3.9956803455723389E-2</v>
      </c>
      <c r="AAE108">
        <v>-4.2535513297509819E-2</v>
      </c>
      <c r="AAF108">
        <v>5.2035681610246957E-2</v>
      </c>
      <c r="AAG108">
        <v>-3.3023547937253039E-2</v>
      </c>
      <c r="AAH108">
        <v>5.0473234656476913E-2</v>
      </c>
      <c r="AAI108">
        <v>4.977375565610842E-2</v>
      </c>
      <c r="AAJ108">
        <v>-3.1582701975095377E-2</v>
      </c>
      <c r="AAK108">
        <v>-4.1350940574397921E-2</v>
      </c>
      <c r="AAL108">
        <v>-1.9668874398305562E-2</v>
      </c>
      <c r="AAM108">
        <v>0</v>
      </c>
      <c r="AAN108">
        <v>0</v>
      </c>
      <c r="AAO108">
        <v>0</v>
      </c>
      <c r="AAP108">
        <v>0</v>
      </c>
      <c r="AAQ108">
        <v>-2.5878003696857669E-2</v>
      </c>
      <c r="AAR108">
        <v>-3.4958147641957697E-2</v>
      </c>
      <c r="AAS108">
        <v>0</v>
      </c>
      <c r="AAT108">
        <v>0</v>
      </c>
      <c r="AAU108">
        <v>0</v>
      </c>
      <c r="AAV108">
        <v>-1.3465906537450939E-2</v>
      </c>
      <c r="AAW108">
        <v>-2.7707808564231721E-2</v>
      </c>
      <c r="AAX108">
        <v>-2.180976024043968E-2</v>
      </c>
      <c r="AAY108">
        <v>0</v>
      </c>
      <c r="AAZ108">
        <v>0</v>
      </c>
      <c r="ABA108">
        <v>1.494768310911887E-3</v>
      </c>
      <c r="ABB108">
        <v>0</v>
      </c>
      <c r="ABC108">
        <v>-4.9875311720692928E-4</v>
      </c>
      <c r="ABD108">
        <v>-4.7146707874322624E-3</v>
      </c>
      <c r="ABE108">
        <v>3.7080541424343578E-3</v>
      </c>
      <c r="ABF108">
        <v>0</v>
      </c>
      <c r="ABG108">
        <v>2.1613832853026871E-3</v>
      </c>
      <c r="ABH108">
        <v>-3.3167981340438408E-3</v>
      </c>
      <c r="ABJ108">
        <v>3.3333333333334099E-3</v>
      </c>
      <c r="ABK108">
        <v>-2.8025834302594199E-2</v>
      </c>
      <c r="ABL108">
        <v>-1.4320245605370929E-2</v>
      </c>
      <c r="ABM108">
        <v>0</v>
      </c>
      <c r="ABN108">
        <v>-4.1858482903931793E-2</v>
      </c>
      <c r="ABO108">
        <v>-3.400000000000003E-2</v>
      </c>
      <c r="ABP108">
        <v>-2.1055176192414701E-2</v>
      </c>
      <c r="ABQ108">
        <v>-1.118881118881121E-2</v>
      </c>
      <c r="ABR108">
        <v>-1.7971545049484949E-2</v>
      </c>
      <c r="ABT108">
        <v>0</v>
      </c>
      <c r="ABU108">
        <v>-5.0553165201690731E-2</v>
      </c>
      <c r="ABW108">
        <v>-5.3879310344827618E-2</v>
      </c>
      <c r="ABZ108">
        <v>-8.8556033857224437E-3</v>
      </c>
      <c r="ACA108">
        <v>0</v>
      </c>
      <c r="ACB108">
        <v>-1.344524385070045E-2</v>
      </c>
      <c r="ACC108">
        <v>0</v>
      </c>
      <c r="ACD108">
        <v>-1.981555164445048E-2</v>
      </c>
      <c r="ACE108">
        <v>0</v>
      </c>
      <c r="ACF108">
        <v>0</v>
      </c>
      <c r="ACG108">
        <v>-4.9180327868851847E-3</v>
      </c>
      <c r="ACH108">
        <v>-1.9236230023979339E-2</v>
      </c>
      <c r="ACJ108">
        <v>-8.0213903743314718E-3</v>
      </c>
      <c r="ACK108">
        <v>-1.5316080935686481E-2</v>
      </c>
      <c r="ACL108">
        <v>-5.8573634730952886E-3</v>
      </c>
      <c r="ACM108">
        <v>-3.3385441587794218E-2</v>
      </c>
      <c r="ACN108">
        <v>-3.3925686591276261E-2</v>
      </c>
      <c r="ACO108">
        <v>-3.1718536308703471E-2</v>
      </c>
      <c r="ACP108">
        <v>-1.458526909367264E-2</v>
      </c>
      <c r="ACQ108">
        <v>-1.730769230769225E-2</v>
      </c>
      <c r="ACR108">
        <v>0</v>
      </c>
      <c r="ACS108">
        <v>-8.0847114055335734E-3</v>
      </c>
      <c r="ACT108">
        <v>-2.253004064207231E-2</v>
      </c>
      <c r="ACU108">
        <v>-2.7355623100303931E-2</v>
      </c>
      <c r="ACV108">
        <v>0</v>
      </c>
      <c r="ACW108">
        <v>-3.4606205250596767E-2</v>
      </c>
      <c r="ACX108">
        <v>-5.1522644190993727E-2</v>
      </c>
      <c r="ACY108">
        <v>-4.0878276746182718E-2</v>
      </c>
      <c r="ACZ108">
        <v>-3.653551612637751E-2</v>
      </c>
      <c r="ADA108">
        <v>0</v>
      </c>
      <c r="ADB108">
        <v>1.056773468240579E-2</v>
      </c>
      <c r="ADC108">
        <v>7.469388330701765E-3</v>
      </c>
      <c r="ADD108">
        <v>0</v>
      </c>
      <c r="ADE108">
        <v>0</v>
      </c>
      <c r="ADF108">
        <v>-3.137133173800255E-2</v>
      </c>
      <c r="ADG108">
        <v>0</v>
      </c>
      <c r="ADH108">
        <v>1.507537688442206E-2</v>
      </c>
      <c r="ADI108">
        <v>-9.4465060102100207E-4</v>
      </c>
      <c r="ADJ108">
        <v>-6.2230732407850819E-3</v>
      </c>
      <c r="ADK108">
        <v>1.133961309372866E-2</v>
      </c>
      <c r="ADL108">
        <v>0</v>
      </c>
      <c r="ADM108">
        <v>2.0005054690170661E-2</v>
      </c>
      <c r="ADN108">
        <v>6.9169960474309011E-3</v>
      </c>
      <c r="ADO108">
        <v>3.2594718634847419E-2</v>
      </c>
      <c r="ADP108">
        <v>3.8610038610038529E-3</v>
      </c>
      <c r="ADQ108">
        <v>5.0930924534440258E-3</v>
      </c>
      <c r="ADR108">
        <v>0</v>
      </c>
      <c r="ADS108">
        <v>1.237011380504693E-2</v>
      </c>
      <c r="ADT108">
        <v>2.4017775904477959E-2</v>
      </c>
      <c r="ADU108">
        <v>7.2192060616391718E-3</v>
      </c>
      <c r="ADV108">
        <v>-3.6820649149127971E-2</v>
      </c>
      <c r="ADW108">
        <v>-2.083333333333337E-2</v>
      </c>
      <c r="ADX108">
        <v>5.4561281972216316E-3</v>
      </c>
      <c r="ADY108">
        <v>-1.234137829097692E-2</v>
      </c>
      <c r="ADZ108">
        <v>-1.6121952497604841E-2</v>
      </c>
      <c r="AEB108">
        <v>-1.5128593040848459E-3</v>
      </c>
      <c r="AEC108">
        <v>-9.9255887414246846E-3</v>
      </c>
      <c r="AED108">
        <v>0</v>
      </c>
      <c r="AEE108">
        <v>-1.7273476203363721E-2</v>
      </c>
      <c r="AEF108">
        <v>-9.3283582089553896E-3</v>
      </c>
      <c r="AEG108">
        <v>-2.4403796983526679E-2</v>
      </c>
      <c r="AEH108">
        <v>0</v>
      </c>
      <c r="AEI108">
        <v>-1.643192488262912E-2</v>
      </c>
      <c r="AEJ108">
        <v>0</v>
      </c>
      <c r="AEK108">
        <v>0</v>
      </c>
      <c r="AEL108">
        <v>-2.7000000000000021E-2</v>
      </c>
      <c r="AEM108">
        <v>-3.2979976442873871E-2</v>
      </c>
      <c r="AEN108">
        <v>-4.7123632884372713E-2</v>
      </c>
      <c r="AEO108">
        <v>-4.9050632911392437E-2</v>
      </c>
      <c r="AEP108">
        <v>0</v>
      </c>
      <c r="AEQ108">
        <v>0</v>
      </c>
      <c r="AER108">
        <v>-4.7146707874321514E-3</v>
      </c>
      <c r="AES108">
        <v>0</v>
      </c>
      <c r="AET108">
        <v>0</v>
      </c>
      <c r="AEU108">
        <v>-8.9319815044347495E-3</v>
      </c>
      <c r="AEV108">
        <v>0</v>
      </c>
      <c r="AEW108">
        <v>-1.4071054610817261E-2</v>
      </c>
      <c r="AEX108">
        <v>0</v>
      </c>
      <c r="AEY108">
        <v>-5.6022408963586354E-3</v>
      </c>
      <c r="AEZ108">
        <v>-1.8850759103444581E-2</v>
      </c>
      <c r="AFA108">
        <v>-4.5939506908662997E-2</v>
      </c>
      <c r="AFB108">
        <v>2.165087956698231E-2</v>
      </c>
      <c r="AFC108">
        <v>-2.8078176168008891E-2</v>
      </c>
      <c r="AFD108">
        <v>0</v>
      </c>
      <c r="AFE108">
        <v>-1.9223203283242341E-2</v>
      </c>
      <c r="AFF108">
        <v>0</v>
      </c>
      <c r="AFG108">
        <v>0</v>
      </c>
      <c r="AFH108">
        <v>-2.0761245674740358E-2</v>
      </c>
      <c r="AFI108">
        <v>-3.00399972305001E-2</v>
      </c>
      <c r="AFJ108">
        <v>1.5948963317384379E-2</v>
      </c>
      <c r="AFK108">
        <v>0</v>
      </c>
      <c r="AFL108">
        <v>-6.8100083226165786E-3</v>
      </c>
      <c r="AFM108">
        <v>-1.7857142857142901E-2</v>
      </c>
      <c r="AFN108">
        <v>-2.9126213592233E-2</v>
      </c>
      <c r="AFP108">
        <v>1.362309438858267E-2</v>
      </c>
      <c r="AFQ108">
        <v>-3.4417038417572381E-3</v>
      </c>
      <c r="AFR108">
        <v>0</v>
      </c>
      <c r="AFS108">
        <v>0</v>
      </c>
      <c r="AFT108">
        <v>-4.7146707874322624E-3</v>
      </c>
      <c r="AFU108">
        <v>0</v>
      </c>
      <c r="AFV108">
        <v>-4.7146707874322624E-3</v>
      </c>
      <c r="AFW108">
        <v>0</v>
      </c>
      <c r="AFX108">
        <v>0</v>
      </c>
      <c r="AFY108">
        <v>1.8703807546980981E-2</v>
      </c>
      <c r="AFZ108">
        <v>0.18394736842105261</v>
      </c>
      <c r="AGA108">
        <v>8.0275986538584698E-2</v>
      </c>
      <c r="AGB108">
        <v>0</v>
      </c>
      <c r="AGC108">
        <v>4.9084536197030681E-2</v>
      </c>
      <c r="AGD108">
        <v>-3.2964817772641368E-2</v>
      </c>
      <c r="AGE108">
        <v>0</v>
      </c>
      <c r="AGF108">
        <v>0</v>
      </c>
      <c r="AGG108">
        <v>0</v>
      </c>
      <c r="AGH108">
        <v>-2.672097957404174E-2</v>
      </c>
      <c r="AGI108">
        <v>0</v>
      </c>
      <c r="AGJ108">
        <v>-1.041666666666663E-2</v>
      </c>
      <c r="AGK108">
        <v>-2.3540113641550061E-2</v>
      </c>
      <c r="AGL108">
        <v>8.3240016476668899E-3</v>
      </c>
      <c r="AGN108">
        <v>3.448275862069083E-3</v>
      </c>
      <c r="AGO108">
        <v>2.231391926996662E-2</v>
      </c>
      <c r="AGP108">
        <v>0</v>
      </c>
      <c r="AGQ108">
        <v>0</v>
      </c>
      <c r="AGR108">
        <v>0</v>
      </c>
      <c r="AGS108">
        <v>0</v>
      </c>
      <c r="AGT108">
        <v>8.3950617283949924E-3</v>
      </c>
      <c r="AGU108">
        <v>2.7034840501559469E-2</v>
      </c>
      <c r="AGV108">
        <v>0</v>
      </c>
      <c r="AGW108">
        <v>4.9751243781095411E-3</v>
      </c>
      <c r="AGX108">
        <v>6.6096882048725103E-3</v>
      </c>
      <c r="AGY108">
        <v>0</v>
      </c>
      <c r="AGZ108">
        <v>0</v>
      </c>
      <c r="AHA108">
        <v>0</v>
      </c>
      <c r="AHB108">
        <v>2.5742574257425769E-2</v>
      </c>
      <c r="AHC108">
        <v>-1.294016937596598E-2</v>
      </c>
      <c r="AHD108">
        <v>3.3531324883828262E-2</v>
      </c>
      <c r="AHE108">
        <v>0</v>
      </c>
      <c r="AHF108">
        <v>6.1833688699360227E-2</v>
      </c>
      <c r="AHG108">
        <v>-2.6709401709401729E-2</v>
      </c>
      <c r="AHH108">
        <v>0</v>
      </c>
      <c r="AHI108">
        <v>-9.7087378640769995E-4</v>
      </c>
      <c r="AHJ108">
        <v>1.416450337080599E-3</v>
      </c>
      <c r="AHK108">
        <v>0</v>
      </c>
      <c r="AHL108">
        <v>0</v>
      </c>
      <c r="AHM108">
        <v>3.9024390243902469E-3</v>
      </c>
      <c r="AHN108">
        <v>1.9047652636572381E-3</v>
      </c>
      <c r="AHO108">
        <v>-4.0000000000000042E-2</v>
      </c>
      <c r="AHP108">
        <v>0</v>
      </c>
      <c r="AHQ108">
        <v>-5.7456286523482891E-2</v>
      </c>
      <c r="AHR108">
        <v>0</v>
      </c>
      <c r="AHS108">
        <v>-6.0362173038229328E-2</v>
      </c>
      <c r="AHT108">
        <v>2.6274066569002889E-2</v>
      </c>
      <c r="AHU108">
        <v>0</v>
      </c>
      <c r="AHV108">
        <v>-3.2786821098556018E-2</v>
      </c>
      <c r="AHW108">
        <v>-6.1349693251532278E-3</v>
      </c>
      <c r="AHX108">
        <v>2.8718686524617839E-2</v>
      </c>
      <c r="AHZ108">
        <v>0</v>
      </c>
      <c r="AIA108">
        <v>0</v>
      </c>
      <c r="AIB108">
        <v>-3.9724707493401852E-2</v>
      </c>
      <c r="AIC108">
        <v>-1.4707495377919931E-2</v>
      </c>
      <c r="AID108">
        <v>8.663684417968831E-4</v>
      </c>
      <c r="AIE108">
        <v>-4.9367377410900359E-2</v>
      </c>
      <c r="AIG108">
        <v>-3.6619718309859113E-2</v>
      </c>
      <c r="AIH108">
        <v>0</v>
      </c>
      <c r="AII108">
        <v>1.515151515151514E-2</v>
      </c>
      <c r="AIJ108">
        <v>-2.3999617291093681E-2</v>
      </c>
      <c r="AIK108">
        <v>3.0927835051546278E-2</v>
      </c>
      <c r="AIL108">
        <v>-2.2696716651356749E-2</v>
      </c>
      <c r="AIM108">
        <v>-1.6611295681062681E-3</v>
      </c>
      <c r="AIN108">
        <v>0</v>
      </c>
      <c r="AIO108">
        <v>1.195219123505975E-2</v>
      </c>
      <c r="AIP108">
        <v>-1.9432383603884329E-2</v>
      </c>
      <c r="AIQ108">
        <v>0</v>
      </c>
      <c r="AIR108">
        <v>-1.418455974283239E-2</v>
      </c>
      <c r="AIS108">
        <v>-4.794140673787251E-4</v>
      </c>
      <c r="AIT108">
        <v>1.7369727047146451E-2</v>
      </c>
      <c r="AIU108">
        <v>2.5062656641603449E-3</v>
      </c>
      <c r="AIV108">
        <v>-2.063923605483331E-2</v>
      </c>
      <c r="AIW108">
        <v>0</v>
      </c>
      <c r="AIX108">
        <v>-1.391304347826083E-2</v>
      </c>
      <c r="AIY108">
        <v>-5.5874197055367891E-2</v>
      </c>
      <c r="AIZ108">
        <v>0</v>
      </c>
      <c r="AJB108">
        <v>-2.479338842975198E-2</v>
      </c>
      <c r="AJC108">
        <v>-1.2231931582089021E-2</v>
      </c>
      <c r="AJD108">
        <v>0</v>
      </c>
      <c r="AJE108">
        <v>0</v>
      </c>
      <c r="AJF108">
        <v>0</v>
      </c>
      <c r="AJG108">
        <v>0</v>
      </c>
      <c r="AJH108">
        <v>2.4960092874764191E-2</v>
      </c>
      <c r="AJI108">
        <v>1.418439716311948E-3</v>
      </c>
      <c r="AJJ108">
        <v>1.757778211276384E-2</v>
      </c>
      <c r="AJK108">
        <v>-2.861796184271748E-2</v>
      </c>
      <c r="AJL108">
        <v>1.206157932862828E-2</v>
      </c>
      <c r="AJM108">
        <v>0</v>
      </c>
      <c r="AJN108">
        <v>0</v>
      </c>
      <c r="AJO108">
        <v>-7.8973346495557761E-3</v>
      </c>
      <c r="AJP108">
        <v>-9.6869538642643249E-3</v>
      </c>
      <c r="AJQ108">
        <v>0</v>
      </c>
      <c r="AJR108">
        <v>0</v>
      </c>
      <c r="AJS108">
        <v>1.486620416253581E-3</v>
      </c>
      <c r="AJT108">
        <v>3.2975748345090317E-2</v>
      </c>
      <c r="AJU108">
        <v>0</v>
      </c>
      <c r="AJV108">
        <v>1.067961165048548E-2</v>
      </c>
      <c r="AJW108">
        <v>2.8653295128939771E-3</v>
      </c>
      <c r="AJX108">
        <v>-1.897445836163469E-3</v>
      </c>
      <c r="AJY108">
        <v>1.418367346938787E-2</v>
      </c>
      <c r="AJZ108">
        <v>-2.553653959941082E-2</v>
      </c>
      <c r="AKA108">
        <v>0</v>
      </c>
      <c r="AKB108">
        <v>-2.8379028379028389E-2</v>
      </c>
      <c r="AKC108">
        <v>-4.626541754096658E-2</v>
      </c>
      <c r="AKD108">
        <v>0</v>
      </c>
      <c r="AKE108">
        <v>-4.5782269322902303E-2</v>
      </c>
      <c r="AKF108">
        <v>6.1261406955312132E-2</v>
      </c>
      <c r="AKG108">
        <v>2.7740285599934019E-2</v>
      </c>
      <c r="AKH108">
        <v>-2.6516336254525101E-3</v>
      </c>
      <c r="AKI108">
        <v>-6.1162079510703737E-3</v>
      </c>
      <c r="AKJ108">
        <v>-2.207429862253529E-2</v>
      </c>
      <c r="AKK108">
        <v>0</v>
      </c>
      <c r="AKL108">
        <v>0</v>
      </c>
      <c r="AKM108">
        <v>-2.0048198268298179E-2</v>
      </c>
      <c r="AKN108">
        <v>0</v>
      </c>
      <c r="AKP108">
        <v>-1.337792642140467E-2</v>
      </c>
      <c r="AKQ108">
        <v>-9.3655368117901983E-3</v>
      </c>
      <c r="AKR108">
        <v>0</v>
      </c>
      <c r="AKS108">
        <v>-4.422218003861822E-2</v>
      </c>
      <c r="AKT108">
        <v>0</v>
      </c>
      <c r="AKU108">
        <v>-5.3397105368481863E-2</v>
      </c>
      <c r="AKV108">
        <v>2.7818869029443419E-2</v>
      </c>
      <c r="AKW108">
        <v>0</v>
      </c>
      <c r="AKX108">
        <v>0</v>
      </c>
      <c r="AKY108">
        <v>4.0927694406556192E-4</v>
      </c>
      <c r="AKZ108">
        <v>-6.0274294797394101E-2</v>
      </c>
      <c r="ALA108">
        <v>0.375</v>
      </c>
      <c r="ALB108">
        <v>1.8854775240493279E-2</v>
      </c>
      <c r="ALC108">
        <v>0</v>
      </c>
      <c r="ALD108">
        <v>0</v>
      </c>
      <c r="ALE108">
        <v>3.9811251835235151E-2</v>
      </c>
      <c r="ALF108">
        <v>0</v>
      </c>
      <c r="ALG108">
        <v>0</v>
      </c>
      <c r="ALH108">
        <v>-3.07017543859649E-2</v>
      </c>
      <c r="ALI108">
        <v>-1.300243658708267E-2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-2.6858699883223092E-2</v>
      </c>
      <c r="ALP108">
        <v>-1.7810530382334488E-2</v>
      </c>
      <c r="ALQ108">
        <v>0</v>
      </c>
      <c r="ALR108">
        <v>0</v>
      </c>
      <c r="ALS108">
        <v>5.1927583720600128E-2</v>
      </c>
      <c r="ALT108">
        <v>0</v>
      </c>
      <c r="ALU108">
        <v>0</v>
      </c>
      <c r="ALV108">
        <v>3.8935654186289531E-4</v>
      </c>
      <c r="ALW108">
        <v>0</v>
      </c>
      <c r="ALX108">
        <v>2.484332562180391E-5</v>
      </c>
      <c r="ALY108">
        <v>0</v>
      </c>
      <c r="ALZ108">
        <v>-4.9882327784004143E-2</v>
      </c>
      <c r="AMA108">
        <v>0</v>
      </c>
      <c r="AMB108">
        <v>-2.0466626390078239E-2</v>
      </c>
      <c r="AMC108">
        <v>0</v>
      </c>
      <c r="AMD108">
        <v>0</v>
      </c>
      <c r="AME108">
        <v>0</v>
      </c>
      <c r="AMF108">
        <v>0</v>
      </c>
      <c r="AMG108">
        <v>4.5049595673196219E-2</v>
      </c>
      <c r="AMH108">
        <v>-9.8252501415405646E-3</v>
      </c>
      <c r="AMJ108">
        <v>-1.2158054711246201E-2</v>
      </c>
      <c r="AMK108">
        <v>-4.23271977634887E-2</v>
      </c>
      <c r="AMM108">
        <v>-3.7800687285223462E-2</v>
      </c>
      <c r="AMN108">
        <v>0</v>
      </c>
      <c r="AMO108">
        <v>-3.8339175152721783E-2</v>
      </c>
      <c r="AMP108">
        <v>-2.4072216649949851E-2</v>
      </c>
      <c r="AMQ108">
        <v>-9.9668361130922367E-3</v>
      </c>
      <c r="AMR108">
        <v>0</v>
      </c>
      <c r="AMS108">
        <v>-1.2499999999999961E-2</v>
      </c>
      <c r="AMT108">
        <v>-1.9871300166303899E-2</v>
      </c>
      <c r="AMU108">
        <v>0</v>
      </c>
      <c r="AMV108">
        <v>-1.6226145525053411E-2</v>
      </c>
      <c r="AMW108">
        <v>-1.336932582406325E-2</v>
      </c>
      <c r="AMX108">
        <v>5.7803468208093012E-3</v>
      </c>
      <c r="AMY108">
        <v>-1.202945272399503E-2</v>
      </c>
      <c r="AMZ108">
        <v>0</v>
      </c>
      <c r="ANA108">
        <v>-3.87880758561221E-4</v>
      </c>
      <c r="ANB108">
        <v>2.983668775538018E-3</v>
      </c>
      <c r="AND108">
        <v>0</v>
      </c>
      <c r="ANE108">
        <v>0</v>
      </c>
      <c r="ANF108">
        <v>1.9286403085825301E-3</v>
      </c>
      <c r="ANG108">
        <v>-1.079294179107015E-3</v>
      </c>
      <c r="ANH108">
        <v>-5.6153814926018786E-3</v>
      </c>
      <c r="ANI108">
        <v>0</v>
      </c>
      <c r="ANJ108">
        <v>0</v>
      </c>
      <c r="ANK108">
        <v>0</v>
      </c>
      <c r="ANM108">
        <v>-4.3196544276457027E-3</v>
      </c>
      <c r="ANN108">
        <v>-6.2411820285558361E-3</v>
      </c>
      <c r="ANO108">
        <v>-2.905061097954853E-3</v>
      </c>
      <c r="ANP108">
        <v>-7.1428571428571508E-2</v>
      </c>
      <c r="ANQ108">
        <v>0.1476735135896117</v>
      </c>
      <c r="ANR108">
        <v>0</v>
      </c>
      <c r="ANS108">
        <v>2.0000000000000022E-3</v>
      </c>
      <c r="ANT108">
        <v>3.386618945313602E-2</v>
      </c>
      <c r="ANU108">
        <v>-1.293099322849978E-2</v>
      </c>
      <c r="ANV108">
        <v>0</v>
      </c>
      <c r="ANW108">
        <v>4.6791443850269232E-3</v>
      </c>
      <c r="ANX108">
        <v>0</v>
      </c>
      <c r="ANY108">
        <v>0</v>
      </c>
      <c r="ANZ108">
        <v>2.6597676648468571E-2</v>
      </c>
      <c r="AOA108">
        <v>0</v>
      </c>
      <c r="AOB108">
        <v>-1.2123742717054299E-2</v>
      </c>
      <c r="AOC108">
        <v>0</v>
      </c>
      <c r="AOD108">
        <v>5.9288537549406772E-3</v>
      </c>
      <c r="AOE108">
        <v>-4.7146707874323726E-3</v>
      </c>
      <c r="AOF108">
        <v>-8.1526166569058089E-3</v>
      </c>
      <c r="AOG108">
        <v>-3.7119309412957817E-2</v>
      </c>
      <c r="AOH108">
        <v>0</v>
      </c>
      <c r="AOI108">
        <v>-4.7670639219935078E-2</v>
      </c>
      <c r="AOJ108">
        <v>-4.1517826047704043E-2</v>
      </c>
      <c r="AOK108">
        <v>0</v>
      </c>
      <c r="AOL108">
        <v>-4.9242424242424421E-2</v>
      </c>
      <c r="AOM108">
        <v>0</v>
      </c>
      <c r="AON108">
        <v>-1.8978314040478561E-2</v>
      </c>
      <c r="AOO108">
        <v>-2.322498449238708E-2</v>
      </c>
      <c r="AOP108">
        <v>0</v>
      </c>
      <c r="AOQ108">
        <v>7.8662733529990536E-3</v>
      </c>
      <c r="AOR108">
        <v>-3.8981938971839321E-3</v>
      </c>
      <c r="AOS108">
        <v>2.4437927663734089E-3</v>
      </c>
      <c r="AOT108">
        <v>3.55889450067215E-3</v>
      </c>
      <c r="AOU108">
        <v>-2.0196887019627852E-2</v>
      </c>
      <c r="AOV108">
        <v>0</v>
      </c>
      <c r="AOW108">
        <v>-1.3055050641168849E-2</v>
      </c>
      <c r="AOX108">
        <v>0</v>
      </c>
      <c r="AOZ108">
        <v>-1.973684210526316E-2</v>
      </c>
      <c r="APA108">
        <v>2.5857233522851519E-2</v>
      </c>
      <c r="APB108">
        <v>-2.5478620631922522E-2</v>
      </c>
      <c r="APC108">
        <v>0</v>
      </c>
      <c r="APD108">
        <v>4.9261083743843406E-3</v>
      </c>
      <c r="APE108">
        <v>-1.324503311258274E-2</v>
      </c>
      <c r="APF108">
        <v>-1.5773396667571941E-2</v>
      </c>
      <c r="APG108">
        <v>0</v>
      </c>
      <c r="APH108">
        <v>-4.7146707874323726E-3</v>
      </c>
      <c r="API108">
        <v>0</v>
      </c>
      <c r="APJ108">
        <v>-2.7095425544857891E-2</v>
      </c>
      <c r="APK108">
        <v>0</v>
      </c>
      <c r="APL108">
        <v>0</v>
      </c>
      <c r="APN108">
        <v>0</v>
      </c>
      <c r="APO108">
        <v>0</v>
      </c>
      <c r="APP108">
        <v>0</v>
      </c>
      <c r="APU108">
        <v>7.9535635033467056E-2</v>
      </c>
      <c r="APV108">
        <v>8.43373493975903E-2</v>
      </c>
      <c r="APW108">
        <v>-6.5209962487980944E-3</v>
      </c>
      <c r="APX108">
        <v>0</v>
      </c>
      <c r="APY108">
        <v>1.1235955056179799E-2</v>
      </c>
      <c r="APZ108">
        <v>0</v>
      </c>
      <c r="AQA108">
        <v>0</v>
      </c>
      <c r="AQB108">
        <v>2.551020408163351E-3</v>
      </c>
      <c r="AQC108">
        <v>-1.052618705346153E-2</v>
      </c>
      <c r="AQD108">
        <v>0</v>
      </c>
      <c r="AQE108">
        <v>7.6726342710997653E-3</v>
      </c>
      <c r="AQF108">
        <v>-3.8632718745045258E-3</v>
      </c>
      <c r="AQG108">
        <v>1.010101010101017E-2</v>
      </c>
      <c r="AQH108">
        <v>1.6497719008232051E-2</v>
      </c>
      <c r="AQI108">
        <v>4.2232750401839818E-2</v>
      </c>
      <c r="AQJ108">
        <v>0</v>
      </c>
      <c r="AQK108">
        <v>4.4893378226711578E-2</v>
      </c>
      <c r="AQL108">
        <v>7.7519379844961378E-3</v>
      </c>
      <c r="AQM108">
        <v>-3.597917008754226E-3</v>
      </c>
      <c r="AQN108">
        <v>-1.421300939960179E-2</v>
      </c>
      <c r="AQP108">
        <v>-2.546293163875335E-3</v>
      </c>
      <c r="AQQ108">
        <v>0</v>
      </c>
      <c r="AQR108">
        <v>-1.5804597701149389E-2</v>
      </c>
      <c r="AQS108">
        <v>-2.6701828281082359E-2</v>
      </c>
      <c r="AQT108">
        <v>-2.787456445993031E-2</v>
      </c>
      <c r="AQU108">
        <v>-2.1188358995088641E-2</v>
      </c>
      <c r="AQV108">
        <v>0</v>
      </c>
      <c r="AQW108">
        <v>8.1433224755702582E-3</v>
      </c>
      <c r="AQX108">
        <v>-1.1494252873563321E-2</v>
      </c>
      <c r="AQY108">
        <v>-5.7734849674455626E-3</v>
      </c>
      <c r="AQZ108">
        <v>1.015228426395942E-2</v>
      </c>
      <c r="ARA108">
        <v>-1.11287317979134E-2</v>
      </c>
      <c r="ARB108">
        <v>-4.2701485323126684E-3</v>
      </c>
      <c r="ARC108">
        <v>0</v>
      </c>
      <c r="ARD108">
        <v>0</v>
      </c>
      <c r="ARE108">
        <v>0</v>
      </c>
      <c r="ARF108">
        <v>0</v>
      </c>
      <c r="ARG108">
        <v>-2.2237299822864709E-2</v>
      </c>
      <c r="ARH108">
        <v>-3.4994515459243043E-2</v>
      </c>
      <c r="ARI108">
        <v>-2.270175505030991E-2</v>
      </c>
      <c r="ARJ108">
        <v>2.5649966374985182E-2</v>
      </c>
      <c r="ARK108">
        <v>0</v>
      </c>
      <c r="ARL108">
        <v>0.15021459227467801</v>
      </c>
      <c r="ARM108">
        <v>2.008032128514059E-2</v>
      </c>
      <c r="ARO108">
        <v>-2.3381537644796562E-3</v>
      </c>
      <c r="ARP108">
        <v>0</v>
      </c>
      <c r="ARQ108">
        <v>-2.077845552253765E-2</v>
      </c>
      <c r="ARR108">
        <v>0</v>
      </c>
      <c r="ARS108">
        <v>-2.5303643724696401E-2</v>
      </c>
      <c r="ARU108">
        <v>0</v>
      </c>
      <c r="ARV108">
        <v>0</v>
      </c>
      <c r="ARW108">
        <v>2.6431718061674211E-2</v>
      </c>
      <c r="ARX108">
        <v>-9.6385687951747623E-2</v>
      </c>
      <c r="ARY108">
        <v>4.0000000000000042E-2</v>
      </c>
      <c r="ARZ108">
        <v>1.1083509041338591E-2</v>
      </c>
      <c r="ASA108">
        <v>0</v>
      </c>
      <c r="ASB108">
        <v>0</v>
      </c>
      <c r="ASC108">
        <v>0.27356710726040179</v>
      </c>
      <c r="ASD108">
        <v>0</v>
      </c>
      <c r="ASE108">
        <v>5.0909090909090793E-2</v>
      </c>
      <c r="ASF108">
        <v>3.2985531076680008E-2</v>
      </c>
      <c r="ASG108">
        <v>0</v>
      </c>
      <c r="ASH108">
        <v>2.20843219565614E-2</v>
      </c>
      <c r="ASI108">
        <v>2.4468078062936272E-2</v>
      </c>
      <c r="ASJ108">
        <v>-1.381442236880426E-2</v>
      </c>
      <c r="ASK108">
        <v>0</v>
      </c>
      <c r="ASL108">
        <v>0</v>
      </c>
      <c r="ASM108">
        <v>-6.7842605156037683E-3</v>
      </c>
      <c r="ASN108">
        <v>3.7842357082346512E-2</v>
      </c>
      <c r="ASO108">
        <v>7.692307692307665E-3</v>
      </c>
      <c r="ASP108">
        <v>-1.4167855732463489E-2</v>
      </c>
      <c r="ASQ108">
        <v>0</v>
      </c>
      <c r="ASR108">
        <v>-8.0645161290322509E-3</v>
      </c>
      <c r="ASS108">
        <v>-2.3928673281883309E-2</v>
      </c>
      <c r="AST108">
        <v>0</v>
      </c>
      <c r="ASU108">
        <v>-1.826484018264829E-2</v>
      </c>
      <c r="ASV108">
        <v>0</v>
      </c>
      <c r="ASW108">
        <v>0</v>
      </c>
      <c r="ASX108">
        <v>-4.0260575402166987E-2</v>
      </c>
      <c r="ASY108">
        <v>-8.1765328020846351E-3</v>
      </c>
      <c r="ASZ108">
        <v>5.0000000000000037E-2</v>
      </c>
      <c r="ATA108">
        <v>-2.0046408849757062E-2</v>
      </c>
      <c r="ATF108">
        <v>-1.522070015220645E-3</v>
      </c>
      <c r="ATG108">
        <v>-3.9516102232519668E-3</v>
      </c>
      <c r="ATH108">
        <v>0</v>
      </c>
      <c r="ATI108">
        <v>0</v>
      </c>
      <c r="ATJ108">
        <v>-1.413558584405616E-3</v>
      </c>
      <c r="ATK108">
        <v>0</v>
      </c>
      <c r="ATL108">
        <v>-4.9850448654031876E-4</v>
      </c>
      <c r="ATM108">
        <v>3.0779512953604821E-4</v>
      </c>
      <c r="ATN108">
        <v>-8.3374203040706973E-3</v>
      </c>
      <c r="ATO108">
        <v>-5.3684724255733673E-3</v>
      </c>
      <c r="ATP108">
        <v>-8.0757364737609194E-3</v>
      </c>
      <c r="ATQ108">
        <v>1.480072782457875E-2</v>
      </c>
      <c r="ATR108">
        <v>0</v>
      </c>
      <c r="ATS108">
        <v>1.438053097345127E-2</v>
      </c>
      <c r="ATT108">
        <v>-6.27256704423651E-4</v>
      </c>
      <c r="ATU108">
        <v>0</v>
      </c>
      <c r="ATV108">
        <v>1.6363636363636361E-2</v>
      </c>
      <c r="ATW108">
        <v>0</v>
      </c>
      <c r="ATX108">
        <v>0</v>
      </c>
      <c r="ATY108">
        <v>0</v>
      </c>
      <c r="ATZ108">
        <v>5.4726368159203842E-2</v>
      </c>
      <c r="AUA108">
        <v>0</v>
      </c>
      <c r="AUC108">
        <v>0</v>
      </c>
      <c r="AUD108">
        <v>-4.7146707874322624E-3</v>
      </c>
      <c r="AUE108">
        <v>0</v>
      </c>
      <c r="AUF108">
        <v>0</v>
      </c>
      <c r="AUG108">
        <v>4.9751243781095411E-3</v>
      </c>
      <c r="AUH108">
        <v>2.4813895781636841E-3</v>
      </c>
      <c r="AUI108">
        <v>4.4163872787381653E-3</v>
      </c>
      <c r="AUJ108">
        <v>0</v>
      </c>
      <c r="AUK108">
        <v>2.487562189054771E-3</v>
      </c>
      <c r="AUL108">
        <v>-8.7555176787583733E-3</v>
      </c>
      <c r="AUN108">
        <v>9.0817356205852295E-3</v>
      </c>
      <c r="AUO108">
        <v>-8.0350555387668221E-3</v>
      </c>
      <c r="AUP108">
        <v>0</v>
      </c>
      <c r="AUQ108">
        <v>-8.7804878048780566E-3</v>
      </c>
      <c r="AUR108">
        <v>-2.2490589066413991E-3</v>
      </c>
      <c r="AUS108">
        <v>0</v>
      </c>
      <c r="AUT108">
        <v>0</v>
      </c>
      <c r="AUU108">
        <v>0</v>
      </c>
      <c r="AUV108">
        <v>-1.27956102538036E-2</v>
      </c>
      <c r="AUW108">
        <v>0</v>
      </c>
      <c r="AUX108">
        <v>0</v>
      </c>
      <c r="AUY108">
        <v>2.874251497005997E-2</v>
      </c>
      <c r="AUZ108">
        <v>-2.0902872482437829E-2</v>
      </c>
      <c r="AVA108">
        <v>0</v>
      </c>
      <c r="AVB108">
        <v>0</v>
      </c>
      <c r="AVC108">
        <v>0</v>
      </c>
      <c r="AVD108">
        <v>8.9697107159716127E-2</v>
      </c>
      <c r="AVE108">
        <v>0</v>
      </c>
      <c r="AVF108">
        <v>-6.6032577498850156E-3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5.7557379631975943E-2</v>
      </c>
      <c r="AVT108">
        <v>0</v>
      </c>
      <c r="AVU108">
        <v>0</v>
      </c>
      <c r="AVV108">
        <v>0</v>
      </c>
      <c r="AVW108">
        <v>0</v>
      </c>
      <c r="AVX108">
        <v>3.076212415797253E-3</v>
      </c>
      <c r="AVY108">
        <v>0</v>
      </c>
      <c r="AVZ108">
        <v>0</v>
      </c>
      <c r="AWA108">
        <v>-1.9711391786340741E-2</v>
      </c>
      <c r="AWB108">
        <v>0</v>
      </c>
      <c r="AWC108">
        <v>0</v>
      </c>
      <c r="AWD108">
        <v>0</v>
      </c>
      <c r="AWE108">
        <v>0</v>
      </c>
      <c r="AWF108">
        <v>-2.2552918390128518E-3</v>
      </c>
      <c r="AWH108">
        <v>0</v>
      </c>
      <c r="AWI108">
        <v>0</v>
      </c>
      <c r="AWJ108">
        <v>0</v>
      </c>
      <c r="AWK108">
        <v>1.8478260869565281E-2</v>
      </c>
      <c r="AWL108">
        <v>2.1842199320815551E-2</v>
      </c>
      <c r="AWM108">
        <v>-1.4649460824944231E-2</v>
      </c>
      <c r="AWN108">
        <v>0</v>
      </c>
      <c r="AWO108">
        <v>-1.206382406220863E-2</v>
      </c>
      <c r="AWP108">
        <v>1.8165451723201501E-2</v>
      </c>
      <c r="AWQ108">
        <v>-9.9009900990099098E-3</v>
      </c>
      <c r="AWR108">
        <v>-1.626918990495607E-3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-5.8272625722637687E-2</v>
      </c>
      <c r="AXA108">
        <v>-5.5201698513800412E-2</v>
      </c>
      <c r="AXB108">
        <v>0</v>
      </c>
      <c r="AXC108">
        <v>0</v>
      </c>
      <c r="AXD108">
        <v>0</v>
      </c>
      <c r="AXE108">
        <v>0</v>
      </c>
      <c r="AXF108">
        <v>-2.786084123423627E-2</v>
      </c>
      <c r="AXG108">
        <v>0</v>
      </c>
      <c r="AXH108">
        <v>-2.4221453287197159E-2</v>
      </c>
      <c r="AXI108">
        <v>-1.6488550864868109E-2</v>
      </c>
      <c r="AXJ108">
        <v>0</v>
      </c>
      <c r="AXK108">
        <v>2.8790786948176491E-2</v>
      </c>
      <c r="AXL108">
        <v>-1.3108614232209661E-2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1.477611940298496E-2</v>
      </c>
      <c r="AXS108">
        <v>-1.4692468574024399E-2</v>
      </c>
      <c r="AXT108">
        <v>0</v>
      </c>
      <c r="AXU108">
        <v>0</v>
      </c>
      <c r="AXV108">
        <v>-3.2483277623025282E-2</v>
      </c>
      <c r="AXW108">
        <v>-3.2758620689655071E-2</v>
      </c>
      <c r="AXY108">
        <v>0</v>
      </c>
      <c r="AXZ108">
        <v>2.4325484706833489E-2</v>
      </c>
      <c r="AYA108">
        <v>-1.0000000000000011E-2</v>
      </c>
      <c r="AYC108">
        <v>0</v>
      </c>
      <c r="AYD108">
        <v>6.4602960969044609E-3</v>
      </c>
      <c r="AYE108">
        <v>9.4035949218462811E-4</v>
      </c>
      <c r="AYF108">
        <v>0</v>
      </c>
      <c r="AYG108">
        <v>0</v>
      </c>
      <c r="AYH108">
        <v>7.9372613635750877E-3</v>
      </c>
      <c r="AYI108">
        <v>0</v>
      </c>
      <c r="AYJ108">
        <v>-3.8818225801028013E-2</v>
      </c>
      <c r="AYL108">
        <v>0</v>
      </c>
      <c r="AYM108">
        <v>0</v>
      </c>
      <c r="AYN108">
        <v>-9.7087378640769995E-4</v>
      </c>
      <c r="AYO108">
        <v>4.3259061088007922E-3</v>
      </c>
      <c r="AYP108">
        <v>0</v>
      </c>
      <c r="AYR108">
        <v>0</v>
      </c>
      <c r="AYS108">
        <v>4.9274906365861506E-3</v>
      </c>
      <c r="AYT108">
        <v>0</v>
      </c>
      <c r="AYU108">
        <v>-6.5537663128200196E-2</v>
      </c>
      <c r="AYV108">
        <v>-0.10641627543035991</v>
      </c>
      <c r="AYW108">
        <v>1.6312484055086781E-2</v>
      </c>
      <c r="AYX108">
        <v>-6.7928738994176396E-2</v>
      </c>
      <c r="AYY108">
        <v>-1.4975344284469011E-2</v>
      </c>
      <c r="AZA108">
        <v>-1.355013550135498E-2</v>
      </c>
      <c r="AZB108">
        <v>-5.509331090806846E-2</v>
      </c>
      <c r="AZD108">
        <v>-5.2941176470588158E-2</v>
      </c>
      <c r="AZE108">
        <v>-2.6103323994005941E-2</v>
      </c>
      <c r="AZF108">
        <v>0</v>
      </c>
      <c r="AZG108">
        <v>-7.7034319477997659E-4</v>
      </c>
      <c r="AZH108">
        <v>-1.2259474293781601E-2</v>
      </c>
      <c r="AZI108">
        <v>0</v>
      </c>
      <c r="AZJ108">
        <v>3.0090694147828501E-2</v>
      </c>
      <c r="AZK108">
        <v>0.1164510166358594</v>
      </c>
      <c r="AZL108">
        <v>1.052631578947372E-2</v>
      </c>
      <c r="AZM108">
        <v>-3.1726229622387032E-2</v>
      </c>
      <c r="AZN108">
        <v>1.0869565217391349E-2</v>
      </c>
      <c r="AZO108">
        <v>-1.083541012027345E-3</v>
      </c>
      <c r="AZP108">
        <v>-1.0756019420481431E-3</v>
      </c>
      <c r="AZQ108">
        <v>0</v>
      </c>
      <c r="AZR108">
        <v>-1.560753819267735E-2</v>
      </c>
      <c r="AZS108">
        <v>0</v>
      </c>
      <c r="AZU108">
        <v>-4.7146707874321514E-3</v>
      </c>
      <c r="AZV108">
        <v>-1.237499999999991E-2</v>
      </c>
      <c r="AZW108">
        <v>2.567132596691168E-3</v>
      </c>
      <c r="AZX108">
        <v>0</v>
      </c>
      <c r="AZY108">
        <v>6.2225306324861229E-3</v>
      </c>
      <c r="AZZ108">
        <v>-2.4287605228190401E-3</v>
      </c>
      <c r="BAA108">
        <v>-1.340822213830362E-3</v>
      </c>
      <c r="BAB108">
        <v>-1.131930221512367E-3</v>
      </c>
      <c r="BAC108">
        <v>0</v>
      </c>
      <c r="BAD108">
        <v>-2.9007633587786241E-2</v>
      </c>
      <c r="BAE108">
        <v>0</v>
      </c>
      <c r="BAF108">
        <v>7.9428859935326557E-4</v>
      </c>
      <c r="BAG108">
        <v>-1.9896129295963179E-3</v>
      </c>
      <c r="BAH108">
        <v>1.594003644411757E-4</v>
      </c>
      <c r="BAI108">
        <v>8.6956521739129933E-3</v>
      </c>
      <c r="BAJ108">
        <v>-1.4767591376023681E-3</v>
      </c>
      <c r="BAK108">
        <v>0</v>
      </c>
      <c r="BAL108">
        <v>0</v>
      </c>
      <c r="BAM108">
        <v>-7.2624545951771591E-3</v>
      </c>
      <c r="BAN108">
        <v>0</v>
      </c>
      <c r="BAO108">
        <v>0.31833143200688602</v>
      </c>
      <c r="BAP108">
        <v>0</v>
      </c>
      <c r="BAQ108">
        <v>2.508927501470914E-3</v>
      </c>
      <c r="BAR108">
        <v>0</v>
      </c>
      <c r="BAS108">
        <v>0</v>
      </c>
      <c r="BAT108">
        <v>-2.3476968616072962E-3</v>
      </c>
      <c r="BAU108">
        <v>-6.8437957778122449E-4</v>
      </c>
      <c r="BAV108">
        <v>-1.184748926638113E-4</v>
      </c>
      <c r="BAW108">
        <v>0</v>
      </c>
      <c r="BAX108">
        <v>-7.9149451578908181E-3</v>
      </c>
      <c r="BAY108">
        <v>-1.6325257907215951E-2</v>
      </c>
      <c r="BAZ108">
        <v>0</v>
      </c>
      <c r="BBA108">
        <v>-3.293794117377713E-2</v>
      </c>
      <c r="BBB108">
        <v>0</v>
      </c>
      <c r="BBC108">
        <v>7.0716028479795856E-3</v>
      </c>
      <c r="BBD108">
        <v>-9.2592592592593004E-3</v>
      </c>
      <c r="BBE108">
        <v>-6.2173663020964609E-3</v>
      </c>
      <c r="BBF108">
        <v>0</v>
      </c>
      <c r="BBH108">
        <v>-1.4305214644941061E-2</v>
      </c>
      <c r="BBJ108">
        <v>3.3288948069241098E-2</v>
      </c>
      <c r="BBK108">
        <v>-1.864692386477362E-2</v>
      </c>
      <c r="BBL108">
        <v>-2.5205839330043941E-2</v>
      </c>
      <c r="BBM108">
        <v>-8.1705226249759733E-3</v>
      </c>
      <c r="BBN108">
        <v>-1.9960079840318778E-3</v>
      </c>
      <c r="BBO108">
        <v>-3.3267938428776289E-2</v>
      </c>
      <c r="BBP108">
        <v>-3.7729773032847642E-2</v>
      </c>
      <c r="BBQ108">
        <v>8.1300813008129413E-3</v>
      </c>
      <c r="BBR108">
        <v>0</v>
      </c>
      <c r="BBS108">
        <v>0</v>
      </c>
      <c r="BBT108">
        <v>0</v>
      </c>
      <c r="BBU108">
        <v>1.1574778135850391E-2</v>
      </c>
      <c r="BBV108">
        <v>1.9455252918288091E-2</v>
      </c>
      <c r="BBW108">
        <v>8.7272332477346115E-3</v>
      </c>
      <c r="BBY108">
        <v>1.264044943820219E-2</v>
      </c>
      <c r="BBZ108">
        <v>-4.5842163730100423E-2</v>
      </c>
      <c r="BCB108">
        <v>-5.3140096618357391E-2</v>
      </c>
      <c r="BCC108">
        <v>0</v>
      </c>
      <c r="BCD108">
        <v>-4.7146707874322624E-3</v>
      </c>
      <c r="BCE108">
        <v>-4.482758620689653E-2</v>
      </c>
      <c r="BCF108">
        <v>-3.6585365853658569E-2</v>
      </c>
      <c r="BCG108">
        <v>0</v>
      </c>
      <c r="BCH108">
        <v>-9.5424406866484457E-4</v>
      </c>
      <c r="BCI108">
        <v>0</v>
      </c>
      <c r="BCJ108">
        <v>0</v>
      </c>
      <c r="BCK108">
        <v>1.466256571051172E-2</v>
      </c>
      <c r="BCL108">
        <v>0</v>
      </c>
      <c r="BCM108">
        <v>-4.7146707874320404E-3</v>
      </c>
      <c r="BCO108">
        <v>1.8018018018018059E-2</v>
      </c>
      <c r="BCP108">
        <v>-2.5317711041832561E-2</v>
      </c>
      <c r="BCQ108">
        <v>-1.119402985074636E-2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-2.9991758513465801E-2</v>
      </c>
      <c r="BCX108">
        <v>9.7880582953795425E-3</v>
      </c>
      <c r="BCY108">
        <v>2.8985507246376718E-2</v>
      </c>
      <c r="BCZ108">
        <v>3.8291485413110893E-2</v>
      </c>
      <c r="BDA108">
        <v>-5.1053866277086191E-2</v>
      </c>
      <c r="BDB108">
        <v>0</v>
      </c>
      <c r="BDC108">
        <v>-1.7794884194048951E-2</v>
      </c>
      <c r="BDD108">
        <v>0</v>
      </c>
      <c r="BDE108">
        <v>2.644736842105266E-2</v>
      </c>
      <c r="BDF108">
        <v>9.0475710434936296E-3</v>
      </c>
      <c r="BDG108">
        <v>6.0882352941176388E-2</v>
      </c>
      <c r="BDH108">
        <v>-9.4196559800735491E-3</v>
      </c>
      <c r="BDI108">
        <v>-2.474731348818815E-3</v>
      </c>
      <c r="BDJ108">
        <v>0</v>
      </c>
      <c r="BDK108">
        <v>9.1418324539449536E-4</v>
      </c>
      <c r="BDL108">
        <v>-2.25330782157902E-2</v>
      </c>
      <c r="BDM108">
        <v>-9.2307692307691536E-3</v>
      </c>
      <c r="BDN108">
        <v>-2.3077868743383689E-2</v>
      </c>
      <c r="BDO108">
        <v>-1.1616788188351551E-2</v>
      </c>
      <c r="BDP108">
        <v>-1.403382181002188E-2</v>
      </c>
      <c r="BDQ108">
        <v>-4.2735042735041473E-3</v>
      </c>
      <c r="BDR108">
        <v>7.8098929191019462E-3</v>
      </c>
      <c r="BDS108">
        <v>0</v>
      </c>
      <c r="BDT108">
        <v>5.9760956175298752E-3</v>
      </c>
      <c r="BDU108">
        <v>-3.9659669342359871E-2</v>
      </c>
      <c r="BDV108">
        <v>-3.3536585365853577E-2</v>
      </c>
      <c r="BDW108">
        <v>-1.5103870466060321E-2</v>
      </c>
      <c r="BDX108">
        <v>0</v>
      </c>
      <c r="BDY108">
        <v>2.744425385934823E-2</v>
      </c>
      <c r="BDZ108">
        <v>-1.4851485148514859E-2</v>
      </c>
      <c r="BEA108">
        <v>0</v>
      </c>
      <c r="BEB108">
        <v>-1.5873015873015931E-2</v>
      </c>
      <c r="BEC108">
        <v>-4.7011982279843156E-3</v>
      </c>
      <c r="BEE108">
        <v>0</v>
      </c>
      <c r="BEF108">
        <v>-4.609867616009633E-2</v>
      </c>
      <c r="BEH108">
        <v>-4.4554455445544587E-2</v>
      </c>
      <c r="BEI108">
        <v>-1.911301189719827E-2</v>
      </c>
      <c r="BEJ108">
        <v>-5.8654959608393183E-2</v>
      </c>
      <c r="BEM108">
        <v>-6.3655030800821466E-2</v>
      </c>
      <c r="BEN108">
        <v>1.7111761870738151E-2</v>
      </c>
      <c r="BEO108">
        <v>0</v>
      </c>
      <c r="BEP108">
        <v>-2.070813096019308E-2</v>
      </c>
      <c r="BEQ108">
        <v>1.259548778142161E-2</v>
      </c>
      <c r="BER108">
        <v>-2.4664710793920189E-2</v>
      </c>
      <c r="BES108">
        <v>-9.1579088642741446E-3</v>
      </c>
      <c r="BET108">
        <v>1.901268251787158E-3</v>
      </c>
      <c r="BEU108">
        <v>-1.694587185640972E-3</v>
      </c>
      <c r="BEV108">
        <v>2.5834801142181618E-3</v>
      </c>
      <c r="BEW108">
        <v>-2.1581498779277289E-4</v>
      </c>
      <c r="BEX108">
        <v>-1.2425627114787119E-4</v>
      </c>
      <c r="BEY108">
        <v>2.08682348964695E-3</v>
      </c>
      <c r="BEZ108">
        <v>1.968503937007871E-3</v>
      </c>
      <c r="BFA108">
        <v>0</v>
      </c>
      <c r="BFE108">
        <v>-5.1551627456258957E-2</v>
      </c>
      <c r="BFF108">
        <v>0</v>
      </c>
      <c r="BFG108">
        <v>0</v>
      </c>
      <c r="BFH108">
        <v>0</v>
      </c>
      <c r="BFI108">
        <v>0</v>
      </c>
      <c r="BFJ108">
        <v>-2.0512850616203119E-2</v>
      </c>
      <c r="BFK108">
        <v>-1.2671594508975811E-2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S108">
        <v>0</v>
      </c>
      <c r="BFT108">
        <v>0</v>
      </c>
      <c r="BFU108">
        <v>0</v>
      </c>
      <c r="BFV108">
        <v>-6.697310885465324E-3</v>
      </c>
      <c r="BFW108">
        <v>-8.3333333333333259E-2</v>
      </c>
      <c r="BFX108">
        <v>-2.4019774155779491E-2</v>
      </c>
      <c r="BFY108">
        <v>-3.3078880407124811E-2</v>
      </c>
      <c r="BFZ108">
        <v>1.462377472835596E-2</v>
      </c>
      <c r="BGA108">
        <v>-3.2989021825778901E-3</v>
      </c>
      <c r="BGB108">
        <v>-1.2244826078440241E-3</v>
      </c>
      <c r="BGD108">
        <v>-9.6818810511757336E-3</v>
      </c>
      <c r="BGF108">
        <v>0</v>
      </c>
      <c r="BGG108">
        <v>3.5438265370915101E-3</v>
      </c>
      <c r="BGH108">
        <v>0</v>
      </c>
      <c r="BGI108">
        <v>0</v>
      </c>
      <c r="BGJ108">
        <v>0</v>
      </c>
      <c r="BGL108">
        <v>-5.2441229656419508E-2</v>
      </c>
      <c r="BGM108">
        <v>-4.7787297090294389E-2</v>
      </c>
      <c r="BGN108">
        <v>-5.6322058228083893E-2</v>
      </c>
      <c r="BGO108">
        <v>0</v>
      </c>
      <c r="BGP108">
        <v>0</v>
      </c>
      <c r="BGQ108">
        <v>-4.5694200351493963E-2</v>
      </c>
      <c r="BGR108">
        <v>-4.8075632445122467E-2</v>
      </c>
      <c r="BGT108">
        <v>-4.3269230769230838E-2</v>
      </c>
      <c r="BGU108">
        <v>-2.0179703649780719E-2</v>
      </c>
      <c r="BGV108">
        <v>0</v>
      </c>
      <c r="BGW108">
        <v>-1.033107647643305E-3</v>
      </c>
      <c r="BGX108">
        <v>0</v>
      </c>
      <c r="BGY108">
        <v>0</v>
      </c>
      <c r="BGZ108">
        <v>-4.7146707874324836E-3</v>
      </c>
      <c r="BHA108">
        <v>0</v>
      </c>
      <c r="BHB108">
        <v>2.8790786948176268E-3</v>
      </c>
      <c r="BHC108">
        <v>1.9742913441178618E-3</v>
      </c>
      <c r="BHD108">
        <v>0</v>
      </c>
      <c r="BHE108">
        <v>-2.2792022792021971E-3</v>
      </c>
      <c r="BHF108">
        <v>4.4529070843595253E-3</v>
      </c>
      <c r="BHG108">
        <v>0</v>
      </c>
      <c r="BHH108">
        <v>1.539210354009435E-2</v>
      </c>
      <c r="BHI108">
        <v>0</v>
      </c>
      <c r="BHJ108">
        <v>0</v>
      </c>
      <c r="BHK108">
        <v>0</v>
      </c>
      <c r="BHL108">
        <v>-4.7146707874323726E-3</v>
      </c>
      <c r="BHM108">
        <v>0</v>
      </c>
      <c r="BHN108">
        <v>0</v>
      </c>
      <c r="BHO108">
        <v>0</v>
      </c>
      <c r="BHP108">
        <v>-1.448069577543953E-2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1.165501165501159E-2</v>
      </c>
      <c r="BIA108">
        <v>-7.0484581497797238E-3</v>
      </c>
      <c r="BIB108">
        <v>-5.4874078442742613E-3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2.5227043390514399E-3</v>
      </c>
      <c r="BII108">
        <v>-5.6385643419756271E-3</v>
      </c>
      <c r="BIJ108">
        <v>5.3789731051343548E-3</v>
      </c>
      <c r="BIK108">
        <v>-4.3710539096649681E-3</v>
      </c>
      <c r="BIL108">
        <v>4.8185574989263458E-3</v>
      </c>
      <c r="BIO108">
        <v>-2.0266004056378569E-2</v>
      </c>
      <c r="BIP108">
        <v>-2.0408163265306149E-2</v>
      </c>
      <c r="BIQ108">
        <v>-3.3531395241248263E-2</v>
      </c>
      <c r="BIR108">
        <v>-3.1413612565445059E-2</v>
      </c>
      <c r="BIS108">
        <v>-3.2916380233833142E-2</v>
      </c>
      <c r="BIT108">
        <v>-4.0760869565217286E-3</v>
      </c>
      <c r="BIU108">
        <v>-2.487562189054771E-3</v>
      </c>
      <c r="BIV108">
        <v>-9.6622366327309139E-3</v>
      </c>
      <c r="BIX108">
        <v>9.3034324409138058E-3</v>
      </c>
      <c r="BIZ108">
        <v>0</v>
      </c>
      <c r="BJA108">
        <v>0</v>
      </c>
      <c r="BJC108">
        <v>0</v>
      </c>
      <c r="BJD108">
        <v>0</v>
      </c>
      <c r="BJE108">
        <v>4.380169097704778E-3</v>
      </c>
      <c r="BJF108">
        <v>0</v>
      </c>
      <c r="BJG108">
        <v>0</v>
      </c>
      <c r="BJH108">
        <v>1.1057112547463439E-3</v>
      </c>
      <c r="BJJ108">
        <v>-4.6296296296297612E-3</v>
      </c>
      <c r="BJK108">
        <v>-4.668453406748041E-2</v>
      </c>
      <c r="BJL108">
        <v>-4.8814504881450449E-2</v>
      </c>
      <c r="BJM108">
        <v>0</v>
      </c>
      <c r="BJN108">
        <v>0</v>
      </c>
      <c r="BJO108">
        <v>0</v>
      </c>
      <c r="BJP108">
        <v>9.2592592592593004E-3</v>
      </c>
      <c r="BJQ108">
        <v>6.9215567559726132E-3</v>
      </c>
      <c r="BJR108">
        <v>0</v>
      </c>
      <c r="BJS108">
        <v>1.6921966804145368E-2</v>
      </c>
      <c r="BJT108">
        <v>0</v>
      </c>
      <c r="BJU108">
        <v>0</v>
      </c>
      <c r="BJV108">
        <v>1.6393442622950619E-2</v>
      </c>
      <c r="BJW108">
        <v>-2.1302759607641612E-2</v>
      </c>
      <c r="BJY108">
        <v>-1.050420168067223E-2</v>
      </c>
      <c r="BJZ108">
        <v>0</v>
      </c>
      <c r="BKA108">
        <v>9.9108027750238747E-4</v>
      </c>
      <c r="BKB108">
        <v>-7.1139454796319557E-3</v>
      </c>
      <c r="BKC108">
        <v>0</v>
      </c>
      <c r="BKD108">
        <v>0</v>
      </c>
      <c r="BKE108">
        <v>0</v>
      </c>
      <c r="BKF108">
        <v>0</v>
      </c>
      <c r="BKG108">
        <v>5.1020408163264808E-3</v>
      </c>
      <c r="BKH108">
        <v>0</v>
      </c>
      <c r="BKI108">
        <v>0</v>
      </c>
      <c r="BKJ108">
        <v>5.4595086442221774E-3</v>
      </c>
      <c r="BKK108">
        <v>3.635604432232542E-3</v>
      </c>
      <c r="BKL108">
        <v>0</v>
      </c>
      <c r="BKM108">
        <v>3.3557046979866278E-3</v>
      </c>
      <c r="BKN108">
        <v>-5.517968066861223E-3</v>
      </c>
      <c r="BKO108">
        <v>2.9068835353667222E-3</v>
      </c>
      <c r="BKP108">
        <v>0</v>
      </c>
      <c r="BKQ108">
        <v>6.2312497972800704E-3</v>
      </c>
      <c r="BKR108">
        <v>0</v>
      </c>
      <c r="BKS108">
        <v>0</v>
      </c>
      <c r="BKT108">
        <v>3.2237964445722689E-3</v>
      </c>
      <c r="BKU108">
        <v>0</v>
      </c>
      <c r="BKV108">
        <v>3.8189128114121118E-3</v>
      </c>
      <c r="BKW108">
        <v>0</v>
      </c>
      <c r="BKX108">
        <v>1.592746974878656E-3</v>
      </c>
      <c r="BKY108">
        <v>0</v>
      </c>
      <c r="BKZ108">
        <v>-7.0020176947289681E-3</v>
      </c>
      <c r="BLA108">
        <v>7.889575805942739E-3</v>
      </c>
      <c r="BLB108">
        <v>-3.157894736842104E-2</v>
      </c>
      <c r="BLC108">
        <v>6.5187979395719964E-3</v>
      </c>
      <c r="BLD108">
        <v>0</v>
      </c>
      <c r="BLE108">
        <v>0</v>
      </c>
      <c r="BLF108">
        <v>2.9068835353667222E-3</v>
      </c>
      <c r="BLG108">
        <v>3.7418844702563629E-3</v>
      </c>
      <c r="BLH108">
        <v>0</v>
      </c>
      <c r="BLI108">
        <v>0</v>
      </c>
      <c r="BLJ108">
        <v>-2.9625111336552101E-2</v>
      </c>
      <c r="BLK108">
        <v>-1.6282225237449151E-2</v>
      </c>
      <c r="BLL108">
        <v>0</v>
      </c>
      <c r="BLM108">
        <v>0</v>
      </c>
      <c r="BLN108">
        <v>-2.589095438769962E-2</v>
      </c>
      <c r="BLO108">
        <v>4.9999999999998934E-3</v>
      </c>
      <c r="BLP108">
        <v>0</v>
      </c>
      <c r="BLQ108">
        <v>0</v>
      </c>
      <c r="BLR108">
        <v>-3.7215037401842621E-2</v>
      </c>
      <c r="BLS108">
        <v>0</v>
      </c>
      <c r="BLT108">
        <v>4.5049595673196219E-2</v>
      </c>
      <c r="BLU108">
        <v>0</v>
      </c>
      <c r="BLV108">
        <v>0</v>
      </c>
      <c r="BLW108">
        <v>1.52116577010375E-3</v>
      </c>
      <c r="BLX108">
        <v>-2.5613050403444079E-2</v>
      </c>
      <c r="BLY108">
        <v>0</v>
      </c>
      <c r="BLZ108">
        <v>-3.5033701839283231E-3</v>
      </c>
      <c r="BMA108">
        <v>0</v>
      </c>
      <c r="BMB108">
        <v>5.7034220532319324E-3</v>
      </c>
      <c r="BMC108">
        <v>0</v>
      </c>
      <c r="BMD108">
        <v>1.290720617929564E-3</v>
      </c>
      <c r="BME108">
        <v>4.8387096774193512E-2</v>
      </c>
      <c r="BMF108">
        <v>7.3230268510984242E-3</v>
      </c>
      <c r="BMG108">
        <v>-1.4493706158297259E-3</v>
      </c>
      <c r="BMH108">
        <v>0</v>
      </c>
      <c r="BMI108">
        <v>0</v>
      </c>
      <c r="BMJ108">
        <v>-1.90665575203619E-3</v>
      </c>
      <c r="BMK108">
        <v>0</v>
      </c>
      <c r="BML108">
        <v>2.9717682020802272E-3</v>
      </c>
      <c r="BMM108">
        <v>0</v>
      </c>
      <c r="BMN108">
        <v>3.6048235526155992E-3</v>
      </c>
      <c r="BMP108">
        <v>-4.0260575402166772E-2</v>
      </c>
      <c r="BMR108">
        <v>-2.935779816513762E-2</v>
      </c>
      <c r="BMS108">
        <v>0</v>
      </c>
      <c r="BMT108">
        <v>-1.3375513960177669E-3</v>
      </c>
      <c r="BMU108">
        <v>0</v>
      </c>
      <c r="BMV108">
        <v>0</v>
      </c>
      <c r="BMW108">
        <v>0</v>
      </c>
      <c r="BMX108">
        <v>-2.5857182115763822E-3</v>
      </c>
      <c r="BMY108">
        <v>0</v>
      </c>
      <c r="BMZ108">
        <v>0</v>
      </c>
      <c r="BNA108">
        <v>0</v>
      </c>
      <c r="BNB108">
        <v>-1.509712174628475E-3</v>
      </c>
      <c r="BNC108">
        <v>0</v>
      </c>
      <c r="BND108">
        <v>0</v>
      </c>
      <c r="BNE108">
        <v>0</v>
      </c>
      <c r="BNF108">
        <v>5.3994119909361871E-4</v>
      </c>
      <c r="BNG108">
        <v>0</v>
      </c>
      <c r="BNH108">
        <v>0</v>
      </c>
      <c r="BNI108">
        <v>-1.0689369807928011E-3</v>
      </c>
      <c r="BNJ108">
        <v>0</v>
      </c>
      <c r="BNK108">
        <v>-2.6203190270168149E-2</v>
      </c>
      <c r="BNL108">
        <v>0</v>
      </c>
      <c r="BNM108">
        <v>-4.6640257188200751E-3</v>
      </c>
      <c r="BNN108">
        <v>-4.7146707874321514E-3</v>
      </c>
      <c r="BNO108">
        <v>4.1566596108610909E-4</v>
      </c>
      <c r="BNP108">
        <v>0</v>
      </c>
      <c r="BNQ108">
        <v>0</v>
      </c>
      <c r="BNR108">
        <v>2.9924029765209251E-2</v>
      </c>
      <c r="BNS108">
        <v>2.884615384615374E-2</v>
      </c>
      <c r="BNU108">
        <v>-1.052631578947372E-2</v>
      </c>
      <c r="BNV108">
        <v>-3.8135523363570512E-3</v>
      </c>
      <c r="BNW108">
        <v>-7.7117862086795164E-3</v>
      </c>
      <c r="BNX108">
        <v>0</v>
      </c>
      <c r="BNY108">
        <v>-1.078925292591681E-3</v>
      </c>
      <c r="BNZ108">
        <v>0</v>
      </c>
      <c r="BOA108">
        <v>0</v>
      </c>
      <c r="BOB108">
        <v>-2.9654874320498288E-3</v>
      </c>
      <c r="BOC108">
        <v>1.502330133259733E-3</v>
      </c>
      <c r="BOD108">
        <v>-3.6820028799694482E-3</v>
      </c>
      <c r="BOE108">
        <v>2.7536504727065919E-4</v>
      </c>
      <c r="BOF108">
        <v>0</v>
      </c>
      <c r="BOG108">
        <v>1.8264536690670849E-4</v>
      </c>
      <c r="BOH108">
        <v>0</v>
      </c>
      <c r="BOI108">
        <v>0</v>
      </c>
      <c r="BOJ108">
        <v>0</v>
      </c>
      <c r="BOK108">
        <v>0</v>
      </c>
      <c r="BOM108">
        <v>6.4172582542054712E-3</v>
      </c>
      <c r="BON108">
        <v>0</v>
      </c>
      <c r="BOP108">
        <v>8.3479892696503022E-4</v>
      </c>
      <c r="BOQ108">
        <v>3.3888914176039009E-4</v>
      </c>
      <c r="BOR108">
        <v>-6.3563255295462362E-4</v>
      </c>
      <c r="BOS108">
        <v>-7.0266790998629869E-4</v>
      </c>
      <c r="BOT108">
        <v>2.2122234451826821E-3</v>
      </c>
      <c r="BOU108">
        <v>-5.9849945026391183E-5</v>
      </c>
      <c r="BOV108">
        <v>-5.9454093266908543E-5</v>
      </c>
      <c r="BOW108">
        <v>-5.1852676907107258E-2</v>
      </c>
      <c r="BOX108">
        <v>0</v>
      </c>
      <c r="BOY108">
        <v>-2.3779566582761261E-2</v>
      </c>
      <c r="BOZ108">
        <v>0</v>
      </c>
      <c r="BPB108">
        <v>-1.869158878504662E-2</v>
      </c>
      <c r="BPC108">
        <v>3.322626622090485E-3</v>
      </c>
      <c r="BPD108">
        <v>0</v>
      </c>
      <c r="BPE108">
        <v>-2.1450428054112462E-2</v>
      </c>
      <c r="BPF108">
        <v>0</v>
      </c>
      <c r="BPG108">
        <v>-3.0622314931794011E-2</v>
      </c>
      <c r="BPH108">
        <v>0</v>
      </c>
      <c r="BPJ108">
        <v>-3.2887975334018549E-2</v>
      </c>
      <c r="BPK108">
        <v>-1.21699916055038E-2</v>
      </c>
      <c r="BPL108">
        <v>0</v>
      </c>
      <c r="BPM108">
        <v>-5.7999545009137621E-2</v>
      </c>
      <c r="BPN108">
        <v>-5.8558558558558627E-2</v>
      </c>
      <c r="BPO108">
        <v>4.5979404800537971E-3</v>
      </c>
      <c r="BPP108">
        <v>-5.9060402684563813E-2</v>
      </c>
      <c r="BPQ108">
        <v>-2.0455193025587182E-2</v>
      </c>
      <c r="BPR108">
        <v>-2.371773196571525E-2</v>
      </c>
      <c r="BPS108">
        <v>-5.143214542394059E-2</v>
      </c>
      <c r="BPT108">
        <v>-1.8683587688661071E-2</v>
      </c>
      <c r="BPU108">
        <v>-2.187476267040744E-2</v>
      </c>
      <c r="BPV108">
        <v>0</v>
      </c>
      <c r="BPW108">
        <v>0</v>
      </c>
      <c r="BPX108">
        <v>-1.2499999999999961E-2</v>
      </c>
      <c r="BPY108">
        <v>-2.7766238357750609E-2</v>
      </c>
      <c r="BPZ108">
        <v>0</v>
      </c>
      <c r="BQA108">
        <v>-3.8585209003215493E-2</v>
      </c>
      <c r="BQB108">
        <v>0</v>
      </c>
      <c r="BQC108">
        <v>4.9504950495049549E-3</v>
      </c>
      <c r="BQD108">
        <v>0</v>
      </c>
      <c r="BQE108">
        <v>-2.4630541871921149E-2</v>
      </c>
      <c r="BQF108">
        <v>-4.1362530413625358E-2</v>
      </c>
      <c r="BQG108">
        <v>-1.499047802119036E-2</v>
      </c>
      <c r="BQH108">
        <v>0</v>
      </c>
      <c r="BQI108">
        <v>3.4904013961605251E-3</v>
      </c>
      <c r="BQJ108">
        <v>-1.434646429594089E-2</v>
      </c>
      <c r="BQK108">
        <v>5.7471264367816577E-3</v>
      </c>
      <c r="BQL108">
        <v>9.6749966228699691E-3</v>
      </c>
      <c r="BQM108">
        <v>0</v>
      </c>
      <c r="BQN108">
        <v>7.0821529745042522E-2</v>
      </c>
      <c r="BQO108">
        <v>1.4326647564469891E-2</v>
      </c>
      <c r="BQQ108">
        <v>1.2988032696585661E-2</v>
      </c>
      <c r="BQR108">
        <v>4.4730593965115251E-2</v>
      </c>
      <c r="BQS108">
        <v>-2.1052631578947212E-3</v>
      </c>
      <c r="BQT108">
        <v>0</v>
      </c>
      <c r="BQU108">
        <v>-1.004655647964248E-2</v>
      </c>
      <c r="BQV108">
        <v>0</v>
      </c>
      <c r="BQW108">
        <v>-1.2032945266936551E-2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3.6502243094119542E-2</v>
      </c>
      <c r="BRE108">
        <v>0</v>
      </c>
      <c r="BRF108">
        <v>-3.3700958128094823E-2</v>
      </c>
      <c r="BRG108">
        <v>9.1418324539449536E-4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-2.0898172075441531E-2</v>
      </c>
      <c r="BRN108">
        <v>0</v>
      </c>
      <c r="BRO108">
        <v>0</v>
      </c>
      <c r="BRP108">
        <v>0</v>
      </c>
      <c r="BRQ108">
        <v>1.2506012506012579E-2</v>
      </c>
      <c r="BRR108">
        <v>-3.0397776138234578E-3</v>
      </c>
      <c r="BRT108">
        <v>-2.8527592007730699E-2</v>
      </c>
      <c r="BRU108">
        <v>0</v>
      </c>
      <c r="BRV108">
        <v>0</v>
      </c>
      <c r="BRW108">
        <v>3.2338308457711351E-2</v>
      </c>
      <c r="BRX108">
        <v>-9.9009900990087996E-4</v>
      </c>
      <c r="BRY108">
        <v>-3.8859569412934558E-3</v>
      </c>
      <c r="BRZ108">
        <v>0</v>
      </c>
      <c r="BSA108">
        <v>5.1572975760705297E-4</v>
      </c>
      <c r="BSB108">
        <v>-3.333648736664641E-3</v>
      </c>
      <c r="BSC108">
        <v>0</v>
      </c>
      <c r="BSD108">
        <v>-1.485148514851486E-3</v>
      </c>
      <c r="BSE108">
        <v>-6.5397294135260964E-4</v>
      </c>
      <c r="BSF108">
        <v>0</v>
      </c>
      <c r="BSG108">
        <v>0</v>
      </c>
      <c r="BSI108">
        <v>1.084812623274156E-2</v>
      </c>
      <c r="BSJ108">
        <v>-1.414926637535618E-3</v>
      </c>
      <c r="BSK108">
        <v>-3.464312333647634E-3</v>
      </c>
      <c r="BSL108">
        <v>0</v>
      </c>
      <c r="BSM108">
        <v>0</v>
      </c>
      <c r="BSN108">
        <v>0</v>
      </c>
      <c r="BSO108">
        <v>0</v>
      </c>
      <c r="BSP108">
        <v>-8.5873763485705412E-3</v>
      </c>
      <c r="BSR108">
        <v>1.3824884792626779E-2</v>
      </c>
      <c r="BSS108">
        <v>-2.7638615326253108E-4</v>
      </c>
      <c r="BSU108">
        <v>7.9575596816976457E-3</v>
      </c>
      <c r="BSV108">
        <v>-2.0347424649409751E-2</v>
      </c>
      <c r="BSW108">
        <v>0</v>
      </c>
      <c r="BSX108">
        <v>-1.1817145942789381E-2</v>
      </c>
      <c r="BSY108">
        <v>-1.7094017094017141E-2</v>
      </c>
      <c r="BSZ108">
        <v>-6.7796610169491567E-3</v>
      </c>
      <c r="BTA108">
        <v>-4.7146707874322624E-3</v>
      </c>
      <c r="BTB108">
        <v>0</v>
      </c>
      <c r="BTD108">
        <v>-7.6045627376425404E-3</v>
      </c>
      <c r="BTE108">
        <v>-3.038439791835423E-2</v>
      </c>
      <c r="BTF108">
        <v>-1.9553072625698161E-2</v>
      </c>
      <c r="BTG108">
        <v>-2.169906207092331E-2</v>
      </c>
      <c r="BTH108">
        <v>2.145045965270698E-2</v>
      </c>
      <c r="BTI108">
        <v>-7.7399380804953344E-3</v>
      </c>
      <c r="BTJ108">
        <v>-9.157509157509125E-3</v>
      </c>
      <c r="BTK108">
        <v>1.3644961499013061E-2</v>
      </c>
      <c r="BTL108">
        <v>0</v>
      </c>
      <c r="BTM108">
        <v>8.0459770114942319E-3</v>
      </c>
      <c r="BTN108">
        <v>7.3732718894009341E-2</v>
      </c>
      <c r="BTO108">
        <v>0</v>
      </c>
      <c r="BTP108">
        <v>-2.442329116787911E-2</v>
      </c>
      <c r="BTR108">
        <v>-1.7647058823529349E-2</v>
      </c>
      <c r="BTS108">
        <v>-1.4504362550178619E-2</v>
      </c>
      <c r="BTT108">
        <v>0</v>
      </c>
      <c r="BTU108">
        <v>-1.8955637342143009E-2</v>
      </c>
      <c r="BTV108">
        <v>-9.3457943925233655E-3</v>
      </c>
      <c r="BTW108">
        <v>-1.6117285033730111E-2</v>
      </c>
      <c r="BTY108">
        <v>-5.8252427184466438E-3</v>
      </c>
      <c r="BTZ108">
        <v>-1.1862141733303581E-2</v>
      </c>
      <c r="BUA108">
        <v>5.3705692803436289E-3</v>
      </c>
      <c r="BUB108">
        <v>-9.2942045108029836E-3</v>
      </c>
      <c r="BUD108">
        <v>-2.9373755566957089E-3</v>
      </c>
      <c r="BUF108">
        <v>8.4388185654007408E-3</v>
      </c>
      <c r="BUG108">
        <v>-1.316361246156272E-2</v>
      </c>
      <c r="BUH108">
        <v>-1.3944223107569599E-2</v>
      </c>
      <c r="BUI108">
        <v>1.0277492291881349E-3</v>
      </c>
      <c r="BUJ108">
        <v>-6.4277264315159011E-3</v>
      </c>
      <c r="BUK108">
        <v>1.431564143460529E-2</v>
      </c>
      <c r="BUL108">
        <v>0</v>
      </c>
      <c r="BUM108">
        <v>9.0497737556560764E-3</v>
      </c>
      <c r="BUN108">
        <v>-1.487064353449929E-2</v>
      </c>
      <c r="BUO108">
        <v>0</v>
      </c>
      <c r="BUP108">
        <v>-5.8373532014544538E-2</v>
      </c>
      <c r="BUQ108">
        <v>0</v>
      </c>
      <c r="BUR108">
        <v>-4.0935497641687142E-2</v>
      </c>
      <c r="BUS108">
        <v>-3.631103044497408E-2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4.8076923076922906E-3</v>
      </c>
      <c r="BVA108">
        <v>0</v>
      </c>
      <c r="BVB108">
        <v>-5.0788122665848201E-2</v>
      </c>
      <c r="BVC108">
        <v>0</v>
      </c>
      <c r="BVD108">
        <v>7.4257425742574323E-2</v>
      </c>
      <c r="BVE108">
        <v>-4.7146707874322624E-3</v>
      </c>
      <c r="BVF108">
        <v>0</v>
      </c>
      <c r="BVG108">
        <v>-1.5773396667571941E-2</v>
      </c>
      <c r="BVH108">
        <v>0</v>
      </c>
      <c r="BVJ108">
        <v>-3.9024390243902469E-3</v>
      </c>
      <c r="BVK108">
        <v>3.5108278011013461E-3</v>
      </c>
      <c r="BVL108">
        <v>0</v>
      </c>
      <c r="BVM108">
        <v>2.4093966469229682E-3</v>
      </c>
      <c r="BVN108">
        <v>-1.6028271858717911E-3</v>
      </c>
      <c r="BVO108">
        <v>-7.82013685239491E-3</v>
      </c>
      <c r="BVP108">
        <v>-6.5228168860542723E-4</v>
      </c>
      <c r="BVQ108">
        <v>-4.4313146233382339E-3</v>
      </c>
      <c r="BVR108">
        <v>1.5849075683901811E-2</v>
      </c>
      <c r="BVS108">
        <v>-9.8999999999999089E-3</v>
      </c>
      <c r="BVT108">
        <v>-1.4985759449582031E-2</v>
      </c>
      <c r="BVU108">
        <v>0</v>
      </c>
      <c r="BVV108">
        <v>4.7892720306512704E-3</v>
      </c>
      <c r="BVW108">
        <v>2.1970328876550478E-3</v>
      </c>
      <c r="BVX108">
        <v>0</v>
      </c>
      <c r="BVY108">
        <v>0</v>
      </c>
      <c r="BVZ108">
        <v>-8.499999999999952E-3</v>
      </c>
      <c r="BWA108">
        <v>1.5477085680109189E-2</v>
      </c>
      <c r="BWB108">
        <v>0</v>
      </c>
      <c r="BWC108">
        <v>0</v>
      </c>
      <c r="BWD108">
        <v>0</v>
      </c>
      <c r="BWE108">
        <v>0</v>
      </c>
      <c r="BWF108">
        <v>-9.8765432098757433E-4</v>
      </c>
      <c r="BWG108">
        <v>-2.238836635162222E-3</v>
      </c>
      <c r="BWH108">
        <v>0</v>
      </c>
      <c r="BWI108">
        <v>0</v>
      </c>
      <c r="BWJ108">
        <v>0</v>
      </c>
      <c r="BWK108">
        <v>0</v>
      </c>
      <c r="BWL108">
        <v>4.2194092827005916E-3</v>
      </c>
      <c r="BWM108">
        <v>-2.4447217909825398E-3</v>
      </c>
      <c r="BWN108">
        <v>0</v>
      </c>
      <c r="BWO108">
        <v>0</v>
      </c>
      <c r="BWP108">
        <v>0</v>
      </c>
      <c r="BWQ108">
        <v>0</v>
      </c>
      <c r="BWR108">
        <v>4.6082949308756671E-3</v>
      </c>
      <c r="BWS108">
        <v>2.3790889187620401E-3</v>
      </c>
      <c r="BWT108">
        <v>7.99835931091053E-3</v>
      </c>
      <c r="BWU108">
        <v>9.0330527612398903E-3</v>
      </c>
      <c r="BWV108">
        <v>6.4015030193576017E-3</v>
      </c>
      <c r="BWW108">
        <v>0</v>
      </c>
      <c r="BWX108">
        <v>1.269505027688389E-2</v>
      </c>
      <c r="BWY108">
        <v>0</v>
      </c>
      <c r="BWZ108">
        <v>0</v>
      </c>
      <c r="BXA108">
        <v>2.9985007496251552E-3</v>
      </c>
      <c r="BXB108">
        <v>3.9623123142185079E-4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1.4709358382641421E-2</v>
      </c>
      <c r="BXI108">
        <v>0</v>
      </c>
      <c r="BXJ108">
        <v>-2.0006001800532139E-4</v>
      </c>
      <c r="BXK108">
        <v>-3.8782965612031979E-3</v>
      </c>
      <c r="BXL108">
        <v>0</v>
      </c>
      <c r="BXM108">
        <v>0</v>
      </c>
      <c r="BXN108">
        <v>0</v>
      </c>
      <c r="BXO108">
        <v>0</v>
      </c>
      <c r="BXP108">
        <v>4.6750818139318362E-4</v>
      </c>
      <c r="BXQ108">
        <v>1.800585190186776E-3</v>
      </c>
      <c r="BXR108">
        <v>-3.1410971444084672E-3</v>
      </c>
      <c r="BXS108">
        <v>0</v>
      </c>
      <c r="BXT108">
        <v>0</v>
      </c>
      <c r="BXU108">
        <v>0</v>
      </c>
      <c r="BXV108">
        <v>5.3398058252427383E-3</v>
      </c>
      <c r="BXW108">
        <v>2.1017962043212708E-3</v>
      </c>
      <c r="BXX108">
        <v>0</v>
      </c>
      <c r="BXY108">
        <v>0</v>
      </c>
      <c r="BXZ108">
        <v>2.001000500250116E-2</v>
      </c>
      <c r="BYA108">
        <v>3.7199506465726011E-3</v>
      </c>
      <c r="BYB108">
        <v>2.237263991700766E-3</v>
      </c>
      <c r="BYC108">
        <v>0</v>
      </c>
      <c r="BYD108">
        <v>-1.3531799729364911E-3</v>
      </c>
      <c r="BYE108">
        <v>5.5248618784529144E-3</v>
      </c>
      <c r="BYF108">
        <v>-1.241017591020999E-2</v>
      </c>
      <c r="BYG108">
        <v>-3.2738095238095233E-2</v>
      </c>
      <c r="BYI108">
        <v>0</v>
      </c>
      <c r="BYJ108">
        <v>0</v>
      </c>
      <c r="BYK108">
        <v>5.3948013732221236E-3</v>
      </c>
      <c r="BYL108">
        <v>-5.2880862034394571E-3</v>
      </c>
    </row>
    <row r="109" spans="1:2014" x14ac:dyDescent="0.3">
      <c r="A109" t="s">
        <v>2122</v>
      </c>
      <c r="B109">
        <v>4.8299488231176024E-3</v>
      </c>
      <c r="C109">
        <v>0</v>
      </c>
      <c r="D109">
        <v>1.7004752292402611E-2</v>
      </c>
      <c r="F109">
        <v>-9.52380952380949E-3</v>
      </c>
      <c r="G109">
        <v>3.0694367734178658E-3</v>
      </c>
      <c r="H109">
        <v>0</v>
      </c>
      <c r="I109">
        <v>-3.4145164222654229E-4</v>
      </c>
      <c r="J109">
        <v>0</v>
      </c>
      <c r="K109">
        <v>0.1111111111111112</v>
      </c>
      <c r="L109">
        <v>-1.105527638190951E-2</v>
      </c>
      <c r="M109">
        <v>-2.7299229219045259E-2</v>
      </c>
      <c r="N109">
        <v>-3.3505154639175139E-2</v>
      </c>
      <c r="O109">
        <v>-3.5963482218248628E-3</v>
      </c>
      <c r="P109">
        <v>-3.8466146385373601E-2</v>
      </c>
      <c r="R109">
        <v>-2.7510316368637429E-3</v>
      </c>
      <c r="S109">
        <v>-1.315474120455251E-2</v>
      </c>
      <c r="U109">
        <v>-1.991150442477874E-2</v>
      </c>
      <c r="V109">
        <v>-1.9633963165608729E-2</v>
      </c>
      <c r="X109">
        <v>3.9589442815249232E-2</v>
      </c>
      <c r="Y109">
        <v>9.4312703264864961E-3</v>
      </c>
      <c r="Z109">
        <v>2.386634844868674E-3</v>
      </c>
      <c r="AA109">
        <v>-2.0526903808626099E-2</v>
      </c>
      <c r="AB109">
        <v>0</v>
      </c>
      <c r="AC109">
        <v>-2.4663677130044911E-2</v>
      </c>
      <c r="AD109">
        <v>2.886773730918368E-2</v>
      </c>
      <c r="AE109">
        <v>3.426124197002145E-2</v>
      </c>
      <c r="AF109">
        <v>1.3288370107379819E-2</v>
      </c>
      <c r="AG109">
        <v>-8.8607594936708889E-2</v>
      </c>
      <c r="AH109">
        <v>-6.6044601532943004E-3</v>
      </c>
      <c r="AI109">
        <v>-5.5451564007251708E-3</v>
      </c>
      <c r="AJ109">
        <v>-5.6441371525328687E-3</v>
      </c>
      <c r="AK109">
        <v>-4.2171133179159659E-3</v>
      </c>
      <c r="AL109">
        <v>0</v>
      </c>
      <c r="AM109">
        <v>0</v>
      </c>
      <c r="AN109">
        <v>0</v>
      </c>
      <c r="AO109">
        <v>5.4753608760578221E-3</v>
      </c>
      <c r="AP109">
        <v>2.3131468041075461E-2</v>
      </c>
      <c r="AQ109">
        <v>0</v>
      </c>
      <c r="AR109">
        <v>0</v>
      </c>
      <c r="AS109">
        <v>0</v>
      </c>
      <c r="AT109">
        <v>-3.0062384368320091E-2</v>
      </c>
      <c r="AU109">
        <v>-8.0739502017945775E-4</v>
      </c>
      <c r="AV109">
        <v>0</v>
      </c>
      <c r="AX109">
        <v>7.1299341653189519E-2</v>
      </c>
      <c r="AY109">
        <v>-8.4158415841583123E-3</v>
      </c>
      <c r="AZ109">
        <v>2.2748878581640989E-2</v>
      </c>
      <c r="BA109">
        <v>0</v>
      </c>
      <c r="BB109">
        <v>0</v>
      </c>
      <c r="BC109">
        <v>0</v>
      </c>
      <c r="BD109">
        <v>0</v>
      </c>
      <c r="BE109">
        <v>-9.3384008361037107E-3</v>
      </c>
      <c r="BG109">
        <v>1.5809760279358761E-2</v>
      </c>
      <c r="BH109">
        <v>1.0277492291880691E-2</v>
      </c>
      <c r="BI109">
        <v>-2.113838739988716E-3</v>
      </c>
      <c r="BJ109">
        <v>0</v>
      </c>
      <c r="BK109">
        <v>8.7237675971492123E-3</v>
      </c>
      <c r="BL109">
        <v>-3.9346450818880108E-3</v>
      </c>
      <c r="BM109">
        <v>-2.0570488206254072E-3</v>
      </c>
      <c r="BN109">
        <v>-3.8209606986899791E-3</v>
      </c>
      <c r="BO109">
        <v>0</v>
      </c>
      <c r="BP109">
        <v>-3.8484310242747899E-3</v>
      </c>
      <c r="BQ109">
        <v>-7.1132187314760786E-3</v>
      </c>
      <c r="BR109">
        <v>-3.424657534246589E-3</v>
      </c>
      <c r="BS109">
        <v>-2.3474601036094112E-2</v>
      </c>
      <c r="BT109">
        <v>1.076751517212227E-2</v>
      </c>
      <c r="BU109">
        <v>-2.6666641945463092E-3</v>
      </c>
      <c r="BV109">
        <v>-5.58298199359053E-3</v>
      </c>
      <c r="BW109">
        <v>-5.595641289942499E-3</v>
      </c>
      <c r="BX109">
        <v>-5.7089845143796234E-3</v>
      </c>
      <c r="BY109">
        <v>2.3143722139540301E-3</v>
      </c>
      <c r="BZ109">
        <v>0</v>
      </c>
      <c r="CA109">
        <v>0</v>
      </c>
      <c r="CB109">
        <v>-8.7163492399295883E-3</v>
      </c>
      <c r="CC109">
        <v>-1.4455509155155699E-3</v>
      </c>
      <c r="CD109">
        <v>-2.5636917160710699E-3</v>
      </c>
      <c r="CE109">
        <v>0</v>
      </c>
      <c r="CF109">
        <v>0</v>
      </c>
      <c r="CG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-2.9472756638452721E-2</v>
      </c>
      <c r="CP109">
        <v>0</v>
      </c>
      <c r="CQ109">
        <v>-5.4290718038528807E-2</v>
      </c>
      <c r="CR109">
        <v>2.2239525554786251E-2</v>
      </c>
      <c r="CS109">
        <v>-1.8571428571428569E-2</v>
      </c>
      <c r="CT109">
        <v>9.8160673098607099E-2</v>
      </c>
      <c r="CU109">
        <v>0.125</v>
      </c>
      <c r="CV109">
        <v>9.4827586206896575E-2</v>
      </c>
      <c r="CW109">
        <v>-1.334684656931706E-2</v>
      </c>
      <c r="CX109">
        <v>-1.4127144298688219E-2</v>
      </c>
      <c r="CY109">
        <v>-7.7852447797590596E-3</v>
      </c>
      <c r="CZ109">
        <v>0</v>
      </c>
      <c r="DA109">
        <v>1.3341008464268439E-2</v>
      </c>
      <c r="DB109">
        <v>-2.6490066225165591E-2</v>
      </c>
      <c r="DC109">
        <v>1.7006802721088569E-2</v>
      </c>
      <c r="DD109">
        <v>8.7471490761625859E-3</v>
      </c>
      <c r="DE109">
        <v>-2.9299363057324831E-2</v>
      </c>
      <c r="DF109">
        <v>0</v>
      </c>
      <c r="DG109">
        <v>-1.9065776930410341E-3</v>
      </c>
      <c r="DH109">
        <v>-9.65976466854368E-3</v>
      </c>
      <c r="DI109">
        <v>4.8867573910067463E-3</v>
      </c>
      <c r="DJ109">
        <v>9.9337748344370258E-3</v>
      </c>
      <c r="DK109">
        <v>3.9245766295061157E-2</v>
      </c>
      <c r="DL109">
        <v>2.7287319422150791E-2</v>
      </c>
      <c r="DM109">
        <v>0.12704484285692819</v>
      </c>
      <c r="DN109">
        <v>-7.3584932883665743E-3</v>
      </c>
      <c r="DO109">
        <v>-5.6710775047259521E-3</v>
      </c>
      <c r="DP109">
        <v>-2.5729368897756569E-2</v>
      </c>
      <c r="DQ109">
        <v>-2.9615730424849329E-2</v>
      </c>
      <c r="DR109">
        <v>6.4601077277623986E-3</v>
      </c>
      <c r="DT109">
        <v>4.7169811320753041E-3</v>
      </c>
      <c r="DU109">
        <v>1.7054775892146881E-3</v>
      </c>
      <c r="DV109">
        <v>2.265486857815513E-2</v>
      </c>
      <c r="DW109">
        <v>2.570694087403735E-3</v>
      </c>
      <c r="DX109">
        <v>-4.419590927486472E-2</v>
      </c>
      <c r="DY109">
        <v>-1.7496635262449489E-2</v>
      </c>
      <c r="DZ109">
        <v>-1.112851551408189E-2</v>
      </c>
      <c r="EA109">
        <v>0</v>
      </c>
      <c r="EC109">
        <v>-1.3888888888888951E-2</v>
      </c>
      <c r="ED109">
        <v>3.3165823324279309E-3</v>
      </c>
      <c r="EE109">
        <v>-3.8240917782026429E-3</v>
      </c>
      <c r="EF109">
        <v>-9.009009009009028E-3</v>
      </c>
      <c r="EG109">
        <v>-1.454545454545453E-2</v>
      </c>
      <c r="EH109">
        <v>-7.0503597122301143E-3</v>
      </c>
      <c r="EI109">
        <v>-7.4852454296818749E-3</v>
      </c>
      <c r="EJ109">
        <v>-2.0016822217709951E-3</v>
      </c>
      <c r="EK109">
        <v>0</v>
      </c>
      <c r="EL109">
        <v>0</v>
      </c>
      <c r="EM109">
        <v>2.7436417162531201E-2</v>
      </c>
      <c r="EN109">
        <v>0</v>
      </c>
      <c r="EO109">
        <v>2.380952380952395E-2</v>
      </c>
      <c r="EP109">
        <v>0</v>
      </c>
      <c r="EQ109">
        <v>0</v>
      </c>
      <c r="ER109">
        <v>0</v>
      </c>
      <c r="ES109">
        <v>0</v>
      </c>
      <c r="EX109">
        <v>8.443908323281013E-3</v>
      </c>
      <c r="EY109">
        <v>0</v>
      </c>
      <c r="EZ109">
        <v>1.247126911621876E-3</v>
      </c>
      <c r="FA109">
        <v>0</v>
      </c>
      <c r="FB109">
        <v>0</v>
      </c>
      <c r="FC109">
        <v>5.1375810008547067E-2</v>
      </c>
      <c r="FD109">
        <v>-7.9260237780713894E-3</v>
      </c>
      <c r="FE109">
        <v>0</v>
      </c>
      <c r="FF109">
        <v>-7.763975155279601E-3</v>
      </c>
      <c r="FG109">
        <v>0</v>
      </c>
      <c r="FH109">
        <v>0</v>
      </c>
      <c r="FI109">
        <v>0</v>
      </c>
      <c r="FJ109">
        <v>-4.3399091157368619E-2</v>
      </c>
      <c r="FK109">
        <v>0</v>
      </c>
      <c r="FL109">
        <v>-2.8667790893760481E-2</v>
      </c>
      <c r="FM109">
        <v>4.5073405936447257E-2</v>
      </c>
      <c r="FN109">
        <v>3.536067892503536E-2</v>
      </c>
      <c r="FO109">
        <v>0</v>
      </c>
      <c r="FP109">
        <v>0</v>
      </c>
      <c r="FQ109">
        <v>5.6000337478519617E-2</v>
      </c>
      <c r="FR109">
        <v>0</v>
      </c>
      <c r="FS109">
        <v>3.020134228187921E-2</v>
      </c>
      <c r="FT109">
        <v>-1.4913048906756489E-2</v>
      </c>
      <c r="FU109">
        <v>0</v>
      </c>
      <c r="FV109">
        <v>0</v>
      </c>
      <c r="FW109">
        <v>-7.1497318850543001E-3</v>
      </c>
      <c r="FX109">
        <v>0</v>
      </c>
      <c r="FY109">
        <v>0</v>
      </c>
      <c r="FZ109">
        <v>0</v>
      </c>
      <c r="GA109">
        <v>6.7929318374608796E-3</v>
      </c>
      <c r="GB109">
        <v>2.1860815449156409E-2</v>
      </c>
      <c r="GC109">
        <v>0</v>
      </c>
      <c r="GF109">
        <v>0</v>
      </c>
      <c r="GG109">
        <v>0</v>
      </c>
      <c r="GH109">
        <v>-4.890687745583977E-2</v>
      </c>
      <c r="GI109">
        <v>0</v>
      </c>
      <c r="GJ109">
        <v>-1.567843391389567E-2</v>
      </c>
      <c r="GK109">
        <v>0</v>
      </c>
      <c r="GL109">
        <v>1.75256326981188E-3</v>
      </c>
      <c r="GN109">
        <v>-1.2755102040815649E-3</v>
      </c>
      <c r="GO109">
        <v>-2.3439638076834909E-2</v>
      </c>
      <c r="GP109">
        <v>-2.2660098522167549E-2</v>
      </c>
      <c r="GQ109">
        <v>6.4863058423442421E-2</v>
      </c>
      <c r="GS109">
        <v>7.4285714285714288E-2</v>
      </c>
      <c r="GT109">
        <v>-4.288670200300837E-2</v>
      </c>
      <c r="GV109">
        <v>-3.2258064516128997E-2</v>
      </c>
      <c r="GW109">
        <v>8.5438760667433389E-3</v>
      </c>
      <c r="GX109">
        <v>0</v>
      </c>
      <c r="GY109">
        <v>2.64205387581582E-2</v>
      </c>
      <c r="GZ109">
        <v>0</v>
      </c>
      <c r="HA109">
        <v>4.4341173774281588E-2</v>
      </c>
      <c r="HC109">
        <v>1.0383063102616051E-2</v>
      </c>
      <c r="HD109">
        <v>-1.119045159603649E-2</v>
      </c>
      <c r="HE109">
        <v>0</v>
      </c>
      <c r="HF109">
        <v>0</v>
      </c>
      <c r="HG109">
        <v>-3.0383091149273511E-2</v>
      </c>
      <c r="HH109">
        <v>-4.9661620501521668E-2</v>
      </c>
      <c r="HI109">
        <v>0</v>
      </c>
      <c r="HJ109">
        <v>-9.2538828863267808E-3</v>
      </c>
      <c r="HK109">
        <v>0</v>
      </c>
      <c r="HL109">
        <v>-8.6360986982707555E-3</v>
      </c>
      <c r="HM109">
        <v>5.2175968534997619E-2</v>
      </c>
      <c r="HN109">
        <v>6.5088757396449815E-2</v>
      </c>
      <c r="HP109">
        <v>0</v>
      </c>
      <c r="HQ109">
        <v>0</v>
      </c>
      <c r="HR109">
        <v>-1.047120418848169E-2</v>
      </c>
      <c r="HS109">
        <v>-3.8533161883410601E-3</v>
      </c>
      <c r="HT109">
        <v>1.6769807831726879E-3</v>
      </c>
      <c r="HU109">
        <v>-5.5215602213776194E-3</v>
      </c>
      <c r="HV109">
        <v>2.6621379387410382E-3</v>
      </c>
      <c r="HW109">
        <v>4.9999999999998934E-3</v>
      </c>
      <c r="HX109">
        <v>7.4738415545589909E-3</v>
      </c>
      <c r="HY109">
        <v>0</v>
      </c>
      <c r="HZ109">
        <v>0</v>
      </c>
      <c r="IA109">
        <v>0</v>
      </c>
      <c r="IB109">
        <v>-3.8893756299873787E-2</v>
      </c>
      <c r="IC109">
        <v>0</v>
      </c>
      <c r="ID109">
        <v>8.1649316186971355E-4</v>
      </c>
      <c r="IE109">
        <v>0</v>
      </c>
      <c r="IF109">
        <v>0</v>
      </c>
      <c r="IG109">
        <v>0</v>
      </c>
      <c r="IH109">
        <v>-2.7336767952896861E-3</v>
      </c>
      <c r="II109">
        <v>-9.4389092815927444E-4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-1.7545588960078851E-2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4.5908523256217533E-2</v>
      </c>
      <c r="JA109">
        <v>4.3405676126878179E-2</v>
      </c>
      <c r="JB109">
        <v>-2.946437966957816E-3</v>
      </c>
      <c r="JC109">
        <v>-2.5575447570332921E-3</v>
      </c>
      <c r="JD109">
        <v>0</v>
      </c>
      <c r="JE109">
        <v>0</v>
      </c>
      <c r="JF109">
        <v>0</v>
      </c>
      <c r="JI109">
        <v>5.4567811325241236E-3</v>
      </c>
      <c r="JJ109">
        <v>5.4901189236982173E-3</v>
      </c>
      <c r="JK109">
        <v>-4.5915294316690716E-3</v>
      </c>
      <c r="JL109">
        <v>-3.7840161242470578E-3</v>
      </c>
      <c r="JM109">
        <v>1.5637669210022409E-4</v>
      </c>
      <c r="JN109">
        <v>-1.013581998783319E-4</v>
      </c>
      <c r="JO109">
        <v>2.9895366218246622E-4</v>
      </c>
      <c r="JP109">
        <v>3.1691293809743559E-3</v>
      </c>
      <c r="JQ109">
        <v>0</v>
      </c>
      <c r="JR109">
        <v>0</v>
      </c>
      <c r="JS109">
        <v>-1.242420666251742E-2</v>
      </c>
      <c r="JT109">
        <v>0</v>
      </c>
      <c r="JU109">
        <v>-4.8704237641100656E-3</v>
      </c>
      <c r="JV109">
        <v>-6.6371681415929862E-3</v>
      </c>
      <c r="JW109">
        <v>-2.2522522522522288E-3</v>
      </c>
      <c r="JX109">
        <v>7.3208063556335912E-3</v>
      </c>
      <c r="KB109">
        <v>0</v>
      </c>
      <c r="KC109">
        <v>0</v>
      </c>
      <c r="KD109">
        <v>0</v>
      </c>
      <c r="KE109">
        <v>0</v>
      </c>
      <c r="KF109">
        <v>-2.8846153846153739E-3</v>
      </c>
      <c r="KG109">
        <v>2.1899268855322122E-2</v>
      </c>
      <c r="KH109">
        <v>0</v>
      </c>
      <c r="KI109">
        <v>0</v>
      </c>
      <c r="KJ109">
        <v>0</v>
      </c>
      <c r="KK109">
        <v>9.7895252080260065E-4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1.671455464664651E-2</v>
      </c>
      <c r="KU109">
        <v>0</v>
      </c>
      <c r="KV109">
        <v>0</v>
      </c>
      <c r="KW109">
        <v>1.1834319526627279E-2</v>
      </c>
      <c r="KX109">
        <v>4.1186161449753289E-3</v>
      </c>
      <c r="KY109">
        <v>2.169625246548312E-2</v>
      </c>
      <c r="KZ109">
        <v>0</v>
      </c>
      <c r="LA109">
        <v>0</v>
      </c>
      <c r="LB109">
        <v>0</v>
      </c>
      <c r="LC109">
        <v>-1.283084854690697E-2</v>
      </c>
      <c r="LD109">
        <v>0</v>
      </c>
      <c r="LE109">
        <v>0</v>
      </c>
      <c r="LF109">
        <v>0</v>
      </c>
      <c r="LG109">
        <v>-1.0224059169023249E-2</v>
      </c>
      <c r="LH109">
        <v>8.568821676522731E-3</v>
      </c>
      <c r="LJ109">
        <v>1.8524173027989699E-2</v>
      </c>
      <c r="LK109">
        <v>1.0453997044142399E-2</v>
      </c>
      <c r="LL109">
        <v>0</v>
      </c>
      <c r="LM109">
        <v>0</v>
      </c>
      <c r="LQ109">
        <v>-2.162341170937609E-3</v>
      </c>
      <c r="LR109">
        <v>2.2249179889015869E-2</v>
      </c>
      <c r="LS109">
        <v>0</v>
      </c>
      <c r="LT109">
        <v>-1.2954680377660339E-3</v>
      </c>
      <c r="LU109">
        <v>5.9789002324778913E-2</v>
      </c>
      <c r="LV109">
        <v>-2.34375E-2</v>
      </c>
      <c r="LW109">
        <v>1.616424311015097E-2</v>
      </c>
      <c r="LX109">
        <v>4.4961314955329623E-3</v>
      </c>
      <c r="LZ109">
        <v>8.379888268156499E-3</v>
      </c>
      <c r="MB109">
        <v>3.4242712221190567E-2</v>
      </c>
      <c r="MC109">
        <v>0</v>
      </c>
      <c r="MD109">
        <v>-1.0023974801675051E-3</v>
      </c>
      <c r="ME109">
        <v>-5.3513782370140817E-2</v>
      </c>
      <c r="MF109">
        <v>0</v>
      </c>
      <c r="MG109">
        <v>3.2280830525400761E-2</v>
      </c>
      <c r="MH109">
        <v>-5.6070554362678271E-2</v>
      </c>
      <c r="MI109">
        <v>-2.7481135950688799E-2</v>
      </c>
      <c r="MK109">
        <v>-4.8387096774193623E-2</v>
      </c>
      <c r="MM109">
        <v>0</v>
      </c>
      <c r="MN109">
        <v>0</v>
      </c>
      <c r="MO109">
        <v>-3.7563444964153543E-2</v>
      </c>
      <c r="MP109">
        <v>0</v>
      </c>
      <c r="MQ109">
        <v>1.278760904655396E-2</v>
      </c>
      <c r="MR109">
        <v>0</v>
      </c>
      <c r="MS109">
        <v>0</v>
      </c>
      <c r="MT109">
        <v>0</v>
      </c>
      <c r="MU109">
        <v>1.394849785407715E-2</v>
      </c>
      <c r="MV109">
        <v>1.5119262738403361E-3</v>
      </c>
      <c r="MW109">
        <v>1.26436781609196E-3</v>
      </c>
      <c r="MX109">
        <v>2.318135094548324E-2</v>
      </c>
      <c r="MY109">
        <v>2.4999999999999471E-3</v>
      </c>
      <c r="MZ109">
        <v>3.5772726481941848E-3</v>
      </c>
      <c r="NA109">
        <v>-1.4948477741883461E-2</v>
      </c>
      <c r="NB109">
        <v>0</v>
      </c>
      <c r="NC109">
        <v>0</v>
      </c>
      <c r="ND109">
        <v>1.8867924528301879E-2</v>
      </c>
      <c r="NE109">
        <v>1.717942137511819E-2</v>
      </c>
      <c r="NF109">
        <v>4.8127381754177412E-2</v>
      </c>
      <c r="NH109">
        <v>0</v>
      </c>
      <c r="NI109">
        <v>-3.4815580834195108E-2</v>
      </c>
      <c r="NJ109">
        <v>5.8095661470709548E-3</v>
      </c>
      <c r="NK109">
        <v>0</v>
      </c>
      <c r="NL109">
        <v>0</v>
      </c>
      <c r="NM109">
        <v>0</v>
      </c>
      <c r="NN109">
        <v>5.9961117630653593E-3</v>
      </c>
      <c r="NO109">
        <v>5.050505050504972E-3</v>
      </c>
      <c r="NP109">
        <v>0</v>
      </c>
      <c r="NQ109">
        <v>0</v>
      </c>
      <c r="NR109">
        <v>0</v>
      </c>
      <c r="NS109">
        <v>0</v>
      </c>
      <c r="NW109">
        <v>0</v>
      </c>
      <c r="NX109">
        <v>0</v>
      </c>
      <c r="NY109">
        <v>4.822797824205427E-2</v>
      </c>
      <c r="OA109">
        <v>4.0974529346622379E-2</v>
      </c>
      <c r="OB109">
        <v>-3.157211856528841E-2</v>
      </c>
      <c r="OD109">
        <v>-3.4188034188034178E-2</v>
      </c>
      <c r="OE109">
        <v>-1.008368582260843E-2</v>
      </c>
      <c r="OG109">
        <v>-9.6385542168674343E-3</v>
      </c>
      <c r="OH109">
        <v>0</v>
      </c>
      <c r="OI109">
        <v>0</v>
      </c>
      <c r="OJ109">
        <v>0</v>
      </c>
      <c r="OK109">
        <v>0</v>
      </c>
      <c r="OL109">
        <v>-1.8686868686868641E-2</v>
      </c>
      <c r="OM109">
        <v>-4.3288927577083136E-3</v>
      </c>
      <c r="ON109">
        <v>0</v>
      </c>
      <c r="OO109">
        <v>0</v>
      </c>
      <c r="OP109">
        <v>3.4773969200199151E-3</v>
      </c>
      <c r="OQ109">
        <v>-4.7917464150315503E-3</v>
      </c>
      <c r="OR109">
        <v>0</v>
      </c>
      <c r="OS109">
        <v>0</v>
      </c>
      <c r="OT109">
        <v>0</v>
      </c>
      <c r="OU109">
        <v>0</v>
      </c>
      <c r="OV109">
        <v>3.0851063829787199E-2</v>
      </c>
      <c r="OW109">
        <v>0</v>
      </c>
      <c r="OX109">
        <v>0</v>
      </c>
      <c r="OY109">
        <v>0</v>
      </c>
      <c r="OZ109">
        <v>0</v>
      </c>
      <c r="PA109">
        <v>6.9114115595907633E-2</v>
      </c>
      <c r="PB109">
        <v>7.7865713704087236E-2</v>
      </c>
      <c r="PC109">
        <v>0</v>
      </c>
      <c r="PD109">
        <v>4.1008201240477098E-2</v>
      </c>
      <c r="PE109">
        <v>0</v>
      </c>
      <c r="PF109">
        <v>-5.8636874548619433E-2</v>
      </c>
      <c r="PG109">
        <v>4.2659702129214772E-2</v>
      </c>
      <c r="PH109">
        <v>5.7692307692307709E-2</v>
      </c>
      <c r="PI109">
        <v>1.48664599133308E-2</v>
      </c>
      <c r="PK109">
        <v>-2.6666666666666731E-2</v>
      </c>
      <c r="PL109">
        <v>0</v>
      </c>
      <c r="PM109">
        <v>8.1613058089293755E-3</v>
      </c>
      <c r="PN109">
        <v>6.3795857657387156E-3</v>
      </c>
      <c r="PO109">
        <v>0</v>
      </c>
      <c r="PQ109">
        <v>0</v>
      </c>
      <c r="PR109">
        <v>5.4347826086955653E-3</v>
      </c>
      <c r="PS109">
        <v>-3.6269395779178648E-2</v>
      </c>
      <c r="PT109">
        <v>-8.0160320641282645E-3</v>
      </c>
      <c r="PU109">
        <v>-1.5125412708391741E-2</v>
      </c>
      <c r="PV109">
        <v>0</v>
      </c>
      <c r="PW109">
        <v>0</v>
      </c>
      <c r="PX109">
        <v>0</v>
      </c>
      <c r="PZ109">
        <v>-5.0025012506249578E-4</v>
      </c>
      <c r="QA109">
        <v>7.0546564317146574E-3</v>
      </c>
      <c r="QB109">
        <v>2.7046016700039699E-2</v>
      </c>
      <c r="QD109">
        <v>3.5294117647058698E-2</v>
      </c>
      <c r="QE109">
        <v>3.0548252667179421E-2</v>
      </c>
      <c r="QF109">
        <v>-2.1373300218281428E-3</v>
      </c>
      <c r="QG109">
        <v>9.3667079511967621E-3</v>
      </c>
      <c r="QH109">
        <v>0</v>
      </c>
      <c r="QI109">
        <v>0</v>
      </c>
      <c r="QJ109">
        <v>0</v>
      </c>
      <c r="QK109">
        <v>-1.97538952441727E-2</v>
      </c>
      <c r="QM109">
        <v>4.0560633827580572E-2</v>
      </c>
      <c r="QN109">
        <v>3.0337078651685449E-2</v>
      </c>
      <c r="QO109">
        <v>2.204177223960269E-2</v>
      </c>
      <c r="QQ109">
        <v>2.1505376344086451E-3</v>
      </c>
      <c r="QR109">
        <v>0</v>
      </c>
      <c r="QS109">
        <v>0</v>
      </c>
      <c r="QT109">
        <v>0</v>
      </c>
      <c r="QU109">
        <v>4.8651002027910728E-4</v>
      </c>
      <c r="QV109">
        <v>0</v>
      </c>
      <c r="QY109">
        <v>-1.063373854634397E-2</v>
      </c>
      <c r="QZ109">
        <v>4.6799742038903247E-3</v>
      </c>
      <c r="RA109">
        <v>0</v>
      </c>
      <c r="RC109">
        <v>-4.7244094488189106E-3</v>
      </c>
      <c r="RD109">
        <v>2.715571600354982E-2</v>
      </c>
      <c r="RE109">
        <v>7.1544265785865591E-3</v>
      </c>
      <c r="RG109">
        <v>-3.2850659174411101E-2</v>
      </c>
      <c r="RH109">
        <v>-2.509561176095609E-2</v>
      </c>
      <c r="RI109">
        <v>3.169570700878976E-3</v>
      </c>
      <c r="RJ109">
        <v>-4.7732696897375693E-3</v>
      </c>
      <c r="RK109">
        <v>3.2128514056224862E-2</v>
      </c>
      <c r="RL109">
        <v>-2.6925566092335429E-2</v>
      </c>
      <c r="RM109">
        <v>0</v>
      </c>
      <c r="RN109">
        <v>0</v>
      </c>
      <c r="RO109">
        <v>0</v>
      </c>
      <c r="RP109">
        <v>-1.2189229780376291E-2</v>
      </c>
      <c r="RQ109">
        <v>-1.9658870417437972E-2</v>
      </c>
      <c r="RR109">
        <v>-2.3915186528787439E-2</v>
      </c>
      <c r="RS109">
        <v>0</v>
      </c>
      <c r="RT109">
        <v>0</v>
      </c>
      <c r="RU109">
        <v>7.2472884701846318E-4</v>
      </c>
      <c r="RV109">
        <v>0</v>
      </c>
      <c r="RW109">
        <v>0</v>
      </c>
      <c r="RX109">
        <v>0</v>
      </c>
      <c r="RY109">
        <v>6.4322895932205082E-3</v>
      </c>
      <c r="RZ109">
        <v>0</v>
      </c>
      <c r="SA109">
        <v>9.8039215686276382E-3</v>
      </c>
      <c r="SB109">
        <v>0</v>
      </c>
      <c r="SC109">
        <v>5.4871328937036168E-3</v>
      </c>
      <c r="SD109">
        <v>0</v>
      </c>
      <c r="SE109">
        <v>-8.2176253896287799E-3</v>
      </c>
      <c r="SF109">
        <v>0</v>
      </c>
      <c r="SG109">
        <v>0</v>
      </c>
      <c r="SH109">
        <v>0</v>
      </c>
      <c r="SI109">
        <v>1.1426990782268611E-2</v>
      </c>
      <c r="SJ109">
        <v>0</v>
      </c>
      <c r="SK109">
        <v>-3.4145164222665342E-4</v>
      </c>
      <c r="SL109">
        <v>0</v>
      </c>
      <c r="SM109">
        <v>1.0235414534287559E-3</v>
      </c>
      <c r="SN109">
        <v>0</v>
      </c>
      <c r="SO109">
        <v>1.1377737158482001E-2</v>
      </c>
      <c r="SP109">
        <v>0</v>
      </c>
      <c r="SQ109">
        <v>-2.9673590504450949E-3</v>
      </c>
      <c r="SR109">
        <v>-1.5423179930147409E-2</v>
      </c>
      <c r="SS109">
        <v>0</v>
      </c>
      <c r="ST109">
        <v>7.225433526011571E-3</v>
      </c>
      <c r="SU109">
        <v>3.0511056721902459E-3</v>
      </c>
      <c r="SV109">
        <v>0</v>
      </c>
      <c r="SW109">
        <v>5.8524138651096853E-2</v>
      </c>
      <c r="SX109">
        <v>0</v>
      </c>
      <c r="SY109">
        <v>-4.550625711035261E-3</v>
      </c>
      <c r="SZ109">
        <v>-2.916083911132961E-3</v>
      </c>
      <c r="TA109">
        <v>1.6777238577585288E-2</v>
      </c>
      <c r="TB109">
        <v>1.7751479289940919E-2</v>
      </c>
      <c r="TC109">
        <v>-1.1343161597795909E-2</v>
      </c>
      <c r="TD109">
        <v>-1.662684709774398E-2</v>
      </c>
      <c r="TE109">
        <v>-1.785714285714279E-2</v>
      </c>
      <c r="TF109">
        <v>0</v>
      </c>
      <c r="TG109">
        <v>-6.1278121381203032E-3</v>
      </c>
      <c r="TH109">
        <v>1.0453997044142399E-2</v>
      </c>
      <c r="TI109">
        <v>0</v>
      </c>
      <c r="TJ109">
        <v>-2.6068436583959079E-2</v>
      </c>
      <c r="TL109">
        <v>3.2468261993034542E-2</v>
      </c>
      <c r="TM109">
        <v>1.9724217200510541E-2</v>
      </c>
      <c r="TN109">
        <v>0</v>
      </c>
      <c r="TO109">
        <v>0</v>
      </c>
      <c r="TP109">
        <v>4.4197983647256134E-3</v>
      </c>
      <c r="TQ109">
        <v>0</v>
      </c>
      <c r="TR109">
        <v>1.3994480565670649E-2</v>
      </c>
      <c r="TS109">
        <v>0</v>
      </c>
      <c r="TT109">
        <v>-1.6204303941591561E-4</v>
      </c>
      <c r="TU109">
        <v>0</v>
      </c>
      <c r="TV109">
        <v>-2.438924423324185E-2</v>
      </c>
      <c r="TX109">
        <v>-3.3898305084745783E-2</v>
      </c>
      <c r="TZ109">
        <v>-3.1701017924077308E-3</v>
      </c>
      <c r="UA109">
        <v>0</v>
      </c>
      <c r="UB109">
        <v>-1.0638297872340721E-3</v>
      </c>
      <c r="UC109">
        <v>0</v>
      </c>
      <c r="UD109">
        <v>0</v>
      </c>
      <c r="UE109">
        <v>-3.2077867627358307E-2</v>
      </c>
      <c r="UF109">
        <v>0</v>
      </c>
      <c r="UG109">
        <v>2.4546727335401201E-2</v>
      </c>
      <c r="UH109">
        <v>0</v>
      </c>
      <c r="UK109">
        <v>2.3384852582184479E-2</v>
      </c>
      <c r="UL109">
        <v>9.257406784484834E-3</v>
      </c>
      <c r="UM109">
        <v>-3.0876494023904359E-2</v>
      </c>
      <c r="UN109">
        <v>6.1504808741494443E-2</v>
      </c>
      <c r="UO109">
        <v>7.5132275132275161E-2</v>
      </c>
      <c r="UP109">
        <v>3.8280691946726009E-3</v>
      </c>
      <c r="UQ109">
        <v>-7.1764705882352953E-2</v>
      </c>
      <c r="UR109">
        <v>6.4683053040104346E-3</v>
      </c>
      <c r="US109">
        <v>-1.761416954041695E-2</v>
      </c>
      <c r="UT109">
        <v>2.325581395348841E-2</v>
      </c>
      <c r="UU109">
        <v>-4.2138835581112533E-3</v>
      </c>
      <c r="UV109">
        <v>-3.7735849056602651E-3</v>
      </c>
      <c r="UW109">
        <v>2.5904363971422931E-2</v>
      </c>
      <c r="UX109">
        <v>0</v>
      </c>
      <c r="UY109">
        <v>9.0909090909090828E-2</v>
      </c>
      <c r="UZ109">
        <v>3.284671532846728E-2</v>
      </c>
      <c r="VA109">
        <v>0</v>
      </c>
      <c r="VB109">
        <v>3.0887659189193778E-4</v>
      </c>
      <c r="VD109">
        <v>1.5110467076604021E-2</v>
      </c>
      <c r="VE109">
        <v>0</v>
      </c>
      <c r="VF109">
        <v>-9.52380952380949E-3</v>
      </c>
      <c r="VG109">
        <v>-9.3140010565073705E-4</v>
      </c>
      <c r="VH109">
        <v>-2.4070021881838159E-2</v>
      </c>
      <c r="VI109">
        <v>-4.361088471652208E-2</v>
      </c>
      <c r="VJ109">
        <v>-4.0588072222007554E-3</v>
      </c>
      <c r="VL109">
        <v>-3.5040377230357127E-2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-0.17588946734581631</v>
      </c>
      <c r="VT109">
        <v>3.420674558916259E-3</v>
      </c>
      <c r="VV109">
        <v>3.3379694019471502E-2</v>
      </c>
      <c r="VW109">
        <v>7.7413688641583267E-3</v>
      </c>
      <c r="VX109">
        <v>1.0453997044142399E-2</v>
      </c>
      <c r="VY109">
        <v>-1.9028745575182641E-2</v>
      </c>
      <c r="VZ109">
        <v>-1.2224521592758549E-2</v>
      </c>
      <c r="WA109">
        <v>2.3062157435067791E-2</v>
      </c>
      <c r="WC109">
        <v>2.3930718991835849E-3</v>
      </c>
      <c r="WD109">
        <v>-2.135611318739961E-3</v>
      </c>
      <c r="WE109">
        <v>-2.8026157747231828E-3</v>
      </c>
      <c r="WF109">
        <v>0</v>
      </c>
      <c r="WG109">
        <v>0</v>
      </c>
      <c r="WH109">
        <v>0</v>
      </c>
      <c r="WI109">
        <v>4.9564609405638997E-5</v>
      </c>
      <c r="WJ109">
        <v>2.1723388848662322E-3</v>
      </c>
      <c r="WK109">
        <v>-3.8904899135447919E-3</v>
      </c>
      <c r="WL109">
        <v>-5.3125839076515469E-3</v>
      </c>
      <c r="WM109">
        <v>0</v>
      </c>
      <c r="WN109">
        <v>3.57276910728288E-3</v>
      </c>
      <c r="WO109">
        <v>-7.4103830140966886E-3</v>
      </c>
      <c r="WP109">
        <v>-4.2503297669648221E-3</v>
      </c>
      <c r="WQ109">
        <v>-7.1637426900585943E-3</v>
      </c>
      <c r="WR109">
        <v>0</v>
      </c>
      <c r="WS109">
        <v>0</v>
      </c>
      <c r="WT109">
        <v>-1.4574383204885581E-2</v>
      </c>
      <c r="WU109">
        <v>-8.1162578980884525E-3</v>
      </c>
      <c r="WV109">
        <v>-7.9714128642111026E-3</v>
      </c>
      <c r="WW109">
        <v>-6.4295485636114416E-3</v>
      </c>
      <c r="WX109">
        <v>1.100891874093235E-2</v>
      </c>
      <c r="WY109">
        <v>0</v>
      </c>
      <c r="WZ109">
        <v>0</v>
      </c>
      <c r="XA109">
        <v>-8.1269138685623465E-3</v>
      </c>
      <c r="XB109">
        <v>-1.1867088607594891E-2</v>
      </c>
      <c r="XC109">
        <v>-1.4826498422712889E-2</v>
      </c>
      <c r="XD109">
        <v>5.8284870118967547E-3</v>
      </c>
      <c r="XE109">
        <v>0</v>
      </c>
      <c r="XF109">
        <v>1.521280707731743E-2</v>
      </c>
      <c r="XG109">
        <v>-1.418514798521842E-3</v>
      </c>
      <c r="XH109">
        <v>4.5773573390284211E-4</v>
      </c>
      <c r="XI109">
        <v>-1.1857707509881471E-2</v>
      </c>
      <c r="XJ109">
        <v>0</v>
      </c>
      <c r="XK109">
        <v>0</v>
      </c>
      <c r="XL109">
        <v>0</v>
      </c>
      <c r="XM109">
        <v>-3.4145164222665342E-4</v>
      </c>
      <c r="XN109">
        <v>0</v>
      </c>
      <c r="XP109">
        <v>-1.6863406408093029E-3</v>
      </c>
      <c r="XQ109">
        <v>-5.630519851913296E-2</v>
      </c>
      <c r="XR109">
        <v>-6.5674332276578484E-3</v>
      </c>
      <c r="XS109">
        <v>-6.6421482698670431E-2</v>
      </c>
      <c r="XT109">
        <v>-3.4482758620689717E-2</v>
      </c>
      <c r="XU109">
        <v>-1.4519056261342979E-2</v>
      </c>
      <c r="XV109">
        <v>0</v>
      </c>
      <c r="XW109">
        <v>1.5747879312766331E-3</v>
      </c>
      <c r="XX109">
        <v>0</v>
      </c>
      <c r="XY109">
        <v>0</v>
      </c>
      <c r="XZ109">
        <v>0</v>
      </c>
      <c r="YA109">
        <v>0</v>
      </c>
      <c r="YB109">
        <v>-2.371843917368022E-2</v>
      </c>
      <c r="YD109">
        <v>-3.2075471698113311E-2</v>
      </c>
      <c r="YE109">
        <v>-1.3636296925121919E-2</v>
      </c>
      <c r="YF109">
        <v>0</v>
      </c>
      <c r="YG109">
        <v>-9.2307692307691536E-3</v>
      </c>
      <c r="YH109">
        <v>-1.257861635220126E-2</v>
      </c>
      <c r="YI109">
        <v>-1.55383887319126E-2</v>
      </c>
      <c r="YJ109">
        <v>0</v>
      </c>
      <c r="YK109">
        <v>0</v>
      </c>
      <c r="YL109">
        <v>-9.5969289827254611E-3</v>
      </c>
      <c r="YM109">
        <v>1.9031704998676791E-2</v>
      </c>
      <c r="YN109">
        <v>1.0006852214838879E-3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-2.743802784501281E-2</v>
      </c>
      <c r="YV109">
        <v>0</v>
      </c>
      <c r="YW109">
        <v>1.3655462184873899E-2</v>
      </c>
      <c r="YX109">
        <v>1.492503242929355E-2</v>
      </c>
      <c r="YY109">
        <v>0</v>
      </c>
      <c r="YZ109">
        <v>1.0453997044142399E-2</v>
      </c>
      <c r="ZB109">
        <v>0</v>
      </c>
      <c r="ZC109">
        <v>0</v>
      </c>
      <c r="ZD109">
        <v>-4.2780748663102663E-3</v>
      </c>
      <c r="ZE109">
        <v>-8.5391491271469278E-3</v>
      </c>
      <c r="ZF109">
        <v>-1.063045995158407E-2</v>
      </c>
      <c r="ZG109">
        <v>1.0453997044142399E-2</v>
      </c>
      <c r="ZH109">
        <v>0</v>
      </c>
      <c r="ZI109">
        <v>5.7581573896352536E-3</v>
      </c>
      <c r="ZJ109">
        <v>1.127217841826722E-2</v>
      </c>
      <c r="ZK109">
        <v>0</v>
      </c>
      <c r="ZL109">
        <v>4.3880800080799982E-2</v>
      </c>
      <c r="ZM109">
        <v>0.10145216274468009</v>
      </c>
      <c r="ZN109">
        <v>1.631321370309857E-3</v>
      </c>
      <c r="ZO109">
        <v>6.6555740432612254E-3</v>
      </c>
      <c r="ZP109">
        <v>0</v>
      </c>
      <c r="ZQ109">
        <v>7.6354363829314043E-3</v>
      </c>
      <c r="ZR109">
        <v>-5.4114982249675592E-4</v>
      </c>
      <c r="ZS109">
        <v>0</v>
      </c>
      <c r="ZT109">
        <v>1.300390117034977E-3</v>
      </c>
      <c r="ZU109">
        <v>3.7366815367352091E-2</v>
      </c>
      <c r="ZV109">
        <v>0</v>
      </c>
      <c r="ZW109">
        <v>1.8544820863890751E-2</v>
      </c>
      <c r="ZY109">
        <v>4.1407867494824826E-3</v>
      </c>
      <c r="ZZ109">
        <v>-3.2939732890268518E-2</v>
      </c>
      <c r="AAA109">
        <v>0</v>
      </c>
      <c r="AAB109">
        <v>-4.8437493581129698E-2</v>
      </c>
      <c r="AAC109">
        <v>0</v>
      </c>
      <c r="AAD109">
        <v>2.3509561304836831E-2</v>
      </c>
      <c r="AAE109">
        <v>1.165441759305152E-2</v>
      </c>
      <c r="AAF109">
        <v>-8.6965974562447368E-4</v>
      </c>
      <c r="AAG109">
        <v>4.4520677273131033E-2</v>
      </c>
      <c r="AAH109">
        <v>-4.1902637825843581E-3</v>
      </c>
      <c r="AAI109">
        <v>-4.3103448275860767E-3</v>
      </c>
      <c r="AAJ109">
        <v>3.6050539791943281E-2</v>
      </c>
      <c r="AAK109">
        <v>-4.1034104716068609E-2</v>
      </c>
      <c r="AAL109">
        <v>1.387926483073287E-2</v>
      </c>
      <c r="AAM109">
        <v>0</v>
      </c>
      <c r="AAN109">
        <v>0</v>
      </c>
      <c r="AAO109">
        <v>0</v>
      </c>
      <c r="AAP109">
        <v>0</v>
      </c>
      <c r="AAQ109">
        <v>-2.087286527514232E-2</v>
      </c>
      <c r="AAR109">
        <v>0</v>
      </c>
      <c r="AAS109">
        <v>0</v>
      </c>
      <c r="AAT109">
        <v>-1.8811881188118829E-2</v>
      </c>
      <c r="AAU109">
        <v>0</v>
      </c>
      <c r="AAV109">
        <v>1.0453997044142399E-2</v>
      </c>
      <c r="AAW109">
        <v>0</v>
      </c>
      <c r="AAX109">
        <v>0</v>
      </c>
      <c r="AAY109">
        <v>0</v>
      </c>
      <c r="AAZ109">
        <v>0</v>
      </c>
      <c r="ABA109">
        <v>4.9751243781095411E-3</v>
      </c>
      <c r="ABB109">
        <v>1.036006407614121E-2</v>
      </c>
      <c r="ABC109">
        <v>9.9800399201588341E-4</v>
      </c>
      <c r="ABD109">
        <v>1.0453997044142399E-2</v>
      </c>
      <c r="ABE109">
        <v>1.6106886538095559E-2</v>
      </c>
      <c r="ABF109">
        <v>0</v>
      </c>
      <c r="ABG109">
        <v>-2.1567217828900591E-3</v>
      </c>
      <c r="ABH109">
        <v>-3.7730345030893793E-2</v>
      </c>
      <c r="ABJ109">
        <v>-3.9867109634551527E-2</v>
      </c>
      <c r="ABK109">
        <v>-2.4316578453726811E-2</v>
      </c>
      <c r="ABL109">
        <v>-9.2400088952485637E-3</v>
      </c>
      <c r="ABM109">
        <v>0</v>
      </c>
      <c r="ABN109">
        <v>2.380801462622362E-2</v>
      </c>
      <c r="ABO109">
        <v>1.449275362318847E-2</v>
      </c>
      <c r="ABP109">
        <v>5.8540547207246441E-3</v>
      </c>
      <c r="ABQ109">
        <v>-2.0509193776520499E-2</v>
      </c>
      <c r="ABR109">
        <v>-6.3344390438182518E-3</v>
      </c>
      <c r="ABT109">
        <v>-6.1349693251534498E-3</v>
      </c>
      <c r="ABU109">
        <v>-2.9152708384930111E-2</v>
      </c>
      <c r="ABW109">
        <v>-2.733485193621854E-2</v>
      </c>
      <c r="ABZ109">
        <v>1.0453997044142399E-2</v>
      </c>
      <c r="ACA109">
        <v>0</v>
      </c>
      <c r="ACB109">
        <v>-2.3525871883005589E-2</v>
      </c>
      <c r="ACC109">
        <v>-7.2538860103626979E-3</v>
      </c>
      <c r="ACD109">
        <v>-2.282818044649249E-3</v>
      </c>
      <c r="ACE109">
        <v>0</v>
      </c>
      <c r="ACF109">
        <v>-1.584786053882681E-3</v>
      </c>
      <c r="ACG109">
        <v>-9.884678747940745E-3</v>
      </c>
      <c r="ACH109">
        <v>2.4264302242923641E-2</v>
      </c>
      <c r="ACJ109">
        <v>1.347708894878696E-2</v>
      </c>
      <c r="ACK109">
        <v>-8.1040560997968081E-3</v>
      </c>
      <c r="ACL109">
        <v>-2.438924423324185E-2</v>
      </c>
      <c r="ACM109">
        <v>-1.9517096088522919E-2</v>
      </c>
      <c r="ACN109">
        <v>-2.1739130434782709E-2</v>
      </c>
      <c r="ACO109">
        <v>-1.2358377391117109E-2</v>
      </c>
      <c r="ACP109">
        <v>2.019489556294829E-3</v>
      </c>
      <c r="ACQ109">
        <v>5.8708414872796766E-3</v>
      </c>
      <c r="ACR109">
        <v>0</v>
      </c>
      <c r="ACS109">
        <v>1.274268106915755E-2</v>
      </c>
      <c r="ACT109">
        <v>-1.1645847362655389E-2</v>
      </c>
      <c r="ACU109">
        <v>2.39583333333333E-2</v>
      </c>
      <c r="ACV109">
        <v>0</v>
      </c>
      <c r="ACW109">
        <v>3.7082818294190467E-2</v>
      </c>
      <c r="ACX109">
        <v>4.4573222918360189E-2</v>
      </c>
      <c r="ACY109">
        <v>-2.1019160240839049E-2</v>
      </c>
      <c r="ACZ109">
        <v>4.8918649503215672E-3</v>
      </c>
      <c r="ADA109">
        <v>0</v>
      </c>
      <c r="ADB109">
        <v>-2.1136945155189051E-3</v>
      </c>
      <c r="ADC109">
        <v>1.150416654220421E-2</v>
      </c>
      <c r="ADD109">
        <v>0</v>
      </c>
      <c r="ADE109">
        <v>-1.413760603204417E-3</v>
      </c>
      <c r="ADF109">
        <v>-3.6996922657050457E-2</v>
      </c>
      <c r="ADG109">
        <v>0</v>
      </c>
      <c r="ADH109">
        <v>-7.4257425742574323E-3</v>
      </c>
      <c r="ADI109">
        <v>4.0989404589590883E-3</v>
      </c>
      <c r="ADJ109">
        <v>-1.7341040462427681E-2</v>
      </c>
      <c r="ADK109">
        <v>-2.956636524850198E-2</v>
      </c>
      <c r="ADL109">
        <v>-5.9405940594058348E-3</v>
      </c>
      <c r="ADM109">
        <v>-1.7962409820622471E-2</v>
      </c>
      <c r="ADN109">
        <v>5.8881256133462836E-3</v>
      </c>
      <c r="ADO109">
        <v>0</v>
      </c>
      <c r="ADP109">
        <v>-5.7692307692307487E-3</v>
      </c>
      <c r="ADQ109">
        <v>-5.5991833927685466E-3</v>
      </c>
      <c r="ADR109">
        <v>0</v>
      </c>
      <c r="ADS109">
        <v>-1.0263929618768319E-2</v>
      </c>
      <c r="ADT109">
        <v>-2.4516028890594569E-2</v>
      </c>
      <c r="ADU109">
        <v>-2.3068173473909659E-2</v>
      </c>
      <c r="ADV109">
        <v>1.2680516164684801E-3</v>
      </c>
      <c r="ADW109">
        <v>-2.836879432624095E-2</v>
      </c>
      <c r="ADX109">
        <v>-7.0683266040219017E-3</v>
      </c>
      <c r="ADY109">
        <v>3.1261286558565082E-2</v>
      </c>
      <c r="ADZ109">
        <v>4.120694478026854E-2</v>
      </c>
      <c r="AEB109">
        <v>2.878787878787881E-2</v>
      </c>
      <c r="AEC109">
        <v>-3.7278134406877328E-3</v>
      </c>
      <c r="AED109">
        <v>-1.7418032786885251E-2</v>
      </c>
      <c r="AEE109">
        <v>2.3832782179111782E-3</v>
      </c>
      <c r="AEF109">
        <v>0</v>
      </c>
      <c r="AEG109">
        <v>2.2969516593260848E-3</v>
      </c>
      <c r="AEH109">
        <v>0</v>
      </c>
      <c r="AEI109">
        <v>0</v>
      </c>
      <c r="AEJ109">
        <v>0</v>
      </c>
      <c r="AEK109">
        <v>0</v>
      </c>
      <c r="AEL109">
        <v>8.2219938335046372E-3</v>
      </c>
      <c r="AEM109">
        <v>3.2886723507917097E-2</v>
      </c>
      <c r="AEN109">
        <v>2.5912959446764861E-2</v>
      </c>
      <c r="AEO109">
        <v>4.4925124792013493E-2</v>
      </c>
      <c r="AEP109">
        <v>0</v>
      </c>
      <c r="AEQ109">
        <v>0</v>
      </c>
      <c r="AER109">
        <v>-2.6141922365906959E-2</v>
      </c>
      <c r="AES109">
        <v>0</v>
      </c>
      <c r="AET109">
        <v>-2.8571428571428688E-2</v>
      </c>
      <c r="AEU109">
        <v>2.765321401510645E-2</v>
      </c>
      <c r="AEV109">
        <v>0</v>
      </c>
      <c r="AEW109">
        <v>1.5248559307697199E-2</v>
      </c>
      <c r="AEX109">
        <v>0</v>
      </c>
      <c r="AEY109">
        <v>1.4084507042253501E-2</v>
      </c>
      <c r="AEZ109">
        <v>-3.5651085711978499E-3</v>
      </c>
      <c r="AFA109">
        <v>3.7482601903348067E-2</v>
      </c>
      <c r="AFB109">
        <v>-2.6490066225165591E-2</v>
      </c>
      <c r="AFC109">
        <v>-1.4807352881960891E-2</v>
      </c>
      <c r="AFD109">
        <v>0</v>
      </c>
      <c r="AFE109">
        <v>-1.794633719230521E-2</v>
      </c>
      <c r="AFF109">
        <v>0</v>
      </c>
      <c r="AFG109">
        <v>2.1428571428571571E-2</v>
      </c>
      <c r="AFH109">
        <v>-1.0600706713780991E-2</v>
      </c>
      <c r="AFI109">
        <v>-1.2410932392887821E-2</v>
      </c>
      <c r="AFJ109">
        <v>-3.1397174254317102E-2</v>
      </c>
      <c r="AFK109">
        <v>-3.7593984962407401E-3</v>
      </c>
      <c r="AFL109">
        <v>3.8166870380796247E-2</v>
      </c>
      <c r="AFM109">
        <v>0</v>
      </c>
      <c r="AFN109">
        <v>3.000000000000003E-2</v>
      </c>
      <c r="AFP109">
        <v>8.0000000000000071E-3</v>
      </c>
      <c r="AFQ109">
        <v>-7.7915975862604681E-3</v>
      </c>
      <c r="AFR109">
        <v>0</v>
      </c>
      <c r="AFS109">
        <v>0</v>
      </c>
      <c r="AFT109">
        <v>1.071308781261537E-2</v>
      </c>
      <c r="AFU109">
        <v>0.72733736224671186</v>
      </c>
      <c r="AFV109">
        <v>0.1694156624327943</v>
      </c>
      <c r="AFW109">
        <v>0</v>
      </c>
      <c r="AFX109">
        <v>0</v>
      </c>
      <c r="AFY109">
        <v>9.0593451982126316E-2</v>
      </c>
      <c r="AFZ109">
        <v>0</v>
      </c>
      <c r="AGA109">
        <v>-6.9043418872373974E-2</v>
      </c>
      <c r="AGB109">
        <v>0</v>
      </c>
      <c r="AGC109">
        <v>-1.545507980314309E-2</v>
      </c>
      <c r="AGD109">
        <v>0</v>
      </c>
      <c r="AGE109">
        <v>0</v>
      </c>
      <c r="AGF109">
        <v>0</v>
      </c>
      <c r="AGG109">
        <v>0</v>
      </c>
      <c r="AGH109">
        <v>-2.5893269036582178E-2</v>
      </c>
      <c r="AGI109">
        <v>0</v>
      </c>
      <c r="AGJ109">
        <v>-5.2631578947368467E-2</v>
      </c>
      <c r="AGK109">
        <v>-2.404708988195936E-2</v>
      </c>
      <c r="AGL109">
        <v>-3.1648252832696788E-2</v>
      </c>
      <c r="AGN109">
        <v>-2.4054982817869549E-2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-5.8765915768853594E-3</v>
      </c>
      <c r="AGU109">
        <v>-2.1219118639868029E-3</v>
      </c>
      <c r="AGV109">
        <v>0</v>
      </c>
      <c r="AGW109">
        <v>-4.9504950495049549E-3</v>
      </c>
      <c r="AGX109">
        <v>2.0335470687746771E-3</v>
      </c>
      <c r="AGY109">
        <v>0</v>
      </c>
      <c r="AGZ109">
        <v>0</v>
      </c>
      <c r="AHA109">
        <v>0</v>
      </c>
      <c r="AHB109">
        <v>-3.6196911196911152E-2</v>
      </c>
      <c r="AHC109">
        <v>1.612524570006268E-3</v>
      </c>
      <c r="AHD109">
        <v>-1.389429204125847E-2</v>
      </c>
      <c r="AHE109">
        <v>0</v>
      </c>
      <c r="AHF109">
        <v>3.012048192771077E-2</v>
      </c>
      <c r="AHG109">
        <v>4.0614709110867293E-2</v>
      </c>
      <c r="AHH109">
        <v>0</v>
      </c>
      <c r="AHI109">
        <v>0</v>
      </c>
      <c r="AHJ109">
        <v>-8.9302224909900696E-3</v>
      </c>
      <c r="AHK109">
        <v>0</v>
      </c>
      <c r="AHL109">
        <v>0</v>
      </c>
      <c r="AHM109">
        <v>-1.4577259475219151E-3</v>
      </c>
      <c r="AHN109">
        <v>-9.3265053449761437E-3</v>
      </c>
      <c r="AHO109">
        <v>0</v>
      </c>
      <c r="AHP109">
        <v>0</v>
      </c>
      <c r="AHQ109">
        <v>-2.78484107860506E-2</v>
      </c>
      <c r="AHR109">
        <v>0</v>
      </c>
      <c r="AHS109">
        <v>-3.6402569593147693E-2</v>
      </c>
      <c r="AHT109">
        <v>-1.467274533350937E-2</v>
      </c>
      <c r="AHU109">
        <v>0</v>
      </c>
      <c r="AHV109">
        <v>3.9781157908220573E-2</v>
      </c>
      <c r="AHW109">
        <v>2.1604938271604809E-2</v>
      </c>
      <c r="AHX109">
        <v>3.1926144481330583E-2</v>
      </c>
      <c r="AHZ109">
        <v>0</v>
      </c>
      <c r="AIA109">
        <v>0.20783567559718949</v>
      </c>
      <c r="AIB109">
        <v>4.6240909439455802E-2</v>
      </c>
      <c r="AIC109">
        <v>-7.9924248085903038E-3</v>
      </c>
      <c r="AID109">
        <v>9.0453715835792092E-3</v>
      </c>
      <c r="AIE109">
        <v>1.9197109503115151E-2</v>
      </c>
      <c r="AIG109">
        <v>5.8479532163742132E-3</v>
      </c>
      <c r="AIH109">
        <v>0</v>
      </c>
      <c r="AII109">
        <v>-4.4676616915422802E-2</v>
      </c>
      <c r="AIJ109">
        <v>4.2843322046599566E-3</v>
      </c>
      <c r="AIK109">
        <v>-2.9000000000000029E-2</v>
      </c>
      <c r="AIL109">
        <v>1.0453997044142399E-2</v>
      </c>
      <c r="AIM109">
        <v>-4.1597337770382659E-2</v>
      </c>
      <c r="AIN109">
        <v>0</v>
      </c>
      <c r="AIO109">
        <v>-3.5433070866141669E-2</v>
      </c>
      <c r="AIP109">
        <v>-8.5038640636276863E-3</v>
      </c>
      <c r="AIQ109">
        <v>-1.098901098901095E-2</v>
      </c>
      <c r="AIR109">
        <v>-1.3812429397839891E-2</v>
      </c>
      <c r="AIS109">
        <v>7.2428084942139934E-3</v>
      </c>
      <c r="AIT109">
        <v>0</v>
      </c>
      <c r="AIU109">
        <v>-5.0000000000001146E-3</v>
      </c>
      <c r="AIV109">
        <v>2.464366884298852E-2</v>
      </c>
      <c r="AIW109">
        <v>0.19230769230769229</v>
      </c>
      <c r="AIX109">
        <v>2.821869488536155E-2</v>
      </c>
      <c r="AIY109">
        <v>-1.9900176977804E-3</v>
      </c>
      <c r="AIZ109">
        <v>0</v>
      </c>
      <c r="AJB109">
        <v>-3.9548022598870143E-2</v>
      </c>
      <c r="AJC109">
        <v>-1.7229674107751891E-2</v>
      </c>
      <c r="AJD109">
        <v>0</v>
      </c>
      <c r="AJE109">
        <v>0</v>
      </c>
      <c r="AJF109">
        <v>0</v>
      </c>
      <c r="AJG109">
        <v>0</v>
      </c>
      <c r="AJH109">
        <v>1.9396856859691392E-2</v>
      </c>
      <c r="AJI109">
        <v>-3.5410764872521039E-3</v>
      </c>
      <c r="AJJ109">
        <v>-2.5327831446309013E-4</v>
      </c>
      <c r="AJK109">
        <v>-1.19760479041916E-2</v>
      </c>
      <c r="AJL109">
        <v>-1.388033086632434E-2</v>
      </c>
      <c r="AJM109">
        <v>0</v>
      </c>
      <c r="AJN109">
        <v>0</v>
      </c>
      <c r="AJO109">
        <v>-2.985074626865591E-3</v>
      </c>
      <c r="AJP109">
        <v>7.9172924490524821E-3</v>
      </c>
      <c r="AJQ109">
        <v>0</v>
      </c>
      <c r="AJR109">
        <v>0</v>
      </c>
      <c r="AJS109">
        <v>4.9480455220187958E-2</v>
      </c>
      <c r="AJT109">
        <v>-3.2888392547015699E-2</v>
      </c>
      <c r="AJU109">
        <v>0</v>
      </c>
      <c r="AJV109">
        <v>0</v>
      </c>
      <c r="AJW109">
        <v>0</v>
      </c>
      <c r="AJX109">
        <v>9.2316736606212757E-3</v>
      </c>
      <c r="AJY109">
        <v>-1.3985310393399789E-2</v>
      </c>
      <c r="AJZ109">
        <v>-3.4145164222654229E-4</v>
      </c>
      <c r="AKA109">
        <v>-3.4782608695652077E-2</v>
      </c>
      <c r="AKB109">
        <v>-1.4851485148514859E-2</v>
      </c>
      <c r="AKC109">
        <v>4.7230862349367802E-4</v>
      </c>
      <c r="AKD109">
        <v>0</v>
      </c>
      <c r="AKE109">
        <v>7.8958856592206139E-3</v>
      </c>
      <c r="AKF109">
        <v>2.1866461592356941E-3</v>
      </c>
      <c r="AKG109">
        <v>1.2817632124947581E-2</v>
      </c>
      <c r="AKH109">
        <v>1.30337273460357E-2</v>
      </c>
      <c r="AKI109">
        <v>-2.3076923076923109E-2</v>
      </c>
      <c r="AKJ109">
        <v>1.485470443159054E-3</v>
      </c>
      <c r="AKK109">
        <v>0</v>
      </c>
      <c r="AKL109">
        <v>2.8368794326241179E-2</v>
      </c>
      <c r="AKM109">
        <v>3.9257744341836259E-4</v>
      </c>
      <c r="AKN109">
        <v>0</v>
      </c>
      <c r="AKP109">
        <v>-3.3898305084746339E-3</v>
      </c>
      <c r="AKQ109">
        <v>-2.156743243965065E-2</v>
      </c>
      <c r="AKR109">
        <v>0</v>
      </c>
      <c r="AKS109">
        <v>-3.6132912199546063E-2</v>
      </c>
      <c r="AKT109">
        <v>0</v>
      </c>
      <c r="AKU109">
        <v>-1.094048636361977E-3</v>
      </c>
      <c r="AKV109">
        <v>8.0848200287988448E-3</v>
      </c>
      <c r="AKW109">
        <v>0</v>
      </c>
      <c r="AKX109">
        <v>0</v>
      </c>
      <c r="AKY109">
        <v>-0.1045274785217509</v>
      </c>
      <c r="AKZ109">
        <v>-2.9529395475693661E-3</v>
      </c>
      <c r="ALA109">
        <v>-1.515151515151514E-2</v>
      </c>
      <c r="ALB109">
        <v>5.1296667679814334E-3</v>
      </c>
      <c r="ALC109">
        <v>0</v>
      </c>
      <c r="ALD109">
        <v>0</v>
      </c>
      <c r="ALE109">
        <v>-1.2453020521089989E-2</v>
      </c>
      <c r="ALF109">
        <v>3.2528416538708527E-2</v>
      </c>
      <c r="ALG109">
        <v>0</v>
      </c>
      <c r="ALH109">
        <v>9.0497737556560764E-3</v>
      </c>
      <c r="ALI109">
        <v>1.5082030618390309E-2</v>
      </c>
      <c r="ALJ109">
        <v>0</v>
      </c>
      <c r="ALK109">
        <v>0</v>
      </c>
      <c r="ALL109">
        <v>0</v>
      </c>
      <c r="ALM109">
        <v>5.6900391022343122E-3</v>
      </c>
      <c r="ALN109">
        <v>0</v>
      </c>
      <c r="ALO109">
        <v>-2.0000000000000021E-2</v>
      </c>
      <c r="ALP109">
        <v>-2.154371286225543E-2</v>
      </c>
      <c r="ALQ109">
        <v>-0.42499999999999988</v>
      </c>
      <c r="ALR109">
        <v>9.9681891975711423E-4</v>
      </c>
      <c r="ALS109">
        <v>0</v>
      </c>
      <c r="ALT109">
        <v>0</v>
      </c>
      <c r="ALU109">
        <v>0</v>
      </c>
      <c r="ALV109">
        <v>-7.5898243316457892E-3</v>
      </c>
      <c r="ALW109">
        <v>0</v>
      </c>
      <c r="ALX109">
        <v>8.7118349802732808E-3</v>
      </c>
      <c r="ALY109">
        <v>0</v>
      </c>
      <c r="ALZ109">
        <v>8.8743399356836505E-3</v>
      </c>
      <c r="AMA109">
        <v>0</v>
      </c>
      <c r="AMB109">
        <v>-1.685557044353703E-2</v>
      </c>
      <c r="AMC109">
        <v>0</v>
      </c>
      <c r="AMD109">
        <v>0</v>
      </c>
      <c r="AME109">
        <v>0</v>
      </c>
      <c r="AMF109">
        <v>0</v>
      </c>
      <c r="AMG109">
        <v>2.795103595399762E-2</v>
      </c>
      <c r="AMH109">
        <v>-3.3875597664890789E-2</v>
      </c>
      <c r="AMJ109">
        <v>-2.7692307692307679E-2</v>
      </c>
      <c r="AMK109">
        <v>-3.2284238480383087E-2</v>
      </c>
      <c r="AMM109">
        <v>-3.214285714285714E-2</v>
      </c>
      <c r="AMN109">
        <v>0</v>
      </c>
      <c r="AMO109">
        <v>4.5784556381350372E-2</v>
      </c>
      <c r="AMP109">
        <v>3.802672147995878E-2</v>
      </c>
      <c r="AMQ109">
        <v>7.7737477151129664E-3</v>
      </c>
      <c r="AMR109">
        <v>0</v>
      </c>
      <c r="AMS109">
        <v>1.265822784810111E-2</v>
      </c>
      <c r="AMT109">
        <v>-2.0464647749603988E-3</v>
      </c>
      <c r="AMU109">
        <v>0</v>
      </c>
      <c r="AMV109">
        <v>-2.3755186721991731E-2</v>
      </c>
      <c r="AMW109">
        <v>8.5039981024783717E-3</v>
      </c>
      <c r="AMX109">
        <v>1.1494252873563321E-2</v>
      </c>
      <c r="AMY109">
        <v>1.531194895300869E-2</v>
      </c>
      <c r="AMZ109">
        <v>-6.0114217012330329E-4</v>
      </c>
      <c r="ANA109">
        <v>-3.5157641457108091E-2</v>
      </c>
      <c r="ANB109">
        <v>-1.7244851559041211E-2</v>
      </c>
      <c r="AND109">
        <v>-1.8276762402088639E-2</v>
      </c>
      <c r="ANE109">
        <v>0</v>
      </c>
      <c r="ANF109">
        <v>-4.8123195380189721E-4</v>
      </c>
      <c r="ANG109">
        <v>-8.7738954134497504E-5</v>
      </c>
      <c r="ANH109">
        <v>4.1573051300936692E-2</v>
      </c>
      <c r="ANI109">
        <v>0</v>
      </c>
      <c r="ANJ109">
        <v>0</v>
      </c>
      <c r="ANK109">
        <v>0</v>
      </c>
      <c r="ANM109">
        <v>3.9045553145336198E-2</v>
      </c>
      <c r="ANN109">
        <v>-1.593266647313929E-2</v>
      </c>
      <c r="ANO109">
        <v>2.6958690280798111E-2</v>
      </c>
      <c r="ANP109">
        <v>4.1758241758241832E-2</v>
      </c>
      <c r="ANQ109">
        <v>0.111080121231111</v>
      </c>
      <c r="ANR109">
        <v>0</v>
      </c>
      <c r="ANS109">
        <v>-9.9800399201610546E-4</v>
      </c>
      <c r="ANT109">
        <v>1.0453997044142399E-2</v>
      </c>
      <c r="ANU109">
        <v>6.4758317014488309E-3</v>
      </c>
      <c r="ANV109">
        <v>0</v>
      </c>
      <c r="ANW109">
        <v>-2.6613439787093181E-3</v>
      </c>
      <c r="ANX109">
        <v>0</v>
      </c>
      <c r="ANY109">
        <v>0</v>
      </c>
      <c r="ANZ109">
        <v>1.265542187430402E-2</v>
      </c>
      <c r="AOA109">
        <v>0</v>
      </c>
      <c r="AOB109">
        <v>1.3822177034289449E-2</v>
      </c>
      <c r="AOC109">
        <v>0</v>
      </c>
      <c r="AOD109">
        <v>3.9292730844793233E-3</v>
      </c>
      <c r="AOE109">
        <v>4.3961193640216223E-3</v>
      </c>
      <c r="AOF109">
        <v>0</v>
      </c>
      <c r="AOG109">
        <v>-4.1198586824557903E-3</v>
      </c>
      <c r="AOH109">
        <v>0</v>
      </c>
      <c r="AOI109">
        <v>-1.1376564277588151E-2</v>
      </c>
      <c r="AOJ109">
        <v>-4.7281164339832982E-3</v>
      </c>
      <c r="AOK109">
        <v>0</v>
      </c>
      <c r="AOL109">
        <v>-5.9760956175297641E-3</v>
      </c>
      <c r="AOM109">
        <v>0</v>
      </c>
      <c r="AON109">
        <v>-4.2375796495527362E-3</v>
      </c>
      <c r="AOO109">
        <v>0</v>
      </c>
      <c r="AOP109">
        <v>0</v>
      </c>
      <c r="AOQ109">
        <v>1.463414634146343E-3</v>
      </c>
      <c r="AOR109">
        <v>6.3127921382237773E-3</v>
      </c>
      <c r="AOS109">
        <v>-2.43783520234031E-3</v>
      </c>
      <c r="AOT109">
        <v>-4.3922783185174064E-3</v>
      </c>
      <c r="AOU109">
        <v>-5.5125446698732761E-3</v>
      </c>
      <c r="AOV109">
        <v>0</v>
      </c>
      <c r="AOW109">
        <v>1.7569870262763129E-2</v>
      </c>
      <c r="AOX109">
        <v>0</v>
      </c>
      <c r="AOZ109">
        <v>1.3422818791946289E-2</v>
      </c>
      <c r="APA109">
        <v>2.646957331880806E-3</v>
      </c>
      <c r="APB109">
        <v>1.763051690951278E-2</v>
      </c>
      <c r="APC109">
        <v>0</v>
      </c>
      <c r="APD109">
        <v>-8.1699346405228468E-3</v>
      </c>
      <c r="APE109">
        <v>6.7114093959732557E-3</v>
      </c>
      <c r="APF109">
        <v>-2.360625004723305E-2</v>
      </c>
      <c r="APG109">
        <v>0</v>
      </c>
      <c r="APH109">
        <v>5.174969040993127E-2</v>
      </c>
      <c r="API109">
        <v>0</v>
      </c>
      <c r="APJ109">
        <v>-1.8519379672204961E-3</v>
      </c>
      <c r="APK109">
        <v>0</v>
      </c>
      <c r="APL109">
        <v>0</v>
      </c>
      <c r="APN109">
        <v>0</v>
      </c>
      <c r="APO109">
        <v>0</v>
      </c>
      <c r="APP109">
        <v>0</v>
      </c>
      <c r="APQ109">
        <v>2.49500998003982E-3</v>
      </c>
      <c r="APR109">
        <v>-8.8626375099194465E-3</v>
      </c>
      <c r="APS109">
        <v>0</v>
      </c>
      <c r="APU109">
        <v>-3.5448980107542383E-2</v>
      </c>
      <c r="APV109">
        <v>-3.472222222222221E-2</v>
      </c>
      <c r="APW109">
        <v>-0.1209050225715961</v>
      </c>
      <c r="APX109">
        <v>-0.93387096774193545</v>
      </c>
      <c r="APY109">
        <v>3.000000000000003E-2</v>
      </c>
      <c r="APZ109">
        <v>6.2486790961100436E-3</v>
      </c>
      <c r="AQA109">
        <v>0</v>
      </c>
      <c r="AQB109">
        <v>2.5445292620864808E-3</v>
      </c>
      <c r="AQC109">
        <v>4.6052677456234203E-3</v>
      </c>
      <c r="AQD109">
        <v>0</v>
      </c>
      <c r="AQE109">
        <v>-7.1065989847716171E-3</v>
      </c>
      <c r="AQF109">
        <v>-1.0273264433686039E-2</v>
      </c>
      <c r="AQG109">
        <v>-2.0000000000000022E-3</v>
      </c>
      <c r="AQH109">
        <v>0</v>
      </c>
      <c r="AQI109">
        <v>-1.00281785716172E-2</v>
      </c>
      <c r="AQJ109">
        <v>0.23026048718743919</v>
      </c>
      <c r="AQK109">
        <v>-8.5929108485499617E-3</v>
      </c>
      <c r="AQL109">
        <v>4.6153846153846878E-3</v>
      </c>
      <c r="AQM109">
        <v>-6.7948943615598889E-3</v>
      </c>
      <c r="AQN109">
        <v>3.066307698502535E-2</v>
      </c>
      <c r="AQP109">
        <v>1.4847275292160461E-2</v>
      </c>
      <c r="AQQ109">
        <v>1.039501039501056E-2</v>
      </c>
      <c r="AQR109">
        <v>-3.9416058394160618E-2</v>
      </c>
      <c r="AQS109">
        <v>0.1063253853179089</v>
      </c>
      <c r="AQT109">
        <v>0.1057347670250897</v>
      </c>
      <c r="AQU109">
        <v>-1.505536052499434E-2</v>
      </c>
      <c r="AQV109">
        <v>0</v>
      </c>
      <c r="AQW109">
        <v>2.4232633279482881E-2</v>
      </c>
      <c r="AQX109">
        <v>-2.1594684385382031E-2</v>
      </c>
      <c r="AQY109">
        <v>3.0899818070594831E-2</v>
      </c>
      <c r="AQZ109">
        <v>1.6331658291457218E-2</v>
      </c>
      <c r="ARA109">
        <v>1.248801314197245E-2</v>
      </c>
      <c r="ARB109">
        <v>1.000290150974781E-2</v>
      </c>
      <c r="ARC109">
        <v>0</v>
      </c>
      <c r="ARD109">
        <v>-1.32474604670646E-2</v>
      </c>
      <c r="ARE109">
        <v>0</v>
      </c>
      <c r="ARF109">
        <v>0</v>
      </c>
      <c r="ARG109">
        <v>-7.6544975265411264E-3</v>
      </c>
      <c r="ARH109">
        <v>1.458955228443215E-2</v>
      </c>
      <c r="ARI109">
        <v>2.6984941781060812E-2</v>
      </c>
      <c r="ARJ109">
        <v>2.5411375289861701E-2</v>
      </c>
      <c r="ARK109">
        <v>0</v>
      </c>
      <c r="ARL109">
        <v>-2.9850746268656692E-2</v>
      </c>
      <c r="ARM109">
        <v>2.362204724409445E-2</v>
      </c>
      <c r="ARO109">
        <v>1.286098607950259E-2</v>
      </c>
      <c r="ARP109">
        <v>0</v>
      </c>
      <c r="ARQ109">
        <v>-8.8848354351712677E-3</v>
      </c>
      <c r="ARR109">
        <v>-1.294498381877018E-2</v>
      </c>
      <c r="ARS109">
        <v>8.3073727933540287E-3</v>
      </c>
      <c r="ARU109">
        <v>-1</v>
      </c>
      <c r="ARV109">
        <v>-1</v>
      </c>
      <c r="ARW109">
        <v>-1</v>
      </c>
      <c r="ARX109">
        <v>-1</v>
      </c>
      <c r="ARY109">
        <v>-1</v>
      </c>
      <c r="ARZ109">
        <v>-1</v>
      </c>
      <c r="ASA109">
        <v>0</v>
      </c>
      <c r="ASB109">
        <v>0</v>
      </c>
      <c r="ASC109">
        <v>-1</v>
      </c>
      <c r="ASD109">
        <v>0</v>
      </c>
      <c r="ASE109">
        <v>-1</v>
      </c>
      <c r="ASF109">
        <v>-1</v>
      </c>
      <c r="ASG109">
        <v>0</v>
      </c>
      <c r="ASH109">
        <v>-1</v>
      </c>
      <c r="ASI109">
        <v>-1</v>
      </c>
      <c r="ASJ109">
        <v>-1.052428663151461E-2</v>
      </c>
      <c r="ASK109">
        <v>0</v>
      </c>
      <c r="ASL109">
        <v>8.1743869209809361E-3</v>
      </c>
      <c r="ASM109">
        <v>-1.3661202185792479E-2</v>
      </c>
      <c r="ASN109">
        <v>3.9858742989871583E-2</v>
      </c>
      <c r="ASO109">
        <v>7.6335877862594437E-3</v>
      </c>
      <c r="ASP109">
        <v>-1.7229674107751891E-2</v>
      </c>
      <c r="ASQ109">
        <v>0</v>
      </c>
      <c r="ASR109">
        <v>-1.7886178861788671E-2</v>
      </c>
      <c r="ASS109">
        <v>-9.4368296693249087E-3</v>
      </c>
      <c r="AST109">
        <v>0</v>
      </c>
      <c r="ASU109">
        <v>-9.302325581395321E-3</v>
      </c>
      <c r="ASV109">
        <v>0</v>
      </c>
      <c r="ASW109">
        <v>0</v>
      </c>
      <c r="ASX109">
        <v>-2.6970225068603582E-2</v>
      </c>
      <c r="ASY109">
        <v>2.6325002233317459E-2</v>
      </c>
      <c r="ASZ109">
        <v>0</v>
      </c>
      <c r="ATA109">
        <v>-3.6972787693261733E-2</v>
      </c>
      <c r="ATF109">
        <v>-3.8617886178863299E-3</v>
      </c>
      <c r="ATG109">
        <v>-1.509118827438927E-2</v>
      </c>
      <c r="ATH109">
        <v>0</v>
      </c>
      <c r="ATI109">
        <v>-1.961745953898975E-3</v>
      </c>
      <c r="ATJ109">
        <v>3.2722578915973521E-3</v>
      </c>
      <c r="ATK109">
        <v>0</v>
      </c>
      <c r="ATL109">
        <v>-4.9875311720692928E-4</v>
      </c>
      <c r="ATM109">
        <v>2.9648395146989252E-2</v>
      </c>
      <c r="ATN109">
        <v>6.923837784371889E-3</v>
      </c>
      <c r="ATO109">
        <v>5.3974484789007793E-3</v>
      </c>
      <c r="ATP109">
        <v>7.1136532522610976E-3</v>
      </c>
      <c r="ATQ109">
        <v>9.5286728710251012E-3</v>
      </c>
      <c r="ATR109">
        <v>0</v>
      </c>
      <c r="ATS109">
        <v>1.30861504907307E-2</v>
      </c>
      <c r="ATT109">
        <v>-1.9442115085464009E-3</v>
      </c>
      <c r="ATU109">
        <v>0</v>
      </c>
      <c r="ATV109">
        <v>-2.0165880630996891E-2</v>
      </c>
      <c r="ATW109">
        <v>0</v>
      </c>
      <c r="ATX109">
        <v>0</v>
      </c>
      <c r="ATY109">
        <v>0</v>
      </c>
      <c r="ATZ109">
        <v>0</v>
      </c>
      <c r="AUA109">
        <v>0</v>
      </c>
      <c r="AUC109">
        <v>0</v>
      </c>
      <c r="AUD109">
        <v>-2.2650043172524059E-3</v>
      </c>
      <c r="AUE109">
        <v>8.9249492900609351E-3</v>
      </c>
      <c r="AUF109">
        <v>1.4917234916959069E-2</v>
      </c>
      <c r="AUG109">
        <v>-1.980198019801982E-3</v>
      </c>
      <c r="AUH109">
        <v>0</v>
      </c>
      <c r="AUI109">
        <v>-5.245618777700245E-3</v>
      </c>
      <c r="AUJ109">
        <v>0</v>
      </c>
      <c r="AUK109">
        <v>7.4441687344912744E-3</v>
      </c>
      <c r="AUL109">
        <v>-1.6512754662033611E-3</v>
      </c>
      <c r="AUN109">
        <v>-1.500000000000001E-2</v>
      </c>
      <c r="AUO109">
        <v>-2.16775944936628E-2</v>
      </c>
      <c r="AUP109">
        <v>0</v>
      </c>
      <c r="AUQ109">
        <v>3.937007874015741E-3</v>
      </c>
      <c r="AUR109">
        <v>6.2090914552419552E-3</v>
      </c>
      <c r="AUS109">
        <v>0</v>
      </c>
      <c r="AUT109">
        <v>1.7849197448014391E-3</v>
      </c>
      <c r="AUU109">
        <v>0</v>
      </c>
      <c r="AUV109">
        <v>5.1143271809934721E-3</v>
      </c>
      <c r="AUW109">
        <v>0</v>
      </c>
      <c r="AUX109">
        <v>0</v>
      </c>
      <c r="AUY109">
        <v>-2.7357392316647359E-2</v>
      </c>
      <c r="AUZ109">
        <v>-1.50037554647936E-2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1.045399704414263E-2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-2.8923660502607858E-2</v>
      </c>
      <c r="AVS109">
        <v>-2.0522215652128861E-2</v>
      </c>
      <c r="AVT109">
        <v>-4.2231401043956174E-3</v>
      </c>
      <c r="AVU109">
        <v>0</v>
      </c>
      <c r="AVV109">
        <v>0</v>
      </c>
      <c r="AVW109">
        <v>-4.629629629628873E-4</v>
      </c>
      <c r="AVX109">
        <v>6.9223131709783559E-3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H109">
        <v>0</v>
      </c>
      <c r="AWI109">
        <v>6.4935064935063291E-3</v>
      </c>
      <c r="AWJ109">
        <v>0</v>
      </c>
      <c r="AWK109">
        <v>2.1344717182496531E-3</v>
      </c>
      <c r="AWL109">
        <v>4.093225480015672E-3</v>
      </c>
      <c r="AWM109">
        <v>9.3425902646253611E-3</v>
      </c>
      <c r="AWN109">
        <v>0</v>
      </c>
      <c r="AWO109">
        <v>2.9373360671935971E-3</v>
      </c>
      <c r="AWP109">
        <v>-1.0360598400587119E-2</v>
      </c>
      <c r="AWQ109">
        <v>-1.111111111111107E-2</v>
      </c>
      <c r="AWR109">
        <v>2.1912753711653469E-2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-1.5182067123048479E-3</v>
      </c>
      <c r="AXA109">
        <v>-4.4943820224719877E-3</v>
      </c>
      <c r="AXB109">
        <v>0</v>
      </c>
      <c r="AXC109">
        <v>0</v>
      </c>
      <c r="AXD109">
        <v>3.0927835051546278E-2</v>
      </c>
      <c r="AXE109">
        <v>-3.2893362468928711E-3</v>
      </c>
      <c r="AXF109">
        <v>-1.5752172063828731E-3</v>
      </c>
      <c r="AXG109">
        <v>0</v>
      </c>
      <c r="AXH109">
        <v>-7.0921985815602939E-3</v>
      </c>
      <c r="AXI109">
        <v>8.0347137311878036E-3</v>
      </c>
      <c r="AXJ109">
        <v>0</v>
      </c>
      <c r="AXK109">
        <v>3.7313432835819338E-3</v>
      </c>
      <c r="AXL109">
        <v>9.4876660341556285E-3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-1.4560964847771699E-2</v>
      </c>
      <c r="AXS109">
        <v>4.0587185818374838E-3</v>
      </c>
      <c r="AXT109">
        <v>0</v>
      </c>
      <c r="AXU109">
        <v>0</v>
      </c>
      <c r="AXV109">
        <v>-2.305618369888851E-4</v>
      </c>
      <c r="AXW109">
        <v>0</v>
      </c>
      <c r="AXY109">
        <v>0</v>
      </c>
      <c r="AXZ109">
        <v>3.476045058128685E-2</v>
      </c>
      <c r="AYA109">
        <v>3.030303030303028E-2</v>
      </c>
      <c r="AYC109">
        <v>0</v>
      </c>
      <c r="AYD109">
        <v>1.6047071409468481E-3</v>
      </c>
      <c r="AYE109">
        <v>1.319949613235005E-3</v>
      </c>
      <c r="AYF109">
        <v>0</v>
      </c>
      <c r="AYG109">
        <v>-1.7369727047146451E-2</v>
      </c>
      <c r="AYH109">
        <v>4.7629230345558332E-4</v>
      </c>
      <c r="AYI109">
        <v>0</v>
      </c>
      <c r="AYJ109">
        <v>4.064496614350066E-2</v>
      </c>
      <c r="AYL109">
        <v>0</v>
      </c>
      <c r="AYM109">
        <v>0</v>
      </c>
      <c r="AYN109">
        <v>0</v>
      </c>
      <c r="AYO109">
        <v>5.4926844563645272E-3</v>
      </c>
      <c r="AYP109">
        <v>0</v>
      </c>
      <c r="AYR109">
        <v>0</v>
      </c>
      <c r="AYS109">
        <v>1.0453997044142399E-2</v>
      </c>
      <c r="AYT109">
        <v>0</v>
      </c>
      <c r="AYU109">
        <v>1.4938260344633971E-2</v>
      </c>
      <c r="AYV109">
        <v>8.0560420315236358E-2</v>
      </c>
      <c r="AYW109">
        <v>-3.8326540744195392E-2</v>
      </c>
      <c r="AYX109">
        <v>-5.5849552898916688E-3</v>
      </c>
      <c r="AYY109">
        <v>-1.41056487173471E-2</v>
      </c>
      <c r="AZA109">
        <v>-1.6483516483516539E-2</v>
      </c>
      <c r="AZB109">
        <v>-5.313815653555376E-3</v>
      </c>
      <c r="AZD109">
        <v>3.105590062111752E-3</v>
      </c>
      <c r="AZE109">
        <v>7.8507999773323567E-2</v>
      </c>
      <c r="AZF109">
        <v>-2.6438569206842951E-2</v>
      </c>
      <c r="AZG109">
        <v>-0.110534573654564</v>
      </c>
      <c r="AZH109">
        <v>-1.9132816363897409E-2</v>
      </c>
      <c r="AZI109">
        <v>0</v>
      </c>
      <c r="AZJ109">
        <v>2.06239150589651E-2</v>
      </c>
      <c r="AZK109">
        <v>2.4834437086092679E-2</v>
      </c>
      <c r="AZL109">
        <v>5.2083333333332593E-3</v>
      </c>
      <c r="AZM109">
        <v>1.3425920564860579E-2</v>
      </c>
      <c r="AZN109">
        <v>0</v>
      </c>
      <c r="AZO109">
        <v>-8.6777307734020592E-4</v>
      </c>
      <c r="AZP109">
        <v>1.7114533538700181E-3</v>
      </c>
      <c r="AZQ109">
        <v>0</v>
      </c>
      <c r="AZR109">
        <v>6.416322260871743E-3</v>
      </c>
      <c r="AZS109">
        <v>0</v>
      </c>
      <c r="AZU109">
        <v>9.2581934973445801E-3</v>
      </c>
      <c r="AZV109">
        <v>8.846981394760145E-2</v>
      </c>
      <c r="AZW109">
        <v>5.3105792077269072E-2</v>
      </c>
      <c r="AZX109">
        <v>5.2631578947368363E-2</v>
      </c>
      <c r="AZY109">
        <v>2.1437192664187421E-2</v>
      </c>
      <c r="AZZ109">
        <v>7.6291714795369003E-3</v>
      </c>
      <c r="BAA109">
        <v>9.0885186697584608E-3</v>
      </c>
      <c r="BAB109">
        <v>1.045399704414263E-2</v>
      </c>
      <c r="BAC109">
        <v>0</v>
      </c>
      <c r="BAD109">
        <v>0</v>
      </c>
      <c r="BAE109">
        <v>0</v>
      </c>
      <c r="BAF109">
        <v>8.5999530128686441E-3</v>
      </c>
      <c r="BAG109">
        <v>1.0828680811797661E-2</v>
      </c>
      <c r="BAH109">
        <v>3.0577889371234961E-3</v>
      </c>
      <c r="BAI109">
        <v>2.586206896551713E-2</v>
      </c>
      <c r="BAJ109">
        <v>1.562261530867004E-2</v>
      </c>
      <c r="BAK109">
        <v>1.4359780818632871E-2</v>
      </c>
      <c r="BAL109">
        <v>0</v>
      </c>
      <c r="BAM109">
        <v>2.214228620328185E-2</v>
      </c>
      <c r="BAN109">
        <v>0</v>
      </c>
      <c r="BAO109">
        <v>0</v>
      </c>
      <c r="BAP109">
        <v>0</v>
      </c>
      <c r="BAQ109">
        <v>6.8615642349316719E-3</v>
      </c>
      <c r="BAR109">
        <v>0</v>
      </c>
      <c r="BAS109">
        <v>0</v>
      </c>
      <c r="BAT109">
        <v>1.0605553432523561E-2</v>
      </c>
      <c r="BAU109">
        <v>9.0056635557846931E-3</v>
      </c>
      <c r="BAV109">
        <v>7.4982185321035288E-3</v>
      </c>
      <c r="BAW109">
        <v>0</v>
      </c>
      <c r="BAX109">
        <v>-2.540082220581108E-2</v>
      </c>
      <c r="BAY109">
        <v>-1.2074157644054839E-2</v>
      </c>
      <c r="BAZ109">
        <v>0</v>
      </c>
      <c r="BBA109">
        <v>9.1322969007756605E-4</v>
      </c>
      <c r="BBB109">
        <v>0</v>
      </c>
      <c r="BBC109">
        <v>4.0675638048063512E-2</v>
      </c>
      <c r="BBD109">
        <v>5.4517133956386132E-2</v>
      </c>
      <c r="BBE109">
        <v>0</v>
      </c>
      <c r="BBF109">
        <v>3.3741310854052957E-2</v>
      </c>
      <c r="BBH109">
        <v>-1.7947953143044201E-2</v>
      </c>
      <c r="BBJ109">
        <v>-2.5773195876288679E-2</v>
      </c>
      <c r="BBK109">
        <v>1.4040346634361271E-2</v>
      </c>
      <c r="BBL109">
        <v>-5.933711986881629E-2</v>
      </c>
      <c r="BBM109">
        <v>1.925586112989297E-2</v>
      </c>
      <c r="BBN109">
        <v>5.0000000000000037E-2</v>
      </c>
      <c r="BBO109">
        <v>1.0453997044142399E-2</v>
      </c>
      <c r="BBP109">
        <v>0</v>
      </c>
      <c r="BBQ109">
        <v>2.4193548387096749E-2</v>
      </c>
      <c r="BBR109">
        <v>8.27186733395191E-3</v>
      </c>
      <c r="BBS109">
        <v>0</v>
      </c>
      <c r="BBT109">
        <v>0</v>
      </c>
      <c r="BBU109">
        <v>-7.4445439663013424E-3</v>
      </c>
      <c r="BBV109">
        <v>-1.1450381679389389E-2</v>
      </c>
      <c r="BBW109">
        <v>2.2579623056615539E-3</v>
      </c>
      <c r="BBY109">
        <v>0</v>
      </c>
      <c r="BBZ109">
        <v>1.480940220381544E-2</v>
      </c>
      <c r="BCB109">
        <v>4.081632653061229E-2</v>
      </c>
      <c r="BCC109">
        <v>1.052631578947372E-2</v>
      </c>
      <c r="BCD109">
        <v>1.134113839361039E-2</v>
      </c>
      <c r="BCE109">
        <v>2.5270758122743601E-2</v>
      </c>
      <c r="BCF109">
        <v>2.1097046413502071E-2</v>
      </c>
      <c r="BCG109">
        <v>3.3613445378151363E-2</v>
      </c>
      <c r="BCH109">
        <v>9.7373177111219622E-3</v>
      </c>
      <c r="BCI109">
        <v>0</v>
      </c>
      <c r="BCJ109">
        <v>0</v>
      </c>
      <c r="BCK109">
        <v>-3.5800862481373259E-3</v>
      </c>
      <c r="BCL109">
        <v>-8.0321285140562138E-3</v>
      </c>
      <c r="BCM109">
        <v>2.42958326200895E-2</v>
      </c>
      <c r="BCO109">
        <v>1.7699115044247371E-3</v>
      </c>
      <c r="BCP109">
        <v>1.8669070190842959E-2</v>
      </c>
      <c r="BCQ109">
        <v>0</v>
      </c>
      <c r="BCR109">
        <v>0</v>
      </c>
      <c r="BCS109">
        <v>0</v>
      </c>
      <c r="BCT109">
        <v>1.1100723469128271E-2</v>
      </c>
      <c r="BCU109">
        <v>0</v>
      </c>
      <c r="BCV109">
        <v>0</v>
      </c>
      <c r="BCW109">
        <v>-4.3572178962438812E-3</v>
      </c>
      <c r="BCX109">
        <v>-4.6741512222507109E-2</v>
      </c>
      <c r="BCY109">
        <v>4.2253521126760507E-2</v>
      </c>
      <c r="BCZ109">
        <v>8.0623899505467556E-3</v>
      </c>
      <c r="BDA109">
        <v>3.834338549759031E-2</v>
      </c>
      <c r="BDB109">
        <v>0</v>
      </c>
      <c r="BDC109">
        <v>4.3374474252311224E-3</v>
      </c>
      <c r="BDD109">
        <v>0</v>
      </c>
      <c r="BDE109">
        <v>-2.576592744519934E-2</v>
      </c>
      <c r="BDF109">
        <v>-7.7374824443773296E-3</v>
      </c>
      <c r="BDG109">
        <v>0</v>
      </c>
      <c r="BDH109">
        <v>2.1406427410349819E-2</v>
      </c>
      <c r="BDI109">
        <v>9.1840506716529546E-3</v>
      </c>
      <c r="BDJ109">
        <v>0</v>
      </c>
      <c r="BDK109">
        <v>0</v>
      </c>
      <c r="BDL109">
        <v>-6.6500419683234169E-3</v>
      </c>
      <c r="BDM109">
        <v>-3.1055900621118071E-2</v>
      </c>
      <c r="BDN109">
        <v>-7.6156345559641125E-2</v>
      </c>
      <c r="BDO109">
        <v>-6.4809861465414684E-3</v>
      </c>
      <c r="BDP109">
        <v>8.5438760667433389E-3</v>
      </c>
      <c r="BDQ109">
        <v>-4.2918454935623176E-3</v>
      </c>
      <c r="BDR109">
        <v>2.1337097260856419E-2</v>
      </c>
      <c r="BDS109">
        <v>0</v>
      </c>
      <c r="BDT109">
        <v>2.376237623762378E-2</v>
      </c>
      <c r="BDU109">
        <v>7.7304013647783174E-3</v>
      </c>
      <c r="BDV109">
        <v>2.0504731861198829E-2</v>
      </c>
      <c r="BDW109">
        <v>2.6375455902145628E-3</v>
      </c>
      <c r="BDX109">
        <v>1.3591580917027951E-2</v>
      </c>
      <c r="BDY109">
        <v>0</v>
      </c>
      <c r="BDZ109">
        <v>3.3500837520936688E-3</v>
      </c>
      <c r="BEA109">
        <v>0</v>
      </c>
      <c r="BEB109">
        <v>0</v>
      </c>
      <c r="BEC109">
        <v>1.193118898307732E-2</v>
      </c>
      <c r="BEE109">
        <v>0</v>
      </c>
      <c r="BEF109">
        <v>-1.5848493117527122E-2</v>
      </c>
      <c r="BEH109">
        <v>1.036269430051817E-2</v>
      </c>
      <c r="BEI109">
        <v>8.8323846357636127E-2</v>
      </c>
      <c r="BEJ109">
        <v>-2.6901049057304501E-2</v>
      </c>
      <c r="BEM109">
        <v>-1.754385964912264E-2</v>
      </c>
      <c r="BEN109">
        <v>-1.5566277557852559E-2</v>
      </c>
      <c r="BEO109">
        <v>0</v>
      </c>
      <c r="BEP109">
        <v>1.5531655320746299E-2</v>
      </c>
      <c r="BEQ109">
        <v>-1.0844228538793299E-3</v>
      </c>
      <c r="BER109">
        <v>1.2680516164684801E-3</v>
      </c>
      <c r="BES109">
        <v>-1.2201922172093821E-2</v>
      </c>
      <c r="BET109">
        <v>1.6964510524268841E-3</v>
      </c>
      <c r="BEU109">
        <v>8.076458227567862E-3</v>
      </c>
      <c r="BEV109">
        <v>4.4776995184034876E-3</v>
      </c>
      <c r="BEW109">
        <v>5.5573698518205372E-3</v>
      </c>
      <c r="BEX109">
        <v>4.9715671770416137E-3</v>
      </c>
      <c r="BEY109">
        <v>4.5101500027062702E-3</v>
      </c>
      <c r="BEZ109">
        <v>0</v>
      </c>
      <c r="BFA109">
        <v>0</v>
      </c>
      <c r="BFC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2.2500082562901591E-2</v>
      </c>
      <c r="BFK109">
        <v>-5.3475935828876109E-3</v>
      </c>
      <c r="BFL109">
        <v>0</v>
      </c>
      <c r="BFM109">
        <v>5.3507374696089016E-3</v>
      </c>
      <c r="BFN109">
        <v>0</v>
      </c>
      <c r="BFO109">
        <v>0</v>
      </c>
      <c r="BFP109">
        <v>-1.459207800434636E-2</v>
      </c>
      <c r="BFQ109">
        <v>0</v>
      </c>
      <c r="BFS109">
        <v>1.162703158853207E-2</v>
      </c>
      <c r="BFT109">
        <v>0</v>
      </c>
      <c r="BFU109">
        <v>0</v>
      </c>
      <c r="BFV109">
        <v>7.4286856757470598E-3</v>
      </c>
      <c r="BFW109">
        <v>0</v>
      </c>
      <c r="BFX109">
        <v>-2.063689517260037E-2</v>
      </c>
      <c r="BFY109">
        <v>5.2631578947368363E-2</v>
      </c>
      <c r="BFZ109">
        <v>1.8254599413847219E-4</v>
      </c>
      <c r="BGA109">
        <v>-6.7696506327463712E-3</v>
      </c>
      <c r="BGB109">
        <v>2.2223991185600141E-2</v>
      </c>
      <c r="BGD109">
        <v>0</v>
      </c>
      <c r="BGE109">
        <v>0</v>
      </c>
      <c r="BGF109">
        <v>0</v>
      </c>
      <c r="BGG109">
        <v>2.1719283670229568E-3</v>
      </c>
      <c r="BGH109">
        <v>0</v>
      </c>
      <c r="BGI109">
        <v>0</v>
      </c>
      <c r="BGJ109">
        <v>0</v>
      </c>
      <c r="BGL109">
        <v>-3.8167938931297767E-2</v>
      </c>
      <c r="BGM109">
        <v>-1.7296758932837331E-2</v>
      </c>
      <c r="BGN109">
        <v>9.809908218536556E-4</v>
      </c>
      <c r="BGO109">
        <v>0</v>
      </c>
      <c r="BGP109">
        <v>0</v>
      </c>
      <c r="BGQ109">
        <v>-7.3664825046040328E-3</v>
      </c>
      <c r="BGR109">
        <v>8.2043139435716839E-4</v>
      </c>
      <c r="BGT109">
        <v>-1.256281407035154E-3</v>
      </c>
      <c r="BGU109">
        <v>2.5263356640054409E-2</v>
      </c>
      <c r="BGV109">
        <v>4.9496540866442278E-2</v>
      </c>
      <c r="BGW109">
        <v>-1.061157929341117E-2</v>
      </c>
      <c r="BGX109">
        <v>0</v>
      </c>
      <c r="BGY109">
        <v>0</v>
      </c>
      <c r="BGZ109">
        <v>0</v>
      </c>
      <c r="BHA109">
        <v>0</v>
      </c>
      <c r="BHB109">
        <v>9.5693779904304499E-4</v>
      </c>
      <c r="BHC109">
        <v>5.6589527406272211E-3</v>
      </c>
      <c r="BHD109">
        <v>0</v>
      </c>
      <c r="BHE109">
        <v>-5.711022272987254E-4</v>
      </c>
      <c r="BHF109">
        <v>1.9312306373339361E-2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-5.0691244239631228E-3</v>
      </c>
      <c r="BIA109">
        <v>3.549245785270605E-3</v>
      </c>
      <c r="BIB109">
        <v>1.346563970550996E-3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-1.036738802214399E-2</v>
      </c>
      <c r="BII109">
        <v>-6.53057474501062E-3</v>
      </c>
      <c r="BIJ109">
        <v>0</v>
      </c>
      <c r="BIK109">
        <v>9.7560975609756184E-3</v>
      </c>
      <c r="BIL109">
        <v>2.2580756009641378E-2</v>
      </c>
      <c r="BIO109">
        <v>-2.6970225068603689E-2</v>
      </c>
      <c r="BIP109">
        <v>-3.3333333333333333E-2</v>
      </c>
      <c r="BIQ109">
        <v>-2.6626883581330699E-2</v>
      </c>
      <c r="BIR109">
        <v>-2.702702702702697E-2</v>
      </c>
      <c r="BIS109">
        <v>-1.5329154763788381E-2</v>
      </c>
      <c r="BIT109">
        <v>-3.8199181446111903E-2</v>
      </c>
      <c r="BIU109">
        <v>2.493765586034868E-3</v>
      </c>
      <c r="BIV109">
        <v>-9.7382560191876522E-3</v>
      </c>
      <c r="BIX109">
        <v>3.9421823965246627E-3</v>
      </c>
      <c r="BIZ109">
        <v>-3.7974683544303778E-2</v>
      </c>
      <c r="BJA109">
        <v>0</v>
      </c>
      <c r="BJC109">
        <v>0</v>
      </c>
      <c r="BJD109">
        <v>0</v>
      </c>
      <c r="BJE109">
        <v>1.259270952921154E-2</v>
      </c>
      <c r="BJF109">
        <v>0</v>
      </c>
      <c r="BJG109">
        <v>0</v>
      </c>
      <c r="BJH109">
        <v>-5.2119563984024397E-3</v>
      </c>
      <c r="BJJ109">
        <v>9.302325581395321E-3</v>
      </c>
      <c r="BJK109">
        <v>-1.115319534548065E-2</v>
      </c>
      <c r="BJL109">
        <v>-2.1994134897360799E-2</v>
      </c>
      <c r="BJM109">
        <v>0</v>
      </c>
      <c r="BJN109">
        <v>0</v>
      </c>
      <c r="BJO109">
        <v>4.0566037735848992E-2</v>
      </c>
      <c r="BJP109">
        <v>0</v>
      </c>
      <c r="BJQ109">
        <v>-7.559702574257976E-4</v>
      </c>
      <c r="BJR109">
        <v>0</v>
      </c>
      <c r="BJS109">
        <v>-2.179453477641535E-2</v>
      </c>
      <c r="BJT109">
        <v>0</v>
      </c>
      <c r="BJU109">
        <v>0</v>
      </c>
      <c r="BJV109">
        <v>-2.3041474654377891E-2</v>
      </c>
      <c r="BJW109">
        <v>1.2256769563400381E-2</v>
      </c>
      <c r="BJY109">
        <v>6.3694267515923553E-3</v>
      </c>
      <c r="BJZ109">
        <v>0</v>
      </c>
      <c r="BKA109">
        <v>3.9603960396039639E-3</v>
      </c>
      <c r="BKB109">
        <v>2.6610156523720901E-4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2.5873138078187811E-2</v>
      </c>
      <c r="BKI109">
        <v>1.012145748987847E-2</v>
      </c>
      <c r="BKJ109">
        <v>5.027652086475598E-3</v>
      </c>
      <c r="BKK109">
        <v>5.868358264380813E-3</v>
      </c>
      <c r="BKL109">
        <v>2.887391722810273E-3</v>
      </c>
      <c r="BKM109">
        <v>4.3000477783086133E-3</v>
      </c>
      <c r="BKN109">
        <v>1.208639445455306E-2</v>
      </c>
      <c r="BKO109">
        <v>3.6784896880126539E-3</v>
      </c>
      <c r="BKP109">
        <v>0</v>
      </c>
      <c r="BKQ109">
        <v>7.2850104942729921E-3</v>
      </c>
      <c r="BKR109">
        <v>0</v>
      </c>
      <c r="BKS109">
        <v>0</v>
      </c>
      <c r="BKT109">
        <v>5.456697355496809E-3</v>
      </c>
      <c r="BKU109">
        <v>0</v>
      </c>
      <c r="BKV109">
        <v>8.1934735608222287E-3</v>
      </c>
      <c r="BKW109">
        <v>0</v>
      </c>
      <c r="BKX109">
        <v>1.2578096322847451E-2</v>
      </c>
      <c r="BKY109">
        <v>0</v>
      </c>
      <c r="BKZ109">
        <v>0</v>
      </c>
      <c r="BLA109">
        <v>9.10010602532485E-3</v>
      </c>
      <c r="BLB109">
        <v>2.1739130434782709E-2</v>
      </c>
      <c r="BLC109">
        <v>8.1894974614808991E-3</v>
      </c>
      <c r="BLD109">
        <v>0</v>
      </c>
      <c r="BLE109">
        <v>0</v>
      </c>
      <c r="BLF109">
        <v>5.4852916496475057E-3</v>
      </c>
      <c r="BLG109">
        <v>1.28604645591055E-2</v>
      </c>
      <c r="BLH109">
        <v>0</v>
      </c>
      <c r="BLI109">
        <v>0</v>
      </c>
      <c r="BLJ109">
        <v>3.1677068160588677E-2</v>
      </c>
      <c r="BLK109">
        <v>0</v>
      </c>
      <c r="BLL109">
        <v>0</v>
      </c>
      <c r="BLM109">
        <v>0</v>
      </c>
      <c r="BLN109">
        <v>-1.063373854634397E-2</v>
      </c>
      <c r="BLO109">
        <v>0</v>
      </c>
      <c r="BLP109">
        <v>8.1751283909108352E-3</v>
      </c>
      <c r="BLQ109">
        <v>0</v>
      </c>
      <c r="BLR109">
        <v>-1.346779690030109E-2</v>
      </c>
      <c r="BLS109">
        <v>0</v>
      </c>
      <c r="BLT109">
        <v>-1.360443145690848E-2</v>
      </c>
      <c r="BLU109">
        <v>7.6923076923076872E-2</v>
      </c>
      <c r="BLV109">
        <v>0</v>
      </c>
      <c r="BLW109">
        <v>0</v>
      </c>
      <c r="BLX109">
        <v>2.670794873922255E-2</v>
      </c>
      <c r="BLY109">
        <v>0</v>
      </c>
      <c r="BLZ109">
        <v>1.209168585620746E-2</v>
      </c>
      <c r="BMA109">
        <v>9.52380952380949E-3</v>
      </c>
      <c r="BMB109">
        <v>-2.1739130434782709E-2</v>
      </c>
      <c r="BMC109">
        <v>0</v>
      </c>
      <c r="BMD109">
        <v>6.6207868156964436E-3</v>
      </c>
      <c r="BME109">
        <v>-9.4615384615384657E-2</v>
      </c>
      <c r="BMF109">
        <v>-1.615508885298822E-3</v>
      </c>
      <c r="BMG109">
        <v>8.6461683817411483E-3</v>
      </c>
      <c r="BMH109">
        <v>0</v>
      </c>
      <c r="BMI109">
        <v>0</v>
      </c>
      <c r="BMJ109">
        <v>7.6112068055060877E-3</v>
      </c>
      <c r="BMK109">
        <v>2.205882352941169E-2</v>
      </c>
      <c r="BML109">
        <v>8.1481481481480156E-3</v>
      </c>
      <c r="BMM109">
        <v>0</v>
      </c>
      <c r="BMN109">
        <v>8.1213645221096531E-3</v>
      </c>
      <c r="BMP109">
        <v>-3.1851645344179058E-2</v>
      </c>
      <c r="BMR109">
        <v>-5.6710775047259077E-2</v>
      </c>
      <c r="BMS109">
        <v>0</v>
      </c>
      <c r="BMT109">
        <v>6.2218056652185716E-3</v>
      </c>
      <c r="BMU109">
        <v>0</v>
      </c>
      <c r="BMV109">
        <v>0</v>
      </c>
      <c r="BMW109">
        <v>0</v>
      </c>
      <c r="BMX109">
        <v>1.261078252342562E-2</v>
      </c>
      <c r="BMY109">
        <v>0</v>
      </c>
      <c r="BMZ109">
        <v>0</v>
      </c>
      <c r="BNA109">
        <v>0</v>
      </c>
      <c r="BNB109">
        <v>7.393444814986383E-3</v>
      </c>
      <c r="BNC109">
        <v>0</v>
      </c>
      <c r="BND109">
        <v>0</v>
      </c>
      <c r="BNE109">
        <v>0</v>
      </c>
      <c r="BNF109">
        <v>1.2014784806027251E-2</v>
      </c>
      <c r="BNG109">
        <v>0</v>
      </c>
      <c r="BNH109">
        <v>0</v>
      </c>
      <c r="BNI109">
        <v>1.3404227692446421E-2</v>
      </c>
      <c r="BNJ109">
        <v>0</v>
      </c>
      <c r="BNK109">
        <v>1.6980072374890302E-2</v>
      </c>
      <c r="BNL109">
        <v>0</v>
      </c>
      <c r="BNM109">
        <v>1.0291185063513231E-2</v>
      </c>
      <c r="BNN109">
        <v>0</v>
      </c>
      <c r="BNO109">
        <v>8.9277168807748719E-3</v>
      </c>
      <c r="BNP109">
        <v>0</v>
      </c>
      <c r="BNQ109">
        <v>0</v>
      </c>
      <c r="BNR109">
        <v>-2.0067585247876001E-3</v>
      </c>
      <c r="BNS109">
        <v>8.0106809078770436E-3</v>
      </c>
      <c r="BNU109">
        <v>1.06382978723405E-2</v>
      </c>
      <c r="BNV109">
        <v>3.9972841683755261E-4</v>
      </c>
      <c r="BNW109">
        <v>-9.4068085032014137E-3</v>
      </c>
      <c r="BNX109">
        <v>0</v>
      </c>
      <c r="BNY109">
        <v>-2.4180283959104321E-3</v>
      </c>
      <c r="BNZ109">
        <v>0</v>
      </c>
      <c r="BOA109">
        <v>0</v>
      </c>
      <c r="BOB109">
        <v>1.0453997044142399E-2</v>
      </c>
      <c r="BOC109">
        <v>1.026391916659475E-2</v>
      </c>
      <c r="BOD109">
        <v>9.6161413252005001E-3</v>
      </c>
      <c r="BOE109">
        <v>5.4131834534461021E-3</v>
      </c>
      <c r="BOF109">
        <v>0</v>
      </c>
      <c r="BOG109">
        <v>1.1999173401204381E-2</v>
      </c>
      <c r="BOH109">
        <v>0</v>
      </c>
      <c r="BOI109">
        <v>0</v>
      </c>
      <c r="BOJ109">
        <v>0</v>
      </c>
      <c r="BOK109">
        <v>0</v>
      </c>
      <c r="BOM109">
        <v>4.3547781093886684E-3</v>
      </c>
      <c r="BON109">
        <v>0</v>
      </c>
      <c r="BOP109">
        <v>1.215919906422647E-2</v>
      </c>
      <c r="BOQ109">
        <v>9.1106654873169823E-3</v>
      </c>
      <c r="BOR109">
        <v>7.5080670236056246E-3</v>
      </c>
      <c r="BOS109">
        <v>1.0453997044142399E-2</v>
      </c>
      <c r="BOT109">
        <v>3.8377104138063172E-3</v>
      </c>
      <c r="BOU109">
        <v>1.0881611939209669E-2</v>
      </c>
      <c r="BOV109">
        <v>1.986505448800413E-3</v>
      </c>
      <c r="BOW109">
        <v>-1.0284347404501131E-3</v>
      </c>
      <c r="BOX109">
        <v>-0.114114114114114</v>
      </c>
      <c r="BOY109">
        <v>1.19719549766073E-2</v>
      </c>
      <c r="BOZ109">
        <v>0</v>
      </c>
      <c r="BPB109">
        <v>3.5714285714285592E-3</v>
      </c>
      <c r="BPC109">
        <v>2.359572501732687E-3</v>
      </c>
      <c r="BPD109">
        <v>0</v>
      </c>
      <c r="BPE109">
        <v>-4.7943027100447733E-3</v>
      </c>
      <c r="BPF109">
        <v>-1.1764705882352899E-2</v>
      </c>
      <c r="BPG109">
        <v>-5.2991833106659234E-3</v>
      </c>
      <c r="BPH109">
        <v>0</v>
      </c>
      <c r="BPI109">
        <v>0</v>
      </c>
      <c r="BPJ109">
        <v>-1.062699256110466E-3</v>
      </c>
      <c r="BPK109">
        <v>-4.7981387602973316E-3</v>
      </c>
      <c r="BPL109">
        <v>0</v>
      </c>
      <c r="BPM109">
        <v>3.086720910564034E-2</v>
      </c>
      <c r="BPN109">
        <v>2.3923444976076569E-2</v>
      </c>
      <c r="BPO109">
        <v>3.6212963365082278E-2</v>
      </c>
      <c r="BPP109">
        <v>0</v>
      </c>
      <c r="BPQ109">
        <v>2.9189238027655721E-2</v>
      </c>
      <c r="BPR109">
        <v>-4.297156197377805E-3</v>
      </c>
      <c r="BPS109">
        <v>1.6945136211449441E-2</v>
      </c>
      <c r="BPT109">
        <v>-5.7276505953545156E-3</v>
      </c>
      <c r="BPU109">
        <v>3.8062733793782222E-3</v>
      </c>
      <c r="BPV109">
        <v>0</v>
      </c>
      <c r="BPW109">
        <v>0</v>
      </c>
      <c r="BPX109">
        <v>-5.2742616033756304E-3</v>
      </c>
      <c r="BPY109">
        <v>-2.6187291551600489E-2</v>
      </c>
      <c r="BPZ109">
        <v>0</v>
      </c>
      <c r="BQA109">
        <v>0</v>
      </c>
      <c r="BQB109">
        <v>0</v>
      </c>
      <c r="BQC109">
        <v>3.9408866995074288E-3</v>
      </c>
      <c r="BQD109">
        <v>4.4239584822987066E-3</v>
      </c>
      <c r="BQE109">
        <v>0</v>
      </c>
      <c r="BQF109">
        <v>5.0761421319798217E-3</v>
      </c>
      <c r="BQG109">
        <v>-7.6167152725932219E-3</v>
      </c>
      <c r="BQH109">
        <v>0</v>
      </c>
      <c r="BQI109">
        <v>1.0434782608695681E-2</v>
      </c>
      <c r="BQJ109">
        <v>-4.3572178962441033E-3</v>
      </c>
      <c r="BQK109">
        <v>-2.666666666666662E-2</v>
      </c>
      <c r="BQL109">
        <v>-1.5947413804991869E-2</v>
      </c>
      <c r="BQM109">
        <v>0</v>
      </c>
      <c r="BQN109">
        <v>-5.2910052910052907E-2</v>
      </c>
      <c r="BQO109">
        <v>-1.4124293785310771E-2</v>
      </c>
      <c r="BQQ109">
        <v>6.529903851738128E-3</v>
      </c>
      <c r="BQR109">
        <v>-3.430103678601415E-3</v>
      </c>
      <c r="BQS109">
        <v>-4.2194092827003704E-3</v>
      </c>
      <c r="BQT109">
        <v>0</v>
      </c>
      <c r="BQU109">
        <v>1.5896298644021201E-2</v>
      </c>
      <c r="BQV109">
        <v>0</v>
      </c>
      <c r="BQW109">
        <v>-2.8841436174240731E-2</v>
      </c>
      <c r="BQX109">
        <v>0</v>
      </c>
      <c r="BQY109">
        <v>0</v>
      </c>
      <c r="BQZ109">
        <v>4.1719069273236542E-2</v>
      </c>
      <c r="BRA109">
        <v>-4.2288557213930433E-2</v>
      </c>
      <c r="BRB109">
        <v>3.5203588700840172E-2</v>
      </c>
      <c r="BRC109">
        <v>0</v>
      </c>
      <c r="BRD109">
        <v>0</v>
      </c>
      <c r="BRE109">
        <v>-1.015125367983538E-4</v>
      </c>
      <c r="BRF109">
        <v>0</v>
      </c>
      <c r="BRG109">
        <v>-1.963255455323942E-2</v>
      </c>
      <c r="BRH109">
        <v>0</v>
      </c>
      <c r="BRI109">
        <v>0</v>
      </c>
      <c r="BRJ109">
        <v>0</v>
      </c>
      <c r="BRK109">
        <v>0</v>
      </c>
      <c r="BRL109">
        <v>9.8135426889101041E-4</v>
      </c>
      <c r="BRM109">
        <v>3.074658557982235E-2</v>
      </c>
      <c r="BRN109">
        <v>0</v>
      </c>
      <c r="BRO109">
        <v>0</v>
      </c>
      <c r="BRP109">
        <v>0</v>
      </c>
      <c r="BRQ109">
        <v>-2.8503562945367822E-3</v>
      </c>
      <c r="BRR109">
        <v>1.8537629020495491E-2</v>
      </c>
      <c r="BRT109">
        <v>2.2776606764193019E-2</v>
      </c>
      <c r="BRU109">
        <v>0</v>
      </c>
      <c r="BRV109">
        <v>0</v>
      </c>
      <c r="BRW109">
        <v>0</v>
      </c>
      <c r="BRX109">
        <v>-1.486620416253803E-3</v>
      </c>
      <c r="BRY109">
        <v>6.6710993846594846E-3</v>
      </c>
      <c r="BRZ109">
        <v>0</v>
      </c>
      <c r="BSA109">
        <v>4.6391752577319423E-3</v>
      </c>
      <c r="BSB109">
        <v>5.0285057635728334E-3</v>
      </c>
      <c r="BSC109">
        <v>0</v>
      </c>
      <c r="BSD109">
        <v>-4.9578582052545173E-4</v>
      </c>
      <c r="BSE109">
        <v>-2.8690136142883742E-3</v>
      </c>
      <c r="BSF109">
        <v>0</v>
      </c>
      <c r="BSG109">
        <v>0</v>
      </c>
      <c r="BSH109">
        <v>9.8911968348169843E-4</v>
      </c>
      <c r="BSI109">
        <v>-9.2682926829268375E-3</v>
      </c>
      <c r="BSJ109">
        <v>-1.6675085900041409E-2</v>
      </c>
      <c r="BSK109">
        <v>1.9328749841267982E-2</v>
      </c>
      <c r="BSL109">
        <v>0</v>
      </c>
      <c r="BSM109">
        <v>0</v>
      </c>
      <c r="BSN109">
        <v>0</v>
      </c>
      <c r="BSO109">
        <v>0</v>
      </c>
      <c r="BSP109">
        <v>-2.5069776289440741E-2</v>
      </c>
      <c r="BSR109">
        <v>-2.2727272727272711E-2</v>
      </c>
      <c r="BSS109">
        <v>-7.6080869441630394E-4</v>
      </c>
      <c r="BSU109">
        <v>-7.8947368421051767E-3</v>
      </c>
      <c r="BSV109">
        <v>1.0453997044142399E-2</v>
      </c>
      <c r="BSW109">
        <v>0</v>
      </c>
      <c r="BSX109">
        <v>-2.0066727785669761E-2</v>
      </c>
      <c r="BSY109">
        <v>-4.3478260869564966E-3</v>
      </c>
      <c r="BSZ109">
        <v>-3.4129692832765009E-3</v>
      </c>
      <c r="BTA109">
        <v>-2.5005413795002869E-3</v>
      </c>
      <c r="BTB109">
        <v>0</v>
      </c>
      <c r="BTD109">
        <v>5.7471264367816577E-3</v>
      </c>
      <c r="BTE109">
        <v>4.8148430146872201E-2</v>
      </c>
      <c r="BTF109">
        <v>4.5584045584045718E-2</v>
      </c>
      <c r="BTG109">
        <v>-7.1565425067365851E-5</v>
      </c>
      <c r="BTH109">
        <v>-2.200000000000002E-2</v>
      </c>
      <c r="BTI109">
        <v>4.6801872074881956E-3</v>
      </c>
      <c r="BTJ109">
        <v>0</v>
      </c>
      <c r="BTK109">
        <v>1.141725156944662E-2</v>
      </c>
      <c r="BTL109">
        <v>3.9161472959994281E-2</v>
      </c>
      <c r="BTM109">
        <v>0</v>
      </c>
      <c r="BTN109">
        <v>-4.613733905579398E-2</v>
      </c>
      <c r="BTO109">
        <v>0</v>
      </c>
      <c r="BTP109">
        <v>8.7528960390175214E-3</v>
      </c>
      <c r="BTR109">
        <v>5.9880239520957454E-3</v>
      </c>
      <c r="BTS109">
        <v>2.0893116381479619E-3</v>
      </c>
      <c r="BTT109">
        <v>-5.7915057915056689E-3</v>
      </c>
      <c r="BTU109">
        <v>5.564703510057889E-3</v>
      </c>
      <c r="BTV109">
        <v>-1.886792452830188E-3</v>
      </c>
      <c r="BTW109">
        <v>-6.2753737678467036E-3</v>
      </c>
      <c r="BTY109">
        <v>-9.765625E-3</v>
      </c>
      <c r="BTZ109">
        <v>4.9723297907384723E-3</v>
      </c>
      <c r="BUA109">
        <v>1.709401709401703E-2</v>
      </c>
      <c r="BUB109">
        <v>-1.445704140378712E-2</v>
      </c>
      <c r="BUD109">
        <v>-1.8364655277972038E-2</v>
      </c>
      <c r="BUF109">
        <v>-4.0794979079497917E-2</v>
      </c>
      <c r="BUG109">
        <v>-3.3878385318046882E-3</v>
      </c>
      <c r="BUH109">
        <v>-3.0303030303031608E-3</v>
      </c>
      <c r="BUI109">
        <v>4.620123203285198E-3</v>
      </c>
      <c r="BUJ109">
        <v>1.743186724796342E-3</v>
      </c>
      <c r="BUK109">
        <v>2.3724499819581579E-2</v>
      </c>
      <c r="BUL109">
        <v>9.3896713615023497E-2</v>
      </c>
      <c r="BUM109">
        <v>1.345291479820632E-2</v>
      </c>
      <c r="BUN109">
        <v>2.2607223812714631E-2</v>
      </c>
      <c r="BUO109">
        <v>5.050505050504972E-3</v>
      </c>
      <c r="BUP109">
        <v>2.1598710246835129E-2</v>
      </c>
      <c r="BUQ109">
        <v>0</v>
      </c>
      <c r="BUR109">
        <v>8.179968156450057E-2</v>
      </c>
      <c r="BUS109">
        <v>3.1160021573735541E-2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-5.7416267942582699E-3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4.3406193610748822E-3</v>
      </c>
      <c r="BVH109">
        <v>0</v>
      </c>
      <c r="BVJ109">
        <v>-1.958863858961712E-3</v>
      </c>
      <c r="BVK109">
        <v>-1.439323239136925E-2</v>
      </c>
      <c r="BVL109">
        <v>-5.0251256281408363E-4</v>
      </c>
      <c r="BVM109">
        <v>0</v>
      </c>
      <c r="BVN109">
        <v>1.175967756145369E-3</v>
      </c>
      <c r="BVO109">
        <v>4.9261083743843406E-3</v>
      </c>
      <c r="BVP109">
        <v>-5.9761492492582668E-3</v>
      </c>
      <c r="BVQ109">
        <v>9.8911968348169843E-4</v>
      </c>
      <c r="BVR109">
        <v>-1.818235105022592E-2</v>
      </c>
      <c r="BVS109">
        <v>1.4038985961013941E-2</v>
      </c>
      <c r="BVT109">
        <v>1.563581241359957E-2</v>
      </c>
      <c r="BVU109">
        <v>2.3923444976077231E-3</v>
      </c>
      <c r="BVV109">
        <v>-5.2430886558628709E-3</v>
      </c>
      <c r="BVW109">
        <v>-3.3212378794746922E-3</v>
      </c>
      <c r="BVX109">
        <v>0</v>
      </c>
      <c r="BVY109">
        <v>0</v>
      </c>
      <c r="BVZ109">
        <v>7.5642965204236754E-3</v>
      </c>
      <c r="BWA109">
        <v>4.5938661582194404E-3</v>
      </c>
      <c r="BWB109">
        <v>0</v>
      </c>
      <c r="BWC109">
        <v>0</v>
      </c>
      <c r="BWD109">
        <v>0</v>
      </c>
      <c r="BWE109">
        <v>0</v>
      </c>
      <c r="BWF109">
        <v>1.482946119624184E-3</v>
      </c>
      <c r="BWG109">
        <v>1.17687597946925E-3</v>
      </c>
      <c r="BWH109">
        <v>0</v>
      </c>
      <c r="BWI109">
        <v>0</v>
      </c>
      <c r="BWJ109">
        <v>0</v>
      </c>
      <c r="BWK109">
        <v>-4.5833333333332726E-3</v>
      </c>
      <c r="BWL109">
        <v>-4.2016806722690037E-3</v>
      </c>
      <c r="BWM109">
        <v>-1.0239704628212659E-2</v>
      </c>
      <c r="BWN109">
        <v>0</v>
      </c>
      <c r="BWO109">
        <v>0</v>
      </c>
      <c r="BWP109">
        <v>0</v>
      </c>
      <c r="BWQ109">
        <v>1.7657992565055739E-2</v>
      </c>
      <c r="BWR109">
        <v>-6.4220183486238813E-3</v>
      </c>
      <c r="BWS109">
        <v>-1.076553689378457E-2</v>
      </c>
      <c r="BWT109">
        <v>-8.1383519837232576E-3</v>
      </c>
      <c r="BWU109">
        <v>-4.0691759918615178E-3</v>
      </c>
      <c r="BWV109">
        <v>-4.8598446783348903E-3</v>
      </c>
      <c r="BWW109">
        <v>0</v>
      </c>
      <c r="BWX109">
        <v>2.3571021126462591E-2</v>
      </c>
      <c r="BWY109">
        <v>0</v>
      </c>
      <c r="BWZ109">
        <v>0</v>
      </c>
      <c r="BXA109">
        <v>-1.9930244145489611E-3</v>
      </c>
      <c r="BXB109">
        <v>2.2451161636329871E-3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-3.964321110009994E-3</v>
      </c>
      <c r="BXJ109">
        <v>3.0015007503751971E-3</v>
      </c>
      <c r="BXK109">
        <v>1.2065972354288411E-2</v>
      </c>
      <c r="BXL109">
        <v>0</v>
      </c>
      <c r="BXM109">
        <v>0</v>
      </c>
      <c r="BXN109">
        <v>1.501051428657751E-3</v>
      </c>
      <c r="BXO109">
        <v>0</v>
      </c>
      <c r="BXP109">
        <v>4.6728971962617383E-3</v>
      </c>
      <c r="BXQ109">
        <v>-4.4933722758944139E-4</v>
      </c>
      <c r="BXR109">
        <v>2.4788273752858192E-3</v>
      </c>
      <c r="BXS109">
        <v>0</v>
      </c>
      <c r="BXT109">
        <v>0</v>
      </c>
      <c r="BXU109">
        <v>0</v>
      </c>
      <c r="BXV109">
        <v>-3.3800096571704459E-3</v>
      </c>
      <c r="BXW109">
        <v>-5.8291307728294273E-3</v>
      </c>
      <c r="BXX109">
        <v>0</v>
      </c>
      <c r="BXY109">
        <v>0</v>
      </c>
      <c r="BXZ109">
        <v>0</v>
      </c>
      <c r="BYA109">
        <v>4.4333925180328533E-2</v>
      </c>
      <c r="BYB109">
        <v>-2.0502108067614429E-2</v>
      </c>
      <c r="BYC109">
        <v>0</v>
      </c>
      <c r="BYD109">
        <v>-1.761517615176145E-2</v>
      </c>
      <c r="BYE109">
        <v>-1.6483516483516539E-2</v>
      </c>
      <c r="BYF109">
        <v>1.570310871709912E-2</v>
      </c>
      <c r="BYG109">
        <v>2.4615384615384709E-2</v>
      </c>
      <c r="BYI109">
        <v>-1.8080808080808142E-2</v>
      </c>
      <c r="BYJ109">
        <v>0</v>
      </c>
      <c r="BYK109">
        <v>-1.1219512195121959E-2</v>
      </c>
      <c r="BYL109">
        <v>-1.445444739379909E-3</v>
      </c>
    </row>
    <row r="110" spans="1:2014" x14ac:dyDescent="0.3">
      <c r="A110" t="s">
        <v>2123</v>
      </c>
      <c r="B110">
        <v>1.0904981421692611E-2</v>
      </c>
      <c r="C110">
        <v>0</v>
      </c>
      <c r="D110">
        <v>9.2771151070039082E-3</v>
      </c>
      <c r="F110">
        <v>2.6923076923076831E-2</v>
      </c>
      <c r="G110">
        <v>7.1838587906924989E-3</v>
      </c>
      <c r="H110">
        <v>0</v>
      </c>
      <c r="I110">
        <v>6.538221242765152E-3</v>
      </c>
      <c r="J110">
        <v>0</v>
      </c>
      <c r="K110">
        <v>-6.1904761904761907E-2</v>
      </c>
      <c r="L110">
        <v>6.0975609756097624E-3</v>
      </c>
      <c r="M110">
        <v>1.6729724589372721E-3</v>
      </c>
      <c r="N110">
        <v>-2.666666666666706E-3</v>
      </c>
      <c r="O110">
        <v>2.138594090073109E-4</v>
      </c>
      <c r="P110">
        <v>4.2828296624482842E-2</v>
      </c>
      <c r="R110">
        <v>1.3793103448276329E-3</v>
      </c>
      <c r="S110">
        <v>-8.4424823375743863E-3</v>
      </c>
      <c r="U110">
        <v>1.805869074492095E-2</v>
      </c>
      <c r="V110">
        <v>2.5023185326376041E-3</v>
      </c>
      <c r="X110">
        <v>-4.0902679830747579E-2</v>
      </c>
      <c r="Y110">
        <v>-2.0845833597631369E-2</v>
      </c>
      <c r="Z110">
        <v>0</v>
      </c>
      <c r="AA110">
        <v>-1.123162401089939E-2</v>
      </c>
      <c r="AB110">
        <v>0</v>
      </c>
      <c r="AC110">
        <v>-8.0459770114941209E-3</v>
      </c>
      <c r="AD110">
        <v>4.1203842309429639E-3</v>
      </c>
      <c r="AE110">
        <v>-2.0703933747411312E-3</v>
      </c>
      <c r="AF110">
        <v>6.6634220590839899E-3</v>
      </c>
      <c r="AG110">
        <v>0</v>
      </c>
      <c r="AH110">
        <v>6.1941191922043615E-5</v>
      </c>
      <c r="AI110">
        <v>-7.9076337926625717E-3</v>
      </c>
      <c r="AJ110">
        <v>-6.1018873279408137E-3</v>
      </c>
      <c r="AK110">
        <v>-4.098360655737654E-3</v>
      </c>
      <c r="AL110">
        <v>0</v>
      </c>
      <c r="AM110">
        <v>0</v>
      </c>
      <c r="AN110">
        <v>0</v>
      </c>
      <c r="AO110">
        <v>9.4059405940594143E-3</v>
      </c>
      <c r="AP110">
        <v>-1.053208887040979E-2</v>
      </c>
      <c r="AQ110">
        <v>0</v>
      </c>
      <c r="AR110">
        <v>0</v>
      </c>
      <c r="AS110">
        <v>0</v>
      </c>
      <c r="AT110">
        <v>-1.891284165923879E-3</v>
      </c>
      <c r="AU110">
        <v>-1.3953337793594979E-2</v>
      </c>
      <c r="AV110">
        <v>0</v>
      </c>
      <c r="AX110">
        <v>1.226068769986188E-2</v>
      </c>
      <c r="AY110">
        <v>-2.046929605591619E-2</v>
      </c>
      <c r="AZ110">
        <v>-2.5219576992223991E-2</v>
      </c>
      <c r="BA110">
        <v>0</v>
      </c>
      <c r="BB110">
        <v>0</v>
      </c>
      <c r="BC110">
        <v>0</v>
      </c>
      <c r="BD110">
        <v>0</v>
      </c>
      <c r="BE110">
        <v>-2.2047757194577189E-2</v>
      </c>
      <c r="BG110">
        <v>-3.3080938882786852E-3</v>
      </c>
      <c r="BH110">
        <v>0</v>
      </c>
      <c r="BI110">
        <v>1.9927208801915341E-3</v>
      </c>
      <c r="BJ110">
        <v>-6.3583815028901869E-2</v>
      </c>
      <c r="BK110">
        <v>8.8933667809301564E-2</v>
      </c>
      <c r="BL110">
        <v>1.8677550011374722E-2</v>
      </c>
      <c r="BM110">
        <v>9.3445101003162279E-3</v>
      </c>
      <c r="BN110">
        <v>1.479452054794517E-2</v>
      </c>
      <c r="BO110">
        <v>0</v>
      </c>
      <c r="BP110">
        <v>-5.6463595839524316E-3</v>
      </c>
      <c r="BQ110">
        <v>-3.4328358208955971E-3</v>
      </c>
      <c r="BR110">
        <v>-5.0224689399946953E-3</v>
      </c>
      <c r="BS110">
        <v>2.115821070564294E-2</v>
      </c>
      <c r="BT110">
        <v>3.0271091651725701E-2</v>
      </c>
      <c r="BU110">
        <v>0</v>
      </c>
      <c r="BV110">
        <v>-6.9144463043306903E-3</v>
      </c>
      <c r="BW110">
        <v>-6.0713756848806977E-3</v>
      </c>
      <c r="BX110">
        <v>-4.3063231177778993E-3</v>
      </c>
      <c r="BY110">
        <v>-3.817274723532138E-2</v>
      </c>
      <c r="BZ110">
        <v>0</v>
      </c>
      <c r="CA110">
        <v>0</v>
      </c>
      <c r="CB110">
        <v>-1.2963131010216291E-3</v>
      </c>
      <c r="CC110">
        <v>-8.8467106321377109E-3</v>
      </c>
      <c r="CD110">
        <v>-6.2650602409638489E-3</v>
      </c>
      <c r="CE110">
        <v>0</v>
      </c>
      <c r="CF110">
        <v>0</v>
      </c>
      <c r="CG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0.1052590762966026</v>
      </c>
      <c r="CO110">
        <v>4.5068486278840858E-3</v>
      </c>
      <c r="CP110">
        <v>-8.7394957983193189E-2</v>
      </c>
      <c r="CQ110">
        <v>-1.8518518518518821E-3</v>
      </c>
      <c r="CR110">
        <v>-9.95106795229872E-3</v>
      </c>
      <c r="CS110">
        <v>0</v>
      </c>
      <c r="CT110">
        <v>-5.915400964691897E-3</v>
      </c>
      <c r="CU110">
        <v>-2.298850574712652E-2</v>
      </c>
      <c r="CV110">
        <v>0</v>
      </c>
      <c r="CW110">
        <v>-2.396399912803604E-3</v>
      </c>
      <c r="CX110">
        <v>6.1412487205732003E-3</v>
      </c>
      <c r="CY110">
        <v>-5.2001224489962583E-3</v>
      </c>
      <c r="CZ110">
        <v>0</v>
      </c>
      <c r="DA110">
        <v>2.264767905267862E-3</v>
      </c>
      <c r="DB110">
        <v>6.8027210884353817E-3</v>
      </c>
      <c r="DC110">
        <v>-6.6889632107023367E-3</v>
      </c>
      <c r="DD110">
        <v>1.3185646918413729E-2</v>
      </c>
      <c r="DE110">
        <v>5.249343832020914E-3</v>
      </c>
      <c r="DF110">
        <v>0</v>
      </c>
      <c r="DG110">
        <v>-1.4326647564471E-3</v>
      </c>
      <c r="DH110">
        <v>1.0080425971919381E-2</v>
      </c>
      <c r="DI110">
        <v>-2.96181807356799E-4</v>
      </c>
      <c r="DJ110">
        <v>9.8360655737705915E-3</v>
      </c>
      <c r="DK110">
        <v>3.7577936076618412E-2</v>
      </c>
      <c r="DL110">
        <v>4.6875E-2</v>
      </c>
      <c r="DM110">
        <v>-1.864525437491604E-4</v>
      </c>
      <c r="DN110">
        <v>5.9576487230545982E-3</v>
      </c>
      <c r="DO110">
        <v>-1.9011406844106069E-3</v>
      </c>
      <c r="DP110">
        <v>-9.9527554714647914E-3</v>
      </c>
      <c r="DQ110">
        <v>-3.2652863379242343E-2</v>
      </c>
      <c r="DR110">
        <v>6.8934537176381649E-3</v>
      </c>
      <c r="DT110">
        <v>1.5649452269170579E-2</v>
      </c>
      <c r="DU110">
        <v>4.2833330717688689E-3</v>
      </c>
      <c r="DV110">
        <v>1.200140764883106E-2</v>
      </c>
      <c r="DW110">
        <v>1.282051282051277E-2</v>
      </c>
      <c r="DX110">
        <v>-4.7492946455880416E-3</v>
      </c>
      <c r="DY110">
        <v>-3.013698630136985E-2</v>
      </c>
      <c r="DZ110">
        <v>-1.3164184802633479E-2</v>
      </c>
      <c r="EA110">
        <v>0</v>
      </c>
      <c r="EC110">
        <v>-1.4084507042253501E-2</v>
      </c>
      <c r="ED110">
        <v>-1.375123763737307E-2</v>
      </c>
      <c r="EE110">
        <v>1.1516314779270729E-2</v>
      </c>
      <c r="EF110">
        <v>9.0909090909090384E-3</v>
      </c>
      <c r="EG110">
        <v>-8.610086100861003E-3</v>
      </c>
      <c r="EH110">
        <v>-7.2453267642370589E-3</v>
      </c>
      <c r="EI110">
        <v>3.1907179115300281E-3</v>
      </c>
      <c r="EJ110">
        <v>-3.7291688723640748E-3</v>
      </c>
      <c r="EK110">
        <v>0</v>
      </c>
      <c r="EL110">
        <v>0</v>
      </c>
      <c r="EM110">
        <v>-1.750061309759476E-2</v>
      </c>
      <c r="EN110">
        <v>0</v>
      </c>
      <c r="EO110">
        <v>-1.9379844961240341E-2</v>
      </c>
      <c r="EP110">
        <v>0</v>
      </c>
      <c r="EQ110">
        <v>0</v>
      </c>
      <c r="ER110">
        <v>0</v>
      </c>
      <c r="ES110">
        <v>0</v>
      </c>
      <c r="EX110">
        <v>3.5885167464115848E-3</v>
      </c>
      <c r="EY110">
        <v>0</v>
      </c>
      <c r="EZ110">
        <v>-1.0010294055997741E-2</v>
      </c>
      <c r="FA110">
        <v>0</v>
      </c>
      <c r="FB110">
        <v>0</v>
      </c>
      <c r="FC110">
        <v>7.8783198006695532E-3</v>
      </c>
      <c r="FD110">
        <v>-2.663115845539243E-3</v>
      </c>
      <c r="FE110">
        <v>0</v>
      </c>
      <c r="FF110">
        <v>-1.408450704225239E-3</v>
      </c>
      <c r="FG110">
        <v>0</v>
      </c>
      <c r="FH110">
        <v>0</v>
      </c>
      <c r="FI110">
        <v>0</v>
      </c>
      <c r="FJ110">
        <v>-1.1559573721011801E-2</v>
      </c>
      <c r="FK110">
        <v>-0.1652173913043479</v>
      </c>
      <c r="FL110">
        <v>-1.3888888888888951E-2</v>
      </c>
      <c r="FM110">
        <v>-1.2117699314619481E-2</v>
      </c>
      <c r="FN110">
        <v>-2.185792349726778E-2</v>
      </c>
      <c r="FO110">
        <v>0</v>
      </c>
      <c r="FP110">
        <v>0</v>
      </c>
      <c r="FQ110">
        <v>1.0904981421692611E-2</v>
      </c>
      <c r="FR110">
        <v>0</v>
      </c>
      <c r="FS110">
        <v>-1.628664495114007E-3</v>
      </c>
      <c r="FT110">
        <v>2.1028493395872649E-2</v>
      </c>
      <c r="FU110">
        <v>0</v>
      </c>
      <c r="FV110">
        <v>0</v>
      </c>
      <c r="FW110">
        <v>6.0933388727322244E-3</v>
      </c>
      <c r="FX110">
        <v>0</v>
      </c>
      <c r="FY110">
        <v>0</v>
      </c>
      <c r="FZ110">
        <v>0</v>
      </c>
      <c r="GA110">
        <v>1.4580999535953151E-2</v>
      </c>
      <c r="GB110">
        <v>1.090498142169238E-2</v>
      </c>
      <c r="GC110">
        <v>6.0060060060058706E-3</v>
      </c>
      <c r="GF110">
        <v>0</v>
      </c>
      <c r="GG110">
        <v>0</v>
      </c>
      <c r="GH110">
        <v>-1.7136765635774709E-2</v>
      </c>
      <c r="GI110">
        <v>0</v>
      </c>
      <c r="GJ110">
        <v>-7.24898895548165E-4</v>
      </c>
      <c r="GK110">
        <v>0</v>
      </c>
      <c r="GL110">
        <v>-1.7633052798680989E-2</v>
      </c>
      <c r="GN110">
        <v>-1.1494252873563199E-2</v>
      </c>
      <c r="GO110">
        <v>-2.2521333039694498E-3</v>
      </c>
      <c r="GP110">
        <v>0</v>
      </c>
      <c r="GQ110">
        <v>1.8283849899223052E-2</v>
      </c>
      <c r="GS110">
        <v>1.382978723404249E-2</v>
      </c>
      <c r="GT110">
        <v>-9.2918583753761608E-3</v>
      </c>
      <c r="GV110">
        <v>-2.4691358024691019E-3</v>
      </c>
      <c r="GW110">
        <v>2.717901994836747E-2</v>
      </c>
      <c r="GX110">
        <v>0</v>
      </c>
      <c r="GY110">
        <v>-3.065444559231045E-2</v>
      </c>
      <c r="GZ110">
        <v>0</v>
      </c>
      <c r="HA110">
        <v>-2.935229659952554E-2</v>
      </c>
      <c r="HC110">
        <v>1.088723877599196E-2</v>
      </c>
      <c r="HD110">
        <v>5.0817960448392707E-3</v>
      </c>
      <c r="HE110">
        <v>0</v>
      </c>
      <c r="HF110">
        <v>0</v>
      </c>
      <c r="HG110">
        <v>-3.9509536784741117E-2</v>
      </c>
      <c r="HH110">
        <v>-8.1430263036152972E-3</v>
      </c>
      <c r="HI110">
        <v>-3.125E-2</v>
      </c>
      <c r="HJ110">
        <v>8.3734398411572375E-3</v>
      </c>
      <c r="HK110">
        <v>0</v>
      </c>
      <c r="HL110">
        <v>-4.7035305876474981E-4</v>
      </c>
      <c r="HM110">
        <v>3.388959254988277E-3</v>
      </c>
      <c r="HN110">
        <v>0</v>
      </c>
      <c r="HP110">
        <v>0</v>
      </c>
      <c r="HQ110">
        <v>0</v>
      </c>
      <c r="HR110">
        <v>1.587301587301582E-2</v>
      </c>
      <c r="HS110">
        <v>4.2665909922374068E-2</v>
      </c>
      <c r="HT110">
        <v>-1.123970601361279E-2</v>
      </c>
      <c r="HU110">
        <v>-1.8867320574662561E-2</v>
      </c>
      <c r="HV110">
        <v>0</v>
      </c>
      <c r="HW110">
        <v>1.492537313432907E-3</v>
      </c>
      <c r="HX110">
        <v>4.451038575667754E-3</v>
      </c>
      <c r="HY110">
        <v>0</v>
      </c>
      <c r="HZ110">
        <v>0</v>
      </c>
      <c r="IA110">
        <v>0</v>
      </c>
      <c r="IB110">
        <v>5.9616807790436877E-3</v>
      </c>
      <c r="IC110">
        <v>-5.12820512820511E-3</v>
      </c>
      <c r="ID110">
        <v>-4.8949622679992366E-3</v>
      </c>
      <c r="IE110">
        <v>-1.384264181421346E-2</v>
      </c>
      <c r="IF110">
        <v>1.280669501799259E-2</v>
      </c>
      <c r="IG110">
        <v>0</v>
      </c>
      <c r="IH110">
        <v>-7.3800738007367972E-4</v>
      </c>
      <c r="II110">
        <v>-2.7293722443838542E-3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6.3707782627129061E-2</v>
      </c>
      <c r="IV110">
        <v>0</v>
      </c>
      <c r="IW110">
        <v>0</v>
      </c>
      <c r="IX110">
        <v>-2.9910269192422461E-3</v>
      </c>
      <c r="IY110">
        <v>0</v>
      </c>
      <c r="JA110">
        <v>0</v>
      </c>
      <c r="JB110">
        <v>-5.2770448548811189E-4</v>
      </c>
      <c r="JC110">
        <v>-4.1025641025649318E-4</v>
      </c>
      <c r="JD110">
        <v>-1.2044716211674239E-2</v>
      </c>
      <c r="JE110">
        <v>0</v>
      </c>
      <c r="JF110">
        <v>0</v>
      </c>
      <c r="JI110">
        <v>1.0819823896511821E-2</v>
      </c>
      <c r="JJ110">
        <v>-4.1544033699697502E-3</v>
      </c>
      <c r="JK110">
        <v>1.7732934578618129E-3</v>
      </c>
      <c r="JL110">
        <v>-1.195176462229441E-3</v>
      </c>
      <c r="JM110">
        <v>8.4363626125338875E-4</v>
      </c>
      <c r="JN110">
        <v>-4.0547389761784744E-3</v>
      </c>
      <c r="JO110">
        <v>-3.7856146642757378E-3</v>
      </c>
      <c r="JP110">
        <v>2.8247457902244029E-3</v>
      </c>
      <c r="JQ110">
        <v>0</v>
      </c>
      <c r="JR110">
        <v>0</v>
      </c>
      <c r="JS110">
        <v>2.2614305530824112E-2</v>
      </c>
      <c r="JT110">
        <v>5.069124423963145E-2</v>
      </c>
      <c r="JU110">
        <v>6.0401836285179922E-3</v>
      </c>
      <c r="JV110">
        <v>-4.4543429844097204E-3</v>
      </c>
      <c r="JW110">
        <v>2.257336343115091E-3</v>
      </c>
      <c r="JX110">
        <v>6.1884729547172501E-3</v>
      </c>
      <c r="KB110">
        <v>0</v>
      </c>
      <c r="KC110">
        <v>0</v>
      </c>
      <c r="KD110">
        <v>0</v>
      </c>
      <c r="KE110">
        <v>0</v>
      </c>
      <c r="KF110">
        <v>-4.8216007714563252E-4</v>
      </c>
      <c r="KG110">
        <v>-2.5487597909488399E-2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-1.2749199178076379E-2</v>
      </c>
      <c r="KU110">
        <v>0</v>
      </c>
      <c r="KV110">
        <v>-4.4444444444444509E-2</v>
      </c>
      <c r="KW110">
        <v>0</v>
      </c>
      <c r="KX110">
        <v>-8.2034454470880647E-4</v>
      </c>
      <c r="KY110">
        <v>-1.9305019305018161E-3</v>
      </c>
      <c r="KZ110">
        <v>0</v>
      </c>
      <c r="LA110">
        <v>0</v>
      </c>
      <c r="LB110">
        <v>0</v>
      </c>
      <c r="LC110">
        <v>2.365913094045213E-2</v>
      </c>
      <c r="LD110">
        <v>0</v>
      </c>
      <c r="LE110">
        <v>0</v>
      </c>
      <c r="LF110">
        <v>8.6794111184356204E-3</v>
      </c>
      <c r="LG110">
        <v>4.1758241758240722E-3</v>
      </c>
      <c r="LH110">
        <v>2.0069260225234808E-2</v>
      </c>
      <c r="LJ110">
        <v>0</v>
      </c>
      <c r="LK110">
        <v>0</v>
      </c>
      <c r="LL110">
        <v>0</v>
      </c>
      <c r="LM110">
        <v>2.784372947510683E-2</v>
      </c>
      <c r="LQ110">
        <v>2.6010458155580011E-2</v>
      </c>
      <c r="LR110">
        <v>5.4616469063448747E-3</v>
      </c>
      <c r="LS110">
        <v>0</v>
      </c>
      <c r="LT110">
        <v>1.288714805193103E-2</v>
      </c>
      <c r="LU110">
        <v>9.1620417985514013E-3</v>
      </c>
      <c r="LV110">
        <v>-3.000000000000003E-2</v>
      </c>
      <c r="LW110">
        <v>-1.5753269909209999E-3</v>
      </c>
      <c r="LX110">
        <v>9.7058058802670377E-3</v>
      </c>
      <c r="LZ110">
        <v>2.7700831024930479E-3</v>
      </c>
      <c r="MB110">
        <v>1.5333918908753571E-2</v>
      </c>
      <c r="MC110">
        <v>0</v>
      </c>
      <c r="MD110">
        <v>-2.387385968226485E-2</v>
      </c>
      <c r="ME110">
        <v>-1.060363520430108E-2</v>
      </c>
      <c r="MF110">
        <v>0</v>
      </c>
      <c r="MG110">
        <v>-2.925808125121554E-3</v>
      </c>
      <c r="MH110">
        <v>3.202848229908239E-3</v>
      </c>
      <c r="MI110">
        <v>2.5244059172354619E-2</v>
      </c>
      <c r="MK110">
        <v>4.2372881355932313E-2</v>
      </c>
      <c r="MM110">
        <v>0</v>
      </c>
      <c r="MN110">
        <v>0</v>
      </c>
      <c r="MO110">
        <v>-6.6378382125235058E-3</v>
      </c>
      <c r="MP110">
        <v>0</v>
      </c>
      <c r="MQ110">
        <v>-3.0706634827549761E-3</v>
      </c>
      <c r="MR110">
        <v>1.6085790884718509E-2</v>
      </c>
      <c r="MS110">
        <v>0</v>
      </c>
      <c r="MT110">
        <v>0</v>
      </c>
      <c r="MU110">
        <v>4.2328042328043658E-3</v>
      </c>
      <c r="MV110">
        <v>1.090498142169238E-2</v>
      </c>
      <c r="MW110">
        <v>0</v>
      </c>
      <c r="MX110">
        <v>-2.3046568523672931E-2</v>
      </c>
      <c r="MY110">
        <v>-2.493765586034868E-3</v>
      </c>
      <c r="MZ110">
        <v>-8.6785767159920368E-3</v>
      </c>
      <c r="NA110">
        <v>-3.5778979683029899E-3</v>
      </c>
      <c r="NB110">
        <v>0</v>
      </c>
      <c r="NC110">
        <v>0.1041666666666667</v>
      </c>
      <c r="ND110">
        <v>0</v>
      </c>
      <c r="NE110">
        <v>-5.5603311284753154E-3</v>
      </c>
      <c r="NF110">
        <v>3.815659196065968E-2</v>
      </c>
      <c r="NH110">
        <v>0</v>
      </c>
      <c r="NI110">
        <v>0</v>
      </c>
      <c r="NJ110">
        <v>6.5287693809059633E-3</v>
      </c>
      <c r="NK110">
        <v>-0.53301320528211282</v>
      </c>
      <c r="NL110">
        <v>0</v>
      </c>
      <c r="NM110">
        <v>0</v>
      </c>
      <c r="NN110">
        <v>1.218487800082957E-2</v>
      </c>
      <c r="NO110">
        <v>2.5125628140703071E-3</v>
      </c>
      <c r="NP110">
        <v>0</v>
      </c>
      <c r="NQ110">
        <v>0</v>
      </c>
      <c r="NR110">
        <v>0</v>
      </c>
      <c r="NS110">
        <v>0</v>
      </c>
      <c r="NW110">
        <v>0</v>
      </c>
      <c r="NX110">
        <v>0</v>
      </c>
      <c r="NY110">
        <v>0.1634514538434344</v>
      </c>
      <c r="OA110">
        <v>0.1702127659574468</v>
      </c>
      <c r="OB110">
        <v>-8.1686974730563744E-3</v>
      </c>
      <c r="OD110">
        <v>0</v>
      </c>
      <c r="OE110">
        <v>-6.3024139535994284E-4</v>
      </c>
      <c r="OG110">
        <v>-7.2992700729928028E-3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1.6202300101631591E-2</v>
      </c>
      <c r="ON110">
        <v>0.1090202794015811</v>
      </c>
      <c r="OO110">
        <v>0</v>
      </c>
      <c r="OP110">
        <v>4.9504950495049549E-3</v>
      </c>
      <c r="OQ110">
        <v>-3.2112251830294418E-2</v>
      </c>
      <c r="OR110">
        <v>0</v>
      </c>
      <c r="OS110">
        <v>0</v>
      </c>
      <c r="OT110">
        <v>-9.3674676523816114E-3</v>
      </c>
      <c r="OU110">
        <v>0</v>
      </c>
      <c r="OV110">
        <v>1.135190918472651E-2</v>
      </c>
      <c r="OW110">
        <v>0</v>
      </c>
      <c r="OX110">
        <v>0</v>
      </c>
      <c r="OY110">
        <v>0</v>
      </c>
      <c r="OZ110">
        <v>0</v>
      </c>
      <c r="PA110">
        <v>1.538461538461533E-2</v>
      </c>
      <c r="PB110">
        <v>2.620326224406444E-2</v>
      </c>
      <c r="PC110">
        <v>0</v>
      </c>
      <c r="PD110">
        <v>2.7726141269707849E-2</v>
      </c>
      <c r="PE110">
        <v>0</v>
      </c>
      <c r="PF110">
        <v>1.630623793970498E-3</v>
      </c>
      <c r="PG110">
        <v>-4.7074507238163976E-3</v>
      </c>
      <c r="PH110">
        <v>9.0909090909090384E-3</v>
      </c>
      <c r="PI110">
        <v>-1.2536293509825099E-2</v>
      </c>
      <c r="PK110">
        <v>-1.369863013698625E-2</v>
      </c>
      <c r="PL110">
        <v>0</v>
      </c>
      <c r="PM110">
        <v>-2.8571428571427799E-3</v>
      </c>
      <c r="PN110">
        <v>2.7195159850794681E-3</v>
      </c>
      <c r="PO110">
        <v>0</v>
      </c>
      <c r="PQ110">
        <v>0</v>
      </c>
      <c r="PR110">
        <v>2.4570024570025328E-3</v>
      </c>
      <c r="PS110">
        <v>1.2092086751327001E-2</v>
      </c>
      <c r="PT110">
        <v>0</v>
      </c>
      <c r="PU110">
        <v>0</v>
      </c>
      <c r="PV110">
        <v>0</v>
      </c>
      <c r="PW110">
        <v>0</v>
      </c>
      <c r="PX110">
        <v>0</v>
      </c>
      <c r="PZ110">
        <v>7.5075075075075048E-3</v>
      </c>
      <c r="QA110">
        <v>1.346423453921575E-2</v>
      </c>
      <c r="QB110">
        <v>9.2718554420128108E-3</v>
      </c>
      <c r="QD110">
        <v>-3.7878787878786731E-3</v>
      </c>
      <c r="QE110">
        <v>1.0904981421692611E-2</v>
      </c>
      <c r="QF110">
        <v>1.33805730729164E-3</v>
      </c>
      <c r="QG110">
        <v>9.4530532616612373E-3</v>
      </c>
      <c r="QH110">
        <v>2.1311823392061061E-2</v>
      </c>
      <c r="QI110">
        <v>0</v>
      </c>
      <c r="QJ110">
        <v>0</v>
      </c>
      <c r="QK110">
        <v>-1.4017175285159779E-2</v>
      </c>
      <c r="QM110">
        <v>-5.4904384457477473E-2</v>
      </c>
      <c r="QN110">
        <v>-4.362050163576825E-3</v>
      </c>
      <c r="QO110">
        <v>-5.1411293945248238E-3</v>
      </c>
      <c r="QQ110">
        <v>-5.3648068669528426E-3</v>
      </c>
      <c r="QR110">
        <v>0</v>
      </c>
      <c r="QS110">
        <v>0</v>
      </c>
      <c r="QT110">
        <v>0</v>
      </c>
      <c r="QU110">
        <v>8.3871607954866256E-3</v>
      </c>
      <c r="QV110">
        <v>1.6463712354453989E-2</v>
      </c>
      <c r="QY110">
        <v>1.898503899966331E-2</v>
      </c>
      <c r="QZ110">
        <v>1.671478016549521E-2</v>
      </c>
      <c r="RA110">
        <v>0</v>
      </c>
      <c r="RC110">
        <v>-6.3291139240506666E-3</v>
      </c>
      <c r="RD110">
        <v>9.2612334844215383E-3</v>
      </c>
      <c r="RE110">
        <v>0</v>
      </c>
      <c r="RG110">
        <v>1.6759776536312779E-2</v>
      </c>
      <c r="RH110">
        <v>-4.6210255482250773E-3</v>
      </c>
      <c r="RI110">
        <v>-6.9221811137525346E-3</v>
      </c>
      <c r="RJ110">
        <v>-2.038369304556353E-2</v>
      </c>
      <c r="RK110">
        <v>1.556420233463052E-2</v>
      </c>
      <c r="RL110">
        <v>-6.6324036339501244E-3</v>
      </c>
      <c r="RM110">
        <v>0</v>
      </c>
      <c r="RN110">
        <v>0</v>
      </c>
      <c r="RO110">
        <v>0</v>
      </c>
      <c r="RP110">
        <v>-1.226762560230032E-2</v>
      </c>
      <c r="RQ110">
        <v>-2.8957691779210042E-3</v>
      </c>
      <c r="RR110">
        <v>-5.7061332965044897E-3</v>
      </c>
      <c r="RS110">
        <v>0</v>
      </c>
      <c r="RT110">
        <v>2.1739130434782709E-2</v>
      </c>
      <c r="RU110">
        <v>3.4773571260815712E-2</v>
      </c>
      <c r="RV110">
        <v>0</v>
      </c>
      <c r="RW110">
        <v>0</v>
      </c>
      <c r="RX110">
        <v>0</v>
      </c>
      <c r="RY110">
        <v>8.0603055833883275E-4</v>
      </c>
      <c r="RZ110">
        <v>0</v>
      </c>
      <c r="SA110">
        <v>3.398058252427183E-2</v>
      </c>
      <c r="SB110">
        <v>0</v>
      </c>
      <c r="SC110">
        <v>3.597234568041729E-3</v>
      </c>
      <c r="SD110">
        <v>0</v>
      </c>
      <c r="SE110">
        <v>5.7428571428570496E-3</v>
      </c>
      <c r="SF110">
        <v>2.7958910329318739E-2</v>
      </c>
      <c r="SG110">
        <v>0</v>
      </c>
      <c r="SH110">
        <v>0</v>
      </c>
      <c r="SI110">
        <v>2.03099589454192E-3</v>
      </c>
      <c r="SJ110">
        <v>0</v>
      </c>
      <c r="SK110">
        <v>-1.1919025625917181E-5</v>
      </c>
      <c r="SL110">
        <v>0</v>
      </c>
      <c r="SM110">
        <v>7.1574642126790433E-3</v>
      </c>
      <c r="SN110">
        <v>0</v>
      </c>
      <c r="SO110">
        <v>0</v>
      </c>
      <c r="SP110">
        <v>0</v>
      </c>
      <c r="SQ110">
        <v>-2.9761904761904661E-3</v>
      </c>
      <c r="SR110">
        <v>-4.209694273584752E-4</v>
      </c>
      <c r="SS110">
        <v>-4.784688995215336E-3</v>
      </c>
      <c r="ST110">
        <v>-1.1956001912960311E-2</v>
      </c>
      <c r="SU110">
        <v>-4.0167303884248717E-3</v>
      </c>
      <c r="SV110">
        <v>0</v>
      </c>
      <c r="SW110">
        <v>1.5589434533007211E-2</v>
      </c>
      <c r="SX110">
        <v>5.7197330791229914E-3</v>
      </c>
      <c r="SY110">
        <v>-1.8285714285714021E-3</v>
      </c>
      <c r="SZ110">
        <v>3.0950557648177002E-2</v>
      </c>
      <c r="TA110">
        <v>4.6182589004133412E-3</v>
      </c>
      <c r="TB110">
        <v>-1.162790697674421E-2</v>
      </c>
      <c r="TC110">
        <v>1.886486316517022E-2</v>
      </c>
      <c r="TD110">
        <v>-3.0853572027740531E-2</v>
      </c>
      <c r="TE110">
        <v>-3.0303030303030391E-2</v>
      </c>
      <c r="TF110">
        <v>0</v>
      </c>
      <c r="TG110">
        <v>9.8508573534736854E-3</v>
      </c>
      <c r="TH110">
        <v>6.9013973368541306E-3</v>
      </c>
      <c r="TI110">
        <v>0</v>
      </c>
      <c r="TJ110">
        <v>3.5924879711879409E-2</v>
      </c>
      <c r="TL110">
        <v>-7.6169749727965641E-3</v>
      </c>
      <c r="TM110">
        <v>-1.390814084956726E-2</v>
      </c>
      <c r="TN110">
        <v>0</v>
      </c>
      <c r="TO110">
        <v>0</v>
      </c>
      <c r="TP110">
        <v>-1.793442703211245E-3</v>
      </c>
      <c r="TQ110">
        <v>-7.692307692307665E-3</v>
      </c>
      <c r="TR110">
        <v>-2.2980101754453641E-2</v>
      </c>
      <c r="TS110">
        <v>0</v>
      </c>
      <c r="TT110">
        <v>-5.683227732910634E-3</v>
      </c>
      <c r="TU110">
        <v>-0.125</v>
      </c>
      <c r="TV110">
        <v>1.6922272977774041E-2</v>
      </c>
      <c r="TX110">
        <v>2.105263157894743E-2</v>
      </c>
      <c r="TZ110">
        <v>3.9967469245054676E-3</v>
      </c>
      <c r="UA110">
        <v>0</v>
      </c>
      <c r="UB110">
        <v>-1.171458998935049E-2</v>
      </c>
      <c r="UC110">
        <v>0</v>
      </c>
      <c r="UD110">
        <v>0</v>
      </c>
      <c r="UE110">
        <v>-3.9018824872804059E-3</v>
      </c>
      <c r="UF110">
        <v>0</v>
      </c>
      <c r="UG110">
        <v>-9.2510994962247128E-3</v>
      </c>
      <c r="UH110">
        <v>0</v>
      </c>
      <c r="UK110">
        <v>-1.464135384889198E-2</v>
      </c>
      <c r="UL110">
        <v>-7.6058593657682971E-3</v>
      </c>
      <c r="UM110">
        <v>-2.0554984583761589E-3</v>
      </c>
      <c r="UN110">
        <v>4.1919479193336377E-2</v>
      </c>
      <c r="UO110">
        <v>5.5118110236220597E-2</v>
      </c>
      <c r="UP110">
        <v>-1.244925907319794E-2</v>
      </c>
      <c r="UQ110">
        <v>-4.4359949302915092E-2</v>
      </c>
      <c r="UR110">
        <v>-1.542416452442164E-2</v>
      </c>
      <c r="US110">
        <v>1.5928111764160539E-2</v>
      </c>
      <c r="UT110">
        <v>-1.5625E-2</v>
      </c>
      <c r="UU110">
        <v>4.2869455367715581E-3</v>
      </c>
      <c r="UV110">
        <v>3.9772727272727293E-2</v>
      </c>
      <c r="UW110">
        <v>1.77029785462901E-3</v>
      </c>
      <c r="UX110">
        <v>0</v>
      </c>
      <c r="UY110">
        <v>-5.6666666666666643E-2</v>
      </c>
      <c r="UZ110">
        <v>0</v>
      </c>
      <c r="VA110">
        <v>0</v>
      </c>
      <c r="VB110">
        <v>-1.39812180047838E-3</v>
      </c>
      <c r="VD110">
        <v>-4.5522812911775734E-3</v>
      </c>
      <c r="VE110">
        <v>0</v>
      </c>
      <c r="VF110">
        <v>0</v>
      </c>
      <c r="VG110">
        <v>5.1448390774093689E-3</v>
      </c>
      <c r="VH110">
        <v>-6.7264573991032686E-3</v>
      </c>
      <c r="VI110">
        <v>-6.8301936909688221E-3</v>
      </c>
      <c r="VJ110">
        <v>5.3809104849620324E-3</v>
      </c>
      <c r="VL110">
        <v>-7.908386718909588E-3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1.2466535737145621E-3</v>
      </c>
      <c r="VT110">
        <v>-1.153333008182633E-2</v>
      </c>
      <c r="VV110">
        <v>-3.9030955585464322E-2</v>
      </c>
      <c r="VW110">
        <v>1.090498142169238E-2</v>
      </c>
      <c r="VX110">
        <v>3.4562078743747282E-3</v>
      </c>
      <c r="VY110">
        <v>-1.6715373261960379E-2</v>
      </c>
      <c r="VZ110">
        <v>-9.725732484872851E-3</v>
      </c>
      <c r="WA110">
        <v>-1.55335461695516E-3</v>
      </c>
      <c r="WC110">
        <v>-2.6058111717790489E-3</v>
      </c>
      <c r="WD110">
        <v>2.27394328517927E-3</v>
      </c>
      <c r="WE110">
        <v>1.15096359743041E-2</v>
      </c>
      <c r="WF110">
        <v>0</v>
      </c>
      <c r="WG110">
        <v>0</v>
      </c>
      <c r="WH110">
        <v>0</v>
      </c>
      <c r="WI110">
        <v>-5.1804099595584852E-3</v>
      </c>
      <c r="WJ110">
        <v>-6.5028901734104361E-3</v>
      </c>
      <c r="WK110">
        <v>-1.446549978300071E-4</v>
      </c>
      <c r="WL110">
        <v>-1.059181722278235E-2</v>
      </c>
      <c r="WM110">
        <v>0</v>
      </c>
      <c r="WN110">
        <v>0</v>
      </c>
      <c r="WO110">
        <v>-5.0147820652632902E-3</v>
      </c>
      <c r="WP110">
        <v>-8.0953782749484393E-3</v>
      </c>
      <c r="WQ110">
        <v>-2.945074363127631E-4</v>
      </c>
      <c r="WR110">
        <v>0</v>
      </c>
      <c r="WS110">
        <v>0</v>
      </c>
      <c r="WT110">
        <v>0</v>
      </c>
      <c r="WU110">
        <v>-4.9458572760031627E-3</v>
      </c>
      <c r="WV110">
        <v>-1.2745912995289601E-2</v>
      </c>
      <c r="WW110">
        <v>-1.142778466198535E-2</v>
      </c>
      <c r="WX110">
        <v>-1.793902065816444E-2</v>
      </c>
      <c r="WY110">
        <v>0</v>
      </c>
      <c r="WZ110">
        <v>0</v>
      </c>
      <c r="XA110">
        <v>-9.8035842354634584E-3</v>
      </c>
      <c r="XB110">
        <v>-3.843074459567664E-3</v>
      </c>
      <c r="XC110">
        <v>-1.7611271213576749E-3</v>
      </c>
      <c r="XD110">
        <v>-1.6706807789372391E-2</v>
      </c>
      <c r="XE110">
        <v>7.7180357127182297E-4</v>
      </c>
      <c r="XF110">
        <v>0</v>
      </c>
      <c r="XG110">
        <v>-3.4655985675019489E-3</v>
      </c>
      <c r="XH110">
        <v>-3.3551929235930982E-3</v>
      </c>
      <c r="XI110">
        <v>7.6923076923063327E-4</v>
      </c>
      <c r="XJ110">
        <v>0</v>
      </c>
      <c r="XK110">
        <v>0</v>
      </c>
      <c r="XL110">
        <v>0</v>
      </c>
      <c r="XM110">
        <v>5.8104278796105016E-3</v>
      </c>
      <c r="XN110">
        <v>0</v>
      </c>
      <c r="XP110">
        <v>3.3783783783782879E-3</v>
      </c>
      <c r="XQ110">
        <v>3.8418898484404722E-3</v>
      </c>
      <c r="XR110">
        <v>-1.6919653873006531E-3</v>
      </c>
      <c r="XS110">
        <v>0</v>
      </c>
      <c r="XT110">
        <v>0</v>
      </c>
      <c r="XU110">
        <v>1.841620626151119E-3</v>
      </c>
      <c r="XV110">
        <v>0</v>
      </c>
      <c r="XW110">
        <v>-5.2264810478026558E-3</v>
      </c>
      <c r="XX110">
        <v>0</v>
      </c>
      <c r="XY110">
        <v>0</v>
      </c>
      <c r="XZ110">
        <v>0</v>
      </c>
      <c r="YA110">
        <v>0</v>
      </c>
      <c r="YB110">
        <v>-8.6206896551723755E-3</v>
      </c>
      <c r="YD110">
        <v>7.6023391812865659E-2</v>
      </c>
      <c r="YE110">
        <v>-1.4398555291830211E-3</v>
      </c>
      <c r="YF110">
        <v>0</v>
      </c>
      <c r="YG110">
        <v>-3.105590062111863E-3</v>
      </c>
      <c r="YH110">
        <v>-4.777070063694322E-3</v>
      </c>
      <c r="YI110">
        <v>-4.080797967413663E-2</v>
      </c>
      <c r="YJ110">
        <v>0</v>
      </c>
      <c r="YK110">
        <v>0</v>
      </c>
      <c r="YL110">
        <v>-4.166666666666663E-2</v>
      </c>
      <c r="YM110">
        <v>0</v>
      </c>
      <c r="YN110">
        <v>-6.0671903545372876E-3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5.050505050504972E-3</v>
      </c>
      <c r="YU110">
        <v>-1.8853260455656051E-2</v>
      </c>
      <c r="YV110">
        <v>0</v>
      </c>
      <c r="YW110">
        <v>0</v>
      </c>
      <c r="YX110">
        <v>1.0014316239823179E-2</v>
      </c>
      <c r="YY110">
        <v>0</v>
      </c>
      <c r="YZ110">
        <v>0</v>
      </c>
      <c r="ZB110">
        <v>0</v>
      </c>
      <c r="ZC110">
        <v>0</v>
      </c>
      <c r="ZD110">
        <v>-6.4446831364124444E-3</v>
      </c>
      <c r="ZE110">
        <v>2.5239346356867198E-2</v>
      </c>
      <c r="ZF110">
        <v>4.2553191489361757E-2</v>
      </c>
      <c r="ZG110">
        <v>1.0904981421692611E-2</v>
      </c>
      <c r="ZH110">
        <v>6.2341710500681824E-3</v>
      </c>
      <c r="ZI110">
        <v>-6.6793893129771797E-3</v>
      </c>
      <c r="ZJ110">
        <v>-1.134147124389806E-2</v>
      </c>
      <c r="ZK110">
        <v>0</v>
      </c>
      <c r="ZL110">
        <v>0</v>
      </c>
      <c r="ZM110">
        <v>0</v>
      </c>
      <c r="ZN110">
        <v>-2.280130293159599E-2</v>
      </c>
      <c r="ZO110">
        <v>-8.2644628099173278E-3</v>
      </c>
      <c r="ZP110">
        <v>0</v>
      </c>
      <c r="ZQ110">
        <v>-1.030281539135014E-2</v>
      </c>
      <c r="ZR110">
        <v>-3.2467179497389982E-2</v>
      </c>
      <c r="ZS110">
        <v>-4.5569620253164578E-2</v>
      </c>
      <c r="ZT110">
        <v>-3.3766233766233777E-2</v>
      </c>
      <c r="ZU110">
        <v>3.4747080040128608E-2</v>
      </c>
      <c r="ZV110">
        <v>-4.499587514470893E-2</v>
      </c>
      <c r="ZW110">
        <v>1.9827355485432241E-2</v>
      </c>
      <c r="ZY110">
        <v>-2.0618556701030969E-2</v>
      </c>
      <c r="ZZ110">
        <v>-2.1495819264900181E-2</v>
      </c>
      <c r="AAA110">
        <v>0</v>
      </c>
      <c r="AAB110">
        <v>1.255140647286801E-2</v>
      </c>
      <c r="AAC110">
        <v>0</v>
      </c>
      <c r="AAD110">
        <v>-1.2199142762940981E-2</v>
      </c>
      <c r="AAE110">
        <v>1.9601583160413719E-2</v>
      </c>
      <c r="AAF110">
        <v>-2.1760417800020801E-4</v>
      </c>
      <c r="AAG110">
        <v>-4.5181075512130686E-3</v>
      </c>
      <c r="AAH110">
        <v>-3.5552048974525019E-2</v>
      </c>
      <c r="AAI110">
        <v>-3.8961038961039092E-2</v>
      </c>
      <c r="AAJ110">
        <v>1.32835813779788E-2</v>
      </c>
      <c r="AAK110">
        <v>2.447417580319167E-2</v>
      </c>
      <c r="AAL110">
        <v>5.7821521239473928E-3</v>
      </c>
      <c r="AAM110">
        <v>0</v>
      </c>
      <c r="AAN110">
        <v>0</v>
      </c>
      <c r="AAO110">
        <v>0</v>
      </c>
      <c r="AAP110">
        <v>0</v>
      </c>
      <c r="AAQ110">
        <v>-1.744186046511631E-2</v>
      </c>
      <c r="AAR110">
        <v>1.6234656139592071E-2</v>
      </c>
      <c r="AAS110">
        <v>-4.5662100456620447E-3</v>
      </c>
      <c r="AAT110">
        <v>1.5640766902119241E-2</v>
      </c>
      <c r="AAU110">
        <v>-0.1200453578471421</v>
      </c>
      <c r="AAV110">
        <v>0</v>
      </c>
      <c r="AAW110">
        <v>3.5751295336787559E-2</v>
      </c>
      <c r="AAX110">
        <v>0</v>
      </c>
      <c r="AAY110">
        <v>2.105263157894743E-2</v>
      </c>
      <c r="AAZ110">
        <v>0</v>
      </c>
      <c r="ABA110">
        <v>0</v>
      </c>
      <c r="ABB110">
        <v>0</v>
      </c>
      <c r="ABC110">
        <v>4.9850448654042978E-4</v>
      </c>
      <c r="ABD110">
        <v>0</v>
      </c>
      <c r="ABE110">
        <v>-2.2838717540923151E-2</v>
      </c>
      <c r="ABF110">
        <v>0</v>
      </c>
      <c r="ABG110">
        <v>1.4409221902016429E-3</v>
      </c>
      <c r="ABH110">
        <v>4.8328058229363258E-4</v>
      </c>
      <c r="ABJ110">
        <v>0</v>
      </c>
      <c r="ABK110">
        <v>-1.092881947294466E-2</v>
      </c>
      <c r="ABL110">
        <v>3.1763500652575161E-3</v>
      </c>
      <c r="ABM110">
        <v>0</v>
      </c>
      <c r="ABN110">
        <v>-4.0388313471498849E-3</v>
      </c>
      <c r="ABO110">
        <v>-4.0816326530612734E-3</v>
      </c>
      <c r="ABP110">
        <v>-1.529225132856493E-2</v>
      </c>
      <c r="ABQ110">
        <v>1.4440433212996599E-3</v>
      </c>
      <c r="ABR110">
        <v>1.303994442363887E-2</v>
      </c>
      <c r="ABT110">
        <v>-2.4691358024691019E-3</v>
      </c>
      <c r="ABU110">
        <v>8.3902924131808998E-3</v>
      </c>
      <c r="ABW110">
        <v>1.7564402810304362E-2</v>
      </c>
      <c r="ABZ110">
        <v>-8.4733888292025661E-3</v>
      </c>
      <c r="ACA110">
        <v>0</v>
      </c>
      <c r="ACB110">
        <v>1.6476097969517771E-3</v>
      </c>
      <c r="ACC110">
        <v>-1.6701461377870541E-2</v>
      </c>
      <c r="ACD110">
        <v>-7.7358196541685853E-3</v>
      </c>
      <c r="ACE110">
        <v>0</v>
      </c>
      <c r="ACF110">
        <v>-0.1015873015873016</v>
      </c>
      <c r="ACG110">
        <v>-6.6555740432612254E-3</v>
      </c>
      <c r="ACH110">
        <v>4.0898916592988499E-3</v>
      </c>
      <c r="ACJ110">
        <v>7.9787234042552058E-3</v>
      </c>
      <c r="ACK110">
        <v>-8.3456029804329646E-4</v>
      </c>
      <c r="ACL110">
        <v>-2.760568453722911E-2</v>
      </c>
      <c r="ACM110">
        <v>6.0463954403355835E-4</v>
      </c>
      <c r="ACN110">
        <v>0</v>
      </c>
      <c r="ACO110">
        <v>-2.8301406084935139E-3</v>
      </c>
      <c r="ACP110">
        <v>5.7994007074417819E-3</v>
      </c>
      <c r="ACQ110">
        <v>0</v>
      </c>
      <c r="ACR110">
        <v>0</v>
      </c>
      <c r="ACS110">
        <v>-1.4224859924383489E-2</v>
      </c>
      <c r="ACT110">
        <v>2.0951242106628461E-2</v>
      </c>
      <c r="ACU110">
        <v>2.3397761953204421E-2</v>
      </c>
      <c r="ACV110">
        <v>-9.2165898617511122E-3</v>
      </c>
      <c r="ACW110">
        <v>4.5292014302741317E-2</v>
      </c>
      <c r="ACX110">
        <v>-2.3384509154168901E-2</v>
      </c>
      <c r="ACY110">
        <v>-2.3305001029126141E-2</v>
      </c>
      <c r="ACZ110">
        <v>7.1747047374794981E-3</v>
      </c>
      <c r="ADA110">
        <v>0</v>
      </c>
      <c r="ADB110">
        <v>-7.2463768115942351E-3</v>
      </c>
      <c r="ADC110">
        <v>1.554468143794896E-3</v>
      </c>
      <c r="ADD110">
        <v>0</v>
      </c>
      <c r="ADE110">
        <v>-2.4539877300613581E-2</v>
      </c>
      <c r="ADF110">
        <v>2.6518724104609651E-2</v>
      </c>
      <c r="ADG110">
        <v>0</v>
      </c>
      <c r="ADH110">
        <v>8.9775561097258372E-3</v>
      </c>
      <c r="ADI110">
        <v>-6.156706028462744E-3</v>
      </c>
      <c r="ADJ110">
        <v>2.2549019607843061E-2</v>
      </c>
      <c r="ADK110">
        <v>-1.626898513287123E-3</v>
      </c>
      <c r="ADL110">
        <v>-3.9840637450200278E-3</v>
      </c>
      <c r="ADM110">
        <v>-2.0001885539036039E-3</v>
      </c>
      <c r="ADN110">
        <v>-1.951219512195124E-2</v>
      </c>
      <c r="ADO110">
        <v>-2.3337317011217329E-2</v>
      </c>
      <c r="ADP110">
        <v>0</v>
      </c>
      <c r="ADQ110">
        <v>-4.2548654684304577E-3</v>
      </c>
      <c r="ADR110">
        <v>0</v>
      </c>
      <c r="ADS110">
        <v>-4.9382716049384268E-4</v>
      </c>
      <c r="ADT110">
        <v>-8.6449612396588549E-4</v>
      </c>
      <c r="ADU110">
        <v>5.9495648460958783E-3</v>
      </c>
      <c r="ADV110">
        <v>-4.5522812911775734E-3</v>
      </c>
      <c r="ADW110">
        <v>1.0948905109488869E-2</v>
      </c>
      <c r="ADX110">
        <v>-3.96126830509691E-3</v>
      </c>
      <c r="ADY110">
        <v>-3.1176601869311589E-3</v>
      </c>
      <c r="ADZ110">
        <v>9.5233040910214228E-4</v>
      </c>
      <c r="AEB110">
        <v>-1.030927835051554E-2</v>
      </c>
      <c r="AEC110">
        <v>3.7099281731394211E-3</v>
      </c>
      <c r="AED110">
        <v>0</v>
      </c>
      <c r="AEE110">
        <v>-4.9008278112838699E-4</v>
      </c>
      <c r="AEF110">
        <v>0</v>
      </c>
      <c r="AEG110">
        <v>5.7630435711242267E-3</v>
      </c>
      <c r="AEH110">
        <v>0</v>
      </c>
      <c r="AEI110">
        <v>1.193317422434359E-2</v>
      </c>
      <c r="AEJ110">
        <v>0</v>
      </c>
      <c r="AEK110">
        <v>0</v>
      </c>
      <c r="AEL110">
        <v>-3.058103975535165E-2</v>
      </c>
      <c r="AEM110">
        <v>-4.1273584905660347E-2</v>
      </c>
      <c r="AEN110">
        <v>2.0598590832585421E-2</v>
      </c>
      <c r="AEO110">
        <v>1.114649681528657E-2</v>
      </c>
      <c r="AEP110">
        <v>-2.439024390243905E-2</v>
      </c>
      <c r="AEQ110">
        <v>0</v>
      </c>
      <c r="AER110">
        <v>-5.978609082218922E-3</v>
      </c>
      <c r="AES110">
        <v>0</v>
      </c>
      <c r="AET110">
        <v>-9.8039215686274161E-3</v>
      </c>
      <c r="AEU110">
        <v>-8.1287943791342743E-3</v>
      </c>
      <c r="AEV110">
        <v>0</v>
      </c>
      <c r="AEW110">
        <v>1.687254329549237E-2</v>
      </c>
      <c r="AEX110">
        <v>-1.8716577540106801E-2</v>
      </c>
      <c r="AEY110">
        <v>1.6666666666666611E-2</v>
      </c>
      <c r="AEZ110">
        <v>5.9817428758077718E-3</v>
      </c>
      <c r="AFA110">
        <v>1.293084310790826E-2</v>
      </c>
      <c r="AFB110">
        <v>-9.52380952380949E-3</v>
      </c>
      <c r="AFC110">
        <v>-4.049234279811964E-3</v>
      </c>
      <c r="AFD110">
        <v>0</v>
      </c>
      <c r="AFE110">
        <v>-4.4817001828996172E-3</v>
      </c>
      <c r="AFF110">
        <v>0</v>
      </c>
      <c r="AFG110">
        <v>-1.0489510489510519E-2</v>
      </c>
      <c r="AFH110">
        <v>0</v>
      </c>
      <c r="AFI110">
        <v>-1.0699399303259031E-2</v>
      </c>
      <c r="AFJ110">
        <v>8.1037277147488762E-3</v>
      </c>
      <c r="AFK110">
        <v>-9.4339622641509413E-3</v>
      </c>
      <c r="AFL110">
        <v>-2.0231722318195481E-2</v>
      </c>
      <c r="AFM110">
        <v>0</v>
      </c>
      <c r="AFN110">
        <v>-1.9417475728155331E-2</v>
      </c>
      <c r="AFP110">
        <v>0</v>
      </c>
      <c r="AFQ110">
        <v>6.9126616214671532E-2</v>
      </c>
      <c r="AFR110">
        <v>0</v>
      </c>
      <c r="AFS110">
        <v>0</v>
      </c>
      <c r="AFT110">
        <v>0</v>
      </c>
      <c r="AFU110">
        <v>0</v>
      </c>
      <c r="AFV110">
        <v>-1.5725813663178271E-2</v>
      </c>
      <c r="AFW110">
        <v>0</v>
      </c>
      <c r="AFX110">
        <v>0</v>
      </c>
      <c r="AFY110">
        <v>-2.05310414297597E-2</v>
      </c>
      <c r="AFZ110">
        <v>0</v>
      </c>
      <c r="AGA110">
        <v>2.2263464359014721E-2</v>
      </c>
      <c r="AGB110">
        <v>0</v>
      </c>
      <c r="AGC110">
        <v>3.4714454010440043E-2</v>
      </c>
      <c r="AGD110">
        <v>1.967355518846281E-2</v>
      </c>
      <c r="AGE110">
        <v>0</v>
      </c>
      <c r="AGF110">
        <v>0</v>
      </c>
      <c r="AGG110">
        <v>0</v>
      </c>
      <c r="AGH110">
        <v>7.6718098393204759E-3</v>
      </c>
      <c r="AGI110">
        <v>0</v>
      </c>
      <c r="AGJ110">
        <v>0</v>
      </c>
      <c r="AGK110">
        <v>-3.3506570322511919E-2</v>
      </c>
      <c r="AGL110">
        <v>-1.031341399045693E-2</v>
      </c>
      <c r="AGN110">
        <v>-1.4084507042253501E-2</v>
      </c>
      <c r="AGO110">
        <v>0</v>
      </c>
      <c r="AGP110">
        <v>0</v>
      </c>
      <c r="AGQ110">
        <v>0</v>
      </c>
      <c r="AGR110">
        <v>0</v>
      </c>
      <c r="AGS110">
        <v>3.9447731755424256E-3</v>
      </c>
      <c r="AGT110">
        <v>0</v>
      </c>
      <c r="AGU110">
        <v>-2.4849443077733291E-2</v>
      </c>
      <c r="AGV110">
        <v>0</v>
      </c>
      <c r="AGW110">
        <v>4.9751243781095411E-3</v>
      </c>
      <c r="AGX110">
        <v>5.6380815184868824E-3</v>
      </c>
      <c r="AGY110">
        <v>0</v>
      </c>
      <c r="AGZ110">
        <v>0</v>
      </c>
      <c r="AHA110">
        <v>0</v>
      </c>
      <c r="AHB110">
        <v>1.502253380070151E-3</v>
      </c>
      <c r="AHC110">
        <v>1.090498142169238E-2</v>
      </c>
      <c r="AHD110">
        <v>-2.0295789609841242E-2</v>
      </c>
      <c r="AHE110">
        <v>0</v>
      </c>
      <c r="AHF110">
        <v>-6.43274853801169E-2</v>
      </c>
      <c r="AHG110">
        <v>-5.2742616033755303E-2</v>
      </c>
      <c r="AHH110">
        <v>0</v>
      </c>
      <c r="AHI110">
        <v>-9.7181729834794339E-4</v>
      </c>
      <c r="AHJ110">
        <v>1.2587719634629121E-2</v>
      </c>
      <c r="AHK110">
        <v>0</v>
      </c>
      <c r="AHL110">
        <v>0</v>
      </c>
      <c r="AHM110">
        <v>-3.4063260340632122E-3</v>
      </c>
      <c r="AHN110">
        <v>6.2793762654367313E-3</v>
      </c>
      <c r="AHO110">
        <v>0</v>
      </c>
      <c r="AHP110">
        <v>0</v>
      </c>
      <c r="AHQ110">
        <v>2.6078039304194389E-2</v>
      </c>
      <c r="AHR110">
        <v>0</v>
      </c>
      <c r="AHS110">
        <v>3.3333333333333437E-2</v>
      </c>
      <c r="AHT110">
        <v>-1.671537326196015E-2</v>
      </c>
      <c r="AHU110">
        <v>0</v>
      </c>
      <c r="AHV110">
        <v>-1.2423595072654231E-2</v>
      </c>
      <c r="AHW110">
        <v>-6.0422960725076136E-3</v>
      </c>
      <c r="AHX110">
        <v>1.090498142169238E-2</v>
      </c>
      <c r="AHY110">
        <v>0</v>
      </c>
      <c r="AHZ110">
        <v>0</v>
      </c>
      <c r="AIA110">
        <v>6.5145002875688363E-4</v>
      </c>
      <c r="AIB110">
        <v>0</v>
      </c>
      <c r="AIC110">
        <v>8.8163347658622992E-3</v>
      </c>
      <c r="AID110">
        <v>1.325701720908601E-2</v>
      </c>
      <c r="AIE110">
        <v>-5.7231996492759903E-2</v>
      </c>
      <c r="AIG110">
        <v>-5.2325581395348708E-2</v>
      </c>
      <c r="AIH110">
        <v>0</v>
      </c>
      <c r="AII110">
        <v>1.603999583376714E-2</v>
      </c>
      <c r="AIJ110">
        <v>-3.3861203335804002E-2</v>
      </c>
      <c r="AIK110">
        <v>0</v>
      </c>
      <c r="AIL110">
        <v>6.1467637085392823E-3</v>
      </c>
      <c r="AIM110">
        <v>-2.083333333333337E-2</v>
      </c>
      <c r="AIN110">
        <v>0</v>
      </c>
      <c r="AIO110">
        <v>-1.2244897959183709E-2</v>
      </c>
      <c r="AIP110">
        <v>1.2404978516955541E-3</v>
      </c>
      <c r="AIQ110">
        <v>0</v>
      </c>
      <c r="AIR110">
        <v>-3.9855975589753179E-5</v>
      </c>
      <c r="AIS110">
        <v>6.6078295346714278E-3</v>
      </c>
      <c r="AIT110">
        <v>-4.8780487804879202E-3</v>
      </c>
      <c r="AIU110">
        <v>1.507537688442206E-2</v>
      </c>
      <c r="AIV110">
        <v>-1.620809164436299E-3</v>
      </c>
      <c r="AIW110">
        <v>-5.8064516129032302E-2</v>
      </c>
      <c r="AIX110">
        <v>-3.4305317324184741E-3</v>
      </c>
      <c r="AIY110">
        <v>-1.430461911251435E-2</v>
      </c>
      <c r="AIZ110">
        <v>0</v>
      </c>
      <c r="AJB110">
        <v>-1.1764705882352899E-2</v>
      </c>
      <c r="AJC110">
        <v>1.248699234723505E-2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-4.9751243781093191E-3</v>
      </c>
      <c r="AJJ110">
        <v>-9.7753852259234719E-3</v>
      </c>
      <c r="AJK110">
        <v>-4.2424242424242482E-2</v>
      </c>
      <c r="AJL110">
        <v>0</v>
      </c>
      <c r="AJM110">
        <v>0</v>
      </c>
      <c r="AJN110">
        <v>0</v>
      </c>
      <c r="AJO110">
        <v>4.4910179640718084E-3</v>
      </c>
      <c r="AJP110">
        <v>7.2808563556803207E-4</v>
      </c>
      <c r="AJQ110">
        <v>0</v>
      </c>
      <c r="AJR110">
        <v>0</v>
      </c>
      <c r="AJS110">
        <v>-4.4318717586044332E-2</v>
      </c>
      <c r="AJT110">
        <v>1.998249554058118E-2</v>
      </c>
      <c r="AJU110">
        <v>0</v>
      </c>
      <c r="AJV110">
        <v>0</v>
      </c>
      <c r="AJW110">
        <v>0</v>
      </c>
      <c r="AJX110">
        <v>-3.2974785514503502E-3</v>
      </c>
      <c r="AJY110">
        <v>0</v>
      </c>
      <c r="AJZ110">
        <v>2.3461314709947172E-3</v>
      </c>
      <c r="AKA110">
        <v>0</v>
      </c>
      <c r="AKB110">
        <v>7.0351758793969488E-3</v>
      </c>
      <c r="AKC110">
        <v>2.4956103786469171E-2</v>
      </c>
      <c r="AKD110">
        <v>0</v>
      </c>
      <c r="AKE110">
        <v>3.6562468259806469E-2</v>
      </c>
      <c r="AKF110">
        <v>9.9783957375296772E-3</v>
      </c>
      <c r="AKG110">
        <v>-1.386631917323811E-2</v>
      </c>
      <c r="AKH110">
        <v>1.051037925602172E-2</v>
      </c>
      <c r="AKI110">
        <v>-1.1023622047244049E-2</v>
      </c>
      <c r="AKJ110">
        <v>1.241379482679927E-2</v>
      </c>
      <c r="AKK110">
        <v>0</v>
      </c>
      <c r="AKL110">
        <v>0</v>
      </c>
      <c r="AKM110">
        <v>1.235743110764331E-2</v>
      </c>
      <c r="AKN110">
        <v>0</v>
      </c>
      <c r="AKP110">
        <v>1.700680272108834E-2</v>
      </c>
      <c r="AKQ110">
        <v>8.4543026788519438E-3</v>
      </c>
      <c r="AKR110">
        <v>0</v>
      </c>
      <c r="AKS110">
        <v>-5.9434349353357776E-3</v>
      </c>
      <c r="AKT110">
        <v>0</v>
      </c>
      <c r="AKU110">
        <v>3.4278507003697063E-2</v>
      </c>
      <c r="AKV110">
        <v>6.1533716382766723E-3</v>
      </c>
      <c r="AKW110">
        <v>0</v>
      </c>
      <c r="AKX110">
        <v>0</v>
      </c>
      <c r="AKY110">
        <v>1.474656717175549E-2</v>
      </c>
      <c r="AKZ110">
        <v>-3.8845062583150458E-3</v>
      </c>
      <c r="ALA110">
        <v>0</v>
      </c>
      <c r="ALB110">
        <v>-4.3950327647701792E-2</v>
      </c>
      <c r="ALC110">
        <v>0</v>
      </c>
      <c r="ALD110">
        <v>0</v>
      </c>
      <c r="ALE110">
        <v>-3.8598097565452183E-2</v>
      </c>
      <c r="ALF110">
        <v>-1.5015659127581739E-2</v>
      </c>
      <c r="ALG110">
        <v>0</v>
      </c>
      <c r="ALH110">
        <v>8.9686098654708779E-3</v>
      </c>
      <c r="ALI110">
        <v>1.8432997240790169E-2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-8.2040816326530708E-3</v>
      </c>
      <c r="ALP110">
        <v>-8.2343555759643028E-3</v>
      </c>
      <c r="ALQ110">
        <v>0</v>
      </c>
      <c r="ALR110">
        <v>1.5644656485290561E-2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2.3567674299626029E-2</v>
      </c>
      <c r="AMA110">
        <v>0</v>
      </c>
      <c r="AMB110">
        <v>-1.717571250668792E-2</v>
      </c>
      <c r="AMC110">
        <v>0</v>
      </c>
      <c r="AMD110">
        <v>0</v>
      </c>
      <c r="AME110">
        <v>0</v>
      </c>
      <c r="AMF110">
        <v>0.14285714285714279</v>
      </c>
      <c r="AMG110">
        <v>-1.0818721370560841E-2</v>
      </c>
      <c r="AMH110">
        <v>1.0904981421692611E-2</v>
      </c>
      <c r="AMJ110">
        <v>6.3291139240506666E-3</v>
      </c>
      <c r="AMK110">
        <v>1.33805730729164E-3</v>
      </c>
      <c r="AMM110">
        <v>1.476014760147604E-2</v>
      </c>
      <c r="AMN110">
        <v>0</v>
      </c>
      <c r="AMO110">
        <v>6.725610369688817E-2</v>
      </c>
      <c r="AMP110">
        <v>6.7326732673267387E-2</v>
      </c>
      <c r="AMQ110">
        <v>4.18353872606958E-3</v>
      </c>
      <c r="AMR110">
        <v>-6.2111801242237252E-3</v>
      </c>
      <c r="AMS110">
        <v>3.125000000000044E-3</v>
      </c>
      <c r="AMT110">
        <v>3.5273735674778978E-4</v>
      </c>
      <c r="AMU110">
        <v>0</v>
      </c>
      <c r="AMV110">
        <v>-1.179470832005103E-2</v>
      </c>
      <c r="AMW110">
        <v>-4.0448778400924763E-2</v>
      </c>
      <c r="AMX110">
        <v>-1.136363636363635E-2</v>
      </c>
      <c r="AMY110">
        <v>-1.327934827739119E-2</v>
      </c>
      <c r="AMZ110">
        <v>-1.8045112781954979E-2</v>
      </c>
      <c r="ANA110">
        <v>1.4309142737190861E-2</v>
      </c>
      <c r="ANB110">
        <v>-1.530788731866717E-2</v>
      </c>
      <c r="AND110">
        <v>2.659574468085069E-3</v>
      </c>
      <c r="ANE110">
        <v>-3.240740740740744E-2</v>
      </c>
      <c r="ANF110">
        <v>-2.88878189696673E-3</v>
      </c>
      <c r="ANG110">
        <v>6.6915003778458271E-3</v>
      </c>
      <c r="ANH110">
        <v>1.0904981421692611E-2</v>
      </c>
      <c r="ANI110">
        <v>0</v>
      </c>
      <c r="ANJ110">
        <v>0</v>
      </c>
      <c r="ANK110">
        <v>0</v>
      </c>
      <c r="ANM110">
        <v>1.6701461377870649E-2</v>
      </c>
      <c r="ANN110">
        <v>1.090498142169238E-2</v>
      </c>
      <c r="ANO110">
        <v>7.3856620745660351E-5</v>
      </c>
      <c r="ANP110">
        <v>0</v>
      </c>
      <c r="ANQ110">
        <v>-7.8741309383627556E-2</v>
      </c>
      <c r="ANR110">
        <v>0</v>
      </c>
      <c r="ANS110">
        <v>-9.9900099900096517E-4</v>
      </c>
      <c r="ANT110">
        <v>0</v>
      </c>
      <c r="ANU110">
        <v>1.6578551094217351E-3</v>
      </c>
      <c r="ANV110">
        <v>0</v>
      </c>
      <c r="ANW110">
        <v>6.6711140760511434E-4</v>
      </c>
      <c r="ANX110">
        <v>0</v>
      </c>
      <c r="ANY110">
        <v>0</v>
      </c>
      <c r="ANZ110">
        <v>-5.5771650145308724E-3</v>
      </c>
      <c r="AOA110">
        <v>0</v>
      </c>
      <c r="AOB110">
        <v>2.5087606457649958E-3</v>
      </c>
      <c r="AOC110">
        <v>0</v>
      </c>
      <c r="AOD110">
        <v>5.8708414872798986E-3</v>
      </c>
      <c r="AOE110">
        <v>-9.8252775459417574E-3</v>
      </c>
      <c r="AOF110">
        <v>-2.0424526099608879E-2</v>
      </c>
      <c r="AOG110">
        <v>-3.8887500137468889E-3</v>
      </c>
      <c r="AOH110">
        <v>0</v>
      </c>
      <c r="AOI110">
        <v>1.15074798619097E-3</v>
      </c>
      <c r="AOJ110">
        <v>-6.2290013142682898E-3</v>
      </c>
      <c r="AOK110">
        <v>0</v>
      </c>
      <c r="AOL110">
        <v>2.0040080160319551E-3</v>
      </c>
      <c r="AOM110">
        <v>1.0105788995085071E-2</v>
      </c>
      <c r="AON110">
        <v>-8.9816739505375054E-3</v>
      </c>
      <c r="AOO110">
        <v>-5.3295188847400921E-3</v>
      </c>
      <c r="AOP110">
        <v>0</v>
      </c>
      <c r="AOQ110">
        <v>-4.3838285435947588E-3</v>
      </c>
      <c r="AOR110">
        <v>-9.0635120384889856E-3</v>
      </c>
      <c r="AOS110">
        <v>1.4662756598240461E-3</v>
      </c>
      <c r="AOT110">
        <v>4.8752275767449671E-3</v>
      </c>
      <c r="AOU110">
        <v>-7.6437338337514982E-3</v>
      </c>
      <c r="AOV110">
        <v>0</v>
      </c>
      <c r="AOW110">
        <v>1.373268766343139E-2</v>
      </c>
      <c r="AOX110">
        <v>0</v>
      </c>
      <c r="AOZ110">
        <v>2.4834437086092679E-2</v>
      </c>
      <c r="APA110">
        <v>3.4519002122310523E-2</v>
      </c>
      <c r="APB110">
        <v>6.6275273395131062E-3</v>
      </c>
      <c r="APC110">
        <v>0</v>
      </c>
      <c r="APD110">
        <v>-9.884678747940745E-3</v>
      </c>
      <c r="APE110">
        <v>8.3333333333333037E-3</v>
      </c>
      <c r="APF110">
        <v>-3.788404936181045E-3</v>
      </c>
      <c r="APG110">
        <v>0</v>
      </c>
      <c r="APH110">
        <v>2.702984615602633E-2</v>
      </c>
      <c r="API110">
        <v>-7.5778078484438405E-2</v>
      </c>
      <c r="APJ110">
        <v>6.7505773884526388E-3</v>
      </c>
      <c r="APK110">
        <v>0</v>
      </c>
      <c r="APL110">
        <v>0</v>
      </c>
      <c r="APN110">
        <v>3.9428645161576634E-3</v>
      </c>
      <c r="APO110">
        <v>0</v>
      </c>
      <c r="APP110">
        <v>0</v>
      </c>
      <c r="APQ110">
        <v>-1.4932802389249209E-3</v>
      </c>
      <c r="APR110">
        <v>2.3015347712949108E-3</v>
      </c>
      <c r="APS110">
        <v>0</v>
      </c>
      <c r="APU110">
        <v>1.0904981421692611E-2</v>
      </c>
      <c r="APV110">
        <v>7.194244604316502E-3</v>
      </c>
      <c r="APW110">
        <v>-2.8272701545686289E-3</v>
      </c>
      <c r="APX110">
        <v>0</v>
      </c>
      <c r="APY110">
        <v>1.4023732470334281E-2</v>
      </c>
      <c r="APZ110">
        <v>8.4304022977062854E-2</v>
      </c>
      <c r="AQA110">
        <v>0</v>
      </c>
      <c r="AQB110">
        <v>-6.0913705583756084E-3</v>
      </c>
      <c r="AQC110">
        <v>1.6097986463242231E-2</v>
      </c>
      <c r="AQD110">
        <v>0</v>
      </c>
      <c r="AQE110">
        <v>1.0224948875257041E-3</v>
      </c>
      <c r="AQF110">
        <v>-3.2088752124673769E-3</v>
      </c>
      <c r="AQG110">
        <v>0</v>
      </c>
      <c r="AQH110">
        <v>0</v>
      </c>
      <c r="AQI110">
        <v>-1.001029405599763E-2</v>
      </c>
      <c r="AQJ110">
        <v>0</v>
      </c>
      <c r="AQK110">
        <v>-1.7334777898158179E-2</v>
      </c>
      <c r="AQL110">
        <v>-4.5941807044410643E-3</v>
      </c>
      <c r="AQM110">
        <v>1.8608354603721899E-3</v>
      </c>
      <c r="AQN110">
        <v>2.0815814572885619E-2</v>
      </c>
      <c r="AQP110">
        <v>-8.7879727618469516E-3</v>
      </c>
      <c r="AQQ110">
        <v>-1.028806584362107E-3</v>
      </c>
      <c r="AQR110">
        <v>0</v>
      </c>
      <c r="AQS110">
        <v>6.7334340430611483E-3</v>
      </c>
      <c r="AQT110">
        <v>6.482982171799101E-3</v>
      </c>
      <c r="AQU110">
        <v>-8.0040326192887257E-3</v>
      </c>
      <c r="AQV110">
        <v>0</v>
      </c>
      <c r="AQW110">
        <v>-6.7823343848580353E-2</v>
      </c>
      <c r="AQX110">
        <v>-3.3955857385398192E-3</v>
      </c>
      <c r="AQY110">
        <v>-1.8641301960152349E-2</v>
      </c>
      <c r="AQZ110">
        <v>-2.4721878862793418E-3</v>
      </c>
      <c r="ARA110">
        <v>3.7982793424059302E-2</v>
      </c>
      <c r="ARB110">
        <v>1.1356479850197051E-2</v>
      </c>
      <c r="ARC110">
        <v>0</v>
      </c>
      <c r="ARD110">
        <v>1.7192889360573279E-2</v>
      </c>
      <c r="ARE110">
        <v>0</v>
      </c>
      <c r="ARF110">
        <v>0</v>
      </c>
      <c r="ARG110">
        <v>-2.2299926727195159E-2</v>
      </c>
      <c r="ARH110">
        <v>-1.244472602962376E-2</v>
      </c>
      <c r="ARI110">
        <v>0</v>
      </c>
      <c r="ARJ110">
        <v>-3.8407962651718641E-3</v>
      </c>
      <c r="ARK110">
        <v>0</v>
      </c>
      <c r="ARL110">
        <v>7.692307692307665E-3</v>
      </c>
      <c r="ARM110">
        <v>7.692307692307665E-3</v>
      </c>
      <c r="ARO110">
        <v>1.811200362764542E-2</v>
      </c>
      <c r="ARP110">
        <v>0</v>
      </c>
      <c r="ARQ110">
        <v>-4.593213415434505E-3</v>
      </c>
      <c r="ARR110">
        <v>0</v>
      </c>
      <c r="ARS110">
        <v>-1.647785787847578E-2</v>
      </c>
      <c r="ASA110">
        <v>0</v>
      </c>
      <c r="ASB110">
        <v>0</v>
      </c>
      <c r="ASD110">
        <v>0</v>
      </c>
      <c r="ASG110">
        <v>0</v>
      </c>
      <c r="ASJ110">
        <v>1.8867419814094791E-4</v>
      </c>
      <c r="ASK110">
        <v>0</v>
      </c>
      <c r="ASL110">
        <v>0</v>
      </c>
      <c r="ASM110">
        <v>5.5401662049860967E-3</v>
      </c>
      <c r="ASN110">
        <v>-9.8848382476482977E-3</v>
      </c>
      <c r="ASO110">
        <v>0</v>
      </c>
      <c r="ASP110">
        <v>-9.0283562401436424E-3</v>
      </c>
      <c r="ASQ110">
        <v>-6.25E-2</v>
      </c>
      <c r="ASR110">
        <v>-1.324503311258274E-2</v>
      </c>
      <c r="ASS110">
        <v>2.7852626954139041E-3</v>
      </c>
      <c r="AST110">
        <v>0</v>
      </c>
      <c r="ASU110">
        <v>-4.6948356807512406E-3</v>
      </c>
      <c r="ASV110">
        <v>0</v>
      </c>
      <c r="ASW110">
        <v>0</v>
      </c>
      <c r="ASX110">
        <v>-7.5930682548064343E-4</v>
      </c>
      <c r="ASY110">
        <v>1.611583184139187E-2</v>
      </c>
      <c r="ASZ110">
        <v>5.5900621118012417E-2</v>
      </c>
      <c r="ATA110">
        <v>1.6436609227009399E-2</v>
      </c>
      <c r="ATF110">
        <v>4.8969598041217477E-3</v>
      </c>
      <c r="ATG110">
        <v>1.1699509832555849E-2</v>
      </c>
      <c r="ATH110">
        <v>0</v>
      </c>
      <c r="ATI110">
        <v>4.9140049140050657E-4</v>
      </c>
      <c r="ATJ110">
        <v>1.312575238733293E-3</v>
      </c>
      <c r="ATK110">
        <v>0</v>
      </c>
      <c r="ATL110">
        <v>0</v>
      </c>
      <c r="ATM110">
        <v>-4.3969634059931817E-2</v>
      </c>
      <c r="ATN110">
        <v>0</v>
      </c>
      <c r="ATO110">
        <v>-4.3923865300146137E-3</v>
      </c>
      <c r="ATP110">
        <v>2.103569891901635E-3</v>
      </c>
      <c r="ATQ110">
        <v>1.090498142169238E-2</v>
      </c>
      <c r="ATR110">
        <v>0</v>
      </c>
      <c r="ATS110">
        <v>5.3821313240043356E-3</v>
      </c>
      <c r="ATT110">
        <v>-1.6528444344776629E-3</v>
      </c>
      <c r="ATU110">
        <v>0</v>
      </c>
      <c r="ATV110">
        <v>4.1493775933609811E-3</v>
      </c>
      <c r="ATW110">
        <v>0</v>
      </c>
      <c r="ATX110">
        <v>0</v>
      </c>
      <c r="ATY110">
        <v>0</v>
      </c>
      <c r="ATZ110">
        <v>-1.8867924528301772E-2</v>
      </c>
      <c r="AUA110">
        <v>0</v>
      </c>
      <c r="AUB110">
        <v>0</v>
      </c>
      <c r="AUC110">
        <v>3.3657936025126338E-2</v>
      </c>
      <c r="AUD110">
        <v>9.4731046774692018E-3</v>
      </c>
      <c r="AUE110">
        <v>-7.8407720144753057E-3</v>
      </c>
      <c r="AUF110">
        <v>3.7391574821387552E-2</v>
      </c>
      <c r="AUG110">
        <v>0</v>
      </c>
      <c r="AUH110">
        <v>0</v>
      </c>
      <c r="AUI110">
        <v>9.0379641625186746E-3</v>
      </c>
      <c r="AUJ110">
        <v>0</v>
      </c>
      <c r="AUK110">
        <v>-5.9113300492610321E-3</v>
      </c>
      <c r="AUL110">
        <v>4.6910993364968068E-3</v>
      </c>
      <c r="AUN110">
        <v>1.5228426395939019E-2</v>
      </c>
      <c r="AUO110">
        <v>2.2176091413343091E-2</v>
      </c>
      <c r="AUP110">
        <v>0</v>
      </c>
      <c r="AUQ110">
        <v>5.8823529411764497E-3</v>
      </c>
      <c r="AUR110">
        <v>3.4626335561509509E-3</v>
      </c>
      <c r="AUS110">
        <v>0</v>
      </c>
      <c r="AUT110">
        <v>1.090498142169238E-2</v>
      </c>
      <c r="AUU110">
        <v>0</v>
      </c>
      <c r="AUV110">
        <v>0</v>
      </c>
      <c r="AUW110">
        <v>0</v>
      </c>
      <c r="AUX110">
        <v>0</v>
      </c>
      <c r="AUY110">
        <v>5.3859964093356796E-3</v>
      </c>
      <c r="AUZ110">
        <v>-1.001733268143201E-2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7.0612362451842881E-3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-2.3158869847151879E-3</v>
      </c>
      <c r="AVX110">
        <v>-7.2172434985716682E-3</v>
      </c>
      <c r="AVY110">
        <v>5.5381084923271651E-3</v>
      </c>
      <c r="AVZ110">
        <v>0</v>
      </c>
      <c r="AWA110">
        <v>2.755188312958845E-2</v>
      </c>
      <c r="AWB110">
        <v>0</v>
      </c>
      <c r="AWC110">
        <v>0</v>
      </c>
      <c r="AWD110">
        <v>0</v>
      </c>
      <c r="AWE110">
        <v>0</v>
      </c>
      <c r="AWF110">
        <v>0</v>
      </c>
      <c r="AWH110">
        <v>0</v>
      </c>
      <c r="AWI110">
        <v>-6.1290322580644929E-3</v>
      </c>
      <c r="AWJ110">
        <v>-8.4613826581050322E-3</v>
      </c>
      <c r="AWK110">
        <v>-2.0234291799787089E-2</v>
      </c>
      <c r="AWL110">
        <v>-1.3795864278204119E-2</v>
      </c>
      <c r="AWM110">
        <v>9.2352906834294313E-3</v>
      </c>
      <c r="AWN110">
        <v>0</v>
      </c>
      <c r="AWO110">
        <v>-1.000751764216212E-3</v>
      </c>
      <c r="AWP110">
        <v>-6.9239886230387793E-4</v>
      </c>
      <c r="AWQ110">
        <v>3.370786516853963E-3</v>
      </c>
      <c r="AWR110">
        <v>8.8440130599765077E-3</v>
      </c>
      <c r="AWS110">
        <v>0</v>
      </c>
      <c r="AWT110">
        <v>0</v>
      </c>
      <c r="AWU110">
        <v>0</v>
      </c>
      <c r="AWV110">
        <v>5.5337518429474652E-2</v>
      </c>
      <c r="AWW110">
        <v>0</v>
      </c>
      <c r="AWX110">
        <v>0</v>
      </c>
      <c r="AWY110">
        <v>-2.78827396880128E-2</v>
      </c>
      <c r="AXA110">
        <v>-3.4988713318284237E-2</v>
      </c>
      <c r="AXB110">
        <v>0</v>
      </c>
      <c r="AXC110">
        <v>0</v>
      </c>
      <c r="AXD110">
        <v>-1.0000000000000011E-2</v>
      </c>
      <c r="AXE110">
        <v>-1.8451714971396971E-3</v>
      </c>
      <c r="AXF110">
        <v>-1.040928023478893E-2</v>
      </c>
      <c r="AXG110">
        <v>0</v>
      </c>
      <c r="AXH110">
        <v>0</v>
      </c>
      <c r="AXI110">
        <v>3.9156961490682818E-4</v>
      </c>
      <c r="AXJ110">
        <v>0</v>
      </c>
      <c r="AXK110">
        <v>-9.2936802973977439E-3</v>
      </c>
      <c r="AXL110">
        <v>-3.7593984962406291E-3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-7.4626865671642006E-3</v>
      </c>
      <c r="AXS110">
        <v>-8.4116742742633699E-3</v>
      </c>
      <c r="AXT110">
        <v>0</v>
      </c>
      <c r="AXU110">
        <v>0</v>
      </c>
      <c r="AXV110">
        <v>1.0141673474306499E-4</v>
      </c>
      <c r="AXW110">
        <v>0</v>
      </c>
      <c r="AXY110">
        <v>0</v>
      </c>
      <c r="AXZ110">
        <v>1.9385727910129491E-2</v>
      </c>
      <c r="AYA110">
        <v>5.8823529411764719E-2</v>
      </c>
      <c r="AYC110">
        <v>0</v>
      </c>
      <c r="AYD110">
        <v>4.0053404539386328E-3</v>
      </c>
      <c r="AYE110">
        <v>2.5774621399274888E-2</v>
      </c>
      <c r="AYF110">
        <v>0</v>
      </c>
      <c r="AYG110">
        <v>1.010101010101017E-2</v>
      </c>
      <c r="AYH110">
        <v>-9.7710670489000728E-3</v>
      </c>
      <c r="AYI110">
        <v>0</v>
      </c>
      <c r="AYJ110">
        <v>1.090498142169238E-2</v>
      </c>
      <c r="AYL110">
        <v>0</v>
      </c>
      <c r="AYM110">
        <v>0</v>
      </c>
      <c r="AYN110">
        <v>4.859086491739717E-4</v>
      </c>
      <c r="AYO110">
        <v>-6.5530815798334752E-3</v>
      </c>
      <c r="AYP110">
        <v>0</v>
      </c>
      <c r="AYR110">
        <v>0</v>
      </c>
      <c r="AYS110">
        <v>4.4314421106204538E-2</v>
      </c>
      <c r="AYT110">
        <v>0</v>
      </c>
      <c r="AYU110">
        <v>-1.5893677879618932E-2</v>
      </c>
      <c r="AYV110">
        <v>-1.620745542949775E-3</v>
      </c>
      <c r="AYW110">
        <v>2.5555778253890878E-2</v>
      </c>
      <c r="AYX110">
        <v>0.32810977031354321</v>
      </c>
      <c r="AYY110">
        <v>1.1240154886293929E-4</v>
      </c>
      <c r="AZA110">
        <v>-1.3966480446927501E-3</v>
      </c>
      <c r="AZB110">
        <v>3.6277761668736419E-2</v>
      </c>
      <c r="AZD110">
        <v>3.4055727554179523E-2</v>
      </c>
      <c r="AZE110">
        <v>1.5065084225896809E-2</v>
      </c>
      <c r="AZF110">
        <v>1.597444089456834E-3</v>
      </c>
      <c r="AZG110">
        <v>-0.18251181621952831</v>
      </c>
      <c r="AZH110">
        <v>-6.3301199009068174E-3</v>
      </c>
      <c r="AZI110">
        <v>0</v>
      </c>
      <c r="AZJ110">
        <v>-1.931424222222999E-2</v>
      </c>
      <c r="AZK110">
        <v>3.2310177705977328E-2</v>
      </c>
      <c r="AZL110">
        <v>0</v>
      </c>
      <c r="AZM110">
        <v>2.2224098782319231E-2</v>
      </c>
      <c r="AZN110">
        <v>-2.1505376344085999E-2</v>
      </c>
      <c r="AZO110">
        <v>-5.9711214851807526E-3</v>
      </c>
      <c r="AZP110">
        <v>-7.6692947642826859E-3</v>
      </c>
      <c r="AZQ110">
        <v>0</v>
      </c>
      <c r="AZR110">
        <v>9.7610708368103261E-3</v>
      </c>
      <c r="AZS110">
        <v>0</v>
      </c>
      <c r="AZU110">
        <v>-5.8635846208473508E-3</v>
      </c>
      <c r="AZV110">
        <v>3.488372093023218E-3</v>
      </c>
      <c r="AZW110">
        <v>1.6137630286641169E-3</v>
      </c>
      <c r="AZX110">
        <v>-3.762500000000002E-2</v>
      </c>
      <c r="AZY110">
        <v>-3.9096770347552663E-2</v>
      </c>
      <c r="AZZ110">
        <v>1.188062389652389E-2</v>
      </c>
      <c r="BAA110">
        <v>1.398283826634583E-2</v>
      </c>
      <c r="BAB110">
        <v>1.1630164335194371E-2</v>
      </c>
      <c r="BAC110">
        <v>0</v>
      </c>
      <c r="BAD110">
        <v>2.2012578616352089E-2</v>
      </c>
      <c r="BAE110">
        <v>0</v>
      </c>
      <c r="BAF110">
        <v>1.2670348576748539E-2</v>
      </c>
      <c r="BAG110">
        <v>1.1511333648047239E-2</v>
      </c>
      <c r="BAH110">
        <v>7.93724890153924E-3</v>
      </c>
      <c r="BAI110">
        <v>2.5210084033613581E-2</v>
      </c>
      <c r="BAJ110">
        <v>1.0890550538964259E-2</v>
      </c>
      <c r="BAK110">
        <v>0</v>
      </c>
      <c r="BAL110">
        <v>0</v>
      </c>
      <c r="BAM110">
        <v>2.7586971543380741E-3</v>
      </c>
      <c r="BAN110">
        <v>0</v>
      </c>
      <c r="BAO110">
        <v>0</v>
      </c>
      <c r="BAP110">
        <v>0</v>
      </c>
      <c r="BAQ110">
        <v>8.4063363698001492E-3</v>
      </c>
      <c r="BAR110">
        <v>0</v>
      </c>
      <c r="BAS110">
        <v>0</v>
      </c>
      <c r="BAT110">
        <v>9.6646072113593107E-3</v>
      </c>
      <c r="BAU110">
        <v>1.200750233444481E-2</v>
      </c>
      <c r="BAV110">
        <v>1.0481299535094911E-2</v>
      </c>
      <c r="BAW110">
        <v>-1.266666666666671E-2</v>
      </c>
      <c r="BAX110">
        <v>1.428593453681537E-2</v>
      </c>
      <c r="BAY110">
        <v>1.6329018880695489E-2</v>
      </c>
      <c r="BAZ110">
        <v>0</v>
      </c>
      <c r="BBA110">
        <v>-9.2430381387050842E-3</v>
      </c>
      <c r="BBB110">
        <v>0</v>
      </c>
      <c r="BBC110">
        <v>5.4302417492825723E-2</v>
      </c>
      <c r="BBD110">
        <v>3.9881831610044438E-2</v>
      </c>
      <c r="BBE110">
        <v>1.426500445841028E-2</v>
      </c>
      <c r="BBF110">
        <v>0</v>
      </c>
      <c r="BBH110">
        <v>6.4070727168126229E-3</v>
      </c>
      <c r="BBJ110">
        <v>1.8518518518518601E-2</v>
      </c>
      <c r="BBK110">
        <v>-2.5022464486218481E-3</v>
      </c>
      <c r="BBL110">
        <v>2.3948916665843312E-2</v>
      </c>
      <c r="BBM110">
        <v>-1.3166677492087999E-3</v>
      </c>
      <c r="BBN110">
        <v>-0.1047619047619047</v>
      </c>
      <c r="BBO110">
        <v>4.5068486278843078E-3</v>
      </c>
      <c r="BBP110">
        <v>0</v>
      </c>
      <c r="BBQ110">
        <v>-7.8740157480314821E-3</v>
      </c>
      <c r="BBR110">
        <v>1.158618423936209E-2</v>
      </c>
      <c r="BBS110">
        <v>0</v>
      </c>
      <c r="BBT110">
        <v>0</v>
      </c>
      <c r="BBU110">
        <v>2.618875016596522E-3</v>
      </c>
      <c r="BBV110">
        <v>1.9305019305020381E-3</v>
      </c>
      <c r="BBW110">
        <v>-4.4475475017677901E-3</v>
      </c>
      <c r="BBY110">
        <v>6.9348127600554754E-3</v>
      </c>
      <c r="BBZ110">
        <v>-1.0788258522979041E-2</v>
      </c>
      <c r="BCB110">
        <v>-3.1372549019607843E-2</v>
      </c>
      <c r="BCC110">
        <v>0</v>
      </c>
      <c r="BCD110">
        <v>0</v>
      </c>
      <c r="BCE110">
        <v>-2.112676056338025E-2</v>
      </c>
      <c r="BCF110">
        <v>-8.2644628099173278E-3</v>
      </c>
      <c r="BCG110">
        <v>-1.626016260162599E-2</v>
      </c>
      <c r="BCH110">
        <v>1.0727380405982199E-2</v>
      </c>
      <c r="BCI110">
        <v>0</v>
      </c>
      <c r="BCJ110">
        <v>0</v>
      </c>
      <c r="BCK110">
        <v>-8.6724037818965982E-3</v>
      </c>
      <c r="BCL110">
        <v>0</v>
      </c>
      <c r="BCM110">
        <v>-1.338102413798792E-2</v>
      </c>
      <c r="BCO110">
        <v>3.5335689045936651E-3</v>
      </c>
      <c r="BCP110">
        <v>4.3830137996168084E-3</v>
      </c>
      <c r="BCQ110">
        <v>0</v>
      </c>
      <c r="BCR110">
        <v>0</v>
      </c>
      <c r="BCS110">
        <v>0</v>
      </c>
      <c r="BCT110">
        <v>1.066331379402974E-2</v>
      </c>
      <c r="BCU110">
        <v>0</v>
      </c>
      <c r="BCV110">
        <v>0</v>
      </c>
      <c r="BCW110">
        <v>1.714936136040901E-3</v>
      </c>
      <c r="BCX110">
        <v>9.3961680165854933E-3</v>
      </c>
      <c r="BCY110">
        <v>-1.351351351351349E-2</v>
      </c>
      <c r="BCZ110">
        <v>-4.0659566859603813E-2</v>
      </c>
      <c r="BDA110">
        <v>3.5947181262874221E-3</v>
      </c>
      <c r="BDB110">
        <v>0</v>
      </c>
      <c r="BDC110">
        <v>1.2136290777869929E-2</v>
      </c>
      <c r="BDD110">
        <v>0</v>
      </c>
      <c r="BDE110">
        <v>1.315789473684204E-2</v>
      </c>
      <c r="BDF110">
        <v>3.7300833714370103E-2</v>
      </c>
      <c r="BDG110">
        <v>-1.940670917660148E-3</v>
      </c>
      <c r="BDH110">
        <v>-5.6638858783819579E-5</v>
      </c>
      <c r="BDI110">
        <v>1.173609457755931E-2</v>
      </c>
      <c r="BDJ110">
        <v>0</v>
      </c>
      <c r="BDK110">
        <v>0</v>
      </c>
      <c r="BDL110">
        <v>9.5660344264318908E-3</v>
      </c>
      <c r="BDM110">
        <v>3.2051282051282159E-2</v>
      </c>
      <c r="BDN110">
        <v>-2.396399912803604E-3</v>
      </c>
      <c r="BDO110">
        <v>-5.8257518537219166E-4</v>
      </c>
      <c r="BDP110">
        <v>5.1612031181602616E-3</v>
      </c>
      <c r="BDQ110">
        <v>-3.4482758620689717E-2</v>
      </c>
      <c r="BDR110">
        <v>-1.2296116512575891E-2</v>
      </c>
      <c r="BDS110">
        <v>6.991525423728806E-2</v>
      </c>
      <c r="BDT110">
        <v>-1.5473887814313469E-2</v>
      </c>
      <c r="BDU110">
        <v>1.342366732568268E-3</v>
      </c>
      <c r="BDV110">
        <v>-7.7279752704790816E-3</v>
      </c>
      <c r="BDW110">
        <v>1.591186412137402E-3</v>
      </c>
      <c r="BDX110">
        <v>0</v>
      </c>
      <c r="BDY110">
        <v>-1.502504173622699E-2</v>
      </c>
      <c r="BDZ110">
        <v>0</v>
      </c>
      <c r="BEA110">
        <v>0</v>
      </c>
      <c r="BEB110">
        <v>3.2258064516128997E-2</v>
      </c>
      <c r="BEC110">
        <v>1.7449957174571429E-2</v>
      </c>
      <c r="BEE110">
        <v>0</v>
      </c>
      <c r="BEF110">
        <v>4.15060515384158E-3</v>
      </c>
      <c r="BEH110">
        <v>-1.025641025641022E-2</v>
      </c>
      <c r="BEI110">
        <v>-2.8722585295402059E-3</v>
      </c>
      <c r="BEJ110">
        <v>-8.4981852082824938E-3</v>
      </c>
      <c r="BEM110">
        <v>-1.5625000000000111E-2</v>
      </c>
      <c r="BEN110">
        <v>1.0904981421692611E-2</v>
      </c>
      <c r="BEO110">
        <v>0</v>
      </c>
      <c r="BEP110">
        <v>9.6413501949152991E-3</v>
      </c>
      <c r="BEQ110">
        <v>1.7404998880765629E-4</v>
      </c>
      <c r="BER110">
        <v>6.2678026078315519E-3</v>
      </c>
      <c r="BES110">
        <v>-6.8796561296002867E-4</v>
      </c>
      <c r="BET110">
        <v>5.4338054189939644E-3</v>
      </c>
      <c r="BEU110">
        <v>7.1583659245095799E-3</v>
      </c>
      <c r="BEV110">
        <v>-2.0494073562513648E-3</v>
      </c>
      <c r="BEW110">
        <v>1.4421172661420069E-2</v>
      </c>
      <c r="BEX110">
        <v>7.935474552220434E-3</v>
      </c>
      <c r="BEY110">
        <v>-1.3813171172594169E-4</v>
      </c>
      <c r="BEZ110">
        <v>0</v>
      </c>
      <c r="BFA110">
        <v>0</v>
      </c>
      <c r="BFC110">
        <v>0</v>
      </c>
      <c r="BFE110">
        <v>4.9216689653095447E-2</v>
      </c>
      <c r="BFF110">
        <v>0</v>
      </c>
      <c r="BFG110">
        <v>0</v>
      </c>
      <c r="BFH110">
        <v>0</v>
      </c>
      <c r="BFI110">
        <v>0</v>
      </c>
      <c r="BFJ110">
        <v>-7.3161960900277934E-2</v>
      </c>
      <c r="BFK110">
        <v>-1.075268817204311E-2</v>
      </c>
      <c r="BFL110">
        <v>0</v>
      </c>
      <c r="BFM110">
        <v>1.5790624126369671E-2</v>
      </c>
      <c r="BFN110">
        <v>0</v>
      </c>
      <c r="BFO110">
        <v>0</v>
      </c>
      <c r="BFP110">
        <v>2.8327530337133311E-2</v>
      </c>
      <c r="BFQ110">
        <v>0</v>
      </c>
      <c r="BFS110">
        <v>-9.9814851366070156E-3</v>
      </c>
      <c r="BFT110">
        <v>0</v>
      </c>
      <c r="BFU110">
        <v>0</v>
      </c>
      <c r="BFV110">
        <v>-1.1357190341347859E-2</v>
      </c>
      <c r="BFW110">
        <v>0</v>
      </c>
      <c r="BFX110">
        <v>-1.2018034030046639E-2</v>
      </c>
      <c r="BFY110">
        <v>-7.7500000000000013E-2</v>
      </c>
      <c r="BFZ110">
        <v>-2.9323586516783129E-2</v>
      </c>
      <c r="BGA110">
        <v>-1.3929389509186979E-2</v>
      </c>
      <c r="BGB110">
        <v>-7.7184839815855888E-3</v>
      </c>
      <c r="BGD110">
        <v>1.9553072625698501E-2</v>
      </c>
      <c r="BGE110">
        <v>0</v>
      </c>
      <c r="BGF110">
        <v>0</v>
      </c>
      <c r="BGG110">
        <v>-1.411575649057217E-2</v>
      </c>
      <c r="BGH110">
        <v>0</v>
      </c>
      <c r="BGI110">
        <v>0</v>
      </c>
      <c r="BGJ110">
        <v>0</v>
      </c>
      <c r="BGL110">
        <v>3.9682539682539757E-2</v>
      </c>
      <c r="BGM110">
        <v>1.0904981421692611E-2</v>
      </c>
      <c r="BGN110">
        <v>3.6416779060094662E-2</v>
      </c>
      <c r="BGO110">
        <v>0</v>
      </c>
      <c r="BGP110">
        <v>0</v>
      </c>
      <c r="BGQ110">
        <v>3.153988868274582E-2</v>
      </c>
      <c r="BGR110">
        <v>6.5802542284445487E-3</v>
      </c>
      <c r="BGT110">
        <v>6.2893081761006284E-3</v>
      </c>
      <c r="BGU110">
        <v>8.6585259074221099E-3</v>
      </c>
      <c r="BGV110">
        <v>1.641099983902183E-2</v>
      </c>
      <c r="BGW110">
        <v>-5.1899092370943922E-4</v>
      </c>
      <c r="BGX110">
        <v>0</v>
      </c>
      <c r="BGY110">
        <v>0</v>
      </c>
      <c r="BGZ110">
        <v>0</v>
      </c>
      <c r="BHA110">
        <v>-1.5566037735849079E-2</v>
      </c>
      <c r="BHB110">
        <v>-9.5602294455066072E-4</v>
      </c>
      <c r="BHC110">
        <v>-7.7753129394531051E-4</v>
      </c>
      <c r="BHD110">
        <v>7.8361326380684826E-3</v>
      </c>
      <c r="BHE110">
        <v>3.1428571428571139E-3</v>
      </c>
      <c r="BHF110">
        <v>-1.5932138918431041E-2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2.5824925515907089E-3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1.403580146460537E-2</v>
      </c>
      <c r="BII110">
        <v>8.2995562118426403E-3</v>
      </c>
      <c r="BIJ110">
        <v>-1.0214007782101129E-2</v>
      </c>
      <c r="BIK110">
        <v>-2.4154589371980779E-3</v>
      </c>
      <c r="BIL110">
        <v>-2.4087883319827589E-2</v>
      </c>
      <c r="BIO110">
        <v>1.0904981421692611E-2</v>
      </c>
      <c r="BIP110">
        <v>1.2931034482758671E-2</v>
      </c>
      <c r="BIQ110">
        <v>1.2773149319620369E-3</v>
      </c>
      <c r="BIR110">
        <v>1.6666666666666611E-2</v>
      </c>
      <c r="BIS110">
        <v>8.3840213682717657E-3</v>
      </c>
      <c r="BIT110">
        <v>1.134751773049647E-2</v>
      </c>
      <c r="BIU110">
        <v>1.9900497512437281E-3</v>
      </c>
      <c r="BIV110">
        <v>1.3481629632622999E-2</v>
      </c>
      <c r="BIX110">
        <v>3.89579904100068E-3</v>
      </c>
      <c r="BIZ110">
        <v>1.315789473684204E-2</v>
      </c>
      <c r="BJA110">
        <v>0</v>
      </c>
      <c r="BJC110">
        <v>0</v>
      </c>
      <c r="BJD110">
        <v>0</v>
      </c>
      <c r="BJE110">
        <v>6.396669326989457E-3</v>
      </c>
      <c r="BJF110">
        <v>0</v>
      </c>
      <c r="BJG110">
        <v>0</v>
      </c>
      <c r="BJH110">
        <v>-3.8844279475044319E-2</v>
      </c>
      <c r="BJJ110">
        <v>-3.2258064516128997E-2</v>
      </c>
      <c r="BJK110">
        <v>-8.5854745183144843E-3</v>
      </c>
      <c r="BJL110">
        <v>-1.649175412293857E-2</v>
      </c>
      <c r="BJM110">
        <v>0</v>
      </c>
      <c r="BJN110">
        <v>0</v>
      </c>
      <c r="BJO110">
        <v>0</v>
      </c>
      <c r="BJP110">
        <v>-1.3761467889908949E-3</v>
      </c>
      <c r="BJQ110">
        <v>-3.7435326437823551E-3</v>
      </c>
      <c r="BJR110">
        <v>0</v>
      </c>
      <c r="BJS110">
        <v>1.5954456853369381E-2</v>
      </c>
      <c r="BJT110">
        <v>0</v>
      </c>
      <c r="BJU110">
        <v>0</v>
      </c>
      <c r="BJV110">
        <v>1.6509433962264231E-2</v>
      </c>
      <c r="BJW110">
        <v>-2.5977565314022621E-3</v>
      </c>
      <c r="BJY110">
        <v>0</v>
      </c>
      <c r="BJZ110">
        <v>0</v>
      </c>
      <c r="BKA110">
        <v>-5.4240631163708919E-3</v>
      </c>
      <c r="BKB110">
        <v>-1.5711012585140069E-4</v>
      </c>
      <c r="BKC110">
        <v>0</v>
      </c>
      <c r="BKD110">
        <v>0</v>
      </c>
      <c r="BKE110">
        <v>0</v>
      </c>
      <c r="BKF110">
        <v>0</v>
      </c>
      <c r="BKG110">
        <v>-3.0456852791878042E-3</v>
      </c>
      <c r="BKH110">
        <v>0</v>
      </c>
      <c r="BKI110">
        <v>0</v>
      </c>
      <c r="BKJ110">
        <v>-5.5027513756877866E-3</v>
      </c>
      <c r="BKK110">
        <v>2.3194581871226031E-2</v>
      </c>
      <c r="BKL110">
        <v>0</v>
      </c>
      <c r="BKM110">
        <v>3.8058991436726859E-3</v>
      </c>
      <c r="BKN110">
        <v>-2.87267517994183E-3</v>
      </c>
      <c r="BKO110">
        <v>7.2653595263849624E-3</v>
      </c>
      <c r="BKP110">
        <v>0</v>
      </c>
      <c r="BKQ110">
        <v>9.0876241517208189E-3</v>
      </c>
      <c r="BKR110">
        <v>0</v>
      </c>
      <c r="BKS110">
        <v>0</v>
      </c>
      <c r="BKT110">
        <v>-2.627542047950282E-2</v>
      </c>
      <c r="BKU110">
        <v>0</v>
      </c>
      <c r="BKV110">
        <v>6.8250958464479714E-3</v>
      </c>
      <c r="BKW110">
        <v>0</v>
      </c>
      <c r="BKX110">
        <v>1.389515437893341E-3</v>
      </c>
      <c r="BKY110">
        <v>0</v>
      </c>
      <c r="BKZ110">
        <v>0</v>
      </c>
      <c r="BLA110">
        <v>1.361760659545364E-2</v>
      </c>
      <c r="BLB110">
        <v>0</v>
      </c>
      <c r="BLC110">
        <v>1.242474479209266E-2</v>
      </c>
      <c r="BLD110">
        <v>0</v>
      </c>
      <c r="BLE110">
        <v>0</v>
      </c>
      <c r="BLF110">
        <v>1.045084620991266E-2</v>
      </c>
      <c r="BLG110">
        <v>4.0697226086106042E-3</v>
      </c>
      <c r="BLH110">
        <v>0</v>
      </c>
      <c r="BLI110">
        <v>0</v>
      </c>
      <c r="BLJ110">
        <v>5.0710161278355592E-4</v>
      </c>
      <c r="BLK110">
        <v>0</v>
      </c>
      <c r="BLL110">
        <v>0</v>
      </c>
      <c r="BLM110">
        <v>-4.5908560168101964E-3</v>
      </c>
      <c r="BLN110">
        <v>2.1229499437988689E-2</v>
      </c>
      <c r="BLO110">
        <v>-2.9850746268656581E-2</v>
      </c>
      <c r="BLP110">
        <v>0</v>
      </c>
      <c r="BLQ110">
        <v>0</v>
      </c>
      <c r="BLR110">
        <v>4.3280369715589677E-2</v>
      </c>
      <c r="BLS110">
        <v>0</v>
      </c>
      <c r="BLT110">
        <v>-1.375123763737318E-2</v>
      </c>
      <c r="BLU110">
        <v>0</v>
      </c>
      <c r="BLV110">
        <v>0</v>
      </c>
      <c r="BLW110">
        <v>0</v>
      </c>
      <c r="BLX110">
        <v>4.2367427579610428E-3</v>
      </c>
      <c r="BLY110">
        <v>0</v>
      </c>
      <c r="BLZ110">
        <v>1.826594002427773E-2</v>
      </c>
      <c r="BMA110">
        <v>0</v>
      </c>
      <c r="BMB110">
        <v>0</v>
      </c>
      <c r="BMC110">
        <v>0</v>
      </c>
      <c r="BMD110">
        <v>7.4692501106476961E-3</v>
      </c>
      <c r="BME110">
        <v>8.7510620220900615E-2</v>
      </c>
      <c r="BMF110">
        <v>2.5889967637540371E-2</v>
      </c>
      <c r="BMG110">
        <v>1.459586802755264E-2</v>
      </c>
      <c r="BMH110">
        <v>0</v>
      </c>
      <c r="BMI110">
        <v>0</v>
      </c>
      <c r="BMJ110">
        <v>7.7360002887092438E-3</v>
      </c>
      <c r="BMK110">
        <v>0</v>
      </c>
      <c r="BML110">
        <v>-3.6737692872886858E-3</v>
      </c>
      <c r="BMM110">
        <v>0</v>
      </c>
      <c r="BMN110">
        <v>1.2180839622897951E-2</v>
      </c>
      <c r="BMP110">
        <v>-2.687018328515256E-3</v>
      </c>
      <c r="BMR110">
        <v>1.402805611222435E-2</v>
      </c>
      <c r="BMS110">
        <v>0</v>
      </c>
      <c r="BMT110">
        <v>1.5196103458163799E-2</v>
      </c>
      <c r="BMU110">
        <v>0</v>
      </c>
      <c r="BMV110">
        <v>0</v>
      </c>
      <c r="BMW110">
        <v>0</v>
      </c>
      <c r="BMX110">
        <v>5.5221007964438851E-3</v>
      </c>
      <c r="BMY110">
        <v>0</v>
      </c>
      <c r="BMZ110">
        <v>0</v>
      </c>
      <c r="BNA110">
        <v>0</v>
      </c>
      <c r="BNB110">
        <v>4.5080845767588862E-3</v>
      </c>
      <c r="BNC110">
        <v>0</v>
      </c>
      <c r="BND110">
        <v>0</v>
      </c>
      <c r="BNE110">
        <v>0</v>
      </c>
      <c r="BNF110">
        <v>1.1372704269358319E-2</v>
      </c>
      <c r="BNG110">
        <v>0</v>
      </c>
      <c r="BNH110">
        <v>0</v>
      </c>
      <c r="BNI110">
        <v>1.5319413654975019E-2</v>
      </c>
      <c r="BNJ110">
        <v>0</v>
      </c>
      <c r="BNK110">
        <v>3.336708833508784E-3</v>
      </c>
      <c r="BNL110">
        <v>0</v>
      </c>
      <c r="BNM110">
        <v>1.390597161251161E-2</v>
      </c>
      <c r="BNN110">
        <v>0</v>
      </c>
      <c r="BNO110">
        <v>7.959718140992722E-3</v>
      </c>
      <c r="BNP110">
        <v>0</v>
      </c>
      <c r="BNQ110">
        <v>0</v>
      </c>
      <c r="BNR110">
        <v>7.4626262068626659E-3</v>
      </c>
      <c r="BNS110">
        <v>5.2980132450330952E-3</v>
      </c>
      <c r="BNT110">
        <v>0</v>
      </c>
      <c r="BNU110">
        <v>0</v>
      </c>
      <c r="BNV110">
        <v>5.825056891935132E-3</v>
      </c>
      <c r="BNW110">
        <v>1.8480946512887009E-2</v>
      </c>
      <c r="BNX110">
        <v>0</v>
      </c>
      <c r="BNY110">
        <v>1.774226750786756E-3</v>
      </c>
      <c r="BNZ110">
        <v>0</v>
      </c>
      <c r="BOA110">
        <v>0</v>
      </c>
      <c r="BOB110">
        <v>2.0373938653617252E-3</v>
      </c>
      <c r="BOC110">
        <v>9.0029965083873176E-3</v>
      </c>
      <c r="BOD110">
        <v>6.500623618817869E-3</v>
      </c>
      <c r="BOE110">
        <v>5.8366337482016473E-3</v>
      </c>
      <c r="BOF110">
        <v>5.4545454545454668E-2</v>
      </c>
      <c r="BOG110">
        <v>1.371826764408701E-2</v>
      </c>
      <c r="BOH110">
        <v>1.068719644213312E-2</v>
      </c>
      <c r="BOI110">
        <v>0</v>
      </c>
      <c r="BOJ110">
        <v>0</v>
      </c>
      <c r="BOK110">
        <v>0</v>
      </c>
      <c r="BOM110">
        <v>3.039535215130007E-3</v>
      </c>
      <c r="BON110">
        <v>0</v>
      </c>
      <c r="BOP110">
        <v>1.18781751462862E-2</v>
      </c>
      <c r="BOQ110">
        <v>6.0603888589685351E-3</v>
      </c>
      <c r="BOR110">
        <v>1.741807613484081E-3</v>
      </c>
      <c r="BOS110">
        <v>1.2153783128204591E-2</v>
      </c>
      <c r="BOT110">
        <v>7.2033886665783253E-3</v>
      </c>
      <c r="BOU110">
        <v>1.2187855763598149E-2</v>
      </c>
      <c r="BOV110">
        <v>1.7549427308971351E-2</v>
      </c>
      <c r="BOW110">
        <v>1.090498142169238E-2</v>
      </c>
      <c r="BOX110">
        <v>0</v>
      </c>
      <c r="BOY110">
        <v>-1.3356738132428211E-2</v>
      </c>
      <c r="BOZ110">
        <v>0</v>
      </c>
      <c r="BPB110">
        <v>0</v>
      </c>
      <c r="BPC110">
        <v>4.1021215197967198E-3</v>
      </c>
      <c r="BPD110">
        <v>0</v>
      </c>
      <c r="BPE110">
        <v>1.611677200246797E-3</v>
      </c>
      <c r="BPF110">
        <v>0</v>
      </c>
      <c r="BPG110">
        <v>-2.8177106338056479E-3</v>
      </c>
      <c r="BPH110">
        <v>0</v>
      </c>
      <c r="BPI110">
        <v>0</v>
      </c>
      <c r="BPJ110">
        <v>-3.191489361702216E-3</v>
      </c>
      <c r="BPK110">
        <v>-7.1461606591327609E-4</v>
      </c>
      <c r="BPL110">
        <v>0</v>
      </c>
      <c r="BPM110">
        <v>0.1069909994578138</v>
      </c>
      <c r="BPN110">
        <v>8.8785046728972139E-2</v>
      </c>
      <c r="BPO110">
        <v>9.7627159059616719E-3</v>
      </c>
      <c r="BPP110">
        <v>4.8502139800285393E-2</v>
      </c>
      <c r="BPQ110">
        <v>-1.3018134036709371E-2</v>
      </c>
      <c r="BPR110">
        <v>1.3401043104215081E-2</v>
      </c>
      <c r="BPS110">
        <v>-5.0394575962388832E-2</v>
      </c>
      <c r="BPT110">
        <v>-5.5473600481000807E-3</v>
      </c>
      <c r="BPU110">
        <v>-1.3642380158083721E-2</v>
      </c>
      <c r="BPV110">
        <v>0</v>
      </c>
      <c r="BPW110">
        <v>0</v>
      </c>
      <c r="BPX110">
        <v>-7.4231177094380429E-3</v>
      </c>
      <c r="BPY110">
        <v>-2.2743085977293132E-2</v>
      </c>
      <c r="BPZ110">
        <v>-0.15428571428571419</v>
      </c>
      <c r="BQA110">
        <v>-3.0100334448160519E-2</v>
      </c>
      <c r="BQB110">
        <v>0</v>
      </c>
      <c r="BQC110">
        <v>-8.8321884200196488E-3</v>
      </c>
      <c r="BQD110">
        <v>-4.8107682894851234E-3</v>
      </c>
      <c r="BQE110">
        <v>-2.2727272727272711E-2</v>
      </c>
      <c r="BQF110">
        <v>-4.0404040404040442E-2</v>
      </c>
      <c r="BQG110">
        <v>1.700990695546523E-3</v>
      </c>
      <c r="BQH110">
        <v>0</v>
      </c>
      <c r="BQI110">
        <v>-3.2702237521514577E-2</v>
      </c>
      <c r="BQJ110">
        <v>2.5503947983727131E-3</v>
      </c>
      <c r="BQK110">
        <v>7.8277886497064575E-3</v>
      </c>
      <c r="BQL110">
        <v>-1.0052804778513219E-2</v>
      </c>
      <c r="BQM110">
        <v>0</v>
      </c>
      <c r="BQN110">
        <v>-3.6312849162011052E-2</v>
      </c>
      <c r="BQO110">
        <v>-1.4326647564469891E-2</v>
      </c>
      <c r="BQQ110">
        <v>-8.8007687034866722E-3</v>
      </c>
      <c r="BQR110">
        <v>1.716445499086694E-2</v>
      </c>
      <c r="BQS110">
        <v>-8.4745762711864181E-3</v>
      </c>
      <c r="BQT110">
        <v>0</v>
      </c>
      <c r="BQU110">
        <v>0</v>
      </c>
      <c r="BQV110">
        <v>0</v>
      </c>
      <c r="BQW110">
        <v>1.4800569018692981E-2</v>
      </c>
      <c r="BQX110">
        <v>-3.2402233333644781E-2</v>
      </c>
      <c r="BQY110">
        <v>0</v>
      </c>
      <c r="BQZ110">
        <v>0</v>
      </c>
      <c r="BRA110">
        <v>0.1038961038961039</v>
      </c>
      <c r="BRB110">
        <v>2.875065606776572E-2</v>
      </c>
      <c r="BRC110">
        <v>0</v>
      </c>
      <c r="BRD110">
        <v>0</v>
      </c>
      <c r="BRE110">
        <v>5.5837563451776713E-2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1.4705882352941121E-2</v>
      </c>
      <c r="BRM110">
        <v>-4.5743219477234476E-3</v>
      </c>
      <c r="BRN110">
        <v>0</v>
      </c>
      <c r="BRO110">
        <v>0</v>
      </c>
      <c r="BRP110">
        <v>0</v>
      </c>
      <c r="BRQ110">
        <v>-4.2877560743210807E-3</v>
      </c>
      <c r="BRR110">
        <v>-5.1411293945248238E-3</v>
      </c>
      <c r="BRT110">
        <v>5.9623293779364372E-2</v>
      </c>
      <c r="BRU110">
        <v>0</v>
      </c>
      <c r="BRV110">
        <v>0</v>
      </c>
      <c r="BRW110">
        <v>-2.650602409638558E-2</v>
      </c>
      <c r="BRX110">
        <v>4.466501240694809E-3</v>
      </c>
      <c r="BRY110">
        <v>-3.868160269229981E-3</v>
      </c>
      <c r="BRZ110">
        <v>1.2461059190031151E-2</v>
      </c>
      <c r="BSA110">
        <v>-1.026167265264277E-3</v>
      </c>
      <c r="BSB110">
        <v>5.0956885375974537E-3</v>
      </c>
      <c r="BSC110">
        <v>0</v>
      </c>
      <c r="BSD110">
        <v>1.1904761904761861E-2</v>
      </c>
      <c r="BSE110">
        <v>2.500668116253291E-2</v>
      </c>
      <c r="BSF110">
        <v>0</v>
      </c>
      <c r="BSG110">
        <v>0</v>
      </c>
      <c r="BSH110">
        <v>-1.9762845849802262E-3</v>
      </c>
      <c r="BSI110">
        <v>2.9542097488921559E-3</v>
      </c>
      <c r="BSJ110">
        <v>2.2490055487221161E-2</v>
      </c>
      <c r="BSK110">
        <v>2.8507804481274102E-2</v>
      </c>
      <c r="BSL110">
        <v>5.7971014492753437E-2</v>
      </c>
      <c r="BSM110">
        <v>0</v>
      </c>
      <c r="BSN110">
        <v>0</v>
      </c>
      <c r="BSO110">
        <v>0</v>
      </c>
      <c r="BSP110">
        <v>-3.4195830923801069E-3</v>
      </c>
      <c r="BSR110">
        <v>-1.8604651162790638E-2</v>
      </c>
      <c r="BSS110">
        <v>1.828393485246327E-3</v>
      </c>
      <c r="BSU110">
        <v>5.3050397877985036E-3</v>
      </c>
      <c r="BSV110">
        <v>-1.5980789360799271E-2</v>
      </c>
      <c r="BSW110">
        <v>0</v>
      </c>
      <c r="BSX110">
        <v>0</v>
      </c>
      <c r="BSY110">
        <v>2.1834061135371119E-2</v>
      </c>
      <c r="BSZ110">
        <v>6.8493150684931781E-3</v>
      </c>
      <c r="BTA110">
        <v>1.25460609369874E-2</v>
      </c>
      <c r="BTB110">
        <v>0</v>
      </c>
      <c r="BTD110">
        <v>1.142857142857134E-2</v>
      </c>
      <c r="BTE110">
        <v>0</v>
      </c>
      <c r="BTF110">
        <v>0</v>
      </c>
      <c r="BTG110">
        <v>-1.5096411571703381E-3</v>
      </c>
      <c r="BTH110">
        <v>0</v>
      </c>
      <c r="BTI110">
        <v>-1.552795031055898E-2</v>
      </c>
      <c r="BTJ110">
        <v>0</v>
      </c>
      <c r="BTK110">
        <v>-5.4620516108491168E-3</v>
      </c>
      <c r="BTL110">
        <v>0</v>
      </c>
      <c r="BTM110">
        <v>0</v>
      </c>
      <c r="BTN110">
        <v>-5.6242969628796926E-3</v>
      </c>
      <c r="BTO110">
        <v>0</v>
      </c>
      <c r="BTP110">
        <v>-1.028129657484222E-3</v>
      </c>
      <c r="BTR110">
        <v>0</v>
      </c>
      <c r="BTS110">
        <v>4.1543638495942234E-3</v>
      </c>
      <c r="BTT110">
        <v>-3.8834951456311328E-3</v>
      </c>
      <c r="BTU110">
        <v>1.0744629637828851E-3</v>
      </c>
      <c r="BTV110">
        <v>0</v>
      </c>
      <c r="BTW110">
        <v>-2.7099004829767011E-3</v>
      </c>
      <c r="BTY110">
        <v>-1.1834319526627279E-2</v>
      </c>
      <c r="BTZ110">
        <v>-1.9610819782199811E-3</v>
      </c>
      <c r="BUA110">
        <v>-2.1008403361344459E-3</v>
      </c>
      <c r="BUB110">
        <v>7.7109688421610478E-3</v>
      </c>
      <c r="BUD110">
        <v>-2.242477315739233E-4</v>
      </c>
      <c r="BUF110">
        <v>7.6335877862596657E-3</v>
      </c>
      <c r="BUG110">
        <v>3.7472119854986552E-4</v>
      </c>
      <c r="BUH110">
        <v>0</v>
      </c>
      <c r="BUI110">
        <v>-8.6867654573326014E-3</v>
      </c>
      <c r="BUJ110">
        <v>-6.6759747769457034E-3</v>
      </c>
      <c r="BUK110">
        <v>-5.9434349353356666E-3</v>
      </c>
      <c r="BUL110">
        <v>0</v>
      </c>
      <c r="BUM110">
        <v>4.4247787610618428E-3</v>
      </c>
      <c r="BUN110">
        <v>6.071378078891243E-4</v>
      </c>
      <c r="BUO110">
        <v>0</v>
      </c>
      <c r="BUP110">
        <v>-9.3131182067415219E-3</v>
      </c>
      <c r="BUQ110">
        <v>0</v>
      </c>
      <c r="BUR110">
        <v>-2.010437383664165E-2</v>
      </c>
      <c r="BUS110">
        <v>-5.3344560308647981E-3</v>
      </c>
      <c r="BUT110">
        <v>-2.7355623100303931E-2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-6.2560153994225542E-3</v>
      </c>
      <c r="BVA110">
        <v>1.52885630021784E-2</v>
      </c>
      <c r="BVB110">
        <v>0</v>
      </c>
      <c r="BVC110">
        <v>0</v>
      </c>
      <c r="BVD110">
        <v>0</v>
      </c>
      <c r="BVE110">
        <v>1.7181075835814848E-2</v>
      </c>
      <c r="BVF110">
        <v>0.17633219621221019</v>
      </c>
      <c r="BVG110">
        <v>-5.054046049254779E-2</v>
      </c>
      <c r="BVH110">
        <v>0</v>
      </c>
      <c r="BVJ110">
        <v>-2.8459273797841082E-2</v>
      </c>
      <c r="BVK110">
        <v>-1.45800181099468E-2</v>
      </c>
      <c r="BVL110">
        <v>2.513826043237799E-3</v>
      </c>
      <c r="BVM110">
        <v>1.201802704056121E-3</v>
      </c>
      <c r="BVN110">
        <v>3.3416725996293639E-3</v>
      </c>
      <c r="BVO110">
        <v>-1.813725490196072E-2</v>
      </c>
      <c r="BVP110">
        <v>-9.9814851366067936E-3</v>
      </c>
      <c r="BVQ110">
        <v>7.905138339920903E-3</v>
      </c>
      <c r="BVR110">
        <v>1.006256060384114E-2</v>
      </c>
      <c r="BVS110">
        <v>1.9920318725097359E-3</v>
      </c>
      <c r="BVT110">
        <v>-2.8488278493509211E-3</v>
      </c>
      <c r="BVU110">
        <v>-1.431980906921315E-3</v>
      </c>
      <c r="BVV110">
        <v>-4.7915668423570418E-4</v>
      </c>
      <c r="BVW110">
        <v>3.0280722629427709E-4</v>
      </c>
      <c r="BVX110">
        <v>0</v>
      </c>
      <c r="BVY110">
        <v>0</v>
      </c>
      <c r="BVZ110">
        <v>-1.501501501501523E-3</v>
      </c>
      <c r="BWA110">
        <v>-1.4367643113849859E-2</v>
      </c>
      <c r="BWB110">
        <v>0</v>
      </c>
      <c r="BWC110">
        <v>0</v>
      </c>
      <c r="BWD110">
        <v>0</v>
      </c>
      <c r="BWE110">
        <v>0</v>
      </c>
      <c r="BWF110">
        <v>-9.8716683119437487E-4</v>
      </c>
      <c r="BWG110">
        <v>1.8701882215310661E-5</v>
      </c>
      <c r="BWH110">
        <v>0</v>
      </c>
      <c r="BWI110">
        <v>0</v>
      </c>
      <c r="BWJ110">
        <v>0</v>
      </c>
      <c r="BWK110">
        <v>0</v>
      </c>
      <c r="BWL110">
        <v>4.2194092827019253E-4</v>
      </c>
      <c r="BWM110">
        <v>9.0985036135764474E-3</v>
      </c>
      <c r="BWN110">
        <v>0</v>
      </c>
      <c r="BWO110">
        <v>0</v>
      </c>
      <c r="BWP110">
        <v>0</v>
      </c>
      <c r="BWQ110">
        <v>-2.0091324200913311E-2</v>
      </c>
      <c r="BWR110">
        <v>-4.6168051708217472E-4</v>
      </c>
      <c r="BWS110">
        <v>5.1860249777258014E-3</v>
      </c>
      <c r="BWT110">
        <v>5.12820512820511E-3</v>
      </c>
      <c r="BWU110">
        <v>1.021450459652629E-3</v>
      </c>
      <c r="BWV110">
        <v>1.512367722313912E-2</v>
      </c>
      <c r="BWW110">
        <v>0</v>
      </c>
      <c r="BWX110">
        <v>-1.9205964427217559E-2</v>
      </c>
      <c r="BWY110">
        <v>0</v>
      </c>
      <c r="BWZ110">
        <v>0</v>
      </c>
      <c r="BXA110">
        <v>4.9925112331503652E-3</v>
      </c>
      <c r="BXB110">
        <v>-1.069081021046903E-2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4.9875311720697368E-3</v>
      </c>
      <c r="BXK110">
        <v>-4.5183320680173278E-3</v>
      </c>
      <c r="BXL110">
        <v>0</v>
      </c>
      <c r="BXM110">
        <v>0</v>
      </c>
      <c r="BXN110">
        <v>-5.6371000924806403E-3</v>
      </c>
      <c r="BXO110">
        <v>0</v>
      </c>
      <c r="BXP110">
        <v>-4.6511627906975489E-4</v>
      </c>
      <c r="BXQ110">
        <v>2.6972353337830772E-3</v>
      </c>
      <c r="BXR110">
        <v>5.2754389634970256E-3</v>
      </c>
      <c r="BXS110">
        <v>0</v>
      </c>
      <c r="BXT110">
        <v>0</v>
      </c>
      <c r="BXU110">
        <v>0</v>
      </c>
      <c r="BXV110">
        <v>7.7519379844961378E-3</v>
      </c>
      <c r="BXW110">
        <v>4.0025701051124019E-2</v>
      </c>
      <c r="BXX110">
        <v>0</v>
      </c>
      <c r="BXY110">
        <v>0</v>
      </c>
      <c r="BXZ110">
        <v>-2.8935752820009819E-2</v>
      </c>
      <c r="BYA110">
        <v>-4.7370620808406039E-2</v>
      </c>
      <c r="BYB110">
        <v>5.4480726647598843E-5</v>
      </c>
      <c r="BYC110">
        <v>0</v>
      </c>
      <c r="BYD110">
        <v>-2.0689655172413831E-2</v>
      </c>
      <c r="BYE110">
        <v>-6.9832402234636382E-3</v>
      </c>
      <c r="BYF110">
        <v>-2.1558064519727749E-3</v>
      </c>
      <c r="BYG110">
        <v>-3.0030030030030459E-3</v>
      </c>
      <c r="BYI110">
        <v>4.1148030038073991E-4</v>
      </c>
      <c r="BYJ110">
        <v>0</v>
      </c>
      <c r="BYK110">
        <v>8.8801184015787626E-3</v>
      </c>
      <c r="BYL110">
        <v>-7.6282765710385947E-3</v>
      </c>
    </row>
    <row r="111" spans="1:2014" x14ac:dyDescent="0.3">
      <c r="A111" t="s">
        <v>2124</v>
      </c>
      <c r="B111">
        <v>-7.7865670807644172E-3</v>
      </c>
      <c r="C111">
        <v>0</v>
      </c>
      <c r="D111">
        <v>-1.8758646887661271E-2</v>
      </c>
      <c r="F111">
        <v>-2.6217228464419429E-2</v>
      </c>
      <c r="G111">
        <v>8.758698118966235E-3</v>
      </c>
      <c r="H111">
        <v>0</v>
      </c>
      <c r="I111">
        <v>-3.7756327339747431E-3</v>
      </c>
      <c r="J111">
        <v>0</v>
      </c>
      <c r="K111">
        <v>-8.1218274111675148E-3</v>
      </c>
      <c r="L111">
        <v>-7.0707070707071162E-3</v>
      </c>
      <c r="M111">
        <v>-3.1127235372270579E-2</v>
      </c>
      <c r="N111">
        <v>1.069518716577544E-2</v>
      </c>
      <c r="O111">
        <v>-5.9319625332516779E-3</v>
      </c>
      <c r="P111">
        <v>3.6332834978089812E-2</v>
      </c>
      <c r="R111">
        <v>-9.6418732782368455E-3</v>
      </c>
      <c r="S111">
        <v>-1.8054743477967872E-2</v>
      </c>
      <c r="U111">
        <v>-4.434589800443467E-2</v>
      </c>
      <c r="V111">
        <v>-7.854724694695947E-3</v>
      </c>
      <c r="X111">
        <v>8.8235294117646745E-3</v>
      </c>
      <c r="Y111">
        <v>-6.9717826561246374E-3</v>
      </c>
      <c r="Z111">
        <v>-1.9047619047619091E-2</v>
      </c>
      <c r="AA111">
        <v>-1.2855819510631861E-2</v>
      </c>
      <c r="AB111">
        <v>0</v>
      </c>
      <c r="AC111">
        <v>-1.0428736964078981E-2</v>
      </c>
      <c r="AD111">
        <v>-3.2798666248568982E-2</v>
      </c>
      <c r="AE111">
        <v>-3.8381742738589297E-2</v>
      </c>
      <c r="AF111">
        <v>-3.6647547960594988E-2</v>
      </c>
      <c r="AG111">
        <v>2.7777777777777901E-2</v>
      </c>
      <c r="AH111">
        <v>7.0343483210652424E-2</v>
      </c>
      <c r="AI111">
        <v>6.350992174864567E-3</v>
      </c>
      <c r="AJ111">
        <v>2.5699600228439312E-3</v>
      </c>
      <c r="AK111">
        <v>2.6063100137174722E-3</v>
      </c>
      <c r="AL111">
        <v>0</v>
      </c>
      <c r="AM111">
        <v>0</v>
      </c>
      <c r="AN111">
        <v>0</v>
      </c>
      <c r="AO111">
        <v>9.8087297694937625E-4</v>
      </c>
      <c r="AP111">
        <v>9.2704373600376311E-3</v>
      </c>
      <c r="AQ111">
        <v>0</v>
      </c>
      <c r="AR111">
        <v>0</v>
      </c>
      <c r="AS111">
        <v>0</v>
      </c>
      <c r="AT111">
        <v>-5.9319625332515669E-3</v>
      </c>
      <c r="AU111">
        <v>-7.110169583210979E-4</v>
      </c>
      <c r="AV111">
        <v>0</v>
      </c>
      <c r="AX111">
        <v>-5.9319625332515669E-3</v>
      </c>
      <c r="AY111">
        <v>2.7522935779816571E-2</v>
      </c>
      <c r="AZ111">
        <v>-2.2144668122539461E-2</v>
      </c>
      <c r="BA111">
        <v>0</v>
      </c>
      <c r="BB111">
        <v>0</v>
      </c>
      <c r="BC111">
        <v>0</v>
      </c>
      <c r="BD111">
        <v>0</v>
      </c>
      <c r="BE111">
        <v>5.9536335668941556E-3</v>
      </c>
      <c r="BG111">
        <v>-3.2511321823806449E-2</v>
      </c>
      <c r="BH111">
        <v>2.746693794506605E-2</v>
      </c>
      <c r="BI111">
        <v>-1.0984404909194501E-2</v>
      </c>
      <c r="BJ111">
        <v>0</v>
      </c>
      <c r="BK111">
        <v>-1.2263606083995239E-2</v>
      </c>
      <c r="BL111">
        <v>-2.7141700420298949E-3</v>
      </c>
      <c r="BM111">
        <v>2.8590878148400112E-3</v>
      </c>
      <c r="BN111">
        <v>-2.429805615550618E-3</v>
      </c>
      <c r="BO111">
        <v>0</v>
      </c>
      <c r="BP111">
        <v>4.6323968918111644E-3</v>
      </c>
      <c r="BQ111">
        <v>3.4446607757976371E-3</v>
      </c>
      <c r="BR111">
        <v>4.1179596174283351E-3</v>
      </c>
      <c r="BS111">
        <v>-6.8494340936865461E-3</v>
      </c>
      <c r="BT111">
        <v>-4.4398073548269301E-2</v>
      </c>
      <c r="BU111">
        <v>2.2941441815163E-3</v>
      </c>
      <c r="BV111">
        <v>1.278762604901118E-3</v>
      </c>
      <c r="BW111">
        <v>1.340882002383692E-3</v>
      </c>
      <c r="BX111">
        <v>1.441649246738397E-3</v>
      </c>
      <c r="BY111">
        <v>0</v>
      </c>
      <c r="BZ111">
        <v>0</v>
      </c>
      <c r="CA111">
        <v>0</v>
      </c>
      <c r="CB111">
        <v>4.1638256232934268E-4</v>
      </c>
      <c r="CC111">
        <v>4.8685491723476909E-4</v>
      </c>
      <c r="CD111">
        <v>-1.616553507920448E-4</v>
      </c>
      <c r="CE111">
        <v>0</v>
      </c>
      <c r="CF111">
        <v>0</v>
      </c>
      <c r="CG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-1.542942785936707E-2</v>
      </c>
      <c r="CP111">
        <v>0</v>
      </c>
      <c r="CQ111">
        <v>-1.4842300556586309E-2</v>
      </c>
      <c r="CR111">
        <v>-3.7958937718054031E-2</v>
      </c>
      <c r="CS111">
        <v>8.733624454148492E-3</v>
      </c>
      <c r="CT111">
        <v>-1.6024023827330262E-2</v>
      </c>
      <c r="CU111">
        <v>0</v>
      </c>
      <c r="CV111">
        <v>-2.7559055118110191E-2</v>
      </c>
      <c r="CW111">
        <v>-2.8022363365845852E-2</v>
      </c>
      <c r="CX111">
        <v>-3.0518819938961661E-3</v>
      </c>
      <c r="CY111">
        <v>-9.6457908176852403E-3</v>
      </c>
      <c r="CZ111">
        <v>0</v>
      </c>
      <c r="DA111">
        <v>-2.5927583976548259E-2</v>
      </c>
      <c r="DB111">
        <v>-2.364864864864857E-2</v>
      </c>
      <c r="DC111">
        <v>-1.6835016835016869E-2</v>
      </c>
      <c r="DD111">
        <v>2.7632518191568201E-2</v>
      </c>
      <c r="DE111">
        <v>0</v>
      </c>
      <c r="DF111">
        <v>0</v>
      </c>
      <c r="DG111">
        <v>1.4347202295552639E-3</v>
      </c>
      <c r="DH111">
        <v>7.782118963228335E-3</v>
      </c>
      <c r="DI111">
        <v>-2.1246736219714069E-2</v>
      </c>
      <c r="DJ111">
        <v>-3.8961038961038967E-2</v>
      </c>
      <c r="DK111">
        <v>-4.0430467689552718E-2</v>
      </c>
      <c r="DL111">
        <v>-4.179104477611939E-2</v>
      </c>
      <c r="DM111">
        <v>-1.205807046088081E-3</v>
      </c>
      <c r="DN111">
        <v>2.0141953203581139E-2</v>
      </c>
      <c r="DO111">
        <v>4.1904761904761889E-2</v>
      </c>
      <c r="DP111">
        <v>0</v>
      </c>
      <c r="DQ111">
        <v>-4.0669193109874602E-3</v>
      </c>
      <c r="DR111">
        <v>1.387018960752018E-2</v>
      </c>
      <c r="DT111">
        <v>1.2326656394453069E-2</v>
      </c>
      <c r="DU111">
        <v>0</v>
      </c>
      <c r="DV111">
        <v>2.684011789320317E-3</v>
      </c>
      <c r="DW111">
        <v>1.012658227848107E-2</v>
      </c>
      <c r="DX111">
        <v>-4.8028007677034079E-2</v>
      </c>
      <c r="DY111">
        <v>-1.1299435028248589E-2</v>
      </c>
      <c r="DZ111">
        <v>4.1703549206786317E-3</v>
      </c>
      <c r="EA111">
        <v>0</v>
      </c>
      <c r="EC111">
        <v>1.428571428571423E-2</v>
      </c>
      <c r="ED111">
        <v>-3.2854638547976101E-2</v>
      </c>
      <c r="EE111">
        <v>3.7950664136623402E-3</v>
      </c>
      <c r="EF111">
        <v>2.7027027027027199E-2</v>
      </c>
      <c r="EG111">
        <v>1.2406947890819531E-3</v>
      </c>
      <c r="EH111">
        <v>-2.0434972996642431E-3</v>
      </c>
      <c r="EI111">
        <v>-2.4577128813069171E-3</v>
      </c>
      <c r="EJ111">
        <v>-1.2159969403585319E-2</v>
      </c>
      <c r="EK111">
        <v>0</v>
      </c>
      <c r="EL111">
        <v>0</v>
      </c>
      <c r="EM111">
        <v>-1.776610583642713E-2</v>
      </c>
      <c r="EN111">
        <v>0</v>
      </c>
      <c r="EO111">
        <v>-1.5810276679842031E-2</v>
      </c>
      <c r="EP111">
        <v>0</v>
      </c>
      <c r="EQ111">
        <v>0</v>
      </c>
      <c r="ER111">
        <v>0</v>
      </c>
      <c r="ES111">
        <v>0</v>
      </c>
      <c r="EX111">
        <v>-4.5292014302741428E-2</v>
      </c>
      <c r="EY111">
        <v>0</v>
      </c>
      <c r="EZ111">
        <v>2.206995401510747E-2</v>
      </c>
      <c r="FA111">
        <v>0</v>
      </c>
      <c r="FB111">
        <v>0</v>
      </c>
      <c r="FC111">
        <v>-2.384309834346332E-2</v>
      </c>
      <c r="FD111">
        <v>-4.272363150867875E-3</v>
      </c>
      <c r="FE111">
        <v>0</v>
      </c>
      <c r="FF111">
        <v>7.5223319228960861E-3</v>
      </c>
      <c r="FG111">
        <v>0</v>
      </c>
      <c r="FH111">
        <v>0</v>
      </c>
      <c r="FI111">
        <v>0</v>
      </c>
      <c r="FJ111">
        <v>1.214200178432567E-2</v>
      </c>
      <c r="FK111">
        <v>0</v>
      </c>
      <c r="FL111">
        <v>1.056338028169024E-2</v>
      </c>
      <c r="FM111">
        <v>2.4923428690091232E-3</v>
      </c>
      <c r="FN111">
        <v>2.7932960893855001E-3</v>
      </c>
      <c r="FO111">
        <v>0</v>
      </c>
      <c r="FP111">
        <v>0</v>
      </c>
      <c r="FQ111">
        <v>-4.3439944222825044E-3</v>
      </c>
      <c r="FR111">
        <v>0</v>
      </c>
      <c r="FS111">
        <v>-1.141924959216967E-2</v>
      </c>
      <c r="FT111">
        <v>9.5563496652388835E-3</v>
      </c>
      <c r="FU111">
        <v>0</v>
      </c>
      <c r="FV111">
        <v>0</v>
      </c>
      <c r="FW111">
        <v>-1.8306951135581562E-2</v>
      </c>
      <c r="FX111">
        <v>0</v>
      </c>
      <c r="FY111">
        <v>0</v>
      </c>
      <c r="FZ111">
        <v>0</v>
      </c>
      <c r="GA111">
        <v>0</v>
      </c>
      <c r="GB111">
        <v>-2.2331047194218412E-3</v>
      </c>
      <c r="GC111">
        <v>0</v>
      </c>
      <c r="GF111">
        <v>0</v>
      </c>
      <c r="GG111">
        <v>-8.863164140096691E-2</v>
      </c>
      <c r="GH111">
        <v>1.533910816860473E-2</v>
      </c>
      <c r="GI111">
        <v>0</v>
      </c>
      <c r="GJ111">
        <v>-4.5089521753069912E-2</v>
      </c>
      <c r="GK111">
        <v>0</v>
      </c>
      <c r="GL111">
        <v>-1.259610580118509E-2</v>
      </c>
      <c r="GN111">
        <v>-2.067183462532296E-2</v>
      </c>
      <c r="GO111">
        <v>-5.9319625332516779E-3</v>
      </c>
      <c r="GP111">
        <v>0</v>
      </c>
      <c r="GQ111">
        <v>-9.5336583211745873E-3</v>
      </c>
      <c r="GS111">
        <v>-5.2465897166840136E-3</v>
      </c>
      <c r="GT111">
        <v>-1.01983489601476E-2</v>
      </c>
      <c r="GV111">
        <v>-1.7326732673267339E-2</v>
      </c>
      <c r="GW111">
        <v>0</v>
      </c>
      <c r="GX111">
        <v>0</v>
      </c>
      <c r="GY111">
        <v>3.5535533815303388E-2</v>
      </c>
      <c r="GZ111">
        <v>0</v>
      </c>
      <c r="HA111">
        <v>3.8350638214115003E-2</v>
      </c>
      <c r="HC111">
        <v>0</v>
      </c>
      <c r="HD111">
        <v>-2.4763378375387561E-3</v>
      </c>
      <c r="HE111">
        <v>0</v>
      </c>
      <c r="HF111">
        <v>0</v>
      </c>
      <c r="HG111">
        <v>4.5390070921985881E-2</v>
      </c>
      <c r="HH111">
        <v>-3.2047525539190551E-3</v>
      </c>
      <c r="HI111">
        <v>0</v>
      </c>
      <c r="HJ111">
        <v>-8.0720528635167543E-3</v>
      </c>
      <c r="HK111">
        <v>0</v>
      </c>
      <c r="HL111">
        <v>-1.960726645289235E-5</v>
      </c>
      <c r="HM111">
        <v>-3.0752637626054291E-2</v>
      </c>
      <c r="HN111">
        <v>0</v>
      </c>
      <c r="HP111">
        <v>0</v>
      </c>
      <c r="HQ111">
        <v>0</v>
      </c>
      <c r="HR111">
        <v>-1.4583333333333391E-2</v>
      </c>
      <c r="HS111">
        <v>-3.9673175293219558E-2</v>
      </c>
      <c r="HT111">
        <v>-1.706374346792983E-2</v>
      </c>
      <c r="HU111">
        <v>1.7377219034934169E-2</v>
      </c>
      <c r="HV111">
        <v>0</v>
      </c>
      <c r="HW111">
        <v>-4.4709388971684314E-3</v>
      </c>
      <c r="HX111">
        <v>-1.1324470704086599E-2</v>
      </c>
      <c r="HY111">
        <v>0</v>
      </c>
      <c r="HZ111">
        <v>0</v>
      </c>
      <c r="IA111">
        <v>0</v>
      </c>
      <c r="IB111">
        <v>-1.325924536470191E-2</v>
      </c>
      <c r="IC111">
        <v>-2.4742268041236799E-3</v>
      </c>
      <c r="ID111">
        <v>-3.689280590284838E-3</v>
      </c>
      <c r="IE111">
        <v>-3.1367369842438819E-5</v>
      </c>
      <c r="IF111">
        <v>-3.8823377137325869E-3</v>
      </c>
      <c r="IG111">
        <v>0</v>
      </c>
      <c r="IH111">
        <v>5.2753745515921047E-4</v>
      </c>
      <c r="II111">
        <v>5.2631578947370805E-4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JA111">
        <v>3.6800000000000173E-2</v>
      </c>
      <c r="JB111">
        <v>-2.217529039070798E-3</v>
      </c>
      <c r="JC111">
        <v>3.0781859224293662E-4</v>
      </c>
      <c r="JD111">
        <v>0</v>
      </c>
      <c r="JE111">
        <v>0</v>
      </c>
      <c r="JF111">
        <v>0</v>
      </c>
      <c r="JI111">
        <v>-2.6658586190813072E-3</v>
      </c>
      <c r="JJ111">
        <v>-3.6596072515446831E-3</v>
      </c>
      <c r="JK111">
        <v>3.4883573163881909E-3</v>
      </c>
      <c r="JL111">
        <v>8.9826717902319331E-4</v>
      </c>
      <c r="JM111">
        <v>1.845840184546699E-4</v>
      </c>
      <c r="JN111">
        <v>4.0712468193384588E-3</v>
      </c>
      <c r="JO111">
        <v>2.6999999999999251E-3</v>
      </c>
      <c r="JP111">
        <v>1.365378982721022E-2</v>
      </c>
      <c r="JQ111">
        <v>0</v>
      </c>
      <c r="JR111">
        <v>0</v>
      </c>
      <c r="JS111">
        <v>-1.162319175538939E-2</v>
      </c>
      <c r="JT111">
        <v>0</v>
      </c>
      <c r="JU111">
        <v>1.233427800047004E-2</v>
      </c>
      <c r="JV111">
        <v>-1.1185682326621871E-2</v>
      </c>
      <c r="JW111">
        <v>9.009009009008917E-3</v>
      </c>
      <c r="JX111">
        <v>-7.4851938417934694E-3</v>
      </c>
      <c r="KB111">
        <v>0</v>
      </c>
      <c r="KC111">
        <v>0</v>
      </c>
      <c r="KD111">
        <v>0</v>
      </c>
      <c r="KE111">
        <v>0</v>
      </c>
      <c r="KF111">
        <v>3.376748673420193E-3</v>
      </c>
      <c r="KG111">
        <v>3.119091023521614E-2</v>
      </c>
      <c r="KH111">
        <v>0</v>
      </c>
      <c r="KI111">
        <v>0</v>
      </c>
      <c r="KJ111">
        <v>0</v>
      </c>
      <c r="KK111">
        <v>-1.760391198044009E-2</v>
      </c>
      <c r="KL111">
        <v>0</v>
      </c>
      <c r="KM111">
        <v>0</v>
      </c>
      <c r="KN111">
        <v>0</v>
      </c>
      <c r="KO111">
        <v>2.0735514090320931E-2</v>
      </c>
      <c r="KP111">
        <v>0</v>
      </c>
      <c r="KQ111">
        <v>0</v>
      </c>
      <c r="KR111">
        <v>0</v>
      </c>
      <c r="KS111">
        <v>0</v>
      </c>
      <c r="KT111">
        <v>5.3500202374934247E-3</v>
      </c>
      <c r="KU111">
        <v>0</v>
      </c>
      <c r="KV111">
        <v>-5.8139534883719923E-3</v>
      </c>
      <c r="KW111">
        <v>1.169590643274843E-2</v>
      </c>
      <c r="KX111">
        <v>-1.477832512315269E-2</v>
      </c>
      <c r="KY111">
        <v>3.0947775628626491E-2</v>
      </c>
      <c r="KZ111">
        <v>0</v>
      </c>
      <c r="LA111">
        <v>0</v>
      </c>
      <c r="LB111">
        <v>0</v>
      </c>
      <c r="LC111">
        <v>1.560797327317864E-2</v>
      </c>
      <c r="LD111">
        <v>0</v>
      </c>
      <c r="LE111">
        <v>0</v>
      </c>
      <c r="LF111">
        <v>0</v>
      </c>
      <c r="LG111">
        <v>1.0177281680893159E-2</v>
      </c>
      <c r="LH111">
        <v>-4.9192045067504298E-3</v>
      </c>
      <c r="LJ111">
        <v>3.297691615869125E-3</v>
      </c>
      <c r="LK111">
        <v>2.1089058309931241E-2</v>
      </c>
      <c r="LL111">
        <v>0</v>
      </c>
      <c r="LM111">
        <v>4.5319115453457126E-3</v>
      </c>
      <c r="LQ111">
        <v>1.948531535001186E-3</v>
      </c>
      <c r="LR111">
        <v>0</v>
      </c>
      <c r="LS111">
        <v>0</v>
      </c>
      <c r="LT111">
        <v>-7.8773011584311048E-3</v>
      </c>
      <c r="LU111">
        <v>0</v>
      </c>
      <c r="LV111">
        <v>1.2371134020618509E-2</v>
      </c>
      <c r="LW111">
        <v>-1.647186509688092E-3</v>
      </c>
      <c r="LX111">
        <v>-2.9544029931511728E-2</v>
      </c>
      <c r="LZ111">
        <v>-3.5911602209944833E-2</v>
      </c>
      <c r="MB111">
        <v>0</v>
      </c>
      <c r="MC111">
        <v>0</v>
      </c>
      <c r="MD111">
        <v>-6.0239717549249838E-2</v>
      </c>
      <c r="ME111">
        <v>4.2375314561780009E-3</v>
      </c>
      <c r="MF111">
        <v>0</v>
      </c>
      <c r="MG111">
        <v>5.2985058602860617E-2</v>
      </c>
      <c r="MH111">
        <v>-4.981596418725398E-2</v>
      </c>
      <c r="MI111">
        <v>1.019562204278124E-3</v>
      </c>
      <c r="MK111">
        <v>-8.1300813008130524E-3</v>
      </c>
      <c r="MM111">
        <v>0</v>
      </c>
      <c r="MN111">
        <v>0</v>
      </c>
      <c r="MO111">
        <v>-1.54314117578247E-3</v>
      </c>
      <c r="MP111">
        <v>0</v>
      </c>
      <c r="MQ111">
        <v>-5.9319625332516779E-3</v>
      </c>
      <c r="MR111">
        <v>0</v>
      </c>
      <c r="MS111">
        <v>0</v>
      </c>
      <c r="MT111">
        <v>0</v>
      </c>
      <c r="MU111">
        <v>-8.4299262381455353E-3</v>
      </c>
      <c r="MV111">
        <v>-1.4807570010633261E-2</v>
      </c>
      <c r="MW111">
        <v>0</v>
      </c>
      <c r="MX111">
        <v>9.2490615433753032E-2</v>
      </c>
      <c r="MY111">
        <v>2.4999999999999471E-3</v>
      </c>
      <c r="MZ111">
        <v>1.7136041441778941E-2</v>
      </c>
      <c r="NA111">
        <v>-4.4870961997246486E-3</v>
      </c>
      <c r="NB111">
        <v>0</v>
      </c>
      <c r="NC111">
        <v>0</v>
      </c>
      <c r="ND111">
        <v>-5.3666666666666751E-2</v>
      </c>
      <c r="NE111">
        <v>1.0364234802268779E-2</v>
      </c>
      <c r="NF111">
        <v>0</v>
      </c>
      <c r="NH111">
        <v>0</v>
      </c>
      <c r="NI111">
        <v>0.10714285714285721</v>
      </c>
      <c r="NJ111">
        <v>-2.033874568494376E-2</v>
      </c>
      <c r="NK111">
        <v>2.7506426735218529E-2</v>
      </c>
      <c r="NL111">
        <v>0</v>
      </c>
      <c r="NM111">
        <v>0</v>
      </c>
      <c r="NN111">
        <v>-1.158840868954303E-2</v>
      </c>
      <c r="NO111">
        <v>0</v>
      </c>
      <c r="NP111">
        <v>0</v>
      </c>
      <c r="NQ111">
        <v>0</v>
      </c>
      <c r="NR111">
        <v>0</v>
      </c>
      <c r="NS111">
        <v>0</v>
      </c>
      <c r="NW111">
        <v>0</v>
      </c>
      <c r="NX111">
        <v>0</v>
      </c>
      <c r="NY111">
        <v>-4.4838735036842547E-2</v>
      </c>
      <c r="OA111">
        <v>-5.4545454545454557E-2</v>
      </c>
      <c r="OB111">
        <v>-5.9319625332516779E-3</v>
      </c>
      <c r="OD111">
        <v>-8.8495575221239076E-3</v>
      </c>
      <c r="OE111">
        <v>-1.9492177105201128E-2</v>
      </c>
      <c r="OG111">
        <v>-1.9607843137254829E-2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-3.5296265985788063E-2</v>
      </c>
      <c r="ON111">
        <v>0</v>
      </c>
      <c r="OO111">
        <v>0</v>
      </c>
      <c r="OP111">
        <v>-9.8522167487684609E-3</v>
      </c>
      <c r="OQ111">
        <v>3.3388950948766372E-2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1.541363966857801E-2</v>
      </c>
      <c r="OX111">
        <v>-1.683147485798453E-3</v>
      </c>
      <c r="OY111">
        <v>0</v>
      </c>
      <c r="OZ111">
        <v>0</v>
      </c>
      <c r="PA111">
        <v>-9.3939393939395099E-3</v>
      </c>
      <c r="PB111">
        <v>-3.3090917219937839E-3</v>
      </c>
      <c r="PC111">
        <v>0</v>
      </c>
      <c r="PD111">
        <v>8.9203896474136624E-2</v>
      </c>
      <c r="PE111">
        <v>0</v>
      </c>
      <c r="PF111">
        <v>7.2304873748853637E-2</v>
      </c>
      <c r="PG111">
        <v>9.6612615838740368E-3</v>
      </c>
      <c r="PH111">
        <v>-1.8018018018018059E-2</v>
      </c>
      <c r="PI111">
        <v>1.4424294360864121E-3</v>
      </c>
      <c r="PK111">
        <v>1.736111111111116E-2</v>
      </c>
      <c r="PL111">
        <v>0</v>
      </c>
      <c r="PM111">
        <v>-1.910219675262725E-3</v>
      </c>
      <c r="PN111">
        <v>-1.380335842176383E-2</v>
      </c>
      <c r="PO111">
        <v>0</v>
      </c>
      <c r="PQ111">
        <v>0</v>
      </c>
      <c r="PR111">
        <v>-9.8039215686274161E-4</v>
      </c>
      <c r="PS111">
        <v>-3.6000334909368492E-3</v>
      </c>
      <c r="PT111">
        <v>2.020202020202011E-2</v>
      </c>
      <c r="PU111">
        <v>0</v>
      </c>
      <c r="PV111">
        <v>0</v>
      </c>
      <c r="PW111">
        <v>0</v>
      </c>
      <c r="PX111">
        <v>0</v>
      </c>
      <c r="PZ111">
        <v>-6.4580228514655724E-3</v>
      </c>
      <c r="QA111">
        <v>-2.0993599464565919E-2</v>
      </c>
      <c r="QB111">
        <v>-9.1490111981927802E-3</v>
      </c>
      <c r="QD111">
        <v>1.9011406844106519E-2</v>
      </c>
      <c r="QE111">
        <v>0</v>
      </c>
      <c r="QF111">
        <v>9.8971463436074991E-3</v>
      </c>
      <c r="QG111">
        <v>-4.1447132749511404E-3</v>
      </c>
      <c r="QH111">
        <v>-4.8634493078936192E-3</v>
      </c>
      <c r="QI111">
        <v>0</v>
      </c>
      <c r="QJ111">
        <v>0</v>
      </c>
      <c r="QK111">
        <v>6.6312986037688759E-3</v>
      </c>
      <c r="QM111">
        <v>-1.6367604891842641E-4</v>
      </c>
      <c r="QN111">
        <v>5.4764512595837367E-3</v>
      </c>
      <c r="QO111">
        <v>1.2391872258762151E-2</v>
      </c>
      <c r="QQ111">
        <v>1.9417475728155331E-2</v>
      </c>
      <c r="QR111">
        <v>0</v>
      </c>
      <c r="QS111">
        <v>0</v>
      </c>
      <c r="QT111">
        <v>0</v>
      </c>
      <c r="QU111">
        <v>0</v>
      </c>
      <c r="QV111">
        <v>0</v>
      </c>
      <c r="QY111">
        <v>-4.1803007932221803E-3</v>
      </c>
      <c r="QZ111">
        <v>-1.303244851515706E-2</v>
      </c>
      <c r="RA111">
        <v>0</v>
      </c>
      <c r="RC111">
        <v>-3.1847133757961781E-3</v>
      </c>
      <c r="RD111">
        <v>-1.888398908004962E-2</v>
      </c>
      <c r="RE111">
        <v>8.4467405632329129E-3</v>
      </c>
      <c r="RG111">
        <v>-1.098901098901095E-2</v>
      </c>
      <c r="RH111">
        <v>1.385427208809609E-2</v>
      </c>
      <c r="RI111">
        <v>2.4509402922435749E-2</v>
      </c>
      <c r="RJ111">
        <v>0</v>
      </c>
      <c r="RK111">
        <v>-1.9157088122605411E-2</v>
      </c>
      <c r="RL111">
        <v>6.6035738786869302E-3</v>
      </c>
      <c r="RM111">
        <v>0</v>
      </c>
      <c r="RN111">
        <v>0</v>
      </c>
      <c r="RO111">
        <v>0</v>
      </c>
      <c r="RP111">
        <v>8.6438151422139065E-3</v>
      </c>
      <c r="RQ111">
        <v>-1.281132611433633E-2</v>
      </c>
      <c r="RR111">
        <v>0</v>
      </c>
      <c r="RS111">
        <v>0</v>
      </c>
      <c r="RT111">
        <v>0</v>
      </c>
      <c r="RU111">
        <v>-5.9319625332516779E-3</v>
      </c>
      <c r="RV111">
        <v>0</v>
      </c>
      <c r="RW111">
        <v>1.0000000000000011E-2</v>
      </c>
      <c r="RX111">
        <v>-2.938898824963232E-3</v>
      </c>
      <c r="RY111">
        <v>-1.696601743954251E-2</v>
      </c>
      <c r="RZ111">
        <v>0</v>
      </c>
      <c r="SA111">
        <v>-1.4084507042253501E-2</v>
      </c>
      <c r="SB111">
        <v>-7.0921985815601829E-3</v>
      </c>
      <c r="SC111">
        <v>-2.3127827851933121E-3</v>
      </c>
      <c r="SD111">
        <v>0</v>
      </c>
      <c r="SE111">
        <v>-1.2812136018863111E-2</v>
      </c>
      <c r="SF111">
        <v>-2.1908055992538759E-2</v>
      </c>
      <c r="SG111">
        <v>0</v>
      </c>
      <c r="SH111">
        <v>0</v>
      </c>
      <c r="SI111">
        <v>-9.8755036096764837E-4</v>
      </c>
      <c r="SJ111">
        <v>0</v>
      </c>
      <c r="SK111">
        <v>-1.6784233684635549E-2</v>
      </c>
      <c r="SL111">
        <v>0</v>
      </c>
      <c r="SM111">
        <v>-2.335025380710665E-2</v>
      </c>
      <c r="SN111">
        <v>0</v>
      </c>
      <c r="SO111">
        <v>0</v>
      </c>
      <c r="SP111">
        <v>0</v>
      </c>
      <c r="SQ111">
        <v>-2.985074626865591E-3</v>
      </c>
      <c r="SR111">
        <v>-7.6599300816460048E-4</v>
      </c>
      <c r="SS111">
        <v>9.1346153846154632E-3</v>
      </c>
      <c r="ST111">
        <v>-3.388189738625313E-3</v>
      </c>
      <c r="SU111">
        <v>-1.10872379992053E-2</v>
      </c>
      <c r="SV111">
        <v>0</v>
      </c>
      <c r="SW111">
        <v>0</v>
      </c>
      <c r="SX111">
        <v>0</v>
      </c>
      <c r="SY111">
        <v>6.4117242958552367E-3</v>
      </c>
      <c r="SZ111">
        <v>6.0294904635991298E-3</v>
      </c>
      <c r="TA111">
        <v>-1.09085234216959E-2</v>
      </c>
      <c r="TB111">
        <v>-6.1764705882352937E-2</v>
      </c>
      <c r="TC111">
        <v>-1.3698119075960521E-2</v>
      </c>
      <c r="TD111">
        <v>8.5086834434080716E-2</v>
      </c>
      <c r="TE111">
        <v>1.8750000000000041E-2</v>
      </c>
      <c r="TF111">
        <v>0</v>
      </c>
      <c r="TG111">
        <v>0</v>
      </c>
      <c r="TH111">
        <v>-5.9319625332514558E-3</v>
      </c>
      <c r="TI111">
        <v>0</v>
      </c>
      <c r="TJ111">
        <v>1.1286586054242599E-2</v>
      </c>
      <c r="TL111">
        <v>-3.5745614035087803E-2</v>
      </c>
      <c r="TM111">
        <v>-0.1198838438085639</v>
      </c>
      <c r="TN111">
        <v>0</v>
      </c>
      <c r="TO111">
        <v>-4.3478260869565188E-2</v>
      </c>
      <c r="TP111">
        <v>3.4204634112253052E-2</v>
      </c>
      <c r="TQ111">
        <v>4.134366925064592E-2</v>
      </c>
      <c r="TR111">
        <v>0</v>
      </c>
      <c r="TS111">
        <v>0</v>
      </c>
      <c r="TT111">
        <v>-1.861389039102157E-2</v>
      </c>
      <c r="TU111">
        <v>6.6666666666666652E-2</v>
      </c>
      <c r="TV111">
        <v>-2.9909328366044541E-3</v>
      </c>
      <c r="TX111">
        <v>-3.4364261168385868E-3</v>
      </c>
      <c r="TY111">
        <v>0</v>
      </c>
      <c r="TZ111">
        <v>-1.049190765924601E-2</v>
      </c>
      <c r="UA111">
        <v>0</v>
      </c>
      <c r="UB111">
        <v>-4.3103448275860767E-3</v>
      </c>
      <c r="UC111">
        <v>0</v>
      </c>
      <c r="UD111">
        <v>0</v>
      </c>
      <c r="UE111">
        <v>-2.4738655133974E-2</v>
      </c>
      <c r="UF111">
        <v>0</v>
      </c>
      <c r="UG111">
        <v>0</v>
      </c>
      <c r="UH111">
        <v>0</v>
      </c>
      <c r="UK111">
        <v>-2.8022363365845959E-2</v>
      </c>
      <c r="UL111">
        <v>1.194312026606981E-2</v>
      </c>
      <c r="UM111">
        <v>0</v>
      </c>
      <c r="UN111">
        <v>-3.1523416434245943E-2</v>
      </c>
      <c r="UO111">
        <v>0</v>
      </c>
      <c r="UP111">
        <v>1.8695849205789369E-2</v>
      </c>
      <c r="UQ111">
        <v>-1.1936339522546359E-2</v>
      </c>
      <c r="UR111">
        <v>1.174934725848553E-2</v>
      </c>
      <c r="US111">
        <v>2.3558312991101889E-2</v>
      </c>
      <c r="UT111">
        <v>5.3391053391053322E-2</v>
      </c>
      <c r="UU111">
        <v>-1.739567960453214E-2</v>
      </c>
      <c r="UV111">
        <v>-1.6393442622950841E-2</v>
      </c>
      <c r="UW111">
        <v>4.6432293546925241E-3</v>
      </c>
      <c r="UX111">
        <v>0</v>
      </c>
      <c r="UY111">
        <v>0</v>
      </c>
      <c r="UZ111">
        <v>1.0600706713780991E-2</v>
      </c>
      <c r="VA111">
        <v>0</v>
      </c>
      <c r="VB111">
        <v>-1.001437747151324E-2</v>
      </c>
      <c r="VD111">
        <v>-3.5260056806338917E-2</v>
      </c>
      <c r="VE111">
        <v>0</v>
      </c>
      <c r="VF111">
        <v>-1.4423076923076979E-2</v>
      </c>
      <c r="VG111">
        <v>1.78041415132324E-2</v>
      </c>
      <c r="VH111">
        <v>3.3860045146726803E-2</v>
      </c>
      <c r="VI111">
        <v>-7.9043197504475859E-3</v>
      </c>
      <c r="VJ111">
        <v>-5.9319625332516779E-3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6.8534784631051338E-3</v>
      </c>
      <c r="VT111">
        <v>1.6633500682839308E-2</v>
      </c>
      <c r="VV111">
        <v>7.0028011204483756E-3</v>
      </c>
      <c r="VW111">
        <v>-5.9319625332517889E-3</v>
      </c>
      <c r="VX111">
        <v>-0.1440262498165433</v>
      </c>
      <c r="VY111">
        <v>-2.5478244168833819E-2</v>
      </c>
      <c r="VZ111">
        <v>-1.628683792353014E-2</v>
      </c>
      <c r="WA111">
        <v>-4.1600052472147153E-3</v>
      </c>
      <c r="WC111">
        <v>9.9302182964899899E-3</v>
      </c>
      <c r="WD111">
        <v>-3.0695315627919939E-3</v>
      </c>
      <c r="WE111">
        <v>-3.836993913733711E-3</v>
      </c>
      <c r="WF111">
        <v>0</v>
      </c>
      <c r="WG111">
        <v>0</v>
      </c>
      <c r="WH111">
        <v>0</v>
      </c>
      <c r="WI111">
        <v>2.7228586884737731E-3</v>
      </c>
      <c r="WJ111">
        <v>5.8181818181823886E-4</v>
      </c>
      <c r="WK111">
        <v>-2.6041666666667411E-3</v>
      </c>
      <c r="WL111">
        <v>-4.013572637942997E-3</v>
      </c>
      <c r="WM111">
        <v>0</v>
      </c>
      <c r="WN111">
        <v>0</v>
      </c>
      <c r="WO111">
        <v>6.0599693472995764E-3</v>
      </c>
      <c r="WP111">
        <v>1.632289657219177E-3</v>
      </c>
      <c r="WQ111">
        <v>1.4729709824723441E-4</v>
      </c>
      <c r="WR111">
        <v>-1.5648490460226872E-2</v>
      </c>
      <c r="WS111">
        <v>0</v>
      </c>
      <c r="WT111">
        <v>-3.5796938826668789E-3</v>
      </c>
      <c r="WU111">
        <v>1.3947395973878951E-3</v>
      </c>
      <c r="WV111">
        <v>1.1647488071849571E-2</v>
      </c>
      <c r="WW111">
        <v>1.7548746518105899E-2</v>
      </c>
      <c r="WX111">
        <v>1.4413150432289081E-2</v>
      </c>
      <c r="WY111">
        <v>0</v>
      </c>
      <c r="WZ111">
        <v>0</v>
      </c>
      <c r="XA111">
        <v>3.368618995055916E-3</v>
      </c>
      <c r="XB111">
        <v>2.411187911911306E-3</v>
      </c>
      <c r="XC111">
        <v>2.4057738572573761E-3</v>
      </c>
      <c r="XD111">
        <v>-3.862697395787595E-3</v>
      </c>
      <c r="XE111">
        <v>0</v>
      </c>
      <c r="XF111">
        <v>0</v>
      </c>
      <c r="XG111">
        <v>-8.4954860283681377E-4</v>
      </c>
      <c r="XH111">
        <v>-5.0497322111705536E-3</v>
      </c>
      <c r="XI111">
        <v>6.7640276710223546E-3</v>
      </c>
      <c r="XJ111">
        <v>0</v>
      </c>
      <c r="XK111">
        <v>0</v>
      </c>
      <c r="XL111">
        <v>0</v>
      </c>
      <c r="XM111">
        <v>-2.2475786601077519E-2</v>
      </c>
      <c r="XN111">
        <v>0</v>
      </c>
      <c r="XP111">
        <v>-3.3670033670032411E-3</v>
      </c>
      <c r="XQ111">
        <v>-2.0794897130379741E-2</v>
      </c>
      <c r="XR111">
        <v>-1.2281705578569559E-3</v>
      </c>
      <c r="XS111">
        <v>0</v>
      </c>
      <c r="XT111">
        <v>-3.035714285714286E-2</v>
      </c>
      <c r="XU111">
        <v>1.8382352941175299E-3</v>
      </c>
      <c r="XV111">
        <v>0</v>
      </c>
      <c r="XW111">
        <v>-4.1408489522305469E-3</v>
      </c>
      <c r="XX111">
        <v>0</v>
      </c>
      <c r="XY111">
        <v>0</v>
      </c>
      <c r="XZ111">
        <v>0</v>
      </c>
      <c r="YA111">
        <v>0</v>
      </c>
      <c r="YB111">
        <v>1.343873517786554E-2</v>
      </c>
      <c r="YD111">
        <v>-3.2608695652173947E-2</v>
      </c>
      <c r="YE111">
        <v>3.0935945449718449E-2</v>
      </c>
      <c r="YF111">
        <v>0</v>
      </c>
      <c r="YG111">
        <v>3.1152647975079E-3</v>
      </c>
      <c r="YH111">
        <v>3.3600000000000067E-2</v>
      </c>
      <c r="YI111">
        <v>-2.4743345768455378E-3</v>
      </c>
      <c r="YJ111">
        <v>0</v>
      </c>
      <c r="YK111">
        <v>-7.5471698113207419E-2</v>
      </c>
      <c r="YL111">
        <v>-1.011122345803805E-3</v>
      </c>
      <c r="YM111">
        <v>-1.7084612322667111E-2</v>
      </c>
      <c r="YN111">
        <v>-8.0537726452403202E-3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2.0100502512562901E-2</v>
      </c>
      <c r="YU111">
        <v>-2.207532776462795E-3</v>
      </c>
      <c r="YV111">
        <v>0</v>
      </c>
      <c r="YW111">
        <v>1.036269430051817E-2</v>
      </c>
      <c r="YX111">
        <v>3.7106727508173791E-3</v>
      </c>
      <c r="YY111">
        <v>0</v>
      </c>
      <c r="YZ111">
        <v>0</v>
      </c>
      <c r="ZB111">
        <v>0</v>
      </c>
      <c r="ZC111">
        <v>0</v>
      </c>
      <c r="ZD111">
        <v>1.1675675675675731E-2</v>
      </c>
      <c r="ZE111">
        <v>-3.3084746889982308E-2</v>
      </c>
      <c r="ZF111">
        <v>0</v>
      </c>
      <c r="ZG111">
        <v>-7.1831898010443762E-4</v>
      </c>
      <c r="ZH111">
        <v>0</v>
      </c>
      <c r="ZI111">
        <v>4.4188280499519728E-3</v>
      </c>
      <c r="ZJ111">
        <v>4.100822093729084E-3</v>
      </c>
      <c r="ZK111">
        <v>0</v>
      </c>
      <c r="ZL111">
        <v>-1.3229038928411209E-2</v>
      </c>
      <c r="ZM111">
        <v>0</v>
      </c>
      <c r="ZN111">
        <v>-1.6666666666665939E-3</v>
      </c>
      <c r="ZO111">
        <v>-8.3333333333333037E-3</v>
      </c>
      <c r="ZP111">
        <v>0</v>
      </c>
      <c r="ZQ111">
        <v>-7.3520597296327086E-3</v>
      </c>
      <c r="ZR111">
        <v>-4.7893555936346921E-3</v>
      </c>
      <c r="ZS111">
        <v>0</v>
      </c>
      <c r="ZT111">
        <v>1.3440860215052639E-3</v>
      </c>
      <c r="ZU111">
        <v>-7.9227301701306763E-2</v>
      </c>
      <c r="ZV111">
        <v>0</v>
      </c>
      <c r="ZW111">
        <v>-7.6713641736134708E-3</v>
      </c>
      <c r="ZY111">
        <v>2.6315789473684289E-2</v>
      </c>
      <c r="ZZ111">
        <v>-5.9319625332517889E-3</v>
      </c>
      <c r="AAA111">
        <v>0</v>
      </c>
      <c r="AAB111">
        <v>-5.9319625332517889E-3</v>
      </c>
      <c r="AAC111">
        <v>0</v>
      </c>
      <c r="AAD111">
        <v>-3.1931464174454693E-2</v>
      </c>
      <c r="AAE111">
        <v>2.8080757572228169E-2</v>
      </c>
      <c r="AAF111">
        <v>-7.3892697790836959E-2</v>
      </c>
      <c r="AAG111">
        <v>-3.5350990639002933E-2</v>
      </c>
      <c r="AAH111">
        <v>2.6629032913636049E-2</v>
      </c>
      <c r="AAI111">
        <v>1.8018018018018059E-2</v>
      </c>
      <c r="AAJ111">
        <v>-1.7599427761734621E-2</v>
      </c>
      <c r="AAK111">
        <v>6.5126950295191222E-4</v>
      </c>
      <c r="AAL111">
        <v>-2.556519282091219E-3</v>
      </c>
      <c r="AAM111">
        <v>0</v>
      </c>
      <c r="AAN111">
        <v>0</v>
      </c>
      <c r="AAO111">
        <v>0</v>
      </c>
      <c r="AAP111">
        <v>0</v>
      </c>
      <c r="AAQ111">
        <v>2.564102564102555E-2</v>
      </c>
      <c r="AAR111">
        <v>0</v>
      </c>
      <c r="AAS111">
        <v>3.669724770642202E-2</v>
      </c>
      <c r="AAT111">
        <v>-6.4580228514655724E-3</v>
      </c>
      <c r="AAU111">
        <v>0</v>
      </c>
      <c r="AAV111">
        <v>4.9083309472215397E-3</v>
      </c>
      <c r="AAW111">
        <v>-4.8524262131065643E-2</v>
      </c>
      <c r="AAX111">
        <v>0</v>
      </c>
      <c r="AAY111">
        <v>0</v>
      </c>
      <c r="AAZ111">
        <v>-1.316529174426917E-2</v>
      </c>
      <c r="ABA111">
        <v>0</v>
      </c>
      <c r="ABB111">
        <v>-1.907925069516736E-2</v>
      </c>
      <c r="ABC111">
        <v>4.9825610363729567E-4</v>
      </c>
      <c r="ABD111">
        <v>0</v>
      </c>
      <c r="ABE111">
        <v>-5.9319625332516779E-3</v>
      </c>
      <c r="ABF111">
        <v>0</v>
      </c>
      <c r="ABG111">
        <v>7.194244604316502E-3</v>
      </c>
      <c r="ABH111">
        <v>-4.4526946203546913E-3</v>
      </c>
      <c r="ABJ111">
        <v>-3.460207612456689E-3</v>
      </c>
      <c r="ABK111">
        <v>5.3317125792581077E-2</v>
      </c>
      <c r="ABL111">
        <v>-5.9319625332516779E-3</v>
      </c>
      <c r="ABM111">
        <v>0</v>
      </c>
      <c r="ABN111">
        <v>3.2672621446039551E-2</v>
      </c>
      <c r="ABO111">
        <v>2.6639344262295191E-2</v>
      </c>
      <c r="ABP111">
        <v>1.273598183232116E-2</v>
      </c>
      <c r="ABQ111">
        <v>0</v>
      </c>
      <c r="ABR111">
        <v>-2.3739293025279658E-2</v>
      </c>
      <c r="ABT111">
        <v>2.7227722772277248E-2</v>
      </c>
      <c r="ABU111">
        <v>-1.0394113324873061E-2</v>
      </c>
      <c r="ABW111">
        <v>0</v>
      </c>
      <c r="ABZ111">
        <v>0</v>
      </c>
      <c r="ACA111">
        <v>0</v>
      </c>
      <c r="ACB111">
        <v>-3.533138693152893E-2</v>
      </c>
      <c r="ACC111">
        <v>0</v>
      </c>
      <c r="ACD111">
        <v>5.5601535068263708E-3</v>
      </c>
      <c r="ACE111">
        <v>0</v>
      </c>
      <c r="ACF111">
        <v>0</v>
      </c>
      <c r="ACG111">
        <v>1.1725293132328399E-2</v>
      </c>
      <c r="ACH111">
        <v>-2.8422189625259438E-2</v>
      </c>
      <c r="ACJ111">
        <v>-1.846965699208436E-2</v>
      </c>
      <c r="ACK111">
        <v>0</v>
      </c>
      <c r="ACL111">
        <v>1.7443399733912068E-2</v>
      </c>
      <c r="ACM111">
        <v>3.6462115535182971E-2</v>
      </c>
      <c r="ACN111">
        <v>3.4188034188034289E-2</v>
      </c>
      <c r="ACO111">
        <v>0</v>
      </c>
      <c r="ACP111">
        <v>9.2061294078662481E-3</v>
      </c>
      <c r="ACQ111">
        <v>0</v>
      </c>
      <c r="ACR111">
        <v>0</v>
      </c>
      <c r="ACS111">
        <v>2.7472409525306721E-2</v>
      </c>
      <c r="ACT111">
        <v>0</v>
      </c>
      <c r="ACU111">
        <v>1.391650099403585E-2</v>
      </c>
      <c r="ACV111">
        <v>6.9767441860466572E-3</v>
      </c>
      <c r="ACW111">
        <v>1.1402508551880961E-3</v>
      </c>
      <c r="ACX111">
        <v>-1.368802004274527E-2</v>
      </c>
      <c r="ACY111">
        <v>1.3218209817246199E-2</v>
      </c>
      <c r="ACZ111">
        <v>0</v>
      </c>
      <c r="ADA111">
        <v>0</v>
      </c>
      <c r="ADB111">
        <v>-0.21965188096574961</v>
      </c>
      <c r="ADC111">
        <v>-0.22345833026318609</v>
      </c>
      <c r="ADD111">
        <v>0</v>
      </c>
      <c r="ADE111">
        <v>1.0159651669085831E-2</v>
      </c>
      <c r="ADF111">
        <v>2.778561726604067E-3</v>
      </c>
      <c r="ADG111">
        <v>0</v>
      </c>
      <c r="ADH111">
        <v>-1.532377656945139E-2</v>
      </c>
      <c r="ADI111">
        <v>2.3932742455019751E-2</v>
      </c>
      <c r="ADJ111">
        <v>1.4381591562799829E-3</v>
      </c>
      <c r="ADK111">
        <v>2.7342281398689661E-2</v>
      </c>
      <c r="ADL111">
        <v>-7.0000000000000062E-3</v>
      </c>
      <c r="ADM111">
        <v>4.522890964243409E-3</v>
      </c>
      <c r="ADN111">
        <v>-9.8507462686566738E-3</v>
      </c>
      <c r="ADO111">
        <v>-1.1921870652617411E-2</v>
      </c>
      <c r="ADP111">
        <v>-3.8684719535784229E-3</v>
      </c>
      <c r="ADQ111">
        <v>4.8191892862723407E-3</v>
      </c>
      <c r="ADR111">
        <v>-2.475247524752477E-3</v>
      </c>
      <c r="ADS111">
        <v>-9.8814229249022389E-4</v>
      </c>
      <c r="ADT111">
        <v>-5.4040707580482739E-4</v>
      </c>
      <c r="ADU111">
        <v>8.758698118966235E-3</v>
      </c>
      <c r="ADV111">
        <v>2.423731031877541E-4</v>
      </c>
      <c r="ADW111">
        <v>0</v>
      </c>
      <c r="ADX111">
        <v>-2.670353346539267E-2</v>
      </c>
      <c r="ADY111">
        <v>2.9663447074992359E-3</v>
      </c>
      <c r="ADZ111">
        <v>5.3642651652341389E-3</v>
      </c>
      <c r="AEA111">
        <v>-4.9635036496350371E-2</v>
      </c>
      <c r="AEB111">
        <v>-1.041666666666663E-2</v>
      </c>
      <c r="AEC111">
        <v>2.4353264414660011E-2</v>
      </c>
      <c r="AED111">
        <v>3.128258602711043E-3</v>
      </c>
      <c r="AEE111">
        <v>6.0447173519088133E-2</v>
      </c>
      <c r="AEF111">
        <v>5.4613935969868077E-2</v>
      </c>
      <c r="AEG111">
        <v>-1.5079827908712651E-2</v>
      </c>
      <c r="AEH111">
        <v>0</v>
      </c>
      <c r="AEI111">
        <v>-2.8301886792452709E-2</v>
      </c>
      <c r="AEJ111">
        <v>0</v>
      </c>
      <c r="AEK111">
        <v>0</v>
      </c>
      <c r="AEL111">
        <v>-1.6824395373291279E-2</v>
      </c>
      <c r="AEM111">
        <v>-2.0910209102091071E-2</v>
      </c>
      <c r="AEN111">
        <v>-1.941999560607055E-2</v>
      </c>
      <c r="AEO111">
        <v>-2.362204724409445E-2</v>
      </c>
      <c r="AEP111">
        <v>0</v>
      </c>
      <c r="AEQ111">
        <v>0</v>
      </c>
      <c r="AER111">
        <v>4.6207767179877726E-3</v>
      </c>
      <c r="AES111">
        <v>0</v>
      </c>
      <c r="AET111">
        <v>9.9009900990099098E-3</v>
      </c>
      <c r="AEU111">
        <v>-1.6529702804752081E-2</v>
      </c>
      <c r="AEV111">
        <v>0</v>
      </c>
      <c r="AEW111">
        <v>-9.4322021017966273E-3</v>
      </c>
      <c r="AEX111">
        <v>0</v>
      </c>
      <c r="AEY111">
        <v>-1.9125683060109418E-2</v>
      </c>
      <c r="AEZ111">
        <v>0</v>
      </c>
      <c r="AFA111">
        <v>-3.7742139732187652E-2</v>
      </c>
      <c r="AFB111">
        <v>0</v>
      </c>
      <c r="AFC111">
        <v>-2.881841384629991E-2</v>
      </c>
      <c r="AFD111">
        <v>0</v>
      </c>
      <c r="AFE111">
        <v>-1.207766910182495E-2</v>
      </c>
      <c r="AFF111">
        <v>0</v>
      </c>
      <c r="AFG111">
        <v>0</v>
      </c>
      <c r="AFH111">
        <v>-2.8571428571428581E-2</v>
      </c>
      <c r="AFI111">
        <v>0</v>
      </c>
      <c r="AFJ111">
        <v>6.4308681672025081E-3</v>
      </c>
      <c r="AFK111">
        <v>0</v>
      </c>
      <c r="AFL111">
        <v>-2.2780573337772721E-2</v>
      </c>
      <c r="AFM111">
        <v>0</v>
      </c>
      <c r="AFN111">
        <v>1.4851485148514859E-2</v>
      </c>
      <c r="AFP111">
        <v>0</v>
      </c>
      <c r="AFQ111">
        <v>-3.9272285060821373E-2</v>
      </c>
      <c r="AFR111">
        <v>0</v>
      </c>
      <c r="AFS111">
        <v>0</v>
      </c>
      <c r="AFT111">
        <v>3.0153400527541448E-2</v>
      </c>
      <c r="AFU111">
        <v>0</v>
      </c>
      <c r="AFV111">
        <v>-3.7803001144925959E-3</v>
      </c>
      <c r="AFW111">
        <v>0</v>
      </c>
      <c r="AFX111">
        <v>0</v>
      </c>
      <c r="AFY111">
        <v>4.9942634226372018E-3</v>
      </c>
      <c r="AFZ111">
        <v>-3.3118470771282597E-2</v>
      </c>
      <c r="AGA111">
        <v>-1.9186203032808161E-2</v>
      </c>
      <c r="AGB111">
        <v>0.1642857142857144</v>
      </c>
      <c r="AGC111">
        <v>-3.1361907186276627E-2</v>
      </c>
      <c r="AGD111">
        <v>0</v>
      </c>
      <c r="AGE111">
        <v>0</v>
      </c>
      <c r="AGF111">
        <v>0</v>
      </c>
      <c r="AGG111">
        <v>0</v>
      </c>
      <c r="AGH111">
        <v>-2.5069101222451099E-2</v>
      </c>
      <c r="AGI111">
        <v>0</v>
      </c>
      <c r="AGJ111">
        <v>1.09999999999999E-2</v>
      </c>
      <c r="AGK111">
        <v>4.7360846980988303E-3</v>
      </c>
      <c r="AGL111">
        <v>-1.9632747123145781E-2</v>
      </c>
      <c r="AGN111">
        <v>-2.5000000000000019E-2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7.8817733990148575E-3</v>
      </c>
      <c r="AGU111">
        <v>-2.4700610577128131E-2</v>
      </c>
      <c r="AGV111">
        <v>0</v>
      </c>
      <c r="AGW111">
        <v>-1.4851485148514859E-2</v>
      </c>
      <c r="AGX111">
        <v>-1.491703433667646E-2</v>
      </c>
      <c r="AGY111">
        <v>0</v>
      </c>
      <c r="AGZ111">
        <v>0</v>
      </c>
      <c r="AHA111">
        <v>0</v>
      </c>
      <c r="AHB111">
        <v>2.0000000000000021E-2</v>
      </c>
      <c r="AHC111">
        <v>-2.4651696908413508E-2</v>
      </c>
      <c r="AHD111">
        <v>3.477146029295719E-2</v>
      </c>
      <c r="AHE111">
        <v>0</v>
      </c>
      <c r="AHF111">
        <v>2.916666666666656E-2</v>
      </c>
      <c r="AHG111">
        <v>-4.2316258351893121E-2</v>
      </c>
      <c r="AHH111">
        <v>0</v>
      </c>
      <c r="AHI111">
        <v>-3.01556420233462E-2</v>
      </c>
      <c r="AHJ111">
        <v>-1.8734666796429659E-2</v>
      </c>
      <c r="AHK111">
        <v>0</v>
      </c>
      <c r="AHL111">
        <v>0</v>
      </c>
      <c r="AHM111">
        <v>1.46484375E-3</v>
      </c>
      <c r="AHN111">
        <v>1.1299499769592549E-3</v>
      </c>
      <c r="AHO111">
        <v>0</v>
      </c>
      <c r="AHP111">
        <v>0</v>
      </c>
      <c r="AHQ111">
        <v>1.7955069790348551E-2</v>
      </c>
      <c r="AHR111">
        <v>0</v>
      </c>
      <c r="AHS111">
        <v>2.1505376344086451E-3</v>
      </c>
      <c r="AHT111">
        <v>-1.8962816956973109E-2</v>
      </c>
      <c r="AHU111">
        <v>0</v>
      </c>
      <c r="AHV111">
        <v>7.1135497694616578E-3</v>
      </c>
      <c r="AHW111">
        <v>-2.7355623100303931E-2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-7.9900744120647849E-3</v>
      </c>
      <c r="AID111">
        <v>1.4427854884375699E-3</v>
      </c>
      <c r="AIE111">
        <v>1.3662019808405651E-2</v>
      </c>
      <c r="AIG111">
        <v>0</v>
      </c>
      <c r="AIH111">
        <v>0</v>
      </c>
      <c r="AII111">
        <v>4.6130189646336186E-3</v>
      </c>
      <c r="AIJ111">
        <v>-1.391929610811171E-2</v>
      </c>
      <c r="AIK111">
        <v>3.2440782698249349E-2</v>
      </c>
      <c r="AIL111">
        <v>-5.9319625332515669E-3</v>
      </c>
      <c r="AIM111">
        <v>2.4822695035461081E-2</v>
      </c>
      <c r="AIN111">
        <v>0</v>
      </c>
      <c r="AIO111">
        <v>2.4793388429752209E-2</v>
      </c>
      <c r="AIP111">
        <v>-2.704151545242961E-2</v>
      </c>
      <c r="AIQ111">
        <v>0</v>
      </c>
      <c r="AIR111">
        <v>0</v>
      </c>
      <c r="AIS111">
        <v>-1.3358297925212261E-2</v>
      </c>
      <c r="AIT111">
        <v>-1.9607843137254829E-2</v>
      </c>
      <c r="AIU111">
        <v>-1.7326732673267231E-2</v>
      </c>
      <c r="AIV111">
        <v>-2.427270123190017E-2</v>
      </c>
      <c r="AIW111">
        <v>0</v>
      </c>
      <c r="AIX111">
        <v>-3.0981067125645519E-2</v>
      </c>
      <c r="AIY111">
        <v>-8.4743360306090976E-3</v>
      </c>
      <c r="AIZ111">
        <v>0</v>
      </c>
      <c r="AJB111">
        <v>-2.9761904761904661E-3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-2.777777777777779E-2</v>
      </c>
      <c r="AJI111">
        <v>-2.857142857142891E-3</v>
      </c>
      <c r="AJJ111">
        <v>-1.047107312284745E-3</v>
      </c>
      <c r="AJK111">
        <v>0</v>
      </c>
      <c r="AJL111">
        <v>-1.77426313249569E-2</v>
      </c>
      <c r="AJM111">
        <v>0</v>
      </c>
      <c r="AJN111">
        <v>0</v>
      </c>
      <c r="AJO111">
        <v>-3.4773969200199151E-3</v>
      </c>
      <c r="AJP111">
        <v>1.5656692747603169E-3</v>
      </c>
      <c r="AJQ111">
        <v>0</v>
      </c>
      <c r="AJR111">
        <v>0</v>
      </c>
      <c r="AJS111">
        <v>1.8253576714356349E-2</v>
      </c>
      <c r="AJT111">
        <v>0</v>
      </c>
      <c r="AJU111">
        <v>0</v>
      </c>
      <c r="AJV111">
        <v>0</v>
      </c>
      <c r="AJW111">
        <v>9.5238095238081577E-4</v>
      </c>
      <c r="AJX111">
        <v>7.8259195674672544E-3</v>
      </c>
      <c r="AJY111">
        <v>0</v>
      </c>
      <c r="AJZ111">
        <v>-1.687880121831298E-3</v>
      </c>
      <c r="AKA111">
        <v>0</v>
      </c>
      <c r="AKB111">
        <v>4.9900199600798611E-3</v>
      </c>
      <c r="AKC111">
        <v>-1.3456447257558461E-2</v>
      </c>
      <c r="AKD111">
        <v>0</v>
      </c>
      <c r="AKE111">
        <v>-5.7603815965929117E-2</v>
      </c>
      <c r="AKF111">
        <v>0</v>
      </c>
      <c r="AKG111">
        <v>8.3369566648354709E-3</v>
      </c>
      <c r="AKH111">
        <v>9.7212211169872553E-4</v>
      </c>
      <c r="AKI111">
        <v>0</v>
      </c>
      <c r="AKJ111">
        <v>7.4012898321740286E-3</v>
      </c>
      <c r="AKK111">
        <v>0</v>
      </c>
      <c r="AKL111">
        <v>0</v>
      </c>
      <c r="AKM111">
        <v>-2.5898895853961101E-2</v>
      </c>
      <c r="AKN111">
        <v>0</v>
      </c>
      <c r="AKP111">
        <v>-2.6755852842809239E-2</v>
      </c>
      <c r="AKQ111">
        <v>-4.3375594564198483E-2</v>
      </c>
      <c r="AKR111">
        <v>0</v>
      </c>
      <c r="AKS111">
        <v>-4.2471014527996056E-3</v>
      </c>
      <c r="AKT111">
        <v>0</v>
      </c>
      <c r="AKU111">
        <v>-1.2671406855060191E-2</v>
      </c>
      <c r="AKV111">
        <v>0</v>
      </c>
      <c r="AKW111">
        <v>0</v>
      </c>
      <c r="AKX111">
        <v>0</v>
      </c>
      <c r="AKY111">
        <v>-3.7018509254627241E-2</v>
      </c>
      <c r="AKZ111">
        <v>-2.3295596375465629E-2</v>
      </c>
      <c r="ALA111">
        <v>0</v>
      </c>
      <c r="ALB111">
        <v>-1.6796094090265279E-2</v>
      </c>
      <c r="ALC111">
        <v>0</v>
      </c>
      <c r="ALD111">
        <v>2.8195887216451169E-2</v>
      </c>
      <c r="ALE111">
        <v>-1.67077678174441E-2</v>
      </c>
      <c r="ALF111">
        <v>0</v>
      </c>
      <c r="ALG111">
        <v>0</v>
      </c>
      <c r="ALH111">
        <v>3.2000000000000921E-3</v>
      </c>
      <c r="ALI111">
        <v>-7.2815797209422328E-3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-4.5104736820445253E-2</v>
      </c>
      <c r="ALP111">
        <v>-5.1275416873840303E-2</v>
      </c>
      <c r="ALQ111">
        <v>0</v>
      </c>
      <c r="ALR111">
        <v>-5.5635364406589123E-2</v>
      </c>
      <c r="ALS111">
        <v>0</v>
      </c>
      <c r="ALT111">
        <v>0</v>
      </c>
      <c r="ALU111">
        <v>0</v>
      </c>
      <c r="ALV111">
        <v>1.7959088491990679E-2</v>
      </c>
      <c r="ALW111">
        <v>0</v>
      </c>
      <c r="ALX111">
        <v>6.4703646222690203E-3</v>
      </c>
      <c r="ALY111">
        <v>0</v>
      </c>
      <c r="ALZ111">
        <v>-2.755550437917775E-2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-7.0560434636438907E-2</v>
      </c>
      <c r="AMH111">
        <v>2.4923050775433001E-2</v>
      </c>
      <c r="AMJ111">
        <v>2.8301886792452931E-2</v>
      </c>
      <c r="AMK111">
        <v>-1.8595249634738908E-2</v>
      </c>
      <c r="AMM111">
        <v>-1.090909090909087E-2</v>
      </c>
      <c r="AMN111">
        <v>0</v>
      </c>
      <c r="AMO111">
        <v>1.1563634926163189E-2</v>
      </c>
      <c r="AMP111">
        <v>1.4842300556586309E-2</v>
      </c>
      <c r="AMQ111">
        <v>-1.923943291433261E-2</v>
      </c>
      <c r="AMR111">
        <v>-1.8750000000000041E-2</v>
      </c>
      <c r="AMS111">
        <v>-1.5576323987538941E-2</v>
      </c>
      <c r="AMT111">
        <v>8.7483671339789737E-3</v>
      </c>
      <c r="AMU111">
        <v>0</v>
      </c>
      <c r="AMV111">
        <v>2.4731182795698858E-2</v>
      </c>
      <c r="AMW111">
        <v>4.1930572604036209E-2</v>
      </c>
      <c r="AMX111">
        <v>5.7471264367816577E-3</v>
      </c>
      <c r="AMY111">
        <v>-5.4446742795913883E-3</v>
      </c>
      <c r="AMZ111">
        <v>7.1975497702909674E-2</v>
      </c>
      <c r="ANA111">
        <v>9.0562056335341978E-2</v>
      </c>
      <c r="ANB111">
        <v>-1.6286837923530251E-2</v>
      </c>
      <c r="AND111">
        <v>-3.7135278514588983E-2</v>
      </c>
      <c r="ANE111">
        <v>0</v>
      </c>
      <c r="ANF111">
        <v>3.8628681796233359E-3</v>
      </c>
      <c r="ANG111">
        <v>2.226166621174031E-3</v>
      </c>
      <c r="ANH111">
        <v>-2.6022968562895991E-2</v>
      </c>
      <c r="ANI111">
        <v>0</v>
      </c>
      <c r="ANJ111">
        <v>0</v>
      </c>
      <c r="ANK111">
        <v>0</v>
      </c>
      <c r="ANM111">
        <v>-8.2135523613964256E-3</v>
      </c>
      <c r="ANN111">
        <v>0</v>
      </c>
      <c r="ANO111">
        <v>-5.9319625332515669E-3</v>
      </c>
      <c r="ANP111">
        <v>0</v>
      </c>
      <c r="ANQ111">
        <v>-5.3268535745953922E-2</v>
      </c>
      <c r="ANR111">
        <v>0</v>
      </c>
      <c r="ANS111">
        <v>0</v>
      </c>
      <c r="ANT111">
        <v>-1.9601628344174001E-2</v>
      </c>
      <c r="ANU111">
        <v>-6.9516356968259974E-3</v>
      </c>
      <c r="ANV111">
        <v>0</v>
      </c>
      <c r="ANW111">
        <v>-4.0000000000000044E-3</v>
      </c>
      <c r="ANX111">
        <v>0</v>
      </c>
      <c r="ANY111">
        <v>0</v>
      </c>
      <c r="ANZ111">
        <v>-2.4605063789532981E-2</v>
      </c>
      <c r="AOA111">
        <v>0</v>
      </c>
      <c r="AOB111">
        <v>-2.757833520840702E-2</v>
      </c>
      <c r="AOC111">
        <v>0</v>
      </c>
      <c r="AOD111">
        <v>-2.918287937743191E-2</v>
      </c>
      <c r="AOE111">
        <v>-5.9319625332516779E-3</v>
      </c>
      <c r="AOF111">
        <v>0</v>
      </c>
      <c r="AOG111">
        <v>-1.577422032995213E-2</v>
      </c>
      <c r="AOH111">
        <v>0</v>
      </c>
      <c r="AOI111">
        <v>-1.7241379310344859E-2</v>
      </c>
      <c r="AOJ111">
        <v>-7.902313049754639E-4</v>
      </c>
      <c r="AOK111">
        <v>-9.1818181818181799E-2</v>
      </c>
      <c r="AOL111">
        <v>4.0000000000000044E-3</v>
      </c>
      <c r="AOM111">
        <v>8.7672265487670487E-4</v>
      </c>
      <c r="AON111">
        <v>2.8976781257386671E-2</v>
      </c>
      <c r="AOO111">
        <v>0</v>
      </c>
      <c r="AOP111">
        <v>0</v>
      </c>
      <c r="AOQ111">
        <v>9.7847358121327943E-4</v>
      </c>
      <c r="AOR111">
        <v>5.7531361439393516E-3</v>
      </c>
      <c r="AOS111">
        <v>6.8326012689117199E-3</v>
      </c>
      <c r="AOT111">
        <v>0</v>
      </c>
      <c r="AOU111">
        <v>-6.6319273220484032E-2</v>
      </c>
      <c r="AOV111">
        <v>0</v>
      </c>
      <c r="AOW111">
        <v>-1.009124302474429E-2</v>
      </c>
      <c r="AOX111">
        <v>0</v>
      </c>
      <c r="AOZ111">
        <v>-9.6930533117932649E-3</v>
      </c>
      <c r="APA111">
        <v>-3.5105698415427988E-2</v>
      </c>
      <c r="APB111">
        <v>-2.4236331495103961E-2</v>
      </c>
      <c r="APC111">
        <v>0</v>
      </c>
      <c r="APD111">
        <v>-1.8302828618968259E-2</v>
      </c>
      <c r="APE111">
        <v>-2.1487603305785141E-2</v>
      </c>
      <c r="APF111">
        <v>4.0985702951904728E-2</v>
      </c>
      <c r="APG111">
        <v>0</v>
      </c>
      <c r="APH111">
        <v>-4.6751181463045688E-2</v>
      </c>
      <c r="API111">
        <v>0</v>
      </c>
      <c r="APJ111">
        <v>-8.6666751535177111E-3</v>
      </c>
      <c r="APK111">
        <v>0</v>
      </c>
      <c r="APL111">
        <v>0</v>
      </c>
      <c r="APN111">
        <v>0</v>
      </c>
      <c r="APO111">
        <v>0</v>
      </c>
      <c r="APP111">
        <v>0</v>
      </c>
      <c r="APQ111">
        <v>9.9700897308085956E-4</v>
      </c>
      <c r="APR111">
        <v>4.0912960434065448E-2</v>
      </c>
      <c r="APS111">
        <v>0</v>
      </c>
      <c r="APU111">
        <v>-3.8076932628271609E-2</v>
      </c>
      <c r="APV111">
        <v>-2.571428571428569E-2</v>
      </c>
      <c r="APW111">
        <v>3.8626651844353432E-4</v>
      </c>
      <c r="APX111">
        <v>0</v>
      </c>
      <c r="APY111">
        <v>0</v>
      </c>
      <c r="APZ111">
        <v>-1.043000795165328E-2</v>
      </c>
      <c r="AQA111">
        <v>0</v>
      </c>
      <c r="AQB111">
        <v>8.6823289070478982E-3</v>
      </c>
      <c r="AQC111">
        <v>-2.6253625990834251E-2</v>
      </c>
      <c r="AQD111">
        <v>0</v>
      </c>
      <c r="AQE111">
        <v>0</v>
      </c>
      <c r="AQF111">
        <v>-9.4507874446383422E-3</v>
      </c>
      <c r="AQG111">
        <v>0</v>
      </c>
      <c r="AQH111">
        <v>7.700564442380875E-3</v>
      </c>
      <c r="AQI111">
        <v>2.6736940106500739E-2</v>
      </c>
      <c r="AQJ111">
        <v>0</v>
      </c>
      <c r="AQK111">
        <v>3.6383682469680378E-2</v>
      </c>
      <c r="AQL111">
        <v>0</v>
      </c>
      <c r="AQM111">
        <v>3.833640808531769E-3</v>
      </c>
      <c r="AQN111">
        <v>0</v>
      </c>
      <c r="AQP111">
        <v>-1.9098426605658862E-2</v>
      </c>
      <c r="AQQ111">
        <v>7.2090628218330899E-3</v>
      </c>
      <c r="AQR111">
        <v>0</v>
      </c>
      <c r="AQS111">
        <v>-7.3049846844489563E-3</v>
      </c>
      <c r="AQT111">
        <v>-3.220611916263993E-3</v>
      </c>
      <c r="AQU111">
        <v>-1.016514630655108E-4</v>
      </c>
      <c r="AQV111">
        <v>0</v>
      </c>
      <c r="AQW111">
        <v>-5.0761421319797106E-3</v>
      </c>
      <c r="AQX111">
        <v>-1.7035775127768331E-3</v>
      </c>
      <c r="AQY111">
        <v>-3.158533124207108E-2</v>
      </c>
      <c r="AQZ111">
        <v>-8.6741016109046498E-3</v>
      </c>
      <c r="ARA111">
        <v>0</v>
      </c>
      <c r="ARB111">
        <v>-1.494158794560607E-3</v>
      </c>
      <c r="ARC111">
        <v>0</v>
      </c>
      <c r="ARD111">
        <v>-4.0690698523657698E-3</v>
      </c>
      <c r="ARE111">
        <v>0</v>
      </c>
      <c r="ARF111">
        <v>0</v>
      </c>
      <c r="ARG111">
        <v>-2.1807623918675971E-3</v>
      </c>
      <c r="ARH111">
        <v>0</v>
      </c>
      <c r="ARI111">
        <v>0</v>
      </c>
      <c r="ARJ111">
        <v>-1.4106864157155671E-2</v>
      </c>
      <c r="ARK111">
        <v>0</v>
      </c>
      <c r="ARL111">
        <v>0</v>
      </c>
      <c r="ARM111">
        <v>-1.5267175572519E-2</v>
      </c>
      <c r="ARO111">
        <v>6.3573568502794942E-4</v>
      </c>
      <c r="ARP111">
        <v>0</v>
      </c>
      <c r="ARQ111">
        <v>-2.4926893185482579E-2</v>
      </c>
      <c r="ARR111">
        <v>0</v>
      </c>
      <c r="ARS111">
        <v>1.0471204188482459E-3</v>
      </c>
      <c r="ASA111">
        <v>0</v>
      </c>
      <c r="ASB111">
        <v>0</v>
      </c>
      <c r="ASD111">
        <v>0</v>
      </c>
      <c r="ASG111">
        <v>0</v>
      </c>
      <c r="ASH111" t="s">
        <v>2139</v>
      </c>
      <c r="ASJ111">
        <v>-1.4890881663953691E-5</v>
      </c>
      <c r="ASK111">
        <v>0</v>
      </c>
      <c r="ASL111">
        <v>0</v>
      </c>
      <c r="ASM111">
        <v>-2.7548209366390348E-3</v>
      </c>
      <c r="ASN111">
        <v>5.14682915986866E-2</v>
      </c>
      <c r="ASO111">
        <v>0</v>
      </c>
      <c r="ASP111">
        <v>1.209330839354372E-3</v>
      </c>
      <c r="ASQ111">
        <v>-5.0000000000000036E-3</v>
      </c>
      <c r="ASR111">
        <v>5.0335570469799418E-3</v>
      </c>
      <c r="ASS111">
        <v>2.2240006139895071E-2</v>
      </c>
      <c r="AST111">
        <v>-1.809954751131226E-2</v>
      </c>
      <c r="ASU111">
        <v>2.3584905660377409E-2</v>
      </c>
      <c r="ASV111">
        <v>0</v>
      </c>
      <c r="ASW111">
        <v>0</v>
      </c>
      <c r="ASX111">
        <v>0</v>
      </c>
      <c r="ASY111">
        <v>-5.9319625332514558E-3</v>
      </c>
      <c r="ASZ111">
        <v>0</v>
      </c>
      <c r="ATA111">
        <v>6.240299150014561E-3</v>
      </c>
      <c r="ATF111">
        <v>0</v>
      </c>
      <c r="ATG111">
        <v>-5.9319625332517889E-3</v>
      </c>
      <c r="ATH111">
        <v>0</v>
      </c>
      <c r="ATI111">
        <v>1.080550098231825E-2</v>
      </c>
      <c r="ATJ111">
        <v>2.4215503866369388E-3</v>
      </c>
      <c r="ATK111">
        <v>0</v>
      </c>
      <c r="ATL111">
        <v>3.9920159680637557E-3</v>
      </c>
      <c r="ATM111">
        <v>-2.026118224664852E-2</v>
      </c>
      <c r="ATN111">
        <v>-3.0353634577603209E-2</v>
      </c>
      <c r="ATO111">
        <v>3.9215686274509656E-3</v>
      </c>
      <c r="ATP111">
        <v>1.38530951167315E-3</v>
      </c>
      <c r="ATQ111">
        <v>4.0907216208585506E-3</v>
      </c>
      <c r="ATR111">
        <v>0</v>
      </c>
      <c r="ATS111">
        <v>6.4239828693790626E-3</v>
      </c>
      <c r="ATT111">
        <v>-5.9319625332516779E-3</v>
      </c>
      <c r="ATU111">
        <v>0</v>
      </c>
      <c r="ATV111">
        <v>-1.4876033057851229E-2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-1.29820904585477E-2</v>
      </c>
      <c r="AUE111">
        <v>2.5329280648429542E-3</v>
      </c>
      <c r="AUF111">
        <v>5.8276508461423404E-3</v>
      </c>
      <c r="AUG111">
        <v>0</v>
      </c>
      <c r="AUH111">
        <v>0</v>
      </c>
      <c r="AUI111">
        <v>-1.3456447257558461E-2</v>
      </c>
      <c r="AUJ111">
        <v>0</v>
      </c>
      <c r="AUK111">
        <v>9.9108027750238747E-4</v>
      </c>
      <c r="AUL111">
        <v>-1.131328954025679E-3</v>
      </c>
      <c r="AUN111">
        <v>1.5000000000000571E-3</v>
      </c>
      <c r="AUO111">
        <v>-4.9972887652257603E-3</v>
      </c>
      <c r="AUP111">
        <v>0</v>
      </c>
      <c r="AUQ111">
        <v>-3.8986354775827352E-3</v>
      </c>
      <c r="AUR111">
        <v>-6.760352564473826E-3</v>
      </c>
      <c r="AUS111">
        <v>0</v>
      </c>
      <c r="AUT111">
        <v>3.5353521092889029E-3</v>
      </c>
      <c r="AUU111">
        <v>0</v>
      </c>
      <c r="AUV111">
        <v>0</v>
      </c>
      <c r="AUW111">
        <v>0</v>
      </c>
      <c r="AUX111">
        <v>0</v>
      </c>
      <c r="AUY111">
        <v>5.9523809523809312E-4</v>
      </c>
      <c r="AUZ111">
        <v>1.148984843266043E-2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-2.1378097184931999E-3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-1.5625000000000111E-2</v>
      </c>
      <c r="AVS111">
        <v>-2.2793353129287319E-2</v>
      </c>
      <c r="AVT111">
        <v>0</v>
      </c>
      <c r="AVU111">
        <v>0</v>
      </c>
      <c r="AVV111">
        <v>0</v>
      </c>
      <c r="AVW111">
        <v>4.6425255338904403E-3</v>
      </c>
      <c r="AVX111">
        <v>3.7459896245058737E-2</v>
      </c>
      <c r="AVY111">
        <v>0</v>
      </c>
      <c r="AVZ111">
        <v>0</v>
      </c>
      <c r="AWA111">
        <v>0</v>
      </c>
      <c r="AWB111">
        <v>0</v>
      </c>
      <c r="AWC111">
        <v>4.3227146987842469E-2</v>
      </c>
      <c r="AWD111">
        <v>6.8509725605284677E-2</v>
      </c>
      <c r="AWE111">
        <v>0</v>
      </c>
      <c r="AWF111">
        <v>0</v>
      </c>
      <c r="AWH111">
        <v>0</v>
      </c>
      <c r="AWI111">
        <v>7.5732987125376461E-4</v>
      </c>
      <c r="AWJ111">
        <v>2.0336872949179741E-2</v>
      </c>
      <c r="AWK111">
        <v>9.782608695652284E-3</v>
      </c>
      <c r="AWL111">
        <v>-1.3309090826140291E-2</v>
      </c>
      <c r="AWM111">
        <v>3.20469222287656E-3</v>
      </c>
      <c r="AWN111">
        <v>0</v>
      </c>
      <c r="AWO111">
        <v>-1.454793685582367E-2</v>
      </c>
      <c r="AWP111">
        <v>9.4501347583033635E-3</v>
      </c>
      <c r="AWQ111">
        <v>1.119820828667351E-3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-1.733523677850601E-2</v>
      </c>
      <c r="AXA111">
        <v>-4.6783625730995038E-3</v>
      </c>
      <c r="AXB111">
        <v>0</v>
      </c>
      <c r="AXC111">
        <v>0</v>
      </c>
      <c r="AXD111">
        <v>5.050505050504972E-3</v>
      </c>
      <c r="AXE111">
        <v>-2.3039769950518041E-3</v>
      </c>
      <c r="AXF111">
        <v>-1.357863974453433E-2</v>
      </c>
      <c r="AXG111">
        <v>-2.142857142857146E-2</v>
      </c>
      <c r="AXH111">
        <v>-1.0714285714285791E-2</v>
      </c>
      <c r="AXI111">
        <v>-1.7182530459310289E-2</v>
      </c>
      <c r="AXJ111">
        <v>0</v>
      </c>
      <c r="AXK111">
        <v>-2.4390243902438939E-2</v>
      </c>
      <c r="AXL111">
        <v>-1.8867924528301879E-2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-1.954887218045109E-2</v>
      </c>
      <c r="AXS111">
        <v>-4.3370888619661652E-2</v>
      </c>
      <c r="AXT111">
        <v>0</v>
      </c>
      <c r="AXU111">
        <v>0</v>
      </c>
      <c r="AXV111">
        <v>2.935131657436418E-2</v>
      </c>
      <c r="AXW111">
        <v>4.099821746880572E-2</v>
      </c>
      <c r="AXY111">
        <v>0</v>
      </c>
      <c r="AXZ111">
        <v>7.5115181952390087E-2</v>
      </c>
      <c r="AYA111">
        <v>-1.851851851851849E-2</v>
      </c>
      <c r="AYC111">
        <v>-1.475717735444082E-3</v>
      </c>
      <c r="AYD111">
        <v>-9.3085106382979621E-3</v>
      </c>
      <c r="AYE111">
        <v>8.8207840229959089E-4</v>
      </c>
      <c r="AYF111">
        <v>0</v>
      </c>
      <c r="AYG111">
        <v>-5.1000000000001036E-3</v>
      </c>
      <c r="AYH111">
        <v>-5.074267936645338E-3</v>
      </c>
      <c r="AYI111">
        <v>0</v>
      </c>
      <c r="AYJ111">
        <v>-4.1294819576092054E-3</v>
      </c>
      <c r="AYL111">
        <v>0</v>
      </c>
      <c r="AYM111">
        <v>0</v>
      </c>
      <c r="AYN111">
        <v>-1.942690626517751E-3</v>
      </c>
      <c r="AYO111">
        <v>-5.9319625332516779E-3</v>
      </c>
      <c r="AYP111">
        <v>0</v>
      </c>
      <c r="AYR111">
        <v>0</v>
      </c>
      <c r="AYS111">
        <v>0</v>
      </c>
      <c r="AYT111">
        <v>0</v>
      </c>
      <c r="AYU111">
        <v>-3.3001893961998152E-2</v>
      </c>
      <c r="AYV111">
        <v>-1.1363636363636459E-2</v>
      </c>
      <c r="AYW111">
        <v>-9.4822055242042014E-3</v>
      </c>
      <c r="AYX111">
        <v>-0.2056331307743394</v>
      </c>
      <c r="AYY111">
        <v>1.7906599516310791E-2</v>
      </c>
      <c r="AZA111">
        <v>1.398601398601396E-2</v>
      </c>
      <c r="AZB111">
        <v>-2.8990241752841369E-2</v>
      </c>
      <c r="AZD111">
        <v>-3.59281437125748E-2</v>
      </c>
      <c r="AZE111">
        <v>-3.3092291425785743E-2</v>
      </c>
      <c r="AZF111">
        <v>0</v>
      </c>
      <c r="AZG111">
        <v>-0.15201035251219161</v>
      </c>
      <c r="AZH111">
        <v>-4.7710672580219771E-2</v>
      </c>
      <c r="AZI111">
        <v>0</v>
      </c>
      <c r="AZJ111">
        <v>-5.202638954772798E-3</v>
      </c>
      <c r="AZK111">
        <v>0</v>
      </c>
      <c r="AZL111">
        <v>0</v>
      </c>
      <c r="AZM111">
        <v>0</v>
      </c>
      <c r="AZN111">
        <v>1.098901098901095E-2</v>
      </c>
      <c r="AZO111">
        <v>1.5290519877675379E-3</v>
      </c>
      <c r="AZP111">
        <v>7.5579640397644976E-3</v>
      </c>
      <c r="AZQ111">
        <v>0</v>
      </c>
      <c r="AZR111">
        <v>7.376878339115045E-3</v>
      </c>
      <c r="AZS111">
        <v>0</v>
      </c>
      <c r="AZU111">
        <v>5.6399138234741741E-5</v>
      </c>
      <c r="AZV111">
        <v>-4.4032444959443813E-2</v>
      </c>
      <c r="AZW111">
        <v>-2.9137016618866921E-2</v>
      </c>
      <c r="AZX111">
        <v>-4.5330562410702657E-2</v>
      </c>
      <c r="AZY111">
        <v>-4.9787905362666973E-2</v>
      </c>
      <c r="AZZ111">
        <v>-9.5705821351455E-4</v>
      </c>
      <c r="BAA111">
        <v>-2.713394857136731E-3</v>
      </c>
      <c r="BAB111">
        <v>-2.0910831626812509E-3</v>
      </c>
      <c r="BAC111">
        <v>0</v>
      </c>
      <c r="BAD111">
        <v>-3.0769230769230771E-2</v>
      </c>
      <c r="BAE111">
        <v>0</v>
      </c>
      <c r="BAF111">
        <v>-8.1209370170759465E-3</v>
      </c>
      <c r="BAG111">
        <v>-2.3766740360242622E-3</v>
      </c>
      <c r="BAH111">
        <v>-3.5924030949990859E-3</v>
      </c>
      <c r="BAI111">
        <v>0</v>
      </c>
      <c r="BAJ111">
        <v>-6.3647799313106823E-3</v>
      </c>
      <c r="BAK111">
        <v>0</v>
      </c>
      <c r="BAL111">
        <v>8.9750965164386409E-2</v>
      </c>
      <c r="BAM111">
        <v>-4.4869366811213229E-3</v>
      </c>
      <c r="BAN111">
        <v>0</v>
      </c>
      <c r="BAO111">
        <v>0</v>
      </c>
      <c r="BAP111">
        <v>2.3809523809523721E-2</v>
      </c>
      <c r="BAQ111">
        <v>1.4438187413308161E-3</v>
      </c>
      <c r="BAR111">
        <v>0</v>
      </c>
      <c r="BAS111">
        <v>0</v>
      </c>
      <c r="BAT111">
        <v>1.3613976924973239E-3</v>
      </c>
      <c r="BAU111">
        <v>-1.0061641399004011E-3</v>
      </c>
      <c r="BAV111">
        <v>-1.3554983607632081E-3</v>
      </c>
      <c r="BAW111">
        <v>2.214719783929775E-2</v>
      </c>
      <c r="BAX111">
        <v>-1.918620303280838E-2</v>
      </c>
      <c r="BAY111">
        <v>-7.9214249164405448E-3</v>
      </c>
      <c r="BAZ111">
        <v>0.11940298507462679</v>
      </c>
      <c r="BBA111">
        <v>0</v>
      </c>
      <c r="BBB111">
        <v>0</v>
      </c>
      <c r="BBC111">
        <v>-1.1180737319599341E-3</v>
      </c>
      <c r="BBD111">
        <v>-2.8409090909091721E-3</v>
      </c>
      <c r="BBE111">
        <v>0</v>
      </c>
      <c r="BBF111">
        <v>0</v>
      </c>
      <c r="BBG111">
        <v>0</v>
      </c>
      <c r="BBH111">
        <v>-2.3703011247740879E-2</v>
      </c>
      <c r="BBJ111">
        <v>5.1948051948051974E-3</v>
      </c>
      <c r="BBK111">
        <v>-5.9319625332515669E-3</v>
      </c>
      <c r="BBL111">
        <v>-5.9319625332515669E-3</v>
      </c>
      <c r="BBM111">
        <v>-1.6359249639546158E-2</v>
      </c>
      <c r="BBN111">
        <v>0</v>
      </c>
      <c r="BBO111">
        <v>-3.125853673622625E-2</v>
      </c>
      <c r="BBP111">
        <v>0</v>
      </c>
      <c r="BBQ111">
        <v>7.9365079365079083E-3</v>
      </c>
      <c r="BBR111">
        <v>-2.250229061152575E-3</v>
      </c>
      <c r="BBS111">
        <v>0</v>
      </c>
      <c r="BBT111">
        <v>0.20215015248394691</v>
      </c>
      <c r="BBU111">
        <v>1.8714352445262868E-2</v>
      </c>
      <c r="BBV111">
        <v>1.9267822736030778E-2</v>
      </c>
      <c r="BBW111">
        <v>-1.005917265322032E-2</v>
      </c>
      <c r="BBY111">
        <v>1.7906336088154399E-2</v>
      </c>
      <c r="BBZ111">
        <v>-5.9319625332515669E-3</v>
      </c>
      <c r="BCB111">
        <v>-1.417004048582993E-2</v>
      </c>
      <c r="BCC111">
        <v>-3.125000000000488E-4</v>
      </c>
      <c r="BCD111">
        <v>0</v>
      </c>
      <c r="BCE111">
        <v>3.0575539568345359E-2</v>
      </c>
      <c r="BCF111">
        <v>0</v>
      </c>
      <c r="BCG111">
        <v>2.479338842975198E-2</v>
      </c>
      <c r="BCH111">
        <v>-3.228013627965098E-3</v>
      </c>
      <c r="BCI111">
        <v>0</v>
      </c>
      <c r="BCJ111">
        <v>3.3938535109610868E-2</v>
      </c>
      <c r="BCK111">
        <v>-2.1994103174545528E-2</v>
      </c>
      <c r="BCL111">
        <v>-4.0485829959513442E-3</v>
      </c>
      <c r="BCM111">
        <v>6.30272100480056E-3</v>
      </c>
      <c r="BCO111">
        <v>-1.7605633802816321E-3</v>
      </c>
      <c r="BCP111">
        <v>4.5707935516969167E-2</v>
      </c>
      <c r="BCQ111">
        <v>2.2641509433962259E-2</v>
      </c>
      <c r="BCR111">
        <v>0</v>
      </c>
      <c r="BCS111">
        <v>0</v>
      </c>
      <c r="BCT111">
        <v>-3.9480867629676508E-3</v>
      </c>
      <c r="BCU111">
        <v>0</v>
      </c>
      <c r="BCV111">
        <v>0</v>
      </c>
      <c r="BCW111">
        <v>0</v>
      </c>
      <c r="BCX111">
        <v>8.9270514797041844E-3</v>
      </c>
      <c r="BCY111">
        <v>-5.4794520547945202E-2</v>
      </c>
      <c r="BCZ111">
        <v>-5.9319625332515669E-3</v>
      </c>
      <c r="BDA111">
        <v>-3.1792213247787249E-2</v>
      </c>
      <c r="BDB111">
        <v>0</v>
      </c>
      <c r="BDC111">
        <v>-1.197860509691784E-2</v>
      </c>
      <c r="BDD111">
        <v>-3.6986301369862917E-2</v>
      </c>
      <c r="BDE111">
        <v>-1.9480519480519431E-2</v>
      </c>
      <c r="BDF111">
        <v>-7.4391872855812724E-2</v>
      </c>
      <c r="BDG111">
        <v>9.3055555555556779E-3</v>
      </c>
      <c r="BDH111">
        <v>-1.9250779113195952E-2</v>
      </c>
      <c r="BDI111">
        <v>-7.6651529622033809E-3</v>
      </c>
      <c r="BDJ111">
        <v>0</v>
      </c>
      <c r="BDK111">
        <v>2.5567776065263729E-2</v>
      </c>
      <c r="BDL111">
        <v>-2.7026244495410912E-2</v>
      </c>
      <c r="BDM111">
        <v>3.105590062111752E-3</v>
      </c>
      <c r="BDN111">
        <v>0</v>
      </c>
      <c r="BDO111">
        <v>-3.075445184209324E-3</v>
      </c>
      <c r="BDP111">
        <v>1.678959260884549E-2</v>
      </c>
      <c r="BDQ111">
        <v>1.7857142857143019E-2</v>
      </c>
      <c r="BDR111">
        <v>7.396350336392743E-4</v>
      </c>
      <c r="BDS111">
        <v>0</v>
      </c>
      <c r="BDT111">
        <v>6.0903732809430178E-2</v>
      </c>
      <c r="BDU111">
        <v>2.205020038099637E-3</v>
      </c>
      <c r="BDV111">
        <v>1.8691588785046731E-2</v>
      </c>
      <c r="BDW111">
        <v>-4.5098337242862607E-3</v>
      </c>
      <c r="BDX111">
        <v>0</v>
      </c>
      <c r="BDY111">
        <v>1.0169491525423791E-2</v>
      </c>
      <c r="BDZ111">
        <v>-1.0016694490818099E-2</v>
      </c>
      <c r="BEA111">
        <v>0</v>
      </c>
      <c r="BEB111">
        <v>-1.5625E-2</v>
      </c>
      <c r="BEC111">
        <v>-6.4392558926883448E-3</v>
      </c>
      <c r="BEE111">
        <v>0</v>
      </c>
      <c r="BEF111">
        <v>-5.9319625332516779E-3</v>
      </c>
      <c r="BEH111">
        <v>0</v>
      </c>
      <c r="BEI111">
        <v>3.69898007425149E-2</v>
      </c>
      <c r="BEJ111">
        <v>-3.9866239080720289E-3</v>
      </c>
      <c r="BEK111">
        <v>0</v>
      </c>
      <c r="BEM111">
        <v>-6.8027210884353817E-3</v>
      </c>
      <c r="BEN111">
        <v>0</v>
      </c>
      <c r="BEO111">
        <v>0</v>
      </c>
      <c r="BEP111">
        <v>0</v>
      </c>
      <c r="BEQ111">
        <v>-3.9732077796225118E-3</v>
      </c>
      <c r="BER111">
        <v>0</v>
      </c>
      <c r="BES111">
        <v>-5.9319625332516779E-3</v>
      </c>
      <c r="BET111">
        <v>3.0956972376028352E-4</v>
      </c>
      <c r="BEU111">
        <v>-5.5957880193973084E-3</v>
      </c>
      <c r="BEV111">
        <v>-7.7753895846502941E-3</v>
      </c>
      <c r="BEW111">
        <v>-5.9319625332515669E-3</v>
      </c>
      <c r="BEX111">
        <v>-4.2584473186612071E-3</v>
      </c>
      <c r="BEY111">
        <v>-5.0170356694995144E-3</v>
      </c>
      <c r="BEZ111">
        <v>0</v>
      </c>
      <c r="BFA111">
        <v>0</v>
      </c>
      <c r="BFC111">
        <v>0</v>
      </c>
      <c r="BFE111">
        <v>5.141811655136852E-2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-4.3478260869563856E-3</v>
      </c>
      <c r="BFL111">
        <v>0</v>
      </c>
      <c r="BFM111">
        <v>-8.3759652048680522E-3</v>
      </c>
      <c r="BFN111">
        <v>0</v>
      </c>
      <c r="BFO111">
        <v>0</v>
      </c>
      <c r="BFP111">
        <v>-3.8538238580223538E-3</v>
      </c>
      <c r="BFQ111">
        <v>0</v>
      </c>
      <c r="BFS111">
        <v>-7.3300891682259728E-3</v>
      </c>
      <c r="BFT111">
        <v>0</v>
      </c>
      <c r="BFU111">
        <v>0</v>
      </c>
      <c r="BFV111">
        <v>0</v>
      </c>
      <c r="BFW111">
        <v>0</v>
      </c>
      <c r="BFX111">
        <v>-8.2383848939633353E-3</v>
      </c>
      <c r="BFY111">
        <v>1.8970189701897011E-2</v>
      </c>
      <c r="BFZ111">
        <v>-3.274026604196179E-3</v>
      </c>
      <c r="BGA111">
        <v>1.6158438299342489E-2</v>
      </c>
      <c r="BGB111">
        <v>1.1558970677306929E-2</v>
      </c>
      <c r="BGD111">
        <v>4.9315068493150697E-2</v>
      </c>
      <c r="BGE111">
        <v>0</v>
      </c>
      <c r="BGF111">
        <v>0</v>
      </c>
      <c r="BGG111">
        <v>1.6993742163222029E-2</v>
      </c>
      <c r="BGH111">
        <v>0</v>
      </c>
      <c r="BGI111">
        <v>0</v>
      </c>
      <c r="BGJ111">
        <v>0</v>
      </c>
      <c r="BGL111">
        <v>-7.6335877862595547E-3</v>
      </c>
      <c r="BGM111">
        <v>-5.9319625332516779E-3</v>
      </c>
      <c r="BGN111">
        <v>1.2420062773826899E-2</v>
      </c>
      <c r="BGO111">
        <v>0</v>
      </c>
      <c r="BGP111">
        <v>0</v>
      </c>
      <c r="BGQ111">
        <v>7.194244604316502E-3</v>
      </c>
      <c r="BGR111">
        <v>-5.9319625332516779E-3</v>
      </c>
      <c r="BGT111">
        <v>-7.4999999999999512E-3</v>
      </c>
      <c r="BGU111">
        <v>0</v>
      </c>
      <c r="BGV111">
        <v>0</v>
      </c>
      <c r="BGW111">
        <v>7.9254716736310016E-4</v>
      </c>
      <c r="BGX111">
        <v>4.3958481568384222E-2</v>
      </c>
      <c r="BGY111">
        <v>0</v>
      </c>
      <c r="BGZ111">
        <v>0</v>
      </c>
      <c r="BHA111">
        <v>0</v>
      </c>
      <c r="BHB111">
        <v>1.052631578947372E-2</v>
      </c>
      <c r="BHC111">
        <v>3.5436742484373562E-2</v>
      </c>
      <c r="BHD111">
        <v>0</v>
      </c>
      <c r="BHE111">
        <v>3.9874679578468797E-3</v>
      </c>
      <c r="BHF111">
        <v>1.0601393599251271E-2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3.2475738740992632E-2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0.15323518702472061</v>
      </c>
      <c r="BHZ111">
        <v>0</v>
      </c>
      <c r="BIA111">
        <v>-4.420866489831532E-4</v>
      </c>
      <c r="BIB111">
        <v>1.2981947477146429E-3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-2.0060180541625621E-3</v>
      </c>
      <c r="BII111">
        <v>-1.021304796592493E-2</v>
      </c>
      <c r="BIJ111">
        <v>-9.8280098280097983E-3</v>
      </c>
      <c r="BIK111">
        <v>0</v>
      </c>
      <c r="BIL111">
        <v>8.3377278151219869E-4</v>
      </c>
      <c r="BIO111">
        <v>3.2301423523161787E-2</v>
      </c>
      <c r="BIP111">
        <v>3.8297872340425483E-2</v>
      </c>
      <c r="BIQ111">
        <v>2.9911836894635831E-2</v>
      </c>
      <c r="BIR111">
        <v>0</v>
      </c>
      <c r="BIS111">
        <v>1.519198326291704E-2</v>
      </c>
      <c r="BIT111">
        <v>0</v>
      </c>
      <c r="BIU111">
        <v>-1.986097318768643E-3</v>
      </c>
      <c r="BIV111">
        <v>-5.9319625332516779E-3</v>
      </c>
      <c r="BIX111">
        <v>-1.2200860066825751E-2</v>
      </c>
      <c r="BIY111">
        <v>0</v>
      </c>
      <c r="BIZ111">
        <v>-1.298701298701299E-2</v>
      </c>
      <c r="BJA111">
        <v>0</v>
      </c>
      <c r="BJC111">
        <v>0</v>
      </c>
      <c r="BJD111">
        <v>0</v>
      </c>
      <c r="BJE111">
        <v>3.3268566330588718E-3</v>
      </c>
      <c r="BJF111">
        <v>0</v>
      </c>
      <c r="BJG111">
        <v>0</v>
      </c>
      <c r="BJH111">
        <v>-5.9319625332515669E-3</v>
      </c>
      <c r="BJJ111">
        <v>-2.3809523809523721E-3</v>
      </c>
      <c r="BJK111">
        <v>-3.4594474753787068E-2</v>
      </c>
      <c r="BJL111">
        <v>0</v>
      </c>
      <c r="BJM111">
        <v>0</v>
      </c>
      <c r="BJN111">
        <v>0</v>
      </c>
      <c r="BJO111">
        <v>0</v>
      </c>
      <c r="BJP111">
        <v>2.2967386311438802E-3</v>
      </c>
      <c r="BJQ111">
        <v>9.7845281776851589E-3</v>
      </c>
      <c r="BJR111">
        <v>0</v>
      </c>
      <c r="BJS111">
        <v>-1.7789632960290461E-2</v>
      </c>
      <c r="BJT111">
        <v>0</v>
      </c>
      <c r="BJU111">
        <v>0</v>
      </c>
      <c r="BJV111">
        <v>-1.624129930394436E-2</v>
      </c>
      <c r="BJW111">
        <v>-2.4772602232531079E-2</v>
      </c>
      <c r="BJY111">
        <v>-2.742616033755263E-2</v>
      </c>
      <c r="BJZ111">
        <v>0</v>
      </c>
      <c r="BKA111">
        <v>4.4620723847297317E-3</v>
      </c>
      <c r="BKB111">
        <v>1.0988344487459001E-2</v>
      </c>
      <c r="BKC111">
        <v>0</v>
      </c>
      <c r="BKD111">
        <v>0</v>
      </c>
      <c r="BKE111">
        <v>0</v>
      </c>
      <c r="BKF111">
        <v>0</v>
      </c>
      <c r="BKG111">
        <v>7.6374745417515646E-3</v>
      </c>
      <c r="BKH111">
        <v>-1.783214297778524E-2</v>
      </c>
      <c r="BKI111">
        <v>0</v>
      </c>
      <c r="BKJ111">
        <v>-2.515090543259602E-3</v>
      </c>
      <c r="BKK111">
        <v>-4.4819101541668127E-2</v>
      </c>
      <c r="BKL111">
        <v>0</v>
      </c>
      <c r="BKM111">
        <v>-3.317535545023675E-3</v>
      </c>
      <c r="BKN111">
        <v>1.789112077110522E-3</v>
      </c>
      <c r="BKO111">
        <v>-4.58498687272757E-3</v>
      </c>
      <c r="BKP111">
        <v>0</v>
      </c>
      <c r="BKQ111">
        <v>-4.5534260382504854E-3</v>
      </c>
      <c r="BKR111">
        <v>0</v>
      </c>
      <c r="BKS111">
        <v>0</v>
      </c>
      <c r="BKT111">
        <v>2.5870007705622641E-2</v>
      </c>
      <c r="BKU111">
        <v>0</v>
      </c>
      <c r="BKV111">
        <v>-3.2465018287040071E-3</v>
      </c>
      <c r="BKW111">
        <v>0</v>
      </c>
      <c r="BKX111">
        <v>2.1645192198713752E-3</v>
      </c>
      <c r="BKY111">
        <v>0</v>
      </c>
      <c r="BKZ111">
        <v>0</v>
      </c>
      <c r="BLA111">
        <v>-2.384886574405054E-3</v>
      </c>
      <c r="BLB111">
        <v>4.2553191489361757E-2</v>
      </c>
      <c r="BLC111">
        <v>-7.5364587141202311E-4</v>
      </c>
      <c r="BLD111">
        <v>0</v>
      </c>
      <c r="BLE111">
        <v>0</v>
      </c>
      <c r="BLF111">
        <v>-3.6981017748993761E-3</v>
      </c>
      <c r="BLG111">
        <v>-3.107092930378585E-3</v>
      </c>
      <c r="BLH111">
        <v>0</v>
      </c>
      <c r="BLI111">
        <v>0</v>
      </c>
      <c r="BLJ111">
        <v>8.5898803052591122E-2</v>
      </c>
      <c r="BLK111">
        <v>8.4137931034482749E-2</v>
      </c>
      <c r="BLL111">
        <v>0</v>
      </c>
      <c r="BLM111">
        <v>0</v>
      </c>
      <c r="BLN111">
        <v>-1.6855787120798379E-2</v>
      </c>
      <c r="BLO111">
        <v>-5.1282051282042218E-4</v>
      </c>
      <c r="BLP111">
        <v>0</v>
      </c>
      <c r="BLQ111">
        <v>0</v>
      </c>
      <c r="BLR111">
        <v>-2.7841853405132788E-3</v>
      </c>
      <c r="BLS111">
        <v>0</v>
      </c>
      <c r="BLT111">
        <v>-5.9319625332515669E-3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-2.738169641792187E-3</v>
      </c>
      <c r="BMA111">
        <v>0</v>
      </c>
      <c r="BMB111">
        <v>0</v>
      </c>
      <c r="BMC111">
        <v>0</v>
      </c>
      <c r="BMD111">
        <v>-2.6073827460489918E-3</v>
      </c>
      <c r="BME111">
        <v>0</v>
      </c>
      <c r="BMF111">
        <v>-1.8927444794952671E-2</v>
      </c>
      <c r="BMG111">
        <v>-5.9319625332516779E-3</v>
      </c>
      <c r="BMH111">
        <v>0</v>
      </c>
      <c r="BMI111">
        <v>0</v>
      </c>
      <c r="BMJ111">
        <v>-2.1807623918677081E-3</v>
      </c>
      <c r="BMK111">
        <v>-3.597122302158251E-3</v>
      </c>
      <c r="BML111">
        <v>8.8495575221239076E-3</v>
      </c>
      <c r="BMM111">
        <v>0</v>
      </c>
      <c r="BMN111">
        <v>1.171483351001301E-2</v>
      </c>
      <c r="BMP111">
        <v>8.4192528594262406E-4</v>
      </c>
      <c r="BMR111">
        <v>-7.905138339920903E-3</v>
      </c>
      <c r="BMS111">
        <v>0</v>
      </c>
      <c r="BMT111">
        <v>4.27244782584979E-3</v>
      </c>
      <c r="BMU111">
        <v>0</v>
      </c>
      <c r="BMV111">
        <v>0</v>
      </c>
      <c r="BMW111">
        <v>0</v>
      </c>
      <c r="BMX111">
        <v>-2.951887046199309E-3</v>
      </c>
      <c r="BMY111">
        <v>0.49879869462275978</v>
      </c>
      <c r="BMZ111">
        <v>3.5762459928772687E-2</v>
      </c>
      <c r="BNA111">
        <v>0</v>
      </c>
      <c r="BNB111">
        <v>1.388126107887633E-3</v>
      </c>
      <c r="BNC111">
        <v>0</v>
      </c>
      <c r="BND111">
        <v>0</v>
      </c>
      <c r="BNE111">
        <v>0</v>
      </c>
      <c r="BNF111">
        <v>-5.0676887963452266E-3</v>
      </c>
      <c r="BNG111">
        <v>0</v>
      </c>
      <c r="BNH111">
        <v>0</v>
      </c>
      <c r="BNI111">
        <v>-1.2494252258847481E-2</v>
      </c>
      <c r="BNJ111">
        <v>0</v>
      </c>
      <c r="BNK111">
        <v>-1.450151458037896E-2</v>
      </c>
      <c r="BNL111">
        <v>0</v>
      </c>
      <c r="BNM111">
        <v>0</v>
      </c>
      <c r="BNN111">
        <v>0</v>
      </c>
      <c r="BNO111">
        <v>-1.9845881430712309E-3</v>
      </c>
      <c r="BNP111">
        <v>0</v>
      </c>
      <c r="BNQ111">
        <v>0</v>
      </c>
      <c r="BNR111">
        <v>-8.1963544181417047E-3</v>
      </c>
      <c r="BNS111">
        <v>0</v>
      </c>
      <c r="BNT111">
        <v>0</v>
      </c>
      <c r="BNU111">
        <v>-1.052631578947372E-2</v>
      </c>
      <c r="BNV111">
        <v>-3.1934830911944929E-3</v>
      </c>
      <c r="BNW111">
        <v>-2.773379879054461E-3</v>
      </c>
      <c r="BNX111">
        <v>0</v>
      </c>
      <c r="BNY111">
        <v>5.0700925689193266E-3</v>
      </c>
      <c r="BNZ111">
        <v>0</v>
      </c>
      <c r="BOA111">
        <v>0</v>
      </c>
      <c r="BOB111">
        <v>-6.8116687610982876E-3</v>
      </c>
      <c r="BOC111">
        <v>-2.1842979245173528E-3</v>
      </c>
      <c r="BOD111">
        <v>5.4607738828080787E-3</v>
      </c>
      <c r="BOE111">
        <v>-2.9720714459708919E-3</v>
      </c>
      <c r="BOF111">
        <v>0</v>
      </c>
      <c r="BOG111">
        <v>-4.8023651818852597E-3</v>
      </c>
      <c r="BOH111">
        <v>0</v>
      </c>
      <c r="BOI111">
        <v>0</v>
      </c>
      <c r="BOJ111">
        <v>0</v>
      </c>
      <c r="BOK111">
        <v>0</v>
      </c>
      <c r="BOM111">
        <v>-1.153883158840574E-3</v>
      </c>
      <c r="BON111">
        <v>0</v>
      </c>
      <c r="BOP111">
        <v>-5.6929464146013853E-3</v>
      </c>
      <c r="BOQ111">
        <v>7.1643258089193473E-4</v>
      </c>
      <c r="BOR111">
        <v>2.281051644697385E-3</v>
      </c>
      <c r="BOS111">
        <v>-4.398853283611226E-3</v>
      </c>
      <c r="BOT111">
        <v>4.6626619013443449E-3</v>
      </c>
      <c r="BOU111">
        <v>-3.4121449477845229E-3</v>
      </c>
      <c r="BOV111">
        <v>-6.8592648070080484E-3</v>
      </c>
      <c r="BOW111">
        <v>0</v>
      </c>
      <c r="BOX111">
        <v>0</v>
      </c>
      <c r="BOY111">
        <v>1.851233347002923E-2</v>
      </c>
      <c r="BOZ111">
        <v>0</v>
      </c>
      <c r="BPB111">
        <v>-2.9655990510083049E-2</v>
      </c>
      <c r="BPC111">
        <v>1.0231745393036951E-2</v>
      </c>
      <c r="BPD111">
        <v>0</v>
      </c>
      <c r="BPE111">
        <v>-5.9319625332513448E-3</v>
      </c>
      <c r="BPF111">
        <v>0</v>
      </c>
      <c r="BPG111">
        <v>-8.2119350962488458E-3</v>
      </c>
      <c r="BPH111">
        <v>0</v>
      </c>
      <c r="BPI111">
        <v>0</v>
      </c>
      <c r="BPJ111">
        <v>-1.2806830309498359E-2</v>
      </c>
      <c r="BPK111">
        <v>3.2597806360808557E-2</v>
      </c>
      <c r="BPL111">
        <v>0</v>
      </c>
      <c r="BPM111">
        <v>-5.3918836977928652E-4</v>
      </c>
      <c r="BPN111">
        <v>3.004291845493556E-2</v>
      </c>
      <c r="BPO111">
        <v>3.9048491650764287E-2</v>
      </c>
      <c r="BPP111">
        <v>8.8435374149659962E-2</v>
      </c>
      <c r="BPQ111">
        <v>0</v>
      </c>
      <c r="BPR111">
        <v>0</v>
      </c>
      <c r="BPS111">
        <v>6.4516710025741553E-3</v>
      </c>
      <c r="BPT111">
        <v>8.6866850765534576E-3</v>
      </c>
      <c r="BPU111">
        <v>-1.4339171148499701E-3</v>
      </c>
      <c r="BPV111">
        <v>0</v>
      </c>
      <c r="BPW111">
        <v>0</v>
      </c>
      <c r="BPX111">
        <v>1.068376068376065E-3</v>
      </c>
      <c r="BPY111">
        <v>-2.955710924069654E-3</v>
      </c>
      <c r="BPZ111">
        <v>0</v>
      </c>
      <c r="BQA111">
        <v>-2.413793103448281E-2</v>
      </c>
      <c r="BQB111">
        <v>0</v>
      </c>
      <c r="BQC111">
        <v>0</v>
      </c>
      <c r="BQD111">
        <v>1.103889598090557E-2</v>
      </c>
      <c r="BQE111">
        <v>-1.5503875968992281E-2</v>
      </c>
      <c r="BQF111">
        <v>0</v>
      </c>
      <c r="BQG111">
        <v>1.8424987848781878E-2</v>
      </c>
      <c r="BQH111">
        <v>0</v>
      </c>
      <c r="BQI111">
        <v>2.313167259786475E-2</v>
      </c>
      <c r="BQJ111">
        <v>7.3222779663049131E-3</v>
      </c>
      <c r="BQK111">
        <v>1.1650485436893071E-2</v>
      </c>
      <c r="BQL111">
        <v>-5.9319625332517889E-3</v>
      </c>
      <c r="BQM111">
        <v>0</v>
      </c>
      <c r="BQN111">
        <v>5.7971014492754769E-3</v>
      </c>
      <c r="BQO111">
        <v>0</v>
      </c>
      <c r="BQQ111">
        <v>0</v>
      </c>
      <c r="BQR111">
        <v>0</v>
      </c>
      <c r="BQS111">
        <v>0</v>
      </c>
      <c r="BQT111">
        <v>0</v>
      </c>
      <c r="BQU111">
        <v>-4.5337085600139597E-2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5.8823529411764497E-3</v>
      </c>
      <c r="BRB111">
        <v>-5.9319625332515669E-3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3.381642512077176E-3</v>
      </c>
      <c r="BRM111">
        <v>1.255243572801912E-2</v>
      </c>
      <c r="BRN111">
        <v>0</v>
      </c>
      <c r="BRO111">
        <v>0</v>
      </c>
      <c r="BRP111">
        <v>0</v>
      </c>
      <c r="BRQ111">
        <v>3.827751196172402E-3</v>
      </c>
      <c r="BRR111">
        <v>2.0045484110391421E-3</v>
      </c>
      <c r="BRT111">
        <v>0</v>
      </c>
      <c r="BRU111">
        <v>0</v>
      </c>
      <c r="BRV111">
        <v>0</v>
      </c>
      <c r="BRW111">
        <v>4.9504950495049549E-3</v>
      </c>
      <c r="BRX111">
        <v>0</v>
      </c>
      <c r="BRY111">
        <v>-1.888295940166596E-3</v>
      </c>
      <c r="BRZ111">
        <v>0</v>
      </c>
      <c r="BSA111">
        <v>8.7313816127376764E-3</v>
      </c>
      <c r="BSB111">
        <v>5.2979855211499061E-3</v>
      </c>
      <c r="BSC111">
        <v>0</v>
      </c>
      <c r="BSD111">
        <v>7.3529411764705621E-3</v>
      </c>
      <c r="BSE111">
        <v>-5.6848048909179383E-3</v>
      </c>
      <c r="BSF111">
        <v>0</v>
      </c>
      <c r="BSG111">
        <v>0</v>
      </c>
      <c r="BSH111">
        <v>0</v>
      </c>
      <c r="BSI111">
        <v>-9.8183603338242165E-4</v>
      </c>
      <c r="BSJ111">
        <v>-2.9284837796801359E-3</v>
      </c>
      <c r="BSK111">
        <v>6.3336837143526781E-2</v>
      </c>
      <c r="BSL111">
        <v>0</v>
      </c>
      <c r="BSM111">
        <v>0</v>
      </c>
      <c r="BSN111">
        <v>0</v>
      </c>
      <c r="BSO111">
        <v>0</v>
      </c>
      <c r="BSP111">
        <v>1.9165987414115901E-4</v>
      </c>
      <c r="BSR111">
        <v>4.7393364928909332E-3</v>
      </c>
      <c r="BSS111">
        <v>-7.0577474001449758E-3</v>
      </c>
      <c r="BSU111">
        <v>-6.5963060686015096E-3</v>
      </c>
      <c r="BSV111">
        <v>-3.5808324315039219E-2</v>
      </c>
      <c r="BSW111">
        <v>0</v>
      </c>
      <c r="BSX111">
        <v>0</v>
      </c>
      <c r="BSY111">
        <v>8.5470085470085166E-3</v>
      </c>
      <c r="BSZ111">
        <v>0</v>
      </c>
      <c r="BTA111">
        <v>-5.9319625332515669E-3</v>
      </c>
      <c r="BTB111">
        <v>0</v>
      </c>
      <c r="BTD111">
        <v>-1.3182674199623269E-2</v>
      </c>
      <c r="BTE111">
        <v>0</v>
      </c>
      <c r="BTF111">
        <v>0</v>
      </c>
      <c r="BTG111">
        <v>6.427675588004389E-3</v>
      </c>
      <c r="BTH111">
        <v>0</v>
      </c>
      <c r="BTI111">
        <v>4.1009463722397443E-2</v>
      </c>
      <c r="BTJ111">
        <v>0</v>
      </c>
      <c r="BTK111">
        <v>3.3522819205505927E-2</v>
      </c>
      <c r="BTL111">
        <v>0</v>
      </c>
      <c r="BTM111">
        <v>0</v>
      </c>
      <c r="BTN111">
        <v>2.601809954751122E-2</v>
      </c>
      <c r="BTO111">
        <v>0</v>
      </c>
      <c r="BTP111">
        <v>-1.695831448467466E-2</v>
      </c>
      <c r="BTR111">
        <v>-2.1825396825396859E-2</v>
      </c>
      <c r="BTS111">
        <v>-7.1089363308382891E-2</v>
      </c>
      <c r="BTT111">
        <v>2.1442495126705818E-2</v>
      </c>
      <c r="BTU111">
        <v>-2.220148851470416E-2</v>
      </c>
      <c r="BTV111">
        <v>1.8903591682419622E-2</v>
      </c>
      <c r="BTW111">
        <v>2.6298912401677029E-2</v>
      </c>
      <c r="BTY111">
        <v>5.9880239520959666E-3</v>
      </c>
      <c r="BTZ111">
        <v>1.6036391885903219E-2</v>
      </c>
      <c r="BUA111">
        <v>-5.2631578947369686E-3</v>
      </c>
      <c r="BUB111">
        <v>-1.065811802041527E-2</v>
      </c>
      <c r="BUD111">
        <v>2.9109396857969431E-2</v>
      </c>
      <c r="BUF111">
        <v>2.1645021645021471E-2</v>
      </c>
      <c r="BUG111">
        <v>-4.604347983454149E-2</v>
      </c>
      <c r="BUH111">
        <v>0</v>
      </c>
      <c r="BUI111">
        <v>-6.1855670103092564E-3</v>
      </c>
      <c r="BUJ111">
        <v>1.1662162023682089E-2</v>
      </c>
      <c r="BUK111">
        <v>9.0445804041003885E-3</v>
      </c>
      <c r="BUL111">
        <v>0</v>
      </c>
      <c r="BUM111">
        <v>1.3215859030837111E-2</v>
      </c>
      <c r="BUN111">
        <v>-1.2752326426677009E-2</v>
      </c>
      <c r="BUO111">
        <v>0</v>
      </c>
      <c r="BUP111">
        <v>5.1240781736635599E-2</v>
      </c>
      <c r="BUQ111">
        <v>0</v>
      </c>
      <c r="BUR111">
        <v>-1.065063992629001E-2</v>
      </c>
      <c r="BUS111">
        <v>-1.945669773688086E-2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-2.690386205786666E-2</v>
      </c>
      <c r="BVF111">
        <v>0</v>
      </c>
      <c r="BVG111">
        <v>0</v>
      </c>
      <c r="BVH111">
        <v>0</v>
      </c>
      <c r="BVJ111">
        <v>2.9292929292929371E-2</v>
      </c>
      <c r="BVK111">
        <v>-5.9319625332516779E-3</v>
      </c>
      <c r="BVL111">
        <v>0</v>
      </c>
      <c r="BVM111">
        <v>-1.2003601080324831E-3</v>
      </c>
      <c r="BVN111">
        <v>-9.0797639220852044E-4</v>
      </c>
      <c r="BVO111">
        <v>1.7473789316025942E-2</v>
      </c>
      <c r="BVP111">
        <v>-5.9319625332516779E-3</v>
      </c>
      <c r="BVQ111">
        <v>3.9215686274509656E-3</v>
      </c>
      <c r="BVR111">
        <v>-9.574769412579176E-4</v>
      </c>
      <c r="BVS111">
        <v>-5.9642147117295874E-3</v>
      </c>
      <c r="BVT111">
        <v>1.120714156100266E-2</v>
      </c>
      <c r="BVU111">
        <v>4.7801147227555241E-4</v>
      </c>
      <c r="BVV111">
        <v>1.9175455417066441E-3</v>
      </c>
      <c r="BVW111">
        <v>3.4606777024459578E-3</v>
      </c>
      <c r="BVX111">
        <v>0</v>
      </c>
      <c r="BVY111">
        <v>0</v>
      </c>
      <c r="BVZ111">
        <v>2.5062656641603449E-3</v>
      </c>
      <c r="BWA111">
        <v>-1.264404586315537E-2</v>
      </c>
      <c r="BWB111">
        <v>0</v>
      </c>
      <c r="BWC111">
        <v>0</v>
      </c>
      <c r="BWD111">
        <v>0</v>
      </c>
      <c r="BWE111">
        <v>0</v>
      </c>
      <c r="BWF111">
        <v>-9.8814229249022389E-4</v>
      </c>
      <c r="BWG111">
        <v>-1.012634243817467E-2</v>
      </c>
      <c r="BWH111">
        <v>0</v>
      </c>
      <c r="BWI111">
        <v>0</v>
      </c>
      <c r="BWJ111">
        <v>0</v>
      </c>
      <c r="BWK111">
        <v>4.6044370029301174E-3</v>
      </c>
      <c r="BWL111">
        <v>1.687051876845258E-3</v>
      </c>
      <c r="BWM111">
        <v>-1.3762072387984331E-2</v>
      </c>
      <c r="BWN111">
        <v>0</v>
      </c>
      <c r="BWO111">
        <v>0</v>
      </c>
      <c r="BWP111">
        <v>0</v>
      </c>
      <c r="BWQ111">
        <v>1.5843429636533068E-2</v>
      </c>
      <c r="BWR111">
        <v>-2.3094688221708681E-3</v>
      </c>
      <c r="BWS111">
        <v>9.3855615525655356E-3</v>
      </c>
      <c r="BWT111">
        <v>9.8979591836734215E-3</v>
      </c>
      <c r="BWU111">
        <v>3.0612244897958441E-3</v>
      </c>
      <c r="BWV111">
        <v>-5.1573640624983366E-3</v>
      </c>
      <c r="BWW111">
        <v>8.1699346405228468E-4</v>
      </c>
      <c r="BWX111">
        <v>2.4961020414329131E-3</v>
      </c>
      <c r="BWY111">
        <v>0</v>
      </c>
      <c r="BWZ111">
        <v>0</v>
      </c>
      <c r="BXA111">
        <v>9.9354197714851544E-4</v>
      </c>
      <c r="BXB111">
        <v>2.4859273484916011E-2</v>
      </c>
      <c r="BXC111">
        <v>0</v>
      </c>
      <c r="BXD111">
        <v>0</v>
      </c>
      <c r="BXE111">
        <v>0</v>
      </c>
      <c r="BXF111">
        <v>-3.2608695652173947E-2</v>
      </c>
      <c r="BXG111">
        <v>-4.8181442784022144E-3</v>
      </c>
      <c r="BXH111">
        <v>0</v>
      </c>
      <c r="BXI111">
        <v>0</v>
      </c>
      <c r="BXJ111">
        <v>1.4888337468983439E-3</v>
      </c>
      <c r="BXK111">
        <v>2.6995978499617661E-3</v>
      </c>
      <c r="BXL111">
        <v>0</v>
      </c>
      <c r="BXM111">
        <v>0</v>
      </c>
      <c r="BXN111">
        <v>-1.2363086620374889E-2</v>
      </c>
      <c r="BXO111">
        <v>0</v>
      </c>
      <c r="BXP111">
        <v>-9.3066542577946443E-4</v>
      </c>
      <c r="BXQ111">
        <v>-1.3449899125756999E-3</v>
      </c>
      <c r="BXR111">
        <v>-1.080910510413924E-3</v>
      </c>
      <c r="BXS111">
        <v>0</v>
      </c>
      <c r="BXT111">
        <v>0</v>
      </c>
      <c r="BXU111">
        <v>0</v>
      </c>
      <c r="BXV111">
        <v>0</v>
      </c>
      <c r="BXW111">
        <v>-2.1837051132719609E-2</v>
      </c>
      <c r="BXX111">
        <v>0</v>
      </c>
      <c r="BXY111">
        <v>0</v>
      </c>
      <c r="BXZ111">
        <v>2.4242424242424399E-2</v>
      </c>
      <c r="BYA111">
        <v>0</v>
      </c>
      <c r="BYB111">
        <v>-3.535174016152776E-3</v>
      </c>
      <c r="BYC111">
        <v>0</v>
      </c>
      <c r="BYD111">
        <v>-2.8169014084507E-3</v>
      </c>
      <c r="BYE111">
        <v>1.4064697609001971E-3</v>
      </c>
      <c r="BYF111">
        <v>-8.5342348826410452E-3</v>
      </c>
      <c r="BYG111">
        <v>0</v>
      </c>
      <c r="BYI111">
        <v>4.0616966580976799E-2</v>
      </c>
      <c r="BYJ111">
        <v>3.250182633952603E-2</v>
      </c>
      <c r="BYK111">
        <v>1.1735941320293319E-2</v>
      </c>
      <c r="BYL111">
        <v>-1.18389882227824E-2</v>
      </c>
    </row>
    <row r="112" spans="1:2014" x14ac:dyDescent="0.3">
      <c r="A112" t="s">
        <v>2125</v>
      </c>
      <c r="B112">
        <v>-3.9006778523384737E-2</v>
      </c>
      <c r="C112">
        <v>0</v>
      </c>
      <c r="D112">
        <v>5.0509594226588739E-2</v>
      </c>
      <c r="F112">
        <v>5.9615384615384633E-2</v>
      </c>
      <c r="G112">
        <v>6.0347268407716433E-2</v>
      </c>
      <c r="H112">
        <v>0</v>
      </c>
      <c r="I112">
        <v>2.921477064282274E-2</v>
      </c>
      <c r="J112">
        <v>0</v>
      </c>
      <c r="K112">
        <v>2.8659160696008271E-2</v>
      </c>
      <c r="L112">
        <v>2.746693794506605E-2</v>
      </c>
      <c r="M112">
        <v>2.1063778960427101E-2</v>
      </c>
      <c r="N112">
        <v>-2.1164021164021048E-2</v>
      </c>
      <c r="O112">
        <v>1.4149364409838491E-2</v>
      </c>
      <c r="P112">
        <v>-6.4325405392149815E-2</v>
      </c>
      <c r="R112">
        <v>6.9541029207231819E-3</v>
      </c>
      <c r="S112">
        <v>7.7410303664477986E-3</v>
      </c>
      <c r="U112">
        <v>1.740139211136893E-2</v>
      </c>
      <c r="V112">
        <v>1.109713336891005E-2</v>
      </c>
      <c r="X112">
        <v>-8.7463556851311575E-3</v>
      </c>
      <c r="Y112">
        <v>-2.7014842611930549E-2</v>
      </c>
      <c r="Z112">
        <v>-1.4563106796116609E-2</v>
      </c>
      <c r="AA112">
        <v>1.493802517079224E-2</v>
      </c>
      <c r="AB112">
        <v>0</v>
      </c>
      <c r="AC112">
        <v>1.170960187353653E-2</v>
      </c>
      <c r="AD112">
        <v>8.964017053785911E-3</v>
      </c>
      <c r="AE112">
        <v>2.481121898597638E-2</v>
      </c>
      <c r="AF112">
        <v>4.8046417714367351E-2</v>
      </c>
      <c r="AG112">
        <v>0</v>
      </c>
      <c r="AH112">
        <v>-5.5420406032908098E-2</v>
      </c>
      <c r="AI112">
        <v>1.393323028543225E-3</v>
      </c>
      <c r="AJ112">
        <v>2.420962688692629E-3</v>
      </c>
      <c r="AK112">
        <v>-1.231358598987597E-3</v>
      </c>
      <c r="AL112">
        <v>-3.094960618872955E-2</v>
      </c>
      <c r="AM112">
        <v>0</v>
      </c>
      <c r="AN112">
        <v>3.3735013961062599E-3</v>
      </c>
      <c r="AO112">
        <v>9.3091621754042286E-3</v>
      </c>
      <c r="AP112">
        <v>8.4420729445453535E-3</v>
      </c>
      <c r="AQ112">
        <v>0</v>
      </c>
      <c r="AR112">
        <v>0</v>
      </c>
      <c r="AS112">
        <v>0</v>
      </c>
      <c r="AT112">
        <v>2.1099808028139041E-2</v>
      </c>
      <c r="AU112">
        <v>2.0056445223801682E-3</v>
      </c>
      <c r="AV112">
        <v>0</v>
      </c>
      <c r="AX112">
        <v>0</v>
      </c>
      <c r="AY112">
        <v>-6.7460317460317443E-2</v>
      </c>
      <c r="AZ112">
        <v>-1.024069577081743E-2</v>
      </c>
      <c r="BA112">
        <v>0</v>
      </c>
      <c r="BB112">
        <v>1.6280217069561061E-2</v>
      </c>
      <c r="BC112">
        <v>0</v>
      </c>
      <c r="BD112">
        <v>0</v>
      </c>
      <c r="BE112">
        <v>-6.4710750249487359E-2</v>
      </c>
      <c r="BG112">
        <v>8.7624258415874845E-3</v>
      </c>
      <c r="BH112">
        <v>-8.3168316831683131E-2</v>
      </c>
      <c r="BI112">
        <v>3.1104293290075798E-2</v>
      </c>
      <c r="BJ112">
        <v>3.7037037037037202E-2</v>
      </c>
      <c r="BK112">
        <v>-4.748152236181058E-2</v>
      </c>
      <c r="BL112">
        <v>-6.2986538656307767E-3</v>
      </c>
      <c r="BM112">
        <v>-2.2535976106434871E-2</v>
      </c>
      <c r="BN112">
        <v>-2.706359945872872E-3</v>
      </c>
      <c r="BO112">
        <v>0</v>
      </c>
      <c r="BP112">
        <v>1.145322028856155E-2</v>
      </c>
      <c r="BQ112">
        <v>1.0895522388059801E-2</v>
      </c>
      <c r="BR112">
        <v>1.0186532610133581E-2</v>
      </c>
      <c r="BS112">
        <v>-1.5721703423201339E-2</v>
      </c>
      <c r="BT112">
        <v>1.1826502855221349E-2</v>
      </c>
      <c r="BU112">
        <v>-5.8964304610118479E-3</v>
      </c>
      <c r="BV112">
        <v>1.227141187911363E-2</v>
      </c>
      <c r="BW112">
        <v>1.190299062639499E-2</v>
      </c>
      <c r="BX112">
        <v>1.2380335420715481E-2</v>
      </c>
      <c r="BY112">
        <v>-1.569225638160421E-3</v>
      </c>
      <c r="BZ112">
        <v>0</v>
      </c>
      <c r="CA112">
        <v>0</v>
      </c>
      <c r="CB112">
        <v>-7.7145636224873471E-4</v>
      </c>
      <c r="CC112">
        <v>-2.919708029197055E-3</v>
      </c>
      <c r="CD112">
        <v>-8.0840743734844622E-4</v>
      </c>
      <c r="CE112">
        <v>0</v>
      </c>
      <c r="CF112">
        <v>0</v>
      </c>
      <c r="CG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-6.9900928330657863E-2</v>
      </c>
      <c r="CP112">
        <v>-2.0257826887661201E-2</v>
      </c>
      <c r="CQ112">
        <v>-6.9679849340866351E-2</v>
      </c>
      <c r="CR112">
        <v>3.4378964474393481E-2</v>
      </c>
      <c r="CS112">
        <v>-1.8759018759018749E-2</v>
      </c>
      <c r="CT112">
        <v>4.3113568400221743E-2</v>
      </c>
      <c r="CU112">
        <v>3.9215686274509656E-3</v>
      </c>
      <c r="CV112">
        <v>5.2631578947368363E-2</v>
      </c>
      <c r="CW112">
        <v>-2.964344905331362E-2</v>
      </c>
      <c r="CX112">
        <v>-6.8367346938775553E-2</v>
      </c>
      <c r="CY112">
        <v>-1.9511391307052151E-3</v>
      </c>
      <c r="CZ112">
        <v>0</v>
      </c>
      <c r="DA112">
        <v>-3.570699873621797E-3</v>
      </c>
      <c r="DB112">
        <v>1.0380622837370179E-2</v>
      </c>
      <c r="DC112">
        <v>-1.369863013698636E-2</v>
      </c>
      <c r="DD112">
        <v>-1.585189408966603E-2</v>
      </c>
      <c r="DE112">
        <v>2.6109660574413769E-3</v>
      </c>
      <c r="DF112">
        <v>0</v>
      </c>
      <c r="DG112">
        <v>-1.910219675262725E-3</v>
      </c>
      <c r="DH112">
        <v>-1.4884666496102209E-2</v>
      </c>
      <c r="DI112">
        <v>1.3165315560074831E-2</v>
      </c>
      <c r="DJ112">
        <v>2.0270270270270171E-2</v>
      </c>
      <c r="DK112">
        <v>7.8996696799414901E-2</v>
      </c>
      <c r="DL112">
        <v>7.0093457943925186E-2</v>
      </c>
      <c r="DM112">
        <v>-3.1308197437043268E-3</v>
      </c>
      <c r="DN112">
        <v>4.8613460579238774E-3</v>
      </c>
      <c r="DO112">
        <v>-3.107861060329065E-2</v>
      </c>
      <c r="DP112">
        <v>-1.1107901719562999E-2</v>
      </c>
      <c r="DQ112">
        <v>-6.503354824188512E-2</v>
      </c>
      <c r="DR112">
        <v>-6.8010457126794774E-3</v>
      </c>
      <c r="DT112">
        <v>-1.369863013698625E-2</v>
      </c>
      <c r="DU112">
        <v>3.0192573003671171E-2</v>
      </c>
      <c r="DV112">
        <v>1.0835935452772279E-2</v>
      </c>
      <c r="DW112">
        <v>2.5062656641603449E-3</v>
      </c>
      <c r="DX112">
        <v>4.8191527508355092E-2</v>
      </c>
      <c r="DY112">
        <v>2.857142857142891E-3</v>
      </c>
      <c r="DZ112">
        <v>6.5647976973381983E-3</v>
      </c>
      <c r="EA112">
        <v>0</v>
      </c>
      <c r="EC112">
        <v>-2.3474178403755871E-2</v>
      </c>
      <c r="ED112">
        <v>5.8498906113736197E-2</v>
      </c>
      <c r="EE112">
        <v>3.969754253308122E-2</v>
      </c>
      <c r="EF112">
        <v>8.7719298245614308E-3</v>
      </c>
      <c r="EG112">
        <v>9.9132589838910601E-3</v>
      </c>
      <c r="EH112">
        <v>-1.023840865876924E-3</v>
      </c>
      <c r="EI112">
        <v>-2.898550724637738E-3</v>
      </c>
      <c r="EJ112">
        <v>-1.0614160492620209E-2</v>
      </c>
      <c r="EK112">
        <v>0</v>
      </c>
      <c r="EL112">
        <v>0</v>
      </c>
      <c r="EM112">
        <v>1.448955931585472E-2</v>
      </c>
      <c r="EN112">
        <v>-7.905138339920903E-3</v>
      </c>
      <c r="EO112">
        <v>4.0160642570281624E-3</v>
      </c>
      <c r="EP112">
        <v>0</v>
      </c>
      <c r="EQ112">
        <v>0</v>
      </c>
      <c r="ER112">
        <v>0</v>
      </c>
      <c r="ES112">
        <v>0</v>
      </c>
      <c r="EX112">
        <v>5.4931335830212147E-2</v>
      </c>
      <c r="EY112">
        <v>0</v>
      </c>
      <c r="EZ112">
        <v>-6.5922975992796506E-2</v>
      </c>
      <c r="FA112">
        <v>0</v>
      </c>
      <c r="FB112">
        <v>0</v>
      </c>
      <c r="FC112">
        <v>3.9089881783164859E-2</v>
      </c>
      <c r="FD112">
        <v>-2.4135156878519748E-3</v>
      </c>
      <c r="FE112">
        <v>0</v>
      </c>
      <c r="FF112">
        <v>-2.5509410483745661E-2</v>
      </c>
      <c r="FG112">
        <v>0</v>
      </c>
      <c r="FH112">
        <v>0</v>
      </c>
      <c r="FI112">
        <v>0</v>
      </c>
      <c r="FJ112">
        <v>-4.6234176736332011E-2</v>
      </c>
      <c r="FK112">
        <v>0</v>
      </c>
      <c r="FL112">
        <v>-5.5749128919860717E-2</v>
      </c>
      <c r="FM112">
        <v>-3.4354376955704542E-2</v>
      </c>
      <c r="FN112">
        <v>-8.3565459610027704E-3</v>
      </c>
      <c r="FO112">
        <v>0</v>
      </c>
      <c r="FP112">
        <v>0</v>
      </c>
      <c r="FQ112">
        <v>-4.7299222174702733E-2</v>
      </c>
      <c r="FR112">
        <v>-3.8461538461538547E-2</v>
      </c>
      <c r="FS112">
        <v>-1.6501650165016151E-3</v>
      </c>
      <c r="FT112">
        <v>-2.4578567613578461E-2</v>
      </c>
      <c r="FU112">
        <v>0</v>
      </c>
      <c r="FV112">
        <v>0</v>
      </c>
      <c r="FW112">
        <v>-1.1497476163768949E-2</v>
      </c>
      <c r="FX112">
        <v>0</v>
      </c>
      <c r="FY112">
        <v>0</v>
      </c>
      <c r="FZ112">
        <v>0</v>
      </c>
      <c r="GA112">
        <v>-4.5533721535816474E-3</v>
      </c>
      <c r="GB112">
        <v>-6.6265129594978989E-3</v>
      </c>
      <c r="GC112">
        <v>-4.9751243781094301E-3</v>
      </c>
      <c r="GF112">
        <v>0</v>
      </c>
      <c r="GG112">
        <v>4.2732780058551972E-4</v>
      </c>
      <c r="GH112">
        <v>-6.0571999763989082E-2</v>
      </c>
      <c r="GI112">
        <v>-8.9552238805970186E-2</v>
      </c>
      <c r="GJ112">
        <v>2.5701723953653E-2</v>
      </c>
      <c r="GK112">
        <v>0</v>
      </c>
      <c r="GL112">
        <v>9.5624413608637049E-3</v>
      </c>
      <c r="GN112">
        <v>1.4511873350923519E-2</v>
      </c>
      <c r="GO112">
        <v>-1.155796834802747E-2</v>
      </c>
      <c r="GP112">
        <v>0</v>
      </c>
      <c r="GQ112">
        <v>-3.6397670985657049E-2</v>
      </c>
      <c r="GS112">
        <v>-4.2194092827004259E-2</v>
      </c>
      <c r="GT112">
        <v>-4.4607544196522797E-2</v>
      </c>
      <c r="GV112">
        <v>-3.400503778337538E-2</v>
      </c>
      <c r="GW112">
        <v>-2.5352320124397702E-2</v>
      </c>
      <c r="GX112">
        <v>0</v>
      </c>
      <c r="GY112">
        <v>-1.929799454737691E-2</v>
      </c>
      <c r="GZ112">
        <v>0</v>
      </c>
      <c r="HA112">
        <v>-8.2220431546262129E-2</v>
      </c>
      <c r="HC112">
        <v>0</v>
      </c>
      <c r="HD112">
        <v>-6.0856377659824767E-2</v>
      </c>
      <c r="HE112">
        <v>0</v>
      </c>
      <c r="HF112">
        <v>0</v>
      </c>
      <c r="HG112">
        <v>-5.9701492537313487E-2</v>
      </c>
      <c r="HH112">
        <v>1.0946560452548271E-2</v>
      </c>
      <c r="HI112">
        <v>0</v>
      </c>
      <c r="HJ112">
        <v>5.1434571758142136E-3</v>
      </c>
      <c r="HK112">
        <v>0</v>
      </c>
      <c r="HL112">
        <v>-1.96076509053833E-3</v>
      </c>
      <c r="HM112">
        <v>1.0913592502871159E-2</v>
      </c>
      <c r="HN112">
        <v>-0.1000000000000001</v>
      </c>
      <c r="HP112">
        <v>0</v>
      </c>
      <c r="HQ112">
        <v>0</v>
      </c>
      <c r="HR112">
        <v>-6.3424947145876986E-3</v>
      </c>
      <c r="HS112">
        <v>1.6054034470920579E-2</v>
      </c>
      <c r="HT112">
        <v>-4.4159034353740689E-2</v>
      </c>
      <c r="HU112">
        <v>-3.3411977193462013E-2</v>
      </c>
      <c r="HV112">
        <v>-2.2738931327717089E-3</v>
      </c>
      <c r="HW112">
        <v>-7.9840319361277334E-3</v>
      </c>
      <c r="HX112">
        <v>2.988047808764938E-3</v>
      </c>
      <c r="HY112">
        <v>0</v>
      </c>
      <c r="HZ112">
        <v>0</v>
      </c>
      <c r="IA112">
        <v>-2.5730701129685341E-2</v>
      </c>
      <c r="IB112">
        <v>-5.3517283012191157E-2</v>
      </c>
      <c r="IC112">
        <v>7.6477883422900739E-3</v>
      </c>
      <c r="ID112">
        <v>7.0973050812590532E-3</v>
      </c>
      <c r="IE112">
        <v>0</v>
      </c>
      <c r="IF112">
        <v>0</v>
      </c>
      <c r="IG112">
        <v>0</v>
      </c>
      <c r="IH112">
        <v>-6.9598228408731533E-3</v>
      </c>
      <c r="II112">
        <v>-7.1541294055759153E-3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JA112">
        <v>-7.8703703703703831E-2</v>
      </c>
      <c r="JB112">
        <v>-3.0691078420995721E-3</v>
      </c>
      <c r="JC112">
        <v>-6.4622012514103933E-3</v>
      </c>
      <c r="JD112">
        <v>0</v>
      </c>
      <c r="JE112">
        <v>0</v>
      </c>
      <c r="JF112">
        <v>0</v>
      </c>
      <c r="JI112">
        <v>-1.1044431281715389E-2</v>
      </c>
      <c r="JJ112">
        <v>8.7805690506852496E-3</v>
      </c>
      <c r="JK112">
        <v>-9.8236170590292327E-3</v>
      </c>
      <c r="JL112">
        <v>-4.6665138401550399E-3</v>
      </c>
      <c r="JM112">
        <v>1.1994736667335639E-3</v>
      </c>
      <c r="JN112">
        <v>-1.5205271160669831E-3</v>
      </c>
      <c r="JO112">
        <v>2.6927296299990018E-3</v>
      </c>
      <c r="JP112">
        <v>-1.192330645831108E-2</v>
      </c>
      <c r="JQ112">
        <v>0</v>
      </c>
      <c r="JR112">
        <v>0</v>
      </c>
      <c r="JS112">
        <v>4.7660630375792927E-2</v>
      </c>
      <c r="JT112">
        <v>0</v>
      </c>
      <c r="JU112">
        <v>-9.3807832562828875E-3</v>
      </c>
      <c r="JV112">
        <v>0</v>
      </c>
      <c r="JW112">
        <v>-8.9285714285713969E-3</v>
      </c>
      <c r="JX112">
        <v>-3.2634755480313797E-2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3.8461538461538321E-3</v>
      </c>
      <c r="KG112">
        <v>-3.0698908800607771E-2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-3.2849318316296117E-2</v>
      </c>
      <c r="KU112">
        <v>0</v>
      </c>
      <c r="KV112">
        <v>-4.6783625730994149E-2</v>
      </c>
      <c r="KW112">
        <v>-4.6242774566473847E-2</v>
      </c>
      <c r="KX112">
        <v>4.9166666666666581E-2</v>
      </c>
      <c r="KY112">
        <v>-9.3808630393996673E-3</v>
      </c>
      <c r="KZ112">
        <v>0</v>
      </c>
      <c r="LA112">
        <v>0</v>
      </c>
      <c r="LB112">
        <v>0</v>
      </c>
      <c r="LC112">
        <v>-2.4612998147888421E-2</v>
      </c>
      <c r="LD112">
        <v>0</v>
      </c>
      <c r="LE112">
        <v>0</v>
      </c>
      <c r="LF112">
        <v>0</v>
      </c>
      <c r="LG112">
        <v>1.083306250675431E-4</v>
      </c>
      <c r="LH112">
        <v>3.6343840991581722E-3</v>
      </c>
      <c r="LJ112">
        <v>0</v>
      </c>
      <c r="LK112">
        <v>0</v>
      </c>
      <c r="LL112">
        <v>0</v>
      </c>
      <c r="LM112">
        <v>0</v>
      </c>
      <c r="LN112">
        <v>0</v>
      </c>
      <c r="LQ112">
        <v>-2.8302723351387619E-2</v>
      </c>
      <c r="LR112">
        <v>-2.43962445845195E-2</v>
      </c>
      <c r="LS112">
        <v>0</v>
      </c>
      <c r="LT112">
        <v>-3.5603056640675527E-2</v>
      </c>
      <c r="LU112">
        <v>0.1429140401503701</v>
      </c>
      <c r="LV112">
        <v>-3.0549898167006151E-2</v>
      </c>
      <c r="LW112">
        <v>-9.4658149487072407E-3</v>
      </c>
      <c r="LX112">
        <v>5.0875860097957748E-2</v>
      </c>
      <c r="LZ112">
        <v>5.157593123209181E-2</v>
      </c>
      <c r="MA112">
        <v>1.7509727626459078E-2</v>
      </c>
      <c r="MB112">
        <v>1.9106884112699341E-2</v>
      </c>
      <c r="MC112">
        <v>-6.0386473429951633E-2</v>
      </c>
      <c r="MD112">
        <v>7.7733971984998762E-2</v>
      </c>
      <c r="ME112">
        <v>-7.2078202037530903E-2</v>
      </c>
      <c r="MF112">
        <v>0</v>
      </c>
      <c r="MG112">
        <v>-1.645663480445236E-2</v>
      </c>
      <c r="MH112">
        <v>-6.8062042079454987E-2</v>
      </c>
      <c r="MI112">
        <v>-6.4415184186489394E-2</v>
      </c>
      <c r="MJ112">
        <v>0</v>
      </c>
      <c r="MK112">
        <v>-4.9180327868852507E-2</v>
      </c>
      <c r="MM112">
        <v>0</v>
      </c>
      <c r="MN112">
        <v>0</v>
      </c>
      <c r="MO112">
        <v>-7.2519150916871555E-2</v>
      </c>
      <c r="MP112">
        <v>0</v>
      </c>
      <c r="MQ112">
        <v>6.8209329054134127E-3</v>
      </c>
      <c r="MR112">
        <v>-1.715039577836408E-2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-4.954102177292008E-2</v>
      </c>
      <c r="MY112">
        <v>2.493765586034868E-3</v>
      </c>
      <c r="MZ112">
        <v>0</v>
      </c>
      <c r="NA112">
        <v>1.074790910135426E-2</v>
      </c>
      <c r="NB112">
        <v>0</v>
      </c>
      <c r="NC112">
        <v>0</v>
      </c>
      <c r="ND112">
        <v>1.7572697741771389E-2</v>
      </c>
      <c r="NE112">
        <v>-9.3807832562829985E-3</v>
      </c>
      <c r="NF112">
        <v>-7.8715275797360817E-3</v>
      </c>
      <c r="NH112">
        <v>0</v>
      </c>
      <c r="NI112">
        <v>-7.096774193548383E-2</v>
      </c>
      <c r="NJ112">
        <v>-3.8449699862445059E-3</v>
      </c>
      <c r="NK112">
        <v>0</v>
      </c>
      <c r="NL112">
        <v>0</v>
      </c>
      <c r="NM112">
        <v>0</v>
      </c>
      <c r="NN112">
        <v>3.007206101046211E-3</v>
      </c>
      <c r="NO112">
        <v>0</v>
      </c>
      <c r="NP112">
        <v>0</v>
      </c>
      <c r="NQ112">
        <v>0</v>
      </c>
      <c r="NR112">
        <v>0</v>
      </c>
      <c r="NS112">
        <v>0</v>
      </c>
      <c r="NW112">
        <v>0</v>
      </c>
      <c r="NX112">
        <v>0</v>
      </c>
      <c r="NY112">
        <v>9.3514491802636934E-2</v>
      </c>
      <c r="OA112">
        <v>9.1346153846153744E-2</v>
      </c>
      <c r="OB112">
        <v>-7.0341965825127084E-2</v>
      </c>
      <c r="OD112">
        <v>-8.9285714285714413E-2</v>
      </c>
      <c r="OE112">
        <v>4.9634829656108659E-2</v>
      </c>
      <c r="OG112">
        <v>4.4999999999999929E-2</v>
      </c>
      <c r="OH112">
        <v>0</v>
      </c>
      <c r="OI112">
        <v>0</v>
      </c>
      <c r="OJ112">
        <v>0</v>
      </c>
      <c r="OK112">
        <v>0</v>
      </c>
      <c r="OL112">
        <v>-1.183736489963982E-2</v>
      </c>
      <c r="OM112">
        <v>2.5117952223869811E-2</v>
      </c>
      <c r="ON112">
        <v>0</v>
      </c>
      <c r="OO112">
        <v>0</v>
      </c>
      <c r="OP112">
        <v>-2.4875621890547261E-2</v>
      </c>
      <c r="OQ112">
        <v>-1.7427711481221349E-2</v>
      </c>
      <c r="OR112">
        <v>0</v>
      </c>
      <c r="OS112">
        <v>0</v>
      </c>
      <c r="OT112">
        <v>-1.5257099334725851E-2</v>
      </c>
      <c r="OU112">
        <v>0</v>
      </c>
      <c r="OV112">
        <v>-1.0204081632652069E-3</v>
      </c>
      <c r="OW112">
        <v>-3.0915983620276921E-2</v>
      </c>
      <c r="OX112">
        <v>-8.4299262381455353E-3</v>
      </c>
      <c r="OY112">
        <v>0</v>
      </c>
      <c r="OZ112">
        <v>0</v>
      </c>
      <c r="PA112">
        <v>-2.875497093912505E-2</v>
      </c>
      <c r="PB112">
        <v>-6.151863676911018E-2</v>
      </c>
      <c r="PC112">
        <v>0</v>
      </c>
      <c r="PD112">
        <v>1.1171482651263E-2</v>
      </c>
      <c r="PE112">
        <v>0</v>
      </c>
      <c r="PF112">
        <v>-3.0638706362371319E-2</v>
      </c>
      <c r="PG112">
        <v>-3.615427560070783E-2</v>
      </c>
      <c r="PH112">
        <v>-3.2110091743119407E-2</v>
      </c>
      <c r="PI112">
        <v>9.5854167697382309E-3</v>
      </c>
      <c r="PK112">
        <v>3.4129692832762788E-3</v>
      </c>
      <c r="PL112">
        <v>0</v>
      </c>
      <c r="PM112">
        <v>0</v>
      </c>
      <c r="PN112">
        <v>1.8903991549120699E-2</v>
      </c>
      <c r="PO112">
        <v>1.507480692941154E-3</v>
      </c>
      <c r="PQ112">
        <v>0</v>
      </c>
      <c r="PR112">
        <v>-1.8645731108930419E-2</v>
      </c>
      <c r="PS112">
        <v>-2.2959983485802301E-2</v>
      </c>
      <c r="PT112">
        <v>0</v>
      </c>
      <c r="PU112">
        <v>0</v>
      </c>
      <c r="PV112">
        <v>0</v>
      </c>
      <c r="PW112">
        <v>0</v>
      </c>
      <c r="PX112">
        <v>0</v>
      </c>
      <c r="PZ112">
        <v>2.9999999999998921E-3</v>
      </c>
      <c r="QA112">
        <v>1.339499189791016E-2</v>
      </c>
      <c r="QB112">
        <v>2.9214770642823181E-2</v>
      </c>
      <c r="QD112">
        <v>7.4626865671640896E-3</v>
      </c>
      <c r="QE112">
        <v>-6.1888378753415678E-2</v>
      </c>
      <c r="QF112">
        <v>-4.3540066592273267E-2</v>
      </c>
      <c r="QG112">
        <v>-1.8447829209967351E-2</v>
      </c>
      <c r="QH112">
        <v>0</v>
      </c>
      <c r="QI112">
        <v>0</v>
      </c>
      <c r="QJ112">
        <v>0</v>
      </c>
      <c r="QK112">
        <v>-1.556249443721114E-2</v>
      </c>
      <c r="QM112">
        <v>-5.3196633227639678E-2</v>
      </c>
      <c r="QN112">
        <v>-8.7145969498910736E-3</v>
      </c>
      <c r="QO112">
        <v>-2.0586882993202771E-2</v>
      </c>
      <c r="QQ112">
        <v>-2.1164021164020719E-3</v>
      </c>
      <c r="QR112">
        <v>0</v>
      </c>
      <c r="QS112">
        <v>0</v>
      </c>
      <c r="QT112">
        <v>0</v>
      </c>
      <c r="QU112">
        <v>-2.878041008044108E-2</v>
      </c>
      <c r="QV112">
        <v>0</v>
      </c>
      <c r="QY112">
        <v>1.858432131574661E-3</v>
      </c>
      <c r="QZ112">
        <v>2.482765012767274E-2</v>
      </c>
      <c r="RA112">
        <v>0</v>
      </c>
      <c r="RC112">
        <v>1.7571884984025621E-2</v>
      </c>
      <c r="RD112">
        <v>-4.4767277278487949E-3</v>
      </c>
      <c r="RE112">
        <v>-9.3807832562829985E-3</v>
      </c>
      <c r="RG112">
        <v>1.111111111111107E-2</v>
      </c>
      <c r="RH112">
        <v>1.7759469257243591E-2</v>
      </c>
      <c r="RI112">
        <v>-2.7650399958523812E-2</v>
      </c>
      <c r="RJ112">
        <v>0</v>
      </c>
      <c r="RK112">
        <v>1.171874999999978E-2</v>
      </c>
      <c r="RL112">
        <v>-1.8016318146950591E-2</v>
      </c>
      <c r="RM112">
        <v>0</v>
      </c>
      <c r="RN112">
        <v>0</v>
      </c>
      <c r="RO112">
        <v>0</v>
      </c>
      <c r="RP112">
        <v>-6.3778948337585351E-2</v>
      </c>
      <c r="RQ112">
        <v>-6.460694168101988E-2</v>
      </c>
      <c r="RR112">
        <v>1.529578302481749E-2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4.37664473461985E-3</v>
      </c>
      <c r="RY112">
        <v>2.0944294807300201E-2</v>
      </c>
      <c r="RZ112">
        <v>0</v>
      </c>
      <c r="SA112">
        <v>9.52380952380949E-3</v>
      </c>
      <c r="SB112">
        <v>1.1904761904761861E-2</v>
      </c>
      <c r="SC112">
        <v>-1.2495184663215969E-2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-3.1144749630903409E-2</v>
      </c>
      <c r="SJ112">
        <v>0</v>
      </c>
      <c r="SK112">
        <v>1.6860785399180012E-2</v>
      </c>
      <c r="SL112">
        <v>-4.2574257425742501E-2</v>
      </c>
      <c r="SM112">
        <v>1.975051975051989E-2</v>
      </c>
      <c r="SN112">
        <v>0</v>
      </c>
      <c r="SO112">
        <v>0</v>
      </c>
      <c r="SP112">
        <v>0</v>
      </c>
      <c r="SQ112">
        <v>-8.1836327345310433E-3</v>
      </c>
      <c r="SR112">
        <v>-8.8770358793474058E-3</v>
      </c>
      <c r="SS112">
        <v>0</v>
      </c>
      <c r="ST112">
        <v>-1.4570179698883969E-3</v>
      </c>
      <c r="SU112">
        <v>-6.5117991780015982E-3</v>
      </c>
      <c r="SV112">
        <v>0</v>
      </c>
      <c r="SW112">
        <v>-1.707396815514162E-2</v>
      </c>
      <c r="SX112">
        <v>0</v>
      </c>
      <c r="SY112">
        <v>-8.1911262798635143E-3</v>
      </c>
      <c r="SZ112">
        <v>-4.0581388508053602E-2</v>
      </c>
      <c r="TA112">
        <v>-1.0626845164136809E-2</v>
      </c>
      <c r="TB112">
        <v>6.1128526645767962E-2</v>
      </c>
      <c r="TC112">
        <v>-9.3807832562829985E-3</v>
      </c>
      <c r="TD112">
        <v>-0.1299495695046958</v>
      </c>
      <c r="TE112">
        <v>-7.3619631901840399E-2</v>
      </c>
      <c r="TF112">
        <v>0</v>
      </c>
      <c r="TG112">
        <v>-8.061691918591074E-3</v>
      </c>
      <c r="TH112">
        <v>3.0007654785216609E-2</v>
      </c>
      <c r="TI112">
        <v>0</v>
      </c>
      <c r="TJ112">
        <v>9.6239019570258932E-3</v>
      </c>
      <c r="TL112">
        <v>-2.206049579258584E-2</v>
      </c>
      <c r="TM112">
        <v>5.2976089545058391E-2</v>
      </c>
      <c r="TN112">
        <v>0</v>
      </c>
      <c r="TO112">
        <v>0</v>
      </c>
      <c r="TP112">
        <v>-3.7819612445097787E-2</v>
      </c>
      <c r="TQ112">
        <v>-1.736972704714634E-2</v>
      </c>
      <c r="TR112">
        <v>-1.241102158713836E-2</v>
      </c>
      <c r="TS112">
        <v>0</v>
      </c>
      <c r="TT112">
        <v>-4.2860955591557781E-2</v>
      </c>
      <c r="TU112">
        <v>-4.9107142857142787E-2</v>
      </c>
      <c r="TV112">
        <v>-6.7824394863581827E-2</v>
      </c>
      <c r="TX112">
        <v>-6.8965517241379226E-2</v>
      </c>
      <c r="TY112">
        <v>0</v>
      </c>
      <c r="TZ112">
        <v>8.8794788035091443E-3</v>
      </c>
      <c r="UA112">
        <v>0</v>
      </c>
      <c r="UB112">
        <v>7.575757575757569E-3</v>
      </c>
      <c r="UC112">
        <v>0</v>
      </c>
      <c r="UD112">
        <v>5.4918032786885229E-2</v>
      </c>
      <c r="UE112">
        <v>3.0189405842295351E-2</v>
      </c>
      <c r="UF112">
        <v>0</v>
      </c>
      <c r="UG112">
        <v>-1.063389322831587E-2</v>
      </c>
      <c r="UH112">
        <v>0</v>
      </c>
      <c r="UK112">
        <v>-1.5009301533235989E-2</v>
      </c>
      <c r="UL112">
        <v>-1.003370918348012E-2</v>
      </c>
      <c r="UM112">
        <v>-7.2090628218332009E-3</v>
      </c>
      <c r="UN112">
        <v>3.152009274469636E-2</v>
      </c>
      <c r="UO112">
        <v>-1.1194029850746251E-2</v>
      </c>
      <c r="UP112">
        <v>-9.2113816742571464E-2</v>
      </c>
      <c r="UQ112">
        <v>-4.6979865771812117E-2</v>
      </c>
      <c r="UR112">
        <v>-8.9032258064516201E-2</v>
      </c>
      <c r="US112">
        <v>-4.3868126936436491E-2</v>
      </c>
      <c r="UT112">
        <v>-7.2602739726027488E-2</v>
      </c>
      <c r="UU112">
        <v>1.373366513440377E-2</v>
      </c>
      <c r="UV112">
        <v>-3.5185185185185208E-2</v>
      </c>
      <c r="UW112">
        <v>-1.980835395884839E-2</v>
      </c>
      <c r="UX112">
        <v>0</v>
      </c>
      <c r="UY112">
        <v>-1.7667844522968209E-2</v>
      </c>
      <c r="UZ112">
        <v>-2.447552447552459E-2</v>
      </c>
      <c r="VA112">
        <v>0</v>
      </c>
      <c r="VB112">
        <v>3.7597035269707701E-2</v>
      </c>
      <c r="VD112">
        <v>3.0243985413465731E-2</v>
      </c>
      <c r="VE112">
        <v>0</v>
      </c>
      <c r="VF112">
        <v>4.3902439024390283E-2</v>
      </c>
      <c r="VG112">
        <v>6.3286632778991603E-3</v>
      </c>
      <c r="VH112">
        <v>8.733624454148492E-3</v>
      </c>
      <c r="VI112">
        <v>-5.8616330808157653E-2</v>
      </c>
      <c r="VJ112">
        <v>-4.566720145202352E-2</v>
      </c>
      <c r="VL112">
        <v>-1.0277362795331309E-2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-2.0428631322552131E-3</v>
      </c>
      <c r="VT112">
        <v>-7.0662523760405271E-3</v>
      </c>
      <c r="VV112">
        <v>2.7816411682892732E-3</v>
      </c>
      <c r="VW112">
        <v>-2.67132863756212E-2</v>
      </c>
      <c r="VX112">
        <v>-8.7459145167117724E-2</v>
      </c>
      <c r="VY112">
        <v>-5.7634441378469632E-2</v>
      </c>
      <c r="VZ112">
        <v>-4.0663495363979403E-2</v>
      </c>
      <c r="WA112">
        <v>-2.1719456774443091E-2</v>
      </c>
      <c r="WC112">
        <v>1.8126542210470391E-3</v>
      </c>
      <c r="WD112">
        <v>8.0321285140561027E-3</v>
      </c>
      <c r="WE112">
        <v>-3.4533138531014358E-3</v>
      </c>
      <c r="WF112">
        <v>0</v>
      </c>
      <c r="WG112">
        <v>0</v>
      </c>
      <c r="WH112">
        <v>0</v>
      </c>
      <c r="WI112">
        <v>1.0773615111499209E-2</v>
      </c>
      <c r="WJ112">
        <v>1.3374036923971429E-2</v>
      </c>
      <c r="WK112">
        <v>1.3925152306353491E-2</v>
      </c>
      <c r="WL112">
        <v>0</v>
      </c>
      <c r="WM112">
        <v>0</v>
      </c>
      <c r="WN112">
        <v>0</v>
      </c>
      <c r="WO112">
        <v>8.0203071256643721E-3</v>
      </c>
      <c r="WP112">
        <v>7.8518518518517766E-3</v>
      </c>
      <c r="WQ112">
        <v>6.3328424153166196E-3</v>
      </c>
      <c r="WR112">
        <v>4.5168637105712506E-3</v>
      </c>
      <c r="WS112">
        <v>0</v>
      </c>
      <c r="WT112">
        <v>-3.0995236301154532E-3</v>
      </c>
      <c r="WU112">
        <v>5.9332499503994551E-3</v>
      </c>
      <c r="WV112">
        <v>1.525870439728072E-3</v>
      </c>
      <c r="WW112">
        <v>-8.3493019436079452E-3</v>
      </c>
      <c r="WX112">
        <v>-1.216822398364337E-2</v>
      </c>
      <c r="WY112">
        <v>0</v>
      </c>
      <c r="WZ112">
        <v>5.8882643993736217E-3</v>
      </c>
      <c r="XA112">
        <v>-3.4392285211789502E-3</v>
      </c>
      <c r="XB112">
        <v>2.245028864656939E-3</v>
      </c>
      <c r="XC112">
        <v>4.0000000000000044E-3</v>
      </c>
      <c r="XD112">
        <v>4.7862399299420932E-3</v>
      </c>
      <c r="XE112">
        <v>0</v>
      </c>
      <c r="XF112">
        <v>-1.6650927124197801E-2</v>
      </c>
      <c r="XG112">
        <v>1.2140746768047881E-3</v>
      </c>
      <c r="XH112">
        <v>0</v>
      </c>
      <c r="XI112">
        <v>-1.2062910367995011E-2</v>
      </c>
      <c r="XJ112">
        <v>0</v>
      </c>
      <c r="XK112">
        <v>0</v>
      </c>
      <c r="XL112">
        <v>0</v>
      </c>
      <c r="XM112">
        <v>7.5175382411319047E-2</v>
      </c>
      <c r="XN112">
        <v>0</v>
      </c>
      <c r="XP112">
        <v>4.5608108108108107E-2</v>
      </c>
      <c r="XQ112">
        <v>4.0150177580902779E-2</v>
      </c>
      <c r="XR112">
        <v>-6.5365542758282547E-2</v>
      </c>
      <c r="XS112">
        <v>0</v>
      </c>
      <c r="XT112">
        <v>-6.6298342541436406E-2</v>
      </c>
      <c r="XU112">
        <v>-7.1559633027522995E-2</v>
      </c>
      <c r="XV112">
        <v>0</v>
      </c>
      <c r="XW112">
        <v>-2.7197675643759741E-2</v>
      </c>
      <c r="XX112">
        <v>0</v>
      </c>
      <c r="XY112">
        <v>0</v>
      </c>
      <c r="XZ112">
        <v>0</v>
      </c>
      <c r="YA112">
        <v>5.8390830805756799E-3</v>
      </c>
      <c r="YB112">
        <v>-1.872074882995323E-2</v>
      </c>
      <c r="YD112">
        <v>0</v>
      </c>
      <c r="YE112">
        <v>-2.7749881315106809E-2</v>
      </c>
      <c r="YF112">
        <v>0</v>
      </c>
      <c r="YG112">
        <v>-1.5527950310559089E-2</v>
      </c>
      <c r="YH112">
        <v>-3.2507739938080538E-2</v>
      </c>
      <c r="YI112">
        <v>2.637127518770654E-3</v>
      </c>
      <c r="YJ112">
        <v>0</v>
      </c>
      <c r="YK112">
        <v>0</v>
      </c>
      <c r="YL112">
        <v>-5.0607287449393468E-3</v>
      </c>
      <c r="YM112">
        <v>4.3474975296307727E-2</v>
      </c>
      <c r="YN112">
        <v>1.3927904196510349E-2</v>
      </c>
      <c r="YO112">
        <v>0</v>
      </c>
      <c r="YP112">
        <v>-3.7878787878787849E-3</v>
      </c>
      <c r="YQ112">
        <v>0</v>
      </c>
      <c r="YR112">
        <v>0</v>
      </c>
      <c r="YS112">
        <v>0</v>
      </c>
      <c r="YT112">
        <v>0</v>
      </c>
      <c r="YU112">
        <v>-4.6266561940574444E-3</v>
      </c>
      <c r="YV112">
        <v>0</v>
      </c>
      <c r="YW112">
        <v>-7.1794871794872428E-3</v>
      </c>
      <c r="YX112">
        <v>-5.0549351482318539E-3</v>
      </c>
      <c r="YY112">
        <v>0</v>
      </c>
      <c r="YZ112">
        <v>0</v>
      </c>
      <c r="ZB112">
        <v>0</v>
      </c>
      <c r="ZC112">
        <v>0</v>
      </c>
      <c r="ZD112">
        <v>-6.4116264159007619E-3</v>
      </c>
      <c r="ZE112">
        <v>4.6727587420776651E-2</v>
      </c>
      <c r="ZF112">
        <v>-1.0204081632653071E-2</v>
      </c>
      <c r="ZG112">
        <v>-2.316331148923911E-2</v>
      </c>
      <c r="ZH112">
        <v>0</v>
      </c>
      <c r="ZI112">
        <v>-4.2081101759754436E-3</v>
      </c>
      <c r="ZJ112">
        <v>7.4946301002027926E-3</v>
      </c>
      <c r="ZK112">
        <v>0</v>
      </c>
      <c r="ZL112">
        <v>-1.5778224795114811E-2</v>
      </c>
      <c r="ZM112">
        <v>0</v>
      </c>
      <c r="ZN112">
        <v>-4.3405676126878068E-2</v>
      </c>
      <c r="ZO112">
        <v>-3.8655462184874027E-2</v>
      </c>
      <c r="ZP112">
        <v>0</v>
      </c>
      <c r="ZQ112">
        <v>-4.4810655099763452E-2</v>
      </c>
      <c r="ZR112">
        <v>-6.0560880562215542E-2</v>
      </c>
      <c r="ZS112">
        <v>-8.885941644562334E-2</v>
      </c>
      <c r="ZT112">
        <v>-6.0402684563758413E-2</v>
      </c>
      <c r="ZU112">
        <v>-5.3736867588091257E-2</v>
      </c>
      <c r="ZV112">
        <v>0</v>
      </c>
      <c r="ZW112">
        <v>2.7951930433445241E-2</v>
      </c>
      <c r="ZY112">
        <v>1.7435897435897459E-2</v>
      </c>
      <c r="ZZ112">
        <v>-9.3807832562827764E-3</v>
      </c>
      <c r="AAA112">
        <v>0</v>
      </c>
      <c r="AAB112">
        <v>-2.8709938704940759E-2</v>
      </c>
      <c r="AAC112">
        <v>0</v>
      </c>
      <c r="AAD112">
        <v>1.723939777036998E-3</v>
      </c>
      <c r="AAE112">
        <v>-1.9616587088405971E-2</v>
      </c>
      <c r="AAF112">
        <v>8.6251468860164549E-2</v>
      </c>
      <c r="AAG112">
        <v>0</v>
      </c>
      <c r="AAH112">
        <v>-8.8852101017439455E-2</v>
      </c>
      <c r="AAI112">
        <v>-7.9646017699115057E-2</v>
      </c>
      <c r="AAJ112">
        <v>-1.4086812789507189E-2</v>
      </c>
      <c r="AAK112">
        <v>-4.5225557546351602E-2</v>
      </c>
      <c r="AAL112">
        <v>-2.1114005789626519E-2</v>
      </c>
      <c r="AAM112">
        <v>0</v>
      </c>
      <c r="AAN112">
        <v>1.481481481481484E-2</v>
      </c>
      <c r="AAO112">
        <v>0</v>
      </c>
      <c r="AAP112">
        <v>0</v>
      </c>
      <c r="AAQ112">
        <v>1.9230769230769159E-2</v>
      </c>
      <c r="AAR112">
        <v>2.226881146730753E-3</v>
      </c>
      <c r="AAS112">
        <v>8.8495575221239076E-3</v>
      </c>
      <c r="AAT112">
        <v>-9.000000000000008E-3</v>
      </c>
      <c r="AAU112">
        <v>-3.209031131190998E-2</v>
      </c>
      <c r="AAV112">
        <v>0</v>
      </c>
      <c r="AAW112">
        <v>0</v>
      </c>
      <c r="AAX112">
        <v>0</v>
      </c>
      <c r="AAY112">
        <v>1.030927835052875E-4</v>
      </c>
      <c r="AAZ112">
        <v>-3.3454367769611533E-2</v>
      </c>
      <c r="ABA112">
        <v>0</v>
      </c>
      <c r="ABB112">
        <v>0</v>
      </c>
      <c r="ABC112">
        <v>-3.9840637450200278E-3</v>
      </c>
      <c r="ABD112">
        <v>0</v>
      </c>
      <c r="ABE112">
        <v>-1.2231486038279281E-2</v>
      </c>
      <c r="ABF112">
        <v>0</v>
      </c>
      <c r="ABG112">
        <v>-2.6428571428571471E-2</v>
      </c>
      <c r="ABH112">
        <v>1.7114232941914501E-2</v>
      </c>
      <c r="ABJ112">
        <v>1.388888888888884E-2</v>
      </c>
      <c r="ABK112">
        <v>-4.1369528796965538E-2</v>
      </c>
      <c r="ABL112">
        <v>1.7330828905527621E-2</v>
      </c>
      <c r="ABM112">
        <v>0</v>
      </c>
      <c r="ABN112">
        <v>-4.2205039376083331E-2</v>
      </c>
      <c r="ABO112">
        <v>0</v>
      </c>
      <c r="ABP112">
        <v>-2.7641045316074919E-2</v>
      </c>
      <c r="ABQ112">
        <v>1.369863013698636E-2</v>
      </c>
      <c r="ABR112">
        <v>3.8449543732415943E-2</v>
      </c>
      <c r="ABT112">
        <v>-1.5662650602409681E-2</v>
      </c>
      <c r="ABU112">
        <v>-6.1988817812812957E-2</v>
      </c>
      <c r="ABW112">
        <v>-8.6306098964326838E-2</v>
      </c>
      <c r="ABZ112">
        <v>3.063670660958406E-2</v>
      </c>
      <c r="ACA112">
        <v>0</v>
      </c>
      <c r="ACB112">
        <v>4.1565347890536897E-2</v>
      </c>
      <c r="ACC112">
        <v>-2.123142250530774E-2</v>
      </c>
      <c r="ACD112">
        <v>-1.2211123875550791E-2</v>
      </c>
      <c r="ACE112">
        <v>0</v>
      </c>
      <c r="ACF112">
        <v>0</v>
      </c>
      <c r="ACG112">
        <v>-1.655629139072845E-2</v>
      </c>
      <c r="ACH112">
        <v>5.2532917790199418E-2</v>
      </c>
      <c r="ACI112">
        <v>2.9810298102981081E-2</v>
      </c>
      <c r="ACJ112">
        <v>3.7634408602150497E-2</v>
      </c>
      <c r="ACK112">
        <v>1.455247543405314E-3</v>
      </c>
      <c r="ACL112">
        <v>-4.1722644020588118E-2</v>
      </c>
      <c r="ACM112">
        <v>-3.3133289158459478E-2</v>
      </c>
      <c r="ACN112">
        <v>-2.8099173553719051E-2</v>
      </c>
      <c r="ACO112">
        <v>-2.7464655954543279E-2</v>
      </c>
      <c r="ACP112">
        <v>-9.3807832562829985E-3</v>
      </c>
      <c r="ACQ112">
        <v>0</v>
      </c>
      <c r="ACR112">
        <v>0</v>
      </c>
      <c r="ACS112">
        <v>-4.7139811697187062E-2</v>
      </c>
      <c r="ACT112">
        <v>-1.9333946516777441E-3</v>
      </c>
      <c r="ACU112">
        <v>-1.568627450980398E-2</v>
      </c>
      <c r="ACV112">
        <v>-3.002309468822173E-2</v>
      </c>
      <c r="ACW112">
        <v>-3.5307517084282369E-2</v>
      </c>
      <c r="ACX112">
        <v>-3.9242175110942752E-2</v>
      </c>
      <c r="ACY112">
        <v>-4.0018490990624822E-2</v>
      </c>
      <c r="ACZ112">
        <v>-3.3493078976675313E-2</v>
      </c>
      <c r="ADA112">
        <v>0</v>
      </c>
      <c r="ADB112">
        <v>-2.8637213987624088E-2</v>
      </c>
      <c r="ADC112">
        <v>-3.5958371998187522E-2</v>
      </c>
      <c r="ADD112">
        <v>0</v>
      </c>
      <c r="ADE112">
        <v>-2.3946360153256352E-3</v>
      </c>
      <c r="ADF112">
        <v>-9.5431399254206628E-3</v>
      </c>
      <c r="ADG112">
        <v>0</v>
      </c>
      <c r="ADH112">
        <v>1.355421686747005E-2</v>
      </c>
      <c r="ADI112">
        <v>-2.1763523465579419E-2</v>
      </c>
      <c r="ADJ112">
        <v>-2.1062709430349491E-2</v>
      </c>
      <c r="ADK112">
        <v>-6.1722999631859121E-3</v>
      </c>
      <c r="ADL112">
        <v>1.0070493454179541E-3</v>
      </c>
      <c r="ADM112">
        <v>-2.789049857032877E-3</v>
      </c>
      <c r="ADN112">
        <v>1.4973369510601801E-2</v>
      </c>
      <c r="ADO112">
        <v>2.948216860869524E-2</v>
      </c>
      <c r="ADP112">
        <v>-9.7087378640769995E-4</v>
      </c>
      <c r="ADQ112">
        <v>-5.3041609651565116E-3</v>
      </c>
      <c r="ADR112">
        <v>0</v>
      </c>
      <c r="ADS112">
        <v>-3.4619188921859449E-3</v>
      </c>
      <c r="ADT112">
        <v>-9.4749423983697678E-4</v>
      </c>
      <c r="ADU112">
        <v>-5.9873510323317107E-2</v>
      </c>
      <c r="ADV112">
        <v>1.5078950490475579E-2</v>
      </c>
      <c r="ADW112">
        <v>3.6101083032489272E-3</v>
      </c>
      <c r="ADX112">
        <v>-9.3807832562829985E-3</v>
      </c>
      <c r="ADY112">
        <v>-1.3147396247703891E-2</v>
      </c>
      <c r="ADZ112">
        <v>-4.2772442247644198E-2</v>
      </c>
      <c r="AEA112">
        <v>0</v>
      </c>
      <c r="AEB112">
        <v>-6.0150375939849177E-3</v>
      </c>
      <c r="AEC112">
        <v>-1.6272047372760778E-2</v>
      </c>
      <c r="AED112">
        <v>-8.3160083160083165E-3</v>
      </c>
      <c r="AEE112">
        <v>-4.4165885523619552E-2</v>
      </c>
      <c r="AEF112">
        <v>-5.3571428571428492E-2</v>
      </c>
      <c r="AEG112">
        <v>2.537778575226857E-2</v>
      </c>
      <c r="AEH112">
        <v>0</v>
      </c>
      <c r="AEI112">
        <v>2.9126213592233E-2</v>
      </c>
      <c r="AEJ112">
        <v>0</v>
      </c>
      <c r="AEK112">
        <v>2.1490878935195301E-2</v>
      </c>
      <c r="AEL112">
        <v>2.1390374331551332E-3</v>
      </c>
      <c r="AEM112">
        <v>-2.5125628140703071E-3</v>
      </c>
      <c r="AEN112">
        <v>4.3761100447988088E-2</v>
      </c>
      <c r="AEO112">
        <v>5.1612903225806361E-2</v>
      </c>
      <c r="AEP112">
        <v>3.0612244897958441E-3</v>
      </c>
      <c r="AEQ112">
        <v>0</v>
      </c>
      <c r="AER112">
        <v>-5.2185176397128163E-3</v>
      </c>
      <c r="AES112">
        <v>0</v>
      </c>
      <c r="AET112">
        <v>-9.8039215686274161E-3</v>
      </c>
      <c r="AEU112">
        <v>-9.3807832562829985E-3</v>
      </c>
      <c r="AEV112">
        <v>0</v>
      </c>
      <c r="AEW112">
        <v>2.795704352322104E-2</v>
      </c>
      <c r="AEX112">
        <v>0</v>
      </c>
      <c r="AEY112">
        <v>2.7855153203342638E-2</v>
      </c>
      <c r="AEZ112">
        <v>-9.9023255410048971E-3</v>
      </c>
      <c r="AFA112">
        <v>4.9463541759608987E-3</v>
      </c>
      <c r="AFB112">
        <v>2.3351648351648269E-2</v>
      </c>
      <c r="AFC112">
        <v>4.7458024261799243E-2</v>
      </c>
      <c r="AFD112">
        <v>0</v>
      </c>
      <c r="AFE112">
        <v>2.2972254926637788E-2</v>
      </c>
      <c r="AFF112">
        <v>0</v>
      </c>
      <c r="AFG112">
        <v>-1.7667844522968209E-2</v>
      </c>
      <c r="AFH112">
        <v>2.941176470588247E-2</v>
      </c>
      <c r="AFI112">
        <v>1.520810414354457E-2</v>
      </c>
      <c r="AFJ112">
        <v>-3.035143769968052E-2</v>
      </c>
      <c r="AFK112">
        <v>-2.0952380952381059E-2</v>
      </c>
      <c r="AFL112">
        <v>-9.3807832562829985E-3</v>
      </c>
      <c r="AFM112">
        <v>0</v>
      </c>
      <c r="AFN112">
        <v>-1.219512195121952E-2</v>
      </c>
      <c r="AFP112">
        <v>1.587301587301582E-2</v>
      </c>
      <c r="AFQ112">
        <v>-9.3807832562828875E-3</v>
      </c>
      <c r="AFR112">
        <v>0</v>
      </c>
      <c r="AFS112">
        <v>0</v>
      </c>
      <c r="AFT112">
        <v>-1.161023385660653E-2</v>
      </c>
      <c r="AFU112">
        <v>0</v>
      </c>
      <c r="AFV112">
        <v>-3.719514571344984E-2</v>
      </c>
      <c r="AFW112">
        <v>1.507480692941376E-3</v>
      </c>
      <c r="AFX112">
        <v>0</v>
      </c>
      <c r="AFY112">
        <v>-4.8906468464474329E-2</v>
      </c>
      <c r="AFZ112">
        <v>0</v>
      </c>
      <c r="AGA112">
        <v>-4.061652432477858E-2</v>
      </c>
      <c r="AGB112">
        <v>0</v>
      </c>
      <c r="AGC112">
        <v>-9.6421603583263238E-3</v>
      </c>
      <c r="AGD112">
        <v>1.37059271554294E-2</v>
      </c>
      <c r="AGE112">
        <v>0</v>
      </c>
      <c r="AGF112">
        <v>0</v>
      </c>
      <c r="AGG112">
        <v>0</v>
      </c>
      <c r="AGH112">
        <v>-9.3642832226849992E-2</v>
      </c>
      <c r="AGI112">
        <v>0</v>
      </c>
      <c r="AGJ112">
        <v>-6.4842290361577506E-3</v>
      </c>
      <c r="AGK112">
        <v>-6.5121947908088904E-3</v>
      </c>
      <c r="AGL112">
        <v>1.3868169257138521E-3</v>
      </c>
      <c r="AGN112">
        <v>3.66300366300365E-3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-9.7751710654936375E-4</v>
      </c>
      <c r="AGU112">
        <v>3.9128920656424697E-2</v>
      </c>
      <c r="AGV112">
        <v>2.0000000000000022E-3</v>
      </c>
      <c r="AGW112">
        <v>5.0251256281397261E-4</v>
      </c>
      <c r="AGX112">
        <v>-7.7763364812313274E-3</v>
      </c>
      <c r="AGY112">
        <v>0</v>
      </c>
      <c r="AGZ112">
        <v>0</v>
      </c>
      <c r="AHA112">
        <v>0</v>
      </c>
      <c r="AHB112">
        <v>-2.4019607843137281E-2</v>
      </c>
      <c r="AHC112">
        <v>1.430037186936994E-2</v>
      </c>
      <c r="AHD112">
        <v>-2.6699301031522849E-2</v>
      </c>
      <c r="AHE112">
        <v>0</v>
      </c>
      <c r="AHF112">
        <v>-1.6194331983805599E-2</v>
      </c>
      <c r="AHG112">
        <v>4.4186046511627941E-2</v>
      </c>
      <c r="AHH112">
        <v>0</v>
      </c>
      <c r="AHI112">
        <v>-4.0120361083250122E-3</v>
      </c>
      <c r="AHJ112">
        <v>-1.3550056054025931E-2</v>
      </c>
      <c r="AHK112">
        <v>0</v>
      </c>
      <c r="AHL112">
        <v>0</v>
      </c>
      <c r="AHM112">
        <v>-3.4129692832763898E-3</v>
      </c>
      <c r="AHN112">
        <v>-3.3778625696279102E-4</v>
      </c>
      <c r="AHO112">
        <v>0</v>
      </c>
      <c r="AHP112">
        <v>0</v>
      </c>
      <c r="AHQ112">
        <v>-5.7660059162565003E-2</v>
      </c>
      <c r="AHR112">
        <v>0</v>
      </c>
      <c r="AHS112">
        <v>-4.0772532188841248E-2</v>
      </c>
      <c r="AHT112">
        <v>-6.7652501888266325E-2</v>
      </c>
      <c r="AHU112">
        <v>0</v>
      </c>
      <c r="AHV112">
        <v>-1.194715428411652E-2</v>
      </c>
      <c r="AHW112">
        <v>3.1249999999999781E-2</v>
      </c>
      <c r="AHX112">
        <v>-2.3694309009948511E-2</v>
      </c>
      <c r="AHY112">
        <v>0</v>
      </c>
      <c r="AHZ112">
        <v>0</v>
      </c>
      <c r="AIA112">
        <v>0</v>
      </c>
      <c r="AIB112">
        <v>-2.515515405066449E-3</v>
      </c>
      <c r="AIC112">
        <v>-7.3255566655283646E-3</v>
      </c>
      <c r="AID112">
        <v>-1.757971648733447E-2</v>
      </c>
      <c r="AIE112">
        <v>-2.997927478295082E-3</v>
      </c>
      <c r="AIG112">
        <v>1.5337423312883351E-2</v>
      </c>
      <c r="AIH112">
        <v>0</v>
      </c>
      <c r="AII112">
        <v>-5.1020408163260367E-4</v>
      </c>
      <c r="AIJ112">
        <v>4.2151743723995112E-2</v>
      </c>
      <c r="AIK112">
        <v>0</v>
      </c>
      <c r="AIL112">
        <v>-4.6007289120410189E-2</v>
      </c>
      <c r="AIM112">
        <v>-1.038062283737029E-2</v>
      </c>
      <c r="AIN112">
        <v>-8.4291187739463758E-2</v>
      </c>
      <c r="AIO112">
        <v>-2.419354838709686E-2</v>
      </c>
      <c r="AIP112">
        <v>6.0959042784691109E-2</v>
      </c>
      <c r="AIQ112">
        <v>2.222222222222214E-2</v>
      </c>
      <c r="AIR112">
        <v>-1.5392877831696961E-3</v>
      </c>
      <c r="AIS112">
        <v>3.4291676836719409E-2</v>
      </c>
      <c r="AIT112">
        <v>2.4999999999999911E-2</v>
      </c>
      <c r="AIU112">
        <v>3.7783375314861527E-2</v>
      </c>
      <c r="AIV112">
        <v>3.009502011771481E-2</v>
      </c>
      <c r="AIW112">
        <v>0</v>
      </c>
      <c r="AIX112">
        <v>3.3747779751332141E-2</v>
      </c>
      <c r="AIY112">
        <v>-8.3042212193636278E-2</v>
      </c>
      <c r="AIZ112">
        <v>0</v>
      </c>
      <c r="AJB112">
        <v>-8.0597014925373189E-2</v>
      </c>
      <c r="AJC112">
        <v>-1.217977777014689E-2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-5.7306590257878431E-3</v>
      </c>
      <c r="AJJ112">
        <v>-1.034960400615448E-2</v>
      </c>
      <c r="AJK112">
        <v>-2.5189873417721501E-2</v>
      </c>
      <c r="AJL112">
        <v>8.482841963685539E-3</v>
      </c>
      <c r="AJM112">
        <v>0</v>
      </c>
      <c r="AJN112">
        <v>0</v>
      </c>
      <c r="AJO112">
        <v>2.4925224327019269E-3</v>
      </c>
      <c r="AJP112">
        <v>7.0121903373210337E-4</v>
      </c>
      <c r="AJQ112">
        <v>0</v>
      </c>
      <c r="AJR112">
        <v>0</v>
      </c>
      <c r="AJS112">
        <v>-1.5503875968992281E-2</v>
      </c>
      <c r="AJT112">
        <v>-4.4735648950110278E-2</v>
      </c>
      <c r="AJU112">
        <v>0</v>
      </c>
      <c r="AJV112">
        <v>3.842459173871271E-3</v>
      </c>
      <c r="AJW112">
        <v>1.4272121788774239E-3</v>
      </c>
      <c r="AJX112">
        <v>2.2134162330078591E-4</v>
      </c>
      <c r="AJY112">
        <v>0</v>
      </c>
      <c r="AJZ112">
        <v>-9.4667297439408049E-3</v>
      </c>
      <c r="AKA112">
        <v>0</v>
      </c>
      <c r="AKB112">
        <v>0</v>
      </c>
      <c r="AKC112">
        <v>-5.8548504509239319E-3</v>
      </c>
      <c r="AKD112">
        <v>0</v>
      </c>
      <c r="AKE112">
        <v>-1.972667585935051E-2</v>
      </c>
      <c r="AKF112">
        <v>-1.0739930065619021E-2</v>
      </c>
      <c r="AKG112">
        <v>-3.0408077951314619E-2</v>
      </c>
      <c r="AKH112">
        <v>-1.404566294954168E-2</v>
      </c>
      <c r="AKI112">
        <v>3.8216560509554132E-2</v>
      </c>
      <c r="AKJ112">
        <v>1.9755076059708939E-2</v>
      </c>
      <c r="AKK112">
        <v>0</v>
      </c>
      <c r="AKL112">
        <v>1.379310344827589E-2</v>
      </c>
      <c r="AKM112">
        <v>4.1383012623702697E-2</v>
      </c>
      <c r="AKN112">
        <v>0</v>
      </c>
      <c r="AKP112">
        <v>4.1237113402061931E-2</v>
      </c>
      <c r="AKQ112">
        <v>-5.0656583953937677E-2</v>
      </c>
      <c r="AKR112">
        <v>0</v>
      </c>
      <c r="AKS112">
        <v>-5.1285149446795408E-2</v>
      </c>
      <c r="AKT112">
        <v>0</v>
      </c>
      <c r="AKU112">
        <v>-6.6856983545167559E-2</v>
      </c>
      <c r="AKV112">
        <v>-5.9561038148647771E-3</v>
      </c>
      <c r="AKW112">
        <v>0</v>
      </c>
      <c r="AKX112">
        <v>0</v>
      </c>
      <c r="AKY112">
        <v>-2.5714285714285801E-2</v>
      </c>
      <c r="AKZ112">
        <v>-2.2148764272090889E-2</v>
      </c>
      <c r="ALA112">
        <v>0</v>
      </c>
      <c r="ALB112">
        <v>3.4129839799587502E-2</v>
      </c>
      <c r="ALC112">
        <v>0</v>
      </c>
      <c r="ALD112">
        <v>0</v>
      </c>
      <c r="ALE112">
        <v>2.861557026265427E-2</v>
      </c>
      <c r="ALF112">
        <v>3.6571474384498932E-2</v>
      </c>
      <c r="ALG112">
        <v>0</v>
      </c>
      <c r="ALH112">
        <v>7.6200602516391944E-3</v>
      </c>
      <c r="ALI112">
        <v>9.3242623770954935E-3</v>
      </c>
      <c r="ALJ112">
        <v>0</v>
      </c>
      <c r="ALK112">
        <v>0</v>
      </c>
      <c r="ALL112">
        <v>0</v>
      </c>
      <c r="ALM112">
        <v>-4.5184962978274124E-3</v>
      </c>
      <c r="ALN112">
        <v>0</v>
      </c>
      <c r="ALO112">
        <v>-8.748868680773958E-3</v>
      </c>
      <c r="ALP112">
        <v>-1.6664748085280841E-2</v>
      </c>
      <c r="ALQ112">
        <v>0</v>
      </c>
      <c r="ALR112">
        <v>-9.0331975661974706E-3</v>
      </c>
      <c r="ALS112">
        <v>0</v>
      </c>
      <c r="ALT112">
        <v>0</v>
      </c>
      <c r="ALU112">
        <v>0</v>
      </c>
      <c r="ALV112">
        <v>0.1658826166291438</v>
      </c>
      <c r="ALW112">
        <v>0</v>
      </c>
      <c r="ALX112">
        <v>0</v>
      </c>
      <c r="ALY112">
        <v>0</v>
      </c>
      <c r="ALZ112">
        <v>-8.3368173834367232E-3</v>
      </c>
      <c r="AMA112">
        <v>0</v>
      </c>
      <c r="AMB112">
        <v>-1.525709933472574E-2</v>
      </c>
      <c r="AMC112">
        <v>-3.7671634784649632E-2</v>
      </c>
      <c r="AMD112">
        <v>0</v>
      </c>
      <c r="AME112">
        <v>0</v>
      </c>
      <c r="AMF112">
        <v>0</v>
      </c>
      <c r="AMG112">
        <v>-7.8493751866309802E-2</v>
      </c>
      <c r="AMH112">
        <v>-1.4567271302061591E-2</v>
      </c>
      <c r="AMJ112">
        <v>-2.7522935779816571E-2</v>
      </c>
      <c r="AMK112">
        <v>2.896576706928022E-2</v>
      </c>
      <c r="AMM112">
        <v>-1.1029411764705951E-2</v>
      </c>
      <c r="AMN112">
        <v>0</v>
      </c>
      <c r="AMO112">
        <v>-6.5453569109700904E-2</v>
      </c>
      <c r="AMP112">
        <v>-3.8391224862888478E-2</v>
      </c>
      <c r="AMQ112">
        <v>3.4975301075525378E-2</v>
      </c>
      <c r="AMR112">
        <v>3.1847133757961783E-2</v>
      </c>
      <c r="AMS112">
        <v>2.5316455696202441E-2</v>
      </c>
      <c r="AMT112">
        <v>4.005962915929473E-3</v>
      </c>
      <c r="AMU112">
        <v>0</v>
      </c>
      <c r="AMV112">
        <v>-8.3945435466946661E-3</v>
      </c>
      <c r="AMW112">
        <v>-1.5506520462295391E-2</v>
      </c>
      <c r="AMX112">
        <v>-2.8571428571428581E-2</v>
      </c>
      <c r="AMY112">
        <v>0</v>
      </c>
      <c r="AMZ112">
        <v>1.428571428571423E-2</v>
      </c>
      <c r="ANA112">
        <v>-1.042979760511142E-2</v>
      </c>
      <c r="ANB112">
        <v>1.14743581488479E-2</v>
      </c>
      <c r="AND112">
        <v>1.101928374655659E-2</v>
      </c>
      <c r="ANE112">
        <v>-1.913875598086201E-3</v>
      </c>
      <c r="ANF112">
        <v>0</v>
      </c>
      <c r="ANG112">
        <v>-4.1394117391204688E-3</v>
      </c>
      <c r="ANH112">
        <v>3.0599364504674039E-2</v>
      </c>
      <c r="ANI112">
        <v>0</v>
      </c>
      <c r="ANJ112">
        <v>0</v>
      </c>
      <c r="ANK112">
        <v>0</v>
      </c>
      <c r="ANM112">
        <v>1.035196687370599E-2</v>
      </c>
      <c r="ANN112">
        <v>-1.2150654853131829E-2</v>
      </c>
      <c r="ANO112">
        <v>-1.6533268575732118E-2</v>
      </c>
      <c r="ANP112">
        <v>0</v>
      </c>
      <c r="ANQ112">
        <v>-2.4455423511078659E-2</v>
      </c>
      <c r="ANR112">
        <v>0</v>
      </c>
      <c r="ANS112">
        <v>0</v>
      </c>
      <c r="ANT112">
        <v>-2.5891103535344961E-2</v>
      </c>
      <c r="ANU112">
        <v>9.9456156100234949E-3</v>
      </c>
      <c r="ANV112">
        <v>0</v>
      </c>
      <c r="ANW112">
        <v>7.3627844712180757E-3</v>
      </c>
      <c r="ANX112">
        <v>0</v>
      </c>
      <c r="ANY112">
        <v>0</v>
      </c>
      <c r="ANZ112">
        <v>5.3090698880708047E-2</v>
      </c>
      <c r="AOA112">
        <v>0.14285714285714279</v>
      </c>
      <c r="AOB112">
        <v>4.9988519117056367E-2</v>
      </c>
      <c r="AOC112">
        <v>0</v>
      </c>
      <c r="AOD112">
        <v>4.8096192384769587E-2</v>
      </c>
      <c r="AOE112">
        <v>-5.5739810640840992E-2</v>
      </c>
      <c r="AOF112">
        <v>2.8641078164810541E-2</v>
      </c>
      <c r="AOG112">
        <v>1.5384697162309949E-2</v>
      </c>
      <c r="AOH112">
        <v>0</v>
      </c>
      <c r="AOI112">
        <v>9.3567251461987855E-3</v>
      </c>
      <c r="AOJ112">
        <v>2.290354799265493E-2</v>
      </c>
      <c r="AOK112">
        <v>0</v>
      </c>
      <c r="AOL112">
        <v>1.9920318725099809E-2</v>
      </c>
      <c r="AOM112">
        <v>-3.0945283212608699E-2</v>
      </c>
      <c r="AON112">
        <v>-2.6984678868853029E-2</v>
      </c>
      <c r="AOO112">
        <v>-7.8862692399258583E-3</v>
      </c>
      <c r="AOP112">
        <v>0</v>
      </c>
      <c r="AOQ112">
        <v>-4.8875855327468187E-4</v>
      </c>
      <c r="AOR112">
        <v>-1.159876893264578E-3</v>
      </c>
      <c r="AOS112">
        <v>-7.2709646146388307E-3</v>
      </c>
      <c r="AOT112">
        <v>-1.0579180730015399E-2</v>
      </c>
      <c r="AOU112">
        <v>8.6724066129301391E-2</v>
      </c>
      <c r="AOV112">
        <v>0</v>
      </c>
      <c r="AOW112">
        <v>1.6980232315328529E-2</v>
      </c>
      <c r="AOX112">
        <v>0</v>
      </c>
      <c r="AOZ112">
        <v>4.8939641109297938E-3</v>
      </c>
      <c r="APA112">
        <v>3.4991858031229617E-2</v>
      </c>
      <c r="APB112">
        <v>1.9208515928240018E-2</v>
      </c>
      <c r="APC112">
        <v>0.1200079739381272</v>
      </c>
      <c r="APD112">
        <v>1.864406779660999E-2</v>
      </c>
      <c r="APE112">
        <v>1.3513513513513599E-2</v>
      </c>
      <c r="APF112">
        <v>-2.6821262424306162E-2</v>
      </c>
      <c r="APG112">
        <v>0</v>
      </c>
      <c r="APH112">
        <v>-2.6847620831109139E-2</v>
      </c>
      <c r="API112">
        <v>0</v>
      </c>
      <c r="APJ112">
        <v>-9.5462177262978343E-2</v>
      </c>
      <c r="APK112">
        <v>0</v>
      </c>
      <c r="APL112">
        <v>0</v>
      </c>
      <c r="APN112">
        <v>0</v>
      </c>
      <c r="APO112">
        <v>0</v>
      </c>
      <c r="APP112">
        <v>0</v>
      </c>
      <c r="APQ112">
        <v>1.9920318725097359E-3</v>
      </c>
      <c r="APR112">
        <v>-3.4229498751288889E-2</v>
      </c>
      <c r="APS112">
        <v>0</v>
      </c>
      <c r="APU112">
        <v>2.2473933045059621E-2</v>
      </c>
      <c r="APV112">
        <v>8.7976539589442737E-3</v>
      </c>
      <c r="APW112">
        <v>2.7115714202696099E-2</v>
      </c>
      <c r="APX112">
        <v>0</v>
      </c>
      <c r="APY112">
        <v>3.000000000000003E-2</v>
      </c>
      <c r="APZ112">
        <v>4.0150177580902779E-2</v>
      </c>
      <c r="AQA112">
        <v>0</v>
      </c>
      <c r="AQB112">
        <v>-9.6202531645569467E-3</v>
      </c>
      <c r="AQC112">
        <v>6.3829834101605254E-3</v>
      </c>
      <c r="AQD112">
        <v>0</v>
      </c>
      <c r="AQE112">
        <v>-2.0429009193054788E-3</v>
      </c>
      <c r="AQF112">
        <v>1.9651573895175911E-2</v>
      </c>
      <c r="AQG112">
        <v>-3.0060120240480441E-3</v>
      </c>
      <c r="AQH112">
        <v>0</v>
      </c>
      <c r="AQI112">
        <v>-6.1163151404250098E-2</v>
      </c>
      <c r="AQJ112">
        <v>0</v>
      </c>
      <c r="AQK112">
        <v>-5.7446808510638443E-2</v>
      </c>
      <c r="AQL112">
        <v>-4.6153846153846878E-3</v>
      </c>
      <c r="AQM112">
        <v>1.5797093418184801E-2</v>
      </c>
      <c r="AQN112">
        <v>-1.5257099334725851E-2</v>
      </c>
      <c r="AQP112">
        <v>1.7213021220058519E-2</v>
      </c>
      <c r="AQQ112">
        <v>-1.329243353783216E-2</v>
      </c>
      <c r="AQR112">
        <v>-3.6474164133738607E-2</v>
      </c>
      <c r="AQS112">
        <v>-2.0341991740307371E-2</v>
      </c>
      <c r="AQT112">
        <v>-2.2617124394184281E-2</v>
      </c>
      <c r="AQU112">
        <v>-2.9597501965338498E-2</v>
      </c>
      <c r="AQV112">
        <v>0</v>
      </c>
      <c r="AQW112">
        <v>-4.251700680272108E-2</v>
      </c>
      <c r="AQX112">
        <v>-3.4129692832764569E-2</v>
      </c>
      <c r="AQY112">
        <v>5.2942942300440832E-2</v>
      </c>
      <c r="AQZ112">
        <v>7.5000000000000622E-3</v>
      </c>
      <c r="ARA112">
        <v>0</v>
      </c>
      <c r="ARB112">
        <v>-2.082793864976595E-2</v>
      </c>
      <c r="ARC112">
        <v>0</v>
      </c>
      <c r="ARD112">
        <v>-1.8280865329212689E-2</v>
      </c>
      <c r="ARE112">
        <v>0</v>
      </c>
      <c r="ARF112">
        <v>0</v>
      </c>
      <c r="ARG112">
        <v>-5.0346239587790158E-2</v>
      </c>
      <c r="ARH112">
        <v>-1.561092371370143E-3</v>
      </c>
      <c r="ARI112">
        <v>-2.4548305225436499E-2</v>
      </c>
      <c r="ARJ112">
        <v>-9.3807832562829985E-3</v>
      </c>
      <c r="ARK112">
        <v>0</v>
      </c>
      <c r="ARL112">
        <v>0</v>
      </c>
      <c r="ARM112">
        <v>-7.7519379844961378E-3</v>
      </c>
      <c r="ARO112">
        <v>-7.9875072833663907E-3</v>
      </c>
      <c r="ARP112">
        <v>0</v>
      </c>
      <c r="ARQ112">
        <v>4.1365222796245327E-2</v>
      </c>
      <c r="ARR112">
        <v>0</v>
      </c>
      <c r="ARS112">
        <v>9.4142259414224938E-3</v>
      </c>
      <c r="ASA112">
        <v>0</v>
      </c>
      <c r="ASB112">
        <v>0</v>
      </c>
      <c r="ASD112">
        <v>0</v>
      </c>
      <c r="ASE112" t="s">
        <v>2139</v>
      </c>
      <c r="ASF112" t="s">
        <v>2139</v>
      </c>
      <c r="ASG112">
        <v>0</v>
      </c>
      <c r="ASH112">
        <v>-2.9090909090909171E-2</v>
      </c>
      <c r="ASJ112">
        <v>-2.1397841529768868E-6</v>
      </c>
      <c r="ASK112">
        <v>0</v>
      </c>
      <c r="ASL112">
        <v>-4.1891891891891908E-2</v>
      </c>
      <c r="ASM112">
        <v>-5.5248618784530254E-3</v>
      </c>
      <c r="ASN112">
        <v>-7.0833588265198477E-2</v>
      </c>
      <c r="ASO112">
        <v>0</v>
      </c>
      <c r="ASP112">
        <v>6.1638834829194078E-3</v>
      </c>
      <c r="ASQ112">
        <v>-1.675041876046834E-3</v>
      </c>
      <c r="ASR112">
        <v>-3.3388981636061081E-3</v>
      </c>
      <c r="ASS112">
        <v>-3.530669771576123E-3</v>
      </c>
      <c r="AST112">
        <v>0</v>
      </c>
      <c r="ASU112">
        <v>0</v>
      </c>
      <c r="ASV112">
        <v>0</v>
      </c>
      <c r="ASW112">
        <v>0</v>
      </c>
      <c r="ASX112">
        <v>2.8807271706716261E-2</v>
      </c>
      <c r="ASY112">
        <v>-2.2927712716026231E-2</v>
      </c>
      <c r="ASZ112">
        <v>0</v>
      </c>
      <c r="ATA112">
        <v>-1.7369647907441998E-2</v>
      </c>
      <c r="ATF112">
        <v>0</v>
      </c>
      <c r="ATG112">
        <v>1.136516892683148E-2</v>
      </c>
      <c r="ATH112">
        <v>0</v>
      </c>
      <c r="ATI112">
        <v>-8.7463556851312685E-3</v>
      </c>
      <c r="ATJ112">
        <v>-1.951139130705104E-3</v>
      </c>
      <c r="ATK112">
        <v>0</v>
      </c>
      <c r="ATL112">
        <v>8.4493041749504894E-3</v>
      </c>
      <c r="ATM112">
        <v>6.3933766705366546E-2</v>
      </c>
      <c r="ATN112">
        <v>0</v>
      </c>
      <c r="ATO112">
        <v>-9.7656250000011102E-4</v>
      </c>
      <c r="ATP112">
        <v>-1.401869030247971E-3</v>
      </c>
      <c r="ATQ112">
        <v>-5.7850692209154841E-3</v>
      </c>
      <c r="ATR112">
        <v>0</v>
      </c>
      <c r="ATS112">
        <v>-7.4468085106382809E-3</v>
      </c>
      <c r="ATT112">
        <v>1.1386915207945989E-2</v>
      </c>
      <c r="ATU112">
        <v>0</v>
      </c>
      <c r="ATV112">
        <v>1.6778523489933139E-3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1.7790486688687549E-2</v>
      </c>
      <c r="AUE112">
        <v>1.061141990904502E-2</v>
      </c>
      <c r="AUF112">
        <v>-1.6796470891087489E-2</v>
      </c>
      <c r="AUG112">
        <v>0</v>
      </c>
      <c r="AUH112">
        <v>0</v>
      </c>
      <c r="AUI112">
        <v>1.966618699738865E-2</v>
      </c>
      <c r="AUJ112">
        <v>0</v>
      </c>
      <c r="AUK112">
        <v>-4.9504950495049549E-4</v>
      </c>
      <c r="AUL112">
        <v>2.44472760001424E-2</v>
      </c>
      <c r="AUN112">
        <v>-1.1482775836245679E-2</v>
      </c>
      <c r="AUO112">
        <v>1.007629785823916E-2</v>
      </c>
      <c r="AUP112">
        <v>5.5366882782751807E-2</v>
      </c>
      <c r="AUQ112">
        <v>4.4031311154599786E-3</v>
      </c>
      <c r="AUR112">
        <v>7.9695116157920687E-3</v>
      </c>
      <c r="AUS112">
        <v>0</v>
      </c>
      <c r="AUT112">
        <v>0</v>
      </c>
      <c r="AUU112">
        <v>0</v>
      </c>
      <c r="AUV112">
        <v>-1.4076165987582101E-3</v>
      </c>
      <c r="AUW112">
        <v>0</v>
      </c>
      <c r="AUX112">
        <v>0</v>
      </c>
      <c r="AUY112">
        <v>-8.9232599643069843E-3</v>
      </c>
      <c r="AUZ112">
        <v>-1.9417452118934642E-2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-1.503070274341434E-2</v>
      </c>
      <c r="AVG112">
        <v>0</v>
      </c>
      <c r="AVH112">
        <v>0</v>
      </c>
      <c r="AVI112">
        <v>0</v>
      </c>
      <c r="AVJ112">
        <v>3.8187816226895599E-3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-3.6968576709797141E-3</v>
      </c>
      <c r="AVX112">
        <v>-4.3280300179071703E-2</v>
      </c>
      <c r="AVY112">
        <v>-1.5257099334725631E-2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H112">
        <v>0</v>
      </c>
      <c r="AWI112">
        <v>0</v>
      </c>
      <c r="AWJ112">
        <v>3.3572895518512391E-2</v>
      </c>
      <c r="AWK112">
        <v>-1.506996770721214E-2</v>
      </c>
      <c r="AWL112">
        <v>-9.2882020210733884E-3</v>
      </c>
      <c r="AWM112">
        <v>-1.425268104354716E-2</v>
      </c>
      <c r="AWN112">
        <v>0</v>
      </c>
      <c r="AWO112">
        <v>-1.80227558720536E-3</v>
      </c>
      <c r="AWP112">
        <v>-9.3807832562829985E-3</v>
      </c>
      <c r="AWQ112">
        <v>0</v>
      </c>
      <c r="AWR112">
        <v>-3.8392019370784292E-2</v>
      </c>
      <c r="AWS112">
        <v>0</v>
      </c>
      <c r="AWT112">
        <v>0</v>
      </c>
      <c r="AWU112">
        <v>0</v>
      </c>
      <c r="AWV112">
        <v>-7.9046113143002694E-2</v>
      </c>
      <c r="AWW112">
        <v>0</v>
      </c>
      <c r="AWX112">
        <v>0</v>
      </c>
      <c r="AWY112">
        <v>6.7089822274387423E-2</v>
      </c>
      <c r="AXA112">
        <v>5.6404230317273818E-2</v>
      </c>
      <c r="AXB112">
        <v>0</v>
      </c>
      <c r="AXC112">
        <v>0</v>
      </c>
      <c r="AXD112">
        <v>-3.0150753768844241E-2</v>
      </c>
      <c r="AXE112">
        <v>6.0863124840089711E-2</v>
      </c>
      <c r="AXF112">
        <v>1.51927166939485E-2</v>
      </c>
      <c r="AXG112">
        <v>1.094890510948909E-2</v>
      </c>
      <c r="AXH112">
        <v>1.0830324909747221E-2</v>
      </c>
      <c r="AXI112">
        <v>2.2208872878635381E-2</v>
      </c>
      <c r="AXJ112">
        <v>0</v>
      </c>
      <c r="AXK112">
        <v>2.4999999999999911E-2</v>
      </c>
      <c r="AXL112">
        <v>2.307692307692322E-2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2.760736196319025E-2</v>
      </c>
      <c r="AXS112">
        <v>6.9494431032352866E-2</v>
      </c>
      <c r="AXT112">
        <v>-5.3030303030302983E-2</v>
      </c>
      <c r="AXU112">
        <v>0</v>
      </c>
      <c r="AXV112">
        <v>-2.414410988435611E-2</v>
      </c>
      <c r="AXW112">
        <v>0</v>
      </c>
      <c r="AXY112">
        <v>0</v>
      </c>
      <c r="AXZ112">
        <v>-6.6531891914574315E-2</v>
      </c>
      <c r="AYA112">
        <v>0</v>
      </c>
      <c r="AYC112">
        <v>0</v>
      </c>
      <c r="AYD112">
        <v>3.892617449664515E-3</v>
      </c>
      <c r="AYE112">
        <v>-1.811503751105448E-2</v>
      </c>
      <c r="AYF112">
        <v>0</v>
      </c>
      <c r="AYG112">
        <v>5.1261433309881532E-3</v>
      </c>
      <c r="AYH112">
        <v>1.6324077454049849E-2</v>
      </c>
      <c r="AYI112">
        <v>0</v>
      </c>
      <c r="AYJ112">
        <v>-2.2828102940586788E-2</v>
      </c>
      <c r="AYL112">
        <v>0</v>
      </c>
      <c r="AYM112">
        <v>0</v>
      </c>
      <c r="AYN112">
        <v>-1.216545012165449E-2</v>
      </c>
      <c r="AYO112">
        <v>9.6855280283241196E-3</v>
      </c>
      <c r="AYP112">
        <v>0</v>
      </c>
      <c r="AYR112">
        <v>0</v>
      </c>
      <c r="AYS112">
        <v>-4.3712002553123797E-2</v>
      </c>
      <c r="AYT112">
        <v>0</v>
      </c>
      <c r="AYU112">
        <v>-1.400264585384314E-2</v>
      </c>
      <c r="AYV112">
        <v>-5.0903119868637048E-2</v>
      </c>
      <c r="AYW112">
        <v>-3.7785635349292912E-2</v>
      </c>
      <c r="AYX112">
        <v>-3.2901071921985769E-2</v>
      </c>
      <c r="AYY112">
        <v>-1.518066157445463E-2</v>
      </c>
      <c r="AZA112">
        <v>-2.4827586206896509E-2</v>
      </c>
      <c r="AZB112">
        <v>-4.8587348562762478E-2</v>
      </c>
      <c r="AZD112">
        <v>-4.8136645962733038E-2</v>
      </c>
      <c r="AZE112">
        <v>2.5402194859718289E-2</v>
      </c>
      <c r="AZF112">
        <v>0</v>
      </c>
      <c r="AZG112">
        <v>7.7553297519709519E-2</v>
      </c>
      <c r="AZH112">
        <v>4.994599434814595E-2</v>
      </c>
      <c r="AZI112">
        <v>0</v>
      </c>
      <c r="AZJ112">
        <v>7.323206468867749E-3</v>
      </c>
      <c r="AZK112">
        <v>-0.1236306729264476</v>
      </c>
      <c r="AZL112">
        <v>-5.1813471502590858E-3</v>
      </c>
      <c r="AZM112">
        <v>-2.8151614863254348E-2</v>
      </c>
      <c r="AZN112">
        <v>0</v>
      </c>
      <c r="AZO112">
        <v>6.5430752453652366E-3</v>
      </c>
      <c r="AZP112">
        <v>9.553175278389503E-4</v>
      </c>
      <c r="AZQ112">
        <v>0</v>
      </c>
      <c r="AZR112">
        <v>-7.4680022483428754E-3</v>
      </c>
      <c r="AZS112">
        <v>0</v>
      </c>
      <c r="AZU112">
        <v>-3.9040041242621948E-2</v>
      </c>
      <c r="AZV112">
        <v>-2.436363636363648E-2</v>
      </c>
      <c r="AZW112">
        <v>-5.9216756794584928E-2</v>
      </c>
      <c r="AZX112">
        <v>-2.721088435374153E-2</v>
      </c>
      <c r="AZY112">
        <v>-3.5191310862018321E-3</v>
      </c>
      <c r="AZZ112">
        <v>-1.477535635856486E-2</v>
      </c>
      <c r="BAA112">
        <v>-9.5939199128807218E-3</v>
      </c>
      <c r="BAB112">
        <v>-8.9492765172932698E-3</v>
      </c>
      <c r="BAC112">
        <v>0</v>
      </c>
      <c r="BAD112">
        <v>2.2222222222222369E-2</v>
      </c>
      <c r="BAE112">
        <v>0</v>
      </c>
      <c r="BAF112">
        <v>-1.029169747857595E-2</v>
      </c>
      <c r="BAG112">
        <v>-8.4500000996110547E-3</v>
      </c>
      <c r="BAH112">
        <v>-1.7156719302203641E-2</v>
      </c>
      <c r="BAI112">
        <v>-1.6393442622950841E-2</v>
      </c>
      <c r="BAJ112">
        <v>-1.0371119519808399E-2</v>
      </c>
      <c r="BAK112">
        <v>0</v>
      </c>
      <c r="BAL112">
        <v>0</v>
      </c>
      <c r="BAM112">
        <v>-1.530538693198491E-2</v>
      </c>
      <c r="BAN112">
        <v>0</v>
      </c>
      <c r="BAO112">
        <v>5.8882643993733996E-3</v>
      </c>
      <c r="BAP112">
        <v>0</v>
      </c>
      <c r="BAQ112">
        <v>-7.8369994551956701E-3</v>
      </c>
      <c r="BAR112">
        <v>0</v>
      </c>
      <c r="BAS112">
        <v>0</v>
      </c>
      <c r="BAT112">
        <v>-9.0183493140479909E-3</v>
      </c>
      <c r="BAU112">
        <v>-9.5886345396953843E-3</v>
      </c>
      <c r="BAV112">
        <v>-1.1861486476035349E-2</v>
      </c>
      <c r="BAW112">
        <v>-2.7612630466375961E-2</v>
      </c>
      <c r="BAX112">
        <v>-5.1214365044446652E-2</v>
      </c>
      <c r="BAY112">
        <v>5.8493250225308824E-3</v>
      </c>
      <c r="BAZ112">
        <v>0</v>
      </c>
      <c r="BBA112">
        <v>3.8979349841390398E-3</v>
      </c>
      <c r="BBB112">
        <v>0</v>
      </c>
      <c r="BBC112">
        <v>-8.1872661276761738E-3</v>
      </c>
      <c r="BBD112">
        <v>-5.6980056980056037E-3</v>
      </c>
      <c r="BBE112">
        <v>0</v>
      </c>
      <c r="BBF112">
        <v>-2.2527206917565379E-2</v>
      </c>
      <c r="BBG112">
        <v>0</v>
      </c>
      <c r="BBH112">
        <v>2.7809699283583459E-2</v>
      </c>
      <c r="BBI112">
        <v>-2.9262086513994982E-2</v>
      </c>
      <c r="BBJ112">
        <v>1.2919896640826161E-3</v>
      </c>
      <c r="BBK112">
        <v>3.8338465068910033E-4</v>
      </c>
      <c r="BBL112">
        <v>-1.5690459796051881E-2</v>
      </c>
      <c r="BBM112">
        <v>-7.630572625993759E-3</v>
      </c>
      <c r="BBN112">
        <v>0</v>
      </c>
      <c r="BBO112">
        <v>-4.8228595677605068E-2</v>
      </c>
      <c r="BBP112">
        <v>0</v>
      </c>
      <c r="BBQ112">
        <v>-1.5748031496062961E-2</v>
      </c>
      <c r="BBR112">
        <v>0</v>
      </c>
      <c r="BBS112">
        <v>0</v>
      </c>
      <c r="BBT112">
        <v>0</v>
      </c>
      <c r="BBU112">
        <v>-2.535851255860111E-2</v>
      </c>
      <c r="BBV112">
        <v>-2.079395085066171E-2</v>
      </c>
      <c r="BBW112">
        <v>-5.2507448303115156E-3</v>
      </c>
      <c r="BBY112">
        <v>-3.6535859269282822E-2</v>
      </c>
      <c r="BBZ112">
        <v>6.0136354760820021E-2</v>
      </c>
      <c r="BCB112">
        <v>4.7227926078028837E-2</v>
      </c>
      <c r="BCC112">
        <v>-1.2191309784307601E-2</v>
      </c>
      <c r="BCD112">
        <v>-4.6782798735709119E-2</v>
      </c>
      <c r="BCE112">
        <v>-5.0610820244328059E-2</v>
      </c>
      <c r="BCF112">
        <v>-4.166666666666663E-2</v>
      </c>
      <c r="BCG112">
        <v>-1.6129032258064498E-2</v>
      </c>
      <c r="BCH112">
        <v>-7.3809631610777249E-3</v>
      </c>
      <c r="BCI112">
        <v>0</v>
      </c>
      <c r="BCJ112">
        <v>0</v>
      </c>
      <c r="BCK112">
        <v>-3.649627276569134E-2</v>
      </c>
      <c r="BCL112">
        <v>-8.1300813008130079E-2</v>
      </c>
      <c r="BCM112">
        <v>-1.3897284244476E-2</v>
      </c>
      <c r="BCO112">
        <v>-1.587301587301582E-2</v>
      </c>
      <c r="BCP112">
        <v>-5.3714050672282632E-2</v>
      </c>
      <c r="BCQ112">
        <v>0</v>
      </c>
      <c r="BCR112">
        <v>0</v>
      </c>
      <c r="BCS112">
        <v>0</v>
      </c>
      <c r="BCT112">
        <v>-8.889792547662978E-3</v>
      </c>
      <c r="BCU112">
        <v>0</v>
      </c>
      <c r="BCV112">
        <v>0</v>
      </c>
      <c r="BCW112">
        <v>3.6328812451751351E-3</v>
      </c>
      <c r="BCX112">
        <v>-2.9805921745844181E-2</v>
      </c>
      <c r="BCY112">
        <v>2.8985507246376718E-2</v>
      </c>
      <c r="BCZ112">
        <v>-9.3807832562831095E-3</v>
      </c>
      <c r="BDA112">
        <v>-5.1473678001132672E-3</v>
      </c>
      <c r="BDB112">
        <v>0</v>
      </c>
      <c r="BDC112">
        <v>2.3356938716887491E-2</v>
      </c>
      <c r="BDD112">
        <v>0</v>
      </c>
      <c r="BDE112">
        <v>0</v>
      </c>
      <c r="BDF112">
        <v>-9.2655815797225705E-3</v>
      </c>
      <c r="BDG112">
        <v>-5.0502270538048788E-2</v>
      </c>
      <c r="BDH112">
        <v>-3.265849819593436E-3</v>
      </c>
      <c r="BDI112">
        <v>-7.7670446716134878E-3</v>
      </c>
      <c r="BDJ112">
        <v>0</v>
      </c>
      <c r="BDK112">
        <v>0</v>
      </c>
      <c r="BDL112">
        <v>-2.5488412796831231E-2</v>
      </c>
      <c r="BDM112">
        <v>0</v>
      </c>
      <c r="BDN112">
        <v>-1.525709933472574E-2</v>
      </c>
      <c r="BDO112">
        <v>5.5379341593186915E-4</v>
      </c>
      <c r="BDP112">
        <v>5.3770449261190123E-3</v>
      </c>
      <c r="BDQ112">
        <v>4.3859649122806932E-2</v>
      </c>
      <c r="BDR112">
        <v>2.1988825273934639E-2</v>
      </c>
      <c r="BDS112">
        <v>0</v>
      </c>
      <c r="BDT112">
        <v>-3.1481481481481548E-2</v>
      </c>
      <c r="BDU112">
        <v>1.8769424526691392E-2</v>
      </c>
      <c r="BDV112">
        <v>-1.834862385321101E-2</v>
      </c>
      <c r="BDW112">
        <v>9.0164307689575285E-3</v>
      </c>
      <c r="BDX112">
        <v>0</v>
      </c>
      <c r="BDY112">
        <v>5.0335570469797197E-3</v>
      </c>
      <c r="BDZ112">
        <v>1.349072512647553E-2</v>
      </c>
      <c r="BEA112">
        <v>0</v>
      </c>
      <c r="BEB112">
        <v>-7.9365079365079083E-3</v>
      </c>
      <c r="BEC112">
        <v>-3.0583898675926591E-3</v>
      </c>
      <c r="BEE112">
        <v>0</v>
      </c>
      <c r="BEF112">
        <v>-1.38230218963894E-2</v>
      </c>
      <c r="BEH112">
        <v>-3.6269430051813378E-2</v>
      </c>
      <c r="BEI112">
        <v>-3.0702057788846378E-2</v>
      </c>
      <c r="BEJ112">
        <v>-4.033763377952404E-2</v>
      </c>
      <c r="BEK112">
        <v>0</v>
      </c>
      <c r="BEM112">
        <v>-4.1095890410958853E-2</v>
      </c>
      <c r="BEN112">
        <v>-3.4778434369940547E-2</v>
      </c>
      <c r="BEO112">
        <v>-3.1218795818273141E-2</v>
      </c>
      <c r="BEP112">
        <v>-1.279216091003166E-2</v>
      </c>
      <c r="BEQ112">
        <v>-1.1328903643193061E-2</v>
      </c>
      <c r="BER112">
        <v>2.7853764980113379E-2</v>
      </c>
      <c r="BES112">
        <v>2.5095523590946019E-2</v>
      </c>
      <c r="BET112">
        <v>-1.6798065245212771E-2</v>
      </c>
      <c r="BEU112">
        <v>-9.0458883216166797E-3</v>
      </c>
      <c r="BEV112">
        <v>-2.180378318757914E-2</v>
      </c>
      <c r="BEW112">
        <v>-9.0374143769956783E-3</v>
      </c>
      <c r="BEX112">
        <v>-1.5624181681138331E-2</v>
      </c>
      <c r="BEY112">
        <v>-2.076721103494639E-2</v>
      </c>
      <c r="BEZ112">
        <v>0</v>
      </c>
      <c r="BFA112">
        <v>0</v>
      </c>
      <c r="BFC112">
        <v>0</v>
      </c>
      <c r="BFE112">
        <v>2.6641733716215921E-2</v>
      </c>
      <c r="BFF112">
        <v>0</v>
      </c>
      <c r="BFG112">
        <v>0</v>
      </c>
      <c r="BFH112">
        <v>0</v>
      </c>
      <c r="BFI112">
        <v>0</v>
      </c>
      <c r="BFJ112">
        <v>2.0470534249501959E-2</v>
      </c>
      <c r="BFK112">
        <v>2.4017467248908408E-2</v>
      </c>
      <c r="BFL112">
        <v>0</v>
      </c>
      <c r="BFM112">
        <v>-1.3383285142115949E-2</v>
      </c>
      <c r="BFN112">
        <v>0</v>
      </c>
      <c r="BFO112">
        <v>0</v>
      </c>
      <c r="BFP112">
        <v>0</v>
      </c>
      <c r="BFQ112">
        <v>0</v>
      </c>
      <c r="BFS112">
        <v>0</v>
      </c>
      <c r="BFT112">
        <v>0</v>
      </c>
      <c r="BFU112">
        <v>0</v>
      </c>
      <c r="BFV112">
        <v>-2.2312575593330889E-2</v>
      </c>
      <c r="BFW112">
        <v>-5.6818181818181768E-2</v>
      </c>
      <c r="BFX112">
        <v>-2.781090821895682E-2</v>
      </c>
      <c r="BFY112">
        <v>-4.787234042553179E-2</v>
      </c>
      <c r="BFZ112">
        <v>6.4691242116166059E-3</v>
      </c>
      <c r="BGA112">
        <v>-7.1115024299731933E-2</v>
      </c>
      <c r="BGB112">
        <v>-3.1648304554844908E-2</v>
      </c>
      <c r="BGD112">
        <v>-6.788511749347248E-2</v>
      </c>
      <c r="BGE112">
        <v>0</v>
      </c>
      <c r="BGF112">
        <v>0</v>
      </c>
      <c r="BGG112">
        <v>-1.043631785057564E-2</v>
      </c>
      <c r="BGH112">
        <v>0</v>
      </c>
      <c r="BGI112">
        <v>8.7345715966253845E-3</v>
      </c>
      <c r="BGJ112">
        <v>0</v>
      </c>
      <c r="BGL112">
        <v>-6.7307692307692402E-2</v>
      </c>
      <c r="BGM112">
        <v>-6.2038283149636553E-2</v>
      </c>
      <c r="BGN112">
        <v>-8.5697369440466575E-2</v>
      </c>
      <c r="BGO112">
        <v>0</v>
      </c>
      <c r="BGP112">
        <v>0</v>
      </c>
      <c r="BGQ112">
        <v>-7.8571428571428514E-2</v>
      </c>
      <c r="BGR112">
        <v>1.8284200240319182E-2</v>
      </c>
      <c r="BGT112">
        <v>1.0075566750629591E-2</v>
      </c>
      <c r="BGU112">
        <v>3.3850268471335991E-3</v>
      </c>
      <c r="BGV112">
        <v>-3.1260505087682522E-2</v>
      </c>
      <c r="BGW112">
        <v>-2.5447359987529561E-2</v>
      </c>
      <c r="BGX112">
        <v>0</v>
      </c>
      <c r="BGY112">
        <v>0</v>
      </c>
      <c r="BGZ112">
        <v>-8.4815679491887508E-3</v>
      </c>
      <c r="BHA112">
        <v>0</v>
      </c>
      <c r="BHB112">
        <v>-8.0492424242423199E-3</v>
      </c>
      <c r="BHC112">
        <v>-4.320490878874117E-2</v>
      </c>
      <c r="BHD112">
        <v>0</v>
      </c>
      <c r="BHE112">
        <v>-5.6737588652483462E-3</v>
      </c>
      <c r="BHF112">
        <v>-2.2488940821759781E-2</v>
      </c>
      <c r="BHG112">
        <v>0</v>
      </c>
      <c r="BHH112">
        <v>5.8882643993736217E-3</v>
      </c>
      <c r="BHI112">
        <v>0</v>
      </c>
      <c r="BHJ112">
        <v>0</v>
      </c>
      <c r="BHK112">
        <v>0</v>
      </c>
      <c r="BHL112">
        <v>5.8882643993736217E-3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-1.769128704113276E-3</v>
      </c>
      <c r="BIB112">
        <v>-6.3485134616824146E-3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-5.0251256281407253E-3</v>
      </c>
      <c r="BII112">
        <v>5.1871464017128046E-3</v>
      </c>
      <c r="BIJ112">
        <v>0</v>
      </c>
      <c r="BIK112">
        <v>-3.3898305084745228E-3</v>
      </c>
      <c r="BIL112">
        <v>2.4609138935800519E-3</v>
      </c>
      <c r="BIO112">
        <v>-5.1311755393583243E-2</v>
      </c>
      <c r="BIP112">
        <v>-5.7377049180327822E-2</v>
      </c>
      <c r="BIQ112">
        <v>-9.3807832562829985E-3</v>
      </c>
      <c r="BIR112">
        <v>1.092896174863389E-2</v>
      </c>
      <c r="BIS112">
        <v>3.063198804425871E-2</v>
      </c>
      <c r="BIT112">
        <v>0</v>
      </c>
      <c r="BIU112">
        <v>3.4825870646766339E-3</v>
      </c>
      <c r="BIV112">
        <v>-9.4647340373630318E-3</v>
      </c>
      <c r="BIX112">
        <v>-1.8361918494213311E-2</v>
      </c>
      <c r="BIY112">
        <v>0</v>
      </c>
      <c r="BIZ112">
        <v>2.6315789473684289E-2</v>
      </c>
      <c r="BJA112">
        <v>0</v>
      </c>
      <c r="BJC112">
        <v>0</v>
      </c>
      <c r="BJD112">
        <v>0</v>
      </c>
      <c r="BJE112">
        <v>-1.140161914984694E-2</v>
      </c>
      <c r="BJF112">
        <v>0</v>
      </c>
      <c r="BJG112">
        <v>0</v>
      </c>
      <c r="BJH112">
        <v>-8.1164784469595741E-2</v>
      </c>
      <c r="BJJ112">
        <v>-9.7852028639618283E-2</v>
      </c>
      <c r="BJK112">
        <v>4.0083334178963259E-2</v>
      </c>
      <c r="BJL112">
        <v>0</v>
      </c>
      <c r="BJM112">
        <v>0</v>
      </c>
      <c r="BJN112">
        <v>0</v>
      </c>
      <c r="BJO112">
        <v>0</v>
      </c>
      <c r="BJP112">
        <v>7.3327222731440767E-3</v>
      </c>
      <c r="BJQ112">
        <v>-8.2368340736838075E-4</v>
      </c>
      <c r="BJR112">
        <v>0</v>
      </c>
      <c r="BJS112">
        <v>0.1012416846094641</v>
      </c>
      <c r="BJT112">
        <v>0</v>
      </c>
      <c r="BJU112">
        <v>0.1037735849056602</v>
      </c>
      <c r="BJV112">
        <v>9.9056603773584939E-2</v>
      </c>
      <c r="BJW112">
        <v>1.066854771737091E-2</v>
      </c>
      <c r="BJY112">
        <v>1.0845986984815649E-2</v>
      </c>
      <c r="BJZ112">
        <v>0</v>
      </c>
      <c r="BKA112">
        <v>-2.9615004935833471E-3</v>
      </c>
      <c r="BKB112">
        <v>-7.72284314457794E-3</v>
      </c>
      <c r="BKC112">
        <v>0</v>
      </c>
      <c r="BKD112">
        <v>0</v>
      </c>
      <c r="BKE112">
        <v>0</v>
      </c>
      <c r="BKF112">
        <v>0</v>
      </c>
      <c r="BKG112">
        <v>5.0530570995444002E-4</v>
      </c>
      <c r="BKH112">
        <v>-2.4357747656296062E-2</v>
      </c>
      <c r="BKI112">
        <v>0</v>
      </c>
      <c r="BKJ112">
        <v>1.5128593040847349E-3</v>
      </c>
      <c r="BKK112">
        <v>1.3836854636147811E-2</v>
      </c>
      <c r="BKL112">
        <v>0</v>
      </c>
      <c r="BKM112">
        <v>-7.132667617689048E-3</v>
      </c>
      <c r="BKN112">
        <v>5.4069772402969276E-3</v>
      </c>
      <c r="BKO112">
        <v>-2.4572958885189729E-2</v>
      </c>
      <c r="BKP112">
        <v>0</v>
      </c>
      <c r="BKQ112">
        <v>-1.7727697091116771E-2</v>
      </c>
      <c r="BKR112">
        <v>0</v>
      </c>
      <c r="BKS112">
        <v>0</v>
      </c>
      <c r="BKT112">
        <v>-3.6127502108363567E-2</v>
      </c>
      <c r="BKU112">
        <v>0</v>
      </c>
      <c r="BKV112">
        <v>-1.9166873408218991E-2</v>
      </c>
      <c r="BKW112">
        <v>0</v>
      </c>
      <c r="BKX112">
        <v>0</v>
      </c>
      <c r="BKY112">
        <v>0</v>
      </c>
      <c r="BKZ112">
        <v>0</v>
      </c>
      <c r="BLA112">
        <v>-1.8186287405115961E-2</v>
      </c>
      <c r="BLB112">
        <v>-4.081632653061229E-2</v>
      </c>
      <c r="BLC112">
        <v>-2.4922498078973291E-2</v>
      </c>
      <c r="BLD112">
        <v>0</v>
      </c>
      <c r="BLE112">
        <v>0</v>
      </c>
      <c r="BLF112">
        <v>-2.4040170768633851E-2</v>
      </c>
      <c r="BLG112">
        <v>-2.847966876149299E-2</v>
      </c>
      <c r="BLH112">
        <v>0</v>
      </c>
      <c r="BLI112">
        <v>0</v>
      </c>
      <c r="BLJ112">
        <v>-3.4512771841747392E-2</v>
      </c>
      <c r="BLK112">
        <v>-1.272264631043263E-2</v>
      </c>
      <c r="BLL112">
        <v>0</v>
      </c>
      <c r="BLM112">
        <v>1.8561635599444241E-2</v>
      </c>
      <c r="BLN112">
        <v>-4.0200047777198662E-2</v>
      </c>
      <c r="BLO112">
        <v>-1.7444843509492051E-2</v>
      </c>
      <c r="BLP112">
        <v>-4.7800300806617457E-2</v>
      </c>
      <c r="BLQ112">
        <v>0</v>
      </c>
      <c r="BLR112">
        <v>-3.0644074524771799E-2</v>
      </c>
      <c r="BLS112">
        <v>0</v>
      </c>
      <c r="BLT112">
        <v>-2.1763523465579419E-2</v>
      </c>
      <c r="BLU112">
        <v>0</v>
      </c>
      <c r="BLV112">
        <v>0</v>
      </c>
      <c r="BLW112">
        <v>0</v>
      </c>
      <c r="BLX112">
        <v>1.220585008621811E-2</v>
      </c>
      <c r="BLY112">
        <v>0</v>
      </c>
      <c r="BLZ112">
        <v>-1.176017288817355E-2</v>
      </c>
      <c r="BMA112">
        <v>0</v>
      </c>
      <c r="BMB112">
        <v>2.415458937198078E-2</v>
      </c>
      <c r="BMC112">
        <v>0</v>
      </c>
      <c r="BMD112">
        <v>-8.848452544570895E-3</v>
      </c>
      <c r="BME112">
        <v>0</v>
      </c>
      <c r="BMF112">
        <v>-9.6463022508038732E-3</v>
      </c>
      <c r="BMG112">
        <v>-9.8098713890470979E-3</v>
      </c>
      <c r="BMH112">
        <v>-4.1166990558458412E-2</v>
      </c>
      <c r="BMI112">
        <v>0</v>
      </c>
      <c r="BMJ112">
        <v>-1.1242849453169669E-2</v>
      </c>
      <c r="BMK112">
        <v>-3.2490974729241777E-2</v>
      </c>
      <c r="BML112">
        <v>-2.70467836257311E-2</v>
      </c>
      <c r="BMM112">
        <v>0</v>
      </c>
      <c r="BMN112">
        <v>-2.655737820033743E-2</v>
      </c>
      <c r="BMP112">
        <v>-5.2961324094416007E-2</v>
      </c>
      <c r="BMR112">
        <v>-5.1792828685259029E-2</v>
      </c>
      <c r="BMS112">
        <v>0</v>
      </c>
      <c r="BMT112">
        <v>-1.407494268493859E-2</v>
      </c>
      <c r="BMU112">
        <v>0</v>
      </c>
      <c r="BMV112">
        <v>0</v>
      </c>
      <c r="BMW112">
        <v>0</v>
      </c>
      <c r="BMX112">
        <v>-4.4424914734124687E-3</v>
      </c>
      <c r="BMY112">
        <v>0</v>
      </c>
      <c r="BMZ112">
        <v>0</v>
      </c>
      <c r="BNA112">
        <v>0</v>
      </c>
      <c r="BNB112">
        <v>-1.0829056964972489E-2</v>
      </c>
      <c r="BNC112">
        <v>0</v>
      </c>
      <c r="BND112">
        <v>0</v>
      </c>
      <c r="BNE112">
        <v>0</v>
      </c>
      <c r="BNF112">
        <v>-9.6004922917616309E-3</v>
      </c>
      <c r="BNG112">
        <v>0</v>
      </c>
      <c r="BNH112">
        <v>0</v>
      </c>
      <c r="BNI112">
        <v>-9.3229744332996578E-3</v>
      </c>
      <c r="BNJ112">
        <v>0</v>
      </c>
      <c r="BNK112">
        <v>2.7767437371606581E-2</v>
      </c>
      <c r="BNL112">
        <v>-1.26742712294059E-3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-8.2499394015527194E-3</v>
      </c>
      <c r="BNS112">
        <v>-3.4255599472990728E-2</v>
      </c>
      <c r="BNT112">
        <v>-4.2105263157894757E-2</v>
      </c>
      <c r="BNU112">
        <v>-3.1914893617021267E-2</v>
      </c>
      <c r="BNV112">
        <v>-2.6616831899259789E-2</v>
      </c>
      <c r="BNW112">
        <v>-2.5150671463949999E-2</v>
      </c>
      <c r="BNX112">
        <v>0</v>
      </c>
      <c r="BNY112">
        <v>1.422057606085669E-2</v>
      </c>
      <c r="BNZ112">
        <v>0</v>
      </c>
      <c r="BOA112">
        <v>0</v>
      </c>
      <c r="BOB112">
        <v>9.0452606335469365E-3</v>
      </c>
      <c r="BOC112">
        <v>-1.124110103420539E-2</v>
      </c>
      <c r="BOD112">
        <v>-1.7135939876855799E-2</v>
      </c>
      <c r="BOE112">
        <v>-1.0285664934057579E-2</v>
      </c>
      <c r="BOF112">
        <v>0</v>
      </c>
      <c r="BOG112">
        <v>-1.0898538556539441E-2</v>
      </c>
      <c r="BOH112">
        <v>0</v>
      </c>
      <c r="BOI112">
        <v>0</v>
      </c>
      <c r="BOJ112">
        <v>0</v>
      </c>
      <c r="BOK112">
        <v>1.024300230774489E-2</v>
      </c>
      <c r="BOM112">
        <v>-9.8320904165306588E-3</v>
      </c>
      <c r="BON112">
        <v>0</v>
      </c>
      <c r="BOP112">
        <v>-9.3807832562828875E-3</v>
      </c>
      <c r="BOQ112">
        <v>-1.0697045835001751E-2</v>
      </c>
      <c r="BOR112">
        <v>-1.198996468756575E-2</v>
      </c>
      <c r="BOS112">
        <v>-1.1516395981015389E-2</v>
      </c>
      <c r="BOT112">
        <v>-1.2983034953532809E-2</v>
      </c>
      <c r="BOU112">
        <v>-9.7982376249067249E-3</v>
      </c>
      <c r="BOV112">
        <v>-9.3807832562828875E-3</v>
      </c>
      <c r="BOW112">
        <v>3.2848157306968773E-2</v>
      </c>
      <c r="BOX112">
        <v>5.0847457627118731E-2</v>
      </c>
      <c r="BOY112">
        <v>2.506647344641566E-3</v>
      </c>
      <c r="BOZ112">
        <v>0</v>
      </c>
      <c r="BPB112">
        <v>3.5452322738386277E-2</v>
      </c>
      <c r="BPC112">
        <v>-3.3155644458132127E-2</v>
      </c>
      <c r="BPD112">
        <v>-1.5625000000000111E-2</v>
      </c>
      <c r="BPE112">
        <v>6.9593275353658779E-3</v>
      </c>
      <c r="BPF112">
        <v>-2.3809523809523721E-3</v>
      </c>
      <c r="BPG112">
        <v>-1.1658068812015591E-2</v>
      </c>
      <c r="BPH112">
        <v>0</v>
      </c>
      <c r="BPI112">
        <v>-0.35785714285714287</v>
      </c>
      <c r="BPJ112">
        <v>-8.6486486486486713E-3</v>
      </c>
      <c r="BPK112">
        <v>-1.307712361726698E-2</v>
      </c>
      <c r="BPL112">
        <v>-2.790697674418607E-2</v>
      </c>
      <c r="BPM112">
        <v>3.0910414149509791E-3</v>
      </c>
      <c r="BPN112">
        <v>-8.3333333333333037E-3</v>
      </c>
      <c r="BPO112">
        <v>-4.0471646119451532E-2</v>
      </c>
      <c r="BPP112">
        <v>-5.1250000000000018E-2</v>
      </c>
      <c r="BPQ112">
        <v>0</v>
      </c>
      <c r="BPR112">
        <v>1.384860216277017E-2</v>
      </c>
      <c r="BPS112">
        <v>5.0241941684021629E-3</v>
      </c>
      <c r="BPT112">
        <v>-2.3737583498945499E-2</v>
      </c>
      <c r="BPU112">
        <v>-3.39231512386724E-2</v>
      </c>
      <c r="BPV112">
        <v>0</v>
      </c>
      <c r="BPW112">
        <v>-3.1578947368421151E-2</v>
      </c>
      <c r="BPX112">
        <v>-1.6008537886872839E-2</v>
      </c>
      <c r="BPY112">
        <v>-7.0000765176420843E-2</v>
      </c>
      <c r="BPZ112">
        <v>0</v>
      </c>
      <c r="BQA112">
        <v>-0.10600706713780909</v>
      </c>
      <c r="BQB112">
        <v>0</v>
      </c>
      <c r="BQC112">
        <v>-8.9108910891089188E-3</v>
      </c>
      <c r="BQD112">
        <v>-1.062789095675765E-2</v>
      </c>
      <c r="BQE112">
        <v>-7.8740157480315931E-3</v>
      </c>
      <c r="BQF112">
        <v>5.2631578947368576E-3</v>
      </c>
      <c r="BQG112">
        <v>-2.8630484030077171E-2</v>
      </c>
      <c r="BQH112">
        <v>0</v>
      </c>
      <c r="BQI112">
        <v>-2.6086956521739198E-2</v>
      </c>
      <c r="BQJ112">
        <v>2.0243721996480168E-3</v>
      </c>
      <c r="BQK112">
        <v>-3.8387715930900961E-3</v>
      </c>
      <c r="BQL112">
        <v>-2.1717261671522329E-2</v>
      </c>
      <c r="BQM112">
        <v>0</v>
      </c>
      <c r="BQN112">
        <v>-4.0345821325648568E-2</v>
      </c>
      <c r="BQO112">
        <v>-2.3255813953488299E-2</v>
      </c>
      <c r="BQQ112">
        <v>2.1939948602928579E-2</v>
      </c>
      <c r="BQR112">
        <v>4.4377586785797618E-3</v>
      </c>
      <c r="BQS112">
        <v>2.9914529914529812E-2</v>
      </c>
      <c r="BQT112">
        <v>0</v>
      </c>
      <c r="BQU112">
        <v>3.996397096121429E-2</v>
      </c>
      <c r="BQV112">
        <v>0</v>
      </c>
      <c r="BQW112">
        <v>-9.5867947243690743E-3</v>
      </c>
      <c r="BQX112">
        <v>0</v>
      </c>
      <c r="BQY112">
        <v>0</v>
      </c>
      <c r="BQZ112">
        <v>1.481124163813718E-2</v>
      </c>
      <c r="BRA112">
        <v>-1.1695906432748541E-2</v>
      </c>
      <c r="BRB112">
        <v>9.8250995173196909E-3</v>
      </c>
      <c r="BRC112">
        <v>0</v>
      </c>
      <c r="BRD112">
        <v>0</v>
      </c>
      <c r="BRE112">
        <v>0</v>
      </c>
      <c r="BRF112">
        <v>4.3139936074195313E-2</v>
      </c>
      <c r="BRG112">
        <v>-4.5184962978274124E-3</v>
      </c>
      <c r="BRH112">
        <v>0</v>
      </c>
      <c r="BRI112">
        <v>0</v>
      </c>
      <c r="BRJ112">
        <v>0</v>
      </c>
      <c r="BRK112">
        <v>0</v>
      </c>
      <c r="BRL112">
        <v>3.3702455464612591E-3</v>
      </c>
      <c r="BRM112">
        <v>-1.578219984267204E-2</v>
      </c>
      <c r="BRN112">
        <v>0</v>
      </c>
      <c r="BRO112">
        <v>0</v>
      </c>
      <c r="BRP112">
        <v>0</v>
      </c>
      <c r="BRQ112">
        <v>9.5328884652050583E-3</v>
      </c>
      <c r="BRR112">
        <v>-9.3015273784731178E-3</v>
      </c>
      <c r="BRT112">
        <v>0</v>
      </c>
      <c r="BRU112">
        <v>0</v>
      </c>
      <c r="BRV112">
        <v>0</v>
      </c>
      <c r="BRW112">
        <v>0</v>
      </c>
      <c r="BRX112">
        <v>9.8814229249000185E-4</v>
      </c>
      <c r="BRY112">
        <v>1.076938818490847E-2</v>
      </c>
      <c r="BRZ112">
        <v>0</v>
      </c>
      <c r="BSA112">
        <v>-2.0366598778004401E-3</v>
      </c>
      <c r="BSB112">
        <v>-4.9200801673782157E-3</v>
      </c>
      <c r="BSC112">
        <v>0</v>
      </c>
      <c r="BSD112">
        <v>-7.2992700729926918E-3</v>
      </c>
      <c r="BSE112">
        <v>-9.2987036128373557E-3</v>
      </c>
      <c r="BSF112">
        <v>0</v>
      </c>
      <c r="BSG112">
        <v>0</v>
      </c>
      <c r="BSH112">
        <v>3.9603960396039639E-3</v>
      </c>
      <c r="BSI112">
        <v>4.9140049140050657E-4</v>
      </c>
      <c r="BSJ112">
        <v>2.9698370512070138E-3</v>
      </c>
      <c r="BSK112">
        <v>-3.6552053201253543E-2</v>
      </c>
      <c r="BSL112">
        <v>4.6575342465753337E-2</v>
      </c>
      <c r="BSM112">
        <v>0</v>
      </c>
      <c r="BSN112">
        <v>0</v>
      </c>
      <c r="BSO112">
        <v>0</v>
      </c>
      <c r="BSP112">
        <v>1.4879279194583541E-2</v>
      </c>
      <c r="BSR112">
        <v>0</v>
      </c>
      <c r="BSS112">
        <v>4.0970292164206326E-3</v>
      </c>
      <c r="BSU112">
        <v>3.9840637450199168E-3</v>
      </c>
      <c r="BSV112">
        <v>1.5733506745670311E-2</v>
      </c>
      <c r="BSW112">
        <v>0</v>
      </c>
      <c r="BSX112">
        <v>-7.8404590465555035E-3</v>
      </c>
      <c r="BSY112">
        <v>3.1073446327683611E-2</v>
      </c>
      <c r="BSZ112">
        <v>3.741496598639471E-2</v>
      </c>
      <c r="BTA112">
        <v>3.5574383792054132E-2</v>
      </c>
      <c r="BTB112">
        <v>0</v>
      </c>
      <c r="BTD112">
        <v>3.6259541984732691E-2</v>
      </c>
      <c r="BTE112">
        <v>0</v>
      </c>
      <c r="BTF112">
        <v>0</v>
      </c>
      <c r="BTG112">
        <v>-7.6428548058552481E-3</v>
      </c>
      <c r="BTH112">
        <v>0</v>
      </c>
      <c r="BTI112">
        <v>-1.9696969696969661E-2</v>
      </c>
      <c r="BTJ112">
        <v>1.2939001848428781E-2</v>
      </c>
      <c r="BTK112">
        <v>-5.8266089110488688E-2</v>
      </c>
      <c r="BTL112">
        <v>0</v>
      </c>
      <c r="BTM112">
        <v>0</v>
      </c>
      <c r="BTN112">
        <v>-4.5203969128996817E-2</v>
      </c>
      <c r="BTO112">
        <v>0</v>
      </c>
      <c r="BTP112">
        <v>2.993628660584902E-2</v>
      </c>
      <c r="BTR112">
        <v>2.434077079107522E-2</v>
      </c>
      <c r="BTS112">
        <v>8.1485367919849283E-2</v>
      </c>
      <c r="BTT112">
        <v>-2.2900763358778661E-2</v>
      </c>
      <c r="BTU112">
        <v>3.8419478450152589E-2</v>
      </c>
      <c r="BTV112">
        <v>-2.411873840445267E-2</v>
      </c>
      <c r="BTW112">
        <v>-1.4292944661623669E-2</v>
      </c>
      <c r="BTY112">
        <v>5.9523809523809312E-3</v>
      </c>
      <c r="BTZ112">
        <v>-4.0260847873981884E-3</v>
      </c>
      <c r="BUA112">
        <v>3.1746031746033849E-3</v>
      </c>
      <c r="BUB112">
        <v>1.7435342037734891E-2</v>
      </c>
      <c r="BUD112">
        <v>-4.3111545116731993E-2</v>
      </c>
      <c r="BUF112">
        <v>-2.966101694915246E-2</v>
      </c>
      <c r="BUG112">
        <v>7.0303395055826057E-2</v>
      </c>
      <c r="BUH112">
        <v>1.7223910840932222E-2</v>
      </c>
      <c r="BUI112">
        <v>-1.7634854771784281E-2</v>
      </c>
      <c r="BUJ112">
        <v>-4.3923244640129089E-2</v>
      </c>
      <c r="BUK112">
        <v>-2.2245967889318319E-2</v>
      </c>
      <c r="BUL112">
        <v>-2.1459227467811148E-2</v>
      </c>
      <c r="BUM112">
        <v>-3.0434782608695591E-2</v>
      </c>
      <c r="BUN112">
        <v>-2.3068095404728099E-2</v>
      </c>
      <c r="BUO112">
        <v>0</v>
      </c>
      <c r="BUP112">
        <v>-9.3807832562828875E-3</v>
      </c>
      <c r="BUQ112">
        <v>0</v>
      </c>
      <c r="BUR112">
        <v>-1.095569457066081E-2</v>
      </c>
      <c r="BUS112">
        <v>3.1610356746905273E-2</v>
      </c>
      <c r="BUT112">
        <v>-1.2499999999999961E-2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-1.2106537530266359E-2</v>
      </c>
      <c r="BVA112">
        <v>0</v>
      </c>
      <c r="BVB112">
        <v>-3.2385724257915423E-2</v>
      </c>
      <c r="BVC112">
        <v>0</v>
      </c>
      <c r="BVD112">
        <v>0</v>
      </c>
      <c r="BVE112">
        <v>0</v>
      </c>
      <c r="BVF112">
        <v>0</v>
      </c>
      <c r="BVG112">
        <v>-1.5257099334725851E-2</v>
      </c>
      <c r="BVH112">
        <v>2.602378782960546E-3</v>
      </c>
      <c r="BVJ112">
        <v>-2.8459273797841082E-2</v>
      </c>
      <c r="BVK112">
        <v>3.9723186539202933E-2</v>
      </c>
      <c r="BVL112">
        <v>0</v>
      </c>
      <c r="BVM112">
        <v>3.5052578868304258E-3</v>
      </c>
      <c r="BVN112">
        <v>1.7383581501899888E-2</v>
      </c>
      <c r="BVO112">
        <v>1.9627085377820208E-3</v>
      </c>
      <c r="BVP112">
        <v>-2.5682112139407409E-2</v>
      </c>
      <c r="BVQ112">
        <v>0</v>
      </c>
      <c r="BVR112">
        <v>9.3628832513987792E-3</v>
      </c>
      <c r="BVS112">
        <v>-4.0000000000000044E-3</v>
      </c>
      <c r="BVT112">
        <v>4.4710956219131681E-3</v>
      </c>
      <c r="BVU112">
        <v>-1.9111323459150009E-3</v>
      </c>
      <c r="BVV112">
        <v>3.3492822966507681E-3</v>
      </c>
      <c r="BVW112">
        <v>-4.220468274059419E-3</v>
      </c>
      <c r="BVX112">
        <v>0</v>
      </c>
      <c r="BVY112">
        <v>0</v>
      </c>
      <c r="BVZ112">
        <v>-5.4999999999999494E-3</v>
      </c>
      <c r="BWA112">
        <v>5.7073848328348387E-3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3.211833905713446E-3</v>
      </c>
      <c r="BWH112">
        <v>0</v>
      </c>
      <c r="BWI112">
        <v>0</v>
      </c>
      <c r="BWJ112">
        <v>0</v>
      </c>
      <c r="BWK112">
        <v>0</v>
      </c>
      <c r="BWL112">
        <v>-6.7368421052631522E-3</v>
      </c>
      <c r="BWM112">
        <v>-2.5883743359904621E-3</v>
      </c>
      <c r="BWN112">
        <v>0</v>
      </c>
      <c r="BWO112">
        <v>0</v>
      </c>
      <c r="BWP112">
        <v>0</v>
      </c>
      <c r="BWQ112">
        <v>-1.834862385321101E-2</v>
      </c>
      <c r="BWR112">
        <v>5.0925925925926494E-3</v>
      </c>
      <c r="BWS112">
        <v>-6.2971436710884676E-3</v>
      </c>
      <c r="BWT112">
        <v>-9.8009497827624692E-3</v>
      </c>
      <c r="BWU112">
        <v>2.034587995930925E-3</v>
      </c>
      <c r="BWV112">
        <v>1.846063131244247E-3</v>
      </c>
      <c r="BWW112">
        <v>0</v>
      </c>
      <c r="BWX112">
        <v>-9.3807832562829985E-3</v>
      </c>
      <c r="BWY112">
        <v>0</v>
      </c>
      <c r="BWZ112">
        <v>0</v>
      </c>
      <c r="BXA112">
        <v>-4.466501240694809E-3</v>
      </c>
      <c r="BXB112">
        <v>-1.9577968264189779E-2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-4.9554013875123806E-3</v>
      </c>
      <c r="BXK112">
        <v>-1.1040255165893911E-3</v>
      </c>
      <c r="BXL112">
        <v>0</v>
      </c>
      <c r="BXM112">
        <v>0</v>
      </c>
      <c r="BXN112">
        <v>-1.859584573761985E-2</v>
      </c>
      <c r="BXO112">
        <v>0</v>
      </c>
      <c r="BXP112">
        <v>-1.8630647414996651E-3</v>
      </c>
      <c r="BXQ112">
        <v>1.7957351290684991E-3</v>
      </c>
      <c r="BXR112">
        <v>3.158700499966693E-3</v>
      </c>
      <c r="BXS112">
        <v>0</v>
      </c>
      <c r="BXT112">
        <v>0</v>
      </c>
      <c r="BXU112">
        <v>0</v>
      </c>
      <c r="BXV112">
        <v>-9.6153846153845812E-4</v>
      </c>
      <c r="BXW112">
        <v>2.6999388991282292E-3</v>
      </c>
      <c r="BXX112">
        <v>0</v>
      </c>
      <c r="BXY112">
        <v>0</v>
      </c>
      <c r="BXZ112">
        <v>8.8757396449703485E-3</v>
      </c>
      <c r="BYA112">
        <v>0</v>
      </c>
      <c r="BYB112">
        <v>-4.0951930873491138E-2</v>
      </c>
      <c r="BYC112">
        <v>0</v>
      </c>
      <c r="BYD112">
        <v>-3.9548022598870032E-2</v>
      </c>
      <c r="BYE112">
        <v>-4.3539325842696708E-2</v>
      </c>
      <c r="BYF112">
        <v>1.141962024489729E-2</v>
      </c>
      <c r="BYG112">
        <v>-1.8072289156626509E-2</v>
      </c>
      <c r="BYI112">
        <v>2.4703557312253381E-3</v>
      </c>
      <c r="BYJ112">
        <v>-2.5891103535344961E-2</v>
      </c>
      <c r="BYK112">
        <v>-2.174963750604153E-2</v>
      </c>
      <c r="BYL112">
        <v>8.7227617807072999E-3</v>
      </c>
    </row>
    <row r="113" spans="1:2014" x14ac:dyDescent="0.3">
      <c r="A113" t="s">
        <v>2126</v>
      </c>
      <c r="B113">
        <v>2.7542245340299809E-2</v>
      </c>
      <c r="C113">
        <v>0</v>
      </c>
      <c r="D113">
        <v>3.7552789392187202E-2</v>
      </c>
      <c r="F113">
        <v>3.8112522686025503E-2</v>
      </c>
      <c r="G113">
        <v>-6.9781222167075496E-2</v>
      </c>
      <c r="H113">
        <v>0</v>
      </c>
      <c r="I113">
        <v>-5.7010597123956508E-3</v>
      </c>
      <c r="J113">
        <v>0</v>
      </c>
      <c r="K113">
        <v>-4.9751243781095411E-3</v>
      </c>
      <c r="L113">
        <v>0</v>
      </c>
      <c r="M113">
        <v>9.7317724921719417E-3</v>
      </c>
      <c r="N113">
        <v>1.08108108108107E-2</v>
      </c>
      <c r="O113">
        <v>-5.2512754291155206E-3</v>
      </c>
      <c r="P113">
        <v>-6.3598863095167824E-3</v>
      </c>
      <c r="R113">
        <v>-1.381215469613228E-3</v>
      </c>
      <c r="S113">
        <v>1.998059454306356E-2</v>
      </c>
      <c r="U113">
        <v>1.1402508551880961E-3</v>
      </c>
      <c r="V113">
        <v>3.6648270201931732E-2</v>
      </c>
      <c r="X113">
        <v>0</v>
      </c>
      <c r="Y113">
        <v>1.8686071501964111E-2</v>
      </c>
      <c r="Z113">
        <v>2.4630541871923932E-3</v>
      </c>
      <c r="AA113">
        <v>1.278408458505775E-2</v>
      </c>
      <c r="AB113">
        <v>-9.5634095634095639E-2</v>
      </c>
      <c r="AC113">
        <v>2.8935185185185119E-2</v>
      </c>
      <c r="AD113">
        <v>-1.721589968534776E-3</v>
      </c>
      <c r="AE113">
        <v>-1.3684210526315851E-2</v>
      </c>
      <c r="AF113">
        <v>1.6999829335266229E-2</v>
      </c>
      <c r="AG113">
        <v>0</v>
      </c>
      <c r="AH113">
        <v>5.429171260889154E-3</v>
      </c>
      <c r="AI113">
        <v>2.5790474615358772E-2</v>
      </c>
      <c r="AJ113">
        <v>2.429322346924279E-2</v>
      </c>
      <c r="AK113">
        <v>2.6027397260274029E-2</v>
      </c>
      <c r="AL113">
        <v>0</v>
      </c>
      <c r="AM113">
        <v>0</v>
      </c>
      <c r="AN113">
        <v>0</v>
      </c>
      <c r="AO113">
        <v>2.9126213592232109E-3</v>
      </c>
      <c r="AP113">
        <v>-4.7937564997005966E-3</v>
      </c>
      <c r="AQ113">
        <v>0</v>
      </c>
      <c r="AR113">
        <v>0</v>
      </c>
      <c r="AS113">
        <v>0</v>
      </c>
      <c r="AT113">
        <v>1.6730478694543031E-2</v>
      </c>
      <c r="AU113">
        <v>-1.7019291841040118E-2</v>
      </c>
      <c r="AV113">
        <v>0</v>
      </c>
      <c r="AX113">
        <v>-7.0636323413247881E-3</v>
      </c>
      <c r="AY113">
        <v>3.7234042553191397E-2</v>
      </c>
      <c r="AZ113">
        <v>4.140900652059698E-2</v>
      </c>
      <c r="BA113">
        <v>0</v>
      </c>
      <c r="BB113">
        <v>0</v>
      </c>
      <c r="BC113">
        <v>0</v>
      </c>
      <c r="BD113">
        <v>0</v>
      </c>
      <c r="BE113">
        <v>5.2913496344226152E-2</v>
      </c>
      <c r="BG113">
        <v>3.4743931343147023E-2</v>
      </c>
      <c r="BH113">
        <v>5.6155507559395128E-2</v>
      </c>
      <c r="BI113">
        <v>5.5239274224305746E-4</v>
      </c>
      <c r="BJ113">
        <v>0</v>
      </c>
      <c r="BK113">
        <v>-3.1131766361261248E-2</v>
      </c>
      <c r="BL113">
        <v>1.227626914197999E-2</v>
      </c>
      <c r="BM113">
        <v>3.0972222222222179E-2</v>
      </c>
      <c r="BN113">
        <v>9.4979647218453866E-3</v>
      </c>
      <c r="BO113">
        <v>0</v>
      </c>
      <c r="BP113">
        <v>1.4705882352941121E-2</v>
      </c>
      <c r="BQ113">
        <v>1.7274472168905989E-2</v>
      </c>
      <c r="BR113">
        <v>1.309586170770038E-2</v>
      </c>
      <c r="BS113">
        <v>2.1291533802168638E-2</v>
      </c>
      <c r="BT113">
        <v>2.25866978340723E-2</v>
      </c>
      <c r="BU113">
        <v>1.790885318784019E-2</v>
      </c>
      <c r="BV113">
        <v>2.1830213161588619E-2</v>
      </c>
      <c r="BW113">
        <v>1.9997059255991712E-2</v>
      </c>
      <c r="BX113">
        <v>1.905439033060774E-2</v>
      </c>
      <c r="BY113">
        <v>3.3974106779786302E-2</v>
      </c>
      <c r="BZ113">
        <v>0</v>
      </c>
      <c r="CA113">
        <v>0</v>
      </c>
      <c r="CB113">
        <v>2.901449581806204E-2</v>
      </c>
      <c r="CC113">
        <v>3.0746705710102521E-2</v>
      </c>
      <c r="CD113">
        <v>2.750809061488679E-2</v>
      </c>
      <c r="CE113">
        <v>0</v>
      </c>
      <c r="CF113">
        <v>0</v>
      </c>
      <c r="CG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7.7649751772039144E-2</v>
      </c>
      <c r="CP113">
        <v>0</v>
      </c>
      <c r="CQ113">
        <v>8.5020242914979782E-2</v>
      </c>
      <c r="CR113">
        <v>5.1469528608341308E-2</v>
      </c>
      <c r="CS113">
        <v>5.8823529411764719E-2</v>
      </c>
      <c r="CT113">
        <v>6.877187406557761E-2</v>
      </c>
      <c r="CU113">
        <v>7.0312499999999778E-2</v>
      </c>
      <c r="CV113">
        <v>5.3846153846153877E-2</v>
      </c>
      <c r="CW113">
        <v>2.1445598159134379E-2</v>
      </c>
      <c r="CX113">
        <v>2.1905805038335169E-2</v>
      </c>
      <c r="CY113">
        <v>1.9173094840424069E-2</v>
      </c>
      <c r="CZ113">
        <v>0</v>
      </c>
      <c r="DA113">
        <v>2.388889169833042E-2</v>
      </c>
      <c r="DB113">
        <v>1.712328767123306E-2</v>
      </c>
      <c r="DC113">
        <v>3.8194444444444642E-2</v>
      </c>
      <c r="DD113">
        <v>4.0574488451932789E-2</v>
      </c>
      <c r="DE113">
        <v>4.6875000000000222E-2</v>
      </c>
      <c r="DF113">
        <v>0</v>
      </c>
      <c r="DG113">
        <v>7.6555023923443599E-3</v>
      </c>
      <c r="DH113">
        <v>4.765244922210421E-3</v>
      </c>
      <c r="DI113">
        <v>1.585987023899493E-2</v>
      </c>
      <c r="DJ113">
        <v>2.649006622516548E-2</v>
      </c>
      <c r="DK113">
        <v>1.8899930506465209E-2</v>
      </c>
      <c r="DL113">
        <v>3.3478893740902523E-2</v>
      </c>
      <c r="DM113">
        <v>6.9556006034811713E-2</v>
      </c>
      <c r="DN113">
        <v>4.6246911465904539E-2</v>
      </c>
      <c r="DO113">
        <v>7.1698113207547154E-2</v>
      </c>
      <c r="DP113">
        <v>1.734488045260241E-2</v>
      </c>
      <c r="DQ113">
        <v>4.819774477758787E-2</v>
      </c>
      <c r="DR113">
        <v>4.2133790882180611E-2</v>
      </c>
      <c r="DS113">
        <v>0</v>
      </c>
      <c r="DT113">
        <v>4.629629629629628E-2</v>
      </c>
      <c r="DU113">
        <v>-9.9576113832006152E-3</v>
      </c>
      <c r="DV113">
        <v>2.793593191203092E-2</v>
      </c>
      <c r="DW113">
        <v>2.750000000000008E-2</v>
      </c>
      <c r="DX113">
        <v>3.5391163026676779E-3</v>
      </c>
      <c r="DY113">
        <v>0</v>
      </c>
      <c r="DZ113">
        <v>-2.520440152636905E-2</v>
      </c>
      <c r="EA113">
        <v>0.30286536028969141</v>
      </c>
      <c r="EC113">
        <v>-1.4423076923076979E-2</v>
      </c>
      <c r="ED113">
        <v>-4.4603947965456969E-3</v>
      </c>
      <c r="EE113">
        <v>3.6363636363636602E-3</v>
      </c>
      <c r="EF113">
        <v>2.1739130434782709E-2</v>
      </c>
      <c r="EG113">
        <v>2.0736196319018459E-2</v>
      </c>
      <c r="EH113">
        <v>2.8257686676427699E-2</v>
      </c>
      <c r="EI113">
        <v>2.209302325581386E-2</v>
      </c>
      <c r="EJ113">
        <v>1.044239816271419E-2</v>
      </c>
      <c r="EK113">
        <v>0</v>
      </c>
      <c r="EL113">
        <v>0</v>
      </c>
      <c r="EM113">
        <v>3.9229207923876068E-2</v>
      </c>
      <c r="EN113">
        <v>0</v>
      </c>
      <c r="EO113">
        <v>5.2000000000000053E-2</v>
      </c>
      <c r="EP113">
        <v>0</v>
      </c>
      <c r="EQ113">
        <v>0</v>
      </c>
      <c r="ER113">
        <v>0</v>
      </c>
      <c r="ES113">
        <v>0</v>
      </c>
      <c r="EX113">
        <v>-4.7337278106507341E-3</v>
      </c>
      <c r="EY113">
        <v>0</v>
      </c>
      <c r="EZ113">
        <v>-2.6096702463966781E-2</v>
      </c>
      <c r="FA113">
        <v>0</v>
      </c>
      <c r="FB113">
        <v>0</v>
      </c>
      <c r="FC113">
        <v>6.3865174812649528E-3</v>
      </c>
      <c r="FD113">
        <v>2.956989247311825E-2</v>
      </c>
      <c r="FE113">
        <v>0</v>
      </c>
      <c r="FF113">
        <v>2.5538707102952921E-2</v>
      </c>
      <c r="FG113">
        <v>0</v>
      </c>
      <c r="FH113">
        <v>0</v>
      </c>
      <c r="FI113">
        <v>0</v>
      </c>
      <c r="FJ113">
        <v>8.2514180710309359E-2</v>
      </c>
      <c r="FK113">
        <v>0</v>
      </c>
      <c r="FL113">
        <v>9.9630996309963082E-2</v>
      </c>
      <c r="FM113">
        <v>1.7803296065385329E-2</v>
      </c>
      <c r="FN113">
        <v>2.8089887640450062E-3</v>
      </c>
      <c r="FO113">
        <v>0</v>
      </c>
      <c r="FP113">
        <v>0</v>
      </c>
      <c r="FQ113">
        <v>1.21674288105611E-2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8.5106382978723527E-3</v>
      </c>
      <c r="FX113">
        <v>0</v>
      </c>
      <c r="FY113">
        <v>0</v>
      </c>
      <c r="FZ113">
        <v>0</v>
      </c>
      <c r="GA113">
        <v>4.1196098062716617E-2</v>
      </c>
      <c r="GB113">
        <v>-5.920681887327861E-3</v>
      </c>
      <c r="GC113">
        <v>4.0000000000000042E-2</v>
      </c>
      <c r="GD113">
        <v>0</v>
      </c>
      <c r="GF113">
        <v>0</v>
      </c>
      <c r="GG113">
        <v>1.03617299259906E-2</v>
      </c>
      <c r="GH113">
        <v>5.9495096291123373E-2</v>
      </c>
      <c r="GI113">
        <v>-3.2786885245901683E-2</v>
      </c>
      <c r="GJ113">
        <v>1.4961788137271E-2</v>
      </c>
      <c r="GK113">
        <v>0</v>
      </c>
      <c r="GL113">
        <v>3.5891991602896363E-2</v>
      </c>
      <c r="GN113">
        <v>2.860858257477239E-2</v>
      </c>
      <c r="GO113">
        <v>1.8183271909507189E-2</v>
      </c>
      <c r="GP113">
        <v>-2.520161290322576E-2</v>
      </c>
      <c r="GQ113">
        <v>3.4215837731701892E-2</v>
      </c>
      <c r="GS113">
        <v>3.524229074889873E-2</v>
      </c>
      <c r="GT113">
        <v>6.3156788265780195E-2</v>
      </c>
      <c r="GV113">
        <v>6.1277705345502032E-2</v>
      </c>
      <c r="GW113">
        <v>2.3163746250542291E-2</v>
      </c>
      <c r="GX113">
        <v>0</v>
      </c>
      <c r="GY113">
        <v>5.3390552808406433E-2</v>
      </c>
      <c r="GZ113">
        <v>0</v>
      </c>
      <c r="HA113">
        <v>3.231596076580634E-2</v>
      </c>
      <c r="HC113">
        <v>-7.3634738130139432E-3</v>
      </c>
      <c r="HD113">
        <v>6.2706073655585781E-2</v>
      </c>
      <c r="HE113">
        <v>0</v>
      </c>
      <c r="HF113">
        <v>0</v>
      </c>
      <c r="HG113">
        <v>7.0707070707070718E-2</v>
      </c>
      <c r="HH113">
        <v>-7.8883030432830292E-4</v>
      </c>
      <c r="HI113">
        <v>0</v>
      </c>
      <c r="HJ113">
        <v>-6.8407693919448898E-3</v>
      </c>
      <c r="HK113">
        <v>0</v>
      </c>
      <c r="HL113">
        <v>6.8663372658421817E-3</v>
      </c>
      <c r="HM113">
        <v>-3.2138019606761099E-3</v>
      </c>
      <c r="HN113">
        <v>0</v>
      </c>
      <c r="HP113">
        <v>0</v>
      </c>
      <c r="HQ113">
        <v>0</v>
      </c>
      <c r="HR113">
        <v>-1.382978723404249E-2</v>
      </c>
      <c r="HS113">
        <v>-4.6465220794612461E-2</v>
      </c>
      <c r="HT113">
        <v>3.5783110796547613E-2</v>
      </c>
      <c r="HU113">
        <v>-1.7413327016940872E-2</v>
      </c>
      <c r="HV113">
        <v>1.068171955290698E-2</v>
      </c>
      <c r="HW113">
        <v>3.521126760563265E-3</v>
      </c>
      <c r="HX113">
        <v>-3.9721946375372852E-3</v>
      </c>
      <c r="HY113">
        <v>0</v>
      </c>
      <c r="HZ113">
        <v>0</v>
      </c>
      <c r="IA113">
        <v>0</v>
      </c>
      <c r="IB113">
        <v>0.10164447387423151</v>
      </c>
      <c r="IC113">
        <v>6.1538461538468425E-4</v>
      </c>
      <c r="ID113">
        <v>-3.6768460831375642E-3</v>
      </c>
      <c r="IE113">
        <v>0</v>
      </c>
      <c r="IF113">
        <v>1.465584933297404E-3</v>
      </c>
      <c r="IG113">
        <v>0</v>
      </c>
      <c r="IH113">
        <v>9.0262291600295974E-3</v>
      </c>
      <c r="II113">
        <v>9.2190314718658684E-3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-6.4202591246358409E-3</v>
      </c>
      <c r="IU113">
        <v>0</v>
      </c>
      <c r="IV113">
        <v>0</v>
      </c>
      <c r="IW113">
        <v>0</v>
      </c>
      <c r="IX113">
        <v>1.4000000000000011E-2</v>
      </c>
      <c r="IY113">
        <v>0</v>
      </c>
      <c r="JA113">
        <v>3.350083752093802E-2</v>
      </c>
      <c r="JB113">
        <v>4.7770700636942109E-3</v>
      </c>
      <c r="JC113">
        <v>4.5426388602105572E-3</v>
      </c>
      <c r="JD113">
        <v>0</v>
      </c>
      <c r="JE113">
        <v>0</v>
      </c>
      <c r="JF113">
        <v>0</v>
      </c>
      <c r="JI113">
        <v>-1.8881842103621871E-3</v>
      </c>
      <c r="JJ113">
        <v>-3.0948372665373652E-4</v>
      </c>
      <c r="JK113">
        <v>9.5018774716011389E-3</v>
      </c>
      <c r="JL113">
        <v>5.917284928528499E-3</v>
      </c>
      <c r="JM113">
        <v>-2.346770488815042E-3</v>
      </c>
      <c r="JN113">
        <v>2.5380710659899108E-3</v>
      </c>
      <c r="JO113">
        <v>9.9462900338176397E-4</v>
      </c>
      <c r="JP113">
        <v>-4.9145408397128776E-3</v>
      </c>
      <c r="JQ113">
        <v>1.010703592636686E-2</v>
      </c>
      <c r="JR113">
        <v>2.5685929817969022E-3</v>
      </c>
      <c r="JS113">
        <v>-2.8501760223048959E-2</v>
      </c>
      <c r="JT113">
        <v>1.315789473684204E-2</v>
      </c>
      <c r="JU113">
        <v>1.7655852447238551E-2</v>
      </c>
      <c r="JV113">
        <v>8.3710407239818929E-2</v>
      </c>
      <c r="JW113">
        <v>2.2522522522522511E-2</v>
      </c>
      <c r="JX113">
        <v>2.300068360504981E-2</v>
      </c>
      <c r="KA113">
        <v>0</v>
      </c>
      <c r="KB113">
        <v>0</v>
      </c>
      <c r="KC113">
        <v>0</v>
      </c>
      <c r="KD113">
        <v>0</v>
      </c>
      <c r="KE113">
        <v>1.8339768339768359E-2</v>
      </c>
      <c r="KF113">
        <v>4.7892720306512704E-3</v>
      </c>
      <c r="KG113">
        <v>1.846760605354647E-2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5.4890219560876918E-3</v>
      </c>
      <c r="KS113">
        <v>0</v>
      </c>
      <c r="KT113">
        <v>3.760988876973359E-2</v>
      </c>
      <c r="KU113">
        <v>0</v>
      </c>
      <c r="KV113">
        <v>6.134969325153361E-2</v>
      </c>
      <c r="KW113">
        <v>4.2424242424242253E-2</v>
      </c>
      <c r="KX113">
        <v>2.0651310563939651E-2</v>
      </c>
      <c r="KY113">
        <v>2.8409090909090828E-2</v>
      </c>
      <c r="KZ113">
        <v>0</v>
      </c>
      <c r="LA113">
        <v>0</v>
      </c>
      <c r="LB113">
        <v>0</v>
      </c>
      <c r="LC113">
        <v>2.048800853732291E-2</v>
      </c>
      <c r="LD113">
        <v>0</v>
      </c>
      <c r="LE113">
        <v>0</v>
      </c>
      <c r="LF113">
        <v>0</v>
      </c>
      <c r="LG113">
        <v>-3.3578856152511878E-3</v>
      </c>
      <c r="LH113">
        <v>-8.5850720316588136E-3</v>
      </c>
      <c r="LJ113">
        <v>0</v>
      </c>
      <c r="LK113">
        <v>0</v>
      </c>
      <c r="LL113">
        <v>0</v>
      </c>
      <c r="LM113">
        <v>0</v>
      </c>
      <c r="LN113">
        <v>0</v>
      </c>
      <c r="LQ113">
        <v>6.2829333650509236E-3</v>
      </c>
      <c r="LR113">
        <v>1.7735962328760731E-2</v>
      </c>
      <c r="LS113">
        <v>0</v>
      </c>
      <c r="LT113">
        <v>3.1788167339433127E-2</v>
      </c>
      <c r="LU113">
        <v>0.1658222076148459</v>
      </c>
      <c r="LV113">
        <v>1.6806722689075571E-2</v>
      </c>
      <c r="LW113">
        <v>-4.6870008501062044E-3</v>
      </c>
      <c r="LX113">
        <v>1.7763729773359719E-2</v>
      </c>
      <c r="LY113">
        <v>0</v>
      </c>
      <c r="LZ113">
        <v>2.1798365122615682E-2</v>
      </c>
      <c r="MA113">
        <v>0</v>
      </c>
      <c r="MB113">
        <v>8.3316737136622576E-2</v>
      </c>
      <c r="MC113">
        <v>0</v>
      </c>
      <c r="MD113">
        <v>-2.486579737361061E-2</v>
      </c>
      <c r="ME113">
        <v>4.2467425411174757E-2</v>
      </c>
      <c r="MF113">
        <v>0</v>
      </c>
      <c r="MG113">
        <v>1.254942383027946E-2</v>
      </c>
      <c r="MH113">
        <v>0.21091399505838179</v>
      </c>
      <c r="MI113">
        <v>5.2051412956917398E-2</v>
      </c>
      <c r="MJ113">
        <v>0</v>
      </c>
      <c r="MK113">
        <v>4.7413793103448398E-2</v>
      </c>
      <c r="MM113">
        <v>0</v>
      </c>
      <c r="MN113">
        <v>0</v>
      </c>
      <c r="MO113">
        <v>3.8131825333501013E-2</v>
      </c>
      <c r="MP113">
        <v>0</v>
      </c>
      <c r="MQ113">
        <v>1.2052994957671089E-2</v>
      </c>
      <c r="MR113">
        <v>0</v>
      </c>
      <c r="MS113">
        <v>2.6130537540781429E-2</v>
      </c>
      <c r="MT113">
        <v>0</v>
      </c>
      <c r="MU113">
        <v>2.9755579171094611E-2</v>
      </c>
      <c r="MV113">
        <v>0</v>
      </c>
      <c r="MW113">
        <v>0</v>
      </c>
      <c r="MX113">
        <v>-4.1450363316641869E-3</v>
      </c>
      <c r="MY113">
        <v>0</v>
      </c>
      <c r="MZ113">
        <v>-6.3266174266037867E-3</v>
      </c>
      <c r="NA113">
        <v>-3.0057594367831619E-3</v>
      </c>
      <c r="NB113">
        <v>1.2006861063464941E-2</v>
      </c>
      <c r="NC113">
        <v>0</v>
      </c>
      <c r="ND113">
        <v>1.9230769230769159E-2</v>
      </c>
      <c r="NE113">
        <v>3.6055864742774453E-2</v>
      </c>
      <c r="NF113">
        <v>5.6414499036785193E-2</v>
      </c>
      <c r="NH113">
        <v>0</v>
      </c>
      <c r="NI113">
        <v>0</v>
      </c>
      <c r="NJ113">
        <v>3.7714849680883229E-3</v>
      </c>
      <c r="NK113">
        <v>1.2759569677258E-2</v>
      </c>
      <c r="NL113">
        <v>0</v>
      </c>
      <c r="NM113">
        <v>0</v>
      </c>
      <c r="NN113">
        <v>-3.8461000874798761E-3</v>
      </c>
      <c r="NO113">
        <v>2.0050125313282319E-3</v>
      </c>
      <c r="NP113">
        <v>0</v>
      </c>
      <c r="NQ113">
        <v>0</v>
      </c>
      <c r="NR113">
        <v>0</v>
      </c>
      <c r="NS113">
        <v>0</v>
      </c>
      <c r="NW113">
        <v>0</v>
      </c>
      <c r="NX113">
        <v>0</v>
      </c>
      <c r="NY113">
        <v>0.1168527631163412</v>
      </c>
      <c r="OA113">
        <v>0.1233480176211454</v>
      </c>
      <c r="OB113">
        <v>4.1558638346433252E-2</v>
      </c>
      <c r="OC113">
        <v>0</v>
      </c>
      <c r="OD113">
        <v>4.9019607843137303E-2</v>
      </c>
      <c r="OE113">
        <v>-5.4750313104209303E-3</v>
      </c>
      <c r="OF113">
        <v>0</v>
      </c>
      <c r="OG113">
        <v>-2.392344497607501E-3</v>
      </c>
      <c r="OH113">
        <v>0</v>
      </c>
      <c r="OI113">
        <v>6.4439097761352926E-3</v>
      </c>
      <c r="OJ113">
        <v>0</v>
      </c>
      <c r="OK113">
        <v>0</v>
      </c>
      <c r="OL113">
        <v>0</v>
      </c>
      <c r="OM113">
        <v>-1.7538744041486361E-2</v>
      </c>
      <c r="ON113">
        <v>0</v>
      </c>
      <c r="OO113">
        <v>0</v>
      </c>
      <c r="OP113">
        <v>-3.6224489795918302E-2</v>
      </c>
      <c r="OQ113">
        <v>-6.4138494719539918E-2</v>
      </c>
      <c r="OR113">
        <v>0</v>
      </c>
      <c r="OS113">
        <v>0</v>
      </c>
      <c r="OT113">
        <v>0</v>
      </c>
      <c r="OU113">
        <v>0</v>
      </c>
      <c r="OV113">
        <v>-2.9622063329928561E-2</v>
      </c>
      <c r="OW113">
        <v>-2.1682104874251151E-2</v>
      </c>
      <c r="OX113">
        <v>0</v>
      </c>
      <c r="OY113">
        <v>-1.5705324842543611E-2</v>
      </c>
      <c r="OZ113">
        <v>0</v>
      </c>
      <c r="PA113">
        <v>-5.5118110236220492E-2</v>
      </c>
      <c r="PB113">
        <v>5.6138636783478857E-2</v>
      </c>
      <c r="PC113">
        <v>0</v>
      </c>
      <c r="PD113">
        <v>-2.3851324153909E-2</v>
      </c>
      <c r="PE113">
        <v>0</v>
      </c>
      <c r="PF113">
        <v>4.9407804297090241E-3</v>
      </c>
      <c r="PG113">
        <v>2.0404622756970081E-2</v>
      </c>
      <c r="PH113">
        <v>4.2654028436019058E-2</v>
      </c>
      <c r="PI113">
        <v>3.8145401718107763E-2</v>
      </c>
      <c r="PK113">
        <v>3.0612244897959329E-2</v>
      </c>
      <c r="PL113">
        <v>0</v>
      </c>
      <c r="PM113">
        <v>7.6555023923443599E-3</v>
      </c>
      <c r="PN113">
        <v>-3.4498168287259161E-3</v>
      </c>
      <c r="PO113">
        <v>0</v>
      </c>
      <c r="PQ113">
        <v>0</v>
      </c>
      <c r="PR113">
        <v>8.0000000000000071E-3</v>
      </c>
      <c r="PS113">
        <v>9.0316503078553545E-3</v>
      </c>
      <c r="PT113">
        <v>0</v>
      </c>
      <c r="PU113">
        <v>0</v>
      </c>
      <c r="PV113">
        <v>0</v>
      </c>
      <c r="PW113">
        <v>0</v>
      </c>
      <c r="PX113">
        <v>0</v>
      </c>
      <c r="PZ113">
        <v>9.9700897308085956E-4</v>
      </c>
      <c r="QA113">
        <v>-1.7754982477954932E-2</v>
      </c>
      <c r="QB113">
        <v>9.9325714242015639E-3</v>
      </c>
      <c r="QD113">
        <v>7.4074074074073071E-3</v>
      </c>
      <c r="QE113">
        <v>-2.5777933382552631E-2</v>
      </c>
      <c r="QF113">
        <v>6.8771874065577832E-2</v>
      </c>
      <c r="QG113">
        <v>6.351645878948764E-3</v>
      </c>
      <c r="QH113">
        <v>0</v>
      </c>
      <c r="QI113">
        <v>0</v>
      </c>
      <c r="QJ113">
        <v>0</v>
      </c>
      <c r="QK113">
        <v>2.2542555220094851E-2</v>
      </c>
      <c r="QM113">
        <v>7.5040196628486378E-2</v>
      </c>
      <c r="QN113">
        <v>-9.890109890109855E-3</v>
      </c>
      <c r="QO113">
        <v>-2.2343543018448989E-2</v>
      </c>
      <c r="QP113">
        <v>-2.8938906752411508E-2</v>
      </c>
      <c r="QQ113">
        <v>-3.923647932131491E-2</v>
      </c>
      <c r="QR113">
        <v>0</v>
      </c>
      <c r="QS113">
        <v>0</v>
      </c>
      <c r="QT113">
        <v>0</v>
      </c>
      <c r="QU113">
        <v>4.2347619274514033E-2</v>
      </c>
      <c r="QV113">
        <v>-2.7560304104866869E-2</v>
      </c>
      <c r="QY113">
        <v>2.3796473076476139E-3</v>
      </c>
      <c r="QZ113">
        <v>1.8643047965677399E-2</v>
      </c>
      <c r="RA113">
        <v>0</v>
      </c>
      <c r="RC113">
        <v>2.0408163265306149E-2</v>
      </c>
      <c r="RD113">
        <v>-1.090550431389725E-3</v>
      </c>
      <c r="RE113">
        <v>9.3291681171749907E-3</v>
      </c>
      <c r="RG113">
        <v>-2.1978021978022011E-2</v>
      </c>
      <c r="RH113">
        <v>-4.9300861220981096E-3</v>
      </c>
      <c r="RI113">
        <v>1.726307988616349E-2</v>
      </c>
      <c r="RJ113">
        <v>-1.5911872705018482E-2</v>
      </c>
      <c r="RK113">
        <v>-7.7220077220077066E-3</v>
      </c>
      <c r="RL113">
        <v>1.060819568437643E-2</v>
      </c>
      <c r="RM113">
        <v>0</v>
      </c>
      <c r="RN113">
        <v>0</v>
      </c>
      <c r="RO113">
        <v>0</v>
      </c>
      <c r="RP113">
        <v>8.0107017241626277E-2</v>
      </c>
      <c r="RQ113">
        <v>0.1297750264912414</v>
      </c>
      <c r="RR113">
        <v>9.8167667491158017E-3</v>
      </c>
      <c r="RS113">
        <v>0</v>
      </c>
      <c r="RT113">
        <v>0</v>
      </c>
      <c r="RU113">
        <v>4.8547387688070209E-2</v>
      </c>
      <c r="RV113">
        <v>0</v>
      </c>
      <c r="RW113">
        <v>0</v>
      </c>
      <c r="RX113">
        <v>-9.5372112181828506E-3</v>
      </c>
      <c r="RY113">
        <v>1.2440143943141189E-2</v>
      </c>
      <c r="RZ113">
        <v>0</v>
      </c>
      <c r="SA113">
        <v>9.4339622641508303E-3</v>
      </c>
      <c r="SB113">
        <v>1.882352941176468E-2</v>
      </c>
      <c r="SC113">
        <v>4.3147804393572908E-3</v>
      </c>
      <c r="SD113">
        <v>0</v>
      </c>
      <c r="SE113">
        <v>5.7553956834532896E-3</v>
      </c>
      <c r="SF113">
        <v>-1.039257584603193E-2</v>
      </c>
      <c r="SG113">
        <v>0</v>
      </c>
      <c r="SH113">
        <v>0</v>
      </c>
      <c r="SI113">
        <v>9.8144798140362699E-3</v>
      </c>
      <c r="SJ113">
        <v>0</v>
      </c>
      <c r="SK113">
        <v>9.1592950454020272E-3</v>
      </c>
      <c r="SL113">
        <v>0</v>
      </c>
      <c r="SM113">
        <v>9.1743119266054496E-3</v>
      </c>
      <c r="SN113">
        <v>0</v>
      </c>
      <c r="SO113">
        <v>0</v>
      </c>
      <c r="SP113">
        <v>0</v>
      </c>
      <c r="SQ113">
        <v>5.9368082109076958E-3</v>
      </c>
      <c r="SR113">
        <v>-8.8847050863516408E-4</v>
      </c>
      <c r="SS113">
        <v>1.0004764173415779E-2</v>
      </c>
      <c r="ST113">
        <v>-1.9455252918287871E-3</v>
      </c>
      <c r="SU113">
        <v>1.3962360332309129E-4</v>
      </c>
      <c r="SV113">
        <v>0</v>
      </c>
      <c r="SW113">
        <v>5.1760174776509524E-3</v>
      </c>
      <c r="SX113">
        <v>0</v>
      </c>
      <c r="SY113">
        <v>4.5882083046588917E-4</v>
      </c>
      <c r="SZ113">
        <v>6.4318404320085065E-5</v>
      </c>
      <c r="TA113">
        <v>2.7015365346257258E-2</v>
      </c>
      <c r="TB113">
        <v>3.3973412112260133E-2</v>
      </c>
      <c r="TC113">
        <v>3.9944219228158051E-2</v>
      </c>
      <c r="TD113">
        <v>1.9289328935917949E-2</v>
      </c>
      <c r="TE113">
        <v>2.8697571743929281E-2</v>
      </c>
      <c r="TF113">
        <v>0</v>
      </c>
      <c r="TG113">
        <v>-1.7073918839744739E-2</v>
      </c>
      <c r="TH113">
        <v>2.1596515725349711E-2</v>
      </c>
      <c r="TI113">
        <v>0</v>
      </c>
      <c r="TJ113">
        <v>4.3468069603824771E-4</v>
      </c>
      <c r="TL113">
        <v>-4.6511627906976723E-2</v>
      </c>
      <c r="TM113">
        <v>0</v>
      </c>
      <c r="TN113">
        <v>0</v>
      </c>
      <c r="TO113">
        <v>7.2727272727272751E-2</v>
      </c>
      <c r="TP113">
        <v>-3.2306470730408487E-2</v>
      </c>
      <c r="TQ113">
        <v>-3.4090909090909172E-2</v>
      </c>
      <c r="TR113">
        <v>6.3192653228900664E-3</v>
      </c>
      <c r="TS113">
        <v>0</v>
      </c>
      <c r="TT113">
        <v>6.7461760569656581E-2</v>
      </c>
      <c r="TU113">
        <v>0</v>
      </c>
      <c r="TV113">
        <v>3.1917671511592298E-2</v>
      </c>
      <c r="TX113">
        <v>3.7037037037036979E-2</v>
      </c>
      <c r="TY113">
        <v>0</v>
      </c>
      <c r="TZ113">
        <v>2.7716711097236061E-2</v>
      </c>
      <c r="UA113">
        <v>1.1578947368420909E-2</v>
      </c>
      <c r="UB113">
        <v>3.007518796992481E-2</v>
      </c>
      <c r="UC113">
        <v>0</v>
      </c>
      <c r="UD113">
        <v>1.010101010101017E-2</v>
      </c>
      <c r="UE113">
        <v>3.3683266674105587E-2</v>
      </c>
      <c r="UF113">
        <v>0</v>
      </c>
      <c r="UG113">
        <v>0</v>
      </c>
      <c r="UH113">
        <v>0</v>
      </c>
      <c r="UK113">
        <v>-5.4716215618756843E-2</v>
      </c>
      <c r="UL113">
        <v>1.309064327786014E-2</v>
      </c>
      <c r="UM113">
        <v>2.6970954356846381E-2</v>
      </c>
      <c r="UN113">
        <v>4.5196900964947773E-3</v>
      </c>
      <c r="UO113">
        <v>1.3207547169811431E-2</v>
      </c>
      <c r="UP113">
        <v>5.093992331199626E-2</v>
      </c>
      <c r="UQ113">
        <v>6.1971830985915632E-2</v>
      </c>
      <c r="UR113">
        <v>5.3824362606232468E-2</v>
      </c>
      <c r="US113">
        <v>-1.438122505987993E-2</v>
      </c>
      <c r="UT113">
        <v>-1.1816838995568509E-2</v>
      </c>
      <c r="UU113">
        <v>8.7002135300464634E-3</v>
      </c>
      <c r="UV113">
        <v>9.5969289827255722E-3</v>
      </c>
      <c r="UW113">
        <v>9.6759707915645699E-3</v>
      </c>
      <c r="UX113">
        <v>0</v>
      </c>
      <c r="UY113">
        <v>2.877697841726623E-2</v>
      </c>
      <c r="UZ113">
        <v>1.0752688172042999E-2</v>
      </c>
      <c r="VA113">
        <v>0</v>
      </c>
      <c r="VB113">
        <v>2.5219840665389182E-3</v>
      </c>
      <c r="VD113">
        <v>2.2102751970537678E-2</v>
      </c>
      <c r="VE113">
        <v>-4.1095890410958853E-2</v>
      </c>
      <c r="VF113">
        <v>9.3457943925234765E-3</v>
      </c>
      <c r="VG113">
        <v>2.3899545287302541E-3</v>
      </c>
      <c r="VH113">
        <v>0</v>
      </c>
      <c r="VI113">
        <v>-1.540813100313843E-3</v>
      </c>
      <c r="VJ113">
        <v>2.1476492210236842E-2</v>
      </c>
      <c r="VL113">
        <v>1.1879400961966709E-2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4.259240924401797E-2</v>
      </c>
      <c r="VT113">
        <v>2.387529233996433E-2</v>
      </c>
      <c r="VV113">
        <v>3.3287101248266282E-2</v>
      </c>
      <c r="VW113">
        <v>2.796478706394856E-2</v>
      </c>
      <c r="VX113">
        <v>-2.887561880899947E-2</v>
      </c>
      <c r="VY113">
        <v>6.6854057321548366E-2</v>
      </c>
      <c r="VZ113">
        <v>4.4054670687557973E-2</v>
      </c>
      <c r="WA113">
        <v>2.5791552198804361E-2</v>
      </c>
      <c r="WC113">
        <v>8.2661486192503464E-3</v>
      </c>
      <c r="WD113">
        <v>6.241699867197914E-3</v>
      </c>
      <c r="WE113">
        <v>7.7302412368385198E-3</v>
      </c>
      <c r="WF113">
        <v>0</v>
      </c>
      <c r="WG113">
        <v>0</v>
      </c>
      <c r="WH113">
        <v>0</v>
      </c>
      <c r="WI113">
        <v>1.3369136383412529E-2</v>
      </c>
      <c r="WJ113">
        <v>1.491894993544696E-2</v>
      </c>
      <c r="WK113">
        <v>1.4449213161659371E-2</v>
      </c>
      <c r="WL113">
        <v>2.964721750506083E-2</v>
      </c>
      <c r="WM113">
        <v>0</v>
      </c>
      <c r="WN113">
        <v>0</v>
      </c>
      <c r="WO113">
        <v>2.44866916561759E-2</v>
      </c>
      <c r="WP113">
        <v>2.6017933264736118E-2</v>
      </c>
      <c r="WQ113">
        <v>2.5318308210156681E-2</v>
      </c>
      <c r="WR113">
        <v>2.360184945964083E-2</v>
      </c>
      <c r="WS113">
        <v>0</v>
      </c>
      <c r="WT113">
        <v>0</v>
      </c>
      <c r="WU113">
        <v>2.0319261628493068E-2</v>
      </c>
      <c r="WV113">
        <v>2.7562326869805979E-2</v>
      </c>
      <c r="WW113">
        <v>2.1118012422360222E-2</v>
      </c>
      <c r="WX113">
        <v>2.4522306542487101E-2</v>
      </c>
      <c r="WY113">
        <v>2.265513927326146E-2</v>
      </c>
      <c r="WZ113">
        <v>0</v>
      </c>
      <c r="XA113">
        <v>3.6886815676514313E-2</v>
      </c>
      <c r="XB113">
        <v>2.879999999999994E-2</v>
      </c>
      <c r="XC113">
        <v>2.7888446215139421E-2</v>
      </c>
      <c r="XD113">
        <v>2.3197724083242392E-2</v>
      </c>
      <c r="XE113">
        <v>0</v>
      </c>
      <c r="XF113">
        <v>1.28970758542164E-2</v>
      </c>
      <c r="XG113">
        <v>1.217321031183949E-2</v>
      </c>
      <c r="XH113">
        <v>1.5072285450630661E-2</v>
      </c>
      <c r="XI113">
        <v>2.256568778979906E-2</v>
      </c>
      <c r="XJ113">
        <v>0</v>
      </c>
      <c r="XK113">
        <v>0</v>
      </c>
      <c r="XL113">
        <v>0</v>
      </c>
      <c r="XM113">
        <v>5.3007769789858994E-3</v>
      </c>
      <c r="XN113">
        <v>0</v>
      </c>
      <c r="XO113">
        <v>0</v>
      </c>
      <c r="XP113">
        <v>1.292407108239102E-2</v>
      </c>
      <c r="XQ113">
        <v>-3.6032431142039467E-2</v>
      </c>
      <c r="XR113">
        <v>4.7167146480650457E-2</v>
      </c>
      <c r="XS113">
        <v>0</v>
      </c>
      <c r="XT113">
        <v>5.5226824457593533E-2</v>
      </c>
      <c r="XU113">
        <v>5.5335968379446758E-2</v>
      </c>
      <c r="XV113">
        <v>0</v>
      </c>
      <c r="XW113">
        <v>4.217419821884949E-3</v>
      </c>
      <c r="XX113">
        <v>0</v>
      </c>
      <c r="XY113">
        <v>-2.083333333333337E-2</v>
      </c>
      <c r="XZ113">
        <v>0</v>
      </c>
      <c r="YA113">
        <v>0</v>
      </c>
      <c r="YB113">
        <v>1.27186009538951E-2</v>
      </c>
      <c r="YD113">
        <v>0</v>
      </c>
      <c r="YE113">
        <v>-1.565088487301591E-2</v>
      </c>
      <c r="YF113">
        <v>0</v>
      </c>
      <c r="YG113">
        <v>-3.154574132492094E-3</v>
      </c>
      <c r="YH113">
        <v>-1.280000000000003E-2</v>
      </c>
      <c r="YI113">
        <v>2.796478706394856E-2</v>
      </c>
      <c r="YJ113">
        <v>0</v>
      </c>
      <c r="YK113">
        <v>2.0408163265306149E-2</v>
      </c>
      <c r="YL113">
        <v>3.7639877924720233E-2</v>
      </c>
      <c r="YM113">
        <v>-2.7173863190060881E-3</v>
      </c>
      <c r="YN113">
        <v>1.1007485665359701E-2</v>
      </c>
      <c r="YO113">
        <v>0</v>
      </c>
      <c r="YP113">
        <v>5.9569074778200282E-2</v>
      </c>
      <c r="YQ113">
        <v>0</v>
      </c>
      <c r="YR113">
        <v>0</v>
      </c>
      <c r="YS113">
        <v>0</v>
      </c>
      <c r="YT113">
        <v>0</v>
      </c>
      <c r="YU113">
        <v>1.5065977777598549E-2</v>
      </c>
      <c r="YV113">
        <v>0</v>
      </c>
      <c r="YW113">
        <v>1.2396694214876099E-2</v>
      </c>
      <c r="YX113">
        <v>5.5239274224305746E-4</v>
      </c>
      <c r="YY113">
        <v>0</v>
      </c>
      <c r="YZ113">
        <v>-3.9685995401449459E-3</v>
      </c>
      <c r="ZB113">
        <v>0</v>
      </c>
      <c r="ZC113">
        <v>0</v>
      </c>
      <c r="ZD113">
        <v>2.151000215100396E-4</v>
      </c>
      <c r="ZE113">
        <v>-8.4615927779573274E-3</v>
      </c>
      <c r="ZF113">
        <v>0</v>
      </c>
      <c r="ZG113">
        <v>0</v>
      </c>
      <c r="ZH113">
        <v>0</v>
      </c>
      <c r="ZI113">
        <v>7.6834421820981547E-4</v>
      </c>
      <c r="ZJ113">
        <v>-1.4756429501356919E-2</v>
      </c>
      <c r="ZK113">
        <v>0</v>
      </c>
      <c r="ZL113">
        <v>5.523927422432795E-4</v>
      </c>
      <c r="ZM113">
        <v>0</v>
      </c>
      <c r="ZN113">
        <v>1.7452006980802629E-2</v>
      </c>
      <c r="ZO113">
        <v>1.048951048951063E-2</v>
      </c>
      <c r="ZP113">
        <v>0</v>
      </c>
      <c r="ZQ113">
        <v>1.242838553443582E-2</v>
      </c>
      <c r="ZR113">
        <v>-1.870252276503281E-3</v>
      </c>
      <c r="ZS113">
        <v>0</v>
      </c>
      <c r="ZT113">
        <v>0</v>
      </c>
      <c r="ZU113">
        <v>9.1748574372395586E-2</v>
      </c>
      <c r="ZV113">
        <v>3.6173211035457793E-2</v>
      </c>
      <c r="ZW113">
        <v>2.0833860162694059E-2</v>
      </c>
      <c r="ZY113">
        <v>0</v>
      </c>
      <c r="ZZ113">
        <v>1.8222192172569599E-2</v>
      </c>
      <c r="AAA113">
        <v>-6.4077669902912637E-2</v>
      </c>
      <c r="AAB113">
        <v>1.0508137943658459E-2</v>
      </c>
      <c r="AAC113">
        <v>0</v>
      </c>
      <c r="AAD113">
        <v>-2.4782010096374481E-2</v>
      </c>
      <c r="AAE113">
        <v>-1.190659299113739E-2</v>
      </c>
      <c r="AAF113">
        <v>0</v>
      </c>
      <c r="AAG113">
        <v>1.3908295929282E-2</v>
      </c>
      <c r="AAH113">
        <v>-1.4771252957734851E-3</v>
      </c>
      <c r="AAI113">
        <v>4.8076923076922906E-3</v>
      </c>
      <c r="AAJ113">
        <v>8.910228958467048E-3</v>
      </c>
      <c r="AAK113">
        <v>4.1530647735099617E-2</v>
      </c>
      <c r="AAL113">
        <v>4.3384258869907821E-2</v>
      </c>
      <c r="AAM113">
        <v>0</v>
      </c>
      <c r="AAN113">
        <v>0</v>
      </c>
      <c r="AAO113">
        <v>0</v>
      </c>
      <c r="AAP113">
        <v>0</v>
      </c>
      <c r="AAQ113">
        <v>9.4339622641510523E-3</v>
      </c>
      <c r="AAR113">
        <v>7.3090774428099534E-3</v>
      </c>
      <c r="AAS113">
        <v>-3.5087719298245612E-2</v>
      </c>
      <c r="AAT113">
        <v>1.009081735620754E-3</v>
      </c>
      <c r="AAU113">
        <v>1.534316724365037E-2</v>
      </c>
      <c r="AAV113">
        <v>0</v>
      </c>
      <c r="AAW113">
        <v>0</v>
      </c>
      <c r="AAX113">
        <v>0</v>
      </c>
      <c r="AAY113">
        <v>0</v>
      </c>
      <c r="AAZ113">
        <v>1.8742600773190121E-2</v>
      </c>
      <c r="ABA113">
        <v>2.475247524752477E-3</v>
      </c>
      <c r="ABB113">
        <v>0</v>
      </c>
      <c r="ABC113">
        <v>3.499999999999837E-3</v>
      </c>
      <c r="ABD113">
        <v>-2.2460321742775239E-2</v>
      </c>
      <c r="ABE113">
        <v>-9.5541970834360779E-3</v>
      </c>
      <c r="ABF113">
        <v>0</v>
      </c>
      <c r="ABG113">
        <v>6.6030814380044767E-3</v>
      </c>
      <c r="ABH113">
        <v>-2.8407155528154648E-2</v>
      </c>
      <c r="ABJ113">
        <v>-3.0821917808219079E-2</v>
      </c>
      <c r="ABK113">
        <v>1.629413617100228E-3</v>
      </c>
      <c r="ABL113">
        <v>2.804198577371908E-3</v>
      </c>
      <c r="ABM113">
        <v>0</v>
      </c>
      <c r="ABN113">
        <v>2.165367343276503E-2</v>
      </c>
      <c r="ABO113">
        <v>-2.9940119760479059E-2</v>
      </c>
      <c r="ABP113">
        <v>9.9472508900575463E-3</v>
      </c>
      <c r="ABQ113">
        <v>2.844950213371256E-2</v>
      </c>
      <c r="ABR113">
        <v>-5.5922483595517436E-3</v>
      </c>
      <c r="ABT113">
        <v>3.6719706242349659E-3</v>
      </c>
      <c r="ABU113">
        <v>7.9431920000758494E-2</v>
      </c>
      <c r="ABW113">
        <v>8.3123425692695152E-2</v>
      </c>
      <c r="ABZ113">
        <v>7.2594712667302108E-3</v>
      </c>
      <c r="ACA113">
        <v>0.40476190476190471</v>
      </c>
      <c r="ACB113">
        <v>9.6153673141838869E-3</v>
      </c>
      <c r="ACC113">
        <v>1.7353579175704899E-2</v>
      </c>
      <c r="ACD113">
        <v>2.0620778843090552E-2</v>
      </c>
      <c r="ACE113">
        <v>0</v>
      </c>
      <c r="ACF113">
        <v>0</v>
      </c>
      <c r="ACG113">
        <v>1.8518518518518379E-2</v>
      </c>
      <c r="ACH113">
        <v>1.5811361694739071E-2</v>
      </c>
      <c r="ACI113">
        <v>0</v>
      </c>
      <c r="ACJ113">
        <v>2.331606217616566E-2</v>
      </c>
      <c r="ACK113">
        <v>6.3322204281741623E-3</v>
      </c>
      <c r="ACL113">
        <v>5.183070287028313E-2</v>
      </c>
      <c r="ACM113">
        <v>1.501124234834483E-2</v>
      </c>
      <c r="ACN113">
        <v>1.360544217687076E-2</v>
      </c>
      <c r="ACO113">
        <v>2.985727453804099E-2</v>
      </c>
      <c r="ACP113">
        <v>2.0563440597088031E-2</v>
      </c>
      <c r="ACQ113">
        <v>-4.8638132295719887E-2</v>
      </c>
      <c r="ACR113">
        <v>0</v>
      </c>
      <c r="ACS113">
        <v>1.104769756121771E-2</v>
      </c>
      <c r="ACT113">
        <v>3.0908958056024671E-2</v>
      </c>
      <c r="ACU113">
        <v>6.5737051792828627E-2</v>
      </c>
      <c r="ACV113">
        <v>6.7857142857142838E-2</v>
      </c>
      <c r="ACW113">
        <v>7.0838252656434397E-2</v>
      </c>
      <c r="ACX113">
        <v>1.40733710225438E-2</v>
      </c>
      <c r="ACY113">
        <v>3.0710886849722119E-2</v>
      </c>
      <c r="ACZ113">
        <v>4.5860425621137013E-2</v>
      </c>
      <c r="ADA113">
        <v>0</v>
      </c>
      <c r="ADB113">
        <v>-7.4074074074074181E-3</v>
      </c>
      <c r="ADC113">
        <v>-1.211124029873001E-2</v>
      </c>
      <c r="ADD113">
        <v>0</v>
      </c>
      <c r="ADE113">
        <v>5.2808449351895437E-3</v>
      </c>
      <c r="ADF113">
        <v>1.6871540857619442E-2</v>
      </c>
      <c r="ADG113">
        <v>0</v>
      </c>
      <c r="ADH113">
        <v>-8.9153046062407926E-3</v>
      </c>
      <c r="ADI113">
        <v>5.5239274224305746E-4</v>
      </c>
      <c r="ADJ113">
        <v>2.689486552567244E-2</v>
      </c>
      <c r="ADK113">
        <v>1.359941081825244E-3</v>
      </c>
      <c r="ADL113">
        <v>9.0543259557342992E-3</v>
      </c>
      <c r="ADM113">
        <v>1.42039974228787E-2</v>
      </c>
      <c r="ADN113">
        <v>4.9504950495049549E-3</v>
      </c>
      <c r="ADO113">
        <v>5.5239274224305746E-4</v>
      </c>
      <c r="ADP113">
        <v>-9.7181729834794339E-4</v>
      </c>
      <c r="ADQ113">
        <v>-8.0589188346368301E-3</v>
      </c>
      <c r="ADR113">
        <v>4.9627791563278123E-4</v>
      </c>
      <c r="ADS113">
        <v>-9.9255583126545144E-4</v>
      </c>
      <c r="ADT113">
        <v>-3.71239388791611E-3</v>
      </c>
      <c r="ADU113">
        <v>5.4290500792337992E-2</v>
      </c>
      <c r="ADV113">
        <v>1.863466490023535E-2</v>
      </c>
      <c r="ADW113">
        <v>-7.194244604316502E-3</v>
      </c>
      <c r="ADX113">
        <v>3.7157968086471538E-2</v>
      </c>
      <c r="ADY113">
        <v>2.473877373728461E-2</v>
      </c>
      <c r="ADZ113">
        <v>1.8003887964491479E-2</v>
      </c>
      <c r="AEA113">
        <v>0</v>
      </c>
      <c r="AEB113">
        <v>-3.0257186081694698E-3</v>
      </c>
      <c r="AEC113">
        <v>9.3137972321049034E-3</v>
      </c>
      <c r="AED113">
        <v>1.9916142557652169E-2</v>
      </c>
      <c r="AEE113">
        <v>5.3018503027284503E-3</v>
      </c>
      <c r="AEF113">
        <v>4.1509433962264142E-2</v>
      </c>
      <c r="AEG113">
        <v>1.35206690190619E-2</v>
      </c>
      <c r="AEH113">
        <v>0</v>
      </c>
      <c r="AEI113">
        <v>1.415094339622636E-2</v>
      </c>
      <c r="AEJ113">
        <v>0</v>
      </c>
      <c r="AEK113">
        <v>-2.5187959270213001E-2</v>
      </c>
      <c r="AEL113">
        <v>3.3084311632870962E-2</v>
      </c>
      <c r="AEM113">
        <v>2.3929471032745561E-2</v>
      </c>
      <c r="AEN113">
        <v>8.1537051162633434E-2</v>
      </c>
      <c r="AEO113">
        <v>6.4417177914110502E-2</v>
      </c>
      <c r="AEP113">
        <v>1.8819938962360231E-2</v>
      </c>
      <c r="AEQ113">
        <v>0</v>
      </c>
      <c r="AER113">
        <v>1.3111627797585349E-2</v>
      </c>
      <c r="AES113">
        <v>-2.843601895734604E-2</v>
      </c>
      <c r="AET113">
        <v>1.980198019801982E-2</v>
      </c>
      <c r="AEU113">
        <v>3.074147355774182E-2</v>
      </c>
      <c r="AEV113">
        <v>0</v>
      </c>
      <c r="AEW113">
        <v>1.304510139169213E-2</v>
      </c>
      <c r="AEX113">
        <v>1.907356948228878E-2</v>
      </c>
      <c r="AEY113">
        <v>1.6260162601626101E-2</v>
      </c>
      <c r="AEZ113">
        <v>5.8453477665672222E-2</v>
      </c>
      <c r="AFA113">
        <v>0.2267465181890638</v>
      </c>
      <c r="AFB113">
        <v>-2.1476510067114041E-2</v>
      </c>
      <c r="AFC113">
        <v>5.5239274224305746E-4</v>
      </c>
      <c r="AFD113">
        <v>0</v>
      </c>
      <c r="AFE113">
        <v>3.5661047685751068E-3</v>
      </c>
      <c r="AFF113">
        <v>0</v>
      </c>
      <c r="AFG113">
        <v>3.597122302158251E-3</v>
      </c>
      <c r="AFH113">
        <v>1.428571428571423E-2</v>
      </c>
      <c r="AFI113">
        <v>-1.004480824002241E-2</v>
      </c>
      <c r="AFJ113">
        <v>1.647446457990109E-2</v>
      </c>
      <c r="AFK113">
        <v>2.1400778210116881E-2</v>
      </c>
      <c r="AFL113">
        <v>4.8651185730286262E-3</v>
      </c>
      <c r="AFM113">
        <v>0</v>
      </c>
      <c r="AFN113">
        <v>7.4074074074075291E-3</v>
      </c>
      <c r="AFP113">
        <v>-3.385416666666663E-2</v>
      </c>
      <c r="AFQ113">
        <v>1.009265980938201E-3</v>
      </c>
      <c r="AFR113">
        <v>0</v>
      </c>
      <c r="AFS113">
        <v>0</v>
      </c>
      <c r="AFT113">
        <v>-2.2016458221867489E-2</v>
      </c>
      <c r="AFU113">
        <v>0</v>
      </c>
      <c r="AFV113">
        <v>5.5239274224305746E-4</v>
      </c>
      <c r="AFW113">
        <v>0</v>
      </c>
      <c r="AFX113">
        <v>0</v>
      </c>
      <c r="AFY113">
        <v>1.9700094517063341E-2</v>
      </c>
      <c r="AFZ113">
        <v>-1.172413793103444E-2</v>
      </c>
      <c r="AGA113">
        <v>4.7089713334905532E-2</v>
      </c>
      <c r="AGB113">
        <v>0</v>
      </c>
      <c r="AGC113">
        <v>-6.2559779827140893E-2</v>
      </c>
      <c r="AGD113">
        <v>5.5239274224305746E-4</v>
      </c>
      <c r="AGE113">
        <v>0</v>
      </c>
      <c r="AGF113">
        <v>0</v>
      </c>
      <c r="AGG113">
        <v>0</v>
      </c>
      <c r="AGH113">
        <v>2.9173676920805521E-2</v>
      </c>
      <c r="AGI113">
        <v>0</v>
      </c>
      <c r="AGJ113">
        <v>2.8650442477875959E-2</v>
      </c>
      <c r="AGK113">
        <v>4.0035210935151611E-2</v>
      </c>
      <c r="AGL113">
        <v>2.0532701660290979E-2</v>
      </c>
      <c r="AGM113">
        <v>0</v>
      </c>
      <c r="AGN113">
        <v>1.8248175182481671E-2</v>
      </c>
      <c r="AGO113">
        <v>0</v>
      </c>
      <c r="AGP113">
        <v>0</v>
      </c>
      <c r="AGQ113">
        <v>0</v>
      </c>
      <c r="AGR113">
        <v>0</v>
      </c>
      <c r="AGS113">
        <v>1.9646365422396621E-3</v>
      </c>
      <c r="AGT113">
        <v>4.8923679060663972E-4</v>
      </c>
      <c r="AGU113">
        <v>-2.6706048686608858E-4</v>
      </c>
      <c r="AGV113">
        <v>0</v>
      </c>
      <c r="AGW113">
        <v>-1.054746358613756E-2</v>
      </c>
      <c r="AGX113">
        <v>-3.7052770141068341E-3</v>
      </c>
      <c r="AGY113">
        <v>0</v>
      </c>
      <c r="AGZ113">
        <v>0</v>
      </c>
      <c r="AHA113">
        <v>0</v>
      </c>
      <c r="AHB113">
        <v>1.456554495228524E-2</v>
      </c>
      <c r="AHC113">
        <v>1.0599780786516799E-2</v>
      </c>
      <c r="AHD113">
        <v>-2.3482228791600671E-2</v>
      </c>
      <c r="AHE113">
        <v>0</v>
      </c>
      <c r="AHF113">
        <v>-5.1440329218107039E-2</v>
      </c>
      <c r="AHG113">
        <v>7.7951002227172328E-3</v>
      </c>
      <c r="AHH113">
        <v>0</v>
      </c>
      <c r="AHI113">
        <v>4.0281973816718164E-3</v>
      </c>
      <c r="AHJ113">
        <v>-7.8207845089387495E-3</v>
      </c>
      <c r="AHK113">
        <v>0</v>
      </c>
      <c r="AHL113">
        <v>0</v>
      </c>
      <c r="AHM113">
        <v>1.9569471624265589E-3</v>
      </c>
      <c r="AHN113">
        <v>-9.321479554555423E-3</v>
      </c>
      <c r="AHO113">
        <v>0</v>
      </c>
      <c r="AHP113">
        <v>0</v>
      </c>
      <c r="AHQ113">
        <v>5.5611253063922339E-2</v>
      </c>
      <c r="AHR113">
        <v>0</v>
      </c>
      <c r="AHS113">
        <v>6.9351230425056087E-2</v>
      </c>
      <c r="AHT113">
        <v>2.677654819718089E-2</v>
      </c>
      <c r="AHU113">
        <v>0</v>
      </c>
      <c r="AHV113">
        <v>4.7331465649672833E-2</v>
      </c>
      <c r="AHW113">
        <v>3.030303030303028E-2</v>
      </c>
      <c r="AHX113">
        <v>3.8845138637316763E-2</v>
      </c>
      <c r="AHY113">
        <v>0</v>
      </c>
      <c r="AHZ113">
        <v>0</v>
      </c>
      <c r="AIA113">
        <v>0</v>
      </c>
      <c r="AIB113">
        <v>1.461638219845951E-2</v>
      </c>
      <c r="AIC113">
        <v>2.748237432743816E-2</v>
      </c>
      <c r="AID113">
        <v>7.0522033622824054E-3</v>
      </c>
      <c r="AIE113">
        <v>2.6174733145373441E-2</v>
      </c>
      <c r="AIG113">
        <v>2.4169184290030229E-2</v>
      </c>
      <c r="AIH113">
        <v>0</v>
      </c>
      <c r="AII113">
        <v>5.104645227156368E-4</v>
      </c>
      <c r="AIJ113">
        <v>5.5239274224305746E-4</v>
      </c>
      <c r="AIK113">
        <v>-2.992518703241898E-2</v>
      </c>
      <c r="AIL113">
        <v>-2.8423385902751619E-3</v>
      </c>
      <c r="AIM113">
        <v>8.7412587412587506E-3</v>
      </c>
      <c r="AIN113">
        <v>4.1841004184099972E-3</v>
      </c>
      <c r="AIO113">
        <v>1.2396694214876099E-2</v>
      </c>
      <c r="AIP113">
        <v>-3.132883105794626E-3</v>
      </c>
      <c r="AIQ113">
        <v>6.521739130434856E-3</v>
      </c>
      <c r="AIR113">
        <v>5.5239274224305746E-4</v>
      </c>
      <c r="AIS113">
        <v>3.2495877989420878E-2</v>
      </c>
      <c r="AIT113">
        <v>2.439024390243905E-2</v>
      </c>
      <c r="AIU113">
        <v>3.398058252427183E-2</v>
      </c>
      <c r="AIV113">
        <v>1.8639023124424E-2</v>
      </c>
      <c r="AIW113">
        <v>0</v>
      </c>
      <c r="AIX113">
        <v>5.1546391752577136E-3</v>
      </c>
      <c r="AIY113">
        <v>0.10310208396513219</v>
      </c>
      <c r="AIZ113">
        <v>0</v>
      </c>
      <c r="AJB113">
        <v>8.4415584415584277E-2</v>
      </c>
      <c r="AJC113">
        <v>3.328074203755027E-2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-4.1786743515851432E-3</v>
      </c>
      <c r="AJJ113">
        <v>3.3684359425700801E-3</v>
      </c>
      <c r="AJK113">
        <v>7.0120763537202544E-3</v>
      </c>
      <c r="AJL113">
        <v>2.0423803655535089E-2</v>
      </c>
      <c r="AJM113">
        <v>0</v>
      </c>
      <c r="AJN113">
        <v>0</v>
      </c>
      <c r="AJO113">
        <v>4.9726504226743629E-4</v>
      </c>
      <c r="AJP113">
        <v>-8.6117007799589862E-3</v>
      </c>
      <c r="AJQ113">
        <v>0</v>
      </c>
      <c r="AJR113">
        <v>0</v>
      </c>
      <c r="AJS113">
        <v>0</v>
      </c>
      <c r="AJT113">
        <v>2.0747028192086511E-2</v>
      </c>
      <c r="AJU113">
        <v>0</v>
      </c>
      <c r="AJV113">
        <v>0</v>
      </c>
      <c r="AJW113">
        <v>-4.7505938242276002E-4</v>
      </c>
      <c r="AJX113">
        <v>-5.0507006571134383E-3</v>
      </c>
      <c r="AJY113">
        <v>7.1428571428571166E-3</v>
      </c>
      <c r="AJZ113">
        <v>1.470337235326147E-2</v>
      </c>
      <c r="AKA113">
        <v>0</v>
      </c>
      <c r="AKB113">
        <v>1.986097318768643E-3</v>
      </c>
      <c r="AKC113">
        <v>7.3962319427263168E-3</v>
      </c>
      <c r="AKD113">
        <v>0</v>
      </c>
      <c r="AKE113">
        <v>8.2391770512716844E-2</v>
      </c>
      <c r="AKF113">
        <v>-2.594625510207205E-2</v>
      </c>
      <c r="AKG113">
        <v>4.2744361110891971E-2</v>
      </c>
      <c r="AKH113">
        <v>-4.0367910402061558E-4</v>
      </c>
      <c r="AKI113">
        <v>0</v>
      </c>
      <c r="AKJ113">
        <v>2.0563440597087809E-2</v>
      </c>
      <c r="AKK113">
        <v>0</v>
      </c>
      <c r="AKL113">
        <v>3.4013605442176909E-2</v>
      </c>
      <c r="AKM113">
        <v>-1.059582333287945E-2</v>
      </c>
      <c r="AKN113">
        <v>0</v>
      </c>
      <c r="AKP113">
        <v>0</v>
      </c>
      <c r="AKQ113">
        <v>3.0872162219280689E-2</v>
      </c>
      <c r="AKR113">
        <v>0</v>
      </c>
      <c r="AKS113">
        <v>9.424369453612802E-2</v>
      </c>
      <c r="AKT113">
        <v>0</v>
      </c>
      <c r="AKU113">
        <v>2.5928721543676762E-2</v>
      </c>
      <c r="AKV113">
        <v>-1.4660684574305581E-2</v>
      </c>
      <c r="AKW113">
        <v>0</v>
      </c>
      <c r="AKX113">
        <v>0</v>
      </c>
      <c r="AKY113">
        <v>6.6115702479338845E-2</v>
      </c>
      <c r="AKZ113">
        <v>1.361678688430734E-2</v>
      </c>
      <c r="ALA113">
        <v>0</v>
      </c>
      <c r="ALB113">
        <v>2.9809084829572671E-2</v>
      </c>
      <c r="ALC113">
        <v>0</v>
      </c>
      <c r="ALD113">
        <v>0</v>
      </c>
      <c r="ALE113">
        <v>3.1923726703229072E-3</v>
      </c>
      <c r="ALF113">
        <v>5.523927422432795E-4</v>
      </c>
      <c r="ALG113">
        <v>0</v>
      </c>
      <c r="ALH113">
        <v>-4.5726345409777816E-3</v>
      </c>
      <c r="ALI113">
        <v>-7.3096201288226359E-3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2.5217391304347862E-2</v>
      </c>
      <c r="ALP113">
        <v>6.1110171463667484E-3</v>
      </c>
      <c r="ALQ113">
        <v>0</v>
      </c>
      <c r="ALR113">
        <v>5.2843626175632867E-2</v>
      </c>
      <c r="ALS113">
        <v>0</v>
      </c>
      <c r="ALT113">
        <v>0</v>
      </c>
      <c r="ALU113">
        <v>0</v>
      </c>
      <c r="ALV113">
        <v>-6.2663335775240747E-2</v>
      </c>
      <c r="ALW113">
        <v>0</v>
      </c>
      <c r="ALX113">
        <v>0</v>
      </c>
      <c r="ALY113">
        <v>0</v>
      </c>
      <c r="ALZ113">
        <v>-5.2008470925340888E-2</v>
      </c>
      <c r="AMA113">
        <v>0</v>
      </c>
      <c r="AMB113">
        <v>5.5239274224305746E-4</v>
      </c>
      <c r="AMC113">
        <v>0</v>
      </c>
      <c r="AMD113">
        <v>0</v>
      </c>
      <c r="AME113">
        <v>0</v>
      </c>
      <c r="AMF113">
        <v>0</v>
      </c>
      <c r="AMG113">
        <v>2.581634065898486E-2</v>
      </c>
      <c r="AMH113">
        <v>5.8184579672022618E-3</v>
      </c>
      <c r="AMI113">
        <v>0</v>
      </c>
      <c r="AMJ113">
        <v>1.8867924528301879E-2</v>
      </c>
      <c r="AMK113">
        <v>4.0947365120035613E-2</v>
      </c>
      <c r="AML113">
        <v>0</v>
      </c>
      <c r="AMM113">
        <v>4.8327137546468453E-2</v>
      </c>
      <c r="AMN113">
        <v>0</v>
      </c>
      <c r="AMO113">
        <v>6.5588298270488954E-2</v>
      </c>
      <c r="AMP113">
        <v>1.330798479087458E-2</v>
      </c>
      <c r="AMQ113">
        <v>5.7500675097352794E-3</v>
      </c>
      <c r="AMR113">
        <v>3.086419753086433E-3</v>
      </c>
      <c r="AMS113">
        <v>6.1728395061728669E-3</v>
      </c>
      <c r="AMT113">
        <v>2.107654438823792E-2</v>
      </c>
      <c r="AMU113">
        <v>0</v>
      </c>
      <c r="AMV113">
        <v>2.4338624338624548E-3</v>
      </c>
      <c r="AMW113">
        <v>9.4461917888408742E-3</v>
      </c>
      <c r="AMX113">
        <v>-9.3411764705882305E-2</v>
      </c>
      <c r="AMY113">
        <v>-0.1088729080533077</v>
      </c>
      <c r="AMZ113">
        <v>-6.3380281690140872E-2</v>
      </c>
      <c r="ANA113">
        <v>-5.7194447357132527E-2</v>
      </c>
      <c r="ANB113">
        <v>2.6912879607158931E-2</v>
      </c>
      <c r="AND113">
        <v>2.4523160762942808E-2</v>
      </c>
      <c r="ANE113">
        <v>1.9175455417066441E-3</v>
      </c>
      <c r="ANF113">
        <v>1.4911014911014989E-2</v>
      </c>
      <c r="ANG113">
        <v>1.5945506476739091E-2</v>
      </c>
      <c r="ANH113">
        <v>4.7992376880884091E-2</v>
      </c>
      <c r="ANI113">
        <v>0</v>
      </c>
      <c r="ANJ113">
        <v>0</v>
      </c>
      <c r="ANK113">
        <v>0</v>
      </c>
      <c r="ANM113">
        <v>4.9180327868852507E-2</v>
      </c>
      <c r="ANN113">
        <v>3.2016304463697187E-2</v>
      </c>
      <c r="ANO113">
        <v>-1.582028277535719E-2</v>
      </c>
      <c r="ANP113">
        <v>0</v>
      </c>
      <c r="ANQ113">
        <v>-3.8650571153385771E-3</v>
      </c>
      <c r="ANR113">
        <v>0</v>
      </c>
      <c r="ANS113">
        <v>1.5000000000000571E-3</v>
      </c>
      <c r="ANT113">
        <v>4.792021525049206E-3</v>
      </c>
      <c r="ANU113">
        <v>-7.3973856692047812E-3</v>
      </c>
      <c r="ANV113">
        <v>0</v>
      </c>
      <c r="ANW113">
        <v>-2.6578073089700283E-4</v>
      </c>
      <c r="ANX113">
        <v>0</v>
      </c>
      <c r="ANY113">
        <v>0</v>
      </c>
      <c r="ANZ113">
        <v>-2.7005194345996689E-2</v>
      </c>
      <c r="AOA113">
        <v>5.0000000000000037E-2</v>
      </c>
      <c r="AOB113">
        <v>2.3990211312133969E-2</v>
      </c>
      <c r="AOC113">
        <v>0</v>
      </c>
      <c r="AOD113">
        <v>2.4856596558317401E-2</v>
      </c>
      <c r="AOE113">
        <v>-3.5643301052050047E-2</v>
      </c>
      <c r="AOF113">
        <v>4.5915315826097203E-3</v>
      </c>
      <c r="AOG113">
        <v>2.0075366259165062E-2</v>
      </c>
      <c r="AOH113">
        <v>-6.8421052631578938E-2</v>
      </c>
      <c r="AOI113">
        <v>2.665121668597914E-2</v>
      </c>
      <c r="AOJ113">
        <v>8.8626285623614187E-3</v>
      </c>
      <c r="AOK113">
        <v>2.102102102102088E-2</v>
      </c>
      <c r="AOL113">
        <v>0</v>
      </c>
      <c r="AOM113">
        <v>2.6992581145723889E-2</v>
      </c>
      <c r="AON113">
        <v>8.7806196562418837E-3</v>
      </c>
      <c r="AOO113">
        <v>1.6906146561209919E-2</v>
      </c>
      <c r="AOP113">
        <v>0</v>
      </c>
      <c r="AOQ113">
        <v>5.5256723716381462E-2</v>
      </c>
      <c r="AOR113">
        <v>1.290489141807338E-2</v>
      </c>
      <c r="AOS113">
        <v>-9.7656250000011102E-4</v>
      </c>
      <c r="AOT113">
        <v>-4.0951631629962959E-3</v>
      </c>
      <c r="AOU113">
        <v>2.5509481903614128E-2</v>
      </c>
      <c r="AOV113">
        <v>0</v>
      </c>
      <c r="AOW113">
        <v>9.0643058391612907E-2</v>
      </c>
      <c r="AOX113">
        <v>0.11609900621228381</v>
      </c>
      <c r="AOZ113">
        <v>8.7662337662337775E-2</v>
      </c>
      <c r="APA113">
        <v>2.200046118259125E-2</v>
      </c>
      <c r="APB113">
        <v>2.3005181359179842E-2</v>
      </c>
      <c r="APC113">
        <v>0</v>
      </c>
      <c r="APD113">
        <v>1.663893510815306E-2</v>
      </c>
      <c r="APE113">
        <v>2.666666666666662E-2</v>
      </c>
      <c r="APF113">
        <v>1.346274619698185E-2</v>
      </c>
      <c r="APG113">
        <v>0</v>
      </c>
      <c r="APH113">
        <v>3.2621379689109942E-2</v>
      </c>
      <c r="API113">
        <v>0</v>
      </c>
      <c r="APJ113">
        <v>3.9849012396772299E-2</v>
      </c>
      <c r="APK113">
        <v>0</v>
      </c>
      <c r="APL113">
        <v>0</v>
      </c>
      <c r="APN113">
        <v>0</v>
      </c>
      <c r="APO113">
        <v>0</v>
      </c>
      <c r="APP113">
        <v>0</v>
      </c>
      <c r="APQ113">
        <v>-3.9761431411530213E-3</v>
      </c>
      <c r="APR113">
        <v>1.141299388942363E-3</v>
      </c>
      <c r="APS113">
        <v>0</v>
      </c>
      <c r="APU113">
        <v>4.333716213256511E-2</v>
      </c>
      <c r="APV113">
        <v>4.5058139534883912E-2</v>
      </c>
      <c r="APW113">
        <v>-3.0937073425279071E-2</v>
      </c>
      <c r="APX113">
        <v>0</v>
      </c>
      <c r="APY113">
        <v>0</v>
      </c>
      <c r="APZ113">
        <v>5.523927422432795E-4</v>
      </c>
      <c r="AQA113">
        <v>0</v>
      </c>
      <c r="AQB113">
        <v>1.4314928425357859E-2</v>
      </c>
      <c r="AQC113">
        <v>-8.2687059868890023E-3</v>
      </c>
      <c r="AQD113">
        <v>0</v>
      </c>
      <c r="AQE113">
        <v>8.1883316274309337E-3</v>
      </c>
      <c r="AQF113">
        <v>-8.9437904503062438E-3</v>
      </c>
      <c r="AQG113">
        <v>0</v>
      </c>
      <c r="AQH113">
        <v>-7.9165204347265705E-3</v>
      </c>
      <c r="AQI113">
        <v>-3.5438700521866262E-2</v>
      </c>
      <c r="AQJ113">
        <v>0</v>
      </c>
      <c r="AQK113">
        <v>-7.900677200902928E-3</v>
      </c>
      <c r="AQL113">
        <v>7.7279752704790816E-3</v>
      </c>
      <c r="AQM113">
        <v>-9.7096830807542611E-3</v>
      </c>
      <c r="AQN113">
        <v>5.5239274224305746E-4</v>
      </c>
      <c r="AQP113">
        <v>-2.342598704025101E-2</v>
      </c>
      <c r="AQQ113">
        <v>-1.968911917098437E-2</v>
      </c>
      <c r="AQR113">
        <v>2.8391167192429071E-2</v>
      </c>
      <c r="AQS113">
        <v>0.10410606695612561</v>
      </c>
      <c r="AQT113">
        <v>9.5867768595041314E-2</v>
      </c>
      <c r="AQU113">
        <v>1.990831700660212E-2</v>
      </c>
      <c r="AQV113">
        <v>0</v>
      </c>
      <c r="AQW113">
        <v>3.7300177619893349E-2</v>
      </c>
      <c r="AQX113">
        <v>2.8268551236749099E-2</v>
      </c>
      <c r="AQY113">
        <v>-2.5645929049288312E-3</v>
      </c>
      <c r="AQZ113">
        <v>1.2406947890819531E-3</v>
      </c>
      <c r="ARA113">
        <v>0</v>
      </c>
      <c r="ARB113">
        <v>-6.1959372447774053E-3</v>
      </c>
      <c r="ARC113">
        <v>0</v>
      </c>
      <c r="ARD113">
        <v>4.6419805783801671E-3</v>
      </c>
      <c r="ARE113">
        <v>0</v>
      </c>
      <c r="ARF113">
        <v>0</v>
      </c>
      <c r="ARG113">
        <v>4.3713476350732083E-2</v>
      </c>
      <c r="ARH113">
        <v>2.2512390388163439E-2</v>
      </c>
      <c r="ARI113">
        <v>2.9315705880623929E-2</v>
      </c>
      <c r="ARJ113">
        <v>-2.1018388527490162E-2</v>
      </c>
      <c r="ARK113">
        <v>0</v>
      </c>
      <c r="ARL113">
        <v>-3.4351145038167941E-2</v>
      </c>
      <c r="ARM113">
        <v>-1.953125E-2</v>
      </c>
      <c r="ARO113">
        <v>8.3969337401290645E-5</v>
      </c>
      <c r="ARP113">
        <v>0</v>
      </c>
      <c r="ARQ113">
        <v>2.458762523776703E-2</v>
      </c>
      <c r="ARR113">
        <v>0</v>
      </c>
      <c r="ARS113">
        <v>6.1139896373056953E-2</v>
      </c>
      <c r="ASA113">
        <v>0</v>
      </c>
      <c r="ASB113">
        <v>0</v>
      </c>
      <c r="ASD113">
        <v>0</v>
      </c>
      <c r="ASE113">
        <v>-0.14000000000000001</v>
      </c>
      <c r="ASF113">
        <v>-9.6384186653168946E-3</v>
      </c>
      <c r="ASG113">
        <v>0</v>
      </c>
      <c r="ASH113">
        <v>0</v>
      </c>
      <c r="ASJ113">
        <v>1.6974120172948082E-2</v>
      </c>
      <c r="ASK113">
        <v>0</v>
      </c>
      <c r="ASL113">
        <v>2.3977433004231271E-2</v>
      </c>
      <c r="ASM113">
        <v>1.9444444444444379E-2</v>
      </c>
      <c r="ASN113">
        <v>-2.4593765276411109E-2</v>
      </c>
      <c r="ASO113">
        <v>1.363636363636367E-2</v>
      </c>
      <c r="ASP113">
        <v>1.1794554458448131E-2</v>
      </c>
      <c r="ASQ113">
        <v>2.181208053691264E-2</v>
      </c>
      <c r="ASR113">
        <v>2.1775544388609621E-2</v>
      </c>
      <c r="ASS113">
        <v>-5.321691755264979E-3</v>
      </c>
      <c r="AST113">
        <v>0</v>
      </c>
      <c r="ASU113">
        <v>-9.2165898617511122E-3</v>
      </c>
      <c r="ASV113">
        <v>0</v>
      </c>
      <c r="ASW113">
        <v>0</v>
      </c>
      <c r="ASX113">
        <v>5.6449174459686891E-2</v>
      </c>
      <c r="ASY113">
        <v>5.2574180926415082E-2</v>
      </c>
      <c r="ASZ113">
        <v>0</v>
      </c>
      <c r="ATA113">
        <v>5.2071350634120162E-2</v>
      </c>
      <c r="ATF113">
        <v>-5.0761421319789335E-4</v>
      </c>
      <c r="ATG113">
        <v>5.5239274224305746E-4</v>
      </c>
      <c r="ATH113">
        <v>0</v>
      </c>
      <c r="ATI113">
        <v>0</v>
      </c>
      <c r="ATJ113">
        <v>-1.1027807775951799E-3</v>
      </c>
      <c r="ATK113">
        <v>0</v>
      </c>
      <c r="ATL113">
        <v>-4.4356826022671214E-3</v>
      </c>
      <c r="ATM113">
        <v>-2.5631053794654021E-2</v>
      </c>
      <c r="ATN113">
        <v>0</v>
      </c>
      <c r="ATO113">
        <v>1.466275659824046E-2</v>
      </c>
      <c r="ATP113">
        <v>1.307990210771437E-2</v>
      </c>
      <c r="ATQ113">
        <v>2.407351589893247E-2</v>
      </c>
      <c r="ATR113">
        <v>0</v>
      </c>
      <c r="ATS113">
        <v>2.8938906752411508E-2</v>
      </c>
      <c r="ATT113">
        <v>-1.502129624784021E-3</v>
      </c>
      <c r="ATU113">
        <v>0</v>
      </c>
      <c r="ATV113">
        <v>5.0251256281406143E-3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-6.6818570384293841E-3</v>
      </c>
      <c r="AUE113">
        <v>0</v>
      </c>
      <c r="AUF113">
        <v>1.7510907873467652E-2</v>
      </c>
      <c r="AUG113">
        <v>0</v>
      </c>
      <c r="AUH113">
        <v>0</v>
      </c>
      <c r="AUI113">
        <v>-1.888860550303673E-2</v>
      </c>
      <c r="AUJ113">
        <v>0</v>
      </c>
      <c r="AUK113">
        <v>2.3278850916295109E-2</v>
      </c>
      <c r="AUL113">
        <v>3.4076176705741812E-3</v>
      </c>
      <c r="AUN113">
        <v>1.010101010101017E-2</v>
      </c>
      <c r="AUO113">
        <v>-2.7995415718012891E-3</v>
      </c>
      <c r="AUP113">
        <v>0</v>
      </c>
      <c r="AUQ113">
        <v>-2.9225523623965799E-3</v>
      </c>
      <c r="AUR113">
        <v>-9.4531311851793198E-3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1.386578179613185E-2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1.777031154660302E-2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1.5873015873016039E-2</v>
      </c>
      <c r="AVS113">
        <v>-8.833572390627209E-3</v>
      </c>
      <c r="AVT113">
        <v>0</v>
      </c>
      <c r="AVU113">
        <v>0</v>
      </c>
      <c r="AVV113">
        <v>4.6468401487009808E-4</v>
      </c>
      <c r="AVW113">
        <v>3.710575139146632E-3</v>
      </c>
      <c r="AVX113">
        <v>1.4654666624200671E-2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8.9999144697685551E-3</v>
      </c>
      <c r="AWE113">
        <v>0</v>
      </c>
      <c r="AWF113">
        <v>0</v>
      </c>
      <c r="AWH113">
        <v>0</v>
      </c>
      <c r="AWI113">
        <v>-4.0000000000000042E-2</v>
      </c>
      <c r="AWJ113">
        <v>-2.5528796716065779E-2</v>
      </c>
      <c r="AWK113">
        <v>1.5300546448087539E-2</v>
      </c>
      <c r="AWL113">
        <v>1.0743983323394881E-2</v>
      </c>
      <c r="AWM113">
        <v>-1.0986102725954129E-2</v>
      </c>
      <c r="AWN113">
        <v>0</v>
      </c>
      <c r="AWO113">
        <v>-2.3321959362235582E-2</v>
      </c>
      <c r="AWP113">
        <v>-1.8505748071894871E-2</v>
      </c>
      <c r="AWQ113">
        <v>-2.460850111856816E-2</v>
      </c>
      <c r="AWR113">
        <v>-1.3053445234377349E-2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2.1641319052969621E-2</v>
      </c>
      <c r="AXA113">
        <v>2.6696329254727539E-2</v>
      </c>
      <c r="AXB113">
        <v>0</v>
      </c>
      <c r="AXC113">
        <v>0</v>
      </c>
      <c r="AXD113">
        <v>-1.5544041450777261E-2</v>
      </c>
      <c r="AXE113">
        <v>0</v>
      </c>
      <c r="AXF113">
        <v>1.8716732701255179E-2</v>
      </c>
      <c r="AXG113">
        <v>0</v>
      </c>
      <c r="AXH113">
        <v>1.428571428571423E-2</v>
      </c>
      <c r="AXI113">
        <v>1.640900752421226E-2</v>
      </c>
      <c r="AXJ113">
        <v>0</v>
      </c>
      <c r="AXK113">
        <v>1.5009380863039381E-2</v>
      </c>
      <c r="AXL113">
        <v>1.127819548872178E-2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-2.37110027817562E-2</v>
      </c>
      <c r="AXT113">
        <v>0</v>
      </c>
      <c r="AXU113">
        <v>0</v>
      </c>
      <c r="AXV113">
        <v>2.4771512687592478E-2</v>
      </c>
      <c r="AXW113">
        <v>1.369863013698636E-2</v>
      </c>
      <c r="AXY113">
        <v>0</v>
      </c>
      <c r="AXZ113">
        <v>1.5254387084578051E-2</v>
      </c>
      <c r="AYA113">
        <v>0</v>
      </c>
      <c r="AYC113">
        <v>0</v>
      </c>
      <c r="AYD113">
        <v>-7.2202166064982984E-3</v>
      </c>
      <c r="AYE113">
        <v>-8.5732399356223121E-3</v>
      </c>
      <c r="AYF113">
        <v>0</v>
      </c>
      <c r="AYG113">
        <v>1.0000000000000011E-2</v>
      </c>
      <c r="AYH113">
        <v>-1.2142625433042901E-2</v>
      </c>
      <c r="AYI113">
        <v>0</v>
      </c>
      <c r="AYJ113">
        <v>-2.7903684482536328E-2</v>
      </c>
      <c r="AYL113">
        <v>0</v>
      </c>
      <c r="AYM113">
        <v>0</v>
      </c>
      <c r="AYN113">
        <v>2.4630541871921712E-3</v>
      </c>
      <c r="AYO113">
        <v>1.7846001224675061E-3</v>
      </c>
      <c r="AYP113">
        <v>0</v>
      </c>
      <c r="AYR113">
        <v>0</v>
      </c>
      <c r="AYS113">
        <v>4.8055378761102663E-3</v>
      </c>
      <c r="AYT113">
        <v>0</v>
      </c>
      <c r="AYU113">
        <v>6.9340369743272401E-2</v>
      </c>
      <c r="AYV113">
        <v>0</v>
      </c>
      <c r="AYW113">
        <v>1.5320693742128629E-2</v>
      </c>
      <c r="AYX113">
        <v>1.9160663279652601E-2</v>
      </c>
      <c r="AYY113">
        <v>4.0879135646538778E-3</v>
      </c>
      <c r="AZA113">
        <v>2.263083451202275E-2</v>
      </c>
      <c r="AZB113">
        <v>8.7138657498783356E-2</v>
      </c>
      <c r="AZD113">
        <v>8.8091353996737398E-2</v>
      </c>
      <c r="AZE113">
        <v>2.4989221872989908E-2</v>
      </c>
      <c r="AZF113">
        <v>0</v>
      </c>
      <c r="AZG113">
        <v>-5.0272479797452418E-2</v>
      </c>
      <c r="AZH113">
        <v>2.5245722285942569E-3</v>
      </c>
      <c r="AZI113">
        <v>-0.1041666666666666</v>
      </c>
      <c r="AZJ113">
        <v>-2.541724398358303E-2</v>
      </c>
      <c r="AZK113">
        <v>8.9285714285714191E-2</v>
      </c>
      <c r="AZL113">
        <v>-1.1458333333333241E-2</v>
      </c>
      <c r="AZM113">
        <v>-2.1204987788847611E-3</v>
      </c>
      <c r="AZN113">
        <v>0</v>
      </c>
      <c r="AZO113">
        <v>4.3336944745395733E-3</v>
      </c>
      <c r="AZP113">
        <v>1.1924244290928421E-3</v>
      </c>
      <c r="AZQ113">
        <v>0</v>
      </c>
      <c r="AZR113">
        <v>-1.4061619282798371E-2</v>
      </c>
      <c r="AZS113">
        <v>0</v>
      </c>
      <c r="AZU113">
        <v>-2.415260460941715E-2</v>
      </c>
      <c r="AZV113">
        <v>-0.13032674866443031</v>
      </c>
      <c r="AZW113">
        <v>1.0449053402403759E-2</v>
      </c>
      <c r="AZX113">
        <v>-6.9930069930069783E-3</v>
      </c>
      <c r="AZY113">
        <v>-5.3332095680053149E-3</v>
      </c>
      <c r="AZZ113">
        <v>1.021190544977735E-3</v>
      </c>
      <c r="BAA113">
        <v>-1.339402552398283E-4</v>
      </c>
      <c r="BAB113">
        <v>5.5239274224305746E-4</v>
      </c>
      <c r="BAC113">
        <v>0</v>
      </c>
      <c r="BAD113">
        <v>1.552795031055876E-3</v>
      </c>
      <c r="BAE113">
        <v>0</v>
      </c>
      <c r="BAF113">
        <v>1.012840230849577E-3</v>
      </c>
      <c r="BAG113">
        <v>7.5365713665265233E-4</v>
      </c>
      <c r="BAH113">
        <v>-1.974004526291151E-3</v>
      </c>
      <c r="BAI113">
        <v>-8.3333333333333037E-3</v>
      </c>
      <c r="BAJ113">
        <v>1.0329055507637189E-2</v>
      </c>
      <c r="BAK113">
        <v>2.1570667138312679E-2</v>
      </c>
      <c r="BAL113">
        <v>0</v>
      </c>
      <c r="BAM113">
        <v>8.3906012525991613E-4</v>
      </c>
      <c r="BAN113">
        <v>0</v>
      </c>
      <c r="BAO113">
        <v>0</v>
      </c>
      <c r="BAP113">
        <v>0</v>
      </c>
      <c r="BAQ113">
        <v>1.1345145940993011E-3</v>
      </c>
      <c r="BAR113">
        <v>0</v>
      </c>
      <c r="BAS113">
        <v>0</v>
      </c>
      <c r="BAT113">
        <v>-7.9614281272655241E-4</v>
      </c>
      <c r="BAU113">
        <v>2.7242005452232648E-4</v>
      </c>
      <c r="BAV113">
        <v>5.1574841321981868E-3</v>
      </c>
      <c r="BAW113">
        <v>3.2608695652173843E-2</v>
      </c>
      <c r="BAX113">
        <v>2.172810475795206E-2</v>
      </c>
      <c r="BAY113">
        <v>3.6780425395846361E-2</v>
      </c>
      <c r="BAZ113">
        <v>0</v>
      </c>
      <c r="BBA113">
        <v>2.311471903131368E-2</v>
      </c>
      <c r="BBB113">
        <v>0</v>
      </c>
      <c r="BBC113">
        <v>2.222500774749037E-2</v>
      </c>
      <c r="BBD113">
        <v>1.146131805157591E-2</v>
      </c>
      <c r="BBE113">
        <v>0</v>
      </c>
      <c r="BBF113">
        <v>0</v>
      </c>
      <c r="BBG113">
        <v>0</v>
      </c>
      <c r="BBH113">
        <v>-9.3214795545552009E-3</v>
      </c>
      <c r="BBI113">
        <v>0</v>
      </c>
      <c r="BBJ113">
        <v>-1.290322580645098E-3</v>
      </c>
      <c r="BBK113">
        <v>1.5645019784495281E-2</v>
      </c>
      <c r="BBL113">
        <v>1.337998752098968E-2</v>
      </c>
      <c r="BBM113">
        <v>4.1139174105685017E-2</v>
      </c>
      <c r="BBN113">
        <v>0</v>
      </c>
      <c r="BBO113">
        <v>2.7778308191011462E-2</v>
      </c>
      <c r="BBP113">
        <v>0</v>
      </c>
      <c r="BBQ113">
        <v>0</v>
      </c>
      <c r="BBR113">
        <v>-8.102084252169961E-3</v>
      </c>
      <c r="BBS113">
        <v>0</v>
      </c>
      <c r="BBT113">
        <v>0</v>
      </c>
      <c r="BBU113">
        <v>-1.0929356026930129E-2</v>
      </c>
      <c r="BBV113">
        <v>-7.7220077220077066E-3</v>
      </c>
      <c r="BBW113">
        <v>-1.0723108718078691E-2</v>
      </c>
      <c r="BBY113">
        <v>-1.6853932584269701E-2</v>
      </c>
      <c r="BBZ113">
        <v>4.5659262906852398E-2</v>
      </c>
      <c r="BCB113">
        <v>6.3725490196078427E-2</v>
      </c>
      <c r="BCC113">
        <v>7.3839662447257037E-3</v>
      </c>
      <c r="BCD113">
        <v>5.4081395798442289E-2</v>
      </c>
      <c r="BCE113">
        <v>-1.102941176470584E-2</v>
      </c>
      <c r="BCF113">
        <v>0</v>
      </c>
      <c r="BCG113">
        <v>0</v>
      </c>
      <c r="BCH113">
        <v>-4.97504836709739E-4</v>
      </c>
      <c r="BCI113">
        <v>0</v>
      </c>
      <c r="BCJ113">
        <v>-6.4211431121086182E-4</v>
      </c>
      <c r="BCK113">
        <v>-3.2020252417803712E-3</v>
      </c>
      <c r="BCL113">
        <v>0</v>
      </c>
      <c r="BCM113">
        <v>-1.3195655402306831E-2</v>
      </c>
      <c r="BCO113">
        <v>-1.433691756272404E-2</v>
      </c>
      <c r="BCP113">
        <v>4.5811628601342802E-2</v>
      </c>
      <c r="BCQ113">
        <v>5.5350553505535416E-3</v>
      </c>
      <c r="BCR113">
        <v>0</v>
      </c>
      <c r="BCS113">
        <v>1.0752688172042999E-2</v>
      </c>
      <c r="BCT113">
        <v>9.7462871584164112E-4</v>
      </c>
      <c r="BCU113">
        <v>0</v>
      </c>
      <c r="BCV113">
        <v>0</v>
      </c>
      <c r="BCW113">
        <v>2.18995803314681E-3</v>
      </c>
      <c r="BCX113">
        <v>2.0569828065171158E-3</v>
      </c>
      <c r="BCY113">
        <v>1.4084507042253501E-2</v>
      </c>
      <c r="BCZ113">
        <v>1.1183261915129529E-2</v>
      </c>
      <c r="BDA113">
        <v>5.2708847257530327E-2</v>
      </c>
      <c r="BDB113">
        <v>0</v>
      </c>
      <c r="BDC113">
        <v>4.9157426038963337E-2</v>
      </c>
      <c r="BDD113">
        <v>6.6856330014224641E-2</v>
      </c>
      <c r="BDE113">
        <v>-6.5562913907284859E-2</v>
      </c>
      <c r="BDF113">
        <v>-1.1081937405922559E-2</v>
      </c>
      <c r="BDG113">
        <v>4.4927536231883947E-2</v>
      </c>
      <c r="BDH113">
        <v>-3.5295619365822373E-2</v>
      </c>
      <c r="BDI113">
        <v>1.5253989925205771E-3</v>
      </c>
      <c r="BDJ113">
        <v>0</v>
      </c>
      <c r="BDK113">
        <v>0</v>
      </c>
      <c r="BDL113">
        <v>2.673764819968483E-2</v>
      </c>
      <c r="BDM113">
        <v>-3.0959752321981449E-2</v>
      </c>
      <c r="BDN113">
        <v>0</v>
      </c>
      <c r="BDO113">
        <v>5.5239274224305746E-4</v>
      </c>
      <c r="BDP113">
        <v>1.340352439214332E-2</v>
      </c>
      <c r="BDQ113">
        <v>-8.4033613445377853E-3</v>
      </c>
      <c r="BDR113">
        <v>2.7223013873498351E-2</v>
      </c>
      <c r="BDS113">
        <v>0</v>
      </c>
      <c r="BDT113">
        <v>3.2504780114722909E-2</v>
      </c>
      <c r="BDU113">
        <v>3.3465300398237918E-2</v>
      </c>
      <c r="BDV113">
        <v>4.5171339563862878E-2</v>
      </c>
      <c r="BDW113">
        <v>1.1778787050711561E-2</v>
      </c>
      <c r="BDX113">
        <v>0</v>
      </c>
      <c r="BDY113">
        <v>1.669449081802998E-2</v>
      </c>
      <c r="BDZ113">
        <v>1.4975041597337761E-2</v>
      </c>
      <c r="BEA113">
        <v>0</v>
      </c>
      <c r="BEB113">
        <v>0</v>
      </c>
      <c r="BEC113">
        <v>-7.5295057572101198E-3</v>
      </c>
      <c r="BEE113">
        <v>0</v>
      </c>
      <c r="BEF113">
        <v>2.7594349302844101E-2</v>
      </c>
      <c r="BEH113">
        <v>3.2258064516128997E-2</v>
      </c>
      <c r="BEI113">
        <v>5.6420800458814917E-2</v>
      </c>
      <c r="BEJ113">
        <v>9.9397286380085603E-2</v>
      </c>
      <c r="BEK113">
        <v>0</v>
      </c>
      <c r="BEM113">
        <v>9.0476190476190377E-2</v>
      </c>
      <c r="BEN113">
        <v>0</v>
      </c>
      <c r="BEO113">
        <v>0</v>
      </c>
      <c r="BEP113">
        <v>1.1794554458448131E-2</v>
      </c>
      <c r="BEQ113">
        <v>-4.869319730744337E-3</v>
      </c>
      <c r="BER113">
        <v>-8.2825069729203227E-3</v>
      </c>
      <c r="BES113">
        <v>9.5259568027117325E-3</v>
      </c>
      <c r="BET113">
        <v>2.649107731225397E-3</v>
      </c>
      <c r="BEU113">
        <v>1.228670128348375E-3</v>
      </c>
      <c r="BEV113">
        <v>-9.3307682396885916E-3</v>
      </c>
      <c r="BEW113">
        <v>2.0570099146621781E-4</v>
      </c>
      <c r="BEX113">
        <v>1.821592394770422E-3</v>
      </c>
      <c r="BEY113">
        <v>-1.309100081463455E-3</v>
      </c>
      <c r="BEZ113">
        <v>0</v>
      </c>
      <c r="BFA113">
        <v>0</v>
      </c>
      <c r="BFC113">
        <v>0</v>
      </c>
      <c r="BFE113">
        <v>0</v>
      </c>
      <c r="BFF113">
        <v>1.2240189262887171E-2</v>
      </c>
      <c r="BFG113">
        <v>0</v>
      </c>
      <c r="BFH113">
        <v>0</v>
      </c>
      <c r="BFI113">
        <v>0</v>
      </c>
      <c r="BFJ113">
        <v>2.244631818518061E-2</v>
      </c>
      <c r="BFK113">
        <v>1.279317697228133E-2</v>
      </c>
      <c r="BFL113">
        <v>0</v>
      </c>
      <c r="BFM113">
        <v>1.9392300682210539E-3</v>
      </c>
      <c r="BFN113">
        <v>0</v>
      </c>
      <c r="BFO113">
        <v>0</v>
      </c>
      <c r="BFP113">
        <v>-1.71959189023746E-2</v>
      </c>
      <c r="BFQ113">
        <v>0</v>
      </c>
      <c r="BFS113">
        <v>-3.3961735344104182E-2</v>
      </c>
      <c r="BFT113">
        <v>0</v>
      </c>
      <c r="BFU113">
        <v>0</v>
      </c>
      <c r="BFV113">
        <v>4.1812285226459522E-2</v>
      </c>
      <c r="BFW113">
        <v>0</v>
      </c>
      <c r="BFX113">
        <v>3.3746074018052193E-2</v>
      </c>
      <c r="BFY113">
        <v>3.3519553072625767E-2</v>
      </c>
      <c r="BFZ113">
        <v>7.1176971565622971E-3</v>
      </c>
      <c r="BGA113">
        <v>5.0038755289000043E-2</v>
      </c>
      <c r="BGB113">
        <v>-3.7555602534156129E-5</v>
      </c>
      <c r="BGD113">
        <v>-4.2016806722691147E-3</v>
      </c>
      <c r="BGE113">
        <v>0</v>
      </c>
      <c r="BGF113">
        <v>0</v>
      </c>
      <c r="BGG113">
        <v>-3.1329752376907378E-3</v>
      </c>
      <c r="BGH113">
        <v>0.37107139229064828</v>
      </c>
      <c r="BGI113">
        <v>0</v>
      </c>
      <c r="BGJ113">
        <v>0</v>
      </c>
      <c r="BGL113">
        <v>4.3298969072165017E-2</v>
      </c>
      <c r="BGM113">
        <v>6.1989820366766812E-2</v>
      </c>
      <c r="BGN113">
        <v>3.65788291421274E-2</v>
      </c>
      <c r="BGO113">
        <v>0</v>
      </c>
      <c r="BGP113">
        <v>0</v>
      </c>
      <c r="BGQ113">
        <v>4.2635658914728543E-2</v>
      </c>
      <c r="BGR113">
        <v>9.9619763730478539E-3</v>
      </c>
      <c r="BGT113">
        <v>1.745635910224452E-2</v>
      </c>
      <c r="BGU113">
        <v>-7.1021064372058804E-3</v>
      </c>
      <c r="BGV113">
        <v>2.4794851597231379E-2</v>
      </c>
      <c r="BGW113">
        <v>1.469114534811577E-2</v>
      </c>
      <c r="BGX113">
        <v>0</v>
      </c>
      <c r="BGY113">
        <v>7.4605114463233368E-2</v>
      </c>
      <c r="BGZ113">
        <v>5.5239274224305746E-4</v>
      </c>
      <c r="BHA113">
        <v>0</v>
      </c>
      <c r="BHB113">
        <v>-9.5465393794746944E-4</v>
      </c>
      <c r="BHC113">
        <v>4.2114628497931239E-3</v>
      </c>
      <c r="BHD113">
        <v>1.858045336306402E-3</v>
      </c>
      <c r="BHE113">
        <v>8.5592011412272129E-4</v>
      </c>
      <c r="BHF113">
        <v>1.15300491297603E-2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-3.2422417786013291E-3</v>
      </c>
      <c r="BIA113">
        <v>0</v>
      </c>
      <c r="BIB113">
        <v>-2.3051210340818701E-4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-4.0404040404040664E-3</v>
      </c>
      <c r="BII113">
        <v>-1.053642320460191E-2</v>
      </c>
      <c r="BIJ113">
        <v>0</v>
      </c>
      <c r="BIK113">
        <v>2.429543245869858E-3</v>
      </c>
      <c r="BIL113">
        <v>-3.4416656890700059E-3</v>
      </c>
      <c r="BIO113">
        <v>4.237668590280963E-3</v>
      </c>
      <c r="BIP113">
        <v>4.3478260869564966E-3</v>
      </c>
      <c r="BIQ113">
        <v>1.3320462719232481E-2</v>
      </c>
      <c r="BIR113">
        <v>0</v>
      </c>
      <c r="BIS113">
        <v>3.5866006603733958E-2</v>
      </c>
      <c r="BIT113">
        <v>3.0855539971949449E-2</v>
      </c>
      <c r="BIU113">
        <v>-9.9157164105101447E-4</v>
      </c>
      <c r="BIV113">
        <v>1.6547896492393739E-3</v>
      </c>
      <c r="BIX113">
        <v>3.5275027847065932E-3</v>
      </c>
      <c r="BIY113">
        <v>0</v>
      </c>
      <c r="BIZ113">
        <v>0</v>
      </c>
      <c r="BJA113">
        <v>0</v>
      </c>
      <c r="BJC113">
        <v>0</v>
      </c>
      <c r="BJD113">
        <v>0</v>
      </c>
      <c r="BJE113">
        <v>-2.225307196172865E-3</v>
      </c>
      <c r="BJF113">
        <v>0</v>
      </c>
      <c r="BJG113">
        <v>0</v>
      </c>
      <c r="BJH113">
        <v>2.2886151508811011E-2</v>
      </c>
      <c r="BJJ113">
        <v>3.4391534391534417E-2</v>
      </c>
      <c r="BJK113">
        <v>2.1129305703523341E-2</v>
      </c>
      <c r="BJL113">
        <v>2.5914634146341649E-2</v>
      </c>
      <c r="BJM113">
        <v>7.5207276543420853E-4</v>
      </c>
      <c r="BJN113">
        <v>0</v>
      </c>
      <c r="BJO113">
        <v>0</v>
      </c>
      <c r="BJP113">
        <v>-4.5495905368516656E-3</v>
      </c>
      <c r="BJQ113">
        <v>-3.7706482263214491E-3</v>
      </c>
      <c r="BJR113">
        <v>0</v>
      </c>
      <c r="BJS113">
        <v>-2.1179061941751339E-2</v>
      </c>
      <c r="BJT113">
        <v>0</v>
      </c>
      <c r="BJU113">
        <v>-2.3504273504273421E-2</v>
      </c>
      <c r="BJV113">
        <v>-1.0729613733905571E-2</v>
      </c>
      <c r="BJW113">
        <v>4.6565171849415547E-2</v>
      </c>
      <c r="BJY113">
        <v>4.7210300429184393E-2</v>
      </c>
      <c r="BJZ113">
        <v>0</v>
      </c>
      <c r="BKA113">
        <v>9.9009900990099098E-4</v>
      </c>
      <c r="BKB113">
        <v>7.1956941605133551E-4</v>
      </c>
      <c r="BKC113">
        <v>0</v>
      </c>
      <c r="BKD113">
        <v>0</v>
      </c>
      <c r="BKE113">
        <v>0</v>
      </c>
      <c r="BKF113">
        <v>0</v>
      </c>
      <c r="BKG113">
        <v>-8.5858585858584746E-3</v>
      </c>
      <c r="BKH113">
        <v>4.3558592079409708E-2</v>
      </c>
      <c r="BKI113">
        <v>0</v>
      </c>
      <c r="BKJ113">
        <v>6.0422960725077246E-3</v>
      </c>
      <c r="BKK113">
        <v>-1.3450248886465069E-2</v>
      </c>
      <c r="BKL113">
        <v>0</v>
      </c>
      <c r="BKM113">
        <v>2.4904214559386961E-2</v>
      </c>
      <c r="BKN113">
        <v>0</v>
      </c>
      <c r="BKO113">
        <v>1.0107309890330369E-3</v>
      </c>
      <c r="BKP113">
        <v>0</v>
      </c>
      <c r="BKQ113">
        <v>-5.9535978587180738E-3</v>
      </c>
      <c r="BKR113">
        <v>0</v>
      </c>
      <c r="BKS113">
        <v>0</v>
      </c>
      <c r="BKT113">
        <v>-7.6741428609817808E-3</v>
      </c>
      <c r="BKU113">
        <v>0</v>
      </c>
      <c r="BKV113">
        <v>9.8627484763857964E-5</v>
      </c>
      <c r="BKW113">
        <v>0</v>
      </c>
      <c r="BKX113">
        <v>-2.7295604143674379E-2</v>
      </c>
      <c r="BKY113">
        <v>0</v>
      </c>
      <c r="BKZ113">
        <v>0</v>
      </c>
      <c r="BLA113">
        <v>3.6931401634070489E-3</v>
      </c>
      <c r="BLB113">
        <v>2.1276595744680771E-2</v>
      </c>
      <c r="BLC113">
        <v>-6.6740743855076001E-4</v>
      </c>
      <c r="BLD113">
        <v>0</v>
      </c>
      <c r="BLE113">
        <v>0</v>
      </c>
      <c r="BLF113">
        <v>3.284898138899317E-3</v>
      </c>
      <c r="BLG113">
        <v>5.2731015059814812E-3</v>
      </c>
      <c r="BLH113">
        <v>0</v>
      </c>
      <c r="BLI113">
        <v>0</v>
      </c>
      <c r="BLJ113">
        <v>4.5045503482407989E-2</v>
      </c>
      <c r="BLK113">
        <v>4.7680412371133851E-2</v>
      </c>
      <c r="BLL113">
        <v>0</v>
      </c>
      <c r="BLM113">
        <v>2.7350986600926941E-3</v>
      </c>
      <c r="BLN113">
        <v>5.523927422432795E-4</v>
      </c>
      <c r="BLO113">
        <v>0</v>
      </c>
      <c r="BLP113">
        <v>0</v>
      </c>
      <c r="BLQ113">
        <v>0</v>
      </c>
      <c r="BLR113">
        <v>5.5239274224305746E-4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3.2869976487147401E-2</v>
      </c>
      <c r="BLY113">
        <v>0</v>
      </c>
      <c r="BLZ113">
        <v>-3.0611592379655721E-3</v>
      </c>
      <c r="BMA113">
        <v>1.8867924528301879E-2</v>
      </c>
      <c r="BMB113">
        <v>-2.2641509433962259E-2</v>
      </c>
      <c r="BMC113">
        <v>0</v>
      </c>
      <c r="BMD113">
        <v>1.90023098159009E-3</v>
      </c>
      <c r="BME113">
        <v>-6.3281249999999956E-2</v>
      </c>
      <c r="BMF113">
        <v>1.1363636363636459E-2</v>
      </c>
      <c r="BMG113">
        <v>1.6687720485137889E-3</v>
      </c>
      <c r="BMH113">
        <v>0</v>
      </c>
      <c r="BMI113">
        <v>0</v>
      </c>
      <c r="BMJ113">
        <v>3.3788119307804898E-3</v>
      </c>
      <c r="BMK113">
        <v>-6.7164179104477695E-2</v>
      </c>
      <c r="BML113">
        <v>8.2644628099175499E-3</v>
      </c>
      <c r="BMM113">
        <v>0</v>
      </c>
      <c r="BMN113">
        <v>-8.0649054622379257E-3</v>
      </c>
      <c r="BMP113">
        <v>7.4929738751400965E-2</v>
      </c>
      <c r="BMQ113">
        <v>0</v>
      </c>
      <c r="BMR113">
        <v>9.6638655462184975E-2</v>
      </c>
      <c r="BMS113">
        <v>0</v>
      </c>
      <c r="BMT113">
        <v>5.2835741076884268E-4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1.4313553127340839E-3</v>
      </c>
      <c r="BNC113">
        <v>0</v>
      </c>
      <c r="BND113">
        <v>0</v>
      </c>
      <c r="BNE113">
        <v>0</v>
      </c>
      <c r="BNF113">
        <v>-2.491343162760451E-4</v>
      </c>
      <c r="BNG113">
        <v>0</v>
      </c>
      <c r="BNH113">
        <v>0</v>
      </c>
      <c r="BNI113">
        <v>5.596908770875153E-4</v>
      </c>
      <c r="BNJ113">
        <v>0</v>
      </c>
      <c r="BNK113">
        <v>2.4137965122233099E-2</v>
      </c>
      <c r="BNL113">
        <v>0</v>
      </c>
      <c r="BNM113">
        <v>-1.346329915606981E-2</v>
      </c>
      <c r="BNN113">
        <v>0</v>
      </c>
      <c r="BNO113">
        <v>-8.371274616555735E-3</v>
      </c>
      <c r="BNP113">
        <v>0</v>
      </c>
      <c r="BNQ113">
        <v>0</v>
      </c>
      <c r="BNR113">
        <v>1.5383842121546641E-2</v>
      </c>
      <c r="BNS113">
        <v>1.5006821282401051E-2</v>
      </c>
      <c r="BNT113">
        <v>0</v>
      </c>
      <c r="BNU113">
        <v>3.2967032967033072E-2</v>
      </c>
      <c r="BNV113">
        <v>1.54720929136094E-2</v>
      </c>
      <c r="BNW113">
        <v>1.451358892004184E-2</v>
      </c>
      <c r="BNX113">
        <v>0</v>
      </c>
      <c r="BNY113">
        <v>-1.113420304001134E-2</v>
      </c>
      <c r="BNZ113">
        <v>8.3645916423420452E-3</v>
      </c>
      <c r="BOA113">
        <v>0</v>
      </c>
      <c r="BOB113">
        <v>5.5239274224305746E-4</v>
      </c>
      <c r="BOC113">
        <v>1.117144798353342E-3</v>
      </c>
      <c r="BOD113">
        <v>1.5911722197579079E-3</v>
      </c>
      <c r="BOE113">
        <v>1.9245788808612829E-3</v>
      </c>
      <c r="BOF113">
        <v>-5.1724137931034482E-2</v>
      </c>
      <c r="BOG113">
        <v>-2.0377668998075031E-3</v>
      </c>
      <c r="BOH113">
        <v>0</v>
      </c>
      <c r="BOI113">
        <v>0</v>
      </c>
      <c r="BOJ113">
        <v>0</v>
      </c>
      <c r="BOK113">
        <v>0</v>
      </c>
      <c r="BOM113">
        <v>-8.1572812294694597E-4</v>
      </c>
      <c r="BON113">
        <v>0</v>
      </c>
      <c r="BOP113">
        <v>2.476531959054951E-3</v>
      </c>
      <c r="BOQ113">
        <v>1.6173766621387919E-3</v>
      </c>
      <c r="BOR113">
        <v>4.0754645476737128E-3</v>
      </c>
      <c r="BOS113">
        <v>5.523927422432795E-4</v>
      </c>
      <c r="BOT113">
        <v>5.5239274224305746E-4</v>
      </c>
      <c r="BOU113">
        <v>2.23966490538352E-3</v>
      </c>
      <c r="BOV113">
        <v>2.887949214563923E-3</v>
      </c>
      <c r="BOW113">
        <v>3.3447265928289387E-2</v>
      </c>
      <c r="BOX113">
        <v>2.9032258064516151E-2</v>
      </c>
      <c r="BOY113">
        <v>7.4704002876302633E-2</v>
      </c>
      <c r="BOZ113">
        <v>0</v>
      </c>
      <c r="BPB113">
        <v>9.090909090909105E-2</v>
      </c>
      <c r="BPC113">
        <v>2.1055515544338151E-2</v>
      </c>
      <c r="BPD113">
        <v>0</v>
      </c>
      <c r="BPE113">
        <v>1.5671517612516621E-3</v>
      </c>
      <c r="BPF113">
        <v>0</v>
      </c>
      <c r="BPG113">
        <v>1.4384914300891619E-2</v>
      </c>
      <c r="BPH113">
        <v>0</v>
      </c>
      <c r="BPI113">
        <v>0</v>
      </c>
      <c r="BPJ113">
        <v>1.7448200654307518E-2</v>
      </c>
      <c r="BPK113">
        <v>1.7415635316550441E-2</v>
      </c>
      <c r="BPL113">
        <v>0</v>
      </c>
      <c r="BPM113">
        <v>9.2965757613640676E-2</v>
      </c>
      <c r="BPN113">
        <v>0.1134453781512605</v>
      </c>
      <c r="BPO113">
        <v>2.8500783600964971E-2</v>
      </c>
      <c r="BPP113">
        <v>2.7667984189723379E-2</v>
      </c>
      <c r="BPQ113">
        <v>2.432938979426202E-3</v>
      </c>
      <c r="BPR113">
        <v>1.7308054821658651E-2</v>
      </c>
      <c r="BPS113">
        <v>2.4821579776784789E-2</v>
      </c>
      <c r="BPT113">
        <v>7.9093956300537727E-3</v>
      </c>
      <c r="BPU113">
        <v>7.4846264102030879E-3</v>
      </c>
      <c r="BPV113">
        <v>0</v>
      </c>
      <c r="BPW113">
        <v>-1.0869565217390691E-3</v>
      </c>
      <c r="BPX113">
        <v>3.2537960954446281E-3</v>
      </c>
      <c r="BPY113">
        <v>3.077575595703275E-2</v>
      </c>
      <c r="BPZ113">
        <v>0</v>
      </c>
      <c r="BQA113">
        <v>9.4861660079051502E-2</v>
      </c>
      <c r="BQB113">
        <v>0</v>
      </c>
      <c r="BQC113">
        <v>1.4985014985015029E-2</v>
      </c>
      <c r="BQD113">
        <v>0</v>
      </c>
      <c r="BQE113">
        <v>3.4391534391534417E-2</v>
      </c>
      <c r="BQF113">
        <v>2.3560209424083659E-2</v>
      </c>
      <c r="BQG113">
        <v>1.4279483496328901E-2</v>
      </c>
      <c r="BQH113">
        <v>0</v>
      </c>
      <c r="BQI113">
        <v>1.785714285714501E-3</v>
      </c>
      <c r="BQJ113">
        <v>1.0313879500703839E-2</v>
      </c>
      <c r="BQK113">
        <v>1.156069364161838E-2</v>
      </c>
      <c r="BQL113">
        <v>5.5239274224305746E-4</v>
      </c>
      <c r="BQM113">
        <v>0</v>
      </c>
      <c r="BQN113">
        <v>-6.0060060060058706E-3</v>
      </c>
      <c r="BQO113">
        <v>-2.9761904761904661E-3</v>
      </c>
      <c r="BQQ113">
        <v>1.2052994957671309E-2</v>
      </c>
      <c r="BQR113">
        <v>5.0797791347421128E-3</v>
      </c>
      <c r="BQS113">
        <v>2.28215767634854E-2</v>
      </c>
      <c r="BQT113">
        <v>0</v>
      </c>
      <c r="BQU113">
        <v>7.7183901835482516E-3</v>
      </c>
      <c r="BQV113">
        <v>0</v>
      </c>
      <c r="BQW113">
        <v>1.5828001791743151E-2</v>
      </c>
      <c r="BQX113">
        <v>0</v>
      </c>
      <c r="BQY113">
        <v>0</v>
      </c>
      <c r="BQZ113">
        <v>0</v>
      </c>
      <c r="BRA113">
        <v>2.4970414201183511E-2</v>
      </c>
      <c r="BRB113">
        <v>-4.8523750645514618E-2</v>
      </c>
      <c r="BRC113">
        <v>0</v>
      </c>
      <c r="BRD113">
        <v>0</v>
      </c>
      <c r="BRE113">
        <v>0</v>
      </c>
      <c r="BRF113">
        <v>5.5239274224305746E-4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-2.3032629558541351E-2</v>
      </c>
      <c r="BRM113">
        <v>-3.5148934071156379E-3</v>
      </c>
      <c r="BRN113">
        <v>0</v>
      </c>
      <c r="BRO113">
        <v>0</v>
      </c>
      <c r="BRP113">
        <v>0</v>
      </c>
      <c r="BRQ113">
        <v>1.7469310670443772E-2</v>
      </c>
      <c r="BRR113">
        <v>2.0563440597087809E-2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-4.8273661731547124E-3</v>
      </c>
      <c r="BRZ113">
        <v>0</v>
      </c>
      <c r="BSA113">
        <v>4.0816326530612734E-3</v>
      </c>
      <c r="BSB113">
        <v>4.8651185730286262E-3</v>
      </c>
      <c r="BSC113">
        <v>0</v>
      </c>
      <c r="BSD113">
        <v>-4.9019607843137081E-4</v>
      </c>
      <c r="BSE113">
        <v>6.1893076309318404E-3</v>
      </c>
      <c r="BSF113">
        <v>0</v>
      </c>
      <c r="BSG113">
        <v>0</v>
      </c>
      <c r="BSH113">
        <v>-3.9447731755424256E-3</v>
      </c>
      <c r="BSI113">
        <v>4.4204322200394053E-3</v>
      </c>
      <c r="BSJ113">
        <v>4.7695970422310108E-3</v>
      </c>
      <c r="BSK113">
        <v>-1.799081741287289E-3</v>
      </c>
      <c r="BSL113">
        <v>0</v>
      </c>
      <c r="BSM113">
        <v>0</v>
      </c>
      <c r="BSN113">
        <v>0</v>
      </c>
      <c r="BSO113">
        <v>0</v>
      </c>
      <c r="BSP113">
        <v>1.0518054024536431E-2</v>
      </c>
      <c r="BSR113">
        <v>1.8867924528301879E-2</v>
      </c>
      <c r="BSS113">
        <v>2.79076498551456E-3</v>
      </c>
      <c r="BSU113">
        <v>-1.322751322751281E-3</v>
      </c>
      <c r="BSV113">
        <v>5.8276569246603398E-2</v>
      </c>
      <c r="BSW113">
        <v>0</v>
      </c>
      <c r="BSX113">
        <v>-1.173117457936923E-2</v>
      </c>
      <c r="BSY113">
        <v>1.7808219178082171E-2</v>
      </c>
      <c r="BSZ113">
        <v>2.2950819672131081E-2</v>
      </c>
      <c r="BTA113">
        <v>3.6548807817537998E-3</v>
      </c>
      <c r="BTB113">
        <v>0</v>
      </c>
      <c r="BTD113">
        <v>3.6832412523020159E-3</v>
      </c>
      <c r="BTE113">
        <v>0</v>
      </c>
      <c r="BTF113">
        <v>0</v>
      </c>
      <c r="BTG113">
        <v>1.6322920823994561E-2</v>
      </c>
      <c r="BTH113">
        <v>4.2944785276073587E-2</v>
      </c>
      <c r="BTI113">
        <v>1.236476043276657E-2</v>
      </c>
      <c r="BTJ113">
        <v>5.4744525547443246E-3</v>
      </c>
      <c r="BTK113">
        <v>-1.0227309824029749E-2</v>
      </c>
      <c r="BTL113">
        <v>0</v>
      </c>
      <c r="BTM113">
        <v>-3.4207525655644222E-2</v>
      </c>
      <c r="BTN113">
        <v>-1.6166281755196191E-2</v>
      </c>
      <c r="BTO113">
        <v>0</v>
      </c>
      <c r="BTP113">
        <v>1.881973933172798E-2</v>
      </c>
      <c r="BTR113">
        <v>2.376237623762378E-2</v>
      </c>
      <c r="BTS113">
        <v>1.373924470589705E-2</v>
      </c>
      <c r="BTT113">
        <v>2.1484375E-2</v>
      </c>
      <c r="BTU113">
        <v>1.643417675402481E-2</v>
      </c>
      <c r="BTV113">
        <v>3.6121673003802313E-2</v>
      </c>
      <c r="BTW113">
        <v>7.2005813983375688E-3</v>
      </c>
      <c r="BTY113">
        <v>9.8619329388560661E-3</v>
      </c>
      <c r="BTZ113">
        <v>-3.0338165507396431E-3</v>
      </c>
      <c r="BUA113">
        <v>0</v>
      </c>
      <c r="BUB113">
        <v>-9.9885127751231373E-4</v>
      </c>
      <c r="BUC113">
        <v>-9.3220338983050932E-2</v>
      </c>
      <c r="BUD113">
        <v>1.9115516911857981E-2</v>
      </c>
      <c r="BUF113">
        <v>1.528384279475992E-2</v>
      </c>
      <c r="BUG113">
        <v>5.6313388982951462E-3</v>
      </c>
      <c r="BUH113">
        <v>-1.992031872509958E-3</v>
      </c>
      <c r="BUI113">
        <v>-1.7951425554382339E-2</v>
      </c>
      <c r="BUJ113">
        <v>-3.1991026825280988E-2</v>
      </c>
      <c r="BUK113">
        <v>-2.9539408543237781E-2</v>
      </c>
      <c r="BUL113">
        <v>-4.8245614035087758E-2</v>
      </c>
      <c r="BUM113">
        <v>-2.242152466367708E-2</v>
      </c>
      <c r="BUN113">
        <v>7.5615163341327118E-3</v>
      </c>
      <c r="BUO113">
        <v>-1.9095477386934619E-2</v>
      </c>
      <c r="BUP113">
        <v>3.5659494241970791E-2</v>
      </c>
      <c r="BUQ113">
        <v>0</v>
      </c>
      <c r="BUR113">
        <v>1.4891519389822919E-2</v>
      </c>
      <c r="BUS113">
        <v>2.4406621973183999E-2</v>
      </c>
      <c r="BUT113">
        <v>3.1645569620253111E-2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-9.0505663109138323E-3</v>
      </c>
      <c r="BVB113">
        <v>4.2627229996310412E-3</v>
      </c>
      <c r="BVC113">
        <v>0</v>
      </c>
      <c r="BVD113">
        <v>0</v>
      </c>
      <c r="BVE113">
        <v>-1.7378110559673528E-2</v>
      </c>
      <c r="BVF113">
        <v>-7.999999999999996E-2</v>
      </c>
      <c r="BVG113">
        <v>1.386109206892749E-3</v>
      </c>
      <c r="BVH113">
        <v>8.7704462298547892E-3</v>
      </c>
      <c r="BVJ113">
        <v>2.7272727272727341E-2</v>
      </c>
      <c r="BVK113">
        <v>-1.3829263826947271E-2</v>
      </c>
      <c r="BVL113">
        <v>5.5165496489468779E-3</v>
      </c>
      <c r="BVM113">
        <v>1.4970059880239359E-3</v>
      </c>
      <c r="BVN113">
        <v>-1.514091864599632E-2</v>
      </c>
      <c r="BVO113">
        <v>-9.7943192948080071E-4</v>
      </c>
      <c r="BVP113">
        <v>9.8847758652999662E-2</v>
      </c>
      <c r="BVQ113">
        <v>5.859375E-3</v>
      </c>
      <c r="BVR113">
        <v>-5.9669256662419068E-3</v>
      </c>
      <c r="BVS113">
        <v>6.0240963855422436E-3</v>
      </c>
      <c r="BVT113">
        <v>-2.077154040855278E-2</v>
      </c>
      <c r="BVU113">
        <v>1.1010052656773571E-2</v>
      </c>
      <c r="BVV113">
        <v>6.1993323795899169E-3</v>
      </c>
      <c r="BVW113">
        <v>9.6262282067882676E-3</v>
      </c>
      <c r="BVX113">
        <v>0</v>
      </c>
      <c r="BVY113">
        <v>0</v>
      </c>
      <c r="BVZ113">
        <v>6.5359477124182774E-3</v>
      </c>
      <c r="BWA113">
        <v>1.7683396584752931E-2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4.7388044273570804E-3</v>
      </c>
      <c r="BWH113">
        <v>0</v>
      </c>
      <c r="BWI113">
        <v>0</v>
      </c>
      <c r="BWJ113">
        <v>0</v>
      </c>
      <c r="BWK113">
        <v>0</v>
      </c>
      <c r="BWL113">
        <v>1.73802458668928E-2</v>
      </c>
      <c r="BWM113">
        <v>7.7248113282089026E-3</v>
      </c>
      <c r="BWN113">
        <v>0</v>
      </c>
      <c r="BWO113">
        <v>0</v>
      </c>
      <c r="BWP113">
        <v>0</v>
      </c>
      <c r="BWQ113">
        <v>1.8691588785046731E-2</v>
      </c>
      <c r="BWR113">
        <v>-4.606172270842368E-4</v>
      </c>
      <c r="BWS113">
        <v>1.0181269824645069E-3</v>
      </c>
      <c r="BWT113">
        <v>4.9999999999998934E-3</v>
      </c>
      <c r="BWU113">
        <v>-2.030456852791906E-3</v>
      </c>
      <c r="BWV113">
        <v>-5.0109866870335917E-3</v>
      </c>
      <c r="BWW113">
        <v>0</v>
      </c>
      <c r="BWX113">
        <v>3.1542953579392297E-2</v>
      </c>
      <c r="BWY113">
        <v>0</v>
      </c>
      <c r="BWZ113">
        <v>0</v>
      </c>
      <c r="BXA113">
        <v>-2.9910269192422461E-3</v>
      </c>
      <c r="BXB113">
        <v>1.3138481400682971E-3</v>
      </c>
      <c r="BXC113">
        <v>0</v>
      </c>
      <c r="BXD113">
        <v>0</v>
      </c>
      <c r="BXE113">
        <v>0</v>
      </c>
      <c r="BXF113">
        <v>0</v>
      </c>
      <c r="BXG113">
        <v>-6.8720931567372023E-3</v>
      </c>
      <c r="BXH113">
        <v>0</v>
      </c>
      <c r="BXI113">
        <v>0</v>
      </c>
      <c r="BXJ113">
        <v>1.0956175298804769E-2</v>
      </c>
      <c r="BXK113">
        <v>5.7444121890140032E-3</v>
      </c>
      <c r="BXL113">
        <v>0</v>
      </c>
      <c r="BXM113">
        <v>0</v>
      </c>
      <c r="BXN113">
        <v>4.7526683481315501E-2</v>
      </c>
      <c r="BXO113">
        <v>1.890544619845036E-2</v>
      </c>
      <c r="BXP113">
        <v>7.4661689220718594E-3</v>
      </c>
      <c r="BXQ113">
        <v>1.0755097468070801E-2</v>
      </c>
      <c r="BXR113">
        <v>1.2603307559757579E-3</v>
      </c>
      <c r="BXS113">
        <v>0</v>
      </c>
      <c r="BXT113">
        <v>0</v>
      </c>
      <c r="BXU113">
        <v>0</v>
      </c>
      <c r="BXV113">
        <v>-3.849855630413956E-3</v>
      </c>
      <c r="BXW113">
        <v>-1.3270499751866669E-2</v>
      </c>
      <c r="BXX113">
        <v>0</v>
      </c>
      <c r="BXY113">
        <v>6.5261044176707639E-3</v>
      </c>
      <c r="BXZ113">
        <v>-1.7595307917888551E-2</v>
      </c>
      <c r="BYA113">
        <v>-6.2119536104411344E-3</v>
      </c>
      <c r="BYB113">
        <v>1.9196226147378152E-2</v>
      </c>
      <c r="BYC113">
        <v>0</v>
      </c>
      <c r="BYD113">
        <v>1.4705882352941121E-2</v>
      </c>
      <c r="BYE113">
        <v>1.9089574155653599E-2</v>
      </c>
      <c r="BYF113">
        <v>-1.230817785855676E-2</v>
      </c>
      <c r="BYG113">
        <v>1.8404907975460238E-2</v>
      </c>
      <c r="BYI113">
        <v>0</v>
      </c>
      <c r="BYJ113">
        <v>1.7510907873467652E-2</v>
      </c>
      <c r="BYK113">
        <v>9.8814229249000185E-4</v>
      </c>
      <c r="BYL113">
        <v>-9.7686357974496874E-3</v>
      </c>
    </row>
    <row r="114" spans="1:2014" x14ac:dyDescent="0.3">
      <c r="A114" t="s">
        <v>2127</v>
      </c>
      <c r="B114">
        <v>-2.2976275974601279E-2</v>
      </c>
      <c r="C114">
        <v>0</v>
      </c>
      <c r="D114">
        <v>-2.3213633361553021E-2</v>
      </c>
      <c r="F114">
        <v>-1.9230769230769159E-2</v>
      </c>
      <c r="G114">
        <v>-4.0157776824857772E-2</v>
      </c>
      <c r="H114">
        <v>0</v>
      </c>
      <c r="I114">
        <v>4.5546234556925747E-3</v>
      </c>
      <c r="J114">
        <v>0</v>
      </c>
      <c r="K114">
        <v>1.0000000000000011E-2</v>
      </c>
      <c r="L114">
        <v>4.9504950495049549E-3</v>
      </c>
      <c r="M114">
        <v>4.6513241026724383E-3</v>
      </c>
      <c r="N114">
        <v>5.3475935828877219E-3</v>
      </c>
      <c r="O114">
        <v>-3.654418354943556E-2</v>
      </c>
      <c r="P114">
        <v>-3.5800822790209692E-2</v>
      </c>
      <c r="Q114">
        <v>-3.1724137931034568E-2</v>
      </c>
      <c r="R114">
        <v>-3.319502074688796E-2</v>
      </c>
      <c r="S114">
        <v>-2.4117286841876969E-2</v>
      </c>
      <c r="U114">
        <v>-1.7084282460136491E-2</v>
      </c>
      <c r="V114">
        <v>-2.716691191538501E-3</v>
      </c>
      <c r="X114">
        <v>0</v>
      </c>
      <c r="Y114">
        <v>-2.3450852027519061E-2</v>
      </c>
      <c r="Z114">
        <v>-1.8427518427518441E-2</v>
      </c>
      <c r="AA114">
        <v>1.393961095473983E-2</v>
      </c>
      <c r="AB114">
        <v>0</v>
      </c>
      <c r="AC114">
        <v>2.249718785151789E-3</v>
      </c>
      <c r="AD114">
        <v>-2.8015534119686599E-2</v>
      </c>
      <c r="AE114">
        <v>-1.2806830309498359E-2</v>
      </c>
      <c r="AF114">
        <v>7.0007501858393439E-4</v>
      </c>
      <c r="AG114">
        <v>4.7297297297297147E-2</v>
      </c>
      <c r="AH114">
        <v>-4.2788176799900879E-2</v>
      </c>
      <c r="AI114">
        <v>-4.8946349779440679E-3</v>
      </c>
      <c r="AJ114">
        <v>-4.1608876560332853E-3</v>
      </c>
      <c r="AK114">
        <v>-4.1388518024032539E-3</v>
      </c>
      <c r="AL114">
        <v>0</v>
      </c>
      <c r="AM114">
        <v>-2.632211792495065E-2</v>
      </c>
      <c r="AN114">
        <v>1.4209540828175269E-2</v>
      </c>
      <c r="AO114">
        <v>-1.2100677637947751E-2</v>
      </c>
      <c r="AP114">
        <v>-1.7501529078701731E-2</v>
      </c>
      <c r="AQ114">
        <v>0</v>
      </c>
      <c r="AR114">
        <v>0</v>
      </c>
      <c r="AS114">
        <v>0</v>
      </c>
      <c r="AT114">
        <v>4.5673255736946583E-3</v>
      </c>
      <c r="AU114">
        <v>-2.6868019265192671E-3</v>
      </c>
      <c r="AV114">
        <v>0</v>
      </c>
      <c r="AX114">
        <v>5.9087099901602444E-3</v>
      </c>
      <c r="AY114">
        <v>2.0512820512821328E-3</v>
      </c>
      <c r="AZ114">
        <v>-1.6585250706834361E-2</v>
      </c>
      <c r="BA114">
        <v>0.24324403829208749</v>
      </c>
      <c r="BB114">
        <v>0</v>
      </c>
      <c r="BC114">
        <v>0</v>
      </c>
      <c r="BD114">
        <v>0</v>
      </c>
      <c r="BE114">
        <v>-4.3153306863527703E-2</v>
      </c>
      <c r="BG114">
        <v>-2.547011732010496E-2</v>
      </c>
      <c r="BH114">
        <v>-2.0449897750510759E-3</v>
      </c>
      <c r="BI114">
        <v>-1.9692105160444839E-2</v>
      </c>
      <c r="BJ114">
        <v>0</v>
      </c>
      <c r="BK114">
        <v>5.3619709503975876E-3</v>
      </c>
      <c r="BL114">
        <v>4.8039898682472598E-4</v>
      </c>
      <c r="BM114">
        <v>2.020746328977419E-3</v>
      </c>
      <c r="BN114">
        <v>4.0322580645160144E-3</v>
      </c>
      <c r="BO114">
        <v>0</v>
      </c>
      <c r="BP114">
        <v>-2.463768115942067E-3</v>
      </c>
      <c r="BQ114">
        <v>-4.3541364296082463E-3</v>
      </c>
      <c r="BR114">
        <v>-2.1975180972079178E-3</v>
      </c>
      <c r="BS114">
        <v>3.8750683031134599E-3</v>
      </c>
      <c r="BT114">
        <v>-2.432930657528376E-2</v>
      </c>
      <c r="BU114">
        <v>-1.352948074206761E-2</v>
      </c>
      <c r="BV114">
        <v>-9.135054080299243E-3</v>
      </c>
      <c r="BW114">
        <v>-7.6401902839844382E-3</v>
      </c>
      <c r="BX114">
        <v>-5.5815251517475914E-3</v>
      </c>
      <c r="BY114">
        <v>0</v>
      </c>
      <c r="BZ114">
        <v>0</v>
      </c>
      <c r="CA114">
        <v>0</v>
      </c>
      <c r="CB114">
        <v>-7.8676209428517607E-3</v>
      </c>
      <c r="CC114">
        <v>-8.3648989898990056E-3</v>
      </c>
      <c r="CD114">
        <v>-7.8740157480314821E-3</v>
      </c>
      <c r="CE114">
        <v>0</v>
      </c>
      <c r="CF114">
        <v>0</v>
      </c>
      <c r="CG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3.2523079841962448E-2</v>
      </c>
      <c r="CP114">
        <v>1.503759398496252E-2</v>
      </c>
      <c r="CQ114">
        <v>2.611940298507465E-2</v>
      </c>
      <c r="CR114">
        <v>1.486323111729115E-2</v>
      </c>
      <c r="CS114">
        <v>2.3611111111111249E-2</v>
      </c>
      <c r="CT114">
        <v>3.5163901715677737E-2</v>
      </c>
      <c r="CU114">
        <v>4.7445255474452663E-2</v>
      </c>
      <c r="CV114">
        <v>4.014598540145986E-2</v>
      </c>
      <c r="CW114">
        <v>1.027647149406485E-2</v>
      </c>
      <c r="CX114">
        <v>-4.2872454448018571E-3</v>
      </c>
      <c r="CY114">
        <v>5.7023565141700594E-3</v>
      </c>
      <c r="CZ114">
        <v>0</v>
      </c>
      <c r="DA114">
        <v>-7.1534723887795026E-3</v>
      </c>
      <c r="DB114">
        <v>1.346801346801341E-2</v>
      </c>
      <c r="DC114">
        <v>-1.003344481605362E-2</v>
      </c>
      <c r="DD114">
        <v>-2.6714441663749922E-3</v>
      </c>
      <c r="DE114">
        <v>0</v>
      </c>
      <c r="DF114">
        <v>0</v>
      </c>
      <c r="DG114">
        <v>-3.323836657169954E-3</v>
      </c>
      <c r="DH114">
        <v>3.4370324887200709E-3</v>
      </c>
      <c r="DI114">
        <v>-4.5492594388650831E-3</v>
      </c>
      <c r="DJ114">
        <v>0</v>
      </c>
      <c r="DK114">
        <v>-5.2200329882485796E-3</v>
      </c>
      <c r="DL114">
        <v>-1.267605633802815E-2</v>
      </c>
      <c r="DM114">
        <v>-5.4975238246086411E-2</v>
      </c>
      <c r="DN114">
        <v>4.6296134618994961E-4</v>
      </c>
      <c r="DO114">
        <v>1.7605633802817431E-3</v>
      </c>
      <c r="DP114">
        <v>1.8623664074304269E-2</v>
      </c>
      <c r="DQ114">
        <v>-4.3724943463301469E-2</v>
      </c>
      <c r="DR114">
        <v>1.135957678026767E-3</v>
      </c>
      <c r="DS114">
        <v>0</v>
      </c>
      <c r="DT114">
        <v>-1.4749262536873919E-3</v>
      </c>
      <c r="DU114">
        <v>-7.872093210733011E-3</v>
      </c>
      <c r="DV114">
        <v>1.184020136830499E-3</v>
      </c>
      <c r="DW114">
        <v>-2.4330900243308968E-3</v>
      </c>
      <c r="DX114">
        <v>-1.2331263736102381E-2</v>
      </c>
      <c r="DY114">
        <v>-2.8490028490029129E-3</v>
      </c>
      <c r="DZ114">
        <v>1.014841935832589E-2</v>
      </c>
      <c r="EA114">
        <v>0</v>
      </c>
      <c r="EB114">
        <v>-9.6618357487922024E-3</v>
      </c>
      <c r="EC114">
        <v>2.439024390243905E-2</v>
      </c>
      <c r="ED114">
        <v>-9.9740591149475311E-3</v>
      </c>
      <c r="EE114">
        <v>1.8115942028985591E-2</v>
      </c>
      <c r="EF114">
        <v>-8.5106382978723527E-3</v>
      </c>
      <c r="EG114">
        <v>6.7315783147012809E-3</v>
      </c>
      <c r="EH114">
        <v>-9.9672504627656977E-4</v>
      </c>
      <c r="EI114">
        <v>-1.166097838452773E-2</v>
      </c>
      <c r="EJ114">
        <v>1.0564332821426209E-2</v>
      </c>
      <c r="EK114">
        <v>0</v>
      </c>
      <c r="EL114">
        <v>0</v>
      </c>
      <c r="EM114">
        <v>-1.9585961453637449E-2</v>
      </c>
      <c r="EN114">
        <v>5.1792828685258918E-2</v>
      </c>
      <c r="EO114">
        <v>-3.4220532319391712E-2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-4.0658153496597738E-4</v>
      </c>
      <c r="EX114">
        <v>0</v>
      </c>
      <c r="EY114">
        <v>0</v>
      </c>
      <c r="EZ114">
        <v>-4.9378076662611403E-2</v>
      </c>
      <c r="FA114">
        <v>0</v>
      </c>
      <c r="FB114">
        <v>0</v>
      </c>
      <c r="FC114">
        <v>0.10768119762791351</v>
      </c>
      <c r="FD114">
        <v>1.697127937336784E-3</v>
      </c>
      <c r="FE114">
        <v>0</v>
      </c>
      <c r="FF114">
        <v>7.7821011673151474E-4</v>
      </c>
      <c r="FG114">
        <v>0</v>
      </c>
      <c r="FH114">
        <v>0</v>
      </c>
      <c r="FI114">
        <v>0</v>
      </c>
      <c r="FJ114">
        <v>-4.1089160114192169E-2</v>
      </c>
      <c r="FK114">
        <v>0</v>
      </c>
      <c r="FL114">
        <v>-4.5302013422818699E-2</v>
      </c>
      <c r="FM114">
        <v>-3.0949184981156289E-2</v>
      </c>
      <c r="FN114">
        <v>-1.4005602240896311E-3</v>
      </c>
      <c r="FO114">
        <v>0</v>
      </c>
      <c r="FP114">
        <v>0</v>
      </c>
      <c r="FQ114">
        <v>-2.6203992572079619E-2</v>
      </c>
      <c r="FR114">
        <v>0</v>
      </c>
      <c r="FS114">
        <v>-1.983471074380172E-2</v>
      </c>
      <c r="FT114">
        <v>0</v>
      </c>
      <c r="FU114">
        <v>0</v>
      </c>
      <c r="FV114">
        <v>0</v>
      </c>
      <c r="FW114">
        <v>2.1097046413502071E-2</v>
      </c>
      <c r="FX114">
        <v>0</v>
      </c>
      <c r="FY114">
        <v>0</v>
      </c>
      <c r="FZ114">
        <v>0</v>
      </c>
      <c r="GA114">
        <v>-2.4750565695321639E-2</v>
      </c>
      <c r="GB114">
        <v>-1.688121684205246E-2</v>
      </c>
      <c r="GC114">
        <v>-3.8461538461538443E-2</v>
      </c>
      <c r="GD114">
        <v>0</v>
      </c>
      <c r="GF114">
        <v>0</v>
      </c>
      <c r="GG114">
        <v>0</v>
      </c>
      <c r="GH114">
        <v>-6.6428945869171696E-2</v>
      </c>
      <c r="GI114">
        <v>-1.355932203389831E-2</v>
      </c>
      <c r="GJ114">
        <v>-1.173098181394505E-2</v>
      </c>
      <c r="GK114">
        <v>0</v>
      </c>
      <c r="GL114">
        <v>-2.5858058247607558E-3</v>
      </c>
      <c r="GN114">
        <v>-6.321112515802807E-3</v>
      </c>
      <c r="GO114">
        <v>9.312160512683354E-3</v>
      </c>
      <c r="GP114">
        <v>0</v>
      </c>
      <c r="GQ114">
        <v>-1.713518707794992E-2</v>
      </c>
      <c r="GS114">
        <v>-1.7021276595744709E-2</v>
      </c>
      <c r="GT114">
        <v>4.3630829709284669E-4</v>
      </c>
      <c r="GV114">
        <v>-1.7199017199017289E-2</v>
      </c>
      <c r="GW114">
        <v>-1.6355441791002231E-2</v>
      </c>
      <c r="GX114">
        <v>0</v>
      </c>
      <c r="GY114">
        <v>1.3270946967732339E-2</v>
      </c>
      <c r="GZ114">
        <v>0</v>
      </c>
      <c r="HA114">
        <v>-3.1297694764779622E-2</v>
      </c>
      <c r="HC114">
        <v>0</v>
      </c>
      <c r="HD114">
        <v>-2.8139672709168732E-2</v>
      </c>
      <c r="HE114">
        <v>0</v>
      </c>
      <c r="HF114">
        <v>0</v>
      </c>
      <c r="HG114">
        <v>-9.4339622641509413E-3</v>
      </c>
      <c r="HH114">
        <v>-8.6451652345649332E-3</v>
      </c>
      <c r="HI114">
        <v>6.4516129032257119E-3</v>
      </c>
      <c r="HJ114">
        <v>6.7129834111190334E-4</v>
      </c>
      <c r="HK114">
        <v>0</v>
      </c>
      <c r="HL114">
        <v>-3.414634146341355E-3</v>
      </c>
      <c r="HM114">
        <v>-1.6208479397599059E-2</v>
      </c>
      <c r="HN114">
        <v>-1.543209876543206E-2</v>
      </c>
      <c r="HP114">
        <v>0</v>
      </c>
      <c r="HQ114">
        <v>0</v>
      </c>
      <c r="HR114">
        <v>-3.2362459546925182E-3</v>
      </c>
      <c r="HS114">
        <v>8.275266984316243E-3</v>
      </c>
      <c r="HT114">
        <v>-3.2423626935470413E-2</v>
      </c>
      <c r="HU114">
        <v>1.6482330303921659E-2</v>
      </c>
      <c r="HV114">
        <v>0</v>
      </c>
      <c r="HW114">
        <v>2.0050125313284539E-3</v>
      </c>
      <c r="HX114">
        <v>4.9850448654042978E-4</v>
      </c>
      <c r="HY114">
        <v>0</v>
      </c>
      <c r="HZ114">
        <v>0</v>
      </c>
      <c r="IA114">
        <v>0</v>
      </c>
      <c r="IB114">
        <v>-2.395089592744248E-2</v>
      </c>
      <c r="IC114">
        <v>5.1250512505118806E-4</v>
      </c>
      <c r="ID114">
        <v>4.6130189646336186E-3</v>
      </c>
      <c r="IE114">
        <v>1.3883417810589769E-2</v>
      </c>
      <c r="IF114">
        <v>-1.0074866155054041E-2</v>
      </c>
      <c r="IG114">
        <v>0</v>
      </c>
      <c r="IH114">
        <v>-3.367712060618699E-3</v>
      </c>
      <c r="II114">
        <v>-2.624947501050023E-3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-5.5463220121390036E-3</v>
      </c>
      <c r="JA114">
        <v>-1.1345218800648319E-2</v>
      </c>
      <c r="JB114">
        <v>-5.2826201796107863E-4</v>
      </c>
      <c r="JC114">
        <v>2.0554984583762699E-3</v>
      </c>
      <c r="JD114">
        <v>-5.6052504964599903E-3</v>
      </c>
      <c r="JE114">
        <v>0</v>
      </c>
      <c r="JF114">
        <v>0</v>
      </c>
      <c r="JI114">
        <v>-2.544690755860723E-3</v>
      </c>
      <c r="JJ114">
        <v>-4.1436384991389019E-4</v>
      </c>
      <c r="JK114">
        <v>-4.2691223988546856E-3</v>
      </c>
      <c r="JL114">
        <v>4.9821528196969389E-4</v>
      </c>
      <c r="JM114">
        <v>3.5647571706600711E-3</v>
      </c>
      <c r="JN114">
        <v>1.7215189873418519E-3</v>
      </c>
      <c r="JO114">
        <v>1.5898251192367761E-3</v>
      </c>
      <c r="JP114">
        <v>-2.1939773508641291E-3</v>
      </c>
      <c r="JQ114">
        <v>-1.1170826646993429E-2</v>
      </c>
      <c r="JR114">
        <v>0</v>
      </c>
      <c r="JS114">
        <v>-5.2535921994118051E-2</v>
      </c>
      <c r="JT114">
        <v>0</v>
      </c>
      <c r="JU114">
        <v>-1.7369210867590249E-2</v>
      </c>
      <c r="JV114">
        <v>-6.2630480167014668E-2</v>
      </c>
      <c r="JW114">
        <v>-1.3215859030837E-2</v>
      </c>
      <c r="JX114">
        <v>-2.7043471888827719E-2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-7.6263107721640244E-3</v>
      </c>
      <c r="KG114">
        <v>-8.860776932426262E-3</v>
      </c>
      <c r="KH114">
        <v>0</v>
      </c>
      <c r="KI114">
        <v>-1.6915837755258512E-2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-2.4604984349702042E-2</v>
      </c>
      <c r="KU114">
        <v>0</v>
      </c>
      <c r="KV114">
        <v>-3.4682080924855363E-2</v>
      </c>
      <c r="KW114">
        <v>-4.0697674418604501E-2</v>
      </c>
      <c r="KX114">
        <v>2.8793774319066049E-2</v>
      </c>
      <c r="KY114">
        <v>1.289134438305717E-2</v>
      </c>
      <c r="KZ114">
        <v>0</v>
      </c>
      <c r="LA114">
        <v>0</v>
      </c>
      <c r="LB114">
        <v>0</v>
      </c>
      <c r="LC114">
        <v>1.525714221626284E-3</v>
      </c>
      <c r="LD114">
        <v>0</v>
      </c>
      <c r="LE114">
        <v>0</v>
      </c>
      <c r="LF114">
        <v>0</v>
      </c>
      <c r="LG114">
        <v>4.5647212259536376E-3</v>
      </c>
      <c r="LH114">
        <v>6.9978141573676664E-3</v>
      </c>
      <c r="LJ114">
        <v>-3.9840637450200278E-3</v>
      </c>
      <c r="LK114">
        <v>-1.8719524932354629E-2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-2.6887941931890369E-2</v>
      </c>
      <c r="LR114">
        <v>-3.1358139361560289E-3</v>
      </c>
      <c r="LS114">
        <v>0</v>
      </c>
      <c r="LT114">
        <v>-3.7045080936023433E-2</v>
      </c>
      <c r="LU114">
        <v>2.7957969271452891E-2</v>
      </c>
      <c r="LV114">
        <v>-1.2396694214876099E-2</v>
      </c>
      <c r="LW114">
        <v>-3.5664007126022801E-3</v>
      </c>
      <c r="LX114">
        <v>-5.509455097427729E-3</v>
      </c>
      <c r="LY114">
        <v>2.7548209366391241E-2</v>
      </c>
      <c r="LZ114">
        <v>-1.06666666666666E-2</v>
      </c>
      <c r="MA114">
        <v>0</v>
      </c>
      <c r="MB114">
        <v>-2.4426992558524981E-2</v>
      </c>
      <c r="MC114">
        <v>0</v>
      </c>
      <c r="MD114">
        <v>-7.6280260796750543E-3</v>
      </c>
      <c r="ME114">
        <v>-4.4644228251000007E-2</v>
      </c>
      <c r="MF114">
        <v>0</v>
      </c>
      <c r="MG114">
        <v>-9.9740591149476421E-3</v>
      </c>
      <c r="MH114">
        <v>-2.568875658931347E-2</v>
      </c>
      <c r="MI114">
        <v>-4.1128721590351303E-2</v>
      </c>
      <c r="MJ114">
        <v>-4.065040650406504E-2</v>
      </c>
      <c r="MK114">
        <v>-4.5267489711934283E-2</v>
      </c>
      <c r="MM114">
        <v>0</v>
      </c>
      <c r="MN114">
        <v>0</v>
      </c>
      <c r="MO114">
        <v>-5.0291857612528863E-2</v>
      </c>
      <c r="MP114">
        <v>0</v>
      </c>
      <c r="MQ114">
        <v>8.0264125375080209E-3</v>
      </c>
      <c r="MR114">
        <v>1.744966442953011E-2</v>
      </c>
      <c r="MS114">
        <v>0</v>
      </c>
      <c r="MT114">
        <v>0</v>
      </c>
      <c r="MU114">
        <v>1.0319917440659849E-3</v>
      </c>
      <c r="MV114">
        <v>0</v>
      </c>
      <c r="MW114">
        <v>0</v>
      </c>
      <c r="MX114">
        <v>3.9527237929305008E-2</v>
      </c>
      <c r="MY114">
        <v>0</v>
      </c>
      <c r="MZ114">
        <v>-1.7550575860430739E-2</v>
      </c>
      <c r="NA114">
        <v>-9.2674024833381274E-3</v>
      </c>
      <c r="NB114">
        <v>1.0169491525423791E-2</v>
      </c>
      <c r="NC114">
        <v>0</v>
      </c>
      <c r="ND114">
        <v>1.8867924528301879E-2</v>
      </c>
      <c r="NE114">
        <v>2.36271273408728E-3</v>
      </c>
      <c r="NF114">
        <v>4.3540856608568657E-2</v>
      </c>
      <c r="NH114">
        <v>0</v>
      </c>
      <c r="NI114">
        <v>0</v>
      </c>
      <c r="NJ114">
        <v>-3.3065043158913898E-2</v>
      </c>
      <c r="NK114">
        <v>0</v>
      </c>
      <c r="NL114">
        <v>0</v>
      </c>
      <c r="NM114">
        <v>0</v>
      </c>
      <c r="NN114">
        <v>7.3035172293458572E-3</v>
      </c>
      <c r="NO114">
        <v>0</v>
      </c>
      <c r="NP114">
        <v>0</v>
      </c>
      <c r="NQ114">
        <v>0</v>
      </c>
      <c r="NR114">
        <v>0</v>
      </c>
      <c r="NS114">
        <v>0</v>
      </c>
      <c r="NW114">
        <v>0</v>
      </c>
      <c r="NX114">
        <v>0</v>
      </c>
      <c r="NY114">
        <v>3.0936103731542319E-2</v>
      </c>
      <c r="NZ114">
        <v>7.8125E-3</v>
      </c>
      <c r="OA114">
        <v>2.7450980392156769E-2</v>
      </c>
      <c r="OB114">
        <v>-3.5309368625785598E-2</v>
      </c>
      <c r="OC114">
        <v>0</v>
      </c>
      <c r="OD114">
        <v>-2.80373831775701E-2</v>
      </c>
      <c r="OE114">
        <v>-1.397416392660422E-2</v>
      </c>
      <c r="OF114">
        <v>0</v>
      </c>
      <c r="OG114">
        <v>-2.3980815347721669E-3</v>
      </c>
      <c r="OH114">
        <v>0</v>
      </c>
      <c r="OI114">
        <v>-9.9740591149475311E-3</v>
      </c>
      <c r="OJ114">
        <v>0</v>
      </c>
      <c r="OK114">
        <v>0</v>
      </c>
      <c r="OL114">
        <v>6.2499999999998668E-3</v>
      </c>
      <c r="OM114">
        <v>5.6395658558385797E-3</v>
      </c>
      <c r="ON114">
        <v>0</v>
      </c>
      <c r="OO114">
        <v>0</v>
      </c>
      <c r="OP114">
        <v>8.4700899947061092E-3</v>
      </c>
      <c r="OQ114">
        <v>4.021158765802757E-2</v>
      </c>
      <c r="OR114">
        <v>0</v>
      </c>
      <c r="OS114">
        <v>0</v>
      </c>
      <c r="OT114">
        <v>3.7297957238364932E-2</v>
      </c>
      <c r="OU114">
        <v>0</v>
      </c>
      <c r="OV114">
        <v>-1.0526315789473051E-3</v>
      </c>
      <c r="OW114">
        <v>-5.812532078526611E-2</v>
      </c>
      <c r="OX114">
        <v>-1.062699256110522E-2</v>
      </c>
      <c r="OY114">
        <v>0</v>
      </c>
      <c r="OZ114">
        <v>0</v>
      </c>
      <c r="PA114">
        <v>3.3333333333333437E-2</v>
      </c>
      <c r="PB114">
        <v>-3.6027373348764817E-2</v>
      </c>
      <c r="PC114">
        <v>0</v>
      </c>
      <c r="PD114">
        <v>-2.0286829332500259E-2</v>
      </c>
      <c r="PE114">
        <v>0</v>
      </c>
      <c r="PF114">
        <v>-7.9146177255387862E-2</v>
      </c>
      <c r="PG114">
        <v>-6.1218180998307004E-3</v>
      </c>
      <c r="PH114">
        <v>-9.0909090909091494E-3</v>
      </c>
      <c r="PI114">
        <v>-1.4110657753743089E-2</v>
      </c>
      <c r="PK114">
        <v>-9.9009900990099098E-3</v>
      </c>
      <c r="PL114">
        <v>0</v>
      </c>
      <c r="PM114">
        <v>-5.6980056980056037E-3</v>
      </c>
      <c r="PN114">
        <v>-1.8323675483857719E-2</v>
      </c>
      <c r="PO114">
        <v>0</v>
      </c>
      <c r="PQ114">
        <v>0</v>
      </c>
      <c r="PR114">
        <v>-9.9206349206348854E-4</v>
      </c>
      <c r="PS114">
        <v>-3.8175952808723319E-3</v>
      </c>
      <c r="PT114">
        <v>-2.9702970297029729E-2</v>
      </c>
      <c r="PU114">
        <v>-5.4148054134979251E-3</v>
      </c>
      <c r="PV114">
        <v>0</v>
      </c>
      <c r="PW114">
        <v>0</v>
      </c>
      <c r="PX114">
        <v>0</v>
      </c>
      <c r="PZ114">
        <v>-5.9760956175299862E-3</v>
      </c>
      <c r="QA114">
        <v>2.664569917627535E-3</v>
      </c>
      <c r="QB114">
        <v>7.5377615780070073E-4</v>
      </c>
      <c r="QD114">
        <v>0</v>
      </c>
      <c r="QE114">
        <v>-2.186626260906244E-2</v>
      </c>
      <c r="QF114">
        <v>-3.404763822461454E-2</v>
      </c>
      <c r="QG114">
        <v>-8.7260523463187356E-3</v>
      </c>
      <c r="QH114">
        <v>0</v>
      </c>
      <c r="QI114">
        <v>0</v>
      </c>
      <c r="QJ114">
        <v>0</v>
      </c>
      <c r="QK114">
        <v>-2.3661053689395421E-2</v>
      </c>
      <c r="QM114">
        <v>-4.705368236906915E-2</v>
      </c>
      <c r="QN114">
        <v>-2.330743618201991E-2</v>
      </c>
      <c r="QO114">
        <v>1.618750497289545E-3</v>
      </c>
      <c r="QP114">
        <v>-5.5187637969095196E-3</v>
      </c>
      <c r="QQ114">
        <v>-7.7262693156733286E-3</v>
      </c>
      <c r="QR114">
        <v>0</v>
      </c>
      <c r="QS114">
        <v>0</v>
      </c>
      <c r="QT114">
        <v>0</v>
      </c>
      <c r="QU114">
        <v>-2.200353591792514E-2</v>
      </c>
      <c r="QV114">
        <v>0</v>
      </c>
      <c r="QY114">
        <v>1.1981086207344389E-3</v>
      </c>
      <c r="QZ114">
        <v>-2.0794014753035661E-2</v>
      </c>
      <c r="RA114">
        <v>0</v>
      </c>
      <c r="RC114">
        <v>1.538461538461489E-3</v>
      </c>
      <c r="RD114">
        <v>-6.7173948357203139E-3</v>
      </c>
      <c r="RE114">
        <v>-7.3913827474213489E-3</v>
      </c>
      <c r="RF114">
        <v>-2.3076923076923109E-2</v>
      </c>
      <c r="RG114">
        <v>2.2359550561797729E-2</v>
      </c>
      <c r="RH114">
        <v>-1.215593446676033E-2</v>
      </c>
      <c r="RI114">
        <v>-1.708923528147244E-2</v>
      </c>
      <c r="RJ114">
        <v>1.990049751243772E-2</v>
      </c>
      <c r="RK114">
        <v>-7.7821011673151466E-3</v>
      </c>
      <c r="RL114">
        <v>-1.366818576004125E-2</v>
      </c>
      <c r="RM114">
        <v>0</v>
      </c>
      <c r="RN114">
        <v>0</v>
      </c>
      <c r="RO114">
        <v>0</v>
      </c>
      <c r="RP114">
        <v>-3.5215513698419243E-2</v>
      </c>
      <c r="RQ114">
        <v>-2.938633246563482E-2</v>
      </c>
      <c r="RR114">
        <v>1.6139010426745148E-2</v>
      </c>
      <c r="RS114">
        <v>0</v>
      </c>
      <c r="RT114">
        <v>2.1276595744680771E-2</v>
      </c>
      <c r="RU114">
        <v>4.8860317021444999E-2</v>
      </c>
      <c r="RV114">
        <v>0</v>
      </c>
      <c r="RW114">
        <v>0</v>
      </c>
      <c r="RX114">
        <v>0</v>
      </c>
      <c r="RY114">
        <v>-2.2243452919727962E-3</v>
      </c>
      <c r="RZ114">
        <v>0</v>
      </c>
      <c r="SA114">
        <v>0</v>
      </c>
      <c r="SB114">
        <v>0</v>
      </c>
      <c r="SC114">
        <v>-1.3204355236264511E-2</v>
      </c>
      <c r="SD114">
        <v>0</v>
      </c>
      <c r="SE114">
        <v>1.430615164520743E-2</v>
      </c>
      <c r="SF114">
        <v>0</v>
      </c>
      <c r="SG114">
        <v>0</v>
      </c>
      <c r="SH114">
        <v>0</v>
      </c>
      <c r="SI114">
        <v>7.5121891957019571E-5</v>
      </c>
      <c r="SJ114">
        <v>0</v>
      </c>
      <c r="SK114">
        <v>9.0243064883903656E-3</v>
      </c>
      <c r="SL114">
        <v>0</v>
      </c>
      <c r="SM114">
        <v>4.0404040404038444E-3</v>
      </c>
      <c r="SN114">
        <v>0</v>
      </c>
      <c r="SO114">
        <v>-1.390307560867576E-2</v>
      </c>
      <c r="SP114">
        <v>0</v>
      </c>
      <c r="SQ114">
        <v>-7.002100630187913E-4</v>
      </c>
      <c r="SR114">
        <v>3.6316587696281211E-3</v>
      </c>
      <c r="SS114">
        <v>-1.9339622641509461E-2</v>
      </c>
      <c r="ST114">
        <v>-1.169590643274843E-2</v>
      </c>
      <c r="SU114">
        <v>-7.113893375700675E-3</v>
      </c>
      <c r="SV114">
        <v>0</v>
      </c>
      <c r="SW114">
        <v>-7.2416968125968983E-3</v>
      </c>
      <c r="SX114">
        <v>-4.7393364928910442E-3</v>
      </c>
      <c r="SY114">
        <v>4.5861041045631712E-3</v>
      </c>
      <c r="SZ114">
        <v>2.588495527810597E-3</v>
      </c>
      <c r="TA114">
        <v>-5.1150360921989879E-3</v>
      </c>
      <c r="TB114">
        <v>-2.2857142857142909E-2</v>
      </c>
      <c r="TC114">
        <v>-3.3974687984888119E-2</v>
      </c>
      <c r="TD114">
        <v>-1.7253661621455359E-2</v>
      </c>
      <c r="TE114">
        <v>-2.1459227467811259E-2</v>
      </c>
      <c r="TF114">
        <v>0</v>
      </c>
      <c r="TG114">
        <v>-5.7507866350725578E-4</v>
      </c>
      <c r="TH114">
        <v>-7.0415330141715415E-4</v>
      </c>
      <c r="TI114">
        <v>0</v>
      </c>
      <c r="TJ114">
        <v>2.2758884688876439E-2</v>
      </c>
      <c r="TL114">
        <v>-1.3414634146341361E-2</v>
      </c>
      <c r="TM114">
        <v>-1.3939589310375641E-2</v>
      </c>
      <c r="TN114">
        <v>0</v>
      </c>
      <c r="TO114">
        <v>-6.3559322033898247E-2</v>
      </c>
      <c r="TP114">
        <v>2.9125264200586809E-3</v>
      </c>
      <c r="TQ114">
        <v>0</v>
      </c>
      <c r="TR114">
        <v>-2.2739436576216129E-2</v>
      </c>
      <c r="TS114">
        <v>0</v>
      </c>
      <c r="TT114">
        <v>-4.2458473065479776E-3</v>
      </c>
      <c r="TU114">
        <v>9.3896713615022609E-3</v>
      </c>
      <c r="TV114">
        <v>-4.0066033002031258E-2</v>
      </c>
      <c r="TX114">
        <v>-3.9285714285714257E-2</v>
      </c>
      <c r="TY114">
        <v>0</v>
      </c>
      <c r="TZ114">
        <v>5.2906580352625188E-3</v>
      </c>
      <c r="UA114">
        <v>-3.1217481789801438E-3</v>
      </c>
      <c r="UB114">
        <v>7.2992700729928028E-3</v>
      </c>
      <c r="UC114">
        <v>0</v>
      </c>
      <c r="UD114">
        <v>-1.538461538461533E-2</v>
      </c>
      <c r="UE114">
        <v>0</v>
      </c>
      <c r="UF114">
        <v>0</v>
      </c>
      <c r="UG114">
        <v>0</v>
      </c>
      <c r="UH114">
        <v>0</v>
      </c>
      <c r="UK114">
        <v>-8.9760490938941562E-3</v>
      </c>
      <c r="UL114">
        <v>-1.5906992059282251E-2</v>
      </c>
      <c r="UM114">
        <v>6.0606060606060996E-3</v>
      </c>
      <c r="UN114">
        <v>-7.6280260796750543E-3</v>
      </c>
      <c r="UO114">
        <v>-1.6759776536313001E-2</v>
      </c>
      <c r="UP114">
        <v>-4.3232261190284671E-3</v>
      </c>
      <c r="UQ114">
        <v>0</v>
      </c>
      <c r="UR114">
        <v>2.6881720430107499E-3</v>
      </c>
      <c r="US114">
        <v>-6.2239608540194391E-3</v>
      </c>
      <c r="UT114">
        <v>-2.2421524663677191E-2</v>
      </c>
      <c r="UU114">
        <v>-6.7752677065953124E-3</v>
      </c>
      <c r="UV114">
        <v>-4.1825095057034127E-2</v>
      </c>
      <c r="UW114">
        <v>-1.2956064960986891E-2</v>
      </c>
      <c r="UX114">
        <v>0</v>
      </c>
      <c r="UY114">
        <v>-3.1468531468531569E-2</v>
      </c>
      <c r="UZ114">
        <v>-1.06382978723405E-2</v>
      </c>
      <c r="VA114">
        <v>0</v>
      </c>
      <c r="VB114">
        <v>-1.9699264821087751E-2</v>
      </c>
      <c r="VD114">
        <v>-8.4830561919280179E-3</v>
      </c>
      <c r="VE114">
        <v>-1.0714285714285791E-2</v>
      </c>
      <c r="VF114">
        <v>-3.2407407407407551E-2</v>
      </c>
      <c r="VG114">
        <v>-3.1752814918102001E-2</v>
      </c>
      <c r="VH114">
        <v>-1.298701298701299E-2</v>
      </c>
      <c r="VI114">
        <v>-1.204958519646759E-2</v>
      </c>
      <c r="VJ114">
        <v>-2.6566672649333881E-2</v>
      </c>
      <c r="VL114">
        <v>-1.1205434663312251E-2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1.7970221474549849E-2</v>
      </c>
      <c r="VT114">
        <v>3.557047138606606E-3</v>
      </c>
      <c r="VV114">
        <v>2.6845637583892579E-2</v>
      </c>
      <c r="VW114">
        <v>-1.2614128290641119E-2</v>
      </c>
      <c r="VX114">
        <v>-6.1793598720501157E-2</v>
      </c>
      <c r="VY114">
        <v>-2.9550843256742398E-2</v>
      </c>
      <c r="VZ114">
        <v>-9.9740591149475311E-3</v>
      </c>
      <c r="WA114">
        <v>-4.1292981673701552E-2</v>
      </c>
      <c r="WB114">
        <v>0</v>
      </c>
      <c r="WC114">
        <v>9.3456620953604741E-3</v>
      </c>
      <c r="WD114">
        <v>8.8425498218291931E-3</v>
      </c>
      <c r="WE114">
        <v>1.309350614998017E-2</v>
      </c>
      <c r="WF114">
        <v>0</v>
      </c>
      <c r="WG114">
        <v>0</v>
      </c>
      <c r="WH114">
        <v>0</v>
      </c>
      <c r="WI114">
        <v>5.392816246740928E-4</v>
      </c>
      <c r="WJ114">
        <v>-4.9469964664310417E-3</v>
      </c>
      <c r="WK114">
        <v>-4.3717388238612154E-3</v>
      </c>
      <c r="WL114">
        <v>-2.4047215152506189E-3</v>
      </c>
      <c r="WM114">
        <v>8.9028722795019277E-3</v>
      </c>
      <c r="WN114">
        <v>0</v>
      </c>
      <c r="WO114">
        <v>-3.5360291525448062E-3</v>
      </c>
      <c r="WP114">
        <v>-5.5873925501432886E-3</v>
      </c>
      <c r="WQ114">
        <v>-4.4247787610619538E-3</v>
      </c>
      <c r="WR114">
        <v>1.8059629607323211E-3</v>
      </c>
      <c r="WS114">
        <v>0</v>
      </c>
      <c r="WT114">
        <v>1.349680941651998E-2</v>
      </c>
      <c r="WU114">
        <v>-2.6405336269101909E-3</v>
      </c>
      <c r="WV114">
        <v>-4.5828278743766937E-3</v>
      </c>
      <c r="WW114">
        <v>-1.486888348202209E-3</v>
      </c>
      <c r="WX114">
        <v>-1.592775464118612E-2</v>
      </c>
      <c r="WY114">
        <v>-1.504605007588178E-2</v>
      </c>
      <c r="WZ114">
        <v>4.2358974643184064E-3</v>
      </c>
      <c r="XA114">
        <v>-4.9255481716268257E-3</v>
      </c>
      <c r="XB114">
        <v>-2.488335925349916E-3</v>
      </c>
      <c r="XC114">
        <v>-4.6511627906976596E-3</v>
      </c>
      <c r="XD114">
        <v>-6.6518244139911484E-3</v>
      </c>
      <c r="XE114">
        <v>-9.0569589283221452E-3</v>
      </c>
      <c r="XF114">
        <v>0</v>
      </c>
      <c r="XG114">
        <v>-2.270068504667266E-3</v>
      </c>
      <c r="XH114">
        <v>-1.515151515151469E-3</v>
      </c>
      <c r="XI114">
        <v>-1.5114873035049209E-4</v>
      </c>
      <c r="XJ114">
        <v>0</v>
      </c>
      <c r="XK114">
        <v>0</v>
      </c>
      <c r="XL114">
        <v>0</v>
      </c>
      <c r="XM114">
        <v>7.1448005790064606E-4</v>
      </c>
      <c r="XN114">
        <v>0</v>
      </c>
      <c r="XO114">
        <v>8.090614886731462E-3</v>
      </c>
      <c r="XP114">
        <v>1.5948963317382601E-3</v>
      </c>
      <c r="XQ114">
        <v>6.6283176518802112E-3</v>
      </c>
      <c r="XR114">
        <v>-2.0991835881553959E-2</v>
      </c>
      <c r="XS114">
        <v>0</v>
      </c>
      <c r="XT114">
        <v>-3.3644859813084071E-2</v>
      </c>
      <c r="XU114">
        <v>-1.685393258426959E-2</v>
      </c>
      <c r="XV114">
        <v>0</v>
      </c>
      <c r="XW114">
        <v>-1.7200525836736369E-2</v>
      </c>
      <c r="XX114">
        <v>0</v>
      </c>
      <c r="XY114">
        <v>0</v>
      </c>
      <c r="XZ114">
        <v>0</v>
      </c>
      <c r="YA114">
        <v>0</v>
      </c>
      <c r="YB114">
        <v>-4.7095761381475976E-3</v>
      </c>
      <c r="YD114">
        <v>-4.3071161048689133E-2</v>
      </c>
      <c r="YE114">
        <v>8.9042308955233906E-4</v>
      </c>
      <c r="YF114">
        <v>0</v>
      </c>
      <c r="YG114">
        <v>-1.4240506329113891E-2</v>
      </c>
      <c r="YH114">
        <v>1.620745542949775E-3</v>
      </c>
      <c r="YI114">
        <v>-2.152436175860661E-2</v>
      </c>
      <c r="YJ114">
        <v>0</v>
      </c>
      <c r="YK114">
        <v>1.0000000000000011E-2</v>
      </c>
      <c r="YL114">
        <v>-2.1568627450980319E-2</v>
      </c>
      <c r="YM114">
        <v>-2.3609904066834719E-4</v>
      </c>
      <c r="YN114">
        <v>-1.50931177544773E-2</v>
      </c>
      <c r="YO114">
        <v>0</v>
      </c>
      <c r="YP114">
        <v>-1.0765550239234419E-2</v>
      </c>
      <c r="YQ114">
        <v>0</v>
      </c>
      <c r="YR114">
        <v>0</v>
      </c>
      <c r="YS114">
        <v>0</v>
      </c>
      <c r="YT114">
        <v>-9.8522167487680168E-4</v>
      </c>
      <c r="YU114">
        <v>-9.110915312955381E-3</v>
      </c>
      <c r="YV114">
        <v>0</v>
      </c>
      <c r="YW114">
        <v>3.061224489795911E-2</v>
      </c>
      <c r="YX114">
        <v>1.5852704560314731E-2</v>
      </c>
      <c r="YY114">
        <v>0</v>
      </c>
      <c r="YZ114">
        <v>0</v>
      </c>
      <c r="ZB114">
        <v>0</v>
      </c>
      <c r="ZC114">
        <v>0</v>
      </c>
      <c r="ZD114">
        <v>-1.989247311827946E-2</v>
      </c>
      <c r="ZE114">
        <v>8.0264125375077988E-3</v>
      </c>
      <c r="ZF114">
        <v>-3.8144329896907192E-2</v>
      </c>
      <c r="ZG114">
        <v>-5.6509958347277789E-2</v>
      </c>
      <c r="ZH114">
        <v>0</v>
      </c>
      <c r="ZI114">
        <v>0</v>
      </c>
      <c r="ZJ114">
        <v>3.9517228471253052E-3</v>
      </c>
      <c r="ZK114">
        <v>0</v>
      </c>
      <c r="ZL114">
        <v>0</v>
      </c>
      <c r="ZM114">
        <v>0</v>
      </c>
      <c r="ZN114">
        <v>5.145797598627766E-3</v>
      </c>
      <c r="ZO114">
        <v>2.4221453287197159E-2</v>
      </c>
      <c r="ZP114">
        <v>0</v>
      </c>
      <c r="ZQ114">
        <v>2.4865563438192021E-2</v>
      </c>
      <c r="ZR114">
        <v>-3.1600839376999652E-2</v>
      </c>
      <c r="ZS114">
        <v>0</v>
      </c>
      <c r="ZT114">
        <v>-3.2857142857142918E-2</v>
      </c>
      <c r="ZU114">
        <v>8.928584147774199E-3</v>
      </c>
      <c r="ZV114">
        <v>0</v>
      </c>
      <c r="ZW114">
        <v>1.215400413331102E-2</v>
      </c>
      <c r="ZY114">
        <v>3.2258064516128997E-2</v>
      </c>
      <c r="ZZ114">
        <v>-1.6416744196628971E-2</v>
      </c>
      <c r="AAA114">
        <v>0</v>
      </c>
      <c r="AAB114">
        <v>1.4410816276309911E-2</v>
      </c>
      <c r="AAC114">
        <v>0</v>
      </c>
      <c r="AAD114">
        <v>-1.1764705882352899E-2</v>
      </c>
      <c r="AAE114">
        <v>-1.3317376135261181E-3</v>
      </c>
      <c r="AAF114">
        <v>6.0579835569019016E-3</v>
      </c>
      <c r="AAG114">
        <v>-2.6645217943944699E-3</v>
      </c>
      <c r="AAH114">
        <v>-1.6010802656929671E-2</v>
      </c>
      <c r="AAI114">
        <v>-4.7846889952152249E-3</v>
      </c>
      <c r="AAJ114">
        <v>-9.9017812377982017E-2</v>
      </c>
      <c r="AAK114">
        <v>-4.89258994120646E-2</v>
      </c>
      <c r="AAL114">
        <v>-1.9728009271450579E-2</v>
      </c>
      <c r="AAM114">
        <v>0</v>
      </c>
      <c r="AAN114">
        <v>0</v>
      </c>
      <c r="AAO114">
        <v>0</v>
      </c>
      <c r="AAP114">
        <v>0</v>
      </c>
      <c r="AAQ114">
        <v>2.056074766355143E-2</v>
      </c>
      <c r="AAR114">
        <v>9.9482068838570026E-3</v>
      </c>
      <c r="AAS114">
        <v>3.6363636363636383E-2</v>
      </c>
      <c r="AAT114">
        <v>5.040322580645018E-4</v>
      </c>
      <c r="AAU114">
        <v>-8.1925214321210138E-3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-1.234567901234573E-2</v>
      </c>
      <c r="ABB114">
        <v>0</v>
      </c>
      <c r="ABC114">
        <v>0</v>
      </c>
      <c r="ABD114">
        <v>0</v>
      </c>
      <c r="ABE114">
        <v>7.3441789180268557E-3</v>
      </c>
      <c r="ABF114">
        <v>0</v>
      </c>
      <c r="ABG114">
        <v>2.1865889212828731E-3</v>
      </c>
      <c r="ABH114">
        <v>-8.4986106188447152E-3</v>
      </c>
      <c r="ABJ114">
        <v>-1.0600706713780991E-2</v>
      </c>
      <c r="ABK114">
        <v>-5.7158830251194948E-3</v>
      </c>
      <c r="ABL114">
        <v>-1.293820863855555E-2</v>
      </c>
      <c r="ABM114">
        <v>0</v>
      </c>
      <c r="ABN114">
        <v>2.805965939506772E-3</v>
      </c>
      <c r="ABO114">
        <v>1.4403292181069951E-2</v>
      </c>
      <c r="ABP114">
        <v>4.2213354823179117E-2</v>
      </c>
      <c r="ABQ114">
        <v>1.452282157676343E-2</v>
      </c>
      <c r="ABR114">
        <v>-2.3228783349247939E-2</v>
      </c>
      <c r="ABT114">
        <v>-3.6585365853657459E-3</v>
      </c>
      <c r="ABU114">
        <v>1.721645225806023E-2</v>
      </c>
      <c r="ABW114">
        <v>2.4418604651162749E-2</v>
      </c>
      <c r="ABZ114">
        <v>-2.9108538292039739E-3</v>
      </c>
      <c r="ACA114">
        <v>0</v>
      </c>
      <c r="ACB114">
        <v>4.2453439857352837E-3</v>
      </c>
      <c r="ACC114">
        <v>9.5948827292111627E-3</v>
      </c>
      <c r="ACD114">
        <v>2.2007115941732321E-2</v>
      </c>
      <c r="ACE114">
        <v>0</v>
      </c>
      <c r="ACF114">
        <v>0</v>
      </c>
      <c r="ACG114">
        <v>2.1487603305785141E-2</v>
      </c>
      <c r="ACH114">
        <v>-9.9740591149475311E-3</v>
      </c>
      <c r="ACI114">
        <v>0</v>
      </c>
      <c r="ACJ114">
        <v>-2.2784810126582289E-2</v>
      </c>
      <c r="ACK114">
        <v>1.346933127235328E-4</v>
      </c>
      <c r="ACL114">
        <v>3.0050770837598991E-2</v>
      </c>
      <c r="ACM114">
        <v>-7.1534723887793916E-3</v>
      </c>
      <c r="ACN114">
        <v>-3.3557046979865168E-3</v>
      </c>
      <c r="ACO114">
        <v>0</v>
      </c>
      <c r="ACP114">
        <v>-1.48271274526196E-2</v>
      </c>
      <c r="ACQ114">
        <v>-4.0899795501021519E-3</v>
      </c>
      <c r="ACR114">
        <v>0</v>
      </c>
      <c r="ACS114">
        <v>1.628960483009978E-2</v>
      </c>
      <c r="ACT114">
        <v>-1.3472383994400089E-2</v>
      </c>
      <c r="ACU114">
        <v>-5.6074766355139749E-3</v>
      </c>
      <c r="ACV114">
        <v>-5.5741360089186509E-3</v>
      </c>
      <c r="ACW114">
        <v>-2.3153252480705769E-2</v>
      </c>
      <c r="ACX114">
        <v>-3.3734681696188873E-2</v>
      </c>
      <c r="ACY114">
        <v>8.7699776315852684E-3</v>
      </c>
      <c r="ACZ114">
        <v>-2.825857375705398E-3</v>
      </c>
      <c r="ADA114">
        <v>0</v>
      </c>
      <c r="ADB114">
        <v>1.029850746268646E-2</v>
      </c>
      <c r="ADC114">
        <v>1.1764040615108501E-2</v>
      </c>
      <c r="ADD114">
        <v>0</v>
      </c>
      <c r="ADE114">
        <v>-3.8204393505253398E-3</v>
      </c>
      <c r="ADF114">
        <v>-9.8942183132634254E-3</v>
      </c>
      <c r="ADG114">
        <v>0</v>
      </c>
      <c r="ADH114">
        <v>-4.997501249375258E-4</v>
      </c>
      <c r="ADI114">
        <v>-5.796734469863063E-3</v>
      </c>
      <c r="ADJ114">
        <v>-9.5238095238092679E-4</v>
      </c>
      <c r="ADK114">
        <v>-1.39660991991617E-2</v>
      </c>
      <c r="ADL114">
        <v>-7.9760717846459883E-3</v>
      </c>
      <c r="ADM114">
        <v>-1.916165876700349E-2</v>
      </c>
      <c r="ADN114">
        <v>3.9408866995074288E-3</v>
      </c>
      <c r="ADO114">
        <v>-5.8489510279264856E-3</v>
      </c>
      <c r="ADP114">
        <v>1.4591439688715899E-3</v>
      </c>
      <c r="ADQ114">
        <v>1.065318661494352E-2</v>
      </c>
      <c r="ADR114">
        <v>-2.4801587301587209E-3</v>
      </c>
      <c r="ADS114">
        <v>1.9870839542970309E-3</v>
      </c>
      <c r="ADT114">
        <v>3.3215721207087161E-3</v>
      </c>
      <c r="ADU114">
        <v>-6.2839521977741675E-2</v>
      </c>
      <c r="ADV114">
        <v>-1.5832200776989321E-2</v>
      </c>
      <c r="ADW114">
        <v>3.6231884057970953E-2</v>
      </c>
      <c r="ADX114">
        <v>-4.150377109741421E-3</v>
      </c>
      <c r="ADY114">
        <v>-3.0881439233017009E-2</v>
      </c>
      <c r="ADZ114">
        <v>-4.3167680241759099E-3</v>
      </c>
      <c r="AEA114">
        <v>0</v>
      </c>
      <c r="AEB114">
        <v>-3.0349013657055002E-3</v>
      </c>
      <c r="AEC114">
        <v>-4.8176740061712797E-3</v>
      </c>
      <c r="AED114">
        <v>-1.0277492291880239E-3</v>
      </c>
      <c r="AEE114">
        <v>1.185328446362033E-2</v>
      </c>
      <c r="AEF114">
        <v>-1.6304347826086921E-2</v>
      </c>
      <c r="AEG114">
        <v>-9.9740591149476421E-3</v>
      </c>
      <c r="AEH114">
        <v>0</v>
      </c>
      <c r="AEI114">
        <v>-4.6511627906977706E-3</v>
      </c>
      <c r="AEJ114">
        <v>0</v>
      </c>
      <c r="AEK114">
        <v>-1.334723097486246E-2</v>
      </c>
      <c r="AEL114">
        <v>2.0661157024793431E-2</v>
      </c>
      <c r="AEM114">
        <v>1.2300123001230069E-2</v>
      </c>
      <c r="AEN114">
        <v>-6.2584133268259512E-2</v>
      </c>
      <c r="AEO114">
        <v>-5.187319884726227E-2</v>
      </c>
      <c r="AEP114">
        <v>0</v>
      </c>
      <c r="AEQ114">
        <v>0</v>
      </c>
      <c r="AER114">
        <v>-1.792026545649916E-3</v>
      </c>
      <c r="AES114">
        <v>0</v>
      </c>
      <c r="AET114">
        <v>-9.7087378640777766E-3</v>
      </c>
      <c r="AEU114">
        <v>8.6665966757750734E-3</v>
      </c>
      <c r="AEV114">
        <v>0</v>
      </c>
      <c r="AEW114">
        <v>1.000404283116341E-2</v>
      </c>
      <c r="AEX114">
        <v>8.0213903743315829E-3</v>
      </c>
      <c r="AEY114">
        <v>1.3333333333333419E-2</v>
      </c>
      <c r="AEZ114">
        <v>-1.8578579051065192E-2</v>
      </c>
      <c r="AFA114">
        <v>8.5410499973645582E-2</v>
      </c>
      <c r="AFB114">
        <v>6.8587105624142719E-3</v>
      </c>
      <c r="AFC114">
        <v>-1.4770696425437159E-2</v>
      </c>
      <c r="AFD114">
        <v>0</v>
      </c>
      <c r="AFE114">
        <v>-5.5144828046546079E-3</v>
      </c>
      <c r="AFF114">
        <v>0</v>
      </c>
      <c r="AFG114">
        <v>0</v>
      </c>
      <c r="AFH114">
        <v>-1.7605633802816881E-2</v>
      </c>
      <c r="AFI114">
        <v>-2.4987833419181319E-2</v>
      </c>
      <c r="AFJ114">
        <v>1.296596434359798E-2</v>
      </c>
      <c r="AFK114">
        <v>-1.5238095238095269E-2</v>
      </c>
      <c r="AFL114">
        <v>-7.8495399284990164E-3</v>
      </c>
      <c r="AFM114">
        <v>0</v>
      </c>
      <c r="AFN114">
        <v>-2.9411764705882359E-2</v>
      </c>
      <c r="AFP114">
        <v>-8.0862533692722671E-3</v>
      </c>
      <c r="AFQ114">
        <v>-1.494452253335732E-2</v>
      </c>
      <c r="AFR114">
        <v>0</v>
      </c>
      <c r="AFS114">
        <v>0</v>
      </c>
      <c r="AFT114">
        <v>-9.9740591149475311E-3</v>
      </c>
      <c r="AFU114">
        <v>0</v>
      </c>
      <c r="AFV114">
        <v>-3.1974635579059767E-2</v>
      </c>
      <c r="AFW114">
        <v>0</v>
      </c>
      <c r="AFX114">
        <v>0</v>
      </c>
      <c r="AFY114">
        <v>-0.1003964283824491</v>
      </c>
      <c r="AFZ114">
        <v>0</v>
      </c>
      <c r="AGA114">
        <v>-3.1974635579059767E-2</v>
      </c>
      <c r="AGB114">
        <v>0</v>
      </c>
      <c r="AGC114">
        <v>5.5841749912903797E-2</v>
      </c>
      <c r="AGD114">
        <v>0</v>
      </c>
      <c r="AGE114">
        <v>0</v>
      </c>
      <c r="AGF114">
        <v>0</v>
      </c>
      <c r="AGG114">
        <v>0</v>
      </c>
      <c r="AGH114">
        <v>-8.8268679899360381E-3</v>
      </c>
      <c r="AGI114">
        <v>0</v>
      </c>
      <c r="AGJ114">
        <v>-1.064630605441441E-2</v>
      </c>
      <c r="AGK114">
        <v>-3.5183052980076179E-2</v>
      </c>
      <c r="AGL114">
        <v>1.5372990576386639E-2</v>
      </c>
      <c r="AGM114">
        <v>0</v>
      </c>
      <c r="AGN114">
        <v>2.1505376344085999E-2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-5.3789731051344658E-3</v>
      </c>
      <c r="AGU114">
        <v>-3.4075510298788518E-2</v>
      </c>
      <c r="AGV114">
        <v>0</v>
      </c>
      <c r="AGW114">
        <v>1.6751269035533149E-2</v>
      </c>
      <c r="AGX114">
        <v>-5.2354734149849813E-3</v>
      </c>
      <c r="AGY114">
        <v>0</v>
      </c>
      <c r="AGZ114">
        <v>0</v>
      </c>
      <c r="AHA114">
        <v>0</v>
      </c>
      <c r="AHB114">
        <v>-1.534653465346536E-2</v>
      </c>
      <c r="AHC114">
        <v>-7.5133484085225799E-3</v>
      </c>
      <c r="AHD114">
        <v>-4.5591496844005208E-3</v>
      </c>
      <c r="AHE114">
        <v>0</v>
      </c>
      <c r="AHF114">
        <v>6.5075921908892553E-3</v>
      </c>
      <c r="AHG114">
        <v>-2.651933701657461E-2</v>
      </c>
      <c r="AHH114">
        <v>0</v>
      </c>
      <c r="AHI114">
        <v>2.0060180541625621E-3</v>
      </c>
      <c r="AHJ114">
        <v>1.1883985270801921E-2</v>
      </c>
      <c r="AHK114">
        <v>0</v>
      </c>
      <c r="AHL114">
        <v>0</v>
      </c>
      <c r="AHM114">
        <v>2.44140625E-3</v>
      </c>
      <c r="AHN114">
        <v>3.2646598620038598E-3</v>
      </c>
      <c r="AHO114">
        <v>2.0833333333333259E-2</v>
      </c>
      <c r="AHP114">
        <v>0</v>
      </c>
      <c r="AHQ114">
        <v>-4.7367125227512408E-2</v>
      </c>
      <c r="AHR114">
        <v>0</v>
      </c>
      <c r="AHS114">
        <v>-1.6736401673640211E-2</v>
      </c>
      <c r="AHT114">
        <v>1.696187732420418E-3</v>
      </c>
      <c r="AHU114">
        <v>0</v>
      </c>
      <c r="AHV114">
        <v>4.7657811959960217E-3</v>
      </c>
      <c r="AHW114">
        <v>5.8823529411764497E-3</v>
      </c>
      <c r="AHX114">
        <v>-3.2340875853135498E-2</v>
      </c>
      <c r="AHY114">
        <v>0</v>
      </c>
      <c r="AHZ114">
        <v>0</v>
      </c>
      <c r="AIA114">
        <v>0</v>
      </c>
      <c r="AIB114">
        <v>7.6699675542908352E-3</v>
      </c>
      <c r="AIC114">
        <v>-9.9740591149477531E-3</v>
      </c>
      <c r="AID114">
        <v>-3.5749994785714279E-3</v>
      </c>
      <c r="AIE114">
        <v>-1.491800888216388E-2</v>
      </c>
      <c r="AIF114">
        <v>0</v>
      </c>
      <c r="AIG114">
        <v>-8.8495575221237965E-3</v>
      </c>
      <c r="AIH114">
        <v>0</v>
      </c>
      <c r="AII114">
        <v>-5.1020408163264808E-3</v>
      </c>
      <c r="AIJ114">
        <v>-2.174697431582218E-2</v>
      </c>
      <c r="AIK114">
        <v>-2.5706940874036239E-3</v>
      </c>
      <c r="AIL114">
        <v>2.887483553723413E-2</v>
      </c>
      <c r="AIM114">
        <v>-6.9324090121317683E-3</v>
      </c>
      <c r="AIN114">
        <v>0</v>
      </c>
      <c r="AIO114">
        <v>-2.0408163265306149E-2</v>
      </c>
      <c r="AIP114">
        <v>-1.9124021600022131E-2</v>
      </c>
      <c r="AIQ114">
        <v>-3.8876889848811991E-2</v>
      </c>
      <c r="AIR114">
        <v>6.5425660028599619E-3</v>
      </c>
      <c r="AIS114">
        <v>2.870588820687026E-3</v>
      </c>
      <c r="AIT114">
        <v>1.1904761904761861E-2</v>
      </c>
      <c r="AIU114">
        <v>-1.4084507042253501E-2</v>
      </c>
      <c r="AIV114">
        <v>-4.3489117235553376E-3</v>
      </c>
      <c r="AIW114">
        <v>0</v>
      </c>
      <c r="AIX114">
        <v>8.5470085470085166E-3</v>
      </c>
      <c r="AIY114">
        <v>-4.4799092211406773E-2</v>
      </c>
      <c r="AIZ114">
        <v>0</v>
      </c>
      <c r="AJB114">
        <v>-2.9940119760478941E-2</v>
      </c>
      <c r="AJC114">
        <v>-2.938633246563482E-2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1.866589495007975E-2</v>
      </c>
      <c r="AJJ114">
        <v>3.798113827199634E-3</v>
      </c>
      <c r="AJK114">
        <v>4.4487427466150857E-2</v>
      </c>
      <c r="AJL114">
        <v>-6.1872261068711347E-2</v>
      </c>
      <c r="AJM114">
        <v>0</v>
      </c>
      <c r="AJN114">
        <v>0</v>
      </c>
      <c r="AJO114">
        <v>0</v>
      </c>
      <c r="AJP114">
        <v>1.099119610379473E-2</v>
      </c>
      <c r="AJQ114">
        <v>0</v>
      </c>
      <c r="AJR114">
        <v>0</v>
      </c>
      <c r="AJS114">
        <v>1.9685039370078709E-2</v>
      </c>
      <c r="AJT114">
        <v>-4.7609937345126641E-2</v>
      </c>
      <c r="AJU114">
        <v>0</v>
      </c>
      <c r="AJV114">
        <v>0</v>
      </c>
      <c r="AJW114">
        <v>-4.7528517110265733E-3</v>
      </c>
      <c r="AJX114">
        <v>-4.3986917889659027E-3</v>
      </c>
      <c r="AJY114">
        <v>-1.1752786220871281E-2</v>
      </c>
      <c r="AJZ114">
        <v>-4.8715755958095302E-4</v>
      </c>
      <c r="AKA114">
        <v>0</v>
      </c>
      <c r="AKB114">
        <v>2.4777006937561912E-3</v>
      </c>
      <c r="AKC114">
        <v>-1.5044922299124459E-3</v>
      </c>
      <c r="AKD114">
        <v>0</v>
      </c>
      <c r="AKE114">
        <v>-7.0341494534767901E-2</v>
      </c>
      <c r="AKF114">
        <v>0</v>
      </c>
      <c r="AKG114">
        <v>-7.6849817949821153E-3</v>
      </c>
      <c r="AKH114">
        <v>-9.9556723541662784E-3</v>
      </c>
      <c r="AKI114">
        <v>-1.5337423312883349E-3</v>
      </c>
      <c r="AKJ114">
        <v>-1.8293604836670752E-2</v>
      </c>
      <c r="AKK114">
        <v>0</v>
      </c>
      <c r="AKL114">
        <v>-2.3026315789473669E-2</v>
      </c>
      <c r="AKM114">
        <v>-1.41572673158703E-2</v>
      </c>
      <c r="AKN114">
        <v>0</v>
      </c>
      <c r="AKP114">
        <v>-2.6402640264026389E-2</v>
      </c>
      <c r="AKQ114">
        <v>-2.2634237387134989E-2</v>
      </c>
      <c r="AKR114">
        <v>0</v>
      </c>
      <c r="AKS114">
        <v>-4.51607646068235E-2</v>
      </c>
      <c r="AKT114">
        <v>0</v>
      </c>
      <c r="AKU114">
        <v>-3.5628441564265811E-2</v>
      </c>
      <c r="AKV114">
        <v>-1.743439653907886E-3</v>
      </c>
      <c r="AKW114">
        <v>0</v>
      </c>
      <c r="AKX114">
        <v>0</v>
      </c>
      <c r="AKY114">
        <v>-5.0012503125781427E-2</v>
      </c>
      <c r="AKZ114">
        <v>-9.9740591149476421E-3</v>
      </c>
      <c r="ALA114">
        <v>0</v>
      </c>
      <c r="ALB114">
        <v>-4.2936743096079977E-2</v>
      </c>
      <c r="ALC114">
        <v>0</v>
      </c>
      <c r="ALD114">
        <v>0</v>
      </c>
      <c r="ALE114">
        <v>-2.3000716231856289E-2</v>
      </c>
      <c r="ALF114">
        <v>3.9527237929305008E-2</v>
      </c>
      <c r="ALG114">
        <v>0</v>
      </c>
      <c r="ALH114">
        <v>0</v>
      </c>
      <c r="ALI114">
        <v>4.5242287222810873E-3</v>
      </c>
      <c r="ALJ114">
        <v>0</v>
      </c>
      <c r="ALK114">
        <v>-8.292145550296004E-3</v>
      </c>
      <c r="ALL114">
        <v>-5.385811231688864E-2</v>
      </c>
      <c r="ALM114">
        <v>-9.4271759705703007E-3</v>
      </c>
      <c r="ALN114">
        <v>0</v>
      </c>
      <c r="ALO114">
        <v>-4.1518235793044922E-2</v>
      </c>
      <c r="ALP114">
        <v>-1.216196174673778E-2</v>
      </c>
      <c r="ALQ114">
        <v>0</v>
      </c>
      <c r="ALR114">
        <v>-4.2974923811116013E-2</v>
      </c>
      <c r="ALS114">
        <v>0</v>
      </c>
      <c r="ALT114">
        <v>0</v>
      </c>
      <c r="ALU114">
        <v>0</v>
      </c>
      <c r="ALV114">
        <v>-0.10206949547634769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-3.4115145213095673E-2</v>
      </c>
      <c r="AMH114">
        <v>-6.0865226978596976E-3</v>
      </c>
      <c r="AMI114">
        <v>0</v>
      </c>
      <c r="AMJ114">
        <v>-6.1728395061727559E-3</v>
      </c>
      <c r="AMK114">
        <v>-1.1081551667232461E-3</v>
      </c>
      <c r="AML114">
        <v>0</v>
      </c>
      <c r="AMM114">
        <v>-2.482269503546097E-2</v>
      </c>
      <c r="AMN114">
        <v>0</v>
      </c>
      <c r="AMO114">
        <v>8.6179773335979259E-3</v>
      </c>
      <c r="AMP114">
        <v>3.9399624765478418E-2</v>
      </c>
      <c r="AMQ114">
        <v>5.3751802786190517E-3</v>
      </c>
      <c r="AMR114">
        <v>6.1538461538461764E-3</v>
      </c>
      <c r="AMS114">
        <v>6.1349693251533388E-3</v>
      </c>
      <c r="AMT114">
        <v>2.9609531780228071E-3</v>
      </c>
      <c r="AMU114">
        <v>0</v>
      </c>
      <c r="AMV114">
        <v>5.5631795629684337E-2</v>
      </c>
      <c r="AMW114">
        <v>6.5118354072792872E-3</v>
      </c>
      <c r="AMX114">
        <v>-3.6984168180638537E-2</v>
      </c>
      <c r="AMY114">
        <v>-2.885738768768709E-2</v>
      </c>
      <c r="AMZ114">
        <v>1.8796992481203031E-2</v>
      </c>
      <c r="ANA114">
        <v>-3.447720115185271E-2</v>
      </c>
      <c r="ANB114">
        <v>3.09087085332076E-2</v>
      </c>
      <c r="AND114">
        <v>3.4574468085106343E-2</v>
      </c>
      <c r="ANE114">
        <v>1.43540669856459E-2</v>
      </c>
      <c r="ANF114">
        <v>-8.5308056872038796E-3</v>
      </c>
      <c r="ANG114">
        <v>-1.3921530968556309E-2</v>
      </c>
      <c r="ANH114">
        <v>-4.2702059575853157E-3</v>
      </c>
      <c r="ANI114">
        <v>0</v>
      </c>
      <c r="ANJ114">
        <v>0</v>
      </c>
      <c r="ANK114">
        <v>0</v>
      </c>
      <c r="ANM114">
        <v>-5.859375000000111E-3</v>
      </c>
      <c r="ANN114">
        <v>-1.2992430885938711E-2</v>
      </c>
      <c r="ANO114">
        <v>1.005895867141726E-3</v>
      </c>
      <c r="ANP114">
        <v>0</v>
      </c>
      <c r="ANQ114">
        <v>-4.729211010174561E-2</v>
      </c>
      <c r="ANR114">
        <v>0</v>
      </c>
      <c r="ANS114">
        <v>-1.4977533699451759E-3</v>
      </c>
      <c r="ANT114">
        <v>-5.796734469863063E-3</v>
      </c>
      <c r="ANU114">
        <v>-4.9485467246682679E-3</v>
      </c>
      <c r="ANV114">
        <v>0</v>
      </c>
      <c r="ANW114">
        <v>-5.5828791705436753E-3</v>
      </c>
      <c r="ANX114">
        <v>0</v>
      </c>
      <c r="ANY114">
        <v>0</v>
      </c>
      <c r="ANZ114">
        <v>2.967456452177331E-3</v>
      </c>
      <c r="AOA114">
        <v>0</v>
      </c>
      <c r="AOB114">
        <v>-5.2856963325399464E-3</v>
      </c>
      <c r="AOC114">
        <v>3.9292730844793677E-2</v>
      </c>
      <c r="AOD114">
        <v>-3.7313432835821558E-3</v>
      </c>
      <c r="AOE114">
        <v>-5.2441659796343958E-2</v>
      </c>
      <c r="AOF114">
        <v>8.3035953916854588E-4</v>
      </c>
      <c r="AOG114">
        <v>-9.9740591149477531E-3</v>
      </c>
      <c r="AOH114">
        <v>-1.5819209039548029E-2</v>
      </c>
      <c r="AOI114">
        <v>-1.8058690744921061E-2</v>
      </c>
      <c r="AOJ114">
        <v>-3.450000196430159E-3</v>
      </c>
      <c r="AOK114">
        <v>0</v>
      </c>
      <c r="AOL114">
        <v>7.8125E-3</v>
      </c>
      <c r="AOM114">
        <v>-1.13155576798325E-2</v>
      </c>
      <c r="AON114">
        <v>2.9463446812685308E-3</v>
      </c>
      <c r="AOO114">
        <v>1.8974067811516001E-2</v>
      </c>
      <c r="AOP114">
        <v>0</v>
      </c>
      <c r="AOQ114">
        <v>-5.3290083410565292E-2</v>
      </c>
      <c r="AOR114">
        <v>-9.9740591149476421E-3</v>
      </c>
      <c r="AOS114">
        <v>1.9550342130987271E-3</v>
      </c>
      <c r="AOT114">
        <v>0</v>
      </c>
      <c r="AOU114">
        <v>3.167878153438108E-3</v>
      </c>
      <c r="AOV114">
        <v>0</v>
      </c>
      <c r="AOW114">
        <v>-1.9886709336575211E-2</v>
      </c>
      <c r="AOX114">
        <v>0</v>
      </c>
      <c r="AOZ114">
        <v>-1.49253731343284E-2</v>
      </c>
      <c r="APA114">
        <v>-2.7020952259703131E-3</v>
      </c>
      <c r="APB114">
        <v>4.434835190755182E-2</v>
      </c>
      <c r="APC114">
        <v>6.5912165575330084E-2</v>
      </c>
      <c r="APD114">
        <v>4.0916530278232388E-2</v>
      </c>
      <c r="APE114">
        <v>3.7337662337662232E-2</v>
      </c>
      <c r="APF114">
        <v>-9.9740591149476421E-3</v>
      </c>
      <c r="APG114">
        <v>0</v>
      </c>
      <c r="APH114">
        <v>-1.7353134450736829E-2</v>
      </c>
      <c r="API114">
        <v>0</v>
      </c>
      <c r="APJ114">
        <v>-1.5730023887535301E-2</v>
      </c>
      <c r="APK114">
        <v>0</v>
      </c>
      <c r="APL114">
        <v>0</v>
      </c>
      <c r="APN114">
        <v>0</v>
      </c>
      <c r="APO114">
        <v>0</v>
      </c>
      <c r="APP114">
        <v>0</v>
      </c>
      <c r="APQ114">
        <v>9.9800399201588341E-4</v>
      </c>
      <c r="APR114">
        <v>6.5818368712815536E-3</v>
      </c>
      <c r="APS114">
        <v>0</v>
      </c>
      <c r="APU114">
        <v>-2.447356029955583E-2</v>
      </c>
      <c r="APV114">
        <v>1.390820584144636E-2</v>
      </c>
      <c r="APW114">
        <v>-1.20495851964677E-2</v>
      </c>
      <c r="APX114">
        <v>0</v>
      </c>
      <c r="APY114">
        <v>1.8384631274530161E-2</v>
      </c>
      <c r="APZ114">
        <v>7.1692472207243174E-3</v>
      </c>
      <c r="AQA114">
        <v>0</v>
      </c>
      <c r="AQB114">
        <v>5.040322580645018E-4</v>
      </c>
      <c r="AQC114">
        <v>8.8347238725059452E-3</v>
      </c>
      <c r="AQD114">
        <v>0</v>
      </c>
      <c r="AQE114">
        <v>2.0304568527920171E-3</v>
      </c>
      <c r="AQF114">
        <v>2.1934442464100149E-2</v>
      </c>
      <c r="AQG114">
        <v>-1.507537688442206E-2</v>
      </c>
      <c r="AQH114">
        <v>-8.4765408850373536E-3</v>
      </c>
      <c r="AQI114">
        <v>7.2651985621552404E-3</v>
      </c>
      <c r="AQJ114">
        <v>0</v>
      </c>
      <c r="AQK114">
        <v>-1.7064846416382059E-2</v>
      </c>
      <c r="AQL114">
        <v>0</v>
      </c>
      <c r="AQM114">
        <v>2.8527706002723358E-4</v>
      </c>
      <c r="AQN114">
        <v>-9.9740591149475311E-3</v>
      </c>
      <c r="AQO114">
        <v>-1.906613408225943E-2</v>
      </c>
      <c r="AQP114">
        <v>1.4334613540712081E-2</v>
      </c>
      <c r="AQQ114">
        <v>8.4566596194501908E-3</v>
      </c>
      <c r="AQR114">
        <v>0</v>
      </c>
      <c r="AQS114">
        <v>-3.3814987982901952E-2</v>
      </c>
      <c r="AQT114">
        <v>-2.1116138763197512E-2</v>
      </c>
      <c r="AQU114">
        <v>-3.1653459280313712E-2</v>
      </c>
      <c r="AQV114">
        <v>0</v>
      </c>
      <c r="AQW114">
        <v>-3.2534246575342429E-2</v>
      </c>
      <c r="AQX114">
        <v>-3.4364261168384869E-2</v>
      </c>
      <c r="AQY114">
        <v>9.6202042984023795E-3</v>
      </c>
      <c r="AQZ114">
        <v>0</v>
      </c>
      <c r="ARA114">
        <v>-2.4964556795525891E-2</v>
      </c>
      <c r="ARB114">
        <v>3.9194692541952847E-3</v>
      </c>
      <c r="ARC114">
        <v>0</v>
      </c>
      <c r="ARD114">
        <v>0</v>
      </c>
      <c r="ARE114">
        <v>0</v>
      </c>
      <c r="ARF114">
        <v>0</v>
      </c>
      <c r="ARG114">
        <v>-5.0914981482374611E-2</v>
      </c>
      <c r="ARH114">
        <v>-9.9740591149476421E-3</v>
      </c>
      <c r="ARI114">
        <v>1.8825389794840941E-3</v>
      </c>
      <c r="ARJ114">
        <v>-9.9740591149475311E-3</v>
      </c>
      <c r="ARK114">
        <v>0</v>
      </c>
      <c r="ARL114">
        <v>0</v>
      </c>
      <c r="ARM114">
        <v>-1.992031872509958E-2</v>
      </c>
      <c r="ARO114">
        <v>-1.414747057535304E-2</v>
      </c>
      <c r="ARP114">
        <v>0</v>
      </c>
      <c r="ARQ114">
        <v>1.3063973160483129E-3</v>
      </c>
      <c r="ARR114">
        <v>0</v>
      </c>
      <c r="ARS114">
        <v>1.953125E-3</v>
      </c>
      <c r="ASA114">
        <v>0</v>
      </c>
      <c r="ASB114">
        <v>0</v>
      </c>
      <c r="ASD114">
        <v>0</v>
      </c>
      <c r="ASE114">
        <v>7.8581395348837235E-2</v>
      </c>
      <c r="ASF114">
        <v>-9.0479356903591102E-3</v>
      </c>
      <c r="ASG114">
        <v>0</v>
      </c>
      <c r="ASH114">
        <v>0</v>
      </c>
      <c r="ASI114" t="s">
        <v>2139</v>
      </c>
      <c r="ASJ114">
        <v>-2.367684030366812E-2</v>
      </c>
      <c r="ASK114">
        <v>0</v>
      </c>
      <c r="ASL114">
        <v>4.1322314049587749E-3</v>
      </c>
      <c r="ASM114">
        <v>-2.1798365122615789E-2</v>
      </c>
      <c r="ASN114">
        <v>-1.8033971795151541E-2</v>
      </c>
      <c r="ASO114">
        <v>4.1853512705530622E-2</v>
      </c>
      <c r="ASP114">
        <v>-3.4880691189853602E-4</v>
      </c>
      <c r="ASQ114">
        <v>-3.2840722495893759E-3</v>
      </c>
      <c r="ASR114">
        <v>0</v>
      </c>
      <c r="ASS114">
        <v>-9.9740591149477531E-3</v>
      </c>
      <c r="AST114">
        <v>0</v>
      </c>
      <c r="ASU114">
        <v>-9.302325581395321E-3</v>
      </c>
      <c r="ASV114">
        <v>0</v>
      </c>
      <c r="ASW114">
        <v>0</v>
      </c>
      <c r="ASX114">
        <v>5.740638359418293E-3</v>
      </c>
      <c r="ASY114">
        <v>-1.16050738445771E-2</v>
      </c>
      <c r="ASZ114">
        <v>1.9607843137255051E-2</v>
      </c>
      <c r="ATA114">
        <v>1.681788000694184E-2</v>
      </c>
      <c r="ATF114">
        <v>2.4377856780091189E-3</v>
      </c>
      <c r="ATG114">
        <v>-1.5122989364427799E-3</v>
      </c>
      <c r="ATH114">
        <v>0</v>
      </c>
      <c r="ATI114">
        <v>4.4117647058823373E-3</v>
      </c>
      <c r="ATJ114">
        <v>2.3294944171781129E-3</v>
      </c>
      <c r="ATK114">
        <v>0</v>
      </c>
      <c r="ATL114">
        <v>2.475247524752477E-3</v>
      </c>
      <c r="ATM114">
        <v>2.3302021283766679E-2</v>
      </c>
      <c r="ATN114">
        <v>3.1810353560935978E-2</v>
      </c>
      <c r="ATO114">
        <v>-1.493256262042386E-2</v>
      </c>
      <c r="ATP114">
        <v>-1.8350458224290711E-2</v>
      </c>
      <c r="ATQ114">
        <v>5.2091552340982616E-4</v>
      </c>
      <c r="ATR114">
        <v>0</v>
      </c>
      <c r="ATS114">
        <v>-8.3333333333333037E-3</v>
      </c>
      <c r="ATT114">
        <v>-2.0159511181666371E-2</v>
      </c>
      <c r="ATU114">
        <v>0</v>
      </c>
      <c r="ATV114">
        <v>-7.5000000000000622E-3</v>
      </c>
      <c r="ATW114">
        <v>0</v>
      </c>
      <c r="ATX114">
        <v>0</v>
      </c>
      <c r="ATY114">
        <v>0</v>
      </c>
      <c r="ATZ114">
        <v>9.6153846153845812E-3</v>
      </c>
      <c r="AUA114">
        <v>0</v>
      </c>
      <c r="AUB114">
        <v>0</v>
      </c>
      <c r="AUC114">
        <v>0</v>
      </c>
      <c r="AUD114">
        <v>-1.654513393224422E-3</v>
      </c>
      <c r="AUE114">
        <v>0</v>
      </c>
      <c r="AUF114">
        <v>-4.214990219371173E-2</v>
      </c>
      <c r="AUG114">
        <v>0</v>
      </c>
      <c r="AUH114">
        <v>2.475247524752477E-3</v>
      </c>
      <c r="AUI114">
        <v>1.41323659779713E-2</v>
      </c>
      <c r="AUJ114">
        <v>0</v>
      </c>
      <c r="AUK114">
        <v>-1.742497579864466E-2</v>
      </c>
      <c r="AUL114">
        <v>-2.0276768093263731E-2</v>
      </c>
      <c r="AUN114">
        <v>4.0000000000000042E-2</v>
      </c>
      <c r="AUO114">
        <v>2.1640214627600241E-2</v>
      </c>
      <c r="AUP114">
        <v>0</v>
      </c>
      <c r="AUQ114">
        <v>-3.4196384953589791E-3</v>
      </c>
      <c r="AUR114">
        <v>-8.1707331752662871E-3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1.380552220888354E-2</v>
      </c>
      <c r="AUZ114">
        <v>4.0263077258511082E-3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-9.9740591149476421E-3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-8.300781250000111E-3</v>
      </c>
      <c r="AVS114">
        <v>5.2784976615939623E-2</v>
      </c>
      <c r="AVT114">
        <v>0</v>
      </c>
      <c r="AVU114">
        <v>8.3809149598219612E-2</v>
      </c>
      <c r="AVV114">
        <v>0</v>
      </c>
      <c r="AVW114">
        <v>2.3105360443622658E-3</v>
      </c>
      <c r="AVX114">
        <v>-1.133855434399478E-3</v>
      </c>
      <c r="AVY114">
        <v>2.128826043344301E-2</v>
      </c>
      <c r="AVZ114">
        <v>0</v>
      </c>
      <c r="AWA114">
        <v>0</v>
      </c>
      <c r="AWB114">
        <v>0</v>
      </c>
      <c r="AWC114">
        <v>-1.87195249323544E-2</v>
      </c>
      <c r="AWD114">
        <v>0</v>
      </c>
      <c r="AWE114">
        <v>0</v>
      </c>
      <c r="AWF114">
        <v>-3.594421275850856E-3</v>
      </c>
      <c r="AWH114">
        <v>0</v>
      </c>
      <c r="AWI114">
        <v>3.6036036036036112E-2</v>
      </c>
      <c r="AWJ114">
        <v>-1.0822733604705309E-2</v>
      </c>
      <c r="AWK114">
        <v>-9.687836383207804E-3</v>
      </c>
      <c r="AWL114">
        <v>-6.2191041125158053E-3</v>
      </c>
      <c r="AWM114">
        <v>-9.9740591149476421E-3</v>
      </c>
      <c r="AWN114">
        <v>0</v>
      </c>
      <c r="AWO114">
        <v>-2.317440499341494E-2</v>
      </c>
      <c r="AWP114">
        <v>-9.9740591149477531E-3</v>
      </c>
      <c r="AWQ114">
        <v>-1.146788990825709E-2</v>
      </c>
      <c r="AWR114">
        <v>8.9235728425614003E-3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-5.4326557163922873E-3</v>
      </c>
      <c r="AWZ114">
        <v>0</v>
      </c>
      <c r="AXA114">
        <v>-1.191765980498383E-2</v>
      </c>
      <c r="AXB114">
        <v>0</v>
      </c>
      <c r="AXC114">
        <v>0</v>
      </c>
      <c r="AXD114">
        <v>5.2631578947368576E-3</v>
      </c>
      <c r="AXE114">
        <v>-5.8199012807333417E-2</v>
      </c>
      <c r="AXF114">
        <v>3.2655151316578479E-3</v>
      </c>
      <c r="AXG114">
        <v>0</v>
      </c>
      <c r="AXH114">
        <v>-3.521126760563265E-3</v>
      </c>
      <c r="AXI114">
        <v>2.381958868016953E-3</v>
      </c>
      <c r="AXJ114">
        <v>0</v>
      </c>
      <c r="AXK114">
        <v>-1.848428835489857E-3</v>
      </c>
      <c r="AXL114">
        <v>7.4349442379182404E-3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1.4630736238844481E-2</v>
      </c>
      <c r="AXT114">
        <v>0</v>
      </c>
      <c r="AXU114">
        <v>0</v>
      </c>
      <c r="AXV114">
        <v>2.6254588681795532E-4</v>
      </c>
      <c r="AXW114">
        <v>0</v>
      </c>
      <c r="AXY114">
        <v>0</v>
      </c>
      <c r="AXZ114">
        <v>-1.554942644092938E-2</v>
      </c>
      <c r="AYA114">
        <v>0</v>
      </c>
      <c r="AYC114">
        <v>0</v>
      </c>
      <c r="AYD114">
        <v>4.7138047138046701E-3</v>
      </c>
      <c r="AYE114">
        <v>9.6014538070978706E-3</v>
      </c>
      <c r="AYF114">
        <v>0</v>
      </c>
      <c r="AYG114">
        <v>6.9306930693069368E-3</v>
      </c>
      <c r="AYH114">
        <v>-9.9740591149476421E-3</v>
      </c>
      <c r="AYI114">
        <v>6.6666666666666652E-2</v>
      </c>
      <c r="AYJ114">
        <v>6.575030463546705E-2</v>
      </c>
      <c r="AYL114">
        <v>0</v>
      </c>
      <c r="AYM114">
        <v>0</v>
      </c>
      <c r="AYN114">
        <v>2.4570024570025328E-3</v>
      </c>
      <c r="AYO114">
        <v>-1.6062779538594921E-2</v>
      </c>
      <c r="AYP114">
        <v>0</v>
      </c>
      <c r="AYQ114">
        <v>3.9527237929305008E-2</v>
      </c>
      <c r="AYR114">
        <v>0</v>
      </c>
      <c r="AYS114">
        <v>-5.1879919046590173E-2</v>
      </c>
      <c r="AYT114">
        <v>0</v>
      </c>
      <c r="AYU114">
        <v>-3.1685154309795238E-2</v>
      </c>
      <c r="AYV114">
        <v>-1.384083044982698E-2</v>
      </c>
      <c r="AYW114">
        <v>-6.3739647844563976E-3</v>
      </c>
      <c r="AYX114">
        <v>-6.5593493996130348E-2</v>
      </c>
      <c r="AYY114">
        <v>-1.2298063671015821E-2</v>
      </c>
      <c r="AYZ114">
        <v>0</v>
      </c>
      <c r="AZA114">
        <v>-1.2448132780083049E-2</v>
      </c>
      <c r="AZB114">
        <v>-2.464380675870181E-3</v>
      </c>
      <c r="AZD114">
        <v>-1.0494752623688149E-2</v>
      </c>
      <c r="AZE114">
        <v>1.7563086260663049E-2</v>
      </c>
      <c r="AZF114">
        <v>0</v>
      </c>
      <c r="AZG114">
        <v>-0.10554844165579221</v>
      </c>
      <c r="AZH114">
        <v>-6.7280724235211356E-3</v>
      </c>
      <c r="AZI114">
        <v>0</v>
      </c>
      <c r="AZJ114">
        <v>-7.7756299345960178E-3</v>
      </c>
      <c r="AZK114">
        <v>0</v>
      </c>
      <c r="AZL114">
        <v>1.1591148577449809E-2</v>
      </c>
      <c r="AZM114">
        <v>-7.2338087428550626E-3</v>
      </c>
      <c r="AZN114">
        <v>4.3478260869565188E-2</v>
      </c>
      <c r="AZO114">
        <v>-6.4724919093852584E-3</v>
      </c>
      <c r="AZP114">
        <v>-7.080832621037092E-3</v>
      </c>
      <c r="AZQ114">
        <v>0</v>
      </c>
      <c r="AZR114">
        <v>3.7833780460900801E-3</v>
      </c>
      <c r="AZS114">
        <v>0</v>
      </c>
      <c r="AZU114">
        <v>2.5579148203060949E-3</v>
      </c>
      <c r="AZV114">
        <v>4.4285714285714262E-2</v>
      </c>
      <c r="AZW114">
        <v>-5.1885049538746293E-2</v>
      </c>
      <c r="AZX114">
        <v>6.3380281690140761E-2</v>
      </c>
      <c r="AZY114">
        <v>5.3293870835102952E-2</v>
      </c>
      <c r="AZZ114">
        <v>-9.155855858017925E-3</v>
      </c>
      <c r="BAA114">
        <v>-8.9480288389219842E-3</v>
      </c>
      <c r="BAB114">
        <v>-8.7020771780502715E-3</v>
      </c>
      <c r="BAC114">
        <v>0</v>
      </c>
      <c r="BAD114">
        <v>7.5968992248061076E-3</v>
      </c>
      <c r="BAE114">
        <v>0</v>
      </c>
      <c r="BAF114">
        <v>-1.445513329080261E-2</v>
      </c>
      <c r="BAG114">
        <v>-9.3767383756591105E-3</v>
      </c>
      <c r="BAH114">
        <v>-1.277504579437627E-2</v>
      </c>
      <c r="BAI114">
        <v>-2.5210084033613359E-2</v>
      </c>
      <c r="BAJ114">
        <v>0</v>
      </c>
      <c r="BAK114">
        <v>0</v>
      </c>
      <c r="BAL114">
        <v>0</v>
      </c>
      <c r="BAM114">
        <v>-7.0468827213118201E-3</v>
      </c>
      <c r="BAN114">
        <v>0</v>
      </c>
      <c r="BAO114">
        <v>0</v>
      </c>
      <c r="BAP114">
        <v>-1.5503875968992281E-2</v>
      </c>
      <c r="BAQ114">
        <v>-1.2002265845630361E-2</v>
      </c>
      <c r="BAR114">
        <v>0</v>
      </c>
      <c r="BAS114">
        <v>0</v>
      </c>
      <c r="BAT114">
        <v>-1.0309774930778341E-2</v>
      </c>
      <c r="BAU114">
        <v>-7.8957736047277072E-3</v>
      </c>
      <c r="BAV114">
        <v>-1.384183116032156E-2</v>
      </c>
      <c r="BAW114">
        <v>-1.4473684210526421E-3</v>
      </c>
      <c r="BAX114">
        <v>-4.5881735727358763E-2</v>
      </c>
      <c r="BAY114">
        <v>-2.569874051401122E-2</v>
      </c>
      <c r="BAZ114">
        <v>0</v>
      </c>
      <c r="BBA114">
        <v>-1.3332925750690011E-2</v>
      </c>
      <c r="BBB114">
        <v>0</v>
      </c>
      <c r="BBC114">
        <v>-3.6794549857416592E-2</v>
      </c>
      <c r="BBD114">
        <v>-1.4164305949008421E-2</v>
      </c>
      <c r="BBE114">
        <v>0</v>
      </c>
      <c r="BBF114">
        <v>0</v>
      </c>
      <c r="BBG114">
        <v>0</v>
      </c>
      <c r="BBH114">
        <v>-3.3958136605620748E-3</v>
      </c>
      <c r="BBI114">
        <v>0</v>
      </c>
      <c r="BBJ114">
        <v>-1.6795865633074891E-2</v>
      </c>
      <c r="BBK114">
        <v>6.4686794137376316E-3</v>
      </c>
      <c r="BBL114">
        <v>-9.9740591149476421E-3</v>
      </c>
      <c r="BBM114">
        <v>-1.50080893228377E-2</v>
      </c>
      <c r="BBN114">
        <v>5.3191489361702038E-2</v>
      </c>
      <c r="BBO114">
        <v>-2.527247321250892E-2</v>
      </c>
      <c r="BBP114">
        <v>3.3213553479316323E-2</v>
      </c>
      <c r="BBQ114">
        <v>-8.0000000000000071E-3</v>
      </c>
      <c r="BBR114">
        <v>-8.9784578067366727E-3</v>
      </c>
      <c r="BBS114">
        <v>0</v>
      </c>
      <c r="BBT114">
        <v>-2.6446142846273109E-2</v>
      </c>
      <c r="BBU114">
        <v>-1.7648887925177941E-3</v>
      </c>
      <c r="BBV114">
        <v>-1.5564202334630409E-2</v>
      </c>
      <c r="BBW114">
        <v>-8.786265544599714E-3</v>
      </c>
      <c r="BBY114">
        <v>-7.1428571428571166E-3</v>
      </c>
      <c r="BBZ114">
        <v>-2.2091497746725701E-3</v>
      </c>
      <c r="BCB114">
        <v>-1.382488479262667E-2</v>
      </c>
      <c r="BCC114">
        <v>-8.3769633507853047E-3</v>
      </c>
      <c r="BCD114">
        <v>-5.3363022089388257E-2</v>
      </c>
      <c r="BCE114">
        <v>-5.018587360594795E-2</v>
      </c>
      <c r="BCF114">
        <v>-6.5217391304347783E-2</v>
      </c>
      <c r="BCG114">
        <v>-8.1967213114754189E-3</v>
      </c>
      <c r="BCH114">
        <v>-8.4834738398057441E-3</v>
      </c>
      <c r="BCI114">
        <v>0</v>
      </c>
      <c r="BCJ114">
        <v>0</v>
      </c>
      <c r="BCK114">
        <v>-8.1096034823956442E-3</v>
      </c>
      <c r="BCL114">
        <v>-4.4247787610620648E-3</v>
      </c>
      <c r="BCM114">
        <v>1.4546707222762519E-2</v>
      </c>
      <c r="BCO114">
        <v>1.0909090909090761E-2</v>
      </c>
      <c r="BCP114">
        <v>1.2978628849930059E-2</v>
      </c>
      <c r="BCQ114">
        <v>9.1743119266054496E-3</v>
      </c>
      <c r="BCR114">
        <v>0</v>
      </c>
      <c r="BCS114">
        <v>-2.1276595744680878E-2</v>
      </c>
      <c r="BCT114">
        <v>-1.088192334317784E-2</v>
      </c>
      <c r="BCU114">
        <v>0</v>
      </c>
      <c r="BCV114">
        <v>0</v>
      </c>
      <c r="BCW114">
        <v>-1.5635972175564779E-2</v>
      </c>
      <c r="BCX114">
        <v>-3.375846610317712E-2</v>
      </c>
      <c r="BCY114">
        <v>0</v>
      </c>
      <c r="BCZ114">
        <v>4.1079425179257889E-3</v>
      </c>
      <c r="BDA114">
        <v>-3.2997918205297738E-2</v>
      </c>
      <c r="BDB114">
        <v>0</v>
      </c>
      <c r="BDC114">
        <v>-5.4993655968229582E-3</v>
      </c>
      <c r="BDD114">
        <v>0</v>
      </c>
      <c r="BDE114">
        <v>3.8979447200566897E-2</v>
      </c>
      <c r="BDF114">
        <v>1.673304895464689E-3</v>
      </c>
      <c r="BDG114">
        <v>-9.8474341192787751E-2</v>
      </c>
      <c r="BDH114">
        <v>-1.7155463878303131E-2</v>
      </c>
      <c r="BDI114">
        <v>-4.2528036776722233E-3</v>
      </c>
      <c r="BDJ114">
        <v>0</v>
      </c>
      <c r="BDK114">
        <v>0</v>
      </c>
      <c r="BDL114">
        <v>-1.263184687571273E-2</v>
      </c>
      <c r="BDM114">
        <v>-3.1948881789136681E-3</v>
      </c>
      <c r="BDN114">
        <v>-9.4271759705703007E-3</v>
      </c>
      <c r="BDO114">
        <v>-1.6995519688600469E-2</v>
      </c>
      <c r="BDP114">
        <v>-1.006432838814852E-3</v>
      </c>
      <c r="BDQ114">
        <v>-2.9661016949152689E-2</v>
      </c>
      <c r="BDR114">
        <v>-1.6205536319574221E-2</v>
      </c>
      <c r="BDS114">
        <v>0</v>
      </c>
      <c r="BDT114">
        <v>-9.2592592592593004E-3</v>
      </c>
      <c r="BDU114">
        <v>-1.145802317246591E-3</v>
      </c>
      <c r="BDV114">
        <v>-2.9806259314455459E-3</v>
      </c>
      <c r="BDW114">
        <v>3.2440767650587787E-4</v>
      </c>
      <c r="BDX114">
        <v>0</v>
      </c>
      <c r="BDY114">
        <v>9.8522167487684609E-3</v>
      </c>
      <c r="BDZ114">
        <v>0</v>
      </c>
      <c r="BEA114">
        <v>0</v>
      </c>
      <c r="BEB114">
        <v>-8.0000000000000071E-3</v>
      </c>
      <c r="BEC114">
        <v>0</v>
      </c>
      <c r="BEE114">
        <v>0</v>
      </c>
      <c r="BEF114">
        <v>2.2592583677323971E-2</v>
      </c>
      <c r="BEH114">
        <v>4.1666666666666741E-2</v>
      </c>
      <c r="BEI114">
        <v>-2.901301951658319E-2</v>
      </c>
      <c r="BEJ114">
        <v>-3.5405918146857118E-2</v>
      </c>
      <c r="BEK114">
        <v>0</v>
      </c>
      <c r="BEM114">
        <v>-4.366812227074357E-3</v>
      </c>
      <c r="BEN114">
        <v>-9.4271759705704117E-3</v>
      </c>
      <c r="BEO114">
        <v>-2.9282755962251491E-2</v>
      </c>
      <c r="BEP114">
        <v>1.9360042837202052E-2</v>
      </c>
      <c r="BEQ114">
        <v>-1.4387250530482841E-2</v>
      </c>
      <c r="BER114">
        <v>-7.7691015628651439E-3</v>
      </c>
      <c r="BES114">
        <v>-1.437417440777E-2</v>
      </c>
      <c r="BET114">
        <v>-1.452875813198473E-2</v>
      </c>
      <c r="BEU114">
        <v>-1.0977124911183861E-2</v>
      </c>
      <c r="BEV114">
        <v>-1.138502245112605E-2</v>
      </c>
      <c r="BEW114">
        <v>-9.6308958772057807E-3</v>
      </c>
      <c r="BEX114">
        <v>-1.331874134766753E-2</v>
      </c>
      <c r="BEY114">
        <v>-1.181940103644818E-2</v>
      </c>
      <c r="BEZ114">
        <v>-1.669941060903735E-2</v>
      </c>
      <c r="BFA114">
        <v>0</v>
      </c>
      <c r="BFC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7.6923566752924444E-3</v>
      </c>
      <c r="BFK114">
        <v>-5.2631578947369686E-3</v>
      </c>
      <c r="BFL114">
        <v>0</v>
      </c>
      <c r="BFM114">
        <v>-1.3303000869518741E-2</v>
      </c>
      <c r="BFN114">
        <v>0</v>
      </c>
      <c r="BFO114">
        <v>0</v>
      </c>
      <c r="BFP114">
        <v>-3.708495703685144E-3</v>
      </c>
      <c r="BFQ114">
        <v>0</v>
      </c>
      <c r="BFS114">
        <v>1.23253691103824E-2</v>
      </c>
      <c r="BFT114">
        <v>0</v>
      </c>
      <c r="BFU114">
        <v>0</v>
      </c>
      <c r="BFV114">
        <v>-1.1934506522640829E-2</v>
      </c>
      <c r="BFW114">
        <v>0</v>
      </c>
      <c r="BFX114">
        <v>-3.4951777807001649E-2</v>
      </c>
      <c r="BFY114">
        <v>-4.3243243243243253E-2</v>
      </c>
      <c r="BFZ114">
        <v>-1.771872097324001E-2</v>
      </c>
      <c r="BGA114">
        <v>-4.2051482825508857E-2</v>
      </c>
      <c r="BGB114">
        <v>-1.7968537035075729E-3</v>
      </c>
      <c r="BGD114">
        <v>1.547116736990173E-2</v>
      </c>
      <c r="BGE114">
        <v>0</v>
      </c>
      <c r="BGF114">
        <v>0</v>
      </c>
      <c r="BGG114">
        <v>-1.376662741590085E-2</v>
      </c>
      <c r="BGH114">
        <v>0</v>
      </c>
      <c r="BGI114">
        <v>0</v>
      </c>
      <c r="BGJ114">
        <v>1.0665051791712839E-2</v>
      </c>
      <c r="BGL114">
        <v>-3.9525691699603396E-3</v>
      </c>
      <c r="BGM114">
        <v>-2.4701717739683989E-2</v>
      </c>
      <c r="BGN114">
        <v>-4.2818521608764537E-2</v>
      </c>
      <c r="BGO114">
        <v>0</v>
      </c>
      <c r="BGP114">
        <v>0</v>
      </c>
      <c r="BGQ114">
        <v>-5.0185873605947839E-2</v>
      </c>
      <c r="BGR114">
        <v>-5.8745728172868716E-3</v>
      </c>
      <c r="BGT114">
        <v>-7.3529411764706731E-3</v>
      </c>
      <c r="BGU114">
        <v>-2.3058102386556031E-2</v>
      </c>
      <c r="BGV114">
        <v>-4.0845835766201821E-2</v>
      </c>
      <c r="BGW114">
        <v>-2.445887896533272E-2</v>
      </c>
      <c r="BGX114">
        <v>0</v>
      </c>
      <c r="BGY114">
        <v>0</v>
      </c>
      <c r="BGZ114">
        <v>0</v>
      </c>
      <c r="BHA114">
        <v>0</v>
      </c>
      <c r="BHB114">
        <v>7.1667462971811702E-3</v>
      </c>
      <c r="BHC114">
        <v>6.0587496443245126E-3</v>
      </c>
      <c r="BHD114">
        <v>0</v>
      </c>
      <c r="BHE114">
        <v>-2.2805017103761931E-3</v>
      </c>
      <c r="BHF114">
        <v>-1.3786331239040721E-3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2.0703156411125971E-3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5.1115241635688591E-3</v>
      </c>
      <c r="BIA114">
        <v>3.5445281346921931E-3</v>
      </c>
      <c r="BIB114">
        <v>9.5731580007130113E-4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1.4198782961460489E-2</v>
      </c>
      <c r="BII114">
        <v>1.5630060045872751E-2</v>
      </c>
      <c r="BIJ114">
        <v>2.2332506203474049E-2</v>
      </c>
      <c r="BIK114">
        <v>4.8473097430923318E-4</v>
      </c>
      <c r="BIL114">
        <v>6.7100435988454166E-5</v>
      </c>
      <c r="BIO114">
        <v>-1.5423743193214051E-2</v>
      </c>
      <c r="BIP114">
        <v>-1.7316017316017399E-2</v>
      </c>
      <c r="BIQ114">
        <v>1.6109098548690689E-2</v>
      </c>
      <c r="BIR114">
        <v>1.3513513513513599E-2</v>
      </c>
      <c r="BIS114">
        <v>-6.622553302887102E-2</v>
      </c>
      <c r="BIT114">
        <v>0</v>
      </c>
      <c r="BIU114">
        <v>1.4888337468983439E-3</v>
      </c>
      <c r="BIV114">
        <v>1.416473795370243E-2</v>
      </c>
      <c r="BIX114">
        <v>-7.8291910560176481E-3</v>
      </c>
      <c r="BIY114">
        <v>0</v>
      </c>
      <c r="BIZ114">
        <v>0</v>
      </c>
      <c r="BJA114">
        <v>0</v>
      </c>
      <c r="BJC114">
        <v>0</v>
      </c>
      <c r="BJD114">
        <v>0</v>
      </c>
      <c r="BJE114">
        <v>-1.1304130945889669E-2</v>
      </c>
      <c r="BJF114">
        <v>0</v>
      </c>
      <c r="BJG114">
        <v>0</v>
      </c>
      <c r="BJH114">
        <v>-5.1045004260834033E-2</v>
      </c>
      <c r="BJJ114">
        <v>-5.1150895140664732E-3</v>
      </c>
      <c r="BJK114">
        <v>-6.1096305432689617E-2</v>
      </c>
      <c r="BJL114">
        <v>-2.526002971768215E-2</v>
      </c>
      <c r="BJM114">
        <v>-2.4960260679905869E-2</v>
      </c>
      <c r="BJN114">
        <v>0</v>
      </c>
      <c r="BJO114">
        <v>0</v>
      </c>
      <c r="BJP114">
        <v>9.1407678244959101E-4</v>
      </c>
      <c r="BJQ114">
        <v>-6.5218183292190526E-3</v>
      </c>
      <c r="BJR114">
        <v>0</v>
      </c>
      <c r="BJS114">
        <v>-3.9281024987585567E-2</v>
      </c>
      <c r="BJT114">
        <v>0</v>
      </c>
      <c r="BJU114">
        <v>-5.2516411378555887E-2</v>
      </c>
      <c r="BJV114">
        <v>-4.5553145336225682E-2</v>
      </c>
      <c r="BJW114">
        <v>1.221617749109671E-2</v>
      </c>
      <c r="BJY114">
        <v>1.229508196721318E-2</v>
      </c>
      <c r="BJZ114">
        <v>0</v>
      </c>
      <c r="BKA114">
        <v>3.461918892186056E-3</v>
      </c>
      <c r="BKB114">
        <v>6.1091586277428611E-4</v>
      </c>
      <c r="BKC114">
        <v>0</v>
      </c>
      <c r="BKD114">
        <v>0</v>
      </c>
      <c r="BKE114">
        <v>0</v>
      </c>
      <c r="BKF114">
        <v>0</v>
      </c>
      <c r="BKG114">
        <v>3.5659704533876901E-3</v>
      </c>
      <c r="BKH114">
        <v>1.5338631047294269E-2</v>
      </c>
      <c r="BKI114">
        <v>0</v>
      </c>
      <c r="BKJ114">
        <v>1.101101101101087E-2</v>
      </c>
      <c r="BKK114">
        <v>4.751131809773268E-2</v>
      </c>
      <c r="BKL114">
        <v>0</v>
      </c>
      <c r="BKM114">
        <v>0</v>
      </c>
      <c r="BKN114">
        <v>0</v>
      </c>
      <c r="BKO114">
        <v>-1.269391060089553E-2</v>
      </c>
      <c r="BKP114">
        <v>0</v>
      </c>
      <c r="BKQ114">
        <v>-1.6751963776415409E-2</v>
      </c>
      <c r="BKR114">
        <v>0</v>
      </c>
      <c r="BKS114">
        <v>0</v>
      </c>
      <c r="BKT114">
        <v>3.36307791251933E-3</v>
      </c>
      <c r="BKU114">
        <v>0</v>
      </c>
      <c r="BKV114">
        <v>-1.087244926094144E-2</v>
      </c>
      <c r="BKW114">
        <v>0</v>
      </c>
      <c r="BKX114">
        <v>7.2591388315810246E-3</v>
      </c>
      <c r="BKY114">
        <v>-8.292145550296004E-3</v>
      </c>
      <c r="BKZ114">
        <v>7.2360741450638866E-3</v>
      </c>
      <c r="BLA114">
        <v>-1.1301764891726849E-2</v>
      </c>
      <c r="BLB114">
        <v>-1.041666666666663E-2</v>
      </c>
      <c r="BLC114">
        <v>-9.5264886172597985E-3</v>
      </c>
      <c r="BLD114">
        <v>0</v>
      </c>
      <c r="BLE114">
        <v>0</v>
      </c>
      <c r="BLF114">
        <v>-1.9411437580034611E-2</v>
      </c>
      <c r="BLG114">
        <v>-1.901098981067317E-2</v>
      </c>
      <c r="BLH114">
        <v>0</v>
      </c>
      <c r="BLI114">
        <v>0</v>
      </c>
      <c r="BLJ114">
        <v>1.3346484133343051E-3</v>
      </c>
      <c r="BLK114">
        <v>6.1500615006149228E-3</v>
      </c>
      <c r="BLL114">
        <v>0</v>
      </c>
      <c r="BLM114">
        <v>0</v>
      </c>
      <c r="BLN114">
        <v>-9.9740591149476421E-3</v>
      </c>
      <c r="BLO114">
        <v>0</v>
      </c>
      <c r="BLP114">
        <v>-9.4271759705703007E-3</v>
      </c>
      <c r="BLQ114">
        <v>0</v>
      </c>
      <c r="BLR114">
        <v>-1.8213629848765071E-2</v>
      </c>
      <c r="BLS114">
        <v>0</v>
      </c>
      <c r="BLT114">
        <v>1.105497095059027E-3</v>
      </c>
      <c r="BLU114">
        <v>0</v>
      </c>
      <c r="BLV114">
        <v>0</v>
      </c>
      <c r="BLW114">
        <v>0</v>
      </c>
      <c r="BLX114">
        <v>-1.4930384225761321E-2</v>
      </c>
      <c r="BLY114">
        <v>0</v>
      </c>
      <c r="BLZ114">
        <v>-1.037278079875148E-2</v>
      </c>
      <c r="BMA114">
        <v>-1.111111111111107E-2</v>
      </c>
      <c r="BMB114">
        <v>-5.7915057915057799E-3</v>
      </c>
      <c r="BMC114">
        <v>0</v>
      </c>
      <c r="BMD114">
        <v>-8.2732768899844711E-3</v>
      </c>
      <c r="BME114">
        <v>4.6705587989991582E-2</v>
      </c>
      <c r="BMF114">
        <v>-1.7656500802568201E-2</v>
      </c>
      <c r="BMG114">
        <v>-9.2823231985146304E-3</v>
      </c>
      <c r="BMH114">
        <v>0</v>
      </c>
      <c r="BMI114">
        <v>0</v>
      </c>
      <c r="BMJ114">
        <v>-8.4247227442354466E-3</v>
      </c>
      <c r="BMK114">
        <v>9.5199999999999951E-2</v>
      </c>
      <c r="BML114">
        <v>-8.19672131147553E-3</v>
      </c>
      <c r="BMM114">
        <v>0</v>
      </c>
      <c r="BMN114">
        <v>-4.293657554245156E-4</v>
      </c>
      <c r="BMP114">
        <v>3.0740587220876581E-3</v>
      </c>
      <c r="BMQ114">
        <v>0</v>
      </c>
      <c r="BMR114">
        <v>-3.0651340996168619E-2</v>
      </c>
      <c r="BMS114">
        <v>0</v>
      </c>
      <c r="BMT114">
        <v>-9.9502760792334888E-3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-8.7053892433629487E-3</v>
      </c>
      <c r="BNC114">
        <v>0</v>
      </c>
      <c r="BND114">
        <v>0</v>
      </c>
      <c r="BNE114">
        <v>0</v>
      </c>
      <c r="BNF114">
        <v>-1.2049969197592819E-2</v>
      </c>
      <c r="BNG114">
        <v>0</v>
      </c>
      <c r="BNH114">
        <v>0</v>
      </c>
      <c r="BNI114">
        <v>-1.4292397184425539E-2</v>
      </c>
      <c r="BNJ114">
        <v>0</v>
      </c>
      <c r="BNK114">
        <v>6.6593308494300452E-4</v>
      </c>
      <c r="BNL114">
        <v>0</v>
      </c>
      <c r="BNM114">
        <v>-8.3017179985879208E-3</v>
      </c>
      <c r="BNN114">
        <v>0</v>
      </c>
      <c r="BNO114">
        <v>-1.1820261335712229E-2</v>
      </c>
      <c r="BNP114">
        <v>0</v>
      </c>
      <c r="BNQ114">
        <v>0</v>
      </c>
      <c r="BNR114">
        <v>-3.2997269292056601E-3</v>
      </c>
      <c r="BNS114">
        <v>-2.6881720430108609E-3</v>
      </c>
      <c r="BNT114">
        <v>3.2967032967033072E-2</v>
      </c>
      <c r="BNU114">
        <v>-2.1276595744680878E-2</v>
      </c>
      <c r="BNV114">
        <v>-9.5195017499866141E-3</v>
      </c>
      <c r="BNW114">
        <v>-1.224476081422521E-2</v>
      </c>
      <c r="BNX114">
        <v>0</v>
      </c>
      <c r="BNY114">
        <v>8.0264125375077988E-3</v>
      </c>
      <c r="BNZ114">
        <v>1.1013497872130131E-2</v>
      </c>
      <c r="BOA114">
        <v>0</v>
      </c>
      <c r="BOB114">
        <v>1.4991812437805899E-2</v>
      </c>
      <c r="BOC114">
        <v>-1.220804017749377E-2</v>
      </c>
      <c r="BOD114">
        <v>-1.1411557888271751E-2</v>
      </c>
      <c r="BOE114">
        <v>-1.35897667283148E-2</v>
      </c>
      <c r="BOF114">
        <v>0</v>
      </c>
      <c r="BOG114">
        <v>-8.1492981180183444E-3</v>
      </c>
      <c r="BOH114">
        <v>0</v>
      </c>
      <c r="BOI114">
        <v>0</v>
      </c>
      <c r="BOJ114">
        <v>0</v>
      </c>
      <c r="BOK114">
        <v>0</v>
      </c>
      <c r="BOM114">
        <v>-9.2962686488007318E-3</v>
      </c>
      <c r="BON114">
        <v>0</v>
      </c>
      <c r="BOP114">
        <v>-1.234936127638009E-2</v>
      </c>
      <c r="BOQ114">
        <v>-1.4711025339278041E-2</v>
      </c>
      <c r="BOR114">
        <v>-1.5184721961711171E-2</v>
      </c>
      <c r="BOS114">
        <v>-1.0585186238950771E-2</v>
      </c>
      <c r="BOT114">
        <v>-1.6839202500646851E-2</v>
      </c>
      <c r="BOU114">
        <v>-9.5573815304000886E-3</v>
      </c>
      <c r="BOV114">
        <v>-1.5507506385846749E-2</v>
      </c>
      <c r="BOW114">
        <v>-3.3608630648012561E-2</v>
      </c>
      <c r="BOX114">
        <v>-3.1347962382445187E-2</v>
      </c>
      <c r="BOY114">
        <v>-9.0632716808306535E-3</v>
      </c>
      <c r="BOZ114">
        <v>0</v>
      </c>
      <c r="BPA114">
        <v>-7.6086956521739246E-3</v>
      </c>
      <c r="BPB114">
        <v>-1.0822510822510839E-2</v>
      </c>
      <c r="BPC114">
        <v>-9.9740591149476421E-3</v>
      </c>
      <c r="BPD114">
        <v>0</v>
      </c>
      <c r="BPE114">
        <v>-1.398632229989216E-2</v>
      </c>
      <c r="BPF114">
        <v>0</v>
      </c>
      <c r="BPG114">
        <v>-7.7240001583906981E-3</v>
      </c>
      <c r="BPH114">
        <v>0</v>
      </c>
      <c r="BPI114">
        <v>2.335928809788634E-2</v>
      </c>
      <c r="BPJ114">
        <v>2.143622722400762E-3</v>
      </c>
      <c r="BPK114">
        <v>-4.5043025354722932E-3</v>
      </c>
      <c r="BPL114">
        <v>0</v>
      </c>
      <c r="BPM114">
        <v>-3.4121033282875857E-2</v>
      </c>
      <c r="BPN114">
        <v>-5.2830188679245271E-2</v>
      </c>
      <c r="BPO114">
        <v>-1.9659095493170908E-2</v>
      </c>
      <c r="BPP114">
        <v>-2.564102564102555E-3</v>
      </c>
      <c r="BPQ114">
        <v>-2.7512698263186142E-2</v>
      </c>
      <c r="BPR114">
        <v>6.3322504996297102E-3</v>
      </c>
      <c r="BPS114">
        <v>-1.423681881735916E-2</v>
      </c>
      <c r="BPT114">
        <v>-1.358729247584212E-2</v>
      </c>
      <c r="BPU114">
        <v>-7.7033574156698537E-3</v>
      </c>
      <c r="BPV114">
        <v>0</v>
      </c>
      <c r="BPW114">
        <v>-8.705114254624613E-3</v>
      </c>
      <c r="BPX114">
        <v>1.189189189189177E-2</v>
      </c>
      <c r="BPY114">
        <v>-1.761314816498671E-2</v>
      </c>
      <c r="BPZ114">
        <v>0</v>
      </c>
      <c r="BQA114">
        <v>7.2202166064982984E-3</v>
      </c>
      <c r="BQB114">
        <v>0</v>
      </c>
      <c r="BQC114">
        <v>-9.8425196850393526E-4</v>
      </c>
      <c r="BQD114">
        <v>0</v>
      </c>
      <c r="BQE114">
        <v>0</v>
      </c>
      <c r="BQF114">
        <v>-7.6726342710998763E-3</v>
      </c>
      <c r="BQG114">
        <v>4.472665785792973E-4</v>
      </c>
      <c r="BQH114">
        <v>0</v>
      </c>
      <c r="BQI114">
        <v>1.069518716577522E-2</v>
      </c>
      <c r="BQJ114">
        <v>-3.5970804296975301E-3</v>
      </c>
      <c r="BQK114">
        <v>0</v>
      </c>
      <c r="BQL114">
        <v>-3.2446274670976383E-2</v>
      </c>
      <c r="BQM114">
        <v>0</v>
      </c>
      <c r="BQN114">
        <v>6.0422960725075034E-3</v>
      </c>
      <c r="BQO114">
        <v>-2.9850746268656692E-2</v>
      </c>
      <c r="BQQ114">
        <v>-3.2474648680516971E-2</v>
      </c>
      <c r="BQR114">
        <v>0</v>
      </c>
      <c r="BQS114">
        <v>4.0567951318457576E-3</v>
      </c>
      <c r="BQT114">
        <v>0</v>
      </c>
      <c r="BQU114">
        <v>-7.3339899392542707E-3</v>
      </c>
      <c r="BQV114">
        <v>0</v>
      </c>
      <c r="BQW114">
        <v>-1.183501013164889E-2</v>
      </c>
      <c r="BQX114">
        <v>0</v>
      </c>
      <c r="BQY114">
        <v>0</v>
      </c>
      <c r="BQZ114">
        <v>0</v>
      </c>
      <c r="BRA114">
        <v>-0.1109571642997345</v>
      </c>
      <c r="BRB114">
        <v>-9.97405911494742E-3</v>
      </c>
      <c r="BRC114">
        <v>0</v>
      </c>
      <c r="BRD114">
        <v>0</v>
      </c>
      <c r="BRE114">
        <v>-1.923076923076927E-2</v>
      </c>
      <c r="BRF114">
        <v>-7.8527643572259276E-3</v>
      </c>
      <c r="BRG114">
        <v>-9.4271759705701896E-3</v>
      </c>
      <c r="BRH114">
        <v>0</v>
      </c>
      <c r="BRI114">
        <v>0</v>
      </c>
      <c r="BRJ114">
        <v>0</v>
      </c>
      <c r="BRK114">
        <v>0</v>
      </c>
      <c r="BRL114">
        <v>1.178781925343819E-2</v>
      </c>
      <c r="BRM114">
        <v>-9.9740591149476421E-3</v>
      </c>
      <c r="BRN114">
        <v>0</v>
      </c>
      <c r="BRO114">
        <v>0</v>
      </c>
      <c r="BRP114">
        <v>0</v>
      </c>
      <c r="BRQ114">
        <v>-1.4849187935034759E-2</v>
      </c>
      <c r="BRR114">
        <v>6.638666812290861E-4</v>
      </c>
      <c r="BRT114">
        <v>-5.3692108838662822E-2</v>
      </c>
      <c r="BRU114">
        <v>0</v>
      </c>
      <c r="BRV114">
        <v>0</v>
      </c>
      <c r="BRW114">
        <v>4.9261083743843406E-3</v>
      </c>
      <c r="BRX114">
        <v>3.9486673247779436E-3</v>
      </c>
      <c r="BRY114">
        <v>1.019862514293979E-2</v>
      </c>
      <c r="BRZ114">
        <v>0</v>
      </c>
      <c r="BSA114">
        <v>2.5406504065039752E-3</v>
      </c>
      <c r="BSB114">
        <v>-1.051078531863592E-3</v>
      </c>
      <c r="BSC114">
        <v>0</v>
      </c>
      <c r="BSD114">
        <v>-1.422265816576751E-2</v>
      </c>
      <c r="BSE114">
        <v>3.1577728575762349E-3</v>
      </c>
      <c r="BSF114">
        <v>0</v>
      </c>
      <c r="BSG114">
        <v>0</v>
      </c>
      <c r="BSH114">
        <v>0</v>
      </c>
      <c r="BSI114">
        <v>-4.8899755501219389E-4</v>
      </c>
      <c r="BSJ114">
        <v>-2.9670448020421292E-3</v>
      </c>
      <c r="BSK114">
        <v>5.2091552340982616E-4</v>
      </c>
      <c r="BSL114">
        <v>0</v>
      </c>
      <c r="BSM114">
        <v>0</v>
      </c>
      <c r="BSN114">
        <v>0</v>
      </c>
      <c r="BSO114">
        <v>0</v>
      </c>
      <c r="BSP114">
        <v>-9.9740591149476421E-3</v>
      </c>
      <c r="BSR114">
        <v>-1.8518518518518601E-2</v>
      </c>
      <c r="BSS114">
        <v>-3.3444211179495249E-3</v>
      </c>
      <c r="BSU114">
        <v>-3.9735099337748769E-3</v>
      </c>
      <c r="BSV114">
        <v>-9.9740591149476421E-3</v>
      </c>
      <c r="BSW114">
        <v>0</v>
      </c>
      <c r="BSX114">
        <v>1.3518081855206089E-2</v>
      </c>
      <c r="BSY114">
        <v>2.2880215343203281E-2</v>
      </c>
      <c r="BSZ114">
        <v>2.5641025641025769E-2</v>
      </c>
      <c r="BTA114">
        <v>-9.97405911494742E-3</v>
      </c>
      <c r="BTB114">
        <v>0</v>
      </c>
      <c r="BTD114">
        <v>-3.6697247706423131E-3</v>
      </c>
      <c r="BTE114">
        <v>0</v>
      </c>
      <c r="BTF114">
        <v>0</v>
      </c>
      <c r="BTG114">
        <v>-1.509488294711148E-2</v>
      </c>
      <c r="BTH114">
        <v>-4.7058823529411598E-2</v>
      </c>
      <c r="BTI114">
        <v>1.0687022900763401E-2</v>
      </c>
      <c r="BTJ114">
        <v>1.270417422867509E-2</v>
      </c>
      <c r="BTK114">
        <v>-2.1322694841748868E-3</v>
      </c>
      <c r="BTL114">
        <v>0</v>
      </c>
      <c r="BTM114">
        <v>0</v>
      </c>
      <c r="BTN114">
        <v>-4.6948356807512406E-3</v>
      </c>
      <c r="BTO114">
        <v>0</v>
      </c>
      <c r="BTP114">
        <v>-2.7122551475756711E-3</v>
      </c>
      <c r="BTQ114">
        <v>0</v>
      </c>
      <c r="BTR114">
        <v>-3.8684719535784229E-3</v>
      </c>
      <c r="BTS114">
        <v>-5.1446642813620658E-3</v>
      </c>
      <c r="BTT114">
        <v>-5.7361376673040754E-3</v>
      </c>
      <c r="BTU114">
        <v>5.495096211381334E-3</v>
      </c>
      <c r="BTV114">
        <v>1.2844036697247541E-2</v>
      </c>
      <c r="BTW114">
        <v>-1.324147146110277E-2</v>
      </c>
      <c r="BTY114">
        <v>-1.1718750000000109E-2</v>
      </c>
      <c r="BTZ114">
        <v>-1.7096547898293291E-2</v>
      </c>
      <c r="BUA114">
        <v>-1.68776371308017E-2</v>
      </c>
      <c r="BUB114">
        <v>-6.899444391702092E-3</v>
      </c>
      <c r="BUC114">
        <v>2.6168224299065509E-2</v>
      </c>
      <c r="BUD114">
        <v>8.45896523140377E-4</v>
      </c>
      <c r="BUF114">
        <v>1.0752688172042111E-3</v>
      </c>
      <c r="BUG114">
        <v>-8.3073487767573173E-3</v>
      </c>
      <c r="BUH114">
        <v>0</v>
      </c>
      <c r="BUI114">
        <v>-2.4838709677419409E-2</v>
      </c>
      <c r="BUJ114">
        <v>-4.1137103259029077E-2</v>
      </c>
      <c r="BUK114">
        <v>3.4565253544232011E-3</v>
      </c>
      <c r="BUL114">
        <v>0</v>
      </c>
      <c r="BUM114">
        <v>-4.5871559633028358E-3</v>
      </c>
      <c r="BUN114">
        <v>-8.2522748699300763E-3</v>
      </c>
      <c r="BUO114">
        <v>0</v>
      </c>
      <c r="BUP114">
        <v>-3.1788190015804567E-2</v>
      </c>
      <c r="BUQ114">
        <v>0</v>
      </c>
      <c r="BUR114">
        <v>1.3338953621748971E-2</v>
      </c>
      <c r="BUS114">
        <v>-6.131785088226871E-3</v>
      </c>
      <c r="BUT114">
        <v>-3.067484662576669E-3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-9.9740591149476421E-3</v>
      </c>
      <c r="BVB114">
        <v>0</v>
      </c>
      <c r="BVC114">
        <v>0</v>
      </c>
      <c r="BVD114">
        <v>0</v>
      </c>
      <c r="BVE114">
        <v>0</v>
      </c>
      <c r="BVF114">
        <v>1.0869565217391349E-2</v>
      </c>
      <c r="BVG114">
        <v>0</v>
      </c>
      <c r="BVH114">
        <v>0</v>
      </c>
      <c r="BVJ114">
        <v>-1.179941002949858E-2</v>
      </c>
      <c r="BVK114">
        <v>4.0513083809239347E-3</v>
      </c>
      <c r="BVL114">
        <v>0</v>
      </c>
      <c r="BVM114">
        <v>3.4877927254610701E-3</v>
      </c>
      <c r="BVN114">
        <v>4.5495488197966338E-3</v>
      </c>
      <c r="BVO114">
        <v>0</v>
      </c>
      <c r="BVP114">
        <v>-9.9740591149476421E-3</v>
      </c>
      <c r="BVQ114">
        <v>0</v>
      </c>
      <c r="BVR114">
        <v>1.9568978706321349E-3</v>
      </c>
      <c r="BVS114">
        <v>1.2974051896207589E-2</v>
      </c>
      <c r="BVT114">
        <v>-6.7407162584809388E-4</v>
      </c>
      <c r="BVU114">
        <v>0</v>
      </c>
      <c r="BVV114">
        <v>9.4786729857809782E-4</v>
      </c>
      <c r="BVW114">
        <v>9.8915544468458627E-4</v>
      </c>
      <c r="BVX114">
        <v>0</v>
      </c>
      <c r="BVY114">
        <v>0</v>
      </c>
      <c r="BVZ114">
        <v>-9.9900099900096517E-4</v>
      </c>
      <c r="BWA114">
        <v>-9.9740591149476421E-3</v>
      </c>
      <c r="BWB114">
        <v>0</v>
      </c>
      <c r="BWC114">
        <v>9.9009900990099098E-3</v>
      </c>
      <c r="BWD114">
        <v>0</v>
      </c>
      <c r="BWE114">
        <v>0</v>
      </c>
      <c r="BWF114">
        <v>1.4836795252226591E-3</v>
      </c>
      <c r="BWG114">
        <v>2.2201783963816672E-2</v>
      </c>
      <c r="BWH114">
        <v>0</v>
      </c>
      <c r="BWI114">
        <v>0</v>
      </c>
      <c r="BWJ114">
        <v>0</v>
      </c>
      <c r="BWK114">
        <v>0</v>
      </c>
      <c r="BWL114">
        <v>-6.2499999999999778E-3</v>
      </c>
      <c r="BWM114">
        <v>6.5850936329518994E-3</v>
      </c>
      <c r="BWN114">
        <v>0</v>
      </c>
      <c r="BWO114">
        <v>0</v>
      </c>
      <c r="BWP114">
        <v>0</v>
      </c>
      <c r="BWQ114">
        <v>-9.1743119266052275E-4</v>
      </c>
      <c r="BWR114">
        <v>4.6082949308756671E-3</v>
      </c>
      <c r="BWS114">
        <v>-3.52537897890981E-3</v>
      </c>
      <c r="BWT114">
        <v>1.015331505738182E-4</v>
      </c>
      <c r="BWU114">
        <v>5.0864699898269814E-3</v>
      </c>
      <c r="BWV114">
        <v>5.7811924174164808E-3</v>
      </c>
      <c r="BWW114">
        <v>0</v>
      </c>
      <c r="BWX114">
        <v>-2.6970212606536651E-2</v>
      </c>
      <c r="BWY114">
        <v>0</v>
      </c>
      <c r="BWZ114">
        <v>0</v>
      </c>
      <c r="BXA114">
        <v>0</v>
      </c>
      <c r="BXB114">
        <v>-4.4530019034213497E-3</v>
      </c>
      <c r="BXC114">
        <v>0</v>
      </c>
      <c r="BXD114">
        <v>0</v>
      </c>
      <c r="BXE114">
        <v>0</v>
      </c>
      <c r="BXF114">
        <v>0</v>
      </c>
      <c r="BXG114">
        <v>1.472513275744447E-2</v>
      </c>
      <c r="BXH114">
        <v>0</v>
      </c>
      <c r="BXI114">
        <v>0</v>
      </c>
      <c r="BXJ114">
        <v>9.8522167487669066E-4</v>
      </c>
      <c r="BXK114">
        <v>-2.555047068348637E-3</v>
      </c>
      <c r="BXL114">
        <v>0</v>
      </c>
      <c r="BXM114">
        <v>0.28810810810810811</v>
      </c>
      <c r="BXN114">
        <v>-2.3292793745688271E-2</v>
      </c>
      <c r="BXO114">
        <v>1.7277740073540221E-4</v>
      </c>
      <c r="BXP114">
        <v>-1.852709587772172E-3</v>
      </c>
      <c r="BXQ114">
        <v>-8.8672134781653256E-4</v>
      </c>
      <c r="BXR114">
        <v>5.5813802893269759E-3</v>
      </c>
      <c r="BXS114">
        <v>0</v>
      </c>
      <c r="BXT114">
        <v>0</v>
      </c>
      <c r="BXU114">
        <v>0</v>
      </c>
      <c r="BXV114">
        <v>0</v>
      </c>
      <c r="BXW114">
        <v>4.0180374443490541E-2</v>
      </c>
      <c r="BXX114">
        <v>0</v>
      </c>
      <c r="BXY114">
        <v>0</v>
      </c>
      <c r="BXZ114">
        <v>-9.9502487562188602E-3</v>
      </c>
      <c r="BYA114">
        <v>-1.0820958978835621E-2</v>
      </c>
      <c r="BYB114">
        <v>-3.9554102470659491E-2</v>
      </c>
      <c r="BYC114">
        <v>0</v>
      </c>
      <c r="BYD114">
        <v>-3.0434782608695591E-2</v>
      </c>
      <c r="BYE114">
        <v>-3.8904899135446702E-2</v>
      </c>
      <c r="BYF114">
        <v>3.3871110260474962E-4</v>
      </c>
      <c r="BYG114">
        <v>-1.506024096385539E-2</v>
      </c>
      <c r="BYH114">
        <v>-3.0386965112577661E-2</v>
      </c>
      <c r="BYI114">
        <v>0</v>
      </c>
      <c r="BYJ114">
        <v>0</v>
      </c>
      <c r="BYK114">
        <v>-2.9615004935833471E-3</v>
      </c>
      <c r="BYL114">
        <v>-1.5847197294289741E-3</v>
      </c>
    </row>
    <row r="115" spans="1:2014" x14ac:dyDescent="0.3">
      <c r="A115" t="s">
        <v>2128</v>
      </c>
      <c r="B115">
        <v>1.0898678225765851E-2</v>
      </c>
      <c r="C115">
        <v>0</v>
      </c>
      <c r="D115">
        <v>9.6418815689154336E-3</v>
      </c>
      <c r="F115">
        <v>5.3475935828874999E-3</v>
      </c>
      <c r="G115">
        <v>-1.3671502399028149E-2</v>
      </c>
      <c r="H115">
        <v>0</v>
      </c>
      <c r="I115">
        <v>-3.1646146800767832E-4</v>
      </c>
      <c r="J115">
        <v>0</v>
      </c>
      <c r="K115">
        <v>-4.9504950495048439E-3</v>
      </c>
      <c r="L115">
        <v>-4.9261083743843406E-3</v>
      </c>
      <c r="M115">
        <v>3.208126711160109E-3</v>
      </c>
      <c r="N115">
        <v>7.9787234042552058E-3</v>
      </c>
      <c r="O115">
        <v>2.034994252023559E-2</v>
      </c>
      <c r="P115">
        <v>5.2847857495748267E-2</v>
      </c>
      <c r="Q115">
        <v>0</v>
      </c>
      <c r="R115">
        <v>0</v>
      </c>
      <c r="S115">
        <v>3.6177787934051908E-2</v>
      </c>
      <c r="U115">
        <v>4.2873696407879303E-2</v>
      </c>
      <c r="V115">
        <v>-2.5972128605690651E-2</v>
      </c>
      <c r="X115">
        <v>0</v>
      </c>
      <c r="Y115">
        <v>-2.5957050996305853E-4</v>
      </c>
      <c r="Z115">
        <v>-3.7546933667083837E-2</v>
      </c>
      <c r="AA115">
        <v>-9.4363132394820193E-3</v>
      </c>
      <c r="AB115">
        <v>0</v>
      </c>
      <c r="AC115">
        <v>-7.8563411896745983E-3</v>
      </c>
      <c r="AD115">
        <v>1.8454356283747139E-2</v>
      </c>
      <c r="AE115">
        <v>-2.702702702702697E-2</v>
      </c>
      <c r="AF115">
        <v>9.5938033840785586E-3</v>
      </c>
      <c r="AG115">
        <v>-2.5806451612903292E-2</v>
      </c>
      <c r="AH115">
        <v>1.5973247883101619E-2</v>
      </c>
      <c r="AI115">
        <v>4.219141985690289E-3</v>
      </c>
      <c r="AJ115">
        <v>3.7604456824511519E-3</v>
      </c>
      <c r="AK115">
        <v>5.0945166912454987E-3</v>
      </c>
      <c r="AL115">
        <v>0</v>
      </c>
      <c r="AM115">
        <v>0</v>
      </c>
      <c r="AN115">
        <v>0</v>
      </c>
      <c r="AO115">
        <v>-4.8995590396860855E-4</v>
      </c>
      <c r="AP115">
        <v>1.3573658510084069E-2</v>
      </c>
      <c r="AQ115">
        <v>0</v>
      </c>
      <c r="AR115">
        <v>0</v>
      </c>
      <c r="AS115">
        <v>0</v>
      </c>
      <c r="AT115">
        <v>1.9283616465281209E-2</v>
      </c>
      <c r="AU115">
        <v>2.5739040009775671E-2</v>
      </c>
      <c r="AV115">
        <v>0</v>
      </c>
      <c r="AX115">
        <v>-2.4255347433215672E-2</v>
      </c>
      <c r="AY115">
        <v>1.330603889457516E-2</v>
      </c>
      <c r="AZ115">
        <v>-3.046199088776114E-2</v>
      </c>
      <c r="BA115">
        <v>0</v>
      </c>
      <c r="BB115">
        <v>0</v>
      </c>
      <c r="BC115">
        <v>0</v>
      </c>
      <c r="BD115">
        <v>0</v>
      </c>
      <c r="BE115">
        <v>2.105641706284311E-2</v>
      </c>
      <c r="BG115">
        <v>5.2262427932469269E-2</v>
      </c>
      <c r="BH115">
        <v>0</v>
      </c>
      <c r="BI115">
        <v>8.7482350106138362E-3</v>
      </c>
      <c r="BJ115">
        <v>0</v>
      </c>
      <c r="BK115">
        <v>3.1440041643143291E-2</v>
      </c>
      <c r="BL115">
        <v>5.3673768777873221E-4</v>
      </c>
      <c r="BM115">
        <v>-2.4200053777896362E-3</v>
      </c>
      <c r="BN115">
        <v>-2.6773761713521078E-3</v>
      </c>
      <c r="BO115">
        <v>0</v>
      </c>
      <c r="BP115">
        <v>5.3755629812581862E-3</v>
      </c>
      <c r="BQ115">
        <v>3.7900874635570241E-3</v>
      </c>
      <c r="BR115">
        <v>4.793367016453054E-3</v>
      </c>
      <c r="BS115">
        <v>4.0247668515931423E-3</v>
      </c>
      <c r="BT115">
        <v>1.230056193001872E-2</v>
      </c>
      <c r="BU115">
        <v>8.0437718339829711E-3</v>
      </c>
      <c r="BV115">
        <v>3.9786623109039349E-4</v>
      </c>
      <c r="BW115">
        <v>5.9558396281231829E-3</v>
      </c>
      <c r="BX115">
        <v>6.7354241212376209E-3</v>
      </c>
      <c r="BY115">
        <v>0</v>
      </c>
      <c r="BZ115">
        <v>0</v>
      </c>
      <c r="CA115">
        <v>0</v>
      </c>
      <c r="CB115">
        <v>4.1089986337301543E-3</v>
      </c>
      <c r="CC115">
        <v>4.2973102021328646E-3</v>
      </c>
      <c r="CD115">
        <v>6.0317460317460547E-3</v>
      </c>
      <c r="CE115">
        <v>0</v>
      </c>
      <c r="CF115">
        <v>0</v>
      </c>
      <c r="CG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4.9328371033895417E-2</v>
      </c>
      <c r="CP115">
        <v>0</v>
      </c>
      <c r="CQ115">
        <v>5.0909090909090793E-2</v>
      </c>
      <c r="CR115">
        <v>4.4359198926684504E-3</v>
      </c>
      <c r="CS115">
        <v>4.07055630936215E-3</v>
      </c>
      <c r="CT115">
        <v>1.9724327523187308E-3</v>
      </c>
      <c r="CU115">
        <v>0</v>
      </c>
      <c r="CV115">
        <v>1.4035087719298289E-2</v>
      </c>
      <c r="CW115">
        <v>-9.0432927161387955E-3</v>
      </c>
      <c r="CX115">
        <v>1.722282023681387E-2</v>
      </c>
      <c r="CY115">
        <v>8.3880440147230395E-3</v>
      </c>
      <c r="CZ115">
        <v>0</v>
      </c>
      <c r="DA115">
        <v>3.1632187701571723E-2</v>
      </c>
      <c r="DB115">
        <v>6.6445182724252927E-3</v>
      </c>
      <c r="DC115">
        <v>2.702702702702697E-2</v>
      </c>
      <c r="DD115">
        <v>4.4053324098018987E-3</v>
      </c>
      <c r="DE115">
        <v>0</v>
      </c>
      <c r="DF115">
        <v>0</v>
      </c>
      <c r="DG115">
        <v>-1.9056693663649369E-3</v>
      </c>
      <c r="DH115">
        <v>-4.0443367995506296E-3</v>
      </c>
      <c r="DI115">
        <v>5.7772863300047383E-3</v>
      </c>
      <c r="DJ115">
        <v>4.5161290322580649E-2</v>
      </c>
      <c r="DK115">
        <v>1.6692774267475171E-2</v>
      </c>
      <c r="DL115">
        <v>1.569186875891582E-2</v>
      </c>
      <c r="DM115">
        <v>7.4244634542538934E-2</v>
      </c>
      <c r="DN115">
        <v>-2.02188986556141E-2</v>
      </c>
      <c r="DO115">
        <v>-2.9876977152899942E-2</v>
      </c>
      <c r="DP115">
        <v>1.6234944587978359E-3</v>
      </c>
      <c r="DQ115">
        <v>-1.2158275771216641E-2</v>
      </c>
      <c r="DR115">
        <v>2.591495399511845E-2</v>
      </c>
      <c r="DS115">
        <v>0</v>
      </c>
      <c r="DT115">
        <v>3.101920236336797E-2</v>
      </c>
      <c r="DU115">
        <v>-4.4912712829496826E-3</v>
      </c>
      <c r="DV115">
        <v>9.7514822942268431E-3</v>
      </c>
      <c r="DW115">
        <v>1.4634146341463429E-2</v>
      </c>
      <c r="DX115">
        <v>1.193775701144872E-3</v>
      </c>
      <c r="DY115">
        <v>5.7142857142857828E-3</v>
      </c>
      <c r="DZ115">
        <v>9.5461082923482543E-3</v>
      </c>
      <c r="EA115">
        <v>0</v>
      </c>
      <c r="EB115">
        <v>3.4146341463414658E-2</v>
      </c>
      <c r="EC115">
        <v>0</v>
      </c>
      <c r="ED115">
        <v>1.7213106295829391E-2</v>
      </c>
      <c r="EE115">
        <v>1.601423487544484E-2</v>
      </c>
      <c r="EF115">
        <v>2.1459227467811148E-2</v>
      </c>
      <c r="EG115">
        <v>8.2388059701492544E-3</v>
      </c>
      <c r="EH115">
        <v>-8.5518814139118327E-4</v>
      </c>
      <c r="EI115">
        <v>1.395683453237417E-2</v>
      </c>
      <c r="EJ115">
        <v>4.3396470153211908E-3</v>
      </c>
      <c r="EK115">
        <v>0</v>
      </c>
      <c r="EL115">
        <v>0</v>
      </c>
      <c r="EM115">
        <v>-7.2679702057275586E-3</v>
      </c>
      <c r="EN115">
        <v>0</v>
      </c>
      <c r="EO115">
        <v>7.8740157480317041E-3</v>
      </c>
      <c r="EP115">
        <v>0</v>
      </c>
      <c r="EQ115">
        <v>0</v>
      </c>
      <c r="ER115">
        <v>0</v>
      </c>
      <c r="ES115">
        <v>0</v>
      </c>
      <c r="ET115">
        <v>-4.9875311720692928E-4</v>
      </c>
      <c r="EU115">
        <v>2.4925224327019269E-3</v>
      </c>
      <c r="EV115">
        <v>3.0193767079418339E-3</v>
      </c>
      <c r="EX115">
        <v>1.0701545778834641E-2</v>
      </c>
      <c r="EY115">
        <v>0</v>
      </c>
      <c r="EZ115">
        <v>5.3758768262881507E-3</v>
      </c>
      <c r="FA115">
        <v>0</v>
      </c>
      <c r="FB115">
        <v>0</v>
      </c>
      <c r="FC115">
        <v>-3.3391830506344873E-2</v>
      </c>
      <c r="FD115">
        <v>1.133845953342894E-2</v>
      </c>
      <c r="FE115">
        <v>0</v>
      </c>
      <c r="FF115">
        <v>6.2208398133749574E-3</v>
      </c>
      <c r="FG115">
        <v>0</v>
      </c>
      <c r="FH115">
        <v>0</v>
      </c>
      <c r="FI115">
        <v>0</v>
      </c>
      <c r="FJ115">
        <v>-9.0624526655136428E-4</v>
      </c>
      <c r="FK115">
        <v>0</v>
      </c>
      <c r="FL115">
        <v>0</v>
      </c>
      <c r="FM115">
        <v>3.2172026627631967E-2</v>
      </c>
      <c r="FN115">
        <v>1.122019635343618E-2</v>
      </c>
      <c r="FO115">
        <v>0</v>
      </c>
      <c r="FP115">
        <v>0</v>
      </c>
      <c r="FQ115">
        <v>1.9237485959223029E-2</v>
      </c>
      <c r="FR115">
        <v>0</v>
      </c>
      <c r="FS115">
        <v>1.5177065767284951E-2</v>
      </c>
      <c r="FT115">
        <v>7.8139565404400368E-3</v>
      </c>
      <c r="FU115">
        <v>0</v>
      </c>
      <c r="FV115">
        <v>0</v>
      </c>
      <c r="FW115">
        <v>1.515151515151514E-2</v>
      </c>
      <c r="FX115">
        <v>0</v>
      </c>
      <c r="FY115">
        <v>0</v>
      </c>
      <c r="FZ115">
        <v>0</v>
      </c>
      <c r="GA115">
        <v>2.669058522455647E-2</v>
      </c>
      <c r="GB115">
        <v>1.164044780041373E-2</v>
      </c>
      <c r="GC115">
        <v>0</v>
      </c>
      <c r="GD115">
        <v>0</v>
      </c>
      <c r="GF115">
        <v>0</v>
      </c>
      <c r="GG115">
        <v>-2.738960329135121E-3</v>
      </c>
      <c r="GH115">
        <v>1.3807948470318189E-2</v>
      </c>
      <c r="GI115">
        <v>-3.4364261168384762E-3</v>
      </c>
      <c r="GJ115">
        <v>3.043302550048255E-2</v>
      </c>
      <c r="GK115">
        <v>0</v>
      </c>
      <c r="GL115">
        <v>-3.433349651201012E-3</v>
      </c>
      <c r="GM115">
        <v>0</v>
      </c>
      <c r="GN115">
        <v>2.1628498727735309E-2</v>
      </c>
      <c r="GO115">
        <v>-4.4957587705140023E-3</v>
      </c>
      <c r="GP115">
        <v>3.9296794208893537E-2</v>
      </c>
      <c r="GQ115">
        <v>1.9428288045220791E-2</v>
      </c>
      <c r="GS115">
        <v>2.2727272727272711E-2</v>
      </c>
      <c r="GT115">
        <v>-9.6444246272502365E-3</v>
      </c>
      <c r="GV115">
        <v>-3.7500000000000311E-3</v>
      </c>
      <c r="GW115">
        <v>5.0189791807790929E-3</v>
      </c>
      <c r="GX115">
        <v>0</v>
      </c>
      <c r="GY115">
        <v>-8.6193059459303001E-3</v>
      </c>
      <c r="GZ115">
        <v>0</v>
      </c>
      <c r="HA115">
        <v>5.0954346998491218E-2</v>
      </c>
      <c r="HC115">
        <v>0</v>
      </c>
      <c r="HD115">
        <v>2.2841219735920681E-3</v>
      </c>
      <c r="HE115">
        <v>0</v>
      </c>
      <c r="HF115">
        <v>-0.25388601036269431</v>
      </c>
      <c r="HG115">
        <v>-2.1768707482993092E-2</v>
      </c>
      <c r="HH115">
        <v>-2.3776646402384749E-3</v>
      </c>
      <c r="HI115">
        <v>1.9230769230769381E-2</v>
      </c>
      <c r="HJ115">
        <v>2.520644698680297E-3</v>
      </c>
      <c r="HK115">
        <v>0</v>
      </c>
      <c r="HL115">
        <v>5.0416054821340586E-3</v>
      </c>
      <c r="HM115">
        <v>-1.113251033952434E-3</v>
      </c>
      <c r="HN115">
        <v>0</v>
      </c>
      <c r="HP115">
        <v>0</v>
      </c>
      <c r="HQ115">
        <v>0</v>
      </c>
      <c r="HR115">
        <v>2.8138528138528018E-2</v>
      </c>
      <c r="HS115">
        <v>-5.8986846473906276E-3</v>
      </c>
      <c r="HT115">
        <v>3.4657039224625041E-2</v>
      </c>
      <c r="HU115">
        <v>-9.2106943344834047E-3</v>
      </c>
      <c r="HV115">
        <v>0</v>
      </c>
      <c r="HW115">
        <v>1.5007503751875979E-3</v>
      </c>
      <c r="HX115">
        <v>4.9825610363729567E-4</v>
      </c>
      <c r="HY115">
        <v>0</v>
      </c>
      <c r="HZ115">
        <v>0</v>
      </c>
      <c r="IA115">
        <v>0</v>
      </c>
      <c r="IB115">
        <v>7.146176270117266E-3</v>
      </c>
      <c r="IC115">
        <v>3.9954922651368463E-3</v>
      </c>
      <c r="ID115">
        <v>4.4897959183674008E-3</v>
      </c>
      <c r="IE115">
        <v>0</v>
      </c>
      <c r="IF115">
        <v>0</v>
      </c>
      <c r="IG115">
        <v>0</v>
      </c>
      <c r="IH115">
        <v>4.7518479408659156E-3</v>
      </c>
      <c r="II115">
        <v>6.9480997999791239E-3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3.3410253837664383E-2</v>
      </c>
      <c r="IQ115">
        <v>-3.2183882058504087E-2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JA115">
        <v>-4.9180327868852403E-2</v>
      </c>
      <c r="JB115">
        <v>4.2283298097256511E-4</v>
      </c>
      <c r="JC115">
        <v>1.538461538461489E-3</v>
      </c>
      <c r="JD115">
        <v>1.0929500436366981E-2</v>
      </c>
      <c r="JE115">
        <v>0</v>
      </c>
      <c r="JF115">
        <v>0</v>
      </c>
      <c r="JI115">
        <v>1.8803267484424071E-3</v>
      </c>
      <c r="JJ115">
        <v>1.114993181446478E-3</v>
      </c>
      <c r="JK115">
        <v>7.2951830362335546E-3</v>
      </c>
      <c r="JL115">
        <v>1.220058620360565E-3</v>
      </c>
      <c r="JM115">
        <v>6.7910397909769493E-3</v>
      </c>
      <c r="JN115">
        <v>4.8524059846339904E-3</v>
      </c>
      <c r="JO115">
        <v>3.4722222222223209E-3</v>
      </c>
      <c r="JP115">
        <v>3.7246564114161722E-3</v>
      </c>
      <c r="JQ115">
        <v>0</v>
      </c>
      <c r="JR115">
        <v>0</v>
      </c>
      <c r="JS115">
        <v>1.9055627721006552E-2</v>
      </c>
      <c r="JT115">
        <v>0</v>
      </c>
      <c r="JU115">
        <v>-2.3776646402384749E-3</v>
      </c>
      <c r="JV115">
        <v>-4.4543429844097204E-3</v>
      </c>
      <c r="JW115">
        <v>-8.9285714285713969E-3</v>
      </c>
      <c r="JX115">
        <v>1.03511689847664E-2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-9.6061479346776224E-4</v>
      </c>
      <c r="KG115">
        <v>-5.0990349388770886E-3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-7.3657763170371648E-3</v>
      </c>
      <c r="KU115">
        <v>0</v>
      </c>
      <c r="KV115">
        <v>0</v>
      </c>
      <c r="KW115">
        <v>1.8181818181818299E-2</v>
      </c>
      <c r="KX115">
        <v>2.1936459909228431E-2</v>
      </c>
      <c r="KY115">
        <v>2.1818181818181959E-2</v>
      </c>
      <c r="KZ115">
        <v>0</v>
      </c>
      <c r="LA115">
        <v>0</v>
      </c>
      <c r="LB115">
        <v>0</v>
      </c>
      <c r="LC115">
        <v>4.3911716643947329E-3</v>
      </c>
      <c r="LD115">
        <v>0</v>
      </c>
      <c r="LE115">
        <v>0</v>
      </c>
      <c r="LF115">
        <v>0</v>
      </c>
      <c r="LG115">
        <v>6.1668289516390029E-3</v>
      </c>
      <c r="LH115">
        <v>3.4077494104163279E-3</v>
      </c>
      <c r="LJ115">
        <v>0</v>
      </c>
      <c r="LK115">
        <v>-3.3995386695009788E-2</v>
      </c>
      <c r="LL115">
        <v>0</v>
      </c>
      <c r="LM115">
        <v>0</v>
      </c>
      <c r="LN115">
        <v>0</v>
      </c>
      <c r="LO115">
        <v>5.0125313283211348E-4</v>
      </c>
      <c r="LP115">
        <v>0</v>
      </c>
      <c r="LQ115">
        <v>8.0262762847185254E-3</v>
      </c>
      <c r="LR115">
        <v>1.2069610033416559E-2</v>
      </c>
      <c r="LS115">
        <v>0</v>
      </c>
      <c r="LT115">
        <v>3.6321084643384789E-3</v>
      </c>
      <c r="LU115">
        <v>1.4801563766940751E-2</v>
      </c>
      <c r="LV115">
        <v>2.0920502092050208E-2</v>
      </c>
      <c r="LW115">
        <v>-3.489650438032843E-3</v>
      </c>
      <c r="LX115">
        <v>2.6733649298430251E-2</v>
      </c>
      <c r="LY115">
        <v>0</v>
      </c>
      <c r="LZ115">
        <v>2.695417789757415E-2</v>
      </c>
      <c r="MA115">
        <v>0</v>
      </c>
      <c r="MB115">
        <v>3.4571310743456429E-2</v>
      </c>
      <c r="MC115">
        <v>0</v>
      </c>
      <c r="MD115">
        <v>2.1206787732332751E-2</v>
      </c>
      <c r="ME115">
        <v>3.5167261959322627E-2</v>
      </c>
      <c r="MF115">
        <v>0</v>
      </c>
      <c r="MG115">
        <v>2.0080658075206429E-2</v>
      </c>
      <c r="MH115">
        <v>2.801584736892981E-2</v>
      </c>
      <c r="MI115">
        <v>1.562995874170681E-2</v>
      </c>
      <c r="MJ115">
        <v>0</v>
      </c>
      <c r="MK115">
        <v>8.6206896551723755E-3</v>
      </c>
      <c r="MM115">
        <v>0</v>
      </c>
      <c r="MN115">
        <v>0</v>
      </c>
      <c r="MO115">
        <v>-7.0834303730674666E-3</v>
      </c>
      <c r="MP115">
        <v>0</v>
      </c>
      <c r="MQ115">
        <v>6.5296776397594236E-3</v>
      </c>
      <c r="MR115">
        <v>3.9577836411610612E-3</v>
      </c>
      <c r="MS115">
        <v>0</v>
      </c>
      <c r="MT115">
        <v>0</v>
      </c>
      <c r="MU115">
        <v>0</v>
      </c>
      <c r="MV115">
        <v>0</v>
      </c>
      <c r="MW115">
        <v>3.317644357708649E-2</v>
      </c>
      <c r="MX115">
        <v>-4.5401808483247041E-2</v>
      </c>
      <c r="MY115">
        <v>-2.4875621890547261E-2</v>
      </c>
      <c r="MZ115">
        <v>-4.0422584209042989E-2</v>
      </c>
      <c r="NA115">
        <v>4.0264730332550958E-3</v>
      </c>
      <c r="NB115">
        <v>3.3557046979864058E-3</v>
      </c>
      <c r="NC115">
        <v>0</v>
      </c>
      <c r="ND115">
        <v>2.9629629629629669E-2</v>
      </c>
      <c r="NE115">
        <v>4.3666443145596652E-2</v>
      </c>
      <c r="NF115">
        <v>3.1832179425919089E-3</v>
      </c>
      <c r="NH115">
        <v>0</v>
      </c>
      <c r="NI115">
        <v>-6.9444444444444198E-3</v>
      </c>
      <c r="NJ115">
        <v>2.1446152323576939E-2</v>
      </c>
      <c r="NK115">
        <v>0</v>
      </c>
      <c r="NL115">
        <v>0</v>
      </c>
      <c r="NM115">
        <v>0</v>
      </c>
      <c r="NN115">
        <v>-2.5838275531047121E-3</v>
      </c>
      <c r="NO115">
        <v>5.5027513756880087E-3</v>
      </c>
      <c r="NP115">
        <v>0</v>
      </c>
      <c r="NQ115">
        <v>0</v>
      </c>
      <c r="NR115">
        <v>0</v>
      </c>
      <c r="NS115">
        <v>0</v>
      </c>
      <c r="NW115">
        <v>0</v>
      </c>
      <c r="NX115">
        <v>0</v>
      </c>
      <c r="NY115">
        <v>5.6212853468192048E-2</v>
      </c>
      <c r="NZ115">
        <v>7.3643410852713087E-2</v>
      </c>
      <c r="OA115">
        <v>6.1068702290076438E-2</v>
      </c>
      <c r="OB115">
        <v>-3.6226598294597512E-4</v>
      </c>
      <c r="OC115">
        <v>0</v>
      </c>
      <c r="OD115">
        <v>0</v>
      </c>
      <c r="OE115">
        <v>-5.4130267153696954E-3</v>
      </c>
      <c r="OF115">
        <v>0</v>
      </c>
      <c r="OG115">
        <v>-7.2115384615385469E-3</v>
      </c>
      <c r="OH115">
        <v>0</v>
      </c>
      <c r="OI115">
        <v>-2.3776646402384749E-3</v>
      </c>
      <c r="OJ115">
        <v>0</v>
      </c>
      <c r="OK115">
        <v>0</v>
      </c>
      <c r="OL115">
        <v>3.1055900621119741E-3</v>
      </c>
      <c r="OM115">
        <v>3.8378699307584307E-2</v>
      </c>
      <c r="ON115">
        <v>0</v>
      </c>
      <c r="OO115">
        <v>0</v>
      </c>
      <c r="OP115">
        <v>3.6745406824145732E-3</v>
      </c>
      <c r="OQ115">
        <v>1.997871918357097E-3</v>
      </c>
      <c r="OR115">
        <v>0</v>
      </c>
      <c r="OS115">
        <v>0</v>
      </c>
      <c r="OT115">
        <v>0</v>
      </c>
      <c r="OU115">
        <v>0</v>
      </c>
      <c r="OV115">
        <v>-2.5289778714436269E-2</v>
      </c>
      <c r="OW115">
        <v>5.8156514332857512E-2</v>
      </c>
      <c r="OX115">
        <v>0</v>
      </c>
      <c r="OY115">
        <v>0</v>
      </c>
      <c r="OZ115">
        <v>0</v>
      </c>
      <c r="PA115">
        <v>1.6129032258064498E-2</v>
      </c>
      <c r="PB115">
        <v>-2.3776646402384749E-3</v>
      </c>
      <c r="PC115">
        <v>0</v>
      </c>
      <c r="PD115">
        <v>8.123623100390498E-3</v>
      </c>
      <c r="PE115">
        <v>0</v>
      </c>
      <c r="PF115">
        <v>-2.5796029320044989E-2</v>
      </c>
      <c r="PG115">
        <v>-2.3776646402383639E-3</v>
      </c>
      <c r="PH115">
        <v>-1.834862385321101E-2</v>
      </c>
      <c r="PI115">
        <v>8.7845433078428403E-3</v>
      </c>
      <c r="PK115">
        <v>1.0000000000000011E-2</v>
      </c>
      <c r="PL115">
        <v>0</v>
      </c>
      <c r="PM115">
        <v>9.5510983763125168E-4</v>
      </c>
      <c r="PN115">
        <v>1.418876539206226E-2</v>
      </c>
      <c r="PO115">
        <v>0</v>
      </c>
      <c r="PQ115">
        <v>0</v>
      </c>
      <c r="PR115">
        <v>5.9582919563057057E-3</v>
      </c>
      <c r="PS115">
        <v>8.1201150704119929E-3</v>
      </c>
      <c r="PT115">
        <v>0</v>
      </c>
      <c r="PU115">
        <v>0</v>
      </c>
      <c r="PV115">
        <v>0</v>
      </c>
      <c r="PW115">
        <v>0</v>
      </c>
      <c r="PX115">
        <v>0</v>
      </c>
      <c r="PZ115">
        <v>-4.0080160320640212E-3</v>
      </c>
      <c r="QA115">
        <v>-2.3776646402383639E-3</v>
      </c>
      <c r="QB115">
        <v>1.289985963785889E-2</v>
      </c>
      <c r="QD115">
        <v>2.2058823529411908E-2</v>
      </c>
      <c r="QE115">
        <v>3.6869088269941841E-3</v>
      </c>
      <c r="QF115">
        <v>3.8380508448689898E-3</v>
      </c>
      <c r="QG115">
        <v>2.6463327320767061E-3</v>
      </c>
      <c r="QH115">
        <v>-2.0091896407685939E-2</v>
      </c>
      <c r="QI115">
        <v>0</v>
      </c>
      <c r="QJ115">
        <v>0</v>
      </c>
      <c r="QK115">
        <v>3.8380508448689898E-3</v>
      </c>
      <c r="QM115">
        <v>5.1967520943561503E-2</v>
      </c>
      <c r="QN115">
        <v>2.4999999999999911E-2</v>
      </c>
      <c r="QO115">
        <v>-6.8353678757460123E-5</v>
      </c>
      <c r="QP115">
        <v>0</v>
      </c>
      <c r="QQ115">
        <v>5.5617352614014681E-3</v>
      </c>
      <c r="QR115">
        <v>0</v>
      </c>
      <c r="QS115">
        <v>0</v>
      </c>
      <c r="QT115">
        <v>0</v>
      </c>
      <c r="QU115">
        <v>7.4390373067212412E-3</v>
      </c>
      <c r="QV115">
        <v>0</v>
      </c>
      <c r="QY115">
        <v>-6.6593055645293156E-3</v>
      </c>
      <c r="QZ115">
        <v>1.277958078649832E-2</v>
      </c>
      <c r="RA115">
        <v>0</v>
      </c>
      <c r="RC115">
        <v>2.611367127496167E-2</v>
      </c>
      <c r="RD115">
        <v>-2.3776646402385859E-3</v>
      </c>
      <c r="RE115">
        <v>0</v>
      </c>
      <c r="RF115">
        <v>0</v>
      </c>
      <c r="RG115">
        <v>-4.2861852950873969E-3</v>
      </c>
      <c r="RH115">
        <v>-4.0571194136802102E-2</v>
      </c>
      <c r="RI115">
        <v>7.9390089415583009E-3</v>
      </c>
      <c r="RJ115">
        <v>0</v>
      </c>
      <c r="RK115">
        <v>0</v>
      </c>
      <c r="RL115">
        <v>6.340632922206435E-3</v>
      </c>
      <c r="RM115">
        <v>0</v>
      </c>
      <c r="RN115">
        <v>0</v>
      </c>
      <c r="RO115">
        <v>0</v>
      </c>
      <c r="RP115">
        <v>1.5022724929989909E-2</v>
      </c>
      <c r="RQ115">
        <v>-9.0284802093034688E-3</v>
      </c>
      <c r="RR115">
        <v>-1.2630028130207189E-3</v>
      </c>
      <c r="RS115">
        <v>0</v>
      </c>
      <c r="RT115">
        <v>0</v>
      </c>
      <c r="RU115">
        <v>-0.1875698657159004</v>
      </c>
      <c r="RV115">
        <v>0</v>
      </c>
      <c r="RW115">
        <v>0</v>
      </c>
      <c r="RX115">
        <v>0</v>
      </c>
      <c r="RY115">
        <v>1.1182250597661311E-2</v>
      </c>
      <c r="RZ115">
        <v>0</v>
      </c>
      <c r="SA115">
        <v>0</v>
      </c>
      <c r="SB115">
        <v>6.9284064665127154E-3</v>
      </c>
      <c r="SC115">
        <v>-8.3043734705764427E-3</v>
      </c>
      <c r="SD115">
        <v>0</v>
      </c>
      <c r="SE115">
        <v>-2.0028208744710899E-2</v>
      </c>
      <c r="SF115">
        <v>0</v>
      </c>
      <c r="SG115">
        <v>0</v>
      </c>
      <c r="SH115">
        <v>0</v>
      </c>
      <c r="SI115">
        <v>-1.169889415831848E-3</v>
      </c>
      <c r="SJ115">
        <v>0</v>
      </c>
      <c r="SK115">
        <v>1.6406019498334649E-2</v>
      </c>
      <c r="SL115">
        <v>0</v>
      </c>
      <c r="SM115">
        <v>2.1126760563380479E-2</v>
      </c>
      <c r="SN115">
        <v>0</v>
      </c>
      <c r="SO115">
        <v>-2.3776646402384749E-3</v>
      </c>
      <c r="SP115">
        <v>-1.8830525272547138E-2</v>
      </c>
      <c r="SQ115">
        <v>7.5075075075075048E-3</v>
      </c>
      <c r="SR115">
        <v>6.8054698275081824E-3</v>
      </c>
      <c r="SS115">
        <v>0</v>
      </c>
      <c r="ST115">
        <v>0</v>
      </c>
      <c r="SU115">
        <v>-3.198752982098263E-3</v>
      </c>
      <c r="SV115">
        <v>0</v>
      </c>
      <c r="SW115">
        <v>6.7748338493005544E-3</v>
      </c>
      <c r="SX115">
        <v>0</v>
      </c>
      <c r="SY115">
        <v>0</v>
      </c>
      <c r="SZ115">
        <v>6.7571904787182557E-3</v>
      </c>
      <c r="TA115">
        <v>5.8531538906336777E-5</v>
      </c>
      <c r="TB115">
        <v>1.6081871345029249E-2</v>
      </c>
      <c r="TC115">
        <v>1.6211571422365619E-2</v>
      </c>
      <c r="TD115">
        <v>1.0554476744055069E-2</v>
      </c>
      <c r="TE115">
        <v>6.5789473684210176E-3</v>
      </c>
      <c r="TF115">
        <v>0</v>
      </c>
      <c r="TG115">
        <v>9.0892587547013459E-3</v>
      </c>
      <c r="TH115">
        <v>-5.2678832231689565E-4</v>
      </c>
      <c r="TI115">
        <v>0</v>
      </c>
      <c r="TJ115">
        <v>7.9431911835732727E-2</v>
      </c>
      <c r="TL115">
        <v>-1.112484548825721E-2</v>
      </c>
      <c r="TM115">
        <v>-7.6018310565123315E-2</v>
      </c>
      <c r="TN115">
        <v>0</v>
      </c>
      <c r="TO115">
        <v>0</v>
      </c>
      <c r="TP115">
        <v>-1.1294959257979411E-2</v>
      </c>
      <c r="TQ115">
        <v>-2.8758169934640532E-2</v>
      </c>
      <c r="TR115">
        <v>1.2825578496593829E-2</v>
      </c>
      <c r="TS115">
        <v>0</v>
      </c>
      <c r="TT115">
        <v>-5.2471440324526331E-3</v>
      </c>
      <c r="TU115">
        <v>3.7209302325581513E-2</v>
      </c>
      <c r="TV115">
        <v>3.877020847910639E-3</v>
      </c>
      <c r="TX115">
        <v>-3.7174721189590092E-3</v>
      </c>
      <c r="TY115">
        <v>0</v>
      </c>
      <c r="TZ115">
        <v>8.4425342248350965E-3</v>
      </c>
      <c r="UA115">
        <v>1.0438413361169021E-2</v>
      </c>
      <c r="UB115">
        <v>1.0351966873705101E-3</v>
      </c>
      <c r="UC115">
        <v>0</v>
      </c>
      <c r="UD115">
        <v>0</v>
      </c>
      <c r="UE115">
        <v>-2.119173178556966E-2</v>
      </c>
      <c r="UF115">
        <v>0</v>
      </c>
      <c r="UG115">
        <v>3.6103711557697871E-3</v>
      </c>
      <c r="UH115">
        <v>0</v>
      </c>
      <c r="UK115">
        <v>-5.3916293996334463E-3</v>
      </c>
      <c r="UL115">
        <v>-2.50841461866036E-3</v>
      </c>
      <c r="UM115">
        <v>4.0160642570281624E-3</v>
      </c>
      <c r="UN115">
        <v>1.8062194082656639E-2</v>
      </c>
      <c r="UO115">
        <v>3.2196969696969717E-2</v>
      </c>
      <c r="UP115">
        <v>7.8137099548103439E-3</v>
      </c>
      <c r="UQ115">
        <v>0</v>
      </c>
      <c r="UR115">
        <v>1.3404825737265419E-2</v>
      </c>
      <c r="US115">
        <v>-4.7553015675397381E-2</v>
      </c>
      <c r="UT115">
        <v>-2.2935779816513849E-2</v>
      </c>
      <c r="UU115">
        <v>2.3325970409288299E-2</v>
      </c>
      <c r="UV115">
        <v>5.1587301587301633E-2</v>
      </c>
      <c r="UW115">
        <v>2.1734053434921959E-2</v>
      </c>
      <c r="UX115">
        <v>0</v>
      </c>
      <c r="UY115">
        <v>1.8050541516245518E-2</v>
      </c>
      <c r="UZ115">
        <v>1.433691756272415E-2</v>
      </c>
      <c r="VA115">
        <v>0</v>
      </c>
      <c r="VB115">
        <v>9.4987917330922045E-3</v>
      </c>
      <c r="VD115">
        <v>7.2631533507112156E-2</v>
      </c>
      <c r="VE115">
        <v>0</v>
      </c>
      <c r="VF115">
        <v>-4.7846889952152249E-3</v>
      </c>
      <c r="VG115">
        <v>-2.3776646402384749E-3</v>
      </c>
      <c r="VH115">
        <v>-1.5350877192982559E-2</v>
      </c>
      <c r="VI115">
        <v>3.9098710868188391E-3</v>
      </c>
      <c r="VJ115">
        <v>3.2906440833966322E-3</v>
      </c>
      <c r="VL115">
        <v>1.6257870889520461E-2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1.7183557621717419E-2</v>
      </c>
      <c r="VT115">
        <v>4.3478791936477634E-3</v>
      </c>
      <c r="VU115">
        <v>0</v>
      </c>
      <c r="VV115">
        <v>-1.8300653594771291E-2</v>
      </c>
      <c r="VW115">
        <v>2.897747591192879E-4</v>
      </c>
      <c r="VX115">
        <v>-7.0529190456966373E-2</v>
      </c>
      <c r="VY115">
        <v>3.372320001604479E-3</v>
      </c>
      <c r="VZ115">
        <v>5.4162598547595753E-3</v>
      </c>
      <c r="WA115">
        <v>-9.6199320475688355E-3</v>
      </c>
      <c r="WB115">
        <v>0</v>
      </c>
      <c r="WC115">
        <v>1.419701508493576E-3</v>
      </c>
      <c r="WD115">
        <v>-5.2328623757194048E-3</v>
      </c>
      <c r="WE115">
        <v>-2.6109660574411549E-3</v>
      </c>
      <c r="WF115">
        <v>0</v>
      </c>
      <c r="WG115">
        <v>0</v>
      </c>
      <c r="WH115">
        <v>0</v>
      </c>
      <c r="WI115">
        <v>3.5114872804213881E-3</v>
      </c>
      <c r="WJ115">
        <v>5.5397727272727959E-3</v>
      </c>
      <c r="WK115">
        <v>5.3824362606234022E-3</v>
      </c>
      <c r="WL115">
        <v>7.3389346503802688E-3</v>
      </c>
      <c r="WM115">
        <v>0</v>
      </c>
      <c r="WN115">
        <v>5.9337834884265472E-3</v>
      </c>
      <c r="WO115">
        <v>-3.4852134027241188E-4</v>
      </c>
      <c r="WP115">
        <v>2.0170004322144219E-3</v>
      </c>
      <c r="WQ115">
        <v>7.1684587813614087E-4</v>
      </c>
      <c r="WR115">
        <v>4.5454957687389719E-3</v>
      </c>
      <c r="WS115">
        <v>0</v>
      </c>
      <c r="WT115">
        <v>1.210904911415289E-3</v>
      </c>
      <c r="WU115">
        <v>4.3935276812079316E-3</v>
      </c>
      <c r="WV115">
        <v>5.2809749492213074E-3</v>
      </c>
      <c r="WW115">
        <v>7.1747664816570467E-3</v>
      </c>
      <c r="WX115">
        <v>2.4305940694637321E-2</v>
      </c>
      <c r="WY115">
        <v>0</v>
      </c>
      <c r="WZ115">
        <v>5.7661911586166506E-3</v>
      </c>
      <c r="XA115">
        <v>4.3709188694152079E-3</v>
      </c>
      <c r="XB115">
        <v>7.7954474586827693E-4</v>
      </c>
      <c r="XC115">
        <v>6.230529595015355E-3</v>
      </c>
      <c r="XD115">
        <v>1.1300803181668821E-2</v>
      </c>
      <c r="XE115">
        <v>1.7219396441305881E-3</v>
      </c>
      <c r="XF115">
        <v>-1.2328008787508841E-2</v>
      </c>
      <c r="XG115">
        <v>4.6940886230713019E-3</v>
      </c>
      <c r="XH115">
        <v>8.6494688922609253E-3</v>
      </c>
      <c r="XI115">
        <v>5.1398337112620318E-3</v>
      </c>
      <c r="XJ115">
        <v>0</v>
      </c>
      <c r="XK115">
        <v>0</v>
      </c>
      <c r="XL115">
        <v>0</v>
      </c>
      <c r="XM115">
        <v>5.6139695548997892E-3</v>
      </c>
      <c r="XN115">
        <v>0</v>
      </c>
      <c r="XO115">
        <v>2.0866773675762621E-2</v>
      </c>
      <c r="XP115">
        <v>9.5541401273886439E-3</v>
      </c>
      <c r="XQ115">
        <v>-9.3055975246812972E-3</v>
      </c>
      <c r="XR115">
        <v>8.3012421943906567E-4</v>
      </c>
      <c r="XS115">
        <v>0</v>
      </c>
      <c r="XT115">
        <v>1.740812379110257E-2</v>
      </c>
      <c r="XU115">
        <v>-1.904761904761854E-3</v>
      </c>
      <c r="XV115">
        <v>0</v>
      </c>
      <c r="XW115">
        <v>2.3296439578579079E-2</v>
      </c>
      <c r="XX115">
        <v>0</v>
      </c>
      <c r="XY115">
        <v>0</v>
      </c>
      <c r="XZ115">
        <v>0</v>
      </c>
      <c r="YA115">
        <v>0</v>
      </c>
      <c r="YB115">
        <v>1.8927444794952789E-2</v>
      </c>
      <c r="YD115">
        <v>2.3483365949119369E-2</v>
      </c>
      <c r="YE115">
        <v>-1.0240386763852301E-3</v>
      </c>
      <c r="YF115">
        <v>0</v>
      </c>
      <c r="YG115">
        <v>0</v>
      </c>
      <c r="YH115">
        <v>1.6181229773464261E-3</v>
      </c>
      <c r="YI115">
        <v>2.9586626037393149E-2</v>
      </c>
      <c r="YJ115">
        <v>0</v>
      </c>
      <c r="YK115">
        <v>0</v>
      </c>
      <c r="YL115">
        <v>2.6052104208416749E-2</v>
      </c>
      <c r="YM115">
        <v>1.057846958521313E-2</v>
      </c>
      <c r="YN115">
        <v>1.836292445247989E-2</v>
      </c>
      <c r="YO115">
        <v>0</v>
      </c>
      <c r="YP115">
        <v>-3.9903264812575452E-2</v>
      </c>
      <c r="YQ115">
        <v>0</v>
      </c>
      <c r="YR115">
        <v>0</v>
      </c>
      <c r="YS115">
        <v>0</v>
      </c>
      <c r="YT115">
        <v>-8.8757396449704595E-3</v>
      </c>
      <c r="YU115">
        <v>1.967380374394478E-3</v>
      </c>
      <c r="YV115">
        <v>0</v>
      </c>
      <c r="YW115">
        <v>-1.980198019801982E-2</v>
      </c>
      <c r="YX115">
        <v>-2.3776646402384749E-3</v>
      </c>
      <c r="YY115">
        <v>0</v>
      </c>
      <c r="YZ115">
        <v>-1.2328008787508841E-2</v>
      </c>
      <c r="ZB115">
        <v>0</v>
      </c>
      <c r="ZC115">
        <v>0</v>
      </c>
      <c r="ZD115">
        <v>1.974766867800315E-2</v>
      </c>
      <c r="ZE115">
        <v>-4.1591330962379436E-3</v>
      </c>
      <c r="ZF115">
        <v>5.4662379421221978E-2</v>
      </c>
      <c r="ZG115">
        <v>6.2184691846797417E-2</v>
      </c>
      <c r="ZH115">
        <v>6.776379477250849E-3</v>
      </c>
      <c r="ZI115">
        <v>0</v>
      </c>
      <c r="ZJ115">
        <v>5.6676767739531897E-3</v>
      </c>
      <c r="ZK115">
        <v>0</v>
      </c>
      <c r="ZL115">
        <v>2.4870710806785819E-3</v>
      </c>
      <c r="ZM115">
        <v>0</v>
      </c>
      <c r="ZN115">
        <v>2.0477815699658789E-2</v>
      </c>
      <c r="ZO115">
        <v>1.3513513513513599E-2</v>
      </c>
      <c r="ZP115">
        <v>0</v>
      </c>
      <c r="ZQ115">
        <v>1.7405214531201581E-2</v>
      </c>
      <c r="ZR115">
        <v>1.3713018188144851E-2</v>
      </c>
      <c r="ZS115">
        <v>0</v>
      </c>
      <c r="ZT115">
        <v>1.6248153618906969E-2</v>
      </c>
      <c r="ZU115">
        <v>-3.9759297815311512E-2</v>
      </c>
      <c r="ZV115">
        <v>-8.6901745657317342E-3</v>
      </c>
      <c r="ZW115">
        <v>2.7510615852321289E-2</v>
      </c>
      <c r="ZY115">
        <v>3.1249999999999781E-2</v>
      </c>
      <c r="ZZ115">
        <v>6.3351941838643011E-3</v>
      </c>
      <c r="AAA115">
        <v>0</v>
      </c>
      <c r="AAB115">
        <v>1.201111904283492E-2</v>
      </c>
      <c r="AAC115">
        <v>0</v>
      </c>
      <c r="AAD115">
        <v>1.5476190476190419E-2</v>
      </c>
      <c r="AAE115">
        <v>-2.1562709551003149E-2</v>
      </c>
      <c r="AAF115">
        <v>-3.2258064516128997E-2</v>
      </c>
      <c r="AAG115">
        <v>-4.340642095348457E-4</v>
      </c>
      <c r="AAH115">
        <v>1.3943355161148091E-2</v>
      </c>
      <c r="AAI115">
        <v>4.8076923076922906E-3</v>
      </c>
      <c r="AAJ115">
        <v>1.1892615839550039E-2</v>
      </c>
      <c r="AAK115">
        <v>-2.3776646402384749E-3</v>
      </c>
      <c r="AAL115">
        <v>-2.2230845443417802E-2</v>
      </c>
      <c r="AAM115">
        <v>0</v>
      </c>
      <c r="AAN115">
        <v>0</v>
      </c>
      <c r="AAO115">
        <v>0</v>
      </c>
      <c r="AAP115">
        <v>0</v>
      </c>
      <c r="AAQ115">
        <v>3.66300366300365E-3</v>
      </c>
      <c r="AAR115">
        <v>1.2381679499330779E-2</v>
      </c>
      <c r="AAS115">
        <v>0</v>
      </c>
      <c r="AAT115">
        <v>1.25944584382871E-2</v>
      </c>
      <c r="AAU115">
        <v>1.375017911846443E-2</v>
      </c>
      <c r="AAV115">
        <v>0</v>
      </c>
      <c r="AAW115">
        <v>2.523659305993697E-2</v>
      </c>
      <c r="AAX115">
        <v>0</v>
      </c>
      <c r="AAY115">
        <v>0</v>
      </c>
      <c r="AAZ115">
        <v>1.491872322612031E-2</v>
      </c>
      <c r="ABA115">
        <v>-1.0000000000000011E-2</v>
      </c>
      <c r="ABB115">
        <v>0</v>
      </c>
      <c r="ABC115">
        <v>0</v>
      </c>
      <c r="ABD115">
        <v>3.4380468870863552E-2</v>
      </c>
      <c r="ABE115">
        <v>3.3353794362618538E-2</v>
      </c>
      <c r="ABF115">
        <v>0</v>
      </c>
      <c r="ABG115">
        <v>6.545454545454632E-3</v>
      </c>
      <c r="ABH115">
        <v>-9.800449873569983E-3</v>
      </c>
      <c r="ABJ115">
        <v>-7.1428571428571166E-3</v>
      </c>
      <c r="ABK115">
        <v>7.2353985484532313E-3</v>
      </c>
      <c r="ABL115">
        <v>1.9342341159636289E-2</v>
      </c>
      <c r="ABM115">
        <v>0</v>
      </c>
      <c r="ABN115">
        <v>6.9459085874228332E-3</v>
      </c>
      <c r="ABO115">
        <v>0</v>
      </c>
      <c r="ABP115">
        <v>-3.9108973011363728E-2</v>
      </c>
      <c r="ABQ115">
        <v>-9.543285616905206E-3</v>
      </c>
      <c r="ABR115">
        <v>-1.336305208756494E-3</v>
      </c>
      <c r="ABT115">
        <v>-2.0807833537331729E-2</v>
      </c>
      <c r="ABU115">
        <v>6.905114218742936E-2</v>
      </c>
      <c r="ABW115">
        <v>6.4699205448354169E-2</v>
      </c>
      <c r="ABZ115">
        <v>2.5692229731157919E-3</v>
      </c>
      <c r="ACA115">
        <v>0</v>
      </c>
      <c r="ACB115">
        <v>-5.9090711370871629E-3</v>
      </c>
      <c r="ACC115">
        <v>0</v>
      </c>
      <c r="ACD115">
        <v>1.6942632591891991E-3</v>
      </c>
      <c r="ACE115">
        <v>0</v>
      </c>
      <c r="ACF115">
        <v>0.1219081272084805</v>
      </c>
      <c r="ACG115">
        <v>-4.8543689320387218E-3</v>
      </c>
      <c r="ACH115">
        <v>2.9743865151250488E-3</v>
      </c>
      <c r="ACI115">
        <v>0</v>
      </c>
      <c r="ACJ115">
        <v>1.2953367875647709E-2</v>
      </c>
      <c r="ACK115">
        <v>1.4007793805342009E-2</v>
      </c>
      <c r="ACL115">
        <v>-5.8244515420385112E-2</v>
      </c>
      <c r="ACM115">
        <v>1.7461415892483959E-2</v>
      </c>
      <c r="ACN115">
        <v>1.0101010101009941E-2</v>
      </c>
      <c r="ACO115">
        <v>-1.232800878750873E-2</v>
      </c>
      <c r="ACP115">
        <v>1.8918050236078399E-2</v>
      </c>
      <c r="ACQ115">
        <v>4.9281314168377888E-2</v>
      </c>
      <c r="ACR115">
        <v>0</v>
      </c>
      <c r="ACS115">
        <v>3.2269552213333159E-3</v>
      </c>
      <c r="ACT115">
        <v>1.7669119876447151E-2</v>
      </c>
      <c r="ACU115">
        <v>1.315789473684204E-2</v>
      </c>
      <c r="ACV115">
        <v>0</v>
      </c>
      <c r="ACW115">
        <v>1.805869074492095E-2</v>
      </c>
      <c r="ACX115">
        <v>3.7145624602156417E-2</v>
      </c>
      <c r="ACY115">
        <v>-2.091456614185561E-2</v>
      </c>
      <c r="ACZ115">
        <v>0</v>
      </c>
      <c r="ADA115">
        <v>0</v>
      </c>
      <c r="ADB115">
        <v>1.048899394297553E-2</v>
      </c>
      <c r="ADC115">
        <v>-3.740536683079609E-3</v>
      </c>
      <c r="ADD115">
        <v>0</v>
      </c>
      <c r="ADE115">
        <v>5.2732502396932723E-3</v>
      </c>
      <c r="ADF115">
        <v>9.6089274062582941E-3</v>
      </c>
      <c r="ADG115">
        <v>0</v>
      </c>
      <c r="ADH115">
        <v>7.5000000000000622E-3</v>
      </c>
      <c r="ADI115">
        <v>6.8440544261123559E-3</v>
      </c>
      <c r="ADJ115">
        <v>4.7664442326025291E-3</v>
      </c>
      <c r="ADK115">
        <v>2.1856076299674902E-2</v>
      </c>
      <c r="ADL115">
        <v>5.0251256281406143E-3</v>
      </c>
      <c r="ADM115">
        <v>9.829528492855788E-3</v>
      </c>
      <c r="ADN115">
        <v>9.8135426889101041E-4</v>
      </c>
      <c r="ADO115">
        <v>4.2455541837267408E-3</v>
      </c>
      <c r="ADP115">
        <v>2.4283632831472168E-3</v>
      </c>
      <c r="ADQ115">
        <v>-3.9128411504705252E-3</v>
      </c>
      <c r="ADR115">
        <v>-5.4699154649427983E-3</v>
      </c>
      <c r="ADS115">
        <v>3.9662865642042799E-3</v>
      </c>
      <c r="ADT115">
        <v>5.1412712979541642E-3</v>
      </c>
      <c r="ADU115">
        <v>-1.0051682604544251E-2</v>
      </c>
      <c r="ADV115">
        <v>6.5296776397594236E-3</v>
      </c>
      <c r="ADW115">
        <v>-3.4965034965034341E-3</v>
      </c>
      <c r="ADX115">
        <v>3.1168115642326469E-2</v>
      </c>
      <c r="ADY115">
        <v>5.2184445122469558E-3</v>
      </c>
      <c r="ADZ115">
        <v>-6.6288961829646942E-3</v>
      </c>
      <c r="AEA115">
        <v>0</v>
      </c>
      <c r="AEB115">
        <v>1.369863013698636E-2</v>
      </c>
      <c r="AEC115">
        <v>1.0683537893290129E-3</v>
      </c>
      <c r="AED115">
        <v>2.057613168724215E-3</v>
      </c>
      <c r="AEE115">
        <v>8.3825146317466626E-3</v>
      </c>
      <c r="AEF115">
        <v>1.289134438305717E-2</v>
      </c>
      <c r="AEG115">
        <v>1.6278658560386901E-2</v>
      </c>
      <c r="AEH115">
        <v>0</v>
      </c>
      <c r="AEI115">
        <v>7.0093457943927184E-3</v>
      </c>
      <c r="AEJ115">
        <v>0</v>
      </c>
      <c r="AEK115">
        <v>9.5596966375706138E-3</v>
      </c>
      <c r="AEL115">
        <v>1.467611336032393E-2</v>
      </c>
      <c r="AEM115">
        <v>9.7205346294046979E-3</v>
      </c>
      <c r="AEN115">
        <v>2.688931713689735E-2</v>
      </c>
      <c r="AEO115">
        <v>2.4316109422492401E-2</v>
      </c>
      <c r="AEP115">
        <v>0</v>
      </c>
      <c r="AEQ115">
        <v>0</v>
      </c>
      <c r="AER115">
        <v>-3.3335657597666207E-4</v>
      </c>
      <c r="AES115">
        <v>-9.7560975609756184E-3</v>
      </c>
      <c r="AET115">
        <v>9.8039215686276382E-3</v>
      </c>
      <c r="AEU115">
        <v>-6.4746762844264394E-3</v>
      </c>
      <c r="AEV115">
        <v>0</v>
      </c>
      <c r="AEW115">
        <v>1.516294784960359E-2</v>
      </c>
      <c r="AEX115">
        <v>0</v>
      </c>
      <c r="AEY115">
        <v>1.5789473684210579E-2</v>
      </c>
      <c r="AEZ115">
        <v>0</v>
      </c>
      <c r="AFA115">
        <v>6.8665138029320394E-2</v>
      </c>
      <c r="AFB115">
        <v>3.8147138964577547E-2</v>
      </c>
      <c r="AFC115">
        <v>-1.0148822072446941E-2</v>
      </c>
      <c r="AFD115">
        <v>0</v>
      </c>
      <c r="AFE115">
        <v>-5.3600931465455082E-3</v>
      </c>
      <c r="AFF115">
        <v>0</v>
      </c>
      <c r="AFG115">
        <v>-3.584229390680926E-3</v>
      </c>
      <c r="AFH115">
        <v>-7.1684587813619638E-3</v>
      </c>
      <c r="AFI115">
        <v>1.4791560334250329E-2</v>
      </c>
      <c r="AFJ115">
        <v>6.0799999999999972E-2</v>
      </c>
      <c r="AFK115">
        <v>7.350096711798848E-2</v>
      </c>
      <c r="AFL115">
        <v>8.7344258454215673E-2</v>
      </c>
      <c r="AFM115">
        <v>0</v>
      </c>
      <c r="AFN115">
        <v>0.10353535353535361</v>
      </c>
      <c r="AFP115">
        <v>-5.3260869565217472E-2</v>
      </c>
      <c r="AFQ115">
        <v>-2.0682661619316641E-2</v>
      </c>
      <c r="AFR115">
        <v>0</v>
      </c>
      <c r="AFS115">
        <v>0</v>
      </c>
      <c r="AFT115">
        <v>4.7503452127749528E-2</v>
      </c>
      <c r="AFU115">
        <v>0</v>
      </c>
      <c r="AFV115">
        <v>2.0295570254301509E-2</v>
      </c>
      <c r="AFW115">
        <v>0</v>
      </c>
      <c r="AFX115">
        <v>-2.48571428571428E-2</v>
      </c>
      <c r="AFY115">
        <v>7.6670913656793349E-2</v>
      </c>
      <c r="AFZ115">
        <v>0</v>
      </c>
      <c r="AGA115">
        <v>2.0295570254301509E-2</v>
      </c>
      <c r="AGB115">
        <v>0</v>
      </c>
      <c r="AGC115">
        <v>5.2035703624893737E-2</v>
      </c>
      <c r="AGD115">
        <v>0</v>
      </c>
      <c r="AGE115">
        <v>0</v>
      </c>
      <c r="AGF115">
        <v>0</v>
      </c>
      <c r="AGG115">
        <v>0</v>
      </c>
      <c r="AGH115">
        <v>3.6880621704937333E-2</v>
      </c>
      <c r="AGI115">
        <v>0</v>
      </c>
      <c r="AGJ115">
        <v>6.5217391304346339E-3</v>
      </c>
      <c r="AGK115">
        <v>1.8759606693274922E-2</v>
      </c>
      <c r="AGL115">
        <v>3.482084759818926E-3</v>
      </c>
      <c r="AGM115">
        <v>3.6231884057970953E-2</v>
      </c>
      <c r="AGN115">
        <v>3.5087719298245719E-3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2.4582104228121349E-3</v>
      </c>
      <c r="AGU115">
        <v>3.5589479602218921E-2</v>
      </c>
      <c r="AGV115">
        <v>0</v>
      </c>
      <c r="AGW115">
        <v>-1.4977533699451759E-3</v>
      </c>
      <c r="AGX115">
        <v>1.8243484346867959E-2</v>
      </c>
      <c r="AGY115">
        <v>0</v>
      </c>
      <c r="AGZ115">
        <v>0</v>
      </c>
      <c r="AHA115">
        <v>0</v>
      </c>
      <c r="AHB115">
        <v>1.558572146807435E-2</v>
      </c>
      <c r="AHC115">
        <v>-4.0266271780230456E-3</v>
      </c>
      <c r="AHD115">
        <v>-3.2821273196216309E-3</v>
      </c>
      <c r="AHE115">
        <v>0</v>
      </c>
      <c r="AHF115">
        <v>-1.50862068965516E-2</v>
      </c>
      <c r="AHG115">
        <v>5.2213393870601532E-2</v>
      </c>
      <c r="AHH115">
        <v>0</v>
      </c>
      <c r="AHI115">
        <v>-4.0040040040040248E-3</v>
      </c>
      <c r="AHJ115">
        <v>-1.2944640169069819E-2</v>
      </c>
      <c r="AHK115">
        <v>0</v>
      </c>
      <c r="AHL115">
        <v>0</v>
      </c>
      <c r="AHM115">
        <v>2.9225523623963579E-3</v>
      </c>
      <c r="AHN115">
        <v>1.02960065326787E-2</v>
      </c>
      <c r="AHO115">
        <v>0</v>
      </c>
      <c r="AHP115">
        <v>0</v>
      </c>
      <c r="AHQ115">
        <v>1.3517646508258709E-3</v>
      </c>
      <c r="AHR115">
        <v>0</v>
      </c>
      <c r="AHS115">
        <v>-4.0425531914893731E-2</v>
      </c>
      <c r="AHT115">
        <v>-6.2519261367812717E-3</v>
      </c>
      <c r="AHU115">
        <v>0</v>
      </c>
      <c r="AHV115">
        <v>4.9398586020090729E-3</v>
      </c>
      <c r="AHW115">
        <v>5.8479532163742132E-3</v>
      </c>
      <c r="AHX115">
        <v>4.3741129451818628E-2</v>
      </c>
      <c r="AHY115">
        <v>0</v>
      </c>
      <c r="AHZ115">
        <v>0</v>
      </c>
      <c r="AIA115">
        <v>0</v>
      </c>
      <c r="AIB115">
        <v>1.509043072598315E-2</v>
      </c>
      <c r="AIC115">
        <v>3.656341420405385E-3</v>
      </c>
      <c r="AID115">
        <v>-6.9539138850079896E-3</v>
      </c>
      <c r="AIE115">
        <v>1.3775009884684499E-3</v>
      </c>
      <c r="AIF115">
        <v>0</v>
      </c>
      <c r="AIG115">
        <v>-5.9523809523810423E-3</v>
      </c>
      <c r="AIH115">
        <v>0</v>
      </c>
      <c r="AII115">
        <v>1.538461538461533E-2</v>
      </c>
      <c r="AIJ115">
        <v>2.8285186359996661E-2</v>
      </c>
      <c r="AIK115">
        <v>5.1546391752577136E-3</v>
      </c>
      <c r="AIL115">
        <v>3.6424701421049481E-3</v>
      </c>
      <c r="AIM115">
        <v>0</v>
      </c>
      <c r="AIN115">
        <v>0</v>
      </c>
      <c r="AIO115">
        <v>4.1666666666666519E-3</v>
      </c>
      <c r="AIP115">
        <v>5.0672781609537587E-3</v>
      </c>
      <c r="AIQ115">
        <v>1.1235955056179141E-3</v>
      </c>
      <c r="AIR115">
        <v>3.4000708927330869E-3</v>
      </c>
      <c r="AIS115">
        <v>9.4168851374138995E-3</v>
      </c>
      <c r="AIT115">
        <v>-2.3529411764706691E-3</v>
      </c>
      <c r="AIU115">
        <v>2.1428571428571349E-2</v>
      </c>
      <c r="AIV115">
        <v>2.509922171500922E-2</v>
      </c>
      <c r="AIW115">
        <v>0</v>
      </c>
      <c r="AIX115">
        <v>2.711864406779663E-2</v>
      </c>
      <c r="AIY115">
        <v>1.3210184349757849E-2</v>
      </c>
      <c r="AIZ115">
        <v>0</v>
      </c>
      <c r="AJB115">
        <v>9.2592592592593004E-3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-1.4285714285713349E-3</v>
      </c>
      <c r="AJI115">
        <v>-1.647727272727284E-2</v>
      </c>
      <c r="AJJ115">
        <v>-3.3381868069105591E-3</v>
      </c>
      <c r="AJK115">
        <v>-1.234567901234573E-2</v>
      </c>
      <c r="AJL115">
        <v>3.0647380453874939E-2</v>
      </c>
      <c r="AJM115">
        <v>0</v>
      </c>
      <c r="AJN115">
        <v>0</v>
      </c>
      <c r="AJO115">
        <v>1.9880715705766772E-3</v>
      </c>
      <c r="AJP115">
        <v>-1.1326054580512831E-2</v>
      </c>
      <c r="AJQ115">
        <v>0</v>
      </c>
      <c r="AJR115">
        <v>0</v>
      </c>
      <c r="AJS115">
        <v>-1.978764478764472E-2</v>
      </c>
      <c r="AJT115">
        <v>8.983038422411882E-3</v>
      </c>
      <c r="AJU115">
        <v>0</v>
      </c>
      <c r="AJV115">
        <v>0</v>
      </c>
      <c r="AJW115">
        <v>1.910219675262725E-3</v>
      </c>
      <c r="AJX115">
        <v>5.6033140426396946E-3</v>
      </c>
      <c r="AJY115">
        <v>2.1529628870207151E-3</v>
      </c>
      <c r="AJZ115">
        <v>-2.3776646402384749E-3</v>
      </c>
      <c r="AKA115">
        <v>1.3013013013013049E-2</v>
      </c>
      <c r="AKB115">
        <v>3.9545229856647879E-3</v>
      </c>
      <c r="AKC115">
        <v>7.9926299061208184E-3</v>
      </c>
      <c r="AKD115">
        <v>0</v>
      </c>
      <c r="AKE115">
        <v>8.3132821247741129E-2</v>
      </c>
      <c r="AKF115">
        <v>2.8438940193119319E-2</v>
      </c>
      <c r="AKG115">
        <v>-1.503492610385726E-2</v>
      </c>
      <c r="AKH115">
        <v>-2.3776646402382529E-3</v>
      </c>
      <c r="AKI115">
        <v>0</v>
      </c>
      <c r="AKJ115">
        <v>2.2985615072298019E-2</v>
      </c>
      <c r="AKK115">
        <v>0</v>
      </c>
      <c r="AKL115">
        <v>0</v>
      </c>
      <c r="AKM115">
        <v>4.4446360688965569E-4</v>
      </c>
      <c r="AKN115">
        <v>0</v>
      </c>
      <c r="AKP115">
        <v>0</v>
      </c>
      <c r="AKQ115">
        <v>-1.1423463017852801E-2</v>
      </c>
      <c r="AKR115">
        <v>0</v>
      </c>
      <c r="AKS115">
        <v>-4.0487238284456772E-3</v>
      </c>
      <c r="AKT115">
        <v>0</v>
      </c>
      <c r="AKU115">
        <v>2.447594539252584E-3</v>
      </c>
      <c r="AKV115">
        <v>-7.0778876572455962E-3</v>
      </c>
      <c r="AKW115">
        <v>0</v>
      </c>
      <c r="AKX115">
        <v>0</v>
      </c>
      <c r="AKY115">
        <v>9.1050276388523255E-2</v>
      </c>
      <c r="AKZ115">
        <v>5.1937329173793012E-2</v>
      </c>
      <c r="ALA115">
        <v>0</v>
      </c>
      <c r="ALB115">
        <v>5.5993854981875257E-2</v>
      </c>
      <c r="ALC115">
        <v>0</v>
      </c>
      <c r="ALD115">
        <v>0</v>
      </c>
      <c r="ALE115">
        <v>6.4130491050412353E-2</v>
      </c>
      <c r="ALF115">
        <v>-2.3776646402384749E-3</v>
      </c>
      <c r="ALG115">
        <v>0</v>
      </c>
      <c r="ALH115">
        <v>4.4169611307420809E-3</v>
      </c>
      <c r="ALI115">
        <v>-2.3776646402384749E-3</v>
      </c>
      <c r="ALJ115">
        <v>0</v>
      </c>
      <c r="ALK115">
        <v>-3.7597940242058647E-2</v>
      </c>
      <c r="ALL115">
        <v>-2.3776646402384749E-3</v>
      </c>
      <c r="ALM115">
        <v>-2.3776646402383639E-3</v>
      </c>
      <c r="ALN115">
        <v>0</v>
      </c>
      <c r="ALO115">
        <v>7.5129419052254454E-2</v>
      </c>
      <c r="ALP115">
        <v>4.917904519747518E-2</v>
      </c>
      <c r="ALQ115">
        <v>-5.1383399209486202E-2</v>
      </c>
      <c r="ALR115">
        <v>-2.0336569383903051E-3</v>
      </c>
      <c r="ALS115">
        <v>0</v>
      </c>
      <c r="ALT115">
        <v>0</v>
      </c>
      <c r="ALU115">
        <v>0</v>
      </c>
      <c r="ALV115">
        <v>1.041236530027123E-2</v>
      </c>
      <c r="ALW115">
        <v>0</v>
      </c>
      <c r="ALX115">
        <v>-2.088386769381945E-2</v>
      </c>
      <c r="ALY115">
        <v>0</v>
      </c>
      <c r="ALZ115">
        <v>0</v>
      </c>
      <c r="AMA115">
        <v>0</v>
      </c>
      <c r="AMB115">
        <v>-1.2328008787508841E-2</v>
      </c>
      <c r="AMC115">
        <v>3.6585365853658569E-2</v>
      </c>
      <c r="AMD115">
        <v>0</v>
      </c>
      <c r="AME115">
        <v>0</v>
      </c>
      <c r="AMF115">
        <v>0</v>
      </c>
      <c r="AMG115">
        <v>-1.3847454049523479E-2</v>
      </c>
      <c r="AMH115">
        <v>-1.278311272743282E-2</v>
      </c>
      <c r="AMI115">
        <v>0</v>
      </c>
      <c r="AMJ115">
        <v>-1.5527950310559089E-2</v>
      </c>
      <c r="AMK115">
        <v>3.008933443951722E-2</v>
      </c>
      <c r="AML115">
        <v>0</v>
      </c>
      <c r="AMM115">
        <v>5.4545454545454453E-2</v>
      </c>
      <c r="AMN115">
        <v>0</v>
      </c>
      <c r="AMO115">
        <v>5.1257944787705727E-2</v>
      </c>
      <c r="AMP115">
        <v>4.3321299638989119E-2</v>
      </c>
      <c r="AMQ115">
        <v>1.285321070876555E-2</v>
      </c>
      <c r="AMR115">
        <v>1.8348623853210899E-2</v>
      </c>
      <c r="AMS115">
        <v>9.1463414634147533E-3</v>
      </c>
      <c r="AMT115">
        <v>-1.1285006920236261E-2</v>
      </c>
      <c r="AMU115">
        <v>2.9323639316418241E-2</v>
      </c>
      <c r="AMV115">
        <v>0</v>
      </c>
      <c r="AMW115">
        <v>1.154184276880232E-2</v>
      </c>
      <c r="AMX115">
        <v>9.1497102816332054E-2</v>
      </c>
      <c r="AMY115">
        <v>5.3045798435303881E-2</v>
      </c>
      <c r="AMZ115">
        <v>0</v>
      </c>
      <c r="ANA115">
        <v>0</v>
      </c>
      <c r="ANB115">
        <v>-3.4469275934643222E-3</v>
      </c>
      <c r="AND115">
        <v>-2.5706940874036239E-3</v>
      </c>
      <c r="ANE115">
        <v>0</v>
      </c>
      <c r="ANF115">
        <v>2.8680688336522038E-3</v>
      </c>
      <c r="ANG115">
        <v>4.4914723366180631E-3</v>
      </c>
      <c r="ANH115">
        <v>-1.135789842825596E-2</v>
      </c>
      <c r="ANI115">
        <v>0</v>
      </c>
      <c r="ANJ115">
        <v>0</v>
      </c>
      <c r="ANK115">
        <v>0</v>
      </c>
      <c r="ANM115">
        <v>-3.9292730844793233E-3</v>
      </c>
      <c r="ANN115">
        <v>0</v>
      </c>
      <c r="ANO115">
        <v>6.1455574368155741E-2</v>
      </c>
      <c r="ANP115">
        <v>0</v>
      </c>
      <c r="ANQ115">
        <v>8.497175642812782E-2</v>
      </c>
      <c r="ANR115">
        <v>0</v>
      </c>
      <c r="ANS115">
        <v>2.0000000000000022E-3</v>
      </c>
      <c r="ANT115">
        <v>1.103574491081716E-2</v>
      </c>
      <c r="ANU115">
        <v>1.06104600400907E-2</v>
      </c>
      <c r="ANV115">
        <v>0</v>
      </c>
      <c r="ANW115">
        <v>5.2132067905359403E-3</v>
      </c>
      <c r="ANX115">
        <v>0</v>
      </c>
      <c r="ANY115">
        <v>0</v>
      </c>
      <c r="ANZ115">
        <v>1.5858442565262591E-2</v>
      </c>
      <c r="AOA115">
        <v>0</v>
      </c>
      <c r="AOB115">
        <v>2.5834750185332211E-2</v>
      </c>
      <c r="AOC115">
        <v>0</v>
      </c>
      <c r="AOD115">
        <v>2.434456928838968E-2</v>
      </c>
      <c r="AOE115">
        <v>0.10520905780052001</v>
      </c>
      <c r="AOF115">
        <v>0</v>
      </c>
      <c r="AOG115">
        <v>-1.1924289858991971E-2</v>
      </c>
      <c r="AOH115">
        <v>-9.1848450057405717E-3</v>
      </c>
      <c r="AOI115">
        <v>0</v>
      </c>
      <c r="AOJ115">
        <v>2.3746651833994381E-2</v>
      </c>
      <c r="AOK115">
        <v>0</v>
      </c>
      <c r="AOL115">
        <v>1.162790697674421E-2</v>
      </c>
      <c r="AOM115">
        <v>0</v>
      </c>
      <c r="AON115">
        <v>-7.1970962120248014E-3</v>
      </c>
      <c r="AOO115">
        <v>6.1247984452141857E-3</v>
      </c>
      <c r="AOP115">
        <v>0</v>
      </c>
      <c r="AOQ115">
        <v>1.9579050416054229E-3</v>
      </c>
      <c r="AOR115">
        <v>3.4120713482679747E-2</v>
      </c>
      <c r="AOS115">
        <v>0</v>
      </c>
      <c r="AOT115">
        <v>0</v>
      </c>
      <c r="AOU115">
        <v>-2.3776646402383639E-3</v>
      </c>
      <c r="AOV115">
        <v>0</v>
      </c>
      <c r="AOW115">
        <v>1.401815123798777E-2</v>
      </c>
      <c r="AOX115">
        <v>0</v>
      </c>
      <c r="AOY115">
        <v>-3.0303030303029388E-3</v>
      </c>
      <c r="AOZ115">
        <v>1.363636363636367E-2</v>
      </c>
      <c r="APA115">
        <v>2.3602083676421911E-2</v>
      </c>
      <c r="APB115">
        <v>6.7034229378089014E-3</v>
      </c>
      <c r="APC115">
        <v>0</v>
      </c>
      <c r="APD115">
        <v>2.0440251572326981E-2</v>
      </c>
      <c r="APE115">
        <v>1.4084507042253719E-2</v>
      </c>
      <c r="APF115">
        <v>1.9509308039274979E-2</v>
      </c>
      <c r="APG115">
        <v>0</v>
      </c>
      <c r="APH115">
        <v>4.6317292905482033E-2</v>
      </c>
      <c r="API115">
        <v>0</v>
      </c>
      <c r="APJ115">
        <v>1.074894503554802E-2</v>
      </c>
      <c r="APK115">
        <v>0</v>
      </c>
      <c r="APL115">
        <v>0</v>
      </c>
      <c r="APN115">
        <v>0</v>
      </c>
      <c r="APO115">
        <v>0</v>
      </c>
      <c r="APP115">
        <v>0</v>
      </c>
      <c r="APQ115">
        <v>6.480558325024921E-3</v>
      </c>
      <c r="APR115">
        <v>-2.295209698891298E-3</v>
      </c>
      <c r="APS115">
        <v>0</v>
      </c>
      <c r="APU115">
        <v>1.7195187361469081E-2</v>
      </c>
      <c r="APV115">
        <v>-3.0178326474622819E-2</v>
      </c>
      <c r="APW115">
        <v>2.6964168752695809E-2</v>
      </c>
      <c r="APX115">
        <v>0</v>
      </c>
      <c r="APY115">
        <v>0</v>
      </c>
      <c r="APZ115">
        <v>-6.6228660673011142E-3</v>
      </c>
      <c r="AQA115">
        <v>0</v>
      </c>
      <c r="AQB115">
        <v>-5.0377833753145751E-4</v>
      </c>
      <c r="AQC115">
        <v>-2.3776646402384749E-3</v>
      </c>
      <c r="AQD115">
        <v>0</v>
      </c>
      <c r="AQE115">
        <v>-7.0921985815602939E-3</v>
      </c>
      <c r="AQF115">
        <v>-1.500579546757708E-2</v>
      </c>
      <c r="AQG115">
        <v>0</v>
      </c>
      <c r="AQH115">
        <v>-2.6287862215507159E-3</v>
      </c>
      <c r="AQI115">
        <v>9.8182074301744748E-3</v>
      </c>
      <c r="AQJ115">
        <v>0</v>
      </c>
      <c r="AQK115">
        <v>9.2592592592593004E-3</v>
      </c>
      <c r="AQL115">
        <v>0</v>
      </c>
      <c r="AQM115">
        <v>1.459344341914415E-3</v>
      </c>
      <c r="AQN115">
        <v>-2.3776646402384749E-3</v>
      </c>
      <c r="AQO115">
        <v>-2.891373360815019E-3</v>
      </c>
      <c r="AQP115">
        <v>1.0663150201065671E-2</v>
      </c>
      <c r="AQQ115">
        <v>9.4339622641510523E-3</v>
      </c>
      <c r="AQR115">
        <v>4.2944785276073587E-2</v>
      </c>
      <c r="AQS115">
        <v>-2.4403092823505949E-2</v>
      </c>
      <c r="AQT115">
        <v>-3.5439137134052452E-2</v>
      </c>
      <c r="AQU115">
        <v>6.5562667211922498E-3</v>
      </c>
      <c r="AQV115">
        <v>0</v>
      </c>
      <c r="AQW115">
        <v>0</v>
      </c>
      <c r="AQX115">
        <v>3.5587188612098419E-3</v>
      </c>
      <c r="AQY115">
        <v>-7.4727736053036287E-3</v>
      </c>
      <c r="AQZ115">
        <v>1.239157372986366E-2</v>
      </c>
      <c r="ARA115">
        <v>1.042349190309033E-2</v>
      </c>
      <c r="ARB115">
        <v>2.0760064997602519E-3</v>
      </c>
      <c r="ARC115">
        <v>0</v>
      </c>
      <c r="ARD115">
        <v>-5.0454086781028806E-3</v>
      </c>
      <c r="ARE115">
        <v>0</v>
      </c>
      <c r="ARF115">
        <v>0</v>
      </c>
      <c r="ARG115">
        <v>1.7183557621717419E-2</v>
      </c>
      <c r="ARH115">
        <v>2.5743233403459739E-2</v>
      </c>
      <c r="ARI115">
        <v>3.107318289647942E-2</v>
      </c>
      <c r="ARJ115">
        <v>1.45311885014523E-2</v>
      </c>
      <c r="ARK115">
        <v>0</v>
      </c>
      <c r="ARL115">
        <v>-1.9762845849802368E-2</v>
      </c>
      <c r="ARM115">
        <v>2.0325203252032461E-2</v>
      </c>
      <c r="ARN115">
        <v>0</v>
      </c>
      <c r="ARO115">
        <v>5.5995600545479807E-3</v>
      </c>
      <c r="ARP115">
        <v>0</v>
      </c>
      <c r="ARQ115">
        <v>6.2168286398656134E-3</v>
      </c>
      <c r="ARR115">
        <v>2.6229508196721429E-2</v>
      </c>
      <c r="ARS115">
        <v>-5.8479532163743242E-3</v>
      </c>
      <c r="ASA115">
        <v>0</v>
      </c>
      <c r="ASB115">
        <v>0</v>
      </c>
      <c r="ASD115">
        <v>0</v>
      </c>
      <c r="ASE115">
        <v>7.160568360680486E-2</v>
      </c>
      <c r="ASF115">
        <v>4.2189015387982698E-2</v>
      </c>
      <c r="ASG115">
        <v>0</v>
      </c>
      <c r="ASH115">
        <v>0</v>
      </c>
      <c r="ASI115">
        <v>-2.0516252555870529E-2</v>
      </c>
      <c r="ASJ115">
        <v>1.1227646066378489E-3</v>
      </c>
      <c r="ASK115">
        <v>0</v>
      </c>
      <c r="ASL115">
        <v>-5.4869684499314619E-3</v>
      </c>
      <c r="ASM115">
        <v>-1.3927576601671101E-3</v>
      </c>
      <c r="ASN115">
        <v>2.3552327660494091E-2</v>
      </c>
      <c r="ASO115">
        <v>0</v>
      </c>
      <c r="ASP115">
        <v>-1.0054193371300531E-3</v>
      </c>
      <c r="ASQ115">
        <v>-3.2948929159802849E-3</v>
      </c>
      <c r="ASR115">
        <v>-1.639344262295062E-3</v>
      </c>
      <c r="ASS115">
        <v>3.5138058441697151E-3</v>
      </c>
      <c r="AST115">
        <v>0</v>
      </c>
      <c r="ASU115">
        <v>0</v>
      </c>
      <c r="ASV115">
        <v>0</v>
      </c>
      <c r="ASW115">
        <v>0</v>
      </c>
      <c r="ASX115">
        <v>2.818285023093781E-3</v>
      </c>
      <c r="ASY115">
        <v>-8.9626305502037429E-3</v>
      </c>
      <c r="ASZ115">
        <v>0</v>
      </c>
      <c r="ATA115">
        <v>-1.1259427640027959E-3</v>
      </c>
      <c r="ATF115">
        <v>-1.4185834431046369E-3</v>
      </c>
      <c r="ATG115">
        <v>3.54043395935344E-3</v>
      </c>
      <c r="ATH115">
        <v>0</v>
      </c>
      <c r="ATI115">
        <v>-9.2728160078087152E-3</v>
      </c>
      <c r="ATJ115">
        <v>-9.7251286486162991E-3</v>
      </c>
      <c r="ATK115">
        <v>0</v>
      </c>
      <c r="ATL115">
        <v>1.185185185185178E-2</v>
      </c>
      <c r="ATM115">
        <v>-2.3776646402384749E-3</v>
      </c>
      <c r="ATN115">
        <v>0</v>
      </c>
      <c r="ATO115">
        <v>9.7799511002445438E-3</v>
      </c>
      <c r="ATP115">
        <v>1.3419932235740671E-2</v>
      </c>
      <c r="ATQ115">
        <v>9.8310003029755677E-3</v>
      </c>
      <c r="ATR115">
        <v>0.20603015075376899</v>
      </c>
      <c r="ATS115">
        <v>1.890756302521002E-2</v>
      </c>
      <c r="ATT115">
        <v>1.7704531783053761E-3</v>
      </c>
      <c r="ATU115">
        <v>0</v>
      </c>
      <c r="ATV115">
        <v>7.5566750629723067E-3</v>
      </c>
      <c r="ATW115">
        <v>0</v>
      </c>
      <c r="ATX115">
        <v>0</v>
      </c>
      <c r="ATY115">
        <v>0</v>
      </c>
      <c r="ATZ115">
        <v>-4.7619047619047672E-2</v>
      </c>
      <c r="AUA115">
        <v>0</v>
      </c>
      <c r="AUB115">
        <v>0</v>
      </c>
      <c r="AUC115">
        <v>0</v>
      </c>
      <c r="AUD115">
        <v>-1.346235725534695E-2</v>
      </c>
      <c r="AUE115">
        <v>9.9999999999988987E-4</v>
      </c>
      <c r="AUF115">
        <v>4.8319766700180011E-2</v>
      </c>
      <c r="AUG115">
        <v>0</v>
      </c>
      <c r="AUH115">
        <v>1.4814814814816391E-3</v>
      </c>
      <c r="AUI115">
        <v>-4.9126066399231014E-3</v>
      </c>
      <c r="AUJ115">
        <v>0</v>
      </c>
      <c r="AUK115">
        <v>-9.8522167487684609E-3</v>
      </c>
      <c r="AUL115">
        <v>-1.139331177214553E-2</v>
      </c>
      <c r="AUN115">
        <v>-3.7980769230769207E-2</v>
      </c>
      <c r="AUO115">
        <v>-2.5124753720102699E-2</v>
      </c>
      <c r="AUP115">
        <v>0</v>
      </c>
      <c r="AUQ115">
        <v>1.470588235294112E-3</v>
      </c>
      <c r="AUR115">
        <v>1.0814035662039419E-2</v>
      </c>
      <c r="AUS115">
        <v>0</v>
      </c>
      <c r="AUT115">
        <v>0</v>
      </c>
      <c r="AUU115">
        <v>0</v>
      </c>
      <c r="AUV115">
        <v>-7.67768005354863E-3</v>
      </c>
      <c r="AUW115">
        <v>0</v>
      </c>
      <c r="AUX115">
        <v>0</v>
      </c>
      <c r="AUY115">
        <v>-5.9206631142683097E-4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3.2480252208126892E-3</v>
      </c>
      <c r="AVG115">
        <v>0</v>
      </c>
      <c r="AVH115">
        <v>0</v>
      </c>
      <c r="AVI115">
        <v>0</v>
      </c>
      <c r="AVJ115">
        <v>8.1039843321657257E-2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4.4313146233383449E-3</v>
      </c>
      <c r="AVS115">
        <v>0</v>
      </c>
      <c r="AVT115">
        <v>0</v>
      </c>
      <c r="AVU115">
        <v>0</v>
      </c>
      <c r="AVV115">
        <v>0</v>
      </c>
      <c r="AVW115">
        <v>2.7662517289073212E-3</v>
      </c>
      <c r="AVX115">
        <v>-3.3757476292854971E-3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-2.3776646402383639E-3</v>
      </c>
      <c r="AWH115">
        <v>0</v>
      </c>
      <c r="AWI115">
        <v>-3.1521739130434878E-2</v>
      </c>
      <c r="AWJ115">
        <v>0</v>
      </c>
      <c r="AWK115">
        <v>4.9999999999998934E-3</v>
      </c>
      <c r="AWL115">
        <v>2.0423030150031659E-2</v>
      </c>
      <c r="AWM115">
        <v>-2.3776646402383639E-3</v>
      </c>
      <c r="AWN115">
        <v>0</v>
      </c>
      <c r="AWO115">
        <v>1.1103718270028651E-2</v>
      </c>
      <c r="AWP115">
        <v>-1.4000449129866531E-2</v>
      </c>
      <c r="AWQ115">
        <v>-9.2807424593968069E-3</v>
      </c>
      <c r="AWR115">
        <v>1.7747696380541189E-3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-2.3776646402384749E-3</v>
      </c>
      <c r="AWZ115">
        <v>0</v>
      </c>
      <c r="AXA115">
        <v>8.7719298245614308E-3</v>
      </c>
      <c r="AXB115">
        <v>0</v>
      </c>
      <c r="AXC115">
        <v>0</v>
      </c>
      <c r="AXD115">
        <v>5.2356020942407877E-3</v>
      </c>
      <c r="AXE115">
        <v>-1.5738678060235212E-2</v>
      </c>
      <c r="AXF115">
        <v>1.0787439492075061E-2</v>
      </c>
      <c r="AXG115">
        <v>0</v>
      </c>
      <c r="AXH115">
        <v>2.4734982332155431E-2</v>
      </c>
      <c r="AXI115">
        <v>9.9196830991730156E-3</v>
      </c>
      <c r="AXJ115">
        <v>0</v>
      </c>
      <c r="AXK115">
        <v>1.481481481481484E-2</v>
      </c>
      <c r="AXL115">
        <v>9.2250922509224953E-3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-2.4574761601993012E-2</v>
      </c>
      <c r="AXT115">
        <v>0</v>
      </c>
      <c r="AXU115">
        <v>0</v>
      </c>
      <c r="AXV115">
        <v>6.3734084769524468E-3</v>
      </c>
      <c r="AXW115">
        <v>-2.7027027027027081E-2</v>
      </c>
      <c r="AXY115">
        <v>0</v>
      </c>
      <c r="AXZ115">
        <v>2.2643607524933659E-2</v>
      </c>
      <c r="AYA115">
        <v>2.8301886792452931E-2</v>
      </c>
      <c r="AYC115">
        <v>0</v>
      </c>
      <c r="AYD115">
        <v>9.3833780160859082E-3</v>
      </c>
      <c r="AYE115">
        <v>5.1270539757664046E-4</v>
      </c>
      <c r="AYF115">
        <v>0</v>
      </c>
      <c r="AYG115">
        <v>-1.966568338249752E-2</v>
      </c>
      <c r="AYH115">
        <v>1.061265172657366E-2</v>
      </c>
      <c r="AYI115">
        <v>0</v>
      </c>
      <c r="AYJ115">
        <v>-7.588667882464184E-2</v>
      </c>
      <c r="AYL115">
        <v>0</v>
      </c>
      <c r="AYM115">
        <v>0</v>
      </c>
      <c r="AYN115">
        <v>-1.9607843137254828E-3</v>
      </c>
      <c r="AYO115">
        <v>-6.4932683339667951E-3</v>
      </c>
      <c r="AYP115">
        <v>0</v>
      </c>
      <c r="AYQ115">
        <v>0</v>
      </c>
      <c r="AYR115">
        <v>0</v>
      </c>
      <c r="AYS115">
        <v>-1.1196425615794261E-2</v>
      </c>
      <c r="AYT115">
        <v>0</v>
      </c>
      <c r="AYU115">
        <v>5.0784066255296079E-3</v>
      </c>
      <c r="AYV115">
        <v>4.3859649122806932E-2</v>
      </c>
      <c r="AYW115">
        <v>-9.6068119979179079E-3</v>
      </c>
      <c r="AYX115">
        <v>-4.3945261946895298E-2</v>
      </c>
      <c r="AYY115">
        <v>3.400620876699989E-2</v>
      </c>
      <c r="AYZ115">
        <v>0</v>
      </c>
      <c r="AZA115">
        <v>3.0812324929972101E-2</v>
      </c>
      <c r="AZB115">
        <v>5.2698097914127162E-2</v>
      </c>
      <c r="AZD115">
        <v>7.4242424242424221E-2</v>
      </c>
      <c r="AZE115">
        <v>3.4904613356453673E-2</v>
      </c>
      <c r="AZF115">
        <v>0</v>
      </c>
      <c r="AZG115">
        <v>-0.1031827089797264</v>
      </c>
      <c r="AZH115">
        <v>-5.6378683505644567E-3</v>
      </c>
      <c r="AZI115">
        <v>0</v>
      </c>
      <c r="AZJ115">
        <v>1.2358263503923659E-2</v>
      </c>
      <c r="AZK115">
        <v>0</v>
      </c>
      <c r="AZL115">
        <v>-2.9687499999999981E-2</v>
      </c>
      <c r="AZM115">
        <v>2.142812165451868E-2</v>
      </c>
      <c r="AZN115">
        <v>0</v>
      </c>
      <c r="AZO115">
        <v>8.4690553745927488E-3</v>
      </c>
      <c r="AZP115">
        <v>9.2500588095931757E-3</v>
      </c>
      <c r="AZQ115">
        <v>0</v>
      </c>
      <c r="AZR115">
        <v>-2.3776646402383639E-3</v>
      </c>
      <c r="AZS115">
        <v>0</v>
      </c>
      <c r="AZU115">
        <v>-3.9788502216229538E-2</v>
      </c>
      <c r="AZV115">
        <v>-1.504787961696297E-2</v>
      </c>
      <c r="AZW115">
        <v>-6.6883017915204901E-2</v>
      </c>
      <c r="AZX115">
        <v>-0.1019867549668875</v>
      </c>
      <c r="AZY115">
        <v>-0.1022508684026173</v>
      </c>
      <c r="AZZ115">
        <v>-6.2769867327538984E-3</v>
      </c>
      <c r="BAA115">
        <v>-2.6392261264838179E-3</v>
      </c>
      <c r="BAB115">
        <v>-2.5198976506976001E-3</v>
      </c>
      <c r="BAC115">
        <v>0</v>
      </c>
      <c r="BAD115">
        <v>-3.8313586705647003E-2</v>
      </c>
      <c r="BAE115">
        <v>0</v>
      </c>
      <c r="BAF115">
        <v>-1.529471763065948E-3</v>
      </c>
      <c r="BAG115">
        <v>-3.1128814222936012E-3</v>
      </c>
      <c r="BAH115">
        <v>-1.4295502394660599E-2</v>
      </c>
      <c r="BAI115">
        <v>1.7241379310344751E-2</v>
      </c>
      <c r="BAJ115">
        <v>-1.8739238699249431E-2</v>
      </c>
      <c r="BAK115">
        <v>0</v>
      </c>
      <c r="BAL115">
        <v>0</v>
      </c>
      <c r="BAM115">
        <v>-1.210478674409821E-3</v>
      </c>
      <c r="BAN115">
        <v>0</v>
      </c>
      <c r="BAO115">
        <v>0</v>
      </c>
      <c r="BAP115">
        <v>0</v>
      </c>
      <c r="BAQ115">
        <v>-7.3792942348603896E-3</v>
      </c>
      <c r="BAR115">
        <v>0</v>
      </c>
      <c r="BAS115">
        <v>0</v>
      </c>
      <c r="BAT115">
        <v>-3.1898402185503989E-3</v>
      </c>
      <c r="BAU115">
        <v>-7.0578865052872697E-4</v>
      </c>
      <c r="BAV115">
        <v>-9.7192573406615912E-3</v>
      </c>
      <c r="BAW115">
        <v>-1.8315983660561311E-2</v>
      </c>
      <c r="BAX115">
        <v>7.8075749501677727E-2</v>
      </c>
      <c r="BAY115">
        <v>3.4187207814773139E-3</v>
      </c>
      <c r="BAZ115">
        <v>0</v>
      </c>
      <c r="BBA115">
        <v>8.6598590701247868E-3</v>
      </c>
      <c r="BBB115">
        <v>0</v>
      </c>
      <c r="BBC115">
        <v>7.7335500170589988E-2</v>
      </c>
      <c r="BBD115">
        <v>7.6149425287356465E-2</v>
      </c>
      <c r="BBE115">
        <v>-1.4016284385992559E-2</v>
      </c>
      <c r="BBF115">
        <v>1.6539060309533889E-2</v>
      </c>
      <c r="BBG115">
        <v>0</v>
      </c>
      <c r="BBH115">
        <v>6.4022899063822516E-3</v>
      </c>
      <c r="BBI115">
        <v>0</v>
      </c>
      <c r="BBJ115">
        <v>0</v>
      </c>
      <c r="BBK115">
        <v>8.0829013373430625E-2</v>
      </c>
      <c r="BBL115">
        <v>-2.13198608812466E-2</v>
      </c>
      <c r="BBM115">
        <v>9.5190241971012668E-3</v>
      </c>
      <c r="BBN115">
        <v>2.020202020202011E-2</v>
      </c>
      <c r="BBO115">
        <v>1.10432636381439E-2</v>
      </c>
      <c r="BBP115">
        <v>-2.368602925169605E-3</v>
      </c>
      <c r="BBQ115">
        <v>0</v>
      </c>
      <c r="BBR115">
        <v>-3.6337961722699989E-3</v>
      </c>
      <c r="BBS115">
        <v>-4.9635085410606461E-3</v>
      </c>
      <c r="BBT115">
        <v>0</v>
      </c>
      <c r="BBU115">
        <v>-1.058179568760487E-2</v>
      </c>
      <c r="BBV115">
        <v>-9.8814229249011287E-3</v>
      </c>
      <c r="BBW115">
        <v>1.9738588450421309E-2</v>
      </c>
      <c r="BBY115">
        <v>0</v>
      </c>
      <c r="BBZ115">
        <v>-6.2594636105099974E-3</v>
      </c>
      <c r="BCB115">
        <v>0</v>
      </c>
      <c r="BCC115">
        <v>1.3727560718056919E-2</v>
      </c>
      <c r="BCD115">
        <v>4.0626426571159113E-2</v>
      </c>
      <c r="BCE115">
        <v>3.7181996086105729E-2</v>
      </c>
      <c r="BCF115">
        <v>0</v>
      </c>
      <c r="BCG115">
        <v>-8.2644628099173278E-3</v>
      </c>
      <c r="BCH115">
        <v>1.124110784371579E-3</v>
      </c>
      <c r="BCI115">
        <v>-2.874852391854443E-2</v>
      </c>
      <c r="BCJ115">
        <v>0</v>
      </c>
      <c r="BCK115">
        <v>1.4499404942915239E-2</v>
      </c>
      <c r="BCL115">
        <v>1.777777777777767E-2</v>
      </c>
      <c r="BCM115">
        <v>9.6781943973418549E-3</v>
      </c>
      <c r="BCO115">
        <v>7.194244604316502E-3</v>
      </c>
      <c r="BCP115">
        <v>2.1432824988540928E-3</v>
      </c>
      <c r="BCQ115">
        <v>2.7272727272727341E-2</v>
      </c>
      <c r="BCR115">
        <v>0</v>
      </c>
      <c r="BCS115">
        <v>0</v>
      </c>
      <c r="BCT115">
        <v>-4.9049135118244269E-3</v>
      </c>
      <c r="BCU115">
        <v>0</v>
      </c>
      <c r="BCV115">
        <v>0</v>
      </c>
      <c r="BCW115">
        <v>2.0575026723831599E-2</v>
      </c>
      <c r="BCX115">
        <v>-2.5311449995244479E-3</v>
      </c>
      <c r="BCY115">
        <v>0</v>
      </c>
      <c r="BCZ115">
        <v>3.3999052222269947E-2</v>
      </c>
      <c r="BDA115">
        <v>1.517883608555448E-2</v>
      </c>
      <c r="BDB115">
        <v>0</v>
      </c>
      <c r="BDC115">
        <v>-5.7442192027574723E-3</v>
      </c>
      <c r="BDD115">
        <v>0</v>
      </c>
      <c r="BDE115">
        <v>1.2278308321964641E-2</v>
      </c>
      <c r="BDF115">
        <v>3.1263088528869831E-2</v>
      </c>
      <c r="BDG115">
        <v>7.6923076923076872E-2</v>
      </c>
      <c r="BDH115">
        <v>-1.4015099907222051E-2</v>
      </c>
      <c r="BDI115">
        <v>-4.0640443061392686E-3</v>
      </c>
      <c r="BDJ115">
        <v>0</v>
      </c>
      <c r="BDK115">
        <v>0</v>
      </c>
      <c r="BDL115">
        <v>3.5217793489066063E-2</v>
      </c>
      <c r="BDM115">
        <v>5.7692307692307709E-2</v>
      </c>
      <c r="BDN115">
        <v>0</v>
      </c>
      <c r="BDO115">
        <v>1.1874083007758159E-2</v>
      </c>
      <c r="BDP115">
        <v>-7.7508549563592988E-3</v>
      </c>
      <c r="BDQ115">
        <v>0</v>
      </c>
      <c r="BDR115">
        <v>5.2124268170389731E-2</v>
      </c>
      <c r="BDS115">
        <v>0</v>
      </c>
      <c r="BDT115">
        <v>3.5514018691588767E-2</v>
      </c>
      <c r="BDU115">
        <v>2.4074442736724991E-2</v>
      </c>
      <c r="BDV115">
        <v>8.9686098654708779E-3</v>
      </c>
      <c r="BDW115">
        <v>7.8929839736230356E-3</v>
      </c>
      <c r="BDX115">
        <v>0</v>
      </c>
      <c r="BDY115">
        <v>-8.1300813008130524E-3</v>
      </c>
      <c r="BDZ115">
        <v>6.5573770491802463E-3</v>
      </c>
      <c r="BEA115">
        <v>0</v>
      </c>
      <c r="BEB115">
        <v>0</v>
      </c>
      <c r="BEC115">
        <v>0</v>
      </c>
      <c r="BEE115">
        <v>0</v>
      </c>
      <c r="BEF115">
        <v>1.6685182532241161E-2</v>
      </c>
      <c r="BEH115">
        <v>4.9999999999998934E-3</v>
      </c>
      <c r="BEI115">
        <v>-2.682919246768356E-2</v>
      </c>
      <c r="BEJ115">
        <v>1.379858280137203E-3</v>
      </c>
      <c r="BEK115">
        <v>0</v>
      </c>
      <c r="BEM115">
        <v>-2.1929824561403469E-2</v>
      </c>
      <c r="BEN115">
        <v>0</v>
      </c>
      <c r="BEO115">
        <v>6.6916293175776076E-3</v>
      </c>
      <c r="BEP115">
        <v>-2.3776646402384749E-3</v>
      </c>
      <c r="BEQ115">
        <v>-1.329691408198708E-2</v>
      </c>
      <c r="BER115">
        <v>-6.8115416862816192E-3</v>
      </c>
      <c r="BES115">
        <v>-4.6045002102378394E-3</v>
      </c>
      <c r="BET115">
        <v>-1.076104560964819E-2</v>
      </c>
      <c r="BEU115">
        <v>-7.4366014321236573E-3</v>
      </c>
      <c r="BEV115">
        <v>-1.0920577121910861E-2</v>
      </c>
      <c r="BEW115">
        <v>-5.1430765192675976E-3</v>
      </c>
      <c r="BEX115">
        <v>-9.5639272254569585E-3</v>
      </c>
      <c r="BEY115">
        <v>-1.1226788996837491E-2</v>
      </c>
      <c r="BEZ115">
        <v>8.9910089910090196E-3</v>
      </c>
      <c r="BFA115">
        <v>0</v>
      </c>
      <c r="BFC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-7.9744238848934446E-3</v>
      </c>
      <c r="BFK115">
        <v>-7.4074074074071961E-3</v>
      </c>
      <c r="BFL115">
        <v>0</v>
      </c>
      <c r="BFM115">
        <v>0</v>
      </c>
      <c r="BFN115">
        <v>0</v>
      </c>
      <c r="BFO115">
        <v>0</v>
      </c>
      <c r="BFP115">
        <v>-2.3692882278811829E-3</v>
      </c>
      <c r="BFQ115">
        <v>0</v>
      </c>
      <c r="BFS115">
        <v>-2.3682653455904261E-3</v>
      </c>
      <c r="BFT115">
        <v>0</v>
      </c>
      <c r="BFU115">
        <v>0</v>
      </c>
      <c r="BFV115">
        <v>5.53997294198183E-3</v>
      </c>
      <c r="BFW115">
        <v>0</v>
      </c>
      <c r="BFX115">
        <v>-7.072357983107902E-3</v>
      </c>
      <c r="BFY115">
        <v>0</v>
      </c>
      <c r="BFZ115">
        <v>8.1098237735304224E-3</v>
      </c>
      <c r="BGA115">
        <v>4.4694317697893338E-2</v>
      </c>
      <c r="BGB115">
        <v>2.5642155194324671E-2</v>
      </c>
      <c r="BGD115">
        <v>1.8005540166204929E-2</v>
      </c>
      <c r="BGE115">
        <v>0</v>
      </c>
      <c r="BGF115">
        <v>0</v>
      </c>
      <c r="BGG115">
        <v>-3.3325676312628838E-3</v>
      </c>
      <c r="BGH115">
        <v>0</v>
      </c>
      <c r="BGI115">
        <v>0</v>
      </c>
      <c r="BGJ115">
        <v>0</v>
      </c>
      <c r="BGL115">
        <v>-2.1825396825396859E-2</v>
      </c>
      <c r="BGM115">
        <v>-2.5811746343320171E-2</v>
      </c>
      <c r="BGN115">
        <v>1.7183557621717641E-2</v>
      </c>
      <c r="BGO115">
        <v>0</v>
      </c>
      <c r="BGP115">
        <v>0</v>
      </c>
      <c r="BGQ115">
        <v>2.5440313111545931E-2</v>
      </c>
      <c r="BGR115">
        <v>9.9640549724593352E-3</v>
      </c>
      <c r="BGT115">
        <v>4.9382716049384268E-3</v>
      </c>
      <c r="BGU115">
        <v>4.438588232975027E-2</v>
      </c>
      <c r="BGV115">
        <v>3.4161222226434251E-2</v>
      </c>
      <c r="BGW115">
        <v>-3.0830304206013182E-3</v>
      </c>
      <c r="BGX115">
        <v>0</v>
      </c>
      <c r="BGY115">
        <v>0</v>
      </c>
      <c r="BGZ115">
        <v>-1.232800878750873E-2</v>
      </c>
      <c r="BHA115">
        <v>0</v>
      </c>
      <c r="BHB115">
        <v>-2.8462998102467552E-3</v>
      </c>
      <c r="BHC115">
        <v>1.5969263372905831E-3</v>
      </c>
      <c r="BHD115">
        <v>0</v>
      </c>
      <c r="BHE115">
        <v>8.5714285714284522E-3</v>
      </c>
      <c r="BHF115">
        <v>-8.2726531451504659E-4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1.3869625520110951E-3</v>
      </c>
      <c r="BIA115">
        <v>1.7660044150109579E-3</v>
      </c>
      <c r="BIB115">
        <v>6.3537522829784088E-3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-3.0000000000000031E-3</v>
      </c>
      <c r="BII115">
        <v>6.0057163291713511E-3</v>
      </c>
      <c r="BIJ115">
        <v>0</v>
      </c>
      <c r="BIK115">
        <v>1.453488372092915E-3</v>
      </c>
      <c r="BIL115">
        <v>1.661292183080532E-3</v>
      </c>
      <c r="BIO115">
        <v>8.6661250500912335E-3</v>
      </c>
      <c r="BIP115">
        <v>1.3215859030837111E-2</v>
      </c>
      <c r="BIQ115">
        <v>4.302842069759949E-3</v>
      </c>
      <c r="BIR115">
        <v>0</v>
      </c>
      <c r="BIS115">
        <v>2.1661427778068901E-2</v>
      </c>
      <c r="BIT115">
        <v>-4.7619047619047561E-2</v>
      </c>
      <c r="BIU115">
        <v>-3.964321110009994E-3</v>
      </c>
      <c r="BIV115">
        <v>-2.175297445920887E-2</v>
      </c>
      <c r="BIX115">
        <v>-7.9395595580480371E-3</v>
      </c>
      <c r="BIY115">
        <v>0</v>
      </c>
      <c r="BIZ115">
        <v>-3.8461538461538547E-2</v>
      </c>
      <c r="BJA115">
        <v>0</v>
      </c>
      <c r="BJC115">
        <v>0</v>
      </c>
      <c r="BJD115">
        <v>0</v>
      </c>
      <c r="BJE115">
        <v>-8.4188189274947423E-4</v>
      </c>
      <c r="BJF115">
        <v>0</v>
      </c>
      <c r="BJG115">
        <v>0</v>
      </c>
      <c r="BJH115">
        <v>-3.8737476407336817E-2</v>
      </c>
      <c r="BJJ115">
        <v>-8.4832904884318827E-2</v>
      </c>
      <c r="BJK115">
        <v>1.749529024740637E-2</v>
      </c>
      <c r="BJL115">
        <v>-2.7439024390243819E-2</v>
      </c>
      <c r="BJM115">
        <v>1.295562773800962E-2</v>
      </c>
      <c r="BJN115">
        <v>0</v>
      </c>
      <c r="BJO115">
        <v>0</v>
      </c>
      <c r="BJP115">
        <v>-9.1324200913234233E-4</v>
      </c>
      <c r="BJQ115">
        <v>1.1334827691347421E-2</v>
      </c>
      <c r="BJR115">
        <v>0</v>
      </c>
      <c r="BJS115">
        <v>-1.426642394900202E-3</v>
      </c>
      <c r="BJT115">
        <v>0</v>
      </c>
      <c r="BJU115">
        <v>1.3856812933025431E-2</v>
      </c>
      <c r="BJV115">
        <v>-4.5454545454546302E-3</v>
      </c>
      <c r="BJW115">
        <v>7.7163218895399677E-3</v>
      </c>
      <c r="BJX115">
        <v>0</v>
      </c>
      <c r="BJY115">
        <v>1.012145748987847E-2</v>
      </c>
      <c r="BJZ115">
        <v>0</v>
      </c>
      <c r="BKA115">
        <v>-3.4499753573189458E-3</v>
      </c>
      <c r="BKB115">
        <v>-5.2633490813616124E-3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-4.1893130277335773E-2</v>
      </c>
      <c r="BKI115">
        <v>0</v>
      </c>
      <c r="BKJ115">
        <v>-4.9504950495049549E-3</v>
      </c>
      <c r="BKK115">
        <v>-3.4820667416165629E-2</v>
      </c>
      <c r="BKL115">
        <v>7.6775431861804133E-3</v>
      </c>
      <c r="BKM115">
        <v>-1.308411214953276E-2</v>
      </c>
      <c r="BKN115">
        <v>5.1223351110794013E-3</v>
      </c>
      <c r="BKO115">
        <v>-1.3370748225470019E-2</v>
      </c>
      <c r="BKP115">
        <v>0</v>
      </c>
      <c r="BKQ115">
        <v>-7.1090352748489627E-3</v>
      </c>
      <c r="BKR115">
        <v>0</v>
      </c>
      <c r="BKS115">
        <v>0</v>
      </c>
      <c r="BKT115">
        <v>6.8252657252165783E-4</v>
      </c>
      <c r="BKU115">
        <v>0</v>
      </c>
      <c r="BKV115">
        <v>-1.461009109560329E-2</v>
      </c>
      <c r="BKW115">
        <v>0</v>
      </c>
      <c r="BKX115">
        <v>-2.8190922823118521E-2</v>
      </c>
      <c r="BKY115">
        <v>0</v>
      </c>
      <c r="BKZ115">
        <v>0</v>
      </c>
      <c r="BLA115">
        <v>-1.2202056483530789E-2</v>
      </c>
      <c r="BLB115">
        <v>-4.2105263157894757E-2</v>
      </c>
      <c r="BLC115">
        <v>-1.319688562922827E-2</v>
      </c>
      <c r="BLD115">
        <v>0</v>
      </c>
      <c r="BLE115">
        <v>0</v>
      </c>
      <c r="BLF115">
        <v>-1.3807801388173391E-2</v>
      </c>
      <c r="BLG115">
        <v>-1.1476195844715381E-2</v>
      </c>
      <c r="BLH115">
        <v>0</v>
      </c>
      <c r="BLI115">
        <v>0</v>
      </c>
      <c r="BLJ115">
        <v>-3.4129504882694839E-2</v>
      </c>
      <c r="BLK115">
        <v>-2.4449877750611141E-2</v>
      </c>
      <c r="BLL115">
        <v>0</v>
      </c>
      <c r="BLM115">
        <v>0</v>
      </c>
      <c r="BLN115">
        <v>-1.747928714797797E-2</v>
      </c>
      <c r="BLO115">
        <v>-8.7206266318537895E-2</v>
      </c>
      <c r="BLP115">
        <v>-2.3776646402384749E-3</v>
      </c>
      <c r="BLQ115">
        <v>0</v>
      </c>
      <c r="BLR115">
        <v>-7.0506727819276138E-3</v>
      </c>
      <c r="BLS115">
        <v>0</v>
      </c>
      <c r="BLT115">
        <v>-4.5361392516460541E-2</v>
      </c>
      <c r="BLU115">
        <v>0</v>
      </c>
      <c r="BLV115">
        <v>0</v>
      </c>
      <c r="BLW115">
        <v>0</v>
      </c>
      <c r="BLX115">
        <v>2.27197526015166E-2</v>
      </c>
      <c r="BLY115">
        <v>0</v>
      </c>
      <c r="BLZ115">
        <v>-7.6989294747487058E-4</v>
      </c>
      <c r="BMA115">
        <v>-2.1535580524344681E-2</v>
      </c>
      <c r="BMB115">
        <v>1.6504854368931898E-2</v>
      </c>
      <c r="BMC115">
        <v>0</v>
      </c>
      <c r="BMD115">
        <v>-5.203761282491115E-3</v>
      </c>
      <c r="BME115">
        <v>-1.992031872509958E-2</v>
      </c>
      <c r="BMF115">
        <v>7.3529411764707842E-3</v>
      </c>
      <c r="BMG115">
        <v>-4.4333568556049752E-3</v>
      </c>
      <c r="BMH115">
        <v>0</v>
      </c>
      <c r="BMI115">
        <v>0</v>
      </c>
      <c r="BMJ115">
        <v>-6.1187483978376589E-3</v>
      </c>
      <c r="BMK115">
        <v>0</v>
      </c>
      <c r="BML115">
        <v>-2.2539444027046551E-3</v>
      </c>
      <c r="BMM115">
        <v>0</v>
      </c>
      <c r="BMN115">
        <v>1.181533618128006E-3</v>
      </c>
      <c r="BMP115">
        <v>1.546598688652168E-2</v>
      </c>
      <c r="BMQ115">
        <v>0</v>
      </c>
      <c r="BMR115">
        <v>3.7549407114624511E-2</v>
      </c>
      <c r="BMS115">
        <v>0</v>
      </c>
      <c r="BMT115">
        <v>-5.4547636366012453E-3</v>
      </c>
      <c r="BMU115">
        <v>0</v>
      </c>
      <c r="BMV115">
        <v>0</v>
      </c>
      <c r="BMW115">
        <v>0</v>
      </c>
      <c r="BMX115">
        <v>-2.370649324816643E-2</v>
      </c>
      <c r="BMY115">
        <v>0</v>
      </c>
      <c r="BMZ115">
        <v>0</v>
      </c>
      <c r="BNA115">
        <v>0</v>
      </c>
      <c r="BNB115">
        <v>-8.9014252586827602E-3</v>
      </c>
      <c r="BNC115">
        <v>0</v>
      </c>
      <c r="BND115">
        <v>0</v>
      </c>
      <c r="BNE115">
        <v>0</v>
      </c>
      <c r="BNF115">
        <v>-7.3716334409393847E-3</v>
      </c>
      <c r="BNG115">
        <v>0</v>
      </c>
      <c r="BNH115">
        <v>0</v>
      </c>
      <c r="BNI115">
        <v>-2.3776646402384749E-3</v>
      </c>
      <c r="BNJ115">
        <v>0</v>
      </c>
      <c r="BNK115">
        <v>1.158211991416191E-3</v>
      </c>
      <c r="BNL115">
        <v>4.9492385786802151E-2</v>
      </c>
      <c r="BNM115">
        <v>-4.90116127268303E-3</v>
      </c>
      <c r="BNN115">
        <v>0</v>
      </c>
      <c r="BNO115">
        <v>0</v>
      </c>
      <c r="BNP115">
        <v>0</v>
      </c>
      <c r="BNQ115">
        <v>0</v>
      </c>
      <c r="BNR115">
        <v>3.5478540049752587E-2</v>
      </c>
      <c r="BNS115">
        <v>4.0431266846361107E-2</v>
      </c>
      <c r="BNT115">
        <v>0</v>
      </c>
      <c r="BNU115">
        <v>0</v>
      </c>
      <c r="BNV115">
        <v>-8.3295188667997788E-3</v>
      </c>
      <c r="BNW115">
        <v>1.677039472212094E-3</v>
      </c>
      <c r="BNX115">
        <v>0</v>
      </c>
      <c r="BNY115">
        <v>2.076006499760696E-3</v>
      </c>
      <c r="BNZ115">
        <v>0</v>
      </c>
      <c r="BOA115">
        <v>0</v>
      </c>
      <c r="BOB115">
        <v>-9.9931023147403764E-3</v>
      </c>
      <c r="BOC115">
        <v>-7.2661268941686119E-3</v>
      </c>
      <c r="BOD115">
        <v>-9.0091384108058614E-3</v>
      </c>
      <c r="BOE115">
        <v>-8.0914237201912265E-3</v>
      </c>
      <c r="BOF115">
        <v>0</v>
      </c>
      <c r="BOG115">
        <v>-1.039340316118864E-2</v>
      </c>
      <c r="BOH115">
        <v>0</v>
      </c>
      <c r="BOI115">
        <v>0</v>
      </c>
      <c r="BOJ115">
        <v>0</v>
      </c>
      <c r="BOK115">
        <v>0</v>
      </c>
      <c r="BOM115">
        <v>-8.0653632454823487E-3</v>
      </c>
      <c r="BON115">
        <v>0</v>
      </c>
      <c r="BOP115">
        <v>-4.0571635213154664E-3</v>
      </c>
      <c r="BOQ115">
        <v>-6.6410079537415623E-3</v>
      </c>
      <c r="BOR115">
        <v>-5.8966146767808203E-3</v>
      </c>
      <c r="BOS115">
        <v>-1.0388220761101239E-2</v>
      </c>
      <c r="BOT115">
        <v>-4.5774933841408183E-3</v>
      </c>
      <c r="BOU115">
        <v>-4.0564569588916743E-3</v>
      </c>
      <c r="BOV115">
        <v>-9.8539912752531045E-3</v>
      </c>
      <c r="BOW115">
        <v>8.466056396280619E-3</v>
      </c>
      <c r="BOX115">
        <v>9.7087378640776656E-3</v>
      </c>
      <c r="BOY115">
        <v>2.7881101046224991E-2</v>
      </c>
      <c r="BOZ115">
        <v>0</v>
      </c>
      <c r="BPA115">
        <v>0</v>
      </c>
      <c r="BPB115">
        <v>3.0634573304157531E-2</v>
      </c>
      <c r="BPC115">
        <v>-1.1726200580691289E-2</v>
      </c>
      <c r="BPD115">
        <v>0</v>
      </c>
      <c r="BPE115">
        <v>-1.5571042422208751E-2</v>
      </c>
      <c r="BPF115">
        <v>0</v>
      </c>
      <c r="BPG115">
        <v>-2.3776646402385859E-3</v>
      </c>
      <c r="BPH115">
        <v>0</v>
      </c>
      <c r="BPI115">
        <v>-2.1739130434782479E-3</v>
      </c>
      <c r="BPJ115">
        <v>1.069518716577544E-2</v>
      </c>
      <c r="BPK115">
        <v>1.041236530027145E-2</v>
      </c>
      <c r="BPL115">
        <v>0</v>
      </c>
      <c r="BPM115">
        <v>1.092396649789174E-2</v>
      </c>
      <c r="BPN115">
        <v>0</v>
      </c>
      <c r="BPO115">
        <v>1.8428948281644649E-2</v>
      </c>
      <c r="BPP115">
        <v>1.2853470437018011E-2</v>
      </c>
      <c r="BPQ115">
        <v>0</v>
      </c>
      <c r="BPR115">
        <v>1.147820112864717E-2</v>
      </c>
      <c r="BPS115">
        <v>8.5786725822578624E-4</v>
      </c>
      <c r="BPT115">
        <v>4.1473866584366581E-2</v>
      </c>
      <c r="BPU115">
        <v>2.5016999030967661E-2</v>
      </c>
      <c r="BPV115">
        <v>0</v>
      </c>
      <c r="BPW115">
        <v>4.1712403951701622E-2</v>
      </c>
      <c r="BPX115">
        <v>1.9230769230769159E-2</v>
      </c>
      <c r="BPY115">
        <v>-1.1686737754015301E-2</v>
      </c>
      <c r="BPZ115">
        <v>-0.1047297297297296</v>
      </c>
      <c r="BQA115">
        <v>-4.6594982078853042E-2</v>
      </c>
      <c r="BQB115">
        <v>0</v>
      </c>
      <c r="BQC115">
        <v>-1.0837438423645261E-2</v>
      </c>
      <c r="BQD115">
        <v>5.0801110759235435E-4</v>
      </c>
      <c r="BQE115">
        <v>0</v>
      </c>
      <c r="BQF115">
        <v>-7.7319587628865696E-3</v>
      </c>
      <c r="BQG115">
        <v>6.5296776397592016E-3</v>
      </c>
      <c r="BQH115">
        <v>0</v>
      </c>
      <c r="BQI115">
        <v>-3.5273368606700828E-3</v>
      </c>
      <c r="BQJ115">
        <v>5.6033140426396946E-3</v>
      </c>
      <c r="BQK115">
        <v>-1.904761904761854E-3</v>
      </c>
      <c r="BQL115">
        <v>9.2076269961975932E-3</v>
      </c>
      <c r="BQM115">
        <v>0</v>
      </c>
      <c r="BQN115">
        <v>-3.0030030030028239E-3</v>
      </c>
      <c r="BQO115">
        <v>6.1538461538461764E-3</v>
      </c>
      <c r="BQQ115">
        <v>2.0822854786732851E-2</v>
      </c>
      <c r="BQR115">
        <v>0</v>
      </c>
      <c r="BQS115">
        <v>3.2323232323232309E-2</v>
      </c>
      <c r="BQT115">
        <v>0</v>
      </c>
      <c r="BQU115">
        <v>5.5820880355044178E-3</v>
      </c>
      <c r="BQV115">
        <v>0</v>
      </c>
      <c r="BQW115">
        <v>-8.0139490208021025E-3</v>
      </c>
      <c r="BQX115">
        <v>0</v>
      </c>
      <c r="BQY115">
        <v>0</v>
      </c>
      <c r="BQZ115">
        <v>0</v>
      </c>
      <c r="BRA115">
        <v>0</v>
      </c>
      <c r="BRB115">
        <v>1.8624910841019471E-2</v>
      </c>
      <c r="BRC115">
        <v>0</v>
      </c>
      <c r="BRD115">
        <v>0</v>
      </c>
      <c r="BRE115">
        <v>0</v>
      </c>
      <c r="BRF115">
        <v>-1.4000391891063611E-3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4.8543689320388328E-3</v>
      </c>
      <c r="BRM115">
        <v>-4.820821379895035E-3</v>
      </c>
      <c r="BRN115">
        <v>0</v>
      </c>
      <c r="BRO115">
        <v>0</v>
      </c>
      <c r="BRP115">
        <v>0</v>
      </c>
      <c r="BRQ115">
        <v>-1.036269430051817E-2</v>
      </c>
      <c r="BRR115">
        <v>-1.097051629112189E-2</v>
      </c>
      <c r="BRT115">
        <v>4.9508406669067639E-3</v>
      </c>
      <c r="BRU115">
        <v>0</v>
      </c>
      <c r="BRV115">
        <v>0</v>
      </c>
      <c r="BRW115">
        <v>0</v>
      </c>
      <c r="BRX115">
        <v>5.4080629301866967E-3</v>
      </c>
      <c r="BRY115">
        <v>-3.9226010141756307E-3</v>
      </c>
      <c r="BRZ115">
        <v>0</v>
      </c>
      <c r="BSA115">
        <v>7.0957932083119957E-3</v>
      </c>
      <c r="BSB115">
        <v>8.6551642493208902E-3</v>
      </c>
      <c r="BSC115">
        <v>0</v>
      </c>
      <c r="BSD115">
        <v>9.9502487562188602E-3</v>
      </c>
      <c r="BSE115">
        <v>2.0902082513859499E-2</v>
      </c>
      <c r="BSF115">
        <v>0</v>
      </c>
      <c r="BSG115">
        <v>0</v>
      </c>
      <c r="BSH115">
        <v>8.9108910891089188E-3</v>
      </c>
      <c r="BSI115">
        <v>1.9569471624265589E-3</v>
      </c>
      <c r="BSJ115">
        <v>3.126628147644972E-4</v>
      </c>
      <c r="BSK115">
        <v>2.4365125235372931E-2</v>
      </c>
      <c r="BSL115">
        <v>0</v>
      </c>
      <c r="BSM115">
        <v>0</v>
      </c>
      <c r="BSN115">
        <v>0</v>
      </c>
      <c r="BSO115">
        <v>0</v>
      </c>
      <c r="BSP115">
        <v>-4.3453615541630963E-3</v>
      </c>
      <c r="BSR115">
        <v>0</v>
      </c>
      <c r="BSS115">
        <v>4.2584041093829414E-3</v>
      </c>
      <c r="BSU115">
        <v>1.329787234042556E-2</v>
      </c>
      <c r="BSV115">
        <v>2.1356220485180269E-4</v>
      </c>
      <c r="BSW115">
        <v>0</v>
      </c>
      <c r="BSX115">
        <v>4.3869728389684282E-2</v>
      </c>
      <c r="BSY115">
        <v>1.052631578947372E-2</v>
      </c>
      <c r="BSZ115">
        <v>6.2500000000000888E-3</v>
      </c>
      <c r="BTA115">
        <v>-8.5453452297887811E-3</v>
      </c>
      <c r="BTB115">
        <v>0</v>
      </c>
      <c r="BTC115">
        <v>-1.293900184842889E-2</v>
      </c>
      <c r="BTD115">
        <v>0</v>
      </c>
      <c r="BTE115">
        <v>0</v>
      </c>
      <c r="BTF115">
        <v>0</v>
      </c>
      <c r="BTG115">
        <v>9.725205979377316E-3</v>
      </c>
      <c r="BTH115">
        <v>0</v>
      </c>
      <c r="BTI115">
        <v>1.6616314199395799E-2</v>
      </c>
      <c r="BTJ115">
        <v>3.584229390680926E-3</v>
      </c>
      <c r="BTK115">
        <v>1.134209242757755E-2</v>
      </c>
      <c r="BTL115">
        <v>0</v>
      </c>
      <c r="BTM115">
        <v>0</v>
      </c>
      <c r="BTN115">
        <v>1.415094339622636E-2</v>
      </c>
      <c r="BTO115">
        <v>0</v>
      </c>
      <c r="BTP115">
        <v>4.0794378539994458E-3</v>
      </c>
      <c r="BTQ115">
        <v>0</v>
      </c>
      <c r="BTR115">
        <v>3.8834951456310218E-3</v>
      </c>
      <c r="BTS115">
        <v>1.053654034823737E-2</v>
      </c>
      <c r="BTT115">
        <v>-1.923076923076916E-3</v>
      </c>
      <c r="BTU115">
        <v>5.2963533240673044E-3</v>
      </c>
      <c r="BTV115">
        <v>0</v>
      </c>
      <c r="BTW115">
        <v>-2.3776646402384749E-3</v>
      </c>
      <c r="BTY115">
        <v>3.9525691699606744E-3</v>
      </c>
      <c r="BTZ115">
        <v>-7.7995251584980219E-3</v>
      </c>
      <c r="BUA115">
        <v>-4.2918454935623176E-3</v>
      </c>
      <c r="BUB115">
        <v>6.8881774838458476E-3</v>
      </c>
      <c r="BUC115">
        <v>7.2859744990891873E-3</v>
      </c>
      <c r="BUD115">
        <v>1.2173708024991741E-3</v>
      </c>
      <c r="BUE115">
        <v>0</v>
      </c>
      <c r="BUF115">
        <v>2.1482277121374072E-3</v>
      </c>
      <c r="BUG115">
        <v>1.2712421104699169E-2</v>
      </c>
      <c r="BUH115">
        <v>0</v>
      </c>
      <c r="BUI115">
        <v>-6.8254493328922639E-2</v>
      </c>
      <c r="BUJ115">
        <v>-9.188355583559904E-3</v>
      </c>
      <c r="BUK115">
        <v>7.1598337857630154E-3</v>
      </c>
      <c r="BUL115">
        <v>1.3824884792626779E-2</v>
      </c>
      <c r="BUM115">
        <v>1.843317972350245E-2</v>
      </c>
      <c r="BUN115">
        <v>9.7462179075364919E-3</v>
      </c>
      <c r="BUO115">
        <v>2.049180327868827E-3</v>
      </c>
      <c r="BUP115">
        <v>-6.1163036221229539E-2</v>
      </c>
      <c r="BUQ115">
        <v>0</v>
      </c>
      <c r="BUR115">
        <v>-1.9208716310418431E-2</v>
      </c>
      <c r="BUS115">
        <v>2.7647185317190019E-3</v>
      </c>
      <c r="BUT115">
        <v>-3.0769230769229772E-3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4.9019607843137081E-3</v>
      </c>
      <c r="BVA115">
        <v>-2.3776646402383639E-3</v>
      </c>
      <c r="BVB115">
        <v>-9.8953191539805641E-3</v>
      </c>
      <c r="BVC115">
        <v>0</v>
      </c>
      <c r="BVD115">
        <v>4.1474654377879894E-3</v>
      </c>
      <c r="BVE115">
        <v>4.8488954074912272E-3</v>
      </c>
      <c r="BVF115">
        <v>0</v>
      </c>
      <c r="BVG115">
        <v>-1.3241673904264121E-2</v>
      </c>
      <c r="BVH115">
        <v>3.627088517122345E-3</v>
      </c>
      <c r="BVJ115">
        <v>7.4626865671640896E-3</v>
      </c>
      <c r="BVK115">
        <v>-2.3776646402384749E-3</v>
      </c>
      <c r="BVL115">
        <v>0</v>
      </c>
      <c r="BVM115">
        <v>1.4895729890764819E-3</v>
      </c>
      <c r="BVN115">
        <v>1.4354327778378639E-3</v>
      </c>
      <c r="BVO115">
        <v>-2.450980392156854E-3</v>
      </c>
      <c r="BVP115">
        <v>-2.3776646402383639E-3</v>
      </c>
      <c r="BVQ115">
        <v>4.8543689320388328E-3</v>
      </c>
      <c r="BVR115">
        <v>2.3724564142362011E-2</v>
      </c>
      <c r="BVS115">
        <v>-1.5270935960591149E-2</v>
      </c>
      <c r="BVT115">
        <v>-4.0656888963462867E-3</v>
      </c>
      <c r="BVU115">
        <v>-1.515151515151514E-2</v>
      </c>
      <c r="BVV115">
        <v>-1.420454545454475E-3</v>
      </c>
      <c r="BVW115">
        <v>1.3436250234051259E-3</v>
      </c>
      <c r="BVX115">
        <v>0</v>
      </c>
      <c r="BVY115">
        <v>0</v>
      </c>
      <c r="BVZ115">
        <v>2.0000000000000022E-3</v>
      </c>
      <c r="BWA115">
        <v>-1.069118410156966E-2</v>
      </c>
      <c r="BWB115">
        <v>0</v>
      </c>
      <c r="BWC115">
        <v>0</v>
      </c>
      <c r="BWD115">
        <v>0</v>
      </c>
      <c r="BWE115">
        <v>0</v>
      </c>
      <c r="BWF115">
        <v>2.4691358024691019E-3</v>
      </c>
      <c r="BWG115">
        <v>-1.9286517781929361E-2</v>
      </c>
      <c r="BWH115">
        <v>0</v>
      </c>
      <c r="BWI115">
        <v>0</v>
      </c>
      <c r="BWJ115">
        <v>0</v>
      </c>
      <c r="BWK115">
        <v>0</v>
      </c>
      <c r="BWL115">
        <v>6.2893081761006284E-3</v>
      </c>
      <c r="BWM115">
        <v>-1.3301088103191421E-3</v>
      </c>
      <c r="BWN115">
        <v>0</v>
      </c>
      <c r="BWO115">
        <v>0</v>
      </c>
      <c r="BWP115">
        <v>0</v>
      </c>
      <c r="BWQ115">
        <v>-1.7447199265381189E-2</v>
      </c>
      <c r="BWR115">
        <v>0</v>
      </c>
      <c r="BWS115">
        <v>-7.636377494407709E-4</v>
      </c>
      <c r="BWT115">
        <v>5.0761421319795996E-3</v>
      </c>
      <c r="BWU115">
        <v>0</v>
      </c>
      <c r="BWV115">
        <v>-3.2223914271645171E-3</v>
      </c>
      <c r="BWW115">
        <v>1.020408163265296E-2</v>
      </c>
      <c r="BWX115">
        <v>-6.3509287541774206E-4</v>
      </c>
      <c r="BWY115">
        <v>0</v>
      </c>
      <c r="BWZ115">
        <v>-2.1484375E-2</v>
      </c>
      <c r="BXA115">
        <v>2.9999999999998921E-3</v>
      </c>
      <c r="BXB115">
        <v>1.0112523408547741E-2</v>
      </c>
      <c r="BXC115">
        <v>0</v>
      </c>
      <c r="BXD115">
        <v>0</v>
      </c>
      <c r="BXE115">
        <v>0</v>
      </c>
      <c r="BXF115">
        <v>0</v>
      </c>
      <c r="BXG115">
        <v>7.7553536671547629E-2</v>
      </c>
      <c r="BXH115">
        <v>0</v>
      </c>
      <c r="BXI115">
        <v>0</v>
      </c>
      <c r="BXJ115">
        <v>-1.082677165354329E-2</v>
      </c>
      <c r="BXK115">
        <v>-6.335174730921711E-3</v>
      </c>
      <c r="BXL115">
        <v>0</v>
      </c>
      <c r="BXM115">
        <v>0</v>
      </c>
      <c r="BXN115">
        <v>1.1226276296485651E-2</v>
      </c>
      <c r="BXO115">
        <v>0</v>
      </c>
      <c r="BXP115">
        <v>4.1763341067284632E-3</v>
      </c>
      <c r="BXQ115">
        <v>-7.5438207233192722E-3</v>
      </c>
      <c r="BXR115">
        <v>-7.2388454838973049E-3</v>
      </c>
      <c r="BXS115">
        <v>0</v>
      </c>
      <c r="BXT115">
        <v>0</v>
      </c>
      <c r="BXU115">
        <v>0</v>
      </c>
      <c r="BXV115">
        <v>0</v>
      </c>
      <c r="BXW115">
        <v>-5.2181446343469877E-2</v>
      </c>
      <c r="BXX115">
        <v>0</v>
      </c>
      <c r="BXY115">
        <v>0</v>
      </c>
      <c r="BXZ115">
        <v>5.0251256281406143E-3</v>
      </c>
      <c r="BYA115">
        <v>0</v>
      </c>
      <c r="BYB115">
        <v>8.2820334748565649E-3</v>
      </c>
      <c r="BYC115">
        <v>0</v>
      </c>
      <c r="BYD115">
        <v>5.9790732436471039E-3</v>
      </c>
      <c r="BYE115">
        <v>1.049475262368826E-2</v>
      </c>
      <c r="BYF115">
        <v>5.3359101176979618E-3</v>
      </c>
      <c r="BYG115">
        <v>1.529051987767582E-2</v>
      </c>
      <c r="BYH115">
        <v>-3.0731141539936949E-2</v>
      </c>
      <c r="BYI115">
        <v>0</v>
      </c>
      <c r="BYJ115">
        <v>-1.232800878750873E-2</v>
      </c>
      <c r="BYK115">
        <v>-1.980198019801982E-3</v>
      </c>
      <c r="BYL115">
        <v>8.915792114572163E-4</v>
      </c>
    </row>
    <row r="116" spans="1:2014" x14ac:dyDescent="0.3">
      <c r="A116" t="s">
        <v>2129</v>
      </c>
      <c r="B116">
        <v>5.2088141811297284E-3</v>
      </c>
      <c r="C116">
        <v>0</v>
      </c>
      <c r="D116">
        <v>1.3373060224211921E-2</v>
      </c>
      <c r="F116">
        <v>8.8652482269504507E-3</v>
      </c>
      <c r="G116">
        <v>6.5474670929306367E-3</v>
      </c>
      <c r="H116">
        <v>0</v>
      </c>
      <c r="I116">
        <v>-2.6786707236694518E-3</v>
      </c>
      <c r="J116">
        <v>0</v>
      </c>
      <c r="K116">
        <v>4.9751243781093191E-3</v>
      </c>
      <c r="L116">
        <v>4.9504950495049549E-3</v>
      </c>
      <c r="M116">
        <v>-1.5276999568318409E-2</v>
      </c>
      <c r="N116">
        <v>-7.9155672823217893E-3</v>
      </c>
      <c r="O116">
        <v>1.4510242215741711E-3</v>
      </c>
      <c r="P116">
        <v>-1.041049383181181E-2</v>
      </c>
      <c r="Q116">
        <v>0</v>
      </c>
      <c r="R116">
        <v>1.5736766809728131E-2</v>
      </c>
      <c r="S116">
        <v>6.1089359621395722E-3</v>
      </c>
      <c r="U116">
        <v>0</v>
      </c>
      <c r="V116">
        <v>5.8051591094938626E-3</v>
      </c>
      <c r="X116">
        <v>-1.02941176470589E-2</v>
      </c>
      <c r="Y116">
        <v>2.5118833574020449E-3</v>
      </c>
      <c r="Z116">
        <v>3.2509752925877773E-2</v>
      </c>
      <c r="AA116">
        <v>6.2085112725078773E-3</v>
      </c>
      <c r="AB116">
        <v>0</v>
      </c>
      <c r="AC116">
        <v>1.13122171945701E-3</v>
      </c>
      <c r="AD116">
        <v>-1.2205126108719931E-2</v>
      </c>
      <c r="AE116">
        <v>0</v>
      </c>
      <c r="AF116">
        <v>-1.187845407468302E-3</v>
      </c>
      <c r="AG116">
        <v>9.9337748344370258E-3</v>
      </c>
      <c r="AH116">
        <v>1.4510242215741711E-3</v>
      </c>
      <c r="AI116">
        <v>-7.4184998151560766E-4</v>
      </c>
      <c r="AJ116">
        <v>1.2487859025946959E-3</v>
      </c>
      <c r="AK116">
        <v>-1.200480192076858E-3</v>
      </c>
      <c r="AL116">
        <v>0</v>
      </c>
      <c r="AM116">
        <v>0</v>
      </c>
      <c r="AN116">
        <v>0</v>
      </c>
      <c r="AO116">
        <v>4.9019607843137081E-3</v>
      </c>
      <c r="AP116">
        <v>1.786825412684578E-2</v>
      </c>
      <c r="AQ116">
        <v>0</v>
      </c>
      <c r="AR116">
        <v>0</v>
      </c>
      <c r="AS116">
        <v>0</v>
      </c>
      <c r="AT116">
        <v>2.2733336424629821E-2</v>
      </c>
      <c r="AU116">
        <v>-5.751766552954396E-2</v>
      </c>
      <c r="AV116">
        <v>-1.7857142857142901E-2</v>
      </c>
      <c r="AX116">
        <v>8.1872418732886754E-3</v>
      </c>
      <c r="AY116">
        <v>-5.5555555555555358E-3</v>
      </c>
      <c r="AZ116">
        <v>7.0795859660099936E-3</v>
      </c>
      <c r="BA116">
        <v>0</v>
      </c>
      <c r="BB116">
        <v>0</v>
      </c>
      <c r="BC116">
        <v>4.9245090118720913E-2</v>
      </c>
      <c r="BD116">
        <v>0</v>
      </c>
      <c r="BE116">
        <v>2.545506215258841E-3</v>
      </c>
      <c r="BG116">
        <v>-2.8743479021287491E-2</v>
      </c>
      <c r="BH116">
        <v>8.1967213114753079E-3</v>
      </c>
      <c r="BI116">
        <v>-3.4580494265707968E-3</v>
      </c>
      <c r="BJ116">
        <v>0</v>
      </c>
      <c r="BK116">
        <v>1.4510242215741711E-3</v>
      </c>
      <c r="BL116">
        <v>4.9290638530854469E-3</v>
      </c>
      <c r="BM116">
        <v>2.6954177897573479E-3</v>
      </c>
      <c r="BN116">
        <v>1.6107382550336611E-3</v>
      </c>
      <c r="BO116">
        <v>0</v>
      </c>
      <c r="BP116">
        <v>-1.445086705202381E-3</v>
      </c>
      <c r="BQ116">
        <v>1.452221899507222E-4</v>
      </c>
      <c r="BR116">
        <v>-1.289324394017632E-3</v>
      </c>
      <c r="BS116">
        <v>-3.1647924340790778E-3</v>
      </c>
      <c r="BT116">
        <v>-2.0490356822649991E-3</v>
      </c>
      <c r="BU116">
        <v>1.64509358897762E-2</v>
      </c>
      <c r="BV116">
        <v>2.0550356957727001E-3</v>
      </c>
      <c r="BW116">
        <v>-2.743682310469286E-3</v>
      </c>
      <c r="BX116">
        <v>-3.066415778103182E-3</v>
      </c>
      <c r="BY116">
        <v>0</v>
      </c>
      <c r="BZ116">
        <v>0</v>
      </c>
      <c r="CA116">
        <v>0</v>
      </c>
      <c r="CB116">
        <v>1.1353308574457269E-2</v>
      </c>
      <c r="CC116">
        <v>9.5087163232963068E-3</v>
      </c>
      <c r="CD116">
        <v>9.6244872199431342E-3</v>
      </c>
      <c r="CE116">
        <v>0</v>
      </c>
      <c r="CF116">
        <v>0</v>
      </c>
      <c r="CG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2.4673076957146819E-2</v>
      </c>
      <c r="CP116">
        <v>9.259259259259256E-2</v>
      </c>
      <c r="CQ116">
        <v>1.730103806228378E-2</v>
      </c>
      <c r="CR116">
        <v>-2.511755410733008E-3</v>
      </c>
      <c r="CS116">
        <v>-1.351351351351227E-3</v>
      </c>
      <c r="CT116">
        <v>2.9003021148037429E-3</v>
      </c>
      <c r="CU116">
        <v>-6.9686411149825211E-3</v>
      </c>
      <c r="CV116">
        <v>-3.460207612456689E-3</v>
      </c>
      <c r="CW116">
        <v>-7.5305993140453156E-3</v>
      </c>
      <c r="CX116">
        <v>-1.269841269841265E-2</v>
      </c>
      <c r="CY116">
        <v>-2.1128584269013428E-3</v>
      </c>
      <c r="CZ116">
        <v>0</v>
      </c>
      <c r="DA116">
        <v>1.520721960923299E-2</v>
      </c>
      <c r="DB116">
        <v>3.3003300330034509E-3</v>
      </c>
      <c r="DC116">
        <v>1.315789473684204E-2</v>
      </c>
      <c r="DD116">
        <v>3.5786487909170939E-2</v>
      </c>
      <c r="DE116">
        <v>3.6069651741293507E-2</v>
      </c>
      <c r="DF116">
        <v>0</v>
      </c>
      <c r="DG116">
        <v>3.3412887828161431E-3</v>
      </c>
      <c r="DH116">
        <v>8.7929235146162465E-3</v>
      </c>
      <c r="DI116">
        <v>8.2175851960442081E-3</v>
      </c>
      <c r="DJ116">
        <v>-4.629629629629628E-2</v>
      </c>
      <c r="DK116">
        <v>-1.263738409103898E-2</v>
      </c>
      <c r="DL116">
        <v>-1.6853932584269701E-2</v>
      </c>
      <c r="DM116">
        <v>3.1451696844474242E-2</v>
      </c>
      <c r="DN116">
        <v>-3.1079334000719831E-3</v>
      </c>
      <c r="DO116">
        <v>-7.246376811594013E-3</v>
      </c>
      <c r="DP116">
        <v>1.175341760060178E-4</v>
      </c>
      <c r="DQ116">
        <v>-1.0447403788979241E-2</v>
      </c>
      <c r="DR116">
        <v>-2.1513175921724641E-3</v>
      </c>
      <c r="DS116">
        <v>5.8461538461538343E-2</v>
      </c>
      <c r="DT116">
        <v>-1.432664756447E-2</v>
      </c>
      <c r="DU116">
        <v>-7.0538677038745057E-3</v>
      </c>
      <c r="DV116">
        <v>2.0497640297860279E-2</v>
      </c>
      <c r="DW116">
        <v>2.403846153846145E-2</v>
      </c>
      <c r="DX116">
        <v>-1.525940773139278E-3</v>
      </c>
      <c r="DY116">
        <v>-1.4204545454546971E-3</v>
      </c>
      <c r="DZ116">
        <v>-3.2062100604738353E-2</v>
      </c>
      <c r="EA116">
        <v>0</v>
      </c>
      <c r="EB116">
        <v>-4.245283018867918E-2</v>
      </c>
      <c r="EC116">
        <v>-1.904761904761898E-2</v>
      </c>
      <c r="ED116">
        <v>5.8323551523046253E-2</v>
      </c>
      <c r="EE116">
        <v>-1.225919439579681E-2</v>
      </c>
      <c r="EF116">
        <v>-8.4033613445377853E-3</v>
      </c>
      <c r="EG116">
        <v>-3.3159639981051869E-3</v>
      </c>
      <c r="EH116">
        <v>2.8530670470772179E-4</v>
      </c>
      <c r="EI116">
        <v>-1.560947921101175E-3</v>
      </c>
      <c r="EJ116">
        <v>6.1438275859067026E-3</v>
      </c>
      <c r="EK116">
        <v>0</v>
      </c>
      <c r="EL116">
        <v>0</v>
      </c>
      <c r="EM116">
        <v>1.4510242215741711E-3</v>
      </c>
      <c r="EN116">
        <v>0</v>
      </c>
      <c r="EO116">
        <v>-1.5625000000000111E-2</v>
      </c>
      <c r="EP116">
        <v>0</v>
      </c>
      <c r="EQ116">
        <v>0</v>
      </c>
      <c r="ER116">
        <v>0</v>
      </c>
      <c r="ES116">
        <v>0</v>
      </c>
      <c r="ET116">
        <v>1.9960079840319889E-3</v>
      </c>
      <c r="EU116">
        <v>2.486325211337626E-3</v>
      </c>
      <c r="EV116">
        <v>-1.036023024009292E-3</v>
      </c>
      <c r="EW116">
        <v>0</v>
      </c>
      <c r="EX116">
        <v>4.705882352941182E-2</v>
      </c>
      <c r="EY116">
        <v>0</v>
      </c>
      <c r="EZ116">
        <v>-6.2722484587979244E-3</v>
      </c>
      <c r="FA116">
        <v>0</v>
      </c>
      <c r="FB116">
        <v>0</v>
      </c>
      <c r="FC116">
        <v>-4.1391800344054867E-2</v>
      </c>
      <c r="FD116">
        <v>4.2525773195876138E-3</v>
      </c>
      <c r="FE116">
        <v>0</v>
      </c>
      <c r="FF116">
        <v>6.1823802163831756E-3</v>
      </c>
      <c r="FG116">
        <v>0</v>
      </c>
      <c r="FH116">
        <v>0</v>
      </c>
      <c r="FI116">
        <v>0</v>
      </c>
      <c r="FJ116">
        <v>-7.3983220896622903E-3</v>
      </c>
      <c r="FK116">
        <v>-2.4305555555555469E-2</v>
      </c>
      <c r="FL116">
        <v>-2.460456942003519E-2</v>
      </c>
      <c r="FM116">
        <v>-2.7391474278886112E-3</v>
      </c>
      <c r="FN116">
        <v>1.2482662968099859E-2</v>
      </c>
      <c r="FO116">
        <v>0</v>
      </c>
      <c r="FP116">
        <v>0</v>
      </c>
      <c r="FQ116">
        <v>2.759003953567718E-2</v>
      </c>
      <c r="FR116">
        <v>0</v>
      </c>
      <c r="FS116">
        <v>8.3056478405316714E-3</v>
      </c>
      <c r="FT116">
        <v>1.67509704249591E-2</v>
      </c>
      <c r="FU116">
        <v>0</v>
      </c>
      <c r="FV116">
        <v>0</v>
      </c>
      <c r="FW116">
        <v>4.2062415196744141E-3</v>
      </c>
      <c r="FX116">
        <v>0</v>
      </c>
      <c r="FY116">
        <v>-1.341831600134125E-3</v>
      </c>
      <c r="FZ116">
        <v>0</v>
      </c>
      <c r="GA116">
        <v>4.8534625824627753E-3</v>
      </c>
      <c r="GB116">
        <v>-5.4874355305384306E-3</v>
      </c>
      <c r="GC116">
        <v>0</v>
      </c>
      <c r="GD116">
        <v>0</v>
      </c>
      <c r="GF116">
        <v>0</v>
      </c>
      <c r="GG116">
        <v>1.1080360992935301E-2</v>
      </c>
      <c r="GH116">
        <v>1.8892841769700078E-2</v>
      </c>
      <c r="GI116">
        <v>0</v>
      </c>
      <c r="GJ116">
        <v>1.006936350058929E-2</v>
      </c>
      <c r="GK116">
        <v>0</v>
      </c>
      <c r="GL116">
        <v>-2.792412321737658E-3</v>
      </c>
      <c r="GM116">
        <v>0</v>
      </c>
      <c r="GN116">
        <v>-2.98879202988791E-2</v>
      </c>
      <c r="GO116">
        <v>-4.9412163585637048E-3</v>
      </c>
      <c r="GP116">
        <v>-1.7910447761194211E-2</v>
      </c>
      <c r="GQ116">
        <v>-4.1391800344054652E-2</v>
      </c>
      <c r="GS116">
        <v>-6.0317460317460207E-2</v>
      </c>
      <c r="GT116">
        <v>-4.4737492618833967E-2</v>
      </c>
      <c r="GV116">
        <v>-3.1367628607277258E-2</v>
      </c>
      <c r="GW116">
        <v>6.0575146733752314E-3</v>
      </c>
      <c r="GX116">
        <v>0</v>
      </c>
      <c r="GY116">
        <v>2.982371850697008E-2</v>
      </c>
      <c r="GZ116">
        <v>0</v>
      </c>
      <c r="HA116">
        <v>-1.349600599068812E-2</v>
      </c>
      <c r="HC116">
        <v>0</v>
      </c>
      <c r="HD116">
        <v>-3.2068875189913419E-3</v>
      </c>
      <c r="HE116">
        <v>0</v>
      </c>
      <c r="HF116">
        <v>0</v>
      </c>
      <c r="HG116">
        <v>-1.390820584144747E-3</v>
      </c>
      <c r="HH116">
        <v>-2.5762587176546559E-3</v>
      </c>
      <c r="HI116">
        <v>0</v>
      </c>
      <c r="HJ116">
        <v>-9.9550921340507692E-4</v>
      </c>
      <c r="HK116">
        <v>0</v>
      </c>
      <c r="HL116">
        <v>4.7241026640043593E-3</v>
      </c>
      <c r="HM116">
        <v>-2.2634506740716879E-2</v>
      </c>
      <c r="HN116">
        <v>0</v>
      </c>
      <c r="HP116">
        <v>0</v>
      </c>
      <c r="HQ116">
        <v>0</v>
      </c>
      <c r="HR116">
        <v>2.105263157894743E-2</v>
      </c>
      <c r="HS116">
        <v>6.229660910979784E-2</v>
      </c>
      <c r="HT116">
        <v>-7.893583829484685E-4</v>
      </c>
      <c r="HU116">
        <v>2.8323359791211371E-3</v>
      </c>
      <c r="HV116">
        <v>0</v>
      </c>
      <c r="HW116">
        <v>-9.9900099900096517E-4</v>
      </c>
      <c r="HX116">
        <v>9.960159362549792E-4</v>
      </c>
      <c r="HY116">
        <v>0</v>
      </c>
      <c r="HZ116">
        <v>0</v>
      </c>
      <c r="IA116">
        <v>0</v>
      </c>
      <c r="IB116">
        <v>-1.98564443788849E-2</v>
      </c>
      <c r="IC116">
        <v>1.0204081632652069E-3</v>
      </c>
      <c r="ID116">
        <v>-4.0633888663133E-4</v>
      </c>
      <c r="IE116">
        <v>3.484267093318838E-4</v>
      </c>
      <c r="IF116">
        <v>0</v>
      </c>
      <c r="IG116">
        <v>9.9975968972842999E-4</v>
      </c>
      <c r="IH116">
        <v>-1.050972149239104E-4</v>
      </c>
      <c r="II116">
        <v>-1.254573967590211E-3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3.6808154949036442E-2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-9.8619329388560661E-3</v>
      </c>
      <c r="IY116">
        <v>0</v>
      </c>
      <c r="JA116">
        <v>6.8965517241379448E-2</v>
      </c>
      <c r="JB116">
        <v>4.860524091293339E-3</v>
      </c>
      <c r="JC116">
        <v>4.0962621607782967E-3</v>
      </c>
      <c r="JD116">
        <v>3.1753638939773232E-3</v>
      </c>
      <c r="JE116">
        <v>0</v>
      </c>
      <c r="JF116">
        <v>0</v>
      </c>
      <c r="JI116">
        <v>6.1648170138961511E-4</v>
      </c>
      <c r="JJ116">
        <v>5.5413619651611956E-3</v>
      </c>
      <c r="JK116">
        <v>1.013900247666788E-3</v>
      </c>
      <c r="JL116">
        <v>3.5574943864573601E-3</v>
      </c>
      <c r="JM116">
        <v>-5.5706539170330416E-4</v>
      </c>
      <c r="JN116">
        <v>-1.006036217303885E-3</v>
      </c>
      <c r="JO116">
        <v>0</v>
      </c>
      <c r="JP116">
        <v>3.1753685477553528E-3</v>
      </c>
      <c r="JQ116">
        <v>0</v>
      </c>
      <c r="JR116">
        <v>0</v>
      </c>
      <c r="JS116">
        <v>-3.1100921116412161E-2</v>
      </c>
      <c r="JT116">
        <v>0</v>
      </c>
      <c r="JU116">
        <v>5.0892542174207911E-4</v>
      </c>
      <c r="JV116">
        <v>7.1588366890380284E-2</v>
      </c>
      <c r="JW116">
        <v>0</v>
      </c>
      <c r="JX116">
        <v>4.6052006758152686E-3</v>
      </c>
      <c r="KA116">
        <v>0</v>
      </c>
      <c r="KB116">
        <v>0</v>
      </c>
      <c r="KC116">
        <v>-5.353814313649119E-3</v>
      </c>
      <c r="KD116">
        <v>0</v>
      </c>
      <c r="KE116">
        <v>0</v>
      </c>
      <c r="KF116">
        <v>-9.6153846153845812E-4</v>
      </c>
      <c r="KG116">
        <v>-4.9943564652903394E-3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-2.3232886837836202E-3</v>
      </c>
      <c r="KU116">
        <v>0</v>
      </c>
      <c r="KV116">
        <v>-5.9880239520958556E-3</v>
      </c>
      <c r="KW116">
        <v>1.1904761904761861E-2</v>
      </c>
      <c r="KX116">
        <v>-7.4019245003698053E-4</v>
      </c>
      <c r="KY116">
        <v>1.7793594306048099E-3</v>
      </c>
      <c r="KZ116">
        <v>0</v>
      </c>
      <c r="LA116">
        <v>0</v>
      </c>
      <c r="LB116">
        <v>0</v>
      </c>
      <c r="LC116">
        <v>1.8064001295234219E-2</v>
      </c>
      <c r="LD116">
        <v>0</v>
      </c>
      <c r="LE116">
        <v>0</v>
      </c>
      <c r="LF116">
        <v>0</v>
      </c>
      <c r="LG116">
        <v>-1.0752688172042999E-2</v>
      </c>
      <c r="LH116">
        <v>-6.6688489477899626E-3</v>
      </c>
      <c r="LJ116">
        <v>-1.450000000000007E-2</v>
      </c>
      <c r="LK116">
        <v>1.1801939200608571E-2</v>
      </c>
      <c r="LL116">
        <v>0</v>
      </c>
      <c r="LM116">
        <v>0</v>
      </c>
      <c r="LN116">
        <v>0</v>
      </c>
      <c r="LO116">
        <v>2.0040080160321772E-3</v>
      </c>
      <c r="LP116">
        <v>0</v>
      </c>
      <c r="LQ116">
        <v>1.8677819363000388E-2</v>
      </c>
      <c r="LR116">
        <v>8.2226690134556968E-3</v>
      </c>
      <c r="LS116">
        <v>0</v>
      </c>
      <c r="LT116">
        <v>1.4510242215741711E-3</v>
      </c>
      <c r="LU116">
        <v>-3.0033530348874349E-2</v>
      </c>
      <c r="LV116">
        <v>1.844262295081989E-2</v>
      </c>
      <c r="LW116">
        <v>1.3650627602674881E-3</v>
      </c>
      <c r="LX116">
        <v>1.018778342961402E-2</v>
      </c>
      <c r="LY116">
        <v>0</v>
      </c>
      <c r="LZ116">
        <v>1.049868766404205E-2</v>
      </c>
      <c r="MA116">
        <v>0</v>
      </c>
      <c r="MB116">
        <v>4.1985946630542559E-2</v>
      </c>
      <c r="MC116">
        <v>0.17737789203084839</v>
      </c>
      <c r="MD116">
        <v>-3.7866914373730243E-2</v>
      </c>
      <c r="ME116">
        <v>9.2343223372857164E-3</v>
      </c>
      <c r="MF116">
        <v>0</v>
      </c>
      <c r="MG116">
        <v>-5.5115553211019241E-3</v>
      </c>
      <c r="MH116">
        <v>-4.7315286523128663E-2</v>
      </c>
      <c r="MI116">
        <v>1.2104758521803481E-2</v>
      </c>
      <c r="MJ116">
        <v>0</v>
      </c>
      <c r="MK116">
        <v>2.5641025641025769E-2</v>
      </c>
      <c r="MM116">
        <v>0</v>
      </c>
      <c r="MN116">
        <v>0</v>
      </c>
      <c r="MO116">
        <v>-1.278761593323496E-2</v>
      </c>
      <c r="MP116">
        <v>0</v>
      </c>
      <c r="MQ116">
        <v>-9.6269738339743727E-3</v>
      </c>
      <c r="MR116">
        <v>-1.445466491458614E-2</v>
      </c>
      <c r="MS116">
        <v>0</v>
      </c>
      <c r="MT116">
        <v>0</v>
      </c>
      <c r="MU116">
        <v>-1.0309278350515431E-2</v>
      </c>
      <c r="MV116">
        <v>0</v>
      </c>
      <c r="MW116">
        <v>1.111111111111107E-2</v>
      </c>
      <c r="MX116">
        <v>7.5643029677989304E-2</v>
      </c>
      <c r="MY116">
        <v>0</v>
      </c>
      <c r="MZ116">
        <v>0</v>
      </c>
      <c r="NA116">
        <v>1.209720803682823E-2</v>
      </c>
      <c r="NB116">
        <v>0</v>
      </c>
      <c r="NC116">
        <v>0</v>
      </c>
      <c r="ND116">
        <v>0</v>
      </c>
      <c r="NE116">
        <v>-4.2730638611730543E-2</v>
      </c>
      <c r="NF116">
        <v>1.6994609963372431E-2</v>
      </c>
      <c r="NH116">
        <v>0</v>
      </c>
      <c r="NI116">
        <v>0</v>
      </c>
      <c r="NJ116">
        <v>1.166991222383507E-2</v>
      </c>
      <c r="NK116">
        <v>0</v>
      </c>
      <c r="NL116">
        <v>0</v>
      </c>
      <c r="NM116">
        <v>0</v>
      </c>
      <c r="NN116">
        <v>3.7279901716438251E-3</v>
      </c>
      <c r="NO116">
        <v>-4.9751243781104293E-4</v>
      </c>
      <c r="NP116">
        <v>0</v>
      </c>
      <c r="NQ116">
        <v>0</v>
      </c>
      <c r="NR116">
        <v>0</v>
      </c>
      <c r="NS116">
        <v>0</v>
      </c>
      <c r="NW116">
        <v>0</v>
      </c>
      <c r="NX116">
        <v>-7.3851894246495853E-2</v>
      </c>
      <c r="NY116">
        <v>-5.710458289183129E-2</v>
      </c>
      <c r="NZ116">
        <v>0</v>
      </c>
      <c r="OA116">
        <v>-5.0359712230215847E-2</v>
      </c>
      <c r="OB116">
        <v>3.470078705891666E-3</v>
      </c>
      <c r="OC116">
        <v>0</v>
      </c>
      <c r="OD116">
        <v>0</v>
      </c>
      <c r="OE116">
        <v>6.54487480255872E-3</v>
      </c>
      <c r="OF116">
        <v>0</v>
      </c>
      <c r="OG116">
        <v>-4.842615012106477E-3</v>
      </c>
      <c r="OH116">
        <v>0</v>
      </c>
      <c r="OI116">
        <v>1.4510242215741711E-3</v>
      </c>
      <c r="OJ116">
        <v>0</v>
      </c>
      <c r="OK116">
        <v>0</v>
      </c>
      <c r="OL116">
        <v>1.135190918472651E-2</v>
      </c>
      <c r="OM116">
        <v>1.4510242215741711E-3</v>
      </c>
      <c r="ON116">
        <v>0</v>
      </c>
      <c r="OO116">
        <v>0</v>
      </c>
      <c r="OP116">
        <v>2.353556485355646E-2</v>
      </c>
      <c r="OQ116">
        <v>1.194658080730227E-2</v>
      </c>
      <c r="OR116">
        <v>0</v>
      </c>
      <c r="OS116">
        <v>0</v>
      </c>
      <c r="OT116">
        <v>8.0705393479587606E-3</v>
      </c>
      <c r="OU116">
        <v>0</v>
      </c>
      <c r="OV116">
        <v>5.4054054054053502E-3</v>
      </c>
      <c r="OW116">
        <v>1.949518682016094E-2</v>
      </c>
      <c r="OX116">
        <v>2.0408163265306149E-2</v>
      </c>
      <c r="OY116">
        <v>0</v>
      </c>
      <c r="OZ116">
        <v>0</v>
      </c>
      <c r="PA116">
        <v>4.7619047619047672E-2</v>
      </c>
      <c r="PB116">
        <v>2.8517268119454538E-2</v>
      </c>
      <c r="PC116">
        <v>0</v>
      </c>
      <c r="PD116">
        <v>-0.28020707634074371</v>
      </c>
      <c r="PE116">
        <v>0</v>
      </c>
      <c r="PF116">
        <v>2.0709697764296649E-2</v>
      </c>
      <c r="PG116">
        <v>5.3326173387120424E-3</v>
      </c>
      <c r="PH116">
        <v>3.2710280373831717E-2</v>
      </c>
      <c r="PI116">
        <v>8.3766882894964478E-3</v>
      </c>
      <c r="PK116">
        <v>1.650165016501659E-2</v>
      </c>
      <c r="PL116">
        <v>0</v>
      </c>
      <c r="PM116">
        <v>-2.385496183206159E-3</v>
      </c>
      <c r="PN116">
        <v>1.610618010294607E-3</v>
      </c>
      <c r="PO116">
        <v>0</v>
      </c>
      <c r="PP116">
        <v>0</v>
      </c>
      <c r="PQ116">
        <v>0</v>
      </c>
      <c r="PR116">
        <v>4.9358341559724286E-3</v>
      </c>
      <c r="PS116">
        <v>-2.6872031512423789E-3</v>
      </c>
      <c r="PT116">
        <v>4.081632653061229E-2</v>
      </c>
      <c r="PU116">
        <v>2.9214260251000379E-2</v>
      </c>
      <c r="PV116">
        <v>0</v>
      </c>
      <c r="PW116">
        <v>0</v>
      </c>
      <c r="PX116">
        <v>0</v>
      </c>
      <c r="PZ116">
        <v>-1.006036217303885E-3</v>
      </c>
      <c r="QA116">
        <v>1.4510242215741711E-3</v>
      </c>
      <c r="QB116">
        <v>-6.1013967755719767E-3</v>
      </c>
      <c r="QD116">
        <v>-3.597122302158362E-3</v>
      </c>
      <c r="QE116">
        <v>1.3553151402499349E-2</v>
      </c>
      <c r="QF116">
        <v>-4.7499109129248707E-3</v>
      </c>
      <c r="QG116">
        <v>-2.865702375072798E-2</v>
      </c>
      <c r="QH116">
        <v>-3.3675774755957177E-2</v>
      </c>
      <c r="QI116">
        <v>0</v>
      </c>
      <c r="QJ116">
        <v>0</v>
      </c>
      <c r="QK116">
        <v>-1.6494433456752939E-3</v>
      </c>
      <c r="QM116">
        <v>1.2537197921443919E-2</v>
      </c>
      <c r="QN116">
        <v>1.108647450110856E-2</v>
      </c>
      <c r="QO116">
        <v>3.7638441389449269E-3</v>
      </c>
      <c r="QP116">
        <v>-8.8790233074361735E-3</v>
      </c>
      <c r="QQ116">
        <v>-4.4247787610618428E-3</v>
      </c>
      <c r="QR116">
        <v>0</v>
      </c>
      <c r="QS116">
        <v>0</v>
      </c>
      <c r="QT116">
        <v>0</v>
      </c>
      <c r="QU116">
        <v>-3.428152510321469E-3</v>
      </c>
      <c r="QV116">
        <v>0</v>
      </c>
      <c r="QY116">
        <v>-2.865575020760347E-3</v>
      </c>
      <c r="QZ116">
        <v>1.507620822458877E-2</v>
      </c>
      <c r="RA116">
        <v>0</v>
      </c>
      <c r="RB116">
        <v>0</v>
      </c>
      <c r="RC116">
        <v>-7.4850299401197917E-3</v>
      </c>
      <c r="RD116">
        <v>1.2943085155264321E-2</v>
      </c>
      <c r="RE116">
        <v>0</v>
      </c>
      <c r="RF116">
        <v>0</v>
      </c>
      <c r="RG116">
        <v>2.097130242825607E-2</v>
      </c>
      <c r="RH116">
        <v>6.843803531543835E-2</v>
      </c>
      <c r="RI116">
        <v>2.9126743417052792E-2</v>
      </c>
      <c r="RJ116">
        <v>0</v>
      </c>
      <c r="RK116">
        <v>-3.9215686274510766E-3</v>
      </c>
      <c r="RL116">
        <v>2.116046371414271E-4</v>
      </c>
      <c r="RM116">
        <v>0</v>
      </c>
      <c r="RN116">
        <v>0</v>
      </c>
      <c r="RO116">
        <v>0</v>
      </c>
      <c r="RP116">
        <v>-3.2884439466022819E-2</v>
      </c>
      <c r="RQ116">
        <v>-2.2072993125912491E-2</v>
      </c>
      <c r="RR116">
        <v>-1.5314338907135291E-2</v>
      </c>
      <c r="RS116">
        <v>0</v>
      </c>
      <c r="RT116">
        <v>-6.25E-2</v>
      </c>
      <c r="RU116">
        <v>2.229390976037782E-2</v>
      </c>
      <c r="RV116">
        <v>0</v>
      </c>
      <c r="RW116">
        <v>0</v>
      </c>
      <c r="RX116">
        <v>0</v>
      </c>
      <c r="RY116">
        <v>8.1657341540941619E-3</v>
      </c>
      <c r="RZ116">
        <v>0</v>
      </c>
      <c r="SA116">
        <v>2.3364485981308469E-2</v>
      </c>
      <c r="SB116">
        <v>4.5871559633026138E-3</v>
      </c>
      <c r="SC116">
        <v>-9.0644849941502681E-2</v>
      </c>
      <c r="SD116">
        <v>-9.9999999999999978E-2</v>
      </c>
      <c r="SE116">
        <v>-9.3552101324122172E-2</v>
      </c>
      <c r="SF116">
        <v>0</v>
      </c>
      <c r="SG116">
        <v>0</v>
      </c>
      <c r="SH116">
        <v>0</v>
      </c>
      <c r="SI116">
        <v>-9.2518261727149276E-2</v>
      </c>
      <c r="SJ116">
        <v>0</v>
      </c>
      <c r="SK116">
        <v>5.5637594339830176E-3</v>
      </c>
      <c r="SL116">
        <v>4.9638055842812889E-2</v>
      </c>
      <c r="SM116">
        <v>0</v>
      </c>
      <c r="SN116">
        <v>0</v>
      </c>
      <c r="SO116">
        <v>1.4510242215741711E-3</v>
      </c>
      <c r="SP116">
        <v>0</v>
      </c>
      <c r="SQ116">
        <v>2.9806259314455459E-3</v>
      </c>
      <c r="SR116">
        <v>2.2814147889218539E-3</v>
      </c>
      <c r="SS116">
        <v>-2.8379028379028389E-2</v>
      </c>
      <c r="ST116">
        <v>-9.8619329388571764E-4</v>
      </c>
      <c r="SU116">
        <v>6.2355513554168676E-3</v>
      </c>
      <c r="SV116">
        <v>0</v>
      </c>
      <c r="SW116">
        <v>0</v>
      </c>
      <c r="SX116">
        <v>0</v>
      </c>
      <c r="SY116">
        <v>1.3695503309745229E-3</v>
      </c>
      <c r="SZ116">
        <v>-3.6502863125058571E-3</v>
      </c>
      <c r="TA116">
        <v>1.486876023428718E-2</v>
      </c>
      <c r="TB116">
        <v>-2.8776978417266448E-3</v>
      </c>
      <c r="TC116">
        <v>1.2137239419060419E-2</v>
      </c>
      <c r="TD116">
        <v>-9.5338133384432755E-3</v>
      </c>
      <c r="TE116">
        <v>-1.9607843137254829E-2</v>
      </c>
      <c r="TF116">
        <v>0</v>
      </c>
      <c r="TG116">
        <v>2.4855810647781422E-3</v>
      </c>
      <c r="TH116">
        <v>-4.0351471216948381E-4</v>
      </c>
      <c r="TI116">
        <v>0</v>
      </c>
      <c r="TJ116">
        <v>0</v>
      </c>
      <c r="TL116">
        <v>-2.5000000000000019E-2</v>
      </c>
      <c r="TM116">
        <v>9.1318801092876711E-4</v>
      </c>
      <c r="TN116">
        <v>0</v>
      </c>
      <c r="TO116">
        <v>0</v>
      </c>
      <c r="TP116">
        <v>3.1445716131550672E-3</v>
      </c>
      <c r="TQ116">
        <v>0</v>
      </c>
      <c r="TR116">
        <v>-6.9647618776447207E-4</v>
      </c>
      <c r="TS116">
        <v>0</v>
      </c>
      <c r="TT116">
        <v>-4.7484313269807732E-4</v>
      </c>
      <c r="TU116">
        <v>0</v>
      </c>
      <c r="TV116">
        <v>3.8888445687801143E-2</v>
      </c>
      <c r="TW116">
        <v>0</v>
      </c>
      <c r="TX116">
        <v>2.9850746268656581E-2</v>
      </c>
      <c r="TY116">
        <v>0</v>
      </c>
      <c r="TZ116">
        <v>-2.84704884375464E-3</v>
      </c>
      <c r="UA116">
        <v>0</v>
      </c>
      <c r="UB116">
        <v>6.2047569803516112E-3</v>
      </c>
      <c r="UC116">
        <v>6.2091503267973858E-2</v>
      </c>
      <c r="UD116">
        <v>3.125E-2</v>
      </c>
      <c r="UE116">
        <v>-7.6177431387764996E-3</v>
      </c>
      <c r="UF116">
        <v>0</v>
      </c>
      <c r="UG116">
        <v>-1.5444621892593661E-2</v>
      </c>
      <c r="UH116">
        <v>0</v>
      </c>
      <c r="UK116">
        <v>2.4625909127069519E-3</v>
      </c>
      <c r="UL116">
        <v>1.2083811344650201E-2</v>
      </c>
      <c r="UM116">
        <v>1.6000000000000011E-2</v>
      </c>
      <c r="UN116">
        <v>1.9237413068752481E-2</v>
      </c>
      <c r="UO116">
        <v>1.8348623853210899E-2</v>
      </c>
      <c r="UP116">
        <v>-1.3176912087280329E-2</v>
      </c>
      <c r="UQ116">
        <v>5.0397877984084793E-2</v>
      </c>
      <c r="UR116">
        <v>-2.513227513227512E-2</v>
      </c>
      <c r="US116">
        <v>1.3158940705304539E-4</v>
      </c>
      <c r="UT116">
        <v>1.251956181533642E-2</v>
      </c>
      <c r="UU116">
        <v>1.7172390378898731E-2</v>
      </c>
      <c r="UV116">
        <v>2.8301886792452931E-2</v>
      </c>
      <c r="UW116">
        <v>-2.6042185832242382E-5</v>
      </c>
      <c r="UX116">
        <v>0</v>
      </c>
      <c r="UY116">
        <v>0</v>
      </c>
      <c r="UZ116">
        <v>0</v>
      </c>
      <c r="VA116">
        <v>0</v>
      </c>
      <c r="VB116">
        <v>2.108731881415404E-2</v>
      </c>
      <c r="VD116">
        <v>-1.3955914612603929E-2</v>
      </c>
      <c r="VE116">
        <v>4.6931407942238268E-2</v>
      </c>
      <c r="VF116">
        <v>2.884615384615374E-2</v>
      </c>
      <c r="VG116">
        <v>3.2423736310901008E-2</v>
      </c>
      <c r="VH116">
        <v>2.0044543429843961E-2</v>
      </c>
      <c r="VI116">
        <v>-1.1093247480575051E-2</v>
      </c>
      <c r="VJ116">
        <v>8.9949114096838922E-3</v>
      </c>
      <c r="VL116">
        <v>1.4510242215741711E-3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-2.9844320285350001E-2</v>
      </c>
      <c r="VT116">
        <v>-8.6081936556516858E-3</v>
      </c>
      <c r="VU116">
        <v>0</v>
      </c>
      <c r="VV116">
        <v>-1.5978695073235679E-2</v>
      </c>
      <c r="VW116">
        <v>6.7920963507557266E-3</v>
      </c>
      <c r="VX116">
        <v>-1.7296888868377321E-2</v>
      </c>
      <c r="VY116">
        <v>-7.1574373046859874E-3</v>
      </c>
      <c r="VZ116">
        <v>-8.8998907574603381E-3</v>
      </c>
      <c r="WA116">
        <v>-2.210588298431793E-3</v>
      </c>
      <c r="WB116">
        <v>0</v>
      </c>
      <c r="WC116">
        <v>1.7765229293384981E-3</v>
      </c>
      <c r="WD116">
        <v>8.2851130983692123E-3</v>
      </c>
      <c r="WE116">
        <v>7.7225130890050666E-3</v>
      </c>
      <c r="WF116">
        <v>0</v>
      </c>
      <c r="WG116">
        <v>0</v>
      </c>
      <c r="WH116">
        <v>0</v>
      </c>
      <c r="WI116">
        <v>-4.3084945797002838E-3</v>
      </c>
      <c r="WJ116">
        <v>-5.3679898290720507E-3</v>
      </c>
      <c r="WK116">
        <v>-1.690617075232548E-3</v>
      </c>
      <c r="WL116">
        <v>-6.4964834386256332E-3</v>
      </c>
      <c r="WM116">
        <v>0</v>
      </c>
      <c r="WN116">
        <v>-7.6854762368738783E-4</v>
      </c>
      <c r="WO116">
        <v>2.6467866385551102E-3</v>
      </c>
      <c r="WP116">
        <v>3.594536304816653E-3</v>
      </c>
      <c r="WQ116">
        <v>3.5816618911175269E-3</v>
      </c>
      <c r="WR116">
        <v>0</v>
      </c>
      <c r="WS116">
        <v>0</v>
      </c>
      <c r="WT116">
        <v>0</v>
      </c>
      <c r="WU116">
        <v>3.138863026441951E-3</v>
      </c>
      <c r="WV116">
        <v>4.0409482758629878E-4</v>
      </c>
      <c r="WW116">
        <v>4.1666666666664298E-3</v>
      </c>
      <c r="WX116">
        <v>-4.9157568145341557E-4</v>
      </c>
      <c r="WY116">
        <v>0</v>
      </c>
      <c r="WZ116">
        <v>0</v>
      </c>
      <c r="XA116">
        <v>4.1684904974046422E-3</v>
      </c>
      <c r="XB116">
        <v>7.3220127745754482E-3</v>
      </c>
      <c r="XC116">
        <v>4.6439628482974893E-3</v>
      </c>
      <c r="XD116">
        <v>-1.76395448326061E-3</v>
      </c>
      <c r="XE116">
        <v>3.5859819782670939E-3</v>
      </c>
      <c r="XF116">
        <v>9.2748603483052694E-3</v>
      </c>
      <c r="XG116">
        <v>5.353108403432838E-3</v>
      </c>
      <c r="XH116">
        <v>-1.9557695200841389E-3</v>
      </c>
      <c r="XI116">
        <v>4.3615581290421526E-3</v>
      </c>
      <c r="XJ116">
        <v>0</v>
      </c>
      <c r="XK116">
        <v>0</v>
      </c>
      <c r="XL116">
        <v>0</v>
      </c>
      <c r="XM116">
        <v>1.471527619801871E-2</v>
      </c>
      <c r="XN116">
        <v>0</v>
      </c>
      <c r="XO116">
        <v>0</v>
      </c>
      <c r="XP116">
        <v>1.26182965299686E-2</v>
      </c>
      <c r="XQ116">
        <v>-4.1443294123580721E-2</v>
      </c>
      <c r="XR116">
        <v>-3.3636441641063941E-3</v>
      </c>
      <c r="XS116">
        <v>-7.1474953551002862E-3</v>
      </c>
      <c r="XT116">
        <v>-2.0912547528517011E-2</v>
      </c>
      <c r="XU116">
        <v>-7.6335877862595547E-3</v>
      </c>
      <c r="XV116">
        <v>0</v>
      </c>
      <c r="XW116">
        <v>-3.9331210699397054E-3</v>
      </c>
      <c r="XX116">
        <v>0</v>
      </c>
      <c r="XY116">
        <v>0</v>
      </c>
      <c r="XZ116">
        <v>0</v>
      </c>
      <c r="YA116">
        <v>0</v>
      </c>
      <c r="YB116">
        <v>2.7863777089783381E-2</v>
      </c>
      <c r="YD116">
        <v>7.074569789674956E-2</v>
      </c>
      <c r="YE116">
        <v>-1.8903671392685562E-2</v>
      </c>
      <c r="YF116">
        <v>0</v>
      </c>
      <c r="YG116">
        <v>-2.7287319422151009E-2</v>
      </c>
      <c r="YH116">
        <v>-1.9386106623586419E-2</v>
      </c>
      <c r="YI116">
        <v>-5.0944073092860087E-3</v>
      </c>
      <c r="YJ116">
        <v>0</v>
      </c>
      <c r="YK116">
        <v>3.9603960396039639E-3</v>
      </c>
      <c r="YL116">
        <v>-5.859375E-3</v>
      </c>
      <c r="YM116">
        <v>-3.3636441641065051E-3</v>
      </c>
      <c r="YN116">
        <v>1.164909982464502E-2</v>
      </c>
      <c r="YO116">
        <v>0</v>
      </c>
      <c r="YP116">
        <v>5.6675062972292301E-2</v>
      </c>
      <c r="YQ116">
        <v>0</v>
      </c>
      <c r="YR116">
        <v>0</v>
      </c>
      <c r="YS116">
        <v>0</v>
      </c>
      <c r="YT116">
        <v>-2.3880597014925401E-2</v>
      </c>
      <c r="YU116">
        <v>0</v>
      </c>
      <c r="YV116">
        <v>0</v>
      </c>
      <c r="YW116">
        <v>-2.0202020202020221E-2</v>
      </c>
      <c r="YX116">
        <v>-4.0983341211543463E-2</v>
      </c>
      <c r="YY116">
        <v>0</v>
      </c>
      <c r="YZ116">
        <v>7.5168946837884443E-2</v>
      </c>
      <c r="ZB116">
        <v>0</v>
      </c>
      <c r="ZC116">
        <v>0</v>
      </c>
      <c r="ZD116">
        <v>5.3792361484661377E-4</v>
      </c>
      <c r="ZE116">
        <v>9.1357286689341954E-4</v>
      </c>
      <c r="ZF116">
        <v>-5.1829268292682973E-2</v>
      </c>
      <c r="ZG116">
        <v>5.8051591094940846E-3</v>
      </c>
      <c r="ZH116">
        <v>0</v>
      </c>
      <c r="ZI116">
        <v>5.1823416506717726E-3</v>
      </c>
      <c r="ZJ116">
        <v>1.6112563854495669E-3</v>
      </c>
      <c r="ZK116">
        <v>0</v>
      </c>
      <c r="ZL116">
        <v>3.9176523600508162E-3</v>
      </c>
      <c r="ZM116">
        <v>0</v>
      </c>
      <c r="ZN116">
        <v>1.505016722408015E-2</v>
      </c>
      <c r="ZO116">
        <v>1.3333333333333419E-2</v>
      </c>
      <c r="ZP116">
        <v>0</v>
      </c>
      <c r="ZQ116">
        <v>1.1187353623728359E-2</v>
      </c>
      <c r="ZR116">
        <v>-1.444502378194301E-2</v>
      </c>
      <c r="ZS116">
        <v>-2.474526928675402E-2</v>
      </c>
      <c r="ZT116">
        <v>-2.0348837209302251E-2</v>
      </c>
      <c r="ZU116">
        <v>-3.422216772204778E-3</v>
      </c>
      <c r="ZV116">
        <v>2.3501322002599689E-2</v>
      </c>
      <c r="ZW116">
        <v>3.812937014549433E-3</v>
      </c>
      <c r="ZY116">
        <v>1.3257575757575911E-2</v>
      </c>
      <c r="ZZ116">
        <v>-7.1661868799632877E-4</v>
      </c>
      <c r="AAA116">
        <v>0</v>
      </c>
      <c r="AAB116">
        <v>2.043587776131961E-2</v>
      </c>
      <c r="AAC116">
        <v>0</v>
      </c>
      <c r="AAD116">
        <v>-8.2063305978898882E-3</v>
      </c>
      <c r="AAE116">
        <v>-1.6221640911747711E-2</v>
      </c>
      <c r="AAF116">
        <v>2.222222222222214E-2</v>
      </c>
      <c r="AAG116">
        <v>-6.8001458847125718E-2</v>
      </c>
      <c r="AAH116">
        <v>-2.5789597793175472E-3</v>
      </c>
      <c r="AAI116">
        <v>-1.4354066985645789E-2</v>
      </c>
      <c r="AAJ116">
        <v>1.942578619478175E-2</v>
      </c>
      <c r="AAK116">
        <v>1.4510242215741711E-3</v>
      </c>
      <c r="AAL116">
        <v>1.4510242215741711E-3</v>
      </c>
      <c r="AAM116">
        <v>0</v>
      </c>
      <c r="AAN116">
        <v>0</v>
      </c>
      <c r="AAO116">
        <v>0</v>
      </c>
      <c r="AAP116">
        <v>0</v>
      </c>
      <c r="AAQ116">
        <v>1.094890510948909E-2</v>
      </c>
      <c r="AAR116">
        <v>2.5325048092863511E-3</v>
      </c>
      <c r="AAS116">
        <v>0</v>
      </c>
      <c r="AAT116">
        <v>-8.9552238805971074E-3</v>
      </c>
      <c r="AAU116">
        <v>-9.5076149323656267E-3</v>
      </c>
      <c r="AAV116">
        <v>0</v>
      </c>
      <c r="AAW116">
        <v>1.4358974358974491E-2</v>
      </c>
      <c r="AAX116">
        <v>0</v>
      </c>
      <c r="AAY116">
        <v>0</v>
      </c>
      <c r="AAZ116">
        <v>0</v>
      </c>
      <c r="ABA116">
        <v>1.7676767676767739E-2</v>
      </c>
      <c r="ABB116">
        <v>0</v>
      </c>
      <c r="ABC116">
        <v>0</v>
      </c>
      <c r="ABD116">
        <v>0</v>
      </c>
      <c r="ABE116">
        <v>-3.4562428931622202E-2</v>
      </c>
      <c r="ABF116">
        <v>0</v>
      </c>
      <c r="ABG116">
        <v>3.2514450867052069E-2</v>
      </c>
      <c r="ABH116">
        <v>-3.3081769717100862E-2</v>
      </c>
      <c r="ABI116">
        <v>0</v>
      </c>
      <c r="ABJ116">
        <v>-2.877697841726623E-2</v>
      </c>
      <c r="ABK116">
        <v>-1.734928135440406E-3</v>
      </c>
      <c r="ABL116">
        <v>9.5450442556941351E-3</v>
      </c>
      <c r="ABM116">
        <v>0</v>
      </c>
      <c r="ABN116">
        <v>3.9799409494063456E-3</v>
      </c>
      <c r="ABO116">
        <v>0</v>
      </c>
      <c r="ABP116">
        <v>1.0638648297001341E-2</v>
      </c>
      <c r="ABQ116">
        <v>3.441156228492837E-3</v>
      </c>
      <c r="ABR116">
        <v>4.0675829433589611E-4</v>
      </c>
      <c r="ABT116">
        <v>-2.4999999999999471E-3</v>
      </c>
      <c r="ABU116">
        <v>-5.2970813174876841E-2</v>
      </c>
      <c r="ABW116">
        <v>-5.9701492537313383E-2</v>
      </c>
      <c r="ABZ116">
        <v>4.0981985704004582E-2</v>
      </c>
      <c r="ACA116">
        <v>0</v>
      </c>
      <c r="ACB116">
        <v>5.0085767054872674E-3</v>
      </c>
      <c r="ACC116">
        <v>2.2175290390707311E-2</v>
      </c>
      <c r="ACD116">
        <v>-9.4048134393643901E-3</v>
      </c>
      <c r="ACE116">
        <v>0</v>
      </c>
      <c r="ACF116">
        <v>0</v>
      </c>
      <c r="ACG116">
        <v>0</v>
      </c>
      <c r="ACH116">
        <v>-8.1680357762853317E-3</v>
      </c>
      <c r="ACI116">
        <v>0</v>
      </c>
      <c r="ACJ116">
        <v>-1.278772378516624E-2</v>
      </c>
      <c r="ACK116">
        <v>1.265432965102598E-2</v>
      </c>
      <c r="ACL116">
        <v>8.0257702883078208E-2</v>
      </c>
      <c r="ACM116">
        <v>7.0301385626414534E-3</v>
      </c>
      <c r="ACN116">
        <v>6.6666666666665986E-3</v>
      </c>
      <c r="ACO116">
        <v>2.80800392919156E-3</v>
      </c>
      <c r="ACP116">
        <v>3.0610740997438768E-3</v>
      </c>
      <c r="ACQ116">
        <v>2.9354207436399049E-2</v>
      </c>
      <c r="ACR116">
        <v>0</v>
      </c>
      <c r="ACS116">
        <v>-6.3815536214997248E-3</v>
      </c>
      <c r="ACT116">
        <v>1.8857473078264238E-2</v>
      </c>
      <c r="ACU116">
        <v>1.113172541743968E-2</v>
      </c>
      <c r="ACV116">
        <v>1.23318385650224E-2</v>
      </c>
      <c r="ACW116">
        <v>4.4345898004436446E-3</v>
      </c>
      <c r="ACX116">
        <v>-1.180910139060853E-3</v>
      </c>
      <c r="ACY116">
        <v>4.8983599331802194E-3</v>
      </c>
      <c r="ACZ116">
        <v>0</v>
      </c>
      <c r="ADA116">
        <v>0</v>
      </c>
      <c r="ADB116">
        <v>-8.7719298245615418E-3</v>
      </c>
      <c r="ADC116">
        <v>1.029358394296853E-2</v>
      </c>
      <c r="ADD116">
        <v>0</v>
      </c>
      <c r="ADE116">
        <v>1.287553648068673E-2</v>
      </c>
      <c r="ADF116">
        <v>2.539009252965951E-2</v>
      </c>
      <c r="ADG116">
        <v>0</v>
      </c>
      <c r="ADH116">
        <v>-4.466501240694809E-3</v>
      </c>
      <c r="ADI116">
        <v>1.31248912816091E-2</v>
      </c>
      <c r="ADJ116">
        <v>9.4876660341558505E-4</v>
      </c>
      <c r="ADK116">
        <v>-3.0215411326934168E-2</v>
      </c>
      <c r="ADL116">
        <v>-2.0000000000000022E-3</v>
      </c>
      <c r="ADM116">
        <v>-1.065488645055002E-2</v>
      </c>
      <c r="ADN116">
        <v>-2.9411764705882248E-3</v>
      </c>
      <c r="ADO116">
        <v>2.621898030289915E-2</v>
      </c>
      <c r="ADP116">
        <v>8.720930232558155E-3</v>
      </c>
      <c r="ADQ116">
        <v>1.4529675657303681E-2</v>
      </c>
      <c r="ADR116">
        <v>1.0000000000000011E-2</v>
      </c>
      <c r="ADS116">
        <v>-2.4691358024691019E-3</v>
      </c>
      <c r="ADT116">
        <v>-4.31153818660579E-3</v>
      </c>
      <c r="ADU116">
        <v>9.2142104558499138E-3</v>
      </c>
      <c r="ADV116">
        <v>-4.4572414080517042E-3</v>
      </c>
      <c r="ADW116">
        <v>-7.0175438596491446E-3</v>
      </c>
      <c r="ADX116">
        <v>1.986525804743056E-2</v>
      </c>
      <c r="ADY116">
        <v>2.7122975518278909E-3</v>
      </c>
      <c r="ADZ116">
        <v>2.573728301154099E-2</v>
      </c>
      <c r="AEA116">
        <v>0</v>
      </c>
      <c r="AEB116">
        <v>-7.5075075075075048E-3</v>
      </c>
      <c r="AEC116">
        <v>8.3456956447862662E-3</v>
      </c>
      <c r="AED116">
        <v>0</v>
      </c>
      <c r="AEE116">
        <v>-7.5577949495309049E-5</v>
      </c>
      <c r="AEF116">
        <v>5.4545454545456007E-3</v>
      </c>
      <c r="AEG116">
        <v>3.3861952828717619E-3</v>
      </c>
      <c r="AEH116">
        <v>0</v>
      </c>
      <c r="AEI116">
        <v>1.160092807424595E-2</v>
      </c>
      <c r="AEJ116">
        <v>0</v>
      </c>
      <c r="AEK116">
        <v>6.4887533357231186E-2</v>
      </c>
      <c r="AEL116">
        <v>-9.4763092269326554E-3</v>
      </c>
      <c r="AEM116">
        <v>4.8134777376653837E-3</v>
      </c>
      <c r="AEN116">
        <v>8.7076948225649264E-2</v>
      </c>
      <c r="AEO116">
        <v>8.308605341246289E-2</v>
      </c>
      <c r="AEP116">
        <v>0</v>
      </c>
      <c r="AEQ116">
        <v>0</v>
      </c>
      <c r="AER116">
        <v>1.4510242215743929E-3</v>
      </c>
      <c r="AES116">
        <v>0</v>
      </c>
      <c r="AET116">
        <v>-4.8543689320389438E-3</v>
      </c>
      <c r="AEU116">
        <v>5.5807191668177944E-3</v>
      </c>
      <c r="AEV116">
        <v>0</v>
      </c>
      <c r="AEW116">
        <v>-6.1193398924119791E-3</v>
      </c>
      <c r="AEX116">
        <v>1.061007957559679E-2</v>
      </c>
      <c r="AEY116">
        <v>-5.1813471502590858E-3</v>
      </c>
      <c r="AEZ116">
        <v>0</v>
      </c>
      <c r="AFA116">
        <v>-3.6793922955204561E-2</v>
      </c>
      <c r="AFB116">
        <v>-6.1679790026246677E-2</v>
      </c>
      <c r="AFC116">
        <v>8.3304718855103932E-3</v>
      </c>
      <c r="AFD116">
        <v>-7.3275862068965525E-2</v>
      </c>
      <c r="AFE116">
        <v>1.946813410262194E-2</v>
      </c>
      <c r="AFF116">
        <v>0</v>
      </c>
      <c r="AFG116">
        <v>1.4388489208633001E-2</v>
      </c>
      <c r="AFH116">
        <v>2.1660649819494671E-2</v>
      </c>
      <c r="AFI116">
        <v>1.3935720872599869E-2</v>
      </c>
      <c r="AFJ116">
        <v>4.5248868778280382E-3</v>
      </c>
      <c r="AFK116">
        <v>1.801801801801783E-3</v>
      </c>
      <c r="AFL116">
        <v>1.4510242215739491E-3</v>
      </c>
      <c r="AFM116">
        <v>0</v>
      </c>
      <c r="AFN116">
        <v>-4.5766590389016981E-3</v>
      </c>
      <c r="AFP116">
        <v>0.12514351320321479</v>
      </c>
      <c r="AFQ116">
        <v>9.5044577887141823E-2</v>
      </c>
      <c r="AFR116">
        <v>0</v>
      </c>
      <c r="AFS116">
        <v>2.9411764705882248E-2</v>
      </c>
      <c r="AFT116">
        <v>1.490152637839603E-2</v>
      </c>
      <c r="AFU116">
        <v>0</v>
      </c>
      <c r="AFV116">
        <v>-7.4507626603953492E-3</v>
      </c>
      <c r="AFW116">
        <v>-5.90198836406437E-2</v>
      </c>
      <c r="AFX116">
        <v>0.11338997949018451</v>
      </c>
      <c r="AFY116">
        <v>3.1859915507703729E-2</v>
      </c>
      <c r="AFZ116">
        <v>-0.11560828099558031</v>
      </c>
      <c r="AGA116">
        <v>-2.0803442983349681E-2</v>
      </c>
      <c r="AGB116">
        <v>0</v>
      </c>
      <c r="AGC116">
        <v>3.3322722320090481E-3</v>
      </c>
      <c r="AGD116">
        <v>2.2876002251787542E-2</v>
      </c>
      <c r="AGE116">
        <v>0</v>
      </c>
      <c r="AGF116">
        <v>0</v>
      </c>
      <c r="AGG116">
        <v>0</v>
      </c>
      <c r="AGH116">
        <v>3.3582263558118441E-4</v>
      </c>
      <c r="AGI116">
        <v>0</v>
      </c>
      <c r="AGJ116">
        <v>9.7192224622031365E-3</v>
      </c>
      <c r="AGK116">
        <v>2.5024443381237219E-2</v>
      </c>
      <c r="AGL116">
        <v>-2.9250394039233352E-2</v>
      </c>
      <c r="AGM116">
        <v>0</v>
      </c>
      <c r="AGN116">
        <v>-2.0979020979021049E-2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5.3948013732221236E-3</v>
      </c>
      <c r="AGU116">
        <v>-5.5192564585048176E-3</v>
      </c>
      <c r="AGV116">
        <v>0</v>
      </c>
      <c r="AGW116">
        <v>-2.0000000000000022E-3</v>
      </c>
      <c r="AGX116">
        <v>-1.474044995952317E-2</v>
      </c>
      <c r="AGY116">
        <v>0</v>
      </c>
      <c r="AGZ116">
        <v>0</v>
      </c>
      <c r="AHA116">
        <v>0</v>
      </c>
      <c r="AHB116">
        <v>-9.9009900990099098E-3</v>
      </c>
      <c r="AHC116">
        <v>-9.3261805092872407E-3</v>
      </c>
      <c r="AHD116">
        <v>-1.275248984110799E-3</v>
      </c>
      <c r="AHE116">
        <v>0</v>
      </c>
      <c r="AHF116">
        <v>2.407002188183793E-2</v>
      </c>
      <c r="AHG116">
        <v>-2.4811218985976269E-2</v>
      </c>
      <c r="AHH116">
        <v>0</v>
      </c>
      <c r="AHI116">
        <v>1.5075376884423619E-3</v>
      </c>
      <c r="AHJ116">
        <v>1.3016293573201439E-2</v>
      </c>
      <c r="AHK116">
        <v>0</v>
      </c>
      <c r="AHL116">
        <v>0</v>
      </c>
      <c r="AHM116">
        <v>-4.3710539096649681E-3</v>
      </c>
      <c r="AHN116">
        <v>-7.1402519654999441E-3</v>
      </c>
      <c r="AHO116">
        <v>0</v>
      </c>
      <c r="AHP116">
        <v>0</v>
      </c>
      <c r="AHQ116">
        <v>1.450532062669696E-2</v>
      </c>
      <c r="AHR116">
        <v>0</v>
      </c>
      <c r="AHS116">
        <v>-2.2172949002217108E-3</v>
      </c>
      <c r="AHT116">
        <v>2.2924632928079669E-2</v>
      </c>
      <c r="AHU116">
        <v>0</v>
      </c>
      <c r="AHV116">
        <v>1.1173849699453561E-2</v>
      </c>
      <c r="AHW116">
        <v>1.162790697674421E-2</v>
      </c>
      <c r="AHX116">
        <v>2.6155021567155772E-3</v>
      </c>
      <c r="AHY116">
        <v>0</v>
      </c>
      <c r="AHZ116">
        <v>0</v>
      </c>
      <c r="AIA116">
        <v>0</v>
      </c>
      <c r="AIB116">
        <v>1.293994610556903E-2</v>
      </c>
      <c r="AIC116">
        <v>1.349251950279551E-2</v>
      </c>
      <c r="AID116">
        <v>4.2200132286382974E-3</v>
      </c>
      <c r="AIE116">
        <v>8.9619069032356169E-3</v>
      </c>
      <c r="AIF116">
        <v>0</v>
      </c>
      <c r="AIG116">
        <v>8.9820359281438389E-3</v>
      </c>
      <c r="AIH116">
        <v>0</v>
      </c>
      <c r="AII116">
        <v>-1.010101010101572E-4</v>
      </c>
      <c r="AIJ116">
        <v>-1.5793617522686602E-2</v>
      </c>
      <c r="AIK116">
        <v>2.051282051282044E-2</v>
      </c>
      <c r="AIL116">
        <v>1.346500394659733E-2</v>
      </c>
      <c r="AIM116">
        <v>2.0942408376963369E-2</v>
      </c>
      <c r="AIN116">
        <v>0</v>
      </c>
      <c r="AIO116">
        <v>2.0746887966804909E-2</v>
      </c>
      <c r="AIP116">
        <v>7.0146410228049128E-3</v>
      </c>
      <c r="AIQ116">
        <v>-4.8260381593714929E-2</v>
      </c>
      <c r="AIR116">
        <v>-1.2004171881210951E-2</v>
      </c>
      <c r="AIS116">
        <v>-4.9922120047363183E-4</v>
      </c>
      <c r="AIT116">
        <v>-4.7169811320754151E-3</v>
      </c>
      <c r="AIU116">
        <v>-4.6620046620046152E-3</v>
      </c>
      <c r="AIV116">
        <v>9.7104141120614162E-3</v>
      </c>
      <c r="AIW116">
        <v>3.7671232876712368E-2</v>
      </c>
      <c r="AIX116">
        <v>8.2508250825081841E-3</v>
      </c>
      <c r="AIY116">
        <v>9.1544936386631637E-3</v>
      </c>
      <c r="AIZ116">
        <v>0</v>
      </c>
      <c r="AJB116">
        <v>9.1743119266054496E-3</v>
      </c>
      <c r="AJC116">
        <v>2.0588338353048741E-2</v>
      </c>
      <c r="AJD116">
        <v>0</v>
      </c>
      <c r="AJE116">
        <v>0</v>
      </c>
      <c r="AJF116">
        <v>0</v>
      </c>
      <c r="AJG116">
        <v>0</v>
      </c>
      <c r="AJH116">
        <v>1.130185979971365E-2</v>
      </c>
      <c r="AJI116">
        <v>2.888503755056337E-4</v>
      </c>
      <c r="AJJ116">
        <v>7.3624927418556307E-3</v>
      </c>
      <c r="AJK116">
        <v>6.0000000000000053E-2</v>
      </c>
      <c r="AJL116">
        <v>5.4754062607561098E-2</v>
      </c>
      <c r="AJM116">
        <v>0</v>
      </c>
      <c r="AJN116">
        <v>0</v>
      </c>
      <c r="AJO116">
        <v>-4.9603174603174427E-4</v>
      </c>
      <c r="AJP116">
        <v>1.858121694677917E-2</v>
      </c>
      <c r="AJQ116">
        <v>0</v>
      </c>
      <c r="AJR116">
        <v>0</v>
      </c>
      <c r="AJS116">
        <v>2.215657311669128E-2</v>
      </c>
      <c r="AJT116">
        <v>3.1660327447819332E-2</v>
      </c>
      <c r="AJU116">
        <v>0</v>
      </c>
      <c r="AJV116">
        <v>0</v>
      </c>
      <c r="AJW116">
        <v>-1.4299332697808029E-3</v>
      </c>
      <c r="AJX116">
        <v>-2.205066819234935E-3</v>
      </c>
      <c r="AJY116">
        <v>2.4552429667519249E-3</v>
      </c>
      <c r="AJZ116">
        <v>1.4510242215741711E-3</v>
      </c>
      <c r="AKA116">
        <v>0</v>
      </c>
      <c r="AKB116">
        <v>9.8473658296405198E-4</v>
      </c>
      <c r="AKC116">
        <v>2.8522314159582511E-3</v>
      </c>
      <c r="AKD116">
        <v>0</v>
      </c>
      <c r="AKE116">
        <v>-4.4069476879406537E-2</v>
      </c>
      <c r="AKF116">
        <v>0</v>
      </c>
      <c r="AKG116">
        <v>-1.0248169986621919E-2</v>
      </c>
      <c r="AKH116">
        <v>1.083401893273428E-2</v>
      </c>
      <c r="AKI116">
        <v>4.6082949308756671E-3</v>
      </c>
      <c r="AKJ116">
        <v>6.9686607186625338E-3</v>
      </c>
      <c r="AKK116">
        <v>0</v>
      </c>
      <c r="AKL116">
        <v>1.010101010101017E-2</v>
      </c>
      <c r="AKM116">
        <v>3.8540407439224822E-5</v>
      </c>
      <c r="AKN116">
        <v>0</v>
      </c>
      <c r="AKP116">
        <v>-6.7796610169491567E-3</v>
      </c>
      <c r="AKQ116">
        <v>4.0691968339179319E-3</v>
      </c>
      <c r="AKR116">
        <v>0</v>
      </c>
      <c r="AKS116">
        <v>-1.9095496852098439E-3</v>
      </c>
      <c r="AKT116">
        <v>0</v>
      </c>
      <c r="AKU116">
        <v>2.434821972122525E-2</v>
      </c>
      <c r="AKV116">
        <v>2.636173362664529E-3</v>
      </c>
      <c r="AKW116">
        <v>0</v>
      </c>
      <c r="AKX116">
        <v>0</v>
      </c>
      <c r="AKY116">
        <v>3.7129966947332838E-2</v>
      </c>
      <c r="AKZ116">
        <v>3.4164387499623361E-2</v>
      </c>
      <c r="ALA116">
        <v>0</v>
      </c>
      <c r="ALB116">
        <v>4.4100760052115939E-2</v>
      </c>
      <c r="ALC116">
        <v>0</v>
      </c>
      <c r="ALD116">
        <v>0</v>
      </c>
      <c r="ALE116">
        <v>2.6487299827113508E-2</v>
      </c>
      <c r="ALF116">
        <v>0</v>
      </c>
      <c r="ALG116">
        <v>0</v>
      </c>
      <c r="ALH116">
        <v>5.5233069481090517E-2</v>
      </c>
      <c r="ALI116">
        <v>6.1331600927606367E-2</v>
      </c>
      <c r="ALJ116">
        <v>0</v>
      </c>
      <c r="ALK116">
        <v>2.5649853163702829E-3</v>
      </c>
      <c r="ALL116">
        <v>-1.306275873815888E-2</v>
      </c>
      <c r="ALM116">
        <v>1.842477039482104E-2</v>
      </c>
      <c r="ALN116">
        <v>0</v>
      </c>
      <c r="ALO116">
        <v>1.7366969834149652E-2</v>
      </c>
      <c r="ALP116">
        <v>4.7498789814071962E-2</v>
      </c>
      <c r="ALQ116">
        <v>0</v>
      </c>
      <c r="ALR116">
        <v>1.146208237477153E-2</v>
      </c>
      <c r="ALS116">
        <v>0</v>
      </c>
      <c r="ALT116">
        <v>0</v>
      </c>
      <c r="ALU116">
        <v>0.56730769230769229</v>
      </c>
      <c r="ALV116">
        <v>1.6662938513547498E-2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9.8591773571066854E-2</v>
      </c>
      <c r="AMC116">
        <v>0</v>
      </c>
      <c r="AMD116">
        <v>0</v>
      </c>
      <c r="AME116">
        <v>0</v>
      </c>
      <c r="AMF116">
        <v>-0.249775</v>
      </c>
      <c r="AMG116">
        <v>8.0345202088714096E-3</v>
      </c>
      <c r="AMH116">
        <v>1.315894070528234E-4</v>
      </c>
      <c r="AMI116">
        <v>0</v>
      </c>
      <c r="AMJ116">
        <v>-3.154574132492094E-3</v>
      </c>
      <c r="AMK116">
        <v>-1.0026924480105779E-2</v>
      </c>
      <c r="AML116">
        <v>0</v>
      </c>
      <c r="AMM116">
        <v>-3.448275862068861E-3</v>
      </c>
      <c r="AMN116">
        <v>0</v>
      </c>
      <c r="AMO116">
        <v>-3.212532207156904E-2</v>
      </c>
      <c r="AMP116">
        <v>-4.3252595155709339E-2</v>
      </c>
      <c r="AMQ116">
        <v>-4.8237315692880589E-3</v>
      </c>
      <c r="AMR116">
        <v>-6.0060060060058706E-3</v>
      </c>
      <c r="AMS116">
        <v>3.0211480362538619E-3</v>
      </c>
      <c r="AMT116">
        <v>9.4706520431684371E-3</v>
      </c>
      <c r="AMU116">
        <v>1.4510242215739491E-3</v>
      </c>
      <c r="AMV116">
        <v>-2.5000000000000019E-2</v>
      </c>
      <c r="AMW116">
        <v>-7.1083862418582777E-3</v>
      </c>
      <c r="AMX116">
        <v>-1.2222222222222129E-2</v>
      </c>
      <c r="AMY116">
        <v>5.4158972864814858E-2</v>
      </c>
      <c r="AMZ116">
        <v>7.7490774907749138E-2</v>
      </c>
      <c r="ANA116">
        <v>0.11342128471979</v>
      </c>
      <c r="ANB116">
        <v>-8.2196401754152104E-3</v>
      </c>
      <c r="AND116">
        <v>5.1546391752577136E-3</v>
      </c>
      <c r="ANE116">
        <v>0</v>
      </c>
      <c r="ANF116">
        <v>-2.6215443279313581E-2</v>
      </c>
      <c r="ANG116">
        <v>-2.6499779651022241E-2</v>
      </c>
      <c r="ANH116">
        <v>-1.012644426653664E-2</v>
      </c>
      <c r="ANI116">
        <v>0</v>
      </c>
      <c r="ANJ116">
        <v>0</v>
      </c>
      <c r="ANK116">
        <v>0</v>
      </c>
      <c r="ANL116">
        <v>0</v>
      </c>
      <c r="ANM116">
        <v>-1.7751479289940919E-2</v>
      </c>
      <c r="ANN116">
        <v>1.892909733651171E-2</v>
      </c>
      <c r="ANO116">
        <v>-4.5008043912416418E-2</v>
      </c>
      <c r="ANP116">
        <v>0</v>
      </c>
      <c r="ANQ116">
        <v>5.6944607648858891E-3</v>
      </c>
      <c r="ANR116">
        <v>0</v>
      </c>
      <c r="ANS116">
        <v>-1.4970059880240469E-3</v>
      </c>
      <c r="ANT116">
        <v>-3.5313191825133709E-3</v>
      </c>
      <c r="ANU116">
        <v>6.7436156153077853E-4</v>
      </c>
      <c r="ANV116">
        <v>0</v>
      </c>
      <c r="ANW116">
        <v>-2.65957446808518E-3</v>
      </c>
      <c r="ANX116">
        <v>0</v>
      </c>
      <c r="ANY116">
        <v>0</v>
      </c>
      <c r="ANZ116">
        <v>-3.9791415001911863E-2</v>
      </c>
      <c r="AOA116">
        <v>0</v>
      </c>
      <c r="AOB116">
        <v>1.2926780801653329E-2</v>
      </c>
      <c r="AOC116">
        <v>0</v>
      </c>
      <c r="AOD116">
        <v>5.4844606946982122E-3</v>
      </c>
      <c r="AOE116">
        <v>-2.387011419110785E-2</v>
      </c>
      <c r="AOF116">
        <v>2.0521624772951161E-4</v>
      </c>
      <c r="AOG116">
        <v>1.1126879528062791E-2</v>
      </c>
      <c r="AOH116">
        <v>-1.158748551564281E-3</v>
      </c>
      <c r="AOI116">
        <v>6.8965517241379448E-3</v>
      </c>
      <c r="AOJ116">
        <v>0.1515888173265629</v>
      </c>
      <c r="AOK116">
        <v>0</v>
      </c>
      <c r="AOL116">
        <v>0.15708812260536401</v>
      </c>
      <c r="AOM116">
        <v>7.7694135791342989E-2</v>
      </c>
      <c r="AON116">
        <v>4.6919660475339686E-3</v>
      </c>
      <c r="AOO116">
        <v>9.9139906234464448E-3</v>
      </c>
      <c r="AOP116">
        <v>0</v>
      </c>
      <c r="AOQ116">
        <v>3.3707865168539408E-2</v>
      </c>
      <c r="AOR116">
        <v>5.3782831400899234E-3</v>
      </c>
      <c r="AOS116">
        <v>-1.9512195121951239E-3</v>
      </c>
      <c r="AOT116">
        <v>5.5902126479561156E-3</v>
      </c>
      <c r="AOU116">
        <v>-7.3555006711933935E-4</v>
      </c>
      <c r="AOV116">
        <v>0</v>
      </c>
      <c r="AOW116">
        <v>-7.2680767355789433E-3</v>
      </c>
      <c r="AOX116">
        <v>0</v>
      </c>
      <c r="AOY116">
        <v>2.1276595744680771E-2</v>
      </c>
      <c r="AOZ116">
        <v>-1.494768310911887E-3</v>
      </c>
      <c r="APA116">
        <v>8.5679350536056464E-3</v>
      </c>
      <c r="APB116">
        <v>1.6937380266237811E-2</v>
      </c>
      <c r="APC116">
        <v>0</v>
      </c>
      <c r="APD116">
        <v>1.0785824345146191E-2</v>
      </c>
      <c r="APE116">
        <v>1.388888888888884E-2</v>
      </c>
      <c r="APF116">
        <v>1.4510242215741711E-3</v>
      </c>
      <c r="APG116">
        <v>0</v>
      </c>
      <c r="APH116">
        <v>-4.0375689200567999E-2</v>
      </c>
      <c r="API116">
        <v>0</v>
      </c>
      <c r="APJ116">
        <v>-3.1786167058507009E-2</v>
      </c>
      <c r="APK116">
        <v>6.2389429080014214E-3</v>
      </c>
      <c r="APL116">
        <v>8.8110360703731017E-2</v>
      </c>
      <c r="APN116">
        <v>0</v>
      </c>
      <c r="APO116">
        <v>0</v>
      </c>
      <c r="APP116">
        <v>0</v>
      </c>
      <c r="APQ116">
        <v>-4.4576523031203408E-3</v>
      </c>
      <c r="APR116">
        <v>-2.6872031512423789E-3</v>
      </c>
      <c r="APS116">
        <v>0</v>
      </c>
      <c r="APU116">
        <v>-1.3731323667499301E-2</v>
      </c>
      <c r="APV116">
        <v>-1.4144271570015741E-3</v>
      </c>
      <c r="APW116">
        <v>-6.7240861802346794E-3</v>
      </c>
      <c r="APX116">
        <v>0</v>
      </c>
      <c r="APY116">
        <v>0</v>
      </c>
      <c r="APZ116">
        <v>0</v>
      </c>
      <c r="AQA116">
        <v>0</v>
      </c>
      <c r="AQB116">
        <v>-7.0564516129032473E-3</v>
      </c>
      <c r="AQC116">
        <v>1.4510242215741711E-3</v>
      </c>
      <c r="AQD116">
        <v>0</v>
      </c>
      <c r="AQE116">
        <v>0</v>
      </c>
      <c r="AQF116">
        <v>9.8392464757377507E-3</v>
      </c>
      <c r="AQG116">
        <v>1.5306122448979659E-2</v>
      </c>
      <c r="AQH116">
        <v>1.9028017093836169E-4</v>
      </c>
      <c r="AQI116">
        <v>-1.3062758738158989E-2</v>
      </c>
      <c r="AQJ116">
        <v>0</v>
      </c>
      <c r="AQK116">
        <v>-2.0642201834862539E-2</v>
      </c>
      <c r="AQL116">
        <v>1.0224948875257041E-3</v>
      </c>
      <c r="AQM116">
        <v>6.9933244833368926E-3</v>
      </c>
      <c r="AQN116">
        <v>0</v>
      </c>
      <c r="AQO116">
        <v>3.1891833304043438E-2</v>
      </c>
      <c r="AQP116">
        <v>-4.3775796227142123E-2</v>
      </c>
      <c r="AQQ116">
        <v>-3.9460020768432018E-2</v>
      </c>
      <c r="AQR116">
        <v>5.8823529411764497E-3</v>
      </c>
      <c r="AQS116">
        <v>6.7708171789262472E-3</v>
      </c>
      <c r="AQT116">
        <v>1.118210862619806E-2</v>
      </c>
      <c r="AQU116">
        <v>4.4138970743006212E-3</v>
      </c>
      <c r="AQV116">
        <v>-0.1551206538647435</v>
      </c>
      <c r="AQW116">
        <v>0</v>
      </c>
      <c r="AQX116">
        <v>7.0921985815601829E-3</v>
      </c>
      <c r="AQY116">
        <v>-1.397173282495956E-2</v>
      </c>
      <c r="AQZ116">
        <v>-1.713586291309677E-2</v>
      </c>
      <c r="ARA116">
        <v>-1.510721689181682E-2</v>
      </c>
      <c r="ARB116">
        <v>2.1186582377217271E-3</v>
      </c>
      <c r="ARC116">
        <v>0</v>
      </c>
      <c r="ARD116">
        <v>-1.515960286110829E-2</v>
      </c>
      <c r="ARE116">
        <v>0</v>
      </c>
      <c r="ARF116">
        <v>0</v>
      </c>
      <c r="ARG116">
        <v>-2.1659384029692811E-2</v>
      </c>
      <c r="ARH116">
        <v>-6.3932396757229171E-3</v>
      </c>
      <c r="ARI116">
        <v>-2.3713079319434009E-3</v>
      </c>
      <c r="ARJ116">
        <v>-5.2253159399030524E-3</v>
      </c>
      <c r="ARK116">
        <v>0</v>
      </c>
      <c r="ARL116">
        <v>0</v>
      </c>
      <c r="ARM116">
        <v>-3.9840637450200278E-3</v>
      </c>
      <c r="ARN116">
        <v>0</v>
      </c>
      <c r="ARO116">
        <v>3.787587507205314E-3</v>
      </c>
      <c r="ARP116">
        <v>0</v>
      </c>
      <c r="ARQ116">
        <v>2.7669914018915161E-3</v>
      </c>
      <c r="ARR116">
        <v>0</v>
      </c>
      <c r="ARS116">
        <v>-5.8823529411764497E-3</v>
      </c>
      <c r="ASA116">
        <v>0</v>
      </c>
      <c r="ASB116">
        <v>0</v>
      </c>
      <c r="ASD116">
        <v>0</v>
      </c>
      <c r="ASE116">
        <v>-0.1247484909456741</v>
      </c>
      <c r="ASF116">
        <v>-2.9010001743297601E-2</v>
      </c>
      <c r="ASG116">
        <v>0</v>
      </c>
      <c r="ASH116">
        <v>-0.1151685393258427</v>
      </c>
      <c r="ASI116">
        <v>-3.5639754453298922E-2</v>
      </c>
      <c r="ASJ116">
        <v>2.3627678604103201E-2</v>
      </c>
      <c r="ASK116">
        <v>0</v>
      </c>
      <c r="ASL116">
        <v>1.379310344827589E-2</v>
      </c>
      <c r="ASM116">
        <v>2.5104602510460209E-2</v>
      </c>
      <c r="ASN116">
        <v>-1.1901656101380279E-2</v>
      </c>
      <c r="ASO116">
        <v>1.4347202295552639E-3</v>
      </c>
      <c r="ASP116">
        <v>-1.3002148559577711E-3</v>
      </c>
      <c r="ASQ116">
        <v>0</v>
      </c>
      <c r="ASR116">
        <v>0</v>
      </c>
      <c r="ASS116">
        <v>5.3705977018934092E-3</v>
      </c>
      <c r="AST116">
        <v>-2.3041474654377891E-2</v>
      </c>
      <c r="ASU116">
        <v>9.3896713615022609E-3</v>
      </c>
      <c r="ASV116">
        <v>1.178781925343819E-2</v>
      </c>
      <c r="ASW116">
        <v>0</v>
      </c>
      <c r="ASX116">
        <v>-2.0082193854089598E-3</v>
      </c>
      <c r="ASY116">
        <v>2.8067662739091E-2</v>
      </c>
      <c r="ASZ116">
        <v>3.8461538461538547E-2</v>
      </c>
      <c r="ATA116">
        <v>-4.1217315156287571E-2</v>
      </c>
      <c r="ATF116">
        <v>6.4941653982750758E-3</v>
      </c>
      <c r="ATG116">
        <v>4.3195444257471127E-3</v>
      </c>
      <c r="ATH116">
        <v>0</v>
      </c>
      <c r="ATI116">
        <v>9.8522167487684609E-3</v>
      </c>
      <c r="ATJ116">
        <v>1.111052709329075E-2</v>
      </c>
      <c r="ATK116">
        <v>0</v>
      </c>
      <c r="ATL116">
        <v>-1.4153245485602709E-2</v>
      </c>
      <c r="ATM116">
        <v>2.0223129810079451E-2</v>
      </c>
      <c r="ATN116">
        <v>8.345606283750806E-3</v>
      </c>
      <c r="ATO116">
        <v>-9.2009685230024507E-3</v>
      </c>
      <c r="ATP116">
        <v>2.320938990412014E-2</v>
      </c>
      <c r="ATQ116">
        <v>-7.3787524230305879E-2</v>
      </c>
      <c r="ATR116">
        <v>0</v>
      </c>
      <c r="ATS116">
        <v>-7.3195876288659756E-2</v>
      </c>
      <c r="ATT116">
        <v>1.4510242215739491E-3</v>
      </c>
      <c r="ATU116">
        <v>0</v>
      </c>
      <c r="ATV116">
        <v>-8.3333333333333037E-3</v>
      </c>
      <c r="ATW116">
        <v>0</v>
      </c>
      <c r="ATX116">
        <v>0</v>
      </c>
      <c r="ATY116">
        <v>0</v>
      </c>
      <c r="ATZ116">
        <v>3.000000000000003E-2</v>
      </c>
      <c r="AUA116">
        <v>0</v>
      </c>
      <c r="AUB116">
        <v>0</v>
      </c>
      <c r="AUC116">
        <v>0</v>
      </c>
      <c r="AUD116">
        <v>-2.7685727905953921E-3</v>
      </c>
      <c r="AUE116">
        <v>1.4985014985016141E-3</v>
      </c>
      <c r="AUF116">
        <v>3.4285484032117619E-2</v>
      </c>
      <c r="AUG116">
        <v>0</v>
      </c>
      <c r="AUH116">
        <v>-3.9447731755424256E-3</v>
      </c>
      <c r="AUI116">
        <v>7.1036687766778961E-4</v>
      </c>
      <c r="AUJ116">
        <v>0</v>
      </c>
      <c r="AUK116">
        <v>0</v>
      </c>
      <c r="AUL116">
        <v>1.4984146170514251E-2</v>
      </c>
      <c r="AUN116">
        <v>2.498750624687629E-3</v>
      </c>
      <c r="AUO116">
        <v>-1.5239826182118721E-2</v>
      </c>
      <c r="AUP116">
        <v>0</v>
      </c>
      <c r="AUQ116">
        <v>9.7895252080260065E-4</v>
      </c>
      <c r="AUR116">
        <v>-3.4500411498201711E-3</v>
      </c>
      <c r="AUS116">
        <v>0</v>
      </c>
      <c r="AUT116">
        <v>0</v>
      </c>
      <c r="AUU116">
        <v>0</v>
      </c>
      <c r="AUV116">
        <v>3.5626705503179153E-2</v>
      </c>
      <c r="AUW116">
        <v>0</v>
      </c>
      <c r="AUX116">
        <v>0</v>
      </c>
      <c r="AUY116">
        <v>4.7393364928909332E-3</v>
      </c>
      <c r="AUZ116">
        <v>7.5281707186316549E-3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-7.9083311449826832E-3</v>
      </c>
      <c r="AVG116">
        <v>0</v>
      </c>
      <c r="AVH116">
        <v>0</v>
      </c>
      <c r="AVI116">
        <v>0</v>
      </c>
      <c r="AVJ116">
        <v>1.4510242215741711E-3</v>
      </c>
      <c r="AVK116">
        <v>0</v>
      </c>
      <c r="AVL116">
        <v>0</v>
      </c>
      <c r="AVM116">
        <v>0</v>
      </c>
      <c r="AVN116">
        <v>0</v>
      </c>
      <c r="AVO116">
        <v>-1.19675456389452E-2</v>
      </c>
      <c r="AVP116">
        <v>0</v>
      </c>
      <c r="AVQ116">
        <v>0</v>
      </c>
      <c r="AVR116">
        <v>0</v>
      </c>
      <c r="AVS116">
        <v>8.672386688071132E-4</v>
      </c>
      <c r="AVT116">
        <v>0</v>
      </c>
      <c r="AVU116">
        <v>0</v>
      </c>
      <c r="AVV116">
        <v>0</v>
      </c>
      <c r="AVW116">
        <v>0</v>
      </c>
      <c r="AVX116">
        <v>9.8813953277288036E-4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1.4510242215741711E-3</v>
      </c>
      <c r="AWH116">
        <v>0</v>
      </c>
      <c r="AWI116">
        <v>3.2547699214365837E-2</v>
      </c>
      <c r="AWJ116">
        <v>4.6690019614923362E-2</v>
      </c>
      <c r="AWK116">
        <v>6.9219121782393422E-3</v>
      </c>
      <c r="AWL116">
        <v>2.3105970235915541E-2</v>
      </c>
      <c r="AWM116">
        <v>1.5360066224651581E-2</v>
      </c>
      <c r="AWN116">
        <v>0</v>
      </c>
      <c r="AWO116">
        <v>2.0367321345759359E-2</v>
      </c>
      <c r="AWP116">
        <v>-5.1646305587493835E-4</v>
      </c>
      <c r="AWQ116">
        <v>2.5761124121779892E-2</v>
      </c>
      <c r="AWR116">
        <v>-5.8133873530903379E-3</v>
      </c>
      <c r="AWS116">
        <v>0</v>
      </c>
      <c r="AWT116">
        <v>0</v>
      </c>
      <c r="AWU116">
        <v>0</v>
      </c>
      <c r="AWV116">
        <v>-1.4718388059425821E-2</v>
      </c>
      <c r="AWW116">
        <v>0</v>
      </c>
      <c r="AWX116">
        <v>0</v>
      </c>
      <c r="AWY116">
        <v>8.3102778121328935E-3</v>
      </c>
      <c r="AWZ116">
        <v>0</v>
      </c>
      <c r="AXA116">
        <v>1.0869565217392909E-3</v>
      </c>
      <c r="AXB116">
        <v>0</v>
      </c>
      <c r="AXC116">
        <v>-2.7847143187895159E-2</v>
      </c>
      <c r="AXD116">
        <v>0</v>
      </c>
      <c r="AXE116">
        <v>-2.755027240746688E-2</v>
      </c>
      <c r="AXF116">
        <v>5.7988579012626662E-3</v>
      </c>
      <c r="AXG116">
        <v>0</v>
      </c>
      <c r="AXH116">
        <v>3.448275862069083E-3</v>
      </c>
      <c r="AXI116">
        <v>5.2617206607734612E-3</v>
      </c>
      <c r="AXJ116">
        <v>0</v>
      </c>
      <c r="AXK116">
        <v>-1.824817518248034E-3</v>
      </c>
      <c r="AXL116">
        <v>1.096892138939665E-2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-7.4626865671642006E-3</v>
      </c>
      <c r="AXS116">
        <v>2.424037250991962E-2</v>
      </c>
      <c r="AXT116">
        <v>0</v>
      </c>
      <c r="AXU116">
        <v>0</v>
      </c>
      <c r="AXV116">
        <v>3.4832725028959947E-2</v>
      </c>
      <c r="AXW116">
        <v>3.298611111111116E-2</v>
      </c>
      <c r="AXY116">
        <v>0</v>
      </c>
      <c r="AXZ116">
        <v>2.2414354482684922E-3</v>
      </c>
      <c r="AYA116">
        <v>3.6697247706423131E-3</v>
      </c>
      <c r="AYC116">
        <v>0</v>
      </c>
      <c r="AYD116">
        <v>-7.3041168658698474E-3</v>
      </c>
      <c r="AYE116">
        <v>1.0059348774757999E-3</v>
      </c>
      <c r="AYF116">
        <v>0</v>
      </c>
      <c r="AYG116">
        <v>3.009027081243731E-3</v>
      </c>
      <c r="AYH116">
        <v>-1.100085779008619E-2</v>
      </c>
      <c r="AYI116">
        <v>-2.083333333333337E-2</v>
      </c>
      <c r="AYJ116">
        <v>4.4126494003743362E-2</v>
      </c>
      <c r="AYL116">
        <v>0</v>
      </c>
      <c r="AYM116">
        <v>0</v>
      </c>
      <c r="AYN116">
        <v>-2.455795677799633E-3</v>
      </c>
      <c r="AYO116">
        <v>-6.8460016626146203E-3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-2.380812624098794E-2</v>
      </c>
      <c r="AYV116">
        <v>-7.5630252100840401E-2</v>
      </c>
      <c r="AYW116">
        <v>1.9725677948245091E-2</v>
      </c>
      <c r="AYX116">
        <v>-2.4984794740796509E-2</v>
      </c>
      <c r="AYY116">
        <v>2.5877450209175201E-3</v>
      </c>
      <c r="AYZ116">
        <v>0</v>
      </c>
      <c r="AZA116">
        <v>-2.7173913043478941E-3</v>
      </c>
      <c r="AZB116">
        <v>3.8325962173448862E-3</v>
      </c>
      <c r="AZD116">
        <v>-2.3977433004231271E-2</v>
      </c>
      <c r="AZE116">
        <v>-3.5251299360486992E-3</v>
      </c>
      <c r="AZF116">
        <v>0</v>
      </c>
      <c r="AZG116">
        <v>-7.6060263850811216E-3</v>
      </c>
      <c r="AZH116">
        <v>9.9879837723153564E-3</v>
      </c>
      <c r="AZI116">
        <v>0</v>
      </c>
      <c r="AZJ116">
        <v>1.092617947257879E-2</v>
      </c>
      <c r="AZK116">
        <v>0</v>
      </c>
      <c r="AZL116">
        <v>3.0595813204508771E-2</v>
      </c>
      <c r="AZM116">
        <v>8.418245887608089E-3</v>
      </c>
      <c r="AZN116">
        <v>1.0416666666666741E-2</v>
      </c>
      <c r="AZO116">
        <v>-2.0456503014641969E-3</v>
      </c>
      <c r="AZP116">
        <v>-4.8587482082647071E-3</v>
      </c>
      <c r="AZQ116">
        <v>0</v>
      </c>
      <c r="AZR116">
        <v>1.4510242215741711E-3</v>
      </c>
      <c r="AZS116">
        <v>0</v>
      </c>
      <c r="AZT116">
        <v>-6.8027210884353817E-3</v>
      </c>
      <c r="AZU116">
        <v>-3.7566548150694927E-2</v>
      </c>
      <c r="AZV116">
        <v>0</v>
      </c>
      <c r="AZW116">
        <v>8.6294485234905682E-3</v>
      </c>
      <c r="AZX116">
        <v>-4.3067846607669602E-2</v>
      </c>
      <c r="AZY116">
        <v>-3.6056968403782808E-2</v>
      </c>
      <c r="AZZ116">
        <v>7.7790464261355829E-3</v>
      </c>
      <c r="BAA116">
        <v>6.0572234978049089E-3</v>
      </c>
      <c r="BAB116">
        <v>6.3061981590522009E-3</v>
      </c>
      <c r="BAC116">
        <v>0</v>
      </c>
      <c r="BAD116">
        <v>0</v>
      </c>
      <c r="BAE116">
        <v>0</v>
      </c>
      <c r="BAF116">
        <v>5.5197079764910404E-3</v>
      </c>
      <c r="BAG116">
        <v>6.8225349113308908E-3</v>
      </c>
      <c r="BAH116">
        <v>9.0186642030973818E-3</v>
      </c>
      <c r="BAI116">
        <v>-1.6949152542372729E-2</v>
      </c>
      <c r="BAJ116">
        <v>5.097205008016692E-3</v>
      </c>
      <c r="BAK116">
        <v>0</v>
      </c>
      <c r="BAL116">
        <v>0</v>
      </c>
      <c r="BAM116">
        <v>2.9714877878903589E-3</v>
      </c>
      <c r="BAN116">
        <v>0</v>
      </c>
      <c r="BAO116">
        <v>0</v>
      </c>
      <c r="BAP116">
        <v>0</v>
      </c>
      <c r="BAQ116">
        <v>1.539605584715709E-2</v>
      </c>
      <c r="BAR116">
        <v>0</v>
      </c>
      <c r="BAS116">
        <v>0</v>
      </c>
      <c r="BAT116">
        <v>4.9868371805315004E-3</v>
      </c>
      <c r="BAU116">
        <v>5.0742593667187919E-3</v>
      </c>
      <c r="BAV116">
        <v>1.240202194221118E-2</v>
      </c>
      <c r="BAW116">
        <v>2.0134228187919549E-2</v>
      </c>
      <c r="BAX116">
        <v>4.1309771454273392E-2</v>
      </c>
      <c r="BAY116">
        <v>2.0734420066662151E-2</v>
      </c>
      <c r="BAZ116">
        <v>0</v>
      </c>
      <c r="BBA116">
        <v>1.9153441316399841E-2</v>
      </c>
      <c r="BBB116">
        <v>6.0000000000000053E-2</v>
      </c>
      <c r="BBC116">
        <v>1.043264775719366E-2</v>
      </c>
      <c r="BBD116">
        <v>-1.3351134846462109E-3</v>
      </c>
      <c r="BBE116">
        <v>1.349251950279551E-2</v>
      </c>
      <c r="BBF116">
        <v>1.540158575301875E-2</v>
      </c>
      <c r="BBG116">
        <v>0</v>
      </c>
      <c r="BBH116">
        <v>5.8194038255940939E-3</v>
      </c>
      <c r="BBI116">
        <v>0</v>
      </c>
      <c r="BBJ116">
        <v>7.8843626806832656E-3</v>
      </c>
      <c r="BBK116">
        <v>-2.0008640583173979E-2</v>
      </c>
      <c r="BBL116">
        <v>1.4510242215741711E-3</v>
      </c>
      <c r="BBM116">
        <v>-2.3492026364757559E-4</v>
      </c>
      <c r="BBN116">
        <v>-3.9603960396039639E-2</v>
      </c>
      <c r="BBO116">
        <v>5.8822234437934107E-3</v>
      </c>
      <c r="BBP116">
        <v>3.1702456396285328E-3</v>
      </c>
      <c r="BBQ116">
        <v>2.4193548387096749E-2</v>
      </c>
      <c r="BBR116">
        <v>6.9444251806092261E-3</v>
      </c>
      <c r="BBS116">
        <v>0</v>
      </c>
      <c r="BBT116">
        <v>0</v>
      </c>
      <c r="BBU116">
        <v>-3.5313191825132591E-3</v>
      </c>
      <c r="BBV116">
        <v>7.9840319361277334E-3</v>
      </c>
      <c r="BBW116">
        <v>8.6400720854862278E-4</v>
      </c>
      <c r="BBY116">
        <v>1.8705035971223079E-2</v>
      </c>
      <c r="BBZ116">
        <v>-1.0284729968522369E-2</v>
      </c>
      <c r="BCB116">
        <v>-1.8691588785046731E-2</v>
      </c>
      <c r="BCC116">
        <v>0</v>
      </c>
      <c r="BCD116">
        <v>1.018207064024512E-2</v>
      </c>
      <c r="BCE116">
        <v>1.3207547169811431E-2</v>
      </c>
      <c r="BCF116">
        <v>3.2558139534883727E-2</v>
      </c>
      <c r="BCG116">
        <v>0</v>
      </c>
      <c r="BCH116">
        <v>4.6120247579033444E-3</v>
      </c>
      <c r="BCI116">
        <v>0</v>
      </c>
      <c r="BCJ116">
        <v>0</v>
      </c>
      <c r="BCK116">
        <v>8.8554680235819472E-3</v>
      </c>
      <c r="BCL116">
        <v>0</v>
      </c>
      <c r="BCM116">
        <v>-2.246422411804572E-2</v>
      </c>
      <c r="BCO116">
        <v>-1.785714285714279E-2</v>
      </c>
      <c r="BCP116">
        <v>1.0486672560415361E-2</v>
      </c>
      <c r="BCQ116">
        <v>8.8495575221239076E-3</v>
      </c>
      <c r="BCR116">
        <v>0</v>
      </c>
      <c r="BCS116">
        <v>0</v>
      </c>
      <c r="BCT116">
        <v>7.2197300864791369E-3</v>
      </c>
      <c r="BCU116">
        <v>0</v>
      </c>
      <c r="BCV116">
        <v>0</v>
      </c>
      <c r="BCW116">
        <v>-1.577324438419847E-4</v>
      </c>
      <c r="BCX116">
        <v>3.242373631090123E-2</v>
      </c>
      <c r="BCY116">
        <v>3.4722222222222321E-2</v>
      </c>
      <c r="BCZ116">
        <v>2.5370845131914121E-2</v>
      </c>
      <c r="BDA116">
        <v>6.7161696716275365E-2</v>
      </c>
      <c r="BDB116">
        <v>0</v>
      </c>
      <c r="BDC116">
        <v>2.5813301179866692E-3</v>
      </c>
      <c r="BDD116">
        <v>0</v>
      </c>
      <c r="BDE116">
        <v>3.099730458221028E-2</v>
      </c>
      <c r="BDF116">
        <v>2.826152408262406E-2</v>
      </c>
      <c r="BDG116">
        <v>0</v>
      </c>
      <c r="BDH116">
        <v>2.755889138999645E-2</v>
      </c>
      <c r="BDI116">
        <v>3.818029457030025E-4</v>
      </c>
      <c r="BDJ116">
        <v>0</v>
      </c>
      <c r="BDK116">
        <v>0</v>
      </c>
      <c r="BDL116">
        <v>2.2233406047184049E-2</v>
      </c>
      <c r="BDM116">
        <v>-2.121212121212113E-2</v>
      </c>
      <c r="BDN116">
        <v>-0.16744174205637341</v>
      </c>
      <c r="BDO116">
        <v>-2.1116886183419111E-2</v>
      </c>
      <c r="BDP116">
        <v>1.4510242215741711E-3</v>
      </c>
      <c r="BDQ116">
        <v>3.0567685589519829E-2</v>
      </c>
      <c r="BDR116">
        <v>-3.0600164280726321E-3</v>
      </c>
      <c r="BDS116">
        <v>0</v>
      </c>
      <c r="BDT116">
        <v>3.6101083032491492E-3</v>
      </c>
      <c r="BDU116">
        <v>1.0073603765917261E-2</v>
      </c>
      <c r="BDV116">
        <v>8.8888888888887241E-3</v>
      </c>
      <c r="BDW116">
        <v>5.5330256789989374E-3</v>
      </c>
      <c r="BDX116">
        <v>0</v>
      </c>
      <c r="BDY116">
        <v>2.1311475409836019E-2</v>
      </c>
      <c r="BDZ116">
        <v>6.514657980456029E-3</v>
      </c>
      <c r="BEA116">
        <v>0</v>
      </c>
      <c r="BEB116">
        <v>8.0645161290322509E-3</v>
      </c>
      <c r="BEC116">
        <v>0</v>
      </c>
      <c r="BEE116">
        <v>0</v>
      </c>
      <c r="BEF116">
        <v>2.4400943526651672E-2</v>
      </c>
      <c r="BEH116">
        <v>2.7363184079602029E-2</v>
      </c>
      <c r="BEI116">
        <v>2.9968055062054241E-2</v>
      </c>
      <c r="BEJ116">
        <v>-7.9434506773148339E-3</v>
      </c>
      <c r="BEK116">
        <v>0</v>
      </c>
      <c r="BEM116">
        <v>-1.3452914798206209E-2</v>
      </c>
      <c r="BEN116">
        <v>-3.1751913879455311E-3</v>
      </c>
      <c r="BEO116">
        <v>2.6261747794630971E-2</v>
      </c>
      <c r="BEP116">
        <v>-9.5053698759040017E-4</v>
      </c>
      <c r="BEQ116">
        <v>6.4885042226887624E-3</v>
      </c>
      <c r="BER116">
        <v>-7.843575289205873E-4</v>
      </c>
      <c r="BES116">
        <v>3.6914068260964772E-3</v>
      </c>
      <c r="BET116">
        <v>1.248395923418455E-2</v>
      </c>
      <c r="BEU116">
        <v>8.256671684853556E-3</v>
      </c>
      <c r="BEV116">
        <v>8.6591649909231183E-3</v>
      </c>
      <c r="BEW116">
        <v>8.0624104134467967E-3</v>
      </c>
      <c r="BEX116">
        <v>1.2564010405851089E-2</v>
      </c>
      <c r="BEY116">
        <v>8.5267497813119597E-3</v>
      </c>
      <c r="BEZ116">
        <v>0</v>
      </c>
      <c r="BFA116">
        <v>0</v>
      </c>
      <c r="BFC116">
        <v>0</v>
      </c>
      <c r="BFE116">
        <v>-1.6673447881299099E-3</v>
      </c>
      <c r="BFF116">
        <v>0</v>
      </c>
      <c r="BFG116">
        <v>0</v>
      </c>
      <c r="BFH116">
        <v>0</v>
      </c>
      <c r="BFI116">
        <v>2.1978021978022119E-2</v>
      </c>
      <c r="BFJ116">
        <v>-5.6113948491000043E-3</v>
      </c>
      <c r="BFK116">
        <v>5.3304904051172386E-3</v>
      </c>
      <c r="BFL116">
        <v>0</v>
      </c>
      <c r="BFM116">
        <v>1.838203671510108E-3</v>
      </c>
      <c r="BFN116">
        <v>0</v>
      </c>
      <c r="BFO116">
        <v>0</v>
      </c>
      <c r="BFP116">
        <v>-2.44210612447604E-3</v>
      </c>
      <c r="BFQ116">
        <v>0</v>
      </c>
      <c r="BFS116">
        <v>-9.9373569223544234E-3</v>
      </c>
      <c r="BFT116">
        <v>0</v>
      </c>
      <c r="BFU116">
        <v>0</v>
      </c>
      <c r="BFV116">
        <v>2.1164627060581639E-2</v>
      </c>
      <c r="BFW116">
        <v>0</v>
      </c>
      <c r="BFX116">
        <v>6.1860172438983341E-3</v>
      </c>
      <c r="BFY116">
        <v>5.6497175141243527E-3</v>
      </c>
      <c r="BFZ116">
        <v>1.4510242215741711E-3</v>
      </c>
      <c r="BGA116">
        <v>-2.911652157588673E-2</v>
      </c>
      <c r="BGB116">
        <v>9.4307136576026185E-3</v>
      </c>
      <c r="BGD116">
        <v>5.4421768707484386E-3</v>
      </c>
      <c r="BGE116">
        <v>0</v>
      </c>
      <c r="BGF116">
        <v>0</v>
      </c>
      <c r="BGG116">
        <v>3.0754174079554719E-3</v>
      </c>
      <c r="BGH116">
        <v>-1.089487280528911E-2</v>
      </c>
      <c r="BGI116">
        <v>0</v>
      </c>
      <c r="BGJ116">
        <v>0</v>
      </c>
      <c r="BGL116">
        <v>-2.4340770791075109E-2</v>
      </c>
      <c r="BGM116">
        <v>3.1717304487588471E-3</v>
      </c>
      <c r="BGN116">
        <v>7.8705820691482575E-3</v>
      </c>
      <c r="BGO116">
        <v>0</v>
      </c>
      <c r="BGP116">
        <v>0</v>
      </c>
      <c r="BGQ116">
        <v>-7.6335877862595547E-3</v>
      </c>
      <c r="BGR116">
        <v>1.6748137626180659E-2</v>
      </c>
      <c r="BGS116">
        <v>0</v>
      </c>
      <c r="BGT116">
        <v>1.96560196560196E-2</v>
      </c>
      <c r="BGU116">
        <v>-3.887200854233996E-3</v>
      </c>
      <c r="BGV116">
        <v>-1.5704453709416529E-2</v>
      </c>
      <c r="BGW116">
        <v>-4.2175664815667924E-3</v>
      </c>
      <c r="BGX116">
        <v>0</v>
      </c>
      <c r="BGY116">
        <v>-1.0894872805289221E-2</v>
      </c>
      <c r="BGZ116">
        <v>1.4510242215741711E-3</v>
      </c>
      <c r="BHA116">
        <v>1.437470052707335E-3</v>
      </c>
      <c r="BHB116">
        <v>-9.5147478591817158E-4</v>
      </c>
      <c r="BHC116">
        <v>-7.2918021803604072E-3</v>
      </c>
      <c r="BHD116">
        <v>0</v>
      </c>
      <c r="BHE116">
        <v>-8.4985835694050271E-3</v>
      </c>
      <c r="BHF116">
        <v>2.4072916116160141E-3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1.164375728136169E-2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-2.5218478486860318E-3</v>
      </c>
      <c r="BHZ116">
        <v>2.7700831024930479E-3</v>
      </c>
      <c r="BIA116">
        <v>8.3737329219921719E-3</v>
      </c>
      <c r="BIB116">
        <v>2.6813080351140162E-3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7.0210631895686326E-3</v>
      </c>
      <c r="BII116">
        <v>-1.891181327093128E-2</v>
      </c>
      <c r="BIJ116">
        <v>4.8543689320390548E-4</v>
      </c>
      <c r="BIK116">
        <v>9.6758587324630163E-4</v>
      </c>
      <c r="BIL116">
        <v>2.395915309836294E-4</v>
      </c>
      <c r="BIO116">
        <v>3.4345400929581833E-2</v>
      </c>
      <c r="BIP116">
        <v>1.739130434782599E-2</v>
      </c>
      <c r="BIQ116">
        <v>-1.0761793146981559E-2</v>
      </c>
      <c r="BIR116">
        <v>2.666666666666595E-3</v>
      </c>
      <c r="BIS116">
        <v>1.912368935489606E-2</v>
      </c>
      <c r="BIT116">
        <v>0</v>
      </c>
      <c r="BIU116">
        <v>9.9502487562186381E-4</v>
      </c>
      <c r="BIV116">
        <v>9.0473657453786771E-3</v>
      </c>
      <c r="BIX116">
        <v>-1.3903030383196071E-2</v>
      </c>
      <c r="BIY116">
        <v>0</v>
      </c>
      <c r="BIZ116">
        <v>1.3333333333333419E-2</v>
      </c>
      <c r="BJA116">
        <v>0</v>
      </c>
      <c r="BJC116">
        <v>0</v>
      </c>
      <c r="BJD116">
        <v>0</v>
      </c>
      <c r="BJE116">
        <v>5.7499900528927839E-3</v>
      </c>
      <c r="BJF116">
        <v>0</v>
      </c>
      <c r="BJG116">
        <v>0</v>
      </c>
      <c r="BJH116">
        <v>-3.2839688007501029E-3</v>
      </c>
      <c r="BJJ116">
        <v>-4.2134831460674087E-2</v>
      </c>
      <c r="BJK116">
        <v>1.5794723787247559E-2</v>
      </c>
      <c r="BJL116">
        <v>1.5673981191222099E-3</v>
      </c>
      <c r="BJM116">
        <v>0</v>
      </c>
      <c r="BJN116">
        <v>0</v>
      </c>
      <c r="BJO116">
        <v>0</v>
      </c>
      <c r="BJP116">
        <v>-3.6563071297989191E-3</v>
      </c>
      <c r="BJQ116">
        <v>-8.3748360342950079E-4</v>
      </c>
      <c r="BJR116">
        <v>0</v>
      </c>
      <c r="BJS116">
        <v>-1.2855418981591369E-2</v>
      </c>
      <c r="BJT116">
        <v>0</v>
      </c>
      <c r="BJU116">
        <v>-9.1116173120728838E-3</v>
      </c>
      <c r="BJV116">
        <v>-1.1415525114155219E-2</v>
      </c>
      <c r="BJW116">
        <v>1.8169739150148079E-2</v>
      </c>
      <c r="BJX116">
        <v>0</v>
      </c>
      <c r="BJY116">
        <v>1.8036072144288481E-2</v>
      </c>
      <c r="BJZ116">
        <v>0</v>
      </c>
      <c r="BKA116">
        <v>9.8911968348169843E-4</v>
      </c>
      <c r="BKB116">
        <v>1.2158623237287671E-2</v>
      </c>
      <c r="BKC116">
        <v>0</v>
      </c>
      <c r="BKD116">
        <v>0</v>
      </c>
      <c r="BKE116">
        <v>0</v>
      </c>
      <c r="BKF116">
        <v>0</v>
      </c>
      <c r="BKG116">
        <v>5.0761421319795996E-3</v>
      </c>
      <c r="BKH116">
        <v>1.3337429512906949E-2</v>
      </c>
      <c r="BKI116">
        <v>-9.5190380761522864E-3</v>
      </c>
      <c r="BKJ116">
        <v>-1.2935323383084559E-2</v>
      </c>
      <c r="BKK116">
        <v>-2.3208674350416741E-4</v>
      </c>
      <c r="BKL116">
        <v>0</v>
      </c>
      <c r="BKM116">
        <v>-1.420454545454475E-3</v>
      </c>
      <c r="BKN116">
        <v>-5.5537809619938816E-3</v>
      </c>
      <c r="BKO116">
        <v>8.4249171479080509E-3</v>
      </c>
      <c r="BKP116">
        <v>0</v>
      </c>
      <c r="BKQ116">
        <v>3.448673193092056E-3</v>
      </c>
      <c r="BKR116">
        <v>0</v>
      </c>
      <c r="BKS116">
        <v>0</v>
      </c>
      <c r="BKT116">
        <v>7.5761069385256166E-3</v>
      </c>
      <c r="BKU116">
        <v>0</v>
      </c>
      <c r="BKV116">
        <v>7.4367085042776893E-3</v>
      </c>
      <c r="BKW116">
        <v>0</v>
      </c>
      <c r="BKX116">
        <v>-4.2517471853913413E-3</v>
      </c>
      <c r="BKY116">
        <v>0</v>
      </c>
      <c r="BKZ116">
        <v>0</v>
      </c>
      <c r="BLA116">
        <v>6.883850754421772E-3</v>
      </c>
      <c r="BLB116">
        <v>3.2967032967033072E-2</v>
      </c>
      <c r="BLC116">
        <v>1.5413694509030631E-2</v>
      </c>
      <c r="BLD116">
        <v>0</v>
      </c>
      <c r="BLE116">
        <v>0</v>
      </c>
      <c r="BLF116">
        <v>6.5580994494078837E-3</v>
      </c>
      <c r="BLG116">
        <v>-8.1656383768496932E-3</v>
      </c>
      <c r="BLH116">
        <v>0</v>
      </c>
      <c r="BLI116">
        <v>0</v>
      </c>
      <c r="BLJ116">
        <v>-4.3152308776629567E-2</v>
      </c>
      <c r="BLK116">
        <v>-2.255639097744366E-2</v>
      </c>
      <c r="BLL116">
        <v>0</v>
      </c>
      <c r="BLM116">
        <v>0</v>
      </c>
      <c r="BLN116">
        <v>-3.9129431813487381E-2</v>
      </c>
      <c r="BLO116">
        <v>6.8649885583524917E-3</v>
      </c>
      <c r="BLP116">
        <v>2.6487299827113508E-2</v>
      </c>
      <c r="BLQ116">
        <v>0</v>
      </c>
      <c r="BLR116">
        <v>-1.484816559679125E-2</v>
      </c>
      <c r="BLS116">
        <v>0</v>
      </c>
      <c r="BLT116">
        <v>-3.0008170256590638E-2</v>
      </c>
      <c r="BLU116">
        <v>-5.7142857142857162E-2</v>
      </c>
      <c r="BLV116">
        <v>0</v>
      </c>
      <c r="BLW116">
        <v>0</v>
      </c>
      <c r="BLX116">
        <v>1.128121832436246E-2</v>
      </c>
      <c r="BLY116">
        <v>0</v>
      </c>
      <c r="BLZ116">
        <v>-9.6599353600013149E-4</v>
      </c>
      <c r="BMA116">
        <v>0</v>
      </c>
      <c r="BMB116">
        <v>-7.6408787010506796E-3</v>
      </c>
      <c r="BMC116">
        <v>0.14027555034755029</v>
      </c>
      <c r="BMD116">
        <v>3.8010267918660019E-3</v>
      </c>
      <c r="BME116">
        <v>4.0650406504065817E-3</v>
      </c>
      <c r="BMF116">
        <v>-4.8661800486617954E-3</v>
      </c>
      <c r="BMG116">
        <v>1.4510242215741711E-3</v>
      </c>
      <c r="BMH116">
        <v>0</v>
      </c>
      <c r="BMI116">
        <v>0</v>
      </c>
      <c r="BMJ116">
        <v>8.6760472946909584E-3</v>
      </c>
      <c r="BMK116">
        <v>-1.022644265887507E-2</v>
      </c>
      <c r="BML116">
        <v>1.5060240963855609E-3</v>
      </c>
      <c r="BMM116">
        <v>1.6905723484104129E-3</v>
      </c>
      <c r="BMN116">
        <v>7.9430739394470429E-3</v>
      </c>
      <c r="BMP116">
        <v>7.8500722996670547E-3</v>
      </c>
      <c r="BMQ116">
        <v>0</v>
      </c>
      <c r="BMR116">
        <v>7.6190476190476364E-3</v>
      </c>
      <c r="BMS116">
        <v>0</v>
      </c>
      <c r="BMT116">
        <v>3.8641592196984038E-3</v>
      </c>
      <c r="BMU116">
        <v>0</v>
      </c>
      <c r="BMV116">
        <v>0</v>
      </c>
      <c r="BMW116">
        <v>0</v>
      </c>
      <c r="BMX116">
        <v>4.939537750595191E-3</v>
      </c>
      <c r="BMY116">
        <v>0</v>
      </c>
      <c r="BMZ116">
        <v>0</v>
      </c>
      <c r="BNA116">
        <v>0</v>
      </c>
      <c r="BNB116">
        <v>1.4510242215739491E-3</v>
      </c>
      <c r="BNC116">
        <v>0</v>
      </c>
      <c r="BND116">
        <v>-6.5692353441968443E-3</v>
      </c>
      <c r="BNE116">
        <v>0</v>
      </c>
      <c r="BNF116">
        <v>7.0491976488997743E-3</v>
      </c>
      <c r="BNG116">
        <v>0</v>
      </c>
      <c r="BNH116">
        <v>0</v>
      </c>
      <c r="BNI116">
        <v>-3.3691466422616219E-3</v>
      </c>
      <c r="BNJ116">
        <v>0</v>
      </c>
      <c r="BNK116">
        <v>5.4932079722163074E-3</v>
      </c>
      <c r="BNL116">
        <v>0</v>
      </c>
      <c r="BNM116">
        <v>0</v>
      </c>
      <c r="BNN116">
        <v>0</v>
      </c>
      <c r="BNO116">
        <v>-6.0630979430595922E-3</v>
      </c>
      <c r="BNP116">
        <v>0</v>
      </c>
      <c r="BNQ116">
        <v>0</v>
      </c>
      <c r="BNR116">
        <v>-6.0867791865453214E-3</v>
      </c>
      <c r="BNS116">
        <v>-1.165803108808283E-2</v>
      </c>
      <c r="BNT116">
        <v>0</v>
      </c>
      <c r="BNU116">
        <v>0</v>
      </c>
      <c r="BNV116">
        <v>6.5368789152202567E-3</v>
      </c>
      <c r="BNW116">
        <v>3.2119462364703639E-3</v>
      </c>
      <c r="BNX116">
        <v>0</v>
      </c>
      <c r="BNY116">
        <v>6.0799534001980682E-3</v>
      </c>
      <c r="BNZ116">
        <v>7.9901765817478321E-3</v>
      </c>
      <c r="BOA116">
        <v>0</v>
      </c>
      <c r="BOB116">
        <v>-7.1083862418582777E-3</v>
      </c>
      <c r="BOC116">
        <v>4.4857242949729592E-3</v>
      </c>
      <c r="BOD116">
        <v>3.5452338079846601E-3</v>
      </c>
      <c r="BOE116">
        <v>4.9122604804043854E-3</v>
      </c>
      <c r="BOF116">
        <v>0</v>
      </c>
      <c r="BOG116">
        <v>3.5358011455781661E-3</v>
      </c>
      <c r="BOH116">
        <v>0</v>
      </c>
      <c r="BOI116">
        <v>0</v>
      </c>
      <c r="BOJ116">
        <v>0</v>
      </c>
      <c r="BOK116">
        <v>-1.491682155176499E-2</v>
      </c>
      <c r="BOM116">
        <v>1.4510242215741711E-3</v>
      </c>
      <c r="BON116">
        <v>0</v>
      </c>
      <c r="BOP116">
        <v>3.6223225154778942E-3</v>
      </c>
      <c r="BOQ116">
        <v>3.331431187655332E-3</v>
      </c>
      <c r="BOR116">
        <v>1.4510242215741711E-3</v>
      </c>
      <c r="BOS116">
        <v>7.3749250497840979E-3</v>
      </c>
      <c r="BOT116">
        <v>4.0330342287751009E-3</v>
      </c>
      <c r="BOU116">
        <v>3.9831380628423396E-3</v>
      </c>
      <c r="BOV116">
        <v>-9.1200320698070492E-4</v>
      </c>
      <c r="BOW116">
        <v>2.7025714356264659E-2</v>
      </c>
      <c r="BOX116">
        <v>9.6153846153845812E-3</v>
      </c>
      <c r="BOY116">
        <v>-2.0882852322172019E-2</v>
      </c>
      <c r="BOZ116">
        <v>0</v>
      </c>
      <c r="BPA116">
        <v>0</v>
      </c>
      <c r="BPB116">
        <v>-3.1847133757961783E-2</v>
      </c>
      <c r="BPC116">
        <v>1.4510242215739491E-3</v>
      </c>
      <c r="BPD116">
        <v>0</v>
      </c>
      <c r="BPE116">
        <v>7.6455666394394939E-3</v>
      </c>
      <c r="BPF116">
        <v>0</v>
      </c>
      <c r="BPG116">
        <v>2.4159664226598428E-2</v>
      </c>
      <c r="BPH116">
        <v>0</v>
      </c>
      <c r="BPI116">
        <v>3.3769063180827841E-2</v>
      </c>
      <c r="BPJ116">
        <v>-1.269841269841265E-2</v>
      </c>
      <c r="BPK116">
        <v>5.0729085768057569E-3</v>
      </c>
      <c r="BPL116">
        <v>0</v>
      </c>
      <c r="BPM116">
        <v>1.4510242215739491E-3</v>
      </c>
      <c r="BPN116">
        <v>0</v>
      </c>
      <c r="BPO116">
        <v>-1.3624582594664701E-2</v>
      </c>
      <c r="BPP116">
        <v>2.5380710659899108E-3</v>
      </c>
      <c r="BPQ116">
        <v>3.7591261765564488E-2</v>
      </c>
      <c r="BPR116">
        <v>1.059669567565269E-2</v>
      </c>
      <c r="BPS116">
        <v>7.9259230850756701E-3</v>
      </c>
      <c r="BPT116">
        <v>2.253420367887049E-2</v>
      </c>
      <c r="BPU116">
        <v>4.6059087661288078E-2</v>
      </c>
      <c r="BPV116">
        <v>0</v>
      </c>
      <c r="BPW116">
        <v>2.1074815595363509E-2</v>
      </c>
      <c r="BPX116">
        <v>1.6771488469601751E-2</v>
      </c>
      <c r="BPY116">
        <v>-6.4096588570882176E-3</v>
      </c>
      <c r="BPZ116">
        <v>0</v>
      </c>
      <c r="BQA116">
        <v>-3.7593984962406291E-3</v>
      </c>
      <c r="BQB116">
        <v>0</v>
      </c>
      <c r="BQC116">
        <v>5.9760956175298752E-3</v>
      </c>
      <c r="BQD116">
        <v>1.815849897825883E-2</v>
      </c>
      <c r="BQE116">
        <v>2.5575447570331811E-3</v>
      </c>
      <c r="BQF116">
        <v>1.298701298701288E-2</v>
      </c>
      <c r="BQG116">
        <v>1.1790489073419289E-2</v>
      </c>
      <c r="BQH116">
        <v>0</v>
      </c>
      <c r="BQI116">
        <v>8.8495575221239076E-3</v>
      </c>
      <c r="BQJ116">
        <v>1.4510242215739491E-3</v>
      </c>
      <c r="BQK116">
        <v>1.1450381679389171E-2</v>
      </c>
      <c r="BQL116">
        <v>-1.2599946781534871E-2</v>
      </c>
      <c r="BQM116">
        <v>0</v>
      </c>
      <c r="BQN116">
        <v>-2.4096385542168749E-2</v>
      </c>
      <c r="BQO116">
        <v>-1.223241590214086E-2</v>
      </c>
      <c r="BQQ116">
        <v>9.0377744050709197E-3</v>
      </c>
      <c r="BQR116">
        <v>1.2867412532721939E-2</v>
      </c>
      <c r="BQS116">
        <v>-1.369863013698636E-2</v>
      </c>
      <c r="BQT116">
        <v>0</v>
      </c>
      <c r="BQU116">
        <v>1.554356282099811E-2</v>
      </c>
      <c r="BQV116">
        <v>0</v>
      </c>
      <c r="BQW116">
        <v>-2.342350870174315E-3</v>
      </c>
      <c r="BQX116">
        <v>2.3233541844688729E-2</v>
      </c>
      <c r="BQY116">
        <v>0</v>
      </c>
      <c r="BQZ116">
        <v>2.2639885077898159E-2</v>
      </c>
      <c r="BRA116">
        <v>0</v>
      </c>
      <c r="BRB116">
        <v>-2.9521687867752999E-2</v>
      </c>
      <c r="BRC116">
        <v>0</v>
      </c>
      <c r="BRD116">
        <v>0</v>
      </c>
      <c r="BRE116">
        <v>-1.960784313725494E-2</v>
      </c>
      <c r="BRF116">
        <v>1.6157273687269939E-2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-4.8309178743954911E-4</v>
      </c>
      <c r="BRM116">
        <v>1.7349673869608839E-2</v>
      </c>
      <c r="BRN116">
        <v>0</v>
      </c>
      <c r="BRO116">
        <v>0</v>
      </c>
      <c r="BRP116">
        <v>0</v>
      </c>
      <c r="BRQ116">
        <v>9.043312708234108E-3</v>
      </c>
      <c r="BRR116">
        <v>2.5484188943278858E-3</v>
      </c>
      <c r="BRT116">
        <v>0</v>
      </c>
      <c r="BRU116">
        <v>0</v>
      </c>
      <c r="BRV116">
        <v>0</v>
      </c>
      <c r="BRW116">
        <v>1.6176470588235459E-2</v>
      </c>
      <c r="BRX116">
        <v>7.3349633251833524E-3</v>
      </c>
      <c r="BRY116">
        <v>5.3750772144423031E-3</v>
      </c>
      <c r="BRZ116">
        <v>0</v>
      </c>
      <c r="BSA116">
        <v>-5.5359838953195073E-3</v>
      </c>
      <c r="BSB116">
        <v>2.209380066588329E-3</v>
      </c>
      <c r="BSC116">
        <v>0</v>
      </c>
      <c r="BSD116">
        <v>4.4334975369457741E-3</v>
      </c>
      <c r="BSE116">
        <v>-2.9262474534943239E-2</v>
      </c>
      <c r="BSF116">
        <v>0</v>
      </c>
      <c r="BSG116">
        <v>0</v>
      </c>
      <c r="BSH116">
        <v>2.4533856722277481E-3</v>
      </c>
      <c r="BSI116">
        <v>9.765625E-4</v>
      </c>
      <c r="BSJ116">
        <v>3.0017633788854692E-3</v>
      </c>
      <c r="BSK116">
        <v>2.077527781041244E-2</v>
      </c>
      <c r="BSL116">
        <v>0</v>
      </c>
      <c r="BSM116">
        <v>0</v>
      </c>
      <c r="BSN116">
        <v>0</v>
      </c>
      <c r="BSO116">
        <v>0</v>
      </c>
      <c r="BSP116">
        <v>1.4510242215741711E-3</v>
      </c>
      <c r="BSR116">
        <v>0</v>
      </c>
      <c r="BSS116">
        <v>8.0685420027737376E-3</v>
      </c>
      <c r="BSU116">
        <v>-2.624671916010568E-3</v>
      </c>
      <c r="BSV116">
        <v>-6.3322738941377077E-3</v>
      </c>
      <c r="BSW116">
        <v>0</v>
      </c>
      <c r="BSX116">
        <v>-3.0240463886703539E-2</v>
      </c>
      <c r="BSY116">
        <v>-7.8125E-3</v>
      </c>
      <c r="BSZ116">
        <v>0</v>
      </c>
      <c r="BTA116">
        <v>1.2353290426163619E-2</v>
      </c>
      <c r="BTB116">
        <v>0</v>
      </c>
      <c r="BTC116">
        <v>1.685393258426959E-2</v>
      </c>
      <c r="BTD116">
        <v>3.6832412523020159E-3</v>
      </c>
      <c r="BTE116">
        <v>0</v>
      </c>
      <c r="BTF116">
        <v>0</v>
      </c>
      <c r="BTG116">
        <v>1.4510242215739491E-3</v>
      </c>
      <c r="BTH116">
        <v>5.1440329218106484E-3</v>
      </c>
      <c r="BTI116">
        <v>7.429420505200568E-3</v>
      </c>
      <c r="BTJ116">
        <v>1.07142857142859E-2</v>
      </c>
      <c r="BTK116">
        <v>-9.2233568505551977E-3</v>
      </c>
      <c r="BTL116">
        <v>0</v>
      </c>
      <c r="BTM116">
        <v>0</v>
      </c>
      <c r="BTN116">
        <v>4.6511627906977706E-3</v>
      </c>
      <c r="BTO116">
        <v>0</v>
      </c>
      <c r="BTP116">
        <v>2.2560491606591349E-3</v>
      </c>
      <c r="BTQ116">
        <v>0</v>
      </c>
      <c r="BTR116">
        <v>5.8027079303675233E-3</v>
      </c>
      <c r="BTS116">
        <v>9.4498343191904421E-3</v>
      </c>
      <c r="BTT116">
        <v>0</v>
      </c>
      <c r="BTU116">
        <v>4.5088899443879171E-3</v>
      </c>
      <c r="BTV116">
        <v>-1.811594202898559E-3</v>
      </c>
      <c r="BTW116">
        <v>6.4251187127406517E-3</v>
      </c>
      <c r="BTY116">
        <v>-3.9370078740158521E-3</v>
      </c>
      <c r="BTZ116">
        <v>5.0992975338566282E-3</v>
      </c>
      <c r="BUA116">
        <v>6.4655172413794482E-3</v>
      </c>
      <c r="BUB116">
        <v>2.9869920501348619E-3</v>
      </c>
      <c r="BUC116">
        <v>0</v>
      </c>
      <c r="BUD116">
        <v>1.4510242215741711E-3</v>
      </c>
      <c r="BUE116">
        <v>0</v>
      </c>
      <c r="BUF116">
        <v>4.287245444801524E-3</v>
      </c>
      <c r="BUG116">
        <v>1.3057244700963141E-2</v>
      </c>
      <c r="BUH116">
        <v>9.9800399201597223E-3</v>
      </c>
      <c r="BUI116">
        <v>2.958579881656798E-2</v>
      </c>
      <c r="BUJ116">
        <v>-1.1056206112880719E-2</v>
      </c>
      <c r="BUK116">
        <v>-4.4566332430007177E-4</v>
      </c>
      <c r="BUL116">
        <v>0</v>
      </c>
      <c r="BUM116">
        <v>-4.5248868778281492E-3</v>
      </c>
      <c r="BUN116">
        <v>1.5193062289794669E-2</v>
      </c>
      <c r="BUO116">
        <v>0</v>
      </c>
      <c r="BUP116">
        <v>5.139609946146928E-3</v>
      </c>
      <c r="BUQ116">
        <v>0</v>
      </c>
      <c r="BUR116">
        <v>-1.2609910595889451E-2</v>
      </c>
      <c r="BUS116">
        <v>2.712925561187074E-2</v>
      </c>
      <c r="BUT116">
        <v>2.1604938271604809E-2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2.439024390243905E-3</v>
      </c>
      <c r="BVA116">
        <v>4.4758150702433053E-3</v>
      </c>
      <c r="BVB116">
        <v>1.6214429984054309E-2</v>
      </c>
      <c r="BVC116">
        <v>0</v>
      </c>
      <c r="BVD116">
        <v>-8.2147774208352509E-2</v>
      </c>
      <c r="BVE116">
        <v>1.8569845148438621E-2</v>
      </c>
      <c r="BVF116">
        <v>0</v>
      </c>
      <c r="BVG116">
        <v>0</v>
      </c>
      <c r="BVH116">
        <v>0</v>
      </c>
      <c r="BVJ116">
        <v>-2.7160493827160459E-2</v>
      </c>
      <c r="BVK116">
        <v>1.4510242215741711E-3</v>
      </c>
      <c r="BVL116">
        <v>0</v>
      </c>
      <c r="BVM116">
        <v>5.9494298463065309E-3</v>
      </c>
      <c r="BVN116">
        <v>6.0931281332046172E-3</v>
      </c>
      <c r="BVO116">
        <v>6.3882063882063633E-3</v>
      </c>
      <c r="BVP116">
        <v>0</v>
      </c>
      <c r="BVQ116">
        <v>-1.3526570048309259E-2</v>
      </c>
      <c r="BVR116">
        <v>-3.5546061295926412E-2</v>
      </c>
      <c r="BVS116">
        <v>1.300650325162578E-2</v>
      </c>
      <c r="BVT116">
        <v>2.5543177228350982E-3</v>
      </c>
      <c r="BVU116">
        <v>1.6346153846153792E-2</v>
      </c>
      <c r="BVV116">
        <v>3.3191085822663609E-3</v>
      </c>
      <c r="BVW116">
        <v>1.4510242215741711E-3</v>
      </c>
      <c r="BVX116">
        <v>0</v>
      </c>
      <c r="BVY116">
        <v>0</v>
      </c>
      <c r="BVZ116">
        <v>3.9920159680637557E-3</v>
      </c>
      <c r="BWA116">
        <v>2.6697688697748131E-2</v>
      </c>
      <c r="BWB116">
        <v>0</v>
      </c>
      <c r="BWC116">
        <v>0</v>
      </c>
      <c r="BWD116">
        <v>0</v>
      </c>
      <c r="BWE116">
        <v>0</v>
      </c>
      <c r="BWF116">
        <v>1.970443349753825E-3</v>
      </c>
      <c r="BWG116">
        <v>-3.0711273656333078E-3</v>
      </c>
      <c r="BWH116">
        <v>0</v>
      </c>
      <c r="BWI116">
        <v>0</v>
      </c>
      <c r="BWJ116">
        <v>0</v>
      </c>
      <c r="BWK116">
        <v>0</v>
      </c>
      <c r="BWL116">
        <v>-7.0833333333334414E-3</v>
      </c>
      <c r="BWM116">
        <v>-5.0268932427963708E-3</v>
      </c>
      <c r="BWN116">
        <v>0</v>
      </c>
      <c r="BWO116">
        <v>0</v>
      </c>
      <c r="BWP116">
        <v>0</v>
      </c>
      <c r="BWQ116">
        <v>0</v>
      </c>
      <c r="BWR116">
        <v>-3.8073394495412922E-2</v>
      </c>
      <c r="BWS116">
        <v>-3.5291698534651528E-2</v>
      </c>
      <c r="BWT116">
        <v>-1.010101010101572E-4</v>
      </c>
      <c r="BWU116">
        <v>-1.3157894736841591E-3</v>
      </c>
      <c r="BWV116">
        <v>6.5431480735482772E-3</v>
      </c>
      <c r="BWW116">
        <v>0</v>
      </c>
      <c r="BWX116">
        <v>1.7166907775181931E-2</v>
      </c>
      <c r="BWY116">
        <v>0</v>
      </c>
      <c r="BWZ116">
        <v>0</v>
      </c>
      <c r="BXA116">
        <v>1.345962113659027E-2</v>
      </c>
      <c r="BXB116">
        <v>9.76182110308077E-3</v>
      </c>
      <c r="BXC116">
        <v>0</v>
      </c>
      <c r="BXD116">
        <v>0</v>
      </c>
      <c r="BXE116">
        <v>0</v>
      </c>
      <c r="BXF116">
        <v>0</v>
      </c>
      <c r="BXG116">
        <v>6.1526722226143971E-3</v>
      </c>
      <c r="BXH116">
        <v>0</v>
      </c>
      <c r="BXI116">
        <v>0</v>
      </c>
      <c r="BXJ116">
        <v>7.9601990049751326E-3</v>
      </c>
      <c r="BXK116">
        <v>1.2918020682126439E-2</v>
      </c>
      <c r="BXL116">
        <v>0</v>
      </c>
      <c r="BXM116">
        <v>7.133864876206486E-3</v>
      </c>
      <c r="BXN116">
        <v>9.5344854036316651E-3</v>
      </c>
      <c r="BXO116">
        <v>0</v>
      </c>
      <c r="BXP116">
        <v>0</v>
      </c>
      <c r="BXQ116">
        <v>-4.4712720769057862E-4</v>
      </c>
      <c r="BXR116">
        <v>-3.3922710417566559E-4</v>
      </c>
      <c r="BXS116">
        <v>0</v>
      </c>
      <c r="BXT116">
        <v>0</v>
      </c>
      <c r="BXU116">
        <v>0</v>
      </c>
      <c r="BXV116">
        <v>-7.7294685990337841E-3</v>
      </c>
      <c r="BXW116">
        <v>1.15831984222492E-2</v>
      </c>
      <c r="BXX116">
        <v>0</v>
      </c>
      <c r="BXY116">
        <v>0</v>
      </c>
      <c r="BXZ116">
        <v>0</v>
      </c>
      <c r="BYA116">
        <v>-9.3009046764813696E-4</v>
      </c>
      <c r="BYB116">
        <v>-1.0401474804696549E-3</v>
      </c>
      <c r="BYC116">
        <v>0</v>
      </c>
      <c r="BYD116">
        <v>-7.429420505200568E-3</v>
      </c>
      <c r="BYE116">
        <v>-8.9020771513353969E-3</v>
      </c>
      <c r="BYF116">
        <v>1.681855912011487E-2</v>
      </c>
      <c r="BYG116">
        <v>-6.0240963855421334E-3</v>
      </c>
      <c r="BYH116">
        <v>1.989595099488595E-2</v>
      </c>
      <c r="BYI116">
        <v>0</v>
      </c>
      <c r="BYJ116">
        <v>1.4510242215741711E-3</v>
      </c>
      <c r="BYK116">
        <v>6.4484126984127874E-3</v>
      </c>
      <c r="BYL116">
        <v>3.5839208470388677E-2</v>
      </c>
    </row>
    <row r="117" spans="1:2014" x14ac:dyDescent="0.3">
      <c r="A117" t="s">
        <v>2130</v>
      </c>
      <c r="B117">
        <v>-2.0440175872351581E-2</v>
      </c>
      <c r="C117">
        <v>0</v>
      </c>
      <c r="D117">
        <v>-9.7449264052530404E-3</v>
      </c>
      <c r="E117">
        <v>0</v>
      </c>
      <c r="F117">
        <v>-3.514938488576536E-3</v>
      </c>
      <c r="G117">
        <v>6.5775545080581921E-5</v>
      </c>
      <c r="H117">
        <v>0</v>
      </c>
      <c r="I117">
        <v>2.565067955800715E-2</v>
      </c>
      <c r="J117">
        <v>0</v>
      </c>
      <c r="K117">
        <v>1.980198019801982E-2</v>
      </c>
      <c r="L117">
        <v>2.463054187192126E-2</v>
      </c>
      <c r="M117">
        <v>1.231717203593208E-2</v>
      </c>
      <c r="N117">
        <v>-1.329787234042556E-2</v>
      </c>
      <c r="O117">
        <v>1.7781052860006419E-2</v>
      </c>
      <c r="P117">
        <v>1.5891391654740069E-2</v>
      </c>
      <c r="Q117">
        <v>0</v>
      </c>
      <c r="R117">
        <v>2.6760563380281651E-2</v>
      </c>
      <c r="S117">
        <v>-1.5776827653015801E-2</v>
      </c>
      <c r="U117">
        <v>-2.0000000000000021E-2</v>
      </c>
      <c r="V117">
        <v>1.08150759809178E-2</v>
      </c>
      <c r="X117">
        <v>0</v>
      </c>
      <c r="Y117">
        <v>6.5889082235734966E-3</v>
      </c>
      <c r="Z117">
        <v>1.25944584382871E-2</v>
      </c>
      <c r="AA117">
        <v>4.889090893838155E-4</v>
      </c>
      <c r="AB117">
        <v>5.7471264367816577E-3</v>
      </c>
      <c r="AC117">
        <v>3.3898305084747449E-3</v>
      </c>
      <c r="AD117">
        <v>1.6141073102765802E-2</v>
      </c>
      <c r="AE117">
        <v>3.2222222222222152E-2</v>
      </c>
      <c r="AF117">
        <v>5.7816842785194389E-3</v>
      </c>
      <c r="AG117">
        <v>0</v>
      </c>
      <c r="AH117">
        <v>1.234383441404097E-2</v>
      </c>
      <c r="AI117">
        <v>-1.0171185835944899E-2</v>
      </c>
      <c r="AJ117">
        <v>-1.1363636363636241E-2</v>
      </c>
      <c r="AK117">
        <v>-1.268696581196571E-2</v>
      </c>
      <c r="AL117">
        <v>0</v>
      </c>
      <c r="AM117">
        <v>0</v>
      </c>
      <c r="AN117">
        <v>0</v>
      </c>
      <c r="AO117">
        <v>1.1219512195121959E-2</v>
      </c>
      <c r="AP117">
        <v>-2.363879940031555E-2</v>
      </c>
      <c r="AQ117">
        <v>0</v>
      </c>
      <c r="AR117">
        <v>0</v>
      </c>
      <c r="AS117">
        <v>0</v>
      </c>
      <c r="AT117">
        <v>2.3217945196951639E-4</v>
      </c>
      <c r="AU117">
        <v>2.613432391723514E-2</v>
      </c>
      <c r="AV117">
        <v>1.298701298701288E-2</v>
      </c>
      <c r="AX117">
        <v>-1.34012747534783E-2</v>
      </c>
      <c r="AY117">
        <v>4.5708481462671813E-3</v>
      </c>
      <c r="AZ117">
        <v>-5.2475349815838124E-3</v>
      </c>
      <c r="BA117">
        <v>0</v>
      </c>
      <c r="BB117">
        <v>0</v>
      </c>
      <c r="BC117">
        <v>-2.906312520123178E-2</v>
      </c>
      <c r="BD117">
        <v>0</v>
      </c>
      <c r="BE117">
        <v>-4.5742310243614408E-2</v>
      </c>
      <c r="BG117">
        <v>2.124865426127864E-2</v>
      </c>
      <c r="BH117">
        <v>4.471544715447151E-2</v>
      </c>
      <c r="BI117">
        <v>8.284717195059299E-3</v>
      </c>
      <c r="BJ117">
        <v>0</v>
      </c>
      <c r="BK117">
        <v>-4.9292196983565677E-2</v>
      </c>
      <c r="BL117">
        <v>-8.6599785860619338E-3</v>
      </c>
      <c r="BM117">
        <v>-7.9301075268817245E-3</v>
      </c>
      <c r="BN117">
        <v>-6.4325917984454639E-3</v>
      </c>
      <c r="BO117">
        <v>0</v>
      </c>
      <c r="BP117">
        <v>-9.4066570188131582E-3</v>
      </c>
      <c r="BQ117">
        <v>-8.2764629011181645E-3</v>
      </c>
      <c r="BR117">
        <v>-8.3914278337204884E-3</v>
      </c>
      <c r="BS117">
        <v>-3.1807640497222289E-3</v>
      </c>
      <c r="BT117">
        <v>-1.3491917234705549E-2</v>
      </c>
      <c r="BU117">
        <v>-3.2387637339137632E-2</v>
      </c>
      <c r="BV117">
        <v>-9.4109786304762411E-3</v>
      </c>
      <c r="BW117">
        <v>-9.5569070373587861E-3</v>
      </c>
      <c r="BX117">
        <v>-1.342188046137704E-2</v>
      </c>
      <c r="BY117">
        <v>0</v>
      </c>
      <c r="BZ117">
        <v>0</v>
      </c>
      <c r="CA117">
        <v>0</v>
      </c>
      <c r="CB117">
        <v>-1.455528890489655E-2</v>
      </c>
      <c r="CC117">
        <v>-1.020408163265318E-2</v>
      </c>
      <c r="CD117">
        <v>-1.2189404594467931E-2</v>
      </c>
      <c r="CE117">
        <v>0</v>
      </c>
      <c r="CF117">
        <v>0</v>
      </c>
      <c r="CG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7.0083375596288189E-3</v>
      </c>
      <c r="CP117">
        <v>0</v>
      </c>
      <c r="CQ117">
        <v>5.1020408163264808E-3</v>
      </c>
      <c r="CR117">
        <v>-4.4648732344141351E-3</v>
      </c>
      <c r="CS117">
        <v>0</v>
      </c>
      <c r="CT117">
        <v>-1.8343561023567049E-2</v>
      </c>
      <c r="CU117">
        <v>0</v>
      </c>
      <c r="CV117">
        <v>-1.736111111111116E-2</v>
      </c>
      <c r="CW117">
        <v>8.9349106319458471E-3</v>
      </c>
      <c r="CX117">
        <v>0</v>
      </c>
      <c r="CY117">
        <v>2.2938130355583342E-2</v>
      </c>
      <c r="CZ117">
        <v>0</v>
      </c>
      <c r="DA117">
        <v>-5.8396906888770186E-3</v>
      </c>
      <c r="DB117">
        <v>9.8684210526314153E-3</v>
      </c>
      <c r="DC117">
        <v>-6.4935064935065512E-3</v>
      </c>
      <c r="DD117">
        <v>-2.756244739203662E-3</v>
      </c>
      <c r="DE117">
        <v>0</v>
      </c>
      <c r="DF117">
        <v>0</v>
      </c>
      <c r="DG117">
        <v>-4.7573739295903028E-4</v>
      </c>
      <c r="DH117">
        <v>-1.3623919246960599E-2</v>
      </c>
      <c r="DI117">
        <v>1.5345946612240979E-2</v>
      </c>
      <c r="DJ117">
        <v>2.265372168284796E-2</v>
      </c>
      <c r="DK117">
        <v>2.9098861188903151E-3</v>
      </c>
      <c r="DL117">
        <v>1.28571428571429E-2</v>
      </c>
      <c r="DM117">
        <v>-3.7220123207209473E-2</v>
      </c>
      <c r="DN117">
        <v>3.8741398266290972E-3</v>
      </c>
      <c r="DO117">
        <v>1.2773722627737129E-2</v>
      </c>
      <c r="DP117">
        <v>2.439778890752908E-2</v>
      </c>
      <c r="DQ117">
        <v>-3.1014695847715101E-2</v>
      </c>
      <c r="DR117">
        <v>1.854827567944484E-2</v>
      </c>
      <c r="DS117">
        <v>2.7616279069767598E-2</v>
      </c>
      <c r="DT117">
        <v>2.0348837209302362E-2</v>
      </c>
      <c r="DU117">
        <v>-4.8470050628369732E-3</v>
      </c>
      <c r="DV117">
        <v>1.428078717887304E-3</v>
      </c>
      <c r="DW117">
        <v>-7.0422535211268622E-3</v>
      </c>
      <c r="DX117">
        <v>-5.8579728563501465E-4</v>
      </c>
      <c r="DY117">
        <v>0</v>
      </c>
      <c r="DZ117">
        <v>1.699487178145254E-2</v>
      </c>
      <c r="EA117">
        <v>0</v>
      </c>
      <c r="EB117">
        <v>4.9261083743841194E-3</v>
      </c>
      <c r="EC117">
        <v>4.8543689320388328E-3</v>
      </c>
      <c r="ED117">
        <v>-2.2750458476426209E-2</v>
      </c>
      <c r="EE117">
        <v>1.595744680851063E-2</v>
      </c>
      <c r="EF117">
        <v>-8.4745762711865291E-3</v>
      </c>
      <c r="EG117">
        <v>4.7528517110273499E-4</v>
      </c>
      <c r="EH117">
        <v>-8.5567598402739309E-3</v>
      </c>
      <c r="EI117">
        <v>-8.3854462762934512E-3</v>
      </c>
      <c r="EJ117">
        <v>-1.0999036960178231E-2</v>
      </c>
      <c r="EK117">
        <v>0</v>
      </c>
      <c r="EL117">
        <v>0</v>
      </c>
      <c r="EM117">
        <v>-7.9517516808675914E-3</v>
      </c>
      <c r="EN117">
        <v>0</v>
      </c>
      <c r="EO117">
        <v>3.9682539682539542E-3</v>
      </c>
      <c r="EP117">
        <v>0</v>
      </c>
      <c r="EQ117">
        <v>0</v>
      </c>
      <c r="ER117">
        <v>0</v>
      </c>
      <c r="ES117">
        <v>0</v>
      </c>
      <c r="ET117">
        <v>-1.49402390438258E-3</v>
      </c>
      <c r="EU117">
        <v>-2.9761904761904661E-3</v>
      </c>
      <c r="EV117">
        <v>1.1917382896844411E-3</v>
      </c>
      <c r="EW117">
        <v>0</v>
      </c>
      <c r="EX117">
        <v>-2.022471910112356E-2</v>
      </c>
      <c r="EY117">
        <v>0</v>
      </c>
      <c r="EZ117">
        <v>1.954088059194525E-2</v>
      </c>
      <c r="FA117">
        <v>0</v>
      </c>
      <c r="FB117">
        <v>0</v>
      </c>
      <c r="FC117">
        <v>1.6421092939029599E-2</v>
      </c>
      <c r="FD117">
        <v>1.373027075580646E-2</v>
      </c>
      <c r="FE117">
        <v>0</v>
      </c>
      <c r="FF117">
        <v>-1.2288786482334779E-2</v>
      </c>
      <c r="FG117">
        <v>0</v>
      </c>
      <c r="FH117">
        <v>0</v>
      </c>
      <c r="FI117">
        <v>0</v>
      </c>
      <c r="FJ117">
        <v>-3.3237699717805103E-2</v>
      </c>
      <c r="FK117">
        <v>-4.2704626334519658E-2</v>
      </c>
      <c r="FL117">
        <v>-2.522522522522519E-2</v>
      </c>
      <c r="FM117">
        <v>4.2811090716515572E-2</v>
      </c>
      <c r="FN117">
        <v>2.6027397260274029E-2</v>
      </c>
      <c r="FO117">
        <v>0</v>
      </c>
      <c r="FP117">
        <v>0</v>
      </c>
      <c r="FQ117">
        <v>1.5525304666756281E-2</v>
      </c>
      <c r="FR117">
        <v>0</v>
      </c>
      <c r="FS117">
        <v>2.4711696869851751E-2</v>
      </c>
      <c r="FT117">
        <v>3.6803122730624249E-3</v>
      </c>
      <c r="FU117">
        <v>0</v>
      </c>
      <c r="FV117">
        <v>0</v>
      </c>
      <c r="FW117">
        <v>-1.6214025131738861E-3</v>
      </c>
      <c r="FX117">
        <v>0</v>
      </c>
      <c r="FY117">
        <v>0</v>
      </c>
      <c r="FZ117">
        <v>0</v>
      </c>
      <c r="GA117">
        <v>7.7734333557382129E-3</v>
      </c>
      <c r="GB117">
        <v>-1.3038675138925541E-2</v>
      </c>
      <c r="GC117">
        <v>0</v>
      </c>
      <c r="GD117">
        <v>0</v>
      </c>
      <c r="GF117">
        <v>-2.2753354253967069E-3</v>
      </c>
      <c r="GG117">
        <v>7.635258440022108E-3</v>
      </c>
      <c r="GH117">
        <v>-3.0946853392736728E-2</v>
      </c>
      <c r="GI117">
        <v>-1.7241379310344859E-2</v>
      </c>
      <c r="GJ117">
        <v>-1.3730105919902759E-2</v>
      </c>
      <c r="GK117">
        <v>0</v>
      </c>
      <c r="GL117">
        <v>-8.0432977287852037E-3</v>
      </c>
      <c r="GM117">
        <v>0</v>
      </c>
      <c r="GN117">
        <v>-2.5673940949936251E-3</v>
      </c>
      <c r="GO117">
        <v>-4.8470050628368622E-3</v>
      </c>
      <c r="GP117">
        <v>-8.1053698074974312E-3</v>
      </c>
      <c r="GQ117">
        <v>-1.488173057539721E-2</v>
      </c>
      <c r="GR117">
        <v>3.2520325203252209E-2</v>
      </c>
      <c r="GS117">
        <v>0</v>
      </c>
      <c r="GT117">
        <v>9.3114022276055586E-2</v>
      </c>
      <c r="GU117">
        <v>1.7902813299232712E-2</v>
      </c>
      <c r="GV117">
        <v>7.1243523316062207E-2</v>
      </c>
      <c r="GW117">
        <v>-3.0495870394819939E-3</v>
      </c>
      <c r="GX117">
        <v>0</v>
      </c>
      <c r="GY117">
        <v>1.9070371519782189E-2</v>
      </c>
      <c r="GZ117">
        <v>0</v>
      </c>
      <c r="HA117">
        <v>3.3746452477762652E-2</v>
      </c>
      <c r="HC117">
        <v>0</v>
      </c>
      <c r="HD117">
        <v>-2.852616498661276E-2</v>
      </c>
      <c r="HE117">
        <v>0</v>
      </c>
      <c r="HF117">
        <v>-3.7500000000000089E-2</v>
      </c>
      <c r="HG117">
        <v>-2.5069637883008311E-2</v>
      </c>
      <c r="HH117">
        <v>-5.5246721062685022E-4</v>
      </c>
      <c r="HI117">
        <v>-4.0880503144654079E-2</v>
      </c>
      <c r="HJ117">
        <v>1.6971683640981231E-2</v>
      </c>
      <c r="HK117">
        <v>0</v>
      </c>
      <c r="HL117">
        <v>-1.454192922927811E-3</v>
      </c>
      <c r="HM117">
        <v>-2.2216048830209219E-3</v>
      </c>
      <c r="HN117">
        <v>0</v>
      </c>
      <c r="HP117">
        <v>0</v>
      </c>
      <c r="HQ117">
        <v>0</v>
      </c>
      <c r="HR117">
        <v>1.8041237113402001E-2</v>
      </c>
      <c r="HS117">
        <v>7.4256300576172052E-3</v>
      </c>
      <c r="HT117">
        <v>-5.5539895435601998E-2</v>
      </c>
      <c r="HU117">
        <v>-1.392301502779936E-2</v>
      </c>
      <c r="HV117">
        <v>2.4860174135289629E-2</v>
      </c>
      <c r="HW117">
        <v>-2.4999999999999471E-3</v>
      </c>
      <c r="HX117">
        <v>-6.0696517412934803E-3</v>
      </c>
      <c r="HY117">
        <v>0</v>
      </c>
      <c r="HZ117">
        <v>0</v>
      </c>
      <c r="IA117">
        <v>0</v>
      </c>
      <c r="IB117">
        <v>-3.9859942689210892E-2</v>
      </c>
      <c r="IC117">
        <v>9.1743119266052275E-4</v>
      </c>
      <c r="ID117">
        <v>5.9959349593494693E-3</v>
      </c>
      <c r="IE117">
        <v>0</v>
      </c>
      <c r="IF117">
        <v>0</v>
      </c>
      <c r="IG117">
        <v>0</v>
      </c>
      <c r="IH117">
        <v>9.0393104898045529E-3</v>
      </c>
      <c r="II117">
        <v>9.1070867790223886E-3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JA117">
        <v>0</v>
      </c>
      <c r="JB117">
        <v>6.7297581493164227E-3</v>
      </c>
      <c r="JC117">
        <v>2.5497195308517022E-3</v>
      </c>
      <c r="JD117">
        <v>-1.291894770113278E-2</v>
      </c>
      <c r="JE117">
        <v>0</v>
      </c>
      <c r="JF117">
        <v>0</v>
      </c>
      <c r="JI117">
        <v>5.1152464780357398E-4</v>
      </c>
      <c r="JJ117">
        <v>3.572710153925307E-2</v>
      </c>
      <c r="JK117">
        <v>7.7997501771058797E-3</v>
      </c>
      <c r="JL117">
        <v>6.6156297788648732E-3</v>
      </c>
      <c r="JM117">
        <v>4.5290567928670811E-3</v>
      </c>
      <c r="JN117">
        <v>4.229607250755274E-3</v>
      </c>
      <c r="JO117">
        <v>3.2624814631734278E-3</v>
      </c>
      <c r="JP117">
        <v>-1.2918945955279541E-2</v>
      </c>
      <c r="JQ117">
        <v>0</v>
      </c>
      <c r="JR117">
        <v>0</v>
      </c>
      <c r="JS117">
        <v>3.3746452477762867E-2</v>
      </c>
      <c r="JT117">
        <v>-1.7316017316017399E-2</v>
      </c>
      <c r="JU117">
        <v>-9.5722765945838173E-4</v>
      </c>
      <c r="JV117">
        <v>-8.5594989561586621E-2</v>
      </c>
      <c r="JW117">
        <v>0</v>
      </c>
      <c r="JX117">
        <v>2.1398788210231109E-2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4.8123195380167521E-4</v>
      </c>
      <c r="KG117">
        <v>8.8171681986828343E-3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-3.970990527479068E-3</v>
      </c>
      <c r="KR117">
        <v>0</v>
      </c>
      <c r="KS117">
        <v>0</v>
      </c>
      <c r="KT117">
        <v>-4.3618748883723413E-2</v>
      </c>
      <c r="KU117">
        <v>0</v>
      </c>
      <c r="KV117">
        <v>0</v>
      </c>
      <c r="KW117">
        <v>-5.2941176470588269E-2</v>
      </c>
      <c r="KX117">
        <v>1.5555555555555539E-2</v>
      </c>
      <c r="KY117">
        <v>5.3285968028420339E-3</v>
      </c>
      <c r="KZ117">
        <v>0</v>
      </c>
      <c r="LA117">
        <v>0</v>
      </c>
      <c r="LB117">
        <v>0</v>
      </c>
      <c r="LC117">
        <v>-4.1397831594618406E-3</v>
      </c>
      <c r="LD117">
        <v>0</v>
      </c>
      <c r="LE117">
        <v>0</v>
      </c>
      <c r="LF117">
        <v>3.1586973096611182E-3</v>
      </c>
      <c r="LG117">
        <v>4.4565217391303591E-3</v>
      </c>
      <c r="LH117">
        <v>-1.110923610504988E-2</v>
      </c>
      <c r="LJ117">
        <v>4.5662100456620447E-3</v>
      </c>
      <c r="LK117">
        <v>1.1561078817337259E-2</v>
      </c>
      <c r="LL117">
        <v>0</v>
      </c>
      <c r="LM117">
        <v>-2.10184799141615E-2</v>
      </c>
      <c r="LN117">
        <v>-5.5033742086355919E-2</v>
      </c>
      <c r="LO117">
        <v>0</v>
      </c>
      <c r="LP117">
        <v>0</v>
      </c>
      <c r="LQ117">
        <v>-2.2346745056323059E-2</v>
      </c>
      <c r="LR117">
        <v>1.34544426577321E-3</v>
      </c>
      <c r="LS117">
        <v>0</v>
      </c>
      <c r="LT117">
        <v>-3.1922418754878223E-2</v>
      </c>
      <c r="LU117">
        <v>-2.4778084781875039E-2</v>
      </c>
      <c r="LV117">
        <v>4.0241448692150961E-3</v>
      </c>
      <c r="LW117">
        <v>-3.7293498598758301E-3</v>
      </c>
      <c r="LX117">
        <v>4.8355646176325706E-3</v>
      </c>
      <c r="LY117">
        <v>0</v>
      </c>
      <c r="LZ117">
        <v>1.298701298701288E-2</v>
      </c>
      <c r="MA117">
        <v>0</v>
      </c>
      <c r="MB117">
        <v>3.1792300393683748E-2</v>
      </c>
      <c r="MC117">
        <v>1.528384279475992E-2</v>
      </c>
      <c r="MD117">
        <v>2.6831760487945111E-2</v>
      </c>
      <c r="ME117">
        <v>-5.0598569351762879E-2</v>
      </c>
      <c r="MF117">
        <v>0</v>
      </c>
      <c r="MG117">
        <v>7.2616491445340881E-3</v>
      </c>
      <c r="MH117">
        <v>-5.4583365216664959E-2</v>
      </c>
      <c r="MI117">
        <v>-2.1607476556515629E-2</v>
      </c>
      <c r="MJ117">
        <v>0</v>
      </c>
      <c r="MK117">
        <v>-3.7499999999999978E-2</v>
      </c>
      <c r="MM117">
        <v>0</v>
      </c>
      <c r="MN117">
        <v>0</v>
      </c>
      <c r="MO117">
        <v>-4.2099075285551353E-2</v>
      </c>
      <c r="MP117">
        <v>0</v>
      </c>
      <c r="MQ117">
        <v>1.7558029284598708E-2</v>
      </c>
      <c r="MR117">
        <v>2.0000000000000021E-2</v>
      </c>
      <c r="MS117">
        <v>0</v>
      </c>
      <c r="MT117">
        <v>0</v>
      </c>
      <c r="MU117">
        <v>0</v>
      </c>
      <c r="MV117">
        <v>0</v>
      </c>
      <c r="MW117">
        <v>4.3956043956044022E-2</v>
      </c>
      <c r="MX117">
        <v>-1.457025248701849E-2</v>
      </c>
      <c r="MY117">
        <v>2.0408163265306149E-2</v>
      </c>
      <c r="MZ117">
        <v>0</v>
      </c>
      <c r="NA117">
        <v>2.0697759529235471E-2</v>
      </c>
      <c r="NB117">
        <v>1.839464882943154E-2</v>
      </c>
      <c r="NC117">
        <v>0</v>
      </c>
      <c r="ND117">
        <v>3.5971223021569187E-4</v>
      </c>
      <c r="NE117">
        <v>3.7480386152264338E-2</v>
      </c>
      <c r="NF117">
        <v>2.8741604454564969E-2</v>
      </c>
      <c r="NH117">
        <v>0</v>
      </c>
      <c r="NI117">
        <v>-3.4965034965035451E-3</v>
      </c>
      <c r="NJ117">
        <v>-7.0612059637333857E-3</v>
      </c>
      <c r="NK117">
        <v>0</v>
      </c>
      <c r="NL117">
        <v>0</v>
      </c>
      <c r="NM117">
        <v>0</v>
      </c>
      <c r="NN117">
        <v>-7.9920039898118134E-4</v>
      </c>
      <c r="NO117">
        <v>5.4753608760578221E-3</v>
      </c>
      <c r="NP117">
        <v>0</v>
      </c>
      <c r="NQ117">
        <v>0</v>
      </c>
      <c r="NR117">
        <v>0</v>
      </c>
      <c r="NS117">
        <v>0</v>
      </c>
      <c r="NW117">
        <v>0</v>
      </c>
      <c r="NX117">
        <v>-1.2918471601742421E-2</v>
      </c>
      <c r="NY117">
        <v>-9.6245216430849156E-3</v>
      </c>
      <c r="NZ117">
        <v>0</v>
      </c>
      <c r="OA117">
        <v>-1.8939393939393919E-2</v>
      </c>
      <c r="OB117">
        <v>-5.6958445766939869E-2</v>
      </c>
      <c r="OC117">
        <v>-2.777777777777779E-2</v>
      </c>
      <c r="OD117">
        <v>-5.7692307692307598E-2</v>
      </c>
      <c r="OE117">
        <v>-1.190938628685134E-3</v>
      </c>
      <c r="OF117">
        <v>0</v>
      </c>
      <c r="OG117">
        <v>7.2992700729925808E-3</v>
      </c>
      <c r="OH117">
        <v>0</v>
      </c>
      <c r="OI117">
        <v>-1.1199045456052881E-2</v>
      </c>
      <c r="OJ117">
        <v>0</v>
      </c>
      <c r="OK117">
        <v>0</v>
      </c>
      <c r="OL117">
        <v>1.020408163265296E-2</v>
      </c>
      <c r="OM117">
        <v>-5.981509238779692E-2</v>
      </c>
      <c r="ON117">
        <v>0</v>
      </c>
      <c r="OO117">
        <v>0</v>
      </c>
      <c r="OP117">
        <v>-2.9024016351558379E-2</v>
      </c>
      <c r="OQ117">
        <v>-1.7181419424771801E-2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1.802746063400695E-2</v>
      </c>
      <c r="OX117">
        <v>1.052631578948304E-4</v>
      </c>
      <c r="OY117">
        <v>0</v>
      </c>
      <c r="OZ117">
        <v>0</v>
      </c>
      <c r="PA117">
        <v>-8.030303030303021E-2</v>
      </c>
      <c r="PB117">
        <v>-4.5026446532556497E-2</v>
      </c>
      <c r="PC117">
        <v>0</v>
      </c>
      <c r="PD117">
        <v>0.28687428576878887</v>
      </c>
      <c r="PE117">
        <v>0</v>
      </c>
      <c r="PF117">
        <v>-2.0527356347976981E-2</v>
      </c>
      <c r="PG117">
        <v>-7.3812811527944611E-3</v>
      </c>
      <c r="PH117">
        <v>-1.809954751131226E-2</v>
      </c>
      <c r="PI117">
        <v>-3.0495870394819939E-3</v>
      </c>
      <c r="PJ117">
        <v>0</v>
      </c>
      <c r="PK117">
        <v>-1.2987012987013101E-2</v>
      </c>
      <c r="PL117">
        <v>0</v>
      </c>
      <c r="PM117">
        <v>1.9129603060736859E-3</v>
      </c>
      <c r="PN117">
        <v>4.5985681231108799E-4</v>
      </c>
      <c r="PO117">
        <v>0</v>
      </c>
      <c r="PP117">
        <v>0</v>
      </c>
      <c r="PQ117">
        <v>0</v>
      </c>
      <c r="PR117">
        <v>-4.9115913555985991E-4</v>
      </c>
      <c r="PS117">
        <v>-1.513783764012855E-2</v>
      </c>
      <c r="PT117">
        <v>0</v>
      </c>
      <c r="PU117">
        <v>-7.0618029684212944E-3</v>
      </c>
      <c r="PV117">
        <v>0</v>
      </c>
      <c r="PW117">
        <v>0</v>
      </c>
      <c r="PX117">
        <v>0</v>
      </c>
      <c r="PZ117">
        <v>-3.0211480362537508E-3</v>
      </c>
      <c r="QA117">
        <v>5.419457981660436E-3</v>
      </c>
      <c r="QB117">
        <v>1.585022077767206E-2</v>
      </c>
      <c r="QD117">
        <v>3.6101083032491492E-3</v>
      </c>
      <c r="QE117">
        <v>3.559177746095266E-3</v>
      </c>
      <c r="QF117">
        <v>-3.8922436704948549E-2</v>
      </c>
      <c r="QG117">
        <v>-1.6672113470133861E-2</v>
      </c>
      <c r="QH117">
        <v>0</v>
      </c>
      <c r="QI117">
        <v>0</v>
      </c>
      <c r="QJ117">
        <v>0</v>
      </c>
      <c r="QK117">
        <v>-1.887607150064885E-2</v>
      </c>
      <c r="QM117">
        <v>-3.9815202404035466E-3</v>
      </c>
      <c r="QN117">
        <v>0</v>
      </c>
      <c r="QO117">
        <v>-1.3477388669287939E-2</v>
      </c>
      <c r="QP117">
        <v>-2.2396416573348121E-3</v>
      </c>
      <c r="QQ117">
        <v>0</v>
      </c>
      <c r="QR117">
        <v>0</v>
      </c>
      <c r="QS117">
        <v>0</v>
      </c>
      <c r="QT117">
        <v>0</v>
      </c>
      <c r="QU117">
        <v>1.179632557985277E-2</v>
      </c>
      <c r="QV117">
        <v>0</v>
      </c>
      <c r="QY117">
        <v>2.2702701556882369E-2</v>
      </c>
      <c r="QZ117">
        <v>-1.2526295059467559E-2</v>
      </c>
      <c r="RA117">
        <v>-1.345291479820643E-2</v>
      </c>
      <c r="RB117">
        <v>0</v>
      </c>
      <c r="RC117">
        <v>0</v>
      </c>
      <c r="RD117">
        <v>-1.6006829675877739E-2</v>
      </c>
      <c r="RE117">
        <v>-3.550798894531249E-3</v>
      </c>
      <c r="RF117">
        <v>3.937007874015741E-3</v>
      </c>
      <c r="RG117">
        <v>-2.3243243243243339E-2</v>
      </c>
      <c r="RH117">
        <v>-1.111035580186481E-2</v>
      </c>
      <c r="RI117">
        <v>-1.316876847307291E-2</v>
      </c>
      <c r="RJ117">
        <v>0</v>
      </c>
      <c r="RK117">
        <v>3.937007874015741E-3</v>
      </c>
      <c r="RL117">
        <v>-1.7152551690102771E-4</v>
      </c>
      <c r="RM117">
        <v>0</v>
      </c>
      <c r="RN117">
        <v>0</v>
      </c>
      <c r="RO117">
        <v>0</v>
      </c>
      <c r="RP117">
        <v>-4.6304404788974129E-2</v>
      </c>
      <c r="RQ117">
        <v>-5.19743425506487E-2</v>
      </c>
      <c r="RR117">
        <v>-6.709597308293791E-3</v>
      </c>
      <c r="RS117">
        <v>-4.1939711664482293E-2</v>
      </c>
      <c r="RT117">
        <v>-6.6666666666666541E-2</v>
      </c>
      <c r="RU117">
        <v>-3.8079071404820468E-2</v>
      </c>
      <c r="RV117">
        <v>0</v>
      </c>
      <c r="RW117">
        <v>0</v>
      </c>
      <c r="RX117">
        <v>0</v>
      </c>
      <c r="RY117">
        <v>6.6765188982145229E-3</v>
      </c>
      <c r="RZ117">
        <v>0</v>
      </c>
      <c r="SA117">
        <v>0</v>
      </c>
      <c r="SB117">
        <v>4.5662100456622667E-3</v>
      </c>
      <c r="SC117">
        <v>-1.3191256915846109E-2</v>
      </c>
      <c r="SD117">
        <v>0</v>
      </c>
      <c r="SE117">
        <v>-4.7316608447126041E-2</v>
      </c>
      <c r="SF117">
        <v>0</v>
      </c>
      <c r="SG117">
        <v>0</v>
      </c>
      <c r="SH117">
        <v>0</v>
      </c>
      <c r="SI117">
        <v>-2.6240853411485299E-2</v>
      </c>
      <c r="SJ117">
        <v>0</v>
      </c>
      <c r="SK117">
        <v>1.5088096484787931E-2</v>
      </c>
      <c r="SL117">
        <v>0</v>
      </c>
      <c r="SM117">
        <v>1.9704433497536918E-2</v>
      </c>
      <c r="SN117">
        <v>0</v>
      </c>
      <c r="SO117">
        <v>0</v>
      </c>
      <c r="SP117">
        <v>0</v>
      </c>
      <c r="SQ117">
        <v>0</v>
      </c>
      <c r="SR117">
        <v>-2.023759051005491E-3</v>
      </c>
      <c r="SS117">
        <v>3.9603960396039639E-2</v>
      </c>
      <c r="ST117">
        <v>1.2833168805528089E-2</v>
      </c>
      <c r="SU117">
        <v>2.625185149420961E-2</v>
      </c>
      <c r="SV117">
        <v>0</v>
      </c>
      <c r="SW117">
        <v>0</v>
      </c>
      <c r="SX117">
        <v>-6.6666666666667096E-3</v>
      </c>
      <c r="SY117">
        <v>1.82356963756547E-3</v>
      </c>
      <c r="SZ117">
        <v>7.3904124893731096E-3</v>
      </c>
      <c r="TA117">
        <v>1.9700984373445252E-2</v>
      </c>
      <c r="TB117">
        <v>1.8759018759018749E-2</v>
      </c>
      <c r="TC117">
        <v>-9.7076413013862384E-3</v>
      </c>
      <c r="TD117">
        <v>-1.485450184993076E-2</v>
      </c>
      <c r="TE117">
        <v>2.222222222222214E-2</v>
      </c>
      <c r="TF117">
        <v>0</v>
      </c>
      <c r="TG117">
        <v>-9.9470123991296511E-4</v>
      </c>
      <c r="TH117">
        <v>1.264958610066569E-2</v>
      </c>
      <c r="TI117">
        <v>0</v>
      </c>
      <c r="TJ117">
        <v>-9.764271320694129E-3</v>
      </c>
      <c r="TL117">
        <v>3.589743589743577E-2</v>
      </c>
      <c r="TM117">
        <v>2.5462569731229401E-2</v>
      </c>
      <c r="TN117">
        <v>0</v>
      </c>
      <c r="TO117">
        <v>-4.5248868778281492E-3</v>
      </c>
      <c r="TP117">
        <v>2.712054073265469E-3</v>
      </c>
      <c r="TQ117">
        <v>4.0376850605652326E-3</v>
      </c>
      <c r="TR117">
        <v>2.4216461511853419E-2</v>
      </c>
      <c r="TS117">
        <v>0</v>
      </c>
      <c r="TT117">
        <v>-4.6445322255789012E-2</v>
      </c>
      <c r="TU117">
        <v>-4.484304932735439E-3</v>
      </c>
      <c r="TV117">
        <v>-4.9800884522333222E-2</v>
      </c>
      <c r="TW117">
        <v>0</v>
      </c>
      <c r="TX117">
        <v>-3.6231884057970842E-2</v>
      </c>
      <c r="TY117">
        <v>0</v>
      </c>
      <c r="TZ117">
        <v>-4.8059358361568494E-3</v>
      </c>
      <c r="UA117">
        <v>-2.066115702479276E-3</v>
      </c>
      <c r="UB117">
        <v>-6.1664953751284779E-3</v>
      </c>
      <c r="UC117">
        <v>0</v>
      </c>
      <c r="UD117">
        <v>1.27272727272727E-2</v>
      </c>
      <c r="UE117">
        <v>6.8730346531054032E-3</v>
      </c>
      <c r="UF117">
        <v>0</v>
      </c>
      <c r="UG117">
        <v>2.350925638051304E-2</v>
      </c>
      <c r="UH117">
        <v>0</v>
      </c>
      <c r="UK117">
        <v>1.773660306238756E-2</v>
      </c>
      <c r="UL117">
        <v>-2.0048236878041688E-2</v>
      </c>
      <c r="UM117">
        <v>5.9055118110236124E-3</v>
      </c>
      <c r="UN117">
        <v>3.6065340079810992E-2</v>
      </c>
      <c r="UO117">
        <v>3.0630630630630758E-2</v>
      </c>
      <c r="UP117">
        <v>4.0665086709307907E-2</v>
      </c>
      <c r="UQ117">
        <v>0</v>
      </c>
      <c r="UR117">
        <v>3.3921302578018953E-2</v>
      </c>
      <c r="US117">
        <v>-5.9810984663751787E-3</v>
      </c>
      <c r="UT117">
        <v>0</v>
      </c>
      <c r="UU117">
        <v>-6.6141878615679772E-3</v>
      </c>
      <c r="UV117">
        <v>-5.5045871559633586E-3</v>
      </c>
      <c r="UW117">
        <v>2.385445957947829E-2</v>
      </c>
      <c r="UX117">
        <v>0</v>
      </c>
      <c r="UY117">
        <v>2.1276595744680989E-2</v>
      </c>
      <c r="UZ117">
        <v>2.4734982332155431E-2</v>
      </c>
      <c r="VA117">
        <v>0</v>
      </c>
      <c r="VB117">
        <v>2.1019632714636141E-4</v>
      </c>
      <c r="VD117">
        <v>-1.8221779508211688E-2</v>
      </c>
      <c r="VE117">
        <v>-3.448275862068972E-3</v>
      </c>
      <c r="VF117">
        <v>1.4018691588784989E-2</v>
      </c>
      <c r="VG117">
        <v>-7.6034056213477594E-3</v>
      </c>
      <c r="VH117">
        <v>0</v>
      </c>
      <c r="VI117">
        <v>-2.1651486836010259E-2</v>
      </c>
      <c r="VJ117">
        <v>-2.7833080205390329E-2</v>
      </c>
      <c r="VK117">
        <v>0</v>
      </c>
      <c r="VL117">
        <v>2.0977888960049822E-3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9.4305771033748043E-2</v>
      </c>
      <c r="VT117">
        <v>-3.3956557358638668E-3</v>
      </c>
      <c r="VU117">
        <v>0</v>
      </c>
      <c r="VV117">
        <v>2.706359945872761E-3</v>
      </c>
      <c r="VW117">
        <v>-9.887638354535766E-3</v>
      </c>
      <c r="VX117">
        <v>4.5211604985408993E-3</v>
      </c>
      <c r="VY117">
        <v>-5.4066138861137307E-2</v>
      </c>
      <c r="VZ117">
        <v>-2.9271125565211161E-2</v>
      </c>
      <c r="WA117">
        <v>-2.3899241202488989E-2</v>
      </c>
      <c r="WB117">
        <v>0</v>
      </c>
      <c r="WC117">
        <v>-9.5926321214748755E-3</v>
      </c>
      <c r="WD117">
        <v>-1.226033650710834E-2</v>
      </c>
      <c r="WE117">
        <v>-1.2858812832835411E-2</v>
      </c>
      <c r="WF117">
        <v>0</v>
      </c>
      <c r="WG117">
        <v>0</v>
      </c>
      <c r="WH117">
        <v>0</v>
      </c>
      <c r="WI117">
        <v>-8.8644900209355892E-3</v>
      </c>
      <c r="WJ117">
        <v>-4.4027836954978472E-3</v>
      </c>
      <c r="WK117">
        <v>-8.8907705334461129E-3</v>
      </c>
      <c r="WL117">
        <v>-1.120649831488307E-2</v>
      </c>
      <c r="WM117">
        <v>-2.999239357615691E-2</v>
      </c>
      <c r="WN117">
        <v>0</v>
      </c>
      <c r="WO117">
        <v>-1.060942055769654E-2</v>
      </c>
      <c r="WP117">
        <v>-9.7421203438394777E-3</v>
      </c>
      <c r="WQ117">
        <v>-7.8515346181298185E-3</v>
      </c>
      <c r="WR117">
        <v>0</v>
      </c>
      <c r="WS117">
        <v>-1.095302780974949E-2</v>
      </c>
      <c r="WT117">
        <v>0</v>
      </c>
      <c r="WU117">
        <v>-8.4261880400575695E-3</v>
      </c>
      <c r="WV117">
        <v>-1.05022216238051E-2</v>
      </c>
      <c r="WW117">
        <v>-9.9049658680229191E-3</v>
      </c>
      <c r="WX117">
        <v>-1.433771686481544E-2</v>
      </c>
      <c r="WY117">
        <v>-4.0061895681450244E-3</v>
      </c>
      <c r="WZ117">
        <v>0</v>
      </c>
      <c r="XA117">
        <v>-9.924817421846921E-3</v>
      </c>
      <c r="XB117">
        <v>-1.067120321682646E-2</v>
      </c>
      <c r="XC117">
        <v>-1.217257318952247E-2</v>
      </c>
      <c r="XD117">
        <v>-7.0297491333753959E-3</v>
      </c>
      <c r="XE117">
        <v>0</v>
      </c>
      <c r="XF117">
        <v>-1.6319348073381309E-2</v>
      </c>
      <c r="XG117">
        <v>-8.599218231134631E-3</v>
      </c>
      <c r="XH117">
        <v>6.7832378655412473E-3</v>
      </c>
      <c r="XI117">
        <v>-1.302785265049422E-2</v>
      </c>
      <c r="XJ117">
        <v>0</v>
      </c>
      <c r="XK117">
        <v>0</v>
      </c>
      <c r="XL117">
        <v>0</v>
      </c>
      <c r="XM117">
        <v>6.2503831535460908E-3</v>
      </c>
      <c r="XN117">
        <v>0</v>
      </c>
      <c r="XO117">
        <v>7.8616352201257289E-3</v>
      </c>
      <c r="XP117">
        <v>6.230529595015355E-3</v>
      </c>
      <c r="XQ117">
        <v>3.3951683061935301E-2</v>
      </c>
      <c r="XR117">
        <v>-3.1898582346667093E-2</v>
      </c>
      <c r="XS117">
        <v>0</v>
      </c>
      <c r="XT117">
        <v>-2.9126213592233111E-2</v>
      </c>
      <c r="XU117">
        <v>-3.0769230769230771E-2</v>
      </c>
      <c r="XV117">
        <v>0</v>
      </c>
      <c r="XW117">
        <v>1.374368132523562E-2</v>
      </c>
      <c r="XX117">
        <v>0</v>
      </c>
      <c r="XY117">
        <v>-2.1276595744680878E-2</v>
      </c>
      <c r="XZ117">
        <v>0</v>
      </c>
      <c r="YA117">
        <v>0</v>
      </c>
      <c r="YB117">
        <v>9.7891566265060348E-3</v>
      </c>
      <c r="YD117">
        <v>5.3571428571428381E-3</v>
      </c>
      <c r="YE117">
        <v>1.3418405694418659E-2</v>
      </c>
      <c r="YF117">
        <v>0</v>
      </c>
      <c r="YG117">
        <v>0</v>
      </c>
      <c r="YH117">
        <v>9.8846787479405229E-3</v>
      </c>
      <c r="YI117">
        <v>-1.441141299369231E-3</v>
      </c>
      <c r="YJ117">
        <v>0</v>
      </c>
      <c r="YK117">
        <v>0</v>
      </c>
      <c r="YL117">
        <v>-9.8231827111984193E-3</v>
      </c>
      <c r="YM117">
        <v>1.42773076400875E-2</v>
      </c>
      <c r="YN117">
        <v>-1.2195820611843209E-2</v>
      </c>
      <c r="YO117">
        <v>0</v>
      </c>
      <c r="YP117">
        <v>-4.7675804529202503E-3</v>
      </c>
      <c r="YQ117">
        <v>0</v>
      </c>
      <c r="YR117">
        <v>0</v>
      </c>
      <c r="YS117">
        <v>0</v>
      </c>
      <c r="YT117">
        <v>1.9367991845056221E-2</v>
      </c>
      <c r="YU117">
        <v>-7.1018855800992764E-3</v>
      </c>
      <c r="YV117">
        <v>0</v>
      </c>
      <c r="YW117">
        <v>0</v>
      </c>
      <c r="YX117">
        <v>3.2553209169785317E-2</v>
      </c>
      <c r="YY117">
        <v>0</v>
      </c>
      <c r="YZ117">
        <v>0</v>
      </c>
      <c r="ZA117">
        <v>0</v>
      </c>
      <c r="ZB117">
        <v>0</v>
      </c>
      <c r="ZC117">
        <v>0.11411432804083541</v>
      </c>
      <c r="ZD117">
        <v>5.3763440860215006E-3</v>
      </c>
      <c r="ZE117">
        <v>1.3224532801878739E-2</v>
      </c>
      <c r="ZF117">
        <v>0</v>
      </c>
      <c r="ZG117">
        <v>-2.404061629428611E-2</v>
      </c>
      <c r="ZH117">
        <v>0</v>
      </c>
      <c r="ZI117">
        <v>-7.0651136146648863E-3</v>
      </c>
      <c r="ZJ117">
        <v>2.721044769489644E-3</v>
      </c>
      <c r="ZK117">
        <v>0</v>
      </c>
      <c r="ZL117">
        <v>0</v>
      </c>
      <c r="ZM117">
        <v>0</v>
      </c>
      <c r="ZN117">
        <v>4.9423393739702606E-3</v>
      </c>
      <c r="ZO117">
        <v>8.2236842105263275E-3</v>
      </c>
      <c r="ZP117">
        <v>0</v>
      </c>
      <c r="ZQ117">
        <v>2.4020680865046722E-3</v>
      </c>
      <c r="ZR117">
        <v>-3.5735049290890331E-2</v>
      </c>
      <c r="ZS117">
        <v>-8.9552238805971074E-3</v>
      </c>
      <c r="ZT117">
        <v>-3.5608308605341248E-2</v>
      </c>
      <c r="ZU117">
        <v>-5.9551170372627471E-2</v>
      </c>
      <c r="ZV117">
        <v>-9.423819325812377E-3</v>
      </c>
      <c r="ZW117">
        <v>2.6026402244424981E-2</v>
      </c>
      <c r="ZX117">
        <v>2.0754716981132178E-2</v>
      </c>
      <c r="ZY117">
        <v>1.495327102803734E-2</v>
      </c>
      <c r="ZZ117">
        <v>3.815285740926599E-3</v>
      </c>
      <c r="AAA117">
        <v>-2.074688796680602E-3</v>
      </c>
      <c r="AAB117">
        <v>-3.7260465963412807E-2</v>
      </c>
      <c r="AAC117">
        <v>0</v>
      </c>
      <c r="AAD117">
        <v>4.7281323877068626E-3</v>
      </c>
      <c r="AAE117">
        <v>2.6300391941821211E-2</v>
      </c>
      <c r="AAF117">
        <v>2.1739130434782709E-2</v>
      </c>
      <c r="AAG117">
        <v>2.9037706151595399E-2</v>
      </c>
      <c r="AAH117">
        <v>-1.119904545605299E-2</v>
      </c>
      <c r="AAI117">
        <v>-4.8543689320389438E-3</v>
      </c>
      <c r="AAJ117">
        <v>2.989721587889704E-2</v>
      </c>
      <c r="AAK117">
        <v>-2.807278188171769E-2</v>
      </c>
      <c r="AAL117">
        <v>-1.7891437703389409E-2</v>
      </c>
      <c r="AAM117">
        <v>0</v>
      </c>
      <c r="AAN117">
        <v>0</v>
      </c>
      <c r="AAO117">
        <v>0</v>
      </c>
      <c r="AAP117">
        <v>0</v>
      </c>
      <c r="AAQ117">
        <v>7.2202166064982984E-3</v>
      </c>
      <c r="AAR117">
        <v>-1.0665711607863121E-2</v>
      </c>
      <c r="AAS117">
        <v>-1.7543859649122862E-2</v>
      </c>
      <c r="AAT117">
        <v>-6.0240963855421334E-3</v>
      </c>
      <c r="AAU117">
        <v>-6.9913818196958299E-3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-1.9851116625310139E-2</v>
      </c>
      <c r="ABB117">
        <v>-9.445697836039435E-3</v>
      </c>
      <c r="ABC117">
        <v>1.6442451420029869E-2</v>
      </c>
      <c r="ABD117">
        <v>0</v>
      </c>
      <c r="ABE117">
        <v>2.710457832111568E-2</v>
      </c>
      <c r="ABF117">
        <v>0</v>
      </c>
      <c r="ABG117">
        <v>-2.099370188943317E-2</v>
      </c>
      <c r="ABH117">
        <v>4.1004731647198867E-2</v>
      </c>
      <c r="ABI117">
        <v>0</v>
      </c>
      <c r="ABJ117">
        <v>2.9629629629629669E-2</v>
      </c>
      <c r="ABK117">
        <v>-6.7988636516003176E-4</v>
      </c>
      <c r="ABL117">
        <v>1.6908270307222532E-2</v>
      </c>
      <c r="ABM117">
        <v>0</v>
      </c>
      <c r="ABN117">
        <v>-1.6180410466349989E-2</v>
      </c>
      <c r="ABO117">
        <v>0</v>
      </c>
      <c r="ABP117">
        <v>-1.8689961778355801E-2</v>
      </c>
      <c r="ABQ117">
        <v>8.9163237311384869E-3</v>
      </c>
      <c r="ABR117">
        <v>-1.429549938468744E-2</v>
      </c>
      <c r="ABT117">
        <v>-7.5187969924812581E-3</v>
      </c>
      <c r="ABU117">
        <v>5.3075345371579978E-2</v>
      </c>
      <c r="ABW117">
        <v>6.1224489795918213E-2</v>
      </c>
      <c r="ABZ117">
        <v>9.8107397444739952E-3</v>
      </c>
      <c r="ACA117">
        <v>0</v>
      </c>
      <c r="ACB117">
        <v>-6.9850434585161381E-4</v>
      </c>
      <c r="ACC117">
        <v>-1.0330578512396601E-2</v>
      </c>
      <c r="ACD117">
        <v>5.05521681042298E-3</v>
      </c>
      <c r="ACE117">
        <v>0</v>
      </c>
      <c r="ACF117">
        <v>-3.779527559055107E-2</v>
      </c>
      <c r="ACG117">
        <v>0</v>
      </c>
      <c r="ACH117">
        <v>1.543891129351449E-2</v>
      </c>
      <c r="ACI117">
        <v>0</v>
      </c>
      <c r="ACJ117">
        <v>1.5544041450777261E-2</v>
      </c>
      <c r="ACK117">
        <v>-9.9835556532945624E-3</v>
      </c>
      <c r="ACL117">
        <v>-3.8943179983099818E-2</v>
      </c>
      <c r="ACM117">
        <v>-2.9818630083192632E-3</v>
      </c>
      <c r="ACN117">
        <v>-4.9668874172186239E-3</v>
      </c>
      <c r="ACO117">
        <v>-8.5229941582346536E-3</v>
      </c>
      <c r="ACP117">
        <v>-1.6760828119701809E-3</v>
      </c>
      <c r="ACQ117">
        <v>-1.140684410646375E-2</v>
      </c>
      <c r="ACR117">
        <v>0</v>
      </c>
      <c r="ACS117">
        <v>-2.290928748449939E-3</v>
      </c>
      <c r="ACT117">
        <v>-2.1894695604360859E-3</v>
      </c>
      <c r="ACU117">
        <v>-1.8348623853210459E-3</v>
      </c>
      <c r="ACV117">
        <v>-3.3222591362125349E-3</v>
      </c>
      <c r="ACW117">
        <v>-1.2141280353201059E-2</v>
      </c>
      <c r="ACX117">
        <v>-9.8962774000003195E-3</v>
      </c>
      <c r="ACY117">
        <v>-5.1904402075357847E-2</v>
      </c>
      <c r="ACZ117">
        <v>0</v>
      </c>
      <c r="ADA117">
        <v>0</v>
      </c>
      <c r="ADB117">
        <v>-4.4247787610619538E-3</v>
      </c>
      <c r="ADC117">
        <v>-1.1199045456053099E-2</v>
      </c>
      <c r="ADD117">
        <v>0</v>
      </c>
      <c r="ADE117">
        <v>0</v>
      </c>
      <c r="ADF117">
        <v>-3.0359468621924068E-2</v>
      </c>
      <c r="ADG117">
        <v>0</v>
      </c>
      <c r="ADH117">
        <v>-5.9820538384844912E-3</v>
      </c>
      <c r="ADI117">
        <v>-7.9437336715459939E-3</v>
      </c>
      <c r="ADJ117">
        <v>-1.6113744075829439E-2</v>
      </c>
      <c r="ADK117">
        <v>5.7518280504147423E-3</v>
      </c>
      <c r="ADL117">
        <v>2.0040080160321772E-3</v>
      </c>
      <c r="ADM117">
        <v>1.6253740539302172E-2</v>
      </c>
      <c r="ADN117">
        <v>3.1956735496558419E-2</v>
      </c>
      <c r="ADO117">
        <v>4.7985822619626577E-2</v>
      </c>
      <c r="ADP117">
        <v>-4.3227665706050411E-3</v>
      </c>
      <c r="ADQ117">
        <v>-1.428682167730488E-2</v>
      </c>
      <c r="ADR117">
        <v>-4.9504950495049549E-3</v>
      </c>
      <c r="ADS117">
        <v>4.9504950495049549E-4</v>
      </c>
      <c r="ADT117">
        <v>-1.388701136476822E-3</v>
      </c>
      <c r="ADU117">
        <v>-1.0574972043201349E-3</v>
      </c>
      <c r="ADV117">
        <v>-1.1199045456052881E-2</v>
      </c>
      <c r="ADW117">
        <v>1.060070671378077E-2</v>
      </c>
      <c r="ADX117">
        <v>-1.669238409240836E-2</v>
      </c>
      <c r="ADY117">
        <v>2.6114198111643061E-2</v>
      </c>
      <c r="ADZ117">
        <v>9.4583561012717698E-3</v>
      </c>
      <c r="AEA117">
        <v>0</v>
      </c>
      <c r="AEB117">
        <v>3.4795763993948459E-2</v>
      </c>
      <c r="AEC117">
        <v>2.3230188795908551E-3</v>
      </c>
      <c r="AED117">
        <v>4.1067761806981018E-3</v>
      </c>
      <c r="AEE117">
        <v>1.2954870990822039E-2</v>
      </c>
      <c r="AEF117">
        <v>-7.2332730560579206E-3</v>
      </c>
      <c r="AEG117">
        <v>2.43202812536536E-4</v>
      </c>
      <c r="AEH117">
        <v>0</v>
      </c>
      <c r="AEI117">
        <v>-4.5871559633028358E-3</v>
      </c>
      <c r="AEJ117">
        <v>0</v>
      </c>
      <c r="AEK117">
        <v>0</v>
      </c>
      <c r="AEL117">
        <v>-4.0281973816717054E-3</v>
      </c>
      <c r="AEM117">
        <v>-5.9880239520956344E-3</v>
      </c>
      <c r="AEN117">
        <v>0.10732161690366659</v>
      </c>
      <c r="AEO117">
        <v>9.7260273972602729E-2</v>
      </c>
      <c r="AEP117">
        <v>0</v>
      </c>
      <c r="AEQ117">
        <v>0</v>
      </c>
      <c r="AER117">
        <v>9.3348159356576588E-4</v>
      </c>
      <c r="AES117">
        <v>4.9261083743841194E-3</v>
      </c>
      <c r="AET117">
        <v>-4.8780487804879202E-3</v>
      </c>
      <c r="AEU117">
        <v>-3.0774770409075498E-3</v>
      </c>
      <c r="AEV117">
        <v>0</v>
      </c>
      <c r="AEW117">
        <v>1.139597091546274E-2</v>
      </c>
      <c r="AEX117">
        <v>1.5748031496062961E-2</v>
      </c>
      <c r="AEY117">
        <v>5.2083333333334814E-3</v>
      </c>
      <c r="AEZ117">
        <v>0</v>
      </c>
      <c r="AFA117">
        <v>9.1586212551459933E-3</v>
      </c>
      <c r="AFB117">
        <v>5.5944055944056048E-2</v>
      </c>
      <c r="AFC117">
        <v>8.0758269522112069E-3</v>
      </c>
      <c r="AFD117">
        <v>0</v>
      </c>
      <c r="AFE117">
        <v>-1.005221182404092E-3</v>
      </c>
      <c r="AFF117">
        <v>0</v>
      </c>
      <c r="AFG117">
        <v>-3.546099290780091E-3</v>
      </c>
      <c r="AFH117">
        <v>-3.5335689045936651E-3</v>
      </c>
      <c r="AFI117">
        <v>2.3587267808465869E-2</v>
      </c>
      <c r="AFJ117">
        <v>-2.1021021021020991E-2</v>
      </c>
      <c r="AFK117">
        <v>-1.9784172661870381E-2</v>
      </c>
      <c r="AFL117">
        <v>-2.674012136244119E-2</v>
      </c>
      <c r="AFM117">
        <v>0</v>
      </c>
      <c r="AFN117">
        <v>-4.1379310344827558E-2</v>
      </c>
      <c r="AFP117">
        <v>-6.8163265306122489E-2</v>
      </c>
      <c r="AFQ117">
        <v>-7.0358076924494251E-2</v>
      </c>
      <c r="AFR117">
        <v>0</v>
      </c>
      <c r="AFS117">
        <v>0</v>
      </c>
      <c r="AFT117">
        <v>1.2627483569102481E-2</v>
      </c>
      <c r="AFU117">
        <v>0</v>
      </c>
      <c r="AFV117">
        <v>-4.0020597942760028E-2</v>
      </c>
      <c r="AFW117">
        <v>0</v>
      </c>
      <c r="AFX117">
        <v>0</v>
      </c>
      <c r="AFY117">
        <v>-3.2292885920262908E-2</v>
      </c>
      <c r="AFZ117">
        <v>-1.367701209889538E-2</v>
      </c>
      <c r="AGA117">
        <v>0.1236374483453944</v>
      </c>
      <c r="AGB117">
        <v>0</v>
      </c>
      <c r="AGC117">
        <v>5.8017021362023469E-2</v>
      </c>
      <c r="AGD117">
        <v>0.14738610556280629</v>
      </c>
      <c r="AGE117">
        <v>0</v>
      </c>
      <c r="AGF117">
        <v>0</v>
      </c>
      <c r="AGG117">
        <v>-2.9812839034836221E-3</v>
      </c>
      <c r="AGH117">
        <v>-3.4348231682834303E-2</v>
      </c>
      <c r="AGI117">
        <v>0</v>
      </c>
      <c r="AGJ117">
        <v>-5.3475935828877219E-3</v>
      </c>
      <c r="AGK117">
        <v>3.5000726440646217E-2</v>
      </c>
      <c r="AGL117">
        <v>2.2033771205969281E-3</v>
      </c>
      <c r="AGM117">
        <v>0</v>
      </c>
      <c r="AGN117">
        <v>-7.1428571428571166E-3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-5.85365853658526E-3</v>
      </c>
      <c r="AGU117">
        <v>5.1600901407213851E-3</v>
      </c>
      <c r="AGV117">
        <v>-1.9960079840319889E-3</v>
      </c>
      <c r="AGW117">
        <v>2.0040080160321772E-3</v>
      </c>
      <c r="AGX117">
        <v>1.3510508257667199E-2</v>
      </c>
      <c r="AGY117">
        <v>0</v>
      </c>
      <c r="AGZ117">
        <v>0</v>
      </c>
      <c r="AHA117">
        <v>0</v>
      </c>
      <c r="AHB117">
        <v>1.0000000000000011E-2</v>
      </c>
      <c r="AHC117">
        <v>1.6851458610089191E-2</v>
      </c>
      <c r="AHD117">
        <v>1.219387976518682E-2</v>
      </c>
      <c r="AHE117">
        <v>0</v>
      </c>
      <c r="AHF117">
        <v>-6.4102564102563866E-3</v>
      </c>
      <c r="AHG117">
        <v>3.6504424778761153E-2</v>
      </c>
      <c r="AHH117">
        <v>0</v>
      </c>
      <c r="AHI117">
        <v>8.5298544907175256E-3</v>
      </c>
      <c r="AHJ117">
        <v>6.0225711689207984E-3</v>
      </c>
      <c r="AHK117">
        <v>0</v>
      </c>
      <c r="AHL117">
        <v>0</v>
      </c>
      <c r="AHM117">
        <v>1.170731707317074E-2</v>
      </c>
      <c r="AHN117">
        <v>1.45501385847242E-2</v>
      </c>
      <c r="AHO117">
        <v>0</v>
      </c>
      <c r="AHP117">
        <v>0</v>
      </c>
      <c r="AHQ117">
        <v>-3.6646128845051577E-2</v>
      </c>
      <c r="AHR117">
        <v>0</v>
      </c>
      <c r="AHS117">
        <v>-2.8888888888888849E-2</v>
      </c>
      <c r="AHT117">
        <v>-3.7617391569822578E-2</v>
      </c>
      <c r="AHU117">
        <v>0</v>
      </c>
      <c r="AHV117">
        <v>-1.6913439700535491E-3</v>
      </c>
      <c r="AHW117">
        <v>0</v>
      </c>
      <c r="AHX117">
        <v>1.5214917325028001E-2</v>
      </c>
      <c r="AHY117">
        <v>0</v>
      </c>
      <c r="AHZ117">
        <v>0</v>
      </c>
      <c r="AIA117">
        <v>0</v>
      </c>
      <c r="AIB117">
        <v>-1.3068234406041429E-2</v>
      </c>
      <c r="AIC117">
        <v>1.425523654210825E-2</v>
      </c>
      <c r="AID117">
        <v>-4.8372746088033436E-3</v>
      </c>
      <c r="AIE117">
        <v>1.211015818704286E-2</v>
      </c>
      <c r="AIF117">
        <v>0</v>
      </c>
      <c r="AIG117">
        <v>1.1869436201780379E-2</v>
      </c>
      <c r="AIH117">
        <v>0</v>
      </c>
      <c r="AII117">
        <v>-2.9295888473582781E-3</v>
      </c>
      <c r="AIJ117">
        <v>3.1681479005685191E-3</v>
      </c>
      <c r="AIK117">
        <v>-5.0251256281407253E-3</v>
      </c>
      <c r="AIL117">
        <v>9.7323888060965036E-3</v>
      </c>
      <c r="AIM117">
        <v>1.025641025641022E-2</v>
      </c>
      <c r="AIN117">
        <v>0</v>
      </c>
      <c r="AIO117">
        <v>0</v>
      </c>
      <c r="AIP117">
        <v>-9.3780492230067791E-3</v>
      </c>
      <c r="AIQ117">
        <v>5.89622641509433E-2</v>
      </c>
      <c r="AIR117">
        <v>1.7657013528692641E-2</v>
      </c>
      <c r="AIS117">
        <v>1.870615414478816E-2</v>
      </c>
      <c r="AIT117">
        <v>4.7393364928909998E-2</v>
      </c>
      <c r="AIU117">
        <v>3.044496487119441E-2</v>
      </c>
      <c r="AIV117">
        <v>6.3257158378411393E-3</v>
      </c>
      <c r="AIW117">
        <v>1.815181518151809E-2</v>
      </c>
      <c r="AIX117">
        <v>4.9099836333879043E-3</v>
      </c>
      <c r="AIY117">
        <v>-6.9067803610024403E-2</v>
      </c>
      <c r="AIZ117">
        <v>0</v>
      </c>
      <c r="AJA117">
        <v>0</v>
      </c>
      <c r="AJB117">
        <v>-7.272727272727264E-2</v>
      </c>
      <c r="AJC117">
        <v>-2.2640970716196751E-3</v>
      </c>
      <c r="AJD117">
        <v>0</v>
      </c>
      <c r="AJE117">
        <v>0</v>
      </c>
      <c r="AJF117">
        <v>0</v>
      </c>
      <c r="AJG117">
        <v>0</v>
      </c>
      <c r="AJH117">
        <v>-9.7609279954731232E-3</v>
      </c>
      <c r="AJI117">
        <v>4.7646549234767743E-3</v>
      </c>
      <c r="AJJ117">
        <v>6.5638459429400156E-3</v>
      </c>
      <c r="AJK117">
        <v>1.379716981132084E-2</v>
      </c>
      <c r="AJL117">
        <v>8.7889677139012523E-3</v>
      </c>
      <c r="AJM117">
        <v>0</v>
      </c>
      <c r="AJN117">
        <v>0</v>
      </c>
      <c r="AJO117">
        <v>1.2406947890818859E-2</v>
      </c>
      <c r="AJP117">
        <v>-1.5073847139301381E-2</v>
      </c>
      <c r="AJQ117">
        <v>0</v>
      </c>
      <c r="AJR117">
        <v>0</v>
      </c>
      <c r="AJS117">
        <v>0</v>
      </c>
      <c r="AJT117">
        <v>-3.9403108794661126E-3</v>
      </c>
      <c r="AJU117">
        <v>0</v>
      </c>
      <c r="AJV117">
        <v>0</v>
      </c>
      <c r="AJW117">
        <v>0</v>
      </c>
      <c r="AJX117">
        <v>1.088109945321492E-3</v>
      </c>
      <c r="AJY117">
        <v>1.020512297174037E-4</v>
      </c>
      <c r="AJZ117">
        <v>-1.5388880009205351E-2</v>
      </c>
      <c r="AKA117">
        <v>0</v>
      </c>
      <c r="AKB117">
        <v>-4.4269552385637354E-3</v>
      </c>
      <c r="AKC117">
        <v>-2.4219842995850671E-3</v>
      </c>
      <c r="AKD117">
        <v>0</v>
      </c>
      <c r="AKE117">
        <v>0.10279805707282311</v>
      </c>
      <c r="AKF117">
        <v>0</v>
      </c>
      <c r="AKG117">
        <v>-4.1587727274188468E-2</v>
      </c>
      <c r="AKH117">
        <v>-9.5707531758012498E-3</v>
      </c>
      <c r="AKI117">
        <v>1.0703363914372989E-2</v>
      </c>
      <c r="AKJ117">
        <v>-3.6287061173556617E-4</v>
      </c>
      <c r="AKK117">
        <v>0</v>
      </c>
      <c r="AKL117">
        <v>0</v>
      </c>
      <c r="AKM117">
        <v>-9.8024339383355752E-3</v>
      </c>
      <c r="AKN117">
        <v>7.888814750969031E-3</v>
      </c>
      <c r="AKP117">
        <v>1.023890784982928E-2</v>
      </c>
      <c r="AKQ117">
        <v>-3.1825923256187383E-2</v>
      </c>
      <c r="AKR117">
        <v>0</v>
      </c>
      <c r="AKS117">
        <v>-3.2839470387149523E-2</v>
      </c>
      <c r="AKT117">
        <v>0</v>
      </c>
      <c r="AKU117">
        <v>-4.3771312193971353E-2</v>
      </c>
      <c r="AKV117">
        <v>3.08775909075194E-2</v>
      </c>
      <c r="AKW117">
        <v>0</v>
      </c>
      <c r="AKX117">
        <v>0</v>
      </c>
      <c r="AKY117">
        <v>-4.1593002698427362E-2</v>
      </c>
      <c r="AKZ117">
        <v>8.8796678045843791E-3</v>
      </c>
      <c r="ALA117">
        <v>0</v>
      </c>
      <c r="ALB117">
        <v>2.4664201599944979E-2</v>
      </c>
      <c r="ALC117">
        <v>0</v>
      </c>
      <c r="ALD117">
        <v>0</v>
      </c>
      <c r="ALE117">
        <v>3.4623437803300572E-2</v>
      </c>
      <c r="ALF117">
        <v>-9.646386114898875E-3</v>
      </c>
      <c r="ALG117">
        <v>-0.4107142857142857</v>
      </c>
      <c r="ALH117">
        <v>-4.1340223370561868E-2</v>
      </c>
      <c r="ALI117">
        <v>-2.535225533904728E-2</v>
      </c>
      <c r="ALJ117">
        <v>0</v>
      </c>
      <c r="ALK117">
        <v>0</v>
      </c>
      <c r="ALL117">
        <v>-1.119904545605299E-2</v>
      </c>
      <c r="ALM117">
        <v>-1.119904545605299E-2</v>
      </c>
      <c r="ALN117">
        <v>0</v>
      </c>
      <c r="ALO117">
        <v>3.5961328425225592E-2</v>
      </c>
      <c r="ALP117">
        <v>2.8618442646387798E-2</v>
      </c>
      <c r="ALQ117">
        <v>0</v>
      </c>
      <c r="ALR117">
        <v>1.2424185539877451E-2</v>
      </c>
      <c r="ALS117">
        <v>0</v>
      </c>
      <c r="ALT117">
        <v>0</v>
      </c>
      <c r="ALU117">
        <v>0</v>
      </c>
      <c r="ALV117">
        <v>4.1076715731806601E-2</v>
      </c>
      <c r="ALW117">
        <v>0</v>
      </c>
      <c r="ALX117">
        <v>-9.764271320694129E-3</v>
      </c>
      <c r="ALY117">
        <v>0</v>
      </c>
      <c r="ALZ117">
        <v>-3.3056224483254737E-2</v>
      </c>
      <c r="AMA117">
        <v>0</v>
      </c>
      <c r="AMB117">
        <v>4.3817483321770823E-3</v>
      </c>
      <c r="AMC117">
        <v>-2.5058823529411689E-2</v>
      </c>
      <c r="AMD117">
        <v>1.9095097886063339E-2</v>
      </c>
      <c r="AME117">
        <v>0</v>
      </c>
      <c r="AMF117">
        <v>0</v>
      </c>
      <c r="AMG117">
        <v>0</v>
      </c>
      <c r="AMH117">
        <v>4.4547955129805583E-3</v>
      </c>
      <c r="AMI117">
        <v>0</v>
      </c>
      <c r="AMJ117">
        <v>9.4936708860757779E-3</v>
      </c>
      <c r="AMK117">
        <v>1.45957620537891E-2</v>
      </c>
      <c r="AML117">
        <v>0</v>
      </c>
      <c r="AMM117">
        <v>2.076124567474058E-2</v>
      </c>
      <c r="AMN117">
        <v>0</v>
      </c>
      <c r="AMO117">
        <v>-7.5921637338671744E-4</v>
      </c>
      <c r="AMP117">
        <v>-1.9891500904159139E-2</v>
      </c>
      <c r="AMQ117">
        <v>8.7515412686673955E-3</v>
      </c>
      <c r="AMR117">
        <v>-3.0211480362538619E-3</v>
      </c>
      <c r="AMS117">
        <v>3.0120481927709002E-3</v>
      </c>
      <c r="AMT117">
        <v>5.8408409164045771E-4</v>
      </c>
      <c r="AMU117">
        <v>0</v>
      </c>
      <c r="AMV117">
        <v>-1.538461538461533E-2</v>
      </c>
      <c r="AMW117">
        <v>-1.1199045456052881E-2</v>
      </c>
      <c r="AMX117">
        <v>0</v>
      </c>
      <c r="AMY117">
        <v>-6.0441332992341557E-2</v>
      </c>
      <c r="AMZ117">
        <v>-0.1094520547945205</v>
      </c>
      <c r="ANA117">
        <v>2.34857493841889E-2</v>
      </c>
      <c r="ANB117">
        <v>4.7721921499436659E-2</v>
      </c>
      <c r="AND117">
        <v>3.589743589743577E-2</v>
      </c>
      <c r="ANE117">
        <v>-3.7735849056603772E-2</v>
      </c>
      <c r="ANF117">
        <v>-5.3842388644151917E-3</v>
      </c>
      <c r="ANG117">
        <v>-1.1360812483381281E-2</v>
      </c>
      <c r="ANH117">
        <v>-1.450330929746957E-2</v>
      </c>
      <c r="ANI117">
        <v>0</v>
      </c>
      <c r="ANJ117">
        <v>0</v>
      </c>
      <c r="ANK117">
        <v>0</v>
      </c>
      <c r="ANL117">
        <v>0</v>
      </c>
      <c r="ANM117">
        <v>-1.204819277108427E-2</v>
      </c>
      <c r="ANN117">
        <v>-1.1199045456052881E-2</v>
      </c>
      <c r="ANO117">
        <v>4.224965478956566E-2</v>
      </c>
      <c r="ANP117">
        <v>4.4303797468354437E-2</v>
      </c>
      <c r="ANQ117">
        <v>4.7211137512787722E-2</v>
      </c>
      <c r="ANR117">
        <v>0</v>
      </c>
      <c r="ANS117">
        <v>1.9990004997501032E-3</v>
      </c>
      <c r="ANT117">
        <v>-1.1199045456052881E-2</v>
      </c>
      <c r="ANU117">
        <v>-5.6076441164653046E-3</v>
      </c>
      <c r="ANV117">
        <v>0</v>
      </c>
      <c r="ANW117">
        <v>-1.3333333333332979E-3</v>
      </c>
      <c r="ANX117">
        <v>0</v>
      </c>
      <c r="ANY117">
        <v>0</v>
      </c>
      <c r="ANZ117">
        <v>2.3648565276773281E-2</v>
      </c>
      <c r="AOA117">
        <v>0</v>
      </c>
      <c r="AOB117">
        <v>9.7121529784112148E-3</v>
      </c>
      <c r="AOC117">
        <v>0</v>
      </c>
      <c r="AOD117">
        <v>2.3636363636363681E-2</v>
      </c>
      <c r="AOE117">
        <v>2.4710716836074949E-2</v>
      </c>
      <c r="AOF117">
        <v>1.012583324580274E-2</v>
      </c>
      <c r="AOG117">
        <v>-6.4679404103882288E-3</v>
      </c>
      <c r="AOH117">
        <v>0</v>
      </c>
      <c r="AOI117">
        <v>-1.369863013698636E-2</v>
      </c>
      <c r="AOJ117">
        <v>-1.8056194932779549E-2</v>
      </c>
      <c r="AOK117">
        <v>0</v>
      </c>
      <c r="AOL117">
        <v>-2.152317880794696E-2</v>
      </c>
      <c r="AOM117">
        <v>-1.4930369812822589E-2</v>
      </c>
      <c r="AON117">
        <v>-4.819684458995277E-3</v>
      </c>
      <c r="AOO117">
        <v>3.9920306612426506E-3</v>
      </c>
      <c r="AOP117">
        <v>9.7560975609756184E-3</v>
      </c>
      <c r="AOQ117">
        <v>-1.795841209829863E-2</v>
      </c>
      <c r="AOR117">
        <v>-3.4374067828176653E-2</v>
      </c>
      <c r="AOS117">
        <v>9.2864125122189556E-3</v>
      </c>
      <c r="AOT117">
        <v>1.1089500650470541E-2</v>
      </c>
      <c r="AOU117">
        <v>1.0437736919088E-2</v>
      </c>
      <c r="AOV117">
        <v>0</v>
      </c>
      <c r="AOW117">
        <v>3.3464485740411387E-2</v>
      </c>
      <c r="AOX117">
        <v>0</v>
      </c>
      <c r="AOY117">
        <v>1.9345238095238141E-2</v>
      </c>
      <c r="AOZ117">
        <v>2.8443113772455231E-2</v>
      </c>
      <c r="APA117">
        <v>-2.216357216974596E-2</v>
      </c>
      <c r="APB117">
        <v>1.349190007702505E-3</v>
      </c>
      <c r="APC117">
        <v>0</v>
      </c>
      <c r="APD117">
        <v>6.0975609756097624E-3</v>
      </c>
      <c r="APE117">
        <v>3.0441400304412891E-3</v>
      </c>
      <c r="APF117">
        <v>7.2896150513477309E-3</v>
      </c>
      <c r="APG117">
        <v>0</v>
      </c>
      <c r="APH117">
        <v>2.8205226705100509E-2</v>
      </c>
      <c r="API117">
        <v>0</v>
      </c>
      <c r="APJ117">
        <v>-8.2474008156233625E-3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1.9900497512437281E-3</v>
      </c>
      <c r="APR117">
        <v>1.0276219486813341E-3</v>
      </c>
      <c r="APS117">
        <v>0</v>
      </c>
      <c r="APU117">
        <v>3.7392120457000688E-2</v>
      </c>
      <c r="APV117">
        <v>2.1246458923512849E-2</v>
      </c>
      <c r="APW117">
        <v>8.1293682644563159E-3</v>
      </c>
      <c r="APX117">
        <v>0</v>
      </c>
      <c r="APY117">
        <v>-5.5780933062880338E-2</v>
      </c>
      <c r="APZ117">
        <v>-3.4731753368591238E-2</v>
      </c>
      <c r="AQA117">
        <v>0</v>
      </c>
      <c r="AQB117">
        <v>-5.0761421319797106E-3</v>
      </c>
      <c r="AQC117">
        <v>-1.5388880009205351E-2</v>
      </c>
      <c r="AQD117">
        <v>0</v>
      </c>
      <c r="AQE117">
        <v>-3.0612244897958441E-3</v>
      </c>
      <c r="AQF117">
        <v>-3.0693885149813971E-3</v>
      </c>
      <c r="AQG117">
        <v>5.0251256281406143E-3</v>
      </c>
      <c r="AQH117">
        <v>2.9266824660032502E-3</v>
      </c>
      <c r="AQI117">
        <v>-1.1199045456052881E-2</v>
      </c>
      <c r="AQJ117">
        <v>-7.7359914636501159E-2</v>
      </c>
      <c r="AQK117">
        <v>-1.4051522248243461E-2</v>
      </c>
      <c r="AQL117">
        <v>-9.1930541368744345E-3</v>
      </c>
      <c r="AQM117">
        <v>-1.622258967896895E-2</v>
      </c>
      <c r="AQN117">
        <v>0</v>
      </c>
      <c r="AQO117">
        <v>0</v>
      </c>
      <c r="AQP117">
        <v>2.443342137435978E-2</v>
      </c>
      <c r="AQQ117">
        <v>1.6216216216216269E-2</v>
      </c>
      <c r="AQR117">
        <v>2.0467836257309861E-2</v>
      </c>
      <c r="AQS117">
        <v>1.884378407434428E-2</v>
      </c>
      <c r="AQT117">
        <v>2.527646129541861E-2</v>
      </c>
      <c r="AQU117">
        <v>-2.432472184380452E-2</v>
      </c>
      <c r="AQV117">
        <v>0</v>
      </c>
      <c r="AQW117">
        <v>-1.769911504424793E-2</v>
      </c>
      <c r="AQX117">
        <v>-2.112676056338025E-2</v>
      </c>
      <c r="AQY117">
        <v>2.0764280498965171E-2</v>
      </c>
      <c r="AQZ117">
        <v>1.369863013698636E-2</v>
      </c>
      <c r="ARA117">
        <v>-1.9834861652943129E-2</v>
      </c>
      <c r="ARB117">
        <v>-2.547221046723569E-2</v>
      </c>
      <c r="ARC117">
        <v>0</v>
      </c>
      <c r="ARD117">
        <v>0</v>
      </c>
      <c r="ARE117">
        <v>0</v>
      </c>
      <c r="ARF117">
        <v>0</v>
      </c>
      <c r="ARG117">
        <v>-5.0128216894791189E-2</v>
      </c>
      <c r="ARH117">
        <v>1.811493419525245E-3</v>
      </c>
      <c r="ARI117">
        <v>-3.6220266472870581E-3</v>
      </c>
      <c r="ARJ117">
        <v>7.0506365908991056E-3</v>
      </c>
      <c r="ARK117">
        <v>0</v>
      </c>
      <c r="ARL117">
        <v>0</v>
      </c>
      <c r="ARM117">
        <v>8.0000000000000071E-3</v>
      </c>
      <c r="ARN117">
        <v>0</v>
      </c>
      <c r="ARO117">
        <v>2.6110237414882502E-3</v>
      </c>
      <c r="ARP117">
        <v>0</v>
      </c>
      <c r="ARQ117">
        <v>4.7970597556856731E-4</v>
      </c>
      <c r="ARR117">
        <v>0</v>
      </c>
      <c r="ARS117">
        <v>0</v>
      </c>
      <c r="ARX117" t="s">
        <v>2139</v>
      </c>
      <c r="ASA117">
        <v>0</v>
      </c>
      <c r="ASB117">
        <v>0</v>
      </c>
      <c r="ASD117">
        <v>0</v>
      </c>
      <c r="ASE117">
        <v>-1.1494252873563199E-2</v>
      </c>
      <c r="ASF117">
        <v>-1.466596151738064E-2</v>
      </c>
      <c r="ASG117">
        <v>0</v>
      </c>
      <c r="ASH117">
        <v>6.6666666666666652E-2</v>
      </c>
      <c r="ASI117">
        <v>6.9616417174942713E-2</v>
      </c>
      <c r="ASJ117">
        <v>5.7131715543909936E-3</v>
      </c>
      <c r="ASK117">
        <v>-0.13037223107647769</v>
      </c>
      <c r="ASL117">
        <v>0</v>
      </c>
      <c r="ASM117">
        <v>2.7210884353741078E-3</v>
      </c>
      <c r="ASN117">
        <v>1.5525304666756499E-2</v>
      </c>
      <c r="ASO117">
        <v>-2.8653295128940881E-3</v>
      </c>
      <c r="ASP117">
        <v>5.1447719744255327E-3</v>
      </c>
      <c r="ASQ117">
        <v>8.2644628099173278E-3</v>
      </c>
      <c r="ASR117">
        <v>8.2101806239736064E-3</v>
      </c>
      <c r="ASS117">
        <v>-7.344070974400152E-3</v>
      </c>
      <c r="AST117">
        <v>-9.4339622641509413E-3</v>
      </c>
      <c r="ASU117">
        <v>-4.6511627906977706E-3</v>
      </c>
      <c r="ASV117">
        <v>0</v>
      </c>
      <c r="ASW117">
        <v>0</v>
      </c>
      <c r="ASX117">
        <v>7.9680667879555855E-4</v>
      </c>
      <c r="ASY117">
        <v>-4.7990392777750301E-3</v>
      </c>
      <c r="ASZ117">
        <v>0</v>
      </c>
      <c r="ATA117">
        <v>1.0803070024637099E-2</v>
      </c>
      <c r="ATF117">
        <v>2.5204153644520222E-3</v>
      </c>
      <c r="ATG117">
        <v>-9.8700119149993659E-3</v>
      </c>
      <c r="ATH117">
        <v>0</v>
      </c>
      <c r="ATI117">
        <v>0</v>
      </c>
      <c r="ATJ117">
        <v>-6.9199199076878104E-3</v>
      </c>
      <c r="ATK117">
        <v>0</v>
      </c>
      <c r="ATL117">
        <v>9.9009900990099098E-3</v>
      </c>
      <c r="ATM117">
        <v>-3.684158201518906E-3</v>
      </c>
      <c r="ATN117">
        <v>-1.947419668938655E-2</v>
      </c>
      <c r="ATO117">
        <v>1.9550342130987271E-3</v>
      </c>
      <c r="ATP117">
        <v>1.6159083721052351E-2</v>
      </c>
      <c r="ATQ117">
        <v>1.4651959891501139E-2</v>
      </c>
      <c r="ATR117">
        <v>0</v>
      </c>
      <c r="ATS117">
        <v>1.7797552836484879E-2</v>
      </c>
      <c r="ATT117">
        <v>9.2730239962026673E-3</v>
      </c>
      <c r="ATU117">
        <v>0</v>
      </c>
      <c r="ATV117">
        <v>3.3613445378151141E-3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-4.1911977418984669E-5</v>
      </c>
      <c r="AUE117">
        <v>-7.9800498753116456E-3</v>
      </c>
      <c r="AUF117">
        <v>-6.9193006202717955E-2</v>
      </c>
      <c r="AUG117">
        <v>0</v>
      </c>
      <c r="AUH117">
        <v>-4.9504950495049549E-3</v>
      </c>
      <c r="AUI117">
        <v>-7.9464107371584047E-3</v>
      </c>
      <c r="AUJ117">
        <v>0</v>
      </c>
      <c r="AUK117">
        <v>0</v>
      </c>
      <c r="AUL117">
        <v>-1.645647384422122E-2</v>
      </c>
      <c r="AUN117">
        <v>-7.9760717846459883E-3</v>
      </c>
      <c r="AUO117">
        <v>4.3268803734927141E-2</v>
      </c>
      <c r="AUP117">
        <v>0</v>
      </c>
      <c r="AUQ117">
        <v>-1.955990220048887E-3</v>
      </c>
      <c r="AUR117">
        <v>2.527312090007627E-2</v>
      </c>
      <c r="AUS117">
        <v>0</v>
      </c>
      <c r="AUT117">
        <v>0</v>
      </c>
      <c r="AUU117">
        <v>5.6095257016318012E-2</v>
      </c>
      <c r="AUV117">
        <v>0</v>
      </c>
      <c r="AUW117">
        <v>0</v>
      </c>
      <c r="AUX117">
        <v>0</v>
      </c>
      <c r="AUY117">
        <v>-3.5377358490565891E-3</v>
      </c>
      <c r="AUZ117">
        <v>1.8873079176642269E-3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-2.9855667239900959E-2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3.4313725490196179E-2</v>
      </c>
      <c r="AVS117">
        <v>-7.244164485303406E-3</v>
      </c>
      <c r="AVT117">
        <v>0</v>
      </c>
      <c r="AVU117">
        <v>0</v>
      </c>
      <c r="AVV117">
        <v>0</v>
      </c>
      <c r="AVW117">
        <v>1.1494252873563321E-2</v>
      </c>
      <c r="AVX117">
        <v>8.2340368875852832E-3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-8.8922371289545943E-5</v>
      </c>
      <c r="AWH117">
        <v>0</v>
      </c>
      <c r="AWI117">
        <v>1.5217391304347849E-2</v>
      </c>
      <c r="AWJ117">
        <v>-1.3020386316822119E-3</v>
      </c>
      <c r="AWK117">
        <v>-1.7185821697099809E-2</v>
      </c>
      <c r="AWL117">
        <v>-2.3756355399992209E-2</v>
      </c>
      <c r="AWM117">
        <v>-2.0770999901866479E-2</v>
      </c>
      <c r="AWN117">
        <v>0</v>
      </c>
      <c r="AWO117">
        <v>2.7619748833567659E-2</v>
      </c>
      <c r="AWP117">
        <v>-7.3061283121792497E-3</v>
      </c>
      <c r="AWQ117">
        <v>-3.1963470319634653E-2</v>
      </c>
      <c r="AWR117">
        <v>-6.0382889083286928E-3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1.1222744896417501E-2</v>
      </c>
      <c r="AWZ117">
        <v>5.4229934924077128E-3</v>
      </c>
      <c r="AXA117">
        <v>4.3431053203040193E-3</v>
      </c>
      <c r="AXB117">
        <v>0</v>
      </c>
      <c r="AXC117">
        <v>0</v>
      </c>
      <c r="AXD117">
        <v>0</v>
      </c>
      <c r="AXE117">
        <v>2.6238942626413131E-3</v>
      </c>
      <c r="AXF117">
        <v>1.62402167780229E-3</v>
      </c>
      <c r="AXG117">
        <v>0</v>
      </c>
      <c r="AXH117">
        <v>0</v>
      </c>
      <c r="AXI117">
        <v>4.5438052228121686E-3</v>
      </c>
      <c r="AXJ117">
        <v>0</v>
      </c>
      <c r="AXK117">
        <v>9.1407678244972423E-3</v>
      </c>
      <c r="AXL117">
        <v>-1.8083182640143971E-3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-8.4254102399409225E-3</v>
      </c>
      <c r="AXW117">
        <v>-1.008403361344545E-2</v>
      </c>
      <c r="AXY117">
        <v>0</v>
      </c>
      <c r="AXZ117">
        <v>-6.5201765859712602E-3</v>
      </c>
      <c r="AYA117">
        <v>0</v>
      </c>
      <c r="AYC117">
        <v>0</v>
      </c>
      <c r="AYD117">
        <v>-6.6889632107023367E-3</v>
      </c>
      <c r="AYE117">
        <v>-1.6804742285948641E-2</v>
      </c>
      <c r="AYF117">
        <v>0</v>
      </c>
      <c r="AYG117">
        <v>9.000000000000119E-3</v>
      </c>
      <c r="AYH117">
        <v>-1.1619632846331159E-2</v>
      </c>
      <c r="AYI117">
        <v>0</v>
      </c>
      <c r="AYJ117">
        <v>1.3947572824810409E-2</v>
      </c>
      <c r="AYL117">
        <v>0</v>
      </c>
      <c r="AYM117">
        <v>0</v>
      </c>
      <c r="AYN117">
        <v>4.9236829148191497E-4</v>
      </c>
      <c r="AYO117">
        <v>2.1843592958114E-2</v>
      </c>
      <c r="AYP117">
        <v>0</v>
      </c>
      <c r="AYQ117">
        <v>0</v>
      </c>
      <c r="AYR117">
        <v>0</v>
      </c>
      <c r="AYS117">
        <v>1.7834271842051219E-2</v>
      </c>
      <c r="AYT117">
        <v>0</v>
      </c>
      <c r="AYU117">
        <v>8.2112460147789834E-2</v>
      </c>
      <c r="AYV117">
        <v>7.2727272727273204E-3</v>
      </c>
      <c r="AYW117">
        <v>2.069775952923569E-2</v>
      </c>
      <c r="AYX117">
        <v>-5.2201955851814752E-2</v>
      </c>
      <c r="AYY117">
        <v>-1.0077955938429421E-2</v>
      </c>
      <c r="AYZ117">
        <v>0</v>
      </c>
      <c r="AZA117">
        <v>1.3623978201635629E-3</v>
      </c>
      <c r="AZB117">
        <v>7.0907795372032734E-2</v>
      </c>
      <c r="AZD117">
        <v>8.9595375722543391E-2</v>
      </c>
      <c r="AZE117">
        <v>1.349011695453251E-2</v>
      </c>
      <c r="AZF117">
        <v>6.2200956937799028E-2</v>
      </c>
      <c r="AZG117">
        <v>-8.7260657344048864E-2</v>
      </c>
      <c r="AZH117">
        <v>-2.1982565330260768E-3</v>
      </c>
      <c r="AZI117">
        <v>-7.7519379844961378E-3</v>
      </c>
      <c r="AZJ117">
        <v>9.475235496920531E-3</v>
      </c>
      <c r="AZK117">
        <v>0</v>
      </c>
      <c r="AZL117">
        <v>-5.2083333333333703E-3</v>
      </c>
      <c r="AZM117">
        <v>-1.794533403097065E-2</v>
      </c>
      <c r="AZN117">
        <v>-4.123711340206182E-2</v>
      </c>
      <c r="AZO117">
        <v>-2.4813895781637951E-3</v>
      </c>
      <c r="AZP117">
        <v>-1.34686203215495E-3</v>
      </c>
      <c r="AZQ117">
        <v>0</v>
      </c>
      <c r="AZR117">
        <v>-2.3245351501258501E-2</v>
      </c>
      <c r="AZS117">
        <v>-2.03851946165442E-2</v>
      </c>
      <c r="AZT117">
        <v>-3.3424657534246498E-2</v>
      </c>
      <c r="AZU117">
        <v>-1.1199045456053099E-2</v>
      </c>
      <c r="AZV117">
        <v>-2.777777777777779E-2</v>
      </c>
      <c r="AZW117">
        <v>-2.3365233316545608E-2</v>
      </c>
      <c r="AZX117">
        <v>3.9611590628853437E-2</v>
      </c>
      <c r="AZY117">
        <v>5.1402581690494831E-2</v>
      </c>
      <c r="AZZ117">
        <v>-9.9319321046923426E-3</v>
      </c>
      <c r="BAA117">
        <v>-8.1875361396938073E-3</v>
      </c>
      <c r="BAB117">
        <v>-9.7257362432372485E-3</v>
      </c>
      <c r="BAC117">
        <v>0</v>
      </c>
      <c r="BAD117">
        <v>3.503999999999996E-2</v>
      </c>
      <c r="BAE117">
        <v>0</v>
      </c>
      <c r="BAF117">
        <v>-1.2472101678566831E-2</v>
      </c>
      <c r="BAG117">
        <v>-9.7483204810634438E-3</v>
      </c>
      <c r="BAH117">
        <v>-1.36809358519584E-2</v>
      </c>
      <c r="BAI117">
        <v>1.7241379310344751E-2</v>
      </c>
      <c r="BAJ117">
        <v>-9.5915357934026613E-3</v>
      </c>
      <c r="BAK117">
        <v>0</v>
      </c>
      <c r="BAL117">
        <v>0</v>
      </c>
      <c r="BAM117">
        <v>-9.9726059486621166E-3</v>
      </c>
      <c r="BAN117">
        <v>0</v>
      </c>
      <c r="BAO117">
        <v>0</v>
      </c>
      <c r="BAP117">
        <v>0</v>
      </c>
      <c r="BAQ117">
        <v>-1.461225314307224E-2</v>
      </c>
      <c r="BAR117">
        <v>0</v>
      </c>
      <c r="BAS117">
        <v>0</v>
      </c>
      <c r="BAT117">
        <v>-8.5229941582346536E-3</v>
      </c>
      <c r="BAU117">
        <v>-1.058091178902087E-2</v>
      </c>
      <c r="BAV117">
        <v>-1.5714645075130651E-2</v>
      </c>
      <c r="BAW117">
        <v>-1.315789473684215E-2</v>
      </c>
      <c r="BAX117">
        <v>-6.0087130927922727E-2</v>
      </c>
      <c r="BAY117">
        <v>-3.1043273143204209E-3</v>
      </c>
      <c r="BAZ117">
        <v>0</v>
      </c>
      <c r="BBA117">
        <v>8.4297576118168571E-3</v>
      </c>
      <c r="BBB117">
        <v>0</v>
      </c>
      <c r="BBC117">
        <v>-3.5369735456016183E-2</v>
      </c>
      <c r="BBD117">
        <v>-3.3422459893048151E-2</v>
      </c>
      <c r="BBE117">
        <v>4.2646551078518342E-2</v>
      </c>
      <c r="BBF117">
        <v>0</v>
      </c>
      <c r="BBG117">
        <v>0</v>
      </c>
      <c r="BBH117">
        <v>-7.9781954412518896E-3</v>
      </c>
      <c r="BBI117">
        <v>0</v>
      </c>
      <c r="BBJ117">
        <v>3.9113428943937656E-3</v>
      </c>
      <c r="BBK117">
        <v>-1.9218517917885539E-2</v>
      </c>
      <c r="BBL117">
        <v>1.431839853217776E-2</v>
      </c>
      <c r="BBM117">
        <v>7.1429621324519132E-3</v>
      </c>
      <c r="BBN117">
        <v>0</v>
      </c>
      <c r="BBO117">
        <v>-2.862285082246618E-2</v>
      </c>
      <c r="BBP117">
        <v>-1.2920539292512471E-2</v>
      </c>
      <c r="BBQ117">
        <v>-2.3622047244094561E-2</v>
      </c>
      <c r="BBR117">
        <v>-1.015049702486392E-2</v>
      </c>
      <c r="BBS117">
        <v>0</v>
      </c>
      <c r="BBT117">
        <v>0</v>
      </c>
      <c r="BBU117">
        <v>-7.9030422742398798E-3</v>
      </c>
      <c r="BBV117">
        <v>-1.5841584158415859E-2</v>
      </c>
      <c r="BBW117">
        <v>-1.235892927369975E-2</v>
      </c>
      <c r="BBY117">
        <v>-8.4745762711863071E-3</v>
      </c>
      <c r="BBZ117">
        <v>8.3424753847365363E-3</v>
      </c>
      <c r="BCA117">
        <v>0</v>
      </c>
      <c r="BCB117">
        <v>1.904761904761898E-2</v>
      </c>
      <c r="BCC117">
        <v>-1.041666666666607E-3</v>
      </c>
      <c r="BCD117">
        <v>8.4573261554514723E-3</v>
      </c>
      <c r="BCE117">
        <v>1.6759776536312779E-2</v>
      </c>
      <c r="BCF117">
        <v>0</v>
      </c>
      <c r="BCG117">
        <v>-8.3333333333333037E-3</v>
      </c>
      <c r="BCH117">
        <v>-1.0285587604039749E-2</v>
      </c>
      <c r="BCI117">
        <v>0</v>
      </c>
      <c r="BCJ117">
        <v>0</v>
      </c>
      <c r="BCK117">
        <v>-1.119904545605299E-2</v>
      </c>
      <c r="BCL117">
        <v>-3.4934497816593753E-2</v>
      </c>
      <c r="BCM117">
        <v>5.432163259518008E-3</v>
      </c>
      <c r="BCO117">
        <v>3.6363636363636602E-3</v>
      </c>
      <c r="BCP117">
        <v>-3.830931040673335E-3</v>
      </c>
      <c r="BCQ117">
        <v>-3.5087719298246829E-3</v>
      </c>
      <c r="BCR117">
        <v>0</v>
      </c>
      <c r="BCS117">
        <v>-1.0869565217391349E-2</v>
      </c>
      <c r="BCT117">
        <v>-9.3897115959542532E-3</v>
      </c>
      <c r="BCU117">
        <v>0</v>
      </c>
      <c r="BCV117">
        <v>0</v>
      </c>
      <c r="BCW117">
        <v>-3.244090069536965E-3</v>
      </c>
      <c r="BCX117">
        <v>-1.119904545605299E-2</v>
      </c>
      <c r="BCY117">
        <v>-6.7114093959731447E-3</v>
      </c>
      <c r="BCZ117">
        <v>1.573106557898685E-2</v>
      </c>
      <c r="BDA117">
        <v>-4.1193250177906648E-3</v>
      </c>
      <c r="BDB117">
        <v>0</v>
      </c>
      <c r="BDC117">
        <v>3.2929640242980169E-3</v>
      </c>
      <c r="BDD117">
        <v>0</v>
      </c>
      <c r="BDE117">
        <v>-6.5359477124182774E-3</v>
      </c>
      <c r="BDF117">
        <v>-5.4962803742178552E-2</v>
      </c>
      <c r="BDG117">
        <v>0</v>
      </c>
      <c r="BDH117">
        <v>8.7293579013752343E-2</v>
      </c>
      <c r="BDI117">
        <v>-7.6652249620207114E-3</v>
      </c>
      <c r="BDJ117">
        <v>0</v>
      </c>
      <c r="BDK117">
        <v>0</v>
      </c>
      <c r="BDL117">
        <v>-1.245546344149628E-2</v>
      </c>
      <c r="BDM117">
        <v>2.1671826625387029E-2</v>
      </c>
      <c r="BDN117">
        <v>-1.1199045456053099E-2</v>
      </c>
      <c r="BDO117">
        <v>-4.539389114633352E-2</v>
      </c>
      <c r="BDP117">
        <v>1.200386502963546E-2</v>
      </c>
      <c r="BDQ117">
        <v>-1.271186440677974E-2</v>
      </c>
      <c r="BDR117">
        <v>-5.9791309147196881E-3</v>
      </c>
      <c r="BDS117">
        <v>0</v>
      </c>
      <c r="BDT117">
        <v>-5.3956834532374884E-3</v>
      </c>
      <c r="BDU117">
        <v>2.0153179931925891E-2</v>
      </c>
      <c r="BDV117">
        <v>2.9368575624082242E-2</v>
      </c>
      <c r="BDW117">
        <v>3.519236681948978E-3</v>
      </c>
      <c r="BDX117">
        <v>0</v>
      </c>
      <c r="BDY117">
        <v>-3.2102728731941981E-3</v>
      </c>
      <c r="BDZ117">
        <v>1.618122977346204E-3</v>
      </c>
      <c r="BEA117">
        <v>0</v>
      </c>
      <c r="BEB117">
        <v>-8.0000000000000071E-3</v>
      </c>
      <c r="BEC117">
        <v>-9.1632199643013612E-3</v>
      </c>
      <c r="BEE117">
        <v>-5.5319444285640729E-2</v>
      </c>
      <c r="BEF117">
        <v>-2.3282152843555282E-2</v>
      </c>
      <c r="BEH117">
        <v>-2.4213075060532611E-2</v>
      </c>
      <c r="BEI117">
        <v>4.6776254810367401E-2</v>
      </c>
      <c r="BEJ117">
        <v>-4.1162710745263557E-2</v>
      </c>
      <c r="BEK117">
        <v>0</v>
      </c>
      <c r="BEM117">
        <v>-3.4090909090909172E-2</v>
      </c>
      <c r="BEN117">
        <v>1.329827548985563E-2</v>
      </c>
      <c r="BEO117">
        <v>-2.4238178922566519E-2</v>
      </c>
      <c r="BEP117">
        <v>2.0889447059195151E-2</v>
      </c>
      <c r="BEQ117">
        <v>5.1017906071848529E-4</v>
      </c>
      <c r="BER117">
        <v>1.5345946612240979E-2</v>
      </c>
      <c r="BES117">
        <v>3.0736709312551899E-2</v>
      </c>
      <c r="BET117">
        <v>-1.202788112624908E-2</v>
      </c>
      <c r="BEU117">
        <v>-1.0865329305346449E-2</v>
      </c>
      <c r="BEV117">
        <v>-2.10917658207137E-2</v>
      </c>
      <c r="BEW117">
        <v>-8.1271750415220501E-3</v>
      </c>
      <c r="BEX117">
        <v>-1.161643716333194E-2</v>
      </c>
      <c r="BEY117">
        <v>-2.4148730548303129E-2</v>
      </c>
      <c r="BEZ117">
        <v>1.980198019801982E-2</v>
      </c>
      <c r="BFA117">
        <v>0</v>
      </c>
      <c r="BFB117">
        <v>0</v>
      </c>
      <c r="BFC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-6.6494437781494664E-4</v>
      </c>
      <c r="BFK117">
        <v>2.0148462354188771E-2</v>
      </c>
      <c r="BFL117">
        <v>0</v>
      </c>
      <c r="BFM117">
        <v>-1.2635324001797789E-2</v>
      </c>
      <c r="BFN117">
        <v>0</v>
      </c>
      <c r="BFO117">
        <v>0</v>
      </c>
      <c r="BFP117">
        <v>-3.2502477267497332E-2</v>
      </c>
      <c r="BFQ117">
        <v>0</v>
      </c>
      <c r="BFS117">
        <v>1.5597636975273049E-4</v>
      </c>
      <c r="BFT117">
        <v>0</v>
      </c>
      <c r="BFU117">
        <v>0</v>
      </c>
      <c r="BFV117">
        <v>5.9808939086103408E-3</v>
      </c>
      <c r="BFW117">
        <v>0</v>
      </c>
      <c r="BFX117">
        <v>-8.8724549747730697E-3</v>
      </c>
      <c r="BFY117">
        <v>-2.8089887640450062E-3</v>
      </c>
      <c r="BFZ117">
        <v>-3.4840835220300011E-3</v>
      </c>
      <c r="BGA117">
        <v>-4.5295630095499417E-2</v>
      </c>
      <c r="BGB117">
        <v>1.3925767053533541E-2</v>
      </c>
      <c r="BGD117">
        <v>1.623815967523656E-2</v>
      </c>
      <c r="BGE117">
        <v>0</v>
      </c>
      <c r="BGF117">
        <v>0</v>
      </c>
      <c r="BGG117">
        <v>-1.1024813250333779E-2</v>
      </c>
      <c r="BGH117">
        <v>0</v>
      </c>
      <c r="BGI117">
        <v>0</v>
      </c>
      <c r="BGJ117">
        <v>0</v>
      </c>
      <c r="BGL117">
        <v>-3.5343035343035289E-2</v>
      </c>
      <c r="BGM117">
        <v>-4.8512289023749038E-2</v>
      </c>
      <c r="BGN117">
        <v>-1.4348093081989029E-2</v>
      </c>
      <c r="BGO117">
        <v>0</v>
      </c>
      <c r="BGP117">
        <v>0</v>
      </c>
      <c r="BGQ117">
        <v>-5.7692307692308598E-3</v>
      </c>
      <c r="BGR117">
        <v>-1.020726917265879E-2</v>
      </c>
      <c r="BGS117">
        <v>0</v>
      </c>
      <c r="BGT117">
        <v>-1.2048192771084491E-2</v>
      </c>
      <c r="BGU117">
        <v>3.6492318911018451E-2</v>
      </c>
      <c r="BGV117">
        <v>4.0502965239055388E-2</v>
      </c>
      <c r="BGW117">
        <v>-2.9877439198908728E-2</v>
      </c>
      <c r="BGX117">
        <v>0</v>
      </c>
      <c r="BGY117">
        <v>0</v>
      </c>
      <c r="BGZ117">
        <v>-1.1199045456053099E-2</v>
      </c>
      <c r="BHA117">
        <v>0</v>
      </c>
      <c r="BHB117">
        <v>-3.3333333333332989E-3</v>
      </c>
      <c r="BHC117">
        <v>9.6219834506772184E-3</v>
      </c>
      <c r="BHD117">
        <v>0</v>
      </c>
      <c r="BHE117">
        <v>-5.7142857142857828E-3</v>
      </c>
      <c r="BHF117">
        <v>-2.4736375576208669E-3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-1.1199045456052881E-2</v>
      </c>
      <c r="BHM117">
        <v>0</v>
      </c>
      <c r="BHN117">
        <v>0</v>
      </c>
      <c r="BHO117">
        <v>0</v>
      </c>
      <c r="BHP117">
        <v>-2.4415997145185161E-2</v>
      </c>
      <c r="BHQ117">
        <v>-3.389705305662738E-3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2.7624309392266788E-3</v>
      </c>
      <c r="BIA117">
        <v>-1.092657342657344E-2</v>
      </c>
      <c r="BIB117">
        <v>9.3348159356598792E-4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-1.145418326693237E-2</v>
      </c>
      <c r="BII117">
        <v>1.773490557857782E-2</v>
      </c>
      <c r="BIJ117">
        <v>1.940805434255344E-3</v>
      </c>
      <c r="BIK117">
        <v>4.3499275012084393E-3</v>
      </c>
      <c r="BIL117">
        <v>-8.9986716488066332E-4</v>
      </c>
      <c r="BIO117">
        <v>-2.3428032526384372E-2</v>
      </c>
      <c r="BIP117">
        <v>-1.282051282051266E-2</v>
      </c>
      <c r="BIQ117">
        <v>-7.8697493128074836E-3</v>
      </c>
      <c r="BIR117">
        <v>0</v>
      </c>
      <c r="BIS117">
        <v>-4.3403105112395091E-3</v>
      </c>
      <c r="BIT117">
        <v>0</v>
      </c>
      <c r="BIU117">
        <v>4.473161033797135E-3</v>
      </c>
      <c r="BIV117">
        <v>3.2968224282672987E-2</v>
      </c>
      <c r="BIX117">
        <v>-1.188842562422221E-2</v>
      </c>
      <c r="BIY117">
        <v>0</v>
      </c>
      <c r="BIZ117">
        <v>0</v>
      </c>
      <c r="BJA117">
        <v>0</v>
      </c>
      <c r="BJC117">
        <v>0</v>
      </c>
      <c r="BJD117">
        <v>0</v>
      </c>
      <c r="BJE117">
        <v>-1.116496062480365E-2</v>
      </c>
      <c r="BJF117">
        <v>0</v>
      </c>
      <c r="BJG117">
        <v>0</v>
      </c>
      <c r="BJH117">
        <v>-2.9988612288242011E-2</v>
      </c>
      <c r="BJJ117">
        <v>2.9325513196480908E-3</v>
      </c>
      <c r="BJK117">
        <v>7.840767532598214E-3</v>
      </c>
      <c r="BJL117">
        <v>0</v>
      </c>
      <c r="BJM117">
        <v>1.365663049291288E-2</v>
      </c>
      <c r="BJN117">
        <v>0</v>
      </c>
      <c r="BJO117">
        <v>0</v>
      </c>
      <c r="BJP117">
        <v>8.7155963302751882E-3</v>
      </c>
      <c r="BJQ117">
        <v>-3.4988089799892208E-3</v>
      </c>
      <c r="BJR117">
        <v>0</v>
      </c>
      <c r="BJS117">
        <v>-1.6931224902684509E-2</v>
      </c>
      <c r="BJT117">
        <v>0</v>
      </c>
      <c r="BJU117">
        <v>-2.068965517241372E-2</v>
      </c>
      <c r="BJV117">
        <v>-2.0785219399538039E-2</v>
      </c>
      <c r="BJW117">
        <v>-8.7635751246640803E-3</v>
      </c>
      <c r="BJX117">
        <v>1.616161616161604E-2</v>
      </c>
      <c r="BJY117">
        <v>-7.8740157480314821E-3</v>
      </c>
      <c r="BJZ117">
        <v>0</v>
      </c>
      <c r="BKA117">
        <v>2.964426877470228E-3</v>
      </c>
      <c r="BKB117">
        <v>-6.6580537015458194E-3</v>
      </c>
      <c r="BKC117">
        <v>0</v>
      </c>
      <c r="BKD117">
        <v>0</v>
      </c>
      <c r="BKE117">
        <v>0</v>
      </c>
      <c r="BKF117">
        <v>0</v>
      </c>
      <c r="BKG117">
        <v>-4.0404040404040664E-3</v>
      </c>
      <c r="BKH117">
        <v>2.050933958417489E-2</v>
      </c>
      <c r="BKI117">
        <v>5.5639858371270279E-3</v>
      </c>
      <c r="BKJ117">
        <v>2.0161290322580072E-3</v>
      </c>
      <c r="BKK117">
        <v>3.7025864172557382E-4</v>
      </c>
      <c r="BKL117">
        <v>0</v>
      </c>
      <c r="BKM117">
        <v>8.060692271218528E-3</v>
      </c>
      <c r="BKN117">
        <v>5.0788016785050516E-3</v>
      </c>
      <c r="BKO117">
        <v>-2.0772498681236321E-2</v>
      </c>
      <c r="BKP117">
        <v>0</v>
      </c>
      <c r="BKQ117">
        <v>-2.680113978028564E-2</v>
      </c>
      <c r="BKR117">
        <v>0</v>
      </c>
      <c r="BKS117">
        <v>-8.6462759309191117E-2</v>
      </c>
      <c r="BKT117">
        <v>-1.0197220780729819E-2</v>
      </c>
      <c r="BKU117">
        <v>0</v>
      </c>
      <c r="BKV117">
        <v>-1.978552540867418E-2</v>
      </c>
      <c r="BKW117">
        <v>0</v>
      </c>
      <c r="BKX117">
        <v>-1.1960840627701089E-2</v>
      </c>
      <c r="BKY117">
        <v>0</v>
      </c>
      <c r="BKZ117">
        <v>0</v>
      </c>
      <c r="BLA117">
        <v>-1.297746443904579E-2</v>
      </c>
      <c r="BLB117">
        <v>-3.1914893617021267E-2</v>
      </c>
      <c r="BLC117">
        <v>-8.9804446983987596E-3</v>
      </c>
      <c r="BLD117">
        <v>0</v>
      </c>
      <c r="BLE117">
        <v>0</v>
      </c>
      <c r="BLF117">
        <v>-1.7584291472480751E-2</v>
      </c>
      <c r="BLG117">
        <v>-1.8602328222877221E-2</v>
      </c>
      <c r="BLH117">
        <v>0</v>
      </c>
      <c r="BLI117">
        <v>0</v>
      </c>
      <c r="BLJ117">
        <v>-4.5219944003069952E-2</v>
      </c>
      <c r="BLK117">
        <v>0</v>
      </c>
      <c r="BLL117">
        <v>0</v>
      </c>
      <c r="BLM117">
        <v>0</v>
      </c>
      <c r="BLN117">
        <v>-1.5999050089761439E-2</v>
      </c>
      <c r="BLO117">
        <v>-3.4090909090909172E-2</v>
      </c>
      <c r="BLP117">
        <v>-1.7776435397587002E-2</v>
      </c>
      <c r="BLQ117">
        <v>0</v>
      </c>
      <c r="BLR117">
        <v>-2.4339257476570508E-2</v>
      </c>
      <c r="BLS117">
        <v>0</v>
      </c>
      <c r="BLT117">
        <v>-1.1199045456052881E-2</v>
      </c>
      <c r="BLU117">
        <v>0</v>
      </c>
      <c r="BLV117">
        <v>0</v>
      </c>
      <c r="BLW117">
        <v>0</v>
      </c>
      <c r="BLX117">
        <v>8.0243023844126515E-3</v>
      </c>
      <c r="BLY117">
        <v>0</v>
      </c>
      <c r="BLZ117">
        <v>2.3570966626946799E-3</v>
      </c>
      <c r="BMA117">
        <v>1.8181818181818299E-2</v>
      </c>
      <c r="BMB117">
        <v>5.7747834456207681E-3</v>
      </c>
      <c r="BMC117">
        <v>0</v>
      </c>
      <c r="BMD117">
        <v>-7.4148613951738884E-3</v>
      </c>
      <c r="BME117">
        <v>-2.0242914979757168E-2</v>
      </c>
      <c r="BMF117">
        <v>-2.5264873675631679E-2</v>
      </c>
      <c r="BMG117">
        <v>-8.6922831726563565E-3</v>
      </c>
      <c r="BMH117">
        <v>0</v>
      </c>
      <c r="BMI117">
        <v>0</v>
      </c>
      <c r="BMJ117">
        <v>-2.3824657145963161E-2</v>
      </c>
      <c r="BMK117">
        <v>0</v>
      </c>
      <c r="BML117">
        <v>-2.0300751879699371E-2</v>
      </c>
      <c r="BMM117">
        <v>0</v>
      </c>
      <c r="BMN117">
        <v>-1.2945317659174499E-2</v>
      </c>
      <c r="BMP117">
        <v>-3.3172400001474027E-2</v>
      </c>
      <c r="BMQ117">
        <v>0</v>
      </c>
      <c r="BMR117">
        <v>-3.5916824196597363E-2</v>
      </c>
      <c r="BMS117">
        <v>0</v>
      </c>
      <c r="BMT117">
        <v>-9.7728902331531975E-3</v>
      </c>
      <c r="BMU117">
        <v>0</v>
      </c>
      <c r="BMV117">
        <v>0</v>
      </c>
      <c r="BMW117">
        <v>0</v>
      </c>
      <c r="BMX117">
        <v>-1.315895520684973E-2</v>
      </c>
      <c r="BMY117">
        <v>0</v>
      </c>
      <c r="BMZ117">
        <v>0</v>
      </c>
      <c r="BNA117">
        <v>0</v>
      </c>
      <c r="BNB117">
        <v>-1.4107283557652671E-2</v>
      </c>
      <c r="BNC117">
        <v>0</v>
      </c>
      <c r="BND117">
        <v>0</v>
      </c>
      <c r="BNE117">
        <v>0</v>
      </c>
      <c r="BNF117">
        <v>-9.9775495270301162E-3</v>
      </c>
      <c r="BNG117">
        <v>0</v>
      </c>
      <c r="BNH117">
        <v>0</v>
      </c>
      <c r="BNI117">
        <v>-2.3944571330823391E-2</v>
      </c>
      <c r="BNJ117">
        <v>0</v>
      </c>
      <c r="BNK117">
        <v>-2.6757761687357112E-4</v>
      </c>
      <c r="BNL117">
        <v>-1.9347037484885199E-2</v>
      </c>
      <c r="BNM117">
        <v>-6.6548656097809022E-4</v>
      </c>
      <c r="BNN117">
        <v>0</v>
      </c>
      <c r="BNO117">
        <v>-1.184896157641036E-2</v>
      </c>
      <c r="BNP117">
        <v>0</v>
      </c>
      <c r="BNQ117">
        <v>0</v>
      </c>
      <c r="BNR117">
        <v>-2.5125819463714168E-2</v>
      </c>
      <c r="BNS117">
        <v>-3.9318479685452878E-3</v>
      </c>
      <c r="BNT117">
        <v>0</v>
      </c>
      <c r="BNU117">
        <v>-3.2608695652173947E-2</v>
      </c>
      <c r="BNV117">
        <v>-2.3462539150442718E-2</v>
      </c>
      <c r="BNW117">
        <v>-1.471549732577437E-2</v>
      </c>
      <c r="BNX117">
        <v>0</v>
      </c>
      <c r="BNY117">
        <v>6.1237813887267123E-3</v>
      </c>
      <c r="BNZ117">
        <v>0</v>
      </c>
      <c r="BOA117">
        <v>0</v>
      </c>
      <c r="BOB117">
        <v>1.3520978407545851E-2</v>
      </c>
      <c r="BOC117">
        <v>-1.0638924069415689E-2</v>
      </c>
      <c r="BOD117">
        <v>-1.3675174724526951E-2</v>
      </c>
      <c r="BOE117">
        <v>-1.4831838859658889E-2</v>
      </c>
      <c r="BOF117">
        <v>0</v>
      </c>
      <c r="BOG117">
        <v>-1.0597734960560819E-2</v>
      </c>
      <c r="BOH117">
        <v>0</v>
      </c>
      <c r="BOI117">
        <v>0</v>
      </c>
      <c r="BOJ117">
        <v>0</v>
      </c>
      <c r="BOK117">
        <v>0</v>
      </c>
      <c r="BOM117">
        <v>-1.52812512316931E-2</v>
      </c>
      <c r="BON117">
        <v>0</v>
      </c>
      <c r="BOP117">
        <v>-9.297505158853081E-3</v>
      </c>
      <c r="BOQ117">
        <v>-1.5170133626912221E-2</v>
      </c>
      <c r="BOR117">
        <v>-1.469922582612004E-2</v>
      </c>
      <c r="BOS117">
        <v>-6.6085117766475632E-3</v>
      </c>
      <c r="BOT117">
        <v>-9.0194695092257193E-3</v>
      </c>
      <c r="BOU117">
        <v>2.9326201406238979E-3</v>
      </c>
      <c r="BOV117">
        <v>-1.376519417537025E-3</v>
      </c>
      <c r="BOW117">
        <v>3.056276300150929E-3</v>
      </c>
      <c r="BOX117">
        <v>0</v>
      </c>
      <c r="BOY117">
        <v>2.1279818014368509E-2</v>
      </c>
      <c r="BOZ117">
        <v>0</v>
      </c>
      <c r="BPA117">
        <v>0</v>
      </c>
      <c r="BPB117">
        <v>2.5219298245614089E-2</v>
      </c>
      <c r="BPC117">
        <v>6.0956699875532427E-2</v>
      </c>
      <c r="BPD117">
        <v>0</v>
      </c>
      <c r="BPE117">
        <v>-5.4772402791281039E-5</v>
      </c>
      <c r="BPF117">
        <v>-3.3412887828162208E-2</v>
      </c>
      <c r="BPG117">
        <v>8.5331243685491387E-3</v>
      </c>
      <c r="BPH117">
        <v>0</v>
      </c>
      <c r="BPI117">
        <v>1.6859852476290849E-2</v>
      </c>
      <c r="BPJ117">
        <v>1.6077170418006489E-2</v>
      </c>
      <c r="BPK117">
        <v>-7.6357987730117927E-3</v>
      </c>
      <c r="BPL117">
        <v>0</v>
      </c>
      <c r="BPM117">
        <v>1.970098437344547E-2</v>
      </c>
      <c r="BPN117">
        <v>3.5856573705179251E-2</v>
      </c>
      <c r="BPO117">
        <v>1.7946834208451889E-2</v>
      </c>
      <c r="BPP117">
        <v>2.5316455696202671E-3</v>
      </c>
      <c r="BPQ117">
        <v>3.7944954081161157E-2</v>
      </c>
      <c r="BPR117">
        <v>-1.34361516880529E-2</v>
      </c>
      <c r="BPS117">
        <v>1.4209116116810749E-2</v>
      </c>
      <c r="BPT117">
        <v>-2.704191894678964E-3</v>
      </c>
      <c r="BPU117">
        <v>7.7758129467093706E-3</v>
      </c>
      <c r="BPV117">
        <v>0</v>
      </c>
      <c r="BPW117">
        <v>1.031991744066052E-2</v>
      </c>
      <c r="BPX117">
        <v>2.0618556701033079E-3</v>
      </c>
      <c r="BPY117">
        <v>-2.84091886522293E-2</v>
      </c>
      <c r="BPZ117">
        <v>0</v>
      </c>
      <c r="BQA117">
        <v>-2.6415094339622639E-2</v>
      </c>
      <c r="BQB117">
        <v>0</v>
      </c>
      <c r="BQC117">
        <v>8.9108910891089188E-3</v>
      </c>
      <c r="BQD117">
        <v>0</v>
      </c>
      <c r="BQE117">
        <v>0</v>
      </c>
      <c r="BQF117">
        <v>2.051282051282044E-2</v>
      </c>
      <c r="BQG117">
        <v>-1.0945101541440789E-3</v>
      </c>
      <c r="BQH117">
        <v>0</v>
      </c>
      <c r="BQI117">
        <v>1.4035087719298289E-2</v>
      </c>
      <c r="BQJ117">
        <v>2.9266824660034718E-3</v>
      </c>
      <c r="BQK117">
        <v>-1.886792452830188E-3</v>
      </c>
      <c r="BQL117">
        <v>-9.9198721642755894E-3</v>
      </c>
      <c r="BQM117">
        <v>0</v>
      </c>
      <c r="BQN117">
        <v>-6.1728395061727559E-3</v>
      </c>
      <c r="BQO117">
        <v>-1.2383900928792491E-2</v>
      </c>
      <c r="BQQ117">
        <v>2.0397977527494279E-2</v>
      </c>
      <c r="BQR117">
        <v>-1.119904545605299E-2</v>
      </c>
      <c r="BQS117">
        <v>2.1825396825396751E-2</v>
      </c>
      <c r="BQT117">
        <v>0</v>
      </c>
      <c r="BQU117">
        <v>1.664800440008829E-3</v>
      </c>
      <c r="BQV117">
        <v>9.5454545454545459E-2</v>
      </c>
      <c r="BQW117">
        <v>7.5994517786226456E-3</v>
      </c>
      <c r="BQX117">
        <v>0</v>
      </c>
      <c r="BQY117">
        <v>0</v>
      </c>
      <c r="BQZ117">
        <v>0</v>
      </c>
      <c r="BRA117">
        <v>1.298701298701288E-2</v>
      </c>
      <c r="BRB117">
        <v>4.5796931802866148E-3</v>
      </c>
      <c r="BRC117">
        <v>0</v>
      </c>
      <c r="BRD117">
        <v>0</v>
      </c>
      <c r="BRE117">
        <v>-1.500000000000001E-2</v>
      </c>
      <c r="BRF117">
        <v>-9.5511884140097036E-3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-2.4166263895601951E-3</v>
      </c>
      <c r="BRM117">
        <v>-7.5350496522007537E-3</v>
      </c>
      <c r="BRN117">
        <v>0</v>
      </c>
      <c r="BRO117">
        <v>0</v>
      </c>
      <c r="BRP117">
        <v>0</v>
      </c>
      <c r="BRQ117">
        <v>0</v>
      </c>
      <c r="BRR117">
        <v>-3.545308591326513E-3</v>
      </c>
      <c r="BRT117">
        <v>7.7355973921851229E-2</v>
      </c>
      <c r="BRU117">
        <v>0</v>
      </c>
      <c r="BRV117">
        <v>0</v>
      </c>
      <c r="BRW117">
        <v>4.8239266763139282E-4</v>
      </c>
      <c r="BRX117">
        <v>1.213592233009719E-2</v>
      </c>
      <c r="BRY117">
        <v>2.0319085474279412E-2</v>
      </c>
      <c r="BRZ117">
        <v>0</v>
      </c>
      <c r="BSA117">
        <v>-3.0364372469635641E-3</v>
      </c>
      <c r="BSB117">
        <v>-1.0700238853794449E-2</v>
      </c>
      <c r="BSC117">
        <v>0</v>
      </c>
      <c r="BSD117">
        <v>1.5203531142717001E-2</v>
      </c>
      <c r="BSE117">
        <v>1.392622470039151E-2</v>
      </c>
      <c r="BSF117">
        <v>0</v>
      </c>
      <c r="BSG117">
        <v>0</v>
      </c>
      <c r="BSH117">
        <v>-2.4473813020068351E-3</v>
      </c>
      <c r="BSI117">
        <v>4.8780487804878092E-3</v>
      </c>
      <c r="BSJ117">
        <v>1.7553815666155881E-3</v>
      </c>
      <c r="BSK117">
        <v>-1.0097930807340229E-2</v>
      </c>
      <c r="BSL117">
        <v>-1.963350785340312E-2</v>
      </c>
      <c r="BSM117">
        <v>0</v>
      </c>
      <c r="BSN117">
        <v>0</v>
      </c>
      <c r="BSO117">
        <v>0</v>
      </c>
      <c r="BSP117">
        <v>2.5929844141447059E-2</v>
      </c>
      <c r="BSQ117">
        <v>0</v>
      </c>
      <c r="BSR117">
        <v>3.7735849056603772E-2</v>
      </c>
      <c r="BSS117">
        <v>7.0118485027470534E-4</v>
      </c>
      <c r="BSU117">
        <v>5.2631578947368576E-3</v>
      </c>
      <c r="BSV117">
        <v>-1.63624969158126E-2</v>
      </c>
      <c r="BSW117">
        <v>0</v>
      </c>
      <c r="BSX117">
        <v>2.5423212119648712E-2</v>
      </c>
      <c r="BSY117">
        <v>2.230971128608927E-2</v>
      </c>
      <c r="BSZ117">
        <v>-3.105590062111863E-3</v>
      </c>
      <c r="BTA117">
        <v>4.0132769215461828E-3</v>
      </c>
      <c r="BTB117">
        <v>0</v>
      </c>
      <c r="BTC117">
        <v>0</v>
      </c>
      <c r="BTD117">
        <v>1.8348623853210459E-3</v>
      </c>
      <c r="BTE117">
        <v>0</v>
      </c>
      <c r="BTF117">
        <v>0</v>
      </c>
      <c r="BTG117">
        <v>5.7324777381926317E-3</v>
      </c>
      <c r="BTH117">
        <v>-2.047082906857733E-3</v>
      </c>
      <c r="BTI117">
        <v>2.3598820058997161E-2</v>
      </c>
      <c r="BTJ117">
        <v>5.300353356890497E-3</v>
      </c>
      <c r="BTK117">
        <v>-1.5144131882376399E-3</v>
      </c>
      <c r="BTL117">
        <v>0</v>
      </c>
      <c r="BTM117">
        <v>0</v>
      </c>
      <c r="BTN117">
        <v>-1.157407407407407E-2</v>
      </c>
      <c r="BTO117">
        <v>0</v>
      </c>
      <c r="BTP117">
        <v>1.103904830075852E-2</v>
      </c>
      <c r="BTQ117">
        <v>0</v>
      </c>
      <c r="BTR117">
        <v>9.6153846153845812E-3</v>
      </c>
      <c r="BTS117">
        <v>1.3372582465644991E-3</v>
      </c>
      <c r="BTT117">
        <v>2.1194605009633879E-2</v>
      </c>
      <c r="BTU117">
        <v>8.3662702350755236E-3</v>
      </c>
      <c r="BTV117">
        <v>2.5408348457350401E-2</v>
      </c>
      <c r="BTW117">
        <v>-1.425065674728776E-3</v>
      </c>
      <c r="BTY117">
        <v>7.905138339920903E-3</v>
      </c>
      <c r="BTZ117">
        <v>4.9519683205268006E-3</v>
      </c>
      <c r="BUA117">
        <v>-1.8201284796573899E-2</v>
      </c>
      <c r="BUB117">
        <v>2.4291453416431801E-3</v>
      </c>
      <c r="BUC117">
        <v>-7.2332730560579206E-3</v>
      </c>
      <c r="BUD117">
        <v>1.227537455630312E-3</v>
      </c>
      <c r="BUE117">
        <v>0</v>
      </c>
      <c r="BUF117">
        <v>-3.2017075773744801E-3</v>
      </c>
      <c r="BUG117">
        <v>-3.1073846169046289E-3</v>
      </c>
      <c r="BUH117">
        <v>9.8814229249013508E-3</v>
      </c>
      <c r="BUI117">
        <v>4.5977011494252817E-2</v>
      </c>
      <c r="BUJ117">
        <v>2.7868286375438259E-2</v>
      </c>
      <c r="BUK117">
        <v>-1.682789339463342E-2</v>
      </c>
      <c r="BUL117">
        <v>-2.2727272727272711E-2</v>
      </c>
      <c r="BUM117">
        <v>-1.363636363636367E-2</v>
      </c>
      <c r="BUN117">
        <v>2.0589817718794649E-2</v>
      </c>
      <c r="BUO117">
        <v>1.4314928425357859E-2</v>
      </c>
      <c r="BUP117">
        <v>-1.301335913411528E-2</v>
      </c>
      <c r="BUQ117">
        <v>0</v>
      </c>
      <c r="BUR117">
        <v>-4.9408115665343644E-3</v>
      </c>
      <c r="BUS117">
        <v>1.599298079390565E-2</v>
      </c>
      <c r="BUT117">
        <v>3.4743202416918313E-2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1.55717761557177E-2</v>
      </c>
      <c r="BVA117">
        <v>0</v>
      </c>
      <c r="BVB117">
        <v>0</v>
      </c>
      <c r="BVC117">
        <v>0</v>
      </c>
      <c r="BVD117">
        <v>-1.439999999999997E-2</v>
      </c>
      <c r="BVE117">
        <v>-1.535367131548138E-2</v>
      </c>
      <c r="BVF117">
        <v>0</v>
      </c>
      <c r="BVG117">
        <v>0</v>
      </c>
      <c r="BVH117">
        <v>0</v>
      </c>
      <c r="BVJ117">
        <v>5.0761421319795996E-3</v>
      </c>
      <c r="BVK117">
        <v>-4.0448703930647811E-2</v>
      </c>
      <c r="BVL117">
        <v>7.4812967581048273E-3</v>
      </c>
      <c r="BVM117">
        <v>-6.8999507146377814E-3</v>
      </c>
      <c r="BVN117">
        <v>-2.9705790797706082E-3</v>
      </c>
      <c r="BVO117">
        <v>-1.85546875E-2</v>
      </c>
      <c r="BVP117">
        <v>-6.7089636551269649E-2</v>
      </c>
      <c r="BVQ117">
        <v>-9.7943192948080071E-4</v>
      </c>
      <c r="BVR117">
        <v>5.0108062577820522E-3</v>
      </c>
      <c r="BVS117">
        <v>-1.6296296296296361E-2</v>
      </c>
      <c r="BVT117">
        <v>2.8727988770431701E-2</v>
      </c>
      <c r="BVU117">
        <v>-3.3112582781458229E-3</v>
      </c>
      <c r="BVV117">
        <v>-1.181474480151223E-2</v>
      </c>
      <c r="BVW117">
        <v>-1.018264532882363E-2</v>
      </c>
      <c r="BVX117">
        <v>0</v>
      </c>
      <c r="BVY117">
        <v>0</v>
      </c>
      <c r="BVZ117">
        <v>-5.9642147117295874E-3</v>
      </c>
      <c r="BWA117">
        <v>-3.0941195991354138E-3</v>
      </c>
      <c r="BWB117">
        <v>0</v>
      </c>
      <c r="BWC117">
        <v>0</v>
      </c>
      <c r="BWD117">
        <v>0</v>
      </c>
      <c r="BWE117">
        <v>0</v>
      </c>
      <c r="BWF117">
        <v>9.8328416912485395E-4</v>
      </c>
      <c r="BWG117">
        <v>1.204287388786662E-2</v>
      </c>
      <c r="BWH117">
        <v>0</v>
      </c>
      <c r="BWI117">
        <v>0</v>
      </c>
      <c r="BWJ117">
        <v>0</v>
      </c>
      <c r="BWK117">
        <v>0</v>
      </c>
      <c r="BWL117">
        <v>-7.5535039865715081E-3</v>
      </c>
      <c r="BWM117">
        <v>-2.216059043867968E-2</v>
      </c>
      <c r="BWN117">
        <v>0</v>
      </c>
      <c r="BWO117">
        <v>0</v>
      </c>
      <c r="BWP117">
        <v>0</v>
      </c>
      <c r="BWQ117">
        <v>-1.4018691588784989E-2</v>
      </c>
      <c r="BWR117">
        <v>3.1950405340963377E-2</v>
      </c>
      <c r="BWS117">
        <v>-1.072533053052893E-2</v>
      </c>
      <c r="BWT117">
        <v>-1.4041822406303689E-2</v>
      </c>
      <c r="BWU117">
        <v>-6.7903111381372172E-3</v>
      </c>
      <c r="BWV117">
        <v>-4.6125972765443954E-3</v>
      </c>
      <c r="BWW117">
        <v>-2.0202020202020221E-2</v>
      </c>
      <c r="BWX117">
        <v>-1.119904545605299E-2</v>
      </c>
      <c r="BWY117">
        <v>0</v>
      </c>
      <c r="BWZ117">
        <v>0</v>
      </c>
      <c r="BXA117">
        <v>-1.721593703885882E-2</v>
      </c>
      <c r="BXB117">
        <v>-1.7709669025066651E-2</v>
      </c>
      <c r="BXC117">
        <v>0</v>
      </c>
      <c r="BXD117">
        <v>0</v>
      </c>
      <c r="BXE117">
        <v>0</v>
      </c>
      <c r="BXF117">
        <v>0</v>
      </c>
      <c r="BXG117">
        <v>-2.9681306288650181E-2</v>
      </c>
      <c r="BXH117">
        <v>0</v>
      </c>
      <c r="BXI117">
        <v>0</v>
      </c>
      <c r="BXJ117">
        <v>-2.7147087857848029E-2</v>
      </c>
      <c r="BXK117">
        <v>-2.6611037364449142E-2</v>
      </c>
      <c r="BXL117">
        <v>0</v>
      </c>
      <c r="BXM117">
        <v>0</v>
      </c>
      <c r="BXN117">
        <v>2.8764129716187799E-3</v>
      </c>
      <c r="BXO117">
        <v>-4.881494302292344E-3</v>
      </c>
      <c r="BXP117">
        <v>-1.293900184842889E-2</v>
      </c>
      <c r="BXQ117">
        <v>-7.1572355177813574E-3</v>
      </c>
      <c r="BXR117">
        <v>-1.050612257270056E-2</v>
      </c>
      <c r="BXS117">
        <v>0</v>
      </c>
      <c r="BXT117">
        <v>0</v>
      </c>
      <c r="BXU117">
        <v>0</v>
      </c>
      <c r="BXV117">
        <v>-3.894839337877376E-3</v>
      </c>
      <c r="BXW117">
        <v>-9.6016287281953661E-3</v>
      </c>
      <c r="BXX117">
        <v>0</v>
      </c>
      <c r="BXY117">
        <v>0</v>
      </c>
      <c r="BXZ117">
        <v>4.9999999999998934E-3</v>
      </c>
      <c r="BYA117">
        <v>-1.7125078574038891E-2</v>
      </c>
      <c r="BYB117">
        <v>-6.1132260741626372E-2</v>
      </c>
      <c r="BYC117">
        <v>0</v>
      </c>
      <c r="BYD117">
        <v>-5.5389221556886192E-2</v>
      </c>
      <c r="BYE117">
        <v>-5.6886227544910128E-2</v>
      </c>
      <c r="BYF117">
        <v>-8.7083629509046023E-3</v>
      </c>
      <c r="BYG117">
        <v>-6.0606060606060996E-3</v>
      </c>
      <c r="BYH117">
        <v>0</v>
      </c>
      <c r="BYI117">
        <v>0</v>
      </c>
      <c r="BYJ117">
        <v>0</v>
      </c>
      <c r="BYK117">
        <v>-1.084277969443082E-2</v>
      </c>
      <c r="BYL117">
        <v>-7.2758675797247596E-3</v>
      </c>
    </row>
    <row r="118" spans="1:2014" x14ac:dyDescent="0.3">
      <c r="A118" t="s">
        <v>2131</v>
      </c>
      <c r="B118">
        <v>-1.7621020626515719E-2</v>
      </c>
      <c r="C118">
        <v>0</v>
      </c>
      <c r="D118">
        <v>2.7098139961704289E-2</v>
      </c>
      <c r="E118">
        <v>0</v>
      </c>
      <c r="F118">
        <v>2.4691358024691249E-2</v>
      </c>
      <c r="G118">
        <v>7.3362764697186167E-2</v>
      </c>
      <c r="H118">
        <v>0</v>
      </c>
      <c r="I118">
        <v>7.8698510937540433E-3</v>
      </c>
      <c r="J118">
        <v>0</v>
      </c>
      <c r="K118">
        <v>4.8543689320388328E-3</v>
      </c>
      <c r="L118">
        <v>9.6153846153845812E-3</v>
      </c>
      <c r="M118">
        <v>2.0413563751882521E-2</v>
      </c>
      <c r="N118">
        <v>3.7735849056603772E-2</v>
      </c>
      <c r="O118">
        <v>6.9943979910429546E-3</v>
      </c>
      <c r="P118">
        <v>-1.4346424028604201E-2</v>
      </c>
      <c r="Q118">
        <v>0</v>
      </c>
      <c r="R118">
        <v>0</v>
      </c>
      <c r="S118">
        <v>1.8932615815288489E-2</v>
      </c>
      <c r="U118">
        <v>3.1746031746031633E-2</v>
      </c>
      <c r="V118">
        <v>1.3966002687966219E-3</v>
      </c>
      <c r="X118">
        <v>0</v>
      </c>
      <c r="Y118">
        <v>1.9141602302221731E-2</v>
      </c>
      <c r="Z118">
        <v>1.7412935323383168E-2</v>
      </c>
      <c r="AA118">
        <v>1.221759323295912E-2</v>
      </c>
      <c r="AB118">
        <v>1.028571428571423E-2</v>
      </c>
      <c r="AC118">
        <v>1.1261261261261261E-2</v>
      </c>
      <c r="AD118">
        <v>1.269855647301199E-7</v>
      </c>
      <c r="AE118">
        <v>-4.3057050592033566E-3</v>
      </c>
      <c r="AF118">
        <v>1.555021763804354E-2</v>
      </c>
      <c r="AG118">
        <v>0</v>
      </c>
      <c r="AH118">
        <v>9.1639715937716915E-3</v>
      </c>
      <c r="AI118">
        <v>-2.432514426441323E-3</v>
      </c>
      <c r="AJ118">
        <v>-4.20521446593769E-3</v>
      </c>
      <c r="AK118">
        <v>-4.0578926011092248E-4</v>
      </c>
      <c r="AL118">
        <v>0</v>
      </c>
      <c r="AM118">
        <v>0</v>
      </c>
      <c r="AN118">
        <v>0</v>
      </c>
      <c r="AO118">
        <v>9.6478533526278554E-4</v>
      </c>
      <c r="AP118">
        <v>3.6215658167963793E-2</v>
      </c>
      <c r="AQ118">
        <v>0</v>
      </c>
      <c r="AR118">
        <v>0</v>
      </c>
      <c r="AS118">
        <v>0</v>
      </c>
      <c r="AT118">
        <v>1.044695021272646E-2</v>
      </c>
      <c r="AU118">
        <v>-6.3879969538460646E-3</v>
      </c>
      <c r="AV118">
        <v>0</v>
      </c>
      <c r="AX118">
        <v>2.6235183809800281E-2</v>
      </c>
      <c r="AY118">
        <v>-1.617795753286155E-2</v>
      </c>
      <c r="AZ118">
        <v>7.1483638961489238E-3</v>
      </c>
      <c r="BA118">
        <v>0</v>
      </c>
      <c r="BB118">
        <v>-4.8543689320388328E-3</v>
      </c>
      <c r="BC118">
        <v>2.8298235495367589E-2</v>
      </c>
      <c r="BD118">
        <v>0</v>
      </c>
      <c r="BE118">
        <v>-2.0629824916417179E-3</v>
      </c>
      <c r="BG118">
        <v>-2.8360527095234729E-3</v>
      </c>
      <c r="BH118">
        <v>-3.112840466926059E-2</v>
      </c>
      <c r="BI118">
        <v>6.1079402279162753E-3</v>
      </c>
      <c r="BJ118">
        <v>0</v>
      </c>
      <c r="BK118">
        <v>-1.7086586417790479E-3</v>
      </c>
      <c r="BL118">
        <v>-7.7753515682068564E-3</v>
      </c>
      <c r="BM118">
        <v>-2.5741769407938708E-3</v>
      </c>
      <c r="BN118">
        <v>-5.2603183166981538E-3</v>
      </c>
      <c r="BO118">
        <v>0</v>
      </c>
      <c r="BP118">
        <v>-4.3827611395175209E-4</v>
      </c>
      <c r="BQ118">
        <v>0</v>
      </c>
      <c r="BR118">
        <v>-3.9057414399168428E-4</v>
      </c>
      <c r="BS118">
        <v>-1.7402647784054981E-2</v>
      </c>
      <c r="BT118">
        <v>-2.0389491312141291E-2</v>
      </c>
      <c r="BU118">
        <v>-1.690395567806802E-2</v>
      </c>
      <c r="BV118">
        <v>-4.3807744544543947E-3</v>
      </c>
      <c r="BW118">
        <v>-1.46198830409372E-3</v>
      </c>
      <c r="BX118">
        <v>5.6685325586358637E-4</v>
      </c>
      <c r="BY118">
        <v>0</v>
      </c>
      <c r="BZ118">
        <v>0</v>
      </c>
      <c r="CA118">
        <v>0</v>
      </c>
      <c r="CB118">
        <v>-2.9509651315489101E-3</v>
      </c>
      <c r="CC118">
        <v>-6.3441712926248783E-3</v>
      </c>
      <c r="CD118">
        <v>-3.9550704002531134E-3</v>
      </c>
      <c r="CE118">
        <v>0</v>
      </c>
      <c r="CF118">
        <v>0</v>
      </c>
      <c r="CG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-2.1719959344346781E-2</v>
      </c>
      <c r="CP118">
        <v>-2.033898305084747E-2</v>
      </c>
      <c r="CQ118">
        <v>-2.0304568527918839E-2</v>
      </c>
      <c r="CR118">
        <v>8.9596958390576464E-3</v>
      </c>
      <c r="CS118">
        <v>-2.5710419485791669E-2</v>
      </c>
      <c r="CT118">
        <v>-3.4780478781511248E-2</v>
      </c>
      <c r="CU118">
        <v>-4.2105263157894757E-2</v>
      </c>
      <c r="CV118">
        <v>-2.8268551236749099E-2</v>
      </c>
      <c r="CW118">
        <v>3.9012800800780623E-2</v>
      </c>
      <c r="CX118">
        <v>2.4651661307609981E-2</v>
      </c>
      <c r="CY118">
        <v>3.8579213851022138E-3</v>
      </c>
      <c r="CZ118">
        <v>0</v>
      </c>
      <c r="DA118">
        <v>6.2102753690673751E-3</v>
      </c>
      <c r="DB118">
        <v>1.302931596091206E-2</v>
      </c>
      <c r="DC118">
        <v>1.307189542483655E-2</v>
      </c>
      <c r="DD118">
        <v>6.7505444717600671E-2</v>
      </c>
      <c r="DE118">
        <v>0</v>
      </c>
      <c r="DF118">
        <v>0</v>
      </c>
      <c r="DG118">
        <v>-3.331746787244128E-3</v>
      </c>
      <c r="DH118">
        <v>8.4770727985530314E-3</v>
      </c>
      <c r="DI118">
        <v>6.7779344167471223E-3</v>
      </c>
      <c r="DJ118">
        <v>9.4936708860757779E-3</v>
      </c>
      <c r="DK118">
        <v>-2.1076046345297032E-2</v>
      </c>
      <c r="DL118">
        <v>-1.551480959097307E-2</v>
      </c>
      <c r="DM118">
        <v>1.9427143823447231E-3</v>
      </c>
      <c r="DN118">
        <v>-8.7707595510790881E-3</v>
      </c>
      <c r="DO118">
        <v>1.801801801801783E-3</v>
      </c>
      <c r="DP118">
        <v>-1.635669761573921E-2</v>
      </c>
      <c r="DQ118">
        <v>-3.9719525274999223E-2</v>
      </c>
      <c r="DR118">
        <v>-3.7130883534634118E-2</v>
      </c>
      <c r="DS118">
        <v>0</v>
      </c>
      <c r="DT118">
        <v>-2.4216524216524201E-2</v>
      </c>
      <c r="DU118">
        <v>4.5084020610089537E-2</v>
      </c>
      <c r="DV118">
        <v>1.1917047618467789E-2</v>
      </c>
      <c r="DW118">
        <v>1.654846335697413E-2</v>
      </c>
      <c r="DX118">
        <v>2.5267501186839961E-2</v>
      </c>
      <c r="DY118">
        <v>1.280227596017069E-2</v>
      </c>
      <c r="DZ118">
        <v>-2.058581349312028E-3</v>
      </c>
      <c r="EA118">
        <v>0</v>
      </c>
      <c r="EB118">
        <v>1.9607843137255051E-2</v>
      </c>
      <c r="EC118">
        <v>9.6618357487923134E-3</v>
      </c>
      <c r="ED118">
        <v>5.6030687203751928E-3</v>
      </c>
      <c r="EE118">
        <v>4.0139616055846483E-2</v>
      </c>
      <c r="EF118">
        <v>1.7094017094017259E-2</v>
      </c>
      <c r="EG118">
        <v>9.1448931116389076E-3</v>
      </c>
      <c r="EH118">
        <v>-1.0212888377445269E-2</v>
      </c>
      <c r="EI118">
        <v>-4.1565142611436068E-3</v>
      </c>
      <c r="EJ118">
        <v>-1.723617318455295E-2</v>
      </c>
      <c r="EK118">
        <v>0</v>
      </c>
      <c r="EL118">
        <v>0</v>
      </c>
      <c r="EM118">
        <v>8.1041244961941317E-3</v>
      </c>
      <c r="EN118">
        <v>0</v>
      </c>
      <c r="EO118">
        <v>1.1857707509881349E-2</v>
      </c>
      <c r="EP118">
        <v>0</v>
      </c>
      <c r="EQ118">
        <v>0</v>
      </c>
      <c r="ER118">
        <v>0</v>
      </c>
      <c r="ES118">
        <v>4.787357295938266E-3</v>
      </c>
      <c r="ET118">
        <v>1.9950124688279391E-3</v>
      </c>
      <c r="EU118">
        <v>0</v>
      </c>
      <c r="EV118">
        <v>-1.5982834004423241E-3</v>
      </c>
      <c r="EW118">
        <v>0</v>
      </c>
      <c r="EX118">
        <v>1.03211009174311E-2</v>
      </c>
      <c r="EY118">
        <v>0</v>
      </c>
      <c r="EZ118">
        <v>2.125290516669986E-3</v>
      </c>
      <c r="FA118">
        <v>0</v>
      </c>
      <c r="FB118">
        <v>0</v>
      </c>
      <c r="FC118">
        <v>-4.9655117779999092E-2</v>
      </c>
      <c r="FD118">
        <v>8.7341772151898756E-3</v>
      </c>
      <c r="FE118">
        <v>0</v>
      </c>
      <c r="FF118">
        <v>1.5085536547433829E-2</v>
      </c>
      <c r="FG118">
        <v>0</v>
      </c>
      <c r="FH118">
        <v>0</v>
      </c>
      <c r="FI118">
        <v>0</v>
      </c>
      <c r="FJ118">
        <v>-1.015613476501509E-2</v>
      </c>
      <c r="FK118">
        <v>3.7174721189592308E-3</v>
      </c>
      <c r="FL118">
        <v>1.848428835489857E-3</v>
      </c>
      <c r="FM118">
        <v>-2.544874157769883E-2</v>
      </c>
      <c r="FN118">
        <v>2.8037383177569989E-2</v>
      </c>
      <c r="FO118">
        <v>0</v>
      </c>
      <c r="FP118">
        <v>0</v>
      </c>
      <c r="FQ118">
        <v>-2.5224573098446831E-2</v>
      </c>
      <c r="FR118">
        <v>0</v>
      </c>
      <c r="FS118">
        <v>3.215434083601254E-3</v>
      </c>
      <c r="FT118">
        <v>-3.0574508514371601E-3</v>
      </c>
      <c r="FU118">
        <v>0</v>
      </c>
      <c r="FV118">
        <v>0</v>
      </c>
      <c r="FW118">
        <v>1.5022330491270891E-2</v>
      </c>
      <c r="FX118">
        <v>0</v>
      </c>
      <c r="FY118">
        <v>-6.7181726570375577E-4</v>
      </c>
      <c r="FZ118">
        <v>0</v>
      </c>
      <c r="GA118">
        <v>-1.2181491394104399E-2</v>
      </c>
      <c r="GB118">
        <v>-1.1412241412197539E-3</v>
      </c>
      <c r="GC118">
        <v>0</v>
      </c>
      <c r="GD118">
        <v>0</v>
      </c>
      <c r="GF118">
        <v>0</v>
      </c>
      <c r="GG118">
        <v>0</v>
      </c>
      <c r="GH118">
        <v>-1.7621020626515719E-2</v>
      </c>
      <c r="GI118">
        <v>0</v>
      </c>
      <c r="GJ118">
        <v>8.4300900326614858E-3</v>
      </c>
      <c r="GK118">
        <v>0</v>
      </c>
      <c r="GL118">
        <v>1.05064793131282E-2</v>
      </c>
      <c r="GM118">
        <v>0</v>
      </c>
      <c r="GN118">
        <v>1.0296010296010349E-2</v>
      </c>
      <c r="GO118">
        <v>3.6723348445208748E-2</v>
      </c>
      <c r="GP118">
        <v>3.6772216547497523E-2</v>
      </c>
      <c r="GQ118">
        <v>3.5629428722701029E-2</v>
      </c>
      <c r="GR118">
        <v>0</v>
      </c>
      <c r="GS118">
        <v>3.716216216216206E-2</v>
      </c>
      <c r="GT118">
        <v>1.9486734061548331E-2</v>
      </c>
      <c r="GU118">
        <v>0</v>
      </c>
      <c r="GV118">
        <v>1.5719467956469169E-2</v>
      </c>
      <c r="GW118">
        <v>2.0087137478861372E-3</v>
      </c>
      <c r="GX118">
        <v>0</v>
      </c>
      <c r="GY118">
        <v>-2.0052651763578951E-2</v>
      </c>
      <c r="GZ118">
        <v>0</v>
      </c>
      <c r="HA118">
        <v>-3.7553347744238692E-2</v>
      </c>
      <c r="HC118">
        <v>0</v>
      </c>
      <c r="HD118">
        <v>-4.7718306466010274E-3</v>
      </c>
      <c r="HE118">
        <v>0</v>
      </c>
      <c r="HF118">
        <v>0</v>
      </c>
      <c r="HG118">
        <v>-1.1428571428571449E-2</v>
      </c>
      <c r="HH118">
        <v>2.5546098307338779E-2</v>
      </c>
      <c r="HI118">
        <v>0</v>
      </c>
      <c r="HJ118">
        <v>-8.1863149749409336E-3</v>
      </c>
      <c r="HK118">
        <v>0</v>
      </c>
      <c r="HL118">
        <v>-4.8543689320388328E-3</v>
      </c>
      <c r="HM118">
        <v>5.1075418782691173E-3</v>
      </c>
      <c r="HN118">
        <v>6.5830721003134807E-2</v>
      </c>
      <c r="HP118">
        <v>0</v>
      </c>
      <c r="HQ118">
        <v>0</v>
      </c>
      <c r="HR118">
        <v>-2.886075949367084E-2</v>
      </c>
      <c r="HS118">
        <v>-1.4318906410134219E-2</v>
      </c>
      <c r="HT118">
        <v>-1.1855885771037579E-2</v>
      </c>
      <c r="HU118">
        <v>1.765778250015626E-2</v>
      </c>
      <c r="HV118">
        <v>-1.9708967447713329E-2</v>
      </c>
      <c r="HW118">
        <v>5.0125313283211348E-4</v>
      </c>
      <c r="HX118">
        <v>-3.9042947241966219E-3</v>
      </c>
      <c r="HY118">
        <v>0</v>
      </c>
      <c r="HZ118">
        <v>0</v>
      </c>
      <c r="IA118">
        <v>0</v>
      </c>
      <c r="IB118">
        <v>-2.4952207039750759E-2</v>
      </c>
      <c r="IC118">
        <v>-8.147469192382184E-4</v>
      </c>
      <c r="ID118">
        <v>-5.7581573896352536E-3</v>
      </c>
      <c r="IE118">
        <v>0</v>
      </c>
      <c r="IF118">
        <v>0</v>
      </c>
      <c r="IG118">
        <v>-2.4162321628347531E-2</v>
      </c>
      <c r="IH118">
        <v>5.2083333333330373E-4</v>
      </c>
      <c r="II118">
        <v>-2.8008298755187728E-3</v>
      </c>
      <c r="IJ118">
        <v>-4.5613549113590057E-3</v>
      </c>
      <c r="IK118">
        <v>0</v>
      </c>
      <c r="IL118">
        <v>0</v>
      </c>
      <c r="IM118">
        <v>-1.793678971383017E-2</v>
      </c>
      <c r="IN118">
        <v>0</v>
      </c>
      <c r="IO118">
        <v>0</v>
      </c>
      <c r="IP118">
        <v>0</v>
      </c>
      <c r="IQ118">
        <v>-2.3454160881226319E-2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-3.4745551124381158E-2</v>
      </c>
      <c r="JA118">
        <v>-3.2258064516129108E-2</v>
      </c>
      <c r="JB118">
        <v>6.2669730520159561E-4</v>
      </c>
      <c r="JC118">
        <v>2.5432349949134898E-3</v>
      </c>
      <c r="JD118">
        <v>1.9846313579188649E-2</v>
      </c>
      <c r="JE118">
        <v>0</v>
      </c>
      <c r="JF118">
        <v>0</v>
      </c>
      <c r="JI118">
        <v>-4.0173552345981189E-3</v>
      </c>
      <c r="JJ118">
        <v>-2.8668810119469978E-2</v>
      </c>
      <c r="JK118">
        <v>-2.7996923397621831E-4</v>
      </c>
      <c r="JL118">
        <v>6.9308921231980847E-4</v>
      </c>
      <c r="JM118">
        <v>-5.1540768421303174E-3</v>
      </c>
      <c r="JN118">
        <v>-3.4095467308463689E-3</v>
      </c>
      <c r="JO118">
        <v>-3.7445802128499568E-3</v>
      </c>
      <c r="JP118">
        <v>-9.4362396680017779E-3</v>
      </c>
      <c r="JQ118">
        <v>0</v>
      </c>
      <c r="JR118">
        <v>0</v>
      </c>
      <c r="JS118">
        <v>-1.390692240582214E-2</v>
      </c>
      <c r="JT118">
        <v>0</v>
      </c>
      <c r="JU118">
        <v>8.9297625997946106E-3</v>
      </c>
      <c r="JV118">
        <v>1.8264840182648401E-2</v>
      </c>
      <c r="JW118">
        <v>9.009009009008917E-3</v>
      </c>
      <c r="JX118">
        <v>1.2238522819486789E-2</v>
      </c>
      <c r="KA118">
        <v>0</v>
      </c>
      <c r="KB118">
        <v>0</v>
      </c>
      <c r="KC118">
        <v>0</v>
      </c>
      <c r="KD118">
        <v>-2.7253258093668409E-2</v>
      </c>
      <c r="KE118">
        <v>0</v>
      </c>
      <c r="KF118">
        <v>-4.8100048100041542E-4</v>
      </c>
      <c r="KG118">
        <v>-2.0277034936033722E-3</v>
      </c>
      <c r="KH118">
        <v>0</v>
      </c>
      <c r="KI118">
        <v>0</v>
      </c>
      <c r="KJ118">
        <v>0</v>
      </c>
      <c r="KK118">
        <v>2.0408163265306149E-2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-4.8129504912682863E-3</v>
      </c>
      <c r="KU118">
        <v>0</v>
      </c>
      <c r="KV118">
        <v>0</v>
      </c>
      <c r="KW118">
        <v>-1.242236024844723E-2</v>
      </c>
      <c r="KX118">
        <v>3.6469730123997117E-2</v>
      </c>
      <c r="KY118">
        <v>1.7667844522968101E-2</v>
      </c>
      <c r="KZ118">
        <v>0</v>
      </c>
      <c r="LA118">
        <v>0</v>
      </c>
      <c r="LB118">
        <v>0</v>
      </c>
      <c r="LC118">
        <v>-1.5631392313860681E-2</v>
      </c>
      <c r="LD118">
        <v>0</v>
      </c>
      <c r="LE118">
        <v>0</v>
      </c>
      <c r="LF118">
        <v>-8.4690553745928598E-3</v>
      </c>
      <c r="LG118">
        <v>-4.3285358727409573E-3</v>
      </c>
      <c r="LH118">
        <v>1.262386848506458E-2</v>
      </c>
      <c r="LJ118">
        <v>1.010101010101017E-2</v>
      </c>
      <c r="LK118">
        <v>1.512494535260012E-2</v>
      </c>
      <c r="LL118">
        <v>0</v>
      </c>
      <c r="LM118">
        <v>0</v>
      </c>
      <c r="LN118">
        <v>0</v>
      </c>
      <c r="LO118">
        <v>-2.4999999999999471E-3</v>
      </c>
      <c r="LP118">
        <v>-5.5353561666412809E-2</v>
      </c>
      <c r="LQ118">
        <v>3.015149150755736E-4</v>
      </c>
      <c r="LR118">
        <v>-1.834495502546463E-2</v>
      </c>
      <c r="LS118">
        <v>0</v>
      </c>
      <c r="LT118">
        <v>-1.561820925164625E-2</v>
      </c>
      <c r="LU118">
        <v>1.222340406331157E-2</v>
      </c>
      <c r="LV118">
        <v>3.0060120240480881E-2</v>
      </c>
      <c r="LW118">
        <v>-1.862541252840566E-2</v>
      </c>
      <c r="LX118">
        <v>1.1641331950566601E-2</v>
      </c>
      <c r="LY118">
        <v>0</v>
      </c>
      <c r="LZ118">
        <v>1.025641025641022E-2</v>
      </c>
      <c r="MA118">
        <v>0</v>
      </c>
      <c r="MB118">
        <v>2.1157096980332302E-2</v>
      </c>
      <c r="MC118">
        <v>0</v>
      </c>
      <c r="MD118">
        <v>9.6672843560809962E-3</v>
      </c>
      <c r="ME118">
        <v>7.9036586776637385E-4</v>
      </c>
      <c r="MF118">
        <v>0</v>
      </c>
      <c r="MG118">
        <v>-4.4628002877333262E-2</v>
      </c>
      <c r="MH118">
        <v>1.8067699465446511E-2</v>
      </c>
      <c r="MI118">
        <v>1.373149999178702E-2</v>
      </c>
      <c r="MJ118">
        <v>-8.4745762711864181E-3</v>
      </c>
      <c r="MK118">
        <v>2.1645021645021471E-2</v>
      </c>
      <c r="MM118">
        <v>0</v>
      </c>
      <c r="MN118">
        <v>0</v>
      </c>
      <c r="MO118">
        <v>-5.4326958203931852E-3</v>
      </c>
      <c r="MP118">
        <v>0</v>
      </c>
      <c r="MQ118">
        <v>-1.548541414961691E-2</v>
      </c>
      <c r="MR118">
        <v>-1.6993464052287629E-2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-1.33123408924215E-2</v>
      </c>
      <c r="MY118">
        <v>-5.9999999999998943E-3</v>
      </c>
      <c r="MZ118">
        <v>3.6416750705436929E-3</v>
      </c>
      <c r="NA118">
        <v>1.374569950293658E-2</v>
      </c>
      <c r="NB118">
        <v>0</v>
      </c>
      <c r="NC118">
        <v>0</v>
      </c>
      <c r="ND118">
        <v>0</v>
      </c>
      <c r="NE118">
        <v>-1.7765064465133599E-2</v>
      </c>
      <c r="NF118">
        <v>-5.0607513113348428E-2</v>
      </c>
      <c r="NH118">
        <v>0</v>
      </c>
      <c r="NI118">
        <v>0</v>
      </c>
      <c r="NJ118">
        <v>5.1068160855305411E-3</v>
      </c>
      <c r="NK118">
        <v>0</v>
      </c>
      <c r="NL118">
        <v>0</v>
      </c>
      <c r="NM118">
        <v>0</v>
      </c>
      <c r="NN118">
        <v>-1.4012281518613331E-2</v>
      </c>
      <c r="NO118">
        <v>-2.475247524752477E-3</v>
      </c>
      <c r="NP118">
        <v>0</v>
      </c>
      <c r="NQ118">
        <v>0</v>
      </c>
      <c r="NR118">
        <v>0</v>
      </c>
      <c r="NS118">
        <v>0</v>
      </c>
      <c r="NW118">
        <v>0</v>
      </c>
      <c r="NX118">
        <v>-1.7690512388472749E-2</v>
      </c>
      <c r="NY118">
        <v>-4.260999307480795E-2</v>
      </c>
      <c r="NZ118">
        <v>0</v>
      </c>
      <c r="OA118">
        <v>-3.8610038610038637E-2</v>
      </c>
      <c r="OB118">
        <v>-7.2583731647701821E-3</v>
      </c>
      <c r="OC118">
        <v>-7.6190476190476142E-2</v>
      </c>
      <c r="OD118">
        <v>0</v>
      </c>
      <c r="OE118">
        <v>9.7237518497106379E-5</v>
      </c>
      <c r="OF118">
        <v>0</v>
      </c>
      <c r="OG118">
        <v>-4.8309178743960457E-3</v>
      </c>
      <c r="OH118">
        <v>0</v>
      </c>
      <c r="OI118">
        <v>0</v>
      </c>
      <c r="OJ118">
        <v>0</v>
      </c>
      <c r="OK118">
        <v>0</v>
      </c>
      <c r="OL118">
        <v>-1.515151515151514E-2</v>
      </c>
      <c r="OM118">
        <v>6.5894107330739082E-2</v>
      </c>
      <c r="ON118">
        <v>0</v>
      </c>
      <c r="OO118">
        <v>0</v>
      </c>
      <c r="OP118">
        <v>2.0945163666982399E-2</v>
      </c>
      <c r="OQ118">
        <v>1.654868300386636E-2</v>
      </c>
      <c r="OR118">
        <v>0</v>
      </c>
      <c r="OS118">
        <v>0</v>
      </c>
      <c r="OT118">
        <v>-2.428622179066009E-2</v>
      </c>
      <c r="OU118">
        <v>0</v>
      </c>
      <c r="OV118">
        <v>-3.2258064516128997E-2</v>
      </c>
      <c r="OW118">
        <v>-1.297680162483617E-2</v>
      </c>
      <c r="OX118">
        <v>-1.063045995158407E-2</v>
      </c>
      <c r="OY118">
        <v>0</v>
      </c>
      <c r="OZ118">
        <v>0</v>
      </c>
      <c r="PA118">
        <v>2.1416803953871359E-2</v>
      </c>
      <c r="PB118">
        <v>3.3237836616253118E-2</v>
      </c>
      <c r="PC118">
        <v>0</v>
      </c>
      <c r="PD118">
        <v>-4.8251991030143333E-2</v>
      </c>
      <c r="PE118">
        <v>0</v>
      </c>
      <c r="PF118">
        <v>5.7689550728530206E-3</v>
      </c>
      <c r="PG118">
        <v>1.260602489266827E-2</v>
      </c>
      <c r="PH118">
        <v>-9.2165898617511122E-3</v>
      </c>
      <c r="PI118">
        <v>1.116453094504255E-3</v>
      </c>
      <c r="PJ118">
        <v>0</v>
      </c>
      <c r="PK118">
        <v>0</v>
      </c>
      <c r="PL118">
        <v>0</v>
      </c>
      <c r="PM118">
        <v>1.0978520286396339E-2</v>
      </c>
      <c r="PN118">
        <v>1.324269691443059E-2</v>
      </c>
      <c r="PO118">
        <v>0</v>
      </c>
      <c r="PP118">
        <v>0</v>
      </c>
      <c r="PQ118">
        <v>0</v>
      </c>
      <c r="PR118">
        <v>2.4570024570025328E-3</v>
      </c>
      <c r="PS118">
        <v>2.952531266119696E-2</v>
      </c>
      <c r="PT118">
        <v>0</v>
      </c>
      <c r="PU118">
        <v>7.7571030072991487E-3</v>
      </c>
      <c r="PV118">
        <v>0</v>
      </c>
      <c r="PW118">
        <v>0</v>
      </c>
      <c r="PX118">
        <v>0</v>
      </c>
      <c r="PZ118">
        <v>2.0202020202020332E-3</v>
      </c>
      <c r="QA118">
        <v>-9.502186086239095E-3</v>
      </c>
      <c r="QB118">
        <v>-4.5420105460994842E-3</v>
      </c>
      <c r="QD118">
        <v>-1.438848920863312E-2</v>
      </c>
      <c r="QE118">
        <v>-1.4731670687181951E-2</v>
      </c>
      <c r="QF118">
        <v>-8.1750689017707767E-3</v>
      </c>
      <c r="QG118">
        <v>-2.163073074640753E-2</v>
      </c>
      <c r="QH118">
        <v>-1.7512903083506171E-2</v>
      </c>
      <c r="QI118">
        <v>0</v>
      </c>
      <c r="QJ118">
        <v>0</v>
      </c>
      <c r="QK118">
        <v>-7.0995838377985176E-4</v>
      </c>
      <c r="QM118">
        <v>1.975209271921452E-2</v>
      </c>
      <c r="QN118">
        <v>9.8684210526318594E-3</v>
      </c>
      <c r="QO118">
        <v>2.3216904613028611E-2</v>
      </c>
      <c r="QP118">
        <v>2.3569023569023569E-2</v>
      </c>
      <c r="QQ118">
        <v>2.2222222222221259E-3</v>
      </c>
      <c r="QR118">
        <v>0</v>
      </c>
      <c r="QS118">
        <v>0</v>
      </c>
      <c r="QT118">
        <v>-3.3014487901246059E-2</v>
      </c>
      <c r="QU118">
        <v>3.1732947236745357E-2</v>
      </c>
      <c r="QV118">
        <v>0</v>
      </c>
      <c r="QY118">
        <v>-2.9627326585709549E-2</v>
      </c>
      <c r="QZ118">
        <v>-7.0578057945429604E-3</v>
      </c>
      <c r="RA118">
        <v>0</v>
      </c>
      <c r="RB118">
        <v>0</v>
      </c>
      <c r="RC118">
        <v>6.1840120663650078E-2</v>
      </c>
      <c r="RD118">
        <v>6.3784658402630257E-3</v>
      </c>
      <c r="RE118">
        <v>0</v>
      </c>
      <c r="RF118">
        <v>0</v>
      </c>
      <c r="RG118">
        <v>-3.8738240177088601E-3</v>
      </c>
      <c r="RH118">
        <v>-2.6431594432556049E-2</v>
      </c>
      <c r="RI118">
        <v>2.1595705096976611E-2</v>
      </c>
      <c r="RJ118">
        <v>4.8780487804878092E-2</v>
      </c>
      <c r="RK118">
        <v>7.8431372549019329E-3</v>
      </c>
      <c r="RL118">
        <v>3.1738707503769607E-2</v>
      </c>
      <c r="RM118">
        <v>0</v>
      </c>
      <c r="RN118">
        <v>0</v>
      </c>
      <c r="RO118">
        <v>0</v>
      </c>
      <c r="RP118">
        <v>9.4998714420773123E-3</v>
      </c>
      <c r="RQ118">
        <v>-1.7621020626515941E-2</v>
      </c>
      <c r="RR118">
        <v>2.4560223685565988E-2</v>
      </c>
      <c r="RS118">
        <v>0</v>
      </c>
      <c r="RT118">
        <v>0</v>
      </c>
      <c r="RU118">
        <v>4.5125740531071878E-2</v>
      </c>
      <c r="RV118">
        <v>0</v>
      </c>
      <c r="RW118">
        <v>0</v>
      </c>
      <c r="RX118">
        <v>5.3268090701867887E-3</v>
      </c>
      <c r="RY118">
        <v>1.084042643944483E-2</v>
      </c>
      <c r="RZ118">
        <v>0</v>
      </c>
      <c r="SA118">
        <v>2.0547945205479531E-2</v>
      </c>
      <c r="SB118">
        <v>1.363636363636367E-2</v>
      </c>
      <c r="SC118">
        <v>-1.9604289090930701E-2</v>
      </c>
      <c r="SD118">
        <v>-4.1904761904761889E-2</v>
      </c>
      <c r="SE118">
        <v>0</v>
      </c>
      <c r="SF118">
        <v>0</v>
      </c>
      <c r="SG118">
        <v>0</v>
      </c>
      <c r="SH118">
        <v>0</v>
      </c>
      <c r="SI118">
        <v>-8.1699491447383421E-3</v>
      </c>
      <c r="SJ118">
        <v>0</v>
      </c>
      <c r="SK118">
        <v>-5.8794391997409878E-3</v>
      </c>
      <c r="SL118">
        <v>0</v>
      </c>
      <c r="SM118">
        <v>-4.8309178743960457E-3</v>
      </c>
      <c r="SN118">
        <v>0</v>
      </c>
      <c r="SO118">
        <v>0</v>
      </c>
      <c r="SP118">
        <v>0</v>
      </c>
      <c r="SQ118">
        <v>4.9529470034670453E-4</v>
      </c>
      <c r="SR118">
        <v>3.184575882953844E-3</v>
      </c>
      <c r="SS118">
        <v>0</v>
      </c>
      <c r="ST118">
        <v>1.1208576998050781E-2</v>
      </c>
      <c r="SU118">
        <v>-1.2189225321923011E-2</v>
      </c>
      <c r="SV118">
        <v>0</v>
      </c>
      <c r="SW118">
        <v>-3.1192817739188809E-2</v>
      </c>
      <c r="SX118">
        <v>6.2320230105465946E-3</v>
      </c>
      <c r="SY118">
        <v>-3.6405005688282528E-3</v>
      </c>
      <c r="SZ118">
        <v>-4.8929066417002787E-3</v>
      </c>
      <c r="TA118">
        <v>-9.6062737085501615E-3</v>
      </c>
      <c r="TB118">
        <v>5.6657223796034986E-3</v>
      </c>
      <c r="TC118">
        <v>-2.353896628539243E-2</v>
      </c>
      <c r="TD118">
        <v>4.0702035662818943E-2</v>
      </c>
      <c r="TE118">
        <v>8.6956521739129933E-3</v>
      </c>
      <c r="TF118">
        <v>0</v>
      </c>
      <c r="TG118">
        <v>0</v>
      </c>
      <c r="TH118">
        <v>-3.3836441138566098E-3</v>
      </c>
      <c r="TI118">
        <v>0</v>
      </c>
      <c r="TJ118">
        <v>-2.8065260301960101E-2</v>
      </c>
      <c r="TL118">
        <v>-9.9009900990099098E-3</v>
      </c>
      <c r="TM118">
        <v>5.2841887371146701E-3</v>
      </c>
      <c r="TN118">
        <v>0</v>
      </c>
      <c r="TO118">
        <v>3.6363636363636383E-2</v>
      </c>
      <c r="TP118">
        <v>2.599180864644679E-2</v>
      </c>
      <c r="TQ118">
        <v>5.3619302949061698E-3</v>
      </c>
      <c r="TR118">
        <v>-2.67472910077815E-3</v>
      </c>
      <c r="TS118">
        <v>0</v>
      </c>
      <c r="TT118">
        <v>-3.0379189189807979E-2</v>
      </c>
      <c r="TU118">
        <v>0</v>
      </c>
      <c r="TV118">
        <v>-8.4112176948892836E-3</v>
      </c>
      <c r="TW118">
        <v>0</v>
      </c>
      <c r="TX118">
        <v>-7.5187969924812581E-3</v>
      </c>
      <c r="TY118">
        <v>0</v>
      </c>
      <c r="TZ118">
        <v>5.5185270675064402E-3</v>
      </c>
      <c r="UA118">
        <v>0</v>
      </c>
      <c r="UB118">
        <v>6.2047569803516112E-3</v>
      </c>
      <c r="UC118">
        <v>0</v>
      </c>
      <c r="UD118">
        <v>0</v>
      </c>
      <c r="UE118">
        <v>2.394116696236237E-2</v>
      </c>
      <c r="UF118">
        <v>0</v>
      </c>
      <c r="UG118">
        <v>-1.9841922614549309E-2</v>
      </c>
      <c r="UH118">
        <v>0</v>
      </c>
      <c r="UK118">
        <v>-2.2111542834023501E-3</v>
      </c>
      <c r="UL118">
        <v>1.220647881264769E-2</v>
      </c>
      <c r="UM118">
        <v>2.7397260273972709E-2</v>
      </c>
      <c r="UN118">
        <v>3.644183413987423E-2</v>
      </c>
      <c r="UO118">
        <v>2.9720279720279571E-2</v>
      </c>
      <c r="UP118">
        <v>-4.2100670166700271E-2</v>
      </c>
      <c r="UQ118">
        <v>-6.5656565656565635E-2</v>
      </c>
      <c r="UR118">
        <v>-2.8871391076115471E-2</v>
      </c>
      <c r="US118">
        <v>2.4922950921154818E-2</v>
      </c>
      <c r="UT118">
        <v>-4.6367851622873824E-3</v>
      </c>
      <c r="UU118">
        <v>-1.006425924671972E-2</v>
      </c>
      <c r="UV118">
        <v>-7.3800738007380176E-3</v>
      </c>
      <c r="UW118">
        <v>-8.042620637743747E-4</v>
      </c>
      <c r="UX118">
        <v>0</v>
      </c>
      <c r="UY118">
        <v>-6.9444444444444198E-3</v>
      </c>
      <c r="UZ118">
        <v>-3.448275862068972E-3</v>
      </c>
      <c r="VA118">
        <v>0</v>
      </c>
      <c r="VB118">
        <v>4.5878761310173433E-2</v>
      </c>
      <c r="VD118">
        <v>2.032494853383349E-2</v>
      </c>
      <c r="VE118">
        <v>0</v>
      </c>
      <c r="VF118">
        <v>4.1474654377880338E-2</v>
      </c>
      <c r="VG118">
        <v>3.3989469231873848E-2</v>
      </c>
      <c r="VH118">
        <v>4.366812227074246E-2</v>
      </c>
      <c r="VI118">
        <v>-1.7621020626515719E-2</v>
      </c>
      <c r="VJ118">
        <v>-1.948866127171256E-2</v>
      </c>
      <c r="VK118">
        <v>0</v>
      </c>
      <c r="VL118">
        <v>1.437443467274124E-2</v>
      </c>
      <c r="VM118">
        <v>0</v>
      </c>
      <c r="VN118">
        <v>0</v>
      </c>
      <c r="VO118">
        <v>0</v>
      </c>
      <c r="VP118">
        <v>-3.8039889324423933E-2</v>
      </c>
      <c r="VQ118">
        <v>0</v>
      </c>
      <c r="VR118">
        <v>0</v>
      </c>
      <c r="VS118">
        <v>-1.1013090271985829E-2</v>
      </c>
      <c r="VT118">
        <v>2.1584219112054099E-3</v>
      </c>
      <c r="VU118">
        <v>0</v>
      </c>
      <c r="VV118">
        <v>0</v>
      </c>
      <c r="VW118">
        <v>-1.762102062651583E-2</v>
      </c>
      <c r="VX118">
        <v>-0.1114005476089612</v>
      </c>
      <c r="VY118">
        <v>-2.6524757599689312E-2</v>
      </c>
      <c r="VZ118">
        <v>3.2806597856858129E-3</v>
      </c>
      <c r="WA118">
        <v>-1.03170876943709E-2</v>
      </c>
      <c r="WB118">
        <v>0</v>
      </c>
      <c r="WC118">
        <v>-1.0078967476048859E-2</v>
      </c>
      <c r="WD118">
        <v>-6.9985474712795934E-3</v>
      </c>
      <c r="WE118">
        <v>-2.7631578947368012E-3</v>
      </c>
      <c r="WF118">
        <v>0</v>
      </c>
      <c r="WG118">
        <v>0</v>
      </c>
      <c r="WH118">
        <v>0</v>
      </c>
      <c r="WI118">
        <v>-9.6072466257990374E-4</v>
      </c>
      <c r="WJ118">
        <v>-3.566333808844524E-3</v>
      </c>
      <c r="WK118">
        <v>-1.1391143386016991E-3</v>
      </c>
      <c r="WL118">
        <v>-1.080721134853879E-2</v>
      </c>
      <c r="WM118">
        <v>-1.191507118981161E-2</v>
      </c>
      <c r="WN118">
        <v>0</v>
      </c>
      <c r="WO118">
        <v>-1.3456120290288309E-3</v>
      </c>
      <c r="WP118">
        <v>-1.73611111111116E-3</v>
      </c>
      <c r="WQ118">
        <v>-2.158273381295039E-3</v>
      </c>
      <c r="WR118">
        <v>-4.0601549919487723E-2</v>
      </c>
      <c r="WS118">
        <v>0</v>
      </c>
      <c r="WT118">
        <v>-5.1620071905646207E-2</v>
      </c>
      <c r="WU118">
        <v>-3.7754108501110162E-3</v>
      </c>
      <c r="WV118">
        <v>-3.1296775071436582E-3</v>
      </c>
      <c r="WW118">
        <v>-6.3539272678112546E-3</v>
      </c>
      <c r="WX118">
        <v>-1.190135385899271E-2</v>
      </c>
      <c r="WY118">
        <v>0</v>
      </c>
      <c r="WZ118">
        <v>-3.2162501515583419E-2</v>
      </c>
      <c r="XA118">
        <v>-5.5265998103037894E-4</v>
      </c>
      <c r="XB118">
        <v>0</v>
      </c>
      <c r="XC118">
        <v>0</v>
      </c>
      <c r="XD118">
        <v>9.1436117644883019E-4</v>
      </c>
      <c r="XE118">
        <v>0</v>
      </c>
      <c r="XF118">
        <v>-2.0162474209036049E-2</v>
      </c>
      <c r="XG118">
        <v>9.0285872980233606E-4</v>
      </c>
      <c r="XH118">
        <v>-1.3325348106003941E-2</v>
      </c>
      <c r="XI118">
        <v>4.3999393111819876E-3</v>
      </c>
      <c r="XJ118">
        <v>0</v>
      </c>
      <c r="XK118">
        <v>0</v>
      </c>
      <c r="XL118">
        <v>0</v>
      </c>
      <c r="XM118">
        <v>-2.960894651482426E-2</v>
      </c>
      <c r="XN118">
        <v>0</v>
      </c>
      <c r="XO118">
        <v>0</v>
      </c>
      <c r="XP118">
        <v>-3.4055727554179523E-2</v>
      </c>
      <c r="XQ118">
        <v>2.112356251728897E-3</v>
      </c>
      <c r="XR118">
        <v>1.5228327662297761E-4</v>
      </c>
      <c r="XS118">
        <v>0</v>
      </c>
      <c r="XT118">
        <v>0</v>
      </c>
      <c r="XU118">
        <v>1.9841269841269771E-3</v>
      </c>
      <c r="XV118">
        <v>0</v>
      </c>
      <c r="XW118">
        <v>-3.5601220167424952E-4</v>
      </c>
      <c r="XX118">
        <v>0</v>
      </c>
      <c r="XY118">
        <v>0</v>
      </c>
      <c r="XZ118">
        <v>0</v>
      </c>
      <c r="YA118">
        <v>0</v>
      </c>
      <c r="YB118">
        <v>3.1319910514541423E-2</v>
      </c>
      <c r="YD118">
        <v>1.243339253996445E-2</v>
      </c>
      <c r="YE118">
        <v>1.021967919378541E-2</v>
      </c>
      <c r="YF118">
        <v>0</v>
      </c>
      <c r="YG118">
        <v>2.3102310231023271E-2</v>
      </c>
      <c r="YH118">
        <v>6.5252854812398731E-3</v>
      </c>
      <c r="YI118">
        <v>1.4378294662522609E-2</v>
      </c>
      <c r="YJ118">
        <v>0</v>
      </c>
      <c r="YK118">
        <v>1.77514792899407E-2</v>
      </c>
      <c r="YL118">
        <v>2.9761904761904882E-2</v>
      </c>
      <c r="YM118">
        <v>-2.1990586269320378E-3</v>
      </c>
      <c r="YN118">
        <v>6.31699852452694E-2</v>
      </c>
      <c r="YO118">
        <v>0</v>
      </c>
      <c r="YP118">
        <v>4.0718562874251463E-2</v>
      </c>
      <c r="YQ118">
        <v>0</v>
      </c>
      <c r="YR118">
        <v>0</v>
      </c>
      <c r="YS118">
        <v>0</v>
      </c>
      <c r="YT118">
        <v>9.000000000000119E-3</v>
      </c>
      <c r="YU118">
        <v>1.2119714844526451E-2</v>
      </c>
      <c r="YV118">
        <v>0</v>
      </c>
      <c r="YW118">
        <v>0</v>
      </c>
      <c r="YX118">
        <v>-1.762102062651583E-2</v>
      </c>
      <c r="YY118">
        <v>0</v>
      </c>
      <c r="YZ118">
        <v>2.793096348862711E-3</v>
      </c>
      <c r="ZA118">
        <v>0</v>
      </c>
      <c r="ZB118">
        <v>0</v>
      </c>
      <c r="ZC118">
        <v>-1.288285834657932E-2</v>
      </c>
      <c r="ZD118">
        <v>-5.3475935828877219E-3</v>
      </c>
      <c r="ZE118">
        <v>-1.6763047718766019E-2</v>
      </c>
      <c r="ZF118">
        <v>5.4662379421221976E-3</v>
      </c>
      <c r="ZG118">
        <v>-4.6949814242331911E-3</v>
      </c>
      <c r="ZH118">
        <v>1.153846153846283E-3</v>
      </c>
      <c r="ZI118">
        <v>5.3846153846153211E-3</v>
      </c>
      <c r="ZJ118">
        <v>-4.1892775532836879E-4</v>
      </c>
      <c r="ZK118">
        <v>0.1379310344827587</v>
      </c>
      <c r="ZL118">
        <v>2.4040650170320528E-3</v>
      </c>
      <c r="ZM118">
        <v>0</v>
      </c>
      <c r="ZN118">
        <v>-1.1475409836065429E-2</v>
      </c>
      <c r="ZO118">
        <v>-1.141924959216967E-2</v>
      </c>
      <c r="ZP118">
        <v>0</v>
      </c>
      <c r="ZQ118">
        <v>-2.9586478000458438E-3</v>
      </c>
      <c r="ZR118">
        <v>1.8624514235864531E-2</v>
      </c>
      <c r="ZS118">
        <v>0</v>
      </c>
      <c r="ZT118">
        <v>2.7692307692307679E-2</v>
      </c>
      <c r="ZU118">
        <v>5.1075418782691173E-3</v>
      </c>
      <c r="ZV118">
        <v>2.2871302896047E-2</v>
      </c>
      <c r="ZW118">
        <v>1.9991323966972449E-4</v>
      </c>
      <c r="ZX118">
        <v>0</v>
      </c>
      <c r="ZY118">
        <v>7.3664825046042548E-3</v>
      </c>
      <c r="ZZ118">
        <v>1.1766384739357649E-2</v>
      </c>
      <c r="AAA118">
        <v>2.0790020790020899E-2</v>
      </c>
      <c r="AAB118">
        <v>3.2436506984871771E-2</v>
      </c>
      <c r="AAC118">
        <v>0</v>
      </c>
      <c r="AAD118">
        <v>0</v>
      </c>
      <c r="AAE118">
        <v>-2.2343996488888299E-2</v>
      </c>
      <c r="AAF118">
        <v>0</v>
      </c>
      <c r="AAG118">
        <v>9.6151078647184196E-3</v>
      </c>
      <c r="AAH118">
        <v>3.397868334057641E-2</v>
      </c>
      <c r="AAI118">
        <v>3.4146341463414658E-2</v>
      </c>
      <c r="AAJ118">
        <v>-1.8808903310159612E-2</v>
      </c>
      <c r="AAK118">
        <v>-3.9768681352173596E-3</v>
      </c>
      <c r="AAL118">
        <v>-2.5589919819478668E-3</v>
      </c>
      <c r="AAM118">
        <v>0</v>
      </c>
      <c r="AAN118">
        <v>2.4330900243310079E-3</v>
      </c>
      <c r="AAO118">
        <v>0</v>
      </c>
      <c r="AAP118">
        <v>0</v>
      </c>
      <c r="AAQ118">
        <v>3.2258064516128997E-2</v>
      </c>
      <c r="AAR118">
        <v>5.6806910136097946E-3</v>
      </c>
      <c r="AAS118">
        <v>2.6785714285714409E-2</v>
      </c>
      <c r="AAT118">
        <v>5.050505050504972E-3</v>
      </c>
      <c r="AAU118">
        <v>0</v>
      </c>
      <c r="AAV118">
        <v>0</v>
      </c>
      <c r="AAW118">
        <v>0</v>
      </c>
      <c r="AAX118">
        <v>0</v>
      </c>
      <c r="AAY118">
        <v>7.1126687970313176E-3</v>
      </c>
      <c r="AAZ118">
        <v>0</v>
      </c>
      <c r="ABA118">
        <v>-2.7848101265822819E-2</v>
      </c>
      <c r="ABB118">
        <v>5.8889036661828884E-3</v>
      </c>
      <c r="ABC118">
        <v>0</v>
      </c>
      <c r="ABD118">
        <v>0</v>
      </c>
      <c r="ABE118">
        <v>4.0890120668208851E-3</v>
      </c>
      <c r="ABF118">
        <v>0</v>
      </c>
      <c r="ABG118">
        <v>3.3595425303788451E-2</v>
      </c>
      <c r="ABH118">
        <v>-1.682718601282218E-3</v>
      </c>
      <c r="ABI118">
        <v>0</v>
      </c>
      <c r="ABJ118">
        <v>1.4388489208633001E-2</v>
      </c>
      <c r="ABK118">
        <v>6.2520422427637001E-2</v>
      </c>
      <c r="ABL118">
        <v>2.4848942337185601E-2</v>
      </c>
      <c r="ABM118">
        <v>0</v>
      </c>
      <c r="ABN118">
        <v>4.7870911331716393E-2</v>
      </c>
      <c r="ABO118">
        <v>5.273833671399597E-2</v>
      </c>
      <c r="ABP118">
        <v>-2.9619542511993391E-2</v>
      </c>
      <c r="ABQ118">
        <v>1.4276002719238569E-2</v>
      </c>
      <c r="ABR118">
        <v>6.4672506441419975E-2</v>
      </c>
      <c r="ABT118">
        <v>5.9343434343434483E-2</v>
      </c>
      <c r="ABU118">
        <v>-1.1103689936289071E-2</v>
      </c>
      <c r="ABW118">
        <v>-9.6153846153844702E-3</v>
      </c>
      <c r="ABZ118">
        <v>-5.1323708055221018E-2</v>
      </c>
      <c r="ACA118">
        <v>0</v>
      </c>
      <c r="ACB118">
        <v>8.1857826845210813E-3</v>
      </c>
      <c r="ACC118">
        <v>6.2630480167014557E-2</v>
      </c>
      <c r="ACD118">
        <v>-1.8944981515159331E-2</v>
      </c>
      <c r="ACE118">
        <v>0</v>
      </c>
      <c r="ACF118">
        <v>-8.1833060556465442E-3</v>
      </c>
      <c r="ACG118">
        <v>-2.113821138211391E-2</v>
      </c>
      <c r="ACH118">
        <v>-1.143605328523456E-2</v>
      </c>
      <c r="ACI118">
        <v>0</v>
      </c>
      <c r="ACJ118">
        <v>-2.551020408163351E-3</v>
      </c>
      <c r="ACK118">
        <v>2.2798426757095762E-3</v>
      </c>
      <c r="ACL118">
        <v>-1.5352247002096701E-2</v>
      </c>
      <c r="ACM118">
        <v>5.3191478478649126E-3</v>
      </c>
      <c r="ACN118">
        <v>8.3194675540765317E-3</v>
      </c>
      <c r="ACO118">
        <v>2.215140768820012E-2</v>
      </c>
      <c r="ACP118">
        <v>1.2053384155831241E-2</v>
      </c>
      <c r="ACQ118">
        <v>2.3076923076922991E-2</v>
      </c>
      <c r="ACR118">
        <v>0</v>
      </c>
      <c r="ACS118">
        <v>2.6235183809800722E-2</v>
      </c>
      <c r="ACT118">
        <v>-9.859561421533547E-3</v>
      </c>
      <c r="ACU118">
        <v>4.2279411764705843E-2</v>
      </c>
      <c r="ACV118">
        <v>2.3333333333333432E-2</v>
      </c>
      <c r="ACW118">
        <v>2.681564245810053E-2</v>
      </c>
      <c r="ACX118">
        <v>-4.605830687153778E-2</v>
      </c>
      <c r="ACY118">
        <v>-1.5863634259121299E-2</v>
      </c>
      <c r="ACZ118">
        <v>5.9173022412410958E-2</v>
      </c>
      <c r="ADA118">
        <v>-0.2183908045977011</v>
      </c>
      <c r="ADB118">
        <v>1.703703703703718E-2</v>
      </c>
      <c r="ADC118">
        <v>0.14683542094019919</v>
      </c>
      <c r="ADD118">
        <v>0</v>
      </c>
      <c r="ADE118">
        <v>-1.3653483992467019E-2</v>
      </c>
      <c r="ADF118">
        <v>-1.762102062651583E-2</v>
      </c>
      <c r="ADG118">
        <v>0</v>
      </c>
      <c r="ADH118">
        <v>5.015045135405849E-4</v>
      </c>
      <c r="ADI118">
        <v>-1.2785685207122199E-2</v>
      </c>
      <c r="ADJ118">
        <v>-1.252408477842004E-2</v>
      </c>
      <c r="ADK118">
        <v>-1.0525185301988319E-2</v>
      </c>
      <c r="ADL118">
        <v>-8.4000000000000741E-3</v>
      </c>
      <c r="ADM118">
        <v>-2.8026381357214469E-2</v>
      </c>
      <c r="ADN118">
        <v>-2.3344449737970448E-2</v>
      </c>
      <c r="ADO118">
        <v>-8.2794789259613144E-2</v>
      </c>
      <c r="ADP118">
        <v>1.4471780028941781E-3</v>
      </c>
      <c r="ADQ118">
        <v>-4.1281045242775871E-3</v>
      </c>
      <c r="ADR118">
        <v>4.9751243781082088E-4</v>
      </c>
      <c r="ADS118">
        <v>-1.9792182088075321E-3</v>
      </c>
      <c r="ADT118">
        <v>-8.1678649281879956E-6</v>
      </c>
      <c r="ADU118">
        <v>0</v>
      </c>
      <c r="ADV118">
        <v>4.3595473637113802E-2</v>
      </c>
      <c r="ADW118">
        <v>1.7482517482517501E-2</v>
      </c>
      <c r="ADX118">
        <v>7.0756576258903534E-3</v>
      </c>
      <c r="ADY118">
        <v>-3.3318718356287751E-3</v>
      </c>
      <c r="ADZ118">
        <v>-8.2395024060322175E-3</v>
      </c>
      <c r="AEA118">
        <v>0</v>
      </c>
      <c r="AEB118">
        <v>-2.3391812865497071E-2</v>
      </c>
      <c r="AEC118">
        <v>1.3854865727777719E-2</v>
      </c>
      <c r="AED118">
        <v>1.22699386503069E-2</v>
      </c>
      <c r="AEE118">
        <v>-1.7621020626515719E-2</v>
      </c>
      <c r="AEF118">
        <v>3.642987249544483E-3</v>
      </c>
      <c r="AEG118">
        <v>7.6642343239932131E-3</v>
      </c>
      <c r="AEH118">
        <v>0</v>
      </c>
      <c r="AEI118">
        <v>2.0737327188940169E-2</v>
      </c>
      <c r="AEJ118">
        <v>0</v>
      </c>
      <c r="AEK118">
        <v>0</v>
      </c>
      <c r="AEL118">
        <v>2.8816986855409569E-2</v>
      </c>
      <c r="AEM118">
        <v>-6.0240963855422436E-3</v>
      </c>
      <c r="AEN118">
        <v>0.14160248367560849</v>
      </c>
      <c r="AEO118">
        <v>0.15855181023720341</v>
      </c>
      <c r="AEP118">
        <v>0</v>
      </c>
      <c r="AEQ118">
        <v>0</v>
      </c>
      <c r="AER118">
        <v>2.0086455349436209E-2</v>
      </c>
      <c r="AES118">
        <v>4.9019607843137303E-2</v>
      </c>
      <c r="AET118">
        <v>3.4313725490196179E-2</v>
      </c>
      <c r="AEU118">
        <v>1.2390557154751569E-2</v>
      </c>
      <c r="AEV118">
        <v>0</v>
      </c>
      <c r="AEW118">
        <v>-8.9967629675435923E-4</v>
      </c>
      <c r="AEX118">
        <v>0</v>
      </c>
      <c r="AEY118">
        <v>2.5906735751295429E-3</v>
      </c>
      <c r="AEZ118">
        <v>0</v>
      </c>
      <c r="AFA118">
        <v>-4.4516122367288517E-2</v>
      </c>
      <c r="AFB118">
        <v>1.8543046357615941E-2</v>
      </c>
      <c r="AFC118">
        <v>2.0885229999022311E-2</v>
      </c>
      <c r="AFD118">
        <v>0</v>
      </c>
      <c r="AFE118">
        <v>1.6747923258270792E-2</v>
      </c>
      <c r="AFF118">
        <v>0</v>
      </c>
      <c r="AFG118">
        <v>2.1352313167259721E-2</v>
      </c>
      <c r="AFH118">
        <v>1.7730496453900679E-2</v>
      </c>
      <c r="AFI118">
        <v>-1.59517275434683E-2</v>
      </c>
      <c r="AFJ118">
        <v>4.6012269938651151E-3</v>
      </c>
      <c r="AFK118">
        <v>-9.1743119266054496E-3</v>
      </c>
      <c r="AFL118">
        <v>1.3752359952278191E-2</v>
      </c>
      <c r="AFM118">
        <v>0</v>
      </c>
      <c r="AFN118">
        <v>2.3980815347721669E-3</v>
      </c>
      <c r="AFP118">
        <v>1.9710906701708719E-3</v>
      </c>
      <c r="AFQ118">
        <v>0</v>
      </c>
      <c r="AFR118">
        <v>0</v>
      </c>
      <c r="AFS118">
        <v>0</v>
      </c>
      <c r="AFT118">
        <v>1.705117864548944E-2</v>
      </c>
      <c r="AFU118">
        <v>0</v>
      </c>
      <c r="AFV118">
        <v>0</v>
      </c>
      <c r="AFW118">
        <v>0</v>
      </c>
      <c r="AFX118">
        <v>0</v>
      </c>
      <c r="AFY118">
        <v>-8.433122147438743E-4</v>
      </c>
      <c r="AFZ118">
        <v>0.1466666666666667</v>
      </c>
      <c r="AGA118">
        <v>-4.7092390007720357E-2</v>
      </c>
      <c r="AGB118">
        <v>0</v>
      </c>
      <c r="AGC118">
        <v>7.6270372545783616E-3</v>
      </c>
      <c r="AGD118">
        <v>5.7689550728530206E-3</v>
      </c>
      <c r="AGE118">
        <v>0</v>
      </c>
      <c r="AGF118">
        <v>0</v>
      </c>
      <c r="AGG118">
        <v>0</v>
      </c>
      <c r="AGH118">
        <v>-1.9208999515971661E-3</v>
      </c>
      <c r="AGI118">
        <v>0</v>
      </c>
      <c r="AGJ118">
        <v>-7.5268817204301119E-2</v>
      </c>
      <c r="AGK118">
        <v>-6.1557205982776593E-2</v>
      </c>
      <c r="AGL118">
        <v>4.2744989731904326E-3</v>
      </c>
      <c r="AGM118">
        <v>-4.1958041958042092E-2</v>
      </c>
      <c r="AGN118">
        <v>-3.597122302158362E-3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1.0304219823356281E-2</v>
      </c>
      <c r="AGU118">
        <v>-7.6184446319328414E-3</v>
      </c>
      <c r="AGV118">
        <v>0</v>
      </c>
      <c r="AGW118">
        <v>-4.9999999999994493E-4</v>
      </c>
      <c r="AGX118">
        <v>1.8020663005299031E-2</v>
      </c>
      <c r="AGY118">
        <v>0</v>
      </c>
      <c r="AGZ118">
        <v>0</v>
      </c>
      <c r="AHA118">
        <v>0</v>
      </c>
      <c r="AHB118">
        <v>-4.9504950495049549E-3</v>
      </c>
      <c r="AHC118">
        <v>2.5546417640363691E-2</v>
      </c>
      <c r="AHD118">
        <v>1.589946081232307E-3</v>
      </c>
      <c r="AHE118">
        <v>0</v>
      </c>
      <c r="AHF118">
        <v>0</v>
      </c>
      <c r="AHG118">
        <v>0</v>
      </c>
      <c r="AHH118">
        <v>0</v>
      </c>
      <c r="AHI118">
        <v>-5.0746268656717266E-3</v>
      </c>
      <c r="AHJ118">
        <v>5.7938604446352571E-3</v>
      </c>
      <c r="AHK118">
        <v>0</v>
      </c>
      <c r="AHL118">
        <v>0</v>
      </c>
      <c r="AHM118">
        <v>-3.3751205400193158E-3</v>
      </c>
      <c r="AHN118">
        <v>8.2495690920476594E-3</v>
      </c>
      <c r="AHO118">
        <v>0</v>
      </c>
      <c r="AHP118">
        <v>0</v>
      </c>
      <c r="AHQ118">
        <v>3.0571155720108049E-2</v>
      </c>
      <c r="AHR118">
        <v>0</v>
      </c>
      <c r="AHS118">
        <v>3.4324942791761792E-2</v>
      </c>
      <c r="AHT118">
        <v>7.4200121810434894E-3</v>
      </c>
      <c r="AHU118">
        <v>0</v>
      </c>
      <c r="AHV118">
        <v>-8.2650303467681763E-3</v>
      </c>
      <c r="AHW118">
        <v>-2.8735632183907178E-3</v>
      </c>
      <c r="AHX118">
        <v>-2.2066174379337E-2</v>
      </c>
      <c r="AHY118">
        <v>0</v>
      </c>
      <c r="AHZ118">
        <v>0</v>
      </c>
      <c r="AIA118">
        <v>0</v>
      </c>
      <c r="AIB118">
        <v>9.3082671177882492E-2</v>
      </c>
      <c r="AIC118">
        <v>-1.5724536110350851E-2</v>
      </c>
      <c r="AID118">
        <v>-2.2106769390778269E-2</v>
      </c>
      <c r="AIE118">
        <v>1.095727695525839E-2</v>
      </c>
      <c r="AIF118">
        <v>0</v>
      </c>
      <c r="AIG118">
        <v>2.0527859237536639E-2</v>
      </c>
      <c r="AIH118">
        <v>0</v>
      </c>
      <c r="AII118">
        <v>2.5329280648429542E-3</v>
      </c>
      <c r="AIJ118">
        <v>5.5521987689834962E-3</v>
      </c>
      <c r="AIK118">
        <v>8.5858585858584746E-3</v>
      </c>
      <c r="AIL118">
        <v>-6.2169528725947174E-3</v>
      </c>
      <c r="AIM118">
        <v>3.891708967851093E-2</v>
      </c>
      <c r="AIN118">
        <v>0</v>
      </c>
      <c r="AIO118">
        <v>1.6260162601625879E-2</v>
      </c>
      <c r="AIP118">
        <v>2.5719228463491062E-2</v>
      </c>
      <c r="AIQ118">
        <v>1.6703786191536899E-2</v>
      </c>
      <c r="AIR118">
        <v>1.8591437025247789E-2</v>
      </c>
      <c r="AIS118">
        <v>-4.3668948109903627E-2</v>
      </c>
      <c r="AIT118">
        <v>-5.4298642533936792E-2</v>
      </c>
      <c r="AIU118">
        <v>-4.5454545454545407E-2</v>
      </c>
      <c r="AIV118">
        <v>-2.617488983740357E-2</v>
      </c>
      <c r="AIW118">
        <v>-2.9173419773095729E-2</v>
      </c>
      <c r="AIX118">
        <v>-1.465798045602607E-2</v>
      </c>
      <c r="AIY118">
        <v>-2.5586255594408861E-2</v>
      </c>
      <c r="AIZ118">
        <v>0</v>
      </c>
      <c r="AJA118">
        <v>0</v>
      </c>
      <c r="AJB118">
        <v>-1.960784313725494E-2</v>
      </c>
      <c r="AJC118">
        <v>1.440064047895095E-3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1.5806868802987759E-3</v>
      </c>
      <c r="AJJ118">
        <v>3.6445949269807709E-3</v>
      </c>
      <c r="AJK118">
        <v>-0.1031755263463999</v>
      </c>
      <c r="AJL118">
        <v>-8.5157732207580827E-2</v>
      </c>
      <c r="AJM118">
        <v>0</v>
      </c>
      <c r="AJN118">
        <v>0</v>
      </c>
      <c r="AJO118">
        <v>-5.8823529411764497E-3</v>
      </c>
      <c r="AJP118">
        <v>-1.517767132974579E-3</v>
      </c>
      <c r="AJQ118">
        <v>0</v>
      </c>
      <c r="AJR118">
        <v>0</v>
      </c>
      <c r="AJS118">
        <v>0</v>
      </c>
      <c r="AJT118">
        <v>-1.7541475769886409E-2</v>
      </c>
      <c r="AJU118">
        <v>0</v>
      </c>
      <c r="AJV118">
        <v>0</v>
      </c>
      <c r="AJW118">
        <v>6.2052505966587734E-3</v>
      </c>
      <c r="AJX118">
        <v>-1.020100630552012E-2</v>
      </c>
      <c r="AJY118">
        <v>0</v>
      </c>
      <c r="AJZ118">
        <v>1.8079049517524929E-2</v>
      </c>
      <c r="AKA118">
        <v>0</v>
      </c>
      <c r="AKB118">
        <v>2.4703557312253381E-3</v>
      </c>
      <c r="AKC118">
        <v>3.8592604224452209E-4</v>
      </c>
      <c r="AKD118">
        <v>0</v>
      </c>
      <c r="AKE118">
        <v>-4.1904545959343453E-2</v>
      </c>
      <c r="AKF118">
        <v>-1.844939079582775E-2</v>
      </c>
      <c r="AKG118">
        <v>-1.5224974335360851E-2</v>
      </c>
      <c r="AKH118">
        <v>-1.7738315299793968E-2</v>
      </c>
      <c r="AKI118">
        <v>1.5128593040847349E-3</v>
      </c>
      <c r="AKJ118">
        <v>1.29951264271293E-2</v>
      </c>
      <c r="AKK118">
        <v>0</v>
      </c>
      <c r="AKL118">
        <v>5.0000000000000037E-2</v>
      </c>
      <c r="AKM118">
        <v>-2.3795978153615671E-3</v>
      </c>
      <c r="AKN118">
        <v>0</v>
      </c>
      <c r="AKO118">
        <v>0</v>
      </c>
      <c r="AKP118">
        <v>-1.3513513513513599E-2</v>
      </c>
      <c r="AKQ118">
        <v>-3.0701965757987001E-2</v>
      </c>
      <c r="AKR118">
        <v>0</v>
      </c>
      <c r="AKS118">
        <v>-4.9747011346130583E-2</v>
      </c>
      <c r="AKT118">
        <v>0</v>
      </c>
      <c r="AKU118">
        <v>-2.0011237121341671E-2</v>
      </c>
      <c r="AKV118">
        <v>1.022418853939921E-2</v>
      </c>
      <c r="AKW118">
        <v>0</v>
      </c>
      <c r="AKX118">
        <v>0</v>
      </c>
      <c r="AKY118">
        <v>2.4999999999999911E-2</v>
      </c>
      <c r="AKZ118">
        <v>9.0041122277912944E-3</v>
      </c>
      <c r="ALA118">
        <v>0</v>
      </c>
      <c r="ALB118">
        <v>-6.1980092384520402E-3</v>
      </c>
      <c r="ALC118">
        <v>0</v>
      </c>
      <c r="ALD118">
        <v>0</v>
      </c>
      <c r="ALE118">
        <v>7.5681839728043432E-3</v>
      </c>
      <c r="ALF118">
        <v>2.9036426435740999E-2</v>
      </c>
      <c r="ALG118">
        <v>0</v>
      </c>
      <c r="ALH118">
        <v>1.6866631890106069E-2</v>
      </c>
      <c r="ALI118">
        <v>-7.6490360621719322E-3</v>
      </c>
      <c r="ALJ118">
        <v>0</v>
      </c>
      <c r="ALK118">
        <v>-3.9415808277461613E-2</v>
      </c>
      <c r="ALL118">
        <v>-3.1742709298470122E-3</v>
      </c>
      <c r="ALM118">
        <v>-8.3112952584748045E-2</v>
      </c>
      <c r="ALN118">
        <v>0</v>
      </c>
      <c r="ALO118">
        <v>1.718078875439288E-2</v>
      </c>
      <c r="ALP118">
        <v>2.389241366313799E-2</v>
      </c>
      <c r="ALQ118">
        <v>0</v>
      </c>
      <c r="ALR118">
        <v>1.512494535260012E-2</v>
      </c>
      <c r="ALS118">
        <v>0</v>
      </c>
      <c r="ALT118">
        <v>0</v>
      </c>
      <c r="ALU118">
        <v>0</v>
      </c>
      <c r="ALV118">
        <v>9.9345553404295295E-4</v>
      </c>
      <c r="ALW118">
        <v>-0.29434317793507447</v>
      </c>
      <c r="ALX118">
        <v>-8.5371295066066444E-2</v>
      </c>
      <c r="ALY118">
        <v>0</v>
      </c>
      <c r="ALZ118">
        <v>0</v>
      </c>
      <c r="AMA118">
        <v>0</v>
      </c>
      <c r="AMB118">
        <v>3.2757388572124402E-2</v>
      </c>
      <c r="AMC118">
        <v>2.4496198865693319E-2</v>
      </c>
      <c r="AMD118">
        <v>-3.7268600213985481E-2</v>
      </c>
      <c r="AME118">
        <v>0</v>
      </c>
      <c r="AMF118">
        <v>3.3023426305441639E-2</v>
      </c>
      <c r="AMG118">
        <v>0</v>
      </c>
      <c r="AMH118">
        <v>3.3411653626651987E-2</v>
      </c>
      <c r="AMI118">
        <v>0</v>
      </c>
      <c r="AMJ118">
        <v>3.1347962382445083E-2</v>
      </c>
      <c r="AMK118">
        <v>3.7880616626223329E-2</v>
      </c>
      <c r="AML118">
        <v>0</v>
      </c>
      <c r="AMM118">
        <v>3.7288135593220202E-2</v>
      </c>
      <c r="AMN118">
        <v>0</v>
      </c>
      <c r="AMO118">
        <v>-1.908725790916288E-2</v>
      </c>
      <c r="AMP118">
        <v>7.3800738007379074E-3</v>
      </c>
      <c r="AMQ118">
        <v>-1.640670792024446E-2</v>
      </c>
      <c r="AMR118">
        <v>0</v>
      </c>
      <c r="AMS118">
        <v>-9.009009009008917E-3</v>
      </c>
      <c r="AMT118">
        <v>1.612114255118002E-2</v>
      </c>
      <c r="AMU118">
        <v>0</v>
      </c>
      <c r="AMV118">
        <v>-1.031249999999995E-2</v>
      </c>
      <c r="AMW118">
        <v>-6.8345201662822763E-4</v>
      </c>
      <c r="AMX118">
        <v>3.1121109861267371E-2</v>
      </c>
      <c r="AMY118">
        <v>3.3865480292027073E-2</v>
      </c>
      <c r="AMZ118">
        <v>0</v>
      </c>
      <c r="ANA118">
        <v>-5.3750736423473937E-2</v>
      </c>
      <c r="ANB118">
        <v>-6.7844894827614133E-2</v>
      </c>
      <c r="AND118">
        <v>-5.4455445544554393E-2</v>
      </c>
      <c r="ANE118">
        <v>-9.8039215686274161E-3</v>
      </c>
      <c r="ANF118">
        <v>-9.8425196850393526E-4</v>
      </c>
      <c r="ANG118">
        <v>8.6604099760472231E-3</v>
      </c>
      <c r="ANH118">
        <v>-1.43272101340649E-2</v>
      </c>
      <c r="ANI118">
        <v>0</v>
      </c>
      <c r="ANJ118">
        <v>0</v>
      </c>
      <c r="ANK118">
        <v>0</v>
      </c>
      <c r="ANL118">
        <v>0</v>
      </c>
      <c r="ANM118">
        <v>-2.2357723577235759E-2</v>
      </c>
      <c r="ANN118">
        <v>0</v>
      </c>
      <c r="ANO118">
        <v>0.12847636604954071</v>
      </c>
      <c r="ANP118">
        <v>0</v>
      </c>
      <c r="ANQ118">
        <v>-3.914725324226942E-2</v>
      </c>
      <c r="ANR118">
        <v>0</v>
      </c>
      <c r="ANS118">
        <v>-1.9950124688279391E-3</v>
      </c>
      <c r="ANT118">
        <v>-1.762102062651583E-2</v>
      </c>
      <c r="ANU118">
        <v>-3.1073730811964628E-3</v>
      </c>
      <c r="ANV118">
        <v>0</v>
      </c>
      <c r="ANW118">
        <v>-3.3377837116155269E-3</v>
      </c>
      <c r="ANX118">
        <v>0</v>
      </c>
      <c r="ANY118">
        <v>0</v>
      </c>
      <c r="ANZ118">
        <v>1.5821668033007219E-2</v>
      </c>
      <c r="AOA118">
        <v>0</v>
      </c>
      <c r="AOB118">
        <v>-3.1426642378066361E-2</v>
      </c>
      <c r="AOC118">
        <v>2.268431001890359E-2</v>
      </c>
      <c r="AOD118">
        <v>-3.5523978685612738E-2</v>
      </c>
      <c r="AOE118">
        <v>-6.5554251141737296E-3</v>
      </c>
      <c r="AOF118">
        <v>3.663857259909697E-3</v>
      </c>
      <c r="AOG118">
        <v>1.044695021272668E-2</v>
      </c>
      <c r="AOH118">
        <v>0</v>
      </c>
      <c r="AOI118">
        <v>2.6620370370370461E-2</v>
      </c>
      <c r="AOJ118">
        <v>3.5888448920364142E-2</v>
      </c>
      <c r="AOK118">
        <v>0.2117647058823531</v>
      </c>
      <c r="AOL118">
        <v>3.2148900169204582E-2</v>
      </c>
      <c r="AOM118">
        <v>2.2250193608273068E-3</v>
      </c>
      <c r="AON118">
        <v>1.22911598351767E-2</v>
      </c>
      <c r="AOO118">
        <v>-1.626974280069271E-2</v>
      </c>
      <c r="AOP118">
        <v>0</v>
      </c>
      <c r="AOQ118">
        <v>-3.3686236766121702E-3</v>
      </c>
      <c r="AOR118">
        <v>-1.369150470902203E-2</v>
      </c>
      <c r="AOS118">
        <v>0</v>
      </c>
      <c r="AOT118">
        <v>9.7237518496884334E-5</v>
      </c>
      <c r="AOU118">
        <v>-7.9225866722687499E-4</v>
      </c>
      <c r="AOV118">
        <v>0</v>
      </c>
      <c r="AOW118">
        <v>-5.8277555680106294E-3</v>
      </c>
      <c r="AOX118">
        <v>0</v>
      </c>
      <c r="AOY118">
        <v>-1.021897810218975E-2</v>
      </c>
      <c r="AOZ118">
        <v>-2.9112081513829051E-3</v>
      </c>
      <c r="APA118">
        <v>3.8958400713547059E-2</v>
      </c>
      <c r="APB118">
        <v>-2.623838009470425E-2</v>
      </c>
      <c r="APC118">
        <v>7.3111602132009956E-3</v>
      </c>
      <c r="APD118">
        <v>-1.818181818181808E-2</v>
      </c>
      <c r="APE118">
        <v>-2.5796661608497699E-2</v>
      </c>
      <c r="APF118">
        <v>1.7106176468943749E-2</v>
      </c>
      <c r="APG118">
        <v>0.16481481481481469</v>
      </c>
      <c r="APH118">
        <v>-1.8797522398220631E-2</v>
      </c>
      <c r="API118">
        <v>0</v>
      </c>
      <c r="APJ118">
        <v>-1.03116532204629E-2</v>
      </c>
      <c r="APK118">
        <v>-9.8117636141279441E-3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-3.475670307845125E-3</v>
      </c>
      <c r="APR118">
        <v>-1.9177743786406021E-3</v>
      </c>
      <c r="APS118">
        <v>0</v>
      </c>
      <c r="APT118">
        <v>0</v>
      </c>
      <c r="APU118">
        <v>-4.3493238691194591E-4</v>
      </c>
      <c r="APV118">
        <v>0</v>
      </c>
      <c r="APW118">
        <v>7.1614965120683216E-3</v>
      </c>
      <c r="APX118">
        <v>0</v>
      </c>
      <c r="APY118">
        <v>-3.114930182599351E-2</v>
      </c>
      <c r="APZ118">
        <v>-9.4381181240623668E-3</v>
      </c>
      <c r="AQA118">
        <v>0</v>
      </c>
      <c r="AQB118">
        <v>-1.530612244897955E-2</v>
      </c>
      <c r="AQC118">
        <v>3.2806597856860349E-3</v>
      </c>
      <c r="AQD118">
        <v>0</v>
      </c>
      <c r="AQE118">
        <v>3.0706243602864891E-3</v>
      </c>
      <c r="AQF118">
        <v>-1.51644719416355E-3</v>
      </c>
      <c r="AQG118">
        <v>-2.0000000000000021E-2</v>
      </c>
      <c r="AQH118">
        <v>4.3543169402482373E-3</v>
      </c>
      <c r="AQI118">
        <v>2.3311436847379241E-2</v>
      </c>
      <c r="AQJ118">
        <v>0</v>
      </c>
      <c r="AQK118">
        <v>2.9691211401425169E-2</v>
      </c>
      <c r="AQL118">
        <v>1.752577319587623E-2</v>
      </c>
      <c r="AQM118">
        <v>5.3444692774970333E-2</v>
      </c>
      <c r="AQN118">
        <v>-4.6102298908809569E-2</v>
      </c>
      <c r="AQO118">
        <v>0</v>
      </c>
      <c r="AQP118">
        <v>-4.8073817651225204E-3</v>
      </c>
      <c r="AQQ118">
        <v>5.3191489361701372E-3</v>
      </c>
      <c r="AQR118">
        <v>3.4383954154727718E-2</v>
      </c>
      <c r="AQS118">
        <v>-1.8880480856481752E-2</v>
      </c>
      <c r="AQT118">
        <v>-2.003081664098616E-2</v>
      </c>
      <c r="AQU118">
        <v>-2.9367309497819738E-3</v>
      </c>
      <c r="AQV118">
        <v>0</v>
      </c>
      <c r="AQW118">
        <v>5.4054054054053502E-3</v>
      </c>
      <c r="AQX118">
        <v>7.194244604316502E-3</v>
      </c>
      <c r="AQY118">
        <v>-3.4490154615757551E-2</v>
      </c>
      <c r="AQZ118">
        <v>-3.1941031941032039E-2</v>
      </c>
      <c r="ARA118">
        <v>-9.1820822574486538E-3</v>
      </c>
      <c r="ARB118">
        <v>-3.2673244735888729E-2</v>
      </c>
      <c r="ARC118">
        <v>0</v>
      </c>
      <c r="ARD118">
        <v>-2.119241192411914E-2</v>
      </c>
      <c r="ARE118">
        <v>0</v>
      </c>
      <c r="ARF118">
        <v>0</v>
      </c>
      <c r="ARG118">
        <v>-3.7751737416956033E-2</v>
      </c>
      <c r="ARH118">
        <v>-3.5870352068945181E-3</v>
      </c>
      <c r="ARI118">
        <v>3.4672917438992812E-2</v>
      </c>
      <c r="ARJ118">
        <v>8.2736476930489466E-3</v>
      </c>
      <c r="ARK118">
        <v>0</v>
      </c>
      <c r="ARL118">
        <v>2.0161290322580738E-2</v>
      </c>
      <c r="ARM118">
        <v>3.9682539682539542E-3</v>
      </c>
      <c r="ARN118">
        <v>0</v>
      </c>
      <c r="ARO118">
        <v>-1.762102062651583E-2</v>
      </c>
      <c r="ARP118">
        <v>0</v>
      </c>
      <c r="ARQ118">
        <v>3.3345463387672643E-2</v>
      </c>
      <c r="ARR118">
        <v>0</v>
      </c>
      <c r="ARS118">
        <v>2.366863905325434E-2</v>
      </c>
      <c r="ARX118">
        <v>-0.23726762926187969</v>
      </c>
      <c r="ASA118">
        <v>0</v>
      </c>
      <c r="ASB118">
        <v>0</v>
      </c>
      <c r="ASD118">
        <v>0</v>
      </c>
      <c r="ASE118">
        <v>-1.9767441860465199E-2</v>
      </c>
      <c r="ASF118">
        <v>9.6672843560809962E-3</v>
      </c>
      <c r="ASG118">
        <v>0</v>
      </c>
      <c r="ASH118">
        <v>0</v>
      </c>
      <c r="ASI118">
        <v>-3.9451664612593203E-2</v>
      </c>
      <c r="ASJ118">
        <v>2.5330526677930228E-2</v>
      </c>
      <c r="ASK118">
        <v>0</v>
      </c>
      <c r="ASL118">
        <v>3.6734693877551017E-2</v>
      </c>
      <c r="ASM118">
        <v>2.9850746268656581E-2</v>
      </c>
      <c r="ASN118">
        <v>1.8571889139875841E-2</v>
      </c>
      <c r="ASO118">
        <v>-8.045977011494243E-2</v>
      </c>
      <c r="ASP118">
        <v>3.0299905196581101E-2</v>
      </c>
      <c r="ASQ118">
        <v>0</v>
      </c>
      <c r="ASR118">
        <v>2.2801302931596101E-2</v>
      </c>
      <c r="ASS118">
        <v>1.4807023352803039E-2</v>
      </c>
      <c r="AST118">
        <v>0</v>
      </c>
      <c r="ASU118">
        <v>1.4018691588784989E-2</v>
      </c>
      <c r="ASV118">
        <v>0</v>
      </c>
      <c r="ASW118">
        <v>0</v>
      </c>
      <c r="ASX118">
        <v>9.293471959059163E-3</v>
      </c>
      <c r="ASY118">
        <v>-1.827146360060983E-3</v>
      </c>
      <c r="ASZ118">
        <v>0</v>
      </c>
      <c r="ATA118">
        <v>7.2944006921359827E-2</v>
      </c>
      <c r="ATF118">
        <v>4.6259050683830072E-3</v>
      </c>
      <c r="ATG118">
        <v>2.4904780829584802E-2</v>
      </c>
      <c r="ATH118">
        <v>0</v>
      </c>
      <c r="ATI118">
        <v>-9.7560975609756184E-3</v>
      </c>
      <c r="ATJ118">
        <v>5.0906297655584076E-4</v>
      </c>
      <c r="ATK118">
        <v>0</v>
      </c>
      <c r="ATL118">
        <v>9.8039215686274161E-3</v>
      </c>
      <c r="ATM118">
        <v>-5.154994925116585E-2</v>
      </c>
      <c r="ATN118">
        <v>0</v>
      </c>
      <c r="ATO118">
        <v>4.8780487804878092E-3</v>
      </c>
      <c r="ATP118">
        <v>-2.1399401316413939E-2</v>
      </c>
      <c r="ATQ118">
        <v>-3.7286477902418118E-2</v>
      </c>
      <c r="ATR118">
        <v>0</v>
      </c>
      <c r="ATS118">
        <v>-4.9180327868852507E-2</v>
      </c>
      <c r="ATT118">
        <v>-2.9576951409965972E-2</v>
      </c>
      <c r="ATU118">
        <v>-1.2499999999999961E-2</v>
      </c>
      <c r="ATV118">
        <v>-6.7001675041876707E-3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-2.5496555315250862E-3</v>
      </c>
      <c r="AUE118">
        <v>-4.5248868778280382E-3</v>
      </c>
      <c r="AUF118">
        <v>-2.5903450264602609E-2</v>
      </c>
      <c r="AUG118">
        <v>0</v>
      </c>
      <c r="AUH118">
        <v>3.4825870646766339E-3</v>
      </c>
      <c r="AUI118">
        <v>2.5096961639243802E-3</v>
      </c>
      <c r="AUJ118">
        <v>0</v>
      </c>
      <c r="AUK118">
        <v>1.9900497512437281E-3</v>
      </c>
      <c r="AUL118">
        <v>4.5148215073933518E-3</v>
      </c>
      <c r="AUN118">
        <v>-2.010050251256335E-3</v>
      </c>
      <c r="AUO118">
        <v>1.236323737845813E-2</v>
      </c>
      <c r="AUP118">
        <v>0</v>
      </c>
      <c r="AUQ118">
        <v>-9.7991180793721711E-4</v>
      </c>
      <c r="AUR118">
        <v>-2.8648515889048261E-2</v>
      </c>
      <c r="AUS118">
        <v>0</v>
      </c>
      <c r="AUT118">
        <v>-1.175689175225092E-2</v>
      </c>
      <c r="AUU118">
        <v>0</v>
      </c>
      <c r="AUV118">
        <v>0</v>
      </c>
      <c r="AUW118">
        <v>0</v>
      </c>
      <c r="AUX118">
        <v>1.189189189189177E-2</v>
      </c>
      <c r="AUY118">
        <v>4.023668639053346E-3</v>
      </c>
      <c r="AUZ118">
        <v>-5.8428147133722241E-3</v>
      </c>
      <c r="AVA118">
        <v>0</v>
      </c>
      <c r="AVB118">
        <v>0</v>
      </c>
      <c r="AVC118">
        <v>0</v>
      </c>
      <c r="AVD118">
        <v>-9.8471266738802132E-3</v>
      </c>
      <c r="AVE118">
        <v>0</v>
      </c>
      <c r="AVF118">
        <v>-6.2858785568218334E-3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-4.3127962085308003E-2</v>
      </c>
      <c r="AVS118">
        <v>0</v>
      </c>
      <c r="AVT118">
        <v>0</v>
      </c>
      <c r="AVU118">
        <v>0</v>
      </c>
      <c r="AVV118">
        <v>1.5791918253599491E-2</v>
      </c>
      <c r="AVW118">
        <v>-1.136363636363635E-2</v>
      </c>
      <c r="AVX118">
        <v>-6.1859213957132786E-3</v>
      </c>
      <c r="AVY118">
        <v>0</v>
      </c>
      <c r="AVZ118">
        <v>0</v>
      </c>
      <c r="AWA118">
        <v>-1.493970355199137E-2</v>
      </c>
      <c r="AWB118">
        <v>0</v>
      </c>
      <c r="AWC118">
        <v>-7.3500790447345921E-2</v>
      </c>
      <c r="AWD118">
        <v>0</v>
      </c>
      <c r="AWE118">
        <v>0</v>
      </c>
      <c r="AWF118">
        <v>0</v>
      </c>
      <c r="AWH118">
        <v>0</v>
      </c>
      <c r="AWI118">
        <v>5.3533190578158862E-3</v>
      </c>
      <c r="AWJ118">
        <v>0</v>
      </c>
      <c r="AWK118">
        <v>1.092896174863389E-2</v>
      </c>
      <c r="AWL118">
        <v>4.75563321361272E-3</v>
      </c>
      <c r="AWM118">
        <v>-1.6896285119785141E-2</v>
      </c>
      <c r="AWN118">
        <v>0</v>
      </c>
      <c r="AWO118">
        <v>-3.1021783199291612E-2</v>
      </c>
      <c r="AWP118">
        <v>1.127247876682191E-2</v>
      </c>
      <c r="AWQ118">
        <v>-1.179245283018859E-2</v>
      </c>
      <c r="AWR118">
        <v>3.4405280461799581E-2</v>
      </c>
      <c r="AWS118">
        <v>0</v>
      </c>
      <c r="AWT118">
        <v>0</v>
      </c>
      <c r="AWU118">
        <v>0</v>
      </c>
      <c r="AWV118">
        <v>-2.9383001882648419E-2</v>
      </c>
      <c r="AWW118">
        <v>0</v>
      </c>
      <c r="AWX118">
        <v>0</v>
      </c>
      <c r="AWY118">
        <v>1.5052337889231991E-2</v>
      </c>
      <c r="AWZ118">
        <v>0</v>
      </c>
      <c r="AXA118">
        <v>2.2702702702702689E-2</v>
      </c>
      <c r="AXB118">
        <v>0</v>
      </c>
      <c r="AXC118">
        <v>0</v>
      </c>
      <c r="AXD118">
        <v>0</v>
      </c>
      <c r="AXE118">
        <v>6.3641946417246853E-2</v>
      </c>
      <c r="AXF118">
        <v>1.942714382344501E-3</v>
      </c>
      <c r="AXG118">
        <v>5.0541516245487417E-2</v>
      </c>
      <c r="AXH118">
        <v>-3.4364261168385868E-3</v>
      </c>
      <c r="AXI118">
        <v>-7.3573596479867831E-3</v>
      </c>
      <c r="AXJ118">
        <v>0</v>
      </c>
      <c r="AXK118">
        <v>-1.811594202898559E-3</v>
      </c>
      <c r="AXL118">
        <v>-3.623188405797118E-3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-1.503759398496241E-2</v>
      </c>
      <c r="AXS118">
        <v>-6.4927953032339669E-2</v>
      </c>
      <c r="AXT118">
        <v>0</v>
      </c>
      <c r="AXU118">
        <v>0</v>
      </c>
      <c r="AXV118">
        <v>1.6143719766013029E-3</v>
      </c>
      <c r="AXW118">
        <v>1.0186757215619791E-2</v>
      </c>
      <c r="AXY118">
        <v>0</v>
      </c>
      <c r="AXZ118">
        <v>-4.3067257925828988E-2</v>
      </c>
      <c r="AYA118">
        <v>-7.6782449725776969E-2</v>
      </c>
      <c r="AYC118">
        <v>3.8962783823726088E-3</v>
      </c>
      <c r="AYD118">
        <v>2.0202020202020332E-3</v>
      </c>
      <c r="AYE118">
        <v>1.038419343052599E-2</v>
      </c>
      <c r="AYF118">
        <v>0</v>
      </c>
      <c r="AYG118">
        <v>-4.9554013875123806E-3</v>
      </c>
      <c r="AYH118">
        <v>3.8646303043131443E-2</v>
      </c>
      <c r="AYI118">
        <v>0</v>
      </c>
      <c r="AYJ118">
        <v>-2.4582076281952529E-2</v>
      </c>
      <c r="AYL118">
        <v>0</v>
      </c>
      <c r="AYM118">
        <v>0</v>
      </c>
      <c r="AYN118">
        <v>-2.4606299212598381E-3</v>
      </c>
      <c r="AYO118">
        <v>-2.000350804617668E-2</v>
      </c>
      <c r="AYP118">
        <v>0</v>
      </c>
      <c r="AYQ118">
        <v>0</v>
      </c>
      <c r="AYR118">
        <v>0</v>
      </c>
      <c r="AYS118">
        <v>-1.9751994551404081E-2</v>
      </c>
      <c r="AYT118">
        <v>0</v>
      </c>
      <c r="AYU118">
        <v>-4.0848340027557772E-2</v>
      </c>
      <c r="AYV118">
        <v>2.888086642599275E-2</v>
      </c>
      <c r="AYW118">
        <v>-5.5142439977586277E-2</v>
      </c>
      <c r="AYX118">
        <v>-2.5793890671220291E-2</v>
      </c>
      <c r="AYY118">
        <v>3.517371908134503E-3</v>
      </c>
      <c r="AYZ118">
        <v>0</v>
      </c>
      <c r="AZA118">
        <v>1.3605442176871649E-3</v>
      </c>
      <c r="AZB118">
        <v>-3.63314906917156E-3</v>
      </c>
      <c r="AZD118">
        <v>1.326259946949593E-2</v>
      </c>
      <c r="AZE118">
        <v>-1.7621020626515719E-2</v>
      </c>
      <c r="AZF118">
        <v>1.8018018018018059E-2</v>
      </c>
      <c r="AZG118">
        <v>-6.3409871360025738E-2</v>
      </c>
      <c r="AZH118">
        <v>1.7825643577682019E-2</v>
      </c>
      <c r="AZI118">
        <v>0</v>
      </c>
      <c r="AZJ118">
        <v>-9.2957750386049032E-3</v>
      </c>
      <c r="AZK118">
        <v>0</v>
      </c>
      <c r="AZL118">
        <v>-5.2356020942407877E-3</v>
      </c>
      <c r="AZM118">
        <v>1.654868300386636E-2</v>
      </c>
      <c r="AZN118">
        <v>2.1505376344085999E-2</v>
      </c>
      <c r="AZO118">
        <v>-5.0832792558944684E-3</v>
      </c>
      <c r="AZP118">
        <v>8.8107007916049529E-3</v>
      </c>
      <c r="AZQ118">
        <v>0</v>
      </c>
      <c r="AZR118">
        <v>-4.5715356654740802E-4</v>
      </c>
      <c r="AZS118">
        <v>0</v>
      </c>
      <c r="AZT118">
        <v>0</v>
      </c>
      <c r="AZU118">
        <v>2.2920667932169181E-3</v>
      </c>
      <c r="AZV118">
        <v>0</v>
      </c>
      <c r="AZW118">
        <v>1.1413629227952081E-2</v>
      </c>
      <c r="AZX118">
        <v>5.2483320978502501E-2</v>
      </c>
      <c r="AZY118">
        <v>5.5820113217951002E-2</v>
      </c>
      <c r="AZZ118">
        <v>-1.90579036752383E-2</v>
      </c>
      <c r="BAA118">
        <v>-1.873549794712626E-2</v>
      </c>
      <c r="BAB118">
        <v>-1.754446257640541E-2</v>
      </c>
      <c r="BAC118">
        <v>0</v>
      </c>
      <c r="BAD118">
        <v>3.0916679548620429E-4</v>
      </c>
      <c r="BAE118">
        <v>0</v>
      </c>
      <c r="BAF118">
        <v>-1.875175149596053E-2</v>
      </c>
      <c r="BAG118">
        <v>-1.6894883137600129E-2</v>
      </c>
      <c r="BAH118">
        <v>-2.8503623682262561E-2</v>
      </c>
      <c r="BAI118">
        <v>-3.3898305084745672E-2</v>
      </c>
      <c r="BAJ118">
        <v>-2.3427981210522471E-2</v>
      </c>
      <c r="BAK118">
        <v>0</v>
      </c>
      <c r="BAL118">
        <v>0</v>
      </c>
      <c r="BAM118">
        <v>-1.410534482377146E-2</v>
      </c>
      <c r="BAN118">
        <v>0</v>
      </c>
      <c r="BAO118">
        <v>0</v>
      </c>
      <c r="BAP118">
        <v>0</v>
      </c>
      <c r="BAQ118">
        <v>-3.2854114490283748E-2</v>
      </c>
      <c r="BAR118">
        <v>0</v>
      </c>
      <c r="BAS118">
        <v>0</v>
      </c>
      <c r="BAT118">
        <v>-1.7355871104417501E-2</v>
      </c>
      <c r="BAU118">
        <v>-1.652311618681301E-2</v>
      </c>
      <c r="BAV118">
        <v>-1.556497420673031E-2</v>
      </c>
      <c r="BAW118">
        <v>1.9333333333333421E-2</v>
      </c>
      <c r="BAX118">
        <v>5.101350330618537E-4</v>
      </c>
      <c r="BAY118">
        <v>4.4687003337873232E-3</v>
      </c>
      <c r="BAZ118">
        <v>3.3333333333333437E-2</v>
      </c>
      <c r="BBA118">
        <v>-1.1247109973646309E-2</v>
      </c>
      <c r="BBB118">
        <v>0</v>
      </c>
      <c r="BBC118">
        <v>-3.9998673915205618E-2</v>
      </c>
      <c r="BBD118">
        <v>-4.2876901798063687E-2</v>
      </c>
      <c r="BBE118">
        <v>-9.3192264346272369E-3</v>
      </c>
      <c r="BBF118">
        <v>2.1900329882684311E-2</v>
      </c>
      <c r="BBG118">
        <v>0</v>
      </c>
      <c r="BBH118">
        <v>4.2980280049121238E-2</v>
      </c>
      <c r="BBI118">
        <v>0</v>
      </c>
      <c r="BBJ118">
        <v>2.857142857142847E-2</v>
      </c>
      <c r="BBK118">
        <v>1.1296103868533519E-2</v>
      </c>
      <c r="BBL118">
        <v>-1.7621020626515719E-2</v>
      </c>
      <c r="BBM118">
        <v>-5.1776581167646829E-2</v>
      </c>
      <c r="BBN118">
        <v>-2.061855670103085E-3</v>
      </c>
      <c r="BBO118">
        <v>-1.3215733723495601E-2</v>
      </c>
      <c r="BBP118">
        <v>-1.7692407962649929E-2</v>
      </c>
      <c r="BBQ118">
        <v>-8.0645161290322509E-3</v>
      </c>
      <c r="BBR118">
        <v>-1.5461212345359691E-2</v>
      </c>
      <c r="BBS118">
        <v>0</v>
      </c>
      <c r="BBT118">
        <v>-5.2632715351038528E-2</v>
      </c>
      <c r="BBU118">
        <v>-1.3024329292817831E-3</v>
      </c>
      <c r="BBV118">
        <v>-4.0241448692152071E-3</v>
      </c>
      <c r="BBW118">
        <v>1.5836396169527589E-2</v>
      </c>
      <c r="BBX118">
        <v>0</v>
      </c>
      <c r="BBY118">
        <v>1.4245014245014341E-2</v>
      </c>
      <c r="BBZ118">
        <v>-6.1980092384521512E-3</v>
      </c>
      <c r="BCA118">
        <v>0</v>
      </c>
      <c r="BCB118">
        <v>-1.8691588785046731E-2</v>
      </c>
      <c r="BCC118">
        <v>0</v>
      </c>
      <c r="BCD118">
        <v>-6.1328559963047979E-2</v>
      </c>
      <c r="BCE118">
        <v>1.46520146520146E-2</v>
      </c>
      <c r="BCF118">
        <v>0</v>
      </c>
      <c r="BCG118">
        <v>-8.4033613445377853E-3</v>
      </c>
      <c r="BCH118">
        <v>-1.641437621696773E-2</v>
      </c>
      <c r="BCI118">
        <v>0</v>
      </c>
      <c r="BCJ118">
        <v>-5.4956484559084751E-2</v>
      </c>
      <c r="BCK118">
        <v>4.1862477207108117E-2</v>
      </c>
      <c r="BCL118">
        <v>4.977375565610842E-2</v>
      </c>
      <c r="BCM118">
        <v>-1.371142772217393E-3</v>
      </c>
      <c r="BCO118">
        <v>1.81159420289867E-3</v>
      </c>
      <c r="BCP118">
        <v>-4.5420105460994842E-3</v>
      </c>
      <c r="BCQ118">
        <v>-5.2816901408450079E-3</v>
      </c>
      <c r="BCR118">
        <v>0</v>
      </c>
      <c r="BCS118">
        <v>0</v>
      </c>
      <c r="BCT118">
        <v>-1.8518170379368201E-2</v>
      </c>
      <c r="BCU118">
        <v>0</v>
      </c>
      <c r="BCV118">
        <v>0</v>
      </c>
      <c r="BCW118">
        <v>2.9420271282829091E-2</v>
      </c>
      <c r="BCX118">
        <v>-1.7621020626515941E-2</v>
      </c>
      <c r="BCY118">
        <v>0</v>
      </c>
      <c r="BCZ118">
        <v>-1.091723745817685E-2</v>
      </c>
      <c r="BDA118">
        <v>7.782338258275634E-2</v>
      </c>
      <c r="BDB118">
        <v>0</v>
      </c>
      <c r="BDC118">
        <v>-3.071940701816234E-2</v>
      </c>
      <c r="BDD118">
        <v>-2.533333333333343E-2</v>
      </c>
      <c r="BDE118">
        <v>-3.026315789473677E-2</v>
      </c>
      <c r="BDF118">
        <v>2.1903855778813371E-2</v>
      </c>
      <c r="BDG118">
        <v>-1.428571428571423E-2</v>
      </c>
      <c r="BDH118">
        <v>-7.3973142790830004E-2</v>
      </c>
      <c r="BDI118">
        <v>-1.6076181108917509E-2</v>
      </c>
      <c r="BDJ118">
        <v>0</v>
      </c>
      <c r="BDK118">
        <v>0</v>
      </c>
      <c r="BDL118">
        <v>-2.0120712685990361E-2</v>
      </c>
      <c r="BDM118">
        <v>0</v>
      </c>
      <c r="BDN118">
        <v>5.1145507929628131E-2</v>
      </c>
      <c r="BDO118">
        <v>1.9034911439659071E-2</v>
      </c>
      <c r="BDP118">
        <v>4.9026596765797681E-3</v>
      </c>
      <c r="BDQ118">
        <v>1.287553648068673E-2</v>
      </c>
      <c r="BDR118">
        <v>-5.7417318365576731E-2</v>
      </c>
      <c r="BDS118">
        <v>2.9702970297029729E-2</v>
      </c>
      <c r="BDT118">
        <v>-5.786618444846281E-2</v>
      </c>
      <c r="BDU118">
        <v>-1.3641580836921689E-3</v>
      </c>
      <c r="BDV118">
        <v>5.7061340941513272E-3</v>
      </c>
      <c r="BDW118">
        <v>7.1672032178926592E-4</v>
      </c>
      <c r="BDX118">
        <v>0</v>
      </c>
      <c r="BDY118">
        <v>1.610305958132052E-3</v>
      </c>
      <c r="BDZ118">
        <v>6.4620355411955099E-3</v>
      </c>
      <c r="BEA118">
        <v>0</v>
      </c>
      <c r="BEB118">
        <v>-8.0645161290322509E-3</v>
      </c>
      <c r="BEC118">
        <v>-2.7631711453686258E-2</v>
      </c>
      <c r="BED118">
        <v>0</v>
      </c>
      <c r="BEE118">
        <v>0</v>
      </c>
      <c r="BEF118">
        <v>2.288945274971033E-2</v>
      </c>
      <c r="BEH118">
        <v>3.7220843672456372E-2</v>
      </c>
      <c r="BEI118">
        <v>-8.5529069707602767E-3</v>
      </c>
      <c r="BEJ118">
        <v>5.4034867025500874E-3</v>
      </c>
      <c r="BEK118">
        <v>0</v>
      </c>
      <c r="BEL118">
        <v>0</v>
      </c>
      <c r="BEM118">
        <v>2.3529411764704471E-3</v>
      </c>
      <c r="BEN118">
        <v>-8.984721906748927E-3</v>
      </c>
      <c r="BEO118">
        <v>-1.9808947083917668E-2</v>
      </c>
      <c r="BEP118">
        <v>-3.897449319784863E-3</v>
      </c>
      <c r="BEQ118">
        <v>-4.272400435000745E-2</v>
      </c>
      <c r="BER118">
        <v>2.7324422874231761E-2</v>
      </c>
      <c r="BES118">
        <v>3.4149318225953351E-3</v>
      </c>
      <c r="BET118">
        <v>-2.545038329769711E-2</v>
      </c>
      <c r="BEU118">
        <v>-2.226113726323253E-2</v>
      </c>
      <c r="BEV118">
        <v>-2.660331158325124E-2</v>
      </c>
      <c r="BEW118">
        <v>-1.9649332352682739E-2</v>
      </c>
      <c r="BEX118">
        <v>-2.591814038473772E-2</v>
      </c>
      <c r="BEY118">
        <v>-1.901776799055388E-2</v>
      </c>
      <c r="BEZ118">
        <v>-1.213592233009708E-2</v>
      </c>
      <c r="BFA118">
        <v>0</v>
      </c>
      <c r="BFB118">
        <v>0</v>
      </c>
      <c r="BFC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7.9222135525558457E-3</v>
      </c>
      <c r="BFK118">
        <v>-5.197505197505059E-3</v>
      </c>
      <c r="BFL118">
        <v>0</v>
      </c>
      <c r="BFM118">
        <v>-1.9043400052811469E-2</v>
      </c>
      <c r="BFN118">
        <v>0</v>
      </c>
      <c r="BFO118">
        <v>0</v>
      </c>
      <c r="BFP118">
        <v>1.0870225481229839E-4</v>
      </c>
      <c r="BFQ118">
        <v>0</v>
      </c>
      <c r="BFS118">
        <v>-1.770432249875975E-2</v>
      </c>
      <c r="BFT118">
        <v>0</v>
      </c>
      <c r="BFU118">
        <v>0</v>
      </c>
      <c r="BFV118">
        <v>1.9660914074564939E-2</v>
      </c>
      <c r="BFW118">
        <v>0</v>
      </c>
      <c r="BFX118">
        <v>3.133464853205536E-3</v>
      </c>
      <c r="BFY118">
        <v>1.4084507042253501E-2</v>
      </c>
      <c r="BFZ118">
        <v>2.2941724328260141E-2</v>
      </c>
      <c r="BGA118">
        <v>-6.6434882955633046E-2</v>
      </c>
      <c r="BGB118">
        <v>-1.0047614397865719E-2</v>
      </c>
      <c r="BGC118">
        <v>0</v>
      </c>
      <c r="BGD118">
        <v>-1.198402130492671E-2</v>
      </c>
      <c r="BGE118">
        <v>0</v>
      </c>
      <c r="BGF118">
        <v>0</v>
      </c>
      <c r="BGG118">
        <v>-1.44480683860897E-2</v>
      </c>
      <c r="BGH118">
        <v>0</v>
      </c>
      <c r="BGI118">
        <v>-7.6374042221233007E-2</v>
      </c>
      <c r="BGJ118">
        <v>0</v>
      </c>
      <c r="BGL118">
        <v>-1.93965517241379E-2</v>
      </c>
      <c r="BGM118">
        <v>-2.1123262977223441E-2</v>
      </c>
      <c r="BGN118">
        <v>4.3491162923801063E-3</v>
      </c>
      <c r="BGO118">
        <v>0</v>
      </c>
      <c r="BGP118">
        <v>0</v>
      </c>
      <c r="BGQ118">
        <v>-9.6711798839458352E-3</v>
      </c>
      <c r="BGR118">
        <v>5.3252011953535128E-2</v>
      </c>
      <c r="BGS118">
        <v>0</v>
      </c>
      <c r="BGT118">
        <v>6.4634146341463472E-2</v>
      </c>
      <c r="BGU118">
        <v>7.4909164740333267E-3</v>
      </c>
      <c r="BGV118">
        <v>-8.4684214398063062E-3</v>
      </c>
      <c r="BGW118">
        <v>2.869117197224957E-2</v>
      </c>
      <c r="BGX118">
        <v>-0.11786299390095679</v>
      </c>
      <c r="BGY118">
        <v>0</v>
      </c>
      <c r="BGZ118">
        <v>-1.7621020626515719E-2</v>
      </c>
      <c r="BHA118">
        <v>0</v>
      </c>
      <c r="BHB118">
        <v>7.6445293836597816E-3</v>
      </c>
      <c r="BHC118">
        <v>7.8943778093831796E-4</v>
      </c>
      <c r="BHD118">
        <v>1.597808719470351E-3</v>
      </c>
      <c r="BHE118">
        <v>1.025862068965511E-2</v>
      </c>
      <c r="BHF118">
        <v>4.4418642530306141E-3</v>
      </c>
      <c r="BHG118">
        <v>0</v>
      </c>
      <c r="BHH118">
        <v>-6.0274724079667497E-4</v>
      </c>
      <c r="BHI118">
        <v>0</v>
      </c>
      <c r="BHJ118">
        <v>0</v>
      </c>
      <c r="BHK118">
        <v>0</v>
      </c>
      <c r="BHL118">
        <v>-1.762102062651583E-2</v>
      </c>
      <c r="BHM118">
        <v>0</v>
      </c>
      <c r="BHN118">
        <v>0</v>
      </c>
      <c r="BHO118">
        <v>0</v>
      </c>
      <c r="BHP118">
        <v>-1.7621020626515719E-2</v>
      </c>
      <c r="BHQ118">
        <v>0</v>
      </c>
      <c r="BHR118">
        <v>0</v>
      </c>
      <c r="BHS118">
        <v>0</v>
      </c>
      <c r="BHT118">
        <v>-5.6615316626518197E-2</v>
      </c>
      <c r="BHU118">
        <v>0</v>
      </c>
      <c r="BHV118">
        <v>0</v>
      </c>
      <c r="BHW118">
        <v>0</v>
      </c>
      <c r="BHX118">
        <v>-2.406895340980764E-2</v>
      </c>
      <c r="BHY118">
        <v>0</v>
      </c>
      <c r="BHZ118">
        <v>0</v>
      </c>
      <c r="BIA118">
        <v>3.0932390631903668E-3</v>
      </c>
      <c r="BIB118">
        <v>1.431177761333613E-3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2.51889168765751E-3</v>
      </c>
      <c r="BII118">
        <v>-1.8704816183791051E-3</v>
      </c>
      <c r="BIJ118">
        <v>-9.685230024212288E-4</v>
      </c>
      <c r="BIK118">
        <v>1.3474494706448461E-2</v>
      </c>
      <c r="BIL118">
        <v>1.817607179751413E-2</v>
      </c>
      <c r="BIO118">
        <v>-3.561929687360577E-3</v>
      </c>
      <c r="BIP118">
        <v>0</v>
      </c>
      <c r="BIQ118">
        <v>4.1717306986647662E-2</v>
      </c>
      <c r="BIR118">
        <v>2.659574468085113E-2</v>
      </c>
      <c r="BIS118">
        <v>0.14197326821544509</v>
      </c>
      <c r="BIT118">
        <v>0.17999999999999991</v>
      </c>
      <c r="BIU118">
        <v>-4.9480455220185515E-4</v>
      </c>
      <c r="BIV118">
        <v>-4.1926818098403477E-2</v>
      </c>
      <c r="BIW118">
        <v>0</v>
      </c>
      <c r="BIX118">
        <v>-2.2190225181741411E-2</v>
      </c>
      <c r="BIY118">
        <v>0</v>
      </c>
      <c r="BIZ118">
        <v>0</v>
      </c>
      <c r="BJA118">
        <v>0</v>
      </c>
      <c r="BJC118">
        <v>0</v>
      </c>
      <c r="BJD118">
        <v>0</v>
      </c>
      <c r="BJE118">
        <v>-1.6381660706310749E-2</v>
      </c>
      <c r="BJF118">
        <v>0</v>
      </c>
      <c r="BJG118">
        <v>0</v>
      </c>
      <c r="BJH118">
        <v>-4.8543361381613408E-2</v>
      </c>
      <c r="BJJ118">
        <v>-4.0935672514619943E-2</v>
      </c>
      <c r="BJK118">
        <v>5.5376913609045397E-2</v>
      </c>
      <c r="BJL118">
        <v>0</v>
      </c>
      <c r="BJM118">
        <v>-3.0941595636916341E-3</v>
      </c>
      <c r="BJN118">
        <v>0</v>
      </c>
      <c r="BJO118">
        <v>-9.5194922937442694E-3</v>
      </c>
      <c r="BJP118">
        <v>-4.0927694406548421E-3</v>
      </c>
      <c r="BJQ118">
        <v>-4.1505209851067093E-3</v>
      </c>
      <c r="BJR118">
        <v>0</v>
      </c>
      <c r="BJS118">
        <v>-4.8171192968548437E-2</v>
      </c>
      <c r="BJT118">
        <v>0</v>
      </c>
      <c r="BJU118">
        <v>-6.5727699530516492E-2</v>
      </c>
      <c r="BJV118">
        <v>-4.0094339622641417E-2</v>
      </c>
      <c r="BJW118">
        <v>-4.7479136076985506E-3</v>
      </c>
      <c r="BJX118">
        <v>0</v>
      </c>
      <c r="BJY118">
        <v>7.9365079365079083E-3</v>
      </c>
      <c r="BJZ118">
        <v>0</v>
      </c>
      <c r="BKA118">
        <v>-9.8522167487680168E-4</v>
      </c>
      <c r="BKB118">
        <v>1.004597920073746E-2</v>
      </c>
      <c r="BKC118">
        <v>0</v>
      </c>
      <c r="BKD118">
        <v>0</v>
      </c>
      <c r="BKE118">
        <v>0</v>
      </c>
      <c r="BKF118">
        <v>0</v>
      </c>
      <c r="BKG118">
        <v>3.5496957403651219E-3</v>
      </c>
      <c r="BKH118">
        <v>-2.003078100110323E-2</v>
      </c>
      <c r="BKI118">
        <v>0</v>
      </c>
      <c r="BKJ118">
        <v>-5.0301810865205354E-4</v>
      </c>
      <c r="BKK118">
        <v>-1.1921850450140601E-3</v>
      </c>
      <c r="BKL118">
        <v>-4.7619047619040789E-4</v>
      </c>
      <c r="BKM118">
        <v>-7.9962370649105941E-3</v>
      </c>
      <c r="BKN118">
        <v>-9.5129328110840072E-3</v>
      </c>
      <c r="BKO118">
        <v>-2.63105926042142E-2</v>
      </c>
      <c r="BKP118">
        <v>0</v>
      </c>
      <c r="BKQ118">
        <v>-2.073039710166491E-2</v>
      </c>
      <c r="BKR118">
        <v>0</v>
      </c>
      <c r="BKS118">
        <v>0</v>
      </c>
      <c r="BKT118">
        <v>1.220830060952127E-2</v>
      </c>
      <c r="BKU118">
        <v>0</v>
      </c>
      <c r="BKV118">
        <v>-2.215019987673927E-2</v>
      </c>
      <c r="BKW118">
        <v>0</v>
      </c>
      <c r="BKX118">
        <v>-1.5467361182650021E-2</v>
      </c>
      <c r="BKY118">
        <v>-6.0831802787024943E-2</v>
      </c>
      <c r="BKZ118">
        <v>0</v>
      </c>
      <c r="BLA118">
        <v>-1.9833585895374869E-2</v>
      </c>
      <c r="BLB118">
        <v>0</v>
      </c>
      <c r="BLC118">
        <v>-2.0933154744430471E-2</v>
      </c>
      <c r="BLD118">
        <v>0</v>
      </c>
      <c r="BLE118">
        <v>0</v>
      </c>
      <c r="BLF118">
        <v>-2.7198531567482861E-2</v>
      </c>
      <c r="BLG118">
        <v>-9.747167420787628E-3</v>
      </c>
      <c r="BLH118">
        <v>0</v>
      </c>
      <c r="BLI118">
        <v>0</v>
      </c>
      <c r="BLJ118">
        <v>3.2062513962487722E-2</v>
      </c>
      <c r="BLK118">
        <v>-4.6153846153846212E-2</v>
      </c>
      <c r="BLL118">
        <v>0</v>
      </c>
      <c r="BLM118">
        <v>0</v>
      </c>
      <c r="BLN118">
        <v>-6.1199984289725951E-3</v>
      </c>
      <c r="BLO118">
        <v>0</v>
      </c>
      <c r="BLP118">
        <v>-7.8538851989273795E-5</v>
      </c>
      <c r="BLQ118">
        <v>0</v>
      </c>
      <c r="BLR118">
        <v>-2.4897901955208249E-2</v>
      </c>
      <c r="BLS118">
        <v>0</v>
      </c>
      <c r="BLT118">
        <v>1.423991924505663E-2</v>
      </c>
      <c r="BLU118">
        <v>0</v>
      </c>
      <c r="BLV118">
        <v>0</v>
      </c>
      <c r="BLW118">
        <v>0</v>
      </c>
      <c r="BLX118">
        <v>-5.9773158001301667E-2</v>
      </c>
      <c r="BLY118">
        <v>0</v>
      </c>
      <c r="BLZ118">
        <v>-1.6448730674996189E-2</v>
      </c>
      <c r="BMA118">
        <v>0</v>
      </c>
      <c r="BMB118">
        <v>-1.339712918660285E-2</v>
      </c>
      <c r="BMC118">
        <v>0</v>
      </c>
      <c r="BMD118">
        <v>-1.206168447603195E-2</v>
      </c>
      <c r="BME118">
        <v>8.2644628099173278E-3</v>
      </c>
      <c r="BMF118">
        <v>-1.003344481605351E-2</v>
      </c>
      <c r="BMG118">
        <v>-1.746718048796192E-2</v>
      </c>
      <c r="BMH118">
        <v>-6.4155926526987428E-2</v>
      </c>
      <c r="BMI118">
        <v>0</v>
      </c>
      <c r="BMJ118">
        <v>-1.5761628236534601E-2</v>
      </c>
      <c r="BMK118">
        <v>-1.8450184501844991E-2</v>
      </c>
      <c r="BML118">
        <v>-2.1488871834228759E-2</v>
      </c>
      <c r="BMM118">
        <v>-4.1689134386829203E-2</v>
      </c>
      <c r="BMN118">
        <v>-2.3652903213989499E-2</v>
      </c>
      <c r="BMP118">
        <v>-2.400010490816162E-2</v>
      </c>
      <c r="BMQ118">
        <v>0</v>
      </c>
      <c r="BMR118">
        <v>-2.352941176470591E-2</v>
      </c>
      <c r="BMS118">
        <v>0</v>
      </c>
      <c r="BMT118">
        <v>-1.8559539190583622E-2</v>
      </c>
      <c r="BMU118">
        <v>0</v>
      </c>
      <c r="BMV118">
        <v>0</v>
      </c>
      <c r="BMW118">
        <v>0</v>
      </c>
      <c r="BMX118">
        <v>-2.4607881322543101E-2</v>
      </c>
      <c r="BMY118">
        <v>0</v>
      </c>
      <c r="BMZ118">
        <v>0</v>
      </c>
      <c r="BNA118">
        <v>0</v>
      </c>
      <c r="BNB118">
        <v>-2.051889372201288E-2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-6.2728041851956018E-3</v>
      </c>
      <c r="BNJ118">
        <v>0</v>
      </c>
      <c r="BNK118">
        <v>1.6557174480911652E-2</v>
      </c>
      <c r="BNL118">
        <v>4.9321824907521572E-2</v>
      </c>
      <c r="BNM118">
        <v>0</v>
      </c>
      <c r="BNN118">
        <v>0</v>
      </c>
      <c r="BNO118">
        <v>-1.605187258091334E-2</v>
      </c>
      <c r="BNP118">
        <v>0</v>
      </c>
      <c r="BNQ118">
        <v>0</v>
      </c>
      <c r="BNR118">
        <v>1.4765099572610071E-2</v>
      </c>
      <c r="BNS118">
        <v>-1.3157894736841591E-3</v>
      </c>
      <c r="BNT118">
        <v>0</v>
      </c>
      <c r="BNU118">
        <v>0</v>
      </c>
      <c r="BNV118">
        <v>-2.2647145637263891E-2</v>
      </c>
      <c r="BNW118">
        <v>-3.1681401449697E-2</v>
      </c>
      <c r="BNX118">
        <v>0</v>
      </c>
      <c r="BNY118">
        <v>-4.8073817651225204E-3</v>
      </c>
      <c r="BNZ118">
        <v>-1.1000396421296131E-2</v>
      </c>
      <c r="BOA118">
        <v>0</v>
      </c>
      <c r="BOB118">
        <v>-1.3076794901911829E-2</v>
      </c>
      <c r="BOC118">
        <v>-1.66940731087073E-2</v>
      </c>
      <c r="BOD118">
        <v>-1.351064832788196E-2</v>
      </c>
      <c r="BOE118">
        <v>-2.1922749275535391E-2</v>
      </c>
      <c r="BOF118">
        <v>0</v>
      </c>
      <c r="BOG118">
        <v>-2.6376401755652701E-2</v>
      </c>
      <c r="BOH118">
        <v>0</v>
      </c>
      <c r="BOI118">
        <v>0</v>
      </c>
      <c r="BOJ118">
        <v>0</v>
      </c>
      <c r="BOK118">
        <v>0</v>
      </c>
      <c r="BOM118">
        <v>-1.5811017900816179E-2</v>
      </c>
      <c r="BON118">
        <v>0</v>
      </c>
      <c r="BOP118">
        <v>-1.4792674236764889E-2</v>
      </c>
      <c r="BOQ118">
        <v>-1.7356940255716321E-2</v>
      </c>
      <c r="BOR118">
        <v>-2.0820004869591239E-2</v>
      </c>
      <c r="BOS118">
        <v>-1.731837768770705E-2</v>
      </c>
      <c r="BOT118">
        <v>-2.122211659196116E-2</v>
      </c>
      <c r="BOU118">
        <v>-2.5356288180637621E-2</v>
      </c>
      <c r="BOV118">
        <v>-1.071906058407923E-2</v>
      </c>
      <c r="BOW118">
        <v>3.9557786620489921E-3</v>
      </c>
      <c r="BOX118">
        <v>1.269841269841265E-2</v>
      </c>
      <c r="BOY118">
        <v>-1.154623895194473E-2</v>
      </c>
      <c r="BOZ118">
        <v>0</v>
      </c>
      <c r="BPA118">
        <v>0</v>
      </c>
      <c r="BPB118">
        <v>-2.2459893048128229E-2</v>
      </c>
      <c r="BPC118">
        <v>1.5784813684673219E-2</v>
      </c>
      <c r="BPD118">
        <v>0</v>
      </c>
      <c r="BPE118">
        <v>7.2619322451530346E-3</v>
      </c>
      <c r="BPF118">
        <v>1.9753086419753041E-2</v>
      </c>
      <c r="BPG118">
        <v>4.217596072665275E-2</v>
      </c>
      <c r="BPH118">
        <v>0</v>
      </c>
      <c r="BPI118">
        <v>0</v>
      </c>
      <c r="BPJ118">
        <v>4.4303797468354437E-2</v>
      </c>
      <c r="BPK118">
        <v>2.47076966175841E-2</v>
      </c>
      <c r="BPL118">
        <v>0</v>
      </c>
      <c r="BPM118">
        <v>5.4451440380151261E-2</v>
      </c>
      <c r="BPN118">
        <v>4.6153846153846212E-2</v>
      </c>
      <c r="BPO118">
        <v>-3.3247409481873443E-2</v>
      </c>
      <c r="BPP118">
        <v>-3.1565656565656568E-2</v>
      </c>
      <c r="BPQ118">
        <v>2.3288086900161039E-2</v>
      </c>
      <c r="BPR118">
        <v>2.024846383912848E-2</v>
      </c>
      <c r="BPS118">
        <v>2.8879351015318471E-3</v>
      </c>
      <c r="BPT118">
        <v>1.5850154139190661E-2</v>
      </c>
      <c r="BPU118">
        <v>-1.351064832788196E-2</v>
      </c>
      <c r="BPV118">
        <v>0</v>
      </c>
      <c r="BPW118">
        <v>6.1287027579162157E-3</v>
      </c>
      <c r="BPX118">
        <v>1.234567901234551E-2</v>
      </c>
      <c r="BPY118">
        <v>3.300076252960582E-2</v>
      </c>
      <c r="BPZ118">
        <v>0</v>
      </c>
      <c r="BQA118">
        <v>1.9379844961240341E-2</v>
      </c>
      <c r="BQB118">
        <v>0</v>
      </c>
      <c r="BQC118">
        <v>-8.8321884200196488E-3</v>
      </c>
      <c r="BQD118">
        <v>-2.8146912006232431E-2</v>
      </c>
      <c r="BQE118">
        <v>2.2959183673469271E-2</v>
      </c>
      <c r="BQF118">
        <v>5.0251256281408363E-3</v>
      </c>
      <c r="BQG118">
        <v>2.2536986093637519E-3</v>
      </c>
      <c r="BQH118">
        <v>0</v>
      </c>
      <c r="BQI118">
        <v>3.4602076124565779E-3</v>
      </c>
      <c r="BQJ118">
        <v>6.9768880901912578E-3</v>
      </c>
      <c r="BQK118">
        <v>9.4517958412096981E-3</v>
      </c>
      <c r="BQL118">
        <v>-1.254412667626525E-2</v>
      </c>
      <c r="BQM118">
        <v>0</v>
      </c>
      <c r="BQN118">
        <v>0</v>
      </c>
      <c r="BQO118">
        <v>-6.2695924764890609E-3</v>
      </c>
      <c r="BQQ118">
        <v>1.100933214211031E-2</v>
      </c>
      <c r="BQR118">
        <v>-4.6570751509126262E-3</v>
      </c>
      <c r="BQS118">
        <v>4.2718446601941677E-2</v>
      </c>
      <c r="BQT118">
        <v>0</v>
      </c>
      <c r="BQU118">
        <v>-1.6405406538306799E-3</v>
      </c>
      <c r="BQV118">
        <v>0</v>
      </c>
      <c r="BQW118">
        <v>1.536931823304166E-2</v>
      </c>
      <c r="BQX118">
        <v>0</v>
      </c>
      <c r="BQY118">
        <v>0</v>
      </c>
      <c r="BQZ118">
        <v>-7.6967771449962918E-2</v>
      </c>
      <c r="BRA118">
        <v>-6.2820512820511709E-3</v>
      </c>
      <c r="BRB118">
        <v>-6.3911129602229666E-2</v>
      </c>
      <c r="BRC118">
        <v>0.15394422803023031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3.0330925521243168E-2</v>
      </c>
      <c r="BRK118">
        <v>3.8635223281485047E-2</v>
      </c>
      <c r="BRL118">
        <v>-1.937984496124034E-3</v>
      </c>
      <c r="BRM118">
        <v>-5.0062022718001531E-3</v>
      </c>
      <c r="BRN118">
        <v>0</v>
      </c>
      <c r="BRO118">
        <v>0</v>
      </c>
      <c r="BRP118">
        <v>0</v>
      </c>
      <c r="BRQ118">
        <v>-1.132075471698113E-2</v>
      </c>
      <c r="BRR118">
        <v>-1.4953376567389929E-2</v>
      </c>
      <c r="BRS118">
        <v>0</v>
      </c>
      <c r="BRT118">
        <v>-1.7621020626515941E-2</v>
      </c>
      <c r="BRU118">
        <v>0</v>
      </c>
      <c r="BRV118">
        <v>0</v>
      </c>
      <c r="BRW118">
        <v>4.8216007714563252E-4</v>
      </c>
      <c r="BRX118">
        <v>5.2757793764988126E-3</v>
      </c>
      <c r="BRY118">
        <v>6.2997914007816291E-3</v>
      </c>
      <c r="BRZ118">
        <v>0</v>
      </c>
      <c r="BSA118">
        <v>4.0609137055838129E-3</v>
      </c>
      <c r="BSB118">
        <v>3.7550185276313819E-4</v>
      </c>
      <c r="BSC118">
        <v>0</v>
      </c>
      <c r="BSD118">
        <v>-1.7391304347826101E-2</v>
      </c>
      <c r="BSE118">
        <v>3.2636577039274028E-2</v>
      </c>
      <c r="BSF118">
        <v>0</v>
      </c>
      <c r="BSG118">
        <v>0</v>
      </c>
      <c r="BSH118">
        <v>0</v>
      </c>
      <c r="BSI118">
        <v>-4.8543689320388328E-3</v>
      </c>
      <c r="BSJ118">
        <v>-2.313267855555412E-3</v>
      </c>
      <c r="BSK118">
        <v>-4.0568694227008817E-2</v>
      </c>
      <c r="BSL118">
        <v>-1.3351134846462109E-3</v>
      </c>
      <c r="BSM118">
        <v>0</v>
      </c>
      <c r="BSN118">
        <v>0</v>
      </c>
      <c r="BSO118">
        <v>0</v>
      </c>
      <c r="BSP118">
        <v>8.5757521567773054E-3</v>
      </c>
      <c r="BSQ118">
        <v>0</v>
      </c>
      <c r="BSR118">
        <v>-4.5454545454546302E-3</v>
      </c>
      <c r="BSS118">
        <v>4.3351196737528852E-4</v>
      </c>
      <c r="BSU118">
        <v>0</v>
      </c>
      <c r="BSV118">
        <v>4.2793699976884092E-4</v>
      </c>
      <c r="BSW118">
        <v>0</v>
      </c>
      <c r="BSX118">
        <v>-2.1423602372276922E-3</v>
      </c>
      <c r="BSY118">
        <v>3.0808729139923049E-2</v>
      </c>
      <c r="BSZ118">
        <v>6.230529595015355E-3</v>
      </c>
      <c r="BTA118">
        <v>4.7057743592451304E-3</v>
      </c>
      <c r="BTB118">
        <v>0</v>
      </c>
      <c r="BTC118">
        <v>1.1049723756906269E-2</v>
      </c>
      <c r="BTD118">
        <v>7.3260073260073E-3</v>
      </c>
      <c r="BTE118">
        <v>0</v>
      </c>
      <c r="BTF118">
        <v>0</v>
      </c>
      <c r="BTG118">
        <v>2.537873267939417E-2</v>
      </c>
      <c r="BTH118">
        <v>3.589743589743577E-2</v>
      </c>
      <c r="BTI118">
        <v>1.296829971181546E-2</v>
      </c>
      <c r="BTJ118">
        <v>0</v>
      </c>
      <c r="BTK118">
        <v>8.1056839739537256E-3</v>
      </c>
      <c r="BTL118">
        <v>0</v>
      </c>
      <c r="BTM118">
        <v>0</v>
      </c>
      <c r="BTN118">
        <v>4.6838407494145251E-3</v>
      </c>
      <c r="BTO118">
        <v>0</v>
      </c>
      <c r="BTP118">
        <v>2.4432790307589158E-3</v>
      </c>
      <c r="BTQ118">
        <v>0</v>
      </c>
      <c r="BTR118">
        <v>1.1428571428571571E-2</v>
      </c>
      <c r="BTS118">
        <v>6.9768880901910357E-3</v>
      </c>
      <c r="BTT118">
        <v>1.132075471698113E-2</v>
      </c>
      <c r="BTU118">
        <v>-1.468854606122205E-2</v>
      </c>
      <c r="BTV118">
        <v>-3.7168141592920367E-2</v>
      </c>
      <c r="BTW118">
        <v>1.443049582938882E-2</v>
      </c>
      <c r="BTY118">
        <v>1.9607843137257048E-3</v>
      </c>
      <c r="BTZ118">
        <v>3.4299575029161922E-3</v>
      </c>
      <c r="BUA118">
        <v>0</v>
      </c>
      <c r="BUB118">
        <v>4.6383218064180998E-3</v>
      </c>
      <c r="BUC118">
        <v>7.2859744990891873E-3</v>
      </c>
      <c r="BUD118">
        <v>1.7215113393820539E-2</v>
      </c>
      <c r="BUE118">
        <v>0</v>
      </c>
      <c r="BUF118">
        <v>1.9271948608136968E-2</v>
      </c>
      <c r="BUG118">
        <v>-7.8538851989384817E-5</v>
      </c>
      <c r="BUH118">
        <v>5.8708414872796766E-3</v>
      </c>
      <c r="BUI118">
        <v>2.186813186813175E-2</v>
      </c>
      <c r="BUJ118">
        <v>5.6221858422872639E-2</v>
      </c>
      <c r="BUK118">
        <v>1.42500531317844E-2</v>
      </c>
      <c r="BUL118">
        <v>0</v>
      </c>
      <c r="BUM118">
        <v>1.3824884792626779E-2</v>
      </c>
      <c r="BUN118">
        <v>-1.278964859681009E-2</v>
      </c>
      <c r="BUO118">
        <v>5.0403225806452401E-3</v>
      </c>
      <c r="BUP118">
        <v>2.210754103932366E-2</v>
      </c>
      <c r="BUQ118">
        <v>0</v>
      </c>
      <c r="BUR118">
        <v>7.9690104688782348E-2</v>
      </c>
      <c r="BUS118">
        <v>9.8664690639831409E-3</v>
      </c>
      <c r="BUT118">
        <v>-5.8394160583942201E-3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-1.0551948051948149E-2</v>
      </c>
      <c r="BVE118">
        <v>-4.2491374534705313E-2</v>
      </c>
      <c r="BVF118">
        <v>0</v>
      </c>
      <c r="BVG118">
        <v>-2.7213235520865079E-2</v>
      </c>
      <c r="BVH118">
        <v>0</v>
      </c>
      <c r="BVJ118">
        <v>2.4242424242424399E-2</v>
      </c>
      <c r="BVK118">
        <v>-1.762102062651583E-2</v>
      </c>
      <c r="BVL118">
        <v>0</v>
      </c>
      <c r="BVM118">
        <v>-4.9627791563278123E-4</v>
      </c>
      <c r="BVN118">
        <v>-6.0317917961438816E-4</v>
      </c>
      <c r="BVO118">
        <v>1.49253731343284E-2</v>
      </c>
      <c r="BVP118">
        <v>1.830477171975731E-2</v>
      </c>
      <c r="BVQ118">
        <v>4.9019607843137081E-3</v>
      </c>
      <c r="BVR118">
        <v>-9.698609502536093E-3</v>
      </c>
      <c r="BVS118">
        <v>8.0321285140563248E-3</v>
      </c>
      <c r="BVT118">
        <v>-1.6821688666081691E-2</v>
      </c>
      <c r="BVU118">
        <v>-1.328903654485036E-2</v>
      </c>
      <c r="BVV118">
        <v>-1.243424198947873E-2</v>
      </c>
      <c r="BVW118">
        <v>-1.4905122974219309E-2</v>
      </c>
      <c r="BVX118">
        <v>0</v>
      </c>
      <c r="BVY118">
        <v>0</v>
      </c>
      <c r="BVZ118">
        <v>-4.0000000000006702E-4</v>
      </c>
      <c r="BWA118">
        <v>-3.1118748066688021E-2</v>
      </c>
      <c r="BWB118">
        <v>0</v>
      </c>
      <c r="BWC118">
        <v>0</v>
      </c>
      <c r="BWD118">
        <v>0</v>
      </c>
      <c r="BWE118">
        <v>0</v>
      </c>
      <c r="BWF118">
        <v>-1.9646365422396621E-3</v>
      </c>
      <c r="BWG118">
        <v>9.293471959059163E-3</v>
      </c>
      <c r="BWH118">
        <v>0</v>
      </c>
      <c r="BWI118">
        <v>0</v>
      </c>
      <c r="BWJ118">
        <v>0</v>
      </c>
      <c r="BWK118">
        <v>0</v>
      </c>
      <c r="BWL118">
        <v>1.052854122621572E-2</v>
      </c>
      <c r="BWM118">
        <v>2.4156306076377861E-2</v>
      </c>
      <c r="BWN118">
        <v>0</v>
      </c>
      <c r="BWO118">
        <v>0</v>
      </c>
      <c r="BWP118">
        <v>0</v>
      </c>
      <c r="BWQ118">
        <v>-1.421800947867302E-2</v>
      </c>
      <c r="BWR118">
        <v>2.772643253234675E-3</v>
      </c>
      <c r="BWS118">
        <v>-3.5086330537124071E-3</v>
      </c>
      <c r="BWT118">
        <v>1.127049180327888E-2</v>
      </c>
      <c r="BWU118">
        <v>-5.1020408163264808E-3</v>
      </c>
      <c r="BWV118">
        <v>-1.082099874855635E-3</v>
      </c>
      <c r="BWW118">
        <v>2.0618556701030851E-2</v>
      </c>
      <c r="BWX118">
        <v>-4.9723642397327961E-3</v>
      </c>
      <c r="BWY118">
        <v>0</v>
      </c>
      <c r="BWZ118">
        <v>0</v>
      </c>
      <c r="BXA118">
        <v>1.001001001000867E-3</v>
      </c>
      <c r="BXB118">
        <v>6.796021114332973E-3</v>
      </c>
      <c r="BXC118">
        <v>0</v>
      </c>
      <c r="BXD118">
        <v>0</v>
      </c>
      <c r="BXE118">
        <v>0</v>
      </c>
      <c r="BXF118">
        <v>-7.8651685393258397E-2</v>
      </c>
      <c r="BXG118">
        <v>-1.7621020626515719E-2</v>
      </c>
      <c r="BXH118">
        <v>0</v>
      </c>
      <c r="BXI118">
        <v>0</v>
      </c>
      <c r="BXJ118">
        <v>2.4860476915271379E-2</v>
      </c>
      <c r="BXK118">
        <v>1.30783224789055E-2</v>
      </c>
      <c r="BXL118">
        <v>0</v>
      </c>
      <c r="BXM118">
        <v>0</v>
      </c>
      <c r="BXN118">
        <v>-2.6238380094704139E-2</v>
      </c>
      <c r="BXO118">
        <v>0</v>
      </c>
      <c r="BXP118">
        <v>-7.4906367041198676E-3</v>
      </c>
      <c r="BXQ118">
        <v>-4.5055192610948813E-3</v>
      </c>
      <c r="BXR118">
        <v>-5.3909679732511151E-3</v>
      </c>
      <c r="BXS118">
        <v>0</v>
      </c>
      <c r="BXT118">
        <v>0</v>
      </c>
      <c r="BXU118">
        <v>1.8362282878411799E-2</v>
      </c>
      <c r="BXV118">
        <v>4.8875855327468187E-3</v>
      </c>
      <c r="BXW118">
        <v>2.1850071834335072E-3</v>
      </c>
      <c r="BXX118">
        <v>0</v>
      </c>
      <c r="BXY118">
        <v>0</v>
      </c>
      <c r="BXZ118">
        <v>2.487562189054771E-3</v>
      </c>
      <c r="BYA118">
        <v>2.1724907487925989E-2</v>
      </c>
      <c r="BYB118">
        <v>4.9549900616470133E-3</v>
      </c>
      <c r="BYC118">
        <v>0</v>
      </c>
      <c r="BYD118">
        <v>1.901743264659261E-2</v>
      </c>
      <c r="BYE118">
        <v>7.9365079365079083E-3</v>
      </c>
      <c r="BYF118">
        <v>-3.4299837622830948E-4</v>
      </c>
      <c r="BYG118">
        <v>1.219512195121952E-2</v>
      </c>
      <c r="BYH118">
        <v>-7.9551259284328379E-3</v>
      </c>
      <c r="BYI118">
        <v>0</v>
      </c>
      <c r="BYJ118">
        <v>0</v>
      </c>
      <c r="BYK118">
        <v>7.4738415545589909E-3</v>
      </c>
      <c r="BYL118">
        <v>-9.6187400460883143E-3</v>
      </c>
    </row>
    <row r="119" spans="1:2014" x14ac:dyDescent="0.3">
      <c r="A119" t="s">
        <v>2132</v>
      </c>
      <c r="B119">
        <v>-9.0523421072452592E-4</v>
      </c>
      <c r="C119">
        <v>0</v>
      </c>
      <c r="D119">
        <v>7.9202998306577843E-3</v>
      </c>
      <c r="E119">
        <v>2.9929577464788752E-2</v>
      </c>
      <c r="F119">
        <v>5.1635111876076056E-3</v>
      </c>
      <c r="G119">
        <v>-1.7202726105451701E-2</v>
      </c>
      <c r="H119">
        <v>0</v>
      </c>
      <c r="I119">
        <v>2.051270820266593E-2</v>
      </c>
      <c r="J119">
        <v>0</v>
      </c>
      <c r="K119">
        <v>3.3816425120772868E-2</v>
      </c>
      <c r="L119">
        <v>1.428571428571423E-2</v>
      </c>
      <c r="M119">
        <v>3.8187599535888239E-3</v>
      </c>
      <c r="N119">
        <v>-1.038961038961039E-2</v>
      </c>
      <c r="O119">
        <v>2.630486550918398E-2</v>
      </c>
      <c r="P119">
        <v>5.1553916931809551E-2</v>
      </c>
      <c r="Q119">
        <v>0</v>
      </c>
      <c r="R119">
        <v>3.8408779149520011E-2</v>
      </c>
      <c r="S119">
        <v>-1.9782701285619991E-4</v>
      </c>
      <c r="T119">
        <v>0</v>
      </c>
      <c r="U119">
        <v>5.494505494505475E-3</v>
      </c>
      <c r="V119">
        <v>-1.647533960560188E-2</v>
      </c>
      <c r="X119">
        <v>0</v>
      </c>
      <c r="Y119">
        <v>-4.6612295708345908E-3</v>
      </c>
      <c r="Z119">
        <v>2.444987775060969E-3</v>
      </c>
      <c r="AA119">
        <v>-3.4002281760356128E-2</v>
      </c>
      <c r="AB119">
        <v>0</v>
      </c>
      <c r="AC119">
        <v>-3.563474387527843E-2</v>
      </c>
      <c r="AD119">
        <v>-4.6612295708344798E-3</v>
      </c>
      <c r="AE119">
        <v>-2.1621621621621508E-2</v>
      </c>
      <c r="AF119">
        <v>1.534557988502794E-2</v>
      </c>
      <c r="AG119">
        <v>0</v>
      </c>
      <c r="AH119">
        <v>-1.8647254448059369E-2</v>
      </c>
      <c r="AI119">
        <v>3.1422444843425268E-3</v>
      </c>
      <c r="AJ119">
        <v>7.0382882882882303E-3</v>
      </c>
      <c r="AK119">
        <v>2.16508795669812E-3</v>
      </c>
      <c r="AL119">
        <v>0</v>
      </c>
      <c r="AM119">
        <v>0</v>
      </c>
      <c r="AN119">
        <v>0</v>
      </c>
      <c r="AO119">
        <v>-1.493975903614453E-2</v>
      </c>
      <c r="AP119">
        <v>-3.1172769410372388E-2</v>
      </c>
      <c r="AQ119">
        <v>0</v>
      </c>
      <c r="AR119">
        <v>0</v>
      </c>
      <c r="AS119">
        <v>0</v>
      </c>
      <c r="AT119">
        <v>-1.0190889406552E-2</v>
      </c>
      <c r="AU119">
        <v>2.499481007792737E-3</v>
      </c>
      <c r="AV119">
        <v>0</v>
      </c>
      <c r="AW119">
        <v>0</v>
      </c>
      <c r="AX119">
        <v>-1.3168398548861321E-2</v>
      </c>
      <c r="AY119">
        <v>2.4665981500513912E-2</v>
      </c>
      <c r="AZ119">
        <v>1.4838946423400889E-2</v>
      </c>
      <c r="BA119">
        <v>0</v>
      </c>
      <c r="BB119">
        <v>0</v>
      </c>
      <c r="BC119">
        <v>6.3718209327350284E-3</v>
      </c>
      <c r="BD119">
        <v>0</v>
      </c>
      <c r="BE119">
        <v>3.8566178053594642E-2</v>
      </c>
      <c r="BF119">
        <v>0</v>
      </c>
      <c r="BG119">
        <v>5.2730627043697131E-2</v>
      </c>
      <c r="BH119">
        <v>5.6224899598393392E-2</v>
      </c>
      <c r="BI119">
        <v>-4.3394931721969621E-2</v>
      </c>
      <c r="BJ119">
        <v>0</v>
      </c>
      <c r="BK119">
        <v>3.688927899208938E-3</v>
      </c>
      <c r="BL119">
        <v>7.8490923507670285E-3</v>
      </c>
      <c r="BM119">
        <v>3.9391469709317839E-3</v>
      </c>
      <c r="BN119">
        <v>2.847457627118466E-3</v>
      </c>
      <c r="BO119">
        <v>0</v>
      </c>
      <c r="BP119">
        <v>6.4308681672025081E-3</v>
      </c>
      <c r="BQ119">
        <v>6.5885797950220324E-3</v>
      </c>
      <c r="BR119">
        <v>5.7306590257879542E-3</v>
      </c>
      <c r="BS119">
        <v>2.210761302743958E-2</v>
      </c>
      <c r="BT119">
        <v>-1.1563033823438819E-2</v>
      </c>
      <c r="BU119">
        <v>-1.031255936884135E-3</v>
      </c>
      <c r="BV119">
        <v>5.7388905666349022E-3</v>
      </c>
      <c r="BW119">
        <v>5.7101024890191532E-3</v>
      </c>
      <c r="BX119">
        <v>3.6824587493802241E-3</v>
      </c>
      <c r="BY119">
        <v>0</v>
      </c>
      <c r="BZ119">
        <v>0</v>
      </c>
      <c r="CA119">
        <v>0</v>
      </c>
      <c r="CB119">
        <v>2.5327522495104389E-3</v>
      </c>
      <c r="CC119">
        <v>2.5538707102954472E-3</v>
      </c>
      <c r="CD119">
        <v>6.3532401524768467E-4</v>
      </c>
      <c r="CE119">
        <v>0</v>
      </c>
      <c r="CF119">
        <v>0</v>
      </c>
      <c r="CG119">
        <v>0</v>
      </c>
      <c r="CI119">
        <v>5.7142857142857828E-3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2.3141529379701039E-2</v>
      </c>
      <c r="CP119">
        <v>2.4221453287197159E-2</v>
      </c>
      <c r="CQ119">
        <v>2.5906735751295429E-2</v>
      </c>
      <c r="CR119">
        <v>2.9208695657819691E-2</v>
      </c>
      <c r="CS119">
        <v>6.6666666666666652E-2</v>
      </c>
      <c r="CT119">
        <v>1.1559105947270609E-2</v>
      </c>
      <c r="CU119">
        <v>0</v>
      </c>
      <c r="CV119">
        <v>7.2727272727273204E-3</v>
      </c>
      <c r="CW119">
        <v>2.455206767446616E-2</v>
      </c>
      <c r="CX119">
        <v>5.6485355648535407E-2</v>
      </c>
      <c r="CY119">
        <v>5.4266633727044766E-3</v>
      </c>
      <c r="CZ119">
        <v>0</v>
      </c>
      <c r="DA119">
        <v>-4.6612295708344798E-3</v>
      </c>
      <c r="DB119">
        <v>-1.6077170418006381E-2</v>
      </c>
      <c r="DC119">
        <v>-1.6129032258064609E-2</v>
      </c>
      <c r="DD119">
        <v>1.0392014894867961E-2</v>
      </c>
      <c r="DE119">
        <v>7.9231692677070864E-2</v>
      </c>
      <c r="DF119">
        <v>0</v>
      </c>
      <c r="DG119">
        <v>6.6857688634194279E-3</v>
      </c>
      <c r="DH119">
        <v>3.4122019390196989E-3</v>
      </c>
      <c r="DI119">
        <v>-1.481774763643817E-2</v>
      </c>
      <c r="DJ119">
        <v>0</v>
      </c>
      <c r="DK119">
        <v>2.461344014767031E-2</v>
      </c>
      <c r="DL119">
        <v>1.4326647564469891E-2</v>
      </c>
      <c r="DM119">
        <v>-2.964881376570894E-2</v>
      </c>
      <c r="DN119">
        <v>4.2257237365690434E-3</v>
      </c>
      <c r="DO119">
        <v>-1.258992805755388E-2</v>
      </c>
      <c r="DP119">
        <v>2.220524109627697E-2</v>
      </c>
      <c r="DQ119">
        <v>-4.9663220502205174E-4</v>
      </c>
      <c r="DR119">
        <v>1.6692879925857881E-2</v>
      </c>
      <c r="DS119">
        <v>-2.2630834512022639E-2</v>
      </c>
      <c r="DT119">
        <v>3.0656934306569239E-2</v>
      </c>
      <c r="DU119">
        <v>9.2735132151740007E-3</v>
      </c>
      <c r="DV119">
        <v>1.127168859987715E-2</v>
      </c>
      <c r="DW119">
        <v>1.162790697674421E-2</v>
      </c>
      <c r="DX119">
        <v>-6.3491980904994971E-3</v>
      </c>
      <c r="DY119">
        <v>0</v>
      </c>
      <c r="DZ119">
        <v>1.8621548684818471E-2</v>
      </c>
      <c r="EA119">
        <v>0</v>
      </c>
      <c r="EB119">
        <v>0</v>
      </c>
      <c r="EC119">
        <v>1.913875598086134E-2</v>
      </c>
      <c r="ED119">
        <v>6.8322897181860576E-3</v>
      </c>
      <c r="EE119">
        <v>1.006711409395966E-2</v>
      </c>
      <c r="EF119">
        <v>1.6806722689075571E-2</v>
      </c>
      <c r="EG119">
        <v>1.565258326468166E-2</v>
      </c>
      <c r="EH119">
        <v>1.2934166545560229E-2</v>
      </c>
      <c r="EI119">
        <v>2.5906735751293208E-3</v>
      </c>
      <c r="EJ119">
        <v>4.406666096035794E-3</v>
      </c>
      <c r="EK119">
        <v>0</v>
      </c>
      <c r="EL119">
        <v>0</v>
      </c>
      <c r="EM119">
        <v>-3.0060624031546749E-2</v>
      </c>
      <c r="EN119">
        <v>-4.9242424242424088E-2</v>
      </c>
      <c r="EO119">
        <v>-3.5156250000000111E-2</v>
      </c>
      <c r="EP119">
        <v>0</v>
      </c>
      <c r="EQ119">
        <v>0</v>
      </c>
      <c r="ER119">
        <v>0</v>
      </c>
      <c r="ES119">
        <v>0</v>
      </c>
      <c r="ET119">
        <v>-4.4798407167745413E-3</v>
      </c>
      <c r="EU119">
        <v>9.9502487562186381E-4</v>
      </c>
      <c r="EV119">
        <v>-3.0558444572389432E-3</v>
      </c>
      <c r="EW119">
        <v>-3.6167584182934531E-3</v>
      </c>
      <c r="EX119">
        <v>4.5402951191826357E-3</v>
      </c>
      <c r="EY119">
        <v>0</v>
      </c>
      <c r="EZ119">
        <v>2.2306077017147929E-2</v>
      </c>
      <c r="FA119">
        <v>0</v>
      </c>
      <c r="FB119">
        <v>0</v>
      </c>
      <c r="FC119">
        <v>-3.5416079218926748E-2</v>
      </c>
      <c r="FD119">
        <v>3.76458777763844E-3</v>
      </c>
      <c r="FE119">
        <v>0</v>
      </c>
      <c r="FF119">
        <v>-1.2103569787038301E-2</v>
      </c>
      <c r="FG119">
        <v>0</v>
      </c>
      <c r="FH119">
        <v>0</v>
      </c>
      <c r="FI119">
        <v>0</v>
      </c>
      <c r="FJ119">
        <v>2.8450959980128592E-3</v>
      </c>
      <c r="FK119">
        <v>1.111111111111107E-2</v>
      </c>
      <c r="FL119">
        <v>-1.291512915129156E-2</v>
      </c>
      <c r="FM119">
        <v>1.332682049716238E-2</v>
      </c>
      <c r="FN119">
        <v>-1.688311688311683E-2</v>
      </c>
      <c r="FO119">
        <v>0</v>
      </c>
      <c r="FP119">
        <v>0</v>
      </c>
      <c r="FQ119">
        <v>-1.2425182538300611E-2</v>
      </c>
      <c r="FR119">
        <v>0</v>
      </c>
      <c r="FS119">
        <v>-2.4038461538461561E-2</v>
      </c>
      <c r="FT119">
        <v>9.8789118298572287E-3</v>
      </c>
      <c r="FU119">
        <v>0</v>
      </c>
      <c r="FV119">
        <v>0</v>
      </c>
      <c r="FW119">
        <v>1.06666666666666E-2</v>
      </c>
      <c r="FX119">
        <v>0</v>
      </c>
      <c r="FY119">
        <v>-8.4033613445377853E-3</v>
      </c>
      <c r="FZ119">
        <v>0</v>
      </c>
      <c r="GA119">
        <v>-2.7681179107191919E-2</v>
      </c>
      <c r="GB119">
        <v>-1.378440803489644E-2</v>
      </c>
      <c r="GC119">
        <v>1.0000000000000011E-2</v>
      </c>
      <c r="GD119">
        <v>1.7053592746748111E-2</v>
      </c>
      <c r="GF119">
        <v>0</v>
      </c>
      <c r="GG119">
        <v>-1.3061797888721969E-2</v>
      </c>
      <c r="GH119">
        <v>2.1417515505912199E-2</v>
      </c>
      <c r="GI119">
        <v>-1.754385964912264E-2</v>
      </c>
      <c r="GJ119">
        <v>4.0129015098478098E-2</v>
      </c>
      <c r="GK119">
        <v>0</v>
      </c>
      <c r="GL119">
        <v>-1.58286223961035E-3</v>
      </c>
      <c r="GM119">
        <v>0</v>
      </c>
      <c r="GN119">
        <v>-2.5477707006369421E-3</v>
      </c>
      <c r="GO119">
        <v>2.3433009917085631E-2</v>
      </c>
      <c r="GP119">
        <v>0</v>
      </c>
      <c r="GQ119">
        <v>8.004845301888186E-2</v>
      </c>
      <c r="GR119">
        <v>0</v>
      </c>
      <c r="GS119">
        <v>6.514657980456029E-2</v>
      </c>
      <c r="GT119">
        <v>0.18792347505243301</v>
      </c>
      <c r="GU119">
        <v>0</v>
      </c>
      <c r="GV119">
        <v>0.19523809523809499</v>
      </c>
      <c r="GW119">
        <v>1.040623178027489E-2</v>
      </c>
      <c r="GX119">
        <v>0</v>
      </c>
      <c r="GY119">
        <v>-2.0962063031957131E-2</v>
      </c>
      <c r="GZ119">
        <v>2.4721878862793419E-2</v>
      </c>
      <c r="HA119">
        <v>2.773145230703777E-2</v>
      </c>
      <c r="HC119">
        <v>0</v>
      </c>
      <c r="HD119">
        <v>1.179960396472834E-3</v>
      </c>
      <c r="HE119">
        <v>0</v>
      </c>
      <c r="HF119">
        <v>0</v>
      </c>
      <c r="HG119">
        <v>1.1560693641618601E-2</v>
      </c>
      <c r="HH119">
        <v>1.6865942201678139E-3</v>
      </c>
      <c r="HI119">
        <v>0</v>
      </c>
      <c r="HJ119">
        <v>-6.2262276375469883E-3</v>
      </c>
      <c r="HK119">
        <v>0</v>
      </c>
      <c r="HL119">
        <v>7.7756097560974791E-3</v>
      </c>
      <c r="HM119">
        <v>1.0343877521062471E-2</v>
      </c>
      <c r="HN119">
        <v>0</v>
      </c>
      <c r="HP119">
        <v>0</v>
      </c>
      <c r="HQ119">
        <v>0</v>
      </c>
      <c r="HR119">
        <v>9.3847758081333499E-3</v>
      </c>
      <c r="HS119">
        <v>-4.6612295708345908E-3</v>
      </c>
      <c r="HT119">
        <v>1.9728635282155519E-2</v>
      </c>
      <c r="HU119">
        <v>2.586249272232655E-2</v>
      </c>
      <c r="HV119">
        <v>-4.6612295708344798E-3</v>
      </c>
      <c r="HW119">
        <v>0</v>
      </c>
      <c r="HX119">
        <v>4.6231155778893029E-3</v>
      </c>
      <c r="HY119">
        <v>0</v>
      </c>
      <c r="HZ119">
        <v>0</v>
      </c>
      <c r="IA119">
        <v>0</v>
      </c>
      <c r="IB119">
        <v>1.5295437505439709E-2</v>
      </c>
      <c r="IC119">
        <v>3.9751299561716644E-3</v>
      </c>
      <c r="ID119">
        <v>4.3690306848200846E-3</v>
      </c>
      <c r="IE119">
        <v>2.5811393545185361E-3</v>
      </c>
      <c r="IF119">
        <v>0</v>
      </c>
      <c r="IG119">
        <v>0</v>
      </c>
      <c r="IH119">
        <v>1.322228006246751E-2</v>
      </c>
      <c r="II119">
        <v>1.362737959013849E-2</v>
      </c>
      <c r="IJ119">
        <v>0</v>
      </c>
      <c r="IK119">
        <v>0</v>
      </c>
      <c r="IL119">
        <v>0</v>
      </c>
      <c r="IM119">
        <v>-4.6612295708344798E-3</v>
      </c>
      <c r="IN119">
        <v>-8.7476257322319673E-2</v>
      </c>
      <c r="IO119">
        <v>0</v>
      </c>
      <c r="IP119">
        <v>0</v>
      </c>
      <c r="IQ119">
        <v>-1.918822686178134E-2</v>
      </c>
      <c r="IR119">
        <v>0</v>
      </c>
      <c r="IS119">
        <v>0</v>
      </c>
      <c r="IT119">
        <v>-2.2147046601907031E-2</v>
      </c>
      <c r="IU119">
        <v>0</v>
      </c>
      <c r="IV119">
        <v>0</v>
      </c>
      <c r="IW119">
        <v>0</v>
      </c>
      <c r="IX119">
        <v>0</v>
      </c>
      <c r="IY119">
        <v>1.2157607374572169E-2</v>
      </c>
      <c r="JA119">
        <v>1.6666666666667049E-3</v>
      </c>
      <c r="JB119">
        <v>5.7411273486429604E-3</v>
      </c>
      <c r="JC119">
        <v>7.102993404363378E-3</v>
      </c>
      <c r="JD119">
        <v>2.7337479966245142E-3</v>
      </c>
      <c r="JE119">
        <v>0</v>
      </c>
      <c r="JF119">
        <v>0</v>
      </c>
      <c r="JH119">
        <v>-3.0120481927711218E-3</v>
      </c>
      <c r="JI119">
        <v>5.7776892409835412E-3</v>
      </c>
      <c r="JJ119">
        <v>-3.765335088000032E-3</v>
      </c>
      <c r="JK119">
        <v>1.151428261279897E-2</v>
      </c>
      <c r="JL119">
        <v>3.8172401781195742E-3</v>
      </c>
      <c r="JM119">
        <v>-9.3549245310786677E-4</v>
      </c>
      <c r="JN119">
        <v>1.207486415777836E-3</v>
      </c>
      <c r="JO119">
        <v>1.0880316518298021E-3</v>
      </c>
      <c r="JP119">
        <v>2.0183136003006249E-2</v>
      </c>
      <c r="JQ119">
        <v>0</v>
      </c>
      <c r="JR119">
        <v>0</v>
      </c>
      <c r="JS119">
        <v>4.7110752354666552E-3</v>
      </c>
      <c r="JT119">
        <v>0</v>
      </c>
      <c r="JU119">
        <v>-2.2725454079530749E-2</v>
      </c>
      <c r="JV119">
        <v>-1.345291479820632E-2</v>
      </c>
      <c r="JW119">
        <v>-2.4553571428571289E-2</v>
      </c>
      <c r="JX119">
        <v>-6.1292808546533628E-3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9.6246390760335032E-4</v>
      </c>
      <c r="KG119">
        <v>-4.6612295708343687E-3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4.2373251776082199E-3</v>
      </c>
      <c r="KR119">
        <v>0</v>
      </c>
      <c r="KS119">
        <v>0</v>
      </c>
      <c r="KT119">
        <v>1.5834806885879571E-2</v>
      </c>
      <c r="KU119">
        <v>0</v>
      </c>
      <c r="KV119">
        <v>-2.4096385542168641E-2</v>
      </c>
      <c r="KW119">
        <v>1.8867924528301879E-2</v>
      </c>
      <c r="KX119">
        <v>1.0555946516537681E-2</v>
      </c>
      <c r="KY119">
        <v>0</v>
      </c>
      <c r="KZ119">
        <v>0</v>
      </c>
      <c r="LA119">
        <v>0</v>
      </c>
      <c r="LB119">
        <v>0</v>
      </c>
      <c r="LC119">
        <v>1.8474487174866109E-2</v>
      </c>
      <c r="LD119">
        <v>0</v>
      </c>
      <c r="LE119">
        <v>0</v>
      </c>
      <c r="LF119">
        <v>0</v>
      </c>
      <c r="LG119">
        <v>4.2386697098142356E-3</v>
      </c>
      <c r="LH119">
        <v>2.61745923494705E-3</v>
      </c>
      <c r="LJ119">
        <v>0</v>
      </c>
      <c r="LK119">
        <v>-4.6612295708343687E-3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1.985999433671504E-2</v>
      </c>
      <c r="LR119">
        <v>-1.8607716767113369E-2</v>
      </c>
      <c r="LS119">
        <v>0</v>
      </c>
      <c r="LT119">
        <v>1.8627470042462461E-2</v>
      </c>
      <c r="LU119">
        <v>3.3244792398826613E-2</v>
      </c>
      <c r="LV119">
        <v>1.7509727626459078E-2</v>
      </c>
      <c r="LW119">
        <v>1.450872047152663E-3</v>
      </c>
      <c r="LX119">
        <v>1.384713599499721E-2</v>
      </c>
      <c r="LY119">
        <v>0</v>
      </c>
      <c r="LZ119">
        <v>1.015228426395942E-2</v>
      </c>
      <c r="MA119">
        <v>0</v>
      </c>
      <c r="MB119">
        <v>2.4736961960828641E-2</v>
      </c>
      <c r="MC119">
        <v>0</v>
      </c>
      <c r="MD119">
        <v>4.3057863789779383E-3</v>
      </c>
      <c r="ME119">
        <v>1.495780006968794E-2</v>
      </c>
      <c r="MF119">
        <v>0</v>
      </c>
      <c r="MG119">
        <v>-8.1783276995593956E-3</v>
      </c>
      <c r="MH119">
        <v>1.737579117667476E-2</v>
      </c>
      <c r="MI119">
        <v>-1.240821425029792E-3</v>
      </c>
      <c r="MJ119">
        <v>0</v>
      </c>
      <c r="MK119">
        <v>4.237288135593209E-3</v>
      </c>
      <c r="MM119">
        <v>0</v>
      </c>
      <c r="MN119">
        <v>0</v>
      </c>
      <c r="MO119">
        <v>2.4613440147670529E-2</v>
      </c>
      <c r="MP119">
        <v>0</v>
      </c>
      <c r="MQ119">
        <v>-3.4305703101156221E-4</v>
      </c>
      <c r="MR119">
        <v>5.3191489361701372E-3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-9.0543259557344102E-3</v>
      </c>
      <c r="MZ119">
        <v>-4.6612295708344798E-3</v>
      </c>
      <c r="NA119">
        <v>-7.4414960561708376E-5</v>
      </c>
      <c r="NB119">
        <v>0</v>
      </c>
      <c r="NC119">
        <v>0</v>
      </c>
      <c r="ND119">
        <v>-4.7105357784969382E-2</v>
      </c>
      <c r="NE119">
        <v>-4.5385605131728617E-2</v>
      </c>
      <c r="NF119">
        <v>3.5325235690706343E-2</v>
      </c>
      <c r="NG119">
        <v>0</v>
      </c>
      <c r="NH119">
        <v>0</v>
      </c>
      <c r="NI119">
        <v>5.2631578947368363E-2</v>
      </c>
      <c r="NJ119">
        <v>1.7705933809596171E-2</v>
      </c>
      <c r="NK119">
        <v>2.1739130434782709E-2</v>
      </c>
      <c r="NL119">
        <v>0</v>
      </c>
      <c r="NM119">
        <v>0</v>
      </c>
      <c r="NN119">
        <v>-1.6602056625596662E-2</v>
      </c>
      <c r="NO119">
        <v>-3.2258064516128997E-2</v>
      </c>
      <c r="NP119">
        <v>0</v>
      </c>
      <c r="NQ119">
        <v>0</v>
      </c>
      <c r="NR119">
        <v>0</v>
      </c>
      <c r="NS119">
        <v>0</v>
      </c>
      <c r="NW119">
        <v>0</v>
      </c>
      <c r="NX119">
        <v>-4.7052380056591403E-3</v>
      </c>
      <c r="NY119">
        <v>5.7040031891332443E-2</v>
      </c>
      <c r="NZ119">
        <v>0</v>
      </c>
      <c r="OA119">
        <v>5.6224899598393607E-2</v>
      </c>
      <c r="OB119">
        <v>2.443009148555042E-2</v>
      </c>
      <c r="OC119">
        <v>0</v>
      </c>
      <c r="OD119">
        <v>2.0408163265306149E-2</v>
      </c>
      <c r="OE119">
        <v>-4.6612295708345908E-3</v>
      </c>
      <c r="OF119">
        <v>0</v>
      </c>
      <c r="OG119">
        <v>0</v>
      </c>
      <c r="OH119">
        <v>0</v>
      </c>
      <c r="OI119">
        <v>9.3130128321351702E-2</v>
      </c>
      <c r="OJ119">
        <v>0</v>
      </c>
      <c r="OK119">
        <v>-6.091676856685424E-2</v>
      </c>
      <c r="OL119">
        <v>-3.2820512820512897E-2</v>
      </c>
      <c r="OM119">
        <v>-7.3000321240042076E-2</v>
      </c>
      <c r="ON119">
        <v>0</v>
      </c>
      <c r="OO119">
        <v>0</v>
      </c>
      <c r="OP119">
        <v>-1.649484536082468E-2</v>
      </c>
      <c r="OQ119">
        <v>-1.302542091897863E-2</v>
      </c>
      <c r="OR119">
        <v>0</v>
      </c>
      <c r="OS119">
        <v>0</v>
      </c>
      <c r="OT119">
        <v>1.2148936329747119E-2</v>
      </c>
      <c r="OU119">
        <v>0</v>
      </c>
      <c r="OV119">
        <v>5.555555555555558E-2</v>
      </c>
      <c r="OW119">
        <v>-5.4815608541043948E-2</v>
      </c>
      <c r="OX119">
        <v>-2.1276595744680878E-2</v>
      </c>
      <c r="OY119">
        <v>0</v>
      </c>
      <c r="OZ119">
        <v>0</v>
      </c>
      <c r="PA119">
        <v>3.2258064516128997E-2</v>
      </c>
      <c r="PB119">
        <v>2.2929767433290001E-2</v>
      </c>
      <c r="PC119">
        <v>0</v>
      </c>
      <c r="PD119">
        <v>6.7794459513399463E-3</v>
      </c>
      <c r="PE119">
        <v>0</v>
      </c>
      <c r="PF119">
        <v>-3.1746917675601338E-5</v>
      </c>
      <c r="PG119">
        <v>2.766671701024848E-3</v>
      </c>
      <c r="PH119">
        <v>2.325581395348841E-2</v>
      </c>
      <c r="PI119">
        <v>-1.3975897208540641E-2</v>
      </c>
      <c r="PJ119">
        <v>0</v>
      </c>
      <c r="PK119">
        <v>-9.8684210526315264E-3</v>
      </c>
      <c r="PL119">
        <v>0</v>
      </c>
      <c r="PM119">
        <v>-4.1548630783758367E-2</v>
      </c>
      <c r="PN119">
        <v>-4.1058456155731782E-2</v>
      </c>
      <c r="PO119">
        <v>0</v>
      </c>
      <c r="PP119">
        <v>0</v>
      </c>
      <c r="PQ119">
        <v>0</v>
      </c>
      <c r="PR119">
        <v>2.9411764705882248E-3</v>
      </c>
      <c r="PS119">
        <v>-2.0329624907531541E-2</v>
      </c>
      <c r="PT119">
        <v>0</v>
      </c>
      <c r="PU119">
        <v>-1.426984987798918E-3</v>
      </c>
      <c r="PV119">
        <v>0</v>
      </c>
      <c r="PW119">
        <v>0</v>
      </c>
      <c r="PX119">
        <v>0</v>
      </c>
      <c r="PZ119">
        <v>7.5604838709677491E-3</v>
      </c>
      <c r="QA119">
        <v>1.7203589320560209E-2</v>
      </c>
      <c r="QB119">
        <v>-1.337952537021414E-2</v>
      </c>
      <c r="QD119">
        <v>3.649635036496512E-3</v>
      </c>
      <c r="QE119">
        <v>3.6203118775230969E-2</v>
      </c>
      <c r="QF119">
        <v>4.8181872903956258E-3</v>
      </c>
      <c r="QG119">
        <v>-4.6612295708344798E-3</v>
      </c>
      <c r="QH119">
        <v>-2.3437499999999889E-2</v>
      </c>
      <c r="QI119">
        <v>0</v>
      </c>
      <c r="QJ119">
        <v>0</v>
      </c>
      <c r="QK119">
        <v>1.463932093344944E-3</v>
      </c>
      <c r="QM119">
        <v>-4.8087877495318183E-2</v>
      </c>
      <c r="QN119">
        <v>-1.8458197611292301E-2</v>
      </c>
      <c r="QO119">
        <v>1.078748748682434E-2</v>
      </c>
      <c r="QP119">
        <v>0</v>
      </c>
      <c r="QQ119">
        <v>3.1042128603104398E-2</v>
      </c>
      <c r="QR119">
        <v>0</v>
      </c>
      <c r="QS119">
        <v>0</v>
      </c>
      <c r="QT119">
        <v>0</v>
      </c>
      <c r="QU119">
        <v>1.234341912670267E-2</v>
      </c>
      <c r="QV119">
        <v>0</v>
      </c>
      <c r="QY119">
        <v>7.1478744851047882E-3</v>
      </c>
      <c r="QZ119">
        <v>2.4457723819380609E-2</v>
      </c>
      <c r="RA119">
        <v>0</v>
      </c>
      <c r="RB119">
        <v>0</v>
      </c>
      <c r="RC119">
        <v>2.8409090909090828E-2</v>
      </c>
      <c r="RD119">
        <v>2.2239818278602549E-2</v>
      </c>
      <c r="RE119">
        <v>0</v>
      </c>
      <c r="RF119">
        <v>0</v>
      </c>
      <c r="RG119">
        <v>-1.111111111111729E-4</v>
      </c>
      <c r="RH119">
        <v>8.8501564530907295E-3</v>
      </c>
      <c r="RI119">
        <v>8.7118441201523567E-3</v>
      </c>
      <c r="RJ119">
        <v>0</v>
      </c>
      <c r="RK119">
        <v>0</v>
      </c>
      <c r="RL119">
        <v>8.1144139235889146E-3</v>
      </c>
      <c r="RM119">
        <v>0</v>
      </c>
      <c r="RN119">
        <v>0</v>
      </c>
      <c r="RO119">
        <v>0</v>
      </c>
      <c r="RP119">
        <v>7.2234124641405986E-3</v>
      </c>
      <c r="RQ119">
        <v>2.4738153784786832E-3</v>
      </c>
      <c r="RR119">
        <v>3.9657586885732954E-3</v>
      </c>
      <c r="RS119">
        <v>0</v>
      </c>
      <c r="RT119">
        <v>-2.3809523809523839E-2</v>
      </c>
      <c r="RU119">
        <v>-4.7612058313556298E-2</v>
      </c>
      <c r="RV119">
        <v>0</v>
      </c>
      <c r="RW119">
        <v>0</v>
      </c>
      <c r="RX119">
        <v>0</v>
      </c>
      <c r="RY119">
        <v>-2.8531664092917848E-3</v>
      </c>
      <c r="RZ119">
        <v>0</v>
      </c>
      <c r="SA119">
        <v>0</v>
      </c>
      <c r="SB119">
        <v>0</v>
      </c>
      <c r="SC119">
        <v>3.6930505365351252E-5</v>
      </c>
      <c r="SD119">
        <v>0</v>
      </c>
      <c r="SE119">
        <v>9.6666666666667123E-3</v>
      </c>
      <c r="SF119">
        <v>0</v>
      </c>
      <c r="SG119">
        <v>0</v>
      </c>
      <c r="SH119">
        <v>0</v>
      </c>
      <c r="SI119">
        <v>-6.2642446352754177E-3</v>
      </c>
      <c r="SJ119">
        <v>0</v>
      </c>
      <c r="SK119">
        <v>-2.701901282588071E-3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6.9306930693069368E-3</v>
      </c>
      <c r="SR119">
        <v>8.1405552578364127E-3</v>
      </c>
      <c r="SS119">
        <v>-4.7619047619040789E-4</v>
      </c>
      <c r="ST119">
        <v>3.3734939759035849E-3</v>
      </c>
      <c r="SU119">
        <v>1.2540226006103159E-2</v>
      </c>
      <c r="SV119">
        <v>0</v>
      </c>
      <c r="SW119">
        <v>0</v>
      </c>
      <c r="SX119">
        <v>1.9056693663650479E-3</v>
      </c>
      <c r="SY119">
        <v>5.023978077186575E-3</v>
      </c>
      <c r="SZ119">
        <v>3.0545748510970579E-3</v>
      </c>
      <c r="TA119">
        <v>-2.3598682519232468E-3</v>
      </c>
      <c r="TB119">
        <v>-1.6901408450704088E-2</v>
      </c>
      <c r="TC119">
        <v>-6.1968613322816557E-2</v>
      </c>
      <c r="TD119">
        <v>2.6715474225531551E-2</v>
      </c>
      <c r="TE119">
        <v>3.2327586206896568E-2</v>
      </c>
      <c r="TF119">
        <v>0</v>
      </c>
      <c r="TG119">
        <v>2.8737366688267759E-2</v>
      </c>
      <c r="TH119">
        <v>-1.3548182878237671E-2</v>
      </c>
      <c r="TI119">
        <v>0</v>
      </c>
      <c r="TJ119">
        <v>3.2509097955566002E-2</v>
      </c>
      <c r="TL119">
        <v>0</v>
      </c>
      <c r="TM119">
        <v>-1.211997073658211E-2</v>
      </c>
      <c r="TN119">
        <v>0</v>
      </c>
      <c r="TO119">
        <v>0</v>
      </c>
      <c r="TP119">
        <v>-6.2478482272040337E-3</v>
      </c>
      <c r="TQ119">
        <v>0</v>
      </c>
      <c r="TR119">
        <v>2.1190072849501811E-3</v>
      </c>
      <c r="TS119">
        <v>0</v>
      </c>
      <c r="TT119">
        <v>4.4056215767998008E-3</v>
      </c>
      <c r="TU119">
        <v>0</v>
      </c>
      <c r="TV119">
        <v>4.5834029718512248E-3</v>
      </c>
      <c r="TW119">
        <v>0</v>
      </c>
      <c r="TX119">
        <v>0</v>
      </c>
      <c r="TY119">
        <v>0</v>
      </c>
      <c r="TZ119">
        <v>3.6679651607902648E-3</v>
      </c>
      <c r="UA119">
        <v>1.035196687370599E-2</v>
      </c>
      <c r="UB119">
        <v>1.0277492291881349E-3</v>
      </c>
      <c r="UC119">
        <v>0</v>
      </c>
      <c r="UD119">
        <v>0</v>
      </c>
      <c r="UE119">
        <v>-2.2126717100001692E-3</v>
      </c>
      <c r="UF119">
        <v>0</v>
      </c>
      <c r="UG119">
        <v>0</v>
      </c>
      <c r="UH119">
        <v>0</v>
      </c>
      <c r="UK119">
        <v>4.9462875182502142E-3</v>
      </c>
      <c r="UL119">
        <v>1.013041734142428E-2</v>
      </c>
      <c r="UM119">
        <v>5.7142857142857828E-3</v>
      </c>
      <c r="UN119">
        <v>4.9027668505849942E-3</v>
      </c>
      <c r="UO119">
        <v>1.6977928692700759E-3</v>
      </c>
      <c r="UP119">
        <v>7.9389599932072841E-2</v>
      </c>
      <c r="UQ119">
        <v>0</v>
      </c>
      <c r="UR119">
        <v>6.8918918918918992E-2</v>
      </c>
      <c r="US119">
        <v>2.4134734856676051E-2</v>
      </c>
      <c r="UT119">
        <v>0</v>
      </c>
      <c r="UU119">
        <v>4.4563774865318262E-3</v>
      </c>
      <c r="UV119">
        <v>-5.5762081784387352E-3</v>
      </c>
      <c r="UW119">
        <v>9.2271865036708256E-4</v>
      </c>
      <c r="UX119">
        <v>0</v>
      </c>
      <c r="UY119">
        <v>1.398601398601396E-2</v>
      </c>
      <c r="UZ119">
        <v>6.9204152249136008E-3</v>
      </c>
      <c r="VA119">
        <v>0</v>
      </c>
      <c r="VB119">
        <v>3.6218755643220517E-2</v>
      </c>
      <c r="VD119">
        <v>3.646847168656886E-2</v>
      </c>
      <c r="VE119">
        <v>7.2664359861591699E-2</v>
      </c>
      <c r="VF119">
        <v>3.5398230088495408E-2</v>
      </c>
      <c r="VG119">
        <v>1.4183394309924321E-2</v>
      </c>
      <c r="VH119">
        <v>1.6736401673640211E-2</v>
      </c>
      <c r="VI119">
        <v>-1.1041606304354801E-2</v>
      </c>
      <c r="VJ119">
        <v>1.0505837407133839E-2</v>
      </c>
      <c r="VK119">
        <v>0</v>
      </c>
      <c r="VL119">
        <v>2.3245464927179379E-2</v>
      </c>
      <c r="VM119">
        <v>0</v>
      </c>
      <c r="VN119">
        <v>0</v>
      </c>
      <c r="VO119">
        <v>0</v>
      </c>
      <c r="VP119">
        <v>2.1261940554942571E-2</v>
      </c>
      <c r="VQ119">
        <v>0</v>
      </c>
      <c r="VR119">
        <v>0</v>
      </c>
      <c r="VS119">
        <v>4.8541733659232422E-2</v>
      </c>
      <c r="VT119">
        <v>-6.8439900323019609E-3</v>
      </c>
      <c r="VU119">
        <v>-2.0000000000000021E-2</v>
      </c>
      <c r="VV119">
        <v>-2.699055330634303E-3</v>
      </c>
      <c r="VW119">
        <v>-3.3429000735772929E-3</v>
      </c>
      <c r="VX119">
        <v>4.1833834099732181E-2</v>
      </c>
      <c r="VY119">
        <v>2.2649895227526699E-2</v>
      </c>
      <c r="VZ119">
        <v>2.3851078957084489E-2</v>
      </c>
      <c r="WA119">
        <v>-2.8534668713969369E-2</v>
      </c>
      <c r="WB119">
        <v>-8.6206896551723977E-2</v>
      </c>
      <c r="WC119">
        <v>5.2718647150238329E-3</v>
      </c>
      <c r="WD119">
        <v>6.382978723404209E-3</v>
      </c>
      <c r="WE119">
        <v>3.9583058450975978E-4</v>
      </c>
      <c r="WF119">
        <v>0</v>
      </c>
      <c r="WG119">
        <v>0</v>
      </c>
      <c r="WH119">
        <v>0</v>
      </c>
      <c r="WI119">
        <v>3.1769912038250858E-3</v>
      </c>
      <c r="WJ119">
        <v>3.579098067286957E-3</v>
      </c>
      <c r="WK119">
        <v>1.5680684248040591E-3</v>
      </c>
      <c r="WL119">
        <v>1.4357753135479269E-2</v>
      </c>
      <c r="WM119">
        <v>0</v>
      </c>
      <c r="WN119">
        <v>-4.224724184791484E-2</v>
      </c>
      <c r="WO119">
        <v>1.2904971605394171E-3</v>
      </c>
      <c r="WP119">
        <v>7.2463768115942351E-3</v>
      </c>
      <c r="WQ119">
        <v>1.8745493871665799E-3</v>
      </c>
      <c r="WR119">
        <v>3.9793040833209892E-2</v>
      </c>
      <c r="WS119">
        <v>0</v>
      </c>
      <c r="WT119">
        <v>2.5491680239225541E-2</v>
      </c>
      <c r="WU119">
        <v>4.4511814092693669E-3</v>
      </c>
      <c r="WV119">
        <v>4.7775047775047152E-3</v>
      </c>
      <c r="WW119">
        <v>4.761904761904745E-3</v>
      </c>
      <c r="WX119">
        <v>1.3283311223137421E-2</v>
      </c>
      <c r="WY119">
        <v>0</v>
      </c>
      <c r="WZ119">
        <v>-9.1705841728357829E-3</v>
      </c>
      <c r="XA119">
        <v>3.523086694553923E-3</v>
      </c>
      <c r="XB119">
        <v>3.1264655307174931E-3</v>
      </c>
      <c r="XC119">
        <v>2.6516924036812379E-3</v>
      </c>
      <c r="XD119">
        <v>7.3871037496144876E-3</v>
      </c>
      <c r="XE119">
        <v>0</v>
      </c>
      <c r="XF119">
        <v>5.0209030076686645E-4</v>
      </c>
      <c r="XG119">
        <v>1.682392939560851E-3</v>
      </c>
      <c r="XH119">
        <v>1.836115326251897E-2</v>
      </c>
      <c r="XI119">
        <v>-2.5679758308156941E-3</v>
      </c>
      <c r="XJ119">
        <v>0</v>
      </c>
      <c r="XK119">
        <v>0</v>
      </c>
      <c r="XL119">
        <v>0</v>
      </c>
      <c r="XM119">
        <v>-1.825168092259799E-2</v>
      </c>
      <c r="XN119">
        <v>0</v>
      </c>
      <c r="XO119">
        <v>-3.4321372854914101E-2</v>
      </c>
      <c r="XP119">
        <v>-1.602564102564108E-2</v>
      </c>
      <c r="XQ119">
        <v>2.0051804968930661E-2</v>
      </c>
      <c r="XR119">
        <v>1.7706849392087329E-3</v>
      </c>
      <c r="XS119">
        <v>0</v>
      </c>
      <c r="XT119">
        <v>1.2000000000000011E-2</v>
      </c>
      <c r="XU119">
        <v>-3.9603960396038529E-3</v>
      </c>
      <c r="XV119">
        <v>0</v>
      </c>
      <c r="XW119">
        <v>4.0034466510613598E-2</v>
      </c>
      <c r="XX119">
        <v>0</v>
      </c>
      <c r="XY119">
        <v>8.6956521739130377E-2</v>
      </c>
      <c r="XZ119">
        <v>0</v>
      </c>
      <c r="YA119">
        <v>0</v>
      </c>
      <c r="YB119">
        <v>-1.4461315979754641E-3</v>
      </c>
      <c r="YD119">
        <v>-4.035087719298236E-2</v>
      </c>
      <c r="YE119">
        <v>3.1760835821512678E-3</v>
      </c>
      <c r="YF119">
        <v>0</v>
      </c>
      <c r="YG119">
        <v>-9.6774193548387899E-3</v>
      </c>
      <c r="YH119">
        <v>6.482982171799101E-3</v>
      </c>
      <c r="YI119">
        <v>-1.4080839385621441E-2</v>
      </c>
      <c r="YJ119">
        <v>0</v>
      </c>
      <c r="YK119">
        <v>-1.7441860465116199E-2</v>
      </c>
      <c r="YL119">
        <v>-1.541425818882469E-2</v>
      </c>
      <c r="YM119">
        <v>4.5691145135164923E-3</v>
      </c>
      <c r="YN119">
        <v>6.9394553992023766E-3</v>
      </c>
      <c r="YO119">
        <v>0</v>
      </c>
      <c r="YP119">
        <v>1.150747986191014E-2</v>
      </c>
      <c r="YQ119">
        <v>0</v>
      </c>
      <c r="YR119">
        <v>0</v>
      </c>
      <c r="YS119">
        <v>0</v>
      </c>
      <c r="YT119">
        <v>-8.9197224975223754E-3</v>
      </c>
      <c r="YU119">
        <v>3.1938492991463452E-3</v>
      </c>
      <c r="YV119">
        <v>0</v>
      </c>
      <c r="YW119">
        <v>0</v>
      </c>
      <c r="YX119">
        <v>2.9079067731849099E-2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3.763440860214962E-3</v>
      </c>
      <c r="ZE119">
        <v>-1.1870977368756419E-3</v>
      </c>
      <c r="ZF119">
        <v>5.7989553352520977E-2</v>
      </c>
      <c r="ZG119">
        <v>-2.6205358800903019E-2</v>
      </c>
      <c r="ZH119">
        <v>0</v>
      </c>
      <c r="ZI119">
        <v>-7.0772762050498317E-3</v>
      </c>
      <c r="ZJ119">
        <v>-1.083387310837969E-2</v>
      </c>
      <c r="ZK119">
        <v>0</v>
      </c>
      <c r="ZL119">
        <v>0</v>
      </c>
      <c r="ZM119">
        <v>0</v>
      </c>
      <c r="ZN119">
        <v>2.6533996683250519E-2</v>
      </c>
      <c r="ZO119">
        <v>1.650165016501659E-2</v>
      </c>
      <c r="ZP119">
        <v>0</v>
      </c>
      <c r="ZQ119">
        <v>1.2637438899191221E-2</v>
      </c>
      <c r="ZR119">
        <v>6.4951420630960044E-2</v>
      </c>
      <c r="ZS119">
        <v>0</v>
      </c>
      <c r="ZT119">
        <v>5.3892215568862367E-2</v>
      </c>
      <c r="ZU119">
        <v>5.5359198796753439E-2</v>
      </c>
      <c r="ZV119">
        <v>6.1887053908145084E-3</v>
      </c>
      <c r="ZW119">
        <v>9.3784412815445251E-3</v>
      </c>
      <c r="ZX119">
        <v>0</v>
      </c>
      <c r="ZY119">
        <v>-7.3126142595979493E-3</v>
      </c>
      <c r="ZZ119">
        <v>-1.7051338746301051E-2</v>
      </c>
      <c r="AAA119">
        <v>0</v>
      </c>
      <c r="AAB119">
        <v>3.1532907535680721E-2</v>
      </c>
      <c r="AAC119">
        <v>0</v>
      </c>
      <c r="AAD119">
        <v>0</v>
      </c>
      <c r="AAE119">
        <v>2.4333828345413089E-4</v>
      </c>
      <c r="AAF119">
        <v>-9.4574468085106389E-2</v>
      </c>
      <c r="AAG119">
        <v>1.756028716432834E-2</v>
      </c>
      <c r="AAH119">
        <v>2.3995356909851662E-2</v>
      </c>
      <c r="AAI119">
        <v>0</v>
      </c>
      <c r="AAJ119">
        <v>-5.1656643671000868E-2</v>
      </c>
      <c r="AAK119">
        <v>2.2608325783389342E-2</v>
      </c>
      <c r="AAL119">
        <v>2.0389242839295552E-2</v>
      </c>
      <c r="AAM119">
        <v>0</v>
      </c>
      <c r="AAN119">
        <v>0</v>
      </c>
      <c r="AAO119">
        <v>0</v>
      </c>
      <c r="AAP119">
        <v>0</v>
      </c>
      <c r="AAQ119">
        <v>3.4722222222223209E-3</v>
      </c>
      <c r="AAR119">
        <v>-8.8543365552649078E-3</v>
      </c>
      <c r="AAS119">
        <v>8.6956521739129933E-3</v>
      </c>
      <c r="AAT119">
        <v>1.407035175879412E-2</v>
      </c>
      <c r="AAU119">
        <v>7.1338819878141724E-3</v>
      </c>
      <c r="AAV119">
        <v>0</v>
      </c>
      <c r="AAW119">
        <v>6.0667340748230547E-3</v>
      </c>
      <c r="AAX119">
        <v>6.302276524618855E-2</v>
      </c>
      <c r="AAY119">
        <v>-5.1177072671443344E-3</v>
      </c>
      <c r="AAZ119">
        <v>-1.5764303219529711E-2</v>
      </c>
      <c r="ABA119">
        <v>0</v>
      </c>
      <c r="ABB119">
        <v>1.154606316481344E-3</v>
      </c>
      <c r="ABC119">
        <v>-9.8039215686274161E-3</v>
      </c>
      <c r="ABD119">
        <v>0</v>
      </c>
      <c r="ABE119">
        <v>7.1897999905301546E-4</v>
      </c>
      <c r="ABF119">
        <v>0</v>
      </c>
      <c r="ABG119">
        <v>1.6597510373443921E-2</v>
      </c>
      <c r="ABH119">
        <v>2.4231042430012281E-2</v>
      </c>
      <c r="ABI119">
        <v>0</v>
      </c>
      <c r="ABJ119">
        <v>-3.546099290780091E-3</v>
      </c>
      <c r="ABK119">
        <v>1.2291012261292479E-2</v>
      </c>
      <c r="ABL119">
        <v>7.4822026845455802E-4</v>
      </c>
      <c r="ABM119">
        <v>0</v>
      </c>
      <c r="ABN119">
        <v>7.1505438124230816E-3</v>
      </c>
      <c r="ABO119">
        <v>0</v>
      </c>
      <c r="ABP119">
        <v>1.072267723641707E-2</v>
      </c>
      <c r="ABQ119">
        <v>6.7024128686326012E-3</v>
      </c>
      <c r="ABR119">
        <v>4.9555701434571553E-3</v>
      </c>
      <c r="ABT119">
        <v>3.575685339689993E-3</v>
      </c>
      <c r="ABU119">
        <v>0.14052878439334959</v>
      </c>
      <c r="ABW119">
        <v>0.14347357065803659</v>
      </c>
      <c r="ABZ119">
        <v>-1.036452300671087E-2</v>
      </c>
      <c r="ACA119">
        <v>0</v>
      </c>
      <c r="ACB119">
        <v>1.402260400377453E-2</v>
      </c>
      <c r="ACC119">
        <v>-5.1080550098231758E-2</v>
      </c>
      <c r="ACD119">
        <v>3.96655982620433E-2</v>
      </c>
      <c r="ACE119">
        <v>0</v>
      </c>
      <c r="ACF119">
        <v>3.4653465346534677E-2</v>
      </c>
      <c r="ACG119">
        <v>4.3189368770764291E-2</v>
      </c>
      <c r="ACH119">
        <v>-1.192647607031749E-2</v>
      </c>
      <c r="ACI119">
        <v>0</v>
      </c>
      <c r="ACJ119">
        <v>-7.6726342710998763E-3</v>
      </c>
      <c r="ACK119">
        <v>-2.8645891909983008E-3</v>
      </c>
      <c r="ACL119">
        <v>-1.842167340165235E-2</v>
      </c>
      <c r="ACM119">
        <v>6.8287120999332984E-4</v>
      </c>
      <c r="ACN119">
        <v>-1.6501650165016151E-3</v>
      </c>
      <c r="ACO119">
        <v>1.3412366779370849E-2</v>
      </c>
      <c r="ACP119">
        <v>9.1629200184593085E-3</v>
      </c>
      <c r="ACQ119">
        <v>3.759398496240518E-3</v>
      </c>
      <c r="ACR119">
        <v>0</v>
      </c>
      <c r="ACS119">
        <v>-3.597833448581222E-3</v>
      </c>
      <c r="ACT119">
        <v>2.8776803030369221E-2</v>
      </c>
      <c r="ACU119">
        <v>-4.2328042328042333E-2</v>
      </c>
      <c r="ACV119">
        <v>-2.4972855591748111E-2</v>
      </c>
      <c r="ACW119">
        <v>-4.3525571273122947E-2</v>
      </c>
      <c r="ACX119">
        <v>-2.758908742624866E-2</v>
      </c>
      <c r="ACY119">
        <v>-6.4386202323151176E-3</v>
      </c>
      <c r="ACZ119">
        <v>1.6585739256060661E-2</v>
      </c>
      <c r="ADA119">
        <v>0</v>
      </c>
      <c r="ADB119">
        <v>-9.4683175528041952E-3</v>
      </c>
      <c r="ADC119">
        <v>-0.1160719050359786</v>
      </c>
      <c r="ADD119">
        <v>0</v>
      </c>
      <c r="ADE119">
        <v>-1.145584725536997E-2</v>
      </c>
      <c r="ADF119">
        <v>2.6855330178489959E-2</v>
      </c>
      <c r="ADG119">
        <v>0</v>
      </c>
      <c r="ADH119">
        <v>1.4536340852130399E-2</v>
      </c>
      <c r="ADI119">
        <v>2.580832462597682E-2</v>
      </c>
      <c r="ADJ119">
        <v>0</v>
      </c>
      <c r="ADK119">
        <v>1.5166235975563319E-2</v>
      </c>
      <c r="ADL119">
        <v>8.4711577248890446E-3</v>
      </c>
      <c r="ADM119">
        <v>2.342301789355683E-2</v>
      </c>
      <c r="ADN119">
        <v>0</v>
      </c>
      <c r="ADO119">
        <v>-9.3882441313186682E-4</v>
      </c>
      <c r="ADP119">
        <v>3.3718689788053702E-3</v>
      </c>
      <c r="ADQ119">
        <v>2.2625610978131091E-2</v>
      </c>
      <c r="ADR119">
        <v>0</v>
      </c>
      <c r="ADS119">
        <v>-2.974714923153154E-3</v>
      </c>
      <c r="ADT119">
        <v>-3.7806821625410159E-3</v>
      </c>
      <c r="ADU119">
        <v>2.2470946180521919E-2</v>
      </c>
      <c r="ADV119">
        <v>-1.880953675780894E-3</v>
      </c>
      <c r="ADW119">
        <v>-3.4364261168385868E-3</v>
      </c>
      <c r="ADX119">
        <v>-6.0172769419916117E-3</v>
      </c>
      <c r="ADY119">
        <v>7.2305120113540511E-3</v>
      </c>
      <c r="ADZ119">
        <v>2.0894765886130481E-2</v>
      </c>
      <c r="AEA119">
        <v>0</v>
      </c>
      <c r="AEB119">
        <v>2.994011976047917E-2</v>
      </c>
      <c r="AEC119">
        <v>-1.408488491000504E-3</v>
      </c>
      <c r="AED119">
        <v>1.414141414141401E-2</v>
      </c>
      <c r="AEE119">
        <v>5.7223343531658264E-3</v>
      </c>
      <c r="AEF119">
        <v>-1.8148820326678861E-3</v>
      </c>
      <c r="AEG119">
        <v>1.291445503711564E-2</v>
      </c>
      <c r="AEH119">
        <v>0</v>
      </c>
      <c r="AEI119">
        <v>-6.7720090293452717E-3</v>
      </c>
      <c r="AEJ119">
        <v>0</v>
      </c>
      <c r="AEK119">
        <v>-4.9277496778519107E-2</v>
      </c>
      <c r="AEL119">
        <v>-9.8280098280097983E-3</v>
      </c>
      <c r="AEM119">
        <v>-6.0606060606060996E-3</v>
      </c>
      <c r="AEN119">
        <v>-6.2286105753575627E-2</v>
      </c>
      <c r="AEO119">
        <v>-6.8965517241379226E-2</v>
      </c>
      <c r="AEP119">
        <v>2.496255616575072E-3</v>
      </c>
      <c r="AEQ119">
        <v>0</v>
      </c>
      <c r="AER119">
        <v>-2.7247728190268332E-3</v>
      </c>
      <c r="AES119">
        <v>-2.3364485981308358E-2</v>
      </c>
      <c r="AET119">
        <v>-9.4786729857820884E-3</v>
      </c>
      <c r="AEU119">
        <v>-4.6612295708344798E-3</v>
      </c>
      <c r="AEV119">
        <v>0</v>
      </c>
      <c r="AEW119">
        <v>5.7502638436965903E-3</v>
      </c>
      <c r="AEX119">
        <v>0</v>
      </c>
      <c r="AEY119">
        <v>0</v>
      </c>
      <c r="AEZ119">
        <v>4.0177422907665461E-2</v>
      </c>
      <c r="AFA119">
        <v>-3.8576476563235602E-2</v>
      </c>
      <c r="AFB119">
        <v>6.5019505851755532E-3</v>
      </c>
      <c r="AFC119">
        <v>3.5798458053040161E-3</v>
      </c>
      <c r="AFD119">
        <v>0</v>
      </c>
      <c r="AFE119">
        <v>-1.4474428715910649E-2</v>
      </c>
      <c r="AFF119">
        <v>0</v>
      </c>
      <c r="AFG119">
        <v>3.484320557491261E-3</v>
      </c>
      <c r="AFH119">
        <v>-6.9686411149825211E-3</v>
      </c>
      <c r="AFI119">
        <v>1.8977010948263869E-2</v>
      </c>
      <c r="AFJ119">
        <v>2.1374045801526801E-2</v>
      </c>
      <c r="AFK119">
        <v>1.111111111111107E-2</v>
      </c>
      <c r="AFL119">
        <v>0.1147024140783113</v>
      </c>
      <c r="AFM119">
        <v>0</v>
      </c>
      <c r="AFN119">
        <v>0.13875598086124399</v>
      </c>
      <c r="AFP119">
        <v>1.0928961748632999E-3</v>
      </c>
      <c r="AFQ119">
        <v>-2.9222495570263018E-2</v>
      </c>
      <c r="AFR119">
        <v>0</v>
      </c>
      <c r="AFS119">
        <v>0</v>
      </c>
      <c r="AFT119">
        <v>-4.8874429277501186E-3</v>
      </c>
      <c r="AFU119">
        <v>0</v>
      </c>
      <c r="AFV119">
        <v>-5.1330873286215439E-2</v>
      </c>
      <c r="AFW119">
        <v>-6.6490176492572939E-2</v>
      </c>
      <c r="AFX119">
        <v>0</v>
      </c>
      <c r="AFY119">
        <v>-5.43621933615972E-2</v>
      </c>
      <c r="AFZ119">
        <v>0</v>
      </c>
      <c r="AGA119">
        <v>2.5506770275163019E-2</v>
      </c>
      <c r="AGB119">
        <v>0</v>
      </c>
      <c r="AGC119">
        <v>-4.6379301042125287E-2</v>
      </c>
      <c r="AGD119">
        <v>-7.4103469368218211E-2</v>
      </c>
      <c r="AGE119">
        <v>0</v>
      </c>
      <c r="AGF119">
        <v>0</v>
      </c>
      <c r="AGG119">
        <v>0</v>
      </c>
      <c r="AGH119">
        <v>4.2856357813378931E-3</v>
      </c>
      <c r="AGI119">
        <v>0</v>
      </c>
      <c r="AGJ119">
        <v>2.325581395348841E-2</v>
      </c>
      <c r="AGK119">
        <v>-4.8094194098652683E-2</v>
      </c>
      <c r="AGL119">
        <v>-3.214516241722309E-3</v>
      </c>
      <c r="AGM119">
        <v>0</v>
      </c>
      <c r="AGN119">
        <v>1.0830324909747221E-2</v>
      </c>
      <c r="AGO119">
        <v>0</v>
      </c>
      <c r="AGP119">
        <v>0</v>
      </c>
      <c r="AGQ119">
        <v>-2.5414558737805289E-2</v>
      </c>
      <c r="AGR119">
        <v>0</v>
      </c>
      <c r="AGS119">
        <v>0</v>
      </c>
      <c r="AGT119">
        <v>4.8567265662935449E-4</v>
      </c>
      <c r="AGU119">
        <v>3.00966322536762E-2</v>
      </c>
      <c r="AGV119">
        <v>0</v>
      </c>
      <c r="AGW119">
        <v>-2.0010005002502051E-3</v>
      </c>
      <c r="AGX119">
        <v>-4.9787473219881084E-3</v>
      </c>
      <c r="AGY119">
        <v>0</v>
      </c>
      <c r="AGZ119">
        <v>0</v>
      </c>
      <c r="AHA119">
        <v>0</v>
      </c>
      <c r="AHB119">
        <v>2.487562189054771E-3</v>
      </c>
      <c r="AHC119">
        <v>-4.2910665522317808E-2</v>
      </c>
      <c r="AHD119">
        <v>-3.7934538337557329E-3</v>
      </c>
      <c r="AHE119">
        <v>0</v>
      </c>
      <c r="AHF119">
        <v>2.5806451612903292E-2</v>
      </c>
      <c r="AHG119">
        <v>2.881536819637143E-2</v>
      </c>
      <c r="AHH119">
        <v>0</v>
      </c>
      <c r="AHI119">
        <v>5.1005100510050916E-3</v>
      </c>
      <c r="AHJ119">
        <v>-1.262393973426779E-2</v>
      </c>
      <c r="AHK119">
        <v>0</v>
      </c>
      <c r="AHL119">
        <v>0</v>
      </c>
      <c r="AHM119">
        <v>-4.8379293662312861E-3</v>
      </c>
      <c r="AHN119">
        <v>-1.9244099928285019E-2</v>
      </c>
      <c r="AHO119">
        <v>0</v>
      </c>
      <c r="AHP119">
        <v>0</v>
      </c>
      <c r="AHQ119">
        <v>-2.8710519261776479E-3</v>
      </c>
      <c r="AHR119">
        <v>0</v>
      </c>
      <c r="AHS119">
        <v>0</v>
      </c>
      <c r="AHT119">
        <v>6.7575708547393809E-3</v>
      </c>
      <c r="AHU119">
        <v>0</v>
      </c>
      <c r="AHV119">
        <v>1.6466244329784718E-2</v>
      </c>
      <c r="AHW119">
        <v>1.440922190201732E-2</v>
      </c>
      <c r="AHX119">
        <v>-1.4840830632041779E-2</v>
      </c>
      <c r="AHY119">
        <v>0</v>
      </c>
      <c r="AHZ119">
        <v>0</v>
      </c>
      <c r="AIA119">
        <v>0</v>
      </c>
      <c r="AIB119">
        <v>-4.2574544134865722E-4</v>
      </c>
      <c r="AIC119">
        <v>-3.7263848255412069E-2</v>
      </c>
      <c r="AID119">
        <v>-1.912633516713558E-3</v>
      </c>
      <c r="AIE119">
        <v>-1.0523059785376151E-2</v>
      </c>
      <c r="AIF119">
        <v>0</v>
      </c>
      <c r="AIG119">
        <v>-1.724137931034464E-2</v>
      </c>
      <c r="AIH119">
        <v>0</v>
      </c>
      <c r="AII119">
        <v>1.0005053057099421E-2</v>
      </c>
      <c r="AIJ119">
        <v>1.4180574313832789E-2</v>
      </c>
      <c r="AIK119">
        <v>1.0015022533802489E-3</v>
      </c>
      <c r="AIL119">
        <v>-3.0295266684915449E-3</v>
      </c>
      <c r="AIM119">
        <v>-6.514657980456029E-3</v>
      </c>
      <c r="AIN119">
        <v>0</v>
      </c>
      <c r="AIO119">
        <v>-1.59999999999999E-2</v>
      </c>
      <c r="AIP119">
        <v>5.852912370318597E-3</v>
      </c>
      <c r="AIQ119">
        <v>1.204819277108427E-2</v>
      </c>
      <c r="AIR119">
        <v>-8.2905414046693382E-3</v>
      </c>
      <c r="AIS119">
        <v>-1.5311741705776869E-2</v>
      </c>
      <c r="AIT119">
        <v>-1.9138755980861118E-2</v>
      </c>
      <c r="AIU119">
        <v>-2.3809523809523839E-2</v>
      </c>
      <c r="AIV119">
        <v>-8.0238605520139838E-3</v>
      </c>
      <c r="AIW119">
        <v>0</v>
      </c>
      <c r="AIX119">
        <v>-1.4876033057851229E-2</v>
      </c>
      <c r="AIY119">
        <v>6.1871493984206882E-3</v>
      </c>
      <c r="AIZ119">
        <v>0</v>
      </c>
      <c r="AJA119">
        <v>-7.6923076923076872E-2</v>
      </c>
      <c r="AJB119">
        <v>0</v>
      </c>
      <c r="AJC119">
        <v>9.9118124559467446E-3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3.5868005738881599E-3</v>
      </c>
      <c r="AJJ119">
        <v>-2.9419663791671051E-3</v>
      </c>
      <c r="AJK119">
        <v>0</v>
      </c>
      <c r="AJL119">
        <v>-2.4127343499279471E-2</v>
      </c>
      <c r="AJM119">
        <v>0</v>
      </c>
      <c r="AJN119">
        <v>0</v>
      </c>
      <c r="AJO119">
        <v>-3.4516765285996791E-3</v>
      </c>
      <c r="AJP119">
        <v>1.2274217615727331E-2</v>
      </c>
      <c r="AJQ119">
        <v>0</v>
      </c>
      <c r="AJR119">
        <v>0</v>
      </c>
      <c r="AJS119">
        <v>-1.8304431599229232E-2</v>
      </c>
      <c r="AJT119">
        <v>2.3499009471266148E-3</v>
      </c>
      <c r="AJU119">
        <v>0</v>
      </c>
      <c r="AJV119">
        <v>0</v>
      </c>
      <c r="AJW119">
        <v>-3.7950664136623402E-3</v>
      </c>
      <c r="AJX119">
        <v>1.158317172697099E-2</v>
      </c>
      <c r="AJY119">
        <v>0</v>
      </c>
      <c r="AJZ119">
        <v>-6.0507967135868812E-3</v>
      </c>
      <c r="AKA119">
        <v>-9.8814229249022389E-4</v>
      </c>
      <c r="AKB119">
        <v>-4.4356826022671214E-3</v>
      </c>
      <c r="AKC119">
        <v>1.163965272255041E-4</v>
      </c>
      <c r="AKD119">
        <v>0</v>
      </c>
      <c r="AKE119">
        <v>-6.1996412199242679E-2</v>
      </c>
      <c r="AKF119">
        <v>0</v>
      </c>
      <c r="AKG119">
        <v>7.4475145949703947E-3</v>
      </c>
      <c r="AKH119">
        <v>0</v>
      </c>
      <c r="AKI119">
        <v>0</v>
      </c>
      <c r="AKJ119">
        <v>-2.0453589520982311E-3</v>
      </c>
      <c r="AKK119">
        <v>0</v>
      </c>
      <c r="AKL119">
        <v>-2.8571428571428581E-2</v>
      </c>
      <c r="AKM119">
        <v>1.1927749936318399E-2</v>
      </c>
      <c r="AKN119">
        <v>0</v>
      </c>
      <c r="AKO119">
        <v>0</v>
      </c>
      <c r="AKP119">
        <v>1.027397260273966E-2</v>
      </c>
      <c r="AKQ119">
        <v>3.6979123847929563E-2</v>
      </c>
      <c r="AKR119">
        <v>0</v>
      </c>
      <c r="AKS119">
        <v>2.544688270193407E-2</v>
      </c>
      <c r="AKT119">
        <v>0</v>
      </c>
      <c r="AKU119">
        <v>3.2967431262463258E-2</v>
      </c>
      <c r="AKV119">
        <v>2.6065876903274221E-2</v>
      </c>
      <c r="AKW119">
        <v>0</v>
      </c>
      <c r="AKX119">
        <v>0</v>
      </c>
      <c r="AKY119">
        <v>3.4785697371536813E-2</v>
      </c>
      <c r="AKZ119">
        <v>-1.7537161226480751E-3</v>
      </c>
      <c r="ALA119">
        <v>0</v>
      </c>
      <c r="ALB119">
        <v>-2.639851306296559E-2</v>
      </c>
      <c r="ALC119">
        <v>0</v>
      </c>
      <c r="ALD119">
        <v>0</v>
      </c>
      <c r="ALE119">
        <v>-6.1214568799764391E-2</v>
      </c>
      <c r="ALF119">
        <v>-2.2645191445634039E-2</v>
      </c>
      <c r="ALG119">
        <v>0</v>
      </c>
      <c r="ALH119">
        <v>-1.060191518467846E-2</v>
      </c>
      <c r="ALI119">
        <v>-7.439565287315042E-3</v>
      </c>
      <c r="ALJ119">
        <v>0</v>
      </c>
      <c r="ALK119">
        <v>-8.0163040778991057E-3</v>
      </c>
      <c r="ALL119">
        <v>0</v>
      </c>
      <c r="ALM119">
        <v>-2.2435136185640969E-2</v>
      </c>
      <c r="ALN119">
        <v>0</v>
      </c>
      <c r="ALO119">
        <v>7.4856046065259196E-2</v>
      </c>
      <c r="ALP119">
        <v>-3.428993395744206E-3</v>
      </c>
      <c r="ALQ119">
        <v>0</v>
      </c>
      <c r="ALR119">
        <v>2.7446472701074139E-2</v>
      </c>
      <c r="ALS119">
        <v>0</v>
      </c>
      <c r="ALT119">
        <v>-8.3974570300388129E-2</v>
      </c>
      <c r="ALU119">
        <v>0</v>
      </c>
      <c r="ALV119">
        <v>5.2949033989570633E-2</v>
      </c>
      <c r="ALW119">
        <v>1.323250113351016E-2</v>
      </c>
      <c r="ALX119">
        <v>-4.1525628475618359E-2</v>
      </c>
      <c r="ALY119">
        <v>0</v>
      </c>
      <c r="ALZ119">
        <v>0</v>
      </c>
      <c r="AMA119">
        <v>0</v>
      </c>
      <c r="AMB119">
        <v>-5.3214340323476723E-2</v>
      </c>
      <c r="AMC119">
        <v>0</v>
      </c>
      <c r="AMD119">
        <v>0</v>
      </c>
      <c r="AME119">
        <v>0</v>
      </c>
      <c r="AMF119">
        <v>0</v>
      </c>
      <c r="AMG119">
        <v>-3.7764993528579087E-2</v>
      </c>
      <c r="AMH119">
        <v>2.7116502101223179E-3</v>
      </c>
      <c r="AMI119">
        <v>0</v>
      </c>
      <c r="AMJ119">
        <v>9.1185410334346795E-3</v>
      </c>
      <c r="AMK119">
        <v>5.1226776255402173E-2</v>
      </c>
      <c r="AML119">
        <v>0</v>
      </c>
      <c r="AMM119">
        <v>5.2287581699346442E-2</v>
      </c>
      <c r="AMN119">
        <v>0</v>
      </c>
      <c r="AMO119">
        <v>-2.2514839802747821E-2</v>
      </c>
      <c r="AMP119">
        <v>-2.1978021978022011E-2</v>
      </c>
      <c r="AMQ119">
        <v>-2.2036029771822512E-3</v>
      </c>
      <c r="AMR119">
        <v>-3.0303030303030498E-3</v>
      </c>
      <c r="AMS119">
        <v>-1.212121212121209E-2</v>
      </c>
      <c r="AMT119">
        <v>-1.504901559998151E-2</v>
      </c>
      <c r="AMU119">
        <v>0</v>
      </c>
      <c r="AMV119">
        <v>9.3674350068413403E-3</v>
      </c>
      <c r="AMW119">
        <v>1.2208919080507471E-2</v>
      </c>
      <c r="AMX119">
        <v>6.0606060606060996E-3</v>
      </c>
      <c r="AMY119">
        <v>8.4919259767790578E-2</v>
      </c>
      <c r="AMZ119">
        <v>7.6757421935086834E-2</v>
      </c>
      <c r="ANA119">
        <v>-8.8017550638036401E-2</v>
      </c>
      <c r="ANB119">
        <v>6.8273076883026862E-2</v>
      </c>
      <c r="ANC119">
        <v>0</v>
      </c>
      <c r="AND119">
        <v>5.2356020942408321E-2</v>
      </c>
      <c r="ANE119">
        <v>2.673267326732676E-2</v>
      </c>
      <c r="ANF119">
        <v>2.9556650246305161E-3</v>
      </c>
      <c r="ANG119">
        <v>9.7362160301095457E-5</v>
      </c>
      <c r="ANH119">
        <v>2.822520582768107E-3</v>
      </c>
      <c r="ANI119">
        <v>0</v>
      </c>
      <c r="ANJ119">
        <v>0</v>
      </c>
      <c r="ANK119">
        <v>0</v>
      </c>
      <c r="ANL119">
        <v>0</v>
      </c>
      <c r="ANM119">
        <v>1.4553014553014391E-2</v>
      </c>
      <c r="ANN119">
        <v>-2.1061190420912371E-4</v>
      </c>
      <c r="ANO119">
        <v>4.2257237365690434E-3</v>
      </c>
      <c r="ANP119">
        <v>0</v>
      </c>
      <c r="ANQ119">
        <v>-6.6883961093867628E-3</v>
      </c>
      <c r="ANR119">
        <v>0</v>
      </c>
      <c r="ANS119">
        <v>-4.997501249375258E-4</v>
      </c>
      <c r="ANT119">
        <v>4.5105708950623713E-2</v>
      </c>
      <c r="ANU119">
        <v>5.7204003684530047E-3</v>
      </c>
      <c r="ANV119">
        <v>0</v>
      </c>
      <c r="ANW119">
        <v>4.6885465505692716E-3</v>
      </c>
      <c r="ANX119">
        <v>0</v>
      </c>
      <c r="ANY119">
        <v>0</v>
      </c>
      <c r="ANZ119">
        <v>1.8891025284999641E-2</v>
      </c>
      <c r="AOA119">
        <v>0</v>
      </c>
      <c r="AOB119">
        <v>-7.6479925728724094E-3</v>
      </c>
      <c r="AOC119">
        <v>0</v>
      </c>
      <c r="AOD119">
        <v>-7.3664825046040328E-3</v>
      </c>
      <c r="AOE119">
        <v>8.5264179143681673E-2</v>
      </c>
      <c r="AOF119">
        <v>-5.1207795235276077E-2</v>
      </c>
      <c r="AOG119">
        <v>-9.2692794339324092E-3</v>
      </c>
      <c r="AOH119">
        <v>0</v>
      </c>
      <c r="AOI119">
        <v>-1.5783540022547889E-2</v>
      </c>
      <c r="AOJ119">
        <v>4.2798632330423692E-2</v>
      </c>
      <c r="AOK119">
        <v>3.0744336569579419E-2</v>
      </c>
      <c r="AOL119">
        <v>4.9180327868852507E-2</v>
      </c>
      <c r="AOM119">
        <v>-2.1975197430394999E-3</v>
      </c>
      <c r="AON119">
        <v>-7.7571510962751722E-3</v>
      </c>
      <c r="AOO119">
        <v>-1.9267823993256441E-3</v>
      </c>
      <c r="AOP119">
        <v>0</v>
      </c>
      <c r="AOQ119">
        <v>-6.7600193143408926E-3</v>
      </c>
      <c r="AOR119">
        <v>1.9131729084842949E-2</v>
      </c>
      <c r="AOS119">
        <v>-9.2009685230024507E-3</v>
      </c>
      <c r="AOT119">
        <v>3.1760835821512678E-3</v>
      </c>
      <c r="AOU119">
        <v>-1.513847978587834E-2</v>
      </c>
      <c r="AOV119">
        <v>0</v>
      </c>
      <c r="AOW119">
        <v>-1.292620156728075E-2</v>
      </c>
      <c r="AOX119">
        <v>0</v>
      </c>
      <c r="AOY119">
        <v>0</v>
      </c>
      <c r="AOZ119">
        <v>-7.2992700729926918E-3</v>
      </c>
      <c r="APA119">
        <v>3.6111683916625559E-2</v>
      </c>
      <c r="APB119">
        <v>2.176369353790442E-2</v>
      </c>
      <c r="APC119">
        <v>0</v>
      </c>
      <c r="APD119">
        <v>1.388888888888884E-2</v>
      </c>
      <c r="APE119">
        <v>2.1806853582554409E-2</v>
      </c>
      <c r="APF119">
        <v>5.1418443335893294E-3</v>
      </c>
      <c r="APG119">
        <v>0</v>
      </c>
      <c r="APH119">
        <v>7.2732880602106587E-3</v>
      </c>
      <c r="API119">
        <v>0</v>
      </c>
      <c r="APJ119">
        <v>1.21964942726982E-3</v>
      </c>
      <c r="APK119">
        <v>0</v>
      </c>
      <c r="APL119">
        <v>-3.315053993873629E-2</v>
      </c>
      <c r="APM119">
        <v>0</v>
      </c>
      <c r="APN119">
        <v>0</v>
      </c>
      <c r="APO119">
        <v>0</v>
      </c>
      <c r="APP119">
        <v>0</v>
      </c>
      <c r="APQ119">
        <v>9.9651220727459133E-4</v>
      </c>
      <c r="APR119">
        <v>2.7943864893764658E-2</v>
      </c>
      <c r="APS119">
        <v>0</v>
      </c>
      <c r="APT119">
        <v>0</v>
      </c>
      <c r="APU119">
        <v>4.2262672529264973E-2</v>
      </c>
      <c r="APV119">
        <v>5.1317614424410518E-2</v>
      </c>
      <c r="APW119">
        <v>1.8850709888122319E-2</v>
      </c>
      <c r="APX119">
        <v>0</v>
      </c>
      <c r="APY119">
        <v>0</v>
      </c>
      <c r="APZ119">
        <v>8.3214500434591887E-3</v>
      </c>
      <c r="AQA119">
        <v>0</v>
      </c>
      <c r="AQB119">
        <v>2.3834196891191709E-2</v>
      </c>
      <c r="AQC119">
        <v>2.0222239689894561E-2</v>
      </c>
      <c r="AQD119">
        <v>0</v>
      </c>
      <c r="AQE119">
        <v>0</v>
      </c>
      <c r="AQF119">
        <v>-8.777601656976719E-3</v>
      </c>
      <c r="AQG119">
        <v>0</v>
      </c>
      <c r="AQH119">
        <v>-1.031550100063505E-3</v>
      </c>
      <c r="AQI119">
        <v>1.8758506203969239E-2</v>
      </c>
      <c r="AQJ119">
        <v>0</v>
      </c>
      <c r="AQK119">
        <v>1.9607843137254829E-2</v>
      </c>
      <c r="AQL119">
        <v>5.0658561296845761E-4</v>
      </c>
      <c r="AQM119">
        <v>-4.2499901875244883E-2</v>
      </c>
      <c r="AQN119">
        <v>1.8990384775997349E-2</v>
      </c>
      <c r="AQO119">
        <v>0</v>
      </c>
      <c r="AQP119">
        <v>1.456205140311928E-2</v>
      </c>
      <c r="AQQ119">
        <v>1.0582010582010691E-2</v>
      </c>
      <c r="AQR119">
        <v>1.108033240997219E-2</v>
      </c>
      <c r="AQS119">
        <v>-3.3835161299754501E-3</v>
      </c>
      <c r="AQT119">
        <v>4.7169811320753041E-3</v>
      </c>
      <c r="AQU119">
        <v>2.6122443741407601E-2</v>
      </c>
      <c r="AQV119">
        <v>0</v>
      </c>
      <c r="AQW119">
        <v>1.4336917562723929E-2</v>
      </c>
      <c r="AQX119">
        <v>1.2499999999999961E-2</v>
      </c>
      <c r="AQY119">
        <v>-3.6382709167449572E-3</v>
      </c>
      <c r="AQZ119">
        <v>0</v>
      </c>
      <c r="ARA119">
        <v>-2.205085648377025E-2</v>
      </c>
      <c r="ARB119">
        <v>-2.3835664806074459E-3</v>
      </c>
      <c r="ARC119">
        <v>0</v>
      </c>
      <c r="ARD119">
        <v>0</v>
      </c>
      <c r="ARE119">
        <v>0</v>
      </c>
      <c r="ARF119">
        <v>0</v>
      </c>
      <c r="ARG119">
        <v>-1.299042430245922E-2</v>
      </c>
      <c r="ARH119">
        <v>1.827871648259061E-2</v>
      </c>
      <c r="ARI119">
        <v>-1.067948811162456E-3</v>
      </c>
      <c r="ARJ119">
        <v>2.729186097263803E-2</v>
      </c>
      <c r="ARK119">
        <v>0</v>
      </c>
      <c r="ARL119">
        <v>2.7667984189723379E-2</v>
      </c>
      <c r="ARM119">
        <v>2.3715415019762709E-2</v>
      </c>
      <c r="ARN119">
        <v>1.004847043815094E-3</v>
      </c>
      <c r="ARO119">
        <v>-1.2887169822315079E-2</v>
      </c>
      <c r="ARP119">
        <v>-4.5354471563472387E-3</v>
      </c>
      <c r="ARQ119">
        <v>5.7708043979054491E-3</v>
      </c>
      <c r="ARR119">
        <v>0</v>
      </c>
      <c r="ARS119">
        <v>-1.156069364161849E-2</v>
      </c>
      <c r="ARW119" t="s">
        <v>2139</v>
      </c>
      <c r="ARX119">
        <v>9.7647832558172665E-2</v>
      </c>
      <c r="ASA119">
        <v>0</v>
      </c>
      <c r="ASB119">
        <v>0</v>
      </c>
      <c r="ASD119">
        <v>0</v>
      </c>
      <c r="ASE119">
        <v>4.268090154211146E-2</v>
      </c>
      <c r="ASF119">
        <v>-2.2774601789455229E-2</v>
      </c>
      <c r="ASG119">
        <v>0</v>
      </c>
      <c r="ASH119">
        <v>-0.12896825396825401</v>
      </c>
      <c r="ASI119">
        <v>-2.2758298124092139E-2</v>
      </c>
      <c r="ASJ119">
        <v>6.0298420771693886E-3</v>
      </c>
      <c r="ASK119">
        <v>0</v>
      </c>
      <c r="ASL119">
        <v>-2.624671916010568E-3</v>
      </c>
      <c r="ASM119">
        <v>1.3175230566535581E-3</v>
      </c>
      <c r="ASN119">
        <v>1.6811814968880959E-2</v>
      </c>
      <c r="ASO119">
        <v>1.5625E-2</v>
      </c>
      <c r="ASP119">
        <v>9.4844118693733215E-3</v>
      </c>
      <c r="ASQ119">
        <v>0</v>
      </c>
      <c r="ASR119">
        <v>7.9617834394904996E-3</v>
      </c>
      <c r="ASS119">
        <v>-2.7902920324336389E-3</v>
      </c>
      <c r="AST119">
        <v>1.428571428571423E-2</v>
      </c>
      <c r="ASU119">
        <v>-4.6082949308754451E-3</v>
      </c>
      <c r="ASV119">
        <v>0</v>
      </c>
      <c r="ASW119">
        <v>0</v>
      </c>
      <c r="ASX119">
        <v>5.292158133457292E-3</v>
      </c>
      <c r="ASY119">
        <v>-1.253574515967271E-2</v>
      </c>
      <c r="ASZ119">
        <v>0</v>
      </c>
      <c r="ATA119">
        <v>4.0846639182667621E-2</v>
      </c>
      <c r="ATE119">
        <v>7.0778564206268602E-3</v>
      </c>
      <c r="ATF119">
        <v>-1.051051051051066E-2</v>
      </c>
      <c r="ATG119">
        <v>-2.0348460111532241E-2</v>
      </c>
      <c r="ATH119">
        <v>0</v>
      </c>
      <c r="ATI119">
        <v>4.9261083743843406E-3</v>
      </c>
      <c r="ATJ119">
        <v>3.6893985319758071E-2</v>
      </c>
      <c r="ATK119">
        <v>0</v>
      </c>
      <c r="ATL119">
        <v>-2.1844660194174751E-2</v>
      </c>
      <c r="ATM119">
        <v>1.5065468099677791E-2</v>
      </c>
      <c r="ATN119">
        <v>0</v>
      </c>
      <c r="ATO119">
        <v>-2.9126213592233219E-3</v>
      </c>
      <c r="ATP119">
        <v>-6.9670336722147397E-3</v>
      </c>
      <c r="ATQ119">
        <v>8.2772502676133897E-3</v>
      </c>
      <c r="ATR119">
        <v>0</v>
      </c>
      <c r="ATS119">
        <v>2.0689655172413831E-2</v>
      </c>
      <c r="ATT119">
        <v>-2.6174127937724778E-3</v>
      </c>
      <c r="ATU119">
        <v>8.4388185653994086E-4</v>
      </c>
      <c r="ATV119">
        <v>-5.0590219224282418E-3</v>
      </c>
      <c r="ATW119">
        <v>0</v>
      </c>
      <c r="ATX119">
        <v>0</v>
      </c>
      <c r="ATY119">
        <v>0</v>
      </c>
      <c r="ATZ119">
        <v>1.9417475728155331E-2</v>
      </c>
      <c r="AUA119">
        <v>0</v>
      </c>
      <c r="AUB119">
        <v>0</v>
      </c>
      <c r="AUC119">
        <v>0</v>
      </c>
      <c r="AUD119">
        <v>-1.9267823993256441E-3</v>
      </c>
      <c r="AUE119">
        <v>3.0303030303029388E-3</v>
      </c>
      <c r="AUF119">
        <v>4.095458517802375E-2</v>
      </c>
      <c r="AUG119">
        <v>0</v>
      </c>
      <c r="AUH119">
        <v>4.9578582052567377E-4</v>
      </c>
      <c r="AUI119">
        <v>2.324023475685855E-2</v>
      </c>
      <c r="AUJ119">
        <v>0</v>
      </c>
      <c r="AUK119">
        <v>1.986097318768643E-3</v>
      </c>
      <c r="AUL119">
        <v>-2.5799356966863529E-3</v>
      </c>
      <c r="AUN119">
        <v>7.0493454179254567E-3</v>
      </c>
      <c r="AUO119">
        <v>-3.4141255507161961E-2</v>
      </c>
      <c r="AUP119">
        <v>0</v>
      </c>
      <c r="AUQ119">
        <v>-4.9043648847468813E-4</v>
      </c>
      <c r="AUR119">
        <v>4.2513017921386176E-3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-4.0075436115040164E-3</v>
      </c>
      <c r="AUZ119">
        <v>4.7341855227946983E-3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6.692444616570592E-3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-1.0196229802646121E-2</v>
      </c>
      <c r="AVT119">
        <v>0</v>
      </c>
      <c r="AVU119">
        <v>0</v>
      </c>
      <c r="AVV119">
        <v>0</v>
      </c>
      <c r="AVW119">
        <v>5.057471264367841E-3</v>
      </c>
      <c r="AVX119">
        <v>8.427505007433167E-3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6.471543079617903E-2</v>
      </c>
      <c r="AWH119">
        <v>0</v>
      </c>
      <c r="AWI119">
        <v>6.4856230031948847E-2</v>
      </c>
      <c r="AWJ119">
        <v>-2.2200114574937761E-2</v>
      </c>
      <c r="AWK119">
        <v>1.6216216216216269E-2</v>
      </c>
      <c r="AWL119">
        <v>1.7071057993121249E-2</v>
      </c>
      <c r="AWM119">
        <v>-4.2943520292094686E-3</v>
      </c>
      <c r="AWN119">
        <v>0</v>
      </c>
      <c r="AWO119">
        <v>2.604603036793773E-2</v>
      </c>
      <c r="AWP119">
        <v>-1.2244763059818481E-2</v>
      </c>
      <c r="AWQ119">
        <v>1.431980906921226E-2</v>
      </c>
      <c r="AWR119">
        <v>2.380506662487147E-2</v>
      </c>
      <c r="AWS119">
        <v>0</v>
      </c>
      <c r="AWT119">
        <v>0</v>
      </c>
      <c r="AWU119">
        <v>-2.1956087824351319E-2</v>
      </c>
      <c r="AWV119">
        <v>-4.710822674318349E-2</v>
      </c>
      <c r="AWW119">
        <v>0</v>
      </c>
      <c r="AWX119">
        <v>0</v>
      </c>
      <c r="AWY119">
        <v>8.1542910784679901E-3</v>
      </c>
      <c r="AWZ119">
        <v>0</v>
      </c>
      <c r="AXA119">
        <v>3.1712473572937938E-3</v>
      </c>
      <c r="AXB119">
        <v>0</v>
      </c>
      <c r="AXC119">
        <v>0</v>
      </c>
      <c r="AXD119">
        <v>-4.1666666666667629E-3</v>
      </c>
      <c r="AXE119">
        <v>-4.6612295708344798E-3</v>
      </c>
      <c r="AXF119">
        <v>1.338535901435267E-2</v>
      </c>
      <c r="AXG119">
        <v>0</v>
      </c>
      <c r="AXH119">
        <v>1.7241379310344751E-2</v>
      </c>
      <c r="AXI119">
        <v>4.1600889263220253E-3</v>
      </c>
      <c r="AXJ119">
        <v>0</v>
      </c>
      <c r="AXK119">
        <v>5.4446460980035472E-3</v>
      </c>
      <c r="AXL119">
        <v>5.4545454545453786E-3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7.6335877862594437E-3</v>
      </c>
      <c r="AXS119">
        <v>1.4855216908168821E-2</v>
      </c>
      <c r="AXT119">
        <v>0</v>
      </c>
      <c r="AXU119">
        <v>0</v>
      </c>
      <c r="AXV119">
        <v>-5.6518524808080173E-4</v>
      </c>
      <c r="AXW119">
        <v>-8.4033613445377853E-3</v>
      </c>
      <c r="AXY119">
        <v>0</v>
      </c>
      <c r="AXZ119">
        <v>2.10042342919643E-2</v>
      </c>
      <c r="AYA119">
        <v>-7.9207920792079278E-3</v>
      </c>
      <c r="AYC119">
        <v>0</v>
      </c>
      <c r="AYD119">
        <v>6.7204301075269868E-3</v>
      </c>
      <c r="AYE119">
        <v>3.8614369143477052E-2</v>
      </c>
      <c r="AYF119">
        <v>0</v>
      </c>
      <c r="AYG119">
        <v>9.960159362549792E-4</v>
      </c>
      <c r="AYH119">
        <v>-6.5040044013803264E-3</v>
      </c>
      <c r="AYI119">
        <v>0</v>
      </c>
      <c r="AYJ119">
        <v>6.6618579274724254E-4</v>
      </c>
      <c r="AYL119">
        <v>0</v>
      </c>
      <c r="AYM119">
        <v>0</v>
      </c>
      <c r="AYN119">
        <v>1.134681795757286E-2</v>
      </c>
      <c r="AYO119">
        <v>3.0828969698925231E-2</v>
      </c>
      <c r="AYP119">
        <v>0</v>
      </c>
      <c r="AYQ119">
        <v>-2.4850271666191911E-2</v>
      </c>
      <c r="AYR119">
        <v>0</v>
      </c>
      <c r="AYS119">
        <v>-4.6854938317288153E-2</v>
      </c>
      <c r="AYT119">
        <v>0</v>
      </c>
      <c r="AYU119">
        <v>0.14279636604830109</v>
      </c>
      <c r="AYV119">
        <v>0.10877192982456151</v>
      </c>
      <c r="AYW119">
        <v>2.5253319485094572E-3</v>
      </c>
      <c r="AYX119">
        <v>-2.136154451092109E-2</v>
      </c>
      <c r="AYY119">
        <v>2.7339684334316109E-2</v>
      </c>
      <c r="AYZ119">
        <v>0</v>
      </c>
      <c r="AZA119">
        <v>1.9021739130434812E-2</v>
      </c>
      <c r="AZB119">
        <v>7.4879881672964999E-2</v>
      </c>
      <c r="AZD119">
        <v>5.4973821989528833E-2</v>
      </c>
      <c r="AZE119">
        <v>3.825215487635925E-3</v>
      </c>
      <c r="AZF119">
        <v>0</v>
      </c>
      <c r="AZG119">
        <v>-0.15506797710235279</v>
      </c>
      <c r="AZH119">
        <v>8.3375976549195929E-3</v>
      </c>
      <c r="AZI119">
        <v>0</v>
      </c>
      <c r="AZJ119">
        <v>9.1489799459498755E-4</v>
      </c>
      <c r="AZK119">
        <v>-3.2786885245902342E-3</v>
      </c>
      <c r="AZL119">
        <v>0</v>
      </c>
      <c r="AZM119">
        <v>-1.302542091897863E-2</v>
      </c>
      <c r="AZN119">
        <v>-3.157894736842104E-2</v>
      </c>
      <c r="AZO119">
        <v>2.8263941732797888E-3</v>
      </c>
      <c r="AZP119">
        <v>-9.0076870836256484E-3</v>
      </c>
      <c r="AZQ119">
        <v>0</v>
      </c>
      <c r="AZR119">
        <v>3.3819120083911081E-3</v>
      </c>
      <c r="AZS119">
        <v>0</v>
      </c>
      <c r="AZT119">
        <v>0</v>
      </c>
      <c r="AZU119">
        <v>-1.336220425273171E-2</v>
      </c>
      <c r="AZV119">
        <v>-8.0714285714285849E-2</v>
      </c>
      <c r="AZW119">
        <v>-2.945614556017306E-2</v>
      </c>
      <c r="AZX119">
        <v>-2.8172982110156401E-2</v>
      </c>
      <c r="AZY119">
        <v>-5.2644186365318313E-2</v>
      </c>
      <c r="AZZ119">
        <v>-4.6956213151005949E-4</v>
      </c>
      <c r="BAA119">
        <v>-2.0013183724667538E-3</v>
      </c>
      <c r="BAB119">
        <v>-1.626348064602823E-4</v>
      </c>
      <c r="BAC119">
        <v>0</v>
      </c>
      <c r="BAD119">
        <v>-1.1590171534538561E-2</v>
      </c>
      <c r="BAE119">
        <v>0</v>
      </c>
      <c r="BAF119">
        <v>1.0736100836317151E-3</v>
      </c>
      <c r="BAG119">
        <v>-2.61466560025525E-3</v>
      </c>
      <c r="BAH119">
        <v>5.4895226599322999E-3</v>
      </c>
      <c r="BAI119">
        <v>-8.7719298245614308E-3</v>
      </c>
      <c r="BAJ119">
        <v>3.102435547588378E-3</v>
      </c>
      <c r="BAK119">
        <v>0</v>
      </c>
      <c r="BAL119">
        <v>0</v>
      </c>
      <c r="BAM119">
        <v>-8.2287846652253638E-3</v>
      </c>
      <c r="BAN119">
        <v>0</v>
      </c>
      <c r="BAO119">
        <v>0</v>
      </c>
      <c r="BAP119">
        <v>0</v>
      </c>
      <c r="BAQ119">
        <v>4.622885027005808E-4</v>
      </c>
      <c r="BAR119">
        <v>0</v>
      </c>
      <c r="BAS119">
        <v>0</v>
      </c>
      <c r="BAT119">
        <v>-3.5802153908620631E-3</v>
      </c>
      <c r="BAU119">
        <v>-3.1428927971940408E-3</v>
      </c>
      <c r="BAV119">
        <v>-2.1666461863002469E-3</v>
      </c>
      <c r="BAW119">
        <v>2.354480052321772E-2</v>
      </c>
      <c r="BAX119">
        <v>1.8978397565405649E-3</v>
      </c>
      <c r="BAY119">
        <v>2.2091920031415579E-2</v>
      </c>
      <c r="BAZ119">
        <v>0</v>
      </c>
      <c r="BBA119">
        <v>-1.18796412822465E-2</v>
      </c>
      <c r="BBB119">
        <v>0</v>
      </c>
      <c r="BBC119">
        <v>1.50599348782281E-2</v>
      </c>
      <c r="BBD119">
        <v>3.1791907514450823E-2</v>
      </c>
      <c r="BBE119">
        <v>-1.948936767778664E-2</v>
      </c>
      <c r="BBF119">
        <v>-2.2302495091500729E-2</v>
      </c>
      <c r="BBG119">
        <v>0</v>
      </c>
      <c r="BBH119">
        <v>-1.0748928472541939E-2</v>
      </c>
      <c r="BBI119">
        <v>0</v>
      </c>
      <c r="BBJ119">
        <v>-6.3131313131312714E-3</v>
      </c>
      <c r="BBK119">
        <v>3.7239449406723857E-2</v>
      </c>
      <c r="BBL119">
        <v>-2.344120637138469E-2</v>
      </c>
      <c r="BBM119">
        <v>-1.149031204376183E-2</v>
      </c>
      <c r="BBN119">
        <v>0</v>
      </c>
      <c r="BBO119">
        <v>8.6692003902704151E-3</v>
      </c>
      <c r="BBP119">
        <v>-4.6973967469551292E-3</v>
      </c>
      <c r="BBQ119">
        <v>0</v>
      </c>
      <c r="BBR119">
        <v>-3.5959460015818618E-3</v>
      </c>
      <c r="BBS119">
        <v>0</v>
      </c>
      <c r="BBT119">
        <v>0</v>
      </c>
      <c r="BBU119">
        <v>-4.6612295708343687E-3</v>
      </c>
      <c r="BBV119">
        <v>5.050505050504972E-3</v>
      </c>
      <c r="BBW119">
        <v>1.229513789814618E-2</v>
      </c>
      <c r="BBX119">
        <v>0</v>
      </c>
      <c r="BBY119">
        <v>2.247191011235938E-2</v>
      </c>
      <c r="BBZ119">
        <v>6.7794459513399463E-3</v>
      </c>
      <c r="BCA119">
        <v>0</v>
      </c>
      <c r="BCB119">
        <v>3.8095238095238182E-2</v>
      </c>
      <c r="BCC119">
        <v>-9.3847758081335719E-3</v>
      </c>
      <c r="BCD119">
        <v>7.2563521593596034E-3</v>
      </c>
      <c r="BCE119">
        <v>8.1227436823104737E-2</v>
      </c>
      <c r="BCF119">
        <v>0.1036036036036037</v>
      </c>
      <c r="BCG119">
        <v>-1.6949152542372729E-2</v>
      </c>
      <c r="BCH119">
        <v>-3.4884572463754759E-3</v>
      </c>
      <c r="BCI119">
        <v>-5.5953927504732159E-2</v>
      </c>
      <c r="BCJ119">
        <v>0</v>
      </c>
      <c r="BCK119">
        <v>1.94473219620519E-2</v>
      </c>
      <c r="BCL119">
        <v>3.4482758620689717E-2</v>
      </c>
      <c r="BCM119">
        <v>1.447990062972648E-2</v>
      </c>
      <c r="BCN119">
        <v>0</v>
      </c>
      <c r="BCO119">
        <v>3.6166365280287942E-3</v>
      </c>
      <c r="BCP119">
        <v>1.5681460627717799E-2</v>
      </c>
      <c r="BCQ119">
        <v>2.477876106194676E-2</v>
      </c>
      <c r="BCR119">
        <v>0</v>
      </c>
      <c r="BCS119">
        <v>-1.098901098901095E-2</v>
      </c>
      <c r="BCT119">
        <v>-3.0963459463937411E-3</v>
      </c>
      <c r="BCU119">
        <v>0</v>
      </c>
      <c r="BCV119">
        <v>0</v>
      </c>
      <c r="BCW119">
        <v>3.6774806155484012E-3</v>
      </c>
      <c r="BCX119">
        <v>-4.6612295708344798E-3</v>
      </c>
      <c r="BCY119">
        <v>-2.0270270270270289E-2</v>
      </c>
      <c r="BCZ119">
        <v>-3.098241038885019E-2</v>
      </c>
      <c r="BDA119">
        <v>-3.6171004414253799E-4</v>
      </c>
      <c r="BDB119">
        <v>9.2896174863387859E-2</v>
      </c>
      <c r="BDC119">
        <v>2.0640323915248619E-3</v>
      </c>
      <c r="BDD119">
        <v>-2.5991792065663381E-2</v>
      </c>
      <c r="BDE119">
        <v>-9.4979647218453866E-3</v>
      </c>
      <c r="BDF119">
        <v>-8.609680891545235E-3</v>
      </c>
      <c r="BDG119">
        <v>0</v>
      </c>
      <c r="BDH119">
        <v>-1.667812448211348E-2</v>
      </c>
      <c r="BDI119">
        <v>-6.1164999203685566E-3</v>
      </c>
      <c r="BDJ119">
        <v>0</v>
      </c>
      <c r="BDK119">
        <v>0</v>
      </c>
      <c r="BDL119">
        <v>1.438224180217262E-2</v>
      </c>
      <c r="BDM119">
        <v>0</v>
      </c>
      <c r="BDN119">
        <v>-4.6612295708343687E-3</v>
      </c>
      <c r="BDO119">
        <v>3.9316231235180243E-3</v>
      </c>
      <c r="BDP119">
        <v>-2.9451282425082552E-3</v>
      </c>
      <c r="BDQ119">
        <v>-4.2372881355933201E-3</v>
      </c>
      <c r="BDR119">
        <v>-2.0225557489976901E-2</v>
      </c>
      <c r="BDS119">
        <v>0</v>
      </c>
      <c r="BDT119">
        <v>-3.8387715930902067E-2</v>
      </c>
      <c r="BDU119">
        <v>9.2272183886421555E-3</v>
      </c>
      <c r="BDV119">
        <v>1.418439716311948E-3</v>
      </c>
      <c r="BDW119">
        <v>2.5041673367054429E-3</v>
      </c>
      <c r="BDX119">
        <v>0</v>
      </c>
      <c r="BDY119">
        <v>3.215434083601254E-3</v>
      </c>
      <c r="BDZ119">
        <v>-1.605136436596988E-3</v>
      </c>
      <c r="BEA119">
        <v>0</v>
      </c>
      <c r="BEB119">
        <v>-8.1300813008130524E-3</v>
      </c>
      <c r="BEC119">
        <v>0</v>
      </c>
      <c r="BED119">
        <v>0</v>
      </c>
      <c r="BEE119">
        <v>0</v>
      </c>
      <c r="BEF119">
        <v>-7.1929384636260085E-4</v>
      </c>
      <c r="BEG119">
        <v>0</v>
      </c>
      <c r="BEH119">
        <v>-5.7416267942583699E-2</v>
      </c>
      <c r="BEI119">
        <v>1.4079092732457439E-3</v>
      </c>
      <c r="BEJ119">
        <v>1.0372748400195859E-3</v>
      </c>
      <c r="BEK119">
        <v>0</v>
      </c>
      <c r="BEL119">
        <v>0</v>
      </c>
      <c r="BEM119">
        <v>4.6948356807512406E-3</v>
      </c>
      <c r="BEN119">
        <v>1.7023710961391551E-2</v>
      </c>
      <c r="BEO119">
        <v>3.5330060312480198E-2</v>
      </c>
      <c r="BEP119">
        <v>3.304965380937519E-2</v>
      </c>
      <c r="BEQ119">
        <v>-5.0755330184242284E-3</v>
      </c>
      <c r="BER119">
        <v>1.5596377443476419E-3</v>
      </c>
      <c r="BES119">
        <v>-2.5527870460335E-2</v>
      </c>
      <c r="BET119">
        <v>8.3854942698862178E-3</v>
      </c>
      <c r="BEU119">
        <v>2.0868298897023241E-3</v>
      </c>
      <c r="BEV119">
        <v>-7.9395897178957675E-4</v>
      </c>
      <c r="BEW119">
        <v>-1.91546744551252E-3</v>
      </c>
      <c r="BEX119">
        <v>6.7843184707274684E-3</v>
      </c>
      <c r="BEY119">
        <v>7.1486751566116613E-3</v>
      </c>
      <c r="BEZ119">
        <v>-1.7199017199017171E-2</v>
      </c>
      <c r="BFA119">
        <v>0</v>
      </c>
      <c r="BFB119">
        <v>0</v>
      </c>
      <c r="BFC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-1.2525351515564329E-3</v>
      </c>
      <c r="BFK119">
        <v>-7.4190177638453592E-2</v>
      </c>
      <c r="BFL119">
        <v>0</v>
      </c>
      <c r="BFM119">
        <v>1.496116925820745E-3</v>
      </c>
      <c r="BFN119">
        <v>0</v>
      </c>
      <c r="BFO119">
        <v>0</v>
      </c>
      <c r="BFP119">
        <v>-1.090084510399492E-3</v>
      </c>
      <c r="BFQ119">
        <v>0</v>
      </c>
      <c r="BFR119">
        <v>0</v>
      </c>
      <c r="BFS119">
        <v>-4.6799868972785541E-3</v>
      </c>
      <c r="BFT119">
        <v>0</v>
      </c>
      <c r="BFU119">
        <v>0</v>
      </c>
      <c r="BFV119">
        <v>-6.4808616922770179E-3</v>
      </c>
      <c r="BFW119">
        <v>0</v>
      </c>
      <c r="BFX119">
        <v>1.5931986369079221E-2</v>
      </c>
      <c r="BFY119">
        <v>1.6666666666666611E-2</v>
      </c>
      <c r="BFZ119">
        <v>2.7229593315158951E-4</v>
      </c>
      <c r="BGA119">
        <v>2.1788204891626251E-4</v>
      </c>
      <c r="BGB119">
        <v>4.3745956532004859E-2</v>
      </c>
      <c r="BGC119">
        <v>0</v>
      </c>
      <c r="BGD119">
        <v>3.9083557951482328E-2</v>
      </c>
      <c r="BGE119">
        <v>0</v>
      </c>
      <c r="BGF119">
        <v>0</v>
      </c>
      <c r="BGG119">
        <v>7.7238027526056463E-3</v>
      </c>
      <c r="BGH119">
        <v>0</v>
      </c>
      <c r="BGI119">
        <v>-2.4974265702041861E-2</v>
      </c>
      <c r="BGJ119">
        <v>0</v>
      </c>
      <c r="BGL119">
        <v>6.59340659340657E-3</v>
      </c>
      <c r="BGM119">
        <v>1.314447294131527E-2</v>
      </c>
      <c r="BGN119">
        <v>1.400137237471233E-2</v>
      </c>
      <c r="BGO119">
        <v>0</v>
      </c>
      <c r="BGP119">
        <v>0</v>
      </c>
      <c r="BGQ119">
        <v>2.5390625E-2</v>
      </c>
      <c r="BGR119">
        <v>1.2082787127973839E-2</v>
      </c>
      <c r="BGS119">
        <v>0</v>
      </c>
      <c r="BGT119">
        <v>6.8728522336767286E-3</v>
      </c>
      <c r="BGU119">
        <v>-9.6230379976995906E-3</v>
      </c>
      <c r="BGV119">
        <v>6.568233480161112E-3</v>
      </c>
      <c r="BGW119">
        <v>-2.014043692744039E-2</v>
      </c>
      <c r="BGX119">
        <v>0</v>
      </c>
      <c r="BGY119">
        <v>0</v>
      </c>
      <c r="BGZ119">
        <v>2.4189169572039981E-2</v>
      </c>
      <c r="BHA119">
        <v>0</v>
      </c>
      <c r="BHB119">
        <v>-5.2157420578472502E-3</v>
      </c>
      <c r="BHC119">
        <v>-4.4313945715050984E-3</v>
      </c>
      <c r="BHD119">
        <v>0</v>
      </c>
      <c r="BHE119">
        <v>1.2230850186309981E-3</v>
      </c>
      <c r="BHF119">
        <v>4.0176533077063148E-4</v>
      </c>
      <c r="BHG119">
        <v>0</v>
      </c>
      <c r="BHH119">
        <v>-4.6612295708344798E-3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-1.3774104683196291E-3</v>
      </c>
      <c r="BIA119">
        <v>2.2026431718060731E-3</v>
      </c>
      <c r="BIB119">
        <v>-8.1479555906893708E-4</v>
      </c>
      <c r="BIC119">
        <v>0</v>
      </c>
      <c r="BID119">
        <v>-1.7124548023544909E-2</v>
      </c>
      <c r="BIE119">
        <v>0</v>
      </c>
      <c r="BIF119">
        <v>0</v>
      </c>
      <c r="BIG119">
        <v>0</v>
      </c>
      <c r="BIH119">
        <v>4.020100502512669E-3</v>
      </c>
      <c r="BII119">
        <v>-1.9477155631395401E-2</v>
      </c>
      <c r="BIJ119">
        <v>0</v>
      </c>
      <c r="BIK119">
        <v>-1.282051282051277E-2</v>
      </c>
      <c r="BIL119">
        <v>-1.6172472097000571E-2</v>
      </c>
      <c r="BIO119">
        <v>-2.9057820039399829E-3</v>
      </c>
      <c r="BIP119">
        <v>4.3290043290042926E-3</v>
      </c>
      <c r="BIQ119">
        <v>1.318767243053243E-2</v>
      </c>
      <c r="BIR119">
        <v>0</v>
      </c>
      <c r="BIS119">
        <v>-8.0847653974054579E-2</v>
      </c>
      <c r="BIT119">
        <v>-6.4164648910411515E-2</v>
      </c>
      <c r="BIU119">
        <v>-2.9702970297029729E-3</v>
      </c>
      <c r="BIV119">
        <v>2.1488885908421022E-2</v>
      </c>
      <c r="BIW119">
        <v>-6.1522825476441938E-2</v>
      </c>
      <c r="BIX119">
        <v>4.4084461410200948E-3</v>
      </c>
      <c r="BIY119">
        <v>0</v>
      </c>
      <c r="BIZ119">
        <v>-3.9473684210526327E-2</v>
      </c>
      <c r="BJA119">
        <v>0</v>
      </c>
      <c r="BJC119">
        <v>0</v>
      </c>
      <c r="BJD119">
        <v>0</v>
      </c>
      <c r="BJE119">
        <v>-6.5321413454881849E-3</v>
      </c>
      <c r="BJF119">
        <v>0</v>
      </c>
      <c r="BJG119">
        <v>0</v>
      </c>
      <c r="BJH119">
        <v>4.7594055876696739E-2</v>
      </c>
      <c r="BJJ119">
        <v>3.9634146341463561E-2</v>
      </c>
      <c r="BJK119">
        <v>8.1687034217862386E-2</v>
      </c>
      <c r="BJL119">
        <v>0.17840375586854471</v>
      </c>
      <c r="BJM119">
        <v>-3.3669281168041458E-2</v>
      </c>
      <c r="BJN119">
        <v>0</v>
      </c>
      <c r="BJO119">
        <v>-1.327231121281469E-2</v>
      </c>
      <c r="BJP119">
        <v>-4.5662100456621557E-3</v>
      </c>
      <c r="BJQ119">
        <v>2.702834271366195E-3</v>
      </c>
      <c r="BJR119">
        <v>-6.8243922810520941E-2</v>
      </c>
      <c r="BJS119">
        <v>3.7268788842430567E-2</v>
      </c>
      <c r="BJT119">
        <v>0</v>
      </c>
      <c r="BJU119">
        <v>5.5276381909547867E-2</v>
      </c>
      <c r="BJV119">
        <v>3.1941031941031817E-2</v>
      </c>
      <c r="BJW119">
        <v>3.396145513458193E-2</v>
      </c>
      <c r="BJX119">
        <v>0</v>
      </c>
      <c r="BJY119">
        <v>1.377952755905509E-2</v>
      </c>
      <c r="BJZ119">
        <v>0</v>
      </c>
      <c r="BKA119">
        <v>4.4378698224851743E-3</v>
      </c>
      <c r="BKB119">
        <v>1.1144070475678671E-2</v>
      </c>
      <c r="BKC119">
        <v>0</v>
      </c>
      <c r="BKD119">
        <v>0</v>
      </c>
      <c r="BKE119">
        <v>0</v>
      </c>
      <c r="BKF119">
        <v>0</v>
      </c>
      <c r="BKG119">
        <v>5.0530570995444002E-4</v>
      </c>
      <c r="BKH119">
        <v>-5.8197231497714164E-4</v>
      </c>
      <c r="BKI119">
        <v>3.9235412474849518E-3</v>
      </c>
      <c r="BKJ119">
        <v>3.522898842476252E-3</v>
      </c>
      <c r="BKK119">
        <v>6.7419969316273587E-3</v>
      </c>
      <c r="BKL119">
        <v>0</v>
      </c>
      <c r="BKM119">
        <v>-2.3707918444760829E-3</v>
      </c>
      <c r="BKN119">
        <v>3.10224373315382E-3</v>
      </c>
      <c r="BKO119">
        <v>8.4291816889194848E-3</v>
      </c>
      <c r="BKP119">
        <v>0</v>
      </c>
      <c r="BKQ119">
        <v>-5.1287442586828158E-3</v>
      </c>
      <c r="BKR119">
        <v>0</v>
      </c>
      <c r="BKS119">
        <v>0</v>
      </c>
      <c r="BKT119">
        <v>2.2715475313268341E-2</v>
      </c>
      <c r="BKU119">
        <v>0</v>
      </c>
      <c r="BKV119">
        <v>7.325249369025677E-3</v>
      </c>
      <c r="BKW119">
        <v>0</v>
      </c>
      <c r="BKX119">
        <v>7.157069049188225E-3</v>
      </c>
      <c r="BKY119">
        <v>0</v>
      </c>
      <c r="BKZ119">
        <v>0</v>
      </c>
      <c r="BLA119">
        <v>2.528576445809616E-3</v>
      </c>
      <c r="BLB119">
        <v>1.098901098901095E-2</v>
      </c>
      <c r="BLC119">
        <v>-8.2528895453193307E-3</v>
      </c>
      <c r="BLD119">
        <v>0</v>
      </c>
      <c r="BLE119">
        <v>0</v>
      </c>
      <c r="BLF119">
        <v>7.4713574104867666E-3</v>
      </c>
      <c r="BLG119">
        <v>5.5807970659484951E-3</v>
      </c>
      <c r="BLH119">
        <v>0</v>
      </c>
      <c r="BLI119">
        <v>0</v>
      </c>
      <c r="BLJ119">
        <v>2.5830548954348002E-2</v>
      </c>
      <c r="BLK119">
        <v>1.7473118279569991E-2</v>
      </c>
      <c r="BLL119">
        <v>0</v>
      </c>
      <c r="BLM119">
        <v>0</v>
      </c>
      <c r="BLN119">
        <v>-1.8578695502582732E-2</v>
      </c>
      <c r="BLO119">
        <v>-1.4705882352941121E-2</v>
      </c>
      <c r="BLP119">
        <v>2.153189596677518E-2</v>
      </c>
      <c r="BLQ119">
        <v>-7.120743034055721E-2</v>
      </c>
      <c r="BLR119">
        <v>9.5193092208971652E-3</v>
      </c>
      <c r="BLS119">
        <v>0</v>
      </c>
      <c r="BLT119">
        <v>-9.8724273217725145E-3</v>
      </c>
      <c r="BLU119">
        <v>0</v>
      </c>
      <c r="BLV119">
        <v>0</v>
      </c>
      <c r="BLW119">
        <v>0</v>
      </c>
      <c r="BLX119">
        <v>-8.3798053009559448E-3</v>
      </c>
      <c r="BLY119">
        <v>0</v>
      </c>
      <c r="BLZ119">
        <v>2.0613604559021059E-3</v>
      </c>
      <c r="BMA119">
        <v>-3.7593984962406291E-3</v>
      </c>
      <c r="BMB119">
        <v>-2.0368574199805981E-2</v>
      </c>
      <c r="BMC119">
        <v>0</v>
      </c>
      <c r="BMD119">
        <v>1.7814217621103801E-3</v>
      </c>
      <c r="BME119">
        <v>-1.6393442622950841E-2</v>
      </c>
      <c r="BMF119">
        <v>-3.3783783783783989E-3</v>
      </c>
      <c r="BMG119">
        <v>-1.2353448377949721E-3</v>
      </c>
      <c r="BMH119">
        <v>0</v>
      </c>
      <c r="BMI119">
        <v>0</v>
      </c>
      <c r="BMJ119">
        <v>8.5013108441607255E-3</v>
      </c>
      <c r="BMK119">
        <v>0</v>
      </c>
      <c r="BML119">
        <v>1.882352941176468E-2</v>
      </c>
      <c r="BMM119">
        <v>0</v>
      </c>
      <c r="BMN119">
        <v>-1.487517716267295E-2</v>
      </c>
      <c r="BMO119">
        <v>0</v>
      </c>
      <c r="BMP119">
        <v>3.7624404467005768E-2</v>
      </c>
      <c r="BMQ119">
        <v>0</v>
      </c>
      <c r="BMR119">
        <v>3.012048192771077E-2</v>
      </c>
      <c r="BMS119">
        <v>0</v>
      </c>
      <c r="BMT119">
        <v>-6.8422593559661626E-3</v>
      </c>
      <c r="BMU119">
        <v>0</v>
      </c>
      <c r="BMV119">
        <v>0</v>
      </c>
      <c r="BMW119">
        <v>0</v>
      </c>
      <c r="BMX119">
        <v>7.5804014751250648E-3</v>
      </c>
      <c r="BMY119">
        <v>0</v>
      </c>
      <c r="BMZ119">
        <v>0</v>
      </c>
      <c r="BNA119">
        <v>0</v>
      </c>
      <c r="BNB119">
        <v>-3.11815999774312E-3</v>
      </c>
      <c r="BNC119">
        <v>0</v>
      </c>
      <c r="BND119">
        <v>0</v>
      </c>
      <c r="BNE119">
        <v>0</v>
      </c>
      <c r="BNF119">
        <v>-1.526322457963347E-2</v>
      </c>
      <c r="BNG119">
        <v>0</v>
      </c>
      <c r="BNH119">
        <v>-8.324471727803151E-2</v>
      </c>
      <c r="BNI119">
        <v>1.6421448056347381E-3</v>
      </c>
      <c r="BNJ119">
        <v>0</v>
      </c>
      <c r="BNK119">
        <v>2.2110610555982731E-2</v>
      </c>
      <c r="BNL119">
        <v>1.057579318448898E-2</v>
      </c>
      <c r="BNM119">
        <v>-1.8408065633664261E-2</v>
      </c>
      <c r="BNN119">
        <v>0</v>
      </c>
      <c r="BNO119">
        <v>0</v>
      </c>
      <c r="BNP119">
        <v>0</v>
      </c>
      <c r="BNQ119">
        <v>0</v>
      </c>
      <c r="BNR119">
        <v>4.5105708950623942E-2</v>
      </c>
      <c r="BNS119">
        <v>3.9525691699604737E-2</v>
      </c>
      <c r="BNT119">
        <v>0</v>
      </c>
      <c r="BNU119">
        <v>-1.1235955056179799E-2</v>
      </c>
      <c r="BNV119">
        <v>9.2271865036708256E-4</v>
      </c>
      <c r="BNW119">
        <v>-4.0590327068897869E-3</v>
      </c>
      <c r="BNX119">
        <v>0</v>
      </c>
      <c r="BNY119">
        <v>-2.0981254409738752E-3</v>
      </c>
      <c r="BNZ119">
        <v>0</v>
      </c>
      <c r="BOA119">
        <v>0</v>
      </c>
      <c r="BOB119">
        <v>-3.5779810136489232E-3</v>
      </c>
      <c r="BOC119">
        <v>2.09446344112818E-3</v>
      </c>
      <c r="BOD119">
        <v>-5.1398469404628777E-4</v>
      </c>
      <c r="BOE119">
        <v>1.772227854184294E-4</v>
      </c>
      <c r="BOF119">
        <v>0</v>
      </c>
      <c r="BOG119">
        <v>1.2208919080507251E-2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-8.0934322274865966E-3</v>
      </c>
      <c r="BON119">
        <v>0</v>
      </c>
      <c r="BOP119">
        <v>-8.5132040172752887E-4</v>
      </c>
      <c r="BOQ119">
        <v>2.0260774059805971E-3</v>
      </c>
      <c r="BOR119">
        <v>3.024784100433386E-3</v>
      </c>
      <c r="BOS119">
        <v>2.0826734009677939E-3</v>
      </c>
      <c r="BOT119">
        <v>1.198012639197277E-3</v>
      </c>
      <c r="BOU119">
        <v>-3.8297017759898471E-3</v>
      </c>
      <c r="BOV119">
        <v>-4.1982813055184698E-3</v>
      </c>
      <c r="BOW119">
        <v>1.295538583499156E-2</v>
      </c>
      <c r="BOX119">
        <v>0</v>
      </c>
      <c r="BOY119">
        <v>-3.787358832968768E-3</v>
      </c>
      <c r="BOZ119">
        <v>0</v>
      </c>
      <c r="BPA119">
        <v>0</v>
      </c>
      <c r="BPB119">
        <v>8.7527352297591676E-3</v>
      </c>
      <c r="BPC119">
        <v>-5.8735788649016962E-3</v>
      </c>
      <c r="BPD119">
        <v>0</v>
      </c>
      <c r="BPE119">
        <v>-7.2708423316980575E-4</v>
      </c>
      <c r="BPF119">
        <v>-7.2639225181597711E-3</v>
      </c>
      <c r="BPG119">
        <v>-5.7691573896978432E-2</v>
      </c>
      <c r="BPH119">
        <v>0</v>
      </c>
      <c r="BPI119">
        <v>-2.2797927461139959E-2</v>
      </c>
      <c r="BPJ119">
        <v>-5.0505050505050497E-2</v>
      </c>
      <c r="BPK119">
        <v>3.9045085567830369E-3</v>
      </c>
      <c r="BPL119">
        <v>0</v>
      </c>
      <c r="BPM119">
        <v>7.0765631189771083E-2</v>
      </c>
      <c r="BPN119">
        <v>6.6176470588235281E-2</v>
      </c>
      <c r="BPO119">
        <v>4.9918404010000916E-3</v>
      </c>
      <c r="BPP119">
        <v>-2.6075619295957701E-3</v>
      </c>
      <c r="BPQ119">
        <v>-1.556307809689317E-2</v>
      </c>
      <c r="BPR119">
        <v>1.924428674951684E-2</v>
      </c>
      <c r="BPS119">
        <v>-6.6966871790741234E-3</v>
      </c>
      <c r="BPT119">
        <v>4.1252255720790831E-2</v>
      </c>
      <c r="BPU119">
        <v>5.75474435809884E-2</v>
      </c>
      <c r="BPV119">
        <v>0</v>
      </c>
      <c r="BPW119">
        <v>4.3654822335025267E-2</v>
      </c>
      <c r="BPX119">
        <v>4.471544715447151E-2</v>
      </c>
      <c r="BPY119">
        <v>3.8017921381717779E-2</v>
      </c>
      <c r="BPZ119">
        <v>3.3962264150943389E-2</v>
      </c>
      <c r="BQA119">
        <v>3.8022813688213031E-2</v>
      </c>
      <c r="BQB119">
        <v>0</v>
      </c>
      <c r="BQC119">
        <v>-5.4455445544554504E-3</v>
      </c>
      <c r="BQD119">
        <v>-2.0905028353848221E-2</v>
      </c>
      <c r="BQE119">
        <v>0</v>
      </c>
      <c r="BQF119">
        <v>-7.4999999999999512E-3</v>
      </c>
      <c r="BQG119">
        <v>-4.3174471065376968E-4</v>
      </c>
      <c r="BQH119">
        <v>0</v>
      </c>
      <c r="BQI119">
        <v>1.724137931034497E-2</v>
      </c>
      <c r="BQJ119">
        <v>-1.024260421512713E-4</v>
      </c>
      <c r="BQK119">
        <v>0</v>
      </c>
      <c r="BQL119">
        <v>2.6043308334435581E-2</v>
      </c>
      <c r="BQM119">
        <v>0</v>
      </c>
      <c r="BQN119">
        <v>0</v>
      </c>
      <c r="BQO119">
        <v>2.208201892744488E-2</v>
      </c>
      <c r="BQQ119">
        <v>1.6478708916156659E-2</v>
      </c>
      <c r="BQR119">
        <v>2.4147417909025751E-2</v>
      </c>
      <c r="BQS119">
        <v>-1.675977653631289E-2</v>
      </c>
      <c r="BQT119">
        <v>0</v>
      </c>
      <c r="BQU119">
        <v>-2.2270424329901339E-2</v>
      </c>
      <c r="BQV119">
        <v>0</v>
      </c>
      <c r="BQW119">
        <v>6.1186127081815922E-3</v>
      </c>
      <c r="BQX119">
        <v>0</v>
      </c>
      <c r="BQY119">
        <v>0</v>
      </c>
      <c r="BQZ119">
        <v>0</v>
      </c>
      <c r="BRA119">
        <v>0</v>
      </c>
      <c r="BRB119">
        <v>5.0027713859339462E-2</v>
      </c>
      <c r="BRC119">
        <v>0</v>
      </c>
      <c r="BRD119">
        <v>0</v>
      </c>
      <c r="BRE119">
        <v>3.3502538071066068E-2</v>
      </c>
      <c r="BRF119">
        <v>-1.3552322243244871E-2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-6.2386285730993141E-3</v>
      </c>
      <c r="BRN119">
        <v>0</v>
      </c>
      <c r="BRO119">
        <v>0</v>
      </c>
      <c r="BRP119">
        <v>0</v>
      </c>
      <c r="BRQ119">
        <v>-7.6335877862595547E-3</v>
      </c>
      <c r="BRR119">
        <v>1.191892260844263E-3</v>
      </c>
      <c r="BRS119">
        <v>0</v>
      </c>
      <c r="BRT119">
        <v>5.4521075697926857E-2</v>
      </c>
      <c r="BRU119">
        <v>0</v>
      </c>
      <c r="BRV119">
        <v>0</v>
      </c>
      <c r="BRW119">
        <v>-2.4096385542168308E-3</v>
      </c>
      <c r="BRX119">
        <v>-1.431297709923662E-2</v>
      </c>
      <c r="BRY119">
        <v>-1.951588927260051E-2</v>
      </c>
      <c r="BRZ119">
        <v>0</v>
      </c>
      <c r="BSA119">
        <v>-4.0444893832154438E-3</v>
      </c>
      <c r="BSB119">
        <v>2.8953942020226719E-3</v>
      </c>
      <c r="BSC119">
        <v>0</v>
      </c>
      <c r="BSD119">
        <v>5.4080629301866967E-3</v>
      </c>
      <c r="BSE119">
        <v>-3.9176399100545378E-2</v>
      </c>
      <c r="BSF119">
        <v>0</v>
      </c>
      <c r="BSG119">
        <v>0</v>
      </c>
      <c r="BSH119">
        <v>-1.9627085377821318E-3</v>
      </c>
      <c r="BSI119">
        <v>3.9024390243902469E-3</v>
      </c>
      <c r="BSJ119">
        <v>1.5576697382373439E-3</v>
      </c>
      <c r="BSK119">
        <v>8.9424893871952182E-3</v>
      </c>
      <c r="BSL119">
        <v>-3.6096256684492012E-2</v>
      </c>
      <c r="BSM119">
        <v>0</v>
      </c>
      <c r="BSN119">
        <v>0</v>
      </c>
      <c r="BSO119">
        <v>0</v>
      </c>
      <c r="BSP119">
        <v>8.7868937404023129E-4</v>
      </c>
      <c r="BSQ119">
        <v>0</v>
      </c>
      <c r="BSR119">
        <v>4.5662100456622667E-3</v>
      </c>
      <c r="BSS119">
        <v>-1.491360875200187E-3</v>
      </c>
      <c r="BSU119">
        <v>-3.9267015706805353E-3</v>
      </c>
      <c r="BSV119">
        <v>-2.09592346148102E-3</v>
      </c>
      <c r="BSW119">
        <v>0</v>
      </c>
      <c r="BSX119">
        <v>-9.8077588905302049E-3</v>
      </c>
      <c r="BSY119">
        <v>1.7434620174346271E-2</v>
      </c>
      <c r="BSZ119">
        <v>1.5479876160990671E-2</v>
      </c>
      <c r="BTA119">
        <v>-9.0849574394085142E-3</v>
      </c>
      <c r="BTB119">
        <v>0</v>
      </c>
      <c r="BTC119">
        <v>-7.2859744990892983E-3</v>
      </c>
      <c r="BTD119">
        <v>-1.818181818181808E-2</v>
      </c>
      <c r="BTE119">
        <v>0</v>
      </c>
      <c r="BTF119">
        <v>0</v>
      </c>
      <c r="BTG119">
        <v>1.29980066787152E-2</v>
      </c>
      <c r="BTH119">
        <v>1.7821782178217841E-2</v>
      </c>
      <c r="BTI119">
        <v>1.422475106685583E-3</v>
      </c>
      <c r="BTJ119">
        <v>1.054481546572927E-2</v>
      </c>
      <c r="BTK119">
        <v>1.227270036085271E-2</v>
      </c>
      <c r="BTL119">
        <v>0</v>
      </c>
      <c r="BTM119">
        <v>1.298701298701288E-2</v>
      </c>
      <c r="BTN119">
        <v>1.398601398601396E-2</v>
      </c>
      <c r="BTO119">
        <v>0</v>
      </c>
      <c r="BTP119">
        <v>-2.3625257130304171E-3</v>
      </c>
      <c r="BTQ119">
        <v>0</v>
      </c>
      <c r="BTR119">
        <v>-1.318267419962338E-2</v>
      </c>
      <c r="BTS119">
        <v>-3.141628394606744E-3</v>
      </c>
      <c r="BTT119">
        <v>-1.119402985074636E-2</v>
      </c>
      <c r="BTU119">
        <v>1.1631518159405109E-2</v>
      </c>
      <c r="BTV119">
        <v>2.3897058823529441E-2</v>
      </c>
      <c r="BTW119">
        <v>1.6284309058112181E-3</v>
      </c>
      <c r="BTX119">
        <v>0</v>
      </c>
      <c r="BTY119">
        <v>1.3698630136986131E-2</v>
      </c>
      <c r="BTZ119">
        <v>4.0392841566931903E-3</v>
      </c>
      <c r="BUA119">
        <v>0</v>
      </c>
      <c r="BUB119">
        <v>-1.0542108568938779E-2</v>
      </c>
      <c r="BUC119">
        <v>-1.084990958408694E-2</v>
      </c>
      <c r="BUD119">
        <v>-1.147861840939024E-2</v>
      </c>
      <c r="BUE119">
        <v>0</v>
      </c>
      <c r="BUF119">
        <v>-3.151260504201558E-3</v>
      </c>
      <c r="BUG119">
        <v>9.6259298133163362E-3</v>
      </c>
      <c r="BUH119">
        <v>0</v>
      </c>
      <c r="BUI119">
        <v>-3.7530917302935778E-2</v>
      </c>
      <c r="BUJ119">
        <v>-6.2722657845869056E-2</v>
      </c>
      <c r="BUK119">
        <v>1.557671215693057E-2</v>
      </c>
      <c r="BUL119">
        <v>0</v>
      </c>
      <c r="BUM119">
        <v>1.363636363636367E-2</v>
      </c>
      <c r="BUN119">
        <v>-1.7650968826027461E-2</v>
      </c>
      <c r="BUO119">
        <v>0</v>
      </c>
      <c r="BUP119">
        <v>-2.9026805064719112E-3</v>
      </c>
      <c r="BUQ119">
        <v>0</v>
      </c>
      <c r="BUR119">
        <v>2.2393758466582089E-2</v>
      </c>
      <c r="BUS119">
        <v>9.4737588849644894E-3</v>
      </c>
      <c r="BUT119">
        <v>1.9089574155653599E-2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6.2290368950648212E-3</v>
      </c>
      <c r="BVA119">
        <v>0</v>
      </c>
      <c r="BVB119">
        <v>0</v>
      </c>
      <c r="BVC119">
        <v>0</v>
      </c>
      <c r="BVD119">
        <v>8.2034454470880647E-4</v>
      </c>
      <c r="BVE119">
        <v>7.6344696334223361E-2</v>
      </c>
      <c r="BVF119">
        <v>-3.548387096774186E-2</v>
      </c>
      <c r="BVG119">
        <v>4.5548701553614901E-3</v>
      </c>
      <c r="BVH119">
        <v>0</v>
      </c>
      <c r="BVI119">
        <v>0</v>
      </c>
      <c r="BVJ119">
        <v>-4.3392504930966469E-2</v>
      </c>
      <c r="BVK119">
        <v>-2.9756431687528728E-3</v>
      </c>
      <c r="BVL119">
        <v>0</v>
      </c>
      <c r="BVM119">
        <v>6.9513406156902491E-3</v>
      </c>
      <c r="BVN119">
        <v>2.4540435671731591E-3</v>
      </c>
      <c r="BVO119">
        <v>0</v>
      </c>
      <c r="BVP119">
        <v>0</v>
      </c>
      <c r="BVQ119">
        <v>1.9512195121951239E-3</v>
      </c>
      <c r="BVR119">
        <v>1.5245545837748949E-2</v>
      </c>
      <c r="BVS119">
        <v>-8.9641434262949238E-3</v>
      </c>
      <c r="BVT119">
        <v>1.9615325805486531E-2</v>
      </c>
      <c r="BVU119">
        <v>-1.394901394901393E-2</v>
      </c>
      <c r="BVV119">
        <v>-4.3583535108958626E-3</v>
      </c>
      <c r="BVW119">
        <v>-2.7011295896821612E-3</v>
      </c>
      <c r="BVX119">
        <v>0</v>
      </c>
      <c r="BVY119">
        <v>0</v>
      </c>
      <c r="BVZ119">
        <v>-2.0008003201277269E-4</v>
      </c>
      <c r="BWA119">
        <v>1.1748609196442271E-2</v>
      </c>
      <c r="BWB119">
        <v>0</v>
      </c>
      <c r="BWC119">
        <v>0</v>
      </c>
      <c r="BWD119">
        <v>0</v>
      </c>
      <c r="BWE119">
        <v>0</v>
      </c>
      <c r="BWF119">
        <v>3.937007874015741E-3</v>
      </c>
      <c r="BWG119">
        <v>-1.785434739064062E-2</v>
      </c>
      <c r="BWH119">
        <v>0</v>
      </c>
      <c r="BWI119">
        <v>0</v>
      </c>
      <c r="BWJ119">
        <v>0</v>
      </c>
      <c r="BWK119">
        <v>0</v>
      </c>
      <c r="BWL119">
        <v>-8.3267082304699924E-3</v>
      </c>
      <c r="BWM119">
        <v>4.3523110724619229E-4</v>
      </c>
      <c r="BWN119">
        <v>0</v>
      </c>
      <c r="BWO119">
        <v>0</v>
      </c>
      <c r="BWP119">
        <v>0</v>
      </c>
      <c r="BWQ119">
        <v>4.8076923076922906E-3</v>
      </c>
      <c r="BWR119">
        <v>-9.2165898617511122E-3</v>
      </c>
      <c r="BWS119">
        <v>-4.5046066329226253E-3</v>
      </c>
      <c r="BWT119">
        <v>-1.469098277608916E-2</v>
      </c>
      <c r="BWU119">
        <v>-4.0000000000000044E-3</v>
      </c>
      <c r="BWV119">
        <v>-1.613960089374078E-2</v>
      </c>
      <c r="BWW119">
        <v>0</v>
      </c>
      <c r="BWX119">
        <v>5.7139118497409047E-3</v>
      </c>
      <c r="BWY119">
        <v>0</v>
      </c>
      <c r="BWZ119">
        <v>0</v>
      </c>
      <c r="BXA119">
        <v>0</v>
      </c>
      <c r="BXB119">
        <v>-4.6612295708343687E-3</v>
      </c>
      <c r="BXC119">
        <v>0</v>
      </c>
      <c r="BXD119">
        <v>0</v>
      </c>
      <c r="BXE119">
        <v>0</v>
      </c>
      <c r="BXF119">
        <v>-2.439024390243905E-2</v>
      </c>
      <c r="BXG119">
        <v>-4.6612295708344798E-3</v>
      </c>
      <c r="BXH119">
        <v>0</v>
      </c>
      <c r="BXI119">
        <v>0</v>
      </c>
      <c r="BXJ119">
        <v>4.9504950495049549E-4</v>
      </c>
      <c r="BXK119">
        <v>2.979754929429923E-3</v>
      </c>
      <c r="BXL119">
        <v>0</v>
      </c>
      <c r="BXM119">
        <v>-5.208333333333337E-2</v>
      </c>
      <c r="BXN119">
        <v>4.1470781320784864E-3</v>
      </c>
      <c r="BXO119">
        <v>0</v>
      </c>
      <c r="BXP119">
        <v>0</v>
      </c>
      <c r="BXQ119">
        <v>-3.6207286716450899E-3</v>
      </c>
      <c r="BXR119">
        <v>-3.0548574390319989E-3</v>
      </c>
      <c r="BXS119">
        <v>0</v>
      </c>
      <c r="BXT119">
        <v>0</v>
      </c>
      <c r="BXU119">
        <v>0</v>
      </c>
      <c r="BXV119">
        <v>1.9455252918287871E-3</v>
      </c>
      <c r="BXW119">
        <v>-4.6612295708343687E-3</v>
      </c>
      <c r="BXX119">
        <v>0</v>
      </c>
      <c r="BXY119">
        <v>0</v>
      </c>
      <c r="BXZ119">
        <v>2.034739454094292E-2</v>
      </c>
      <c r="BYA119">
        <v>2.2128426776120369E-2</v>
      </c>
      <c r="BYB119">
        <v>1.2587901880761979E-2</v>
      </c>
      <c r="BYC119">
        <v>0</v>
      </c>
      <c r="BYD119">
        <v>-3.1104199066874778E-3</v>
      </c>
      <c r="BYE119">
        <v>1.7322834645669302E-2</v>
      </c>
      <c r="BYF119">
        <v>-2.2036029771822512E-3</v>
      </c>
      <c r="BYG119">
        <v>-1.506024096385539E-2</v>
      </c>
      <c r="BYH119">
        <v>-4.6612295708344798E-3</v>
      </c>
      <c r="BYI119">
        <v>0</v>
      </c>
      <c r="BYJ119">
        <v>-5.0553830219838947E-2</v>
      </c>
      <c r="BYK119">
        <v>9.8911968348169843E-4</v>
      </c>
      <c r="BYL119">
        <v>-4.6612295708343687E-3</v>
      </c>
    </row>
    <row r="120" spans="1:2014" x14ac:dyDescent="0.3">
      <c r="A120" t="s">
        <v>2133</v>
      </c>
      <c r="B120">
        <v>-5.4560513485240048E-3</v>
      </c>
      <c r="C120">
        <v>0</v>
      </c>
      <c r="D120">
        <v>1.8408446613471521E-4</v>
      </c>
      <c r="E120">
        <v>1.196581196581192E-2</v>
      </c>
      <c r="F120">
        <v>0</v>
      </c>
      <c r="G120">
        <v>6.2840628040579105E-2</v>
      </c>
      <c r="H120">
        <v>0</v>
      </c>
      <c r="I120">
        <v>5.877732005789893E-3</v>
      </c>
      <c r="J120">
        <v>0</v>
      </c>
      <c r="K120">
        <v>4.6728971962617383E-3</v>
      </c>
      <c r="L120">
        <v>4.6948356807510194E-3</v>
      </c>
      <c r="M120">
        <v>-1.037752149443727E-2</v>
      </c>
      <c r="N120">
        <v>1.31233595800524E-2</v>
      </c>
      <c r="O120">
        <v>-7.360407550312642E-3</v>
      </c>
      <c r="P120">
        <v>-1.8687313353981109E-2</v>
      </c>
      <c r="Q120">
        <v>0</v>
      </c>
      <c r="R120">
        <v>-2.64200792602387E-3</v>
      </c>
      <c r="S120">
        <v>1.134685326597995E-2</v>
      </c>
      <c r="T120">
        <v>0</v>
      </c>
      <c r="U120">
        <v>2.1857923497268228E-3</v>
      </c>
      <c r="V120">
        <v>-1.017337857548539E-3</v>
      </c>
      <c r="X120">
        <v>1.3372956909361239E-2</v>
      </c>
      <c r="Y120">
        <v>1.421472292557935E-2</v>
      </c>
      <c r="Z120">
        <v>0</v>
      </c>
      <c r="AA120">
        <v>1.8408446613449309E-4</v>
      </c>
      <c r="AB120">
        <v>0</v>
      </c>
      <c r="AC120">
        <v>1.154734411085379E-3</v>
      </c>
      <c r="AD120">
        <v>2.6620668196516869E-2</v>
      </c>
      <c r="AE120">
        <v>0</v>
      </c>
      <c r="AF120">
        <v>-8.4381921240908042E-3</v>
      </c>
      <c r="AG120">
        <v>0</v>
      </c>
      <c r="AH120">
        <v>1.7606135026906559E-2</v>
      </c>
      <c r="AI120">
        <v>2.4392909700041709E-3</v>
      </c>
      <c r="AJ120">
        <v>2.7956388034664488E-3</v>
      </c>
      <c r="AK120">
        <v>3.2406157169861949E-3</v>
      </c>
      <c r="AL120">
        <v>0</v>
      </c>
      <c r="AM120">
        <v>0</v>
      </c>
      <c r="AN120">
        <v>0</v>
      </c>
      <c r="AO120">
        <v>1.5655577299412912E-2</v>
      </c>
      <c r="AP120">
        <v>1.044768695568443E-2</v>
      </c>
      <c r="AQ120">
        <v>0</v>
      </c>
      <c r="AR120">
        <v>0</v>
      </c>
      <c r="AS120">
        <v>0</v>
      </c>
      <c r="AT120">
        <v>1.8408446613449309E-4</v>
      </c>
      <c r="AU120">
        <v>9.3694485071500466E-3</v>
      </c>
      <c r="AV120">
        <v>0</v>
      </c>
      <c r="AW120">
        <v>0</v>
      </c>
      <c r="AX120">
        <v>-2.5682745304541399E-2</v>
      </c>
      <c r="AY120">
        <v>-7.5225677031093294E-3</v>
      </c>
      <c r="AZ120">
        <v>-1.698996767923644E-2</v>
      </c>
      <c r="BA120">
        <v>0</v>
      </c>
      <c r="BB120">
        <v>0</v>
      </c>
      <c r="BC120">
        <v>-2.1656040643261991E-3</v>
      </c>
      <c r="BD120">
        <v>0</v>
      </c>
      <c r="BE120">
        <v>1.2993272314153479E-2</v>
      </c>
      <c r="BF120">
        <v>0</v>
      </c>
      <c r="BG120">
        <v>1.8408446613471521E-4</v>
      </c>
      <c r="BH120">
        <v>0</v>
      </c>
      <c r="BI120">
        <v>1.8408446613471521E-4</v>
      </c>
      <c r="BJ120">
        <v>0</v>
      </c>
      <c r="BK120">
        <v>1.848284273898493E-3</v>
      </c>
      <c r="BL120">
        <v>-1.0138712099464491E-3</v>
      </c>
      <c r="BM120">
        <v>2.3000947097822082E-3</v>
      </c>
      <c r="BN120">
        <v>6.7604110329932965E-4</v>
      </c>
      <c r="BO120">
        <v>0</v>
      </c>
      <c r="BP120">
        <v>-8.7133313970377824E-4</v>
      </c>
      <c r="BQ120">
        <v>1.890909090908943E-3</v>
      </c>
      <c r="BR120">
        <v>-7.770007770008247E-4</v>
      </c>
      <c r="BS120">
        <v>0</v>
      </c>
      <c r="BT120">
        <v>1.382896049009674E-2</v>
      </c>
      <c r="BU120">
        <v>0</v>
      </c>
      <c r="BV120">
        <v>1.8408446613449309E-4</v>
      </c>
      <c r="BW120">
        <v>1.6013975833455429E-3</v>
      </c>
      <c r="BX120">
        <v>-1.5522472306498389E-3</v>
      </c>
      <c r="BY120">
        <v>0</v>
      </c>
      <c r="BZ120">
        <v>0</v>
      </c>
      <c r="CA120">
        <v>0</v>
      </c>
      <c r="CB120">
        <v>4.7979526159014352E-3</v>
      </c>
      <c r="CC120">
        <v>7.9605158414264299E-3</v>
      </c>
      <c r="CD120">
        <v>5.2380952380952639E-3</v>
      </c>
      <c r="CE120">
        <v>0</v>
      </c>
      <c r="CF120">
        <v>0</v>
      </c>
      <c r="CG120">
        <v>0</v>
      </c>
      <c r="CI120">
        <v>0</v>
      </c>
      <c r="CJ120">
        <v>0</v>
      </c>
      <c r="CK120">
        <v>5.7142857142857828E-3</v>
      </c>
      <c r="CL120">
        <v>0</v>
      </c>
      <c r="CM120">
        <v>0</v>
      </c>
      <c r="CN120">
        <v>0</v>
      </c>
      <c r="CO120">
        <v>-1.340537320324231E-2</v>
      </c>
      <c r="CP120">
        <v>5.0675675675675444E-3</v>
      </c>
      <c r="CQ120">
        <v>-3.3670033670033521E-3</v>
      </c>
      <c r="CR120">
        <v>7.149677381441677E-4</v>
      </c>
      <c r="CS120">
        <v>0</v>
      </c>
      <c r="CT120">
        <v>-2.7319041183149211E-3</v>
      </c>
      <c r="CU120">
        <v>3.66300366300365E-3</v>
      </c>
      <c r="CV120">
        <v>-7.2202166064981874E-3</v>
      </c>
      <c r="CW120">
        <v>1.03692584423678E-2</v>
      </c>
      <c r="CX120">
        <v>0</v>
      </c>
      <c r="CY120">
        <v>-7.6211425029433233E-3</v>
      </c>
      <c r="CZ120">
        <v>0</v>
      </c>
      <c r="DA120">
        <v>8.0802746066568343E-3</v>
      </c>
      <c r="DB120">
        <v>2.9411764705882248E-2</v>
      </c>
      <c r="DC120">
        <v>9.8360655737705915E-3</v>
      </c>
      <c r="DD120">
        <v>2.5922455939980878E-2</v>
      </c>
      <c r="DE120">
        <v>0</v>
      </c>
      <c r="DF120">
        <v>0</v>
      </c>
      <c r="DG120">
        <v>-3.3206831119545481E-3</v>
      </c>
      <c r="DH120">
        <v>3.9395649365439036E-3</v>
      </c>
      <c r="DI120">
        <v>1.9517539707103682E-2</v>
      </c>
      <c r="DJ120">
        <v>-3.4482758620689613E-2</v>
      </c>
      <c r="DK120">
        <v>1.0471692192072E-2</v>
      </c>
      <c r="DL120">
        <v>1.2711864406779631E-2</v>
      </c>
      <c r="DM120">
        <v>1.59237481701795E-2</v>
      </c>
      <c r="DN120">
        <v>1.8408446613449309E-4</v>
      </c>
      <c r="DO120">
        <v>3.642987249544483E-3</v>
      </c>
      <c r="DP120">
        <v>0</v>
      </c>
      <c r="DQ120">
        <v>1.8408446613471521E-4</v>
      </c>
      <c r="DR120">
        <v>1.65231476896186E-2</v>
      </c>
      <c r="DS120">
        <v>0</v>
      </c>
      <c r="DT120">
        <v>4.2492917847025691E-3</v>
      </c>
      <c r="DU120">
        <v>-9.679663901381419E-3</v>
      </c>
      <c r="DV120">
        <v>1.223449512235297E-2</v>
      </c>
      <c r="DW120">
        <v>6.8965517241379448E-3</v>
      </c>
      <c r="DX120">
        <v>-1.90720077602804E-2</v>
      </c>
      <c r="DY120">
        <v>0</v>
      </c>
      <c r="DZ120">
        <v>7.8045346334956189E-3</v>
      </c>
      <c r="EA120">
        <v>0</v>
      </c>
      <c r="EB120">
        <v>0</v>
      </c>
      <c r="EC120">
        <v>0</v>
      </c>
      <c r="ED120">
        <v>1.8452286922136851E-2</v>
      </c>
      <c r="EE120">
        <v>3.3222591362125349E-3</v>
      </c>
      <c r="EF120">
        <v>8.2644628099173278E-3</v>
      </c>
      <c r="EG120">
        <v>5.5619930475085946E-3</v>
      </c>
      <c r="EH120">
        <v>1.3916786226685801E-2</v>
      </c>
      <c r="EI120">
        <v>3.7324145851278519E-3</v>
      </c>
      <c r="EJ120">
        <v>7.2769683593620904E-3</v>
      </c>
      <c r="EK120">
        <v>0</v>
      </c>
      <c r="EL120">
        <v>0</v>
      </c>
      <c r="EM120">
        <v>-1.7822502979246039E-2</v>
      </c>
      <c r="EN120">
        <v>-2.7888446215139528E-2</v>
      </c>
      <c r="EO120">
        <v>-1.2145748987854249E-2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4.970178926442248E-4</v>
      </c>
      <c r="EV120">
        <v>1.7946868565790199E-3</v>
      </c>
      <c r="EW120">
        <v>0</v>
      </c>
      <c r="EX120">
        <v>1.468926553672323E-2</v>
      </c>
      <c r="EY120">
        <v>0</v>
      </c>
      <c r="EZ120">
        <v>2.6567837293778322E-2</v>
      </c>
      <c r="FA120">
        <v>0</v>
      </c>
      <c r="FB120">
        <v>0</v>
      </c>
      <c r="FC120">
        <v>2.6275843191338129E-2</v>
      </c>
      <c r="FD120">
        <v>-1.2501562695332871E-4</v>
      </c>
      <c r="FE120">
        <v>0</v>
      </c>
      <c r="FF120">
        <v>6.3585607940446209E-3</v>
      </c>
      <c r="FG120">
        <v>0</v>
      </c>
      <c r="FH120">
        <v>0</v>
      </c>
      <c r="FI120">
        <v>0</v>
      </c>
      <c r="FJ120">
        <v>-5.8050417881535532E-3</v>
      </c>
      <c r="FK120">
        <v>0</v>
      </c>
      <c r="FL120">
        <v>9.3457943925234765E-3</v>
      </c>
      <c r="FM120">
        <v>2.1884330874669899E-2</v>
      </c>
      <c r="FN120">
        <v>1.9815059445178251E-2</v>
      </c>
      <c r="FO120">
        <v>0</v>
      </c>
      <c r="FP120">
        <v>0</v>
      </c>
      <c r="FQ120">
        <v>2.8491181196308221E-2</v>
      </c>
      <c r="FR120">
        <v>0</v>
      </c>
      <c r="FS120">
        <v>2.791461412151075E-2</v>
      </c>
      <c r="FT120">
        <v>2.2439489486977941E-2</v>
      </c>
      <c r="FU120">
        <v>0</v>
      </c>
      <c r="FV120">
        <v>0</v>
      </c>
      <c r="FW120">
        <v>3.2981530343008099E-3</v>
      </c>
      <c r="FX120">
        <v>0</v>
      </c>
      <c r="FY120">
        <v>0</v>
      </c>
      <c r="FZ120">
        <v>0</v>
      </c>
      <c r="GA120">
        <v>2.2736149504829939E-2</v>
      </c>
      <c r="GB120">
        <v>-3.0542543827382081E-3</v>
      </c>
      <c r="GC120">
        <v>0</v>
      </c>
      <c r="GD120">
        <v>9.8423173370743022E-4</v>
      </c>
      <c r="GF120">
        <v>-1.9145114698639332E-2</v>
      </c>
      <c r="GG120">
        <v>1.8408446613449309E-4</v>
      </c>
      <c r="GH120">
        <v>1.5789793585464281E-2</v>
      </c>
      <c r="GI120">
        <v>0</v>
      </c>
      <c r="GJ120">
        <v>8.9576290667146008E-3</v>
      </c>
      <c r="GK120">
        <v>0</v>
      </c>
      <c r="GL120">
        <v>3.2678997317034941E-3</v>
      </c>
      <c r="GM120">
        <v>0</v>
      </c>
      <c r="GN120">
        <v>1.2771392081736279E-3</v>
      </c>
      <c r="GO120">
        <v>4.1063749934528992E-3</v>
      </c>
      <c r="GP120">
        <v>3.9408866995073837E-2</v>
      </c>
      <c r="GQ120">
        <v>-5.2113122564774517E-2</v>
      </c>
      <c r="GR120">
        <v>0</v>
      </c>
      <c r="GS120">
        <v>-4.7910295616717669E-2</v>
      </c>
      <c r="GT120">
        <v>3.389815472903801E-2</v>
      </c>
      <c r="GU120">
        <v>0</v>
      </c>
      <c r="GV120">
        <v>3.5856573705179473E-2</v>
      </c>
      <c r="GW120">
        <v>5.4482112264826474E-3</v>
      </c>
      <c r="GX120">
        <v>0</v>
      </c>
      <c r="GY120">
        <v>2.440650427157065E-2</v>
      </c>
      <c r="GZ120">
        <v>-2.2919179734619991E-2</v>
      </c>
      <c r="HA120">
        <v>-9.8464149482823116E-3</v>
      </c>
      <c r="HB120">
        <v>0</v>
      </c>
      <c r="HC120">
        <v>0</v>
      </c>
      <c r="HD120">
        <v>-5.6512952565384023E-3</v>
      </c>
      <c r="HE120">
        <v>0</v>
      </c>
      <c r="HF120">
        <v>0</v>
      </c>
      <c r="HG120">
        <v>-2.142857142857146E-2</v>
      </c>
      <c r="HH120">
        <v>-1.7563161646065421E-2</v>
      </c>
      <c r="HI120">
        <v>4.5901639344262168E-2</v>
      </c>
      <c r="HJ120">
        <v>5.3030974896193239E-3</v>
      </c>
      <c r="HK120">
        <v>0</v>
      </c>
      <c r="HL120">
        <v>-1.452123488581369E-3</v>
      </c>
      <c r="HM120">
        <v>-3.4475760045068249E-2</v>
      </c>
      <c r="HN120">
        <v>0</v>
      </c>
      <c r="HP120">
        <v>0</v>
      </c>
      <c r="HQ120">
        <v>0</v>
      </c>
      <c r="HR120">
        <v>-1.859504132231404E-2</v>
      </c>
      <c r="HS120">
        <v>-6.5359064648351506E-4</v>
      </c>
      <c r="HT120">
        <v>7.0190554305955546E-3</v>
      </c>
      <c r="HU120">
        <v>-1.109814737573211E-3</v>
      </c>
      <c r="HV120">
        <v>3.6399482625717683E-2</v>
      </c>
      <c r="HW120">
        <v>2.50501002004011E-3</v>
      </c>
      <c r="HX120">
        <v>-2.000800320127949E-3</v>
      </c>
      <c r="HY120">
        <v>0</v>
      </c>
      <c r="HZ120">
        <v>0</v>
      </c>
      <c r="IA120">
        <v>0</v>
      </c>
      <c r="IB120">
        <v>7.5564487250987522E-3</v>
      </c>
      <c r="IC120">
        <v>3.6548223350254538E-3</v>
      </c>
      <c r="ID120">
        <v>-3.0349013657056112E-3</v>
      </c>
      <c r="IE120">
        <v>0</v>
      </c>
      <c r="IF120">
        <v>0</v>
      </c>
      <c r="IG120">
        <v>0</v>
      </c>
      <c r="IH120">
        <v>6.8845047266750106E-3</v>
      </c>
      <c r="II120">
        <v>7.7996715927750593E-3</v>
      </c>
      <c r="IJ120">
        <v>0</v>
      </c>
      <c r="IK120">
        <v>0</v>
      </c>
      <c r="IL120">
        <v>0</v>
      </c>
      <c r="IM120">
        <v>6.5431675784433097E-4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1.3812382061053841E-2</v>
      </c>
      <c r="JA120">
        <v>3.6605657237936962E-2</v>
      </c>
      <c r="JB120">
        <v>6.7462376751428188E-3</v>
      </c>
      <c r="JC120">
        <v>1.511335012594595E-3</v>
      </c>
      <c r="JD120">
        <v>-1.701869181507498E-3</v>
      </c>
      <c r="JE120">
        <v>0</v>
      </c>
      <c r="JF120">
        <v>0</v>
      </c>
      <c r="JH120">
        <v>0</v>
      </c>
      <c r="JI120">
        <v>-5.4489419971874842E-3</v>
      </c>
      <c r="JJ120">
        <v>-7.9712948200083567E-4</v>
      </c>
      <c r="JK120">
        <v>1.021161568002138E-2</v>
      </c>
      <c r="JL120">
        <v>2.0241956768933811E-3</v>
      </c>
      <c r="JM120">
        <v>1.400360207276963E-3</v>
      </c>
      <c r="JN120">
        <v>3.0150753768845022E-3</v>
      </c>
      <c r="JO120">
        <v>3.9521786384755231E-4</v>
      </c>
      <c r="JP120">
        <v>1.6491570202736841E-4</v>
      </c>
      <c r="JQ120">
        <v>-2.750908035835253E-2</v>
      </c>
      <c r="JR120">
        <v>0</v>
      </c>
      <c r="JS120">
        <v>-7.2799758657023927E-3</v>
      </c>
      <c r="JT120">
        <v>0</v>
      </c>
      <c r="JU120">
        <v>1.220108363254835E-2</v>
      </c>
      <c r="JV120">
        <v>1.1363636363636459E-2</v>
      </c>
      <c r="JW120">
        <v>1.8306636155606348E-2</v>
      </c>
      <c r="JX120">
        <v>-2.7706691068821732E-3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1.8408446613449309E-4</v>
      </c>
      <c r="KH120">
        <v>0</v>
      </c>
      <c r="KI120">
        <v>0</v>
      </c>
      <c r="KJ120">
        <v>-2.9358725182755951E-2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-2.3384479032629861E-3</v>
      </c>
      <c r="KU120">
        <v>0</v>
      </c>
      <c r="KV120">
        <v>6.1728395061728669E-3</v>
      </c>
      <c r="KW120">
        <v>-1.234567901234573E-2</v>
      </c>
      <c r="KX120">
        <v>1.9498607242339761E-2</v>
      </c>
      <c r="KY120">
        <v>2.430555555555558E-2</v>
      </c>
      <c r="KZ120">
        <v>0</v>
      </c>
      <c r="LA120">
        <v>0</v>
      </c>
      <c r="LB120">
        <v>0</v>
      </c>
      <c r="LC120">
        <v>7.0989373957770496E-3</v>
      </c>
      <c r="LD120">
        <v>0</v>
      </c>
      <c r="LE120">
        <v>0</v>
      </c>
      <c r="LF120">
        <v>0</v>
      </c>
      <c r="LG120">
        <v>5.4112554112553113E-3</v>
      </c>
      <c r="LH120">
        <v>7.9645992238064345E-4</v>
      </c>
      <c r="LJ120">
        <v>0</v>
      </c>
      <c r="LK120">
        <v>-1.5867256889410819E-2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5.6495712664959008E-3</v>
      </c>
      <c r="LR120">
        <v>3.6840045676935329E-2</v>
      </c>
      <c r="LS120">
        <v>0</v>
      </c>
      <c r="LT120">
        <v>-1.8043530775357921E-3</v>
      </c>
      <c r="LU120">
        <v>2.9775329568682899E-2</v>
      </c>
      <c r="LV120">
        <v>1.529636711281079E-2</v>
      </c>
      <c r="LW120">
        <v>3.536503022736337E-4</v>
      </c>
      <c r="LX120">
        <v>1.8408446613471521E-4</v>
      </c>
      <c r="LY120">
        <v>7.7747989276139462E-2</v>
      </c>
      <c r="LZ120">
        <v>0</v>
      </c>
      <c r="MA120">
        <v>0</v>
      </c>
      <c r="MB120">
        <v>1.658054486721872E-2</v>
      </c>
      <c r="MC120">
        <v>0</v>
      </c>
      <c r="MD120">
        <v>9.1142995060107257E-3</v>
      </c>
      <c r="ME120">
        <v>1.9517539707103682E-2</v>
      </c>
      <c r="MF120">
        <v>0</v>
      </c>
      <c r="MG120">
        <v>2.2646847592442398E-2</v>
      </c>
      <c r="MH120">
        <v>1.462717593856966E-2</v>
      </c>
      <c r="MI120">
        <v>-1.009177941536676E-2</v>
      </c>
      <c r="MJ120">
        <v>0</v>
      </c>
      <c r="MK120">
        <v>-8.4388185654008518E-3</v>
      </c>
      <c r="MM120">
        <v>0</v>
      </c>
      <c r="MN120">
        <v>0</v>
      </c>
      <c r="MO120">
        <v>3.3523553948338947E-2</v>
      </c>
      <c r="MP120">
        <v>0</v>
      </c>
      <c r="MQ120">
        <v>4.0148243348690597E-2</v>
      </c>
      <c r="MR120">
        <v>1.9841269841269989E-2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1.5228426395939019E-2</v>
      </c>
      <c r="MZ120">
        <v>0</v>
      </c>
      <c r="NA120">
        <v>7.3937993607133823E-3</v>
      </c>
      <c r="NB120">
        <v>0</v>
      </c>
      <c r="NC120">
        <v>0</v>
      </c>
      <c r="ND120">
        <v>0</v>
      </c>
      <c r="NE120">
        <v>3.242751391107523E-3</v>
      </c>
      <c r="NF120">
        <v>4.4033491091998389E-2</v>
      </c>
      <c r="NG120">
        <v>0</v>
      </c>
      <c r="NH120">
        <v>0</v>
      </c>
      <c r="NI120">
        <v>1.3333333333333201E-2</v>
      </c>
      <c r="NJ120">
        <v>-2.4545741798137951E-2</v>
      </c>
      <c r="NK120">
        <v>0</v>
      </c>
      <c r="NL120">
        <v>0</v>
      </c>
      <c r="NM120">
        <v>0</v>
      </c>
      <c r="NN120">
        <v>-8.0495774763732486E-3</v>
      </c>
      <c r="NO120">
        <v>-2.564102564102555E-3</v>
      </c>
      <c r="NP120">
        <v>0</v>
      </c>
      <c r="NQ120">
        <v>0</v>
      </c>
      <c r="NR120">
        <v>0</v>
      </c>
      <c r="NS120">
        <v>0</v>
      </c>
      <c r="NW120">
        <v>0</v>
      </c>
      <c r="NX120">
        <v>1.6639461674539111E-4</v>
      </c>
      <c r="NY120">
        <v>3.256846630393051E-3</v>
      </c>
      <c r="NZ120">
        <v>-5.4151624548736448E-2</v>
      </c>
      <c r="OA120">
        <v>3.8022813688212138E-3</v>
      </c>
      <c r="OB120">
        <v>-1.198854130830118E-2</v>
      </c>
      <c r="OC120">
        <v>4.1237113402061931E-2</v>
      </c>
      <c r="OD120">
        <v>-1.0000000000000011E-2</v>
      </c>
      <c r="OE120">
        <v>1.8408446613471521E-4</v>
      </c>
      <c r="OF120">
        <v>0</v>
      </c>
      <c r="OG120">
        <v>7.2815533980581382E-3</v>
      </c>
      <c r="OH120">
        <v>0</v>
      </c>
      <c r="OI120">
        <v>1.8408446613449309E-4</v>
      </c>
      <c r="OJ120">
        <v>0</v>
      </c>
      <c r="OK120">
        <v>0</v>
      </c>
      <c r="OL120">
        <v>-3.181336161187653E-3</v>
      </c>
      <c r="OM120">
        <v>5.3888585396790756E-3</v>
      </c>
      <c r="ON120">
        <v>0</v>
      </c>
      <c r="OO120">
        <v>0</v>
      </c>
      <c r="OP120">
        <v>-9.4339622641510523E-3</v>
      </c>
      <c r="OQ120">
        <v>8.6602207751695914E-3</v>
      </c>
      <c r="OR120">
        <v>0</v>
      </c>
      <c r="OS120">
        <v>0</v>
      </c>
      <c r="OT120">
        <v>9.6655787422461614E-5</v>
      </c>
      <c r="OU120">
        <v>0</v>
      </c>
      <c r="OV120">
        <v>-5.1578947368421058E-2</v>
      </c>
      <c r="OW120">
        <v>0</v>
      </c>
      <c r="OX120">
        <v>-9.782608695652284E-3</v>
      </c>
      <c r="OY120">
        <v>-4.3508198952167287E-2</v>
      </c>
      <c r="OZ120">
        <v>0</v>
      </c>
      <c r="PA120">
        <v>-2.1874999999999981E-2</v>
      </c>
      <c r="PB120">
        <v>-2.5532773768184969E-2</v>
      </c>
      <c r="PC120">
        <v>0</v>
      </c>
      <c r="PD120">
        <v>-1.561427777713731E-2</v>
      </c>
      <c r="PE120">
        <v>0</v>
      </c>
      <c r="PF120">
        <v>2.7966975701305019E-2</v>
      </c>
      <c r="PG120">
        <v>1.8408446613449309E-4</v>
      </c>
      <c r="PH120">
        <v>-9.0909090909091494E-3</v>
      </c>
      <c r="PI120">
        <v>1.6381397574897871E-2</v>
      </c>
      <c r="PJ120">
        <v>0</v>
      </c>
      <c r="PK120">
        <v>1.6611295681063121E-2</v>
      </c>
      <c r="PL120">
        <v>0</v>
      </c>
      <c r="PM120">
        <v>-4.9261083743842296E-3</v>
      </c>
      <c r="PN120">
        <v>-1.400993322242861E-3</v>
      </c>
      <c r="PO120">
        <v>0</v>
      </c>
      <c r="PP120">
        <v>0</v>
      </c>
      <c r="PQ120">
        <v>0</v>
      </c>
      <c r="PR120">
        <v>-1.9550342130987271E-3</v>
      </c>
      <c r="PS120">
        <v>9.8789221184718556E-3</v>
      </c>
      <c r="PT120">
        <v>0</v>
      </c>
      <c r="PU120">
        <v>1.8408446613449309E-4</v>
      </c>
      <c r="PV120">
        <v>0</v>
      </c>
      <c r="PW120">
        <v>0</v>
      </c>
      <c r="PX120">
        <v>0</v>
      </c>
      <c r="PY120">
        <v>0</v>
      </c>
      <c r="PZ120">
        <v>3.0015007503751971E-3</v>
      </c>
      <c r="QA120">
        <v>-5.2708816666611202E-3</v>
      </c>
      <c r="QB120">
        <v>2.2279461884384899E-2</v>
      </c>
      <c r="QC120">
        <v>0</v>
      </c>
      <c r="QD120">
        <v>1.818181818181808E-2</v>
      </c>
      <c r="QE120">
        <v>5.6532483590987059E-2</v>
      </c>
      <c r="QF120">
        <v>9.6197833761924034E-3</v>
      </c>
      <c r="QG120">
        <v>3.1652590845134831E-3</v>
      </c>
      <c r="QH120">
        <v>1.701149425287207E-3</v>
      </c>
      <c r="QI120">
        <v>0</v>
      </c>
      <c r="QJ120">
        <v>0</v>
      </c>
      <c r="QK120">
        <v>-4.4039159213247192E-3</v>
      </c>
      <c r="QM120">
        <v>7.4846982213618851E-3</v>
      </c>
      <c r="QN120">
        <v>-1.327433628318575E-2</v>
      </c>
      <c r="QO120">
        <v>4.551700555506244E-3</v>
      </c>
      <c r="QP120">
        <v>0</v>
      </c>
      <c r="QQ120">
        <v>-6.4516129032258229E-3</v>
      </c>
      <c r="QR120">
        <v>0</v>
      </c>
      <c r="QS120">
        <v>-8.2840236686390623E-2</v>
      </c>
      <c r="QT120">
        <v>0</v>
      </c>
      <c r="QU120">
        <v>-1.5496293117881031E-2</v>
      </c>
      <c r="QV120">
        <v>-5.1103352128073043E-2</v>
      </c>
      <c r="QY120">
        <v>2.4458072702036042E-3</v>
      </c>
      <c r="QZ120">
        <v>1.827526945647806E-2</v>
      </c>
      <c r="RA120">
        <v>0</v>
      </c>
      <c r="RB120">
        <v>0</v>
      </c>
      <c r="RC120">
        <v>1.1049723756906051E-2</v>
      </c>
      <c r="RD120">
        <v>6.377174772426164E-3</v>
      </c>
      <c r="RE120">
        <v>0</v>
      </c>
      <c r="RF120">
        <v>0</v>
      </c>
      <c r="RG120">
        <v>-5.4450494499388444E-3</v>
      </c>
      <c r="RH120">
        <v>-1.3032633792882111E-2</v>
      </c>
      <c r="RI120">
        <v>-3.6044916113886489E-3</v>
      </c>
      <c r="RJ120">
        <v>-9.302325581395321E-3</v>
      </c>
      <c r="RK120">
        <v>7.7821011673151466E-3</v>
      </c>
      <c r="RL120">
        <v>1.3363702777315909E-3</v>
      </c>
      <c r="RM120">
        <v>0</v>
      </c>
      <c r="RN120">
        <v>0</v>
      </c>
      <c r="RO120">
        <v>0</v>
      </c>
      <c r="RP120">
        <v>6.0848755249316433E-3</v>
      </c>
      <c r="RQ120">
        <v>2.8659076194707641E-2</v>
      </c>
      <c r="RR120">
        <v>5.5556423848570624E-3</v>
      </c>
      <c r="RS120">
        <v>0</v>
      </c>
      <c r="RT120">
        <v>2.439024390243905E-2</v>
      </c>
      <c r="RU120">
        <v>7.8139608696583318E-2</v>
      </c>
      <c r="RV120">
        <v>0</v>
      </c>
      <c r="RW120">
        <v>0</v>
      </c>
      <c r="RX120">
        <v>-6.5779197570403616E-3</v>
      </c>
      <c r="RY120">
        <v>9.2519365465164594E-3</v>
      </c>
      <c r="RZ120">
        <v>0</v>
      </c>
      <c r="SA120">
        <v>1.3422818791946289E-2</v>
      </c>
      <c r="SB120">
        <v>4.484304932735439E-3</v>
      </c>
      <c r="SC120">
        <v>2.1978779247910918E-3</v>
      </c>
      <c r="SD120">
        <v>2.7170311464546071E-2</v>
      </c>
      <c r="SE120">
        <v>9.9042588312974189E-3</v>
      </c>
      <c r="SF120">
        <v>-0.12719543602881969</v>
      </c>
      <c r="SG120">
        <v>0</v>
      </c>
      <c r="SH120">
        <v>0</v>
      </c>
      <c r="SI120">
        <v>-2.2360410239031792E-3</v>
      </c>
      <c r="SJ120">
        <v>0</v>
      </c>
      <c r="SK120">
        <v>4.1140808687520902E-3</v>
      </c>
      <c r="SL120">
        <v>2.9556650246305379E-2</v>
      </c>
      <c r="SM120">
        <v>-4.8543689320389438E-3</v>
      </c>
      <c r="SN120">
        <v>0</v>
      </c>
      <c r="SO120">
        <v>0</v>
      </c>
      <c r="SP120">
        <v>2.878787878787881E-2</v>
      </c>
      <c r="SQ120">
        <v>-6.8829891838741997E-3</v>
      </c>
      <c r="SR120">
        <v>-8.5476813506333293E-3</v>
      </c>
      <c r="SS120">
        <v>0</v>
      </c>
      <c r="ST120">
        <v>2.8818443804035092E-3</v>
      </c>
      <c r="SU120">
        <v>2.5011132332375401E-3</v>
      </c>
      <c r="SV120">
        <v>0</v>
      </c>
      <c r="SW120">
        <v>-6.4454682115941964E-2</v>
      </c>
      <c r="SX120">
        <v>0</v>
      </c>
      <c r="SY120">
        <v>-2.2722108611679111E-3</v>
      </c>
      <c r="SZ120">
        <v>3.0958979372784912E-2</v>
      </c>
      <c r="TA120">
        <v>3.3638915434436763E-2</v>
      </c>
      <c r="TB120">
        <v>3.4383954154727718E-2</v>
      </c>
      <c r="TC120">
        <v>0.1030969163083089</v>
      </c>
      <c r="TD120">
        <v>-4.9102317535570927E-3</v>
      </c>
      <c r="TE120">
        <v>-1.8789144050104341E-2</v>
      </c>
      <c r="TF120">
        <v>0</v>
      </c>
      <c r="TG120">
        <v>-4.6711780798176514E-3</v>
      </c>
      <c r="TH120">
        <v>-8.8265829614884161E-3</v>
      </c>
      <c r="TI120">
        <v>0</v>
      </c>
      <c r="TJ120">
        <v>1.557153191945959E-2</v>
      </c>
      <c r="TL120">
        <v>-1.2499999999999729E-3</v>
      </c>
      <c r="TM120">
        <v>5.1844946425287919E-3</v>
      </c>
      <c r="TN120">
        <v>0</v>
      </c>
      <c r="TO120">
        <v>0</v>
      </c>
      <c r="TP120">
        <v>1.4023779088869761E-2</v>
      </c>
      <c r="TQ120">
        <v>2.666666666666662E-2</v>
      </c>
      <c r="TR120">
        <v>2.251566415989803E-2</v>
      </c>
      <c r="TS120">
        <v>0</v>
      </c>
      <c r="TT120">
        <v>2.325753877177239E-2</v>
      </c>
      <c r="TU120">
        <v>-7.2072072072072002E-2</v>
      </c>
      <c r="TV120">
        <v>1.8408446613449309E-4</v>
      </c>
      <c r="TW120">
        <v>0</v>
      </c>
      <c r="TX120">
        <v>0</v>
      </c>
      <c r="TY120">
        <v>-5.7581191472405147E-2</v>
      </c>
      <c r="TZ120">
        <v>4.3342258954548463E-3</v>
      </c>
      <c r="UA120">
        <v>0</v>
      </c>
      <c r="UB120">
        <v>1.2320328542094311E-2</v>
      </c>
      <c r="UC120">
        <v>0</v>
      </c>
      <c r="UD120">
        <v>0</v>
      </c>
      <c r="UE120">
        <v>4.8045654152244037E-2</v>
      </c>
      <c r="UF120">
        <v>0</v>
      </c>
      <c r="UG120">
        <v>1.356771279006219E-2</v>
      </c>
      <c r="UH120">
        <v>0</v>
      </c>
      <c r="UK120">
        <v>7.8336759343264895E-3</v>
      </c>
      <c r="UL120">
        <v>1.39538278067195E-2</v>
      </c>
      <c r="UM120">
        <v>-3.5984848484848508E-2</v>
      </c>
      <c r="UN120">
        <v>4.03002374120911E-2</v>
      </c>
      <c r="UO120">
        <v>2.8813559322033999E-2</v>
      </c>
      <c r="UP120">
        <v>-2.8902518590687709E-3</v>
      </c>
      <c r="UQ120">
        <v>0</v>
      </c>
      <c r="UR120">
        <v>-1.264222503160495E-3</v>
      </c>
      <c r="US120">
        <v>3.3197495567095059E-2</v>
      </c>
      <c r="UT120">
        <v>6.6770186335403769E-2</v>
      </c>
      <c r="UU120">
        <v>4.7234978600807498E-3</v>
      </c>
      <c r="UV120">
        <v>-6.5420560747663448E-2</v>
      </c>
      <c r="UW120">
        <v>1.9713480815543031E-2</v>
      </c>
      <c r="UX120">
        <v>0</v>
      </c>
      <c r="UY120">
        <v>4.1379310344827669E-2</v>
      </c>
      <c r="UZ120">
        <v>2.0618556701030851E-2</v>
      </c>
      <c r="VA120">
        <v>0</v>
      </c>
      <c r="VB120">
        <v>1.8408446613449309E-4</v>
      </c>
      <c r="VD120">
        <v>-3.784899996032709E-3</v>
      </c>
      <c r="VE120">
        <v>-1.6129032258064498E-2</v>
      </c>
      <c r="VF120">
        <v>4.2735042735042583E-3</v>
      </c>
      <c r="VG120">
        <v>1.6234335821587731E-2</v>
      </c>
      <c r="VH120">
        <v>2.057613168724215E-3</v>
      </c>
      <c r="VI120">
        <v>-8.419649593789158E-3</v>
      </c>
      <c r="VJ120">
        <v>1.3319710340924379E-2</v>
      </c>
      <c r="VK120">
        <v>0</v>
      </c>
      <c r="VL120">
        <v>-2.5957090468775701E-2</v>
      </c>
      <c r="VM120">
        <v>0</v>
      </c>
      <c r="VN120">
        <v>0</v>
      </c>
      <c r="VO120">
        <v>0</v>
      </c>
      <c r="VP120">
        <v>-8.3124202480927556E-3</v>
      </c>
      <c r="VQ120">
        <v>0</v>
      </c>
      <c r="VR120">
        <v>0</v>
      </c>
      <c r="VS120">
        <v>8.265169396757055E-2</v>
      </c>
      <c r="VT120">
        <v>-7.5096392605279449E-3</v>
      </c>
      <c r="VU120">
        <v>2.7210884353741078E-3</v>
      </c>
      <c r="VV120">
        <v>-1.8944519621109549E-2</v>
      </c>
      <c r="VW120">
        <v>4.1530689283018063E-3</v>
      </c>
      <c r="VX120">
        <v>6.7965154653095938E-2</v>
      </c>
      <c r="VY120">
        <v>3.2831042712803571E-2</v>
      </c>
      <c r="VZ120">
        <v>1.8408446613449309E-4</v>
      </c>
      <c r="WA120">
        <v>2.8544691776138279E-2</v>
      </c>
      <c r="WB120">
        <v>0</v>
      </c>
      <c r="WC120">
        <v>5.4974295812328933E-3</v>
      </c>
      <c r="WD120">
        <v>5.5496828752641392E-3</v>
      </c>
      <c r="WE120">
        <v>5.6713268266948003E-3</v>
      </c>
      <c r="WF120">
        <v>0</v>
      </c>
      <c r="WG120">
        <v>0</v>
      </c>
      <c r="WH120">
        <v>0</v>
      </c>
      <c r="WI120">
        <v>2.1377934671598102E-3</v>
      </c>
      <c r="WJ120">
        <v>4.2796005706136056E-3</v>
      </c>
      <c r="WK120">
        <v>0</v>
      </c>
      <c r="WL120">
        <v>0</v>
      </c>
      <c r="WM120">
        <v>0</v>
      </c>
      <c r="WN120">
        <v>0</v>
      </c>
      <c r="WO120">
        <v>1.233228610679538E-3</v>
      </c>
      <c r="WP120">
        <v>2.877697841725535E-4</v>
      </c>
      <c r="WQ120">
        <v>2.8785261945873941E-4</v>
      </c>
      <c r="WR120">
        <v>0</v>
      </c>
      <c r="WS120">
        <v>0</v>
      </c>
      <c r="WT120">
        <v>0</v>
      </c>
      <c r="WU120">
        <v>-1.018454054919959E-3</v>
      </c>
      <c r="WV120">
        <v>2.037766607797975E-3</v>
      </c>
      <c r="WW120">
        <v>1.624915368991342E-3</v>
      </c>
      <c r="WX120">
        <v>4.3549187869640349E-5</v>
      </c>
      <c r="WY120">
        <v>0</v>
      </c>
      <c r="WZ120">
        <v>0</v>
      </c>
      <c r="XA120">
        <v>-9.4535803828155185E-4</v>
      </c>
      <c r="XB120">
        <v>2.9608851488234218E-3</v>
      </c>
      <c r="XC120">
        <v>2.0224019912880031E-3</v>
      </c>
      <c r="XD120">
        <v>-1.2793957908256879E-2</v>
      </c>
      <c r="XE120">
        <v>0</v>
      </c>
      <c r="XF120">
        <v>0</v>
      </c>
      <c r="XG120">
        <v>-6.6858738763020398E-4</v>
      </c>
      <c r="XH120">
        <v>-4.3212635970795166E-3</v>
      </c>
      <c r="XI120">
        <v>1.120702710888977E-2</v>
      </c>
      <c r="XJ120">
        <v>0</v>
      </c>
      <c r="XK120">
        <v>0</v>
      </c>
      <c r="XL120">
        <v>0</v>
      </c>
      <c r="XM120">
        <v>9.4145242700407472E-3</v>
      </c>
      <c r="XN120">
        <v>0</v>
      </c>
      <c r="XO120">
        <v>0</v>
      </c>
      <c r="XP120">
        <v>9.7719869706840434E-3</v>
      </c>
      <c r="XQ120">
        <v>-4.8293695913398382E-3</v>
      </c>
      <c r="XR120">
        <v>5.0003802179778836E-3</v>
      </c>
      <c r="XS120">
        <v>0</v>
      </c>
      <c r="XT120">
        <v>1.185770750988158E-2</v>
      </c>
      <c r="XU120">
        <v>9.9403578528827197E-3</v>
      </c>
      <c r="XV120">
        <v>0</v>
      </c>
      <c r="XW120">
        <v>2.1675643305902659E-2</v>
      </c>
      <c r="XX120">
        <v>0</v>
      </c>
      <c r="XY120">
        <v>-2.4000000000000021E-2</v>
      </c>
      <c r="XZ120">
        <v>0</v>
      </c>
      <c r="YA120">
        <v>0</v>
      </c>
      <c r="YB120">
        <v>-6.5170166545981401E-3</v>
      </c>
      <c r="YD120">
        <v>3.8391224862888373E-2</v>
      </c>
      <c r="YE120">
        <v>-1.023449974705448E-2</v>
      </c>
      <c r="YF120">
        <v>0</v>
      </c>
      <c r="YG120">
        <v>8.1433224755702582E-3</v>
      </c>
      <c r="YH120">
        <v>-8.0515297906601502E-3</v>
      </c>
      <c r="YI120">
        <v>1.6110582626423401E-2</v>
      </c>
      <c r="YJ120">
        <v>0</v>
      </c>
      <c r="YK120">
        <v>5.9171597633134176E-3</v>
      </c>
      <c r="YL120">
        <v>1.174168297455958E-2</v>
      </c>
      <c r="YM120">
        <v>4.7791108878778576E-3</v>
      </c>
      <c r="YN120">
        <v>4.7932277125222189E-3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9.000000000000119E-3</v>
      </c>
      <c r="YU120">
        <v>3.7258796468419453E-2</v>
      </c>
      <c r="YV120">
        <v>0</v>
      </c>
      <c r="YW120">
        <v>0</v>
      </c>
      <c r="YX120">
        <v>1.8408446613449309E-4</v>
      </c>
      <c r="YY120">
        <v>0</v>
      </c>
      <c r="YZ120">
        <v>-4.4780031646570739E-3</v>
      </c>
      <c r="ZA120">
        <v>0</v>
      </c>
      <c r="ZB120">
        <v>0</v>
      </c>
      <c r="ZC120">
        <v>0</v>
      </c>
      <c r="ZD120">
        <v>-1.4247455811462251E-2</v>
      </c>
      <c r="ZE120">
        <v>-8.5131684422666831E-3</v>
      </c>
      <c r="ZF120">
        <v>-7.707808564231744E-2</v>
      </c>
      <c r="ZG120">
        <v>1.6116220324887239E-2</v>
      </c>
      <c r="ZH120">
        <v>0</v>
      </c>
      <c r="ZI120">
        <v>6.5497977268349494E-3</v>
      </c>
      <c r="ZJ120">
        <v>3.3047836376356439E-3</v>
      </c>
      <c r="ZK120">
        <v>0</v>
      </c>
      <c r="ZL120">
        <v>6.6630710895010381E-2</v>
      </c>
      <c r="ZM120">
        <v>0</v>
      </c>
      <c r="ZN120">
        <v>1.130856219709209E-2</v>
      </c>
      <c r="ZO120">
        <v>3.246753246753276E-3</v>
      </c>
      <c r="ZP120">
        <v>0</v>
      </c>
      <c r="ZQ120">
        <v>5.4412938457197857E-3</v>
      </c>
      <c r="ZR120">
        <v>2.197708630656647E-2</v>
      </c>
      <c r="ZS120">
        <v>0</v>
      </c>
      <c r="ZT120">
        <v>1.9886363636363539E-2</v>
      </c>
      <c r="ZU120">
        <v>7.2943978628132733E-3</v>
      </c>
      <c r="ZV120">
        <v>7.5634222062366252E-3</v>
      </c>
      <c r="ZW120">
        <v>1.1167072216494491E-2</v>
      </c>
      <c r="ZX120">
        <v>0</v>
      </c>
      <c r="ZY120">
        <v>2.578268876611434E-2</v>
      </c>
      <c r="ZZ120">
        <v>-4.0183696702779104E-3</v>
      </c>
      <c r="AAA120">
        <v>0</v>
      </c>
      <c r="AAB120">
        <v>2.5042460834444839E-2</v>
      </c>
      <c r="AAC120">
        <v>0</v>
      </c>
      <c r="AAD120">
        <v>-4.6470588235294152E-2</v>
      </c>
      <c r="AAE120">
        <v>-7.605061850734729E-3</v>
      </c>
      <c r="AAF120">
        <v>5.5105158030783752E-2</v>
      </c>
      <c r="AAG120">
        <v>-4.4410110382673951E-2</v>
      </c>
      <c r="AAH120">
        <v>2.0500995490937419E-3</v>
      </c>
      <c r="AAI120">
        <v>2.8301886792452931E-2</v>
      </c>
      <c r="AAJ120">
        <v>3.1956132892631883E-2</v>
      </c>
      <c r="AAK120">
        <v>2.352171310367757E-2</v>
      </c>
      <c r="AAL120">
        <v>-1.1274652999107571E-2</v>
      </c>
      <c r="AAM120">
        <v>0</v>
      </c>
      <c r="AAN120">
        <v>0</v>
      </c>
      <c r="AAO120">
        <v>0</v>
      </c>
      <c r="AAP120">
        <v>0</v>
      </c>
      <c r="AAQ120">
        <v>1.730103806228289E-3</v>
      </c>
      <c r="AAR120">
        <v>-1.402669766228382E-3</v>
      </c>
      <c r="AAS120">
        <v>0</v>
      </c>
      <c r="AAT120">
        <v>-8.9197224975223754E-3</v>
      </c>
      <c r="AAU120">
        <v>0</v>
      </c>
      <c r="AAV120">
        <v>0</v>
      </c>
      <c r="AAW120">
        <v>-5.0251256281407253E-3</v>
      </c>
      <c r="AAX120">
        <v>0</v>
      </c>
      <c r="AAY120">
        <v>-3.6008230452675431E-3</v>
      </c>
      <c r="AAZ120">
        <v>0</v>
      </c>
      <c r="ABA120">
        <v>4.1666666666666741E-2</v>
      </c>
      <c r="ABB120">
        <v>0</v>
      </c>
      <c r="ABC120">
        <v>4.9504950495049549E-3</v>
      </c>
      <c r="ABD120">
        <v>-8.1934661587224067E-3</v>
      </c>
      <c r="ABE120">
        <v>-2.4013917577401119E-2</v>
      </c>
      <c r="ABF120">
        <v>0</v>
      </c>
      <c r="ABG120">
        <v>1.6326530612244872E-2</v>
      </c>
      <c r="ABH120">
        <v>8.6482657169058008E-3</v>
      </c>
      <c r="ABI120">
        <v>0</v>
      </c>
      <c r="ABJ120">
        <v>3.2028469750889688E-2</v>
      </c>
      <c r="ABK120">
        <v>1.454079381253837E-2</v>
      </c>
      <c r="ABL120">
        <v>1.0996885379281901E-2</v>
      </c>
      <c r="ABM120">
        <v>0</v>
      </c>
      <c r="ABN120">
        <v>1.7480939805458731E-3</v>
      </c>
      <c r="ABO120">
        <v>1.7341040462427681E-2</v>
      </c>
      <c r="ABP120">
        <v>1.084053589880263E-2</v>
      </c>
      <c r="ABQ120">
        <v>7.9893475366179523E-3</v>
      </c>
      <c r="ABR120">
        <v>-9.3870550981346446E-3</v>
      </c>
      <c r="ABT120">
        <v>-4.7505938242279333E-3</v>
      </c>
      <c r="ABU120">
        <v>4.3903787544792287E-2</v>
      </c>
      <c r="ABW120">
        <v>4.0094339622641417E-2</v>
      </c>
      <c r="ABZ120">
        <v>3.3385215900694883E-2</v>
      </c>
      <c r="ACA120">
        <v>0</v>
      </c>
      <c r="ACB120">
        <v>-1.489406756099299E-2</v>
      </c>
      <c r="ACC120">
        <v>2.484472049689446E-2</v>
      </c>
      <c r="ACD120">
        <v>4.060766964065321E-3</v>
      </c>
      <c r="ACE120">
        <v>0</v>
      </c>
      <c r="ACF120">
        <v>0</v>
      </c>
      <c r="ACG120">
        <v>3.184713375796067E-3</v>
      </c>
      <c r="ACH120">
        <v>1.6993901011783889E-2</v>
      </c>
      <c r="ACI120">
        <v>0</v>
      </c>
      <c r="ACJ120">
        <v>1.2886597938144281E-2</v>
      </c>
      <c r="ACK120">
        <v>9.1947518937571804E-3</v>
      </c>
      <c r="ACL120">
        <v>-1.033186969297206E-2</v>
      </c>
      <c r="ACM120">
        <v>3.7574143698513307E-2</v>
      </c>
      <c r="ACN120">
        <v>2.4793388429752209E-2</v>
      </c>
      <c r="ACO120">
        <v>2.5666481522596651E-2</v>
      </c>
      <c r="ACP120">
        <v>1.084053589880285E-2</v>
      </c>
      <c r="ACQ120">
        <v>1.498127340823974E-2</v>
      </c>
      <c r="ACR120">
        <v>0</v>
      </c>
      <c r="ACS120">
        <v>3.3863814281391851E-3</v>
      </c>
      <c r="ACT120">
        <v>3.4349536464144399E-3</v>
      </c>
      <c r="ACU120">
        <v>2.3941068139963221E-2</v>
      </c>
      <c r="ACV120">
        <v>7.7951002227172328E-3</v>
      </c>
      <c r="ACW120">
        <v>2.389078498293529E-2</v>
      </c>
      <c r="ACX120">
        <v>0</v>
      </c>
      <c r="ACY120">
        <v>1.9733225421025851E-3</v>
      </c>
      <c r="ACZ120">
        <v>-4.6399545264672604E-3</v>
      </c>
      <c r="ADA120">
        <v>0</v>
      </c>
      <c r="ADB120">
        <v>-5.0000000000000036E-3</v>
      </c>
      <c r="ADC120">
        <v>-3.3837541229242429E-3</v>
      </c>
      <c r="ADD120">
        <v>0</v>
      </c>
      <c r="ADE120">
        <v>0</v>
      </c>
      <c r="ADF120">
        <v>1.8408446613449309E-4</v>
      </c>
      <c r="ADG120">
        <v>0</v>
      </c>
      <c r="ADH120">
        <v>-8.8932806324111269E-3</v>
      </c>
      <c r="ADI120">
        <v>-1.796478077362718E-3</v>
      </c>
      <c r="ADJ120">
        <v>7.3170731707317138E-3</v>
      </c>
      <c r="ADK120">
        <v>2.5282659141021568E-3</v>
      </c>
      <c r="ADL120">
        <v>0</v>
      </c>
      <c r="ADM120">
        <v>5.3504913592608014E-3</v>
      </c>
      <c r="ADN120">
        <v>-1.414634146341465E-2</v>
      </c>
      <c r="ADO120">
        <v>4.6397887141207414E-3</v>
      </c>
      <c r="ADP120">
        <v>9.6015362457979592E-4</v>
      </c>
      <c r="ADQ120">
        <v>-3.5954343230102381E-3</v>
      </c>
      <c r="ADR120">
        <v>1.4917951268027529E-3</v>
      </c>
      <c r="ADS120">
        <v>5.9671805072103457E-3</v>
      </c>
      <c r="ADT120">
        <v>8.2209192147575383E-3</v>
      </c>
      <c r="ADU120">
        <v>1.8408446613449309E-4</v>
      </c>
      <c r="ADV120">
        <v>1.9686281099178912E-2</v>
      </c>
      <c r="ADW120">
        <v>3.4482758620689717E-2</v>
      </c>
      <c r="ADX120">
        <v>9.7356377966433261E-3</v>
      </c>
      <c r="ADY120">
        <v>2.3801182092253459E-2</v>
      </c>
      <c r="ADZ120">
        <v>8.0906780192264716E-3</v>
      </c>
      <c r="AEA120">
        <v>0</v>
      </c>
      <c r="AEB120">
        <v>1.5988372093023399E-2</v>
      </c>
      <c r="AEC120">
        <v>-4.7028084547097171E-3</v>
      </c>
      <c r="AED120">
        <v>-3.9840637450198058E-3</v>
      </c>
      <c r="AEE120">
        <v>2.2312050936624139E-2</v>
      </c>
      <c r="AEF120">
        <v>2.181818181818174E-2</v>
      </c>
      <c r="AEG120">
        <v>1.023159581693589E-2</v>
      </c>
      <c r="AEH120">
        <v>0</v>
      </c>
      <c r="AEI120">
        <v>1.818181818181808E-2</v>
      </c>
      <c r="AEJ120">
        <v>0</v>
      </c>
      <c r="AEK120">
        <v>0</v>
      </c>
      <c r="AEL120">
        <v>-1.538461538461533E-2</v>
      </c>
      <c r="AEM120">
        <v>2.4390243902441271E-3</v>
      </c>
      <c r="AEN120">
        <v>-7.2660763120115934E-3</v>
      </c>
      <c r="AEO120">
        <v>6.9444444444441977E-3</v>
      </c>
      <c r="AEP120">
        <v>0</v>
      </c>
      <c r="AEQ120">
        <v>0</v>
      </c>
      <c r="AER120">
        <v>4.0682945028962516E-3</v>
      </c>
      <c r="AES120">
        <v>0</v>
      </c>
      <c r="AET120">
        <v>-4.7846889952152249E-3</v>
      </c>
      <c r="AEU120">
        <v>-9.6991574752305354E-3</v>
      </c>
      <c r="AEV120">
        <v>0</v>
      </c>
      <c r="AEW120">
        <v>1.5714893231136621E-2</v>
      </c>
      <c r="AEX120">
        <v>3.3591731266149782E-2</v>
      </c>
      <c r="AEY120">
        <v>2.5839793281653641E-2</v>
      </c>
      <c r="AEZ120">
        <v>0</v>
      </c>
      <c r="AFA120">
        <v>4.7861584744142149E-3</v>
      </c>
      <c r="AFB120">
        <v>1.5503875968992281E-2</v>
      </c>
      <c r="AFC120">
        <v>2.9218146243448211E-3</v>
      </c>
      <c r="AFD120">
        <v>0</v>
      </c>
      <c r="AFE120">
        <v>7.2977692774156564E-3</v>
      </c>
      <c r="AFF120">
        <v>0</v>
      </c>
      <c r="AFG120">
        <v>0</v>
      </c>
      <c r="AFH120">
        <v>7.0175438596491446E-3</v>
      </c>
      <c r="AFI120">
        <v>-4.7878331037055633E-3</v>
      </c>
      <c r="AFJ120">
        <v>5.979073243647326E-3</v>
      </c>
      <c r="AFK120">
        <v>-9.157509157509125E-3</v>
      </c>
      <c r="AFL120">
        <v>8.8212527257729434E-3</v>
      </c>
      <c r="AFM120">
        <v>0</v>
      </c>
      <c r="AFN120">
        <v>-1.260504201680668E-2</v>
      </c>
      <c r="AFP120">
        <v>2.6200873362445479E-2</v>
      </c>
      <c r="AFQ120">
        <v>8.8012720763453789E-2</v>
      </c>
      <c r="AFR120">
        <v>0</v>
      </c>
      <c r="AFS120">
        <v>0</v>
      </c>
      <c r="AFT120">
        <v>4.1145070493109342E-4</v>
      </c>
      <c r="AFU120">
        <v>0</v>
      </c>
      <c r="AFV120">
        <v>0.11184472136559109</v>
      </c>
      <c r="AFW120">
        <v>-0.17663417332341419</v>
      </c>
      <c r="AFX120">
        <v>0</v>
      </c>
      <c r="AFY120">
        <v>3.4609025047759763E-2</v>
      </c>
      <c r="AFZ120">
        <v>1.8604651162790638E-2</v>
      </c>
      <c r="AGA120">
        <v>-3.9046670097676262E-2</v>
      </c>
      <c r="AGB120">
        <v>0</v>
      </c>
      <c r="AGC120">
        <v>3.4427191494932341E-2</v>
      </c>
      <c r="AGD120">
        <v>-1.231821658969212E-2</v>
      </c>
      <c r="AGE120">
        <v>0</v>
      </c>
      <c r="AGF120">
        <v>0</v>
      </c>
      <c r="AGG120">
        <v>0</v>
      </c>
      <c r="AGH120">
        <v>2.023231778505474E-2</v>
      </c>
      <c r="AGI120">
        <v>0</v>
      </c>
      <c r="AGJ120">
        <v>5.3409090909090962E-2</v>
      </c>
      <c r="AGK120">
        <v>3.6067676449160761E-3</v>
      </c>
      <c r="AGL120">
        <v>-1.267561520028271E-3</v>
      </c>
      <c r="AGM120">
        <v>0</v>
      </c>
      <c r="AGN120">
        <v>3.5714285714285592E-3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-4.8543689320388328E-3</v>
      </c>
      <c r="AGU120">
        <v>-1.822421156698462E-2</v>
      </c>
      <c r="AGV120">
        <v>0</v>
      </c>
      <c r="AGW120">
        <v>1.2531328320801951E-2</v>
      </c>
      <c r="AGX120">
        <v>-1.737000397284039E-2</v>
      </c>
      <c r="AGY120">
        <v>0</v>
      </c>
      <c r="AGZ120">
        <v>0</v>
      </c>
      <c r="AHA120">
        <v>0</v>
      </c>
      <c r="AHB120">
        <v>2.4813895781636841E-3</v>
      </c>
      <c r="AHC120">
        <v>6.1838917173095984E-3</v>
      </c>
      <c r="AHD120">
        <v>-3.300877500646449E-3</v>
      </c>
      <c r="AHE120">
        <v>0</v>
      </c>
      <c r="AHF120">
        <v>-2.3060796645702372E-2</v>
      </c>
      <c r="AHG120">
        <v>0</v>
      </c>
      <c r="AHH120">
        <v>0</v>
      </c>
      <c r="AHI120">
        <v>-1.9900497512438391E-3</v>
      </c>
      <c r="AHJ120">
        <v>7.8467851132539845E-3</v>
      </c>
      <c r="AHK120">
        <v>0</v>
      </c>
      <c r="AHL120">
        <v>0</v>
      </c>
      <c r="AHM120">
        <v>1.458434613514914E-3</v>
      </c>
      <c r="AHN120">
        <v>3.2528579138710878E-3</v>
      </c>
      <c r="AHO120">
        <v>0</v>
      </c>
      <c r="AHP120">
        <v>0</v>
      </c>
      <c r="AHQ120">
        <v>1.4549385499759371E-2</v>
      </c>
      <c r="AHR120">
        <v>0</v>
      </c>
      <c r="AHS120">
        <v>2.8761061946902759E-2</v>
      </c>
      <c r="AHT120">
        <v>1.8408446613449309E-4</v>
      </c>
      <c r="AHU120">
        <v>0</v>
      </c>
      <c r="AHV120">
        <v>4.8038723851466791E-3</v>
      </c>
      <c r="AHW120">
        <v>5.6818181818181213E-3</v>
      </c>
      <c r="AHX120">
        <v>2.6595374871095648E-2</v>
      </c>
      <c r="AHY120">
        <v>0</v>
      </c>
      <c r="AHZ120">
        <v>0</v>
      </c>
      <c r="AIA120">
        <v>0</v>
      </c>
      <c r="AIB120">
        <v>7.812607144265904E-3</v>
      </c>
      <c r="AIC120">
        <v>2.8077664511006791E-2</v>
      </c>
      <c r="AID120">
        <v>2.9201531320695029E-3</v>
      </c>
      <c r="AIE120">
        <v>1.55897634922717E-2</v>
      </c>
      <c r="AIF120">
        <v>0</v>
      </c>
      <c r="AIG120">
        <v>8.7719298245612087E-3</v>
      </c>
      <c r="AIH120">
        <v>0</v>
      </c>
      <c r="AII120">
        <v>-1.0006003602160969E-3</v>
      </c>
      <c r="AIJ120">
        <v>1.7957953495419728E-2</v>
      </c>
      <c r="AIK120">
        <v>-1.9509754877438779E-2</v>
      </c>
      <c r="AIL120">
        <v>1.8408446613449309E-4</v>
      </c>
      <c r="AIM120">
        <v>-3.2786885245901232E-3</v>
      </c>
      <c r="AIN120">
        <v>3.7499999999999867E-2</v>
      </c>
      <c r="AIO120">
        <v>-4.0650406504065817E-3</v>
      </c>
      <c r="AIP120">
        <v>1.8408446613449309E-4</v>
      </c>
      <c r="AIQ120">
        <v>1.298701298701288E-2</v>
      </c>
      <c r="AIR120">
        <v>4.7594919888525036E-3</v>
      </c>
      <c r="AIS120">
        <v>1.8869922818992361E-2</v>
      </c>
      <c r="AIT120">
        <v>3.170731707317076E-2</v>
      </c>
      <c r="AIU120">
        <v>1.951219512195124E-2</v>
      </c>
      <c r="AIV120">
        <v>7.6430844180852553E-3</v>
      </c>
      <c r="AIW120">
        <v>8.3472454090149917E-3</v>
      </c>
      <c r="AIX120">
        <v>6.7114093959730337E-3</v>
      </c>
      <c r="AIY120">
        <v>5.6798277926481733E-2</v>
      </c>
      <c r="AIZ120">
        <v>0</v>
      </c>
      <c r="AJA120">
        <v>0</v>
      </c>
      <c r="AJB120">
        <v>4.6666666666666627E-2</v>
      </c>
      <c r="AJC120">
        <v>1.3173488160500121E-2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-5.2894924946390587E-3</v>
      </c>
      <c r="AJJ120">
        <v>-8.5541602079001189E-3</v>
      </c>
      <c r="AJK120">
        <v>-1.9066147859922111E-2</v>
      </c>
      <c r="AJL120">
        <v>4.2607499710368917E-2</v>
      </c>
      <c r="AJM120">
        <v>0</v>
      </c>
      <c r="AJN120">
        <v>0</v>
      </c>
      <c r="AJO120">
        <v>-2.4740227610093868E-3</v>
      </c>
      <c r="AJP120">
        <v>-1.1632235592972219E-2</v>
      </c>
      <c r="AJQ120">
        <v>0</v>
      </c>
      <c r="AJR120">
        <v>0</v>
      </c>
      <c r="AJS120">
        <v>1.0794896957801781E-2</v>
      </c>
      <c r="AJT120">
        <v>-3.5953537047858091E-3</v>
      </c>
      <c r="AJU120">
        <v>0</v>
      </c>
      <c r="AJV120">
        <v>0</v>
      </c>
      <c r="AJW120">
        <v>0</v>
      </c>
      <c r="AJX120">
        <v>-4.8110723137577693E-3</v>
      </c>
      <c r="AJY120">
        <v>0</v>
      </c>
      <c r="AJZ120">
        <v>-1.1319472239524899E-3</v>
      </c>
      <c r="AKA120">
        <v>0</v>
      </c>
      <c r="AKB120">
        <v>0</v>
      </c>
      <c r="AKC120">
        <v>-4.5938649819520228E-3</v>
      </c>
      <c r="AKD120">
        <v>0</v>
      </c>
      <c r="AKE120">
        <v>2.9529338778099271E-2</v>
      </c>
      <c r="AKF120">
        <v>0</v>
      </c>
      <c r="AKG120">
        <v>7.3969504598807578E-3</v>
      </c>
      <c r="AKH120">
        <v>0</v>
      </c>
      <c r="AKI120">
        <v>1.6616314199395799E-2</v>
      </c>
      <c r="AKJ120">
        <v>8.0492279874935235E-3</v>
      </c>
      <c r="AKK120">
        <v>0</v>
      </c>
      <c r="AKL120">
        <v>-6.5359477124183876E-3</v>
      </c>
      <c r="AKM120">
        <v>5.6495712664961228E-3</v>
      </c>
      <c r="AKN120">
        <v>0</v>
      </c>
      <c r="AKO120">
        <v>0</v>
      </c>
      <c r="AKP120">
        <v>1.694915254237284E-2</v>
      </c>
      <c r="AKQ120">
        <v>5.7189394979748398E-2</v>
      </c>
      <c r="AKR120">
        <v>0</v>
      </c>
      <c r="AKS120">
        <v>1.400355368155615E-2</v>
      </c>
      <c r="AKT120">
        <v>0</v>
      </c>
      <c r="AKU120">
        <v>1.193712893694676E-2</v>
      </c>
      <c r="AKV120">
        <v>3.3932312612130482E-3</v>
      </c>
      <c r="AKW120">
        <v>9.4285714285714306E-2</v>
      </c>
      <c r="AKX120">
        <v>0</v>
      </c>
      <c r="AKY120">
        <v>-1.3730291311014E-2</v>
      </c>
      <c r="AKZ120">
        <v>-2.040222872870245E-2</v>
      </c>
      <c r="ALA120">
        <v>0</v>
      </c>
      <c r="ALB120">
        <v>4.2142453226934773E-2</v>
      </c>
      <c r="ALC120">
        <v>0</v>
      </c>
      <c r="ALD120">
        <v>0</v>
      </c>
      <c r="ALE120">
        <v>2.4284905778571449E-2</v>
      </c>
      <c r="ALF120">
        <v>5.3312714806367678E-2</v>
      </c>
      <c r="ALG120">
        <v>0</v>
      </c>
      <c r="ALH120">
        <v>3.6294503975111692E-3</v>
      </c>
      <c r="ALI120">
        <v>1.723906009749365E-3</v>
      </c>
      <c r="ALJ120">
        <v>0</v>
      </c>
      <c r="ALK120">
        <v>0</v>
      </c>
      <c r="ALL120">
        <v>0</v>
      </c>
      <c r="ALM120">
        <v>1.8408446613449309E-4</v>
      </c>
      <c r="ALN120">
        <v>0</v>
      </c>
      <c r="ALO120">
        <v>-8.3892857142857102E-2</v>
      </c>
      <c r="ALP120">
        <v>-5.9994338304103501E-3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-7.7277210800709151E-3</v>
      </c>
      <c r="ALW120">
        <v>-0.21146004062903301</v>
      </c>
      <c r="ALX120">
        <v>-5.7518843483834743E-2</v>
      </c>
      <c r="ALY120">
        <v>0</v>
      </c>
      <c r="ALZ120">
        <v>0</v>
      </c>
      <c r="AMA120">
        <v>0</v>
      </c>
      <c r="AMB120">
        <v>-4.5978257893840913E-2</v>
      </c>
      <c r="AMC120">
        <v>0</v>
      </c>
      <c r="AMD120">
        <v>0</v>
      </c>
      <c r="AME120">
        <v>0</v>
      </c>
      <c r="AMF120">
        <v>0</v>
      </c>
      <c r="AMG120">
        <v>5.269248667939963E-2</v>
      </c>
      <c r="AMH120">
        <v>-1.575022080109556E-2</v>
      </c>
      <c r="AMI120">
        <v>0</v>
      </c>
      <c r="AMJ120">
        <v>-2.7108433734939871E-2</v>
      </c>
      <c r="AMK120">
        <v>7.7804192848647258E-3</v>
      </c>
      <c r="AML120">
        <v>0</v>
      </c>
      <c r="AMM120">
        <v>6.2111801242235032E-3</v>
      </c>
      <c r="AMN120">
        <v>0</v>
      </c>
      <c r="AMO120">
        <v>1.5407586512803381E-2</v>
      </c>
      <c r="AMP120">
        <v>0</v>
      </c>
      <c r="AMQ120">
        <v>1.6196883847981569E-2</v>
      </c>
      <c r="AMR120">
        <v>-6.0790273556229346E-3</v>
      </c>
      <c r="AMS120">
        <v>2.4539877300613359E-2</v>
      </c>
      <c r="AMT120">
        <v>4.9788307962694836E-3</v>
      </c>
      <c r="AMU120">
        <v>0</v>
      </c>
      <c r="AMV120">
        <v>-9.3847758081335719E-3</v>
      </c>
      <c r="AMW120">
        <v>-1.648565027496773E-2</v>
      </c>
      <c r="AMX120">
        <v>2.108433734939763E-2</v>
      </c>
      <c r="AMY120">
        <v>3.7627247683529319E-3</v>
      </c>
      <c r="AMZ120">
        <v>0</v>
      </c>
      <c r="ANA120">
        <v>9.8799392444162137E-3</v>
      </c>
      <c r="ANB120">
        <v>1.022609334631674E-2</v>
      </c>
      <c r="ANC120">
        <v>0</v>
      </c>
      <c r="AND120">
        <v>1.2437810945273631E-2</v>
      </c>
      <c r="ANE120">
        <v>8.6788813886209404E-3</v>
      </c>
      <c r="ANF120">
        <v>1.9646365422396621E-3</v>
      </c>
      <c r="ANG120">
        <v>-5.8439877320752842E-3</v>
      </c>
      <c r="ANH120">
        <v>1.013424503005345E-3</v>
      </c>
      <c r="ANI120">
        <v>-1.0203040506073791E-4</v>
      </c>
      <c r="ANJ120">
        <v>0</v>
      </c>
      <c r="ANK120">
        <v>0</v>
      </c>
      <c r="ANL120">
        <v>0</v>
      </c>
      <c r="ANM120">
        <v>0</v>
      </c>
      <c r="ANN120">
        <v>1.7782631406887631E-2</v>
      </c>
      <c r="ANO120">
        <v>4.5915215171813177E-2</v>
      </c>
      <c r="ANP120">
        <v>0.1494949494949496</v>
      </c>
      <c r="ANQ120">
        <v>-1.6145451606781939E-2</v>
      </c>
      <c r="ANR120">
        <v>0</v>
      </c>
      <c r="ANS120">
        <v>2.9999999999998921E-3</v>
      </c>
      <c r="ANT120">
        <v>1.047047768911735E-4</v>
      </c>
      <c r="ANU120">
        <v>-4.0102358880783617E-3</v>
      </c>
      <c r="ANV120">
        <v>0</v>
      </c>
      <c r="ANW120">
        <v>-2.666666666666706E-3</v>
      </c>
      <c r="ANX120">
        <v>0</v>
      </c>
      <c r="ANY120">
        <v>0</v>
      </c>
      <c r="ANZ120">
        <v>-8.2112566900738315E-4</v>
      </c>
      <c r="AOA120">
        <v>0</v>
      </c>
      <c r="AOB120">
        <v>8.462508039593919E-3</v>
      </c>
      <c r="AOC120">
        <v>0</v>
      </c>
      <c r="AOD120">
        <v>5.5658627087198376E-3</v>
      </c>
      <c r="AOE120">
        <v>2.4025021780310189E-2</v>
      </c>
      <c r="AOF120">
        <v>2.4663071346253669E-3</v>
      </c>
      <c r="AOG120">
        <v>1.414014145868525E-2</v>
      </c>
      <c r="AOH120">
        <v>3.016241299303957E-2</v>
      </c>
      <c r="AOI120">
        <v>1.1454753722794919E-2</v>
      </c>
      <c r="AOJ120">
        <v>-8.6671021220613431E-3</v>
      </c>
      <c r="AOK120">
        <v>0</v>
      </c>
      <c r="AOL120">
        <v>-3.125000000000044E-3</v>
      </c>
      <c r="AOM120">
        <v>1.8408446613449309E-4</v>
      </c>
      <c r="AON120">
        <v>-9.1780130483689604E-3</v>
      </c>
      <c r="AOO120">
        <v>3.9917424807939923E-2</v>
      </c>
      <c r="AOP120">
        <v>0</v>
      </c>
      <c r="AOQ120">
        <v>8.2644628099173278E-3</v>
      </c>
      <c r="AOR120">
        <v>-3.7855177368050219E-3</v>
      </c>
      <c r="AOS120">
        <v>1.4662756598240461E-3</v>
      </c>
      <c r="AOT120">
        <v>-3.7228846138112059E-3</v>
      </c>
      <c r="AOU120">
        <v>-4.0720180209554702E-3</v>
      </c>
      <c r="AOV120">
        <v>0</v>
      </c>
      <c r="AOW120">
        <v>7.3624391393365407E-3</v>
      </c>
      <c r="AOX120">
        <v>0</v>
      </c>
      <c r="AOY120">
        <v>0</v>
      </c>
      <c r="AOZ120">
        <v>-2.9411764705882248E-3</v>
      </c>
      <c r="APA120">
        <v>-4.4463974063937428E-3</v>
      </c>
      <c r="APB120">
        <v>1.2501622452170791E-2</v>
      </c>
      <c r="APC120">
        <v>0</v>
      </c>
      <c r="APD120">
        <v>1.6742770167427649E-2</v>
      </c>
      <c r="APE120">
        <v>1.8292682926829281E-2</v>
      </c>
      <c r="APF120">
        <v>6.6872319594124541E-3</v>
      </c>
      <c r="APG120">
        <v>0</v>
      </c>
      <c r="APH120">
        <v>6.2991852803462978E-2</v>
      </c>
      <c r="API120">
        <v>0</v>
      </c>
      <c r="APJ120">
        <v>-2.75331372613008E-3</v>
      </c>
      <c r="APK120">
        <v>7.6048495673814998E-3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-4.4798407167745413E-3</v>
      </c>
      <c r="APR120">
        <v>-3.497863725337802E-2</v>
      </c>
      <c r="APS120">
        <v>0</v>
      </c>
      <c r="APT120">
        <v>0</v>
      </c>
      <c r="APU120">
        <v>3.779693933747752E-2</v>
      </c>
      <c r="APV120">
        <v>5.6728232189973582E-2</v>
      </c>
      <c r="APW120">
        <v>-1.7126793918856301E-2</v>
      </c>
      <c r="APX120">
        <v>0</v>
      </c>
      <c r="APY120">
        <v>0</v>
      </c>
      <c r="APZ120">
        <v>1.306199113308049E-2</v>
      </c>
      <c r="AQA120">
        <v>0</v>
      </c>
      <c r="AQB120">
        <v>-1.012145748987781E-3</v>
      </c>
      <c r="AQC120">
        <v>-9.4924932616272661E-3</v>
      </c>
      <c r="AQD120">
        <v>0</v>
      </c>
      <c r="AQE120">
        <v>0</v>
      </c>
      <c r="AQF120">
        <v>6.8298258911587686E-3</v>
      </c>
      <c r="AQG120">
        <v>0</v>
      </c>
      <c r="AQH120">
        <v>-2.64659557336091E-2</v>
      </c>
      <c r="AQI120">
        <v>-4.4144630486523404E-3</v>
      </c>
      <c r="AQJ120">
        <v>0</v>
      </c>
      <c r="AQK120">
        <v>-1.13122171945701E-3</v>
      </c>
      <c r="AQL120">
        <v>-2.5316455696202671E-3</v>
      </c>
      <c r="AQM120">
        <v>-3.6116805603023661E-3</v>
      </c>
      <c r="AQN120">
        <v>1.566082078282505E-2</v>
      </c>
      <c r="AQO120">
        <v>0</v>
      </c>
      <c r="AQP120">
        <v>1.2817988690969839E-2</v>
      </c>
      <c r="AQQ120">
        <v>1.0471204188481581E-2</v>
      </c>
      <c r="AQR120">
        <v>-6.8493150684931559E-2</v>
      </c>
      <c r="AQS120">
        <v>1.8408446613449309E-4</v>
      </c>
      <c r="AQT120">
        <v>-1.251956181533642E-2</v>
      </c>
      <c r="AQU120">
        <v>2.8760772593738441E-2</v>
      </c>
      <c r="AQV120">
        <v>0</v>
      </c>
      <c r="AQW120">
        <v>2.120141342756177E-2</v>
      </c>
      <c r="AQX120">
        <v>2.2927689594356201E-2</v>
      </c>
      <c r="AQY120">
        <v>3.0990575774126231E-2</v>
      </c>
      <c r="AQZ120">
        <v>3.6802030456852819E-2</v>
      </c>
      <c r="ARA120">
        <v>-2.3158731463837401E-2</v>
      </c>
      <c r="ARB120">
        <v>1.1601711001135939E-2</v>
      </c>
      <c r="ARC120">
        <v>-6.2015503875969102E-2</v>
      </c>
      <c r="ARD120">
        <v>0</v>
      </c>
      <c r="ARE120">
        <v>0</v>
      </c>
      <c r="ARF120">
        <v>0</v>
      </c>
      <c r="ARG120">
        <v>1.8408446613449309E-4</v>
      </c>
      <c r="ARH120">
        <v>3.1478955694737021E-2</v>
      </c>
      <c r="ARI120">
        <v>3.6161929231103507E-2</v>
      </c>
      <c r="ARJ120">
        <v>7.9615656828231351E-3</v>
      </c>
      <c r="ARK120">
        <v>0</v>
      </c>
      <c r="ARL120">
        <v>1.538461538461533E-2</v>
      </c>
      <c r="ARM120">
        <v>1.544401544401564E-2</v>
      </c>
      <c r="ARN120">
        <v>0</v>
      </c>
      <c r="ARO120">
        <v>-2.1311564701298469E-3</v>
      </c>
      <c r="ARP120">
        <v>1.6572016555760349E-4</v>
      </c>
      <c r="ARQ120">
        <v>-2.3005052330517861E-2</v>
      </c>
      <c r="ARR120">
        <v>0</v>
      </c>
      <c r="ARS120">
        <v>-7.7972709551656916E-3</v>
      </c>
      <c r="ARW120">
        <v>0</v>
      </c>
      <c r="ARX120">
        <v>0.22475371852551199</v>
      </c>
      <c r="ASA120">
        <v>0</v>
      </c>
      <c r="ASB120">
        <v>0</v>
      </c>
      <c r="ASD120">
        <v>0</v>
      </c>
      <c r="ASE120">
        <v>8.9899656419941243E-2</v>
      </c>
      <c r="ASF120">
        <v>9.9486633501953747E-2</v>
      </c>
      <c r="ASG120">
        <v>0</v>
      </c>
      <c r="ASH120">
        <v>7.0615034168564961E-2</v>
      </c>
      <c r="ASI120">
        <v>5.5749866936475552E-2</v>
      </c>
      <c r="ASJ120">
        <v>-5.1303899465441338E-3</v>
      </c>
      <c r="ASK120">
        <v>0</v>
      </c>
      <c r="ASL120">
        <v>0</v>
      </c>
      <c r="ASM120">
        <v>-1.3157894736841591E-3</v>
      </c>
      <c r="ASN120">
        <v>2.6690138685347971E-3</v>
      </c>
      <c r="ASO120">
        <v>0</v>
      </c>
      <c r="ASP120">
        <v>2.732324171780931E-3</v>
      </c>
      <c r="ASQ120">
        <v>5.5737704918032982E-2</v>
      </c>
      <c r="ASR120">
        <v>1.421800947867302E-2</v>
      </c>
      <c r="ASS120">
        <v>1.840844661342711E-4</v>
      </c>
      <c r="AST120">
        <v>2.347417840375576E-2</v>
      </c>
      <c r="ASU120">
        <v>4.6296296296295392E-3</v>
      </c>
      <c r="ASV120">
        <v>0</v>
      </c>
      <c r="ASW120">
        <v>0</v>
      </c>
      <c r="ASX120">
        <v>2.1640178687355242E-2</v>
      </c>
      <c r="ASY120">
        <v>1.9326363594672769E-2</v>
      </c>
      <c r="ASZ120">
        <v>-0.1203703703703705</v>
      </c>
      <c r="ATA120">
        <v>4.6156671308188013E-2</v>
      </c>
      <c r="ATE120">
        <v>0</v>
      </c>
      <c r="ATF120">
        <v>3.0349013657058328E-3</v>
      </c>
      <c r="ATG120">
        <v>1.4810959557592041E-2</v>
      </c>
      <c r="ATH120">
        <v>0</v>
      </c>
      <c r="ATI120">
        <v>-5.8823529411764497E-3</v>
      </c>
      <c r="ATJ120">
        <v>-3.5454658773463432E-2</v>
      </c>
      <c r="ATK120">
        <v>0</v>
      </c>
      <c r="ATL120">
        <v>8.9330024813896181E-3</v>
      </c>
      <c r="ATM120">
        <v>-1.5946616033279071E-2</v>
      </c>
      <c r="ATN120">
        <v>1.936444885799404E-2</v>
      </c>
      <c r="ATO120">
        <v>5.3554040895813504E-3</v>
      </c>
      <c r="ATP120">
        <v>-1.6072777587881611E-2</v>
      </c>
      <c r="ATQ120">
        <v>1.851926474965682E-2</v>
      </c>
      <c r="ATR120">
        <v>-6.25E-2</v>
      </c>
      <c r="ATS120">
        <v>1.3513513513513599E-2</v>
      </c>
      <c r="ATT120">
        <v>1.86301024173543E-2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-3.8095238095238182E-2</v>
      </c>
      <c r="AUA120">
        <v>0</v>
      </c>
      <c r="AUB120">
        <v>0</v>
      </c>
      <c r="AUC120">
        <v>0</v>
      </c>
      <c r="AUD120">
        <v>-4.6113186785662341E-3</v>
      </c>
      <c r="AUE120">
        <v>-1.5105740181268199E-3</v>
      </c>
      <c r="AUF120">
        <v>-2.0144860340087781E-2</v>
      </c>
      <c r="AUG120">
        <v>0</v>
      </c>
      <c r="AUH120">
        <v>9.9108027750238747E-4</v>
      </c>
      <c r="AUI120">
        <v>-2.591650809669754E-2</v>
      </c>
      <c r="AUJ120">
        <v>0</v>
      </c>
      <c r="AUK120">
        <v>-3.964321110009994E-3</v>
      </c>
      <c r="AUL120">
        <v>1.142210788710241E-2</v>
      </c>
      <c r="AUN120">
        <v>0</v>
      </c>
      <c r="AUO120">
        <v>5.0042487286219286E-3</v>
      </c>
      <c r="AUP120">
        <v>0</v>
      </c>
      <c r="AUQ120">
        <v>5.8881256133462836E-3</v>
      </c>
      <c r="AUR120">
        <v>2.7202089275382151E-3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5.3254437869822979E-3</v>
      </c>
      <c r="AUZ120">
        <v>6.8647033509274813E-3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1.522444663855782E-2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5.2114698377417001E-2</v>
      </c>
      <c r="AVQ120">
        <v>0</v>
      </c>
      <c r="AVR120">
        <v>4.5071817731550327E-2</v>
      </c>
      <c r="AVS120">
        <v>0</v>
      </c>
      <c r="AVT120">
        <v>0</v>
      </c>
      <c r="AVU120">
        <v>0</v>
      </c>
      <c r="AVV120">
        <v>0</v>
      </c>
      <c r="AVW120">
        <v>7.3193046660566807E-3</v>
      </c>
      <c r="AVX120">
        <v>5.4947964190519283E-3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2.3466446487641068E-3</v>
      </c>
      <c r="AWK120">
        <v>-2.0638297872340391E-2</v>
      </c>
      <c r="AWL120">
        <v>-2.5290689651037201E-2</v>
      </c>
      <c r="AWM120">
        <v>-5.5297086508587778E-4</v>
      </c>
      <c r="AWN120">
        <v>0</v>
      </c>
      <c r="AWO120">
        <v>-8.4809725158085936E-4</v>
      </c>
      <c r="AWP120">
        <v>-1.7356546595203031E-3</v>
      </c>
      <c r="AWQ120">
        <v>4.5882352941176492E-2</v>
      </c>
      <c r="AWR120">
        <v>4.9788307962694836E-3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4.4221526206520423E-3</v>
      </c>
      <c r="AWZ120">
        <v>0</v>
      </c>
      <c r="AXA120">
        <v>7.3761854583773712E-3</v>
      </c>
      <c r="AXB120">
        <v>0</v>
      </c>
      <c r="AXC120">
        <v>0</v>
      </c>
      <c r="AXD120">
        <v>-6.2761506276149959E-3</v>
      </c>
      <c r="AXE120">
        <v>1.0331371694165541E-3</v>
      </c>
      <c r="AXF120">
        <v>-1.1860307180656671E-3</v>
      </c>
      <c r="AXG120">
        <v>0</v>
      </c>
      <c r="AXH120">
        <v>1.0169491525423791E-2</v>
      </c>
      <c r="AXI120">
        <v>1.0434873033137389E-2</v>
      </c>
      <c r="AXJ120">
        <v>0</v>
      </c>
      <c r="AXK120">
        <v>0</v>
      </c>
      <c r="AXL120">
        <v>1.6274864376130349E-2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2.7272727272727341E-2</v>
      </c>
      <c r="AXS120">
        <v>5.7250114756611792E-2</v>
      </c>
      <c r="AXT120">
        <v>0</v>
      </c>
      <c r="AXU120">
        <v>0</v>
      </c>
      <c r="AXV120">
        <v>-1.211326083467845E-2</v>
      </c>
      <c r="AXW120">
        <v>3.3898305084745228E-3</v>
      </c>
      <c r="AXY120">
        <v>0</v>
      </c>
      <c r="AXZ120">
        <v>1.2755133446070269E-2</v>
      </c>
      <c r="AYA120">
        <v>0</v>
      </c>
      <c r="AYC120">
        <v>1.338329764453805E-3</v>
      </c>
      <c r="AYD120">
        <v>-5.2069425901202226E-3</v>
      </c>
      <c r="AYE120">
        <v>-3.6280960280026593E-2</v>
      </c>
      <c r="AYF120">
        <v>0</v>
      </c>
      <c r="AYG120">
        <v>-2.985074626865591E-3</v>
      </c>
      <c r="AYH120">
        <v>1.2283085487902129E-2</v>
      </c>
      <c r="AYI120">
        <v>0</v>
      </c>
      <c r="AYJ120">
        <v>-6.4719764331521157E-3</v>
      </c>
      <c r="AYL120">
        <v>0</v>
      </c>
      <c r="AYM120">
        <v>0</v>
      </c>
      <c r="AYN120">
        <v>-4.8780487804878092E-3</v>
      </c>
      <c r="AYO120">
        <v>-1.3120398660566799E-2</v>
      </c>
      <c r="AYP120">
        <v>0</v>
      </c>
      <c r="AYQ120">
        <v>0</v>
      </c>
      <c r="AYR120">
        <v>0</v>
      </c>
      <c r="AYS120">
        <v>3.3107283614282057E-2</v>
      </c>
      <c r="AYT120">
        <v>0</v>
      </c>
      <c r="AYU120">
        <v>2.252070173709031E-2</v>
      </c>
      <c r="AYV120">
        <v>0</v>
      </c>
      <c r="AYW120">
        <v>-2.132525068367486E-2</v>
      </c>
      <c r="AYX120">
        <v>3.7733657603088437E-2</v>
      </c>
      <c r="AYY120">
        <v>-1.915352404126669E-2</v>
      </c>
      <c r="AYZ120">
        <v>0</v>
      </c>
      <c r="AZA120">
        <v>-1.066666666666671E-2</v>
      </c>
      <c r="AZB120">
        <v>2.1844526350667248E-3</v>
      </c>
      <c r="AZD120">
        <v>2.4813895781636841E-3</v>
      </c>
      <c r="AZE120">
        <v>1.8303361358636971E-2</v>
      </c>
      <c r="AZF120">
        <v>0</v>
      </c>
      <c r="AZG120">
        <v>1.9296064285536649E-3</v>
      </c>
      <c r="AZH120">
        <v>-3.4998348136668911E-3</v>
      </c>
      <c r="AZI120">
        <v>0</v>
      </c>
      <c r="AZJ120">
        <v>1.341771789570045E-2</v>
      </c>
      <c r="AZK120">
        <v>0</v>
      </c>
      <c r="AZL120">
        <v>0</v>
      </c>
      <c r="AZM120">
        <v>-7.3596768489067044E-3</v>
      </c>
      <c r="AZN120">
        <v>1.0869565217391349E-2</v>
      </c>
      <c r="AZO120">
        <v>-7.5880758807578275E-4</v>
      </c>
      <c r="AZP120">
        <v>1.8408446613471521E-4</v>
      </c>
      <c r="AZQ120">
        <v>0</v>
      </c>
      <c r="AZR120">
        <v>-1.8202924566433909E-3</v>
      </c>
      <c r="AZS120">
        <v>0</v>
      </c>
      <c r="AZT120">
        <v>0</v>
      </c>
      <c r="AZU120">
        <v>-5.7816970138128143E-2</v>
      </c>
      <c r="AZV120">
        <v>-2.1134421134420989E-2</v>
      </c>
      <c r="AZW120">
        <v>-5.0920211820456363E-2</v>
      </c>
      <c r="AZX120">
        <v>-7.2474271633570231E-3</v>
      </c>
      <c r="AZY120">
        <v>-2.012661949232775E-2</v>
      </c>
      <c r="AZZ120">
        <v>1.18709521726279E-3</v>
      </c>
      <c r="BAA120">
        <v>2.5166033198333881E-3</v>
      </c>
      <c r="BAB120">
        <v>6.1435004736165588E-4</v>
      </c>
      <c r="BAC120">
        <v>0</v>
      </c>
      <c r="BAD120">
        <v>-7.8173858661667595E-4</v>
      </c>
      <c r="BAE120">
        <v>0</v>
      </c>
      <c r="BAF120">
        <v>3.2093892129159141E-3</v>
      </c>
      <c r="BAG120">
        <v>2.44228613104247E-3</v>
      </c>
      <c r="BAH120">
        <v>2.9449113877988431E-4</v>
      </c>
      <c r="BAI120">
        <v>1.7699115044247819E-2</v>
      </c>
      <c r="BAJ120">
        <v>3.7574340427555248E-3</v>
      </c>
      <c r="BAK120">
        <v>0</v>
      </c>
      <c r="BAL120">
        <v>0</v>
      </c>
      <c r="BAM120">
        <v>3.2771061359220251E-3</v>
      </c>
      <c r="BAN120">
        <v>0</v>
      </c>
      <c r="BAO120">
        <v>0</v>
      </c>
      <c r="BAP120">
        <v>-1.5748031496062961E-2</v>
      </c>
      <c r="BAQ120">
        <v>1.5625288750227059E-2</v>
      </c>
      <c r="BAR120">
        <v>0</v>
      </c>
      <c r="BAS120">
        <v>0</v>
      </c>
      <c r="BAT120">
        <v>5.2321493664055918E-3</v>
      </c>
      <c r="BAU120">
        <v>1.4997517054626821E-3</v>
      </c>
      <c r="BAV120">
        <v>5.8434594107388271E-3</v>
      </c>
      <c r="BAW120">
        <v>-5.7507987220447587E-3</v>
      </c>
      <c r="BAX120">
        <v>1.164282193137667E-2</v>
      </c>
      <c r="BAY120">
        <v>1.4463928622700409E-2</v>
      </c>
      <c r="BAZ120">
        <v>0</v>
      </c>
      <c r="BBA120">
        <v>1.642083908409098E-2</v>
      </c>
      <c r="BBB120">
        <v>0</v>
      </c>
      <c r="BBC120">
        <v>-9.5898305896957581E-4</v>
      </c>
      <c r="BBD120">
        <v>-2.8011204481792622E-3</v>
      </c>
      <c r="BBE120">
        <v>2.0981863160137278E-2</v>
      </c>
      <c r="BBF120">
        <v>1.253203612621023E-2</v>
      </c>
      <c r="BBG120">
        <v>0</v>
      </c>
      <c r="BBH120">
        <v>3.261573956799602E-3</v>
      </c>
      <c r="BBI120">
        <v>0</v>
      </c>
      <c r="BBJ120">
        <v>5.0825921219821426E-3</v>
      </c>
      <c r="BBK120">
        <v>5.3547564582467899E-2</v>
      </c>
      <c r="BBL120">
        <v>4.1858421318890171E-2</v>
      </c>
      <c r="BBM120">
        <v>-1.1907951097359429E-2</v>
      </c>
      <c r="BBN120">
        <v>0</v>
      </c>
      <c r="BBO120">
        <v>3.1026765484914121E-2</v>
      </c>
      <c r="BBP120">
        <v>1.6591218676054181E-4</v>
      </c>
      <c r="BBQ120">
        <v>-1.626016260162599E-2</v>
      </c>
      <c r="BBR120">
        <v>2.840792307202689E-3</v>
      </c>
      <c r="BBS120">
        <v>0</v>
      </c>
      <c r="BBT120">
        <v>0</v>
      </c>
      <c r="BBU120">
        <v>-3.0844909732973269E-3</v>
      </c>
      <c r="BBV120">
        <v>-5.0251256281406143E-3</v>
      </c>
      <c r="BBW120">
        <v>4.0932349916862343E-3</v>
      </c>
      <c r="BBX120">
        <v>0</v>
      </c>
      <c r="BBY120">
        <v>-2.335164835164838E-2</v>
      </c>
      <c r="BBZ120">
        <v>3.4281269163843442E-2</v>
      </c>
      <c r="BCA120">
        <v>0</v>
      </c>
      <c r="BCB120">
        <v>1.8348623853211121E-2</v>
      </c>
      <c r="BCC120">
        <v>9.4736842105263008E-3</v>
      </c>
      <c r="BCD120">
        <v>4.1383604159305643E-2</v>
      </c>
      <c r="BCE120">
        <v>4.8414023372287167E-2</v>
      </c>
      <c r="BCF120">
        <v>1.22448979591836E-2</v>
      </c>
      <c r="BCG120">
        <v>0</v>
      </c>
      <c r="BCH120">
        <v>1.326558498235153E-3</v>
      </c>
      <c r="BCI120">
        <v>0</v>
      </c>
      <c r="BCJ120">
        <v>0</v>
      </c>
      <c r="BCK120">
        <v>-9.9529163899411133E-3</v>
      </c>
      <c r="BCL120">
        <v>2.500000000000013E-2</v>
      </c>
      <c r="BCM120">
        <v>3.0873764384600211E-3</v>
      </c>
      <c r="BCN120">
        <v>0</v>
      </c>
      <c r="BCO120">
        <v>9.009009009008917E-3</v>
      </c>
      <c r="BCP120">
        <v>1.59237481701795E-2</v>
      </c>
      <c r="BCQ120">
        <v>1.036269430051817E-2</v>
      </c>
      <c r="BCR120">
        <v>0</v>
      </c>
      <c r="BCS120">
        <v>0</v>
      </c>
      <c r="BCT120">
        <v>5.3049481118241371E-3</v>
      </c>
      <c r="BCU120">
        <v>0</v>
      </c>
      <c r="BCV120">
        <v>0</v>
      </c>
      <c r="BCW120">
        <v>-2.837619716542616E-3</v>
      </c>
      <c r="BCX120">
        <v>1.8408446613449309E-4</v>
      </c>
      <c r="BCY120">
        <v>3.4482758620689717E-2</v>
      </c>
      <c r="BCZ120">
        <v>5.7030885888656353E-2</v>
      </c>
      <c r="BDA120">
        <v>-8.41964959378938E-3</v>
      </c>
      <c r="BDB120">
        <v>0</v>
      </c>
      <c r="BDC120">
        <v>2.703466391488973E-2</v>
      </c>
      <c r="BDD120">
        <v>5.6179775280898792E-2</v>
      </c>
      <c r="BDE120">
        <v>2.7397260273972709E-2</v>
      </c>
      <c r="BDF120">
        <v>1.0585379292975761E-2</v>
      </c>
      <c r="BDG120">
        <v>0</v>
      </c>
      <c r="BDH120">
        <v>1.6728297195237381E-2</v>
      </c>
      <c r="BDI120">
        <v>-9.2269654467705964E-3</v>
      </c>
      <c r="BDJ120">
        <v>0</v>
      </c>
      <c r="BDK120">
        <v>0</v>
      </c>
      <c r="BDL120">
        <v>1.4358793152786651E-3</v>
      </c>
      <c r="BDM120">
        <v>1.515151515151514E-2</v>
      </c>
      <c r="BDN120">
        <v>-2.8658300272876862E-6</v>
      </c>
      <c r="BDO120">
        <v>7.3180650971340633E-3</v>
      </c>
      <c r="BDP120">
        <v>1.223449512235297E-2</v>
      </c>
      <c r="BDQ120">
        <v>4.2553191489362874E-3</v>
      </c>
      <c r="BDR120">
        <v>1.9250341834829768E-2</v>
      </c>
      <c r="BDS120">
        <v>0</v>
      </c>
      <c r="BDT120">
        <v>3.9920159680638667E-2</v>
      </c>
      <c r="BDU120">
        <v>2.3124086403431221E-2</v>
      </c>
      <c r="BDV120">
        <v>3.6827195467422191E-2</v>
      </c>
      <c r="BDW120">
        <v>6.6830063924900873E-3</v>
      </c>
      <c r="BDX120">
        <v>3.723085360764844E-2</v>
      </c>
      <c r="BDY120">
        <v>9.6153846153845812E-3</v>
      </c>
      <c r="BDZ120">
        <v>1.12540192926045E-2</v>
      </c>
      <c r="BEA120">
        <v>0</v>
      </c>
      <c r="BEB120">
        <v>-8.1967213114754189E-3</v>
      </c>
      <c r="BEC120">
        <v>4.9292193662093808E-3</v>
      </c>
      <c r="BED120">
        <v>0</v>
      </c>
      <c r="BEE120">
        <v>0</v>
      </c>
      <c r="BEF120">
        <v>1.0047832833650631E-2</v>
      </c>
      <c r="BEG120">
        <v>0</v>
      </c>
      <c r="BEH120">
        <v>5.5837563451776713E-2</v>
      </c>
      <c r="BEI120">
        <v>1.8408446613449309E-4</v>
      </c>
      <c r="BEJ120">
        <v>1.8408446613449309E-4</v>
      </c>
      <c r="BEK120">
        <v>0</v>
      </c>
      <c r="BEL120">
        <v>0</v>
      </c>
      <c r="BEM120">
        <v>-7.0093457943926074E-3</v>
      </c>
      <c r="BEN120">
        <v>4.4492617986127136E-3</v>
      </c>
      <c r="BEO120">
        <v>1.306199113308049E-2</v>
      </c>
      <c r="BEP120">
        <v>3.5032794367080289E-3</v>
      </c>
      <c r="BEQ120">
        <v>1.228271683696081E-2</v>
      </c>
      <c r="BER120">
        <v>-2.8806758561869431E-2</v>
      </c>
      <c r="BES120">
        <v>8.7509716992493214E-3</v>
      </c>
      <c r="BET120">
        <v>1.8408446613449309E-4</v>
      </c>
      <c r="BEU120">
        <v>2.2046583741468511E-3</v>
      </c>
      <c r="BEV120">
        <v>5.506786415397924E-3</v>
      </c>
      <c r="BEW120">
        <v>3.623507039951956E-3</v>
      </c>
      <c r="BEX120">
        <v>1.8408446613449309E-4</v>
      </c>
      <c r="BEY120">
        <v>6.5321396166262424E-4</v>
      </c>
      <c r="BEZ120">
        <v>2.0000000000000021E-2</v>
      </c>
      <c r="BFA120">
        <v>6.8345454547356077E-3</v>
      </c>
      <c r="BFB120">
        <v>0</v>
      </c>
      <c r="BFC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-1.483574478864713E-2</v>
      </c>
      <c r="BFK120">
        <v>7.7878103837471846E-2</v>
      </c>
      <c r="BFL120">
        <v>0</v>
      </c>
      <c r="BFM120">
        <v>1.531133738142731E-3</v>
      </c>
      <c r="BFN120">
        <v>0</v>
      </c>
      <c r="BFO120">
        <v>0</v>
      </c>
      <c r="BFP120">
        <v>-4.2939741245190399E-3</v>
      </c>
      <c r="BFQ120">
        <v>0</v>
      </c>
      <c r="BFR120">
        <v>0</v>
      </c>
      <c r="BFS120">
        <v>1.652354737204931E-4</v>
      </c>
      <c r="BFT120">
        <v>0</v>
      </c>
      <c r="BFU120">
        <v>0</v>
      </c>
      <c r="BFV120">
        <v>3.6820864116908769E-2</v>
      </c>
      <c r="BFW120">
        <v>0</v>
      </c>
      <c r="BFX120">
        <v>-4.3212492476767386E-3</v>
      </c>
      <c r="BFY120">
        <v>-3.5519125683060149E-2</v>
      </c>
      <c r="BFZ120">
        <v>-3.3114275929162162E-2</v>
      </c>
      <c r="BGA120">
        <v>2.2952502649103531E-2</v>
      </c>
      <c r="BGB120">
        <v>-2.0142741638179858E-2</v>
      </c>
      <c r="BGC120">
        <v>0</v>
      </c>
      <c r="BGD120">
        <v>-1.037613488975353E-2</v>
      </c>
      <c r="BGE120">
        <v>0</v>
      </c>
      <c r="BGF120">
        <v>0</v>
      </c>
      <c r="BGG120">
        <v>-6.2016687347634658E-3</v>
      </c>
      <c r="BGH120">
        <v>0</v>
      </c>
      <c r="BGI120">
        <v>0</v>
      </c>
      <c r="BGJ120">
        <v>6.4101564613147533E-2</v>
      </c>
      <c r="BGL120">
        <v>5.2401746724890952E-2</v>
      </c>
      <c r="BGM120">
        <v>4.0613318108877923E-2</v>
      </c>
      <c r="BGN120">
        <v>2.166042983810668E-2</v>
      </c>
      <c r="BGO120">
        <v>0</v>
      </c>
      <c r="BGP120">
        <v>0</v>
      </c>
      <c r="BGQ120">
        <v>3.8095238095238182E-2</v>
      </c>
      <c r="BGR120">
        <v>-7.1702102725870187E-3</v>
      </c>
      <c r="BGS120">
        <v>0</v>
      </c>
      <c r="BGT120">
        <v>-1.13765642775876E-3</v>
      </c>
      <c r="BGU120">
        <v>2.2232230616690659E-2</v>
      </c>
      <c r="BGV120">
        <v>3.6701961789441739E-2</v>
      </c>
      <c r="BGW120">
        <v>-9.9303474574535811E-3</v>
      </c>
      <c r="BGX120">
        <v>-2.710350309273302E-2</v>
      </c>
      <c r="BGY120">
        <v>0</v>
      </c>
      <c r="BGZ120">
        <v>1.8408446613449309E-4</v>
      </c>
      <c r="BHA120">
        <v>0</v>
      </c>
      <c r="BHB120">
        <v>9.5328884652050583E-3</v>
      </c>
      <c r="BHC120">
        <v>5.1869290594626083E-3</v>
      </c>
      <c r="BHD120">
        <v>0</v>
      </c>
      <c r="BHE120">
        <v>2.84090909090895E-3</v>
      </c>
      <c r="BHF120">
        <v>8.7434263346808372E-4</v>
      </c>
      <c r="BHG120">
        <v>0</v>
      </c>
      <c r="BHH120">
        <v>1.8408446613471521E-4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-1.2986738180343569E-2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-8.7912087912078718E-4</v>
      </c>
      <c r="BIB120">
        <v>3.3217213040259708E-4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2.502502502502502E-3</v>
      </c>
      <c r="BII120">
        <v>2.3225233798646491E-2</v>
      </c>
      <c r="BIJ120">
        <v>8.2404265632574081E-3</v>
      </c>
      <c r="BIK120">
        <v>5.2910052910053462E-3</v>
      </c>
      <c r="BIL120">
        <v>1.0638426690663391E-2</v>
      </c>
      <c r="BIO120">
        <v>2.3075621610605831E-2</v>
      </c>
      <c r="BIP120">
        <v>8.6206896551723755E-3</v>
      </c>
      <c r="BIQ120">
        <v>7.4393058042308002E-3</v>
      </c>
      <c r="BIR120">
        <v>0</v>
      </c>
      <c r="BIS120">
        <v>-7.3039247223819492E-3</v>
      </c>
      <c r="BIT120">
        <v>-4.9159120310478747E-2</v>
      </c>
      <c r="BIU120">
        <v>7.9443892750743483E-3</v>
      </c>
      <c r="BIV120">
        <v>1.5786956183806211E-2</v>
      </c>
      <c r="BIW120">
        <v>0</v>
      </c>
      <c r="BIX120">
        <v>1.805128363162378E-3</v>
      </c>
      <c r="BIY120">
        <v>0</v>
      </c>
      <c r="BIZ120">
        <v>-5.4794520547945091E-2</v>
      </c>
      <c r="BJA120">
        <v>0</v>
      </c>
      <c r="BJC120">
        <v>0</v>
      </c>
      <c r="BJD120">
        <v>0</v>
      </c>
      <c r="BJE120">
        <v>5.8278645585243538E-3</v>
      </c>
      <c r="BJF120">
        <v>0</v>
      </c>
      <c r="BJG120">
        <v>0</v>
      </c>
      <c r="BJH120">
        <v>4.769876781369442E-2</v>
      </c>
      <c r="BJJ120">
        <v>5.2785923753665642E-2</v>
      </c>
      <c r="BJK120">
        <v>0.14638143446091451</v>
      </c>
      <c r="BJL120">
        <v>0.15537848605577681</v>
      </c>
      <c r="BJM120">
        <v>1.144319235881119E-2</v>
      </c>
      <c r="BJN120">
        <v>0</v>
      </c>
      <c r="BJO120">
        <v>0</v>
      </c>
      <c r="BJP120">
        <v>1.8348623853210459E-3</v>
      </c>
      <c r="BJQ120">
        <v>-1.2998681814412329E-3</v>
      </c>
      <c r="BJR120">
        <v>0</v>
      </c>
      <c r="BJS120">
        <v>-3.6664798628979201E-3</v>
      </c>
      <c r="BJT120">
        <v>0</v>
      </c>
      <c r="BJU120">
        <v>9.52380952380949E-3</v>
      </c>
      <c r="BJV120">
        <v>-7.1428571428571166E-3</v>
      </c>
      <c r="BJW120">
        <v>1.4194445182391661E-2</v>
      </c>
      <c r="BJX120">
        <v>0</v>
      </c>
      <c r="BJY120">
        <v>1.1650485436893289E-2</v>
      </c>
      <c r="BJZ120">
        <v>0</v>
      </c>
      <c r="BKA120">
        <v>-2.4545900834560541E-3</v>
      </c>
      <c r="BKB120">
        <v>-4.1152609536103668E-3</v>
      </c>
      <c r="BKC120">
        <v>0</v>
      </c>
      <c r="BKD120">
        <v>0</v>
      </c>
      <c r="BKE120">
        <v>0</v>
      </c>
      <c r="BKF120">
        <v>0</v>
      </c>
      <c r="BKG120">
        <v>-2.525252525252486E-3</v>
      </c>
      <c r="BKH120">
        <v>-2.6735843466259008E-3</v>
      </c>
      <c r="BKI120">
        <v>0</v>
      </c>
      <c r="BKJ120">
        <v>-4.4132397191574144E-3</v>
      </c>
      <c r="BKK120">
        <v>-7.0604700062337766E-4</v>
      </c>
      <c r="BKL120">
        <v>9.5283468318245745E-3</v>
      </c>
      <c r="BKM120">
        <v>1.4258555133079831E-3</v>
      </c>
      <c r="BKN120">
        <v>-3.264826169955604E-3</v>
      </c>
      <c r="BKO120">
        <v>1.5751610787440029E-3</v>
      </c>
      <c r="BKP120">
        <v>0</v>
      </c>
      <c r="BKQ120">
        <v>1.43972267190744E-2</v>
      </c>
      <c r="BKR120">
        <v>0</v>
      </c>
      <c r="BKS120">
        <v>0</v>
      </c>
      <c r="BKT120">
        <v>7.8336759343264895E-3</v>
      </c>
      <c r="BKU120">
        <v>0</v>
      </c>
      <c r="BKV120">
        <v>2.0150850784295131E-3</v>
      </c>
      <c r="BKW120">
        <v>0</v>
      </c>
      <c r="BKX120">
        <v>3.6931165394764598E-3</v>
      </c>
      <c r="BKY120">
        <v>0</v>
      </c>
      <c r="BKZ120">
        <v>0</v>
      </c>
      <c r="BLA120">
        <v>2.8739564996604901E-3</v>
      </c>
      <c r="BLB120">
        <v>-1.0869565217391349E-2</v>
      </c>
      <c r="BLC120">
        <v>1.33146134156672E-2</v>
      </c>
      <c r="BLD120">
        <v>0</v>
      </c>
      <c r="BLE120">
        <v>0</v>
      </c>
      <c r="BLF120">
        <v>2.5003977696689268E-3</v>
      </c>
      <c r="BLG120">
        <v>1.110180840640185E-3</v>
      </c>
      <c r="BLH120">
        <v>0</v>
      </c>
      <c r="BLI120">
        <v>0</v>
      </c>
      <c r="BLJ120">
        <v>1.7172349170442521E-2</v>
      </c>
      <c r="BLK120">
        <v>1.7173051519154599E-2</v>
      </c>
      <c r="BLL120">
        <v>0</v>
      </c>
      <c r="BLM120">
        <v>0</v>
      </c>
      <c r="BLN120">
        <v>-7.152229111856645E-3</v>
      </c>
      <c r="BLO120">
        <v>-2.089552238805981E-2</v>
      </c>
      <c r="BLP120">
        <v>6.8572739814246386E-2</v>
      </c>
      <c r="BLQ120">
        <v>0</v>
      </c>
      <c r="BLR120">
        <v>-2.2562576986607019E-2</v>
      </c>
      <c r="BLS120">
        <v>0</v>
      </c>
      <c r="BLT120">
        <v>-2.6136549335605719E-2</v>
      </c>
      <c r="BLU120">
        <v>-9.0909090909090828E-2</v>
      </c>
      <c r="BLV120">
        <v>0</v>
      </c>
      <c r="BLW120">
        <v>0</v>
      </c>
      <c r="BLX120">
        <v>3.5190527422449103E-2</v>
      </c>
      <c r="BLY120">
        <v>0</v>
      </c>
      <c r="BLZ120">
        <v>-3.762971905081347E-3</v>
      </c>
      <c r="BMA120">
        <v>-1.8867924528301879E-2</v>
      </c>
      <c r="BMB120">
        <v>5.9405940594059459E-3</v>
      </c>
      <c r="BMC120">
        <v>0</v>
      </c>
      <c r="BMD120">
        <v>1.3572542290909431E-3</v>
      </c>
      <c r="BME120">
        <v>1.6666666666666611E-2</v>
      </c>
      <c r="BMF120">
        <v>1.694915254237284E-2</v>
      </c>
      <c r="BMG120">
        <v>3.576839162424017E-3</v>
      </c>
      <c r="BMH120">
        <v>0</v>
      </c>
      <c r="BMI120">
        <v>0</v>
      </c>
      <c r="BMJ120">
        <v>1.1165121396579101E-3</v>
      </c>
      <c r="BMK120">
        <v>-7.5187969924812581E-3</v>
      </c>
      <c r="BML120">
        <v>8.4680523479601089E-3</v>
      </c>
      <c r="BMM120">
        <v>0</v>
      </c>
      <c r="BMN120">
        <v>-7.6827024823244994E-4</v>
      </c>
      <c r="BMO120">
        <v>0</v>
      </c>
      <c r="BMP120">
        <v>1.2725577688280639E-2</v>
      </c>
      <c r="BMQ120">
        <v>8.811475409836067E-2</v>
      </c>
      <c r="BMR120">
        <v>2.14424951267056E-2</v>
      </c>
      <c r="BMS120">
        <v>0</v>
      </c>
      <c r="BMT120">
        <v>2.4720636619803842E-3</v>
      </c>
      <c r="BMU120">
        <v>0</v>
      </c>
      <c r="BMV120">
        <v>0</v>
      </c>
      <c r="BMW120">
        <v>0</v>
      </c>
      <c r="BMX120">
        <v>6.6792718985020372E-3</v>
      </c>
      <c r="BMY120">
        <v>-9.9359566591876392E-2</v>
      </c>
      <c r="BMZ120">
        <v>0</v>
      </c>
      <c r="BNA120">
        <v>0</v>
      </c>
      <c r="BNB120">
        <v>5.8627182124686428E-3</v>
      </c>
      <c r="BNC120">
        <v>0</v>
      </c>
      <c r="BND120">
        <v>0</v>
      </c>
      <c r="BNE120">
        <v>0</v>
      </c>
      <c r="BNF120">
        <v>2.3284301296146999E-3</v>
      </c>
      <c r="BNG120">
        <v>0</v>
      </c>
      <c r="BNH120">
        <v>0</v>
      </c>
      <c r="BNI120">
        <v>-9.9716308530600761E-3</v>
      </c>
      <c r="BNJ120">
        <v>0</v>
      </c>
      <c r="BNK120">
        <v>-4.4940450215461558E-3</v>
      </c>
      <c r="BNL120">
        <v>-1.1627906976743321E-3</v>
      </c>
      <c r="BNM120">
        <v>3.9394690135667876E-3</v>
      </c>
      <c r="BNN120">
        <v>0</v>
      </c>
      <c r="BNO120">
        <v>0</v>
      </c>
      <c r="BNP120">
        <v>0</v>
      </c>
      <c r="BNQ120">
        <v>0</v>
      </c>
      <c r="BNR120">
        <v>-6.9094196790153717E-3</v>
      </c>
      <c r="BNS120">
        <v>2.1546261089987469E-2</v>
      </c>
      <c r="BNT120">
        <v>0</v>
      </c>
      <c r="BNU120">
        <v>0</v>
      </c>
      <c r="BNV120">
        <v>-1.2108724159660691E-3</v>
      </c>
      <c r="BNW120">
        <v>3.1334645105600689E-3</v>
      </c>
      <c r="BNX120">
        <v>0</v>
      </c>
      <c r="BNY120">
        <v>-2.3848815042408771E-3</v>
      </c>
      <c r="BNZ120">
        <v>0</v>
      </c>
      <c r="BOA120">
        <v>0</v>
      </c>
      <c r="BOB120">
        <v>-3.4961379553832832E-3</v>
      </c>
      <c r="BOC120">
        <v>2.0570883696291449E-3</v>
      </c>
      <c r="BOD120">
        <v>4.7492400383866151E-3</v>
      </c>
      <c r="BOE120">
        <v>4.5617618687736616E-3</v>
      </c>
      <c r="BOF120">
        <v>-9.0909090909091494E-3</v>
      </c>
      <c r="BOG120">
        <v>3.9300922731237966E-3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5.9521587710140711E-3</v>
      </c>
      <c r="BON120">
        <v>0</v>
      </c>
      <c r="BOP120">
        <v>1.137548798323174E-3</v>
      </c>
      <c r="BOQ120">
        <v>6.5920978209628167E-3</v>
      </c>
      <c r="BOR120">
        <v>1.6579779003611521E-3</v>
      </c>
      <c r="BOS120">
        <v>4.9004472446001479E-4</v>
      </c>
      <c r="BOT120">
        <v>3.1107387001247928E-3</v>
      </c>
      <c r="BOU120">
        <v>3.106158168665107E-3</v>
      </c>
      <c r="BOV120">
        <v>2.0440269756019092E-3</v>
      </c>
      <c r="BOW120">
        <v>1.8821054984137001E-2</v>
      </c>
      <c r="BOX120">
        <v>3.4482758620689717E-2</v>
      </c>
      <c r="BOY120">
        <v>1.4221755827062751E-2</v>
      </c>
      <c r="BOZ120">
        <v>0</v>
      </c>
      <c r="BPA120">
        <v>2.8477546549835701E-2</v>
      </c>
      <c r="BPB120">
        <v>1.9522776572667992E-2</v>
      </c>
      <c r="BPC120">
        <v>1.116171466149463E-2</v>
      </c>
      <c r="BPD120">
        <v>0</v>
      </c>
      <c r="BPE120">
        <v>1.1997282314159859E-2</v>
      </c>
      <c r="BPF120">
        <v>0</v>
      </c>
      <c r="BPG120">
        <v>4.5138856975897026E-3</v>
      </c>
      <c r="BPH120">
        <v>0</v>
      </c>
      <c r="BPI120">
        <v>7.4231177094379319E-3</v>
      </c>
      <c r="BPJ120">
        <v>1.0638297872340721E-3</v>
      </c>
      <c r="BPK120">
        <v>-8.3499094286275666E-3</v>
      </c>
      <c r="BPL120">
        <v>0</v>
      </c>
      <c r="BPM120">
        <v>7.0914331157623236E-3</v>
      </c>
      <c r="BPN120">
        <v>1.034482758620703E-2</v>
      </c>
      <c r="BPO120">
        <v>4.4538137488074891E-3</v>
      </c>
      <c r="BPP120">
        <v>6.5359477124182774E-3</v>
      </c>
      <c r="BPQ120">
        <v>7.3789625155318284E-4</v>
      </c>
      <c r="BPR120">
        <v>1.8408446613449309E-4</v>
      </c>
      <c r="BPS120">
        <v>1.5555766092151041E-2</v>
      </c>
      <c r="BPT120">
        <v>1.8408446613471521E-4</v>
      </c>
      <c r="BPU120">
        <v>-1.7770607975245991E-3</v>
      </c>
      <c r="BPV120">
        <v>0</v>
      </c>
      <c r="BPW120">
        <v>3.8910505836575742E-3</v>
      </c>
      <c r="BPX120">
        <v>-1.9455252918287871E-3</v>
      </c>
      <c r="BPY120">
        <v>1.046497813906111E-2</v>
      </c>
      <c r="BPZ120">
        <v>1.8248175182481671E-2</v>
      </c>
      <c r="BQA120">
        <v>2.19780219780219E-2</v>
      </c>
      <c r="BQB120">
        <v>0</v>
      </c>
      <c r="BQC120">
        <v>1.045296167247378E-2</v>
      </c>
      <c r="BQD120">
        <v>3.7105023295452622E-2</v>
      </c>
      <c r="BQE120">
        <v>0</v>
      </c>
      <c r="BQF120">
        <v>1.25944584382871E-2</v>
      </c>
      <c r="BQG120">
        <v>1.2880356342291449E-2</v>
      </c>
      <c r="BQH120">
        <v>0</v>
      </c>
      <c r="BQI120">
        <v>-1.355932203389831E-2</v>
      </c>
      <c r="BQJ120">
        <v>1.5384450491455761E-2</v>
      </c>
      <c r="BQK120">
        <v>7.4906367041198676E-3</v>
      </c>
      <c r="BQL120">
        <v>-1.7275488080655928E-2</v>
      </c>
      <c r="BQM120">
        <v>0</v>
      </c>
      <c r="BQN120">
        <v>0</v>
      </c>
      <c r="BQO120">
        <v>-1.2345679012345619E-2</v>
      </c>
      <c r="BQP120">
        <v>0</v>
      </c>
      <c r="BQQ120">
        <v>8.8511909173141223E-3</v>
      </c>
      <c r="BQR120">
        <v>2.128501451816267E-2</v>
      </c>
      <c r="BQS120">
        <v>3.787878787878896E-3</v>
      </c>
      <c r="BQT120">
        <v>-7.0422535211267623E-2</v>
      </c>
      <c r="BQU120">
        <v>-6.6782420139076537E-3</v>
      </c>
      <c r="BQV120">
        <v>0</v>
      </c>
      <c r="BQW120">
        <v>9.1142995060105036E-3</v>
      </c>
      <c r="BQX120">
        <v>0</v>
      </c>
      <c r="BQY120">
        <v>0</v>
      </c>
      <c r="BQZ120">
        <v>0</v>
      </c>
      <c r="BRA120">
        <v>8.515030318668515E-3</v>
      </c>
      <c r="BRB120">
        <v>-6.2327420812998913E-2</v>
      </c>
      <c r="BRC120">
        <v>0</v>
      </c>
      <c r="BRD120">
        <v>-3.7344652084601582E-2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-4.8309178743961567E-3</v>
      </c>
      <c r="BRL120">
        <v>-4.8543689320388328E-3</v>
      </c>
      <c r="BRM120">
        <v>1.447242852993647E-2</v>
      </c>
      <c r="BRN120">
        <v>0</v>
      </c>
      <c r="BRO120">
        <v>0</v>
      </c>
      <c r="BRP120">
        <v>0</v>
      </c>
      <c r="BRQ120">
        <v>1.8750000000000041E-2</v>
      </c>
      <c r="BRR120">
        <v>1.164773281886178E-2</v>
      </c>
      <c r="BRS120">
        <v>0</v>
      </c>
      <c r="BRT120">
        <v>2.0596004557280171E-2</v>
      </c>
      <c r="BRU120">
        <v>0</v>
      </c>
      <c r="BRV120">
        <v>0</v>
      </c>
      <c r="BRW120">
        <v>0</v>
      </c>
      <c r="BRX120">
        <v>0</v>
      </c>
      <c r="BRY120">
        <v>1.54153141788167E-2</v>
      </c>
      <c r="BRZ120">
        <v>0</v>
      </c>
      <c r="BSA120">
        <v>-4.0609137055847011E-4</v>
      </c>
      <c r="BSB120">
        <v>1.0032360504639291E-3</v>
      </c>
      <c r="BSC120">
        <v>0</v>
      </c>
      <c r="BSD120">
        <v>-1.760391198044009E-2</v>
      </c>
      <c r="BSE120">
        <v>1.397266291119292E-2</v>
      </c>
      <c r="BSF120">
        <v>0</v>
      </c>
      <c r="BSG120">
        <v>0</v>
      </c>
      <c r="BSH120">
        <v>0</v>
      </c>
      <c r="BSI120">
        <v>2.9154518950436081E-3</v>
      </c>
      <c r="BSJ120">
        <v>4.2719232142471864E-3</v>
      </c>
      <c r="BSK120">
        <v>3.2774352386941263E-2</v>
      </c>
      <c r="BSL120">
        <v>0</v>
      </c>
      <c r="BSM120">
        <v>0</v>
      </c>
      <c r="BSN120">
        <v>0</v>
      </c>
      <c r="BSO120">
        <v>0</v>
      </c>
      <c r="BSP120">
        <v>2.0294425555553719E-3</v>
      </c>
      <c r="BSQ120">
        <v>0</v>
      </c>
      <c r="BSR120">
        <v>0</v>
      </c>
      <c r="BSS120">
        <v>9.7096471753357338E-3</v>
      </c>
      <c r="BSU120">
        <v>1.8396846254927771E-2</v>
      </c>
      <c r="BSV120">
        <v>1.5611088339648079E-2</v>
      </c>
      <c r="BSW120">
        <v>0</v>
      </c>
      <c r="BSX120">
        <v>1.0581008421084E-2</v>
      </c>
      <c r="BSY120">
        <v>1.101591187270512E-2</v>
      </c>
      <c r="BSZ120">
        <v>1.5243902439024289E-2</v>
      </c>
      <c r="BTA120">
        <v>9.1142995060107257E-3</v>
      </c>
      <c r="BTB120">
        <v>0</v>
      </c>
      <c r="BTC120">
        <v>1.467889908256881E-2</v>
      </c>
      <c r="BTD120">
        <v>2.407407407407414E-2</v>
      </c>
      <c r="BTE120">
        <v>0</v>
      </c>
      <c r="BTF120">
        <v>0</v>
      </c>
      <c r="BTG120">
        <v>3.354240042889423E-3</v>
      </c>
      <c r="BTH120">
        <v>-5.8365758754862504E-3</v>
      </c>
      <c r="BTI120">
        <v>-1.420454545454586E-3</v>
      </c>
      <c r="BTJ120">
        <v>-6.9565217391304168E-3</v>
      </c>
      <c r="BTK120">
        <v>5.7613191378786954E-3</v>
      </c>
      <c r="BTL120">
        <v>-1.451536394610198E-2</v>
      </c>
      <c r="BTM120">
        <v>0</v>
      </c>
      <c r="BTN120">
        <v>4.5977011494253714E-3</v>
      </c>
      <c r="BTO120">
        <v>0</v>
      </c>
      <c r="BTP120">
        <v>1.6316085828491419E-2</v>
      </c>
      <c r="BTQ120">
        <v>0</v>
      </c>
      <c r="BTR120">
        <v>2.2900763358778779E-2</v>
      </c>
      <c r="BTS120">
        <v>1.0856780489401091E-2</v>
      </c>
      <c r="BTT120">
        <v>7.547169811320753E-3</v>
      </c>
      <c r="BTU120">
        <v>1.7756864866710801E-2</v>
      </c>
      <c r="BTV120">
        <v>5.3859964093356796E-3</v>
      </c>
      <c r="BTW120">
        <v>3.3243798647721872E-3</v>
      </c>
      <c r="BTX120">
        <v>0</v>
      </c>
      <c r="BTY120">
        <v>1.9305019305020381E-3</v>
      </c>
      <c r="BTZ120">
        <v>1.058461220755014E-2</v>
      </c>
      <c r="BUA120">
        <v>0</v>
      </c>
      <c r="BUB120">
        <v>9.1010302414640254E-3</v>
      </c>
      <c r="BUC120">
        <v>0</v>
      </c>
      <c r="BUD120">
        <v>1.908539784179597E-3</v>
      </c>
      <c r="BUE120">
        <v>0</v>
      </c>
      <c r="BUF120">
        <v>-1.475237091675452E-2</v>
      </c>
      <c r="BUG120">
        <v>6.474550406173174E-3</v>
      </c>
      <c r="BUH120">
        <v>-1.9455252918287871E-3</v>
      </c>
      <c r="BUI120">
        <v>5.5865921787709549E-2</v>
      </c>
      <c r="BUJ120">
        <v>9.2888617679343977E-2</v>
      </c>
      <c r="BUK120">
        <v>9.2437229123858433E-3</v>
      </c>
      <c r="BUL120">
        <v>2.7906976744186181E-2</v>
      </c>
      <c r="BUM120">
        <v>1.345291479820632E-2</v>
      </c>
      <c r="BUN120">
        <v>6.7968718014479457E-3</v>
      </c>
      <c r="BUO120">
        <v>0</v>
      </c>
      <c r="BUP120">
        <v>2.8407973974879042E-2</v>
      </c>
      <c r="BUQ120">
        <v>0</v>
      </c>
      <c r="BUR120">
        <v>-2.628318239299721E-2</v>
      </c>
      <c r="BUS120">
        <v>3.6853122997382299E-3</v>
      </c>
      <c r="BUT120">
        <v>2.8818443804032872E-3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-1.428571428571423E-2</v>
      </c>
      <c r="BVA120">
        <v>-1.2273590180614359E-2</v>
      </c>
      <c r="BVB120">
        <v>0</v>
      </c>
      <c r="BVC120">
        <v>0</v>
      </c>
      <c r="BVD120">
        <v>3.2274590163934518E-2</v>
      </c>
      <c r="BVE120">
        <v>8.2471478444734458E-4</v>
      </c>
      <c r="BVF120">
        <v>0</v>
      </c>
      <c r="BVG120">
        <v>5.2308848923399154E-3</v>
      </c>
      <c r="BVH120">
        <v>0</v>
      </c>
      <c r="BVI120">
        <v>0</v>
      </c>
      <c r="BVJ120">
        <v>4.1237113402061709E-3</v>
      </c>
      <c r="BVK120">
        <v>1.8750127577087381E-3</v>
      </c>
      <c r="BVL120">
        <v>0</v>
      </c>
      <c r="BVM120">
        <v>9.8619329388549559E-4</v>
      </c>
      <c r="BVN120">
        <v>5.0498017603712864E-3</v>
      </c>
      <c r="BVO120">
        <v>4.9019607843137081E-3</v>
      </c>
      <c r="BVP120">
        <v>0</v>
      </c>
      <c r="BVQ120">
        <v>-9.7370983446942727E-4</v>
      </c>
      <c r="BVR120">
        <v>4.1063749934526772E-3</v>
      </c>
      <c r="BVS120">
        <v>5.0251256281406143E-3</v>
      </c>
      <c r="BVT120">
        <v>-1.172286892036711E-2</v>
      </c>
      <c r="BVU120">
        <v>1.8048780487804891E-2</v>
      </c>
      <c r="BVV120">
        <v>1.7509727626459078E-2</v>
      </c>
      <c r="BVW120">
        <v>1.2765016346211629E-2</v>
      </c>
      <c r="BVX120">
        <v>0</v>
      </c>
      <c r="BVY120">
        <v>0</v>
      </c>
      <c r="BVZ120">
        <v>-2.4014408645186558E-3</v>
      </c>
      <c r="BWA120">
        <v>-5.1692647816771187E-3</v>
      </c>
      <c r="BWB120">
        <v>0</v>
      </c>
      <c r="BWC120">
        <v>0</v>
      </c>
      <c r="BWD120">
        <v>0</v>
      </c>
      <c r="BWE120">
        <v>0</v>
      </c>
      <c r="BWF120">
        <v>2.9411764705882248E-2</v>
      </c>
      <c r="BWG120">
        <v>4.1444361060834822E-2</v>
      </c>
      <c r="BWH120">
        <v>0</v>
      </c>
      <c r="BWI120">
        <v>0</v>
      </c>
      <c r="BWJ120">
        <v>0</v>
      </c>
      <c r="BWK120">
        <v>0</v>
      </c>
      <c r="BWL120">
        <v>4.2194092827005916E-3</v>
      </c>
      <c r="BWM120">
        <v>3.5392384199917082E-4</v>
      </c>
      <c r="BWN120">
        <v>0</v>
      </c>
      <c r="BWO120">
        <v>0</v>
      </c>
      <c r="BWP120">
        <v>0</v>
      </c>
      <c r="BWQ120">
        <v>0</v>
      </c>
      <c r="BWR120">
        <v>1.3953488372093761E-3</v>
      </c>
      <c r="BWS120">
        <v>5.4556651504666931E-3</v>
      </c>
      <c r="BWT120">
        <v>1.0282776349612719E-3</v>
      </c>
      <c r="BWU120">
        <v>0</v>
      </c>
      <c r="BWV120">
        <v>-1.399540334270255E-3</v>
      </c>
      <c r="BWW120">
        <v>-3.030303030303028E-2</v>
      </c>
      <c r="BWX120">
        <v>-1.7453153445441409E-3</v>
      </c>
      <c r="BWY120">
        <v>0</v>
      </c>
      <c r="BWZ120">
        <v>0</v>
      </c>
      <c r="BXA120">
        <v>2.0000000000000022E-3</v>
      </c>
      <c r="BXB120">
        <v>-5.4361616120546241E-4</v>
      </c>
      <c r="BXC120">
        <v>0</v>
      </c>
      <c r="BXD120">
        <v>0</v>
      </c>
      <c r="BXE120">
        <v>0</v>
      </c>
      <c r="BXF120">
        <v>2.4999999999999911E-2</v>
      </c>
      <c r="BXG120">
        <v>-9.4690520117510224E-2</v>
      </c>
      <c r="BXH120">
        <v>0</v>
      </c>
      <c r="BXI120">
        <v>0</v>
      </c>
      <c r="BXJ120">
        <v>4.9480455220174413E-4</v>
      </c>
      <c r="BXK120">
        <v>-1.420060015767888E-3</v>
      </c>
      <c r="BXL120">
        <v>0</v>
      </c>
      <c r="BXM120">
        <v>-1.098901098900984E-3</v>
      </c>
      <c r="BXN120">
        <v>-1.7363004735025719E-2</v>
      </c>
      <c r="BXO120">
        <v>0</v>
      </c>
      <c r="BXP120">
        <v>-2.8301886792452269E-3</v>
      </c>
      <c r="BXQ120">
        <v>-3.179650238473886E-3</v>
      </c>
      <c r="BXR120">
        <v>-5.8333982947378349E-4</v>
      </c>
      <c r="BXS120">
        <v>0</v>
      </c>
      <c r="BXT120">
        <v>0</v>
      </c>
      <c r="BXU120">
        <v>0</v>
      </c>
      <c r="BXV120">
        <v>-2.9126213592233219E-3</v>
      </c>
      <c r="BXW120">
        <v>1.19649088602416E-2</v>
      </c>
      <c r="BXX120">
        <v>0</v>
      </c>
      <c r="BXY120">
        <v>0</v>
      </c>
      <c r="BXZ120">
        <v>-2.9182879377431799E-3</v>
      </c>
      <c r="BYA120">
        <v>1.6316085828491419E-2</v>
      </c>
      <c r="BYB120">
        <v>9.0185180197785986E-3</v>
      </c>
      <c r="BYC120">
        <v>0</v>
      </c>
      <c r="BYD120">
        <v>1.4040561622465029E-2</v>
      </c>
      <c r="BYE120">
        <v>3.0959752321981782E-3</v>
      </c>
      <c r="BYF120">
        <v>1.7428637646585091E-2</v>
      </c>
      <c r="BYG120">
        <v>0</v>
      </c>
      <c r="BYH120">
        <v>-1.7840066222682301E-2</v>
      </c>
      <c r="BYI120">
        <v>0</v>
      </c>
      <c r="BYJ120">
        <v>0</v>
      </c>
      <c r="BYK120">
        <v>4.9407114624506754E-3</v>
      </c>
      <c r="BYL120">
        <v>2.4188502493321721E-2</v>
      </c>
    </row>
    <row r="121" spans="1:2014" x14ac:dyDescent="0.3">
      <c r="A121" t="s">
        <v>2134</v>
      </c>
      <c r="B121">
        <v>-6.8515309851908679E-3</v>
      </c>
      <c r="C121">
        <v>0</v>
      </c>
      <c r="D121">
        <v>-2.0626128336297841E-2</v>
      </c>
      <c r="E121">
        <v>0</v>
      </c>
      <c r="F121">
        <v>-2.910958904109584E-2</v>
      </c>
      <c r="G121">
        <v>-1.010420064353623E-2</v>
      </c>
      <c r="H121">
        <v>0</v>
      </c>
      <c r="I121">
        <v>6.4392915831712472E-4</v>
      </c>
      <c r="J121">
        <v>0</v>
      </c>
      <c r="K121">
        <v>9.302325581395321E-3</v>
      </c>
      <c r="L121">
        <v>9.3457943925234765E-3</v>
      </c>
      <c r="M121">
        <v>-4.7316836660556971E-3</v>
      </c>
      <c r="N121">
        <v>5.1813471502588637E-3</v>
      </c>
      <c r="O121">
        <v>3.9318400138843579E-3</v>
      </c>
      <c r="P121">
        <v>2.6979735245669101E-3</v>
      </c>
      <c r="Q121">
        <v>0</v>
      </c>
      <c r="R121">
        <v>0</v>
      </c>
      <c r="S121">
        <v>-9.0439117114929912E-3</v>
      </c>
      <c r="T121">
        <v>0</v>
      </c>
      <c r="U121">
        <v>-1.090512540894206E-3</v>
      </c>
      <c r="V121">
        <v>-2.2378807109294852E-2</v>
      </c>
      <c r="X121">
        <v>0</v>
      </c>
      <c r="Y121">
        <v>-4.8887869752801683E-3</v>
      </c>
      <c r="Z121">
        <v>0</v>
      </c>
      <c r="AA121">
        <v>9.3915514519673504E-3</v>
      </c>
      <c r="AB121">
        <v>0</v>
      </c>
      <c r="AC121">
        <v>3.4602076124565779E-3</v>
      </c>
      <c r="AD121">
        <v>-6.8515309851908679E-3</v>
      </c>
      <c r="AE121">
        <v>3.3149171270718147E-2</v>
      </c>
      <c r="AF121">
        <v>3.1393938007926232E-2</v>
      </c>
      <c r="AG121">
        <v>0</v>
      </c>
      <c r="AH121">
        <v>-2.6946363821288229E-2</v>
      </c>
      <c r="AI121">
        <v>4.3199928507462459E-3</v>
      </c>
      <c r="AJ121">
        <v>3.2060217451910229E-3</v>
      </c>
      <c r="AK121">
        <v>2.6917900403768962E-3</v>
      </c>
      <c r="AL121">
        <v>0</v>
      </c>
      <c r="AM121">
        <v>0</v>
      </c>
      <c r="AN121">
        <v>0</v>
      </c>
      <c r="AO121">
        <v>4.8169556840083061E-4</v>
      </c>
      <c r="AP121">
        <v>2.4350535088581541E-2</v>
      </c>
      <c r="AQ121">
        <v>0</v>
      </c>
      <c r="AR121">
        <v>0</v>
      </c>
      <c r="AS121">
        <v>0</v>
      </c>
      <c r="AT121">
        <v>-1.4619172642289961E-2</v>
      </c>
      <c r="AU121">
        <v>3.1904151120267792E-3</v>
      </c>
      <c r="AV121">
        <v>0</v>
      </c>
      <c r="AW121">
        <v>0</v>
      </c>
      <c r="AX121">
        <v>1.9515242528476581E-2</v>
      </c>
      <c r="AY121">
        <v>4.5477513895906263E-3</v>
      </c>
      <c r="AZ121">
        <v>7.1946620042031562E-3</v>
      </c>
      <c r="BA121">
        <v>2.7243975342727822E-3</v>
      </c>
      <c r="BB121">
        <v>0</v>
      </c>
      <c r="BC121">
        <v>0</v>
      </c>
      <c r="BD121">
        <v>0</v>
      </c>
      <c r="BE121">
        <v>2.34975792376011E-2</v>
      </c>
      <c r="BF121">
        <v>-2.7027027027027081E-2</v>
      </c>
      <c r="BG121">
        <v>2.0993753192794399E-2</v>
      </c>
      <c r="BH121">
        <v>-4.9429657794676778E-2</v>
      </c>
      <c r="BI121">
        <v>0</v>
      </c>
      <c r="BJ121">
        <v>0</v>
      </c>
      <c r="BK121">
        <v>-1.9224643140690941E-2</v>
      </c>
      <c r="BL121">
        <v>2.4595742514026409E-3</v>
      </c>
      <c r="BM121">
        <v>1.2149028077754751E-3</v>
      </c>
      <c r="BN121">
        <v>3.107688150249865E-3</v>
      </c>
      <c r="BO121">
        <v>0</v>
      </c>
      <c r="BP121">
        <v>1.3081395348837339E-3</v>
      </c>
      <c r="BQ121">
        <v>-4.3554006968637982E-4</v>
      </c>
      <c r="BR121">
        <v>1.166407465007735E-3</v>
      </c>
      <c r="BS121">
        <v>1.75691996601457E-3</v>
      </c>
      <c r="BT121">
        <v>-1.0214725511232261E-2</v>
      </c>
      <c r="BU121">
        <v>-6.9574668760556957E-3</v>
      </c>
      <c r="BV121">
        <v>3.6518018246014532E-3</v>
      </c>
      <c r="BW121">
        <v>1.1627906976743321E-3</v>
      </c>
      <c r="BX121">
        <v>1.554660448024769E-3</v>
      </c>
      <c r="BY121">
        <v>-6.4257272055863179E-3</v>
      </c>
      <c r="BZ121">
        <v>0</v>
      </c>
      <c r="CA121">
        <v>-6.9226613751270816E-2</v>
      </c>
      <c r="CB121">
        <v>1.202335701011603E-2</v>
      </c>
      <c r="CC121">
        <v>7.4237877112619532E-3</v>
      </c>
      <c r="CD121">
        <v>7.4214432338544079E-3</v>
      </c>
      <c r="CE121">
        <v>0</v>
      </c>
      <c r="CF121">
        <v>0</v>
      </c>
      <c r="CG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-8.2195040830074229E-3</v>
      </c>
      <c r="CP121">
        <v>-1.8487394957983239E-2</v>
      </c>
      <c r="CQ121">
        <v>-5.0675675675675444E-3</v>
      </c>
      <c r="CR121">
        <v>-1.4754569200162829E-2</v>
      </c>
      <c r="CS121">
        <v>0</v>
      </c>
      <c r="CT121">
        <v>-5.3995595392627438E-3</v>
      </c>
      <c r="CU121">
        <v>-3.64963503649629E-3</v>
      </c>
      <c r="CV121">
        <v>-1.0909090909090979E-2</v>
      </c>
      <c r="CW121">
        <v>-8.4458460002068136E-4</v>
      </c>
      <c r="CX121">
        <v>4.9504950495049549E-3</v>
      </c>
      <c r="CY121">
        <v>-7.9674281413871784E-3</v>
      </c>
      <c r="CZ121">
        <v>0</v>
      </c>
      <c r="DA121">
        <v>-1.203768487038559E-2</v>
      </c>
      <c r="DB121">
        <v>-1.9047619047619091E-2</v>
      </c>
      <c r="DC121">
        <v>-3.246753246753276E-3</v>
      </c>
      <c r="DD121">
        <v>5.3879747949212584E-3</v>
      </c>
      <c r="DE121">
        <v>0</v>
      </c>
      <c r="DF121">
        <v>0</v>
      </c>
      <c r="DG121">
        <v>4.2836744407426242E-3</v>
      </c>
      <c r="DH121">
        <v>-7.1022050422286931E-4</v>
      </c>
      <c r="DI121">
        <v>-1.5640455489746689E-2</v>
      </c>
      <c r="DJ121">
        <v>2.9220779220779258E-2</v>
      </c>
      <c r="DK121">
        <v>-1.107042724206586E-4</v>
      </c>
      <c r="DL121">
        <v>-1.1157601115760141E-2</v>
      </c>
      <c r="DM121">
        <v>2.1124482226493772E-2</v>
      </c>
      <c r="DN121">
        <v>-2.4570687329129588E-3</v>
      </c>
      <c r="DO121">
        <v>-3.6297640653356611E-3</v>
      </c>
      <c r="DP121">
        <v>0</v>
      </c>
      <c r="DQ121">
        <v>-1.305870891653349E-2</v>
      </c>
      <c r="DR121">
        <v>6.8313411481935038E-3</v>
      </c>
      <c r="DS121">
        <v>2.8943560057885791E-3</v>
      </c>
      <c r="DT121">
        <v>1.4104372355430159E-3</v>
      </c>
      <c r="DU121">
        <v>1.4910686463340589E-2</v>
      </c>
      <c r="DV121">
        <v>-1.594629718495999E-2</v>
      </c>
      <c r="DW121">
        <v>2.2831050228311329E-3</v>
      </c>
      <c r="DX121">
        <v>-1.373246726012012E-2</v>
      </c>
      <c r="DY121">
        <v>0</v>
      </c>
      <c r="DZ121">
        <v>-1.060634561284624E-2</v>
      </c>
      <c r="EA121">
        <v>0</v>
      </c>
      <c r="EB121">
        <v>0</v>
      </c>
      <c r="EC121">
        <v>-4.6948356807512406E-3</v>
      </c>
      <c r="ED121">
        <v>-4.6247406959198933E-3</v>
      </c>
      <c r="EE121">
        <v>-3.3112582781457118E-3</v>
      </c>
      <c r="EF121">
        <v>-2.0491803278688488E-2</v>
      </c>
      <c r="EG121">
        <v>1.3828070984097661E-2</v>
      </c>
      <c r="EH121">
        <v>-1.216923730012731E-2</v>
      </c>
      <c r="EI121">
        <v>8.009153318077944E-3</v>
      </c>
      <c r="EJ121">
        <v>8.5073955464856077E-3</v>
      </c>
      <c r="EK121">
        <v>0</v>
      </c>
      <c r="EL121">
        <v>0</v>
      </c>
      <c r="EM121">
        <v>-3.541036088474669E-3</v>
      </c>
      <c r="EN121">
        <v>0</v>
      </c>
      <c r="EO121">
        <v>-1.229508196721296E-2</v>
      </c>
      <c r="EP121">
        <v>0.16410256410256421</v>
      </c>
      <c r="EQ121">
        <v>0</v>
      </c>
      <c r="ER121">
        <v>0</v>
      </c>
      <c r="ES121">
        <v>0</v>
      </c>
      <c r="ET121">
        <v>7.5000000000000622E-3</v>
      </c>
      <c r="EU121">
        <v>9.9354197714851544E-4</v>
      </c>
      <c r="EV121">
        <v>2.7286793268492811E-3</v>
      </c>
      <c r="EW121">
        <v>0</v>
      </c>
      <c r="EX121">
        <v>-3.3407572383075119E-3</v>
      </c>
      <c r="EY121">
        <v>0</v>
      </c>
      <c r="EZ121">
        <v>2.430230407470813E-3</v>
      </c>
      <c r="FA121">
        <v>0</v>
      </c>
      <c r="FB121">
        <v>0</v>
      </c>
      <c r="FC121">
        <v>-1.2405226856720959E-3</v>
      </c>
      <c r="FD121">
        <v>1.3503375843960891E-2</v>
      </c>
      <c r="FE121">
        <v>0</v>
      </c>
      <c r="FF121">
        <v>1.1403914316535649E-2</v>
      </c>
      <c r="FG121">
        <v>0</v>
      </c>
      <c r="FH121">
        <v>0</v>
      </c>
      <c r="FI121">
        <v>0</v>
      </c>
      <c r="FJ121">
        <v>-2.3644144083166951E-3</v>
      </c>
      <c r="FK121">
        <v>-2.0146520146520189E-2</v>
      </c>
      <c r="FL121">
        <v>-5.5555555555556468E-3</v>
      </c>
      <c r="FM121">
        <v>8.1756916164188453E-4</v>
      </c>
      <c r="FN121">
        <v>7.7720207253886286E-3</v>
      </c>
      <c r="FO121">
        <v>0</v>
      </c>
      <c r="FP121">
        <v>0</v>
      </c>
      <c r="FQ121">
        <v>-2.0518711751449589E-2</v>
      </c>
      <c r="FR121">
        <v>0</v>
      </c>
      <c r="FS121">
        <v>-3.1948881789136681E-3</v>
      </c>
      <c r="FT121">
        <v>1.4766297405656379E-2</v>
      </c>
      <c r="FU121">
        <v>0</v>
      </c>
      <c r="FV121">
        <v>-0.118568962247614</v>
      </c>
      <c r="FW121">
        <v>-7.1005917159763232E-3</v>
      </c>
      <c r="FX121">
        <v>0</v>
      </c>
      <c r="FY121">
        <v>0</v>
      </c>
      <c r="FZ121">
        <v>0</v>
      </c>
      <c r="GA121">
        <v>0</v>
      </c>
      <c r="GB121">
        <v>-1.3764397358843831E-2</v>
      </c>
      <c r="GC121">
        <v>0</v>
      </c>
      <c r="GD121">
        <v>0</v>
      </c>
      <c r="GF121">
        <v>0</v>
      </c>
      <c r="GG121">
        <v>-1.6047350142735391E-2</v>
      </c>
      <c r="GH121">
        <v>3.1986677300304578E-2</v>
      </c>
      <c r="GI121">
        <v>4.6428571428571257E-2</v>
      </c>
      <c r="GJ121">
        <v>2.0626885153558931E-2</v>
      </c>
      <c r="GK121">
        <v>0</v>
      </c>
      <c r="GL121">
        <v>5.3593108469585093E-3</v>
      </c>
      <c r="GM121">
        <v>0</v>
      </c>
      <c r="GN121">
        <v>1.020408163265296E-2</v>
      </c>
      <c r="GO121">
        <v>9.0744142898735447E-4</v>
      </c>
      <c r="GP121">
        <v>0</v>
      </c>
      <c r="GQ121">
        <v>-6.1645929275663043E-2</v>
      </c>
      <c r="GR121">
        <v>0</v>
      </c>
      <c r="GS121">
        <v>-5.8886509635974423E-2</v>
      </c>
      <c r="GT121">
        <v>-2.9983871101995411E-2</v>
      </c>
      <c r="GU121">
        <v>0</v>
      </c>
      <c r="GV121">
        <v>-3.0769230769230771E-2</v>
      </c>
      <c r="GW121">
        <v>-3.9783155612208798E-2</v>
      </c>
      <c r="GX121">
        <v>0</v>
      </c>
      <c r="GY121">
        <v>-4.0119558518691638E-2</v>
      </c>
      <c r="GZ121">
        <v>0</v>
      </c>
      <c r="HA121">
        <v>-6.8515309851908679E-3</v>
      </c>
      <c r="HB121">
        <v>0</v>
      </c>
      <c r="HC121">
        <v>0</v>
      </c>
      <c r="HD121">
        <v>1.424723177303466E-4</v>
      </c>
      <c r="HE121">
        <v>0</v>
      </c>
      <c r="HF121">
        <v>0</v>
      </c>
      <c r="HG121">
        <v>7.2992700729928028E-3</v>
      </c>
      <c r="HH121">
        <v>-6.8515309851909789E-3</v>
      </c>
      <c r="HI121">
        <v>0</v>
      </c>
      <c r="HJ121">
        <v>5.3974240503862347E-4</v>
      </c>
      <c r="HK121">
        <v>0</v>
      </c>
      <c r="HL121">
        <v>-3.8488758761767721E-3</v>
      </c>
      <c r="HM121">
        <v>-6.8515309851907569E-3</v>
      </c>
      <c r="HN121">
        <v>0</v>
      </c>
      <c r="HP121">
        <v>0</v>
      </c>
      <c r="HQ121">
        <v>0</v>
      </c>
      <c r="HR121">
        <v>2.6315789473683182E-3</v>
      </c>
      <c r="HS121">
        <v>-1.9338728835335162E-2</v>
      </c>
      <c r="HT121">
        <v>2.3482189222274959E-2</v>
      </c>
      <c r="HU121">
        <v>-2.4861995449189989E-2</v>
      </c>
      <c r="HV121">
        <v>0</v>
      </c>
      <c r="HW121">
        <v>-2.9985007496251552E-3</v>
      </c>
      <c r="HX121">
        <v>-1.2028869286287991E-3</v>
      </c>
      <c r="HY121">
        <v>0</v>
      </c>
      <c r="HZ121">
        <v>0</v>
      </c>
      <c r="IA121">
        <v>0</v>
      </c>
      <c r="IB121">
        <v>7.6823490491721991E-3</v>
      </c>
      <c r="IC121">
        <v>1.3149908962168939E-3</v>
      </c>
      <c r="ID121">
        <v>3.551496702181689E-3</v>
      </c>
      <c r="IE121">
        <v>0</v>
      </c>
      <c r="IF121">
        <v>0</v>
      </c>
      <c r="IG121">
        <v>0</v>
      </c>
      <c r="IH121">
        <v>-5.8169200938870116E-3</v>
      </c>
      <c r="II121">
        <v>-7.9429735234215482E-3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9.960159362549792E-4</v>
      </c>
      <c r="IY121">
        <v>9.4295914576749684E-3</v>
      </c>
      <c r="JA121">
        <v>4.3338683788122001E-2</v>
      </c>
      <c r="JB121">
        <v>2.3711340206185039E-3</v>
      </c>
      <c r="JC121">
        <v>6.0362173038228661E-3</v>
      </c>
      <c r="JD121">
        <v>6.0817887311395147E-3</v>
      </c>
      <c r="JE121">
        <v>0</v>
      </c>
      <c r="JF121">
        <v>0</v>
      </c>
      <c r="JG121">
        <v>2.0260839157189899E-2</v>
      </c>
      <c r="JH121">
        <v>9.6676737160119597E-3</v>
      </c>
      <c r="JI121">
        <v>6.7290249872586916E-3</v>
      </c>
      <c r="JJ121">
        <v>2.0884306835187161E-3</v>
      </c>
      <c r="JK121">
        <v>-8.8883408067961245E-3</v>
      </c>
      <c r="JL121">
        <v>6.9928591922276961E-3</v>
      </c>
      <c r="JM121">
        <v>3.6026634254913148E-3</v>
      </c>
      <c r="JN121">
        <v>4.0080160320641323E-3</v>
      </c>
      <c r="JO121">
        <v>2.4691358024691019E-3</v>
      </c>
      <c r="JP121">
        <v>2.5331322902300002E-3</v>
      </c>
      <c r="JQ121">
        <v>0</v>
      </c>
      <c r="JR121">
        <v>0</v>
      </c>
      <c r="JS121">
        <v>4.3493915976828834E-3</v>
      </c>
      <c r="JT121">
        <v>0</v>
      </c>
      <c r="JU121">
        <v>1.4916106691846179E-2</v>
      </c>
      <c r="JV121">
        <v>8.9887640449437534E-3</v>
      </c>
      <c r="JW121">
        <v>8.9887640449437534E-3</v>
      </c>
      <c r="JX121">
        <v>1.080444179729478E-2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8.8215932914492701E-3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7.2178153896795827E-4</v>
      </c>
      <c r="KT121">
        <v>-2.4429379994302499E-2</v>
      </c>
      <c r="KU121">
        <v>0</v>
      </c>
      <c r="KV121">
        <v>1.2269938650306679E-2</v>
      </c>
      <c r="KW121">
        <v>-6.2499999999999778E-3</v>
      </c>
      <c r="KX121">
        <v>-6.83060109289646E-4</v>
      </c>
      <c r="KY121">
        <v>-1.694915254237261E-3</v>
      </c>
      <c r="KZ121">
        <v>0</v>
      </c>
      <c r="LA121">
        <v>0</v>
      </c>
      <c r="LB121">
        <v>0</v>
      </c>
      <c r="LC121">
        <v>3.3770702160407229E-3</v>
      </c>
      <c r="LD121">
        <v>0</v>
      </c>
      <c r="LE121">
        <v>0</v>
      </c>
      <c r="LF121">
        <v>0</v>
      </c>
      <c r="LG121">
        <v>-4.3057050592034676E-3</v>
      </c>
      <c r="LH121">
        <v>2.6979735245669101E-3</v>
      </c>
      <c r="LJ121">
        <v>-2.0000000000000021E-2</v>
      </c>
      <c r="LK121">
        <v>-6.9329299253607646E-3</v>
      </c>
      <c r="LL121">
        <v>0</v>
      </c>
      <c r="LM121">
        <v>0</v>
      </c>
      <c r="LN121">
        <v>0</v>
      </c>
      <c r="LO121">
        <v>1.0025062656640049E-3</v>
      </c>
      <c r="LP121">
        <v>0</v>
      </c>
      <c r="LQ121">
        <v>-7.9310401906416139E-3</v>
      </c>
      <c r="LR121">
        <v>0</v>
      </c>
      <c r="LS121">
        <v>0</v>
      </c>
      <c r="LT121">
        <v>-1.7732639709456599E-2</v>
      </c>
      <c r="LU121">
        <v>0.1027372655957537</v>
      </c>
      <c r="LV121">
        <v>0</v>
      </c>
      <c r="LW121">
        <v>-7.6932535625404697E-3</v>
      </c>
      <c r="LX121">
        <v>-1.390228076521483E-2</v>
      </c>
      <c r="LY121">
        <v>-1.9900497512437939E-2</v>
      </c>
      <c r="LZ121">
        <v>-1.507537688442195E-2</v>
      </c>
      <c r="MA121">
        <v>0</v>
      </c>
      <c r="MB121">
        <v>-1.6863108293807771E-2</v>
      </c>
      <c r="MC121">
        <v>0</v>
      </c>
      <c r="MD121">
        <v>-1.5640455489746571E-2</v>
      </c>
      <c r="ME121">
        <v>-8.1070916286988259E-3</v>
      </c>
      <c r="MF121">
        <v>0</v>
      </c>
      <c r="MG121">
        <v>-6.8515309851907569E-3</v>
      </c>
      <c r="MH121">
        <v>-8.6186990795231733E-3</v>
      </c>
      <c r="MI121">
        <v>-2.0597530556330072E-2</v>
      </c>
      <c r="MJ121">
        <v>0</v>
      </c>
      <c r="MK121">
        <v>-1.276595744680864E-2</v>
      </c>
      <c r="MM121">
        <v>0</v>
      </c>
      <c r="MN121">
        <v>0</v>
      </c>
      <c r="MO121">
        <v>3.2050597985435518E-2</v>
      </c>
      <c r="MP121">
        <v>0</v>
      </c>
      <c r="MQ121">
        <v>5.9667758995551878E-2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-4.2105263157894757E-2</v>
      </c>
      <c r="MX121">
        <v>5.1075416070835988E-3</v>
      </c>
      <c r="MY121">
        <v>0</v>
      </c>
      <c r="MZ121">
        <v>-3.2965266326735347E-2</v>
      </c>
      <c r="NA121">
        <v>-1.2666974199981531E-2</v>
      </c>
      <c r="NB121">
        <v>4.9261083743842297E-2</v>
      </c>
      <c r="NC121">
        <v>0</v>
      </c>
      <c r="ND121">
        <v>0</v>
      </c>
      <c r="NE121">
        <v>-6.8515309851908679E-3</v>
      </c>
      <c r="NF121">
        <v>-6.8515309851906459E-3</v>
      </c>
      <c r="NG121">
        <v>0</v>
      </c>
      <c r="NH121">
        <v>0</v>
      </c>
      <c r="NI121">
        <v>0</v>
      </c>
      <c r="NJ121">
        <v>-2.08395375910333E-2</v>
      </c>
      <c r="NK121">
        <v>0</v>
      </c>
      <c r="NL121">
        <v>0</v>
      </c>
      <c r="NM121">
        <v>0</v>
      </c>
      <c r="NN121">
        <v>8.3991406701517946E-3</v>
      </c>
      <c r="NO121">
        <v>1.542416452442241E-3</v>
      </c>
      <c r="NP121">
        <v>0</v>
      </c>
      <c r="NQ121">
        <v>0</v>
      </c>
      <c r="NR121">
        <v>0</v>
      </c>
      <c r="NS121">
        <v>0</v>
      </c>
      <c r="NW121">
        <v>0</v>
      </c>
      <c r="NX121">
        <v>-5.5516674094803209E-3</v>
      </c>
      <c r="NY121">
        <v>-3.2706851005484427E-2</v>
      </c>
      <c r="NZ121">
        <v>-1.5267175572519E-2</v>
      </c>
      <c r="OA121">
        <v>-4.166666666666663E-2</v>
      </c>
      <c r="OB121">
        <v>-2.928404260564843E-2</v>
      </c>
      <c r="OC121">
        <v>0</v>
      </c>
      <c r="OD121">
        <v>-4.0404040404040442E-2</v>
      </c>
      <c r="OE121">
        <v>-4.8965143139019229E-3</v>
      </c>
      <c r="OF121">
        <v>0</v>
      </c>
      <c r="OG121">
        <v>-1.445783132530121E-2</v>
      </c>
      <c r="OH121">
        <v>0</v>
      </c>
      <c r="OI121">
        <v>-1.5962984829363421E-2</v>
      </c>
      <c r="OJ121">
        <v>0</v>
      </c>
      <c r="OK121">
        <v>0</v>
      </c>
      <c r="OL121">
        <v>-1.0638297872345159E-4</v>
      </c>
      <c r="OM121">
        <v>5.4021559060186686E-3</v>
      </c>
      <c r="ON121">
        <v>0</v>
      </c>
      <c r="OO121">
        <v>0</v>
      </c>
      <c r="OP121">
        <v>5.3968253968255109E-3</v>
      </c>
      <c r="OQ121">
        <v>-1.018984516675314E-2</v>
      </c>
      <c r="OR121">
        <v>0</v>
      </c>
      <c r="OS121">
        <v>0</v>
      </c>
      <c r="OT121">
        <v>-6.8515309851907569E-3</v>
      </c>
      <c r="OU121">
        <v>0</v>
      </c>
      <c r="OV121">
        <v>-1.9977802441731422E-2</v>
      </c>
      <c r="OW121">
        <v>-6.66870777947981E-3</v>
      </c>
      <c r="OX121">
        <v>0</v>
      </c>
      <c r="OY121">
        <v>0</v>
      </c>
      <c r="OZ121">
        <v>0</v>
      </c>
      <c r="PA121">
        <v>6.2619808306707547E-3</v>
      </c>
      <c r="PB121">
        <v>-3.1256182295078538E-3</v>
      </c>
      <c r="PC121">
        <v>0</v>
      </c>
      <c r="PD121">
        <v>2.9498551531573321E-2</v>
      </c>
      <c r="PE121">
        <v>0</v>
      </c>
      <c r="PF121">
        <v>6.5693942717659493E-3</v>
      </c>
      <c r="PG121">
        <v>4.1834520038626088E-3</v>
      </c>
      <c r="PH121">
        <v>0</v>
      </c>
      <c r="PI121">
        <v>1.029445851971311E-2</v>
      </c>
      <c r="PJ121">
        <v>0</v>
      </c>
      <c r="PK121">
        <v>0</v>
      </c>
      <c r="PL121">
        <v>0</v>
      </c>
      <c r="PM121">
        <v>8.9108910891089188E-3</v>
      </c>
      <c r="PN121">
        <v>1.2774974473911399E-2</v>
      </c>
      <c r="PO121">
        <v>0</v>
      </c>
      <c r="PP121">
        <v>0</v>
      </c>
      <c r="PQ121">
        <v>0</v>
      </c>
      <c r="PR121">
        <v>-9.7943192948080071E-4</v>
      </c>
      <c r="PS121">
        <v>7.4498069686224078E-3</v>
      </c>
      <c r="PT121">
        <v>0</v>
      </c>
      <c r="PU121">
        <v>-1.8109894196694731E-2</v>
      </c>
      <c r="PV121">
        <v>0</v>
      </c>
      <c r="PW121">
        <v>0</v>
      </c>
      <c r="PX121">
        <v>0</v>
      </c>
      <c r="PY121">
        <v>0</v>
      </c>
      <c r="PZ121">
        <v>2.493765586034868E-3</v>
      </c>
      <c r="QA121">
        <v>1.229060482888489E-2</v>
      </c>
      <c r="QB121">
        <v>1.1752114687997309E-2</v>
      </c>
      <c r="QC121">
        <v>0</v>
      </c>
      <c r="QD121">
        <v>3.5714285714285809E-2</v>
      </c>
      <c r="QE121">
        <v>-6.8515309851907569E-3</v>
      </c>
      <c r="QF121">
        <v>-1.303937191363214E-2</v>
      </c>
      <c r="QG121">
        <v>-9.4340121453334591E-3</v>
      </c>
      <c r="QH121">
        <v>-9.7305732776425957E-3</v>
      </c>
      <c r="QI121">
        <v>0</v>
      </c>
      <c r="QJ121">
        <v>0</v>
      </c>
      <c r="QK121">
        <v>-8.3771046703134955E-3</v>
      </c>
      <c r="QM121">
        <v>-1.404825902152995E-2</v>
      </c>
      <c r="QN121">
        <v>0</v>
      </c>
      <c r="QO121">
        <v>3.9435610693179246E-3</v>
      </c>
      <c r="QP121">
        <v>0</v>
      </c>
      <c r="QQ121">
        <v>1.6233766233766381E-2</v>
      </c>
      <c r="QR121">
        <v>0</v>
      </c>
      <c r="QS121">
        <v>0</v>
      </c>
      <c r="QT121">
        <v>-1.9896254250914121E-2</v>
      </c>
      <c r="QU121">
        <v>1.122625684670564E-2</v>
      </c>
      <c r="QV121">
        <v>0</v>
      </c>
      <c r="QY121">
        <v>1.6965004603282101E-3</v>
      </c>
      <c r="QZ121">
        <v>-1.4413575165506559E-2</v>
      </c>
      <c r="RA121">
        <v>0</v>
      </c>
      <c r="RB121">
        <v>0</v>
      </c>
      <c r="RC121">
        <v>0</v>
      </c>
      <c r="RD121">
        <v>1.9123121281350519E-2</v>
      </c>
      <c r="RE121">
        <v>0</v>
      </c>
      <c r="RF121">
        <v>0</v>
      </c>
      <c r="RG121">
        <v>1.1173184357542E-2</v>
      </c>
      <c r="RH121">
        <v>7.3844028657887195E-2</v>
      </c>
      <c r="RI121">
        <v>7.0092885522599069E-4</v>
      </c>
      <c r="RJ121">
        <v>0</v>
      </c>
      <c r="RK121">
        <v>1.158301158301156E-2</v>
      </c>
      <c r="RL121">
        <v>1.029142302542119E-2</v>
      </c>
      <c r="RM121">
        <v>0</v>
      </c>
      <c r="RN121">
        <v>0</v>
      </c>
      <c r="RO121">
        <v>0</v>
      </c>
      <c r="RP121">
        <v>-9.7639898386066015E-3</v>
      </c>
      <c r="RQ121">
        <v>3.457968693163505E-3</v>
      </c>
      <c r="RR121">
        <v>1.861381437416321E-2</v>
      </c>
      <c r="RS121">
        <v>0</v>
      </c>
      <c r="RT121">
        <v>0</v>
      </c>
      <c r="RU121">
        <v>-7.8210084011266279E-2</v>
      </c>
      <c r="RV121">
        <v>0</v>
      </c>
      <c r="RW121">
        <v>-2.9702970297029729E-2</v>
      </c>
      <c r="RX121">
        <v>0</v>
      </c>
      <c r="RY121">
        <v>-9.5284810364435479E-3</v>
      </c>
      <c r="RZ121">
        <v>0</v>
      </c>
      <c r="SA121">
        <v>0</v>
      </c>
      <c r="SB121">
        <v>4.4642857142858086E-3</v>
      </c>
      <c r="SC121">
        <v>-7.5167342464198539E-3</v>
      </c>
      <c r="SD121">
        <v>0</v>
      </c>
      <c r="SE121">
        <v>-3.2363517489375597E-2</v>
      </c>
      <c r="SF121">
        <v>0</v>
      </c>
      <c r="SG121">
        <v>0</v>
      </c>
      <c r="SH121">
        <v>0</v>
      </c>
      <c r="SI121">
        <v>-1.6321818015798679E-3</v>
      </c>
      <c r="SJ121">
        <v>0</v>
      </c>
      <c r="SK121">
        <v>-4.9079919068840683E-3</v>
      </c>
      <c r="SL121">
        <v>0</v>
      </c>
      <c r="SM121">
        <v>4.8780487804878092E-3</v>
      </c>
      <c r="SN121">
        <v>0</v>
      </c>
      <c r="SO121">
        <v>0</v>
      </c>
      <c r="SP121">
        <v>0</v>
      </c>
      <c r="SQ121">
        <v>6.4356435643564414E-3</v>
      </c>
      <c r="SR121">
        <v>7.4612571991699017E-3</v>
      </c>
      <c r="SS121">
        <v>1.9533111005240581E-2</v>
      </c>
      <c r="ST121">
        <v>4.3103448275860767E-3</v>
      </c>
      <c r="SU121">
        <v>-3.025843508246195E-3</v>
      </c>
      <c r="SV121">
        <v>0</v>
      </c>
      <c r="SW121">
        <v>4.9100495438178848E-2</v>
      </c>
      <c r="SX121">
        <v>0</v>
      </c>
      <c r="SY121">
        <v>1.3664313368253469E-3</v>
      </c>
      <c r="SZ121">
        <v>-3.0939087136669489E-2</v>
      </c>
      <c r="TA121">
        <v>-1.4610503399368979E-2</v>
      </c>
      <c r="TB121">
        <v>-1.3850415512465349E-2</v>
      </c>
      <c r="TC121">
        <v>-7.9238445636415911E-2</v>
      </c>
      <c r="TD121">
        <v>-8.5463235944311933E-3</v>
      </c>
      <c r="TE121">
        <v>4.2553191489361757E-2</v>
      </c>
      <c r="TF121">
        <v>0</v>
      </c>
      <c r="TG121">
        <v>2.2216229083535492E-2</v>
      </c>
      <c r="TH121">
        <v>3.9828159495161053E-3</v>
      </c>
      <c r="TI121">
        <v>0</v>
      </c>
      <c r="TJ121">
        <v>-3.6946939137154862E-2</v>
      </c>
      <c r="TL121">
        <v>-2.3779724655819789E-2</v>
      </c>
      <c r="TM121">
        <v>-1.1993721027805489E-2</v>
      </c>
      <c r="TN121">
        <v>0</v>
      </c>
      <c r="TO121">
        <v>-4.8245614035087758E-2</v>
      </c>
      <c r="TP121">
        <v>4.6179001530379793E-3</v>
      </c>
      <c r="TQ121">
        <v>-5.1948051948053084E-3</v>
      </c>
      <c r="TR121">
        <v>0</v>
      </c>
      <c r="TS121">
        <v>0</v>
      </c>
      <c r="TT121">
        <v>8.7272685287669294E-3</v>
      </c>
      <c r="TU121">
        <v>3.883495145631044E-2</v>
      </c>
      <c r="TV121">
        <v>-6.8515309851908679E-3</v>
      </c>
      <c r="TW121">
        <v>-1.8587360594795491E-2</v>
      </c>
      <c r="TX121">
        <v>-7.575757575757569E-3</v>
      </c>
      <c r="TY121">
        <v>0</v>
      </c>
      <c r="TZ121">
        <v>9.5641461886075696E-3</v>
      </c>
      <c r="UA121">
        <v>0</v>
      </c>
      <c r="UB121">
        <v>-8.113590263691739E-3</v>
      </c>
      <c r="UC121">
        <v>0</v>
      </c>
      <c r="UD121">
        <v>-5.0867743865948833E-3</v>
      </c>
      <c r="UE121">
        <v>-6.8515309851908679E-3</v>
      </c>
      <c r="UF121">
        <v>0</v>
      </c>
      <c r="UG121">
        <v>0</v>
      </c>
      <c r="UH121">
        <v>0</v>
      </c>
      <c r="UK121">
        <v>1.7647387605307371E-2</v>
      </c>
      <c r="UL121">
        <v>-6.8515309851908679E-3</v>
      </c>
      <c r="UM121">
        <v>2.16110019646365E-2</v>
      </c>
      <c r="UN121">
        <v>1.9113134871405531E-2</v>
      </c>
      <c r="UO121">
        <v>3.7891268533772671E-2</v>
      </c>
      <c r="UP121">
        <v>-2.2162144587680292E-2</v>
      </c>
      <c r="UQ121">
        <v>3.7837837837837673E-2</v>
      </c>
      <c r="UR121">
        <v>-2.27848101265824E-2</v>
      </c>
      <c r="US121">
        <v>1.6654941654212999E-2</v>
      </c>
      <c r="UT121">
        <v>4.3668122270742238E-2</v>
      </c>
      <c r="UU121">
        <v>3.5028223732300967E-2</v>
      </c>
      <c r="UV121">
        <v>0.1099999999999999</v>
      </c>
      <c r="UW121">
        <v>-4.1342985118260067E-3</v>
      </c>
      <c r="UX121">
        <v>0</v>
      </c>
      <c r="UY121">
        <v>0</v>
      </c>
      <c r="UZ121">
        <v>-1.010101010101017E-2</v>
      </c>
      <c r="VA121">
        <v>0</v>
      </c>
      <c r="VB121">
        <v>-1.3665585661107199E-2</v>
      </c>
      <c r="VD121">
        <v>1.1613380789320841E-2</v>
      </c>
      <c r="VE121">
        <v>3.2786885245901232E-3</v>
      </c>
      <c r="VF121">
        <v>-1.7021276595744591E-2</v>
      </c>
      <c r="VG121">
        <v>6.3574262086885103E-3</v>
      </c>
      <c r="VH121">
        <v>-1.437371663244358E-2</v>
      </c>
      <c r="VI121">
        <v>-2.5428608376212298E-3</v>
      </c>
      <c r="VJ121">
        <v>-3.6278152289333288E-2</v>
      </c>
      <c r="VK121">
        <v>0</v>
      </c>
      <c r="VL121">
        <v>-6.8515309851908679E-3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-2.818870512418092E-2</v>
      </c>
      <c r="VT121">
        <v>2.064427380480938E-2</v>
      </c>
      <c r="VU121">
        <v>0</v>
      </c>
      <c r="VV121">
        <v>3.034482758620682E-2</v>
      </c>
      <c r="VW121">
        <v>9.9944505445193066E-4</v>
      </c>
      <c r="VX121">
        <v>-6.8515309851909789E-3</v>
      </c>
      <c r="VY121">
        <v>7.4178435696197198E-3</v>
      </c>
      <c r="VZ121">
        <v>-9.3658309067472523E-3</v>
      </c>
      <c r="WA121">
        <v>-1.050281212127468E-2</v>
      </c>
      <c r="WB121">
        <v>0</v>
      </c>
      <c r="WC121">
        <v>-3.9126008295772294E-3</v>
      </c>
      <c r="WD121">
        <v>-3.4165571616293629E-3</v>
      </c>
      <c r="WE121">
        <v>-3.9344262295081256E-3</v>
      </c>
      <c r="WF121">
        <v>0</v>
      </c>
      <c r="WG121">
        <v>0</v>
      </c>
      <c r="WH121">
        <v>0</v>
      </c>
      <c r="WI121">
        <v>1.120991128460203E-3</v>
      </c>
      <c r="WJ121">
        <v>2.5568181818180769E-3</v>
      </c>
      <c r="WK121">
        <v>3.8428693424423792E-3</v>
      </c>
      <c r="WL121">
        <v>0</v>
      </c>
      <c r="WM121">
        <v>0</v>
      </c>
      <c r="WN121">
        <v>0</v>
      </c>
      <c r="WO121">
        <v>3.786454711556253E-3</v>
      </c>
      <c r="WP121">
        <v>-2.8768699654768692E-4</v>
      </c>
      <c r="WQ121">
        <v>5.7553956834532904E-4</v>
      </c>
      <c r="WR121">
        <v>0</v>
      </c>
      <c r="WS121">
        <v>0</v>
      </c>
      <c r="WT121">
        <v>0</v>
      </c>
      <c r="WU121">
        <v>3.1473373830912532E-3</v>
      </c>
      <c r="WV121">
        <v>3.2537960954446281E-3</v>
      </c>
      <c r="WW121">
        <v>3.6501284304446551E-3</v>
      </c>
      <c r="WX121">
        <v>5.2112436122526704E-3</v>
      </c>
      <c r="WY121">
        <v>0</v>
      </c>
      <c r="WZ121">
        <v>2.1562115207935939E-3</v>
      </c>
      <c r="XA121">
        <v>5.0882068820135018E-4</v>
      </c>
      <c r="XB121">
        <v>-3.1075201988806089E-4</v>
      </c>
      <c r="XC121">
        <v>1.086787765874897E-3</v>
      </c>
      <c r="XD121">
        <v>4.5185396646638676E-3</v>
      </c>
      <c r="XE121">
        <v>-4.4131750280064441E-2</v>
      </c>
      <c r="XF121">
        <v>-1.1795021107484869E-2</v>
      </c>
      <c r="XG121">
        <v>5.7383569691653591E-3</v>
      </c>
      <c r="XH121">
        <v>8.9793475007482471E-4</v>
      </c>
      <c r="XI121">
        <v>-2.5460536168938619E-3</v>
      </c>
      <c r="XJ121">
        <v>0</v>
      </c>
      <c r="XK121">
        <v>0</v>
      </c>
      <c r="XL121">
        <v>0</v>
      </c>
      <c r="XM121">
        <v>-8.7976089780349431E-3</v>
      </c>
      <c r="XN121">
        <v>0</v>
      </c>
      <c r="XO121">
        <v>0</v>
      </c>
      <c r="XP121">
        <v>-8.0645161290322509E-3</v>
      </c>
      <c r="XQ121">
        <v>2.3211248999166489E-3</v>
      </c>
      <c r="XR121">
        <v>-8.4380301369717525E-3</v>
      </c>
      <c r="XS121">
        <v>0</v>
      </c>
      <c r="XT121">
        <v>-1.1718750000000109E-2</v>
      </c>
      <c r="XU121">
        <v>-1.1811023622047331E-2</v>
      </c>
      <c r="XV121">
        <v>0</v>
      </c>
      <c r="XW121">
        <v>3.1717341597908622E-2</v>
      </c>
      <c r="XX121">
        <v>0</v>
      </c>
      <c r="XY121">
        <v>0</v>
      </c>
      <c r="XZ121">
        <v>0</v>
      </c>
      <c r="YA121">
        <v>0</v>
      </c>
      <c r="YB121">
        <v>3.6443148688045661E-3</v>
      </c>
      <c r="YD121">
        <v>0</v>
      </c>
      <c r="YE121">
        <v>8.8297606308327392E-3</v>
      </c>
      <c r="YF121">
        <v>0</v>
      </c>
      <c r="YG121">
        <v>0</v>
      </c>
      <c r="YH121">
        <v>4.8701298701299134E-3</v>
      </c>
      <c r="YI121">
        <v>-6.8515309851909789E-3</v>
      </c>
      <c r="YJ121">
        <v>0</v>
      </c>
      <c r="YK121">
        <v>0</v>
      </c>
      <c r="YL121">
        <v>-5.8027079303675233E-3</v>
      </c>
      <c r="YM121">
        <v>-3.1074664375795868E-2</v>
      </c>
      <c r="YN121">
        <v>-4.5736675241476732E-3</v>
      </c>
      <c r="YO121">
        <v>0</v>
      </c>
      <c r="YP121">
        <v>-1.023890784982928E-2</v>
      </c>
      <c r="YQ121">
        <v>0</v>
      </c>
      <c r="YR121">
        <v>0</v>
      </c>
      <c r="YS121">
        <v>0</v>
      </c>
      <c r="YT121">
        <v>0</v>
      </c>
      <c r="YU121">
        <v>-2.8629829168582699E-3</v>
      </c>
      <c r="YV121">
        <v>0</v>
      </c>
      <c r="YW121">
        <v>2.0618556701030851E-2</v>
      </c>
      <c r="YX121">
        <v>0</v>
      </c>
      <c r="YY121">
        <v>0</v>
      </c>
      <c r="YZ121">
        <v>-6.8515309851908679E-3</v>
      </c>
      <c r="ZA121">
        <v>0</v>
      </c>
      <c r="ZB121">
        <v>0</v>
      </c>
      <c r="ZC121">
        <v>0</v>
      </c>
      <c r="ZD121">
        <v>2.1408389480547681E-2</v>
      </c>
      <c r="ZE121">
        <v>1.4056857836173499E-2</v>
      </c>
      <c r="ZF121">
        <v>0</v>
      </c>
      <c r="ZG121">
        <v>1.218093096457018E-2</v>
      </c>
      <c r="ZH121">
        <v>0</v>
      </c>
      <c r="ZI121">
        <v>-9.5693779904304499E-4</v>
      </c>
      <c r="ZJ121">
        <v>4.4237160191762381E-3</v>
      </c>
      <c r="ZK121">
        <v>0</v>
      </c>
      <c r="ZL121">
        <v>1.5218434992916091E-2</v>
      </c>
      <c r="ZM121">
        <v>0</v>
      </c>
      <c r="ZN121">
        <v>-1.2779552715655011E-2</v>
      </c>
      <c r="ZO121">
        <v>0</v>
      </c>
      <c r="ZP121">
        <v>0</v>
      </c>
      <c r="ZQ121">
        <v>2.2361020646179952E-3</v>
      </c>
      <c r="ZR121">
        <v>-1.636625069766362E-4</v>
      </c>
      <c r="ZS121">
        <v>8.7349397590361422E-2</v>
      </c>
      <c r="ZT121">
        <v>2.7855153203342202E-3</v>
      </c>
      <c r="ZU121">
        <v>-2.3209270474846441E-2</v>
      </c>
      <c r="ZV121">
        <v>6.2528981779787385E-2</v>
      </c>
      <c r="ZW121">
        <v>1.328471603321235E-2</v>
      </c>
      <c r="ZX121">
        <v>0</v>
      </c>
      <c r="ZY121">
        <v>3.0520646319569082E-2</v>
      </c>
      <c r="ZZ121">
        <v>-1.523253072371245E-2</v>
      </c>
      <c r="AAA121">
        <v>0</v>
      </c>
      <c r="AAB121">
        <v>-4.018011815391076E-3</v>
      </c>
      <c r="AAC121">
        <v>0</v>
      </c>
      <c r="AAD121">
        <v>1.1721159777914989E-2</v>
      </c>
      <c r="AAE121">
        <v>-1.6282592028161069E-2</v>
      </c>
      <c r="AAF121">
        <v>2.449888641425391E-2</v>
      </c>
      <c r="AAG121">
        <v>-1.1580809409071019E-2</v>
      </c>
      <c r="AAH121">
        <v>-5.0020924954052859E-3</v>
      </c>
      <c r="AAI121">
        <v>0</v>
      </c>
      <c r="AAJ121">
        <v>-7.3608474741493346E-4</v>
      </c>
      <c r="AAK121">
        <v>1.2558536813144229E-2</v>
      </c>
      <c r="AAL121">
        <v>-1.918674351011229E-3</v>
      </c>
      <c r="AAM121">
        <v>0</v>
      </c>
      <c r="AAN121">
        <v>0</v>
      </c>
      <c r="AAO121">
        <v>0</v>
      </c>
      <c r="AAP121">
        <v>0</v>
      </c>
      <c r="AAQ121">
        <v>-1.208981001727116E-2</v>
      </c>
      <c r="AAR121">
        <v>1.2085622025684639E-2</v>
      </c>
      <c r="AAS121">
        <v>0</v>
      </c>
      <c r="AAT121">
        <v>0</v>
      </c>
      <c r="AAU121">
        <v>0</v>
      </c>
      <c r="AAV121">
        <v>0</v>
      </c>
      <c r="AAW121">
        <v>-5.050505050505083E-3</v>
      </c>
      <c r="AAX121">
        <v>-4.2596585663339237E-3</v>
      </c>
      <c r="AAY121">
        <v>1.5487867836860849E-3</v>
      </c>
      <c r="AAZ121">
        <v>1.031131430975973E-2</v>
      </c>
      <c r="ABA121">
        <v>4.9999999999998934E-3</v>
      </c>
      <c r="ABB121">
        <v>0</v>
      </c>
      <c r="ABC121">
        <v>-4.9261083743842296E-3</v>
      </c>
      <c r="ABD121">
        <v>-4.7814764562197354E-3</v>
      </c>
      <c r="ABE121">
        <v>1.9139957873323569E-2</v>
      </c>
      <c r="ABF121">
        <v>0</v>
      </c>
      <c r="ABG121">
        <v>8.0321285140563248E-3</v>
      </c>
      <c r="ABH121">
        <v>7.0386573926386484E-3</v>
      </c>
      <c r="ABI121">
        <v>0</v>
      </c>
      <c r="ABJ121">
        <v>0</v>
      </c>
      <c r="ABK121">
        <v>-2.1668683954982888E-3</v>
      </c>
      <c r="ABL121">
        <v>-5.1330773915666872E-2</v>
      </c>
      <c r="ABM121">
        <v>0</v>
      </c>
      <c r="ABN121">
        <v>-4.5256563504957334E-3</v>
      </c>
      <c r="ABO121">
        <v>0</v>
      </c>
      <c r="ABP121">
        <v>-3.86011993394153E-3</v>
      </c>
      <c r="ABQ121">
        <v>3.8309114927344678E-2</v>
      </c>
      <c r="ABR121">
        <v>3.4519705114810511E-4</v>
      </c>
      <c r="ABT121">
        <v>-1.4319809069212489E-2</v>
      </c>
      <c r="ABU121">
        <v>-2.0351344854973249E-2</v>
      </c>
      <c r="ABW121">
        <v>-2.2675736961451198E-2</v>
      </c>
      <c r="ABZ121">
        <v>6.0004572349918739E-3</v>
      </c>
      <c r="ACA121">
        <v>0</v>
      </c>
      <c r="ACB121">
        <v>0.1232036256715103</v>
      </c>
      <c r="ACC121">
        <v>8.0808080808080662E-2</v>
      </c>
      <c r="ACD121">
        <v>8.4866693084741929E-3</v>
      </c>
      <c r="ACE121">
        <v>0</v>
      </c>
      <c r="ACF121">
        <v>4.784688995215447E-3</v>
      </c>
      <c r="ACG121">
        <v>7.9365079365079083E-3</v>
      </c>
      <c r="ACH121">
        <v>3.2135702302580338E-2</v>
      </c>
      <c r="ACI121">
        <v>0</v>
      </c>
      <c r="ACJ121">
        <v>3.30788804071247E-2</v>
      </c>
      <c r="ACK121">
        <v>-1.6310087832950852E-2</v>
      </c>
      <c r="ACL121">
        <v>-2.3267208158989309E-2</v>
      </c>
      <c r="ACM121">
        <v>-1.7387975539689959E-3</v>
      </c>
      <c r="ACN121">
        <v>-6.4516129032258229E-3</v>
      </c>
      <c r="ACO121">
        <v>0</v>
      </c>
      <c r="ACP121">
        <v>-8.6870888269208191E-4</v>
      </c>
      <c r="ACQ121">
        <v>1.2915129151291669E-2</v>
      </c>
      <c r="ACR121">
        <v>0</v>
      </c>
      <c r="ACS121">
        <v>5.4425548619629893E-4</v>
      </c>
      <c r="ACT121">
        <v>0</v>
      </c>
      <c r="ACU121">
        <v>7.194244604316502E-3</v>
      </c>
      <c r="ACV121">
        <v>-2.2099447513813648E-3</v>
      </c>
      <c r="ACW121">
        <v>0</v>
      </c>
      <c r="ACX121">
        <v>0</v>
      </c>
      <c r="ACY121">
        <v>2.1524139558089409E-2</v>
      </c>
      <c r="ACZ121">
        <v>0</v>
      </c>
      <c r="ADA121">
        <v>0</v>
      </c>
      <c r="ADB121">
        <v>3.2515518770321879E-3</v>
      </c>
      <c r="ADC121">
        <v>3.2221706694939289E-3</v>
      </c>
      <c r="ADD121">
        <v>0</v>
      </c>
      <c r="ADE121">
        <v>4.2491549975857128E-2</v>
      </c>
      <c r="ADF121">
        <v>-6.8515309851907569E-3</v>
      </c>
      <c r="ADG121">
        <v>0</v>
      </c>
      <c r="ADH121">
        <v>-5.4835493519441716E-3</v>
      </c>
      <c r="ADI121">
        <v>-1.0792596338424221E-2</v>
      </c>
      <c r="ADJ121">
        <v>2.421307506053294E-3</v>
      </c>
      <c r="ADK121">
        <v>2.4374648278859819E-3</v>
      </c>
      <c r="ADL121">
        <v>8.0000000000000071E-3</v>
      </c>
      <c r="ADM121">
        <v>-7.1705123466858636E-3</v>
      </c>
      <c r="ADN121">
        <v>9.401286491835803E-3</v>
      </c>
      <c r="ADO121">
        <v>1.9096384824888849E-2</v>
      </c>
      <c r="ADP121">
        <v>-2.8776978417266448E-3</v>
      </c>
      <c r="ADQ121">
        <v>6.6026400999299462E-3</v>
      </c>
      <c r="ADR121">
        <v>0</v>
      </c>
      <c r="ADS121">
        <v>4.9431537320798746E-4</v>
      </c>
      <c r="ADT121">
        <v>-2.259852132830642E-3</v>
      </c>
      <c r="ADU121">
        <v>1.4843459842802661E-2</v>
      </c>
      <c r="ADV121">
        <v>-1.227857179947944E-2</v>
      </c>
      <c r="ADW121">
        <v>-2.3333333333333321E-2</v>
      </c>
      <c r="ADX121">
        <v>3.8852092203747191E-3</v>
      </c>
      <c r="ADY121">
        <v>1.7203968264302819E-2</v>
      </c>
      <c r="ADZ121">
        <v>6.325306682761922E-2</v>
      </c>
      <c r="AEA121">
        <v>0</v>
      </c>
      <c r="AEB121">
        <v>1.7167381974249048E-2</v>
      </c>
      <c r="AEC121">
        <v>4.0286448722549613E-2</v>
      </c>
      <c r="AED121">
        <v>3.000000000000003E-2</v>
      </c>
      <c r="AEE121">
        <v>8.9167152166313102E-2</v>
      </c>
      <c r="AEF121">
        <v>3.7366548042704562E-2</v>
      </c>
      <c r="AEG121">
        <v>-9.5454237582871526E-3</v>
      </c>
      <c r="AEH121">
        <v>0</v>
      </c>
      <c r="AEI121">
        <v>-1.5624999999999891E-2</v>
      </c>
      <c r="AEJ121">
        <v>0</v>
      </c>
      <c r="AEK121">
        <v>0</v>
      </c>
      <c r="AEL121">
        <v>5.0403225806452401E-3</v>
      </c>
      <c r="AEM121">
        <v>-2.7980535279805371E-2</v>
      </c>
      <c r="AEN121">
        <v>-1.803143870393176E-2</v>
      </c>
      <c r="AEO121">
        <v>-2.068965517241372E-2</v>
      </c>
      <c r="AEP121">
        <v>0</v>
      </c>
      <c r="AEQ121">
        <v>0</v>
      </c>
      <c r="AER121">
        <v>-3.0095639870678652E-3</v>
      </c>
      <c r="AES121">
        <v>0</v>
      </c>
      <c r="AET121">
        <v>9.6153846153845812E-3</v>
      </c>
      <c r="AEU121">
        <v>7.0247949291877276E-3</v>
      </c>
      <c r="AEV121">
        <v>0</v>
      </c>
      <c r="AEW121">
        <v>1.03589929426906E-2</v>
      </c>
      <c r="AEX121">
        <v>7.4999999999998401E-3</v>
      </c>
      <c r="AEY121">
        <v>5.0377833753147971E-3</v>
      </c>
      <c r="AEZ121">
        <v>0</v>
      </c>
      <c r="AFA121">
        <v>0</v>
      </c>
      <c r="AFB121">
        <v>1.653944020356235E-2</v>
      </c>
      <c r="AFC121">
        <v>1.5740563396401619E-2</v>
      </c>
      <c r="AFD121">
        <v>0</v>
      </c>
      <c r="AFE121">
        <v>1.6222938920762431E-4</v>
      </c>
      <c r="AFF121">
        <v>0</v>
      </c>
      <c r="AFG121">
        <v>0</v>
      </c>
      <c r="AFH121">
        <v>3.484320557491261E-3</v>
      </c>
      <c r="AFI121">
        <v>7.4188060991038363E-2</v>
      </c>
      <c r="AFJ121">
        <v>-1.485884101040114E-3</v>
      </c>
      <c r="AFK121">
        <v>-1.6635859519408491E-2</v>
      </c>
      <c r="AFL121">
        <v>3.0561596272216329E-2</v>
      </c>
      <c r="AFM121">
        <v>0</v>
      </c>
      <c r="AFN121">
        <v>4.042553191489362E-2</v>
      </c>
      <c r="AFP121">
        <v>0</v>
      </c>
      <c r="AFQ121">
        <v>-3.0259070658940509E-2</v>
      </c>
      <c r="AFR121">
        <v>0</v>
      </c>
      <c r="AFS121">
        <v>-2.2857142857142802E-2</v>
      </c>
      <c r="AFT121">
        <v>8.2870404567851663E-2</v>
      </c>
      <c r="AFU121">
        <v>0</v>
      </c>
      <c r="AFV121">
        <v>-6.4271249750501025E-2</v>
      </c>
      <c r="AFW121">
        <v>-4.9938232460887362E-2</v>
      </c>
      <c r="AFX121">
        <v>0</v>
      </c>
      <c r="AFY121">
        <v>1.54764471851061E-2</v>
      </c>
      <c r="AFZ121">
        <v>-4.1095890410958853E-2</v>
      </c>
      <c r="AGA121">
        <v>3.43141731043628E-2</v>
      </c>
      <c r="AGB121">
        <v>0</v>
      </c>
      <c r="AGC121">
        <v>2.5111868017584579E-2</v>
      </c>
      <c r="AGD121">
        <v>-6.8515309851908679E-3</v>
      </c>
      <c r="AGE121">
        <v>0</v>
      </c>
      <c r="AGF121">
        <v>0</v>
      </c>
      <c r="AGG121">
        <v>0</v>
      </c>
      <c r="AGH121">
        <v>7.243370867639376E-3</v>
      </c>
      <c r="AGI121">
        <v>0</v>
      </c>
      <c r="AGJ121">
        <v>-5.9331175836030203E-2</v>
      </c>
      <c r="AGK121">
        <v>6.3146807490275014E-2</v>
      </c>
      <c r="AGL121">
        <v>7.5837665295590551E-3</v>
      </c>
      <c r="AGM121">
        <v>0</v>
      </c>
      <c r="AGN121">
        <v>-3.558718861210064E-3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-4.8780487804878092E-3</v>
      </c>
      <c r="AGU121">
        <v>1.6425386257343799E-2</v>
      </c>
      <c r="AGV121">
        <v>0</v>
      </c>
      <c r="AGW121">
        <v>0</v>
      </c>
      <c r="AGX121">
        <v>3.3067956807121927E-2</v>
      </c>
      <c r="AGY121">
        <v>0</v>
      </c>
      <c r="AGZ121">
        <v>0</v>
      </c>
      <c r="AHA121">
        <v>0</v>
      </c>
      <c r="AHB121">
        <v>-4.9504950495049549E-3</v>
      </c>
      <c r="AHC121">
        <v>3.509961873580103E-4</v>
      </c>
      <c r="AHD121">
        <v>-1.292848840049121E-2</v>
      </c>
      <c r="AHE121">
        <v>0</v>
      </c>
      <c r="AHF121">
        <v>2.1459227467810478E-3</v>
      </c>
      <c r="AHG121">
        <v>0</v>
      </c>
      <c r="AHH121">
        <v>0</v>
      </c>
      <c r="AHI121">
        <v>3.9880358923229942E-3</v>
      </c>
      <c r="AHJ121">
        <v>-1.4402479729200951E-2</v>
      </c>
      <c r="AHK121">
        <v>0</v>
      </c>
      <c r="AHL121">
        <v>0</v>
      </c>
      <c r="AHM121">
        <v>3.8834951456310218E-3</v>
      </c>
      <c r="AHN121">
        <v>6.0009786138242038E-3</v>
      </c>
      <c r="AHO121">
        <v>0</v>
      </c>
      <c r="AHP121">
        <v>0</v>
      </c>
      <c r="AHQ121">
        <v>-8.6093158861019203E-3</v>
      </c>
      <c r="AHR121">
        <v>0</v>
      </c>
      <c r="AHS121">
        <v>-1.935483870967758E-2</v>
      </c>
      <c r="AHT121">
        <v>-1.2193090437080389E-3</v>
      </c>
      <c r="AHU121">
        <v>0</v>
      </c>
      <c r="AHV121">
        <v>-1.826703062903923E-2</v>
      </c>
      <c r="AHW121">
        <v>-1.9774011299435009E-2</v>
      </c>
      <c r="AHX121">
        <v>-2.6847808884817751E-2</v>
      </c>
      <c r="AHY121">
        <v>0</v>
      </c>
      <c r="AHZ121">
        <v>0</v>
      </c>
      <c r="AIA121">
        <v>0</v>
      </c>
      <c r="AIB121">
        <v>-6.8515309851907569E-3</v>
      </c>
      <c r="AIC121">
        <v>1.2395532367809331E-2</v>
      </c>
      <c r="AID121">
        <v>-5.4922949418311218E-3</v>
      </c>
      <c r="AIE121">
        <v>3.578266239002037E-3</v>
      </c>
      <c r="AIF121">
        <v>4.1916167664670663E-2</v>
      </c>
      <c r="AIG121">
        <v>-2.898550724637738E-3</v>
      </c>
      <c r="AIH121">
        <v>0</v>
      </c>
      <c r="AII121">
        <v>-3.4054487179487891E-3</v>
      </c>
      <c r="AIJ121">
        <v>-5.4582642001743675E-4</v>
      </c>
      <c r="AIK121">
        <v>0</v>
      </c>
      <c r="AIL121">
        <v>-4.0173206295835102E-2</v>
      </c>
      <c r="AIM121">
        <v>2.6315789473684289E-2</v>
      </c>
      <c r="AIN121">
        <v>0</v>
      </c>
      <c r="AIO121">
        <v>4.0816326530612734E-3</v>
      </c>
      <c r="AIP121">
        <v>-3.3910833579614552E-3</v>
      </c>
      <c r="AIQ121">
        <v>0</v>
      </c>
      <c r="AIR121">
        <v>-1.424490170902182E-3</v>
      </c>
      <c r="AIS121">
        <v>-3.9756184301285016E-3</v>
      </c>
      <c r="AIT121">
        <v>-2.3640661938533199E-3</v>
      </c>
      <c r="AIU121">
        <v>0</v>
      </c>
      <c r="AIV121">
        <v>-6.8515309851907569E-3</v>
      </c>
      <c r="AIW121">
        <v>-1.8211920529801359E-2</v>
      </c>
      <c r="AIX121">
        <v>-3.3333333333334099E-3</v>
      </c>
      <c r="AIY121">
        <v>3.282637065980643E-3</v>
      </c>
      <c r="AIZ121">
        <v>0</v>
      </c>
      <c r="AJA121">
        <v>0</v>
      </c>
      <c r="AJB121">
        <v>6.3694267515923553E-3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3.736705949985764E-3</v>
      </c>
      <c r="AJJ121">
        <v>1.0194273655211861E-2</v>
      </c>
      <c r="AJK121">
        <v>-3.9666798889326232E-4</v>
      </c>
      <c r="AJL121">
        <v>-7.8957413405844612E-3</v>
      </c>
      <c r="AJM121">
        <v>0</v>
      </c>
      <c r="AJN121">
        <v>0</v>
      </c>
      <c r="AJO121">
        <v>8.9285714285713969E-3</v>
      </c>
      <c r="AJP121">
        <v>4.065691212917999E-3</v>
      </c>
      <c r="AJQ121">
        <v>0</v>
      </c>
      <c r="AJR121">
        <v>0</v>
      </c>
      <c r="AJS121">
        <v>-1.165048543689318E-2</v>
      </c>
      <c r="AJT121">
        <v>0</v>
      </c>
      <c r="AJU121">
        <v>0</v>
      </c>
      <c r="AJV121">
        <v>9.5693779904304499E-4</v>
      </c>
      <c r="AJW121">
        <v>0</v>
      </c>
      <c r="AJX121">
        <v>-2.4337079319968979E-2</v>
      </c>
      <c r="AJY121">
        <v>-1.0204081632652069E-3</v>
      </c>
      <c r="AJZ121">
        <v>9.9953550998759244E-3</v>
      </c>
      <c r="AKA121">
        <v>0</v>
      </c>
      <c r="AKB121">
        <v>3.465346534653468E-3</v>
      </c>
      <c r="AKC121">
        <v>2.2059830522243029E-3</v>
      </c>
      <c r="AKD121">
        <v>0</v>
      </c>
      <c r="AKE121">
        <v>4.9435814734173364E-3</v>
      </c>
      <c r="AKF121">
        <v>1.518421346582555E-2</v>
      </c>
      <c r="AKG121">
        <v>-4.4812482429119624E-3</v>
      </c>
      <c r="AKH121">
        <v>0</v>
      </c>
      <c r="AKI121">
        <v>0</v>
      </c>
      <c r="AKJ121">
        <v>-1.847485506988944E-2</v>
      </c>
      <c r="AKK121">
        <v>0</v>
      </c>
      <c r="AKL121">
        <v>9.8684210526316374E-3</v>
      </c>
      <c r="AKM121">
        <v>2.013619915108111E-2</v>
      </c>
      <c r="AKN121">
        <v>0</v>
      </c>
      <c r="AKO121">
        <v>0</v>
      </c>
      <c r="AKP121">
        <v>1.0000000000000011E-2</v>
      </c>
      <c r="AKQ121">
        <v>-5.6344372731630399E-3</v>
      </c>
      <c r="AKR121">
        <v>0</v>
      </c>
      <c r="AKS121">
        <v>-5.1596255865283816E-3</v>
      </c>
      <c r="AKT121">
        <v>0</v>
      </c>
      <c r="AKU121">
        <v>1.391115477818494E-2</v>
      </c>
      <c r="AKV121">
        <v>0</v>
      </c>
      <c r="AKW121">
        <v>0</v>
      </c>
      <c r="AKX121">
        <v>0</v>
      </c>
      <c r="AKY121">
        <v>2.670595605466497E-2</v>
      </c>
      <c r="AKZ121">
        <v>2.366750404599394E-2</v>
      </c>
      <c r="ALA121">
        <v>0</v>
      </c>
      <c r="ALB121">
        <v>-2.510834844875387E-2</v>
      </c>
      <c r="ALC121">
        <v>0</v>
      </c>
      <c r="ALD121">
        <v>0</v>
      </c>
      <c r="ALE121">
        <v>7.2366664543284553E-2</v>
      </c>
      <c r="ALF121">
        <v>-1.7765250424913951E-2</v>
      </c>
      <c r="ALG121">
        <v>0</v>
      </c>
      <c r="ALH121">
        <v>-4.1329429998278036E-3</v>
      </c>
      <c r="ALI121">
        <v>4.5288734948558673E-3</v>
      </c>
      <c r="ALJ121">
        <v>0</v>
      </c>
      <c r="ALK121">
        <v>0</v>
      </c>
      <c r="ALL121">
        <v>0</v>
      </c>
      <c r="ALM121">
        <v>-6.8515309851908679E-3</v>
      </c>
      <c r="ALN121">
        <v>0</v>
      </c>
      <c r="ALO121">
        <v>3.1928579782464661E-2</v>
      </c>
      <c r="ALP121">
        <v>2.4157953197685429E-3</v>
      </c>
      <c r="ALQ121">
        <v>0</v>
      </c>
      <c r="ALR121">
        <v>-2.2189509220425511E-2</v>
      </c>
      <c r="ALS121">
        <v>0</v>
      </c>
      <c r="ALT121">
        <v>0</v>
      </c>
      <c r="ALU121">
        <v>0</v>
      </c>
      <c r="ALV121">
        <v>0</v>
      </c>
      <c r="ALW121">
        <v>-6.8515309851908679E-3</v>
      </c>
      <c r="ALX121">
        <v>-6.8515309851908679E-3</v>
      </c>
      <c r="ALY121">
        <v>0</v>
      </c>
      <c r="ALZ121">
        <v>0</v>
      </c>
      <c r="AMA121">
        <v>0</v>
      </c>
      <c r="AMB121">
        <v>0.17469173754439821</v>
      </c>
      <c r="AMC121">
        <v>0</v>
      </c>
      <c r="AMD121">
        <v>0</v>
      </c>
      <c r="AME121">
        <v>0</v>
      </c>
      <c r="AMF121">
        <v>-3.1548387096774211E-2</v>
      </c>
      <c r="AMG121">
        <v>2.9342202930426892E-4</v>
      </c>
      <c r="AMH121">
        <v>-1.904340604045984E-3</v>
      </c>
      <c r="AMI121">
        <v>0</v>
      </c>
      <c r="AMJ121">
        <v>2.1671826625387029E-2</v>
      </c>
      <c r="AMK121">
        <v>-1.433757472148345E-2</v>
      </c>
      <c r="AML121">
        <v>0</v>
      </c>
      <c r="AMM121">
        <v>9.2592592592593004E-3</v>
      </c>
      <c r="AMN121">
        <v>0</v>
      </c>
      <c r="AMO121">
        <v>-9.8294874140207877E-3</v>
      </c>
      <c r="AMP121">
        <v>0</v>
      </c>
      <c r="AMQ121">
        <v>-2.0362656808765589E-3</v>
      </c>
      <c r="AMR121">
        <v>1.529051987767582E-2</v>
      </c>
      <c r="AMS121">
        <v>5.9880239520959666E-3</v>
      </c>
      <c r="AMT121">
        <v>-6.8515309851907569E-3</v>
      </c>
      <c r="AMU121">
        <v>0</v>
      </c>
      <c r="AMV121">
        <v>-1.052631578947372E-2</v>
      </c>
      <c r="AMW121">
        <v>-6.8515309851907569E-3</v>
      </c>
      <c r="AMX121">
        <v>-1.238938053097338E-2</v>
      </c>
      <c r="AMY121">
        <v>-1.9471298531864131E-2</v>
      </c>
      <c r="AMZ121">
        <v>-5.7142857142857162E-2</v>
      </c>
      <c r="ANA121">
        <v>-5.8608591956498257E-3</v>
      </c>
      <c r="ANB121">
        <v>-1.7711007286545621E-2</v>
      </c>
      <c r="ANC121">
        <v>0</v>
      </c>
      <c r="AND121">
        <v>-1.9656019656019711E-2</v>
      </c>
      <c r="ANE121">
        <v>-2.1510516252390088E-2</v>
      </c>
      <c r="ANF121">
        <v>1.9607843137254828E-3</v>
      </c>
      <c r="ANG121">
        <v>-6.7109532353815116E-4</v>
      </c>
      <c r="ANH121">
        <v>2.199532112707292E-3</v>
      </c>
      <c r="ANI121">
        <v>0</v>
      </c>
      <c r="ANJ121">
        <v>0</v>
      </c>
      <c r="ANK121">
        <v>0</v>
      </c>
      <c r="ANL121">
        <v>0</v>
      </c>
      <c r="ANM121">
        <v>-1.639344262295073E-2</v>
      </c>
      <c r="ANN121">
        <v>0</v>
      </c>
      <c r="ANO121">
        <v>2.1163940637229709E-2</v>
      </c>
      <c r="ANP121">
        <v>2.81195079086114E-2</v>
      </c>
      <c r="ANQ121">
        <v>2.1995105044285031E-2</v>
      </c>
      <c r="ANR121">
        <v>0</v>
      </c>
      <c r="ANS121">
        <v>9.9700897308085956E-4</v>
      </c>
      <c r="ANT121">
        <v>-1.465545974401816E-2</v>
      </c>
      <c r="ANU121">
        <v>8.1620513128410899E-3</v>
      </c>
      <c r="ANV121">
        <v>0</v>
      </c>
      <c r="ANW121">
        <v>8.5561497326203106E-3</v>
      </c>
      <c r="ANX121">
        <v>0</v>
      </c>
      <c r="ANY121">
        <v>0</v>
      </c>
      <c r="ANZ121">
        <v>7.1364756206515612E-3</v>
      </c>
      <c r="AOA121">
        <v>0</v>
      </c>
      <c r="AOB121">
        <v>1.0936202788208499E-2</v>
      </c>
      <c r="AOC121">
        <v>0</v>
      </c>
      <c r="AOD121">
        <v>1.1070110701106859E-2</v>
      </c>
      <c r="AOE121">
        <v>0</v>
      </c>
      <c r="AOF121">
        <v>-1.363455980031747E-2</v>
      </c>
      <c r="AOG121">
        <v>-1.140725790727715E-2</v>
      </c>
      <c r="AOH121">
        <v>0</v>
      </c>
      <c r="AOI121">
        <v>-1.132502831257098E-3</v>
      </c>
      <c r="AOJ121">
        <v>-9.3850729979837455E-3</v>
      </c>
      <c r="AOK121">
        <v>0</v>
      </c>
      <c r="AOL121">
        <v>-1.410658307210033E-2</v>
      </c>
      <c r="AOM121">
        <v>0</v>
      </c>
      <c r="AON121">
        <v>4.3196895799807462E-2</v>
      </c>
      <c r="AOO121">
        <v>0</v>
      </c>
      <c r="AOP121">
        <v>0</v>
      </c>
      <c r="AOQ121">
        <v>-3.3751205400193158E-3</v>
      </c>
      <c r="AOR121">
        <v>9.8564343238050078E-4</v>
      </c>
      <c r="AOS121">
        <v>1.024890190336736E-2</v>
      </c>
      <c r="AOT121">
        <v>1.098619445829074E-2</v>
      </c>
      <c r="AOU121">
        <v>1.4369590147604191E-2</v>
      </c>
      <c r="AOV121">
        <v>0</v>
      </c>
      <c r="AOW121">
        <v>-9.5397475588676617E-4</v>
      </c>
      <c r="AOX121">
        <v>0</v>
      </c>
      <c r="AOY121">
        <v>0</v>
      </c>
      <c r="AOZ121">
        <v>4.4247787610618428E-3</v>
      </c>
      <c r="APA121">
        <v>-2.232235780470937E-3</v>
      </c>
      <c r="APB121">
        <v>-2.0186917199118688E-3</v>
      </c>
      <c r="APC121">
        <v>0</v>
      </c>
      <c r="APD121">
        <v>0</v>
      </c>
      <c r="APE121">
        <v>-4.4910179640718084E-3</v>
      </c>
      <c r="APF121">
        <v>0</v>
      </c>
      <c r="APG121">
        <v>0</v>
      </c>
      <c r="APH121">
        <v>2.8578514732171319E-2</v>
      </c>
      <c r="API121">
        <v>0</v>
      </c>
      <c r="APJ121">
        <v>-5.3888675551247989E-3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4.9999999999998934E-3</v>
      </c>
      <c r="APR121">
        <v>2.443063536677359E-2</v>
      </c>
      <c r="APS121">
        <v>0</v>
      </c>
      <c r="APT121">
        <v>0</v>
      </c>
      <c r="APU121">
        <v>3.6747636107853587E-2</v>
      </c>
      <c r="APV121">
        <v>4.2446941323345921E-2</v>
      </c>
      <c r="APW121">
        <v>5.1454641364015341E-2</v>
      </c>
      <c r="APX121">
        <v>0</v>
      </c>
      <c r="APY121">
        <v>0.107538802660754</v>
      </c>
      <c r="APZ121">
        <v>-2.643274760551817E-3</v>
      </c>
      <c r="AQA121">
        <v>0</v>
      </c>
      <c r="AQB121">
        <v>1.5197568389055951E-3</v>
      </c>
      <c r="AQC121">
        <v>-3.6717600064880558E-3</v>
      </c>
      <c r="AQD121">
        <v>0</v>
      </c>
      <c r="AQE121">
        <v>5.1020408163264808E-3</v>
      </c>
      <c r="AQF121">
        <v>5.2333388373093648E-4</v>
      </c>
      <c r="AQG121">
        <v>1.2755102040816309E-2</v>
      </c>
      <c r="AQH121">
        <v>1.7451977796175241E-2</v>
      </c>
      <c r="AQI121">
        <v>-2.2642401352377379E-3</v>
      </c>
      <c r="AQJ121">
        <v>0</v>
      </c>
      <c r="AQK121">
        <v>0</v>
      </c>
      <c r="AQL121">
        <v>-2.5380710659897998E-3</v>
      </c>
      <c r="AQM121">
        <v>-4.7953229748083359E-3</v>
      </c>
      <c r="AQN121">
        <v>-6.8515309851908679E-3</v>
      </c>
      <c r="AQO121">
        <v>0</v>
      </c>
      <c r="AQP121">
        <v>1.5860804065043869E-2</v>
      </c>
      <c r="AQQ121">
        <v>2.3834196891191709E-2</v>
      </c>
      <c r="AQR121">
        <v>3.529411764705892E-2</v>
      </c>
      <c r="AQS121">
        <v>-5.5782637172230309E-3</v>
      </c>
      <c r="AQT121">
        <v>-3.169572107765362E-3</v>
      </c>
      <c r="AQU121">
        <v>-1.3340394906640189E-3</v>
      </c>
      <c r="AQV121">
        <v>0</v>
      </c>
      <c r="AQW121">
        <v>1.0380622837370179E-2</v>
      </c>
      <c r="AQX121">
        <v>5.1724137931035141E-3</v>
      </c>
      <c r="AQY121">
        <v>-2.7624556731516429E-2</v>
      </c>
      <c r="AQZ121">
        <v>3.0599755201958349E-2</v>
      </c>
      <c r="ARA121">
        <v>-5.2286527458211829E-4</v>
      </c>
      <c r="ARB121">
        <v>-1.514645047809093E-2</v>
      </c>
      <c r="ARC121">
        <v>0</v>
      </c>
      <c r="ARD121">
        <v>0</v>
      </c>
      <c r="ARE121">
        <v>-5.5447588904122602E-2</v>
      </c>
      <c r="ARF121">
        <v>0</v>
      </c>
      <c r="ARG121">
        <v>1.4100968361113081E-2</v>
      </c>
      <c r="ARH121">
        <v>3.8013262414038351E-4</v>
      </c>
      <c r="ARI121">
        <v>0</v>
      </c>
      <c r="ARJ121">
        <v>-6.8515309851907569E-3</v>
      </c>
      <c r="ARK121">
        <v>0</v>
      </c>
      <c r="ARL121">
        <v>0</v>
      </c>
      <c r="ARM121">
        <v>-1.9011406844106519E-2</v>
      </c>
      <c r="ARN121">
        <v>0</v>
      </c>
      <c r="ARO121">
        <v>-4.5472421939730667E-3</v>
      </c>
      <c r="ARP121">
        <v>-1.0571563809226079E-2</v>
      </c>
      <c r="ARQ121">
        <v>4.9347406645787739E-3</v>
      </c>
      <c r="ARR121">
        <v>0</v>
      </c>
      <c r="ARS121">
        <v>2.554027504911582E-2</v>
      </c>
      <c r="ARW121">
        <v>0</v>
      </c>
      <c r="ARX121">
        <v>-0.1139707803396386</v>
      </c>
      <c r="ARZ121" t="s">
        <v>2139</v>
      </c>
      <c r="ASA121">
        <v>0</v>
      </c>
      <c r="ASB121">
        <v>0</v>
      </c>
      <c r="ASD121">
        <v>0</v>
      </c>
      <c r="ASE121">
        <v>0.10647181628392489</v>
      </c>
      <c r="ASF121">
        <v>0.1407114301872934</v>
      </c>
      <c r="ASG121">
        <v>0</v>
      </c>
      <c r="ASH121">
        <v>0.14893617021276609</v>
      </c>
      <c r="ASI121">
        <v>0.16738504252617911</v>
      </c>
      <c r="ASJ121">
        <v>4.8200856378466383E-3</v>
      </c>
      <c r="ASK121">
        <v>0</v>
      </c>
      <c r="ASL121">
        <v>1.3157894736842261E-2</v>
      </c>
      <c r="ASM121">
        <v>5.2700922266140093E-3</v>
      </c>
      <c r="ASN121">
        <v>-1.423553447228976E-2</v>
      </c>
      <c r="ASO121">
        <v>0</v>
      </c>
      <c r="ASP121">
        <v>-4.3276466929041968E-3</v>
      </c>
      <c r="ASQ121">
        <v>0</v>
      </c>
      <c r="ASR121">
        <v>-7.7881619937694158E-3</v>
      </c>
      <c r="ASS121">
        <v>2.4650587804264661E-3</v>
      </c>
      <c r="AST121">
        <v>0</v>
      </c>
      <c r="ASU121">
        <v>-4.6082949308754451E-3</v>
      </c>
      <c r="ASV121">
        <v>-2.427184466019416E-3</v>
      </c>
      <c r="ASW121">
        <v>0</v>
      </c>
      <c r="ASX121">
        <v>9.1928707759529882E-3</v>
      </c>
      <c r="ASY121">
        <v>-6.8515309851908679E-3</v>
      </c>
      <c r="ASZ121">
        <v>0</v>
      </c>
      <c r="ATA121">
        <v>4.7436327449702047E-2</v>
      </c>
      <c r="ATC121">
        <v>-2.9182879377431799E-3</v>
      </c>
      <c r="ATE121">
        <v>0</v>
      </c>
      <c r="ATF121">
        <v>8.4720121028742934E-3</v>
      </c>
      <c r="ATG121">
        <v>-8.5309027421206496E-3</v>
      </c>
      <c r="ATH121">
        <v>0</v>
      </c>
      <c r="ATI121">
        <v>2.465483234713961E-3</v>
      </c>
      <c r="ATJ121">
        <v>2.0658926936867328E-3</v>
      </c>
      <c r="ATK121">
        <v>0</v>
      </c>
      <c r="ATL121">
        <v>-5.4107230693557504E-3</v>
      </c>
      <c r="ATM121">
        <v>0</v>
      </c>
      <c r="ATN121">
        <v>0</v>
      </c>
      <c r="ATO121">
        <v>2.421307506053294E-3</v>
      </c>
      <c r="ATP121">
        <v>1.9715776604505079E-2</v>
      </c>
      <c r="ATQ121">
        <v>2.981622173371612E-3</v>
      </c>
      <c r="ATR121">
        <v>0</v>
      </c>
      <c r="ATS121">
        <v>8.8888888888889461E-3</v>
      </c>
      <c r="ATT121">
        <v>5.1381889626742616E-3</v>
      </c>
      <c r="ATU121">
        <v>0</v>
      </c>
      <c r="ATV121">
        <v>1.694915254237284E-2</v>
      </c>
      <c r="ATW121">
        <v>0</v>
      </c>
      <c r="ATX121">
        <v>0</v>
      </c>
      <c r="ATY121">
        <v>0</v>
      </c>
      <c r="ATZ121">
        <v>4.4554455445544587E-2</v>
      </c>
      <c r="AUA121">
        <v>0</v>
      </c>
      <c r="AUB121">
        <v>0</v>
      </c>
      <c r="AUC121">
        <v>0</v>
      </c>
      <c r="AUD121">
        <v>1.160339583063852E-2</v>
      </c>
      <c r="AUE121">
        <v>-1.0085728693899341E-3</v>
      </c>
      <c r="AUF121">
        <v>6.3355026282838622E-3</v>
      </c>
      <c r="AUG121">
        <v>0</v>
      </c>
      <c r="AUH121">
        <v>4.4554455445544594E-3</v>
      </c>
      <c r="AUI121">
        <v>3.9045896178577788E-3</v>
      </c>
      <c r="AUJ121">
        <v>0</v>
      </c>
      <c r="AUK121">
        <v>4.4776119402984982E-3</v>
      </c>
      <c r="AUL121">
        <v>-6.8515309851907569E-3</v>
      </c>
      <c r="AUN121">
        <v>-1.0000000000000011E-2</v>
      </c>
      <c r="AUO121">
        <v>0</v>
      </c>
      <c r="AUP121">
        <v>0</v>
      </c>
      <c r="AUQ121">
        <v>-2.926829268292686E-3</v>
      </c>
      <c r="AUR121">
        <v>-7.008525684687239E-3</v>
      </c>
      <c r="AUS121">
        <v>-0.1038982170816278</v>
      </c>
      <c r="AUT121">
        <v>0</v>
      </c>
      <c r="AUU121">
        <v>5.36810233502516E-3</v>
      </c>
      <c r="AUV121">
        <v>0</v>
      </c>
      <c r="AUW121">
        <v>0</v>
      </c>
      <c r="AUX121">
        <v>1.0208926875593599E-2</v>
      </c>
      <c r="AUY121">
        <v>-1.1183048852266061E-2</v>
      </c>
      <c r="AUZ121">
        <v>-6.2867072113435007E-3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-1.052985864820888E-2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-9.4786729857819774E-3</v>
      </c>
      <c r="AVS121">
        <v>0</v>
      </c>
      <c r="AVT121">
        <v>0</v>
      </c>
      <c r="AVU121">
        <v>0</v>
      </c>
      <c r="AVV121">
        <v>0</v>
      </c>
      <c r="AVW121">
        <v>-1.3623978201634519E-3</v>
      </c>
      <c r="AVX121">
        <v>-2.217986876300593E-4</v>
      </c>
      <c r="AVY121">
        <v>0</v>
      </c>
      <c r="AVZ121">
        <v>0</v>
      </c>
      <c r="AWA121">
        <v>0</v>
      </c>
      <c r="AWB121">
        <v>0</v>
      </c>
      <c r="AWC121">
        <v>-3.7189554040238833E-2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-4.9004900490048353E-3</v>
      </c>
      <c r="AWJ121">
        <v>0</v>
      </c>
      <c r="AWK121">
        <v>2.5309580708233751E-2</v>
      </c>
      <c r="AWL121">
        <v>2.7728362208887521E-2</v>
      </c>
      <c r="AWM121">
        <v>-7.5839413605703898E-3</v>
      </c>
      <c r="AWN121">
        <v>0</v>
      </c>
      <c r="AWO121">
        <v>-1.095545027864042E-2</v>
      </c>
      <c r="AWP121">
        <v>8.4276762304218433E-3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-1.7327780658342729E-2</v>
      </c>
      <c r="AWZ121">
        <v>0</v>
      </c>
      <c r="AXA121">
        <v>-1.882845188284521E-2</v>
      </c>
      <c r="AXB121">
        <v>0</v>
      </c>
      <c r="AXC121">
        <v>0</v>
      </c>
      <c r="AXD121">
        <v>0</v>
      </c>
      <c r="AXE121">
        <v>-6.8515309851908679E-3</v>
      </c>
      <c r="AXF121">
        <v>-2.7645002485043868E-3</v>
      </c>
      <c r="AXG121">
        <v>0</v>
      </c>
      <c r="AXH121">
        <v>-1.34228187919464E-2</v>
      </c>
      <c r="AXI121">
        <v>2.5042154620500412E-3</v>
      </c>
      <c r="AXJ121">
        <v>0</v>
      </c>
      <c r="AXK121">
        <v>1.8050541516245518E-2</v>
      </c>
      <c r="AXL121">
        <v>-1.779359430605032E-3</v>
      </c>
      <c r="AXM121">
        <v>0</v>
      </c>
      <c r="AXN121">
        <v>0</v>
      </c>
      <c r="AXO121">
        <v>0</v>
      </c>
      <c r="AXP121">
        <v>1.4705882352941121E-2</v>
      </c>
      <c r="AXQ121">
        <v>0</v>
      </c>
      <c r="AXR121">
        <v>-1.4749262536872809E-3</v>
      </c>
      <c r="AXS121">
        <v>1.7079757424804502E-2</v>
      </c>
      <c r="AXT121">
        <v>0</v>
      </c>
      <c r="AXU121">
        <v>0</v>
      </c>
      <c r="AXV121">
        <v>2.7640143579676919E-3</v>
      </c>
      <c r="AXW121">
        <v>0</v>
      </c>
      <c r="AXY121">
        <v>0</v>
      </c>
      <c r="AXZ121">
        <v>8.5580651205472424E-3</v>
      </c>
      <c r="AYA121">
        <v>9.5808383233532801E-2</v>
      </c>
      <c r="AYB121">
        <v>-6.7840708256325932E-3</v>
      </c>
      <c r="AYC121">
        <v>0</v>
      </c>
      <c r="AYD121">
        <v>3.8920950208025662E-3</v>
      </c>
      <c r="AYE121">
        <v>-9.4632387212978397E-4</v>
      </c>
      <c r="AYF121">
        <v>0</v>
      </c>
      <c r="AYG121">
        <v>0</v>
      </c>
      <c r="AYH121">
        <v>-1.3736305232544431E-2</v>
      </c>
      <c r="AYI121">
        <v>0</v>
      </c>
      <c r="AYJ121">
        <v>-7.2943144153215234E-2</v>
      </c>
      <c r="AYK121">
        <v>0</v>
      </c>
      <c r="AYL121">
        <v>0</v>
      </c>
      <c r="AYM121">
        <v>0</v>
      </c>
      <c r="AYN121">
        <v>6.3725490196078196E-3</v>
      </c>
      <c r="AYO121">
        <v>1.5988521038147411E-2</v>
      </c>
      <c r="AYP121">
        <v>0</v>
      </c>
      <c r="AYQ121">
        <v>0</v>
      </c>
      <c r="AYR121">
        <v>0</v>
      </c>
      <c r="AYS121">
        <v>-6.8515309851908679E-3</v>
      </c>
      <c r="AYT121">
        <v>0</v>
      </c>
      <c r="AYU121">
        <v>1.002235076991531E-2</v>
      </c>
      <c r="AYV121">
        <v>3.0063291139240441E-2</v>
      </c>
      <c r="AYW121">
        <v>-3.2136245052830641E-3</v>
      </c>
      <c r="AYX121">
        <v>2.7451294424860159E-2</v>
      </c>
      <c r="AYY121">
        <v>4.0263273829888044E-3</v>
      </c>
      <c r="AYZ121">
        <v>0</v>
      </c>
      <c r="AZA121">
        <v>6.7385444743934819E-3</v>
      </c>
      <c r="AZB121">
        <v>-3.0639518266982409E-2</v>
      </c>
      <c r="AZD121">
        <v>-3.5891089108910923E-2</v>
      </c>
      <c r="AZE121">
        <v>-1.6276427488297052E-2</v>
      </c>
      <c r="AZF121">
        <v>0</v>
      </c>
      <c r="AZG121">
        <v>-2.588399293495203E-2</v>
      </c>
      <c r="AZH121">
        <v>0</v>
      </c>
      <c r="AZI121">
        <v>0</v>
      </c>
      <c r="AZJ121">
        <v>2.318182477883091E-2</v>
      </c>
      <c r="AZK121">
        <v>0</v>
      </c>
      <c r="AZL121">
        <v>-3.157894736842104E-2</v>
      </c>
      <c r="AZM121">
        <v>4.8515250069569582E-3</v>
      </c>
      <c r="AZN121">
        <v>0</v>
      </c>
      <c r="AZO121">
        <v>1.193317422434337E-3</v>
      </c>
      <c r="AZP121">
        <v>1.424706256599295E-3</v>
      </c>
      <c r="AZQ121">
        <v>0</v>
      </c>
      <c r="AZR121">
        <v>-3.461265127108204E-3</v>
      </c>
      <c r="AZS121">
        <v>-2.8720776277646239E-2</v>
      </c>
      <c r="AZT121">
        <v>0</v>
      </c>
      <c r="AZU121">
        <v>-5.6156774127770093E-2</v>
      </c>
      <c r="AZV121">
        <v>-0.12684553103667251</v>
      </c>
      <c r="AZW121">
        <v>-0.14907548481718341</v>
      </c>
      <c r="AZX121">
        <v>-5.9132720105124832E-2</v>
      </c>
      <c r="AZY121">
        <v>-6.2864242903596379E-2</v>
      </c>
      <c r="AZZ121">
        <v>-3.5953064966176558E-3</v>
      </c>
      <c r="BAA121">
        <v>-4.4747879894764253E-3</v>
      </c>
      <c r="BAB121">
        <v>-4.7862638319456918E-3</v>
      </c>
      <c r="BAC121">
        <v>0</v>
      </c>
      <c r="BAD121">
        <v>-2.6756376153966421E-2</v>
      </c>
      <c r="BAE121">
        <v>0</v>
      </c>
      <c r="BAF121">
        <v>-3.8565662152477702E-3</v>
      </c>
      <c r="BAG121">
        <v>-3.8246423895055282E-3</v>
      </c>
      <c r="BAH121">
        <v>-4.569484854764827E-3</v>
      </c>
      <c r="BAI121">
        <v>-8.6956521739131043E-3</v>
      </c>
      <c r="BAJ121">
        <v>1.333279128874887E-2</v>
      </c>
      <c r="BAK121">
        <v>0</v>
      </c>
      <c r="BAL121">
        <v>-9.7359883093823152E-2</v>
      </c>
      <c r="BAM121">
        <v>-3.435402615482364E-3</v>
      </c>
      <c r="BAN121">
        <v>0</v>
      </c>
      <c r="BAO121">
        <v>0</v>
      </c>
      <c r="BAP121">
        <v>0</v>
      </c>
      <c r="BAQ121">
        <v>-4.9133099221878576E-3</v>
      </c>
      <c r="BAR121">
        <v>0</v>
      </c>
      <c r="BAS121">
        <v>0</v>
      </c>
      <c r="BAT121">
        <v>-4.1947006859155422E-3</v>
      </c>
      <c r="BAU121">
        <v>-4.3108068371200403E-3</v>
      </c>
      <c r="BAV121">
        <v>-2.4815756736050738E-3</v>
      </c>
      <c r="BAW121">
        <v>1.092544987146526E-2</v>
      </c>
      <c r="BAX121">
        <v>-1.006560370044907E-2</v>
      </c>
      <c r="BAY121">
        <v>-2.1413825252270091E-2</v>
      </c>
      <c r="BAZ121">
        <v>0</v>
      </c>
      <c r="BBA121">
        <v>-6.8515309851907569E-3</v>
      </c>
      <c r="BBB121">
        <v>0</v>
      </c>
      <c r="BBC121">
        <v>2.239072850184876E-3</v>
      </c>
      <c r="BBD121">
        <v>-3.3707865168539408E-2</v>
      </c>
      <c r="BBE121">
        <v>0</v>
      </c>
      <c r="BBF121">
        <v>0</v>
      </c>
      <c r="BBG121">
        <v>0</v>
      </c>
      <c r="BBH121">
        <v>-8.8825094494338064E-3</v>
      </c>
      <c r="BBI121">
        <v>3.8007863695937123E-2</v>
      </c>
      <c r="BBJ121">
        <v>0</v>
      </c>
      <c r="BBK121">
        <v>-4.062720250740226E-2</v>
      </c>
      <c r="BBL121">
        <v>-3.7956895420684371E-3</v>
      </c>
      <c r="BBM121">
        <v>-1.3796625174105509E-2</v>
      </c>
      <c r="BBN121">
        <v>2.066115702479276E-3</v>
      </c>
      <c r="BBO121">
        <v>1.4369590147604191E-2</v>
      </c>
      <c r="BBP121">
        <v>-5.5523069986892493E-3</v>
      </c>
      <c r="BBQ121">
        <v>0</v>
      </c>
      <c r="BBR121">
        <v>-4.1547240953565554E-3</v>
      </c>
      <c r="BBS121">
        <v>0</v>
      </c>
      <c r="BBT121">
        <v>0</v>
      </c>
      <c r="BBU121">
        <v>1.28903023624205E-3</v>
      </c>
      <c r="BBV121">
        <v>4.0404040404038444E-3</v>
      </c>
      <c r="BBW121">
        <v>-1.29275227311102E-2</v>
      </c>
      <c r="BBX121">
        <v>0</v>
      </c>
      <c r="BBY121">
        <v>1.8284106891701901E-2</v>
      </c>
      <c r="BBZ121">
        <v>-3.2136245052829531E-3</v>
      </c>
      <c r="BCA121">
        <v>0</v>
      </c>
      <c r="BCB121">
        <v>9.009009009008917E-3</v>
      </c>
      <c r="BCC121">
        <v>1.042752867570274E-3</v>
      </c>
      <c r="BCD121">
        <v>-1.353939946340499E-2</v>
      </c>
      <c r="BCE121">
        <v>1.5923566878980999E-2</v>
      </c>
      <c r="BCF121">
        <v>0</v>
      </c>
      <c r="BCG121">
        <v>8.6206896551723755E-3</v>
      </c>
      <c r="BCH121">
        <v>-4.482231660707936E-3</v>
      </c>
      <c r="BCI121">
        <v>0</v>
      </c>
      <c r="BCJ121">
        <v>-1.129885297241329E-2</v>
      </c>
      <c r="BCK121">
        <v>-1.7020286640632491E-2</v>
      </c>
      <c r="BCL121">
        <v>0</v>
      </c>
      <c r="BCM121">
        <v>1.1832883048372709E-2</v>
      </c>
      <c r="BCN121">
        <v>3.079710144927561E-2</v>
      </c>
      <c r="BCO121">
        <v>1.2499999999999961E-2</v>
      </c>
      <c r="BCP121">
        <v>0.13722493705498581</v>
      </c>
      <c r="BCQ121">
        <v>4.6153846153846212E-2</v>
      </c>
      <c r="BCR121">
        <v>0</v>
      </c>
      <c r="BCS121">
        <v>-1.111111111111107E-2</v>
      </c>
      <c r="BCT121">
        <v>-6.2473437985709479E-3</v>
      </c>
      <c r="BCU121">
        <v>0</v>
      </c>
      <c r="BCV121">
        <v>0</v>
      </c>
      <c r="BCW121">
        <v>4.054873685415239E-2</v>
      </c>
      <c r="BCX121">
        <v>-2.167464246302386E-2</v>
      </c>
      <c r="BCY121">
        <v>0</v>
      </c>
      <c r="BCZ121">
        <v>0</v>
      </c>
      <c r="BDA121">
        <v>1.4691819752657541E-2</v>
      </c>
      <c r="BDB121">
        <v>0</v>
      </c>
      <c r="BDC121">
        <v>2.2358718103479891E-2</v>
      </c>
      <c r="BDD121">
        <v>3.7234042553191633E-2</v>
      </c>
      <c r="BDE121">
        <v>2.6533333333333301E-2</v>
      </c>
      <c r="BDF121">
        <v>2.6532524635913601E-2</v>
      </c>
      <c r="BDG121">
        <v>2.8985507246376718E-2</v>
      </c>
      <c r="BDH121">
        <v>8.4202153787872991E-2</v>
      </c>
      <c r="BDI121">
        <v>2.6237871983902932E-3</v>
      </c>
      <c r="BDJ121">
        <v>0</v>
      </c>
      <c r="BDK121">
        <v>0</v>
      </c>
      <c r="BDL121">
        <v>1.838518118688848E-3</v>
      </c>
      <c r="BDM121">
        <v>-4.179104477611939E-2</v>
      </c>
      <c r="BDN121">
        <v>-1.5763687745839809E-2</v>
      </c>
      <c r="BDO121">
        <v>-3.2172596767438111E-2</v>
      </c>
      <c r="BDP121">
        <v>-1.867472704489093E-2</v>
      </c>
      <c r="BDQ121">
        <v>-2.5423728813559369E-2</v>
      </c>
      <c r="BDR121">
        <v>3.4948950173655291E-2</v>
      </c>
      <c r="BDS121">
        <v>0</v>
      </c>
      <c r="BDT121">
        <v>4.606525911708248E-2</v>
      </c>
      <c r="BDU121">
        <v>1.7643162196788961E-2</v>
      </c>
      <c r="BDV121">
        <v>-4.2349726775956387E-2</v>
      </c>
      <c r="BDW121">
        <v>2.7657879529769951E-3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-5.0819425954828912E-3</v>
      </c>
      <c r="BED121">
        <v>0</v>
      </c>
      <c r="BEE121">
        <v>0</v>
      </c>
      <c r="BEF121">
        <v>-2.9720447781017571E-3</v>
      </c>
      <c r="BEG121">
        <v>0</v>
      </c>
      <c r="BEH121">
        <v>0</v>
      </c>
      <c r="BEI121">
        <v>1.722479553638023E-2</v>
      </c>
      <c r="BEJ121">
        <v>-4.9669987859215503E-3</v>
      </c>
      <c r="BEK121">
        <v>0</v>
      </c>
      <c r="BEL121">
        <v>0</v>
      </c>
      <c r="BEM121">
        <v>1.1764705882352899E-2</v>
      </c>
      <c r="BEN121">
        <v>0</v>
      </c>
      <c r="BEO121">
        <v>0</v>
      </c>
      <c r="BEP121">
        <v>1.8333049816728449E-2</v>
      </c>
      <c r="BEQ121">
        <v>6.622997164412725E-3</v>
      </c>
      <c r="BER121">
        <v>5.8793676988069483E-2</v>
      </c>
      <c r="BES121">
        <v>2.2668805673423439E-2</v>
      </c>
      <c r="BET121">
        <v>-5.1935201855000113E-3</v>
      </c>
      <c r="BEU121">
        <v>-2.5131808181235731E-3</v>
      </c>
      <c r="BEV121">
        <v>-2.0721832035988101E-3</v>
      </c>
      <c r="BEW121">
        <v>-4.4690637874171824E-3</v>
      </c>
      <c r="BEX121">
        <v>-3.088020997345176E-3</v>
      </c>
      <c r="BEY121">
        <v>-5.4546976954372717E-3</v>
      </c>
      <c r="BEZ121">
        <v>0</v>
      </c>
      <c r="BFA121">
        <v>0</v>
      </c>
      <c r="BFB121">
        <v>0</v>
      </c>
      <c r="BFC121">
        <v>0</v>
      </c>
      <c r="BFE121">
        <v>0</v>
      </c>
      <c r="BFF121">
        <v>0</v>
      </c>
      <c r="BFG121">
        <v>0</v>
      </c>
      <c r="BFH121">
        <v>0</v>
      </c>
      <c r="BFI121">
        <v>3.118279569892457E-2</v>
      </c>
      <c r="BFJ121">
        <v>-3.1628623767265052E-2</v>
      </c>
      <c r="BFK121">
        <v>2.0942408376963369E-2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-5.5600748704189851E-3</v>
      </c>
      <c r="BFT121">
        <v>0</v>
      </c>
      <c r="BFU121">
        <v>0</v>
      </c>
      <c r="BFV121">
        <v>-6.8515309851907569E-3</v>
      </c>
      <c r="BFW121">
        <v>0</v>
      </c>
      <c r="BFX121">
        <v>-1.134541546037093E-2</v>
      </c>
      <c r="BFY121">
        <v>8.4985835694051381E-3</v>
      </c>
      <c r="BFZ121">
        <v>9.6164920979631141E-3</v>
      </c>
      <c r="BGA121">
        <v>2.630604906140865E-2</v>
      </c>
      <c r="BGB121">
        <v>-1.5688263627714469E-3</v>
      </c>
      <c r="BGC121">
        <v>0</v>
      </c>
      <c r="BGD121">
        <v>-2.6212319790301919E-3</v>
      </c>
      <c r="BGE121">
        <v>0</v>
      </c>
      <c r="BGF121">
        <v>0</v>
      </c>
      <c r="BGG121">
        <v>-1.056655019596942E-2</v>
      </c>
      <c r="BGH121">
        <v>0</v>
      </c>
      <c r="BGI121">
        <v>0</v>
      </c>
      <c r="BGJ121">
        <v>-3.6765039103352488E-3</v>
      </c>
      <c r="BGL121">
        <v>-6.2240663900415827E-3</v>
      </c>
      <c r="BGM121">
        <v>-3.496299670951553E-3</v>
      </c>
      <c r="BGN121">
        <v>8.0606081892056203E-3</v>
      </c>
      <c r="BGO121">
        <v>0</v>
      </c>
      <c r="BGP121">
        <v>0</v>
      </c>
      <c r="BGQ121">
        <v>-5.5045871559633586E-3</v>
      </c>
      <c r="BGR121">
        <v>-1.7886513974244119E-2</v>
      </c>
      <c r="BGS121">
        <v>0</v>
      </c>
      <c r="BGT121">
        <v>-5.6947608200453859E-3</v>
      </c>
      <c r="BGU121">
        <v>0</v>
      </c>
      <c r="BGV121">
        <v>0</v>
      </c>
      <c r="BGW121">
        <v>-3.2938830891349191E-3</v>
      </c>
      <c r="BGX121">
        <v>0</v>
      </c>
      <c r="BGY121">
        <v>0</v>
      </c>
      <c r="BGZ121">
        <v>0</v>
      </c>
      <c r="BHA121">
        <v>0</v>
      </c>
      <c r="BHB121">
        <v>-2.8328611898018612E-3</v>
      </c>
      <c r="BHC121">
        <v>1.444108550210998E-2</v>
      </c>
      <c r="BHD121">
        <v>0</v>
      </c>
      <c r="BHE121">
        <v>-2.8328611898009731E-4</v>
      </c>
      <c r="BHF121">
        <v>-2.3054119175880411E-4</v>
      </c>
      <c r="BHG121">
        <v>0</v>
      </c>
      <c r="BHH121">
        <v>4.0441253253609588E-2</v>
      </c>
      <c r="BHI121">
        <v>0</v>
      </c>
      <c r="BHJ121">
        <v>0</v>
      </c>
      <c r="BHK121">
        <v>0</v>
      </c>
      <c r="BHL121">
        <v>6.3928408214468213E-2</v>
      </c>
      <c r="BHM121">
        <v>0</v>
      </c>
      <c r="BHN121">
        <v>0</v>
      </c>
      <c r="BHO121">
        <v>0</v>
      </c>
      <c r="BHP121">
        <v>1.8196013178409579E-2</v>
      </c>
      <c r="BHQ121">
        <v>0</v>
      </c>
      <c r="BHR121">
        <v>0</v>
      </c>
      <c r="BHS121">
        <v>0</v>
      </c>
      <c r="BHT121">
        <v>-6.8515309851908679E-3</v>
      </c>
      <c r="BHU121">
        <v>0</v>
      </c>
      <c r="BHV121">
        <v>0</v>
      </c>
      <c r="BHW121">
        <v>0</v>
      </c>
      <c r="BHX121">
        <v>0</v>
      </c>
      <c r="BHY121">
        <v>1.457971039064998E-2</v>
      </c>
      <c r="BHZ121">
        <v>0</v>
      </c>
      <c r="BIA121">
        <v>3.5195776506817822E-3</v>
      </c>
      <c r="BIB121">
        <v>7.9372739952709992E-4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-9.4857713429855606E-3</v>
      </c>
      <c r="BII121">
        <v>-1.2622853807552899E-2</v>
      </c>
      <c r="BIJ121">
        <v>0</v>
      </c>
      <c r="BIK121">
        <v>1.4354066985646789E-3</v>
      </c>
      <c r="BIL121">
        <v>-2.2514917586283771E-3</v>
      </c>
      <c r="BIO121">
        <v>5.1141132198069261E-3</v>
      </c>
      <c r="BIP121">
        <v>1.7094017094017259E-2</v>
      </c>
      <c r="BIQ121">
        <v>-1.742742564332711E-3</v>
      </c>
      <c r="BIR121">
        <v>-5.1813471502590643E-2</v>
      </c>
      <c r="BIS121">
        <v>-2.5044983542574228E-2</v>
      </c>
      <c r="BIT121">
        <v>0</v>
      </c>
      <c r="BIU121">
        <v>0</v>
      </c>
      <c r="BIV121">
        <v>-1.3110048316516959E-2</v>
      </c>
      <c r="BIW121">
        <v>0</v>
      </c>
      <c r="BIX121">
        <v>-7.4254725414868439E-3</v>
      </c>
      <c r="BIY121">
        <v>0</v>
      </c>
      <c r="BIZ121">
        <v>0</v>
      </c>
      <c r="BJA121">
        <v>0</v>
      </c>
      <c r="BJC121">
        <v>0</v>
      </c>
      <c r="BJD121">
        <v>0</v>
      </c>
      <c r="BJE121">
        <v>-3.7382129005047999E-3</v>
      </c>
      <c r="BJF121">
        <v>0</v>
      </c>
      <c r="BJG121">
        <v>0</v>
      </c>
      <c r="BJH121">
        <v>2.1566183936283512E-3</v>
      </c>
      <c r="BJJ121">
        <v>-2.7855153203342202E-3</v>
      </c>
      <c r="BJK121">
        <v>-3.2556550183221122E-2</v>
      </c>
      <c r="BJL121">
        <v>1.2643678160919601E-2</v>
      </c>
      <c r="BJM121">
        <v>0</v>
      </c>
      <c r="BJN121">
        <v>0</v>
      </c>
      <c r="BJO121">
        <v>0</v>
      </c>
      <c r="BJP121">
        <v>-3.2051282051283052E-3</v>
      </c>
      <c r="BJQ121">
        <v>5.5443785834932147E-3</v>
      </c>
      <c r="BJR121">
        <v>0</v>
      </c>
      <c r="BJS121">
        <v>-1.3568477152440811E-2</v>
      </c>
      <c r="BJT121">
        <v>0</v>
      </c>
      <c r="BJU121">
        <v>0</v>
      </c>
      <c r="BJV121">
        <v>-7.1942446043166131E-3</v>
      </c>
      <c r="BJW121">
        <v>1.1441303440254741E-2</v>
      </c>
      <c r="BJX121">
        <v>0</v>
      </c>
      <c r="BJY121">
        <v>1.7274472168905989E-2</v>
      </c>
      <c r="BJZ121">
        <v>0</v>
      </c>
      <c r="BKA121">
        <v>-9.8425196850393526E-4</v>
      </c>
      <c r="BKB121">
        <v>-1.090519820565961E-2</v>
      </c>
      <c r="BKC121">
        <v>0</v>
      </c>
      <c r="BKD121">
        <v>0</v>
      </c>
      <c r="BKE121">
        <v>0</v>
      </c>
      <c r="BKF121">
        <v>0</v>
      </c>
      <c r="BKG121">
        <v>1.0126582278480181E-3</v>
      </c>
      <c r="BKH121">
        <v>3.474286089298007E-3</v>
      </c>
      <c r="BKI121">
        <v>0</v>
      </c>
      <c r="BKJ121">
        <v>1.4104372355430159E-3</v>
      </c>
      <c r="BKK121">
        <v>2.4775824981453361E-3</v>
      </c>
      <c r="BKL121">
        <v>0</v>
      </c>
      <c r="BKM121">
        <v>2.0408163265306149E-2</v>
      </c>
      <c r="BKN121">
        <v>1.071280180015388E-2</v>
      </c>
      <c r="BKO121">
        <v>9.6491529872211323E-4</v>
      </c>
      <c r="BKP121">
        <v>0</v>
      </c>
      <c r="BKQ121">
        <v>4.0068372293844412E-4</v>
      </c>
      <c r="BKR121">
        <v>0</v>
      </c>
      <c r="BKS121">
        <v>0</v>
      </c>
      <c r="BKT121">
        <v>-3.7004046173496292E-2</v>
      </c>
      <c r="BKU121">
        <v>0</v>
      </c>
      <c r="BKV121">
        <v>4.0372599039619761E-3</v>
      </c>
      <c r="BKW121">
        <v>0</v>
      </c>
      <c r="BKX121">
        <v>1.760892981619522E-3</v>
      </c>
      <c r="BKY121">
        <v>0</v>
      </c>
      <c r="BKZ121">
        <v>0</v>
      </c>
      <c r="BLA121">
        <v>2.5190017450404939E-4</v>
      </c>
      <c r="BLB121">
        <v>0</v>
      </c>
      <c r="BLC121">
        <v>7.1448509239810942E-3</v>
      </c>
      <c r="BLD121">
        <v>0</v>
      </c>
      <c r="BLE121">
        <v>6.2985255737226797E-3</v>
      </c>
      <c r="BLF121">
        <v>4.9152608700731015E-4</v>
      </c>
      <c r="BLG121">
        <v>2.951331331541907E-3</v>
      </c>
      <c r="BLH121">
        <v>0</v>
      </c>
      <c r="BLI121">
        <v>0</v>
      </c>
      <c r="BLJ121">
        <v>9.7354998125511738E-3</v>
      </c>
      <c r="BLK121">
        <v>0</v>
      </c>
      <c r="BLL121">
        <v>0</v>
      </c>
      <c r="BLM121">
        <v>0</v>
      </c>
      <c r="BLN121">
        <v>-6.8515309851908679E-3</v>
      </c>
      <c r="BLO121">
        <v>5.4878048780488964E-3</v>
      </c>
      <c r="BLP121">
        <v>-6.8515309851908679E-3</v>
      </c>
      <c r="BLQ121">
        <v>0</v>
      </c>
      <c r="BLR121">
        <v>-4.2004159755003601E-3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3.4519705114832711E-4</v>
      </c>
      <c r="BLY121">
        <v>0</v>
      </c>
      <c r="BLZ121">
        <v>-1.623376518899988E-4</v>
      </c>
      <c r="BMA121">
        <v>-4.8076923076924016E-3</v>
      </c>
      <c r="BMB121">
        <v>1.870078740157477E-2</v>
      </c>
      <c r="BMC121">
        <v>0</v>
      </c>
      <c r="BMD121">
        <v>-3.7427452387114308E-3</v>
      </c>
      <c r="BME121">
        <v>-9.8360655737704805E-3</v>
      </c>
      <c r="BMF121">
        <v>1.6666666666667049E-3</v>
      </c>
      <c r="BMG121">
        <v>-5.5085310270910348E-3</v>
      </c>
      <c r="BMH121">
        <v>0</v>
      </c>
      <c r="BMI121">
        <v>0</v>
      </c>
      <c r="BMJ121">
        <v>-5.0015183139431318E-3</v>
      </c>
      <c r="BMK121">
        <v>-6.0606060606060996E-3</v>
      </c>
      <c r="BML121">
        <v>-2.4427480916030531E-2</v>
      </c>
      <c r="BMM121">
        <v>0</v>
      </c>
      <c r="BMN121">
        <v>3.2450752866954868E-3</v>
      </c>
      <c r="BMO121">
        <v>0</v>
      </c>
      <c r="BMP121">
        <v>-5.3141494542081613E-3</v>
      </c>
      <c r="BMQ121">
        <v>0</v>
      </c>
      <c r="BMR121">
        <v>-7.6335877862595547E-3</v>
      </c>
      <c r="BMS121">
        <v>0</v>
      </c>
      <c r="BMT121">
        <v>5.4602268951577937E-3</v>
      </c>
      <c r="BMU121">
        <v>0</v>
      </c>
      <c r="BMV121">
        <v>0</v>
      </c>
      <c r="BMW121">
        <v>0</v>
      </c>
      <c r="BMX121">
        <v>-5.3549524765993386E-3</v>
      </c>
      <c r="BMY121">
        <v>0</v>
      </c>
      <c r="BMZ121">
        <v>0</v>
      </c>
      <c r="BNA121">
        <v>0</v>
      </c>
      <c r="BNB121">
        <v>-1.9062922780941238E-2</v>
      </c>
      <c r="BNC121">
        <v>0</v>
      </c>
      <c r="BND121">
        <v>-7.9614919102356296E-2</v>
      </c>
      <c r="BNE121">
        <v>0</v>
      </c>
      <c r="BNF121">
        <v>-4.4232951196289116E-3</v>
      </c>
      <c r="BNG121">
        <v>0</v>
      </c>
      <c r="BNH121">
        <v>0</v>
      </c>
      <c r="BNI121">
        <v>9.2165489566833347E-3</v>
      </c>
      <c r="BNJ121">
        <v>0</v>
      </c>
      <c r="BNK121">
        <v>-2.178609442902257E-2</v>
      </c>
      <c r="BNL121">
        <v>0</v>
      </c>
      <c r="BNM121">
        <v>0</v>
      </c>
      <c r="BNN121">
        <v>0</v>
      </c>
      <c r="BNO121">
        <v>1.2222215912569561E-3</v>
      </c>
      <c r="BNP121">
        <v>0</v>
      </c>
      <c r="BNQ121">
        <v>0</v>
      </c>
      <c r="BNR121">
        <v>1.2558034557463851E-3</v>
      </c>
      <c r="BNS121">
        <v>-2.6054590570719679E-2</v>
      </c>
      <c r="BNT121">
        <v>0</v>
      </c>
      <c r="BNU121">
        <v>0</v>
      </c>
      <c r="BNV121">
        <v>1.933301841290147E-3</v>
      </c>
      <c r="BNW121">
        <v>-3.0011543280012991E-3</v>
      </c>
      <c r="BNX121">
        <v>0</v>
      </c>
      <c r="BNY121">
        <v>5.0833004021115791E-3</v>
      </c>
      <c r="BNZ121">
        <v>0</v>
      </c>
      <c r="BOA121">
        <v>0</v>
      </c>
      <c r="BOB121">
        <v>1.44885737712126E-2</v>
      </c>
      <c r="BOC121">
        <v>-5.5520843902181483E-3</v>
      </c>
      <c r="BOD121">
        <v>-5.2106413213910407E-3</v>
      </c>
      <c r="BOE121">
        <v>-6.8515309851907569E-3</v>
      </c>
      <c r="BOF121">
        <v>0</v>
      </c>
      <c r="BOG121">
        <v>-4.9986420504616316E-3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-5.7125992546692714E-3</v>
      </c>
      <c r="BON121">
        <v>0</v>
      </c>
      <c r="BOP121">
        <v>-3.5410360884748911E-3</v>
      </c>
      <c r="BOQ121">
        <v>-5.5343579493619677E-3</v>
      </c>
      <c r="BOR121">
        <v>-5.0978844831047754E-3</v>
      </c>
      <c r="BOS121">
        <v>-5.0292402163560901E-3</v>
      </c>
      <c r="BOT121">
        <v>-5.040538153289309E-3</v>
      </c>
      <c r="BOU121">
        <v>-3.9584642839408657E-3</v>
      </c>
      <c r="BOV121">
        <v>-5.4689577104600762E-3</v>
      </c>
      <c r="BOW121">
        <v>1.252697572729322E-2</v>
      </c>
      <c r="BOX121">
        <v>-1.212121212121209E-2</v>
      </c>
      <c r="BOY121">
        <v>1.5485718317910461E-2</v>
      </c>
      <c r="BOZ121">
        <v>0</v>
      </c>
      <c r="BPA121">
        <v>0</v>
      </c>
      <c r="BPB121">
        <v>6.382978723404209E-3</v>
      </c>
      <c r="BPC121">
        <v>-1.7633601215749639E-2</v>
      </c>
      <c r="BPD121">
        <v>0</v>
      </c>
      <c r="BPE121">
        <v>-2.0376899240256211E-2</v>
      </c>
      <c r="BPF121">
        <v>0</v>
      </c>
      <c r="BPG121">
        <v>-2.570718618747692E-3</v>
      </c>
      <c r="BPH121">
        <v>0</v>
      </c>
      <c r="BPI121">
        <v>0</v>
      </c>
      <c r="BPJ121">
        <v>-6.3761955366631318E-3</v>
      </c>
      <c r="BPK121">
        <v>2.9045401629802289E-2</v>
      </c>
      <c r="BPL121">
        <v>0</v>
      </c>
      <c r="BPM121">
        <v>-4.1268438273998056E-3</v>
      </c>
      <c r="BPN121">
        <v>-1.7064846416382281E-2</v>
      </c>
      <c r="BPO121">
        <v>3.7476030862441327E-2</v>
      </c>
      <c r="BPP121">
        <v>2.337662337662327E-2</v>
      </c>
      <c r="BPQ121">
        <v>0</v>
      </c>
      <c r="BPR121">
        <v>2.4912279324451388E-2</v>
      </c>
      <c r="BPS121">
        <v>1.619833257418413E-2</v>
      </c>
      <c r="BPT121">
        <v>5.6605757110586019E-3</v>
      </c>
      <c r="BPU121">
        <v>-1.270505830747848E-2</v>
      </c>
      <c r="BPV121">
        <v>0</v>
      </c>
      <c r="BPW121">
        <v>1.937984496124034E-3</v>
      </c>
      <c r="BPX121">
        <v>5.8479532163742132E-3</v>
      </c>
      <c r="BPY121">
        <v>-3.9644714822408833E-3</v>
      </c>
      <c r="BPZ121">
        <v>0</v>
      </c>
      <c r="BQA121">
        <v>3.584229390680926E-3</v>
      </c>
      <c r="BQB121">
        <v>0</v>
      </c>
      <c r="BQC121">
        <v>-1.379310344827589E-2</v>
      </c>
      <c r="BQD121">
        <v>0</v>
      </c>
      <c r="BQE121">
        <v>0</v>
      </c>
      <c r="BQF121">
        <v>1.741293532338295E-2</v>
      </c>
      <c r="BQG121">
        <v>6.2309225909990662E-2</v>
      </c>
      <c r="BQH121">
        <v>0</v>
      </c>
      <c r="BQI121">
        <v>2.7491408934708032E-2</v>
      </c>
      <c r="BQJ121">
        <v>4.2211192783504943E-2</v>
      </c>
      <c r="BQK121">
        <v>2.2304832713754719E-2</v>
      </c>
      <c r="BQL121">
        <v>7.1051319512505096E-4</v>
      </c>
      <c r="BQM121">
        <v>0</v>
      </c>
      <c r="BQN121">
        <v>-2.4844720496894571E-2</v>
      </c>
      <c r="BQO121">
        <v>-3.125000000000044E-3</v>
      </c>
      <c r="BQP121">
        <v>0</v>
      </c>
      <c r="BQQ121">
        <v>4.0928807730298278E-2</v>
      </c>
      <c r="BQR121">
        <v>1.3563076017084621E-3</v>
      </c>
      <c r="BQS121">
        <v>1.8867924528301879E-2</v>
      </c>
      <c r="BQT121">
        <v>0</v>
      </c>
      <c r="BQU121">
        <v>3.4315244932521471E-2</v>
      </c>
      <c r="BQV121">
        <v>0</v>
      </c>
      <c r="BQW121">
        <v>3.7093091537588441E-2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2.729183970545002E-3</v>
      </c>
      <c r="BRG121">
        <v>0</v>
      </c>
      <c r="BRH121">
        <v>0</v>
      </c>
      <c r="BRI121">
        <v>0</v>
      </c>
      <c r="BRJ121">
        <v>0</v>
      </c>
      <c r="BRK121">
        <v>-4.8543689320390548E-4</v>
      </c>
      <c r="BRL121">
        <v>9.7560975609756184E-4</v>
      </c>
      <c r="BRM121">
        <v>-1.4117506384743179E-3</v>
      </c>
      <c r="BRN121">
        <v>0</v>
      </c>
      <c r="BRO121">
        <v>0</v>
      </c>
      <c r="BRP121">
        <v>0</v>
      </c>
      <c r="BRQ121">
        <v>-8.9664936290703157E-3</v>
      </c>
      <c r="BRR121">
        <v>7.1971126559038368E-3</v>
      </c>
      <c r="BRS121">
        <v>0</v>
      </c>
      <c r="BRT121">
        <v>-6.8515309851908679E-3</v>
      </c>
      <c r="BRU121">
        <v>0</v>
      </c>
      <c r="BRV121">
        <v>0</v>
      </c>
      <c r="BRW121">
        <v>0</v>
      </c>
      <c r="BRX121">
        <v>4.3562439496611649E-3</v>
      </c>
      <c r="BRY121">
        <v>-1.296321387143573E-2</v>
      </c>
      <c r="BRZ121">
        <v>0</v>
      </c>
      <c r="BSA121">
        <v>4.4688198253099998E-3</v>
      </c>
      <c r="BSB121">
        <v>2.9011544715831228E-3</v>
      </c>
      <c r="BSC121">
        <v>1.4851485148514859E-2</v>
      </c>
      <c r="BSD121">
        <v>2.3394723743155769E-2</v>
      </c>
      <c r="BSE121">
        <v>-6.7743572755774029E-3</v>
      </c>
      <c r="BSF121">
        <v>0</v>
      </c>
      <c r="BSG121">
        <v>0</v>
      </c>
      <c r="BSH121">
        <v>0</v>
      </c>
      <c r="BSI121">
        <v>2.9069767441860521E-3</v>
      </c>
      <c r="BSJ121">
        <v>2.3997150275498762E-3</v>
      </c>
      <c r="BSK121">
        <v>-1.22549502943029E-2</v>
      </c>
      <c r="BSL121">
        <v>0</v>
      </c>
      <c r="BSM121">
        <v>0</v>
      </c>
      <c r="BSN121">
        <v>0</v>
      </c>
      <c r="BSO121">
        <v>0</v>
      </c>
      <c r="BSP121">
        <v>2.607051771143265E-2</v>
      </c>
      <c r="BSQ121">
        <v>5.7142857142857162E-2</v>
      </c>
      <c r="BSR121">
        <v>1.818181818181808E-2</v>
      </c>
      <c r="BSS121">
        <v>6.681938718365199E-3</v>
      </c>
      <c r="BSU121">
        <v>-7.7419354838709209E-3</v>
      </c>
      <c r="BSV121">
        <v>-2.1937330514529511E-2</v>
      </c>
      <c r="BSW121">
        <v>0</v>
      </c>
      <c r="BSX121">
        <v>3.1975261013330369E-2</v>
      </c>
      <c r="BSY121">
        <v>-1.089588377723971E-2</v>
      </c>
      <c r="BSZ121">
        <v>-3.0030030030028239E-3</v>
      </c>
      <c r="BTA121">
        <v>-1.271081398822815E-2</v>
      </c>
      <c r="BTB121">
        <v>0</v>
      </c>
      <c r="BTC121">
        <v>0</v>
      </c>
      <c r="BTD121">
        <v>-1.8083182640144749E-2</v>
      </c>
      <c r="BTE121">
        <v>0</v>
      </c>
      <c r="BTF121">
        <v>0</v>
      </c>
      <c r="BTG121">
        <v>3.3941297126001801E-2</v>
      </c>
      <c r="BTH121">
        <v>2.3483365949119369E-2</v>
      </c>
      <c r="BTI121">
        <v>4.409672830725464E-2</v>
      </c>
      <c r="BTJ121">
        <v>3.3274956217163032E-2</v>
      </c>
      <c r="BTK121">
        <v>4.915260870075322E-4</v>
      </c>
      <c r="BTL121">
        <v>0</v>
      </c>
      <c r="BTM121">
        <v>0</v>
      </c>
      <c r="BTN121">
        <v>-6.8649885583524917E-3</v>
      </c>
      <c r="BTO121">
        <v>0</v>
      </c>
      <c r="BTP121">
        <v>1.416748423205383E-2</v>
      </c>
      <c r="BTQ121">
        <v>0</v>
      </c>
      <c r="BTR121">
        <v>2.4253731343283569E-2</v>
      </c>
      <c r="BTS121">
        <v>-5.3535694934639944E-3</v>
      </c>
      <c r="BTT121">
        <v>3.9325842696629199E-2</v>
      </c>
      <c r="BTU121">
        <v>1.887029986699118E-2</v>
      </c>
      <c r="BTV121">
        <v>8.9285714285716189E-3</v>
      </c>
      <c r="BTW121">
        <v>9.1958379583267913E-4</v>
      </c>
      <c r="BTX121">
        <v>0</v>
      </c>
      <c r="BTY121">
        <v>-9.633911368015502E-3</v>
      </c>
      <c r="BTZ121">
        <v>1.529414671153728E-2</v>
      </c>
      <c r="BUA121">
        <v>3.2715376226826192E-3</v>
      </c>
      <c r="BUB121">
        <v>3.9953698776920898E-2</v>
      </c>
      <c r="BUC121">
        <v>3.8391224862888373E-2</v>
      </c>
      <c r="BUD121">
        <v>1.7079757424804502E-2</v>
      </c>
      <c r="BUE121">
        <v>0</v>
      </c>
      <c r="BUF121">
        <v>3.7433155080213831E-2</v>
      </c>
      <c r="BUG121">
        <v>1.177000280883678E-2</v>
      </c>
      <c r="BUH121">
        <v>9.74658869395717E-3</v>
      </c>
      <c r="BUI121">
        <v>-5.2910052910053462E-3</v>
      </c>
      <c r="BUJ121">
        <v>-1.531826985147222E-2</v>
      </c>
      <c r="BUK121">
        <v>-1.220062507324193E-2</v>
      </c>
      <c r="BUL121">
        <v>0</v>
      </c>
      <c r="BUM121">
        <v>4.4247787610618428E-3</v>
      </c>
      <c r="BUN121">
        <v>-8.4823166485977763E-3</v>
      </c>
      <c r="BUO121">
        <v>0</v>
      </c>
      <c r="BUP121">
        <v>-6.8515309851908679E-3</v>
      </c>
      <c r="BUQ121">
        <v>0</v>
      </c>
      <c r="BUR121">
        <v>-3.384698293266053E-2</v>
      </c>
      <c r="BUS121">
        <v>-2.3019064201710959E-2</v>
      </c>
      <c r="BUT121">
        <v>-8.6206896551723755E-3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2.1914651266638389E-2</v>
      </c>
      <c r="BVF121">
        <v>0</v>
      </c>
      <c r="BVG121">
        <v>0</v>
      </c>
      <c r="BVH121">
        <v>0</v>
      </c>
      <c r="BVI121">
        <v>0</v>
      </c>
      <c r="BVJ121">
        <v>6.1601642710471527E-3</v>
      </c>
      <c r="BVK121">
        <v>-6.0134310113386658E-3</v>
      </c>
      <c r="BVL121">
        <v>0</v>
      </c>
      <c r="BVM121">
        <v>3.9408866995074288E-3</v>
      </c>
      <c r="BVN121">
        <v>2.4238665062936701E-4</v>
      </c>
      <c r="BVO121">
        <v>-9.7560975609756184E-3</v>
      </c>
      <c r="BVP121">
        <v>-2.782993615071461E-2</v>
      </c>
      <c r="BVQ121">
        <v>2.923976608187218E-3</v>
      </c>
      <c r="BVR121">
        <v>-1.0731017192279981E-2</v>
      </c>
      <c r="BVS121">
        <v>1.0000000000000011E-2</v>
      </c>
      <c r="BVT121">
        <v>-6.0538213715243261E-3</v>
      </c>
      <c r="BVU121">
        <v>3.833253473886078E-3</v>
      </c>
      <c r="BVV121">
        <v>-3.8240917782026429E-3</v>
      </c>
      <c r="BVW121">
        <v>8.5924905374401561E-4</v>
      </c>
      <c r="BVX121">
        <v>0</v>
      </c>
      <c r="BVY121">
        <v>0</v>
      </c>
      <c r="BVZ121">
        <v>1.75526579739218E-2</v>
      </c>
      <c r="BWA121">
        <v>2.0274823447745231E-2</v>
      </c>
      <c r="BWB121">
        <v>0</v>
      </c>
      <c r="BWC121">
        <v>0</v>
      </c>
      <c r="BWD121">
        <v>0</v>
      </c>
      <c r="BWE121">
        <v>0</v>
      </c>
      <c r="BWF121">
        <v>-2.3809523809523839E-2</v>
      </c>
      <c r="BWG121">
        <v>-1.8223460019711649E-2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1.1021769136298151E-2</v>
      </c>
      <c r="BWN121">
        <v>0</v>
      </c>
      <c r="BWO121">
        <v>0</v>
      </c>
      <c r="BWP121">
        <v>0</v>
      </c>
      <c r="BWQ121">
        <v>0</v>
      </c>
      <c r="BWR121">
        <v>6.9670227589411224E-3</v>
      </c>
      <c r="BWS121">
        <v>2.940839865100076E-3</v>
      </c>
      <c r="BWT121">
        <v>6.1633281972266474E-3</v>
      </c>
      <c r="BWU121">
        <v>1.9565441252187292E-3</v>
      </c>
      <c r="BWV121">
        <v>7.0745972841095286E-3</v>
      </c>
      <c r="BWW121">
        <v>-1.041666666666663E-2</v>
      </c>
      <c r="BWX121">
        <v>1.801890966744879E-2</v>
      </c>
      <c r="BWY121">
        <v>0</v>
      </c>
      <c r="BWZ121">
        <v>0</v>
      </c>
      <c r="BXA121">
        <v>2.9940119760478718E-3</v>
      </c>
      <c r="BXB121">
        <v>4.3164681405318817E-3</v>
      </c>
      <c r="BXC121">
        <v>0</v>
      </c>
      <c r="BXD121">
        <v>0</v>
      </c>
      <c r="BXE121">
        <v>0</v>
      </c>
      <c r="BXF121">
        <v>-2.439024390243905E-2</v>
      </c>
      <c r="BXG121">
        <v>0.19127657268190501</v>
      </c>
      <c r="BXH121">
        <v>0</v>
      </c>
      <c r="BXI121">
        <v>0</v>
      </c>
      <c r="BXJ121">
        <v>-9.8911968348169843E-4</v>
      </c>
      <c r="BXK121">
        <v>-2.783211955491582E-3</v>
      </c>
      <c r="BXL121">
        <v>0</v>
      </c>
      <c r="BXM121">
        <v>0</v>
      </c>
      <c r="BXN121">
        <v>1.9750660149134399E-2</v>
      </c>
      <c r="BXO121">
        <v>0</v>
      </c>
      <c r="BXP121">
        <v>2.3651844843897152E-3</v>
      </c>
      <c r="BXQ121">
        <v>9.5693779904306719E-3</v>
      </c>
      <c r="BXR121">
        <v>1.152739714446982E-2</v>
      </c>
      <c r="BXS121">
        <v>0</v>
      </c>
      <c r="BXT121">
        <v>0</v>
      </c>
      <c r="BXU121">
        <v>0</v>
      </c>
      <c r="BXV121">
        <v>1.168451801363202E-2</v>
      </c>
      <c r="BXW121">
        <v>-2.816550096936266E-3</v>
      </c>
      <c r="BXX121">
        <v>0</v>
      </c>
      <c r="BXY121">
        <v>0</v>
      </c>
      <c r="BXZ121">
        <v>-1.7073170731707329E-2</v>
      </c>
      <c r="BYA121">
        <v>-4.5473971446877808E-2</v>
      </c>
      <c r="BYB121">
        <v>-6.8515309851907569E-3</v>
      </c>
      <c r="BYC121">
        <v>0</v>
      </c>
      <c r="BYD121">
        <v>-3.0769230769230882E-3</v>
      </c>
      <c r="BYE121">
        <v>-1.2345679012345619E-2</v>
      </c>
      <c r="BYF121">
        <v>-4.4468131425400292E-3</v>
      </c>
      <c r="BYG121">
        <v>1.2232415902140749E-2</v>
      </c>
      <c r="BYH121">
        <v>0</v>
      </c>
      <c r="BYI121">
        <v>0</v>
      </c>
      <c r="BYJ121">
        <v>-3.9037955591146527E-2</v>
      </c>
      <c r="BYK121">
        <v>9.8328416912485395E-4</v>
      </c>
      <c r="BYL121">
        <v>-2.3921270296382802E-2</v>
      </c>
    </row>
    <row r="122" spans="1:2014" x14ac:dyDescent="0.3">
      <c r="A122" t="s">
        <v>2135</v>
      </c>
      <c r="B122">
        <v>-2.8669956418108319E-2</v>
      </c>
      <c r="C122">
        <v>0</v>
      </c>
      <c r="D122">
        <v>1.534021398531649E-2</v>
      </c>
      <c r="E122">
        <v>-1.6891891891891889E-2</v>
      </c>
      <c r="F122">
        <v>2.2927689594356201E-2</v>
      </c>
      <c r="G122">
        <v>6.246643935597973E-2</v>
      </c>
      <c r="H122">
        <v>0</v>
      </c>
      <c r="I122">
        <v>-1.7642017806501209E-2</v>
      </c>
      <c r="J122">
        <v>0</v>
      </c>
      <c r="K122">
        <v>-2.764976958525334E-2</v>
      </c>
      <c r="L122">
        <v>-2.777777777777779E-2</v>
      </c>
      <c r="M122">
        <v>-1.2831194648704749E-3</v>
      </c>
      <c r="N122">
        <v>-3.0927835051546278E-2</v>
      </c>
      <c r="O122">
        <v>-3.8869094439897167E-2</v>
      </c>
      <c r="P122">
        <v>-4.7939446750981052E-2</v>
      </c>
      <c r="Q122">
        <v>0</v>
      </c>
      <c r="R122">
        <v>-5.1655629139072852E-2</v>
      </c>
      <c r="S122">
        <v>9.2881992858158124E-3</v>
      </c>
      <c r="T122">
        <v>0</v>
      </c>
      <c r="U122">
        <v>0</v>
      </c>
      <c r="V122">
        <v>1.864202966171891E-2</v>
      </c>
      <c r="X122">
        <v>0</v>
      </c>
      <c r="Y122">
        <v>-1.1569460116831911E-2</v>
      </c>
      <c r="Z122">
        <v>-2.4390243902438939E-2</v>
      </c>
      <c r="AA122">
        <v>-1.6393017097104719E-2</v>
      </c>
      <c r="AB122">
        <v>0</v>
      </c>
      <c r="AC122">
        <v>-1.379310344827578E-2</v>
      </c>
      <c r="AD122">
        <v>-6.3597516768182372E-3</v>
      </c>
      <c r="AE122">
        <v>-5.3475935828876109E-3</v>
      </c>
      <c r="AF122">
        <v>-3.9489117354361232E-2</v>
      </c>
      <c r="AG122">
        <v>0</v>
      </c>
      <c r="AH122">
        <v>1.7217238158822919E-2</v>
      </c>
      <c r="AI122">
        <v>-1.71536499826902E-2</v>
      </c>
      <c r="AJ122">
        <v>-1.91746561067111E-2</v>
      </c>
      <c r="AK122">
        <v>-1.7315436241610801E-2</v>
      </c>
      <c r="AL122">
        <v>0</v>
      </c>
      <c r="AM122">
        <v>0</v>
      </c>
      <c r="AN122">
        <v>0</v>
      </c>
      <c r="AO122">
        <v>0</v>
      </c>
      <c r="AP122">
        <v>-8.3640194793335176E-3</v>
      </c>
      <c r="AQ122">
        <v>0</v>
      </c>
      <c r="AR122">
        <v>0</v>
      </c>
      <c r="AS122">
        <v>0</v>
      </c>
      <c r="AT122">
        <v>-7.7289484305991252E-3</v>
      </c>
      <c r="AU122">
        <v>1.7939556229362941E-2</v>
      </c>
      <c r="AV122">
        <v>0</v>
      </c>
      <c r="AW122">
        <v>0</v>
      </c>
      <c r="AX122">
        <v>-2.313005122657652E-2</v>
      </c>
      <c r="AY122">
        <v>-1.7605633802816881E-2</v>
      </c>
      <c r="AZ122">
        <v>1.7124167077764429E-3</v>
      </c>
      <c r="BA122">
        <v>0</v>
      </c>
      <c r="BB122">
        <v>0</v>
      </c>
      <c r="BC122">
        <v>-6.2159758740775173E-3</v>
      </c>
      <c r="BD122">
        <v>0</v>
      </c>
      <c r="BE122">
        <v>-6.4082676890902079E-2</v>
      </c>
      <c r="BF122">
        <v>5.555555555555558E-2</v>
      </c>
      <c r="BG122">
        <v>-2.7570369175546561E-2</v>
      </c>
      <c r="BH122">
        <v>1.8000000000000019E-2</v>
      </c>
      <c r="BI122">
        <v>4.6985258637546323E-3</v>
      </c>
      <c r="BJ122">
        <v>0</v>
      </c>
      <c r="BK122">
        <v>6.1493670155814202E-2</v>
      </c>
      <c r="BL122">
        <v>-8.2538591132756967E-3</v>
      </c>
      <c r="BM122">
        <v>-9.97707968181194E-3</v>
      </c>
      <c r="BN122">
        <v>-9.2941810344827624E-3</v>
      </c>
      <c r="BO122">
        <v>0</v>
      </c>
      <c r="BP122">
        <v>-1.1757874872985959E-2</v>
      </c>
      <c r="BQ122">
        <v>-1.9462599854756509E-2</v>
      </c>
      <c r="BR122">
        <v>-1.0485436893203909E-2</v>
      </c>
      <c r="BS122">
        <v>-1</v>
      </c>
      <c r="BT122">
        <v>-1</v>
      </c>
      <c r="BU122">
        <v>-1</v>
      </c>
      <c r="BV122">
        <v>-1.6314679490948111E-2</v>
      </c>
      <c r="BW122">
        <v>-1.596980255516833E-2</v>
      </c>
      <c r="BX122">
        <v>-1.270020461440757E-2</v>
      </c>
      <c r="BY122">
        <v>-1</v>
      </c>
      <c r="BZ122">
        <v>0</v>
      </c>
      <c r="CA122">
        <v>0</v>
      </c>
      <c r="CB122">
        <v>-2.557558871255328E-2</v>
      </c>
      <c r="CC122">
        <v>-2.3361555346503641E-2</v>
      </c>
      <c r="CD122">
        <v>-2.1943573667711599E-2</v>
      </c>
      <c r="CE122">
        <v>0</v>
      </c>
      <c r="CF122">
        <v>0</v>
      </c>
      <c r="CG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-3.9298933137309033E-2</v>
      </c>
      <c r="CP122">
        <v>-3.4246575342465779E-2</v>
      </c>
      <c r="CQ122">
        <v>-4.7538200339558467E-2</v>
      </c>
      <c r="CR122">
        <v>1.813878618149856E-2</v>
      </c>
      <c r="CS122">
        <v>3.90625E-2</v>
      </c>
      <c r="CT122">
        <v>-1.742570116074638E-2</v>
      </c>
      <c r="CU122">
        <v>0</v>
      </c>
      <c r="CV122">
        <v>-1.4705882352941121E-2</v>
      </c>
      <c r="CW122">
        <v>-2.1172396018613759E-2</v>
      </c>
      <c r="CX122">
        <v>0</v>
      </c>
      <c r="CY122">
        <v>1.313171290112081E-2</v>
      </c>
      <c r="CZ122">
        <v>3.7142857142857137E-2</v>
      </c>
      <c r="DA122">
        <v>1.532939557552671E-2</v>
      </c>
      <c r="DB122">
        <v>6.4724919093850364E-3</v>
      </c>
      <c r="DC122">
        <v>1.302931596091206E-2</v>
      </c>
      <c r="DD122">
        <v>-4.0543819878624432E-2</v>
      </c>
      <c r="DE122">
        <v>1.2235817575083409E-2</v>
      </c>
      <c r="DF122">
        <v>0</v>
      </c>
      <c r="DG122">
        <v>-1.8957345971564179E-3</v>
      </c>
      <c r="DH122">
        <v>-9.6888926274862897E-4</v>
      </c>
      <c r="DI122">
        <v>-1.5654005700249329E-2</v>
      </c>
      <c r="DJ122">
        <v>-1.2618296529968379E-2</v>
      </c>
      <c r="DK122">
        <v>-1.2153984386425679E-2</v>
      </c>
      <c r="DL122">
        <v>-8.4626234132580969E-3</v>
      </c>
      <c r="DM122">
        <v>-6.8628103635201776E-2</v>
      </c>
      <c r="DN122">
        <v>-1.595773148521518E-2</v>
      </c>
      <c r="DO122">
        <v>-1.2750455373406241E-2</v>
      </c>
      <c r="DP122">
        <v>-2.2357736821112969E-2</v>
      </c>
      <c r="DQ122">
        <v>-4.6985427591534901E-3</v>
      </c>
      <c r="DR122">
        <v>-2.110199554215209E-3</v>
      </c>
      <c r="DS122">
        <v>0</v>
      </c>
      <c r="DT122">
        <v>-9.8591549295773406E-3</v>
      </c>
      <c r="DU122">
        <v>-2.6938511065849099E-2</v>
      </c>
      <c r="DV122">
        <v>-8.6846545718863855E-3</v>
      </c>
      <c r="DW122">
        <v>-1.8223234624145771E-2</v>
      </c>
      <c r="DX122">
        <v>7.5391215837516956E-3</v>
      </c>
      <c r="DY122">
        <v>-2.1067415730337099E-2</v>
      </c>
      <c r="DZ122">
        <v>2.5064671103801169E-2</v>
      </c>
      <c r="EA122">
        <v>0</v>
      </c>
      <c r="EB122">
        <v>0</v>
      </c>
      <c r="EC122">
        <v>1.415094339622636E-2</v>
      </c>
      <c r="ED122">
        <v>1.8392385074754491E-2</v>
      </c>
      <c r="EE122">
        <v>3.3222591362126241E-2</v>
      </c>
      <c r="EF122">
        <v>1.6736401673640211E-2</v>
      </c>
      <c r="EG122">
        <v>6.4787451693566478E-3</v>
      </c>
      <c r="EH122">
        <v>-8.3082652915055233E-3</v>
      </c>
      <c r="EI122">
        <v>-1.3904653802497171E-2</v>
      </c>
      <c r="EJ122">
        <v>-1.097573965728826E-2</v>
      </c>
      <c r="EK122">
        <v>0</v>
      </c>
      <c r="EL122">
        <v>0</v>
      </c>
      <c r="EM122">
        <v>-1.988463611437263E-2</v>
      </c>
      <c r="EN122">
        <v>-2.0491803278688488E-2</v>
      </c>
      <c r="EO122">
        <v>-1.6597510373444039E-2</v>
      </c>
      <c r="EP122">
        <v>-1.6519823788546328E-2</v>
      </c>
      <c r="EQ122">
        <v>0</v>
      </c>
      <c r="ER122">
        <v>0</v>
      </c>
      <c r="ES122">
        <v>0</v>
      </c>
      <c r="ET122">
        <v>0</v>
      </c>
      <c r="EU122">
        <v>2.9776674937964649E-3</v>
      </c>
      <c r="EV122">
        <v>3.2361042379291942E-3</v>
      </c>
      <c r="EW122">
        <v>0</v>
      </c>
      <c r="EX122">
        <v>-3.1284916201117292E-2</v>
      </c>
      <c r="EY122">
        <v>0</v>
      </c>
      <c r="EZ122">
        <v>-1.408495910830421E-2</v>
      </c>
      <c r="FA122">
        <v>0</v>
      </c>
      <c r="FB122">
        <v>0</v>
      </c>
      <c r="FC122">
        <v>-3.9219342563127091E-3</v>
      </c>
      <c r="FD122">
        <v>1.122625215889461E-2</v>
      </c>
      <c r="FE122">
        <v>-3.8610038610038529E-3</v>
      </c>
      <c r="FF122">
        <v>-1.9503275940880749E-2</v>
      </c>
      <c r="FG122">
        <v>0</v>
      </c>
      <c r="FH122">
        <v>0</v>
      </c>
      <c r="FI122">
        <v>0</v>
      </c>
      <c r="FJ122">
        <v>-4.3634068142360587E-2</v>
      </c>
      <c r="FK122">
        <v>0</v>
      </c>
      <c r="FL122">
        <v>-4.4692737430167662E-2</v>
      </c>
      <c r="FM122">
        <v>-6.2874659028968596E-3</v>
      </c>
      <c r="FN122">
        <v>0</v>
      </c>
      <c r="FO122">
        <v>0</v>
      </c>
      <c r="FP122">
        <v>0</v>
      </c>
      <c r="FQ122">
        <v>1.0189543925385181E-2</v>
      </c>
      <c r="FR122">
        <v>0</v>
      </c>
      <c r="FS122">
        <v>-2.8846153846153969E-2</v>
      </c>
      <c r="FT122">
        <v>-4.0268120503303313E-2</v>
      </c>
      <c r="FU122">
        <v>0</v>
      </c>
      <c r="FV122">
        <v>-2.1293829518356011E-2</v>
      </c>
      <c r="FW122">
        <v>1.6156800423784871E-2</v>
      </c>
      <c r="FX122">
        <v>0</v>
      </c>
      <c r="FY122">
        <v>0</v>
      </c>
      <c r="FZ122">
        <v>0</v>
      </c>
      <c r="GA122">
        <v>-2.0120814228332669E-3</v>
      </c>
      <c r="GB122">
        <v>-2.7238382786838659E-2</v>
      </c>
      <c r="GC122">
        <v>0</v>
      </c>
      <c r="GD122">
        <v>0</v>
      </c>
      <c r="GF122">
        <v>0</v>
      </c>
      <c r="GG122">
        <v>0</v>
      </c>
      <c r="GH122">
        <v>-6.251996851582764E-2</v>
      </c>
      <c r="GI122">
        <v>-5.4607508532423021E-2</v>
      </c>
      <c r="GJ122">
        <v>-5.2436149689779277E-2</v>
      </c>
      <c r="GK122">
        <v>0</v>
      </c>
      <c r="GL122">
        <v>3.0755993518516211E-2</v>
      </c>
      <c r="GM122">
        <v>0</v>
      </c>
      <c r="GN122">
        <v>2.3989898989899009E-2</v>
      </c>
      <c r="GO122">
        <v>-2.880952767293388E-2</v>
      </c>
      <c r="GP122">
        <v>-3.791469194312802E-2</v>
      </c>
      <c r="GQ122">
        <v>-8.8691760620011051E-3</v>
      </c>
      <c r="GR122">
        <v>0</v>
      </c>
      <c r="GS122">
        <v>-1.2514220705346911E-2</v>
      </c>
      <c r="GT122">
        <v>2.34615202570525E-2</v>
      </c>
      <c r="GU122">
        <v>0</v>
      </c>
      <c r="GV122">
        <v>2.3809523809523721E-2</v>
      </c>
      <c r="GW122">
        <v>5.1810332930229297E-2</v>
      </c>
      <c r="GX122">
        <v>0</v>
      </c>
      <c r="GY122">
        <v>3.8111031188882823E-2</v>
      </c>
      <c r="GZ122">
        <v>2.4691358024691471E-2</v>
      </c>
      <c r="HA122">
        <v>1.6453680416919751E-2</v>
      </c>
      <c r="HB122">
        <v>0</v>
      </c>
      <c r="HC122">
        <v>0</v>
      </c>
      <c r="HD122">
        <v>-4.1346740247992453E-2</v>
      </c>
      <c r="HE122">
        <v>0</v>
      </c>
      <c r="HF122">
        <v>-5.0505050505050497E-2</v>
      </c>
      <c r="HG122">
        <v>-4.0579710144927561E-2</v>
      </c>
      <c r="HH122">
        <v>-1.7019362212240541E-3</v>
      </c>
      <c r="HI122">
        <v>0</v>
      </c>
      <c r="HJ122">
        <v>-1.173575962447637E-2</v>
      </c>
      <c r="HK122">
        <v>0</v>
      </c>
      <c r="HL122">
        <v>-5.3527980535279518E-3</v>
      </c>
      <c r="HM122">
        <v>-4.1916011779911673E-2</v>
      </c>
      <c r="HN122">
        <v>-5.0000000000000037E-2</v>
      </c>
      <c r="HO122">
        <v>0</v>
      </c>
      <c r="HP122">
        <v>0</v>
      </c>
      <c r="HQ122">
        <v>0</v>
      </c>
      <c r="HR122">
        <v>0</v>
      </c>
      <c r="HS122">
        <v>1.1698928271287381E-2</v>
      </c>
      <c r="HT122">
        <v>-5.2082289005810689E-2</v>
      </c>
      <c r="HU122">
        <v>-6.3763449811220507E-3</v>
      </c>
      <c r="HV122">
        <v>-1.885502184369359E-2</v>
      </c>
      <c r="HW122">
        <v>0</v>
      </c>
      <c r="HX122">
        <v>6.1220393416299146E-3</v>
      </c>
      <c r="HY122">
        <v>0</v>
      </c>
      <c r="HZ122">
        <v>0</v>
      </c>
      <c r="IA122">
        <v>0</v>
      </c>
      <c r="IB122">
        <v>-5.1308992056579128E-2</v>
      </c>
      <c r="IC122">
        <v>1.6163248813012569E-3</v>
      </c>
      <c r="ID122">
        <v>3.0333670374114159E-3</v>
      </c>
      <c r="IE122">
        <v>-1</v>
      </c>
      <c r="IF122">
        <v>0</v>
      </c>
      <c r="IG122">
        <v>0</v>
      </c>
      <c r="IH122">
        <v>-4.3112297269555233E-3</v>
      </c>
      <c r="II122">
        <v>-2.5662081708067719E-3</v>
      </c>
      <c r="IJ122">
        <v>0</v>
      </c>
      <c r="IK122">
        <v>0</v>
      </c>
      <c r="IL122">
        <v>-1</v>
      </c>
      <c r="IM122">
        <v>0</v>
      </c>
      <c r="IN122">
        <v>0</v>
      </c>
      <c r="IO122">
        <v>0</v>
      </c>
      <c r="IP122">
        <v>0</v>
      </c>
      <c r="IQ122">
        <v>-2.8696898671718429E-2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-1.800995024875629E-2</v>
      </c>
      <c r="IY122">
        <v>-4.0067715660954573E-2</v>
      </c>
      <c r="JA122">
        <v>-6.1538461538461542E-2</v>
      </c>
      <c r="JB122">
        <v>-7.5079707909081472E-3</v>
      </c>
      <c r="JC122">
        <v>-1.0000000000000011E-2</v>
      </c>
      <c r="JD122">
        <v>-1</v>
      </c>
      <c r="JE122">
        <v>0</v>
      </c>
      <c r="JF122">
        <v>0</v>
      </c>
      <c r="JG122">
        <v>-2.3967448077606309E-2</v>
      </c>
      <c r="JH122">
        <v>-1.412327947336911E-2</v>
      </c>
      <c r="JI122">
        <v>-6.5993656311130744E-3</v>
      </c>
      <c r="JJ122">
        <v>2.353470139528446E-2</v>
      </c>
      <c r="JK122">
        <v>-8.9166536981839517E-3</v>
      </c>
      <c r="JL122">
        <v>-8.0109641787948771E-3</v>
      </c>
      <c r="JM122">
        <v>5.8316379598151169E-3</v>
      </c>
      <c r="JN122">
        <v>4.9900199600805273E-4</v>
      </c>
      <c r="JO122">
        <v>5.4187192118226868E-3</v>
      </c>
      <c r="JP122">
        <v>-1</v>
      </c>
      <c r="JQ122">
        <v>0</v>
      </c>
      <c r="JR122">
        <v>0</v>
      </c>
      <c r="JS122">
        <v>5.6762658338536109E-2</v>
      </c>
      <c r="JT122">
        <v>1.3215859030837111E-2</v>
      </c>
      <c r="JU122">
        <v>-2.924094456117354E-2</v>
      </c>
      <c r="JV122">
        <v>-3.563474387527843E-2</v>
      </c>
      <c r="JW122">
        <v>-2.895322939866363E-2</v>
      </c>
      <c r="JX122">
        <v>-3.3083602378561887E-2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4.8076923076922906E-3</v>
      </c>
      <c r="KG122">
        <v>4.8942904818134458E-3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1.5228181430997361E-3</v>
      </c>
      <c r="KT122">
        <v>-3.9474078683532143E-2</v>
      </c>
      <c r="KU122">
        <v>0</v>
      </c>
      <c r="KV122">
        <v>-6.0606060606060663E-2</v>
      </c>
      <c r="KW122">
        <v>-5.031446540880502E-2</v>
      </c>
      <c r="KX122">
        <v>1.8455228981544721E-2</v>
      </c>
      <c r="KY122">
        <v>-8.4889643463497144E-3</v>
      </c>
      <c r="KZ122">
        <v>0</v>
      </c>
      <c r="LA122">
        <v>0</v>
      </c>
      <c r="LB122">
        <v>0</v>
      </c>
      <c r="LC122">
        <v>-4.1617027067043511E-3</v>
      </c>
      <c r="LD122">
        <v>0</v>
      </c>
      <c r="LE122">
        <v>0</v>
      </c>
      <c r="LF122">
        <v>0</v>
      </c>
      <c r="LG122">
        <v>2.0540540540541219E-3</v>
      </c>
      <c r="LH122">
        <v>-7.906103972964873E-3</v>
      </c>
      <c r="LJ122">
        <v>5.6122448979591946E-3</v>
      </c>
      <c r="LK122">
        <v>-1.10392838278236E-2</v>
      </c>
      <c r="LL122">
        <v>0</v>
      </c>
      <c r="LM122">
        <v>0</v>
      </c>
      <c r="LN122">
        <v>0</v>
      </c>
      <c r="LO122">
        <v>-5.0075112669001332E-4</v>
      </c>
      <c r="LP122">
        <v>4.2603735270399401E-2</v>
      </c>
      <c r="LQ122">
        <v>-1.3563316146096851E-2</v>
      </c>
      <c r="LR122">
        <v>2.7617719966577248E-4</v>
      </c>
      <c r="LS122">
        <v>0</v>
      </c>
      <c r="LT122">
        <v>-3.5918882378695893E-2</v>
      </c>
      <c r="LU122">
        <v>-9.3917728673926004E-2</v>
      </c>
      <c r="LV122">
        <v>-1.318267419962338E-2</v>
      </c>
      <c r="LW122">
        <v>-1.807541835905779E-2</v>
      </c>
      <c r="LX122">
        <v>-3.173566062666056E-3</v>
      </c>
      <c r="LY122">
        <v>0</v>
      </c>
      <c r="LZ122">
        <v>-5.1020408163265918E-3</v>
      </c>
      <c r="MA122">
        <v>0.1070745697896749</v>
      </c>
      <c r="MB122">
        <v>-1.517184390459347E-2</v>
      </c>
      <c r="MC122">
        <v>0</v>
      </c>
      <c r="MD122">
        <v>5.7548940078371302E-2</v>
      </c>
      <c r="ME122">
        <v>-3.3022405138206201E-2</v>
      </c>
      <c r="MF122">
        <v>0</v>
      </c>
      <c r="MG122">
        <v>1.6396478492579188E-2</v>
      </c>
      <c r="MH122">
        <v>-6.3179977825130518E-2</v>
      </c>
      <c r="MI122">
        <v>-1.2847209660540541E-2</v>
      </c>
      <c r="MJ122">
        <v>0</v>
      </c>
      <c r="MK122">
        <v>-2.5862068965517241E-2</v>
      </c>
      <c r="MM122">
        <v>-8.6334499972359757E-2</v>
      </c>
      <c r="MN122">
        <v>0</v>
      </c>
      <c r="MO122">
        <v>-5.5620182560504272E-2</v>
      </c>
      <c r="MP122">
        <v>0</v>
      </c>
      <c r="MQ122">
        <v>-7.8747464368421172E-2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7.5824175824175777E-2</v>
      </c>
      <c r="MX122">
        <v>-3.3200875440735578E-2</v>
      </c>
      <c r="MY122">
        <v>0</v>
      </c>
      <c r="MZ122">
        <v>0</v>
      </c>
      <c r="NA122">
        <v>1.6507341982816112E-2</v>
      </c>
      <c r="NB122">
        <v>0</v>
      </c>
      <c r="NC122">
        <v>0</v>
      </c>
      <c r="ND122">
        <v>3.773584905660377E-3</v>
      </c>
      <c r="NE122">
        <v>-1.6726787842848308E-2</v>
      </c>
      <c r="NF122">
        <v>-4.1690580253271659E-2</v>
      </c>
      <c r="NG122">
        <v>0</v>
      </c>
      <c r="NH122">
        <v>0</v>
      </c>
      <c r="NI122">
        <v>-2.9934210526315841E-2</v>
      </c>
      <c r="NJ122">
        <v>1.8735803720855811E-2</v>
      </c>
      <c r="NK122">
        <v>0</v>
      </c>
      <c r="NL122">
        <v>0</v>
      </c>
      <c r="NM122">
        <v>0</v>
      </c>
      <c r="NN122">
        <v>-1.7678839429557951E-3</v>
      </c>
      <c r="NO122">
        <v>6.1601642710473747E-3</v>
      </c>
      <c r="NP122">
        <v>0</v>
      </c>
      <c r="NQ122">
        <v>0</v>
      </c>
      <c r="NR122">
        <v>0</v>
      </c>
      <c r="NS122">
        <v>0</v>
      </c>
      <c r="NT122">
        <v>7.6416289526393122E-4</v>
      </c>
      <c r="NU122">
        <v>1.4910536779324519E-3</v>
      </c>
      <c r="NV122">
        <v>0</v>
      </c>
      <c r="NW122">
        <v>0</v>
      </c>
      <c r="NX122">
        <v>-1</v>
      </c>
      <c r="NY122">
        <v>3.3700433214644672E-2</v>
      </c>
      <c r="NZ122">
        <v>0</v>
      </c>
      <c r="OA122">
        <v>3.5573122529644292E-2</v>
      </c>
      <c r="OB122">
        <v>-6.0070511474311077E-2</v>
      </c>
      <c r="OC122">
        <v>0</v>
      </c>
      <c r="OD122">
        <v>-5.2631578947368467E-2</v>
      </c>
      <c r="OE122">
        <v>1.333464234256887E-2</v>
      </c>
      <c r="OF122">
        <v>0</v>
      </c>
      <c r="OG122">
        <v>0</v>
      </c>
      <c r="OH122">
        <v>0</v>
      </c>
      <c r="OI122">
        <v>1.3050317246513069E-2</v>
      </c>
      <c r="OJ122">
        <v>0</v>
      </c>
      <c r="OK122">
        <v>0</v>
      </c>
      <c r="OL122">
        <v>1.0745824023832279E-2</v>
      </c>
      <c r="OM122">
        <v>-2.565244497944819E-3</v>
      </c>
      <c r="ON122">
        <v>0</v>
      </c>
      <c r="OO122">
        <v>0</v>
      </c>
      <c r="OP122">
        <v>-1.0525207872857929E-4</v>
      </c>
      <c r="OQ122">
        <v>-2.8072057712782761E-2</v>
      </c>
      <c r="OR122">
        <v>0</v>
      </c>
      <c r="OS122">
        <v>0</v>
      </c>
      <c r="OT122">
        <v>-1.792076135200904E-2</v>
      </c>
      <c r="OU122">
        <v>0</v>
      </c>
      <c r="OV122">
        <v>-1.4722536806341949E-2</v>
      </c>
      <c r="OW122">
        <v>-3.0962612077102269E-2</v>
      </c>
      <c r="OX122">
        <v>-3.4028540065861652E-2</v>
      </c>
      <c r="OY122">
        <v>0</v>
      </c>
      <c r="OZ122">
        <v>0</v>
      </c>
      <c r="PA122">
        <v>-4.7498094996189948E-2</v>
      </c>
      <c r="PB122">
        <v>-4.0630363493557531E-2</v>
      </c>
      <c r="PC122">
        <v>0</v>
      </c>
      <c r="PD122">
        <v>-2.5088578635567571E-2</v>
      </c>
      <c r="PE122">
        <v>0</v>
      </c>
      <c r="PF122">
        <v>-6.2204849177513448E-2</v>
      </c>
      <c r="PG122">
        <v>-1.5973494825305971E-2</v>
      </c>
      <c r="PH122">
        <v>-1.37614678899084E-2</v>
      </c>
      <c r="PI122">
        <v>-2.5680625505358431E-2</v>
      </c>
      <c r="PJ122">
        <v>0</v>
      </c>
      <c r="PK122">
        <v>-1.960784313725494E-2</v>
      </c>
      <c r="PL122">
        <v>0</v>
      </c>
      <c r="PM122">
        <v>-4.9067713444561623E-4</v>
      </c>
      <c r="PN122">
        <v>-7.848639466637386E-3</v>
      </c>
      <c r="PO122">
        <v>0</v>
      </c>
      <c r="PP122">
        <v>0</v>
      </c>
      <c r="PQ122">
        <v>0</v>
      </c>
      <c r="PR122">
        <v>-3.4313725490195961E-3</v>
      </c>
      <c r="PS122">
        <v>1.445777926319503E-3</v>
      </c>
      <c r="PT122">
        <v>-9.8039215686274161E-3</v>
      </c>
      <c r="PU122">
        <v>-1.592953563365207E-2</v>
      </c>
      <c r="PV122">
        <v>0</v>
      </c>
      <c r="PW122">
        <v>0</v>
      </c>
      <c r="PX122">
        <v>0</v>
      </c>
      <c r="PY122">
        <v>0</v>
      </c>
      <c r="PZ122">
        <v>-1.9900497512438391E-3</v>
      </c>
      <c r="QA122">
        <v>-1.068634035130789E-2</v>
      </c>
      <c r="QB122">
        <v>-3.0038608148595158E-2</v>
      </c>
      <c r="QC122">
        <v>0</v>
      </c>
      <c r="QD122">
        <v>-5.862068965517242E-2</v>
      </c>
      <c r="QE122">
        <v>-2.290158986076873E-3</v>
      </c>
      <c r="QF122">
        <v>-1.6940335418931249E-3</v>
      </c>
      <c r="QG122">
        <v>-2.4949175898407842E-2</v>
      </c>
      <c r="QH122">
        <v>-2.771726535341823E-2</v>
      </c>
      <c r="QI122">
        <v>0</v>
      </c>
      <c r="QJ122">
        <v>0</v>
      </c>
      <c r="QK122">
        <v>-2.9141558603643761E-2</v>
      </c>
      <c r="QM122">
        <v>-1.5999613644288809E-2</v>
      </c>
      <c r="QN122">
        <v>-1.3452914798206209E-2</v>
      </c>
      <c r="QO122">
        <v>-1.0525277694016229E-2</v>
      </c>
      <c r="QP122">
        <v>0</v>
      </c>
      <c r="QQ122">
        <v>-1.7039403620873309E-2</v>
      </c>
      <c r="QR122">
        <v>0</v>
      </c>
      <c r="QS122">
        <v>0</v>
      </c>
      <c r="QT122">
        <v>0</v>
      </c>
      <c r="QU122">
        <v>-3.4835047707982851E-3</v>
      </c>
      <c r="QV122">
        <v>0</v>
      </c>
      <c r="QY122">
        <v>-4.6861082421045808E-4</v>
      </c>
      <c r="QZ122">
        <v>-8.1397195318436699E-3</v>
      </c>
      <c r="RA122">
        <v>-3.7878787878787852E-2</v>
      </c>
      <c r="RB122">
        <v>0</v>
      </c>
      <c r="RC122">
        <v>1.6393442622950841E-2</v>
      </c>
      <c r="RD122">
        <v>-4.8027786052885713E-2</v>
      </c>
      <c r="RE122">
        <v>0</v>
      </c>
      <c r="RF122">
        <v>0</v>
      </c>
      <c r="RG122">
        <v>-3.8453038674033158E-2</v>
      </c>
      <c r="RH122">
        <v>1.1121706809914089E-2</v>
      </c>
      <c r="RI122">
        <v>-8.384844452637874E-3</v>
      </c>
      <c r="RJ122">
        <v>8.215962441314506E-3</v>
      </c>
      <c r="RK122">
        <v>-2.290076335877855E-2</v>
      </c>
      <c r="RL122">
        <v>-3.0865446748537969E-2</v>
      </c>
      <c r="RM122">
        <v>0</v>
      </c>
      <c r="RN122">
        <v>0</v>
      </c>
      <c r="RO122">
        <v>0</v>
      </c>
      <c r="RP122">
        <v>-3.7495785767362337E-2</v>
      </c>
      <c r="RQ122">
        <v>-5.992994655708217E-2</v>
      </c>
      <c r="RR122">
        <v>-4.4499081355995118E-2</v>
      </c>
      <c r="RS122">
        <v>1.915184678522586E-2</v>
      </c>
      <c r="RT122">
        <v>-2.3809523809523839E-2</v>
      </c>
      <c r="RU122">
        <v>-1.4036210449166029E-2</v>
      </c>
      <c r="RV122">
        <v>0</v>
      </c>
      <c r="RW122">
        <v>0</v>
      </c>
      <c r="RX122">
        <v>0</v>
      </c>
      <c r="RY122">
        <v>-1.1284758037517491E-3</v>
      </c>
      <c r="RZ122">
        <v>0</v>
      </c>
      <c r="SA122">
        <v>-2.4282560706401671E-2</v>
      </c>
      <c r="SB122">
        <v>-1.5555555555555659E-2</v>
      </c>
      <c r="SC122">
        <v>-2.313005122657652E-2</v>
      </c>
      <c r="SD122">
        <v>-5.7741935483870972E-2</v>
      </c>
      <c r="SE122">
        <v>-3.716216216216317E-3</v>
      </c>
      <c r="SF122">
        <v>0</v>
      </c>
      <c r="SG122">
        <v>0</v>
      </c>
      <c r="SH122">
        <v>0</v>
      </c>
      <c r="SI122">
        <v>-2.7844168941837059E-2</v>
      </c>
      <c r="SJ122">
        <v>0</v>
      </c>
      <c r="SK122">
        <v>-2.1426109208975141E-3</v>
      </c>
      <c r="SL122">
        <v>-1.4354066985645789E-2</v>
      </c>
      <c r="SM122">
        <v>-9.7087378640777766E-3</v>
      </c>
      <c r="SN122">
        <v>0</v>
      </c>
      <c r="SO122">
        <v>0</v>
      </c>
      <c r="SP122">
        <v>0</v>
      </c>
      <c r="SQ122">
        <v>-4.4269552385637354E-3</v>
      </c>
      <c r="SR122">
        <v>4.3950136283652519E-3</v>
      </c>
      <c r="SS122">
        <v>-4.6728971962616273E-3</v>
      </c>
      <c r="ST122">
        <v>-7.1530758226037161E-3</v>
      </c>
      <c r="SU122">
        <v>1.2031269262658739E-2</v>
      </c>
      <c r="SV122">
        <v>0</v>
      </c>
      <c r="SW122">
        <v>-2.537572926973386E-2</v>
      </c>
      <c r="SX122">
        <v>0</v>
      </c>
      <c r="SY122">
        <v>-2.7291335001137229E-3</v>
      </c>
      <c r="SZ122">
        <v>-1.164486030447498E-3</v>
      </c>
      <c r="TA122">
        <v>-1.32404791917502E-2</v>
      </c>
      <c r="TB122">
        <v>1.1235955056179799E-2</v>
      </c>
      <c r="TC122">
        <v>-4.3097518732951527E-2</v>
      </c>
      <c r="TD122">
        <v>-2.146018806628025E-2</v>
      </c>
      <c r="TE122">
        <v>-4.081632653061229E-2</v>
      </c>
      <c r="TF122">
        <v>0</v>
      </c>
      <c r="TG122">
        <v>-4.1648912814698402E-2</v>
      </c>
      <c r="TH122">
        <v>-1.785917020801497E-2</v>
      </c>
      <c r="TI122">
        <v>0</v>
      </c>
      <c r="TJ122">
        <v>-0.1197994732406131</v>
      </c>
      <c r="TL122">
        <v>-1.282051282051277E-2</v>
      </c>
      <c r="TM122">
        <v>-2.3030360447030329E-2</v>
      </c>
      <c r="TN122">
        <v>0</v>
      </c>
      <c r="TO122">
        <v>0</v>
      </c>
      <c r="TP122">
        <v>-1.6032916155051868E-2</v>
      </c>
      <c r="TQ122">
        <v>-7.8328981723236879E-3</v>
      </c>
      <c r="TR122">
        <v>-3.5601790294869207E-2</v>
      </c>
      <c r="TS122">
        <v>0</v>
      </c>
      <c r="TT122">
        <v>-5.8961188343748312E-2</v>
      </c>
      <c r="TU122">
        <v>-8.4112149532710179E-2</v>
      </c>
      <c r="TV122">
        <v>-4.1109252737744018E-2</v>
      </c>
      <c r="TW122">
        <v>-4.5454545454545532E-2</v>
      </c>
      <c r="TX122">
        <v>-4.1984732824427613E-2</v>
      </c>
      <c r="TY122">
        <v>0</v>
      </c>
      <c r="TZ122">
        <v>-2.114454320061443E-2</v>
      </c>
      <c r="UA122">
        <v>0</v>
      </c>
      <c r="UB122">
        <v>-1.2269938650306679E-2</v>
      </c>
      <c r="UC122">
        <v>0</v>
      </c>
      <c r="UD122">
        <v>0</v>
      </c>
      <c r="UE122">
        <v>-3.3424933590699202E-2</v>
      </c>
      <c r="UF122">
        <v>0</v>
      </c>
      <c r="UG122">
        <v>-1.4709074216852519E-2</v>
      </c>
      <c r="UH122">
        <v>0</v>
      </c>
      <c r="UK122">
        <v>-2.313005122657652E-2</v>
      </c>
      <c r="UL122">
        <v>-1.8306002096831201E-2</v>
      </c>
      <c r="UM122">
        <v>4.4230769230769303E-2</v>
      </c>
      <c r="UN122">
        <v>-4.6774037247844118E-2</v>
      </c>
      <c r="UO122">
        <v>-4.9206349206349247E-2</v>
      </c>
      <c r="UP122">
        <v>1.34268235438606E-3</v>
      </c>
      <c r="UQ122">
        <v>-1.3020833333332591E-3</v>
      </c>
      <c r="UR122">
        <v>-3.8860103626942029E-3</v>
      </c>
      <c r="US122">
        <v>-3.1035357170407729E-2</v>
      </c>
      <c r="UT122">
        <v>2.7894002789401462E-3</v>
      </c>
      <c r="UU122">
        <v>-5.8421595618679989E-2</v>
      </c>
      <c r="UV122">
        <v>-4.5045045045045029E-2</v>
      </c>
      <c r="UW122">
        <v>-2.4462752384521221E-2</v>
      </c>
      <c r="UX122">
        <v>0</v>
      </c>
      <c r="UY122">
        <v>-4.6357615894039639E-2</v>
      </c>
      <c r="UZ122">
        <v>-1.7006802721088451E-2</v>
      </c>
      <c r="VA122">
        <v>0</v>
      </c>
      <c r="VB122">
        <v>-1.1968744838227741E-3</v>
      </c>
      <c r="VD122">
        <v>-2.4403675670870539E-2</v>
      </c>
      <c r="VE122">
        <v>0</v>
      </c>
      <c r="VF122">
        <v>0</v>
      </c>
      <c r="VG122">
        <v>-3.8356079960534577E-2</v>
      </c>
      <c r="VH122">
        <v>0</v>
      </c>
      <c r="VI122">
        <v>-5.0558365123022482E-2</v>
      </c>
      <c r="VJ122">
        <v>-5.1093885638029413E-2</v>
      </c>
      <c r="VK122">
        <v>0</v>
      </c>
      <c r="VL122">
        <v>2.3604683778919892E-2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-2.1180211009463989E-2</v>
      </c>
      <c r="VT122">
        <v>-2.102472806111666E-2</v>
      </c>
      <c r="VU122">
        <v>0</v>
      </c>
      <c r="VV122">
        <v>-2.81124497991968E-2</v>
      </c>
      <c r="VW122">
        <v>-2.3130051226576631E-2</v>
      </c>
      <c r="VX122">
        <v>-2.3130051226576409E-2</v>
      </c>
      <c r="VY122">
        <v>-4.5268746949487022E-2</v>
      </c>
      <c r="VZ122">
        <v>-4.5444339396527922E-2</v>
      </c>
      <c r="WA122">
        <v>-4.1153482015754077E-2</v>
      </c>
      <c r="WB122">
        <v>0</v>
      </c>
      <c r="WC122">
        <v>-1.9733137811453139E-2</v>
      </c>
      <c r="WD122">
        <v>-2.0965189873417781E-2</v>
      </c>
      <c r="WE122">
        <v>-1.9091507570770268E-2</v>
      </c>
      <c r="WF122">
        <v>0</v>
      </c>
      <c r="WG122">
        <v>0</v>
      </c>
      <c r="WH122">
        <v>0</v>
      </c>
      <c r="WI122">
        <v>-1.1460956275358151E-2</v>
      </c>
      <c r="WJ122">
        <v>-2.2244261830546841E-2</v>
      </c>
      <c r="WK122">
        <v>-1.247696015879762E-2</v>
      </c>
      <c r="WL122">
        <v>0</v>
      </c>
      <c r="WM122">
        <v>0</v>
      </c>
      <c r="WN122">
        <v>0</v>
      </c>
      <c r="WO122">
        <v>-1.311491179093149E-2</v>
      </c>
      <c r="WP122">
        <v>-7.194244604316502E-3</v>
      </c>
      <c r="WQ122">
        <v>-1.078515962036242E-2</v>
      </c>
      <c r="WR122">
        <v>-1</v>
      </c>
      <c r="WS122">
        <v>0</v>
      </c>
      <c r="WT122">
        <v>-1</v>
      </c>
      <c r="WU122">
        <v>-1.064135632351448E-2</v>
      </c>
      <c r="WV122">
        <v>-1.0945945945946001E-2</v>
      </c>
      <c r="WW122">
        <v>-9.9676724137930384E-3</v>
      </c>
      <c r="WX122">
        <v>-1</v>
      </c>
      <c r="WY122">
        <v>0</v>
      </c>
      <c r="WZ122">
        <v>-1</v>
      </c>
      <c r="XA122">
        <v>-1.5821797245728079E-2</v>
      </c>
      <c r="XB122">
        <v>-1.7718371153248369E-2</v>
      </c>
      <c r="XC122">
        <v>-1.6284119106699801E-2</v>
      </c>
      <c r="XD122">
        <v>-1</v>
      </c>
      <c r="XE122">
        <v>0</v>
      </c>
      <c r="XF122">
        <v>-1</v>
      </c>
      <c r="XG122">
        <v>-1.8779523048360721E-2</v>
      </c>
      <c r="XH122">
        <v>-2.6166267942583699E-2</v>
      </c>
      <c r="XI122">
        <v>-1.9969969969969911E-2</v>
      </c>
      <c r="XJ122">
        <v>0</v>
      </c>
      <c r="XK122">
        <v>0</v>
      </c>
      <c r="XL122">
        <v>0</v>
      </c>
      <c r="XM122">
        <v>1.3310778014316901E-2</v>
      </c>
      <c r="XN122">
        <v>0</v>
      </c>
      <c r="XO122">
        <v>0</v>
      </c>
      <c r="XP122">
        <v>9.7560975609756184E-3</v>
      </c>
      <c r="XQ122">
        <v>3.1321102324021848E-2</v>
      </c>
      <c r="XR122">
        <v>-3.5633986570876353E-2</v>
      </c>
      <c r="XS122">
        <v>0</v>
      </c>
      <c r="XT122">
        <v>-5.2371541501976197E-2</v>
      </c>
      <c r="XU122">
        <v>-3.4860557768924272E-2</v>
      </c>
      <c r="XV122">
        <v>0</v>
      </c>
      <c r="XW122">
        <v>-4.1389302605518978E-2</v>
      </c>
      <c r="XX122">
        <v>0</v>
      </c>
      <c r="XY122">
        <v>0</v>
      </c>
      <c r="XZ122">
        <v>0</v>
      </c>
      <c r="YA122">
        <v>0</v>
      </c>
      <c r="YB122">
        <v>3.340595497458243E-2</v>
      </c>
      <c r="YD122">
        <v>0</v>
      </c>
      <c r="YE122">
        <v>-4.1494175068857997E-3</v>
      </c>
      <c r="YF122">
        <v>0</v>
      </c>
      <c r="YG122">
        <v>3.7156704361873898E-2</v>
      </c>
      <c r="YH122">
        <v>0</v>
      </c>
      <c r="YI122">
        <v>-1.700547474523861E-2</v>
      </c>
      <c r="YJ122">
        <v>0</v>
      </c>
      <c r="YK122">
        <v>-5.8823529411763387E-3</v>
      </c>
      <c r="YL122">
        <v>-1.9455252918287869E-2</v>
      </c>
      <c r="YM122">
        <v>2.1134368327219159E-2</v>
      </c>
      <c r="YN122">
        <v>-1.865925054569129E-2</v>
      </c>
      <c r="YO122">
        <v>0</v>
      </c>
      <c r="YP122">
        <v>1.9540229885057551E-2</v>
      </c>
      <c r="YQ122">
        <v>0</v>
      </c>
      <c r="YR122">
        <v>0</v>
      </c>
      <c r="YS122">
        <v>0</v>
      </c>
      <c r="YT122">
        <v>9.9108027750238747E-4</v>
      </c>
      <c r="YU122">
        <v>1.59447467243603E-2</v>
      </c>
      <c r="YV122">
        <v>0</v>
      </c>
      <c r="YW122">
        <v>2.020202020202011E-2</v>
      </c>
      <c r="YX122">
        <v>-1.1930499296521461E-2</v>
      </c>
      <c r="YY122">
        <v>0</v>
      </c>
      <c r="YZ122">
        <v>-2.313005122657652E-2</v>
      </c>
      <c r="ZA122">
        <v>0</v>
      </c>
      <c r="ZB122">
        <v>0</v>
      </c>
      <c r="ZC122">
        <v>0</v>
      </c>
      <c r="ZD122">
        <v>-7.8731779976592975E-3</v>
      </c>
      <c r="ZE122">
        <v>6.6628037403104754E-3</v>
      </c>
      <c r="ZF122">
        <v>2.9475982532751081E-2</v>
      </c>
      <c r="ZG122">
        <v>1.9178961778703041E-3</v>
      </c>
      <c r="ZH122">
        <v>0</v>
      </c>
      <c r="ZI122">
        <v>-1.915708812260553E-3</v>
      </c>
      <c r="ZJ122">
        <v>-1.0479533533344081E-3</v>
      </c>
      <c r="ZK122">
        <v>0.21212121212121221</v>
      </c>
      <c r="ZL122">
        <v>4.0578858476037823E-2</v>
      </c>
      <c r="ZM122">
        <v>0</v>
      </c>
      <c r="ZN122">
        <v>2.5889967637540371E-2</v>
      </c>
      <c r="ZO122">
        <v>-6.4724919093851474E-3</v>
      </c>
      <c r="ZP122">
        <v>0</v>
      </c>
      <c r="ZQ122">
        <v>-1.553779773870023E-2</v>
      </c>
      <c r="ZR122">
        <v>-3.7287586716046477E-2</v>
      </c>
      <c r="ZS122">
        <v>0</v>
      </c>
      <c r="ZT122">
        <v>-3.472222222222221E-2</v>
      </c>
      <c r="ZU122">
        <v>-3.9489117354361107E-2</v>
      </c>
      <c r="ZV122">
        <v>-5.7595710293358748E-2</v>
      </c>
      <c r="ZW122">
        <v>-3.0063123964499949E-2</v>
      </c>
      <c r="ZX122">
        <v>0</v>
      </c>
      <c r="ZY122">
        <v>-3.8327526132404088E-2</v>
      </c>
      <c r="ZZ122">
        <v>1.0125095965710431E-2</v>
      </c>
      <c r="AAA122">
        <v>0</v>
      </c>
      <c r="AAB122">
        <v>-3.841535625717063E-2</v>
      </c>
      <c r="AAC122">
        <v>0</v>
      </c>
      <c r="AAD122">
        <v>-1.219512195121952E-2</v>
      </c>
      <c r="AAE122">
        <v>1.2993685873438521E-2</v>
      </c>
      <c r="AAF122">
        <v>-4.3478260869565188E-2</v>
      </c>
      <c r="AAG122">
        <v>-1.5651620996732011E-2</v>
      </c>
      <c r="AAH122">
        <v>-3.2208768222611983E-2</v>
      </c>
      <c r="AAI122">
        <v>-4.587155963302747E-2</v>
      </c>
      <c r="AAJ122">
        <v>-2.3130051226576631E-2</v>
      </c>
      <c r="AAK122">
        <v>-6.3702924498316271E-2</v>
      </c>
      <c r="AAL122">
        <v>-2.1520710289552821E-2</v>
      </c>
      <c r="AAM122">
        <v>0</v>
      </c>
      <c r="AAN122">
        <v>0</v>
      </c>
      <c r="AAO122">
        <v>0</v>
      </c>
      <c r="AAP122">
        <v>0</v>
      </c>
      <c r="AAQ122">
        <v>2.2727272727272711E-2</v>
      </c>
      <c r="AAR122">
        <v>-1.805276459054006E-2</v>
      </c>
      <c r="AAS122">
        <v>0</v>
      </c>
      <c r="AAT122">
        <v>0</v>
      </c>
      <c r="AAU122">
        <v>-2.99638649136128E-2</v>
      </c>
      <c r="AAV122">
        <v>0</v>
      </c>
      <c r="AAW122">
        <v>5.0761421319795996E-3</v>
      </c>
      <c r="AAX122">
        <v>-2.3130051226576631E-2</v>
      </c>
      <c r="AAY122">
        <v>1.0309278350515431E-2</v>
      </c>
      <c r="AAZ122">
        <v>2.6534345328711021E-2</v>
      </c>
      <c r="ABA122">
        <v>-2.985074626865591E-3</v>
      </c>
      <c r="ABB122">
        <v>0</v>
      </c>
      <c r="ABC122">
        <v>0</v>
      </c>
      <c r="ABD122">
        <v>0</v>
      </c>
      <c r="ABE122">
        <v>2.6696872335020942E-2</v>
      </c>
      <c r="ABF122">
        <v>0</v>
      </c>
      <c r="ABG122">
        <v>-1.460823373173969E-2</v>
      </c>
      <c r="ABH122">
        <v>1.324993307257172E-2</v>
      </c>
      <c r="ABI122">
        <v>2.1352313167259721E-2</v>
      </c>
      <c r="ABJ122">
        <v>2.7586206896551779E-2</v>
      </c>
      <c r="ABK122">
        <v>-5.2940636517784363E-2</v>
      </c>
      <c r="ABL122">
        <v>4.2495921539167807E-2</v>
      </c>
      <c r="ABM122">
        <v>0</v>
      </c>
      <c r="ABN122">
        <v>-1.552202981868378E-2</v>
      </c>
      <c r="ABO122">
        <v>-3.5984848484848508E-2</v>
      </c>
      <c r="ABP122">
        <v>-3.6330996480271383E-2</v>
      </c>
      <c r="ABQ122">
        <v>-7.6335877862595547E-3</v>
      </c>
      <c r="ABR122">
        <v>-4.3891409383574054E-3</v>
      </c>
      <c r="ABT122">
        <v>9.6852300242131761E-3</v>
      </c>
      <c r="ABU122">
        <v>-1.5853552539251359E-2</v>
      </c>
      <c r="ABW122">
        <v>-2.5522041763341049E-2</v>
      </c>
      <c r="ABZ122">
        <v>-6.5619926240317872E-3</v>
      </c>
      <c r="ACA122">
        <v>0</v>
      </c>
      <c r="ACB122">
        <v>-0.1053927837548649</v>
      </c>
      <c r="ACC122">
        <v>-0.1130841121495326</v>
      </c>
      <c r="ACD122">
        <v>-2.5606274163898379E-2</v>
      </c>
      <c r="ACE122">
        <v>0</v>
      </c>
      <c r="ACF122">
        <v>0</v>
      </c>
      <c r="ACG122">
        <v>-2.8346456692913361E-2</v>
      </c>
      <c r="ACH122">
        <v>-3.1869444406458107E-2</v>
      </c>
      <c r="ACI122">
        <v>0</v>
      </c>
      <c r="ACJ122">
        <v>-3.6945812807881777E-2</v>
      </c>
      <c r="ACK122">
        <v>1.526521999675623E-3</v>
      </c>
      <c r="ACL122">
        <v>-5.3620589843754167E-2</v>
      </c>
      <c r="ACM122">
        <v>-3.9390370476326209E-2</v>
      </c>
      <c r="ACN122">
        <v>-1.9480519480519539E-2</v>
      </c>
      <c r="ACO122">
        <v>-4.1874992831719138E-2</v>
      </c>
      <c r="ACP122">
        <v>-1.435577024956969E-2</v>
      </c>
      <c r="ACQ122">
        <v>-1.4571948998178491E-2</v>
      </c>
      <c r="ACR122">
        <v>0</v>
      </c>
      <c r="ACS122">
        <v>-7.6569263780007502E-3</v>
      </c>
      <c r="ACT122">
        <v>5.6040369180343497E-4</v>
      </c>
      <c r="ACU122">
        <v>1.7857142857142789E-3</v>
      </c>
      <c r="ACV122">
        <v>0</v>
      </c>
      <c r="ACW122">
        <v>-1.7777777777777781E-2</v>
      </c>
      <c r="ACX122">
        <v>-4.0411285251521489E-2</v>
      </c>
      <c r="ACY122">
        <v>-3.6697689403985101E-2</v>
      </c>
      <c r="ACZ122">
        <v>-4.7458356666852941E-3</v>
      </c>
      <c r="ADA122">
        <v>0</v>
      </c>
      <c r="ADB122">
        <v>-4.1249263406011316E-3</v>
      </c>
      <c r="ADC122">
        <v>-7.2047053398982541E-3</v>
      </c>
      <c r="ADD122">
        <v>0</v>
      </c>
      <c r="ADE122">
        <v>-2.7790643816582028E-3</v>
      </c>
      <c r="ADF122">
        <v>-1.937285911590958E-2</v>
      </c>
      <c r="ADG122">
        <v>0</v>
      </c>
      <c r="ADH122">
        <v>1.052631578947372E-2</v>
      </c>
      <c r="ADI122">
        <v>-6.7840202112443571E-3</v>
      </c>
      <c r="ADJ122">
        <v>4.8309178743961567E-3</v>
      </c>
      <c r="ADK122">
        <v>-4.9985936309948631E-4</v>
      </c>
      <c r="ADL122">
        <v>-7.9365079365079083E-3</v>
      </c>
      <c r="ADM122">
        <v>-1.787992907992586E-3</v>
      </c>
      <c r="ADN122">
        <v>1.323529411764701E-2</v>
      </c>
      <c r="ADO122">
        <v>1.8194759523124659E-3</v>
      </c>
      <c r="ADP122">
        <v>1.4430014430013569E-3</v>
      </c>
      <c r="ADQ122">
        <v>7.2362566593764388E-3</v>
      </c>
      <c r="ADR122">
        <v>-9.9304865938443232E-4</v>
      </c>
      <c r="ADS122">
        <v>0</v>
      </c>
      <c r="ADT122">
        <v>3.223656825709575E-3</v>
      </c>
      <c r="ADU122">
        <v>-2.0809695053718099E-2</v>
      </c>
      <c r="ADV122">
        <v>-1.23952166246708E-2</v>
      </c>
      <c r="ADW122">
        <v>-6.8259385665528924E-3</v>
      </c>
      <c r="ADX122">
        <v>-1.398822015516765E-2</v>
      </c>
      <c r="ADY122">
        <v>-4.1831390335977707E-2</v>
      </c>
      <c r="ADZ122">
        <v>-6.4876630233987931E-2</v>
      </c>
      <c r="AEA122">
        <v>0</v>
      </c>
      <c r="AEB122">
        <v>-4.219409282700437E-2</v>
      </c>
      <c r="AEC122">
        <v>-4.1446362766078271E-2</v>
      </c>
      <c r="AED122">
        <v>-4.1747572815534102E-2</v>
      </c>
      <c r="AEE122">
        <v>-9.3824586993074277E-2</v>
      </c>
      <c r="AEF122">
        <v>-4.116638078902235E-2</v>
      </c>
      <c r="AEG122">
        <v>-3.6457911422470568E-3</v>
      </c>
      <c r="AEH122">
        <v>0</v>
      </c>
      <c r="AEI122">
        <v>-6.8027210884354927E-3</v>
      </c>
      <c r="AEJ122">
        <v>0</v>
      </c>
      <c r="AEK122">
        <v>0</v>
      </c>
      <c r="AEL122">
        <v>2.5576730190571609E-2</v>
      </c>
      <c r="AEM122">
        <v>-3.754693366708417E-3</v>
      </c>
      <c r="AEN122">
        <v>8.3818826048243089E-3</v>
      </c>
      <c r="AEO122">
        <v>-4.6948356807510194E-3</v>
      </c>
      <c r="AEP122">
        <v>0</v>
      </c>
      <c r="AEQ122">
        <v>0</v>
      </c>
      <c r="AER122">
        <v>-4.3078942174545887E-3</v>
      </c>
      <c r="AES122">
        <v>0</v>
      </c>
      <c r="AET122">
        <v>-9.52380952380949E-3</v>
      </c>
      <c r="AEU122">
        <v>-1.9773554854196629E-3</v>
      </c>
      <c r="AEV122">
        <v>0</v>
      </c>
      <c r="AEW122">
        <v>-2.6066534038520661E-2</v>
      </c>
      <c r="AEX122">
        <v>-2.2332506203473931E-2</v>
      </c>
      <c r="AEY122">
        <v>-2.5062656641604009E-2</v>
      </c>
      <c r="AEZ122">
        <v>-1.6632081530464801E-2</v>
      </c>
      <c r="AFA122">
        <v>1.757484918010466E-2</v>
      </c>
      <c r="AFB122">
        <v>3.0037546933667111E-2</v>
      </c>
      <c r="AFC122">
        <v>-2.313005122657652E-2</v>
      </c>
      <c r="AFD122">
        <v>0</v>
      </c>
      <c r="AFE122">
        <v>-3.948874111810774E-3</v>
      </c>
      <c r="AFF122">
        <v>0</v>
      </c>
      <c r="AFG122">
        <v>3.4722222222220989E-3</v>
      </c>
      <c r="AFH122">
        <v>-2.083333333333337E-2</v>
      </c>
      <c r="AFI122">
        <v>-5.3962743990017992E-2</v>
      </c>
      <c r="AFJ122">
        <v>-1.1904761904761861E-2</v>
      </c>
      <c r="AFK122">
        <v>-4.1353383458646698E-2</v>
      </c>
      <c r="AFL122">
        <v>-7.7937936141257103E-2</v>
      </c>
      <c r="AFM122">
        <v>0</v>
      </c>
      <c r="AFN122">
        <v>-5.9304703476482652E-2</v>
      </c>
      <c r="AFP122">
        <v>-3.9787234042553132E-2</v>
      </c>
      <c r="AFQ122">
        <v>-6.2874659028968596E-3</v>
      </c>
      <c r="AFR122">
        <v>0</v>
      </c>
      <c r="AFS122">
        <v>0</v>
      </c>
      <c r="AFT122">
        <v>-2.9136859666142319E-2</v>
      </c>
      <c r="AFU122">
        <v>0</v>
      </c>
      <c r="AFV122">
        <v>-2.2908035329128221E-2</v>
      </c>
      <c r="AFW122">
        <v>-2.534517582696982E-2</v>
      </c>
      <c r="AFX122">
        <v>0</v>
      </c>
      <c r="AFY122">
        <v>7.3955528554775052E-2</v>
      </c>
      <c r="AFZ122">
        <v>0</v>
      </c>
      <c r="AGA122">
        <v>-3.5926522511079422E-3</v>
      </c>
      <c r="AGB122">
        <v>0</v>
      </c>
      <c r="AGC122">
        <v>-2.0954394325076731E-2</v>
      </c>
      <c r="AGD122">
        <v>-1.076460883703967E-2</v>
      </c>
      <c r="AGE122">
        <v>0</v>
      </c>
      <c r="AGF122">
        <v>0</v>
      </c>
      <c r="AGG122">
        <v>0</v>
      </c>
      <c r="AGH122">
        <v>-3.6799921338583452E-2</v>
      </c>
      <c r="AGI122">
        <v>0</v>
      </c>
      <c r="AGJ122">
        <v>4.3577981651376163E-2</v>
      </c>
      <c r="AGK122">
        <v>-3.0823982681517651E-2</v>
      </c>
      <c r="AGL122">
        <v>-1.3333361195897229E-2</v>
      </c>
      <c r="AGM122">
        <v>7.2992700729928028E-3</v>
      </c>
      <c r="AGN122">
        <v>-2.142857142857146E-2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1.7156862745097982E-2</v>
      </c>
      <c r="AGU122">
        <v>-1.999810177249384E-2</v>
      </c>
      <c r="AGV122">
        <v>0</v>
      </c>
      <c r="AGW122">
        <v>-6.9306930693069368E-3</v>
      </c>
      <c r="AGX122">
        <v>-2.3892635105400521E-2</v>
      </c>
      <c r="AGY122">
        <v>0</v>
      </c>
      <c r="AGZ122">
        <v>0</v>
      </c>
      <c r="AHA122">
        <v>0</v>
      </c>
      <c r="AHB122">
        <v>-5.472636815920362E-3</v>
      </c>
      <c r="AHC122">
        <v>-7.5001320462017018E-3</v>
      </c>
      <c r="AHD122">
        <v>2.9278978566896541E-2</v>
      </c>
      <c r="AHE122">
        <v>0</v>
      </c>
      <c r="AHF122">
        <v>2.141327623126132E-3</v>
      </c>
      <c r="AHG122">
        <v>-4.1493775933609811E-3</v>
      </c>
      <c r="AHH122">
        <v>0</v>
      </c>
      <c r="AHI122">
        <v>-5.4617676266136561E-3</v>
      </c>
      <c r="AHJ122">
        <v>9.4060204543446879E-3</v>
      </c>
      <c r="AHK122">
        <v>0</v>
      </c>
      <c r="AHL122">
        <v>0</v>
      </c>
      <c r="AHM122">
        <v>-3.3849129593811482E-3</v>
      </c>
      <c r="AHN122">
        <v>-2.329490954591118E-3</v>
      </c>
      <c r="AHO122">
        <v>0</v>
      </c>
      <c r="AHP122">
        <v>0</v>
      </c>
      <c r="AHQ122">
        <v>-4.7378596054285627E-2</v>
      </c>
      <c r="AHR122">
        <v>0</v>
      </c>
      <c r="AHS122">
        <v>-3.2894736842105199E-2</v>
      </c>
      <c r="AHT122">
        <v>-5.6182041974549568E-2</v>
      </c>
      <c r="AHU122">
        <v>0</v>
      </c>
      <c r="AHV122">
        <v>1.094680745156618E-2</v>
      </c>
      <c r="AHW122">
        <v>1.152737752161381E-2</v>
      </c>
      <c r="AHX122">
        <v>8.0941023871856643E-3</v>
      </c>
      <c r="AHY122">
        <v>0</v>
      </c>
      <c r="AHZ122">
        <v>0</v>
      </c>
      <c r="AIA122">
        <v>0</v>
      </c>
      <c r="AIB122">
        <v>1.3841477532720249E-2</v>
      </c>
      <c r="AIC122">
        <v>-3.4273054444524331E-2</v>
      </c>
      <c r="AID122">
        <v>-2.180382232118017E-2</v>
      </c>
      <c r="AIE122">
        <v>-1.297782312154094E-2</v>
      </c>
      <c r="AIF122">
        <v>0</v>
      </c>
      <c r="AIG122">
        <v>-8.720930232558044E-3</v>
      </c>
      <c r="AIH122">
        <v>0</v>
      </c>
      <c r="AII122">
        <v>-1.005025125628833E-4</v>
      </c>
      <c r="AIJ122">
        <v>-2.5441257729983738E-2</v>
      </c>
      <c r="AIK122">
        <v>0</v>
      </c>
      <c r="AIL122">
        <v>-2.313005122657652E-2</v>
      </c>
      <c r="AIM122">
        <v>3.2051282051281942E-3</v>
      </c>
      <c r="AIN122">
        <v>0</v>
      </c>
      <c r="AIO122">
        <v>8.1300813008129413E-3</v>
      </c>
      <c r="AIP122">
        <v>-4.4745487326397493E-3</v>
      </c>
      <c r="AIQ122">
        <v>3.7393162393162482E-2</v>
      </c>
      <c r="AIR122">
        <v>-9.8573617051985751E-3</v>
      </c>
      <c r="AIS122">
        <v>-2.4456057280056731E-3</v>
      </c>
      <c r="AIT122">
        <v>-2.132701421800964E-2</v>
      </c>
      <c r="AIU122">
        <v>0</v>
      </c>
      <c r="AIV122">
        <v>6.4521477605055111E-3</v>
      </c>
      <c r="AIW122">
        <v>1.8549747048904001E-2</v>
      </c>
      <c r="AIX122">
        <v>0</v>
      </c>
      <c r="AIY122">
        <v>-7.4933760631227808E-2</v>
      </c>
      <c r="AIZ122">
        <v>0</v>
      </c>
      <c r="AJA122">
        <v>0</v>
      </c>
      <c r="AJB122">
        <v>-6.6455696202531667E-2</v>
      </c>
      <c r="AJC122">
        <v>-3.8115216154662727E-2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2.8636884306987298E-4</v>
      </c>
      <c r="AJJ122">
        <v>1.072794266546784E-2</v>
      </c>
      <c r="AJK122">
        <v>-7.9365079365079083E-3</v>
      </c>
      <c r="AJL122">
        <v>-2.669350268160398E-3</v>
      </c>
      <c r="AJM122">
        <v>0</v>
      </c>
      <c r="AJN122">
        <v>0</v>
      </c>
      <c r="AJO122">
        <v>2.9498525073745618E-3</v>
      </c>
      <c r="AJP122">
        <v>1.679756969551183E-2</v>
      </c>
      <c r="AJQ122">
        <v>0</v>
      </c>
      <c r="AJR122">
        <v>0</v>
      </c>
      <c r="AJS122">
        <v>0</v>
      </c>
      <c r="AJT122">
        <v>-9.3154966592778887E-4</v>
      </c>
      <c r="AJU122">
        <v>0</v>
      </c>
      <c r="AJV122">
        <v>0</v>
      </c>
      <c r="AJW122">
        <v>-9.5238095238092679E-4</v>
      </c>
      <c r="AJX122">
        <v>1.9870040843311679E-2</v>
      </c>
      <c r="AJY122">
        <v>1.021450459652629E-3</v>
      </c>
      <c r="AJZ122">
        <v>-1.411279016097566E-2</v>
      </c>
      <c r="AKA122">
        <v>0</v>
      </c>
      <c r="AKB122">
        <v>-4.4400592007892703E-3</v>
      </c>
      <c r="AKC122">
        <v>-1.6008102436202429E-3</v>
      </c>
      <c r="AKD122">
        <v>0</v>
      </c>
      <c r="AKE122">
        <v>-1.6250685390144071E-2</v>
      </c>
      <c r="AKF122">
        <v>0</v>
      </c>
      <c r="AKG122">
        <v>-1.6152408735337961E-2</v>
      </c>
      <c r="AKH122">
        <v>0</v>
      </c>
      <c r="AKI122">
        <v>1.3372956909361021E-2</v>
      </c>
      <c r="AKJ122">
        <v>-1.2790128987500979E-3</v>
      </c>
      <c r="AKK122">
        <v>0</v>
      </c>
      <c r="AKL122">
        <v>9.7719869706840434E-3</v>
      </c>
      <c r="AKM122">
        <v>-6.3320230069277006E-3</v>
      </c>
      <c r="AKN122">
        <v>0</v>
      </c>
      <c r="AKO122">
        <v>3.436426116838498E-2</v>
      </c>
      <c r="AKP122">
        <v>-9.9009900990099098E-3</v>
      </c>
      <c r="AKQ122">
        <v>-3.3891164493358383E-2</v>
      </c>
      <c r="AKR122">
        <v>0</v>
      </c>
      <c r="AKS122">
        <v>-4.3066172630115807E-2</v>
      </c>
      <c r="AKT122">
        <v>0</v>
      </c>
      <c r="AKU122">
        <v>-4.4245556376400368E-2</v>
      </c>
      <c r="AKV122">
        <v>-6.0341202740772371E-3</v>
      </c>
      <c r="AKW122">
        <v>0</v>
      </c>
      <c r="AKX122">
        <v>0</v>
      </c>
      <c r="AKY122">
        <v>-3.7740112994350317E-2</v>
      </c>
      <c r="AKZ122">
        <v>1.4636992378627809E-2</v>
      </c>
      <c r="ALA122">
        <v>4.6153846153846212E-2</v>
      </c>
      <c r="ALB122">
        <v>-2.2232192817777548E-2</v>
      </c>
      <c r="ALC122">
        <v>0</v>
      </c>
      <c r="ALD122">
        <v>0</v>
      </c>
      <c r="ALE122">
        <v>-2.9303341380080391E-2</v>
      </c>
      <c r="ALF122">
        <v>-1.4218301427227911E-3</v>
      </c>
      <c r="ALG122">
        <v>0</v>
      </c>
      <c r="ALH122">
        <v>2.4208888120353929E-3</v>
      </c>
      <c r="ALI122">
        <v>-1.13090758882195E-3</v>
      </c>
      <c r="ALJ122">
        <v>0</v>
      </c>
      <c r="ALK122">
        <v>0</v>
      </c>
      <c r="ALL122">
        <v>7.8251535816313833E-3</v>
      </c>
      <c r="ALM122">
        <v>-4.0891323022457023E-2</v>
      </c>
      <c r="ALN122">
        <v>0</v>
      </c>
      <c r="ALO122">
        <v>1.5489233094068799E-2</v>
      </c>
      <c r="ALP122">
        <v>2.3530917050736289E-2</v>
      </c>
      <c r="ALQ122">
        <v>0</v>
      </c>
      <c r="ALR122">
        <v>7.8816931789287281E-3</v>
      </c>
      <c r="ALS122">
        <v>0</v>
      </c>
      <c r="ALT122">
        <v>0</v>
      </c>
      <c r="ALU122">
        <v>0</v>
      </c>
      <c r="ALV122">
        <v>-9.708010879249529E-2</v>
      </c>
      <c r="ALW122">
        <v>-0.10518712692354409</v>
      </c>
      <c r="ALX122">
        <v>-2.313005122657652E-2</v>
      </c>
      <c r="ALY122">
        <v>0</v>
      </c>
      <c r="ALZ122">
        <v>0</v>
      </c>
      <c r="AMA122">
        <v>0</v>
      </c>
      <c r="AMB122">
        <v>-2.5350210201061651E-2</v>
      </c>
      <c r="AMC122">
        <v>0</v>
      </c>
      <c r="AMD122">
        <v>0</v>
      </c>
      <c r="AME122">
        <v>0</v>
      </c>
      <c r="AMF122">
        <v>0</v>
      </c>
      <c r="AMG122">
        <v>4.6646373685810698E-2</v>
      </c>
      <c r="AMH122">
        <v>1.079860762851492E-3</v>
      </c>
      <c r="AMI122">
        <v>0</v>
      </c>
      <c r="AMJ122">
        <v>-1.515151515151514E-2</v>
      </c>
      <c r="AMK122">
        <v>1.6008335524975159E-3</v>
      </c>
      <c r="AML122">
        <v>0</v>
      </c>
      <c r="AMM122">
        <v>-2.752293577981646E-2</v>
      </c>
      <c r="AMN122">
        <v>0</v>
      </c>
      <c r="AMO122">
        <v>-4.2226756992072012E-2</v>
      </c>
      <c r="AMP122">
        <v>-3.9325842696629199E-2</v>
      </c>
      <c r="AMQ122">
        <v>-1.9193647634623281E-3</v>
      </c>
      <c r="AMR122">
        <v>0</v>
      </c>
      <c r="AMS122">
        <v>-1.7857142857142901E-2</v>
      </c>
      <c r="AMT122">
        <v>1.229080569459717E-2</v>
      </c>
      <c r="AMU122">
        <v>0</v>
      </c>
      <c r="AMV122">
        <v>-0.1276595744680851</v>
      </c>
      <c r="AMW122">
        <v>-4.796572789030773E-2</v>
      </c>
      <c r="AMX122">
        <v>1.4934289127837451E-2</v>
      </c>
      <c r="AMY122">
        <v>-5.0398669900316717E-3</v>
      </c>
      <c r="AMZ122">
        <v>7.575757575757569E-2</v>
      </c>
      <c r="ANA122">
        <v>7.0809111759607246E-2</v>
      </c>
      <c r="ANB122">
        <v>-3.4944743668093858E-3</v>
      </c>
      <c r="ANC122">
        <v>4.9222797927461093E-2</v>
      </c>
      <c r="AND122">
        <v>-2.5062656641604559E-3</v>
      </c>
      <c r="ANE122">
        <v>-1.4655593551538E-3</v>
      </c>
      <c r="ANF122">
        <v>-2.9354207436399489E-3</v>
      </c>
      <c r="ANG122">
        <v>3.8244954094170951E-3</v>
      </c>
      <c r="ANH122">
        <v>-1.7515856118683341E-2</v>
      </c>
      <c r="ANI122">
        <v>0</v>
      </c>
      <c r="ANJ122">
        <v>0</v>
      </c>
      <c r="ANK122">
        <v>0</v>
      </c>
      <c r="ANL122">
        <v>0</v>
      </c>
      <c r="ANM122">
        <v>6.2499999999998668E-3</v>
      </c>
      <c r="ANN122">
        <v>-3.8210802439453073E-2</v>
      </c>
      <c r="ANO122">
        <v>-2.8490105815182409E-2</v>
      </c>
      <c r="ANP122">
        <v>0</v>
      </c>
      <c r="ANQ122">
        <v>-1.7221563633188941E-2</v>
      </c>
      <c r="ANR122">
        <v>0</v>
      </c>
      <c r="ANS122">
        <v>-3.9840637450200278E-3</v>
      </c>
      <c r="ANT122">
        <v>-1.453359567737034E-2</v>
      </c>
      <c r="ANU122">
        <v>-8.6863832253528672E-3</v>
      </c>
      <c r="ANV122">
        <v>0</v>
      </c>
      <c r="ANW122">
        <v>-6.627783669140852E-4</v>
      </c>
      <c r="ANX122">
        <v>0</v>
      </c>
      <c r="ANY122">
        <v>0</v>
      </c>
      <c r="ANZ122">
        <v>-4.7168279858075257E-3</v>
      </c>
      <c r="AOA122">
        <v>0</v>
      </c>
      <c r="AOB122">
        <v>-1.5968248083076401E-2</v>
      </c>
      <c r="AOC122">
        <v>0</v>
      </c>
      <c r="AOD122">
        <v>-1.2773722627737129E-2</v>
      </c>
      <c r="AOE122">
        <v>4.5955865227729209E-3</v>
      </c>
      <c r="AOF122">
        <v>1.1578222024971829E-2</v>
      </c>
      <c r="AOG122">
        <v>-2.313005122657652E-2</v>
      </c>
      <c r="AOH122">
        <v>0</v>
      </c>
      <c r="AOI122">
        <v>-3.9682539682539757E-2</v>
      </c>
      <c r="AOJ122">
        <v>1.8093360933938651E-2</v>
      </c>
      <c r="AOK122">
        <v>-1.5698587127158661E-3</v>
      </c>
      <c r="AOL122">
        <v>1.4308426073131869E-2</v>
      </c>
      <c r="AOM122">
        <v>-3.4614102956758153E-2</v>
      </c>
      <c r="AON122">
        <v>-4.5098640779202233E-2</v>
      </c>
      <c r="AOO122">
        <v>-2.0875492960487629E-2</v>
      </c>
      <c r="AOP122">
        <v>0</v>
      </c>
      <c r="AOQ122">
        <v>2.4189646831156431E-3</v>
      </c>
      <c r="AOR122">
        <v>-4.1984630720528493E-3</v>
      </c>
      <c r="AOS122">
        <v>-1.0144927536231861E-2</v>
      </c>
      <c r="AOT122">
        <v>-6.4963923407665991E-3</v>
      </c>
      <c r="AOU122">
        <v>-1.2911746323088891E-2</v>
      </c>
      <c r="AOV122">
        <v>0</v>
      </c>
      <c r="AOW122">
        <v>-2.0823392551786779E-2</v>
      </c>
      <c r="AOX122">
        <v>0</v>
      </c>
      <c r="AOY122">
        <v>-1.474926253687325E-2</v>
      </c>
      <c r="AOZ122">
        <v>-2.3494860499265639E-2</v>
      </c>
      <c r="APA122">
        <v>-5.0398669900315607E-3</v>
      </c>
      <c r="APB122">
        <v>-4.2076309113528998E-3</v>
      </c>
      <c r="APC122">
        <v>0</v>
      </c>
      <c r="APD122">
        <v>2.9940119760478718E-3</v>
      </c>
      <c r="APE122">
        <v>-9.0225563909774875E-3</v>
      </c>
      <c r="APF122">
        <v>-2.4182542611594141E-2</v>
      </c>
      <c r="APG122">
        <v>0</v>
      </c>
      <c r="APH122">
        <v>-7.9912588614913349E-2</v>
      </c>
      <c r="API122">
        <v>0</v>
      </c>
      <c r="APJ122">
        <v>-3.3186065405126593E-2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-2.985074626865591E-3</v>
      </c>
      <c r="APR122">
        <v>-3.1156814463848552E-3</v>
      </c>
      <c r="APS122">
        <v>0</v>
      </c>
      <c r="APT122">
        <v>0</v>
      </c>
      <c r="APU122">
        <v>-5.2268959233998991E-2</v>
      </c>
      <c r="APV122">
        <v>0</v>
      </c>
      <c r="APW122">
        <v>-3.0352749553921751E-2</v>
      </c>
      <c r="APX122">
        <v>4.8780487804878092E-2</v>
      </c>
      <c r="APY122">
        <v>-7.2072072072072113E-2</v>
      </c>
      <c r="APZ122">
        <v>1.6008335524975159E-3</v>
      </c>
      <c r="AQA122">
        <v>0</v>
      </c>
      <c r="AQB122">
        <v>-1.264542235710675E-2</v>
      </c>
      <c r="AQC122">
        <v>-3.2722882147428578E-2</v>
      </c>
      <c r="AQD122">
        <v>0</v>
      </c>
      <c r="AQE122">
        <v>-1.015228426395942E-2</v>
      </c>
      <c r="AQF122">
        <v>-7.9289627526247797E-3</v>
      </c>
      <c r="AQG122">
        <v>-1.007556675063359E-4</v>
      </c>
      <c r="AQH122">
        <v>-7.310294971136444E-3</v>
      </c>
      <c r="AQI122">
        <v>-9.6559829676327036E-3</v>
      </c>
      <c r="AQJ122">
        <v>0</v>
      </c>
      <c r="AQK122">
        <v>-2.038505096262733E-2</v>
      </c>
      <c r="AQL122">
        <v>-1.1195928753180651E-2</v>
      </c>
      <c r="AQM122">
        <v>-6.9834405030488877E-3</v>
      </c>
      <c r="AQN122">
        <v>-4.0806745537714677E-2</v>
      </c>
      <c r="AQO122">
        <v>0</v>
      </c>
      <c r="AQP122">
        <v>-7.2459870188786857E-3</v>
      </c>
      <c r="AQQ122">
        <v>-1.720647773279349E-2</v>
      </c>
      <c r="AQR122">
        <v>3.9772727272727293E-2</v>
      </c>
      <c r="AQS122">
        <v>-2.3130051226576739E-2</v>
      </c>
      <c r="AQT122">
        <v>-1.27186009538951E-2</v>
      </c>
      <c r="AQU122">
        <v>-4.3369069502269042E-2</v>
      </c>
      <c r="AQV122">
        <v>0</v>
      </c>
      <c r="AQW122">
        <v>-4.7945205479452142E-2</v>
      </c>
      <c r="AQX122">
        <v>-3.4305317324185292E-2</v>
      </c>
      <c r="AQY122">
        <v>2.357685375038265E-2</v>
      </c>
      <c r="AQZ122">
        <v>-4.6318289786223321E-2</v>
      </c>
      <c r="ARA122">
        <v>-1.9153647093170582E-2</v>
      </c>
      <c r="ARB122">
        <v>-9.3431318493965021E-3</v>
      </c>
      <c r="ARC122">
        <v>0</v>
      </c>
      <c r="ARD122">
        <v>-3.2781438617863763E-2</v>
      </c>
      <c r="ARE122">
        <v>0</v>
      </c>
      <c r="ARF122">
        <v>0</v>
      </c>
      <c r="ARG122">
        <v>3.3383086305770027E-2</v>
      </c>
      <c r="ARH122">
        <v>-1.253748551698519E-2</v>
      </c>
      <c r="ARI122">
        <v>-4.1613450147634727E-2</v>
      </c>
      <c r="ARJ122">
        <v>-1.408495910830421E-2</v>
      </c>
      <c r="ARK122">
        <v>0</v>
      </c>
      <c r="ARL122">
        <v>0</v>
      </c>
      <c r="ARM122">
        <v>-7.7519379844961378E-3</v>
      </c>
      <c r="ARN122">
        <v>0</v>
      </c>
      <c r="ARO122">
        <v>-2.674808807388562E-2</v>
      </c>
      <c r="ARP122">
        <v>-1</v>
      </c>
      <c r="ARQ122">
        <v>-4.4368608488133399E-3</v>
      </c>
      <c r="ARR122">
        <v>4.1533546325878579E-2</v>
      </c>
      <c r="ARS122">
        <v>2.681992337164751E-2</v>
      </c>
      <c r="ARW122">
        <v>0</v>
      </c>
      <c r="ARX122">
        <v>-5.2655481457206783E-2</v>
      </c>
      <c r="ARZ122">
        <v>8.4814078112886548E-2</v>
      </c>
      <c r="ASA122">
        <v>0</v>
      </c>
      <c r="ASB122">
        <v>0</v>
      </c>
      <c r="ASD122">
        <v>0</v>
      </c>
      <c r="ASE122">
        <v>4.1509433962264142E-2</v>
      </c>
      <c r="ASF122">
        <v>-6.0916218875053394E-3</v>
      </c>
      <c r="ASG122">
        <v>0</v>
      </c>
      <c r="ASH122">
        <v>1.8518518518518601E-2</v>
      </c>
      <c r="ASI122">
        <v>-1.3652954708625381E-2</v>
      </c>
      <c r="ASJ122">
        <v>-1.3846176317431239E-2</v>
      </c>
      <c r="ASK122">
        <v>0</v>
      </c>
      <c r="ASL122">
        <v>0</v>
      </c>
      <c r="ASM122">
        <v>-1.310615989515063E-2</v>
      </c>
      <c r="ASN122">
        <v>3.7003343826811359E-3</v>
      </c>
      <c r="ASO122">
        <v>3.0769230769230878E-2</v>
      </c>
      <c r="ASP122">
        <v>-4.5583791966635756E-3</v>
      </c>
      <c r="ASQ122">
        <v>-1.242236024844723E-2</v>
      </c>
      <c r="ASR122">
        <v>-1.5698587127158661E-3</v>
      </c>
      <c r="ASS122">
        <v>-4.9726172345053721E-3</v>
      </c>
      <c r="AST122">
        <v>0</v>
      </c>
      <c r="ASU122">
        <v>0</v>
      </c>
      <c r="ASV122">
        <v>0</v>
      </c>
      <c r="ASW122">
        <v>6.8931560807483638E-3</v>
      </c>
      <c r="ASX122">
        <v>-5.1084994116754157E-2</v>
      </c>
      <c r="ASY122">
        <v>-1.9883177180146649E-4</v>
      </c>
      <c r="ASZ122">
        <v>0.15789473684210531</v>
      </c>
      <c r="ATA122">
        <v>-5.3905425628991373E-2</v>
      </c>
      <c r="ATC122">
        <v>-4.8780487804878092E-3</v>
      </c>
      <c r="ATE122">
        <v>0</v>
      </c>
      <c r="ATF122">
        <v>-4.9004900490048353E-3</v>
      </c>
      <c r="ATG122">
        <v>6.6529677548632371E-4</v>
      </c>
      <c r="ATH122">
        <v>0</v>
      </c>
      <c r="ATI122">
        <v>2.4594195769798159E-3</v>
      </c>
      <c r="ATJ122">
        <v>1.0873454629294789E-2</v>
      </c>
      <c r="ATK122">
        <v>0</v>
      </c>
      <c r="ATL122">
        <v>3.9564787339267937E-3</v>
      </c>
      <c r="ATM122">
        <v>2.6553864617418821E-2</v>
      </c>
      <c r="ATN122">
        <v>0</v>
      </c>
      <c r="ATO122">
        <v>-2.898550724637627E-3</v>
      </c>
      <c r="ATP122">
        <v>-1.6393017097104719E-2</v>
      </c>
      <c r="ATQ122">
        <v>3.1720935201877687E-2</v>
      </c>
      <c r="ATR122">
        <v>0</v>
      </c>
      <c r="ATS122">
        <v>2.7533039647577029E-2</v>
      </c>
      <c r="ATT122">
        <v>-1.767090120199599E-3</v>
      </c>
      <c r="ATU122">
        <v>0</v>
      </c>
      <c r="ATV122">
        <v>-6.6666666666665986E-3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3.2718392808133161E-3</v>
      </c>
      <c r="AUE122">
        <v>2.0191822311963481E-3</v>
      </c>
      <c r="AUF122">
        <v>8.0721830094296898E-3</v>
      </c>
      <c r="AUG122">
        <v>0</v>
      </c>
      <c r="AUH122">
        <v>-5.4213898472152966E-3</v>
      </c>
      <c r="AUI122">
        <v>-4.5230045832733712E-3</v>
      </c>
      <c r="AUJ122">
        <v>0</v>
      </c>
      <c r="AUK122">
        <v>-1.485884101040225E-3</v>
      </c>
      <c r="AUL122">
        <v>1.2875707755255481E-4</v>
      </c>
      <c r="AUN122">
        <v>4.0404040404040664E-3</v>
      </c>
      <c r="AUO122">
        <v>-1.5088205080220801E-2</v>
      </c>
      <c r="AUP122">
        <v>0</v>
      </c>
      <c r="AUQ122">
        <v>-3.4246575342467001E-3</v>
      </c>
      <c r="AUR122">
        <v>-3.6952954059022769E-2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1.1904761904761861E-2</v>
      </c>
      <c r="AUZ122">
        <v>4.0772019885981781E-3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-6.7883606337124647E-3</v>
      </c>
      <c r="AVG122">
        <v>0</v>
      </c>
      <c r="AVH122">
        <v>0</v>
      </c>
      <c r="AVI122">
        <v>0</v>
      </c>
      <c r="AVJ122">
        <v>-6.1812319831334728E-2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-4.4880382775119632E-2</v>
      </c>
      <c r="AVS122">
        <v>-2.972244539363111E-2</v>
      </c>
      <c r="AVT122">
        <v>0</v>
      </c>
      <c r="AVU122">
        <v>0</v>
      </c>
      <c r="AVV122">
        <v>0</v>
      </c>
      <c r="AVW122">
        <v>-2.2737608003637888E-3</v>
      </c>
      <c r="AVX122">
        <v>-1.988145317831647E-3</v>
      </c>
      <c r="AVY122">
        <v>0</v>
      </c>
      <c r="AVZ122">
        <v>0</v>
      </c>
      <c r="AWA122">
        <v>0</v>
      </c>
      <c r="AWB122">
        <v>0</v>
      </c>
      <c r="AWC122">
        <v>-1.4921060060413381E-2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-7.0351758793969821E-2</v>
      </c>
      <c r="AWJ122">
        <v>-2.9648676446393459E-2</v>
      </c>
      <c r="AWK122">
        <v>-4.1317936222057261E-3</v>
      </c>
      <c r="AWL122">
        <v>-1.5211812689646109E-3</v>
      </c>
      <c r="AWM122">
        <v>-2.294981691868481E-2</v>
      </c>
      <c r="AWN122">
        <v>0</v>
      </c>
      <c r="AWO122">
        <v>1.19036243583226E-3</v>
      </c>
      <c r="AWP122">
        <v>-4.6287264392010918E-3</v>
      </c>
      <c r="AWQ122">
        <v>-2.1372328458942769E-2</v>
      </c>
      <c r="AWR122">
        <v>-5.7538318600504068E-3</v>
      </c>
      <c r="AWS122">
        <v>0</v>
      </c>
      <c r="AWT122">
        <v>0</v>
      </c>
      <c r="AWU122">
        <v>0</v>
      </c>
      <c r="AWV122">
        <v>8.7503860254656951E-2</v>
      </c>
      <c r="AWW122">
        <v>0</v>
      </c>
      <c r="AWX122">
        <v>0</v>
      </c>
      <c r="AWY122">
        <v>1.227888081851547E-2</v>
      </c>
      <c r="AWZ122">
        <v>0</v>
      </c>
      <c r="AXA122">
        <v>1.279317697228133E-2</v>
      </c>
      <c r="AXB122">
        <v>0</v>
      </c>
      <c r="AXC122">
        <v>0</v>
      </c>
      <c r="AXD122">
        <v>-3.157894736842104E-2</v>
      </c>
      <c r="AXE122">
        <v>-2.2301493169940789E-2</v>
      </c>
      <c r="AXF122">
        <v>-1.7791964074809211E-2</v>
      </c>
      <c r="AXG122">
        <v>0</v>
      </c>
      <c r="AXH122">
        <v>-2.0408163265306031E-2</v>
      </c>
      <c r="AXI122">
        <v>-9.8059097860200284E-3</v>
      </c>
      <c r="AXJ122">
        <v>0</v>
      </c>
      <c r="AXK122">
        <v>-1.7730496453900679E-2</v>
      </c>
      <c r="AXL122">
        <v>-1.6042780748663051E-2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4.2836041358935706E-3</v>
      </c>
      <c r="AXS122">
        <v>1.1232785794982551E-2</v>
      </c>
      <c r="AXT122">
        <v>0</v>
      </c>
      <c r="AXU122">
        <v>0</v>
      </c>
      <c r="AXV122">
        <v>-3.8102502226389218E-4</v>
      </c>
      <c r="AXW122">
        <v>-3.3783783783782879E-3</v>
      </c>
      <c r="AXY122">
        <v>0</v>
      </c>
      <c r="AXZ122">
        <v>2.836271154299275E-2</v>
      </c>
      <c r="AYA122">
        <v>0</v>
      </c>
      <c r="AYB122">
        <v>0</v>
      </c>
      <c r="AYC122">
        <v>0</v>
      </c>
      <c r="AYD122">
        <v>-5.3475935828876109E-3</v>
      </c>
      <c r="AYE122">
        <v>-1.3156634232114E-2</v>
      </c>
      <c r="AYF122">
        <v>0</v>
      </c>
      <c r="AYG122">
        <v>-5.8882235528942006E-3</v>
      </c>
      <c r="AYH122">
        <v>-4.5536107339743106E-3</v>
      </c>
      <c r="AYI122">
        <v>0</v>
      </c>
      <c r="AYJ122">
        <v>-6.7533230716277592E-2</v>
      </c>
      <c r="AYK122">
        <v>0</v>
      </c>
      <c r="AYL122">
        <v>0</v>
      </c>
      <c r="AYM122">
        <v>0</v>
      </c>
      <c r="AYN122">
        <v>-1.2664393570384959E-2</v>
      </c>
      <c r="AYO122">
        <v>-2.313005122657652E-2</v>
      </c>
      <c r="AYP122">
        <v>0</v>
      </c>
      <c r="AYQ122">
        <v>-1.316677674233502E-2</v>
      </c>
      <c r="AYR122">
        <v>0</v>
      </c>
      <c r="AYS122">
        <v>-2.635050160714825E-2</v>
      </c>
      <c r="AYT122">
        <v>0</v>
      </c>
      <c r="AYU122">
        <v>2.9327165592998531E-2</v>
      </c>
      <c r="AYV122">
        <v>3.0721966205837111E-2</v>
      </c>
      <c r="AYW122">
        <v>-3.0260488808864339E-2</v>
      </c>
      <c r="AYX122">
        <v>-2.3130051226576631E-2</v>
      </c>
      <c r="AYY122">
        <v>-1.9954959302069138E-2</v>
      </c>
      <c r="AYZ122">
        <v>0</v>
      </c>
      <c r="AZA122">
        <v>-2.677376171352075E-2</v>
      </c>
      <c r="AZB122">
        <v>-1.8135828584585619E-2</v>
      </c>
      <c r="AZD122">
        <v>-1.026957637997439E-2</v>
      </c>
      <c r="AZE122">
        <v>1.079716855118296E-2</v>
      </c>
      <c r="AZF122">
        <v>0</v>
      </c>
      <c r="AZG122">
        <v>-4.0481204845998042E-2</v>
      </c>
      <c r="AZH122">
        <v>-4.1190970494146004E-3</v>
      </c>
      <c r="AZI122">
        <v>0</v>
      </c>
      <c r="AZJ122">
        <v>-2.8343499919163181E-2</v>
      </c>
      <c r="AZK122">
        <v>0</v>
      </c>
      <c r="AZL122">
        <v>1.0869565217391349E-2</v>
      </c>
      <c r="AZM122">
        <v>-1.9172775714624168E-2</v>
      </c>
      <c r="AZN122">
        <v>5.3763440860215013E-2</v>
      </c>
      <c r="AZO122">
        <v>5.742767363744683E-3</v>
      </c>
      <c r="AZP122">
        <v>1.128772426304803E-2</v>
      </c>
      <c r="AZQ122">
        <v>0</v>
      </c>
      <c r="AZR122">
        <v>-4.0040047338023577E-2</v>
      </c>
      <c r="AZS122">
        <v>0</v>
      </c>
      <c r="AZT122">
        <v>-0.29138321995464861</v>
      </c>
      <c r="AZU122">
        <v>-8.1450645183198778E-2</v>
      </c>
      <c r="AZV122">
        <v>5.4545454545454453E-2</v>
      </c>
      <c r="AZW122">
        <v>8.1675538070228093E-2</v>
      </c>
      <c r="AZX122">
        <v>-2.2346368715083779E-2</v>
      </c>
      <c r="AZY122">
        <v>-1.7515856118683341E-2</v>
      </c>
      <c r="AZZ122">
        <v>-2.4096634599999781E-2</v>
      </c>
      <c r="BAA122">
        <v>-2.3065267756268382E-2</v>
      </c>
      <c r="BAB122">
        <v>-2.2140502687141631E-2</v>
      </c>
      <c r="BAC122">
        <v>0</v>
      </c>
      <c r="BAD122">
        <v>2.3311897106109258E-2</v>
      </c>
      <c r="BAE122">
        <v>0</v>
      </c>
      <c r="BAF122">
        <v>-2.3664054478457101E-2</v>
      </c>
      <c r="BAG122">
        <v>-2.371079166775214E-2</v>
      </c>
      <c r="BAH122">
        <v>-2.4988148035736121E-2</v>
      </c>
      <c r="BAI122">
        <v>-2.6315789473684181E-2</v>
      </c>
      <c r="BAJ122">
        <v>-1</v>
      </c>
      <c r="BAK122">
        <v>0</v>
      </c>
      <c r="BAL122">
        <v>0</v>
      </c>
      <c r="BAM122">
        <v>-1</v>
      </c>
      <c r="BAN122">
        <v>0</v>
      </c>
      <c r="BAO122">
        <v>0</v>
      </c>
      <c r="BAP122">
        <v>0</v>
      </c>
      <c r="BAQ122">
        <v>-1</v>
      </c>
      <c r="BAR122">
        <v>0</v>
      </c>
      <c r="BAS122">
        <v>0</v>
      </c>
      <c r="BAT122">
        <v>-2.2032657386471088E-2</v>
      </c>
      <c r="BAU122">
        <v>-2.2119496107155689E-2</v>
      </c>
      <c r="BAV122">
        <v>-2.5064287574284031E-2</v>
      </c>
      <c r="BAW122">
        <v>1.7164653528289889E-2</v>
      </c>
      <c r="BAX122">
        <v>-3.8988329615755601E-2</v>
      </c>
      <c r="BAY122">
        <v>1.582845268283983E-2</v>
      </c>
      <c r="BAZ122">
        <v>0.16129032258064521</v>
      </c>
      <c r="BBA122">
        <v>1.3541584230572831E-2</v>
      </c>
      <c r="BBB122">
        <v>1.8867924528301879E-2</v>
      </c>
      <c r="BBC122">
        <v>-4.7496421830902302E-2</v>
      </c>
      <c r="BBD122">
        <v>-2.6162790697674351E-2</v>
      </c>
      <c r="BBE122">
        <v>-2.982310594909943E-2</v>
      </c>
      <c r="BBF122">
        <v>0</v>
      </c>
      <c r="BBG122">
        <v>0</v>
      </c>
      <c r="BBH122">
        <v>-4.1131157484054492E-3</v>
      </c>
      <c r="BBI122">
        <v>-1.2626262626262539E-2</v>
      </c>
      <c r="BBJ122">
        <v>-1.390644753476611E-2</v>
      </c>
      <c r="BBK122">
        <v>-2.3861789015919951E-2</v>
      </c>
      <c r="BBL122">
        <v>-3.5116185567354852E-2</v>
      </c>
      <c r="BBM122">
        <v>3.3624716923992048E-2</v>
      </c>
      <c r="BBN122">
        <v>-4.9484536082474051E-2</v>
      </c>
      <c r="BBO122">
        <v>-6.4978043890362436E-4</v>
      </c>
      <c r="BBP122">
        <v>-1</v>
      </c>
      <c r="BBQ122">
        <v>-2.4793388429752091E-2</v>
      </c>
      <c r="BBR122">
        <v>-1</v>
      </c>
      <c r="BBS122">
        <v>0</v>
      </c>
      <c r="BBT122">
        <v>-1</v>
      </c>
      <c r="BBU122">
        <v>2.284451505740082E-3</v>
      </c>
      <c r="BBV122">
        <v>-1.006036217303774E-3</v>
      </c>
      <c r="BBW122">
        <v>-2.6409972710986551E-2</v>
      </c>
      <c r="BBX122">
        <v>0</v>
      </c>
      <c r="BBY122">
        <v>-4.0055248618784622E-2</v>
      </c>
      <c r="BBZ122">
        <v>-1.5999613644288702E-2</v>
      </c>
      <c r="BCA122">
        <v>2.3364485981308251E-2</v>
      </c>
      <c r="BCB122">
        <v>-4.4642857142857213E-2</v>
      </c>
      <c r="BCC122">
        <v>3.125E-2</v>
      </c>
      <c r="BCD122">
        <v>2.2402022656930361E-2</v>
      </c>
      <c r="BCE122">
        <v>-2.821316614420066E-2</v>
      </c>
      <c r="BCF122">
        <v>0</v>
      </c>
      <c r="BCG122">
        <v>-2.5641025641025661E-2</v>
      </c>
      <c r="BCH122">
        <v>-1</v>
      </c>
      <c r="BCI122">
        <v>0</v>
      </c>
      <c r="BCJ122">
        <v>0</v>
      </c>
      <c r="BCK122">
        <v>-1.234690305792929E-3</v>
      </c>
      <c r="BCL122">
        <v>0</v>
      </c>
      <c r="BCM122">
        <v>-9.2540576360450322E-3</v>
      </c>
      <c r="BCN122">
        <v>0</v>
      </c>
      <c r="BCO122">
        <v>-1.234567901234573E-2</v>
      </c>
      <c r="BCP122">
        <v>-0.14088313238253669</v>
      </c>
      <c r="BCQ122">
        <v>-5.3921568627451011E-2</v>
      </c>
      <c r="BCR122">
        <v>0</v>
      </c>
      <c r="BCS122">
        <v>0</v>
      </c>
      <c r="BCT122">
        <v>-1</v>
      </c>
      <c r="BCU122">
        <v>0</v>
      </c>
      <c r="BCV122">
        <v>0</v>
      </c>
      <c r="BCW122">
        <v>-4.43202887270846E-2</v>
      </c>
      <c r="BCX122">
        <v>-3.0530581141526621E-2</v>
      </c>
      <c r="BCY122">
        <v>-1.333333333334297E-4</v>
      </c>
      <c r="BCZ122">
        <v>8.4182079092782747E-3</v>
      </c>
      <c r="BDA122">
        <v>-2.313005122657652E-2</v>
      </c>
      <c r="BDB122">
        <v>0</v>
      </c>
      <c r="BDC122">
        <v>-9.6916286508574867E-3</v>
      </c>
      <c r="BDD122">
        <v>0</v>
      </c>
      <c r="BDE122">
        <v>6.6242369138849178E-3</v>
      </c>
      <c r="BDF122">
        <v>1.9297563073964241E-2</v>
      </c>
      <c r="BDG122">
        <v>-1.4084507042253501E-2</v>
      </c>
      <c r="BDH122">
        <v>-4.657538290927854E-3</v>
      </c>
      <c r="BDI122">
        <v>-1</v>
      </c>
      <c r="BDJ122">
        <v>0</v>
      </c>
      <c r="BDK122">
        <v>0</v>
      </c>
      <c r="BDL122">
        <v>-2.7972033624462211E-2</v>
      </c>
      <c r="BDM122">
        <v>4.049844236760114E-2</v>
      </c>
      <c r="BDN122">
        <v>-1.4284596116007849E-2</v>
      </c>
      <c r="BDO122">
        <v>-8.9313601106838503E-3</v>
      </c>
      <c r="BDP122">
        <v>8.8157818658416431E-3</v>
      </c>
      <c r="BDQ122">
        <v>9.565217391304337E-2</v>
      </c>
      <c r="BDR122">
        <v>-1.655426249137781E-2</v>
      </c>
      <c r="BDS122">
        <v>0</v>
      </c>
      <c r="BDT122">
        <v>3.6697247706423131E-3</v>
      </c>
      <c r="BDU122">
        <v>-4.3436975763442083E-2</v>
      </c>
      <c r="BDV122">
        <v>0</v>
      </c>
      <c r="BDW122">
        <v>-1.0013510993685189E-2</v>
      </c>
      <c r="BDX122">
        <v>0</v>
      </c>
      <c r="BDY122">
        <v>4.603174603174609E-2</v>
      </c>
      <c r="BDZ122">
        <v>-9.5389507154213238E-3</v>
      </c>
      <c r="BEA122">
        <v>0</v>
      </c>
      <c r="BEB122">
        <v>8.2644628099173278E-3</v>
      </c>
      <c r="BEC122">
        <v>-1</v>
      </c>
      <c r="BED122">
        <v>0</v>
      </c>
      <c r="BEE122">
        <v>0</v>
      </c>
      <c r="BEF122">
        <v>-4.5936353532570973E-2</v>
      </c>
      <c r="BEG122">
        <v>0</v>
      </c>
      <c r="BEH122">
        <v>-6.9711538461538436E-2</v>
      </c>
      <c r="BEI122">
        <v>-1.445960789426814E-2</v>
      </c>
      <c r="BEJ122">
        <v>-4.1631376013952059E-2</v>
      </c>
      <c r="BEK122">
        <v>0</v>
      </c>
      <c r="BEL122">
        <v>0</v>
      </c>
      <c r="BEM122">
        <v>-5.5813953488372148E-2</v>
      </c>
      <c r="BEN122">
        <v>-1.5404341069362171E-2</v>
      </c>
      <c r="BEO122">
        <v>-1.337942977874529E-2</v>
      </c>
      <c r="BEP122">
        <v>-5.2541189469217493E-2</v>
      </c>
      <c r="BEQ122">
        <v>-1</v>
      </c>
      <c r="BER122">
        <v>-4.0713710304498218E-2</v>
      </c>
      <c r="BES122">
        <v>-2.3130051226576631E-2</v>
      </c>
      <c r="BET122">
        <v>-2.638628438915458E-2</v>
      </c>
      <c r="BEU122">
        <v>-2.509098120069508E-2</v>
      </c>
      <c r="BEV122">
        <v>-2.780854714982095E-2</v>
      </c>
      <c r="BEW122">
        <v>-2.2128133330398762E-2</v>
      </c>
      <c r="BEX122">
        <v>-2.7227660072102641E-2</v>
      </c>
      <c r="BEY122">
        <v>-3.044742912001042E-2</v>
      </c>
      <c r="BEZ122">
        <v>0</v>
      </c>
      <c r="BFA122">
        <v>0</v>
      </c>
      <c r="BFB122">
        <v>0</v>
      </c>
      <c r="BFC122">
        <v>0</v>
      </c>
      <c r="BFE122">
        <v>-0.1087217038397679</v>
      </c>
      <c r="BFF122">
        <v>0</v>
      </c>
      <c r="BFG122">
        <v>0</v>
      </c>
      <c r="BFH122">
        <v>0</v>
      </c>
      <c r="BFI122">
        <v>0</v>
      </c>
      <c r="BFJ122">
        <v>9.2816843901470047E-2</v>
      </c>
      <c r="BFK122">
        <v>-2.5641025641025661E-2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-1</v>
      </c>
      <c r="BFT122">
        <v>0</v>
      </c>
      <c r="BFU122">
        <v>0</v>
      </c>
      <c r="BFV122">
        <v>7.9364842467830599E-3</v>
      </c>
      <c r="BFW122">
        <v>0</v>
      </c>
      <c r="BFX122">
        <v>-2.7570369175546668E-2</v>
      </c>
      <c r="BFY122">
        <v>-2.808988764044951E-2</v>
      </c>
      <c r="BFZ122">
        <v>9.9634100242167456E-3</v>
      </c>
      <c r="BGA122">
        <v>-6.6713479710313828E-2</v>
      </c>
      <c r="BGB122">
        <v>3.2299315181030241E-3</v>
      </c>
      <c r="BGC122">
        <v>0</v>
      </c>
      <c r="BGD122">
        <v>-5.2562417871221401E-3</v>
      </c>
      <c r="BGE122">
        <v>0</v>
      </c>
      <c r="BGF122">
        <v>0</v>
      </c>
      <c r="BGG122">
        <v>-1</v>
      </c>
      <c r="BGH122">
        <v>0</v>
      </c>
      <c r="BGI122">
        <v>0</v>
      </c>
      <c r="BGJ122">
        <v>-4.3053466370457823E-2</v>
      </c>
      <c r="BGL122">
        <v>-6.4718162839248361E-2</v>
      </c>
      <c r="BGM122">
        <v>-6.4244106309633287E-2</v>
      </c>
      <c r="BGN122">
        <v>-2.4575125115294579E-2</v>
      </c>
      <c r="BGO122">
        <v>0</v>
      </c>
      <c r="BGP122">
        <v>0</v>
      </c>
      <c r="BGQ122">
        <v>-2.3985239852398529E-2</v>
      </c>
      <c r="BGR122">
        <v>-8.4952954397089497E-3</v>
      </c>
      <c r="BGS122">
        <v>0</v>
      </c>
      <c r="BGT122">
        <v>-2.7491408934707921E-2</v>
      </c>
      <c r="BGU122">
        <v>-1.175118341285719E-2</v>
      </c>
      <c r="BGV122">
        <v>0</v>
      </c>
      <c r="BGW122">
        <v>-1</v>
      </c>
      <c r="BGX122">
        <v>0</v>
      </c>
      <c r="BGY122">
        <v>0</v>
      </c>
      <c r="BGZ122">
        <v>0</v>
      </c>
      <c r="BHA122">
        <v>0</v>
      </c>
      <c r="BHB122">
        <v>-9.4696969696961286E-4</v>
      </c>
      <c r="BHC122">
        <v>-2.0859963639471849E-2</v>
      </c>
      <c r="BHD122">
        <v>0</v>
      </c>
      <c r="BHE122">
        <v>-3.9104562198922777E-3</v>
      </c>
      <c r="BHF122">
        <v>3.081919310275794E-3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-1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-3.4167561150936443E-2</v>
      </c>
      <c r="BHY122">
        <v>0</v>
      </c>
      <c r="BHZ122">
        <v>2.2988505747125738E-3</v>
      </c>
      <c r="BIA122">
        <v>4.3840420868046509E-4</v>
      </c>
      <c r="BIB122">
        <v>3.275717919054566E-3</v>
      </c>
      <c r="BIC122">
        <v>0</v>
      </c>
      <c r="BID122">
        <v>-1</v>
      </c>
      <c r="BIE122">
        <v>0</v>
      </c>
      <c r="BIF122">
        <v>0</v>
      </c>
      <c r="BIG122">
        <v>0</v>
      </c>
      <c r="BIH122">
        <v>8.0645161290322509E-3</v>
      </c>
      <c r="BII122">
        <v>1.5094604992679009E-2</v>
      </c>
      <c r="BIJ122">
        <v>0</v>
      </c>
      <c r="BIK122">
        <v>-6.6889632107023367E-3</v>
      </c>
      <c r="BIL122">
        <v>-2.8630398412359259E-3</v>
      </c>
      <c r="BIM122">
        <v>3.6003600360035031E-3</v>
      </c>
      <c r="BIN122">
        <v>-8.7815184115123124E-3</v>
      </c>
      <c r="BIO122">
        <v>-4.8050202981000711E-2</v>
      </c>
      <c r="BIP122">
        <v>-5.4621848739495833E-2</v>
      </c>
      <c r="BIQ122">
        <v>-2.7129518775290681E-2</v>
      </c>
      <c r="BIR122">
        <v>0</v>
      </c>
      <c r="BIS122">
        <v>-2.756254270819158E-3</v>
      </c>
      <c r="BIT122">
        <v>0</v>
      </c>
      <c r="BIU122">
        <v>-4.9261083743842296E-3</v>
      </c>
      <c r="BIV122">
        <v>-1.060456664513487E-3</v>
      </c>
      <c r="BIW122">
        <v>0</v>
      </c>
      <c r="BIX122">
        <v>-3.013432286112638E-2</v>
      </c>
      <c r="BIY122">
        <v>0</v>
      </c>
      <c r="BIZ122">
        <v>-1.449275362318847E-2</v>
      </c>
      <c r="BJA122">
        <v>0</v>
      </c>
      <c r="BJC122">
        <v>0</v>
      </c>
      <c r="BJD122">
        <v>0</v>
      </c>
      <c r="BJE122">
        <v>-1</v>
      </c>
      <c r="BJF122">
        <v>0</v>
      </c>
      <c r="BJG122">
        <v>0</v>
      </c>
      <c r="BJH122">
        <v>-7.361995869127036E-2</v>
      </c>
      <c r="BJI122">
        <v>-5.2924791086350953E-2</v>
      </c>
      <c r="BJJ122">
        <v>-7.5418994413407825E-2</v>
      </c>
      <c r="BJK122">
        <v>2.1702144490078231E-2</v>
      </c>
      <c r="BJL122">
        <v>4.5402951191826357E-3</v>
      </c>
      <c r="BJM122">
        <v>-1.18235346309008E-2</v>
      </c>
      <c r="BJN122">
        <v>0</v>
      </c>
      <c r="BJO122">
        <v>0</v>
      </c>
      <c r="BJP122">
        <v>4.1341295360588504E-3</v>
      </c>
      <c r="BJQ122">
        <v>-3.1310260058702299E-3</v>
      </c>
      <c r="BJR122">
        <v>-1</v>
      </c>
      <c r="BJS122">
        <v>-4.5936353532570973E-2</v>
      </c>
      <c r="BJT122">
        <v>0</v>
      </c>
      <c r="BJU122">
        <v>-8.2547169811320709E-2</v>
      </c>
      <c r="BJV122">
        <v>-4.5893719806763267E-2</v>
      </c>
      <c r="BJW122">
        <v>-4.2269929650170512E-2</v>
      </c>
      <c r="BJX122">
        <v>0</v>
      </c>
      <c r="BJY122">
        <v>-4.1509433962264253E-2</v>
      </c>
      <c r="BJZ122">
        <v>0</v>
      </c>
      <c r="BKA122">
        <v>-1.4778325123153691E-3</v>
      </c>
      <c r="BKB122">
        <v>-1.8654202619183821E-4</v>
      </c>
      <c r="BKC122">
        <v>0</v>
      </c>
      <c r="BKD122">
        <v>0</v>
      </c>
      <c r="BKE122">
        <v>0</v>
      </c>
      <c r="BKF122">
        <v>0</v>
      </c>
      <c r="BKG122">
        <v>1.517450682852806E-3</v>
      </c>
      <c r="BKH122">
        <v>-3.3483608747852939E-4</v>
      </c>
      <c r="BKI122">
        <v>0</v>
      </c>
      <c r="BKJ122">
        <v>0</v>
      </c>
      <c r="BKK122">
        <v>-3.145948784761599E-3</v>
      </c>
      <c r="BKL122">
        <v>0</v>
      </c>
      <c r="BKM122">
        <v>-8.3720930232559221E-3</v>
      </c>
      <c r="BKN122">
        <v>6.5414047165224254E-3</v>
      </c>
      <c r="BKO122">
        <v>-2.2232605246995881E-2</v>
      </c>
      <c r="BKP122">
        <v>-7.6086956521739024E-2</v>
      </c>
      <c r="BKQ122">
        <v>-1</v>
      </c>
      <c r="BKR122">
        <v>0</v>
      </c>
      <c r="BKS122">
        <v>0</v>
      </c>
      <c r="BKT122">
        <v>-1.739500260364046E-2</v>
      </c>
      <c r="BKU122">
        <v>0</v>
      </c>
      <c r="BKV122">
        <v>-2.577859153052631E-2</v>
      </c>
      <c r="BKW122">
        <v>0</v>
      </c>
      <c r="BKX122">
        <v>-1</v>
      </c>
      <c r="BKY122">
        <v>0</v>
      </c>
      <c r="BKZ122">
        <v>0</v>
      </c>
      <c r="BLA122">
        <v>-2.6165155372787852E-2</v>
      </c>
      <c r="BLB122">
        <v>1.098901098901095E-2</v>
      </c>
      <c r="BLC122">
        <v>-1</v>
      </c>
      <c r="BLD122">
        <v>0</v>
      </c>
      <c r="BLE122">
        <v>0</v>
      </c>
      <c r="BLF122">
        <v>-2.2681945745487989E-2</v>
      </c>
      <c r="BLG122">
        <v>-1</v>
      </c>
      <c r="BLH122">
        <v>0</v>
      </c>
      <c r="BLI122">
        <v>0</v>
      </c>
      <c r="BLJ122">
        <v>-4.1183089294257853E-2</v>
      </c>
      <c r="BLK122">
        <v>0</v>
      </c>
      <c r="BLL122">
        <v>0</v>
      </c>
      <c r="BLM122">
        <v>0</v>
      </c>
      <c r="BLN122">
        <v>-1.3505716755902401E-2</v>
      </c>
      <c r="BLO122">
        <v>-1.2128562765312269E-2</v>
      </c>
      <c r="BLP122">
        <v>-2.3130051226576631E-2</v>
      </c>
      <c r="BLQ122">
        <v>0</v>
      </c>
      <c r="BLR122">
        <v>-2.973187557831181E-2</v>
      </c>
      <c r="BLS122">
        <v>0</v>
      </c>
      <c r="BLT122">
        <v>-3.6021088125887109E-3</v>
      </c>
      <c r="BLU122">
        <v>0</v>
      </c>
      <c r="BLV122">
        <v>0</v>
      </c>
      <c r="BLW122">
        <v>0</v>
      </c>
      <c r="BLX122">
        <v>7.3239279917796107E-3</v>
      </c>
      <c r="BLY122">
        <v>0</v>
      </c>
      <c r="BLZ122">
        <v>-2.8512254801085771E-2</v>
      </c>
      <c r="BMA122">
        <v>0</v>
      </c>
      <c r="BMB122">
        <v>0</v>
      </c>
      <c r="BMC122">
        <v>0</v>
      </c>
      <c r="BMD122">
        <v>-1.6233599274489419E-2</v>
      </c>
      <c r="BME122">
        <v>-4.1390728476820024E-3</v>
      </c>
      <c r="BMF122">
        <v>-3.8269550748752157E-2</v>
      </c>
      <c r="BMG122">
        <v>-1</v>
      </c>
      <c r="BMH122">
        <v>0</v>
      </c>
      <c r="BMI122">
        <v>0</v>
      </c>
      <c r="BMJ122">
        <v>-2.6762663369520819E-2</v>
      </c>
      <c r="BMK122">
        <v>-7.6219512195130346E-4</v>
      </c>
      <c r="BML122">
        <v>-1.5649452269170579E-2</v>
      </c>
      <c r="BMM122">
        <v>0</v>
      </c>
      <c r="BMN122">
        <v>-2.7123963376924021E-2</v>
      </c>
      <c r="BMO122">
        <v>0</v>
      </c>
      <c r="BMP122">
        <v>-3.671865947844799E-2</v>
      </c>
      <c r="BMQ122">
        <v>-4.8964218455743953E-2</v>
      </c>
      <c r="BMR122">
        <v>-3.4615384615384603E-2</v>
      </c>
      <c r="BMS122">
        <v>-5.8823529411764719E-2</v>
      </c>
      <c r="BMT122">
        <v>-1</v>
      </c>
      <c r="BMU122">
        <v>0</v>
      </c>
      <c r="BMV122">
        <v>0</v>
      </c>
      <c r="BMW122">
        <v>-4.5161290322580649E-2</v>
      </c>
      <c r="BMX122">
        <v>-1</v>
      </c>
      <c r="BMY122">
        <v>0</v>
      </c>
      <c r="BMZ122">
        <v>0</v>
      </c>
      <c r="BNA122">
        <v>-6.6666666666666541E-2</v>
      </c>
      <c r="BNB122">
        <v>-1</v>
      </c>
      <c r="BNC122">
        <v>0</v>
      </c>
      <c r="BND122">
        <v>0</v>
      </c>
      <c r="BNE122">
        <v>0</v>
      </c>
      <c r="BNF122">
        <v>-1</v>
      </c>
      <c r="BNG122">
        <v>0</v>
      </c>
      <c r="BNH122">
        <v>0</v>
      </c>
      <c r="BNI122">
        <v>-1</v>
      </c>
      <c r="BNJ122">
        <v>0</v>
      </c>
      <c r="BNK122">
        <v>1.508718913574247E-2</v>
      </c>
      <c r="BNL122">
        <v>0</v>
      </c>
      <c r="BNM122">
        <v>0</v>
      </c>
      <c r="BNN122">
        <v>0</v>
      </c>
      <c r="BNO122">
        <v>-1</v>
      </c>
      <c r="BNP122">
        <v>0</v>
      </c>
      <c r="BNQ122">
        <v>0</v>
      </c>
      <c r="BNR122">
        <v>1.0939505395659581E-3</v>
      </c>
      <c r="BNS122">
        <v>1.019108280254777E-2</v>
      </c>
      <c r="BNT122">
        <v>0</v>
      </c>
      <c r="BNU122">
        <v>-5.6818181818181768E-2</v>
      </c>
      <c r="BNV122">
        <v>-3.0342750433025482E-2</v>
      </c>
      <c r="BNW122">
        <v>-1</v>
      </c>
      <c r="BNX122">
        <v>0</v>
      </c>
      <c r="BNY122">
        <v>-1.4015912603584479E-2</v>
      </c>
      <c r="BNZ122">
        <v>-1</v>
      </c>
      <c r="BOA122">
        <v>0</v>
      </c>
      <c r="BOB122">
        <v>2.4756606599249942E-3</v>
      </c>
      <c r="BOC122">
        <v>-2.14888659476965E-2</v>
      </c>
      <c r="BOD122">
        <v>-2.313005122657652E-2</v>
      </c>
      <c r="BOE122">
        <v>-2.133762930222172E-2</v>
      </c>
      <c r="BOF122">
        <v>0</v>
      </c>
      <c r="BOG122">
        <v>-1</v>
      </c>
      <c r="BOH122">
        <v>0</v>
      </c>
      <c r="BOI122">
        <v>0</v>
      </c>
      <c r="BOJ122">
        <v>1.507537688442206E-2</v>
      </c>
      <c r="BOK122">
        <v>0</v>
      </c>
      <c r="BOL122">
        <v>0</v>
      </c>
      <c r="BOM122">
        <v>-1</v>
      </c>
      <c r="BON122">
        <v>0</v>
      </c>
      <c r="BOP122">
        <v>-2.081189757500224E-2</v>
      </c>
      <c r="BOQ122">
        <v>-2.183618374475749E-2</v>
      </c>
      <c r="BOR122">
        <v>-2.3130051226576631E-2</v>
      </c>
      <c r="BOS122">
        <v>-2.3428241076629549E-2</v>
      </c>
      <c r="BOT122">
        <v>-2.2063211093223619E-2</v>
      </c>
      <c r="BOU122">
        <v>-2.1508690315749202E-2</v>
      </c>
      <c r="BOV122">
        <v>-2.448807247139595E-2</v>
      </c>
      <c r="BOW122">
        <v>-3.3646593737295172E-2</v>
      </c>
      <c r="BOX122">
        <v>0</v>
      </c>
      <c r="BOY122">
        <v>2.067206999592042E-2</v>
      </c>
      <c r="BOZ122">
        <v>0</v>
      </c>
      <c r="BPA122">
        <v>2.9818956336528091E-2</v>
      </c>
      <c r="BPB122">
        <v>1.585623678646941E-2</v>
      </c>
      <c r="BPC122">
        <v>-4.0691741773389864E-3</v>
      </c>
      <c r="BPD122">
        <v>0</v>
      </c>
      <c r="BPE122">
        <v>5.7714265477850626E-3</v>
      </c>
      <c r="BPF122">
        <v>0</v>
      </c>
      <c r="BPG122">
        <v>-1.6841188895417188E-2</v>
      </c>
      <c r="BPH122">
        <v>0</v>
      </c>
      <c r="BPI122">
        <v>0</v>
      </c>
      <c r="BPJ122">
        <v>8.5561497326203106E-3</v>
      </c>
      <c r="BPK122">
        <v>-2.6375466338780629E-2</v>
      </c>
      <c r="BPL122">
        <v>0</v>
      </c>
      <c r="BPM122">
        <v>3.967827653313738E-2</v>
      </c>
      <c r="BPN122">
        <v>6.25E-2</v>
      </c>
      <c r="BPO122">
        <v>-3.306769058337633E-2</v>
      </c>
      <c r="BPP122">
        <v>-3.2994923857867953E-2</v>
      </c>
      <c r="BPQ122">
        <v>-1.9085121510240551E-2</v>
      </c>
      <c r="BPR122">
        <v>-1.707507220525362E-2</v>
      </c>
      <c r="BPS122">
        <v>-2.6020199004012871E-2</v>
      </c>
      <c r="BPT122">
        <v>-3.528395416621477E-2</v>
      </c>
      <c r="BPU122">
        <v>-2.1199478205285231E-2</v>
      </c>
      <c r="BPV122">
        <v>0</v>
      </c>
      <c r="BPW122">
        <v>-3.6750483558994129E-2</v>
      </c>
      <c r="BPX122">
        <v>-2.325581395348841E-2</v>
      </c>
      <c r="BPY122">
        <v>-5.0029368656569373E-2</v>
      </c>
      <c r="BPZ122">
        <v>0</v>
      </c>
      <c r="BQA122">
        <v>-4.6428571428571493E-2</v>
      </c>
      <c r="BQB122">
        <v>0</v>
      </c>
      <c r="BQC122">
        <v>4.9950049950049369E-3</v>
      </c>
      <c r="BQD122">
        <v>-6.538860491877907E-3</v>
      </c>
      <c r="BQE122">
        <v>0</v>
      </c>
      <c r="BQF122">
        <v>-2.689486552567244E-2</v>
      </c>
      <c r="BQG122">
        <v>-7.9096558708387055E-2</v>
      </c>
      <c r="BQH122">
        <v>-1.7241379310344751E-2</v>
      </c>
      <c r="BQI122">
        <v>-3.5117056856187379E-2</v>
      </c>
      <c r="BQJ122">
        <v>-5.6574956748063232E-2</v>
      </c>
      <c r="BQK122">
        <v>-2.0000000000000021E-2</v>
      </c>
      <c r="BQL122">
        <v>-1.69784772418573E-2</v>
      </c>
      <c r="BQM122">
        <v>0</v>
      </c>
      <c r="BQN122">
        <v>-3.184713375796067E-3</v>
      </c>
      <c r="BQO122">
        <v>-1.5673981191222541E-2</v>
      </c>
      <c r="BQP122">
        <v>0</v>
      </c>
      <c r="BQQ122">
        <v>-4.2347164972939E-2</v>
      </c>
      <c r="BQR122">
        <v>-3.1122244074490708E-3</v>
      </c>
      <c r="BQS122">
        <v>2.9629629629629669E-2</v>
      </c>
      <c r="BQT122">
        <v>0</v>
      </c>
      <c r="BQU122">
        <v>-6.1198779892284172E-3</v>
      </c>
      <c r="BQV122">
        <v>0</v>
      </c>
      <c r="BQW122">
        <v>-3.472003366965104E-2</v>
      </c>
      <c r="BQX122">
        <v>0</v>
      </c>
      <c r="BQY122">
        <v>0</v>
      </c>
      <c r="BQZ122">
        <v>0</v>
      </c>
      <c r="BRA122">
        <v>0</v>
      </c>
      <c r="BRB122">
        <v>-6.2162335750796223E-2</v>
      </c>
      <c r="BRC122">
        <v>0</v>
      </c>
      <c r="BRD122">
        <v>0</v>
      </c>
      <c r="BRE122">
        <v>-5.2062868369351589E-2</v>
      </c>
      <c r="BRF122">
        <v>7.9483564300155685E-3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-5.8479532163742132E-3</v>
      </c>
      <c r="BRM122">
        <v>-8.0778917046203658E-3</v>
      </c>
      <c r="BRN122">
        <v>0</v>
      </c>
      <c r="BRO122">
        <v>0</v>
      </c>
      <c r="BRP122">
        <v>0</v>
      </c>
      <c r="BRQ122">
        <v>1.8095238095238161E-2</v>
      </c>
      <c r="BRR122">
        <v>8.6630914631620204E-3</v>
      </c>
      <c r="BRS122">
        <v>0.14285714285714279</v>
      </c>
      <c r="BRT122">
        <v>7.4556943650765817E-2</v>
      </c>
      <c r="BRU122">
        <v>0</v>
      </c>
      <c r="BRV122">
        <v>0</v>
      </c>
      <c r="BRW122">
        <v>0</v>
      </c>
      <c r="BRX122">
        <v>1.9277108433735091E-3</v>
      </c>
      <c r="BRY122">
        <v>5.6014178549947946E-3</v>
      </c>
      <c r="BRZ122">
        <v>0</v>
      </c>
      <c r="BSA122">
        <v>-1.11223458038423E-3</v>
      </c>
      <c r="BSB122">
        <v>-5.6863020547237575E-4</v>
      </c>
      <c r="BSC122">
        <v>0</v>
      </c>
      <c r="BSD122">
        <v>1.4591439688715899E-3</v>
      </c>
      <c r="BSE122">
        <v>-1.7816850261996971E-2</v>
      </c>
      <c r="BSF122">
        <v>0</v>
      </c>
      <c r="BSG122">
        <v>0</v>
      </c>
      <c r="BSH122">
        <v>0</v>
      </c>
      <c r="BSI122">
        <v>-5.3140096618357058E-3</v>
      </c>
      <c r="BSJ122">
        <v>-1.9925674583288751E-3</v>
      </c>
      <c r="BSK122">
        <v>1.5346226843273801E-2</v>
      </c>
      <c r="BSL122">
        <v>3.8834951456310662E-2</v>
      </c>
      <c r="BSM122">
        <v>0</v>
      </c>
      <c r="BSN122">
        <v>0</v>
      </c>
      <c r="BSO122">
        <v>0</v>
      </c>
      <c r="BSP122">
        <v>-4.5766966260541893E-2</v>
      </c>
      <c r="BSQ122">
        <v>-3.1531531531531543E-2</v>
      </c>
      <c r="BSR122">
        <v>-3.5714285714285587E-2</v>
      </c>
      <c r="BSS122">
        <v>-1.20177767317392E-2</v>
      </c>
      <c r="BST122">
        <v>0</v>
      </c>
      <c r="BSU122">
        <v>-7.8023407022107527E-3</v>
      </c>
      <c r="BSV122">
        <v>2.2072157199956921E-2</v>
      </c>
      <c r="BSW122">
        <v>0</v>
      </c>
      <c r="BSX122">
        <v>-2.7966041071989411E-2</v>
      </c>
      <c r="BSY122">
        <v>2.6927784577723379E-2</v>
      </c>
      <c r="BSZ122">
        <v>-1.506024096385539E-2</v>
      </c>
      <c r="BTA122">
        <v>1.7452083143832731E-2</v>
      </c>
      <c r="BTB122">
        <v>0</v>
      </c>
      <c r="BTC122">
        <v>-5.4249547920434127E-3</v>
      </c>
      <c r="BTD122">
        <v>1.84162062615103E-2</v>
      </c>
      <c r="BTE122">
        <v>0</v>
      </c>
      <c r="BTF122">
        <v>0</v>
      </c>
      <c r="BTG122">
        <v>-4.5365330788946001E-2</v>
      </c>
      <c r="BTH122">
        <v>-4.0152963671128312E-2</v>
      </c>
      <c r="BTI122">
        <v>-2.043596730245234E-2</v>
      </c>
      <c r="BTJ122">
        <v>-3.3898305084745783E-2</v>
      </c>
      <c r="BTK122">
        <v>-1.2375519680447261E-2</v>
      </c>
      <c r="BTL122">
        <v>0</v>
      </c>
      <c r="BTM122">
        <v>6.9930069930070893E-3</v>
      </c>
      <c r="BTN122">
        <v>-1.1520737327188949E-2</v>
      </c>
      <c r="BTO122">
        <v>0</v>
      </c>
      <c r="BTP122">
        <v>-2.6745410030327269E-2</v>
      </c>
      <c r="BTQ122">
        <v>0</v>
      </c>
      <c r="BTR122">
        <v>-4.3715846994535457E-2</v>
      </c>
      <c r="BTS122">
        <v>-5.4757750439243802E-3</v>
      </c>
      <c r="BTT122">
        <v>-3.9639639639639568E-2</v>
      </c>
      <c r="BTU122">
        <v>-2.861038754508094E-2</v>
      </c>
      <c r="BTV122">
        <v>-1.0619469026548759E-2</v>
      </c>
      <c r="BTW122">
        <v>-3.4106267948148532E-3</v>
      </c>
      <c r="BTX122">
        <v>-9.6525096525096332E-3</v>
      </c>
      <c r="BTY122">
        <v>3.8910505836575742E-3</v>
      </c>
      <c r="BTZ122">
        <v>-3.2964312455839077E-2</v>
      </c>
      <c r="BUA122">
        <v>2.1739130434783589E-3</v>
      </c>
      <c r="BUB122">
        <v>-3.686943165939538E-2</v>
      </c>
      <c r="BUC122">
        <v>-1.4084507042253501E-2</v>
      </c>
      <c r="BUD122">
        <v>-2.6413647693041779E-2</v>
      </c>
      <c r="BUE122">
        <v>0</v>
      </c>
      <c r="BUF122">
        <v>-4.1237113402061709E-2</v>
      </c>
      <c r="BUG122">
        <v>-3.0621385189562918E-2</v>
      </c>
      <c r="BUH122">
        <v>-1.737451737451734E-2</v>
      </c>
      <c r="BUI122">
        <v>2.1276595744681441E-3</v>
      </c>
      <c r="BUJ122">
        <v>7.1083994663239114E-3</v>
      </c>
      <c r="BUK122">
        <v>1.556192966253755E-3</v>
      </c>
      <c r="BUL122">
        <v>0</v>
      </c>
      <c r="BUM122">
        <v>-1.7621145374449251E-2</v>
      </c>
      <c r="BUN122">
        <v>-3.849723290259011E-3</v>
      </c>
      <c r="BUO122">
        <v>0</v>
      </c>
      <c r="BUP122">
        <v>-3.6534784657429653E-2</v>
      </c>
      <c r="BUQ122">
        <v>0</v>
      </c>
      <c r="BUR122">
        <v>-3.031291849696938E-2</v>
      </c>
      <c r="BUS122">
        <v>1.6129497542095361E-2</v>
      </c>
      <c r="BUT122">
        <v>-1.44927536231898E-3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-2.76637982018979E-3</v>
      </c>
      <c r="BVB122">
        <v>5.2010858949984584E-3</v>
      </c>
      <c r="BVC122">
        <v>0</v>
      </c>
      <c r="BVD122">
        <v>2.4813895781636841E-3</v>
      </c>
      <c r="BVE122">
        <v>-4.6678238172125568E-2</v>
      </c>
      <c r="BVF122">
        <v>4.4593088071347431E-3</v>
      </c>
      <c r="BVG122">
        <v>-2.982310594909943E-2</v>
      </c>
      <c r="BVH122">
        <v>0</v>
      </c>
      <c r="BVI122">
        <v>0</v>
      </c>
      <c r="BVJ122">
        <v>-1.326530612244892E-2</v>
      </c>
      <c r="BVK122">
        <v>0</v>
      </c>
      <c r="BVL122">
        <v>0</v>
      </c>
      <c r="BVM122">
        <v>-1.4720314033366271E-3</v>
      </c>
      <c r="BVN122">
        <v>3.1448419512616121E-2</v>
      </c>
      <c r="BVO122">
        <v>2.9556650246305161E-3</v>
      </c>
      <c r="BVP122">
        <v>1.4287978638951591E-3</v>
      </c>
      <c r="BVQ122">
        <v>-3.887269193391663E-3</v>
      </c>
      <c r="BVR122">
        <v>2.6671161848146999E-2</v>
      </c>
      <c r="BVS122">
        <v>-9.9009900990099098E-3</v>
      </c>
      <c r="BVT122">
        <v>-2.824327572297558E-3</v>
      </c>
      <c r="BVU122">
        <v>6.6825775656325082E-3</v>
      </c>
      <c r="BVV122">
        <v>-4.3186180422265519E-3</v>
      </c>
      <c r="BVW122">
        <v>1.2241973112676829E-2</v>
      </c>
      <c r="BVX122">
        <v>0</v>
      </c>
      <c r="BVY122">
        <v>0</v>
      </c>
      <c r="BVZ122">
        <v>-2.3164120256284001E-2</v>
      </c>
      <c r="BWA122">
        <v>-5.3758275544247844E-3</v>
      </c>
      <c r="BWB122">
        <v>0</v>
      </c>
      <c r="BWC122">
        <v>0</v>
      </c>
      <c r="BWD122">
        <v>0</v>
      </c>
      <c r="BWE122">
        <v>0</v>
      </c>
      <c r="BWF122">
        <v>-4.8780487804878092E-4</v>
      </c>
      <c r="BWG122">
        <v>-1.9358352582663722E-2</v>
      </c>
      <c r="BWH122">
        <v>0</v>
      </c>
      <c r="BWI122">
        <v>0</v>
      </c>
      <c r="BWJ122">
        <v>0</v>
      </c>
      <c r="BWK122">
        <v>4.1666666666666741E-2</v>
      </c>
      <c r="BWL122">
        <v>-4.2016806722700029E-4</v>
      </c>
      <c r="BWM122">
        <v>1.564497342453652E-2</v>
      </c>
      <c r="BWN122">
        <v>0</v>
      </c>
      <c r="BWO122">
        <v>0</v>
      </c>
      <c r="BWP122">
        <v>0</v>
      </c>
      <c r="BWQ122">
        <v>-4.784688995215336E-3</v>
      </c>
      <c r="BWR122">
        <v>3.6900369003689541E-3</v>
      </c>
      <c r="BWS122">
        <v>6.7702687862480904E-3</v>
      </c>
      <c r="BWT122">
        <v>-7.6569678407351072E-3</v>
      </c>
      <c r="BWU122">
        <v>-1.0277492291880239E-3</v>
      </c>
      <c r="BWV122">
        <v>-2.9477846085725901E-3</v>
      </c>
      <c r="BWW122">
        <v>0</v>
      </c>
      <c r="BWX122">
        <v>1.7451961233705399E-4</v>
      </c>
      <c r="BWY122">
        <v>0</v>
      </c>
      <c r="BWZ122">
        <v>0</v>
      </c>
      <c r="BXA122">
        <v>-4.9751243781094301E-3</v>
      </c>
      <c r="BXB122">
        <v>3.1482754398548529E-4</v>
      </c>
      <c r="BXC122">
        <v>0</v>
      </c>
      <c r="BXD122">
        <v>0</v>
      </c>
      <c r="BXE122">
        <v>0</v>
      </c>
      <c r="BXF122">
        <v>0</v>
      </c>
      <c r="BXG122">
        <v>-2.3130051226576631E-2</v>
      </c>
      <c r="BXH122">
        <v>0</v>
      </c>
      <c r="BXI122">
        <v>0</v>
      </c>
      <c r="BXJ122">
        <v>-2.475247524752477E-3</v>
      </c>
      <c r="BXK122">
        <v>7.9709998582826458E-3</v>
      </c>
      <c r="BXL122">
        <v>0</v>
      </c>
      <c r="BXM122">
        <v>1.100110011001076E-3</v>
      </c>
      <c r="BXN122">
        <v>-2.313005122657652E-2</v>
      </c>
      <c r="BXO122">
        <v>-1</v>
      </c>
      <c r="BXP122">
        <v>8.0226521944313234E-3</v>
      </c>
      <c r="BXQ122">
        <v>-2.7081922816520891E-3</v>
      </c>
      <c r="BXR122">
        <v>5.1102639376932046E-4</v>
      </c>
      <c r="BXS122">
        <v>0</v>
      </c>
      <c r="BXT122">
        <v>0</v>
      </c>
      <c r="BXU122">
        <v>0</v>
      </c>
      <c r="BXV122">
        <v>-5.7747834456208791E-3</v>
      </c>
      <c r="BXW122">
        <v>2.6203743556238109E-2</v>
      </c>
      <c r="BXX122">
        <v>0</v>
      </c>
      <c r="BXY122">
        <v>0</v>
      </c>
      <c r="BXZ122">
        <v>1.2406947890818859E-2</v>
      </c>
      <c r="BYA122">
        <v>-1.8290067995659461E-2</v>
      </c>
      <c r="BYB122">
        <v>-3.5348562155574907E-2</v>
      </c>
      <c r="BYC122">
        <v>-0.1104142423896404</v>
      </c>
      <c r="BYD122">
        <v>-4.3209876543209853E-2</v>
      </c>
      <c r="BYE122">
        <v>-2.8124999999999959E-2</v>
      </c>
      <c r="BYF122">
        <v>-1.841087273008668E-2</v>
      </c>
      <c r="BYG122">
        <v>-9.0634441087613649E-3</v>
      </c>
      <c r="BYH122">
        <v>-9.3321476971631179E-2</v>
      </c>
      <c r="BYI122">
        <v>-6.3578117299162185E-2</v>
      </c>
      <c r="BYJ122">
        <v>-4.0782262581605111E-2</v>
      </c>
      <c r="BYK122">
        <v>-7.8585461689587577E-3</v>
      </c>
      <c r="BYL122">
        <v>1.718786898025515E-3</v>
      </c>
    </row>
    <row r="123" spans="1:2014" x14ac:dyDescent="0.3">
      <c r="A123" t="s">
        <v>2136</v>
      </c>
      <c r="B123">
        <v>2.5944798825180859E-2</v>
      </c>
      <c r="C123">
        <v>-7.5757575757575912E-2</v>
      </c>
      <c r="D123">
        <v>1.403546014286938E-4</v>
      </c>
      <c r="E123">
        <v>5.1546391752577136E-3</v>
      </c>
      <c r="F123">
        <v>8.6206896551723755E-3</v>
      </c>
      <c r="G123">
        <v>1.9608108886114861E-2</v>
      </c>
      <c r="H123">
        <v>0</v>
      </c>
      <c r="I123">
        <v>-7.2709194474218641E-4</v>
      </c>
      <c r="J123">
        <v>0</v>
      </c>
      <c r="K123">
        <v>9.4786729857818663E-3</v>
      </c>
      <c r="L123">
        <v>0</v>
      </c>
      <c r="M123">
        <v>8.2522235733957228E-3</v>
      </c>
      <c r="N123">
        <v>1.06382978723405E-2</v>
      </c>
      <c r="O123">
        <v>1.24708521239123E-2</v>
      </c>
      <c r="P123">
        <v>3.0609580745024619E-2</v>
      </c>
      <c r="Q123">
        <v>0</v>
      </c>
      <c r="R123">
        <v>1.9553072625698279E-2</v>
      </c>
      <c r="S123">
        <v>-5.3733869566707781E-4</v>
      </c>
      <c r="T123">
        <v>0</v>
      </c>
      <c r="U123">
        <v>2.2925764192139649E-2</v>
      </c>
      <c r="V123">
        <v>-5.7798135395925598E-4</v>
      </c>
      <c r="X123">
        <v>0</v>
      </c>
      <c r="Y123">
        <v>8.523597339803235E-3</v>
      </c>
      <c r="Z123">
        <v>2.2499999999999961E-2</v>
      </c>
      <c r="AA123">
        <v>1.478242941186614E-2</v>
      </c>
      <c r="AB123">
        <v>1.696832579185514E-2</v>
      </c>
      <c r="AC123">
        <v>1.8648018648018679E-2</v>
      </c>
      <c r="AD123">
        <v>-3.4523461183366688E-4</v>
      </c>
      <c r="AE123">
        <v>1.505376344086007E-2</v>
      </c>
      <c r="AF123">
        <v>1.8629433949483239E-2</v>
      </c>
      <c r="AG123">
        <v>0</v>
      </c>
      <c r="AH123">
        <v>-2.2026384865793109E-3</v>
      </c>
      <c r="AI123">
        <v>-3.6221775921848283E-2</v>
      </c>
      <c r="AJ123">
        <v>-3.4990791896869267E-2</v>
      </c>
      <c r="AK123">
        <v>-3.3601966944406432E-2</v>
      </c>
      <c r="AL123">
        <v>-1</v>
      </c>
      <c r="AM123">
        <v>0</v>
      </c>
      <c r="AN123">
        <v>-1</v>
      </c>
      <c r="AO123">
        <v>9.6292729898905804E-4</v>
      </c>
      <c r="AP123">
        <v>-1.3950700533604589E-2</v>
      </c>
      <c r="AQ123">
        <v>0</v>
      </c>
      <c r="AR123">
        <v>0</v>
      </c>
      <c r="AS123">
        <v>0</v>
      </c>
      <c r="AT123">
        <v>1.24611983872458E-3</v>
      </c>
      <c r="AU123">
        <v>-4.6857411064905152E-2</v>
      </c>
      <c r="AV123">
        <v>0</v>
      </c>
      <c r="AW123">
        <v>0</v>
      </c>
      <c r="AX123">
        <v>-5.7710796083206839E-3</v>
      </c>
      <c r="AY123">
        <v>7.6804915514592231E-3</v>
      </c>
      <c r="AZ123">
        <v>4.3710853069205413E-3</v>
      </c>
      <c r="BA123">
        <v>0</v>
      </c>
      <c r="BB123">
        <v>0</v>
      </c>
      <c r="BC123">
        <v>0</v>
      </c>
      <c r="BD123">
        <v>0</v>
      </c>
      <c r="BE123">
        <v>3.3001210918313539E-2</v>
      </c>
      <c r="BF123">
        <v>0</v>
      </c>
      <c r="BG123">
        <v>3.0963470427544989E-2</v>
      </c>
      <c r="BH123">
        <v>4.3222003929273001E-2</v>
      </c>
      <c r="BI123">
        <v>8.8720220808176098E-3</v>
      </c>
      <c r="BJ123">
        <v>0</v>
      </c>
      <c r="BK123">
        <v>2.9711067872151942E-2</v>
      </c>
      <c r="BL123">
        <v>-0.1349836794247726</v>
      </c>
      <c r="BM123">
        <v>-0.13441372735938989</v>
      </c>
      <c r="BN123">
        <v>-0.13256288239292999</v>
      </c>
      <c r="BO123">
        <v>0</v>
      </c>
      <c r="BP123">
        <v>-0.1194183313748531</v>
      </c>
      <c r="BQ123">
        <v>-0.1124277884757814</v>
      </c>
      <c r="BR123">
        <v>-0.10635792778649911</v>
      </c>
      <c r="BV123">
        <v>-3.1956275336490481E-2</v>
      </c>
      <c r="BW123">
        <v>-2.9507229271171439E-2</v>
      </c>
      <c r="BX123">
        <v>-3.0729650539555561E-2</v>
      </c>
      <c r="BZ123">
        <v>0</v>
      </c>
      <c r="CA123">
        <v>0</v>
      </c>
      <c r="CB123">
        <v>-2.6915013625669171E-2</v>
      </c>
      <c r="CC123">
        <v>-2.183336008990211E-2</v>
      </c>
      <c r="CD123">
        <v>-2.4038461538461561E-2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-8.8293761816402583E-3</v>
      </c>
      <c r="CP123">
        <v>-1.5957446808510412E-2</v>
      </c>
      <c r="CQ123">
        <v>-5.3475935828877219E-3</v>
      </c>
      <c r="CR123">
        <v>2.1821532133265539E-2</v>
      </c>
      <c r="CS123">
        <v>0</v>
      </c>
      <c r="CT123">
        <v>2.1287724566210201E-2</v>
      </c>
      <c r="CU123">
        <v>7.3260073260073E-3</v>
      </c>
      <c r="CV123">
        <v>3.7313432835820892E-2</v>
      </c>
      <c r="CW123">
        <v>1.4495793828159581E-2</v>
      </c>
      <c r="CX123">
        <v>0</v>
      </c>
      <c r="CY123">
        <v>-1.388413751922679E-2</v>
      </c>
      <c r="CZ123">
        <v>0</v>
      </c>
      <c r="DA123">
        <v>-1.8210082788933879E-2</v>
      </c>
      <c r="DB123">
        <v>-9.6463022508037621E-3</v>
      </c>
      <c r="DC123">
        <v>-1.6077170418006381E-2</v>
      </c>
      <c r="DD123">
        <v>-1.9799135194778491E-2</v>
      </c>
      <c r="DE123">
        <v>0</v>
      </c>
      <c r="DF123">
        <v>0</v>
      </c>
      <c r="DG123">
        <v>-9.4966761633419328E-4</v>
      </c>
      <c r="DH123">
        <v>-5.6317871936829578E-3</v>
      </c>
      <c r="DI123">
        <v>-5.4716693061319646E-3</v>
      </c>
      <c r="DJ123">
        <v>6.389776357827559E-3</v>
      </c>
      <c r="DK123">
        <v>6.8460140565569372E-3</v>
      </c>
      <c r="DL123">
        <v>1.137980085348511E-2</v>
      </c>
      <c r="DM123">
        <v>3.7426551228438849E-3</v>
      </c>
      <c r="DN123">
        <v>1.2470852123911859E-2</v>
      </c>
      <c r="DO123">
        <v>9.2250922509224953E-3</v>
      </c>
      <c r="DP123">
        <v>-2.4003253107881099E-2</v>
      </c>
      <c r="DQ123">
        <v>0.13746725362069129</v>
      </c>
      <c r="DR123">
        <v>-9.978612446463031E-3</v>
      </c>
      <c r="DS123">
        <v>0</v>
      </c>
      <c r="DT123">
        <v>-4.2674253200569723E-3</v>
      </c>
      <c r="DU123">
        <v>1.6433556046119069E-2</v>
      </c>
      <c r="DV123">
        <v>-1.61143905134663E-2</v>
      </c>
      <c r="DW123">
        <v>-1.160092807424595E-2</v>
      </c>
      <c r="DX123">
        <v>1.0187941521603291E-2</v>
      </c>
      <c r="DY123">
        <v>0</v>
      </c>
      <c r="DZ123">
        <v>-4.0624364352748847E-2</v>
      </c>
      <c r="EA123">
        <v>0</v>
      </c>
      <c r="EB123">
        <v>0</v>
      </c>
      <c r="EC123">
        <v>-3.7209302325581388E-2</v>
      </c>
      <c r="ED123">
        <v>1.6074309637843509E-3</v>
      </c>
      <c r="EE123">
        <v>-4.1800643086816747E-2</v>
      </c>
      <c r="EF123">
        <v>-2.4691358024691471E-2</v>
      </c>
      <c r="EG123">
        <v>-1.072840203274983E-2</v>
      </c>
      <c r="EH123">
        <v>5.9222880254223842E-3</v>
      </c>
      <c r="EI123">
        <v>2.8776978417266448E-3</v>
      </c>
      <c r="EJ123">
        <v>1.9744626339711861E-2</v>
      </c>
      <c r="EK123">
        <v>0</v>
      </c>
      <c r="EL123">
        <v>0</v>
      </c>
      <c r="EM123">
        <v>1.7499680859626832E-2</v>
      </c>
      <c r="EN123">
        <v>0</v>
      </c>
      <c r="EO123">
        <v>2.1097046413502071E-2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-4.9480455220185515E-4</v>
      </c>
      <c r="EV123">
        <v>1.2464679194217341E-3</v>
      </c>
      <c r="EW123">
        <v>0</v>
      </c>
      <c r="EX123">
        <v>5.4209919261822392E-2</v>
      </c>
      <c r="EY123">
        <v>0</v>
      </c>
      <c r="EZ123">
        <v>-1.462232997059276E-3</v>
      </c>
      <c r="FA123">
        <v>0</v>
      </c>
      <c r="FB123">
        <v>0</v>
      </c>
      <c r="FC123">
        <v>-9.8425550854305266E-3</v>
      </c>
      <c r="FD123">
        <v>-1.622544833475659E-2</v>
      </c>
      <c r="FE123">
        <v>0</v>
      </c>
      <c r="FF123">
        <v>2.3310023310023631E-3</v>
      </c>
      <c r="FG123">
        <v>0</v>
      </c>
      <c r="FH123">
        <v>0</v>
      </c>
      <c r="FI123">
        <v>0</v>
      </c>
      <c r="FJ123">
        <v>4.968264454500515E-2</v>
      </c>
      <c r="FK123">
        <v>0</v>
      </c>
      <c r="FL123">
        <v>4.4834307992202893E-2</v>
      </c>
      <c r="FM123">
        <v>-4.689670793442513E-3</v>
      </c>
      <c r="FN123">
        <v>-7.7120822622107621E-3</v>
      </c>
      <c r="FO123">
        <v>0</v>
      </c>
      <c r="FP123">
        <v>0</v>
      </c>
      <c r="FQ123">
        <v>1.550674673297903E-2</v>
      </c>
      <c r="FR123">
        <v>0</v>
      </c>
      <c r="FS123">
        <v>1.4851485148514859E-2</v>
      </c>
      <c r="FT123">
        <v>2.7967854962543282E-2</v>
      </c>
      <c r="FU123">
        <v>0</v>
      </c>
      <c r="FV123">
        <v>0</v>
      </c>
      <c r="FW123">
        <v>-3.5448976932099592E-2</v>
      </c>
      <c r="FX123">
        <v>0</v>
      </c>
      <c r="FY123">
        <v>0</v>
      </c>
      <c r="FZ123">
        <v>0</v>
      </c>
      <c r="GA123">
        <v>2.704252264195794E-3</v>
      </c>
      <c r="GB123">
        <v>1.0570390646438719E-2</v>
      </c>
      <c r="GC123">
        <v>0</v>
      </c>
      <c r="GD123">
        <v>0</v>
      </c>
      <c r="GF123">
        <v>0</v>
      </c>
      <c r="GG123">
        <v>0</v>
      </c>
      <c r="GH123">
        <v>2.9487168966330749E-2</v>
      </c>
      <c r="GI123">
        <v>-7.2202166064981874E-3</v>
      </c>
      <c r="GJ123">
        <v>1.2300972232499601E-3</v>
      </c>
      <c r="GK123">
        <v>0</v>
      </c>
      <c r="GL123">
        <v>5.186889158991681E-3</v>
      </c>
      <c r="GM123">
        <v>4.1561712846347458E-2</v>
      </c>
      <c r="GN123">
        <v>6.1652281134403353E-3</v>
      </c>
      <c r="GO123">
        <v>3.0233498652401769E-2</v>
      </c>
      <c r="GP123">
        <v>1.9704433497536918E-2</v>
      </c>
      <c r="GQ123">
        <v>1.9754815088832259E-2</v>
      </c>
      <c r="GR123">
        <v>0</v>
      </c>
      <c r="GS123">
        <v>3.3410138248848087E-2</v>
      </c>
      <c r="GT123">
        <v>-1.2111141250871871E-2</v>
      </c>
      <c r="GU123">
        <v>0</v>
      </c>
      <c r="GV123">
        <v>-9.6899224806201723E-3</v>
      </c>
      <c r="GW123">
        <v>-8.7460559256251624E-3</v>
      </c>
      <c r="GX123">
        <v>0</v>
      </c>
      <c r="GY123">
        <v>-1.180902442582221E-2</v>
      </c>
      <c r="GZ123">
        <v>2.4096385542167198E-3</v>
      </c>
      <c r="HA123">
        <v>0.1152669191684816</v>
      </c>
      <c r="HB123">
        <v>0</v>
      </c>
      <c r="HC123">
        <v>0</v>
      </c>
      <c r="HD123">
        <v>6.4176608230002596E-2</v>
      </c>
      <c r="HE123">
        <v>0</v>
      </c>
      <c r="HF123">
        <v>0</v>
      </c>
      <c r="HG123">
        <v>6.4954682779456041E-2</v>
      </c>
      <c r="HH123">
        <v>1.374922441194726E-2</v>
      </c>
      <c r="HI123">
        <v>0</v>
      </c>
      <c r="HJ123">
        <v>1.947487016723759E-2</v>
      </c>
      <c r="HK123">
        <v>0</v>
      </c>
      <c r="HL123">
        <v>7.8277886497064575E-3</v>
      </c>
      <c r="HM123">
        <v>1.247085212391208E-2</v>
      </c>
      <c r="HN123">
        <v>-6.1919504643962793E-2</v>
      </c>
      <c r="HO123">
        <v>0</v>
      </c>
      <c r="HP123">
        <v>0</v>
      </c>
      <c r="HQ123">
        <v>0</v>
      </c>
      <c r="HR123">
        <v>3.044619422572192E-2</v>
      </c>
      <c r="HS123">
        <v>3.072852322778585E-2</v>
      </c>
      <c r="HT123">
        <v>1.018019408743265E-2</v>
      </c>
      <c r="HU123">
        <v>3.8734687457865569E-2</v>
      </c>
      <c r="HV123">
        <v>0</v>
      </c>
      <c r="HW123">
        <v>2.5062656641603449E-3</v>
      </c>
      <c r="HX123">
        <v>0</v>
      </c>
      <c r="HY123">
        <v>0</v>
      </c>
      <c r="HZ123">
        <v>0</v>
      </c>
      <c r="IA123">
        <v>0</v>
      </c>
      <c r="IB123">
        <v>3.0013663918138089E-2</v>
      </c>
      <c r="IC123">
        <v>1.0085728693898231E-3</v>
      </c>
      <c r="ID123">
        <v>1.713709677419351E-3</v>
      </c>
      <c r="IF123">
        <v>-1</v>
      </c>
      <c r="IG123">
        <v>0</v>
      </c>
      <c r="IH123">
        <v>0</v>
      </c>
      <c r="II123">
        <v>1.23494905835142E-3</v>
      </c>
      <c r="IJ123">
        <v>0</v>
      </c>
      <c r="IK123">
        <v>0</v>
      </c>
      <c r="IM123">
        <v>0</v>
      </c>
      <c r="IN123">
        <v>0</v>
      </c>
      <c r="IO123">
        <v>0</v>
      </c>
      <c r="IP123">
        <v>2.427184466019527E-3</v>
      </c>
      <c r="IQ123">
        <v>4.2393817814412316E-3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JA123">
        <v>2.4590163934426371E-2</v>
      </c>
      <c r="JB123">
        <v>2.5906735751295429E-3</v>
      </c>
      <c r="JC123">
        <v>1.010101010100906E-3</v>
      </c>
      <c r="JE123">
        <v>-1</v>
      </c>
      <c r="JF123">
        <v>0</v>
      </c>
      <c r="JG123">
        <v>7.6449662701276733E-3</v>
      </c>
      <c r="JH123">
        <v>3.1929100400631238E-2</v>
      </c>
      <c r="JI123">
        <v>1.344798803868841E-3</v>
      </c>
      <c r="JJ123">
        <v>-1.7936972833443639E-2</v>
      </c>
      <c r="JK123">
        <v>5.3338432003355862E-3</v>
      </c>
      <c r="JL123">
        <v>3.852332507129574E-3</v>
      </c>
      <c r="JM123">
        <v>6.9554467037817869E-3</v>
      </c>
      <c r="JN123">
        <v>8.9775561097258372E-3</v>
      </c>
      <c r="JO123">
        <v>6.3694267515923553E-3</v>
      </c>
      <c r="JQ123">
        <v>0</v>
      </c>
      <c r="JR123">
        <v>0</v>
      </c>
      <c r="JS123">
        <v>4.3784383632899049E-2</v>
      </c>
      <c r="JT123">
        <v>0</v>
      </c>
      <c r="JU123">
        <v>-1.1865784353134461E-3</v>
      </c>
      <c r="JV123">
        <v>0</v>
      </c>
      <c r="JW123">
        <v>0</v>
      </c>
      <c r="JX123">
        <v>9.4929966764885076E-3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2.3923444976077231E-3</v>
      </c>
      <c r="KG123">
        <v>-7.7643005341021532E-4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4.4276219206338618E-2</v>
      </c>
      <c r="KU123">
        <v>0</v>
      </c>
      <c r="KV123">
        <v>-6.4516129032258229E-3</v>
      </c>
      <c r="KW123">
        <v>3.3112582781456901E-2</v>
      </c>
      <c r="KX123">
        <v>-3.4228187919463138E-2</v>
      </c>
      <c r="KY123">
        <v>-1.8835616438356181E-2</v>
      </c>
      <c r="KZ123">
        <v>0</v>
      </c>
      <c r="LA123">
        <v>0</v>
      </c>
      <c r="LB123">
        <v>0</v>
      </c>
      <c r="LC123">
        <v>3.310401557076625E-3</v>
      </c>
      <c r="LD123">
        <v>0</v>
      </c>
      <c r="LE123">
        <v>0</v>
      </c>
      <c r="LF123">
        <v>0</v>
      </c>
      <c r="LG123">
        <v>-7.3362822310928388E-3</v>
      </c>
      <c r="LH123">
        <v>8.2414342420644715E-3</v>
      </c>
      <c r="LJ123">
        <v>2.5367833587011108E-3</v>
      </c>
      <c r="LK123">
        <v>0</v>
      </c>
      <c r="LL123">
        <v>0</v>
      </c>
      <c r="LM123">
        <v>0</v>
      </c>
      <c r="LN123">
        <v>0</v>
      </c>
      <c r="LO123">
        <v>5.0100200400793327E-4</v>
      </c>
      <c r="LP123">
        <v>0</v>
      </c>
      <c r="LQ123">
        <v>1.792597524957951E-2</v>
      </c>
      <c r="LR123">
        <v>-2.2954999944804211E-2</v>
      </c>
      <c r="LS123">
        <v>0</v>
      </c>
      <c r="LT123">
        <v>1.6603386214213641E-2</v>
      </c>
      <c r="LU123">
        <v>-2.4818810956544701E-2</v>
      </c>
      <c r="LV123">
        <v>-9.5419847328244156E-3</v>
      </c>
      <c r="LW123">
        <v>-1.2819559034626169E-2</v>
      </c>
      <c r="LX123">
        <v>6.3899461051497566E-3</v>
      </c>
      <c r="LY123">
        <v>0</v>
      </c>
      <c r="LZ123">
        <v>1.794871794871811E-2</v>
      </c>
      <c r="MA123">
        <v>0</v>
      </c>
      <c r="MB123">
        <v>-7.9831044846520038E-3</v>
      </c>
      <c r="MC123">
        <v>0</v>
      </c>
      <c r="MD123">
        <v>-6.2681623497656824E-2</v>
      </c>
      <c r="ME123">
        <v>3.4078138056672369E-3</v>
      </c>
      <c r="MF123">
        <v>0</v>
      </c>
      <c r="MG123">
        <v>-1.4528370599392271E-2</v>
      </c>
      <c r="MH123">
        <v>3.0612717138382979E-3</v>
      </c>
      <c r="MI123">
        <v>4.7626090044881053E-2</v>
      </c>
      <c r="MJ123">
        <v>0</v>
      </c>
      <c r="MK123">
        <v>3.539823008849563E-2</v>
      </c>
      <c r="MM123">
        <v>0.13959219244613649</v>
      </c>
      <c r="MN123">
        <v>0</v>
      </c>
      <c r="MO123">
        <v>3.1048298951873669E-2</v>
      </c>
      <c r="MP123">
        <v>0</v>
      </c>
      <c r="MQ123">
        <v>-1.1123481625801011E-3</v>
      </c>
      <c r="MR123">
        <v>2.594033722438382E-3</v>
      </c>
      <c r="MS123">
        <v>0</v>
      </c>
      <c r="MT123">
        <v>0</v>
      </c>
      <c r="MU123">
        <v>0</v>
      </c>
      <c r="MV123">
        <v>0</v>
      </c>
      <c r="MW123">
        <v>-3.9836567926455617E-2</v>
      </c>
      <c r="MX123">
        <v>1.9501899708105789E-2</v>
      </c>
      <c r="MY123">
        <v>4.9999999999994493E-4</v>
      </c>
      <c r="MZ123">
        <v>6.7135429668517821E-2</v>
      </c>
      <c r="NA123">
        <v>-9.8162421052306881E-3</v>
      </c>
      <c r="NB123">
        <v>0</v>
      </c>
      <c r="NC123">
        <v>0</v>
      </c>
      <c r="ND123">
        <v>0</v>
      </c>
      <c r="NE123">
        <v>2.7344344878117651E-2</v>
      </c>
      <c r="NF123">
        <v>8.342530606587184E-3</v>
      </c>
      <c r="NG123">
        <v>0</v>
      </c>
      <c r="NH123">
        <v>0</v>
      </c>
      <c r="NI123">
        <v>-1.661580196676837E-2</v>
      </c>
      <c r="NJ123">
        <v>2.079253036054696E-2</v>
      </c>
      <c r="NK123">
        <v>0</v>
      </c>
      <c r="NL123">
        <v>0</v>
      </c>
      <c r="NM123">
        <v>0</v>
      </c>
      <c r="NN123">
        <v>1.6318241361982899E-2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1.875226927266382E-3</v>
      </c>
      <c r="NU123">
        <v>1.4888337468983439E-3</v>
      </c>
      <c r="NV123">
        <v>2.973240832507384E-3</v>
      </c>
      <c r="NW123">
        <v>0</v>
      </c>
      <c r="NY123">
        <v>-2.573291295462576E-3</v>
      </c>
      <c r="NZ123">
        <v>0</v>
      </c>
      <c r="OA123">
        <v>-7.6335877862595547E-3</v>
      </c>
      <c r="OB123">
        <v>2.1313392317134031E-2</v>
      </c>
      <c r="OC123">
        <v>0</v>
      </c>
      <c r="OD123">
        <v>5.555555555555558E-2</v>
      </c>
      <c r="OE123">
        <v>-3.828394548537339E-3</v>
      </c>
      <c r="OF123">
        <v>0</v>
      </c>
      <c r="OG123">
        <v>2.4449877750611249E-2</v>
      </c>
      <c r="OH123">
        <v>0</v>
      </c>
      <c r="OI123">
        <v>0</v>
      </c>
      <c r="OJ123">
        <v>0</v>
      </c>
      <c r="OK123">
        <v>0</v>
      </c>
      <c r="OL123">
        <v>-1.052631578947372E-2</v>
      </c>
      <c r="OM123">
        <v>-1.0685826797786849E-2</v>
      </c>
      <c r="ON123">
        <v>0</v>
      </c>
      <c r="OO123">
        <v>0</v>
      </c>
      <c r="OP123">
        <v>-2.0000000000000021E-2</v>
      </c>
      <c r="OQ123">
        <v>3.8905906652346718E-3</v>
      </c>
      <c r="OR123">
        <v>0</v>
      </c>
      <c r="OS123">
        <v>0</v>
      </c>
      <c r="OT123">
        <v>0</v>
      </c>
      <c r="OU123">
        <v>0</v>
      </c>
      <c r="OV123">
        <v>2.8735632183907178E-3</v>
      </c>
      <c r="OW123">
        <v>1.2562802977796659E-2</v>
      </c>
      <c r="OX123">
        <v>-5.6818181818182323E-3</v>
      </c>
      <c r="OY123">
        <v>0</v>
      </c>
      <c r="OZ123">
        <v>0</v>
      </c>
      <c r="PA123">
        <v>-5.6666666666666643E-2</v>
      </c>
      <c r="PB123">
        <v>-5.1306839348460358E-2</v>
      </c>
      <c r="PC123">
        <v>0</v>
      </c>
      <c r="PD123">
        <v>-5.0808576133832613E-2</v>
      </c>
      <c r="PE123">
        <v>0</v>
      </c>
      <c r="PF123">
        <v>2.653294729229971E-2</v>
      </c>
      <c r="PG123">
        <v>1.6152564313453469E-2</v>
      </c>
      <c r="PH123">
        <v>2.325581395348841E-2</v>
      </c>
      <c r="PI123">
        <v>2.04221938945186E-2</v>
      </c>
      <c r="PJ123">
        <v>0</v>
      </c>
      <c r="PK123">
        <v>1.6666666666666611E-2</v>
      </c>
      <c r="PL123">
        <v>0</v>
      </c>
      <c r="PM123">
        <v>-9.8183603338242165E-4</v>
      </c>
      <c r="PN123">
        <v>-6.5372213450810568E-3</v>
      </c>
      <c r="PO123">
        <v>0</v>
      </c>
      <c r="PP123">
        <v>0</v>
      </c>
      <c r="PQ123">
        <v>3.5532994923857857E-2</v>
      </c>
      <c r="PR123">
        <v>7.3782587309394474E-3</v>
      </c>
      <c r="PS123">
        <v>4.7599040232682022E-3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2.4925224327019269E-3</v>
      </c>
      <c r="QA123">
        <v>4.5609235916939106E-3</v>
      </c>
      <c r="QB123">
        <v>-4.8363419294883414E-3</v>
      </c>
      <c r="QC123">
        <v>0</v>
      </c>
      <c r="QD123">
        <v>7.3260073260073E-3</v>
      </c>
      <c r="QE123">
        <v>1.2470852123911859E-2</v>
      </c>
      <c r="QF123">
        <v>1.8682329744303949E-2</v>
      </c>
      <c r="QG123">
        <v>1.3982002649470139E-2</v>
      </c>
      <c r="QH123">
        <v>0</v>
      </c>
      <c r="QI123">
        <v>0</v>
      </c>
      <c r="QJ123">
        <v>0</v>
      </c>
      <c r="QK123">
        <v>2.6576483190653869E-2</v>
      </c>
      <c r="QM123">
        <v>-7.7051974655136801E-3</v>
      </c>
      <c r="QN123">
        <v>2.04545454545455E-2</v>
      </c>
      <c r="QO123">
        <v>3.3967048559663933E-2</v>
      </c>
      <c r="QP123">
        <v>4.0570175438596527E-2</v>
      </c>
      <c r="QQ123">
        <v>3.4669555796316358E-2</v>
      </c>
      <c r="QR123">
        <v>0</v>
      </c>
      <c r="QS123">
        <v>0</v>
      </c>
      <c r="QT123">
        <v>1.508004285541964E-2</v>
      </c>
      <c r="QU123">
        <v>2.4903070317814362E-3</v>
      </c>
      <c r="QV123">
        <v>0</v>
      </c>
      <c r="QY123">
        <v>-3.1056225241482549E-3</v>
      </c>
      <c r="QZ123">
        <v>2.0121765364143011E-2</v>
      </c>
      <c r="RA123">
        <v>0</v>
      </c>
      <c r="RB123">
        <v>0</v>
      </c>
      <c r="RC123">
        <v>1.2096774193548491E-2</v>
      </c>
      <c r="RD123">
        <v>-1.547975059342122E-3</v>
      </c>
      <c r="RE123">
        <v>0</v>
      </c>
      <c r="RF123">
        <v>0</v>
      </c>
      <c r="RG123">
        <v>3.424500114916107E-2</v>
      </c>
      <c r="RH123">
        <v>-8.3218243690854954E-2</v>
      </c>
      <c r="RI123">
        <v>-4.466392614220549E-3</v>
      </c>
      <c r="RJ123">
        <v>0</v>
      </c>
      <c r="RK123">
        <v>0</v>
      </c>
      <c r="RL123">
        <v>2.4015559673785662E-2</v>
      </c>
      <c r="RM123">
        <v>0</v>
      </c>
      <c r="RN123">
        <v>0</v>
      </c>
      <c r="RO123">
        <v>0</v>
      </c>
      <c r="RP123">
        <v>5.4783066839538153E-2</v>
      </c>
      <c r="RQ123">
        <v>5.2104942420577498E-2</v>
      </c>
      <c r="RR123">
        <v>1.5705583280857249E-2</v>
      </c>
      <c r="RS123">
        <v>0</v>
      </c>
      <c r="RT123">
        <v>0</v>
      </c>
      <c r="RU123">
        <v>4.1468803713868851E-2</v>
      </c>
      <c r="RV123">
        <v>0</v>
      </c>
      <c r="RW123">
        <v>2.0408163265306149E-2</v>
      </c>
      <c r="RX123">
        <v>7.1122316779732584E-3</v>
      </c>
      <c r="RY123">
        <v>-4.4779991451227019E-3</v>
      </c>
      <c r="RZ123">
        <v>0</v>
      </c>
      <c r="SA123">
        <v>-4.5248868778281492E-3</v>
      </c>
      <c r="SB123">
        <v>2.257336343115091E-3</v>
      </c>
      <c r="SC123">
        <v>1.382805165759016E-2</v>
      </c>
      <c r="SD123">
        <v>2.7045532351934298E-2</v>
      </c>
      <c r="SE123">
        <v>-9.1217361817564901E-3</v>
      </c>
      <c r="SF123">
        <v>-1</v>
      </c>
      <c r="SG123">
        <v>0</v>
      </c>
      <c r="SH123">
        <v>0</v>
      </c>
      <c r="SI123">
        <v>2.529039146923107E-2</v>
      </c>
      <c r="SJ123">
        <v>0</v>
      </c>
      <c r="SK123">
        <v>-1.075983664374947E-2</v>
      </c>
      <c r="SL123">
        <v>0</v>
      </c>
      <c r="SM123">
        <v>4.9019607843137081E-3</v>
      </c>
      <c r="SN123">
        <v>0</v>
      </c>
      <c r="SO123">
        <v>-5.0112320007475231E-2</v>
      </c>
      <c r="SP123">
        <v>0</v>
      </c>
      <c r="SQ123">
        <v>9.3873517786562388E-3</v>
      </c>
      <c r="SR123">
        <v>-2.7538413526673189E-4</v>
      </c>
      <c r="SS123">
        <v>-4.6948356807507968E-4</v>
      </c>
      <c r="ST123">
        <v>6.2439961575408987E-3</v>
      </c>
      <c r="SU123">
        <v>-6.2799970523957924E-3</v>
      </c>
      <c r="SV123">
        <v>0</v>
      </c>
      <c r="SW123">
        <v>2.1802380714915911E-2</v>
      </c>
      <c r="SX123">
        <v>-9.5102234902533223E-4</v>
      </c>
      <c r="SY123">
        <v>9.57810718358032E-3</v>
      </c>
      <c r="SZ123">
        <v>2.617847604749857E-2</v>
      </c>
      <c r="TA123">
        <v>4.578540359026384E-3</v>
      </c>
      <c r="TB123">
        <v>-1.6666666666666718E-2</v>
      </c>
      <c r="TC123">
        <v>2.22217752583318E-2</v>
      </c>
      <c r="TD123">
        <v>4.8753937268284357E-2</v>
      </c>
      <c r="TE123">
        <v>3.7234042553191397E-2</v>
      </c>
      <c r="TF123">
        <v>0</v>
      </c>
      <c r="TG123">
        <v>2.7144342734403359E-2</v>
      </c>
      <c r="TH123">
        <v>-2.076737524159267E-4</v>
      </c>
      <c r="TI123">
        <v>0</v>
      </c>
      <c r="TJ123">
        <v>5.929031349380387E-2</v>
      </c>
      <c r="TL123">
        <v>1.9480519480519431E-2</v>
      </c>
      <c r="TM123">
        <v>2.1395168981577228E-3</v>
      </c>
      <c r="TN123">
        <v>0</v>
      </c>
      <c r="TO123">
        <v>0</v>
      </c>
      <c r="TP123">
        <v>-1.1002196997971669E-2</v>
      </c>
      <c r="TQ123">
        <v>-7.8947368421051767E-3</v>
      </c>
      <c r="TR123">
        <v>-3.0330291003557441E-3</v>
      </c>
      <c r="TS123">
        <v>0</v>
      </c>
      <c r="TT123">
        <v>6.1166845011635163E-2</v>
      </c>
      <c r="TU123">
        <v>6.3775510204081565E-2</v>
      </c>
      <c r="TV123">
        <v>0.1010620516847545</v>
      </c>
      <c r="TW123">
        <v>0</v>
      </c>
      <c r="TX123">
        <v>0.107569721115538</v>
      </c>
      <c r="TY123">
        <v>0</v>
      </c>
      <c r="TZ123">
        <v>2.202385063831747E-3</v>
      </c>
      <c r="UA123">
        <v>0</v>
      </c>
      <c r="UB123">
        <v>7.2463768115942351E-3</v>
      </c>
      <c r="UC123">
        <v>0</v>
      </c>
      <c r="UD123">
        <v>-7.5187969924812581E-3</v>
      </c>
      <c r="UE123">
        <v>-5.5020032392345541E-3</v>
      </c>
      <c r="UF123">
        <v>0</v>
      </c>
      <c r="UG123">
        <v>-8.4140159283774274E-4</v>
      </c>
      <c r="UH123">
        <v>0</v>
      </c>
      <c r="UI123">
        <v>3.494757863205189E-3</v>
      </c>
      <c r="UJ123">
        <v>7.7062834080348086E-3</v>
      </c>
      <c r="UK123">
        <v>4.996977257294577E-2</v>
      </c>
      <c r="UL123">
        <v>4.9536738356457999E-2</v>
      </c>
      <c r="UM123">
        <v>-5.5248618784530254E-3</v>
      </c>
      <c r="UN123">
        <v>-7.3556005939190428E-3</v>
      </c>
      <c r="UO123">
        <v>2.0033388981636199E-2</v>
      </c>
      <c r="UP123">
        <v>2.8967322219617401E-2</v>
      </c>
      <c r="UQ123">
        <v>2.9986962190352129E-2</v>
      </c>
      <c r="UR123">
        <v>2.9908972691807589E-2</v>
      </c>
      <c r="US123">
        <v>-2.8696153325108438E-3</v>
      </c>
      <c r="UT123">
        <v>0</v>
      </c>
      <c r="UU123">
        <v>4.8811156012438239E-3</v>
      </c>
      <c r="UV123">
        <v>5.6603773584906758E-3</v>
      </c>
      <c r="UW123">
        <v>4.1719107130602229E-3</v>
      </c>
      <c r="UX123">
        <v>0</v>
      </c>
      <c r="UY123">
        <v>1.0416666666666741E-2</v>
      </c>
      <c r="UZ123">
        <v>-3.460207612456689E-3</v>
      </c>
      <c r="VA123">
        <v>0</v>
      </c>
      <c r="VB123">
        <v>5.629832852804606E-3</v>
      </c>
      <c r="VD123">
        <v>3.4940831870787337E-2</v>
      </c>
      <c r="VE123">
        <v>2.614379084967311E-2</v>
      </c>
      <c r="VF123">
        <v>8.6580086580085869E-3</v>
      </c>
      <c r="VG123">
        <v>1.9220657804738028E-2</v>
      </c>
      <c r="VH123">
        <v>0</v>
      </c>
      <c r="VI123">
        <v>4.1720010074158383E-2</v>
      </c>
      <c r="VJ123">
        <v>3.2362224464263838E-2</v>
      </c>
      <c r="VK123">
        <v>0</v>
      </c>
      <c r="VL123">
        <v>-1.2333556280014649E-2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-6.0136619343141302E-2</v>
      </c>
      <c r="VT123">
        <v>5.938782110209484E-3</v>
      </c>
      <c r="VU123">
        <v>0</v>
      </c>
      <c r="VV123">
        <v>1.377410468319562E-2</v>
      </c>
      <c r="VW123">
        <v>2.5705765223571039E-2</v>
      </c>
      <c r="VX123">
        <v>5.165316064263914E-2</v>
      </c>
      <c r="VY123">
        <v>4.1817833344895083E-2</v>
      </c>
      <c r="VZ123">
        <v>1.2470852123911859E-2</v>
      </c>
      <c r="WA123">
        <v>1.6277133522874191E-2</v>
      </c>
      <c r="WB123">
        <v>0</v>
      </c>
      <c r="WC123">
        <v>-0.1209588359382017</v>
      </c>
      <c r="WD123">
        <v>-0.1186531986531987</v>
      </c>
      <c r="WE123">
        <v>-0.1181208053691275</v>
      </c>
      <c r="WF123">
        <v>0</v>
      </c>
      <c r="WG123">
        <v>0</v>
      </c>
      <c r="WH123">
        <v>0</v>
      </c>
      <c r="WI123">
        <v>-0.12002111773243811</v>
      </c>
      <c r="WJ123">
        <v>-0.10882480799884089</v>
      </c>
      <c r="WK123">
        <v>-0.1155778894472362</v>
      </c>
      <c r="WL123">
        <v>-1</v>
      </c>
      <c r="WM123">
        <v>0</v>
      </c>
      <c r="WN123">
        <v>-1</v>
      </c>
      <c r="WO123">
        <v>-3.255350732059481E-2</v>
      </c>
      <c r="WP123">
        <v>-3.8405797101449313E-2</v>
      </c>
      <c r="WQ123">
        <v>-3.1836022677714897E-2</v>
      </c>
      <c r="WS123">
        <v>0</v>
      </c>
      <c r="WU123">
        <v>-3.6376425829434567E-2</v>
      </c>
      <c r="WV123">
        <v>-3.7573438994398127E-2</v>
      </c>
      <c r="WW123">
        <v>-3.8775510204081542E-2</v>
      </c>
      <c r="WY123">
        <v>0</v>
      </c>
      <c r="XA123">
        <v>-2.3993135248372429E-2</v>
      </c>
      <c r="XB123">
        <v>-2.2626582278481019E-2</v>
      </c>
      <c r="XC123">
        <v>-2.885070156077563E-2</v>
      </c>
      <c r="XE123">
        <v>-1</v>
      </c>
      <c r="XG123">
        <v>-6.0931768072009729E-2</v>
      </c>
      <c r="XH123">
        <v>-5.0821434054966863E-2</v>
      </c>
      <c r="XI123">
        <v>-5.9905009958633348E-2</v>
      </c>
      <c r="XJ123">
        <v>0</v>
      </c>
      <c r="XK123">
        <v>0</v>
      </c>
      <c r="XL123">
        <v>0</v>
      </c>
      <c r="XM123">
        <v>-2.221153932144837E-3</v>
      </c>
      <c r="XN123">
        <v>0</v>
      </c>
      <c r="XO123">
        <v>-1.615508885298933E-3</v>
      </c>
      <c r="XP123">
        <v>1.610305958132052E-3</v>
      </c>
      <c r="XQ123">
        <v>-5.9335591289131462E-2</v>
      </c>
      <c r="XR123">
        <v>4.529000454283949E-2</v>
      </c>
      <c r="XS123">
        <v>0</v>
      </c>
      <c r="XT123">
        <v>3.0239833159541259E-2</v>
      </c>
      <c r="XU123">
        <v>4.0247678018575872E-2</v>
      </c>
      <c r="XV123">
        <v>0</v>
      </c>
      <c r="XW123">
        <v>1.2211759892020171E-3</v>
      </c>
      <c r="XX123">
        <v>0</v>
      </c>
      <c r="XY123">
        <v>2.4590163934426371E-2</v>
      </c>
      <c r="XZ123">
        <v>0</v>
      </c>
      <c r="YA123">
        <v>0</v>
      </c>
      <c r="YB123">
        <v>-1.7568517217146921E-2</v>
      </c>
      <c r="YD123">
        <v>-2.2887323943661889E-2</v>
      </c>
      <c r="YE123">
        <v>-9.3995474772398113E-3</v>
      </c>
      <c r="YF123">
        <v>0</v>
      </c>
      <c r="YG123">
        <v>-4.5171339563862989E-2</v>
      </c>
      <c r="YH123">
        <v>-1.130856219709209E-2</v>
      </c>
      <c r="YI123">
        <v>2.5087311340409531E-2</v>
      </c>
      <c r="YJ123">
        <v>0</v>
      </c>
      <c r="YK123">
        <v>2.169625246548312E-2</v>
      </c>
      <c r="YL123">
        <v>2.7777777777777679E-2</v>
      </c>
      <c r="YM123">
        <v>9.4440334329586317E-3</v>
      </c>
      <c r="YN123">
        <v>1.2470852123911859E-2</v>
      </c>
      <c r="YO123">
        <v>0</v>
      </c>
      <c r="YP123">
        <v>-7.8917700112738354E-3</v>
      </c>
      <c r="YQ123">
        <v>0</v>
      </c>
      <c r="YR123">
        <v>0</v>
      </c>
      <c r="YS123">
        <v>0</v>
      </c>
      <c r="YT123">
        <v>2.9702970297029729E-3</v>
      </c>
      <c r="YU123">
        <v>0</v>
      </c>
      <c r="YV123">
        <v>0</v>
      </c>
      <c r="YW123">
        <v>4.9504950495049549E-3</v>
      </c>
      <c r="YX123">
        <v>2.591613909376678E-2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-7.5067024128686599E-3</v>
      </c>
      <c r="ZE123">
        <v>-6.0988508746091519E-3</v>
      </c>
      <c r="ZF123">
        <v>0</v>
      </c>
      <c r="ZG123">
        <v>1.247085212391208E-2</v>
      </c>
      <c r="ZH123">
        <v>0</v>
      </c>
      <c r="ZI123">
        <v>3.8387715930900961E-3</v>
      </c>
      <c r="ZJ123">
        <v>5.0105405819462767E-3</v>
      </c>
      <c r="ZK123">
        <v>0</v>
      </c>
      <c r="ZL123">
        <v>1.247085212391208E-2</v>
      </c>
      <c r="ZM123">
        <v>0</v>
      </c>
      <c r="ZN123">
        <v>-5.362776025236593E-2</v>
      </c>
      <c r="ZO123">
        <v>-1.7915309446253969E-2</v>
      </c>
      <c r="ZP123">
        <v>0</v>
      </c>
      <c r="ZQ123">
        <v>-1.355667620832224E-2</v>
      </c>
      <c r="ZR123">
        <v>4.224940659814469E-2</v>
      </c>
      <c r="ZS123">
        <v>0</v>
      </c>
      <c r="ZT123">
        <v>4.0287769784172589E-2</v>
      </c>
      <c r="ZU123">
        <v>4.449547761688244E-2</v>
      </c>
      <c r="ZV123">
        <v>-7.9775220729138008E-3</v>
      </c>
      <c r="ZW123">
        <v>-2.371466796629218E-2</v>
      </c>
      <c r="ZX123">
        <v>0</v>
      </c>
      <c r="ZY123">
        <v>-3.623188405797118E-3</v>
      </c>
      <c r="ZZ123">
        <v>8.30430540735283E-3</v>
      </c>
      <c r="AAA123">
        <v>0</v>
      </c>
      <c r="AAB123">
        <v>6.0753421661613023E-2</v>
      </c>
      <c r="AAC123">
        <v>0</v>
      </c>
      <c r="AAD123">
        <v>4.3209876543209853E-2</v>
      </c>
      <c r="AAE123">
        <v>2.202246393640173E-2</v>
      </c>
      <c r="AAF123">
        <v>-0.10193181818181821</v>
      </c>
      <c r="AAG123">
        <v>-1.916285256258066E-2</v>
      </c>
      <c r="AAH123">
        <v>6.5658814336800431E-2</v>
      </c>
      <c r="AAI123">
        <v>0</v>
      </c>
      <c r="AAJ123">
        <v>1.8667124168733951E-2</v>
      </c>
      <c r="AAK123">
        <v>2.5970463485564199E-2</v>
      </c>
      <c r="AAL123">
        <v>1.0805604011866031E-2</v>
      </c>
      <c r="AAM123">
        <v>0</v>
      </c>
      <c r="AAN123">
        <v>0</v>
      </c>
      <c r="AAO123">
        <v>0</v>
      </c>
      <c r="AAP123">
        <v>0</v>
      </c>
      <c r="AAQ123">
        <v>-8.5470085470085166E-3</v>
      </c>
      <c r="AAR123">
        <v>7.7592504335732837E-3</v>
      </c>
      <c r="AAS123">
        <v>0</v>
      </c>
      <c r="AAT123">
        <v>0</v>
      </c>
      <c r="AAU123">
        <v>2.4970492273589832E-2</v>
      </c>
      <c r="AAV123">
        <v>0</v>
      </c>
      <c r="AAW123">
        <v>-5.050505050505083E-3</v>
      </c>
      <c r="AAX123">
        <v>4.5131202192425279E-2</v>
      </c>
      <c r="AAY123">
        <v>0</v>
      </c>
      <c r="AAZ123">
        <v>2.0162553919335521E-2</v>
      </c>
      <c r="ABA123">
        <v>2.9940119760478718E-3</v>
      </c>
      <c r="ABB123">
        <v>0</v>
      </c>
      <c r="ABC123">
        <v>4.9504950495049549E-3</v>
      </c>
      <c r="ABD123">
        <v>-3.0352317555387702E-3</v>
      </c>
      <c r="ABE123">
        <v>-8.5802180777004078E-2</v>
      </c>
      <c r="ABF123">
        <v>0</v>
      </c>
      <c r="ABG123">
        <v>1.347708894878696E-2</v>
      </c>
      <c r="ABH123">
        <v>-4.4076722063859819E-2</v>
      </c>
      <c r="ABI123">
        <v>0</v>
      </c>
      <c r="ABJ123">
        <v>-5.3691275167785268E-2</v>
      </c>
      <c r="ABK123">
        <v>1.9825361945635219E-2</v>
      </c>
      <c r="ABL123">
        <v>4.503868369494235E-3</v>
      </c>
      <c r="ABM123">
        <v>0</v>
      </c>
      <c r="ABN123">
        <v>1.7165461948288611E-2</v>
      </c>
      <c r="ABO123">
        <v>2.3575638506876381E-2</v>
      </c>
      <c r="ABP123">
        <v>1.092980059860937E-2</v>
      </c>
      <c r="ABQ123">
        <v>-3.2051282051281942E-3</v>
      </c>
      <c r="ABR123">
        <v>-2.5645697603105751E-2</v>
      </c>
      <c r="ABT123">
        <v>-1.079136690647475E-2</v>
      </c>
      <c r="ABU123">
        <v>-9.6126156303617538E-3</v>
      </c>
      <c r="ABV123">
        <v>0</v>
      </c>
      <c r="ABW123">
        <v>-4.761904761904745E-3</v>
      </c>
      <c r="ABZ123">
        <v>-6.1689621343795631E-3</v>
      </c>
      <c r="ACA123">
        <v>0</v>
      </c>
      <c r="ACB123">
        <v>-8.2925759200125349E-4</v>
      </c>
      <c r="ACC123">
        <v>1.896733403582718E-2</v>
      </c>
      <c r="ACD123">
        <v>6.038381652984981E-3</v>
      </c>
      <c r="ACE123">
        <v>0</v>
      </c>
      <c r="ACF123">
        <v>-1.2698412698412761E-2</v>
      </c>
      <c r="ACG123">
        <v>1.9448946515397081E-2</v>
      </c>
      <c r="ACH123">
        <v>-3.7774263454786179E-3</v>
      </c>
      <c r="ACI123">
        <v>0</v>
      </c>
      <c r="ACJ123">
        <v>0</v>
      </c>
      <c r="ACK123">
        <v>8.3165168572840731E-3</v>
      </c>
      <c r="ACL123">
        <v>2.6271570058686411E-2</v>
      </c>
      <c r="ACM123">
        <v>8.515887857802884E-3</v>
      </c>
      <c r="ACN123">
        <v>6.6225165562914254E-3</v>
      </c>
      <c r="ACO123">
        <v>1.8838593332238359E-2</v>
      </c>
      <c r="ACP123">
        <v>4.9599407580074306E-3</v>
      </c>
      <c r="ACQ123">
        <v>0</v>
      </c>
      <c r="ACR123">
        <v>0</v>
      </c>
      <c r="ACS123">
        <v>8.9374258819163721E-4</v>
      </c>
      <c r="ACT123">
        <v>6.1097787074266829E-3</v>
      </c>
      <c r="ACU123">
        <v>6.0606060606060552E-2</v>
      </c>
      <c r="ACV123">
        <v>0</v>
      </c>
      <c r="ACW123">
        <v>5.090497737556543E-2</v>
      </c>
      <c r="ACX123">
        <v>5.933135439612669E-2</v>
      </c>
      <c r="ACY123">
        <v>3.0296043182431509E-2</v>
      </c>
      <c r="ACZ123">
        <v>2.3631948131577211E-2</v>
      </c>
      <c r="ADA123">
        <v>0</v>
      </c>
      <c r="ADB123">
        <v>4.8816568047338471E-3</v>
      </c>
      <c r="ADC123">
        <v>5.7626295770023539E-3</v>
      </c>
      <c r="ADD123">
        <v>0</v>
      </c>
      <c r="ADE123">
        <v>0</v>
      </c>
      <c r="ADF123">
        <v>2.022924945819482E-2</v>
      </c>
      <c r="ADG123">
        <v>0</v>
      </c>
      <c r="ADH123">
        <v>1.9841269841269771E-3</v>
      </c>
      <c r="ADI123">
        <v>2.119904912498027E-2</v>
      </c>
      <c r="ADJ123">
        <v>0</v>
      </c>
      <c r="ADK123">
        <v>-2.8117267760715552E-3</v>
      </c>
      <c r="ADL123">
        <v>7.5000000000000622E-3</v>
      </c>
      <c r="ADM123">
        <v>6.740785990212661E-3</v>
      </c>
      <c r="ADN123">
        <v>0</v>
      </c>
      <c r="ADO123">
        <v>2.2479184685136881E-2</v>
      </c>
      <c r="ADP123">
        <v>6.7243035542747798E-3</v>
      </c>
      <c r="ADQ123">
        <v>-1.15284569634696E-2</v>
      </c>
      <c r="ADR123">
        <v>-1.9880715705764551E-3</v>
      </c>
      <c r="ADS123">
        <v>0</v>
      </c>
      <c r="ADT123">
        <v>-3.800023039633782E-3</v>
      </c>
      <c r="ADU123">
        <v>1.487007215264158E-2</v>
      </c>
      <c r="ADV123">
        <v>9.7195726344447841E-3</v>
      </c>
      <c r="ADW123">
        <v>1.0309278350515431E-2</v>
      </c>
      <c r="ADX123">
        <v>-6.3034418227564393E-3</v>
      </c>
      <c r="ADY123">
        <v>-1.4782296504701751E-3</v>
      </c>
      <c r="ADZ123">
        <v>1.117943522069287E-2</v>
      </c>
      <c r="AEA123">
        <v>0</v>
      </c>
      <c r="AEB123">
        <v>4.405286343612369E-3</v>
      </c>
      <c r="AEC123">
        <v>4.4097784605052759E-3</v>
      </c>
      <c r="AED123">
        <v>1.519756838905773E-2</v>
      </c>
      <c r="AEE123">
        <v>-4.5430769043586228E-4</v>
      </c>
      <c r="AEF123">
        <v>8.9445438282647061E-3</v>
      </c>
      <c r="AEG123">
        <v>6.1710334884743654E-3</v>
      </c>
      <c r="AEH123">
        <v>0</v>
      </c>
      <c r="AEI123">
        <v>1.8264840182648401E-2</v>
      </c>
      <c r="AEJ123">
        <v>0</v>
      </c>
      <c r="AEK123">
        <v>0</v>
      </c>
      <c r="AEL123">
        <v>1.222493887530551E-2</v>
      </c>
      <c r="AEM123">
        <v>2.889447236180898E-2</v>
      </c>
      <c r="AEN123">
        <v>-1.5446542695681241E-2</v>
      </c>
      <c r="AEO123">
        <v>1.415094339622636E-2</v>
      </c>
      <c r="AEP123">
        <v>0</v>
      </c>
      <c r="AEQ123">
        <v>0</v>
      </c>
      <c r="AER123">
        <v>4.8151178923512283E-3</v>
      </c>
      <c r="AES123">
        <v>-1.4354066985645789E-2</v>
      </c>
      <c r="AET123">
        <v>0</v>
      </c>
      <c r="AEU123">
        <v>6.1241124384215917E-2</v>
      </c>
      <c r="AEV123">
        <v>0</v>
      </c>
      <c r="AEW123">
        <v>-3.3319286916867918E-2</v>
      </c>
      <c r="AEX123">
        <v>0</v>
      </c>
      <c r="AEY123">
        <v>-3.3419023136246673E-2</v>
      </c>
      <c r="AEZ123">
        <v>0</v>
      </c>
      <c r="AFA123">
        <v>4.0472229402448212E-2</v>
      </c>
      <c r="AFB123">
        <v>-6.804374240583233E-2</v>
      </c>
      <c r="AFC123">
        <v>-2.8423191270724462E-3</v>
      </c>
      <c r="AFD123">
        <v>0</v>
      </c>
      <c r="AFE123">
        <v>-1.12045323136486E-2</v>
      </c>
      <c r="AFF123">
        <v>0</v>
      </c>
      <c r="AFG123">
        <v>0</v>
      </c>
      <c r="AFH123">
        <v>0</v>
      </c>
      <c r="AFI123">
        <v>-3.8233173061943633E-2</v>
      </c>
      <c r="AFJ123">
        <v>3.012048192771077E-2</v>
      </c>
      <c r="AFK123">
        <v>6.6666666666666874E-2</v>
      </c>
      <c r="AFL123">
        <v>4.7871930869503483E-2</v>
      </c>
      <c r="AFM123">
        <v>0</v>
      </c>
      <c r="AFN123">
        <v>6.3043478260869534E-2</v>
      </c>
      <c r="AFO123">
        <v>0</v>
      </c>
      <c r="AFP123">
        <v>6.3594061599822727E-2</v>
      </c>
      <c r="AFQ123">
        <v>3.8211636499943642E-2</v>
      </c>
      <c r="AFR123">
        <v>0</v>
      </c>
      <c r="AFS123">
        <v>0</v>
      </c>
      <c r="AFT123">
        <v>7.0016909365015367E-2</v>
      </c>
      <c r="AFU123">
        <v>0</v>
      </c>
      <c r="AFV123">
        <v>3.7546817332161593E-2</v>
      </c>
      <c r="AFW123">
        <v>2.397620271622913E-2</v>
      </c>
      <c r="AFX123">
        <v>0</v>
      </c>
      <c r="AFY123">
        <v>1.4495793828159799E-2</v>
      </c>
      <c r="AFZ123">
        <v>2.3809523809523721E-3</v>
      </c>
      <c r="AGA123">
        <v>3.7087790489277683E-2</v>
      </c>
      <c r="AGB123">
        <v>8.0981595092024516E-2</v>
      </c>
      <c r="AGC123">
        <v>5.7469556662752552E-2</v>
      </c>
      <c r="AGD123">
        <v>0.19977795976683571</v>
      </c>
      <c r="AGE123">
        <v>0</v>
      </c>
      <c r="AGF123">
        <v>0</v>
      </c>
      <c r="AGG123">
        <v>0</v>
      </c>
      <c r="AGH123">
        <v>2.5734662413744891E-2</v>
      </c>
      <c r="AGI123">
        <v>0</v>
      </c>
      <c r="AGJ123">
        <v>-3.1868131868131977E-2</v>
      </c>
      <c r="AGK123">
        <v>2.0508485326929279E-2</v>
      </c>
      <c r="AGL123">
        <v>9.5985943873901913E-3</v>
      </c>
      <c r="AGM123">
        <v>0</v>
      </c>
      <c r="AGN123">
        <v>2.9197080291970771E-2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-1.7831325301204789E-2</v>
      </c>
      <c r="AGU123">
        <v>-1.0025076107725741E-2</v>
      </c>
      <c r="AGV123">
        <v>0</v>
      </c>
      <c r="AGW123">
        <v>1.694915254237284E-2</v>
      </c>
      <c r="AGX123">
        <v>1.1596543228402641E-3</v>
      </c>
      <c r="AGY123">
        <v>0</v>
      </c>
      <c r="AGZ123">
        <v>0</v>
      </c>
      <c r="AHA123">
        <v>0</v>
      </c>
      <c r="AHB123">
        <v>1.550775387693837E-2</v>
      </c>
      <c r="AHC123">
        <v>3.3118879738092577E-2</v>
      </c>
      <c r="AHD123">
        <v>-8.6575045564700748E-3</v>
      </c>
      <c r="AHE123">
        <v>0</v>
      </c>
      <c r="AHF123">
        <v>-6.4102564102563866E-3</v>
      </c>
      <c r="AHG123">
        <v>-1.9791666666666648E-2</v>
      </c>
      <c r="AHH123">
        <v>0</v>
      </c>
      <c r="AHI123">
        <v>8.4872690963553321E-3</v>
      </c>
      <c r="AHJ123">
        <v>1.144360471287542E-2</v>
      </c>
      <c r="AHK123">
        <v>0</v>
      </c>
      <c r="AHL123">
        <v>0</v>
      </c>
      <c r="AHM123">
        <v>-3.881610868510355E-3</v>
      </c>
      <c r="AHN123">
        <v>-2.190401307146983E-3</v>
      </c>
      <c r="AHO123">
        <v>9.1836734693877542E-3</v>
      </c>
      <c r="AHP123">
        <v>0</v>
      </c>
      <c r="AHQ123">
        <v>6.0333110587951211E-2</v>
      </c>
      <c r="AHR123">
        <v>0</v>
      </c>
      <c r="AHS123">
        <v>5.4421768707483047E-2</v>
      </c>
      <c r="AHT123">
        <v>7.3534269275354225E-2</v>
      </c>
      <c r="AHU123">
        <v>0</v>
      </c>
      <c r="AHV123">
        <v>1.4746067521943299E-2</v>
      </c>
      <c r="AHW123">
        <v>8.5470085470085166E-3</v>
      </c>
      <c r="AHX123">
        <v>1.359084200458005E-2</v>
      </c>
      <c r="AHY123">
        <v>0</v>
      </c>
      <c r="AHZ123">
        <v>0</v>
      </c>
      <c r="AIA123">
        <v>0</v>
      </c>
      <c r="AIB123">
        <v>1.8214203797224379E-2</v>
      </c>
      <c r="AIC123">
        <v>6.6296741308893292E-3</v>
      </c>
      <c r="AID123">
        <v>1.4783249724282349E-2</v>
      </c>
      <c r="AIE123">
        <v>-9.5142292364928105E-3</v>
      </c>
      <c r="AIF123">
        <v>0</v>
      </c>
      <c r="AIG123">
        <v>2.9325513196480908E-3</v>
      </c>
      <c r="AIH123">
        <v>0</v>
      </c>
      <c r="AII123">
        <v>-2.50276409689415E-2</v>
      </c>
      <c r="AIJ123">
        <v>3.0519445412280349E-4</v>
      </c>
      <c r="AIK123">
        <v>-1.0204081632653071E-2</v>
      </c>
      <c r="AIL123">
        <v>1.5985780569049979E-2</v>
      </c>
      <c r="AIM123">
        <v>-1.9169329073482459E-2</v>
      </c>
      <c r="AIN123">
        <v>0</v>
      </c>
      <c r="AIO123">
        <v>-1.209677419354838E-2</v>
      </c>
      <c r="AIP123">
        <v>-8.2270187883315415E-3</v>
      </c>
      <c r="AIQ123">
        <v>-4.4284243048403837E-2</v>
      </c>
      <c r="AIR123">
        <v>1.156605243479336E-2</v>
      </c>
      <c r="AIS123">
        <v>-8.522888447931587E-3</v>
      </c>
      <c r="AIT123">
        <v>-9.6852300242130651E-3</v>
      </c>
      <c r="AIU123">
        <v>-9.5693779904305609E-3</v>
      </c>
      <c r="AIV123">
        <v>1.8898373401219359E-3</v>
      </c>
      <c r="AIW123">
        <v>0</v>
      </c>
      <c r="AIX123">
        <v>8.3612040133780319E-3</v>
      </c>
      <c r="AIY123">
        <v>9.8868364838485823E-2</v>
      </c>
      <c r="AIZ123">
        <v>0</v>
      </c>
      <c r="AJA123">
        <v>0</v>
      </c>
      <c r="AJB123">
        <v>9.8305084745762716E-2</v>
      </c>
      <c r="AJC123">
        <v>1.101615262373379E-2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-3.721729172631028E-3</v>
      </c>
      <c r="AJJ123">
        <v>-1.8210082788933771E-2</v>
      </c>
      <c r="AJK123">
        <v>1.453333333333329E-2</v>
      </c>
      <c r="AJL123">
        <v>5.422222746922789E-2</v>
      </c>
      <c r="AJM123">
        <v>0</v>
      </c>
      <c r="AJN123">
        <v>0</v>
      </c>
      <c r="AJO123">
        <v>-6.8627450980391913E-3</v>
      </c>
      <c r="AJP123">
        <v>-7.9870034470249651E-3</v>
      </c>
      <c r="AJQ123">
        <v>0</v>
      </c>
      <c r="AJR123">
        <v>0</v>
      </c>
      <c r="AJS123">
        <v>3.0943025540275171E-2</v>
      </c>
      <c r="AJT123">
        <v>5.2937947310682798E-2</v>
      </c>
      <c r="AJU123">
        <v>0</v>
      </c>
      <c r="AJV123">
        <v>0</v>
      </c>
      <c r="AJW123">
        <v>-4.7664442326034168E-4</v>
      </c>
      <c r="AJX123">
        <v>6.5250061319179764E-3</v>
      </c>
      <c r="AJY123">
        <v>2.551020408163351E-3</v>
      </c>
      <c r="AJZ123">
        <v>1.5858156841972451E-3</v>
      </c>
      <c r="AKA123">
        <v>0</v>
      </c>
      <c r="AKB123">
        <v>9.9108027750238747E-4</v>
      </c>
      <c r="AKC123">
        <v>2.3398608173665898E-3</v>
      </c>
      <c r="AKD123">
        <v>0</v>
      </c>
      <c r="AKE123">
        <v>-6.4097232070700061E-3</v>
      </c>
      <c r="AKF123">
        <v>0</v>
      </c>
      <c r="AKG123">
        <v>3.1619237034056891E-2</v>
      </c>
      <c r="AKH123">
        <v>0</v>
      </c>
      <c r="AKI123">
        <v>-1.173020527859236E-2</v>
      </c>
      <c r="AKJ123">
        <v>8.5616982547078724E-3</v>
      </c>
      <c r="AKK123">
        <v>0</v>
      </c>
      <c r="AKL123">
        <v>-1.290322580645153E-2</v>
      </c>
      <c r="AKM123">
        <v>-1.517789676373715E-2</v>
      </c>
      <c r="AKN123">
        <v>0</v>
      </c>
      <c r="AKO123">
        <v>0</v>
      </c>
      <c r="AKP123">
        <v>-3.3333333333334099E-3</v>
      </c>
      <c r="AKQ123">
        <v>5.6327881609477437E-2</v>
      </c>
      <c r="AKR123">
        <v>0</v>
      </c>
      <c r="AKS123">
        <v>3.7079518668590383E-2</v>
      </c>
      <c r="AKT123">
        <v>0</v>
      </c>
      <c r="AKU123">
        <v>3.2484810828687039E-2</v>
      </c>
      <c r="AKV123">
        <v>-1.070746082793617E-2</v>
      </c>
      <c r="AKW123">
        <v>0</v>
      </c>
      <c r="AKX123">
        <v>0</v>
      </c>
      <c r="AKY123">
        <v>9.8403006106153601E-3</v>
      </c>
      <c r="AKZ123">
        <v>1.153337911268615E-2</v>
      </c>
      <c r="ALA123">
        <v>0</v>
      </c>
      <c r="ALB123">
        <v>7.9178642426841916E-2</v>
      </c>
      <c r="ALC123">
        <v>0</v>
      </c>
      <c r="ALD123">
        <v>0.27147766323024047</v>
      </c>
      <c r="ALE123">
        <v>3.6894491100585507E-2</v>
      </c>
      <c r="ALF123">
        <v>0.1005117957868609</v>
      </c>
      <c r="ALG123">
        <v>0</v>
      </c>
      <c r="ALH123">
        <v>1.5697774711057599E-2</v>
      </c>
      <c r="ALI123">
        <v>9.8716160490093241E-3</v>
      </c>
      <c r="ALJ123">
        <v>0</v>
      </c>
      <c r="ALK123">
        <v>-4.0803317392730347E-2</v>
      </c>
      <c r="ALL123">
        <v>0</v>
      </c>
      <c r="ALM123">
        <v>1.247085212391208E-2</v>
      </c>
      <c r="ALN123">
        <v>0</v>
      </c>
      <c r="ALO123">
        <v>4.1666666666666741E-2</v>
      </c>
      <c r="ALP123">
        <v>1.395977984762364E-2</v>
      </c>
      <c r="ALQ123">
        <v>0</v>
      </c>
      <c r="ALR123">
        <v>-3.425857182026848E-2</v>
      </c>
      <c r="ALS123">
        <v>0</v>
      </c>
      <c r="ALT123">
        <v>0</v>
      </c>
      <c r="ALU123">
        <v>0</v>
      </c>
      <c r="ALV123">
        <v>6.0419852498176267E-2</v>
      </c>
      <c r="ALW123">
        <v>-7.153327971169654E-2</v>
      </c>
      <c r="ALX123">
        <v>1.247085212391208E-2</v>
      </c>
      <c r="ALY123">
        <v>0</v>
      </c>
      <c r="ALZ123">
        <v>0</v>
      </c>
      <c r="AMA123">
        <v>0</v>
      </c>
      <c r="AMB123">
        <v>9.7804386357590145E-2</v>
      </c>
      <c r="AMC123">
        <v>0</v>
      </c>
      <c r="AMD123">
        <v>0</v>
      </c>
      <c r="AME123">
        <v>0</v>
      </c>
      <c r="AMF123">
        <v>0</v>
      </c>
      <c r="AMG123">
        <v>1.472078735085414E-2</v>
      </c>
      <c r="AMH123">
        <v>6.3495047712884833E-3</v>
      </c>
      <c r="AMI123">
        <v>0</v>
      </c>
      <c r="AMJ123">
        <v>1.2307692307692349E-2</v>
      </c>
      <c r="AMK123">
        <v>8.2468836962108494E-2</v>
      </c>
      <c r="AML123">
        <v>0.28308823529411747</v>
      </c>
      <c r="AMM123">
        <v>7.2327044025157328E-2</v>
      </c>
      <c r="AMN123">
        <v>0</v>
      </c>
      <c r="AMO123">
        <v>1.091798271881372E-2</v>
      </c>
      <c r="AMP123">
        <v>1.559454191033138E-2</v>
      </c>
      <c r="AMQ123">
        <v>-1.8734810820940639E-3</v>
      </c>
      <c r="AMR123">
        <v>0</v>
      </c>
      <c r="AMS123">
        <v>3.0303030303031608E-3</v>
      </c>
      <c r="AMT123">
        <v>-1.6430249548133439E-2</v>
      </c>
      <c r="AMU123">
        <v>0</v>
      </c>
      <c r="AMV123">
        <v>0.14634146341463411</v>
      </c>
      <c r="AMW123">
        <v>5.1384949222935461E-2</v>
      </c>
      <c r="AMX123">
        <v>6.4743967039435626E-3</v>
      </c>
      <c r="AMY123">
        <v>-3.3274421831141043E-2</v>
      </c>
      <c r="AMZ123">
        <v>0</v>
      </c>
      <c r="ANA123">
        <v>4.6986903900863457E-2</v>
      </c>
      <c r="ANB123">
        <v>-2.4917713064904761E-3</v>
      </c>
      <c r="ANC123">
        <v>0</v>
      </c>
      <c r="AND123">
        <v>7.5376884422111434E-3</v>
      </c>
      <c r="ANE123">
        <v>-4.8923679060665082E-3</v>
      </c>
      <c r="ANF123">
        <v>-9.8135426889112143E-4</v>
      </c>
      <c r="ANG123">
        <v>7.0022595584278147E-3</v>
      </c>
      <c r="ANH123">
        <v>3.5613043029601332E-2</v>
      </c>
      <c r="ANI123">
        <v>0</v>
      </c>
      <c r="ANJ123">
        <v>0</v>
      </c>
      <c r="ANK123">
        <v>0</v>
      </c>
      <c r="ANL123">
        <v>0</v>
      </c>
      <c r="ANM123">
        <v>3.5196687370600437E-2</v>
      </c>
      <c r="ANN123">
        <v>3.6411644600407018E-3</v>
      </c>
      <c r="ANO123">
        <v>-5.0372166283779163E-2</v>
      </c>
      <c r="ANP123">
        <v>0</v>
      </c>
      <c r="ANQ123">
        <v>0</v>
      </c>
      <c r="ANR123">
        <v>0</v>
      </c>
      <c r="ANS123">
        <v>1.5000000000000571E-3</v>
      </c>
      <c r="ANT123">
        <v>2.7726162346238811E-2</v>
      </c>
      <c r="ANU123">
        <v>7.0582720968344059E-3</v>
      </c>
      <c r="ANV123">
        <v>0</v>
      </c>
      <c r="ANW123">
        <v>-3.0508024936994889E-3</v>
      </c>
      <c r="ANX123">
        <v>0</v>
      </c>
      <c r="ANY123">
        <v>0</v>
      </c>
      <c r="ANZ123">
        <v>-3.8793494819071128E-2</v>
      </c>
      <c r="AOA123">
        <v>0</v>
      </c>
      <c r="AOB123">
        <v>-1.331989010631862E-2</v>
      </c>
      <c r="AOC123">
        <v>0</v>
      </c>
      <c r="AOD123">
        <v>-1.478743068391875E-2</v>
      </c>
      <c r="AOE123">
        <v>-2.87217521380887E-2</v>
      </c>
      <c r="AOF123">
        <v>0</v>
      </c>
      <c r="AOG123">
        <v>2.646814501041761E-2</v>
      </c>
      <c r="AOH123">
        <v>-1.1261261261261261E-2</v>
      </c>
      <c r="AOI123">
        <v>3.7780401416765093E-2</v>
      </c>
      <c r="AOJ123">
        <v>-3.7220968839224773E-2</v>
      </c>
      <c r="AOK123">
        <v>-2.987421383647804E-2</v>
      </c>
      <c r="AOL123">
        <v>-3.7617554858934248E-2</v>
      </c>
      <c r="AOM123">
        <v>9.9585175032570472E-3</v>
      </c>
      <c r="AON123">
        <v>4.7896883127673817E-5</v>
      </c>
      <c r="AOO123">
        <v>-6.0338370793971974E-3</v>
      </c>
      <c r="AOP123">
        <v>0</v>
      </c>
      <c r="AOQ123">
        <v>-5.7915057915057799E-3</v>
      </c>
      <c r="AOR123">
        <v>8.6211530664066505E-3</v>
      </c>
      <c r="AOS123">
        <v>4.8804294777937679E-4</v>
      </c>
      <c r="AOT123">
        <v>-1.7673166427959019E-2</v>
      </c>
      <c r="AOU123">
        <v>1.0374639179556061E-2</v>
      </c>
      <c r="AOV123">
        <v>0</v>
      </c>
      <c r="AOW123">
        <v>2.3203758683529419E-2</v>
      </c>
      <c r="AOX123">
        <v>0</v>
      </c>
      <c r="AOY123">
        <v>3.1437125748502881E-2</v>
      </c>
      <c r="AOZ123">
        <v>1.804511278195475E-2</v>
      </c>
      <c r="APA123">
        <v>1.4771922242375449E-2</v>
      </c>
      <c r="APB123">
        <v>1.126839267958424E-2</v>
      </c>
      <c r="APC123">
        <v>0</v>
      </c>
      <c r="APD123">
        <v>-2.985074626865702E-3</v>
      </c>
      <c r="APE123">
        <v>1.6691957511380862E-2</v>
      </c>
      <c r="APF123">
        <v>1.4162570782429999E-3</v>
      </c>
      <c r="APG123">
        <v>0</v>
      </c>
      <c r="APH123">
        <v>-8.3571196912084478E-3</v>
      </c>
      <c r="API123">
        <v>-4.3923865300147247E-3</v>
      </c>
      <c r="APJ123">
        <v>8.618715487884776E-2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1.9960079840319889E-3</v>
      </c>
      <c r="APR123">
        <v>-1.478797851019331E-2</v>
      </c>
      <c r="APS123">
        <v>0</v>
      </c>
      <c r="APT123">
        <v>0</v>
      </c>
      <c r="APU123">
        <v>8.8986263351682471E-3</v>
      </c>
      <c r="APV123">
        <v>-6.7065868263472939E-2</v>
      </c>
      <c r="APW123">
        <v>-1.015419485092406E-2</v>
      </c>
      <c r="APX123">
        <v>0</v>
      </c>
      <c r="APY123">
        <v>4.6386192017259908E-2</v>
      </c>
      <c r="APZ123">
        <v>0</v>
      </c>
      <c r="AQA123">
        <v>0</v>
      </c>
      <c r="AQB123">
        <v>4.098360655737654E-3</v>
      </c>
      <c r="AQC123">
        <v>3.004266030126912E-2</v>
      </c>
      <c r="AQD123">
        <v>0</v>
      </c>
      <c r="AQE123">
        <v>4.1025641025642656E-3</v>
      </c>
      <c r="AQF123">
        <v>5.9387821102092619E-3</v>
      </c>
      <c r="AQG123">
        <v>-7.4566706972993826E-3</v>
      </c>
      <c r="AQH123">
        <v>2.3765347685453578E-2</v>
      </c>
      <c r="AQI123">
        <v>5.8387897571708258E-2</v>
      </c>
      <c r="AQJ123">
        <v>0</v>
      </c>
      <c r="AQK123">
        <v>6.0115606936416148E-2</v>
      </c>
      <c r="AQL123">
        <v>-1.338136901698417E-2</v>
      </c>
      <c r="AQM123">
        <v>-1.52264745828834E-3</v>
      </c>
      <c r="AQN123">
        <v>4.242270565425077E-2</v>
      </c>
      <c r="AQO123">
        <v>0</v>
      </c>
      <c r="AQP123">
        <v>-2.6003040256796561E-2</v>
      </c>
      <c r="AQQ123">
        <v>-1.647785787847578E-2</v>
      </c>
      <c r="AQR123">
        <v>-1.6393442622950841E-2</v>
      </c>
      <c r="AQS123">
        <v>4.6925869347398397E-3</v>
      </c>
      <c r="AQT123">
        <v>-1.610305958132052E-3</v>
      </c>
      <c r="AQU123">
        <v>7.9588101841576053E-2</v>
      </c>
      <c r="AQV123">
        <v>0</v>
      </c>
      <c r="AQW123">
        <v>8.4532374100719565E-2</v>
      </c>
      <c r="AQX123">
        <v>6.3943161634103074E-2</v>
      </c>
      <c r="AQY123">
        <v>1.6402777763228071E-2</v>
      </c>
      <c r="AQZ123">
        <v>6.8493150684931559E-2</v>
      </c>
      <c r="ARA123">
        <v>1.5252212901399891E-3</v>
      </c>
      <c r="ARB123">
        <v>7.2437298795011706E-3</v>
      </c>
      <c r="ARC123">
        <v>0</v>
      </c>
      <c r="ARD123">
        <v>-3.8358046602163802E-3</v>
      </c>
      <c r="ARE123">
        <v>0</v>
      </c>
      <c r="ARF123">
        <v>0</v>
      </c>
      <c r="ARG123">
        <v>8.5158878578031061E-3</v>
      </c>
      <c r="ARH123">
        <v>6.4370568192402278E-3</v>
      </c>
      <c r="ARI123">
        <v>3.573920207181835E-3</v>
      </c>
      <c r="ARJ123">
        <v>2.0211454968896089E-2</v>
      </c>
      <c r="ARK123">
        <v>0</v>
      </c>
      <c r="ARL123">
        <v>0</v>
      </c>
      <c r="ARM123">
        <v>2.734375E-2</v>
      </c>
      <c r="ARN123">
        <v>0</v>
      </c>
      <c r="ARO123">
        <v>7.295582898371622E-3</v>
      </c>
      <c r="ARQ123">
        <v>1.982981652457028E-2</v>
      </c>
      <c r="ARR123">
        <v>0</v>
      </c>
      <c r="ARS123">
        <v>-3.7313432835820448E-3</v>
      </c>
      <c r="ARW123">
        <v>0</v>
      </c>
      <c r="ARX123">
        <v>-5.1000161223838103E-2</v>
      </c>
      <c r="ARZ123">
        <v>3.2680761073706537E-2</v>
      </c>
      <c r="ASA123">
        <v>0</v>
      </c>
      <c r="ASB123">
        <v>0</v>
      </c>
      <c r="ASD123">
        <v>0</v>
      </c>
      <c r="ASE123">
        <v>-1.268115942028991E-2</v>
      </c>
      <c r="ASF123">
        <v>3.8216539506491509E-2</v>
      </c>
      <c r="ASG123">
        <v>0</v>
      </c>
      <c r="ASH123">
        <v>5.4545454545454453E-2</v>
      </c>
      <c r="ASI123">
        <v>7.9819245835036856E-2</v>
      </c>
      <c r="ASJ123">
        <v>5.0573626209127198E-3</v>
      </c>
      <c r="ASK123">
        <v>0</v>
      </c>
      <c r="ASL123">
        <v>-1.2987012987013101E-2</v>
      </c>
      <c r="ASM123">
        <v>1.328021248339972E-3</v>
      </c>
      <c r="ASN123">
        <v>2.7233489092911789E-2</v>
      </c>
      <c r="ASO123">
        <v>-4.4776119402985093E-2</v>
      </c>
      <c r="ASP123">
        <v>2.002660475170237E-2</v>
      </c>
      <c r="ASQ123">
        <v>0</v>
      </c>
      <c r="ASR123">
        <v>4.7169811320753041E-3</v>
      </c>
      <c r="ASS123">
        <v>-1.7090340638829971E-2</v>
      </c>
      <c r="AST123">
        <v>0</v>
      </c>
      <c r="ASU123">
        <v>-1.8518518518518601E-2</v>
      </c>
      <c r="ASV123">
        <v>0</v>
      </c>
      <c r="ASW123">
        <v>0</v>
      </c>
      <c r="ASX123">
        <v>5.842565039631209E-3</v>
      </c>
      <c r="ASY123">
        <v>8.5887571937615093E-5</v>
      </c>
      <c r="ASZ123">
        <v>0</v>
      </c>
      <c r="ATA123">
        <v>1.034604445943388E-2</v>
      </c>
      <c r="ATB123">
        <v>0</v>
      </c>
      <c r="ATC123">
        <v>-2.450980392156854E-3</v>
      </c>
      <c r="ATE123">
        <v>0</v>
      </c>
      <c r="ATF123">
        <v>4.5226130653266416E-3</v>
      </c>
      <c r="ATG123">
        <v>3.2481102823368913E-2</v>
      </c>
      <c r="ATH123">
        <v>0</v>
      </c>
      <c r="ATI123">
        <v>4.9067713444552741E-3</v>
      </c>
      <c r="ATJ123">
        <v>-3.3529535906375307E-2</v>
      </c>
      <c r="ATK123">
        <v>2.4772497472194122E-2</v>
      </c>
      <c r="ATL123">
        <v>-2.9556650246305161E-3</v>
      </c>
      <c r="ATM123">
        <v>1.160817362868638E-2</v>
      </c>
      <c r="ATN123">
        <v>1.4612761811980679E-3</v>
      </c>
      <c r="ATO123">
        <v>-1.937984496124034E-3</v>
      </c>
      <c r="ATP123">
        <v>1.1623273784995501E-2</v>
      </c>
      <c r="ATQ123">
        <v>5.6356058648474594E-3</v>
      </c>
      <c r="ATR123">
        <v>0</v>
      </c>
      <c r="ATS123">
        <v>-1.071811361200381E-3</v>
      </c>
      <c r="ATT123">
        <v>-1.510617497673916E-2</v>
      </c>
      <c r="ATU123">
        <v>0</v>
      </c>
      <c r="ATV123">
        <v>3.3557046979864058E-3</v>
      </c>
      <c r="ATW123">
        <v>0</v>
      </c>
      <c r="ATX123">
        <v>0</v>
      </c>
      <c r="ATY123">
        <v>0</v>
      </c>
      <c r="ATZ123">
        <v>-5.6872037914692093E-2</v>
      </c>
      <c r="AUA123">
        <v>0</v>
      </c>
      <c r="AUB123">
        <v>0</v>
      </c>
      <c r="AUC123">
        <v>0</v>
      </c>
      <c r="AUD123">
        <v>3.145462696454882E-3</v>
      </c>
      <c r="AUE123">
        <v>5.0377833753145751E-4</v>
      </c>
      <c r="AUF123">
        <v>-1.163559673618109E-2</v>
      </c>
      <c r="AUG123">
        <v>0</v>
      </c>
      <c r="AUH123">
        <v>-1.486620416253803E-3</v>
      </c>
      <c r="AUI123">
        <v>1.4314503094767781E-3</v>
      </c>
      <c r="AUJ123">
        <v>0</v>
      </c>
      <c r="AUK123">
        <v>6.4484126984127874E-3</v>
      </c>
      <c r="AUL123">
        <v>-8.6925886927269325E-5</v>
      </c>
      <c r="AUN123">
        <v>0</v>
      </c>
      <c r="AUO123">
        <v>-4.4413039924351422E-4</v>
      </c>
      <c r="AUP123">
        <v>0</v>
      </c>
      <c r="AUQ123">
        <v>3.4364261168384762E-3</v>
      </c>
      <c r="AUR123">
        <v>4.9410491103655467E-2</v>
      </c>
      <c r="AUS123">
        <v>0</v>
      </c>
      <c r="AUT123">
        <v>3.121594831790531E-2</v>
      </c>
      <c r="AUU123">
        <v>0</v>
      </c>
      <c r="AUV123">
        <v>-3.5864004807587342E-2</v>
      </c>
      <c r="AUW123">
        <v>0</v>
      </c>
      <c r="AUX123">
        <v>0</v>
      </c>
      <c r="AUY123">
        <v>-7.6470588235294512E-3</v>
      </c>
      <c r="AUZ123">
        <v>5.7521515383893718E-3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3.216091135576526E-3</v>
      </c>
      <c r="AVG123">
        <v>0</v>
      </c>
      <c r="AVH123">
        <v>0</v>
      </c>
      <c r="AVI123">
        <v>0</v>
      </c>
      <c r="AVJ123">
        <v>1.2470852123911859E-2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4.5578851412944044E-3</v>
      </c>
      <c r="AVX123">
        <v>3.6604780897380169E-3</v>
      </c>
      <c r="AVY123">
        <v>0</v>
      </c>
      <c r="AVZ123">
        <v>0</v>
      </c>
      <c r="AWA123">
        <v>0</v>
      </c>
      <c r="AWB123">
        <v>0</v>
      </c>
      <c r="AWC123">
        <v>6.3094394730107695E-2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7.0270270270270219E-2</v>
      </c>
      <c r="AWJ123">
        <v>0</v>
      </c>
      <c r="AWK123">
        <v>7.4468085106382809E-3</v>
      </c>
      <c r="AWL123">
        <v>7.4336837053849969E-3</v>
      </c>
      <c r="AWM123">
        <v>1.228408384276003E-2</v>
      </c>
      <c r="AWN123">
        <v>0</v>
      </c>
      <c r="AWO123">
        <v>4.2727075723012486E-3</v>
      </c>
      <c r="AWP123">
        <v>1.179355631823809E-3</v>
      </c>
      <c r="AWQ123">
        <v>3.448275862069083E-3</v>
      </c>
      <c r="AWR123">
        <v>2.8496927064420859E-2</v>
      </c>
      <c r="AWS123">
        <v>4.9350649350649263E-2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-1.6694974892003219E-2</v>
      </c>
      <c r="AWZ123">
        <v>0</v>
      </c>
      <c r="AXA123">
        <v>-5.2631578947369686E-3</v>
      </c>
      <c r="AXB123">
        <v>0</v>
      </c>
      <c r="AXC123">
        <v>0</v>
      </c>
      <c r="AXD123">
        <v>0</v>
      </c>
      <c r="AXE123">
        <v>-5.8051047830705027E-3</v>
      </c>
      <c r="AXF123">
        <v>8.3439328897112475E-3</v>
      </c>
      <c r="AXG123">
        <v>0</v>
      </c>
      <c r="AXH123">
        <v>1.388888888888884E-2</v>
      </c>
      <c r="AXI123">
        <v>-4.3600009863076222E-4</v>
      </c>
      <c r="AXJ123">
        <v>0</v>
      </c>
      <c r="AXK123">
        <v>-7.2202166064981874E-3</v>
      </c>
      <c r="AXL123">
        <v>3.623188405797118E-3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-2.7945286071481279E-3</v>
      </c>
      <c r="AXS123">
        <v>2.2941911055981201E-2</v>
      </c>
      <c r="AXT123">
        <v>0</v>
      </c>
      <c r="AXU123">
        <v>0</v>
      </c>
      <c r="AXV123">
        <v>9.7600867902469801E-3</v>
      </c>
      <c r="AXW123">
        <v>1.864406779660999E-2</v>
      </c>
      <c r="AXY123">
        <v>0</v>
      </c>
      <c r="AXZ123">
        <v>-2.9409291977004481E-2</v>
      </c>
      <c r="AYA123">
        <v>0</v>
      </c>
      <c r="AYB123">
        <v>0</v>
      </c>
      <c r="AYC123">
        <v>0</v>
      </c>
      <c r="AYD123">
        <v>2.1370967741935362E-2</v>
      </c>
      <c r="AYE123">
        <v>3.3797365817586078E-2</v>
      </c>
      <c r="AYF123">
        <v>0</v>
      </c>
      <c r="AYG123">
        <v>8.4328882642306091E-3</v>
      </c>
      <c r="AYH123">
        <v>9.3616896646337988E-3</v>
      </c>
      <c r="AYI123">
        <v>0</v>
      </c>
      <c r="AYJ123">
        <v>1.7545893989194591E-2</v>
      </c>
      <c r="AYK123">
        <v>0</v>
      </c>
      <c r="AYL123">
        <v>-1</v>
      </c>
      <c r="AYM123">
        <v>0</v>
      </c>
      <c r="AYN123">
        <v>1.48001973359646E-3</v>
      </c>
      <c r="AYO123">
        <v>6.9793523875016916E-4</v>
      </c>
      <c r="AYP123">
        <v>0</v>
      </c>
      <c r="AYQ123">
        <v>5.1917768440427947E-2</v>
      </c>
      <c r="AYR123">
        <v>0</v>
      </c>
      <c r="AYS123">
        <v>-2.4366565869570981E-2</v>
      </c>
      <c r="AYT123">
        <v>0</v>
      </c>
      <c r="AYU123">
        <v>-2.995431382012503E-2</v>
      </c>
      <c r="AYV123">
        <v>-2.9806259314455459E-3</v>
      </c>
      <c r="AYW123">
        <v>8.7485328146328367E-3</v>
      </c>
      <c r="AYX123">
        <v>3.8225277615140163E-2</v>
      </c>
      <c r="AYY123">
        <v>1.3564233173721799E-2</v>
      </c>
      <c r="AYZ123">
        <v>0</v>
      </c>
      <c r="AZA123">
        <v>1.7881705639615001E-2</v>
      </c>
      <c r="AZB123">
        <v>2.171046914106078E-3</v>
      </c>
      <c r="AZD123">
        <v>0</v>
      </c>
      <c r="AZE123">
        <v>5.4398045397181516E-3</v>
      </c>
      <c r="AZF123">
        <v>2.9498525073745618E-3</v>
      </c>
      <c r="AZG123">
        <v>1.6132591191267979E-2</v>
      </c>
      <c r="AZH123">
        <v>8.2167729133073575E-3</v>
      </c>
      <c r="AZI123">
        <v>0</v>
      </c>
      <c r="AZJ123">
        <v>-7.2217399026430762E-3</v>
      </c>
      <c r="AZK123">
        <v>-3.2894736842105088E-3</v>
      </c>
      <c r="AZL123">
        <v>3.2258064516128997E-2</v>
      </c>
      <c r="AZM123">
        <v>5.5277680620031022E-2</v>
      </c>
      <c r="AZN123">
        <v>0</v>
      </c>
      <c r="AZO123">
        <v>1.4005602240896311E-3</v>
      </c>
      <c r="AZP123">
        <v>-3.6946488763857088E-3</v>
      </c>
      <c r="AZQ123">
        <v>0</v>
      </c>
      <c r="AZR123">
        <v>2.576977686925197E-2</v>
      </c>
      <c r="AZS123">
        <v>0</v>
      </c>
      <c r="AZT123">
        <v>0</v>
      </c>
      <c r="AZU123">
        <v>6.2290846434771119E-2</v>
      </c>
      <c r="AZV123">
        <v>-2.5517241379310329E-2</v>
      </c>
      <c r="AZW123">
        <v>-2.5793902725245181E-3</v>
      </c>
      <c r="AZX123">
        <v>-1.5873015873013599E-4</v>
      </c>
      <c r="AZY123">
        <v>-1.774256378073813E-2</v>
      </c>
      <c r="AZZ123">
        <v>1.5690857378233721E-2</v>
      </c>
      <c r="BAA123">
        <v>1.488789129343848E-2</v>
      </c>
      <c r="BAB123">
        <v>1.318947668251402E-2</v>
      </c>
      <c r="BAC123">
        <v>0</v>
      </c>
      <c r="BAD123">
        <v>-1.806755695208162E-2</v>
      </c>
      <c r="BAE123">
        <v>0</v>
      </c>
      <c r="BAF123">
        <v>1.7085577976801321E-2</v>
      </c>
      <c r="BAG123">
        <v>1.427764082234839E-2</v>
      </c>
      <c r="BAH123">
        <v>2.3133784869449728E-2</v>
      </c>
      <c r="BAI123">
        <v>9.009009009008917E-3</v>
      </c>
      <c r="BAK123">
        <v>0</v>
      </c>
      <c r="BAL123">
        <v>0</v>
      </c>
      <c r="BAN123">
        <v>0</v>
      </c>
      <c r="BAO123">
        <v>0</v>
      </c>
      <c r="BAP123">
        <v>0</v>
      </c>
      <c r="BAR123">
        <v>0</v>
      </c>
      <c r="BAS123">
        <v>0</v>
      </c>
      <c r="BAT123">
        <v>1.3370273187201191E-2</v>
      </c>
      <c r="BAU123">
        <v>1.386592046993163E-2</v>
      </c>
      <c r="BAV123">
        <v>1.690674161408046E-2</v>
      </c>
      <c r="BAW123">
        <v>-1.2499999999999729E-3</v>
      </c>
      <c r="BAX123">
        <v>2.9178291927936861E-2</v>
      </c>
      <c r="BAY123">
        <v>1.9425431531746581E-2</v>
      </c>
      <c r="BAZ123">
        <v>0</v>
      </c>
      <c r="BBA123">
        <v>1.402969870147008E-2</v>
      </c>
      <c r="BBB123">
        <v>1.8518518518518601E-2</v>
      </c>
      <c r="BBC123">
        <v>-6.3658148923468882E-3</v>
      </c>
      <c r="BBD123">
        <v>-8.9552238805971074E-3</v>
      </c>
      <c r="BBE123">
        <v>0</v>
      </c>
      <c r="BBF123">
        <v>0</v>
      </c>
      <c r="BBG123">
        <v>0</v>
      </c>
      <c r="BBH123">
        <v>1.450596941461346E-2</v>
      </c>
      <c r="BBI123">
        <v>0</v>
      </c>
      <c r="BBJ123">
        <v>2.1794871794871721E-2</v>
      </c>
      <c r="BBK123">
        <v>-8.7804101395584366E-3</v>
      </c>
      <c r="BBL123">
        <v>-3.7838258540630172E-2</v>
      </c>
      <c r="BBM123">
        <v>-1.4483446767905811E-2</v>
      </c>
      <c r="BBN123">
        <v>0</v>
      </c>
      <c r="BBO123">
        <v>5.802168800678742E-2</v>
      </c>
      <c r="BBQ123">
        <v>1.694915254237284E-2</v>
      </c>
      <c r="BBS123">
        <v>0</v>
      </c>
      <c r="BBU123">
        <v>-3.6554536735777798E-4</v>
      </c>
      <c r="BBV123">
        <v>-5.0352467270895476E-3</v>
      </c>
      <c r="BBW123">
        <v>2.2703572695630388E-2</v>
      </c>
      <c r="BBX123">
        <v>0</v>
      </c>
      <c r="BBY123">
        <v>2.877697841726623E-2</v>
      </c>
      <c r="BBZ123">
        <v>-2.7881247054939551E-2</v>
      </c>
      <c r="BCA123">
        <v>-2.7397260273972601E-2</v>
      </c>
      <c r="BCB123">
        <v>-1.401869158878521E-2</v>
      </c>
      <c r="BCC123">
        <v>-2.5252525252525301E-2</v>
      </c>
      <c r="BCD123">
        <v>1.2470852123911859E-2</v>
      </c>
      <c r="BCE123">
        <v>-9.6774193548386789E-3</v>
      </c>
      <c r="BCF123">
        <v>0</v>
      </c>
      <c r="BCG123">
        <v>8.7719298245614308E-3</v>
      </c>
      <c r="BCI123">
        <v>0</v>
      </c>
      <c r="BCJ123">
        <v>0</v>
      </c>
      <c r="BCK123">
        <v>4.6618267035342331E-2</v>
      </c>
      <c r="BCL123">
        <v>2.439024390243905E-2</v>
      </c>
      <c r="BCM123">
        <v>-4.5454647185064756E-3</v>
      </c>
      <c r="BCN123">
        <v>0</v>
      </c>
      <c r="BCO123">
        <v>0</v>
      </c>
      <c r="BCP123">
        <v>1.530293842355945E-2</v>
      </c>
      <c r="BCQ123">
        <v>-1.554404145077715E-2</v>
      </c>
      <c r="BCR123">
        <v>0</v>
      </c>
      <c r="BCS123">
        <v>-2.2471910112359609E-2</v>
      </c>
      <c r="BCU123">
        <v>0</v>
      </c>
      <c r="BCV123">
        <v>0</v>
      </c>
      <c r="BCW123">
        <v>1.9944353244034652E-3</v>
      </c>
      <c r="BCX123">
        <v>4.7420669931950146E-3</v>
      </c>
      <c r="BCY123">
        <v>0</v>
      </c>
      <c r="BCZ123">
        <v>9.8410577028109625E-3</v>
      </c>
      <c r="BDA123">
        <v>6.0219931931866366E-3</v>
      </c>
      <c r="BDB123">
        <v>0</v>
      </c>
      <c r="BDC123">
        <v>-7.60946749023661E-3</v>
      </c>
      <c r="BDD123">
        <v>-2.564102564102555E-3</v>
      </c>
      <c r="BDE123">
        <v>-6.4516129032258229E-3</v>
      </c>
      <c r="BDF123">
        <v>7.3314061740443748E-3</v>
      </c>
      <c r="BDG123">
        <v>2.857142857142847E-2</v>
      </c>
      <c r="BDH123">
        <v>3.123593582319284E-4</v>
      </c>
      <c r="BDJ123">
        <v>0</v>
      </c>
      <c r="BDK123">
        <v>0</v>
      </c>
      <c r="BDL123">
        <v>-1.3775126492876491E-4</v>
      </c>
      <c r="BDM123">
        <v>-8.083832335329344E-2</v>
      </c>
      <c r="BDN123">
        <v>-1.194656046236298E-2</v>
      </c>
      <c r="BDO123">
        <v>2.2624571271286701E-2</v>
      </c>
      <c r="BDP123">
        <v>-7.7785649185663219E-3</v>
      </c>
      <c r="BDQ123">
        <v>-1.587301587301582E-2</v>
      </c>
      <c r="BDR123">
        <v>-2.1378470569680789E-2</v>
      </c>
      <c r="BDS123">
        <v>0</v>
      </c>
      <c r="BDT123">
        <v>3.4734917733089572E-2</v>
      </c>
      <c r="BDU123">
        <v>-3.366680758473239E-3</v>
      </c>
      <c r="BDV123">
        <v>1.1412268188302431E-2</v>
      </c>
      <c r="BDW123">
        <v>9.7276042786731409E-4</v>
      </c>
      <c r="BDX123">
        <v>0</v>
      </c>
      <c r="BDY123">
        <v>-5.6145675265553918E-2</v>
      </c>
      <c r="BDZ123">
        <v>0</v>
      </c>
      <c r="BEA123">
        <v>0</v>
      </c>
      <c r="BEB123">
        <v>-1.6393442622950841E-2</v>
      </c>
      <c r="BED123">
        <v>0</v>
      </c>
      <c r="BEE123">
        <v>0</v>
      </c>
      <c r="BEF123">
        <v>3.2639594198093702E-2</v>
      </c>
      <c r="BEG123">
        <v>0</v>
      </c>
      <c r="BEH123">
        <v>5.9431524547803427E-2</v>
      </c>
      <c r="BEI123">
        <v>1.5439974857413221E-2</v>
      </c>
      <c r="BEJ123">
        <v>7.697189096578283E-2</v>
      </c>
      <c r="BEK123">
        <v>0</v>
      </c>
      <c r="BEL123">
        <v>0</v>
      </c>
      <c r="BEM123">
        <v>6.8965517241379448E-2</v>
      </c>
      <c r="BEN123">
        <v>-2.3561268820866399E-3</v>
      </c>
      <c r="BEO123">
        <v>0</v>
      </c>
      <c r="BEP123">
        <v>3.8287736379843278E-2</v>
      </c>
      <c r="BER123">
        <v>-1.9635592098300458E-3</v>
      </c>
      <c r="BES123">
        <v>-4.2296980142143559E-3</v>
      </c>
      <c r="BET123">
        <v>1.9243232405677269E-2</v>
      </c>
      <c r="BEU123">
        <v>1.7222642914972889E-2</v>
      </c>
      <c r="BEV123">
        <v>2.3677218629614579E-2</v>
      </c>
      <c r="BEW123">
        <v>1.489137670207707E-2</v>
      </c>
      <c r="BEX123">
        <v>2.0147547717100919E-2</v>
      </c>
      <c r="BEY123">
        <v>2.5843108661397721E-2</v>
      </c>
      <c r="BEZ123">
        <v>0</v>
      </c>
      <c r="BFA123">
        <v>0</v>
      </c>
      <c r="BFB123">
        <v>0</v>
      </c>
      <c r="BFC123">
        <v>0</v>
      </c>
      <c r="BFE123">
        <v>1.293422551161161E-2</v>
      </c>
      <c r="BFF123">
        <v>0</v>
      </c>
      <c r="BFG123">
        <v>0</v>
      </c>
      <c r="BFH123">
        <v>0</v>
      </c>
      <c r="BFI123">
        <v>0</v>
      </c>
      <c r="BFJ123">
        <v>-1.5832017948166799E-2</v>
      </c>
      <c r="BFK123">
        <v>-5.2631578947369686E-3</v>
      </c>
      <c r="BFL123">
        <v>0</v>
      </c>
      <c r="BFM123">
        <v>-1</v>
      </c>
      <c r="BFN123">
        <v>0</v>
      </c>
      <c r="BFO123">
        <v>0</v>
      </c>
      <c r="BFP123">
        <v>-1</v>
      </c>
      <c r="BFQ123">
        <v>0</v>
      </c>
      <c r="BFR123">
        <v>0</v>
      </c>
      <c r="BFT123">
        <v>0</v>
      </c>
      <c r="BFU123">
        <v>0</v>
      </c>
      <c r="BFV123">
        <v>1.5938218055843171E-2</v>
      </c>
      <c r="BFW123">
        <v>0</v>
      </c>
      <c r="BFX123">
        <v>4.4832934155269788E-2</v>
      </c>
      <c r="BFY123">
        <v>6.6473988439306408E-2</v>
      </c>
      <c r="BFZ123">
        <v>-1.087495635952773E-2</v>
      </c>
      <c r="BGA123">
        <v>-5.7225064096932954E-4</v>
      </c>
      <c r="BGB123">
        <v>2.2381695086485021E-2</v>
      </c>
      <c r="BGC123">
        <v>0</v>
      </c>
      <c r="BGD123">
        <v>2.7741083223249641E-2</v>
      </c>
      <c r="BGE123">
        <v>0</v>
      </c>
      <c r="BGF123">
        <v>0</v>
      </c>
      <c r="BGH123">
        <v>0</v>
      </c>
      <c r="BGI123">
        <v>-1</v>
      </c>
      <c r="BGJ123">
        <v>3.750266239112654E-2</v>
      </c>
      <c r="BGL123">
        <v>4.6875E-2</v>
      </c>
      <c r="BGM123">
        <v>6.0514284474255893E-2</v>
      </c>
      <c r="BGN123">
        <v>5.4469643026829877E-2</v>
      </c>
      <c r="BGO123">
        <v>0</v>
      </c>
      <c r="BGP123">
        <v>0</v>
      </c>
      <c r="BGQ123">
        <v>5.8601134215500839E-2</v>
      </c>
      <c r="BGR123">
        <v>8.7347973190265993E-3</v>
      </c>
      <c r="BGS123">
        <v>0</v>
      </c>
      <c r="BGT123">
        <v>4.1224970553592311E-2</v>
      </c>
      <c r="BGU123">
        <v>-2.5533347330209729E-2</v>
      </c>
      <c r="BGV123">
        <v>0</v>
      </c>
      <c r="BGX123">
        <v>0</v>
      </c>
      <c r="BGY123">
        <v>-1</v>
      </c>
      <c r="BGZ123">
        <v>0</v>
      </c>
      <c r="BHA123">
        <v>0</v>
      </c>
      <c r="BHB123">
        <v>0</v>
      </c>
      <c r="BHC123">
        <v>9.3662746848961476E-3</v>
      </c>
      <c r="BHD123">
        <v>0</v>
      </c>
      <c r="BHE123">
        <v>4.2102867546653933E-3</v>
      </c>
      <c r="BHF123">
        <v>-9.2579229744883529E-3</v>
      </c>
      <c r="BHG123">
        <v>0</v>
      </c>
      <c r="BHH123">
        <v>-2.893042054110917E-2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1.6892122220522939E-2</v>
      </c>
      <c r="BHY123">
        <v>0</v>
      </c>
      <c r="BHZ123">
        <v>3.6697247706423131E-3</v>
      </c>
      <c r="BIA123">
        <v>-3.067484662576669E-3</v>
      </c>
      <c r="BIB123">
        <v>-2.1564624325914879E-3</v>
      </c>
      <c r="BIC123">
        <v>0</v>
      </c>
      <c r="BIE123">
        <v>0</v>
      </c>
      <c r="BIF123">
        <v>0</v>
      </c>
      <c r="BIG123">
        <v>0</v>
      </c>
      <c r="BIH123">
        <v>-1.5000000000000571E-3</v>
      </c>
      <c r="BII123">
        <v>-1.125893347274221E-2</v>
      </c>
      <c r="BIJ123">
        <v>0</v>
      </c>
      <c r="BIK123">
        <v>2.4050024050024099E-3</v>
      </c>
      <c r="BIL123">
        <v>1.4955583339508749E-3</v>
      </c>
      <c r="BIM123">
        <v>-1.494768310911776E-3</v>
      </c>
      <c r="BIN123">
        <v>2.34629831594797E-2</v>
      </c>
      <c r="BIO123">
        <v>1.423781696182469E-2</v>
      </c>
      <c r="BIP123">
        <v>1.3333333333333419E-2</v>
      </c>
      <c r="BIQ123">
        <v>1.9754815088832259E-2</v>
      </c>
      <c r="BIR123">
        <v>5.464480874316946E-2</v>
      </c>
      <c r="BIS123">
        <v>-3.107628130077222E-2</v>
      </c>
      <c r="BIT123">
        <v>0</v>
      </c>
      <c r="BIU123">
        <v>-4.9504950495049549E-4</v>
      </c>
      <c r="BIV123">
        <v>2.6600880529439319E-3</v>
      </c>
      <c r="BIW123">
        <v>0</v>
      </c>
      <c r="BIX123">
        <v>2.3674664698375869E-2</v>
      </c>
      <c r="BIY123">
        <v>0</v>
      </c>
      <c r="BIZ123">
        <v>2.941176470588247E-2</v>
      </c>
      <c r="BJA123">
        <v>-1</v>
      </c>
      <c r="BJC123">
        <v>0</v>
      </c>
      <c r="BJD123">
        <v>0</v>
      </c>
      <c r="BJF123">
        <v>0</v>
      </c>
      <c r="BJG123">
        <v>0</v>
      </c>
      <c r="BJH123">
        <v>5.0858372583586497E-2</v>
      </c>
      <c r="BJI123">
        <v>0</v>
      </c>
      <c r="BJJ123">
        <v>6.042296072507547E-2</v>
      </c>
      <c r="BJK123">
        <v>2.88387411882709E-2</v>
      </c>
      <c r="BJL123">
        <v>-6.7796610169491567E-3</v>
      </c>
      <c r="BJM123">
        <v>-4.1270306977915228E-3</v>
      </c>
      <c r="BJN123">
        <v>0</v>
      </c>
      <c r="BJO123">
        <v>0</v>
      </c>
      <c r="BJP123">
        <v>-1.82982616651417E-3</v>
      </c>
      <c r="BJQ123">
        <v>6.6466148211210552E-3</v>
      </c>
      <c r="BJS123">
        <v>8.4371037090757994E-3</v>
      </c>
      <c r="BJT123">
        <v>0</v>
      </c>
      <c r="BJU123">
        <v>7.455012853470433E-2</v>
      </c>
      <c r="BJV123">
        <v>0</v>
      </c>
      <c r="BJW123">
        <v>-3.0936498303371081E-3</v>
      </c>
      <c r="BJX123">
        <v>0</v>
      </c>
      <c r="BJY123">
        <v>1.968503937007871E-3</v>
      </c>
      <c r="BJZ123">
        <v>0</v>
      </c>
      <c r="BKA123">
        <v>4.4400592007893813E-3</v>
      </c>
      <c r="BKB123">
        <v>-2.0308865558237299E-3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2.0495369397386391E-3</v>
      </c>
      <c r="BKI123">
        <v>-2.0042088385618939E-4</v>
      </c>
      <c r="BKJ123">
        <v>4.9295774647886148E-3</v>
      </c>
      <c r="BKK123">
        <v>2.919240311422211E-3</v>
      </c>
      <c r="BKL123">
        <v>-1.415762151958488E-3</v>
      </c>
      <c r="BKM123">
        <v>3.7523452157599562E-3</v>
      </c>
      <c r="BKN123">
        <v>-8.8372900304887203E-3</v>
      </c>
      <c r="BKO123">
        <v>1.8511293187523981E-2</v>
      </c>
      <c r="BKP123">
        <v>0</v>
      </c>
      <c r="BKR123">
        <v>0</v>
      </c>
      <c r="BKS123">
        <v>0</v>
      </c>
      <c r="BKT123">
        <v>2.4289578024191179E-2</v>
      </c>
      <c r="BKU123">
        <v>0</v>
      </c>
      <c r="BKV123">
        <v>1.7975904333013659E-2</v>
      </c>
      <c r="BKW123">
        <v>0</v>
      </c>
      <c r="BKY123">
        <v>0</v>
      </c>
      <c r="BKZ123">
        <v>0</v>
      </c>
      <c r="BLA123">
        <v>1.7429525041704919E-2</v>
      </c>
      <c r="BLB123">
        <v>-5.4347826086956541E-2</v>
      </c>
      <c r="BLD123">
        <v>0</v>
      </c>
      <c r="BLE123">
        <v>0</v>
      </c>
      <c r="BLF123">
        <v>1.9434200487900451E-2</v>
      </c>
      <c r="BLH123">
        <v>0</v>
      </c>
      <c r="BLI123">
        <v>0</v>
      </c>
      <c r="BLJ123">
        <v>-2.7773805178084591E-2</v>
      </c>
      <c r="BLK123">
        <v>0</v>
      </c>
      <c r="BLL123">
        <v>0</v>
      </c>
      <c r="BLM123">
        <v>0</v>
      </c>
      <c r="BLN123">
        <v>1.2470852123911859E-2</v>
      </c>
      <c r="BLO123">
        <v>-6.0773480662983381E-2</v>
      </c>
      <c r="BLP123">
        <v>0</v>
      </c>
      <c r="BLQ123">
        <v>0</v>
      </c>
      <c r="BLR123">
        <v>3.3346539796569992E-2</v>
      </c>
      <c r="BLS123">
        <v>0</v>
      </c>
      <c r="BLT123">
        <v>2.579283702027935E-2</v>
      </c>
      <c r="BLU123">
        <v>0</v>
      </c>
      <c r="BLV123">
        <v>0</v>
      </c>
      <c r="BLW123">
        <v>0</v>
      </c>
      <c r="BLX123">
        <v>6.9793523875039121E-4</v>
      </c>
      <c r="BLY123">
        <v>0</v>
      </c>
      <c r="BLZ123">
        <v>1.247085212391208E-2</v>
      </c>
      <c r="BMA123">
        <v>1.449275362318847E-2</v>
      </c>
      <c r="BMB123">
        <v>-2.8985507246376829E-2</v>
      </c>
      <c r="BMC123">
        <v>0</v>
      </c>
      <c r="BMD123">
        <v>1.0667475449015921E-2</v>
      </c>
      <c r="BME123">
        <v>-4.8212801330008381E-2</v>
      </c>
      <c r="BMF123">
        <v>7.7854671280277454E-3</v>
      </c>
      <c r="BMH123">
        <v>0</v>
      </c>
      <c r="BMI123">
        <v>0</v>
      </c>
      <c r="BMJ123">
        <v>1.4045456870605429E-2</v>
      </c>
      <c r="BMK123">
        <v>-1.6018306636155551E-2</v>
      </c>
      <c r="BML123">
        <v>2.2257551669316419E-2</v>
      </c>
      <c r="BMM123">
        <v>0</v>
      </c>
      <c r="BMN123">
        <v>1.779964608245899E-2</v>
      </c>
      <c r="BMO123">
        <v>0</v>
      </c>
      <c r="BMP123">
        <v>-8.1594316967947833E-3</v>
      </c>
      <c r="BMQ123">
        <v>0</v>
      </c>
      <c r="BMR123">
        <v>-9.960159362549792E-3</v>
      </c>
      <c r="BMS123">
        <v>0</v>
      </c>
      <c r="BMU123">
        <v>0</v>
      </c>
      <c r="BMV123">
        <v>0</v>
      </c>
      <c r="BMW123">
        <v>0</v>
      </c>
      <c r="BMY123">
        <v>0</v>
      </c>
      <c r="BMZ123">
        <v>0</v>
      </c>
      <c r="BNA123">
        <v>0</v>
      </c>
      <c r="BNC123">
        <v>0</v>
      </c>
      <c r="BND123">
        <v>0</v>
      </c>
      <c r="BNE123">
        <v>0</v>
      </c>
      <c r="BNG123">
        <v>0</v>
      </c>
      <c r="BNH123">
        <v>0</v>
      </c>
      <c r="BNJ123">
        <v>0</v>
      </c>
      <c r="BNK123">
        <v>1.4330302724690601E-2</v>
      </c>
      <c r="BNL123">
        <v>-9.3131548311992107E-3</v>
      </c>
      <c r="BNM123">
        <v>-1</v>
      </c>
      <c r="BNN123">
        <v>-1</v>
      </c>
      <c r="BNP123">
        <v>0</v>
      </c>
      <c r="BNQ123">
        <v>0</v>
      </c>
      <c r="BNR123">
        <v>2.247056424365446E-2</v>
      </c>
      <c r="BNS123">
        <v>1.89155107187895E-2</v>
      </c>
      <c r="BNT123">
        <v>0</v>
      </c>
      <c r="BNU123">
        <v>6.0240963855421548E-2</v>
      </c>
      <c r="BNV123">
        <v>2.5179691271911109E-2</v>
      </c>
      <c r="BNX123">
        <v>0</v>
      </c>
      <c r="BNY123">
        <v>1.153495469757893E-2</v>
      </c>
      <c r="BOA123">
        <v>0</v>
      </c>
      <c r="BOB123">
        <v>3.634330154058008E-3</v>
      </c>
      <c r="BOC123">
        <v>1.3791630350685541E-2</v>
      </c>
      <c r="BOD123">
        <v>1.6645989658443661E-2</v>
      </c>
      <c r="BOE123">
        <v>1.4788779898921019E-2</v>
      </c>
      <c r="BOF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N123">
        <v>0</v>
      </c>
      <c r="BOP123">
        <v>1.462810535997172E-2</v>
      </c>
      <c r="BOQ123">
        <v>1.247085212391208E-2</v>
      </c>
      <c r="BOR123">
        <v>1.5742643949224529E-2</v>
      </c>
      <c r="BOS123">
        <v>1.556236617619855E-2</v>
      </c>
      <c r="BOT123">
        <v>1.2102680904957809E-2</v>
      </c>
      <c r="BOU123">
        <v>1.372910090451329E-2</v>
      </c>
      <c r="BOV123">
        <v>1.6699268675705481E-2</v>
      </c>
      <c r="BOW123">
        <v>5.1252353007640314E-3</v>
      </c>
      <c r="BOX123">
        <v>-6.1349693251534498E-3</v>
      </c>
      <c r="BOY123">
        <v>6.7321509377844544E-3</v>
      </c>
      <c r="BOZ123">
        <v>0</v>
      </c>
      <c r="BPA123">
        <v>0</v>
      </c>
      <c r="BPB123">
        <v>1.2486992715921019E-2</v>
      </c>
      <c r="BPC123">
        <v>5.2043149077116713E-3</v>
      </c>
      <c r="BPD123">
        <v>0</v>
      </c>
      <c r="BPE123">
        <v>-4.0157422114390773E-3</v>
      </c>
      <c r="BPF123">
        <v>-4.8780487804879202E-3</v>
      </c>
      <c r="BPG123">
        <v>1.8947211519161119E-2</v>
      </c>
      <c r="BPH123">
        <v>0</v>
      </c>
      <c r="BPI123">
        <v>0</v>
      </c>
      <c r="BPJ123">
        <v>-1.166489925768821E-2</v>
      </c>
      <c r="BPK123">
        <v>4.033595022879366E-3</v>
      </c>
      <c r="BPL123">
        <v>4.7846889952153138E-2</v>
      </c>
      <c r="BPM123">
        <v>7.5846437440652004E-4</v>
      </c>
      <c r="BPN123">
        <v>0</v>
      </c>
      <c r="BPO123">
        <v>-2.7070661114226399E-2</v>
      </c>
      <c r="BPP123">
        <v>-9.1863517060367661E-3</v>
      </c>
      <c r="BPQ123">
        <v>-1.8008565975056401E-2</v>
      </c>
      <c r="BPR123">
        <v>-4.1611125927026871E-3</v>
      </c>
      <c r="BPS123">
        <v>-5.5553351542584339E-3</v>
      </c>
      <c r="BPT123">
        <v>9.281967550293313E-3</v>
      </c>
      <c r="BPU123">
        <v>1.2470852123911859E-2</v>
      </c>
      <c r="BPV123">
        <v>0</v>
      </c>
      <c r="BPW123">
        <v>0</v>
      </c>
      <c r="BPX123">
        <v>-5.9523809523810423E-3</v>
      </c>
      <c r="BPY123">
        <v>2.303314119226885E-2</v>
      </c>
      <c r="BPZ123">
        <v>0</v>
      </c>
      <c r="BQA123">
        <v>1.1235955056179799E-2</v>
      </c>
      <c r="BQB123">
        <v>0</v>
      </c>
      <c r="BQC123">
        <v>6.958250497017815E-3</v>
      </c>
      <c r="BQD123">
        <v>4.5609235916939106E-3</v>
      </c>
      <c r="BQE123">
        <v>0</v>
      </c>
      <c r="BQF123">
        <v>-5.0251256281406143E-3</v>
      </c>
      <c r="BQG123">
        <v>6.8770905099675428E-3</v>
      </c>
      <c r="BQH123">
        <v>0</v>
      </c>
      <c r="BQI123">
        <v>1.7331022530331359E-3</v>
      </c>
      <c r="BQJ123">
        <v>-9.8887855424945048E-4</v>
      </c>
      <c r="BQK123">
        <v>-9.2764378478663589E-3</v>
      </c>
      <c r="BQL123">
        <v>2.8944095024551419E-2</v>
      </c>
      <c r="BQM123">
        <v>0</v>
      </c>
      <c r="BQN123">
        <v>0</v>
      </c>
      <c r="BQO123">
        <v>2.547770700636964E-2</v>
      </c>
      <c r="BQP123">
        <v>0</v>
      </c>
      <c r="BQQ123">
        <v>-1.800485914403183E-2</v>
      </c>
      <c r="BQR123">
        <v>9.7600867902469801E-3</v>
      </c>
      <c r="BQS123">
        <v>-1.798561151079137E-2</v>
      </c>
      <c r="BQT123">
        <v>0</v>
      </c>
      <c r="BQU123">
        <v>-4.0323402497459693E-3</v>
      </c>
      <c r="BQV123">
        <v>0</v>
      </c>
      <c r="BQW123">
        <v>1.5944165510272109E-2</v>
      </c>
      <c r="BQX123">
        <v>0</v>
      </c>
      <c r="BQY123">
        <v>0</v>
      </c>
      <c r="BQZ123">
        <v>7.1776166225589799E-2</v>
      </c>
      <c r="BRA123">
        <v>-5.1426378406038031E-2</v>
      </c>
      <c r="BRB123">
        <v>0</v>
      </c>
      <c r="BRC123">
        <v>0</v>
      </c>
      <c r="BRD123">
        <v>0</v>
      </c>
      <c r="BRE123">
        <v>2.1761658031087979E-2</v>
      </c>
      <c r="BRF123">
        <v>1.3398950405025589E-2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-6.7729225026001982E-3</v>
      </c>
      <c r="BRN123">
        <v>0</v>
      </c>
      <c r="BRO123">
        <v>0</v>
      </c>
      <c r="BRP123">
        <v>0</v>
      </c>
      <c r="BRQ123">
        <v>-3.7418147801684398E-3</v>
      </c>
      <c r="BRR123">
        <v>-1.098605845982881E-2</v>
      </c>
      <c r="BRS123">
        <v>0</v>
      </c>
      <c r="BRT123">
        <v>4.928797401932683E-2</v>
      </c>
      <c r="BRU123">
        <v>-1</v>
      </c>
      <c r="BRV123">
        <v>-1</v>
      </c>
      <c r="BRW123">
        <v>0</v>
      </c>
      <c r="BRX123">
        <v>3.3670033670032411E-3</v>
      </c>
      <c r="BRY123">
        <v>1.247085212391208E-2</v>
      </c>
      <c r="BRZ123">
        <v>0</v>
      </c>
      <c r="BSA123">
        <v>5.1624658366229434E-3</v>
      </c>
      <c r="BSB123">
        <v>1.3192613523445919E-2</v>
      </c>
      <c r="BSC123">
        <v>0</v>
      </c>
      <c r="BSD123">
        <v>-4.3710539096649681E-3</v>
      </c>
      <c r="BSE123">
        <v>1.3175043597568379E-2</v>
      </c>
      <c r="BSF123">
        <v>0</v>
      </c>
      <c r="BSG123">
        <v>0</v>
      </c>
      <c r="BSH123">
        <v>9.8328416912487615E-3</v>
      </c>
      <c r="BSI123">
        <v>0</v>
      </c>
      <c r="BSJ123">
        <v>-9.0270957574345445E-4</v>
      </c>
      <c r="BSK123">
        <v>-1.3107358877113119E-2</v>
      </c>
      <c r="BSL123">
        <v>1.735647530040052E-2</v>
      </c>
      <c r="BSM123">
        <v>0</v>
      </c>
      <c r="BSN123">
        <v>0</v>
      </c>
      <c r="BSO123">
        <v>0</v>
      </c>
      <c r="BSP123">
        <v>6.928128480897966E-3</v>
      </c>
      <c r="BSQ123">
        <v>0</v>
      </c>
      <c r="BSR123">
        <v>4.6296296296295392E-3</v>
      </c>
      <c r="BSS123">
        <v>-9.873493869375638E-4</v>
      </c>
      <c r="BST123">
        <v>0</v>
      </c>
      <c r="BSU123">
        <v>1.3106159895150959E-3</v>
      </c>
      <c r="BSV123">
        <v>2.739671235178287E-2</v>
      </c>
      <c r="BSW123">
        <v>0</v>
      </c>
      <c r="BSX123">
        <v>-3.2863663642830332E-2</v>
      </c>
      <c r="BSY123">
        <v>-2.0262216924910589E-2</v>
      </c>
      <c r="BSZ123">
        <v>-3.0581039755351869E-3</v>
      </c>
      <c r="BTA123">
        <v>-1.7816737469538269E-2</v>
      </c>
      <c r="BTB123">
        <v>0</v>
      </c>
      <c r="BTC123">
        <v>0</v>
      </c>
      <c r="BTD123">
        <v>-1.265822784810133E-2</v>
      </c>
      <c r="BTE123">
        <v>0</v>
      </c>
      <c r="BTF123">
        <v>0</v>
      </c>
      <c r="BTG123">
        <v>1.4657341660435641E-3</v>
      </c>
      <c r="BTH123">
        <v>0</v>
      </c>
      <c r="BTI123">
        <v>-1.6689847009735751E-2</v>
      </c>
      <c r="BTJ123">
        <v>1.7543859649122859E-3</v>
      </c>
      <c r="BTK123">
        <v>2.625221580980908E-2</v>
      </c>
      <c r="BTL123">
        <v>1.586566543409651E-2</v>
      </c>
      <c r="BTM123">
        <v>0</v>
      </c>
      <c r="BTN123">
        <v>2.6806526806526731E-2</v>
      </c>
      <c r="BTO123">
        <v>0</v>
      </c>
      <c r="BTP123">
        <v>-1.159977734708739E-2</v>
      </c>
      <c r="BTQ123">
        <v>0</v>
      </c>
      <c r="BTR123">
        <v>1.904761904761854E-3</v>
      </c>
      <c r="BTS123">
        <v>7.9776382831253656E-3</v>
      </c>
      <c r="BTT123">
        <v>1.8761726078799781E-3</v>
      </c>
      <c r="BTU123">
        <v>6.7587457649620486E-3</v>
      </c>
      <c r="BTV123">
        <v>1.7889087656529631E-2</v>
      </c>
      <c r="BTW123">
        <v>-7.5628177050238721E-3</v>
      </c>
      <c r="BTX123">
        <v>0</v>
      </c>
      <c r="BTY123">
        <v>1.937984496124034E-3</v>
      </c>
      <c r="BTZ123">
        <v>4.5848608176379813E-4</v>
      </c>
      <c r="BUA123">
        <v>-5.4229934924079348E-3</v>
      </c>
      <c r="BUB123">
        <v>-1.063832567064227E-2</v>
      </c>
      <c r="BUC123">
        <v>-1.964285714285707E-2</v>
      </c>
      <c r="BUD123">
        <v>5.6413691416259404E-3</v>
      </c>
      <c r="BUE123">
        <v>0</v>
      </c>
      <c r="BUF123">
        <v>2.1505376344086451E-3</v>
      </c>
      <c r="BUG123">
        <v>3.08163247515858E-3</v>
      </c>
      <c r="BUH123">
        <v>-1.9646365422396621E-3</v>
      </c>
      <c r="BUI123">
        <v>7.2186836518046693E-3</v>
      </c>
      <c r="BUJ123">
        <v>4.8709875124732793E-3</v>
      </c>
      <c r="BUK123">
        <v>2.316596675902383E-2</v>
      </c>
      <c r="BUL123">
        <v>0</v>
      </c>
      <c r="BUM123">
        <v>2.2421524663677191E-2</v>
      </c>
      <c r="BUN123">
        <v>-7.1253579171959291E-3</v>
      </c>
      <c r="BUO123">
        <v>0</v>
      </c>
      <c r="BUP123">
        <v>-3.3765177354188052E-3</v>
      </c>
      <c r="BUQ123">
        <v>0</v>
      </c>
      <c r="BUR123">
        <v>3.4970204393332198E-2</v>
      </c>
      <c r="BUS123">
        <v>-1.974412953457616E-2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-4.689670793442402E-3</v>
      </c>
      <c r="BVC123">
        <v>0</v>
      </c>
      <c r="BVD123">
        <v>1.980198019801982E-2</v>
      </c>
      <c r="BVE123">
        <v>2.457209736842092E-2</v>
      </c>
      <c r="BVF123">
        <v>0</v>
      </c>
      <c r="BVG123">
        <v>2.587188120268569E-2</v>
      </c>
      <c r="BVH123">
        <v>0</v>
      </c>
      <c r="BVI123">
        <v>0</v>
      </c>
      <c r="BVJ123">
        <v>0</v>
      </c>
      <c r="BVK123">
        <v>1.0734778694798219E-2</v>
      </c>
      <c r="BVL123">
        <v>3.4653465346534677E-2</v>
      </c>
      <c r="BVM123">
        <v>-4.4226044226044481E-3</v>
      </c>
      <c r="BVN123">
        <v>-3.5058378862425799E-2</v>
      </c>
      <c r="BVO123">
        <v>0</v>
      </c>
      <c r="BVP123">
        <v>9.2566589425662205E-3</v>
      </c>
      <c r="BVQ123">
        <v>0</v>
      </c>
      <c r="BVR123">
        <v>-2.908578732893519E-2</v>
      </c>
      <c r="BVS123">
        <v>8.0000000000000071E-3</v>
      </c>
      <c r="BVT123">
        <v>-4.0865767023929864E-3</v>
      </c>
      <c r="BVU123">
        <v>-1.137980085348511E-2</v>
      </c>
      <c r="BVV123">
        <v>2.4096385542169418E-3</v>
      </c>
      <c r="BVW123">
        <v>-1.387597302429389E-2</v>
      </c>
      <c r="BVX123">
        <v>0</v>
      </c>
      <c r="BVY123">
        <v>0</v>
      </c>
      <c r="BVZ123">
        <v>8.0726538849646978E-3</v>
      </c>
      <c r="BWA123">
        <v>3.7895992021230729E-3</v>
      </c>
      <c r="BWB123">
        <v>0</v>
      </c>
      <c r="BWC123">
        <v>0</v>
      </c>
      <c r="BWD123">
        <v>0</v>
      </c>
      <c r="BWE123">
        <v>0</v>
      </c>
      <c r="BWF123">
        <v>-7.3206442166910968E-3</v>
      </c>
      <c r="BWG123">
        <v>1.247085212391208E-2</v>
      </c>
      <c r="BWH123">
        <v>0</v>
      </c>
      <c r="BWI123">
        <v>0</v>
      </c>
      <c r="BWJ123">
        <v>0</v>
      </c>
      <c r="BWK123">
        <v>-4.0000000000000042E-2</v>
      </c>
      <c r="BWL123">
        <v>4.6237915090374671E-3</v>
      </c>
      <c r="BWM123">
        <v>-2.2285125154643981E-2</v>
      </c>
      <c r="BWN123">
        <v>0</v>
      </c>
      <c r="BWO123">
        <v>0</v>
      </c>
      <c r="BWP123">
        <v>0</v>
      </c>
      <c r="BWQ123">
        <v>0</v>
      </c>
      <c r="BWR123">
        <v>-9.1911764705876475E-4</v>
      </c>
      <c r="BWS123">
        <v>1.889389834797361E-3</v>
      </c>
      <c r="BWT123">
        <v>7.2016460905350854E-3</v>
      </c>
      <c r="BWU123">
        <v>5.1440329218106484E-3</v>
      </c>
      <c r="BWV123">
        <v>5.3672259840102932E-3</v>
      </c>
      <c r="BWW123">
        <v>0</v>
      </c>
      <c r="BWX123">
        <v>2.5522962556448588E-2</v>
      </c>
      <c r="BWY123">
        <v>0</v>
      </c>
      <c r="BWZ123">
        <v>0</v>
      </c>
      <c r="BXA123">
        <v>9.9999999999988987E-4</v>
      </c>
      <c r="BXB123">
        <v>-2.558012087302219E-3</v>
      </c>
      <c r="BXC123">
        <v>0</v>
      </c>
      <c r="BXD123">
        <v>0</v>
      </c>
      <c r="BXE123">
        <v>0</v>
      </c>
      <c r="BXF123">
        <v>0</v>
      </c>
      <c r="BXG123">
        <v>-1.1508720689549111E-2</v>
      </c>
      <c r="BXH123">
        <v>0</v>
      </c>
      <c r="BXI123">
        <v>0</v>
      </c>
      <c r="BXJ123">
        <v>5.4590570719603706E-3</v>
      </c>
      <c r="BXK123">
        <v>-2.364173153351357E-3</v>
      </c>
      <c r="BXL123">
        <v>0</v>
      </c>
      <c r="BXM123">
        <v>0</v>
      </c>
      <c r="BXN123">
        <v>3.6667577576170451E-3</v>
      </c>
      <c r="BXP123">
        <v>-8.4269662921347965E-3</v>
      </c>
      <c r="BXQ123">
        <v>0</v>
      </c>
      <c r="BXR123">
        <v>-4.3726085003061854E-3</v>
      </c>
      <c r="BXS123">
        <v>0</v>
      </c>
      <c r="BXT123">
        <v>0</v>
      </c>
      <c r="BXU123">
        <v>0</v>
      </c>
      <c r="BXV123">
        <v>-1.306873184898349E-2</v>
      </c>
      <c r="BXW123">
        <v>-3.4402798437380137E-2</v>
      </c>
      <c r="BXX123">
        <v>0</v>
      </c>
      <c r="BXY123">
        <v>0</v>
      </c>
      <c r="BXZ123">
        <v>0</v>
      </c>
      <c r="BYA123">
        <v>5.6563666554944943E-2</v>
      </c>
      <c r="BYB123">
        <v>6.8897346732464282E-2</v>
      </c>
      <c r="BYC123">
        <v>0</v>
      </c>
      <c r="BYD123">
        <v>6.4516129032258007E-2</v>
      </c>
      <c r="BYE123">
        <v>6.4308681672025747E-2</v>
      </c>
      <c r="BYF123">
        <v>3.0173130511501611E-4</v>
      </c>
      <c r="BYG123">
        <v>-6.0975609756097624E-3</v>
      </c>
      <c r="BYH123">
        <v>-1.051373021715285E-2</v>
      </c>
      <c r="BYI123">
        <v>-1.7999999999999901E-2</v>
      </c>
      <c r="BYJ123">
        <v>-3.2210280710571859E-2</v>
      </c>
      <c r="BYK123">
        <v>8.4158415841584233E-3</v>
      </c>
      <c r="BYL123">
        <v>1.2470852123911859E-2</v>
      </c>
    </row>
    <row r="124" spans="1:2014" x14ac:dyDescent="0.3">
      <c r="A124" t="s">
        <v>2137</v>
      </c>
      <c r="B124">
        <v>-7.5063118167927323E-3</v>
      </c>
      <c r="C124">
        <v>0</v>
      </c>
      <c r="D124">
        <v>0.1224000615422782</v>
      </c>
      <c r="E124">
        <v>0.1076923076923078</v>
      </c>
      <c r="F124">
        <v>0.10427350427350431</v>
      </c>
      <c r="G124">
        <v>6.7941864381525496E-2</v>
      </c>
      <c r="H124">
        <v>0</v>
      </c>
      <c r="I124">
        <v>1.499692321142132E-2</v>
      </c>
      <c r="J124">
        <v>0</v>
      </c>
      <c r="K124">
        <v>9.3896713615022609E-3</v>
      </c>
      <c r="L124">
        <v>1.428571428571423E-2</v>
      </c>
      <c r="M124">
        <v>2.764327038575054E-2</v>
      </c>
      <c r="N124">
        <v>3.6842105263157787E-2</v>
      </c>
      <c r="O124">
        <v>-2.51805333136037E-2</v>
      </c>
      <c r="P124">
        <v>-4.0642168756707897E-2</v>
      </c>
      <c r="Q124">
        <v>0</v>
      </c>
      <c r="R124">
        <v>-2.19178082191781E-2</v>
      </c>
      <c r="S124">
        <v>8.3016249394640695E-4</v>
      </c>
      <c r="T124">
        <v>0</v>
      </c>
      <c r="U124">
        <v>-1.4941302027748019E-2</v>
      </c>
      <c r="V124">
        <v>1.440768228508027E-3</v>
      </c>
      <c r="X124">
        <v>2.9325513196480908E-3</v>
      </c>
      <c r="Y124">
        <v>-4.8450710655038032E-2</v>
      </c>
      <c r="Z124">
        <v>-3.9119804400977953E-2</v>
      </c>
      <c r="AA124">
        <v>-2.6026219900366129E-2</v>
      </c>
      <c r="AB124">
        <v>0</v>
      </c>
      <c r="AC124">
        <v>-2.2883295194508161E-2</v>
      </c>
      <c r="AD124">
        <v>-1.838891804687182E-2</v>
      </c>
      <c r="AE124">
        <v>-2.6483050847457609E-2</v>
      </c>
      <c r="AF124">
        <v>3.7112351686130468E-4</v>
      </c>
      <c r="AG124">
        <v>0</v>
      </c>
      <c r="AH124">
        <v>-1.0229546332826129E-3</v>
      </c>
      <c r="AI124">
        <v>6.9475660087898738E-3</v>
      </c>
      <c r="AJ124">
        <v>8.3675866118613218E-3</v>
      </c>
      <c r="AK124">
        <v>4.3957597173144958E-2</v>
      </c>
      <c r="AM124">
        <v>0</v>
      </c>
      <c r="AO124">
        <v>0</v>
      </c>
      <c r="AP124">
        <v>5.8769528553441752E-3</v>
      </c>
      <c r="AQ124">
        <v>0</v>
      </c>
      <c r="AR124">
        <v>0</v>
      </c>
      <c r="AS124">
        <v>0</v>
      </c>
      <c r="AT124">
        <v>3.277298251552097E-3</v>
      </c>
      <c r="AU124">
        <v>1.2623019660208399E-2</v>
      </c>
      <c r="AV124">
        <v>0</v>
      </c>
      <c r="AW124">
        <v>0</v>
      </c>
      <c r="AX124">
        <v>0</v>
      </c>
      <c r="AY124">
        <v>8.1300813008129413E-3</v>
      </c>
      <c r="AZ124">
        <v>1.6812551837999571E-2</v>
      </c>
      <c r="BA124">
        <v>0</v>
      </c>
      <c r="BB124">
        <v>0</v>
      </c>
      <c r="BC124">
        <v>1.2931492830718479E-2</v>
      </c>
      <c r="BD124">
        <v>0</v>
      </c>
      <c r="BE124">
        <v>-3.7884589972854821E-2</v>
      </c>
      <c r="BF124">
        <v>-5.2631578947368467E-2</v>
      </c>
      <c r="BG124">
        <v>1.516799215675557E-2</v>
      </c>
      <c r="BH124">
        <v>6.2146892655367207E-2</v>
      </c>
      <c r="BI124">
        <v>-1.1552489584144119E-2</v>
      </c>
      <c r="BJ124">
        <v>0</v>
      </c>
      <c r="BK124">
        <v>-6.1639646499174083E-2</v>
      </c>
      <c r="BL124">
        <v>-5.6430200667090258E-4</v>
      </c>
      <c r="BM124">
        <v>0</v>
      </c>
      <c r="BN124">
        <v>-3.1347962382444189E-4</v>
      </c>
      <c r="BO124">
        <v>0</v>
      </c>
      <c r="BP124">
        <v>8.1734778982485157E-3</v>
      </c>
      <c r="BQ124">
        <v>6.3417890520693909E-3</v>
      </c>
      <c r="BR124">
        <v>0.12911725955204201</v>
      </c>
      <c r="BS124" t="s">
        <v>2139</v>
      </c>
      <c r="BT124" t="s">
        <v>2139</v>
      </c>
      <c r="BU124" t="s">
        <v>2139</v>
      </c>
      <c r="BV124">
        <v>5.1675308424607991E-3</v>
      </c>
      <c r="BW124">
        <v>3.192459714198792E-3</v>
      </c>
      <c r="BX124">
        <v>3.4284450342844552E-2</v>
      </c>
      <c r="BZ124">
        <v>0</v>
      </c>
      <c r="CA124">
        <v>0</v>
      </c>
      <c r="CB124">
        <v>7.4719931980362642E-3</v>
      </c>
      <c r="CC124">
        <v>1.31298211061881E-3</v>
      </c>
      <c r="CD124">
        <v>4.4334975369457741E-3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-2.700947456608949E-2</v>
      </c>
      <c r="CP124">
        <v>0</v>
      </c>
      <c r="CQ124">
        <v>-3.5842293906810041E-2</v>
      </c>
      <c r="CR124">
        <v>1.9129793640295659E-2</v>
      </c>
      <c r="CS124">
        <v>-7.5187969924811471E-3</v>
      </c>
      <c r="CT124">
        <v>4.4434924907243323E-2</v>
      </c>
      <c r="CU124">
        <v>0</v>
      </c>
      <c r="CV124">
        <v>3.9568345323740983E-2</v>
      </c>
      <c r="CW124">
        <v>1.4206768397951869E-2</v>
      </c>
      <c r="CX124">
        <v>-4.9261083743843406E-3</v>
      </c>
      <c r="CY124">
        <v>-5.6407221773506766E-3</v>
      </c>
      <c r="CZ124">
        <v>-4.6831955922864932E-2</v>
      </c>
      <c r="DA124">
        <v>1.5075096110621191E-2</v>
      </c>
      <c r="DB124">
        <v>6.4935064935065512E-3</v>
      </c>
      <c r="DC124">
        <v>3.2679738562091392E-3</v>
      </c>
      <c r="DD124">
        <v>1.9820695087426898E-2</v>
      </c>
      <c r="DE124">
        <v>-2.1978021978022011E-2</v>
      </c>
      <c r="DF124">
        <v>0</v>
      </c>
      <c r="DG124">
        <v>2.3764258555132312E-3</v>
      </c>
      <c r="DH124">
        <v>5.0254673868446176E-3</v>
      </c>
      <c r="DI124">
        <v>-1.4610457930905429E-2</v>
      </c>
      <c r="DJ124">
        <v>-3.8095238095238071E-2</v>
      </c>
      <c r="DK124">
        <v>3.7688899984753547E-2</v>
      </c>
      <c r="DL124">
        <v>1.68776371308017E-2</v>
      </c>
      <c r="DM124">
        <v>2.4622386278121411E-2</v>
      </c>
      <c r="DN124">
        <v>1.030381434750249E-2</v>
      </c>
      <c r="DO124">
        <v>2.3765996343692919E-2</v>
      </c>
      <c r="DP124">
        <v>0</v>
      </c>
      <c r="DQ124">
        <v>8.9060161424806328E-2</v>
      </c>
      <c r="DR124">
        <v>1.2397541365917419E-2</v>
      </c>
      <c r="DS124">
        <v>8.6580086580088089E-3</v>
      </c>
      <c r="DT124">
        <v>1.0000000000000011E-2</v>
      </c>
      <c r="DU124">
        <v>5.9892108965986512E-3</v>
      </c>
      <c r="DV124">
        <v>3.0704181135754679E-2</v>
      </c>
      <c r="DW124">
        <v>2.5821596244131498E-2</v>
      </c>
      <c r="DX124">
        <v>2.6942802180679681E-2</v>
      </c>
      <c r="DY124">
        <v>3.7302725968435979E-2</v>
      </c>
      <c r="DZ124">
        <v>1.3335599918501421E-2</v>
      </c>
      <c r="EA124">
        <v>0</v>
      </c>
      <c r="EB124">
        <v>0</v>
      </c>
      <c r="EC124">
        <v>1.932367149758463E-2</v>
      </c>
      <c r="ED124">
        <v>3.3184585850431603E-2</v>
      </c>
      <c r="EE124">
        <v>-3.3557046979866278E-3</v>
      </c>
      <c r="EF124">
        <v>-1.265822784810133E-2</v>
      </c>
      <c r="EG124">
        <v>1.449771689497714E-2</v>
      </c>
      <c r="EH124">
        <v>7.179781734634183E-4</v>
      </c>
      <c r="EI124">
        <v>5.451936872309826E-3</v>
      </c>
      <c r="EJ124">
        <v>-1.253872856634441E-2</v>
      </c>
      <c r="EK124">
        <v>0</v>
      </c>
      <c r="EL124">
        <v>0</v>
      </c>
      <c r="EM124">
        <v>-1.0555183188006301E-2</v>
      </c>
      <c r="EN124">
        <v>-4.1841004184099972E-3</v>
      </c>
      <c r="EO124">
        <v>-1.2396694214876099E-2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1.3749829813229919E-3</v>
      </c>
      <c r="EW124">
        <v>0</v>
      </c>
      <c r="EX124">
        <v>3.1728665207877427E-2</v>
      </c>
      <c r="EY124">
        <v>0</v>
      </c>
      <c r="EZ124">
        <v>6.3733180926555333E-2</v>
      </c>
      <c r="FA124">
        <v>0</v>
      </c>
      <c r="FB124">
        <v>0</v>
      </c>
      <c r="FC124">
        <v>-3.3650842679396893E-2</v>
      </c>
      <c r="FD124">
        <v>1.67410714285714E-2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-4.3828818519136233E-2</v>
      </c>
      <c r="FK124">
        <v>0</v>
      </c>
      <c r="FL124">
        <v>-3.5447761194029932E-2</v>
      </c>
      <c r="FM124">
        <v>-7.4217224096153944E-2</v>
      </c>
      <c r="FN124">
        <v>-4.2746113989637347E-2</v>
      </c>
      <c r="FO124">
        <v>0</v>
      </c>
      <c r="FP124">
        <v>0</v>
      </c>
      <c r="FQ124">
        <v>-6.3607854965217925E-2</v>
      </c>
      <c r="FR124">
        <v>0</v>
      </c>
      <c r="FS124">
        <v>-4.5528455284552849E-2</v>
      </c>
      <c r="FT124">
        <v>-1.063750246791662E-2</v>
      </c>
      <c r="FU124">
        <v>0</v>
      </c>
      <c r="FV124">
        <v>0</v>
      </c>
      <c r="FW124">
        <v>3.8913660316173493E-2</v>
      </c>
      <c r="FX124">
        <v>0</v>
      </c>
      <c r="FY124">
        <v>0</v>
      </c>
      <c r="FZ124">
        <v>0</v>
      </c>
      <c r="GA124">
        <v>2.8795962768888291E-2</v>
      </c>
      <c r="GB124">
        <v>9.7865726830856925E-3</v>
      </c>
      <c r="GC124">
        <v>0</v>
      </c>
      <c r="GD124">
        <v>-2.40456818634146E-2</v>
      </c>
      <c r="GF124">
        <v>0</v>
      </c>
      <c r="GG124">
        <v>0</v>
      </c>
      <c r="GH124">
        <v>-1.6597849205699511E-2</v>
      </c>
      <c r="GI124">
        <v>2.9090909090908831E-2</v>
      </c>
      <c r="GJ124">
        <v>4.539295366920082E-2</v>
      </c>
      <c r="GK124">
        <v>0</v>
      </c>
      <c r="GL124">
        <v>-2.0051726203765829E-2</v>
      </c>
      <c r="GM124">
        <v>0</v>
      </c>
      <c r="GN124">
        <v>-1.470588235294135E-2</v>
      </c>
      <c r="GO124">
        <v>9.5985004712726418E-3</v>
      </c>
      <c r="GP124">
        <v>0</v>
      </c>
      <c r="GQ124">
        <v>-5.6407221773504554E-3</v>
      </c>
      <c r="GR124">
        <v>0</v>
      </c>
      <c r="GS124">
        <v>-4.4593088071349651E-3</v>
      </c>
      <c r="GT124">
        <v>5.0031025881148938E-2</v>
      </c>
      <c r="GU124">
        <v>0</v>
      </c>
      <c r="GV124">
        <v>5.0880626223091863E-2</v>
      </c>
      <c r="GW124">
        <v>1.3939982779773491E-2</v>
      </c>
      <c r="GX124">
        <v>0</v>
      </c>
      <c r="GY124">
        <v>-5.6407221773506766E-3</v>
      </c>
      <c r="GZ124">
        <v>3.605769230769162E-3</v>
      </c>
      <c r="HA124">
        <v>-7.5948953942588382E-2</v>
      </c>
      <c r="HB124">
        <v>0</v>
      </c>
      <c r="HC124">
        <v>-7.227127964726332E-2</v>
      </c>
      <c r="HD124">
        <v>-3.710067672993167E-2</v>
      </c>
      <c r="HE124">
        <v>0</v>
      </c>
      <c r="HF124">
        <v>0</v>
      </c>
      <c r="HG124">
        <v>-3.9716312056737653E-2</v>
      </c>
      <c r="HH124">
        <v>3.0722984073414668E-2</v>
      </c>
      <c r="HI124">
        <v>0</v>
      </c>
      <c r="HJ124">
        <v>-4.122616409682478E-3</v>
      </c>
      <c r="HK124">
        <v>0</v>
      </c>
      <c r="HL124">
        <v>7.7572815533981654E-3</v>
      </c>
      <c r="HM124">
        <v>9.9570704159459567E-3</v>
      </c>
      <c r="HN124">
        <v>4.2904290429042868E-2</v>
      </c>
      <c r="HO124">
        <v>0</v>
      </c>
      <c r="HP124">
        <v>0</v>
      </c>
      <c r="HQ124">
        <v>0</v>
      </c>
      <c r="HR124">
        <v>6.6225165562912034E-3</v>
      </c>
      <c r="HS124">
        <v>-1.1245001520956531E-2</v>
      </c>
      <c r="HT124">
        <v>-2.4806377192073011E-2</v>
      </c>
      <c r="HU124">
        <v>4.4160088246483209E-3</v>
      </c>
      <c r="HV124">
        <v>0</v>
      </c>
      <c r="HW124">
        <v>-4.9999999999994493E-4</v>
      </c>
      <c r="HX124">
        <v>9.9750623441385855E-4</v>
      </c>
      <c r="HY124">
        <v>0</v>
      </c>
      <c r="HZ124">
        <v>0</v>
      </c>
      <c r="IA124">
        <v>0</v>
      </c>
      <c r="IB124">
        <v>-1.7737550374706371E-2</v>
      </c>
      <c r="IC124">
        <v>-1.007556675062915E-3</v>
      </c>
      <c r="ID124">
        <v>-2.0126798832645898E-3</v>
      </c>
      <c r="IG124">
        <v>-1.924354495371727E-2</v>
      </c>
      <c r="IH124">
        <v>-3.6082474226804E-3</v>
      </c>
      <c r="II124">
        <v>-3.08356460067849E-3</v>
      </c>
      <c r="IJ124">
        <v>0</v>
      </c>
      <c r="IK124">
        <v>0</v>
      </c>
      <c r="IM124">
        <v>0</v>
      </c>
      <c r="IN124">
        <v>-9.0085333193233863E-3</v>
      </c>
      <c r="IO124">
        <v>0</v>
      </c>
      <c r="IP124">
        <v>-3.6319612590799077E-2</v>
      </c>
      <c r="IQ124">
        <v>6.1845300940448933E-2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JA124">
        <v>-3.839999999999999E-2</v>
      </c>
      <c r="JB124">
        <v>-2.5839793281653418E-3</v>
      </c>
      <c r="JC124">
        <v>2.8254288597375781E-3</v>
      </c>
      <c r="JD124" t="s">
        <v>2139</v>
      </c>
      <c r="JE124" t="s">
        <v>2139</v>
      </c>
      <c r="JF124">
        <v>0</v>
      </c>
      <c r="JG124">
        <v>-9.9267535472757906E-3</v>
      </c>
      <c r="JH124">
        <v>-3.4117647058823593E-2</v>
      </c>
      <c r="JI124">
        <v>1.0672570778023081E-3</v>
      </c>
      <c r="JJ124">
        <v>-8.7960521387142609E-4</v>
      </c>
      <c r="JK124">
        <v>-3.612245478405995E-3</v>
      </c>
      <c r="JL124">
        <v>-1.738085600450634E-3</v>
      </c>
      <c r="JM124">
        <v>-1.6726217728940669E-3</v>
      </c>
      <c r="JN124">
        <v>-4.9431537320820951E-4</v>
      </c>
      <c r="JO124">
        <v>-9.7370983446942727E-4</v>
      </c>
      <c r="JP124" t="s">
        <v>2139</v>
      </c>
      <c r="JQ124">
        <v>0</v>
      </c>
      <c r="JR124">
        <v>0</v>
      </c>
      <c r="JS124">
        <v>1.9218259768215781E-2</v>
      </c>
      <c r="JT124">
        <v>6.956521739130439E-2</v>
      </c>
      <c r="JU124">
        <v>7.0432335114412048E-4</v>
      </c>
      <c r="JV124">
        <v>1.154734411085445E-2</v>
      </c>
      <c r="JW124">
        <v>0</v>
      </c>
      <c r="JX124">
        <v>-4.6705707102179687E-2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-7.1599045346062429E-3</v>
      </c>
      <c r="KG124">
        <v>1.8923026546391331E-3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-4.3788449212305292E-3</v>
      </c>
      <c r="KU124">
        <v>0</v>
      </c>
      <c r="KV124">
        <v>2.5974025974025979E-2</v>
      </c>
      <c r="KW124">
        <v>0</v>
      </c>
      <c r="KX124">
        <v>2.3627519110493319E-2</v>
      </c>
      <c r="KY124">
        <v>1.5706806282722589E-2</v>
      </c>
      <c r="KZ124">
        <v>0</v>
      </c>
      <c r="LA124">
        <v>0</v>
      </c>
      <c r="LB124">
        <v>0</v>
      </c>
      <c r="LC124">
        <v>-3.5266034635305421E-2</v>
      </c>
      <c r="LD124">
        <v>0</v>
      </c>
      <c r="LE124">
        <v>0</v>
      </c>
      <c r="LF124">
        <v>1.2264564169951919E-2</v>
      </c>
      <c r="LG124">
        <v>7.7165525486360131E-3</v>
      </c>
      <c r="LH124">
        <v>-7.8852811555008007E-4</v>
      </c>
      <c r="LJ124">
        <v>-7.0850202429150189E-3</v>
      </c>
      <c r="LK124">
        <v>-1.3699829767109709E-2</v>
      </c>
      <c r="LL124">
        <v>0</v>
      </c>
      <c r="LM124">
        <v>2.1240903593220169E-2</v>
      </c>
      <c r="LN124">
        <v>0</v>
      </c>
      <c r="LO124">
        <v>-5.0075112669001332E-4</v>
      </c>
      <c r="LP124">
        <v>0</v>
      </c>
      <c r="LQ124">
        <v>-4.5749566062651681E-3</v>
      </c>
      <c r="LR124">
        <v>-9.9671584840482774E-3</v>
      </c>
      <c r="LS124">
        <v>0</v>
      </c>
      <c r="LT124">
        <v>-2.585127660464015E-2</v>
      </c>
      <c r="LU124">
        <v>6.2339807824429487E-2</v>
      </c>
      <c r="LV124">
        <v>-3.8535645472061668E-2</v>
      </c>
      <c r="LW124">
        <v>-5.5546602699745318E-3</v>
      </c>
      <c r="LX124">
        <v>3.5415401076152493E-2</v>
      </c>
      <c r="LY124">
        <v>3.2994923857868168E-2</v>
      </c>
      <c r="LZ124">
        <v>2.7707808564231499E-2</v>
      </c>
      <c r="MA124">
        <v>0</v>
      </c>
      <c r="MB124">
        <v>1.691175628873021E-2</v>
      </c>
      <c r="MC124">
        <v>0</v>
      </c>
      <c r="MD124">
        <v>2.3149190098138209E-2</v>
      </c>
      <c r="ME124">
        <v>-3.7716827913565121E-2</v>
      </c>
      <c r="MF124">
        <v>0</v>
      </c>
      <c r="MG124">
        <v>7.9806377928226535E-3</v>
      </c>
      <c r="MH124">
        <v>-5.6407221773505656E-3</v>
      </c>
      <c r="MI124">
        <v>-2.8998154877882602E-2</v>
      </c>
      <c r="MJ124">
        <v>0</v>
      </c>
      <c r="MK124">
        <v>-1.282051282051277E-2</v>
      </c>
      <c r="ML124">
        <v>0</v>
      </c>
      <c r="MM124">
        <v>0</v>
      </c>
      <c r="MN124">
        <v>0</v>
      </c>
      <c r="MO124">
        <v>-1.9078009715494559E-2</v>
      </c>
      <c r="MP124">
        <v>0</v>
      </c>
      <c r="MQ124">
        <v>-2.3322843226498139E-2</v>
      </c>
      <c r="MR124">
        <v>-4.2690815006468319E-2</v>
      </c>
      <c r="MS124">
        <v>0</v>
      </c>
      <c r="MT124">
        <v>0</v>
      </c>
      <c r="MU124">
        <v>0</v>
      </c>
      <c r="MV124">
        <v>0</v>
      </c>
      <c r="MW124">
        <v>5.319148936169249E-4</v>
      </c>
      <c r="MX124">
        <v>-2.269912702965304E-2</v>
      </c>
      <c r="MY124">
        <v>1.9990004997501032E-3</v>
      </c>
      <c r="MZ124">
        <v>0</v>
      </c>
      <c r="NA124">
        <v>-1.523261231711881E-2</v>
      </c>
      <c r="NB124">
        <v>-2.9733959311424089E-2</v>
      </c>
      <c r="NC124">
        <v>0</v>
      </c>
      <c r="ND124">
        <v>0</v>
      </c>
      <c r="NE124">
        <v>2.404164432481792E-2</v>
      </c>
      <c r="NF124">
        <v>3.0490039708733319E-2</v>
      </c>
      <c r="NG124">
        <v>0</v>
      </c>
      <c r="NH124">
        <v>0</v>
      </c>
      <c r="NI124">
        <v>0</v>
      </c>
      <c r="NJ124">
        <v>-2.3659566744493879E-4</v>
      </c>
      <c r="NK124">
        <v>3.7234042553191397E-2</v>
      </c>
      <c r="NL124">
        <v>0</v>
      </c>
      <c r="NM124">
        <v>0</v>
      </c>
      <c r="NN124">
        <v>-5.6407221773505656E-3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9.8054994289431541E-4</v>
      </c>
      <c r="NU124">
        <v>0</v>
      </c>
      <c r="NV124">
        <v>0</v>
      </c>
      <c r="NW124">
        <v>0</v>
      </c>
      <c r="NX124" t="s">
        <v>2139</v>
      </c>
      <c r="NY124">
        <v>9.484505702946322E-2</v>
      </c>
      <c r="NZ124">
        <v>0</v>
      </c>
      <c r="OA124">
        <v>2.6923076923076831E-2</v>
      </c>
      <c r="OB124">
        <v>-1.336136559070833E-3</v>
      </c>
      <c r="OC124">
        <v>-8.9108910891089188E-2</v>
      </c>
      <c r="OD124">
        <v>-3.157894736842104E-2</v>
      </c>
      <c r="OE124">
        <v>-1.5211071338300131E-2</v>
      </c>
      <c r="OF124">
        <v>-1.9138755980861118E-2</v>
      </c>
      <c r="OG124">
        <v>-2.1479713603818621E-2</v>
      </c>
      <c r="OH124">
        <v>0</v>
      </c>
      <c r="OI124">
        <v>0</v>
      </c>
      <c r="OJ124">
        <v>0</v>
      </c>
      <c r="OK124">
        <v>0</v>
      </c>
      <c r="OL124">
        <v>4.2553191489362874E-3</v>
      </c>
      <c r="OM124">
        <v>3.6321816968761363E-2</v>
      </c>
      <c r="ON124">
        <v>0</v>
      </c>
      <c r="OO124">
        <v>0</v>
      </c>
      <c r="OP124">
        <v>2.6208378088077518E-2</v>
      </c>
      <c r="OQ124">
        <v>4.2037530374658523E-2</v>
      </c>
      <c r="OR124">
        <v>0</v>
      </c>
      <c r="OS124">
        <v>0</v>
      </c>
      <c r="OT124">
        <v>6.75978533441568E-3</v>
      </c>
      <c r="OU124">
        <v>0</v>
      </c>
      <c r="OV124">
        <v>-2.8653295128939771E-3</v>
      </c>
      <c r="OW124">
        <v>-4.2572518820055187E-2</v>
      </c>
      <c r="OX124">
        <v>-1.6000000000000011E-2</v>
      </c>
      <c r="OY124">
        <v>0</v>
      </c>
      <c r="OZ124">
        <v>0</v>
      </c>
      <c r="PA124">
        <v>-5.8303886925795127E-2</v>
      </c>
      <c r="PB124">
        <v>-3.070860313086277E-2</v>
      </c>
      <c r="PC124">
        <v>0</v>
      </c>
      <c r="PD124">
        <v>-5.2991163978429068E-2</v>
      </c>
      <c r="PE124">
        <v>0</v>
      </c>
      <c r="PF124">
        <v>-2.8342988794306079E-2</v>
      </c>
      <c r="PG124">
        <v>-1.6448975197162149E-2</v>
      </c>
      <c r="PH124">
        <v>-9.0909090909091494E-3</v>
      </c>
      <c r="PI124">
        <v>-3.6633738628965573E-2</v>
      </c>
      <c r="PJ124">
        <v>2.649006622516548E-2</v>
      </c>
      <c r="PK124">
        <v>-3.2786885245901683E-2</v>
      </c>
      <c r="PL124">
        <v>0</v>
      </c>
      <c r="PM124">
        <v>7.3710073710073756E-3</v>
      </c>
      <c r="PN124">
        <v>5.6191056464904854E-3</v>
      </c>
      <c r="PO124">
        <v>0</v>
      </c>
      <c r="PP124">
        <v>0</v>
      </c>
      <c r="PQ124">
        <v>0</v>
      </c>
      <c r="PR124">
        <v>7.8125E-3</v>
      </c>
      <c r="PS124">
        <v>3.609131569836999E-3</v>
      </c>
      <c r="PT124">
        <v>0</v>
      </c>
      <c r="PU124">
        <v>7.1690372796735513E-3</v>
      </c>
      <c r="PV124">
        <v>0</v>
      </c>
      <c r="PW124">
        <v>0</v>
      </c>
      <c r="PX124">
        <v>0</v>
      </c>
      <c r="PY124">
        <v>0</v>
      </c>
      <c r="PZ124">
        <v>-3.4808552958726091E-3</v>
      </c>
      <c r="QA124">
        <v>1.6203863532296751E-2</v>
      </c>
      <c r="QB124">
        <v>8.7702818490646983E-3</v>
      </c>
      <c r="QC124">
        <v>0</v>
      </c>
      <c r="QD124">
        <v>3.6363636363636602E-3</v>
      </c>
      <c r="QE124">
        <v>-5.6407221773505656E-3</v>
      </c>
      <c r="QF124">
        <v>-1.1703888505537391E-2</v>
      </c>
      <c r="QG124">
        <v>-1.1197871643572549E-2</v>
      </c>
      <c r="QH124">
        <v>2.3644944462983149E-2</v>
      </c>
      <c r="QI124">
        <v>0</v>
      </c>
      <c r="QJ124">
        <v>0</v>
      </c>
      <c r="QK124">
        <v>-7.1588279450187642E-3</v>
      </c>
      <c r="QM124">
        <v>3.5492896324704759E-3</v>
      </c>
      <c r="QN124">
        <v>-3.3407572383073569E-2</v>
      </c>
      <c r="QO124">
        <v>8.8302028637274876E-3</v>
      </c>
      <c r="QP124">
        <v>0</v>
      </c>
      <c r="QQ124">
        <v>5.2356020942407877E-3</v>
      </c>
      <c r="QR124">
        <v>0</v>
      </c>
      <c r="QS124">
        <v>0</v>
      </c>
      <c r="QT124">
        <v>2.215034481820544E-2</v>
      </c>
      <c r="QU124">
        <v>3.5057611096364072E-2</v>
      </c>
      <c r="QV124">
        <v>0</v>
      </c>
      <c r="QW124">
        <v>2.9940119760478718E-3</v>
      </c>
      <c r="QX124">
        <v>0</v>
      </c>
      <c r="QY124">
        <v>3.7631690191630711E-3</v>
      </c>
      <c r="QZ124">
        <v>0.1261118821341505</v>
      </c>
      <c r="RA124">
        <v>0.13385826771653539</v>
      </c>
      <c r="RB124">
        <v>0</v>
      </c>
      <c r="RC124">
        <v>2.921646746347939E-2</v>
      </c>
      <c r="RD124">
        <v>1.9179478205118009E-2</v>
      </c>
      <c r="RE124">
        <v>6.766823025948332E-3</v>
      </c>
      <c r="RF124">
        <v>0</v>
      </c>
      <c r="RG124">
        <v>-1.777777777777767E-2</v>
      </c>
      <c r="RH124">
        <v>2.0993901335756071E-2</v>
      </c>
      <c r="RI124">
        <v>-1.8813298226334489E-3</v>
      </c>
      <c r="RJ124">
        <v>0</v>
      </c>
      <c r="RK124">
        <v>3.515625E-2</v>
      </c>
      <c r="RL124">
        <v>3.32756894168118E-3</v>
      </c>
      <c r="RM124">
        <v>0</v>
      </c>
      <c r="RN124">
        <v>0</v>
      </c>
      <c r="RO124">
        <v>0</v>
      </c>
      <c r="RP124">
        <v>-2.558489107350681E-2</v>
      </c>
      <c r="RQ124">
        <v>-2.607276213261045E-2</v>
      </c>
      <c r="RR124">
        <v>2.3915604551985051E-2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2.9537716203393849E-3</v>
      </c>
      <c r="RY124">
        <v>1.128833362787374E-2</v>
      </c>
      <c r="RZ124">
        <v>0</v>
      </c>
      <c r="SA124">
        <v>1.818181818181808E-2</v>
      </c>
      <c r="SB124">
        <v>6.7567567567567988E-3</v>
      </c>
      <c r="SC124">
        <v>-5.6407221773505656E-3</v>
      </c>
      <c r="SD124">
        <v>0</v>
      </c>
      <c r="SE124">
        <v>1.2970124225728069E-2</v>
      </c>
      <c r="SF124" t="s">
        <v>2139</v>
      </c>
      <c r="SG124">
        <v>0</v>
      </c>
      <c r="SH124">
        <v>0</v>
      </c>
      <c r="SI124">
        <v>-9.3441086869321399E-3</v>
      </c>
      <c r="SJ124">
        <v>0</v>
      </c>
      <c r="SK124">
        <v>-1.7489050430153921E-3</v>
      </c>
      <c r="SL124">
        <v>-1.45631067961165E-2</v>
      </c>
      <c r="SM124">
        <v>-9.7560975609756184E-3</v>
      </c>
      <c r="SN124">
        <v>0</v>
      </c>
      <c r="SO124">
        <v>-5.6407221773505656E-3</v>
      </c>
      <c r="SP124">
        <v>0</v>
      </c>
      <c r="SQ124">
        <v>4.405286343612147E-3</v>
      </c>
      <c r="SR124">
        <v>5.0272075699497876E-3</v>
      </c>
      <c r="SS124">
        <v>-6.106153123532243E-3</v>
      </c>
      <c r="ST124">
        <v>1.3842482100238749E-2</v>
      </c>
      <c r="SU124">
        <v>1.694982372231113E-2</v>
      </c>
      <c r="SV124">
        <v>0</v>
      </c>
      <c r="SW124">
        <v>-7.0028581743679652E-3</v>
      </c>
      <c r="SX124">
        <v>4.2836744407426242E-3</v>
      </c>
      <c r="SY124">
        <v>0</v>
      </c>
      <c r="SZ124">
        <v>-1.892330736450187E-2</v>
      </c>
      <c r="TA124">
        <v>-2.0148770001923499E-2</v>
      </c>
      <c r="TB124">
        <v>-8.4745762711865291E-3</v>
      </c>
      <c r="TC124">
        <v>-2.3030153109066309E-2</v>
      </c>
      <c r="TD124">
        <v>5.1694656280298013E-2</v>
      </c>
      <c r="TE124">
        <v>3.589743589743577E-2</v>
      </c>
      <c r="TF124">
        <v>0</v>
      </c>
      <c r="TG124">
        <v>8.5644103629729518E-3</v>
      </c>
      <c r="TH124">
        <v>-7.4420976806525152E-3</v>
      </c>
      <c r="TI124">
        <v>0</v>
      </c>
      <c r="TJ124">
        <v>-6.6071396520163472E-2</v>
      </c>
      <c r="TK124">
        <v>0</v>
      </c>
      <c r="TL124">
        <v>-1.9108280254777069E-2</v>
      </c>
      <c r="TM124">
        <v>1.383641831608284E-2</v>
      </c>
      <c r="TN124">
        <v>0</v>
      </c>
      <c r="TO124">
        <v>2.7649769585253559E-2</v>
      </c>
      <c r="TP124">
        <v>3.0021952343714849E-2</v>
      </c>
      <c r="TQ124">
        <v>3.3156498673740042E-2</v>
      </c>
      <c r="TR124">
        <v>-2.1776369687657279E-2</v>
      </c>
      <c r="TS124">
        <v>0</v>
      </c>
      <c r="TT124">
        <v>-1.039387360097699E-2</v>
      </c>
      <c r="TU124">
        <v>-2.877697841726623E-2</v>
      </c>
      <c r="TV124">
        <v>-5.7073098616453273E-2</v>
      </c>
      <c r="TW124">
        <v>0</v>
      </c>
      <c r="TX124">
        <v>-5.7553956834532238E-2</v>
      </c>
      <c r="TY124">
        <v>0</v>
      </c>
      <c r="TZ124">
        <v>4.7214223549363332E-4</v>
      </c>
      <c r="UA124">
        <v>0</v>
      </c>
      <c r="UB124">
        <v>5.1387461459402317E-3</v>
      </c>
      <c r="UC124">
        <v>0</v>
      </c>
      <c r="UD124">
        <v>1.2121212121211981E-2</v>
      </c>
      <c r="UE124">
        <v>5.1414868592807306E-3</v>
      </c>
      <c r="UF124">
        <v>0</v>
      </c>
      <c r="UG124">
        <v>-3.9497514760505108E-2</v>
      </c>
      <c r="UH124">
        <v>0</v>
      </c>
      <c r="UI124">
        <v>9.9502487562188602E-3</v>
      </c>
      <c r="UJ124">
        <v>-9.3925987086052043E-4</v>
      </c>
      <c r="UK124">
        <v>-3.137974747292605E-4</v>
      </c>
      <c r="UL124">
        <v>-4.344449120222138E-3</v>
      </c>
      <c r="UM124">
        <v>-3.5185185185185208E-2</v>
      </c>
      <c r="UN124">
        <v>-7.7801282285652085E-2</v>
      </c>
      <c r="UO124">
        <v>-9.6563011456628489E-2</v>
      </c>
      <c r="UP124">
        <v>8.0045548256264309E-2</v>
      </c>
      <c r="UQ124">
        <v>0</v>
      </c>
      <c r="UR124">
        <v>8.2070707070707183E-2</v>
      </c>
      <c r="US124">
        <v>8.3792774999597697E-2</v>
      </c>
      <c r="UT124">
        <v>2.2253129346314179E-2</v>
      </c>
      <c r="UU124">
        <v>-2.6366155978260202E-3</v>
      </c>
      <c r="UV124">
        <v>-7.5046904315196894E-3</v>
      </c>
      <c r="UW124">
        <v>-3.303353974822254E-2</v>
      </c>
      <c r="UX124">
        <v>0</v>
      </c>
      <c r="UY124">
        <v>-3.4364261168384869E-2</v>
      </c>
      <c r="UZ124">
        <v>-3.1250000000000111E-2</v>
      </c>
      <c r="VA124">
        <v>0</v>
      </c>
      <c r="VB124">
        <v>1.972558593036999E-2</v>
      </c>
      <c r="VD124">
        <v>1.848804701630247E-2</v>
      </c>
      <c r="VE124">
        <v>6.3694267515923553E-3</v>
      </c>
      <c r="VF124">
        <v>2.1459227467811148E-2</v>
      </c>
      <c r="VG124">
        <v>1.212935053964692E-4</v>
      </c>
      <c r="VH124">
        <v>1.6666666666666611E-2</v>
      </c>
      <c r="VI124">
        <v>-1.345433720233324E-3</v>
      </c>
      <c r="VJ124">
        <v>-3.6295343458973783E-2</v>
      </c>
      <c r="VK124">
        <v>0</v>
      </c>
      <c r="VL124">
        <v>-2.3802535470914932E-2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-1.373085791845696E-3</v>
      </c>
      <c r="VT124">
        <v>8.1615625006925541E-4</v>
      </c>
      <c r="VU124">
        <v>0</v>
      </c>
      <c r="VV124">
        <v>-1.3586956521740581E-3</v>
      </c>
      <c r="VW124">
        <v>2.3869295099966829E-2</v>
      </c>
      <c r="VX124">
        <v>4.770791269838015E-2</v>
      </c>
      <c r="VY124">
        <v>-1.9645782428373889E-2</v>
      </c>
      <c r="VZ124">
        <v>-1.5971727661222231E-2</v>
      </c>
      <c r="WA124">
        <v>-1.308910628089122E-2</v>
      </c>
      <c r="WB124">
        <v>-3.5377358490566113E-2</v>
      </c>
      <c r="WC124">
        <v>-3.8367321958147071E-3</v>
      </c>
      <c r="WD124">
        <v>-1.8337408312959489E-3</v>
      </c>
      <c r="WE124">
        <v>-3.0441400304414001E-3</v>
      </c>
      <c r="WF124">
        <v>0</v>
      </c>
      <c r="WG124">
        <v>0</v>
      </c>
      <c r="WH124">
        <v>0</v>
      </c>
      <c r="WI124">
        <v>1.0951225415343879E-2</v>
      </c>
      <c r="WJ124">
        <v>4.8780487804878092E-3</v>
      </c>
      <c r="WK124">
        <v>4.0584415584414826E-3</v>
      </c>
      <c r="WL124" t="s">
        <v>2139</v>
      </c>
      <c r="WM124">
        <v>0</v>
      </c>
      <c r="WN124" t="s">
        <v>2139</v>
      </c>
      <c r="WO124">
        <v>8.5983128272697495E-3</v>
      </c>
      <c r="WP124">
        <v>7.8372268274304879E-3</v>
      </c>
      <c r="WQ124">
        <v>5.8558558558559071E-3</v>
      </c>
      <c r="WR124" t="s">
        <v>2139</v>
      </c>
      <c r="WS124">
        <v>0</v>
      </c>
      <c r="WT124" t="s">
        <v>2139</v>
      </c>
      <c r="WU124">
        <v>8.7767608887527881E-3</v>
      </c>
      <c r="WV124">
        <v>1.050539466212386E-2</v>
      </c>
      <c r="WW124">
        <v>7.7848549186128047E-3</v>
      </c>
      <c r="WX124" t="s">
        <v>2139</v>
      </c>
      <c r="WY124">
        <v>-8.6499736281731021E-2</v>
      </c>
      <c r="XA124">
        <v>9.6787172036634228E-3</v>
      </c>
      <c r="XB124">
        <v>8.5802169337865219E-3</v>
      </c>
      <c r="XC124">
        <v>1.363636363636367E-2</v>
      </c>
      <c r="XD124" t="s">
        <v>2139</v>
      </c>
      <c r="XE124" t="s">
        <v>2139</v>
      </c>
      <c r="XG124">
        <v>-4.3560202680189564E-3</v>
      </c>
      <c r="XH124">
        <v>2.2646392753153939E-3</v>
      </c>
      <c r="XI124">
        <v>9.6153846153845812E-3</v>
      </c>
      <c r="XJ124">
        <v>0</v>
      </c>
      <c r="XK124">
        <v>0</v>
      </c>
      <c r="XL124">
        <v>0</v>
      </c>
      <c r="XM124">
        <v>2.1732804676922068E-2</v>
      </c>
      <c r="XN124">
        <v>0</v>
      </c>
      <c r="XO124">
        <v>0</v>
      </c>
      <c r="XP124">
        <v>1.12540192926045E-2</v>
      </c>
      <c r="XQ124">
        <v>2.4721393176012851E-2</v>
      </c>
      <c r="XR124">
        <v>-3.3738786542825798E-2</v>
      </c>
      <c r="XS124">
        <v>0</v>
      </c>
      <c r="XT124">
        <v>-5.0607287449393468E-3</v>
      </c>
      <c r="XU124">
        <v>-3.2738095238095233E-2</v>
      </c>
      <c r="XV124">
        <v>0</v>
      </c>
      <c r="XW124">
        <v>-1.8409380640562741E-2</v>
      </c>
      <c r="XX124">
        <v>0</v>
      </c>
      <c r="XY124">
        <v>0</v>
      </c>
      <c r="XZ124">
        <v>0</v>
      </c>
      <c r="YA124">
        <v>0</v>
      </c>
      <c r="YB124">
        <v>4.0772532188841248E-2</v>
      </c>
      <c r="YD124">
        <v>-3.0630630630630651E-2</v>
      </c>
      <c r="YE124">
        <v>4.6902833065209926E-3</v>
      </c>
      <c r="YF124">
        <v>0</v>
      </c>
      <c r="YG124">
        <v>1.141924959216967E-2</v>
      </c>
      <c r="YH124">
        <v>9.8039215686274161E-3</v>
      </c>
      <c r="YI124">
        <v>-5.153422730762669E-2</v>
      </c>
      <c r="YJ124">
        <v>0</v>
      </c>
      <c r="YK124">
        <v>-3.474903474903468E-2</v>
      </c>
      <c r="YL124">
        <v>-5.4054054054053953E-2</v>
      </c>
      <c r="YM124">
        <v>-7.1315156973245086E-3</v>
      </c>
      <c r="YN124">
        <v>1.474477554566511E-2</v>
      </c>
      <c r="YO124">
        <v>0</v>
      </c>
      <c r="YP124">
        <v>2.6136363636363399E-2</v>
      </c>
      <c r="YQ124">
        <v>0</v>
      </c>
      <c r="YR124">
        <v>0</v>
      </c>
      <c r="YS124">
        <v>0</v>
      </c>
      <c r="YT124">
        <v>-9.8716683119447479E-3</v>
      </c>
      <c r="YU124">
        <v>-7.9543961435488697E-3</v>
      </c>
      <c r="YV124">
        <v>0</v>
      </c>
      <c r="YW124">
        <v>-5.4187192118226653E-2</v>
      </c>
      <c r="YX124">
        <v>-4.0865840359153749E-2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1.0156672069151719E-2</v>
      </c>
      <c r="ZE124">
        <v>1.293754033823191E-2</v>
      </c>
      <c r="ZF124">
        <v>1.8027571580063739E-2</v>
      </c>
      <c r="ZG124">
        <v>-1.3844186219387541E-2</v>
      </c>
      <c r="ZH124">
        <v>0</v>
      </c>
      <c r="ZI124">
        <v>7.6481835564057299E-4</v>
      </c>
      <c r="ZJ124">
        <v>2.4937121511485749E-3</v>
      </c>
      <c r="ZK124">
        <v>0</v>
      </c>
      <c r="ZL124">
        <v>0</v>
      </c>
      <c r="ZM124">
        <v>0</v>
      </c>
      <c r="ZN124">
        <v>3.1666666666666732E-2</v>
      </c>
      <c r="ZO124">
        <v>1.990049751243772E-2</v>
      </c>
      <c r="ZP124">
        <v>0</v>
      </c>
      <c r="ZQ124">
        <v>2.3219309632805499E-2</v>
      </c>
      <c r="ZR124">
        <v>8.5644103629729518E-3</v>
      </c>
      <c r="ZS124">
        <v>0</v>
      </c>
      <c r="ZT124">
        <v>9.6818810511756226E-3</v>
      </c>
      <c r="ZU124">
        <v>-3.6128152865309238E-2</v>
      </c>
      <c r="ZV124">
        <v>2.1503347245106271E-2</v>
      </c>
      <c r="ZW124">
        <v>2.3106506758960199E-2</v>
      </c>
      <c r="ZX124">
        <v>0</v>
      </c>
      <c r="ZY124">
        <v>-1.8181818181818301E-3</v>
      </c>
      <c r="ZZ124">
        <v>3.7502965496772463E-2</v>
      </c>
      <c r="AAA124">
        <v>6.109979633401208E-3</v>
      </c>
      <c r="AAB124">
        <v>-9.7553122924789459E-3</v>
      </c>
      <c r="AAC124">
        <v>0</v>
      </c>
      <c r="AAD124">
        <v>-2.6035502958579929E-2</v>
      </c>
      <c r="AAE124">
        <v>-4.0768554608842322E-2</v>
      </c>
      <c r="AAF124">
        <v>6.2887511071744839E-2</v>
      </c>
      <c r="AAG124">
        <v>2.4479561799435778E-2</v>
      </c>
      <c r="AAH124">
        <v>-3.232928841813143E-4</v>
      </c>
      <c r="AAI124">
        <v>6.7307692307692291E-2</v>
      </c>
      <c r="AAJ124">
        <v>-8.0641057000956695E-2</v>
      </c>
      <c r="AAK124">
        <v>-3.5078990270784323E-2</v>
      </c>
      <c r="AAL124">
        <v>3.2036812237675738E-2</v>
      </c>
      <c r="AAM124">
        <v>0</v>
      </c>
      <c r="AAN124">
        <v>0</v>
      </c>
      <c r="AAO124">
        <v>0</v>
      </c>
      <c r="AAP124">
        <v>0</v>
      </c>
      <c r="AAQ124">
        <v>2.5862068965517349E-2</v>
      </c>
      <c r="AAR124">
        <v>3.657182758133759E-3</v>
      </c>
      <c r="AAS124">
        <v>5.1724137931034482E-2</v>
      </c>
      <c r="AAT124">
        <v>-9.9999999999988987E-4</v>
      </c>
      <c r="AAU124">
        <v>0</v>
      </c>
      <c r="AAV124">
        <v>0</v>
      </c>
      <c r="AAW124">
        <v>-5.0761421319797106E-3</v>
      </c>
      <c r="AAX124">
        <v>0</v>
      </c>
      <c r="AAY124">
        <v>5.1020408163264808E-3</v>
      </c>
      <c r="AAZ124">
        <v>-5.6407221773505656E-3</v>
      </c>
      <c r="ABA124">
        <v>4.9751243781095411E-3</v>
      </c>
      <c r="ABB124">
        <v>0</v>
      </c>
      <c r="ABC124">
        <v>4.9261083743843406E-3</v>
      </c>
      <c r="ABD124">
        <v>0</v>
      </c>
      <c r="ABE124">
        <v>4.7804330944658968E-2</v>
      </c>
      <c r="ABF124">
        <v>0</v>
      </c>
      <c r="ABG124">
        <v>4.0558510638297962E-2</v>
      </c>
      <c r="ABH124">
        <v>2.376990434979831E-2</v>
      </c>
      <c r="ABI124">
        <v>0</v>
      </c>
      <c r="ABJ124">
        <v>1.7730496453900679E-2</v>
      </c>
      <c r="ABK124">
        <v>1.3481571626931199E-2</v>
      </c>
      <c r="ABL124">
        <v>-1.2212825798121661E-2</v>
      </c>
      <c r="ABM124">
        <v>0</v>
      </c>
      <c r="ABN124">
        <v>2.7730870965334549E-3</v>
      </c>
      <c r="ABO124">
        <v>2.6871401151631561E-2</v>
      </c>
      <c r="ABP124">
        <v>-2.0798637997817889E-2</v>
      </c>
      <c r="ABQ124">
        <v>2.7652733118971099E-2</v>
      </c>
      <c r="ABR124">
        <v>-2.752148868200566E-2</v>
      </c>
      <c r="ABS124">
        <v>0</v>
      </c>
      <c r="ABT124">
        <v>-4.2424242424242357E-2</v>
      </c>
      <c r="ABU124">
        <v>5.3359431495421772E-2</v>
      </c>
      <c r="ABV124">
        <v>0</v>
      </c>
      <c r="ABW124">
        <v>6.2200956937799028E-2</v>
      </c>
      <c r="ABX124">
        <v>0</v>
      </c>
      <c r="ABY124">
        <v>2.3141520452305549E-3</v>
      </c>
      <c r="ABZ124">
        <v>-3.2272287845771519E-3</v>
      </c>
      <c r="ACA124">
        <v>0</v>
      </c>
      <c r="ACB124">
        <v>4.3994516316292247E-2</v>
      </c>
      <c r="ACC124">
        <v>3.4126163391933861E-2</v>
      </c>
      <c r="ACD124">
        <v>4.395008579590165E-2</v>
      </c>
      <c r="ACE124">
        <v>0</v>
      </c>
      <c r="ACF124">
        <v>4.3408360128617478E-2</v>
      </c>
      <c r="ACG124">
        <v>3.0206677265500751E-2</v>
      </c>
      <c r="ACH124">
        <v>-1.273604831879682E-2</v>
      </c>
      <c r="ACI124">
        <v>5.2631578947368576E-3</v>
      </c>
      <c r="ACJ124">
        <v>-1.5345268542199531E-2</v>
      </c>
      <c r="ACK124">
        <v>-7.3965066584972261E-3</v>
      </c>
      <c r="ACL124">
        <v>-2.3874694264562901E-2</v>
      </c>
      <c r="ACM124">
        <v>9.9570704159459567E-3</v>
      </c>
      <c r="ACN124">
        <v>9.8684210526314153E-3</v>
      </c>
      <c r="ACO124">
        <v>5.545819698154153E-3</v>
      </c>
      <c r="ACP124">
        <v>1.070898194230452E-2</v>
      </c>
      <c r="ACQ124">
        <v>0</v>
      </c>
      <c r="ACR124">
        <v>0</v>
      </c>
      <c r="ACS124">
        <v>-3.5962929387505123E-2</v>
      </c>
      <c r="ACT124">
        <v>1.7410810079865779E-2</v>
      </c>
      <c r="ACU124">
        <v>1.6806722689075571E-2</v>
      </c>
      <c r="ACV124">
        <v>0</v>
      </c>
      <c r="ACW124">
        <v>3.0139935414424279E-2</v>
      </c>
      <c r="ACX124">
        <v>-2.696746272046369E-2</v>
      </c>
      <c r="ACY124">
        <v>-2.284416989054527E-2</v>
      </c>
      <c r="ACZ124">
        <v>3.4629279728239482E-2</v>
      </c>
      <c r="ADA124">
        <v>0</v>
      </c>
      <c r="ADB124">
        <v>4.121890181068455E-3</v>
      </c>
      <c r="ADC124">
        <v>2.0422521238548489E-2</v>
      </c>
      <c r="ADD124">
        <v>0</v>
      </c>
      <c r="ADE124">
        <v>1.3934045517880471E-3</v>
      </c>
      <c r="ADF124">
        <v>-5.6407221773505656E-3</v>
      </c>
      <c r="ADG124">
        <v>0</v>
      </c>
      <c r="ADH124">
        <v>0</v>
      </c>
      <c r="ADI124">
        <v>-2.1865698738559369E-2</v>
      </c>
      <c r="ADJ124">
        <v>2.8846153846153739E-3</v>
      </c>
      <c r="ADK124">
        <v>1.3408306133428031E-2</v>
      </c>
      <c r="ADL124">
        <v>1.9851116625311249E-3</v>
      </c>
      <c r="ADM124">
        <v>3.2797355834924158E-2</v>
      </c>
      <c r="ADN124">
        <v>-4.8379293662315082E-4</v>
      </c>
      <c r="ADO124">
        <v>-1.9146322809436071E-2</v>
      </c>
      <c r="ADP124">
        <v>1.9083969465649719E-3</v>
      </c>
      <c r="ADQ124">
        <v>1.171152622167893E-2</v>
      </c>
      <c r="ADR124">
        <v>2.490039840637559E-3</v>
      </c>
      <c r="ADS124">
        <v>1.333992094861647E-2</v>
      </c>
      <c r="ADT124">
        <v>1.4504130094203699E-2</v>
      </c>
      <c r="ADU124">
        <v>-1.2692915637085741E-2</v>
      </c>
      <c r="ADV124">
        <v>-5.6407221773505656E-3</v>
      </c>
      <c r="ADW124">
        <v>-1.020408163265296E-2</v>
      </c>
      <c r="ADX124">
        <v>-1.3692214305469189E-2</v>
      </c>
      <c r="ADY124">
        <v>-6.2362031389585508E-2</v>
      </c>
      <c r="ADZ124">
        <v>-8.3106770641184213E-2</v>
      </c>
      <c r="AEA124">
        <v>0</v>
      </c>
      <c r="AEB124">
        <v>-4.3859649122807043E-2</v>
      </c>
      <c r="AEC124">
        <v>5.5318539779600773E-3</v>
      </c>
      <c r="AED124">
        <v>1.39720558882237E-2</v>
      </c>
      <c r="AEE124">
        <v>1.007472617904193E-2</v>
      </c>
      <c r="AEF124">
        <v>1.773049645390268E-3</v>
      </c>
      <c r="AEG124">
        <v>1.4815685148160011E-2</v>
      </c>
      <c r="AEH124">
        <v>0.19210526315789461</v>
      </c>
      <c r="AEI124">
        <v>8.9686098654708779E-3</v>
      </c>
      <c r="AEJ124">
        <v>0</v>
      </c>
      <c r="AEK124">
        <v>0</v>
      </c>
      <c r="AEL124">
        <v>-4.0579710144927561E-2</v>
      </c>
      <c r="AEM124">
        <v>-4.5177045177045128E-2</v>
      </c>
      <c r="AEN124">
        <v>5.6389251675480263E-2</v>
      </c>
      <c r="AEO124">
        <v>1.3953488372093091E-2</v>
      </c>
      <c r="AEP124">
        <v>0</v>
      </c>
      <c r="AEQ124">
        <v>0</v>
      </c>
      <c r="AER124">
        <v>1.1405436871037679E-2</v>
      </c>
      <c r="AES124">
        <v>0</v>
      </c>
      <c r="AET124">
        <v>1.9230769230769159E-2</v>
      </c>
      <c r="AEU124">
        <v>-5.6407221773504554E-3</v>
      </c>
      <c r="AEV124">
        <v>0</v>
      </c>
      <c r="AEW124">
        <v>2.157332121569033E-2</v>
      </c>
      <c r="AEX124">
        <v>-3.0456852791878038E-2</v>
      </c>
      <c r="AEY124">
        <v>2.659574468085113E-2</v>
      </c>
      <c r="AEZ124">
        <v>3.5306849190779088E-2</v>
      </c>
      <c r="AFA124">
        <v>-2.535889482539189E-2</v>
      </c>
      <c r="AFB124">
        <v>1.694915254237284E-2</v>
      </c>
      <c r="AFC124">
        <v>1.545252730130064E-3</v>
      </c>
      <c r="AFD124">
        <v>0</v>
      </c>
      <c r="AFE124">
        <v>-4.2402161522481219E-3</v>
      </c>
      <c r="AFF124">
        <v>0</v>
      </c>
      <c r="AFG124">
        <v>-4.1522491349480939E-2</v>
      </c>
      <c r="AFH124">
        <v>-3.546099290780091E-3</v>
      </c>
      <c r="AFI124">
        <v>-4.4749413438994627E-2</v>
      </c>
      <c r="AFJ124">
        <v>4.9707602339181367E-2</v>
      </c>
      <c r="AFK124">
        <v>4.4117647058823373E-2</v>
      </c>
      <c r="AFL124">
        <v>4.1389784206153017E-2</v>
      </c>
      <c r="AFM124">
        <v>0</v>
      </c>
      <c r="AFN124">
        <v>-1.6359918200409052E-2</v>
      </c>
      <c r="AFO124">
        <v>0</v>
      </c>
      <c r="AFP124">
        <v>-4.947916666666663E-2</v>
      </c>
      <c r="AFQ124">
        <v>-7.7464689848176782E-2</v>
      </c>
      <c r="AFR124">
        <v>0</v>
      </c>
      <c r="AFS124">
        <v>0</v>
      </c>
      <c r="AFT124">
        <v>4.4232435239701662E-3</v>
      </c>
      <c r="AFU124">
        <v>0</v>
      </c>
      <c r="AFV124">
        <v>1.420236762398819E-2</v>
      </c>
      <c r="AFW124">
        <v>2.787700628858136E-2</v>
      </c>
      <c r="AFX124">
        <v>0</v>
      </c>
      <c r="AFY124">
        <v>-5.4422472715975889E-3</v>
      </c>
      <c r="AFZ124">
        <v>-7.3634204275534465E-2</v>
      </c>
      <c r="AGA124">
        <v>-3.876065218139757E-2</v>
      </c>
      <c r="AGB124">
        <v>0</v>
      </c>
      <c r="AGC124">
        <v>-1.6219012366953112E-2</v>
      </c>
      <c r="AGD124">
        <v>-5.5988027383560568E-2</v>
      </c>
      <c r="AGE124">
        <v>0</v>
      </c>
      <c r="AGF124">
        <v>0</v>
      </c>
      <c r="AGG124">
        <v>0</v>
      </c>
      <c r="AGH124">
        <v>-3.1356910396901923E-2</v>
      </c>
      <c r="AGI124">
        <v>0</v>
      </c>
      <c r="AGJ124">
        <v>5.3348467650397247E-2</v>
      </c>
      <c r="AGK124">
        <v>2.4718034534933819E-2</v>
      </c>
      <c r="AGL124">
        <v>1.699049893952331E-2</v>
      </c>
      <c r="AGM124">
        <v>2.5362318840579601E-2</v>
      </c>
      <c r="AGN124">
        <v>1.418439716312059E-2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8.3415112855740325E-3</v>
      </c>
      <c r="AGU124">
        <v>3.3746738710721758E-2</v>
      </c>
      <c r="AGV124">
        <v>0</v>
      </c>
      <c r="AGW124">
        <v>-1.225490196078427E-2</v>
      </c>
      <c r="AGX124">
        <v>1.6655441446455921E-3</v>
      </c>
      <c r="AGY124">
        <v>0</v>
      </c>
      <c r="AGZ124">
        <v>0</v>
      </c>
      <c r="AHA124">
        <v>0</v>
      </c>
      <c r="AHB124">
        <v>-1.4285714285714349E-2</v>
      </c>
      <c r="AHC124">
        <v>-2.9273923625716791E-2</v>
      </c>
      <c r="AHD124">
        <v>-5.5448546214531547E-4</v>
      </c>
      <c r="AHE124">
        <v>0</v>
      </c>
      <c r="AHF124">
        <v>4.3010752688172893E-3</v>
      </c>
      <c r="AHG124">
        <v>3.188097768331621E-3</v>
      </c>
      <c r="AHH124">
        <v>0</v>
      </c>
      <c r="AHI124">
        <v>-3.465346534653357E-3</v>
      </c>
      <c r="AHJ124">
        <v>-1.170009902658231E-2</v>
      </c>
      <c r="AHK124">
        <v>0</v>
      </c>
      <c r="AHL124">
        <v>0</v>
      </c>
      <c r="AHM124">
        <v>5.8451047247929377E-3</v>
      </c>
      <c r="AHN124">
        <v>-7.859078901472194E-3</v>
      </c>
      <c r="AHO124">
        <v>7.0778564206268602E-3</v>
      </c>
      <c r="AHP124">
        <v>0</v>
      </c>
      <c r="AHQ124">
        <v>-5.7430267897280229E-2</v>
      </c>
      <c r="AHR124">
        <v>0</v>
      </c>
      <c r="AHS124">
        <v>-7.096774193548383E-2</v>
      </c>
      <c r="AHT124">
        <v>-2.935938385018444E-2</v>
      </c>
      <c r="AHU124">
        <v>0</v>
      </c>
      <c r="AHV124">
        <v>2.55723493238087E-2</v>
      </c>
      <c r="AHW124">
        <v>1.694915254237284E-2</v>
      </c>
      <c r="AHX124">
        <v>-3.9701647716027022E-2</v>
      </c>
      <c r="AHY124">
        <v>0</v>
      </c>
      <c r="AHZ124">
        <v>0</v>
      </c>
      <c r="AIA124">
        <v>0</v>
      </c>
      <c r="AIB124">
        <v>2.6409536575998201E-2</v>
      </c>
      <c r="AIC124">
        <v>2.3209160157929402E-2</v>
      </c>
      <c r="AID124">
        <v>-6.9948201498735152E-3</v>
      </c>
      <c r="AIE124">
        <v>8.2988938668921985E-3</v>
      </c>
      <c r="AIF124">
        <v>0</v>
      </c>
      <c r="AIG124">
        <v>5.8479532163742132E-3</v>
      </c>
      <c r="AIH124">
        <v>0</v>
      </c>
      <c r="AII124">
        <v>1.3402061855670061E-2</v>
      </c>
      <c r="AIJ124">
        <v>-2.1314332173434921E-2</v>
      </c>
      <c r="AIK124">
        <v>-4.1237113402062819E-3</v>
      </c>
      <c r="AIL124">
        <v>2.4061681362369081E-2</v>
      </c>
      <c r="AIM124">
        <v>3.2573289902280138E-2</v>
      </c>
      <c r="AIN124">
        <v>4.0160642570281624E-3</v>
      </c>
      <c r="AIO124">
        <v>2.4489795918367419E-2</v>
      </c>
      <c r="AIP124">
        <v>-1.42873245931997E-2</v>
      </c>
      <c r="AIQ124">
        <v>-1.93965517241379E-2</v>
      </c>
      <c r="AIR124">
        <v>1.0368640077396799E-2</v>
      </c>
      <c r="AIS124">
        <v>-2.3824385583154469E-2</v>
      </c>
      <c r="AIT124">
        <v>4.8899755501223829E-3</v>
      </c>
      <c r="AIU124">
        <v>-2.4154589371980669E-2</v>
      </c>
      <c r="AIV124">
        <v>1.208053227889461E-2</v>
      </c>
      <c r="AIW124">
        <v>4.9668874172186239E-3</v>
      </c>
      <c r="AIX124">
        <v>6.6334991708127946E-3</v>
      </c>
      <c r="AIY124">
        <v>-3.4958440442391818E-2</v>
      </c>
      <c r="AIZ124">
        <v>0</v>
      </c>
      <c r="AJA124">
        <v>0</v>
      </c>
      <c r="AJB124">
        <v>-3.086419753086422E-2</v>
      </c>
      <c r="AJC124">
        <v>-2.77925662965961E-3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-1.4367816091953589E-3</v>
      </c>
      <c r="AJJ124">
        <v>1.026004798960312E-3</v>
      </c>
      <c r="AJK124">
        <v>3.8244184518333453E-2</v>
      </c>
      <c r="AJL124">
        <v>-1.0563292859641081E-2</v>
      </c>
      <c r="AJM124">
        <v>0</v>
      </c>
      <c r="AJN124">
        <v>0</v>
      </c>
      <c r="AJO124">
        <v>1.4807502467917291E-3</v>
      </c>
      <c r="AJP124">
        <v>-1.771619929013424E-3</v>
      </c>
      <c r="AJQ124">
        <v>0</v>
      </c>
      <c r="AJR124">
        <v>0</v>
      </c>
      <c r="AJS124">
        <v>-3.0014292520247791E-2</v>
      </c>
      <c r="AJT124">
        <v>-4.707860315971113E-2</v>
      </c>
      <c r="AJU124">
        <v>0</v>
      </c>
      <c r="AJV124">
        <v>0</v>
      </c>
      <c r="AJW124">
        <v>-2.384358607534609E-3</v>
      </c>
      <c r="AJX124">
        <v>4.5917948151297239E-4</v>
      </c>
      <c r="AJY124">
        <v>-3.0534351145037331E-3</v>
      </c>
      <c r="AJZ124">
        <v>4.4643147487644086E-6</v>
      </c>
      <c r="AKA124">
        <v>0</v>
      </c>
      <c r="AKB124">
        <v>0</v>
      </c>
      <c r="AKC124">
        <v>-2.758069722642587E-3</v>
      </c>
      <c r="AKD124">
        <v>0</v>
      </c>
      <c r="AKE124">
        <v>-8.8307170452392669E-2</v>
      </c>
      <c r="AKF124">
        <v>0</v>
      </c>
      <c r="AKG124">
        <v>-2.8711703101309879E-2</v>
      </c>
      <c r="AKH124">
        <v>-1.7063577871355259E-2</v>
      </c>
      <c r="AKI124">
        <v>1.1869436201780379E-2</v>
      </c>
      <c r="AKJ124">
        <v>2.647682555593911E-2</v>
      </c>
      <c r="AKK124">
        <v>0</v>
      </c>
      <c r="AKL124">
        <v>3.9215686274509887E-2</v>
      </c>
      <c r="AKM124">
        <v>-1.228750879381213E-2</v>
      </c>
      <c r="AKN124">
        <v>0</v>
      </c>
      <c r="AKO124">
        <v>0</v>
      </c>
      <c r="AKP124">
        <v>-1.337792642140467E-2</v>
      </c>
      <c r="AKQ124">
        <v>-1.153846403869496E-2</v>
      </c>
      <c r="AKR124">
        <v>0</v>
      </c>
      <c r="AKS124">
        <v>-2.5864978675438469E-2</v>
      </c>
      <c r="AKT124">
        <v>0</v>
      </c>
      <c r="AKU124">
        <v>-3.058474054918436E-2</v>
      </c>
      <c r="AKV124">
        <v>-3.6350433633002277E-2</v>
      </c>
      <c r="AKW124">
        <v>1.827676240208875E-2</v>
      </c>
      <c r="AKX124">
        <v>0</v>
      </c>
      <c r="AKY124">
        <v>-4.1838182283308933E-2</v>
      </c>
      <c r="AKZ124">
        <v>-2.3150292407777221E-2</v>
      </c>
      <c r="ALA124">
        <v>0</v>
      </c>
      <c r="ALB124">
        <v>-2.5557890567939889E-2</v>
      </c>
      <c r="ALC124">
        <v>0</v>
      </c>
      <c r="ALD124">
        <v>0</v>
      </c>
      <c r="ALE124">
        <v>-3.7579457011054578E-2</v>
      </c>
      <c r="ALF124">
        <v>1.42464633791024E-2</v>
      </c>
      <c r="ALG124">
        <v>0</v>
      </c>
      <c r="ALH124">
        <v>-8.4918478260869179E-3</v>
      </c>
      <c r="ALI124">
        <v>-1.869107468730369E-3</v>
      </c>
      <c r="ALJ124">
        <v>0</v>
      </c>
      <c r="ALK124">
        <v>0</v>
      </c>
      <c r="ALL124">
        <v>4.8708109723349713E-2</v>
      </c>
      <c r="ALM124">
        <v>-6.0882904278608978E-2</v>
      </c>
      <c r="ALN124">
        <v>0</v>
      </c>
      <c r="ALO124">
        <v>2.9285714285714359E-2</v>
      </c>
      <c r="ALP124">
        <v>3.0132849491746109E-2</v>
      </c>
      <c r="ALQ124">
        <v>0</v>
      </c>
      <c r="ALR124">
        <v>4.2473436426971212E-2</v>
      </c>
      <c r="ALS124">
        <v>0</v>
      </c>
      <c r="ALT124">
        <v>0</v>
      </c>
      <c r="ALU124">
        <v>0</v>
      </c>
      <c r="ALV124">
        <v>-5.8666615724477511E-3</v>
      </c>
      <c r="ALW124">
        <v>2.4190056157329169E-2</v>
      </c>
      <c r="ALX124">
        <v>-2.5730838198665281E-2</v>
      </c>
      <c r="ALY124">
        <v>0</v>
      </c>
      <c r="ALZ124">
        <v>0</v>
      </c>
      <c r="AMA124">
        <v>0</v>
      </c>
      <c r="AMB124">
        <v>0</v>
      </c>
      <c r="AMC124">
        <v>-0.1177856301531213</v>
      </c>
      <c r="AMD124">
        <v>-7.2287982671027651E-2</v>
      </c>
      <c r="AME124">
        <v>0</v>
      </c>
      <c r="AMF124">
        <v>0.31570181866631142</v>
      </c>
      <c r="AMG124">
        <v>0.1001890900964568</v>
      </c>
      <c r="AMH124">
        <v>3.5488493693659251E-2</v>
      </c>
      <c r="AMI124">
        <v>0</v>
      </c>
      <c r="AMJ124">
        <v>2.735562310030382E-2</v>
      </c>
      <c r="AMK124">
        <v>5.6363205077179401E-2</v>
      </c>
      <c r="AML124">
        <v>0</v>
      </c>
      <c r="AMM124">
        <v>4.692082111436946E-2</v>
      </c>
      <c r="AMN124">
        <v>0</v>
      </c>
      <c r="AMO124">
        <v>1.5743348313459249E-2</v>
      </c>
      <c r="AMP124">
        <v>1.1516314779270511E-2</v>
      </c>
      <c r="AMQ124">
        <v>1.103116990590358E-2</v>
      </c>
      <c r="AMR124">
        <v>3.0120481927709002E-3</v>
      </c>
      <c r="AMS124">
        <v>9.0634441087611428E-3</v>
      </c>
      <c r="AMT124">
        <v>1.4401677564723769E-5</v>
      </c>
      <c r="AMU124">
        <v>0</v>
      </c>
      <c r="AMV124">
        <v>-2.1276595744681441E-3</v>
      </c>
      <c r="AMW124">
        <v>3.3519760310605222E-3</v>
      </c>
      <c r="AMX124">
        <v>-1.78947368421053E-2</v>
      </c>
      <c r="AMY124">
        <v>1.3010023107907109E-2</v>
      </c>
      <c r="AMZ124">
        <v>-1.4084507042253501E-2</v>
      </c>
      <c r="ANA124">
        <v>-7.0219440110667719E-2</v>
      </c>
      <c r="ANB124">
        <v>6.396442727023488E-2</v>
      </c>
      <c r="ANC124">
        <v>1.7283950617283939E-2</v>
      </c>
      <c r="AND124">
        <v>5.2369077306733118E-2</v>
      </c>
      <c r="ANE124">
        <v>1.4749262536872809E-3</v>
      </c>
      <c r="ANF124">
        <v>-2.9469548133594921E-3</v>
      </c>
      <c r="ANG124">
        <v>-7.723553868678068E-3</v>
      </c>
      <c r="ANH124">
        <v>-9.6086362947594983E-3</v>
      </c>
      <c r="ANI124">
        <v>0</v>
      </c>
      <c r="ANJ124">
        <v>0</v>
      </c>
      <c r="ANK124">
        <v>0</v>
      </c>
      <c r="ANL124">
        <v>0</v>
      </c>
      <c r="ANM124">
        <v>-1.4000000000000011E-2</v>
      </c>
      <c r="ANN124">
        <v>1.0397330690756551E-2</v>
      </c>
      <c r="ANO124">
        <v>-1.587677356670136E-2</v>
      </c>
      <c r="ANP124">
        <v>0</v>
      </c>
      <c r="ANQ124">
        <v>0</v>
      </c>
      <c r="ANR124">
        <v>0</v>
      </c>
      <c r="ANS124">
        <v>2.496255616575072E-3</v>
      </c>
      <c r="ANT124">
        <v>-2.117758589332952E-2</v>
      </c>
      <c r="ANU124">
        <v>5.9910493305337384E-3</v>
      </c>
      <c r="ANV124">
        <v>0</v>
      </c>
      <c r="ANW124">
        <v>9.8456625864822289E-3</v>
      </c>
      <c r="ANX124">
        <v>0</v>
      </c>
      <c r="ANY124">
        <v>0</v>
      </c>
      <c r="ANZ124">
        <v>3.4133648935555698E-2</v>
      </c>
      <c r="AOA124">
        <v>0</v>
      </c>
      <c r="AOB124">
        <v>-1.5294695748444109E-2</v>
      </c>
      <c r="AOC124">
        <v>0</v>
      </c>
      <c r="AOD124">
        <v>-1.5009380863039381E-2</v>
      </c>
      <c r="AOE124">
        <v>6.2055612585129039E-2</v>
      </c>
      <c r="AOF124">
        <v>-1.597379458066928E-3</v>
      </c>
      <c r="AOG124">
        <v>6.2156501310557388E-2</v>
      </c>
      <c r="AOH124">
        <v>5.0113895216400861E-2</v>
      </c>
      <c r="AOI124">
        <v>3.868031854379983E-2</v>
      </c>
      <c r="AOJ124">
        <v>1.3604941264378169E-2</v>
      </c>
      <c r="AOK124">
        <v>0</v>
      </c>
      <c r="AOL124">
        <v>9.7719869706840434E-3</v>
      </c>
      <c r="AOM124">
        <v>0</v>
      </c>
      <c r="AON124">
        <v>-1.1816866760099959E-2</v>
      </c>
      <c r="AOO124">
        <v>-5.9854459399064197E-2</v>
      </c>
      <c r="AOP124">
        <v>0</v>
      </c>
      <c r="AOQ124">
        <v>8.7378640776698546E-3</v>
      </c>
      <c r="AOR124">
        <v>2.0926128756842299E-2</v>
      </c>
      <c r="AOS124">
        <v>4.3902439024390283E-3</v>
      </c>
      <c r="AOT124">
        <v>2.083515146499515E-2</v>
      </c>
      <c r="AOU124">
        <v>-4.6900443248829693E-2</v>
      </c>
      <c r="AOV124">
        <v>0</v>
      </c>
      <c r="AOW124">
        <v>-3.6931748402538767E-2</v>
      </c>
      <c r="AOX124">
        <v>-4.2404925228890167E-2</v>
      </c>
      <c r="AOY124">
        <v>-4.9346879535558719E-2</v>
      </c>
      <c r="AOZ124">
        <v>-2.6587887740029511E-2</v>
      </c>
      <c r="APA124">
        <v>2.5926239023368321E-2</v>
      </c>
      <c r="APB124">
        <v>2.6282821819333831E-2</v>
      </c>
      <c r="APC124">
        <v>0</v>
      </c>
      <c r="APD124">
        <v>2.39520958083832E-2</v>
      </c>
      <c r="APE124">
        <v>1.9402985074626899E-2</v>
      </c>
      <c r="APF124">
        <v>1.437560094765078E-2</v>
      </c>
      <c r="APG124">
        <v>0</v>
      </c>
      <c r="APH124">
        <v>-3.1166864665213231E-2</v>
      </c>
      <c r="API124">
        <v>0</v>
      </c>
      <c r="APJ124">
        <v>3.016722965559793E-2</v>
      </c>
      <c r="APK124">
        <v>1.6371446129071821E-2</v>
      </c>
      <c r="APL124">
        <v>1.7872494916046259E-2</v>
      </c>
      <c r="APM124">
        <v>0</v>
      </c>
      <c r="APN124">
        <v>0</v>
      </c>
      <c r="APO124">
        <v>0</v>
      </c>
      <c r="APP124">
        <v>0</v>
      </c>
      <c r="APQ124">
        <v>1.494023904382358E-3</v>
      </c>
      <c r="APR124">
        <v>6.8575485873767486E-3</v>
      </c>
      <c r="APS124">
        <v>0</v>
      </c>
      <c r="APT124">
        <v>0</v>
      </c>
      <c r="APU124">
        <v>3.9155885351584976E-3</v>
      </c>
      <c r="APV124">
        <v>2.5673940949935799E-2</v>
      </c>
      <c r="APW124">
        <v>9.511419198994453E-3</v>
      </c>
      <c r="APX124">
        <v>0</v>
      </c>
      <c r="APY124">
        <v>0</v>
      </c>
      <c r="APZ124">
        <v>1.338865634896313E-2</v>
      </c>
      <c r="AQA124">
        <v>0</v>
      </c>
      <c r="AQB124">
        <v>1.020408163265296E-2</v>
      </c>
      <c r="AQC124">
        <v>2.5619801016586449E-2</v>
      </c>
      <c r="AQD124">
        <v>0</v>
      </c>
      <c r="AQE124">
        <v>1.1235955056179799E-2</v>
      </c>
      <c r="AQF124">
        <v>1.1227872714283599E-2</v>
      </c>
      <c r="AQG124">
        <v>1.5228426395939019E-2</v>
      </c>
      <c r="AQH124">
        <v>-5.6407221773505656E-3</v>
      </c>
      <c r="AQI124">
        <v>2.9871240510455088E-3</v>
      </c>
      <c r="AQJ124">
        <v>0</v>
      </c>
      <c r="AQK124">
        <v>3.2715376226826192E-3</v>
      </c>
      <c r="AQL124">
        <v>3.6515388628064471E-3</v>
      </c>
      <c r="AQM124">
        <v>1.900996994923521E-3</v>
      </c>
      <c r="AQN124">
        <v>-5.3883306075481967E-2</v>
      </c>
      <c r="AQO124">
        <v>-7.2471905804821213E-2</v>
      </c>
      <c r="AQP124">
        <v>2.9502952922410449E-2</v>
      </c>
      <c r="AQQ124">
        <v>3.1413612565444948E-2</v>
      </c>
      <c r="AQR124">
        <v>2.916666666666656E-2</v>
      </c>
      <c r="AQS124">
        <v>-1.4622031783490639E-2</v>
      </c>
      <c r="AQT124">
        <v>-1.7741935483871041E-2</v>
      </c>
      <c r="AQU124">
        <v>-5.167587392839923E-2</v>
      </c>
      <c r="AQV124">
        <v>0</v>
      </c>
      <c r="AQW124">
        <v>-5.1409618573797777E-2</v>
      </c>
      <c r="AQX124">
        <v>-4.6744574290484182E-2</v>
      </c>
      <c r="AQY124">
        <v>-6.1417161358891748E-2</v>
      </c>
      <c r="AQZ124">
        <v>-6.7599067599067642E-2</v>
      </c>
      <c r="ARA124">
        <v>-5.4143197916894934E-3</v>
      </c>
      <c r="ARB124">
        <v>-7.4355945199908744E-3</v>
      </c>
      <c r="ARC124">
        <v>0</v>
      </c>
      <c r="ARD124">
        <v>5.1724137931035141E-3</v>
      </c>
      <c r="ARE124">
        <v>0</v>
      </c>
      <c r="ARF124">
        <v>0</v>
      </c>
      <c r="ARG124">
        <v>1.775596671259394E-2</v>
      </c>
      <c r="ARH124">
        <v>-1.6371217981192121E-2</v>
      </c>
      <c r="ARI124">
        <v>-2.1146254474830868E-3</v>
      </c>
      <c r="ARJ124">
        <v>-1.9220742663547671E-2</v>
      </c>
      <c r="ARK124">
        <v>0</v>
      </c>
      <c r="ARL124">
        <v>-3.0303030303030169E-2</v>
      </c>
      <c r="ARM124">
        <v>-2.2813688212927841E-2</v>
      </c>
      <c r="ARN124">
        <v>0</v>
      </c>
      <c r="ARO124">
        <v>2.7191409710882741E-3</v>
      </c>
      <c r="ARQ124">
        <v>6.3178981211777776E-3</v>
      </c>
      <c r="ARR124">
        <v>0</v>
      </c>
      <c r="ARS124">
        <v>1.8726591760298561E-3</v>
      </c>
      <c r="ART124">
        <v>0</v>
      </c>
      <c r="ARW124">
        <v>0</v>
      </c>
      <c r="ARX124">
        <v>0.15249697790578759</v>
      </c>
      <c r="ARZ124">
        <v>-6.797107125805224E-2</v>
      </c>
      <c r="ASA124">
        <v>0</v>
      </c>
      <c r="ASB124">
        <v>0</v>
      </c>
      <c r="ASD124">
        <v>0</v>
      </c>
      <c r="ASE124">
        <v>-1.045871559633027E-2</v>
      </c>
      <c r="ASF124">
        <v>-6.0775159704992587E-2</v>
      </c>
      <c r="ASG124">
        <v>0</v>
      </c>
      <c r="ASH124">
        <v>-6.8965517241379337E-2</v>
      </c>
      <c r="ASI124">
        <v>-3.5271663928129422E-2</v>
      </c>
      <c r="ASJ124">
        <v>9.0284347136053711E-3</v>
      </c>
      <c r="ASK124">
        <v>0</v>
      </c>
      <c r="ASL124">
        <v>1.9736842105263271E-2</v>
      </c>
      <c r="ASM124">
        <v>7.9575596816976457E-3</v>
      </c>
      <c r="ASN124">
        <v>-2.945771086771343E-2</v>
      </c>
      <c r="ASO124">
        <v>0</v>
      </c>
      <c r="ASP124">
        <v>2.9525061495119238E-3</v>
      </c>
      <c r="ASQ124">
        <v>1.8867924528301879E-2</v>
      </c>
      <c r="ASR124">
        <v>7.8247261345854024E-3</v>
      </c>
      <c r="ASS124">
        <v>5.5738561439573342E-3</v>
      </c>
      <c r="AST124">
        <v>0</v>
      </c>
      <c r="ASU124">
        <v>9.4339622641508303E-3</v>
      </c>
      <c r="ASV124">
        <v>-7.2992700729926918E-3</v>
      </c>
      <c r="ASW124">
        <v>-2.44498777506108E-3</v>
      </c>
      <c r="ASX124">
        <v>2.2207890216364708E-2</v>
      </c>
      <c r="ASY124">
        <v>-2.5622104813053381E-3</v>
      </c>
      <c r="ASZ124">
        <v>0</v>
      </c>
      <c r="ATA124">
        <v>1.3179958159986521E-2</v>
      </c>
      <c r="ATB124">
        <v>9.7087378640781097E-4</v>
      </c>
      <c r="ATC124">
        <v>4.9140049140048436E-3</v>
      </c>
      <c r="ATD124">
        <v>0</v>
      </c>
      <c r="ATE124">
        <v>0</v>
      </c>
      <c r="ATF124">
        <v>1.5007503751875979E-3</v>
      </c>
      <c r="ATG124">
        <v>-2.4912143591410141E-2</v>
      </c>
      <c r="ATH124">
        <v>3.2154016732184321E-2</v>
      </c>
      <c r="ATI124">
        <v>-1.46484375E-3</v>
      </c>
      <c r="ATJ124">
        <v>2.3453581813792871E-2</v>
      </c>
      <c r="ATK124">
        <v>1.48001973359646E-3</v>
      </c>
      <c r="ATL124">
        <v>2.964426877470228E-3</v>
      </c>
      <c r="ATM124">
        <v>-1.6124702469146879E-2</v>
      </c>
      <c r="ATN124">
        <v>-1.9455252918287871E-3</v>
      </c>
      <c r="ATO124">
        <v>-4.8543689320390548E-4</v>
      </c>
      <c r="ATP124">
        <v>-2.8384300546117069E-3</v>
      </c>
      <c r="ATQ124">
        <v>1.7169558622319499E-2</v>
      </c>
      <c r="ATR124">
        <v>5.3333333333333233E-2</v>
      </c>
      <c r="ATS124">
        <v>1.8240343347639461E-2</v>
      </c>
      <c r="ATT124">
        <v>1.82239004903928E-2</v>
      </c>
      <c r="ATU124">
        <v>0</v>
      </c>
      <c r="ATV124">
        <v>8.361204013378476E-4</v>
      </c>
      <c r="ATW124">
        <v>0</v>
      </c>
      <c r="ATX124">
        <v>0</v>
      </c>
      <c r="ATY124">
        <v>0</v>
      </c>
      <c r="ATZ124">
        <v>-4.020100502512447E-3</v>
      </c>
      <c r="AUA124">
        <v>0</v>
      </c>
      <c r="AUB124">
        <v>0</v>
      </c>
      <c r="AUC124">
        <v>0</v>
      </c>
      <c r="AUD124">
        <v>2.2824593192443121E-3</v>
      </c>
      <c r="AUE124">
        <v>-9.0634441087612538E-3</v>
      </c>
      <c r="AUF124">
        <v>2.9285528998201919E-3</v>
      </c>
      <c r="AUG124">
        <v>0</v>
      </c>
      <c r="AUH124">
        <v>1.9851116625311249E-3</v>
      </c>
      <c r="AUI124">
        <v>4.6943506315149097E-3</v>
      </c>
      <c r="AUJ124">
        <v>0</v>
      </c>
      <c r="AUK124">
        <v>-1.478560867422485E-3</v>
      </c>
      <c r="AUL124">
        <v>3.4130985626359411E-3</v>
      </c>
      <c r="AUM124">
        <v>0</v>
      </c>
      <c r="AUN124">
        <v>1.006036217303663E-3</v>
      </c>
      <c r="AUO124">
        <v>5.7795789876247117E-3</v>
      </c>
      <c r="AUP124">
        <v>9.7513408093630183E-4</v>
      </c>
      <c r="AUQ124">
        <v>1.4677103718199189E-3</v>
      </c>
      <c r="AUR124">
        <v>-7.1738984092406533E-4</v>
      </c>
      <c r="AUS124">
        <v>0</v>
      </c>
      <c r="AUT124">
        <v>-2.7070879026976798E-2</v>
      </c>
      <c r="AUU124">
        <v>0</v>
      </c>
      <c r="AUV124">
        <v>0</v>
      </c>
      <c r="AUW124">
        <v>0</v>
      </c>
      <c r="AUX124">
        <v>0</v>
      </c>
      <c r="AUY124">
        <v>1.7783046828689919E-3</v>
      </c>
      <c r="AUZ124">
        <v>-1.3759447028751089E-2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1.270538995959858E-2</v>
      </c>
      <c r="AVG124">
        <v>0</v>
      </c>
      <c r="AVH124">
        <v>0</v>
      </c>
      <c r="AVI124">
        <v>0</v>
      </c>
      <c r="AVJ124">
        <v>-5.6407221773505656E-3</v>
      </c>
      <c r="AVK124">
        <v>0</v>
      </c>
      <c r="AVL124">
        <v>0</v>
      </c>
      <c r="AVM124">
        <v>0</v>
      </c>
      <c r="AVN124">
        <v>0</v>
      </c>
      <c r="AVO124">
        <v>1.847669882980796E-3</v>
      </c>
      <c r="AVP124">
        <v>-4.7087725276980803E-2</v>
      </c>
      <c r="AVQ124">
        <v>0</v>
      </c>
      <c r="AVR124">
        <v>4.0076144674872077E-4</v>
      </c>
      <c r="AVS124">
        <v>0</v>
      </c>
      <c r="AVT124">
        <v>0</v>
      </c>
      <c r="AVU124">
        <v>0</v>
      </c>
      <c r="AVV124">
        <v>0</v>
      </c>
      <c r="AVW124">
        <v>6.8058076225045996E-3</v>
      </c>
      <c r="AVX124">
        <v>9.0979460649480703E-3</v>
      </c>
      <c r="AVY124">
        <v>0</v>
      </c>
      <c r="AVZ124">
        <v>0</v>
      </c>
      <c r="AWA124">
        <v>0</v>
      </c>
      <c r="AWB124">
        <v>0</v>
      </c>
      <c r="AWC124">
        <v>-5.6407221773506766E-3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-2.1119324181626542E-3</v>
      </c>
      <c r="AWL124">
        <v>-1.8070213150133681E-2</v>
      </c>
      <c r="AWM124">
        <v>-1.054194143113252E-3</v>
      </c>
      <c r="AWN124">
        <v>0</v>
      </c>
      <c r="AWO124">
        <v>-1.5787245420438741E-2</v>
      </c>
      <c r="AWP124">
        <v>-1.9025294035813769E-3</v>
      </c>
      <c r="AWQ124">
        <v>0</v>
      </c>
      <c r="AWR124">
        <v>3.810744036663416E-2</v>
      </c>
      <c r="AWS124">
        <v>8.1683168316831756E-2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1.121282490438902E-2</v>
      </c>
      <c r="AWZ124">
        <v>0</v>
      </c>
      <c r="AXA124">
        <v>7.4074074074075291E-3</v>
      </c>
      <c r="AXB124">
        <v>0</v>
      </c>
      <c r="AXC124">
        <v>0</v>
      </c>
      <c r="AXD124">
        <v>4.3478260869565188E-2</v>
      </c>
      <c r="AXE124">
        <v>4.0565763808577682E-3</v>
      </c>
      <c r="AXF124">
        <v>-2.144778236117251E-4</v>
      </c>
      <c r="AXG124">
        <v>-6.8728522336770634E-3</v>
      </c>
      <c r="AXH124">
        <v>0</v>
      </c>
      <c r="AXI124">
        <v>8.6255515360300627E-3</v>
      </c>
      <c r="AXJ124">
        <v>0</v>
      </c>
      <c r="AXK124">
        <v>2.1818181818181959E-2</v>
      </c>
      <c r="AXL124">
        <v>7.2202166064980764E-3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-1.474926253686171E-4</v>
      </c>
      <c r="AXS124">
        <v>4.0218367126056309E-2</v>
      </c>
      <c r="AXT124">
        <v>0</v>
      </c>
      <c r="AXU124">
        <v>0</v>
      </c>
      <c r="AXV124">
        <v>1.3045223983074949E-2</v>
      </c>
      <c r="AXW124">
        <v>0</v>
      </c>
      <c r="AXX124">
        <v>2.2173523356149971E-2</v>
      </c>
      <c r="AXY124">
        <v>0</v>
      </c>
      <c r="AXZ124">
        <v>6.4029935267844174E-3</v>
      </c>
      <c r="AYA124">
        <v>-0.1074681238615665</v>
      </c>
      <c r="AYB124">
        <v>0</v>
      </c>
      <c r="AYC124">
        <v>0</v>
      </c>
      <c r="AYD124">
        <v>5.3954467693118069E-3</v>
      </c>
      <c r="AYE124">
        <v>4.9265466638570574E-3</v>
      </c>
      <c r="AYF124">
        <v>0</v>
      </c>
      <c r="AYG124">
        <v>5.4753608760578221E-3</v>
      </c>
      <c r="AYH124">
        <v>-1.8285208689430728E-2</v>
      </c>
      <c r="AYI124">
        <v>0</v>
      </c>
      <c r="AYJ124">
        <v>4.1473557819234008E-2</v>
      </c>
      <c r="AYK124">
        <v>0</v>
      </c>
      <c r="AYM124">
        <v>0</v>
      </c>
      <c r="AYN124">
        <v>8.8669950738917702E-3</v>
      </c>
      <c r="AYO124">
        <v>6.0576222676218539E-3</v>
      </c>
      <c r="AYP124">
        <v>0</v>
      </c>
      <c r="AYQ124">
        <v>0</v>
      </c>
      <c r="AYR124">
        <v>0</v>
      </c>
      <c r="AYS124">
        <v>-3.8634336658880157E-2</v>
      </c>
      <c r="AYT124">
        <v>0</v>
      </c>
      <c r="AYU124">
        <v>-2.327120582668829E-2</v>
      </c>
      <c r="AYV124">
        <v>4.484304932735439E-3</v>
      </c>
      <c r="AYW124">
        <v>2.0043834814378551E-2</v>
      </c>
      <c r="AYX124">
        <v>-5.8056560078079363E-2</v>
      </c>
      <c r="AYY124">
        <v>2.4393862266051999E-2</v>
      </c>
      <c r="AYZ124">
        <v>0</v>
      </c>
      <c r="AZA124">
        <v>1.3513513513513381E-2</v>
      </c>
      <c r="AZB124">
        <v>8.3269100197336465E-2</v>
      </c>
      <c r="AZD124">
        <v>8.171206225680927E-2</v>
      </c>
      <c r="AZE124">
        <v>1.753781576723323E-2</v>
      </c>
      <c r="AZF124">
        <v>1.617647058823524E-2</v>
      </c>
      <c r="AZG124">
        <v>0.29356288033865358</v>
      </c>
      <c r="AZH124">
        <v>-1.4451134101663989E-3</v>
      </c>
      <c r="AZI124">
        <v>0</v>
      </c>
      <c r="AZJ124">
        <v>1.340309436097664E-2</v>
      </c>
      <c r="AZK124">
        <v>-6.2706270627062799E-2</v>
      </c>
      <c r="AZL124">
        <v>0</v>
      </c>
      <c r="AZM124">
        <v>-3.5311119983349022E-2</v>
      </c>
      <c r="AZN124">
        <v>0</v>
      </c>
      <c r="AZO124">
        <v>-2.689618074233513E-3</v>
      </c>
      <c r="AZP124">
        <v>1.152509438858917E-3</v>
      </c>
      <c r="AZQ124">
        <v>0</v>
      </c>
      <c r="AZR124">
        <v>3.5541417132867181E-4</v>
      </c>
      <c r="AZS124">
        <v>0</v>
      </c>
      <c r="AZT124">
        <v>0</v>
      </c>
      <c r="AZU124">
        <v>3.7984722689301309E-2</v>
      </c>
      <c r="AZV124">
        <v>3.4677990092002682E-2</v>
      </c>
      <c r="AZW124">
        <v>9.3633272822504221E-3</v>
      </c>
      <c r="AZX124">
        <v>-5.3818066359739618E-2</v>
      </c>
      <c r="AZY124">
        <v>-2.3861965488236821E-2</v>
      </c>
      <c r="AZZ124">
        <v>1.5557077732866189E-3</v>
      </c>
      <c r="BAA124">
        <v>5.3619871359589233E-4</v>
      </c>
      <c r="BAB124">
        <v>-2.987235340464411E-3</v>
      </c>
      <c r="BAC124">
        <v>0</v>
      </c>
      <c r="BAD124">
        <v>2.2880000000000011E-2</v>
      </c>
      <c r="BAE124">
        <v>0</v>
      </c>
      <c r="BAF124">
        <v>-1.5802714058423819E-3</v>
      </c>
      <c r="BAG124">
        <v>-8.5163282714573185E-4</v>
      </c>
      <c r="BAH124">
        <v>-2.1245812968362371E-4</v>
      </c>
      <c r="BAI124">
        <v>8.9285714285713969E-3</v>
      </c>
      <c r="BAJ124" t="s">
        <v>2139</v>
      </c>
      <c r="BAK124">
        <v>-0.1202581833403624</v>
      </c>
      <c r="BAL124">
        <v>0</v>
      </c>
      <c r="BAM124" t="s">
        <v>2139</v>
      </c>
      <c r="BAN124">
        <v>0</v>
      </c>
      <c r="BAO124">
        <v>0</v>
      </c>
      <c r="BAP124">
        <v>0</v>
      </c>
      <c r="BAQ124" t="s">
        <v>2139</v>
      </c>
      <c r="BAR124">
        <v>0</v>
      </c>
      <c r="BAS124">
        <v>0</v>
      </c>
      <c r="BAT124">
        <v>-3.1225704494086681E-4</v>
      </c>
      <c r="BAU124">
        <v>-3.7183626515977508E-3</v>
      </c>
      <c r="BAV124">
        <v>-2.77631273506318E-3</v>
      </c>
      <c r="BAW124">
        <v>2.8035043804755851E-2</v>
      </c>
      <c r="BAX124">
        <v>-4.2767773135014342E-2</v>
      </c>
      <c r="BAY124">
        <v>-1.298959688553381E-2</v>
      </c>
      <c r="BAZ124">
        <v>0</v>
      </c>
      <c r="BBA124">
        <v>-9.4622413081064671E-3</v>
      </c>
      <c r="BBB124">
        <v>0</v>
      </c>
      <c r="BBC124">
        <v>2.5003183818639307E-4</v>
      </c>
      <c r="BBD124">
        <v>1.6566265060240951E-2</v>
      </c>
      <c r="BBE124">
        <v>-4.357820393230516E-2</v>
      </c>
      <c r="BBF124">
        <v>0</v>
      </c>
      <c r="BBG124">
        <v>0</v>
      </c>
      <c r="BBH124">
        <v>-1.5528985235102599E-4</v>
      </c>
      <c r="BBI124">
        <v>0</v>
      </c>
      <c r="BBJ124">
        <v>-1.2547051442910909E-2</v>
      </c>
      <c r="BBK124">
        <v>-1.173174378729025E-2</v>
      </c>
      <c r="BBL124">
        <v>3.3353759305890567E-2</v>
      </c>
      <c r="BBM124">
        <v>1.1356872315344321E-2</v>
      </c>
      <c r="BBN124">
        <v>2.3861171366594158E-2</v>
      </c>
      <c r="BBO124">
        <v>-2.1207990714691479E-2</v>
      </c>
      <c r="BBP124" t="s">
        <v>2139</v>
      </c>
      <c r="BBQ124">
        <v>-8.3333333333333037E-3</v>
      </c>
      <c r="BBR124" t="s">
        <v>2139</v>
      </c>
      <c r="BBS124">
        <v>0</v>
      </c>
      <c r="BBU124">
        <v>-2.4485575615477151E-3</v>
      </c>
      <c r="BBV124">
        <v>-6.0728744939271273E-3</v>
      </c>
      <c r="BBW124">
        <v>1.370478906433514E-2</v>
      </c>
      <c r="BBX124">
        <v>0</v>
      </c>
      <c r="BBY124">
        <v>8.3916083916082407E-3</v>
      </c>
      <c r="BBZ124">
        <v>2.0625371953813639E-2</v>
      </c>
      <c r="BCA124">
        <v>0</v>
      </c>
      <c r="BCB124">
        <v>3.7914691943127909E-2</v>
      </c>
      <c r="BCC124">
        <v>1.036269430051817E-2</v>
      </c>
      <c r="BCD124">
        <v>3.018841779277737E-2</v>
      </c>
      <c r="BCE124">
        <v>0</v>
      </c>
      <c r="BCF124">
        <v>-1.209677419354838E-2</v>
      </c>
      <c r="BCG124">
        <v>-8.6956521739131043E-3</v>
      </c>
      <c r="BCH124" t="s">
        <v>2139</v>
      </c>
      <c r="BCI124">
        <v>0</v>
      </c>
      <c r="BCJ124">
        <v>0</v>
      </c>
      <c r="BCK124">
        <v>7.3362341400737829E-3</v>
      </c>
      <c r="BCL124">
        <v>0</v>
      </c>
      <c r="BCM124">
        <v>1.277333852306861E-2</v>
      </c>
      <c r="BCN124">
        <v>0</v>
      </c>
      <c r="BCO124">
        <v>5.3571428571428381E-3</v>
      </c>
      <c r="BCP124">
        <v>1.3774940151125129E-2</v>
      </c>
      <c r="BCQ124">
        <v>1.7543859649122859E-3</v>
      </c>
      <c r="BCR124">
        <v>0</v>
      </c>
      <c r="BCS124">
        <v>1.1494252873563321E-2</v>
      </c>
      <c r="BCT124" t="s">
        <v>2139</v>
      </c>
      <c r="BCU124">
        <v>0</v>
      </c>
      <c r="BCV124">
        <v>0</v>
      </c>
      <c r="BCW124">
        <v>9.954158206723962E-3</v>
      </c>
      <c r="BCX124">
        <v>-5.6407221773505656E-3</v>
      </c>
      <c r="BCY124">
        <v>2.5470062675023501E-2</v>
      </c>
      <c r="BCZ124">
        <v>9.8961415386285001E-3</v>
      </c>
      <c r="BDA124">
        <v>1.3481571626930981E-2</v>
      </c>
      <c r="BDB124">
        <v>0</v>
      </c>
      <c r="BDC124">
        <v>-4.0586255902747233E-2</v>
      </c>
      <c r="BDD124">
        <v>0</v>
      </c>
      <c r="BDE124">
        <v>6.4935064935065512E-3</v>
      </c>
      <c r="BDF124">
        <v>3.288218276567223E-3</v>
      </c>
      <c r="BDG124">
        <v>4.1527777777777608E-2</v>
      </c>
      <c r="BDH124">
        <v>1.08403708252347E-2</v>
      </c>
      <c r="BDI124" t="s">
        <v>2139</v>
      </c>
      <c r="BDJ124">
        <v>0</v>
      </c>
      <c r="BDK124">
        <v>0</v>
      </c>
      <c r="BDL124">
        <v>-1.6926010324139869E-2</v>
      </c>
      <c r="BDM124">
        <v>4.5602605863192203E-2</v>
      </c>
      <c r="BDN124">
        <v>3.883791978038786E-3</v>
      </c>
      <c r="BDO124">
        <v>8.8858670183099564E-2</v>
      </c>
      <c r="BDP124">
        <v>1.1270149894463399E-2</v>
      </c>
      <c r="BDQ124">
        <v>-1.6129032258064609E-2</v>
      </c>
      <c r="BDR124">
        <v>-1.404806426501337E-2</v>
      </c>
      <c r="BDS124">
        <v>0</v>
      </c>
      <c r="BDT124">
        <v>-8.3038869257950565E-2</v>
      </c>
      <c r="BDU124">
        <v>3.047675442914732E-2</v>
      </c>
      <c r="BDV124">
        <v>2.8208744710860319E-2</v>
      </c>
      <c r="BDW124">
        <v>1.0223337775148609E-2</v>
      </c>
      <c r="BDX124">
        <v>0</v>
      </c>
      <c r="BDY124">
        <v>1.12540192926045E-2</v>
      </c>
      <c r="BDZ124">
        <v>8.0256821829856051E-3</v>
      </c>
      <c r="BEA124">
        <v>0</v>
      </c>
      <c r="BEB124">
        <v>-8.3333333333333037E-3</v>
      </c>
      <c r="BEC124" t="s">
        <v>2139</v>
      </c>
      <c r="BED124">
        <v>0</v>
      </c>
      <c r="BEE124">
        <v>0</v>
      </c>
      <c r="BEF124">
        <v>2.7375113219104689E-2</v>
      </c>
      <c r="BEG124">
        <v>0</v>
      </c>
      <c r="BEH124">
        <v>1.7073170731707329E-2</v>
      </c>
      <c r="BEI124">
        <v>-2.7332389088633451E-3</v>
      </c>
      <c r="BEJ124">
        <v>-4.5342907498763019E-2</v>
      </c>
      <c r="BEK124">
        <v>0</v>
      </c>
      <c r="BEL124">
        <v>0</v>
      </c>
      <c r="BEM124">
        <v>-3.4562211981566733E-2</v>
      </c>
      <c r="BEN124">
        <v>-3.3085882711733738E-2</v>
      </c>
      <c r="BEO124">
        <v>-2.0506625518391441E-2</v>
      </c>
      <c r="BEP124">
        <v>-2.1765467223123339E-2</v>
      </c>
      <c r="BEQ124" t="s">
        <v>2139</v>
      </c>
      <c r="BER124">
        <v>1.4903891000803251E-2</v>
      </c>
      <c r="BES124">
        <v>-2.4402217985325159E-2</v>
      </c>
      <c r="BET124">
        <v>5.53376314069709E-4</v>
      </c>
      <c r="BEU124">
        <v>-3.7926010498789958E-7</v>
      </c>
      <c r="BEV124">
        <v>4.771416857441535E-3</v>
      </c>
      <c r="BEW124">
        <v>3.8454992124397069E-3</v>
      </c>
      <c r="BEX124">
        <v>5.9480841100212345E-4</v>
      </c>
      <c r="BEY124">
        <v>8.4020421441710624E-4</v>
      </c>
      <c r="BEZ124">
        <v>9.8039215686274161E-3</v>
      </c>
      <c r="BFA124">
        <v>0</v>
      </c>
      <c r="BFB124">
        <v>0</v>
      </c>
      <c r="BFC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2.2955230910359559E-2</v>
      </c>
      <c r="BFK124">
        <v>-1.7989417989418E-2</v>
      </c>
      <c r="BFL124">
        <v>0</v>
      </c>
      <c r="BFM124" t="s">
        <v>2139</v>
      </c>
      <c r="BFN124">
        <v>0</v>
      </c>
      <c r="BFO124">
        <v>0</v>
      </c>
      <c r="BFP124" t="s">
        <v>2139</v>
      </c>
      <c r="BFQ124">
        <v>0</v>
      </c>
      <c r="BFR124">
        <v>-4.7896267420399652E-2</v>
      </c>
      <c r="BFS124" t="s">
        <v>2139</v>
      </c>
      <c r="BFT124">
        <v>0</v>
      </c>
      <c r="BFU124">
        <v>0</v>
      </c>
      <c r="BFV124">
        <v>-7.6908793284093391E-2</v>
      </c>
      <c r="BFW124">
        <v>0</v>
      </c>
      <c r="BFX124">
        <v>-2.983973115091065E-2</v>
      </c>
      <c r="BFY124">
        <v>-5.4200542005420023E-2</v>
      </c>
      <c r="BFZ124">
        <v>1.770651321948646E-3</v>
      </c>
      <c r="BGA124">
        <v>2.5179549076532529E-2</v>
      </c>
      <c r="BGB124">
        <v>-1.680189774474761E-2</v>
      </c>
      <c r="BGC124">
        <v>0</v>
      </c>
      <c r="BGD124">
        <v>-2.1850899742930641E-2</v>
      </c>
      <c r="BGE124">
        <v>0</v>
      </c>
      <c r="BGF124">
        <v>0</v>
      </c>
      <c r="BGG124" t="s">
        <v>2139</v>
      </c>
      <c r="BGH124">
        <v>0</v>
      </c>
      <c r="BGI124" t="s">
        <v>2139</v>
      </c>
      <c r="BGJ124">
        <v>-8.7974182974225323E-3</v>
      </c>
      <c r="BGL124">
        <v>-1.9189765458422329E-2</v>
      </c>
      <c r="BGM124">
        <v>-5.7360751728528607E-2</v>
      </c>
      <c r="BGN124">
        <v>-5.0903164411098538E-2</v>
      </c>
      <c r="BGO124">
        <v>0</v>
      </c>
      <c r="BGP124">
        <v>0</v>
      </c>
      <c r="BGQ124">
        <v>-5.1785714285714317E-2</v>
      </c>
      <c r="BGR124">
        <v>2.7504587083404749E-2</v>
      </c>
      <c r="BGS124">
        <v>0</v>
      </c>
      <c r="BGT124">
        <v>-2.2624434389140191E-3</v>
      </c>
      <c r="BGU124">
        <v>-2.3539189178158448E-2</v>
      </c>
      <c r="BGV124">
        <v>0</v>
      </c>
      <c r="BGW124" t="s">
        <v>2139</v>
      </c>
      <c r="BGX124">
        <v>0</v>
      </c>
      <c r="BGZ124">
        <v>-2.3264918408905211E-2</v>
      </c>
      <c r="BHA124">
        <v>2.870813397129135E-3</v>
      </c>
      <c r="BHB124">
        <v>0</v>
      </c>
      <c r="BHC124">
        <v>-1.6871556563753389E-3</v>
      </c>
      <c r="BHD124">
        <v>0</v>
      </c>
      <c r="BHE124">
        <v>-1.4164305949008189E-3</v>
      </c>
      <c r="BHF124">
        <v>5.6588150706340379E-3</v>
      </c>
      <c r="BHG124">
        <v>0</v>
      </c>
      <c r="BHH124">
        <v>-5.6407221773505656E-3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-3.2576777232374399E-2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9.1407678244959101E-4</v>
      </c>
      <c r="BIA124">
        <v>7.0329670329669636E-3</v>
      </c>
      <c r="BIB124">
        <v>2.9462701347608982E-3</v>
      </c>
      <c r="BIC124">
        <v>0</v>
      </c>
      <c r="BID124" t="s">
        <v>2139</v>
      </c>
      <c r="BIE124">
        <v>0</v>
      </c>
      <c r="BIF124">
        <v>0</v>
      </c>
      <c r="BIG124">
        <v>0</v>
      </c>
      <c r="BIH124">
        <v>1.502253380070151E-3</v>
      </c>
      <c r="BII124">
        <v>5.9733941876178864E-3</v>
      </c>
      <c r="BIJ124">
        <v>0</v>
      </c>
      <c r="BIK124">
        <v>7.6775431861804133E-3</v>
      </c>
      <c r="BIL124">
        <v>9.4941222339530729E-3</v>
      </c>
      <c r="BIM124">
        <v>-1.9960079840319889E-3</v>
      </c>
      <c r="BIN124">
        <v>-1.6475051611171909E-2</v>
      </c>
      <c r="BIO124">
        <v>1.288610769148768E-3</v>
      </c>
      <c r="BIP124">
        <v>8.7719298245614308E-3</v>
      </c>
      <c r="BIQ124">
        <v>1.160836733589954E-2</v>
      </c>
      <c r="BIR124">
        <v>0</v>
      </c>
      <c r="BIS124">
        <v>-2.0165071179254371E-2</v>
      </c>
      <c r="BIT124">
        <v>0</v>
      </c>
      <c r="BIU124">
        <v>1.04011887072808E-2</v>
      </c>
      <c r="BIV124">
        <v>3.9331479731139476E-3</v>
      </c>
      <c r="BIW124">
        <v>0</v>
      </c>
      <c r="BIX124">
        <v>1.7843569522377981E-2</v>
      </c>
      <c r="BIY124">
        <v>0</v>
      </c>
      <c r="BIZ124">
        <v>0</v>
      </c>
      <c r="BJC124">
        <v>0</v>
      </c>
      <c r="BJD124">
        <v>0</v>
      </c>
      <c r="BJE124" t="s">
        <v>2139</v>
      </c>
      <c r="BJF124">
        <v>0</v>
      </c>
      <c r="BJG124">
        <v>0</v>
      </c>
      <c r="BJH124">
        <v>-3.5153668779392737E-2</v>
      </c>
      <c r="BJI124">
        <v>0</v>
      </c>
      <c r="BJJ124">
        <v>-4.2735042735042687E-2</v>
      </c>
      <c r="BJK124">
        <v>3.9557426814587959E-2</v>
      </c>
      <c r="BJL124">
        <v>0</v>
      </c>
      <c r="BJM124">
        <v>-9.3235343174343788E-3</v>
      </c>
      <c r="BJN124">
        <v>0</v>
      </c>
      <c r="BJO124">
        <v>0</v>
      </c>
      <c r="BJP124">
        <v>4.5829514207149646E-3</v>
      </c>
      <c r="BJQ124">
        <v>-1.4696917214516161E-3</v>
      </c>
      <c r="BJR124" t="s">
        <v>2139</v>
      </c>
      <c r="BJS124">
        <v>4.3082882435959258E-2</v>
      </c>
      <c r="BJT124">
        <v>0</v>
      </c>
      <c r="BJU124">
        <v>-3.110047846889941E-2</v>
      </c>
      <c r="BJV124">
        <v>4.3037974683544311E-2</v>
      </c>
      <c r="BJW124">
        <v>6.7790658360469269E-3</v>
      </c>
      <c r="BJX124">
        <v>0</v>
      </c>
      <c r="BJY124">
        <v>9.8231827111985304E-3</v>
      </c>
      <c r="BJZ124">
        <v>0</v>
      </c>
      <c r="BKA124">
        <v>6.8762278978389269E-3</v>
      </c>
      <c r="BKB124">
        <v>9.8961415386282781E-3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-9.6181592886411815E-3</v>
      </c>
      <c r="BKI124">
        <v>2.3053021950485419E-3</v>
      </c>
      <c r="BKJ124">
        <v>-1.9020923015317099E-3</v>
      </c>
      <c r="BKK124">
        <v>3.7504487798631909E-3</v>
      </c>
      <c r="BKL124">
        <v>0</v>
      </c>
      <c r="BKM124">
        <v>-9.3457943925233655E-3</v>
      </c>
      <c r="BKN124">
        <v>-4.2685330487224338E-4</v>
      </c>
      <c r="BKO124">
        <v>-6.0943532347514928E-3</v>
      </c>
      <c r="BKP124">
        <v>-1.1764705882352899E-2</v>
      </c>
      <c r="BKQ124" t="s">
        <v>2139</v>
      </c>
      <c r="BKR124">
        <v>0</v>
      </c>
      <c r="BKS124">
        <v>-5.5627594231838717E-2</v>
      </c>
      <c r="BKT124">
        <v>1.539380100735932E-2</v>
      </c>
      <c r="BKU124">
        <v>0</v>
      </c>
      <c r="BKV124">
        <v>-5.1926107407473943E-3</v>
      </c>
      <c r="BKW124">
        <v>-2.1739130434782591E-2</v>
      </c>
      <c r="BKX124" t="s">
        <v>2139</v>
      </c>
      <c r="BKY124">
        <v>0</v>
      </c>
      <c r="BKZ124">
        <v>0</v>
      </c>
      <c r="BLA124">
        <v>-5.6407221773505656E-3</v>
      </c>
      <c r="BLB124">
        <v>4.5977011494252817E-2</v>
      </c>
      <c r="BLC124" t="s">
        <v>2139</v>
      </c>
      <c r="BLD124">
        <v>0</v>
      </c>
      <c r="BLE124">
        <v>0</v>
      </c>
      <c r="BLF124">
        <v>-6.0935269486722676E-3</v>
      </c>
      <c r="BLG124" t="s">
        <v>2139</v>
      </c>
      <c r="BLH124">
        <v>0</v>
      </c>
      <c r="BLI124">
        <v>0</v>
      </c>
      <c r="BLJ124">
        <v>-2.8387503042574421E-2</v>
      </c>
      <c r="BLK124">
        <v>0</v>
      </c>
      <c r="BLL124">
        <v>5.12820512820511E-3</v>
      </c>
      <c r="BLM124">
        <v>0</v>
      </c>
      <c r="BLN124">
        <v>-2.989338749009807E-2</v>
      </c>
      <c r="BLO124">
        <v>7.1895424836601052E-3</v>
      </c>
      <c r="BLP124">
        <v>6.75978533441568E-3</v>
      </c>
      <c r="BLQ124">
        <v>0</v>
      </c>
      <c r="BLR124">
        <v>-2.7871515459311439E-2</v>
      </c>
      <c r="BLS124">
        <v>0</v>
      </c>
      <c r="BLT124">
        <v>-5.6407221773506766E-3</v>
      </c>
      <c r="BLU124">
        <v>0</v>
      </c>
      <c r="BLV124">
        <v>0</v>
      </c>
      <c r="BLW124">
        <v>0</v>
      </c>
      <c r="BLX124">
        <v>-2.786757662279804E-2</v>
      </c>
      <c r="BLY124">
        <v>0</v>
      </c>
      <c r="BLZ124">
        <v>-2.8862643440468179E-3</v>
      </c>
      <c r="BMA124">
        <v>0</v>
      </c>
      <c r="BMB124">
        <v>2.9850746268658131E-3</v>
      </c>
      <c r="BMC124">
        <v>0</v>
      </c>
      <c r="BMD124">
        <v>-3.101617989944017E-3</v>
      </c>
      <c r="BME124">
        <v>3.9301310043668103E-2</v>
      </c>
      <c r="BMF124">
        <v>1.6309012875536322E-2</v>
      </c>
      <c r="BMG124" t="s">
        <v>2139</v>
      </c>
      <c r="BMH124">
        <v>0</v>
      </c>
      <c r="BMI124">
        <v>0</v>
      </c>
      <c r="BMJ124">
        <v>-6.8759510939003787E-3</v>
      </c>
      <c r="BMK124">
        <v>0</v>
      </c>
      <c r="BML124">
        <v>-4.6656298600311619E-3</v>
      </c>
      <c r="BMM124">
        <v>0</v>
      </c>
      <c r="BMN124">
        <v>-1.084679169474667E-2</v>
      </c>
      <c r="BMO124">
        <v>0</v>
      </c>
      <c r="BMP124">
        <v>7.2317720071435332E-4</v>
      </c>
      <c r="BMQ124">
        <v>0</v>
      </c>
      <c r="BMR124">
        <v>0</v>
      </c>
      <c r="BMS124">
        <v>0</v>
      </c>
      <c r="BMT124" t="s">
        <v>2139</v>
      </c>
      <c r="BMU124">
        <v>0</v>
      </c>
      <c r="BMV124">
        <v>0</v>
      </c>
      <c r="BMW124">
        <v>0</v>
      </c>
      <c r="BMX124" t="s">
        <v>2139</v>
      </c>
      <c r="BMY124">
        <v>0</v>
      </c>
      <c r="BMZ124">
        <v>0</v>
      </c>
      <c r="BNA124">
        <v>0</v>
      </c>
      <c r="BNB124" t="s">
        <v>2139</v>
      </c>
      <c r="BNC124">
        <v>0</v>
      </c>
      <c r="BND124">
        <v>0</v>
      </c>
      <c r="BNE124">
        <v>0</v>
      </c>
      <c r="BNF124" t="s">
        <v>2139</v>
      </c>
      <c r="BNG124">
        <v>0</v>
      </c>
      <c r="BNH124">
        <v>0</v>
      </c>
      <c r="BNI124" t="s">
        <v>2139</v>
      </c>
      <c r="BNJ124">
        <v>0</v>
      </c>
      <c r="BNK124">
        <v>1.5321939041641921E-2</v>
      </c>
      <c r="BNL124">
        <v>0</v>
      </c>
      <c r="BNM124" t="s">
        <v>2139</v>
      </c>
      <c r="BNO124" t="s">
        <v>2139</v>
      </c>
      <c r="BNP124">
        <v>0</v>
      </c>
      <c r="BNQ124">
        <v>0</v>
      </c>
      <c r="BNR124">
        <v>-8.0719184556455881E-3</v>
      </c>
      <c r="BNS124">
        <v>-1.113861386138615E-2</v>
      </c>
      <c r="BNT124">
        <v>0</v>
      </c>
      <c r="BNU124">
        <v>0</v>
      </c>
      <c r="BNV124">
        <v>2.120576134396313E-3</v>
      </c>
      <c r="BNW124" t="s">
        <v>2139</v>
      </c>
      <c r="BNX124">
        <v>0</v>
      </c>
      <c r="BNY124">
        <v>-3.4661623974373561E-3</v>
      </c>
      <c r="BOA124">
        <v>0</v>
      </c>
      <c r="BOB124">
        <v>1.5880609409077979E-3</v>
      </c>
      <c r="BOC124">
        <v>-3.419930937099025E-3</v>
      </c>
      <c r="BOD124">
        <v>-1.176613867317799E-2</v>
      </c>
      <c r="BOE124">
        <v>-6.3221013078823551E-3</v>
      </c>
      <c r="BOF124">
        <v>0</v>
      </c>
      <c r="BOG124" t="s">
        <v>2139</v>
      </c>
      <c r="BOH124">
        <v>0</v>
      </c>
      <c r="BOI124">
        <v>-0.1329042251970057</v>
      </c>
      <c r="BOJ124">
        <v>0</v>
      </c>
      <c r="BOK124">
        <v>0</v>
      </c>
      <c r="BOL124">
        <v>0</v>
      </c>
      <c r="BOM124" t="s">
        <v>2139</v>
      </c>
      <c r="BON124">
        <v>0</v>
      </c>
      <c r="BOP124">
        <v>-6.3454417222285056E-3</v>
      </c>
      <c r="BOQ124">
        <v>-4.5884901373268727E-3</v>
      </c>
      <c r="BOR124">
        <v>-5.6407221773506766E-3</v>
      </c>
      <c r="BOS124">
        <v>-3.5218439597679558E-3</v>
      </c>
      <c r="BOT124">
        <v>-4.1938552761898729E-3</v>
      </c>
      <c r="BOU124">
        <v>-2.3495040463694661E-3</v>
      </c>
      <c r="BOV124">
        <v>-5.1812215868595191E-3</v>
      </c>
      <c r="BOW124">
        <v>0.1300087773550935</v>
      </c>
      <c r="BOX124">
        <v>0.14814814814814839</v>
      </c>
      <c r="BOY124">
        <v>-6.4504610029391118E-3</v>
      </c>
      <c r="BOZ124">
        <v>0</v>
      </c>
      <c r="BPA124">
        <v>2.06825232678387E-3</v>
      </c>
      <c r="BPB124">
        <v>0</v>
      </c>
      <c r="BPC124">
        <v>-3.0799209929490031E-2</v>
      </c>
      <c r="BPD124">
        <v>0</v>
      </c>
      <c r="BPE124">
        <v>5.9778867163899907E-3</v>
      </c>
      <c r="BPF124">
        <v>0</v>
      </c>
      <c r="BPG124">
        <v>-2.6707656029525521E-2</v>
      </c>
      <c r="BPH124">
        <v>0</v>
      </c>
      <c r="BPI124">
        <v>-3.7894736842105203E-2</v>
      </c>
      <c r="BPJ124">
        <v>-1.8240343347639461E-2</v>
      </c>
      <c r="BPK124">
        <v>9.4000063947565771E-3</v>
      </c>
      <c r="BPL124">
        <v>0.1004566210045663</v>
      </c>
      <c r="BPM124">
        <v>3.8323147063182628E-2</v>
      </c>
      <c r="BPN124">
        <v>5.2287581699346442E-2</v>
      </c>
      <c r="BPO124">
        <v>2.8671646917202138E-3</v>
      </c>
      <c r="BPP124">
        <v>-9.2715231788078611E-3</v>
      </c>
      <c r="BPQ124">
        <v>3.3639836201647899E-2</v>
      </c>
      <c r="BPR124">
        <v>4.7388109940758039E-3</v>
      </c>
      <c r="BPS124">
        <v>6.3757041407477288E-3</v>
      </c>
      <c r="BPT124">
        <v>-2.4989867023975649E-3</v>
      </c>
      <c r="BPU124">
        <v>-3.6794612743473731E-3</v>
      </c>
      <c r="BPV124">
        <v>0</v>
      </c>
      <c r="BPW124">
        <v>4.0160642570279403E-3</v>
      </c>
      <c r="BPX124">
        <v>3.9920159680639777E-3</v>
      </c>
      <c r="BPY124">
        <v>-1.29737551996415E-2</v>
      </c>
      <c r="BPZ124">
        <v>0</v>
      </c>
      <c r="BQA124">
        <v>-1.111111111111107E-2</v>
      </c>
      <c r="BQB124">
        <v>0</v>
      </c>
      <c r="BQC124">
        <v>-1.036525172754188E-2</v>
      </c>
      <c r="BQD124">
        <v>-5.4841301650950802E-3</v>
      </c>
      <c r="BQE124">
        <v>-9.9750623441395847E-3</v>
      </c>
      <c r="BQF124">
        <v>2.525252525252597E-3</v>
      </c>
      <c r="BQG124">
        <v>9.5508779004955802E-3</v>
      </c>
      <c r="BQH124">
        <v>0</v>
      </c>
      <c r="BQI124">
        <v>-3.4602076124568E-3</v>
      </c>
      <c r="BQJ124">
        <v>7.7563339609785231E-3</v>
      </c>
      <c r="BQK124">
        <v>1.498127340823974E-2</v>
      </c>
      <c r="BQL124">
        <v>1.640172486797908E-2</v>
      </c>
      <c r="BQM124">
        <v>0</v>
      </c>
      <c r="BQN124">
        <v>2.8753993610223679E-2</v>
      </c>
      <c r="BQO124">
        <v>1.8633540372670732E-2</v>
      </c>
      <c r="BQP124">
        <v>0</v>
      </c>
      <c r="BQQ124">
        <v>-4.9748453344033994E-4</v>
      </c>
      <c r="BQR124">
        <v>-3.5004351858019533E-2</v>
      </c>
      <c r="BQS124">
        <v>9.157509157509125E-3</v>
      </c>
      <c r="BQT124">
        <v>0</v>
      </c>
      <c r="BQU124">
        <v>-7.2883763245297217E-3</v>
      </c>
      <c r="BQV124">
        <v>0</v>
      </c>
      <c r="BQW124">
        <v>3.005422625730847E-2</v>
      </c>
      <c r="BQX124">
        <v>0</v>
      </c>
      <c r="BQY124">
        <v>0</v>
      </c>
      <c r="BQZ124">
        <v>0</v>
      </c>
      <c r="BRA124">
        <v>0</v>
      </c>
      <c r="BRB124">
        <v>2.990368844555169E-2</v>
      </c>
      <c r="BRC124">
        <v>0</v>
      </c>
      <c r="BRD124">
        <v>-2.536091643807081E-2</v>
      </c>
      <c r="BRE124">
        <v>4.4624746450304231E-2</v>
      </c>
      <c r="BRF124">
        <v>6.5473641293605667E-2</v>
      </c>
      <c r="BRG124">
        <v>0</v>
      </c>
      <c r="BRH124">
        <v>0</v>
      </c>
      <c r="BRI124">
        <v>0</v>
      </c>
      <c r="BRJ124">
        <v>0</v>
      </c>
      <c r="BRK124">
        <v>-3.399708596406148E-3</v>
      </c>
      <c r="BRL124">
        <v>5.8823529411764497E-3</v>
      </c>
      <c r="BRM124">
        <v>1.572246543212041E-2</v>
      </c>
      <c r="BRN124">
        <v>0</v>
      </c>
      <c r="BRO124">
        <v>0</v>
      </c>
      <c r="BRP124">
        <v>0</v>
      </c>
      <c r="BRQ124">
        <v>-5.1643192488262102E-3</v>
      </c>
      <c r="BRR124">
        <v>5.3748564394207046E-3</v>
      </c>
      <c r="BRS124">
        <v>0.25</v>
      </c>
      <c r="BRT124">
        <v>-1.436317198281245E-2</v>
      </c>
      <c r="BRW124">
        <v>0</v>
      </c>
      <c r="BRX124">
        <v>-3.3557046979865168E-3</v>
      </c>
      <c r="BRY124">
        <v>-9.5284426620707574E-3</v>
      </c>
      <c r="BRZ124">
        <v>0</v>
      </c>
      <c r="BSA124">
        <v>2.920443101712022E-3</v>
      </c>
      <c r="BSB124">
        <v>-7.5296427621015516E-3</v>
      </c>
      <c r="BSC124">
        <v>-1.9512195121951239E-3</v>
      </c>
      <c r="BSD124">
        <v>9.7560975609756184E-3</v>
      </c>
      <c r="BSE124">
        <v>-1.7244102483248149E-3</v>
      </c>
      <c r="BSF124">
        <v>0</v>
      </c>
      <c r="BSG124">
        <v>0</v>
      </c>
      <c r="BSH124">
        <v>0</v>
      </c>
      <c r="BSI124">
        <v>6.3137445361824973E-3</v>
      </c>
      <c r="BSJ124">
        <v>-1.7394741452746441E-3</v>
      </c>
      <c r="BSK124">
        <v>2.5500119136749651E-2</v>
      </c>
      <c r="BSL124">
        <v>-2.624671916010568E-3</v>
      </c>
      <c r="BSM124">
        <v>0</v>
      </c>
      <c r="BSN124">
        <v>0</v>
      </c>
      <c r="BSO124">
        <v>0</v>
      </c>
      <c r="BSP124">
        <v>-2.571035897744078E-2</v>
      </c>
      <c r="BSQ124">
        <v>0</v>
      </c>
      <c r="BSR124">
        <v>-2.3041474654377891E-2</v>
      </c>
      <c r="BSS124">
        <v>2.6026707994173388E-3</v>
      </c>
      <c r="BST124">
        <v>0</v>
      </c>
      <c r="BSU124">
        <v>1.308900523560208E-2</v>
      </c>
      <c r="BSV124">
        <v>3.9898761550720696E-3</v>
      </c>
      <c r="BSW124">
        <v>0</v>
      </c>
      <c r="BSX124">
        <v>-4.7072358753294297E-2</v>
      </c>
      <c r="BSY124">
        <v>1.7031630170316388E-2</v>
      </c>
      <c r="BSZ124">
        <v>0</v>
      </c>
      <c r="BTA124">
        <v>-2.024218000147171E-2</v>
      </c>
      <c r="BTB124">
        <v>0</v>
      </c>
      <c r="BTC124">
        <v>-3.6363636363636383E-2</v>
      </c>
      <c r="BTD124">
        <v>-2.7472527472527489E-2</v>
      </c>
      <c r="BTE124">
        <v>0</v>
      </c>
      <c r="BTF124">
        <v>0</v>
      </c>
      <c r="BTG124">
        <v>1.309132073296637E-2</v>
      </c>
      <c r="BTH124">
        <v>4.1832669322709348E-2</v>
      </c>
      <c r="BTI124">
        <v>1.131541725601126E-2</v>
      </c>
      <c r="BTJ124">
        <v>-7.0052539404553693E-3</v>
      </c>
      <c r="BTK124">
        <v>5.0417409684611059E-3</v>
      </c>
      <c r="BTL124">
        <v>0</v>
      </c>
      <c r="BTM124">
        <v>0</v>
      </c>
      <c r="BTN124">
        <v>3.4052213393871429E-3</v>
      </c>
      <c r="BTO124">
        <v>0</v>
      </c>
      <c r="BTP124">
        <v>1.479131777790932E-2</v>
      </c>
      <c r="BTQ124">
        <v>0</v>
      </c>
      <c r="BTR124">
        <v>7.6045627376426514E-3</v>
      </c>
      <c r="BTS124">
        <v>1.0611806880671979E-2</v>
      </c>
      <c r="BTT124">
        <v>1.685393258426959E-2</v>
      </c>
      <c r="BTU124">
        <v>5.6427873582254318E-3</v>
      </c>
      <c r="BTV124">
        <v>-5.2724077328647478E-3</v>
      </c>
      <c r="BTW124">
        <v>-8.7287944687253205E-3</v>
      </c>
      <c r="BTX124">
        <v>0</v>
      </c>
      <c r="BTY124">
        <v>-1.353965183752426E-2</v>
      </c>
      <c r="BTZ124">
        <v>1.1816399346400439E-3</v>
      </c>
      <c r="BUA124">
        <v>1.5267175572519109E-2</v>
      </c>
      <c r="BUB124">
        <v>1.758518796157249E-2</v>
      </c>
      <c r="BUC124">
        <v>0</v>
      </c>
      <c r="BUD124">
        <v>9.5532226450667501E-3</v>
      </c>
      <c r="BUE124">
        <v>0</v>
      </c>
      <c r="BUF124">
        <v>1.502145922746778E-2</v>
      </c>
      <c r="BUG124">
        <v>1.142316558559631E-2</v>
      </c>
      <c r="BUH124">
        <v>1.7716535433070831E-2</v>
      </c>
      <c r="BUI124">
        <v>-1.707419898819551E-2</v>
      </c>
      <c r="BUJ124">
        <v>-2.026365273356601E-2</v>
      </c>
      <c r="BUK124">
        <v>1.3414943425522409E-2</v>
      </c>
      <c r="BUL124">
        <v>0</v>
      </c>
      <c r="BUM124">
        <v>4.3859649122806044E-3</v>
      </c>
      <c r="BUN124">
        <v>-3.017261225521195E-2</v>
      </c>
      <c r="BUO124">
        <v>0</v>
      </c>
      <c r="BUP124">
        <v>-2.8479362834054611E-2</v>
      </c>
      <c r="BUQ124">
        <v>0</v>
      </c>
      <c r="BUR124">
        <v>-5.6079236269803823E-2</v>
      </c>
      <c r="BUS124">
        <v>1.536686819918431E-2</v>
      </c>
      <c r="BUT124">
        <v>-2.9027576197386828E-3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-9.6618357487923134E-3</v>
      </c>
      <c r="BVA124">
        <v>1.5344558697732319E-2</v>
      </c>
      <c r="BVB124">
        <v>1.3789286699643631E-2</v>
      </c>
      <c r="BVC124">
        <v>0</v>
      </c>
      <c r="BVD124">
        <v>0</v>
      </c>
      <c r="BVE124">
        <v>2.724360039631191E-2</v>
      </c>
      <c r="BVF124">
        <v>0</v>
      </c>
      <c r="BVG124">
        <v>-5.5511402604295768E-3</v>
      </c>
      <c r="BVH124">
        <v>0</v>
      </c>
      <c r="BVI124">
        <v>0</v>
      </c>
      <c r="BVJ124">
        <v>3.4126163391933861E-2</v>
      </c>
      <c r="BVK124">
        <v>-3.1794368362054741E-3</v>
      </c>
      <c r="BVL124">
        <v>-1.43540669856459E-2</v>
      </c>
      <c r="BVM124">
        <v>9.8716683119448589E-4</v>
      </c>
      <c r="BVN124">
        <v>-2.679116707129392E-4</v>
      </c>
      <c r="BVO124">
        <v>-2.9469548133594921E-3</v>
      </c>
      <c r="BVP124">
        <v>2.753097666084137E-2</v>
      </c>
      <c r="BVQ124">
        <v>-4.8780487804878092E-4</v>
      </c>
      <c r="BVR124">
        <v>2.1442993561009649E-2</v>
      </c>
      <c r="BVS124">
        <v>0</v>
      </c>
      <c r="BVT124">
        <v>9.38077118916536E-3</v>
      </c>
      <c r="BVU124">
        <v>9.1127098321344135E-3</v>
      </c>
      <c r="BVV124">
        <v>6.2500000000000888E-3</v>
      </c>
      <c r="BVW124">
        <v>1.0982535978615759E-2</v>
      </c>
      <c r="BVX124">
        <v>0</v>
      </c>
      <c r="BVY124">
        <v>0</v>
      </c>
      <c r="BVZ124">
        <v>3.503503503503369E-3</v>
      </c>
      <c r="BWA124">
        <v>-7.1261240390244618E-3</v>
      </c>
      <c r="BWB124">
        <v>0</v>
      </c>
      <c r="BWC124">
        <v>0</v>
      </c>
      <c r="BWD124">
        <v>0</v>
      </c>
      <c r="BWE124">
        <v>0</v>
      </c>
      <c r="BWF124">
        <v>-1.9665683382498189E-3</v>
      </c>
      <c r="BWG124">
        <v>-1.627271753253123E-2</v>
      </c>
      <c r="BWH124">
        <v>0</v>
      </c>
      <c r="BWI124">
        <v>0</v>
      </c>
      <c r="BWJ124">
        <v>0</v>
      </c>
      <c r="BWK124">
        <v>0</v>
      </c>
      <c r="BWL124">
        <v>4.1841004184099972E-3</v>
      </c>
      <c r="BWM124">
        <v>2.618075811209541E-3</v>
      </c>
      <c r="BWN124">
        <v>0</v>
      </c>
      <c r="BWO124">
        <v>0</v>
      </c>
      <c r="BWP124">
        <v>0</v>
      </c>
      <c r="BWQ124">
        <v>7.2115384615385469E-3</v>
      </c>
      <c r="BWR124">
        <v>0</v>
      </c>
      <c r="BWS124">
        <v>1.8390717976091151E-3</v>
      </c>
      <c r="BWT124">
        <v>-1.4300306435137911E-2</v>
      </c>
      <c r="BWU124">
        <v>-5.1177072671443344E-3</v>
      </c>
      <c r="BWV124">
        <v>1.3851250711325309E-3</v>
      </c>
      <c r="BWW124">
        <v>4.2105263157894653E-2</v>
      </c>
      <c r="BWX124">
        <v>-4.0934581129316583E-2</v>
      </c>
      <c r="BWY124">
        <v>0</v>
      </c>
      <c r="BWZ124">
        <v>9.9800399201588341E-4</v>
      </c>
      <c r="BXA124">
        <v>2.997002997003007E-3</v>
      </c>
      <c r="BXB124">
        <v>6.1875007943699156E-3</v>
      </c>
      <c r="BXC124">
        <v>0</v>
      </c>
      <c r="BXD124">
        <v>0</v>
      </c>
      <c r="BXE124">
        <v>0</v>
      </c>
      <c r="BXF124">
        <v>0</v>
      </c>
      <c r="BXG124">
        <v>-2.6189027109894129E-2</v>
      </c>
      <c r="BXH124">
        <v>0</v>
      </c>
      <c r="BXI124">
        <v>0</v>
      </c>
      <c r="BXJ124">
        <v>1.9743336623889718E-3</v>
      </c>
      <c r="BXK124">
        <v>5.3120944155031768E-3</v>
      </c>
      <c r="BXL124">
        <v>0</v>
      </c>
      <c r="BXM124">
        <v>0</v>
      </c>
      <c r="BXN124">
        <v>4.0152139301323997E-2</v>
      </c>
      <c r="BXP124">
        <v>1.038715769593956E-2</v>
      </c>
      <c r="BXQ124">
        <v>5.883684091423369E-3</v>
      </c>
      <c r="BXR124">
        <v>1.0436948607116079E-2</v>
      </c>
      <c r="BXS124">
        <v>0</v>
      </c>
      <c r="BXT124">
        <v>0</v>
      </c>
      <c r="BXU124">
        <v>0</v>
      </c>
      <c r="BXV124">
        <v>7.356547327121099E-3</v>
      </c>
      <c r="BXW124">
        <v>2.4686156223681088E-3</v>
      </c>
      <c r="BXX124">
        <v>0</v>
      </c>
      <c r="BXY124">
        <v>0</v>
      </c>
      <c r="BXZ124">
        <v>0</v>
      </c>
      <c r="BYA124">
        <v>-5.6407221773504554E-3</v>
      </c>
      <c r="BYB124">
        <v>-3.4272543014475347E-2</v>
      </c>
      <c r="BYC124">
        <v>0</v>
      </c>
      <c r="BYD124">
        <v>-4.0909090909091013E-2</v>
      </c>
      <c r="BYE124">
        <v>-3.3232628398791597E-2</v>
      </c>
      <c r="BYF124">
        <v>-2.499564729311976E-2</v>
      </c>
      <c r="BYG124">
        <v>-1.840490797546002E-2</v>
      </c>
      <c r="BYH124">
        <v>-1.7189610421516229E-2</v>
      </c>
      <c r="BYI124">
        <v>0</v>
      </c>
      <c r="BYJ124">
        <v>-3.2590646529553242E-2</v>
      </c>
      <c r="BYK124">
        <v>6.3819342169857407E-3</v>
      </c>
      <c r="BYL124">
        <v>1.6713091045019061E-2</v>
      </c>
    </row>
    <row r="125" spans="1:2014" x14ac:dyDescent="0.3">
      <c r="A125" t="s">
        <v>2138</v>
      </c>
      <c r="B125">
        <v>-1.035609160390016E-2</v>
      </c>
      <c r="C125">
        <v>-2.5761124121779781E-2</v>
      </c>
      <c r="D125">
        <v>-5.795037731838637E-2</v>
      </c>
      <c r="E125">
        <v>0</v>
      </c>
      <c r="F125">
        <v>-4.0247678018575872E-2</v>
      </c>
      <c r="G125">
        <v>6.228682554107956E-2</v>
      </c>
      <c r="H125">
        <v>0</v>
      </c>
      <c r="I125">
        <v>-6.506606693283179E-3</v>
      </c>
      <c r="J125">
        <v>0</v>
      </c>
      <c r="K125">
        <v>-1.3953488372093091E-2</v>
      </c>
      <c r="L125">
        <v>0</v>
      </c>
      <c r="M125">
        <v>-9.0560193260480482E-3</v>
      </c>
      <c r="N125">
        <v>-1.522842639593913E-2</v>
      </c>
      <c r="O125">
        <v>1.4582855594325039E-4</v>
      </c>
      <c r="P125">
        <v>6.9009096548233728E-4</v>
      </c>
      <c r="Q125">
        <v>0</v>
      </c>
      <c r="R125">
        <v>-1.4005602240896311E-3</v>
      </c>
      <c r="S125">
        <v>-9.5790369090920091E-3</v>
      </c>
      <c r="T125">
        <v>8.8790233074362845E-3</v>
      </c>
      <c r="U125">
        <v>-1.191765980498383E-2</v>
      </c>
      <c r="V125">
        <v>-1.509561392161962E-2</v>
      </c>
      <c r="X125">
        <v>0</v>
      </c>
      <c r="Y125">
        <v>-2.3439822860057521E-2</v>
      </c>
      <c r="Z125">
        <v>-1.0178117048346039E-2</v>
      </c>
      <c r="AA125">
        <v>-2.187668041440682E-2</v>
      </c>
      <c r="AB125">
        <v>0</v>
      </c>
      <c r="AC125">
        <v>-4.6838407494144141E-3</v>
      </c>
      <c r="AD125">
        <v>3.3631875803964872E-2</v>
      </c>
      <c r="AE125">
        <v>4.2437431991295023E-2</v>
      </c>
      <c r="AF125">
        <v>-5.769725512588697E-3</v>
      </c>
      <c r="AG125">
        <v>0</v>
      </c>
      <c r="AH125">
        <v>-1.559043499685508E-2</v>
      </c>
      <c r="AI125">
        <v>-9.6748504830657112E-3</v>
      </c>
      <c r="AJ125">
        <v>-9.4628039015867138E-3</v>
      </c>
      <c r="AK125">
        <v>-7.1757378824803819E-3</v>
      </c>
      <c r="AL125" t="s">
        <v>2139</v>
      </c>
      <c r="AM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-2.2057384115570681E-2</v>
      </c>
      <c r="AU125">
        <v>1.404885014277601E-2</v>
      </c>
      <c r="AV125">
        <v>0</v>
      </c>
      <c r="AW125">
        <v>0</v>
      </c>
      <c r="AX125">
        <v>-1.453797175175742E-2</v>
      </c>
      <c r="AY125">
        <v>-1.108870967741948E-2</v>
      </c>
      <c r="AZ125">
        <v>6.0908162496620122E-4</v>
      </c>
      <c r="BA125">
        <v>0</v>
      </c>
      <c r="BB125">
        <v>0</v>
      </c>
      <c r="BC125">
        <v>-1.7275590931391529E-3</v>
      </c>
      <c r="BD125">
        <v>0</v>
      </c>
      <c r="BE125">
        <v>-3.2287725313122517E-2</v>
      </c>
      <c r="BF125">
        <v>0</v>
      </c>
      <c r="BG125">
        <v>-2.5832810178226698E-2</v>
      </c>
      <c r="BH125">
        <v>-5.3191489361702149E-2</v>
      </c>
      <c r="BI125">
        <v>-4.5517285048030098E-3</v>
      </c>
      <c r="BJ125">
        <v>0</v>
      </c>
      <c r="BK125">
        <v>-2.6748185722280882E-2</v>
      </c>
      <c r="BL125">
        <v>-2.4518640372782619E-3</v>
      </c>
      <c r="BM125">
        <v>4.7199496538707919E-4</v>
      </c>
      <c r="BN125">
        <v>1.8814675446847671E-3</v>
      </c>
      <c r="BO125">
        <v>0</v>
      </c>
      <c r="BP125">
        <v>-1.009265387160818E-2</v>
      </c>
      <c r="BQ125">
        <v>-8.7893864013266487E-3</v>
      </c>
      <c r="BR125">
        <v>-7.908725528328775E-3</v>
      </c>
      <c r="BS125">
        <v>1.1521454513708781E-2</v>
      </c>
      <c r="BT125">
        <v>1.1200300612296271E-2</v>
      </c>
      <c r="BU125">
        <v>1.163732531197881E-2</v>
      </c>
      <c r="BV125">
        <v>-1.170897446412633E-2</v>
      </c>
      <c r="BW125">
        <v>-1.1062282163964101E-2</v>
      </c>
      <c r="BX125">
        <v>-8.8394639292843635E-3</v>
      </c>
      <c r="BY125" t="s">
        <v>2139</v>
      </c>
      <c r="BZ125">
        <v>0</v>
      </c>
      <c r="CA125">
        <v>0</v>
      </c>
      <c r="CB125">
        <v>-1.216718312819565E-2</v>
      </c>
      <c r="CC125">
        <v>-8.5231929191934563E-3</v>
      </c>
      <c r="CD125">
        <v>-8.9913356220370222E-3</v>
      </c>
      <c r="CE125">
        <v>-4.2843835355439903E-2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-9.6668070830152608E-4</v>
      </c>
      <c r="CP125">
        <v>-2.7027027027027081E-2</v>
      </c>
      <c r="CQ125">
        <v>0</v>
      </c>
      <c r="CR125">
        <v>-2.9488896751501681E-3</v>
      </c>
      <c r="CS125">
        <v>-3.2828282828282977E-2</v>
      </c>
      <c r="CT125">
        <v>2.0929939988502792E-2</v>
      </c>
      <c r="CU125">
        <v>7.2727272727272751E-2</v>
      </c>
      <c r="CV125">
        <v>1.384083044982698E-2</v>
      </c>
      <c r="CW125">
        <v>-1.8562179482519259E-2</v>
      </c>
      <c r="CX125">
        <v>-1.3861386138613759E-2</v>
      </c>
      <c r="CY125">
        <v>-4.3042085010355216E-3</v>
      </c>
      <c r="CZ125">
        <v>0</v>
      </c>
      <c r="DA125">
        <v>1.4324645607387779E-2</v>
      </c>
      <c r="DB125">
        <v>2.258064516129021E-2</v>
      </c>
      <c r="DC125">
        <v>2.6058631921824119E-2</v>
      </c>
      <c r="DD125">
        <v>1.373153575920893E-2</v>
      </c>
      <c r="DE125">
        <v>-1.1235955056179141E-3</v>
      </c>
      <c r="DF125">
        <v>0</v>
      </c>
      <c r="DG125">
        <v>5.2157420578473612E-3</v>
      </c>
      <c r="DH125">
        <v>4.2599510069762916E-3</v>
      </c>
      <c r="DI125">
        <v>-6.1632129282843673E-3</v>
      </c>
      <c r="DJ125">
        <v>-9.9009900990099098E-3</v>
      </c>
      <c r="DK125">
        <v>-1.7011113030973472E-2</v>
      </c>
      <c r="DL125">
        <v>1.3831258644536599E-3</v>
      </c>
      <c r="DM125">
        <v>-2.3717908620169981E-3</v>
      </c>
      <c r="DN125">
        <v>3.333319231261012E-3</v>
      </c>
      <c r="DO125">
        <v>-5.3571428571427271E-3</v>
      </c>
      <c r="DP125">
        <v>6.1995711531481756E-3</v>
      </c>
      <c r="DQ125">
        <v>-4.1061663422349633E-2</v>
      </c>
      <c r="DR125">
        <v>-9.666807083016371E-4</v>
      </c>
      <c r="DS125">
        <v>1.287553648068673E-2</v>
      </c>
      <c r="DT125">
        <v>8.4865629420083355E-3</v>
      </c>
      <c r="DU125">
        <v>-6.7414397793520431E-3</v>
      </c>
      <c r="DV125">
        <v>-2.264552307991163E-2</v>
      </c>
      <c r="DW125">
        <v>-1.6018306636155669E-2</v>
      </c>
      <c r="DX125">
        <v>-1.135050623704459E-2</v>
      </c>
      <c r="DY125">
        <v>-1.9363762102351249E-2</v>
      </c>
      <c r="DZ125">
        <v>6.5167149418237091E-3</v>
      </c>
      <c r="EA125">
        <v>0</v>
      </c>
      <c r="EB125">
        <v>0</v>
      </c>
      <c r="EC125">
        <v>4.7393364928909332E-3</v>
      </c>
      <c r="ED125">
        <v>-3.0523452579711559E-3</v>
      </c>
      <c r="EE125">
        <v>-1.6835016835017309E-3</v>
      </c>
      <c r="EF125">
        <v>8.5470085470087387E-3</v>
      </c>
      <c r="EG125">
        <v>-1.3165297625745479E-2</v>
      </c>
      <c r="EH125">
        <v>-8.6095566078345787E-3</v>
      </c>
      <c r="EI125">
        <v>-1.113013698630139E-2</v>
      </c>
      <c r="EJ125">
        <v>0</v>
      </c>
      <c r="EK125">
        <v>0</v>
      </c>
      <c r="EL125">
        <v>0</v>
      </c>
      <c r="EM125">
        <v>-9.6668070830141506E-4</v>
      </c>
      <c r="EN125">
        <v>4.2016806722688926E-3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4.9627791563275903E-3</v>
      </c>
      <c r="EU125">
        <v>3.9603960396039639E-3</v>
      </c>
      <c r="EV125">
        <v>2.0663489859515942E-3</v>
      </c>
      <c r="EW125">
        <v>0</v>
      </c>
      <c r="EX125">
        <v>-1.0604453870625139E-3</v>
      </c>
      <c r="EY125">
        <v>0</v>
      </c>
      <c r="EZ125">
        <v>-1.1825738526689561E-2</v>
      </c>
      <c r="FA125">
        <v>0</v>
      </c>
      <c r="FB125">
        <v>0</v>
      </c>
      <c r="FC125">
        <v>-1.544542446615238E-2</v>
      </c>
      <c r="FD125">
        <v>-2.9271862422246549E-3</v>
      </c>
      <c r="FE125">
        <v>0</v>
      </c>
      <c r="FF125">
        <v>7.5968992248061076E-3</v>
      </c>
      <c r="FG125">
        <v>0</v>
      </c>
      <c r="FH125">
        <v>0</v>
      </c>
      <c r="FI125">
        <v>0</v>
      </c>
      <c r="FJ125">
        <v>-4.7005082518978947E-2</v>
      </c>
      <c r="FK125">
        <v>0</v>
      </c>
      <c r="FL125">
        <v>-5.2224371373307488E-2</v>
      </c>
      <c r="FM125">
        <v>7.2558157467741413E-3</v>
      </c>
      <c r="FN125">
        <v>-2.706359945872761E-3</v>
      </c>
      <c r="FO125">
        <v>0</v>
      </c>
      <c r="FP125">
        <v>0</v>
      </c>
      <c r="FQ125">
        <v>1.0133689506050651E-2</v>
      </c>
      <c r="FR125">
        <v>0</v>
      </c>
      <c r="FS125">
        <v>-1.7035775127768331E-3</v>
      </c>
      <c r="FT125">
        <v>-3.2501823362711242E-2</v>
      </c>
      <c r="FU125">
        <v>0</v>
      </c>
      <c r="FV125">
        <v>0</v>
      </c>
      <c r="FW125">
        <v>-1.6777214202106872E-2</v>
      </c>
      <c r="FX125">
        <v>0</v>
      </c>
      <c r="FY125">
        <v>0</v>
      </c>
      <c r="FZ125">
        <v>0</v>
      </c>
      <c r="GA125">
        <v>-1.8731917557630821E-2</v>
      </c>
      <c r="GB125">
        <v>-5.1293195386837853E-3</v>
      </c>
      <c r="GC125">
        <v>-2.9702970297029729E-2</v>
      </c>
      <c r="GD125">
        <v>-9.666807083016371E-4</v>
      </c>
      <c r="GE125">
        <v>0</v>
      </c>
      <c r="GF125">
        <v>0</v>
      </c>
      <c r="GG125">
        <v>0</v>
      </c>
      <c r="GH125">
        <v>-2.1837850331387191E-2</v>
      </c>
      <c r="GI125">
        <v>-3.5335689045936651E-3</v>
      </c>
      <c r="GJ125">
        <v>6.6537107431989817E-3</v>
      </c>
      <c r="GK125">
        <v>0</v>
      </c>
      <c r="GL125">
        <v>-1.8106958245168839E-2</v>
      </c>
      <c r="GM125">
        <v>0</v>
      </c>
      <c r="GN125">
        <v>-1.8656716417910339E-2</v>
      </c>
      <c r="GO125">
        <v>-6.621586289198067E-3</v>
      </c>
      <c r="GP125">
        <v>0</v>
      </c>
      <c r="GQ125">
        <v>-4.5566382462395312E-2</v>
      </c>
      <c r="GR125">
        <v>0</v>
      </c>
      <c r="GS125">
        <v>-5.7110862262038098E-2</v>
      </c>
      <c r="GT125">
        <v>-1.2737323645464319E-2</v>
      </c>
      <c r="GU125">
        <v>0</v>
      </c>
      <c r="GV125">
        <v>-1.3035381750465589E-2</v>
      </c>
      <c r="GW125">
        <v>-1.2786180041590711E-4</v>
      </c>
      <c r="GX125">
        <v>0</v>
      </c>
      <c r="GY125">
        <v>4.321661105398511E-2</v>
      </c>
      <c r="GZ125">
        <v>0</v>
      </c>
      <c r="HA125">
        <v>2.0751434928474529E-2</v>
      </c>
      <c r="HB125">
        <v>0</v>
      </c>
      <c r="HC125">
        <v>-9.6668070830152608E-4</v>
      </c>
      <c r="HD125">
        <v>-3.1275742903848942E-2</v>
      </c>
      <c r="HE125">
        <v>0</v>
      </c>
      <c r="HF125">
        <v>7.5987841945288634E-3</v>
      </c>
      <c r="HG125">
        <v>-2.6587887740029511E-2</v>
      </c>
      <c r="HH125">
        <v>-3.3781643750729673E-2</v>
      </c>
      <c r="HI125">
        <v>1.5673981191222541E-2</v>
      </c>
      <c r="HJ125">
        <v>5.1249858727453468E-3</v>
      </c>
      <c r="HK125">
        <v>0</v>
      </c>
      <c r="HL125">
        <v>1.1088738812512711E-2</v>
      </c>
      <c r="HM125">
        <v>1.604833627069757E-3</v>
      </c>
      <c r="HN125">
        <v>1.8987341772152E-2</v>
      </c>
      <c r="HO125">
        <v>0</v>
      </c>
      <c r="HP125">
        <v>0</v>
      </c>
      <c r="HQ125">
        <v>0</v>
      </c>
      <c r="HR125">
        <v>-7.5910931174089091E-3</v>
      </c>
      <c r="HS125">
        <v>3.0779886005716239E-3</v>
      </c>
      <c r="HT125">
        <v>-1.94459097356624E-2</v>
      </c>
      <c r="HU125">
        <v>3.5293602469995237E-2</v>
      </c>
      <c r="HV125">
        <v>0</v>
      </c>
      <c r="HW125">
        <v>1.5007503751875979E-3</v>
      </c>
      <c r="HX125">
        <v>1.9930244145491831E-3</v>
      </c>
      <c r="HY125">
        <v>0</v>
      </c>
      <c r="HZ125">
        <v>0</v>
      </c>
      <c r="IA125">
        <v>0</v>
      </c>
      <c r="IB125">
        <v>8.8760120926019148E-3</v>
      </c>
      <c r="IC125">
        <v>2.622289460413318E-3</v>
      </c>
      <c r="ID125">
        <v>4.2351517596046504E-3</v>
      </c>
      <c r="IG125">
        <v>-3.4818703339102308E-3</v>
      </c>
      <c r="IH125">
        <v>-1.0346611484739481E-3</v>
      </c>
      <c r="II125">
        <v>-9.2793071450658626E-4</v>
      </c>
      <c r="IJ125">
        <v>0</v>
      </c>
      <c r="IK125">
        <v>0</v>
      </c>
      <c r="IL125" t="s">
        <v>2139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1.834025737156764E-2</v>
      </c>
      <c r="IY125">
        <v>0</v>
      </c>
      <c r="IZ125">
        <v>0</v>
      </c>
      <c r="JA125">
        <v>4.6589018302828578E-2</v>
      </c>
      <c r="JB125">
        <v>2.5906735751295429E-3</v>
      </c>
      <c r="JC125">
        <v>2.716844435500132E-3</v>
      </c>
      <c r="JD125">
        <v>0</v>
      </c>
      <c r="JE125">
        <v>0</v>
      </c>
      <c r="JF125">
        <v>0</v>
      </c>
      <c r="JG125">
        <v>2.8271161019710611E-4</v>
      </c>
      <c r="JH125">
        <v>-2.436053593178888E-3</v>
      </c>
      <c r="JI125">
        <v>4.1525282592946846E-3</v>
      </c>
      <c r="JJ125">
        <v>5.3015769538415913E-3</v>
      </c>
      <c r="JK125">
        <v>-1.5313566001851081E-4</v>
      </c>
      <c r="JL125">
        <v>8.2340994363017117E-4</v>
      </c>
      <c r="JM125">
        <v>-3.3025079687450938E-3</v>
      </c>
      <c r="JN125">
        <v>-2.9673590504450949E-3</v>
      </c>
      <c r="JO125">
        <v>-1.9493177387913669E-3</v>
      </c>
      <c r="JP125">
        <v>3.4563729599621511E-3</v>
      </c>
      <c r="JQ125">
        <v>0</v>
      </c>
      <c r="JR125">
        <v>0</v>
      </c>
      <c r="JS125">
        <v>-3.5080013562164503E-2</v>
      </c>
      <c r="JT125">
        <v>-1.6260162601626101E-2</v>
      </c>
      <c r="JU125">
        <v>-4.5863666477643514E-3</v>
      </c>
      <c r="JV125">
        <v>-4.5662100456620447E-3</v>
      </c>
      <c r="JW125">
        <v>-2.2935779816514179E-3</v>
      </c>
      <c r="JX125">
        <v>-1.326247540727632E-2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-1.6113744075829439E-2</v>
      </c>
      <c r="KF125">
        <v>0</v>
      </c>
      <c r="KG125">
        <v>-1.4863008833787659E-2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-2.7556921145723171E-2</v>
      </c>
      <c r="KU125">
        <v>0</v>
      </c>
      <c r="KV125">
        <v>0</v>
      </c>
      <c r="KW125">
        <v>-2.5641025641025661E-2</v>
      </c>
      <c r="KX125">
        <v>-6.788866259335169E-4</v>
      </c>
      <c r="KY125">
        <v>1.7182130584192381E-3</v>
      </c>
      <c r="KZ125">
        <v>0</v>
      </c>
      <c r="LA125">
        <v>0</v>
      </c>
      <c r="LB125">
        <v>0</v>
      </c>
      <c r="LC125">
        <v>-2.9171187493654219E-2</v>
      </c>
      <c r="LD125">
        <v>0</v>
      </c>
      <c r="LE125">
        <v>0</v>
      </c>
      <c r="LF125">
        <v>0</v>
      </c>
      <c r="LG125">
        <v>-2.2648835202759838E-3</v>
      </c>
      <c r="LH125">
        <v>2.2675385908195178E-3</v>
      </c>
      <c r="LJ125">
        <v>1.1722731906218311E-2</v>
      </c>
      <c r="LK125">
        <v>4.8572161570625598E-2</v>
      </c>
      <c r="LL125">
        <v>0</v>
      </c>
      <c r="LM125">
        <v>0</v>
      </c>
      <c r="LN125">
        <v>0</v>
      </c>
      <c r="LO125">
        <v>1.002004008016089E-3</v>
      </c>
      <c r="LP125">
        <v>0</v>
      </c>
      <c r="LQ125">
        <v>-9.666807083016371E-4</v>
      </c>
      <c r="LR125">
        <v>-6.7877051470003344E-3</v>
      </c>
      <c r="LS125">
        <v>0</v>
      </c>
      <c r="LT125">
        <v>-1.236643850104913E-2</v>
      </c>
      <c r="LU125">
        <v>9.8688216701332543E-3</v>
      </c>
      <c r="LV125">
        <v>5.2104208416833719E-2</v>
      </c>
      <c r="LW125">
        <v>-0.17863984999817101</v>
      </c>
      <c r="LX125">
        <v>-3.8652299905791439E-3</v>
      </c>
      <c r="LY125">
        <v>2.4570024570023108E-3</v>
      </c>
      <c r="LZ125">
        <v>-2.450980392156743E-3</v>
      </c>
      <c r="MA125">
        <v>0</v>
      </c>
      <c r="MB125">
        <v>-2.3122661579690229E-2</v>
      </c>
      <c r="MC125">
        <v>2.4731182795698858E-2</v>
      </c>
      <c r="MD125">
        <v>5.5255973624131587E-2</v>
      </c>
      <c r="ME125">
        <v>-1.6951213816968739E-2</v>
      </c>
      <c r="MF125">
        <v>0</v>
      </c>
      <c r="MG125">
        <v>2.0409032204471211E-2</v>
      </c>
      <c r="MH125">
        <v>-2.7207705980503819E-2</v>
      </c>
      <c r="MI125">
        <v>-4.2163930988371567E-2</v>
      </c>
      <c r="MJ125">
        <v>-5.12820512820511E-2</v>
      </c>
      <c r="MK125">
        <v>-2.5974025974025979E-2</v>
      </c>
      <c r="ML125">
        <v>0</v>
      </c>
      <c r="MM125">
        <v>0</v>
      </c>
      <c r="MN125">
        <v>0</v>
      </c>
      <c r="MO125">
        <v>-2.3775660600806159E-2</v>
      </c>
      <c r="MP125">
        <v>0</v>
      </c>
      <c r="MQ125">
        <v>-1.586174617164959E-2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4.4887780548628084E-3</v>
      </c>
      <c r="MZ125">
        <v>3.3053207818226849E-2</v>
      </c>
      <c r="NA125">
        <v>-1.3941139400401649E-2</v>
      </c>
      <c r="NB125">
        <v>-3.0645161290322579E-2</v>
      </c>
      <c r="NC125">
        <v>0</v>
      </c>
      <c r="ND125">
        <v>0</v>
      </c>
      <c r="NE125">
        <v>-9.666807083016371E-4</v>
      </c>
      <c r="NF125">
        <v>1.136706397431198E-2</v>
      </c>
      <c r="NG125">
        <v>0</v>
      </c>
      <c r="NH125">
        <v>0</v>
      </c>
      <c r="NI125">
        <v>0</v>
      </c>
      <c r="NJ125">
        <v>-2.2567401125419329E-2</v>
      </c>
      <c r="NK125">
        <v>6.9930069930070893E-3</v>
      </c>
      <c r="NL125">
        <v>0</v>
      </c>
      <c r="NM125">
        <v>0</v>
      </c>
      <c r="NN125">
        <v>-3.75338452780416E-3</v>
      </c>
      <c r="NO125">
        <v>7.6530612244898322E-3</v>
      </c>
      <c r="NP125">
        <v>0</v>
      </c>
      <c r="NQ125">
        <v>0</v>
      </c>
      <c r="NR125">
        <v>0</v>
      </c>
      <c r="NS125">
        <v>0</v>
      </c>
      <c r="NT125">
        <v>6.8078976519450052E-3</v>
      </c>
      <c r="NU125">
        <v>4.4598612487609657E-3</v>
      </c>
      <c r="NV125">
        <v>5.4347826086955653E-3</v>
      </c>
      <c r="NW125">
        <v>0</v>
      </c>
      <c r="NX125">
        <v>8.6525983449616817E-3</v>
      </c>
      <c r="NY125">
        <v>-5.0722970889524044E-3</v>
      </c>
      <c r="NZ125">
        <v>9.68992248062015E-2</v>
      </c>
      <c r="OA125">
        <v>7.1161048689138751E-2</v>
      </c>
      <c r="OB125">
        <v>-2.6803749310672979E-2</v>
      </c>
      <c r="OC125">
        <v>-1.0869565217391349E-2</v>
      </c>
      <c r="OD125">
        <v>-3.2608695652173947E-2</v>
      </c>
      <c r="OE125">
        <v>-3.87931429224242E-3</v>
      </c>
      <c r="OF125">
        <v>0</v>
      </c>
      <c r="OG125">
        <v>-1.4634146341463429E-2</v>
      </c>
      <c r="OH125">
        <v>0</v>
      </c>
      <c r="OI125">
        <v>-3.193667160747093E-3</v>
      </c>
      <c r="OJ125">
        <v>0</v>
      </c>
      <c r="OK125">
        <v>0</v>
      </c>
      <c r="OL125">
        <v>3.8135593220338881E-2</v>
      </c>
      <c r="OM125">
        <v>4.4071706636815922E-2</v>
      </c>
      <c r="ON125">
        <v>0</v>
      </c>
      <c r="OO125">
        <v>0</v>
      </c>
      <c r="OP125">
        <v>3.7680552648104988E-3</v>
      </c>
      <c r="OQ125">
        <v>-7.4851266379430959E-3</v>
      </c>
      <c r="OR125">
        <v>0</v>
      </c>
      <c r="OS125">
        <v>0</v>
      </c>
      <c r="OT125">
        <v>-9.666807083016371E-4</v>
      </c>
      <c r="OU125">
        <v>0</v>
      </c>
      <c r="OV125">
        <v>3.4367816091954051E-2</v>
      </c>
      <c r="OW125">
        <v>7.8839149852866885E-2</v>
      </c>
      <c r="OX125">
        <v>3.368176538908263E-2</v>
      </c>
      <c r="OY125">
        <v>-2.420910936940068E-2</v>
      </c>
      <c r="OZ125">
        <v>0</v>
      </c>
      <c r="PA125">
        <v>3.1894934333958742E-2</v>
      </c>
      <c r="PB125">
        <v>4.7748900922255366E-3</v>
      </c>
      <c r="PC125">
        <v>0</v>
      </c>
      <c r="PD125">
        <v>-2.5942513690594079E-2</v>
      </c>
      <c r="PE125">
        <v>0</v>
      </c>
      <c r="PF125">
        <v>3.6380359265219868E-2</v>
      </c>
      <c r="PG125">
        <v>-2.6582919664498769E-2</v>
      </c>
      <c r="PH125">
        <v>-3.669724770642202E-2</v>
      </c>
      <c r="PI125">
        <v>-2.5072042299790209E-2</v>
      </c>
      <c r="PJ125">
        <v>0</v>
      </c>
      <c r="PK125">
        <v>-2.3728813559321989E-2</v>
      </c>
      <c r="PL125">
        <v>0</v>
      </c>
      <c r="PM125">
        <v>-4.8780487804878092E-3</v>
      </c>
      <c r="PN125">
        <v>2.8905907947551772E-3</v>
      </c>
      <c r="PO125">
        <v>0</v>
      </c>
      <c r="PP125">
        <v>0</v>
      </c>
      <c r="PQ125">
        <v>0</v>
      </c>
      <c r="PR125">
        <v>0</v>
      </c>
      <c r="PS125">
        <v>-2.501294101990847E-3</v>
      </c>
      <c r="PT125">
        <v>0</v>
      </c>
      <c r="PU125">
        <v>4.6529011431937661E-2</v>
      </c>
      <c r="PV125">
        <v>0</v>
      </c>
      <c r="PW125">
        <v>0</v>
      </c>
      <c r="PX125">
        <v>0</v>
      </c>
      <c r="PY125">
        <v>0</v>
      </c>
      <c r="PZ125">
        <v>1.7964071856287459E-2</v>
      </c>
      <c r="QA125">
        <v>-1.474485808353965E-2</v>
      </c>
      <c r="QB125">
        <v>-1.095701390121862E-2</v>
      </c>
      <c r="QC125">
        <v>0</v>
      </c>
      <c r="QD125">
        <v>0</v>
      </c>
      <c r="QE125">
        <v>-4.2701754099077498E-2</v>
      </c>
      <c r="QF125">
        <v>2.097838676028863E-3</v>
      </c>
      <c r="QG125">
        <v>5.3055918572875171E-4</v>
      </c>
      <c r="QH125">
        <v>-1.718437107064685E-2</v>
      </c>
      <c r="QI125">
        <v>0</v>
      </c>
      <c r="QJ125">
        <v>0</v>
      </c>
      <c r="QK125">
        <v>5.6089317440743969E-4</v>
      </c>
      <c r="QM125">
        <v>-1.9263994248442499E-2</v>
      </c>
      <c r="QN125">
        <v>-1.1520737327188949E-2</v>
      </c>
      <c r="QO125">
        <v>7.2221169908106564E-3</v>
      </c>
      <c r="QP125">
        <v>0</v>
      </c>
      <c r="QQ125">
        <v>1.354166666666679E-2</v>
      </c>
      <c r="QR125">
        <v>0</v>
      </c>
      <c r="QS125">
        <v>2.1505376344085999E-2</v>
      </c>
      <c r="QT125">
        <v>8.8350929406897372E-3</v>
      </c>
      <c r="QU125">
        <v>-7.336712499746989E-3</v>
      </c>
      <c r="QV125">
        <v>0</v>
      </c>
      <c r="QW125">
        <v>0</v>
      </c>
      <c r="QX125">
        <v>0</v>
      </c>
      <c r="QY125">
        <v>5.1373925256599229E-3</v>
      </c>
      <c r="QZ125">
        <v>-1.1993538537128369E-2</v>
      </c>
      <c r="RA125">
        <v>-2.777777777777779E-2</v>
      </c>
      <c r="RB125">
        <v>0</v>
      </c>
      <c r="RC125">
        <v>-1.419354838709674E-2</v>
      </c>
      <c r="RD125">
        <v>-1.009027266530327E-2</v>
      </c>
      <c r="RE125">
        <v>-1.5779595086024001E-3</v>
      </c>
      <c r="RF125">
        <v>0</v>
      </c>
      <c r="RG125">
        <v>1.244343891402711E-2</v>
      </c>
      <c r="RH125">
        <v>4.0732101314308489E-2</v>
      </c>
      <c r="RI125">
        <v>-2.3543704873085661E-2</v>
      </c>
      <c r="RJ125">
        <v>0</v>
      </c>
      <c r="RK125">
        <v>-1.8867924528301879E-2</v>
      </c>
      <c r="RL125">
        <v>-1.8826494237538679E-2</v>
      </c>
      <c r="RM125">
        <v>0</v>
      </c>
      <c r="RN125">
        <v>0</v>
      </c>
      <c r="RO125">
        <v>0</v>
      </c>
      <c r="RP125">
        <v>-1.265128093393553E-2</v>
      </c>
      <c r="RQ125">
        <v>-2.192542167246303E-2</v>
      </c>
      <c r="RR125">
        <v>-1.023606202131733E-2</v>
      </c>
      <c r="RS125">
        <v>0</v>
      </c>
      <c r="RT125">
        <v>0</v>
      </c>
      <c r="RU125">
        <v>2.9964849274172419E-2</v>
      </c>
      <c r="RV125">
        <v>0</v>
      </c>
      <c r="RW125">
        <v>0</v>
      </c>
      <c r="RX125">
        <v>0</v>
      </c>
      <c r="RY125">
        <v>-8.0083252495646295E-3</v>
      </c>
      <c r="RZ125">
        <v>0</v>
      </c>
      <c r="SA125">
        <v>-1.3392857142856981E-2</v>
      </c>
      <c r="SB125">
        <v>-6.7114093959732557E-3</v>
      </c>
      <c r="SC125">
        <v>6.3819209377347086E-4</v>
      </c>
      <c r="SD125">
        <v>0</v>
      </c>
      <c r="SE125">
        <v>7.7702702702702187E-3</v>
      </c>
      <c r="SF125">
        <v>-9.6668070830152608E-4</v>
      </c>
      <c r="SG125">
        <v>0</v>
      </c>
      <c r="SH125">
        <v>-5.7900383903639267E-2</v>
      </c>
      <c r="SI125">
        <v>1.003775766561521E-4</v>
      </c>
      <c r="SJ125">
        <v>0</v>
      </c>
      <c r="SK125">
        <v>-1.2651280933935419E-2</v>
      </c>
      <c r="SL125">
        <v>-4.9261083743843406E-3</v>
      </c>
      <c r="SM125">
        <v>-9.8522167487684609E-3</v>
      </c>
      <c r="SN125">
        <v>0</v>
      </c>
      <c r="SO125">
        <v>0</v>
      </c>
      <c r="SP125">
        <v>2.2091310751104491E-2</v>
      </c>
      <c r="SQ125">
        <v>1.2670565302144389E-2</v>
      </c>
      <c r="SR125">
        <v>1.2096596291897519E-2</v>
      </c>
      <c r="SS125">
        <v>2.5992438563326999E-2</v>
      </c>
      <c r="ST125">
        <v>1.3182674199623269E-2</v>
      </c>
      <c r="SU125">
        <v>5.3003179736019757E-3</v>
      </c>
      <c r="SV125">
        <v>0</v>
      </c>
      <c r="SW125">
        <v>-2.3370967841475081E-3</v>
      </c>
      <c r="SX125">
        <v>9.0047393364929285E-3</v>
      </c>
      <c r="SY125">
        <v>5.8730517280325412E-3</v>
      </c>
      <c r="SZ125">
        <v>9.4204560544739468E-3</v>
      </c>
      <c r="TA125">
        <v>-3.0550810892338132E-2</v>
      </c>
      <c r="TB125">
        <v>-4.1310541310541238E-2</v>
      </c>
      <c r="TC125">
        <v>5.561287620951294E-2</v>
      </c>
      <c r="TD125">
        <v>-2.4308580691752461E-2</v>
      </c>
      <c r="TE125">
        <v>-2.376237623762378E-2</v>
      </c>
      <c r="TF125">
        <v>0</v>
      </c>
      <c r="TG125">
        <v>1.3784679285333561E-3</v>
      </c>
      <c r="TH125">
        <v>-1.7284829299273E-2</v>
      </c>
      <c r="TI125">
        <v>0</v>
      </c>
      <c r="TJ125">
        <v>1.0786652459835899E-2</v>
      </c>
      <c r="TK125">
        <v>0</v>
      </c>
      <c r="TL125">
        <v>2.5974025974025979E-2</v>
      </c>
      <c r="TM125">
        <v>4.346420503686943E-5</v>
      </c>
      <c r="TN125">
        <v>0</v>
      </c>
      <c r="TO125">
        <v>0</v>
      </c>
      <c r="TP125">
        <v>-4.5273900947789816E-3</v>
      </c>
      <c r="TQ125">
        <v>-3.851091142490493E-3</v>
      </c>
      <c r="TR125">
        <v>-8.5195099263144503E-3</v>
      </c>
      <c r="TS125">
        <v>0</v>
      </c>
      <c r="TT125">
        <v>-3.8394441949777369E-2</v>
      </c>
      <c r="TU125">
        <v>3.7037037037036979E-2</v>
      </c>
      <c r="TV125">
        <v>-3.7295165046181362E-2</v>
      </c>
      <c r="TW125">
        <v>3.9682539682539542E-3</v>
      </c>
      <c r="TX125">
        <v>-3.0534351145038219E-2</v>
      </c>
      <c r="TY125">
        <v>0</v>
      </c>
      <c r="TZ125">
        <v>-9.6668070830141506E-4</v>
      </c>
      <c r="UA125">
        <v>0</v>
      </c>
      <c r="UB125">
        <v>-6.1349693251532278E-3</v>
      </c>
      <c r="UC125">
        <v>0</v>
      </c>
      <c r="UD125">
        <v>0</v>
      </c>
      <c r="UE125">
        <v>-2.0018567607785639E-2</v>
      </c>
      <c r="UF125">
        <v>0</v>
      </c>
      <c r="UG125">
        <v>-7.8565656689341123E-3</v>
      </c>
      <c r="UH125">
        <v>0</v>
      </c>
      <c r="UI125">
        <v>-2.4630541871921712E-3</v>
      </c>
      <c r="UJ125">
        <v>-9.666807083016371E-4</v>
      </c>
      <c r="UK125">
        <v>4.3567650428089078E-3</v>
      </c>
      <c r="UL125">
        <v>-6.7605773404820768E-3</v>
      </c>
      <c r="UM125">
        <v>-1.535508637236083E-2</v>
      </c>
      <c r="UN125">
        <v>-1.60274845167192E-2</v>
      </c>
      <c r="UO125">
        <v>-1.268115942028991E-2</v>
      </c>
      <c r="UP125">
        <v>6.1703306110735053E-2</v>
      </c>
      <c r="UQ125">
        <v>0.1468354430379748</v>
      </c>
      <c r="UR125">
        <v>6.4177362893815593E-2</v>
      </c>
      <c r="US125">
        <v>-7.4750410945666479E-3</v>
      </c>
      <c r="UT125">
        <v>-1.496598639455771E-2</v>
      </c>
      <c r="UU125">
        <v>-8.489521968027991E-3</v>
      </c>
      <c r="UV125">
        <v>-7.5614366729678251E-3</v>
      </c>
      <c r="UW125">
        <v>-6.6269261433820059E-3</v>
      </c>
      <c r="UX125">
        <v>0</v>
      </c>
      <c r="UY125">
        <v>7.1174377224199059E-3</v>
      </c>
      <c r="UZ125">
        <v>-3.584229390680926E-3</v>
      </c>
      <c r="VA125">
        <v>0</v>
      </c>
      <c r="VB125">
        <v>-1.2564082424788899E-2</v>
      </c>
      <c r="VD125">
        <v>-2.5880229817820229E-2</v>
      </c>
      <c r="VE125">
        <v>-2.215189873417733E-2</v>
      </c>
      <c r="VF125">
        <v>0</v>
      </c>
      <c r="VG125">
        <v>-1.083367645439226E-2</v>
      </c>
      <c r="VH125">
        <v>0</v>
      </c>
      <c r="VI125">
        <v>-5.2635982106314927E-3</v>
      </c>
      <c r="VJ125">
        <v>1.492251721283888E-2</v>
      </c>
      <c r="VK125">
        <v>0</v>
      </c>
      <c r="VL125">
        <v>-5.6133473096582343E-3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-1.804417334576636E-2</v>
      </c>
      <c r="VT125">
        <v>-2.0409100838840728E-3</v>
      </c>
      <c r="VU125">
        <v>0</v>
      </c>
      <c r="VV125">
        <v>-5.4421768707483284E-3</v>
      </c>
      <c r="VW125">
        <v>7.7967694609237803E-3</v>
      </c>
      <c r="VX125">
        <v>0.1770788613436842</v>
      </c>
      <c r="VY125">
        <v>-1.238420435734955E-2</v>
      </c>
      <c r="VZ125">
        <v>-1.407735418981992E-2</v>
      </c>
      <c r="WA125">
        <v>-9.6668070830152608E-4</v>
      </c>
      <c r="WB125">
        <v>7.3349633251833524E-3</v>
      </c>
      <c r="WC125">
        <v>-1.931580690715307E-3</v>
      </c>
      <c r="WD125">
        <v>-2.2963870177585828E-3</v>
      </c>
      <c r="WE125">
        <v>-1.9847328244274598E-3</v>
      </c>
      <c r="WF125">
        <v>0</v>
      </c>
      <c r="WG125">
        <v>0</v>
      </c>
      <c r="WH125">
        <v>0</v>
      </c>
      <c r="WI125">
        <v>-1.367702828198736E-2</v>
      </c>
      <c r="WJ125">
        <v>-1.1326860841423869E-2</v>
      </c>
      <c r="WK125">
        <v>-1.131770412287803E-2</v>
      </c>
      <c r="WL125">
        <v>2.4215208637627939E-3</v>
      </c>
      <c r="WM125">
        <v>-0.1516333233242291</v>
      </c>
      <c r="WN125">
        <v>6.1084405037314937E-3</v>
      </c>
      <c r="WO125">
        <v>-1.154468055962554E-2</v>
      </c>
      <c r="WP125">
        <v>-6.8790189920743261E-3</v>
      </c>
      <c r="WQ125">
        <v>-8.2101806239737174E-3</v>
      </c>
      <c r="WR125">
        <v>2.7728760980498808E-3</v>
      </c>
      <c r="WS125">
        <v>0</v>
      </c>
      <c r="WT125">
        <v>0</v>
      </c>
      <c r="WU125">
        <v>-9.9320805379743415E-3</v>
      </c>
      <c r="WV125">
        <v>-1.2363023321157801E-2</v>
      </c>
      <c r="WW125">
        <v>-9.8314606741572996E-3</v>
      </c>
      <c r="WX125">
        <v>-2.9827521361021739E-2</v>
      </c>
      <c r="WY125">
        <v>0</v>
      </c>
      <c r="XA125">
        <v>-1.284038560315803E-2</v>
      </c>
      <c r="XB125">
        <v>-1.4446227929374E-2</v>
      </c>
      <c r="XC125">
        <v>-1.425368353619472E-2</v>
      </c>
      <c r="XD125">
        <v>2.402434059634917E-3</v>
      </c>
      <c r="XE125">
        <v>0</v>
      </c>
      <c r="XF125" t="s">
        <v>2139</v>
      </c>
      <c r="XG125">
        <v>1.24397018989677E-2</v>
      </c>
      <c r="XH125">
        <v>-2.2595222724338671E-3</v>
      </c>
      <c r="XI125">
        <v>-1.9370460048426801E-3</v>
      </c>
      <c r="XJ125">
        <v>0</v>
      </c>
      <c r="XK125">
        <v>6.1933251817833934E-3</v>
      </c>
      <c r="XL125">
        <v>-0.15358099983333021</v>
      </c>
      <c r="XM125">
        <v>1.2104783282431031E-2</v>
      </c>
      <c r="XN125">
        <v>0</v>
      </c>
      <c r="XO125">
        <v>0</v>
      </c>
      <c r="XP125">
        <v>2.384737678855342E-2</v>
      </c>
      <c r="XQ125">
        <v>8.9003150377893192E-3</v>
      </c>
      <c r="XR125">
        <v>-3.1631677584783469E-2</v>
      </c>
      <c r="XS125">
        <v>-0.1249305388679892</v>
      </c>
      <c r="XT125">
        <v>-3.153611393692779E-2</v>
      </c>
      <c r="XU125">
        <v>-3.0769230769230878E-2</v>
      </c>
      <c r="XV125">
        <v>0</v>
      </c>
      <c r="XW125">
        <v>-1.233779165958915E-2</v>
      </c>
      <c r="XX125">
        <v>0</v>
      </c>
      <c r="XY125">
        <v>0</v>
      </c>
      <c r="XZ125">
        <v>0</v>
      </c>
      <c r="YA125">
        <v>0</v>
      </c>
      <c r="YB125">
        <v>-4.3986254295532601E-2</v>
      </c>
      <c r="YD125">
        <v>6.3197026022304925E-2</v>
      </c>
      <c r="YE125">
        <v>1.1874364526810229E-2</v>
      </c>
      <c r="YF125">
        <v>0</v>
      </c>
      <c r="YG125">
        <v>1.6129032258064498E-2</v>
      </c>
      <c r="YH125">
        <v>8.090614886731462E-3</v>
      </c>
      <c r="YI125">
        <v>-2.835952978565448E-2</v>
      </c>
      <c r="YJ125">
        <v>0</v>
      </c>
      <c r="YK125">
        <v>-1.999999999999991E-2</v>
      </c>
      <c r="YL125">
        <v>-2.653061224489817E-2</v>
      </c>
      <c r="YM125">
        <v>-1.8967281055899728E-2</v>
      </c>
      <c r="YN125">
        <v>3.4932894671075849E-3</v>
      </c>
      <c r="YO125">
        <v>0</v>
      </c>
      <c r="YP125">
        <v>-4.4296788482833804E-3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1.562500000000133E-3</v>
      </c>
      <c r="YX125">
        <v>-2.3507452240410062E-2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2.470852497593334E-2</v>
      </c>
      <c r="ZE125">
        <v>2.7101199958751598E-2</v>
      </c>
      <c r="ZF125">
        <v>1.5625E-2</v>
      </c>
      <c r="ZG125">
        <v>7.3439065204925491E-3</v>
      </c>
      <c r="ZH125">
        <v>8.451786400307304E-3</v>
      </c>
      <c r="ZI125">
        <v>3.0569354222391709E-3</v>
      </c>
      <c r="ZJ125">
        <v>2.0356733692090678E-3</v>
      </c>
      <c r="ZK125">
        <v>0</v>
      </c>
      <c r="ZL125">
        <v>0</v>
      </c>
      <c r="ZM125">
        <v>0</v>
      </c>
      <c r="ZN125">
        <v>2.1001615508885241E-2</v>
      </c>
      <c r="ZO125">
        <v>1.9512195121951011E-2</v>
      </c>
      <c r="ZP125">
        <v>0</v>
      </c>
      <c r="ZQ125">
        <v>1.3122250717606979E-2</v>
      </c>
      <c r="ZR125">
        <v>-1.828470141108296E-2</v>
      </c>
      <c r="ZS125">
        <v>-2.7700831024930479E-3</v>
      </c>
      <c r="ZT125">
        <v>-1.7808219178082171E-2</v>
      </c>
      <c r="ZU125">
        <v>-4.715070276801514E-2</v>
      </c>
      <c r="ZV125">
        <v>-1.1260407967814801E-2</v>
      </c>
      <c r="ZW125">
        <v>-7.4445624616339412E-3</v>
      </c>
      <c r="ZX125">
        <v>0</v>
      </c>
      <c r="ZY125">
        <v>-9.1074681238615396E-3</v>
      </c>
      <c r="ZZ125">
        <v>-3.4597505318121113E-2</v>
      </c>
      <c r="AAA125">
        <v>0</v>
      </c>
      <c r="AAB125">
        <v>-7.8851939997951481E-3</v>
      </c>
      <c r="AAC125">
        <v>0</v>
      </c>
      <c r="AAD125">
        <v>3.523693803159178E-2</v>
      </c>
      <c r="AAE125">
        <v>1.1712389707045469E-2</v>
      </c>
      <c r="AAF125">
        <v>2.3809523809523721E-2</v>
      </c>
      <c r="AAG125">
        <v>2.8355393460912648E-3</v>
      </c>
      <c r="AAH125">
        <v>3.4460032741758573E-2</v>
      </c>
      <c r="AAI125">
        <v>3.6036036036036112E-2</v>
      </c>
      <c r="AAJ125">
        <v>-1.6740891012907318E-2</v>
      </c>
      <c r="AAK125">
        <v>2.273919466472174E-2</v>
      </c>
      <c r="AAL125">
        <v>-2.4753188310485012E-2</v>
      </c>
      <c r="AAM125">
        <v>0</v>
      </c>
      <c r="AAN125">
        <v>0</v>
      </c>
      <c r="AAO125">
        <v>0</v>
      </c>
      <c r="AAP125">
        <v>0</v>
      </c>
      <c r="AAQ125">
        <v>-1.0084033613445341E-2</v>
      </c>
      <c r="AAR125">
        <v>-5.0800448639028986E-3</v>
      </c>
      <c r="AAS125">
        <v>-4.098360655737654E-3</v>
      </c>
      <c r="AAT125">
        <v>0</v>
      </c>
      <c r="AAU125">
        <v>0</v>
      </c>
      <c r="AAV125">
        <v>0</v>
      </c>
      <c r="AAW125">
        <v>5.1020408163264808E-3</v>
      </c>
      <c r="AAX125">
        <v>1.158972156436233E-3</v>
      </c>
      <c r="AAY125">
        <v>5.0761421319795996E-3</v>
      </c>
      <c r="AAZ125">
        <v>-1.2859934509393271E-2</v>
      </c>
      <c r="ABA125">
        <v>-9.4059405940594143E-3</v>
      </c>
      <c r="ABB125">
        <v>5.1281440269859146E-3</v>
      </c>
      <c r="ABC125">
        <v>6.8627450980391913E-3</v>
      </c>
      <c r="ABD125">
        <v>1.2821613987343829E-3</v>
      </c>
      <c r="ABE125">
        <v>7.8151394242316208E-2</v>
      </c>
      <c r="ABF125">
        <v>0</v>
      </c>
      <c r="ABG125">
        <v>-5.1118210862619584E-3</v>
      </c>
      <c r="ABH125">
        <v>1.269998576627707E-2</v>
      </c>
      <c r="ABI125">
        <v>0</v>
      </c>
      <c r="ABJ125">
        <v>2.0905923344947789E-2</v>
      </c>
      <c r="ABK125">
        <v>-1.9816365977956111E-2</v>
      </c>
      <c r="ABL125">
        <v>-4.9548376715418119E-3</v>
      </c>
      <c r="ABM125">
        <v>0</v>
      </c>
      <c r="ABN125">
        <v>-1.2397267885552069E-2</v>
      </c>
      <c r="ABO125">
        <v>0</v>
      </c>
      <c r="ABP125">
        <v>-2.2617557596976149E-2</v>
      </c>
      <c r="ABQ125">
        <v>-2.0025031289111369E-2</v>
      </c>
      <c r="ABR125">
        <v>-1.9657140275931568E-3</v>
      </c>
      <c r="ABS125">
        <v>0</v>
      </c>
      <c r="ABT125">
        <v>7.5949367088608E-3</v>
      </c>
      <c r="ABU125">
        <v>-1.3441231609196859E-2</v>
      </c>
      <c r="ABV125">
        <v>0</v>
      </c>
      <c r="ABW125">
        <v>-2.2522522522522511E-2</v>
      </c>
      <c r="ABX125">
        <v>0</v>
      </c>
      <c r="ABY125">
        <v>6.9621551590930419E-3</v>
      </c>
      <c r="ABZ125">
        <v>5.6305016775120009E-3</v>
      </c>
      <c r="ACA125">
        <v>1.694915254237284E-2</v>
      </c>
      <c r="ACB125">
        <v>-1.521596735430031E-2</v>
      </c>
      <c r="ACC125">
        <v>-1.999999999999991E-2</v>
      </c>
      <c r="ACD125">
        <v>3.553879989919051E-2</v>
      </c>
      <c r="ACE125">
        <v>0</v>
      </c>
      <c r="ACF125">
        <v>5.7010785824345163E-2</v>
      </c>
      <c r="ACG125">
        <v>3.8580246913580307E-2</v>
      </c>
      <c r="ACH125">
        <v>-1.4300800986322139E-2</v>
      </c>
      <c r="ACI125">
        <v>0</v>
      </c>
      <c r="ACJ125">
        <v>-1.298701298701299E-2</v>
      </c>
      <c r="ACK125">
        <v>-5.0900493610385178E-3</v>
      </c>
      <c r="ACL125">
        <v>2.0183464282929942E-2</v>
      </c>
      <c r="ACM125">
        <v>-1.5110009552843031E-2</v>
      </c>
      <c r="ACN125">
        <v>-1.628664495114007E-3</v>
      </c>
      <c r="ACO125">
        <v>-8.3760749181287508E-3</v>
      </c>
      <c r="ACP125">
        <v>-8.3125139383876112E-3</v>
      </c>
      <c r="ACQ125">
        <v>-5.5452865064695711E-3</v>
      </c>
      <c r="ACR125">
        <v>0</v>
      </c>
      <c r="ACS125">
        <v>6.6181709566028868E-3</v>
      </c>
      <c r="ACT125">
        <v>-1.1255386365270679E-2</v>
      </c>
      <c r="ACU125">
        <v>-1.4876033057851229E-2</v>
      </c>
      <c r="ACV125">
        <v>3.7652270210409622E-2</v>
      </c>
      <c r="ACW125">
        <v>-1.253918495297812E-2</v>
      </c>
      <c r="ACX125">
        <v>1.1350168433651E-2</v>
      </c>
      <c r="ACY125">
        <v>5.3558025098111577E-2</v>
      </c>
      <c r="ACZ125">
        <v>3.519995875343795E-3</v>
      </c>
      <c r="ADA125">
        <v>0</v>
      </c>
      <c r="ADB125">
        <v>1.8912182964374798E-2</v>
      </c>
      <c r="ADC125">
        <v>3.703828538101916E-3</v>
      </c>
      <c r="ADD125">
        <v>0</v>
      </c>
      <c r="ADE125">
        <v>-5.3339517625231918E-2</v>
      </c>
      <c r="ADF125">
        <v>-1.3098743741124519E-4</v>
      </c>
      <c r="ADG125">
        <v>0</v>
      </c>
      <c r="ADH125">
        <v>-9.9009900990099098E-3</v>
      </c>
      <c r="ADI125">
        <v>-5.7014357760346579E-3</v>
      </c>
      <c r="ADJ125">
        <v>1.9175455417066441E-3</v>
      </c>
      <c r="ADK125">
        <v>-1.523858526961153E-2</v>
      </c>
      <c r="ADL125">
        <v>9.9058940069340906E-3</v>
      </c>
      <c r="ADM125">
        <v>-1.5413467424598259E-2</v>
      </c>
      <c r="ADN125">
        <v>0</v>
      </c>
      <c r="ADO125">
        <v>-9.6668070830152608E-4</v>
      </c>
      <c r="ADP125">
        <v>1.380952380952394E-2</v>
      </c>
      <c r="ADQ125">
        <v>9.4631973454522011E-3</v>
      </c>
      <c r="ADR125">
        <v>5.464480874316946E-3</v>
      </c>
      <c r="ADS125">
        <v>-4.8756704046803989E-4</v>
      </c>
      <c r="ADT125">
        <v>-5.1187471472881052E-3</v>
      </c>
      <c r="ADU125">
        <v>8.5479223325717335E-3</v>
      </c>
      <c r="ADV125">
        <v>-3.0910458670723059E-2</v>
      </c>
      <c r="ADW125">
        <v>-3.4364261168384869E-2</v>
      </c>
      <c r="ADX125">
        <v>-1.7277428778370019E-2</v>
      </c>
      <c r="ADY125">
        <v>-1.453379985917647E-2</v>
      </c>
      <c r="ADZ125">
        <v>-2.3503833666003171E-3</v>
      </c>
      <c r="AEA125">
        <v>-3.0721966205837229E-2</v>
      </c>
      <c r="AEB125">
        <v>-3.669724770642202E-2</v>
      </c>
      <c r="AEC125">
        <v>6.1908646517716548E-4</v>
      </c>
      <c r="AED125">
        <v>-1.3779527559055199E-2</v>
      </c>
      <c r="AEE125">
        <v>-2.379740565856991E-3</v>
      </c>
      <c r="AEF125">
        <v>-7.0796460176991696E-3</v>
      </c>
      <c r="AEG125">
        <v>-1.4100335212574479E-2</v>
      </c>
      <c r="AEH125">
        <v>0</v>
      </c>
      <c r="AEI125">
        <v>-6.6666666666665986E-3</v>
      </c>
      <c r="AEJ125">
        <v>0</v>
      </c>
      <c r="AEK125">
        <v>0</v>
      </c>
      <c r="AEL125">
        <v>-4.0281973816717054E-3</v>
      </c>
      <c r="AEM125">
        <v>-2.5575447570332921E-3</v>
      </c>
      <c r="AEN125">
        <v>-1.6965434931834111E-2</v>
      </c>
      <c r="AEO125">
        <v>-1.146788990825709E-2</v>
      </c>
      <c r="AEP125">
        <v>0</v>
      </c>
      <c r="AEQ125">
        <v>0</v>
      </c>
      <c r="AER125">
        <v>-4.7083785333640327E-3</v>
      </c>
      <c r="AES125">
        <v>0</v>
      </c>
      <c r="AET125">
        <v>0</v>
      </c>
      <c r="AEU125">
        <v>2.70623590674135E-3</v>
      </c>
      <c r="AEV125">
        <v>0</v>
      </c>
      <c r="AEW125">
        <v>-5.0610795578576173E-3</v>
      </c>
      <c r="AEX125">
        <v>0</v>
      </c>
      <c r="AEY125">
        <v>-2.5906735751295429E-3</v>
      </c>
      <c r="AEZ125">
        <v>-1.014897224590916E-2</v>
      </c>
      <c r="AFA125">
        <v>-6.741439779351821E-3</v>
      </c>
      <c r="AFB125">
        <v>8.9743589743589425E-3</v>
      </c>
      <c r="AFC125">
        <v>-1.7094572858302182E-2</v>
      </c>
      <c r="AFD125">
        <v>0</v>
      </c>
      <c r="AFE125">
        <v>4.3842944541383488E-4</v>
      </c>
      <c r="AFF125">
        <v>0</v>
      </c>
      <c r="AFG125">
        <v>2.5270758122743601E-2</v>
      </c>
      <c r="AFH125">
        <v>3.5587188612098419E-3</v>
      </c>
      <c r="AFI125">
        <v>-9.6690615383685508E-3</v>
      </c>
      <c r="AFJ125">
        <v>-1.3927576601671101E-3</v>
      </c>
      <c r="AFK125">
        <v>-7.0422535211267512E-3</v>
      </c>
      <c r="AFL125">
        <v>2.4814824305677829E-2</v>
      </c>
      <c r="AFM125">
        <v>0</v>
      </c>
      <c r="AFN125">
        <v>4.9896049896049899E-2</v>
      </c>
      <c r="AFO125">
        <v>0</v>
      </c>
      <c r="AFP125">
        <v>8.2191780821918581E-3</v>
      </c>
      <c r="AFQ125">
        <v>1.0246413735913061E-2</v>
      </c>
      <c r="AFR125">
        <v>0</v>
      </c>
      <c r="AFS125">
        <v>0</v>
      </c>
      <c r="AFT125">
        <v>-7.7513437982125177E-2</v>
      </c>
      <c r="AFU125">
        <v>0</v>
      </c>
      <c r="AFV125">
        <v>0</v>
      </c>
      <c r="AFW125">
        <v>0</v>
      </c>
      <c r="AFX125">
        <v>5.2631578947368363E-2</v>
      </c>
      <c r="AFY125">
        <v>-7.6731265416229988E-4</v>
      </c>
      <c r="AFZ125">
        <v>2.820512820512833E-2</v>
      </c>
      <c r="AGA125">
        <v>1.3870447796030749E-2</v>
      </c>
      <c r="AGB125">
        <v>0</v>
      </c>
      <c r="AGC125">
        <v>-9.6668070830174813E-4</v>
      </c>
      <c r="AGD125">
        <v>6.3415466534941345E-2</v>
      </c>
      <c r="AGE125">
        <v>0</v>
      </c>
      <c r="AGF125">
        <v>0</v>
      </c>
      <c r="AGG125">
        <v>0</v>
      </c>
      <c r="AGH125">
        <v>-2.417431312547591E-2</v>
      </c>
      <c r="AGI125">
        <v>0</v>
      </c>
      <c r="AGJ125">
        <v>-5.3879310344827616E-3</v>
      </c>
      <c r="AGK125">
        <v>1.1472978484252881E-2</v>
      </c>
      <c r="AGL125">
        <v>3.2017476058501249E-3</v>
      </c>
      <c r="AGM125">
        <v>0</v>
      </c>
      <c r="AGN125">
        <v>-6.9930069930070893E-3</v>
      </c>
      <c r="AGO125">
        <v>4.6964284822532676E-3</v>
      </c>
      <c r="AGP125">
        <v>0</v>
      </c>
      <c r="AGQ125">
        <v>0</v>
      </c>
      <c r="AGR125">
        <v>0</v>
      </c>
      <c r="AGS125">
        <v>0</v>
      </c>
      <c r="AGT125">
        <v>-2.4330900243308968E-3</v>
      </c>
      <c r="AGU125">
        <v>-5.3789096055401053E-3</v>
      </c>
      <c r="AGV125">
        <v>0</v>
      </c>
      <c r="AGW125">
        <v>-3.473945409429247E-3</v>
      </c>
      <c r="AGX125">
        <v>2.880842998431388E-2</v>
      </c>
      <c r="AGY125">
        <v>0</v>
      </c>
      <c r="AGZ125">
        <v>0</v>
      </c>
      <c r="AHA125">
        <v>0</v>
      </c>
      <c r="AHB125">
        <v>1.4992503748125999E-2</v>
      </c>
      <c r="AHC125">
        <v>2.981755459952717E-3</v>
      </c>
      <c r="AHD125">
        <v>7.5068843408223618E-3</v>
      </c>
      <c r="AHE125">
        <v>0</v>
      </c>
      <c r="AHF125">
        <v>-4.282655246252709E-3</v>
      </c>
      <c r="AHG125">
        <v>1.4830508474576339E-2</v>
      </c>
      <c r="AHH125">
        <v>0</v>
      </c>
      <c r="AHI125">
        <v>-1.490312965722884E-3</v>
      </c>
      <c r="AHJ125">
        <v>1.232103519034355E-3</v>
      </c>
      <c r="AHK125">
        <v>0</v>
      </c>
      <c r="AHL125">
        <v>0</v>
      </c>
      <c r="AHM125">
        <v>2.421307506053294E-3</v>
      </c>
      <c r="AHN125">
        <v>1.1819713355108121E-2</v>
      </c>
      <c r="AHO125">
        <v>4.0160642570281624E-3</v>
      </c>
      <c r="AHP125">
        <v>0</v>
      </c>
      <c r="AHQ125">
        <v>-1.1945068832386E-2</v>
      </c>
      <c r="AHR125">
        <v>0</v>
      </c>
      <c r="AHS125">
        <v>-1.3888888888888951E-2</v>
      </c>
      <c r="AHT125">
        <v>-8.4782094247806139E-3</v>
      </c>
      <c r="AHU125">
        <v>0</v>
      </c>
      <c r="AHV125">
        <v>-5.3103038356567822E-3</v>
      </c>
      <c r="AHW125">
        <v>5.5555555555555358E-3</v>
      </c>
      <c r="AHX125">
        <v>-1.8112561474177391E-2</v>
      </c>
      <c r="AHY125">
        <v>0</v>
      </c>
      <c r="AHZ125">
        <v>0</v>
      </c>
      <c r="AIA125">
        <v>0</v>
      </c>
      <c r="AIB125">
        <v>-1.5004619621065579E-2</v>
      </c>
      <c r="AIC125">
        <v>-1.5989738141259261E-2</v>
      </c>
      <c r="AID125">
        <v>3.5743798339336048E-3</v>
      </c>
      <c r="AIE125">
        <v>-2.5136841658907168E-2</v>
      </c>
      <c r="AIF125">
        <v>0</v>
      </c>
      <c r="AIG125">
        <v>-2.3255813953488299E-2</v>
      </c>
      <c r="AIH125">
        <v>0</v>
      </c>
      <c r="AII125">
        <v>-3.0518819938961661E-3</v>
      </c>
      <c r="AIJ125">
        <v>1.51952273104814E-2</v>
      </c>
      <c r="AIK125">
        <v>1.035196687370599E-2</v>
      </c>
      <c r="AIL125">
        <v>-1.610975027560713E-2</v>
      </c>
      <c r="AIM125">
        <v>-1.577287066246047E-3</v>
      </c>
      <c r="AIN125">
        <v>0</v>
      </c>
      <c r="AIO125">
        <v>0</v>
      </c>
      <c r="AIP125">
        <v>-9.6668070830152608E-4</v>
      </c>
      <c r="AIQ125">
        <v>0</v>
      </c>
      <c r="AIR125">
        <v>7.8276266798296135E-3</v>
      </c>
      <c r="AIS125">
        <v>-8.8022361537267724E-3</v>
      </c>
      <c r="AIT125">
        <v>-9.7323600973235891E-3</v>
      </c>
      <c r="AIU125">
        <v>-1.2376237623762391E-2</v>
      </c>
      <c r="AIV125">
        <v>-1.522007436875372E-2</v>
      </c>
      <c r="AIW125">
        <v>2.6359143327841839E-2</v>
      </c>
      <c r="AIX125">
        <v>-4.9423393739703716E-3</v>
      </c>
      <c r="AIY125">
        <v>-3.3846258305243571E-2</v>
      </c>
      <c r="AIZ125">
        <v>0</v>
      </c>
      <c r="AJA125">
        <v>0</v>
      </c>
      <c r="AJB125">
        <v>3.184713375796067E-3</v>
      </c>
      <c r="AJC125">
        <v>1.0499985797198569E-2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-4.2370234399258244E-3</v>
      </c>
      <c r="AJK125">
        <v>0</v>
      </c>
      <c r="AJL125">
        <v>4.0036343130502861E-3</v>
      </c>
      <c r="AJM125">
        <v>0</v>
      </c>
      <c r="AJN125">
        <v>0</v>
      </c>
      <c r="AJO125">
        <v>-4.9285362247408759E-4</v>
      </c>
      <c r="AJP125">
        <v>-8.7111250438961507E-3</v>
      </c>
      <c r="AJQ125">
        <v>0</v>
      </c>
      <c r="AJR125">
        <v>0</v>
      </c>
      <c r="AJS125">
        <v>3.1434184675835031E-2</v>
      </c>
      <c r="AJT125">
        <v>4.8761092438796449E-2</v>
      </c>
      <c r="AJU125">
        <v>0</v>
      </c>
      <c r="AJV125">
        <v>0</v>
      </c>
      <c r="AJW125">
        <v>1.4340344168259911E-3</v>
      </c>
      <c r="AJX125">
        <v>-2.470682694438842E-3</v>
      </c>
      <c r="AJY125">
        <v>5.104645227156368E-4</v>
      </c>
      <c r="AJZ125">
        <v>4.6567969161222633E-2</v>
      </c>
      <c r="AKA125">
        <v>9.8911968348169843E-4</v>
      </c>
      <c r="AKB125">
        <v>9.9009900990099098E-4</v>
      </c>
      <c r="AKC125">
        <v>9.845562434400712E-4</v>
      </c>
      <c r="AKD125">
        <v>0</v>
      </c>
      <c r="AKE125">
        <v>-5.0141895906597567E-2</v>
      </c>
      <c r="AKF125">
        <v>0</v>
      </c>
      <c r="AKG125">
        <v>-6.8991826043329763E-3</v>
      </c>
      <c r="AKH125">
        <v>-2.0741960645359598E-3</v>
      </c>
      <c r="AKI125">
        <v>-1.3196480938416411E-2</v>
      </c>
      <c r="AKJ125">
        <v>-1.2219872039497259E-2</v>
      </c>
      <c r="AKK125">
        <v>7.4324324324324342E-2</v>
      </c>
      <c r="AKL125">
        <v>-1.257861635220137E-2</v>
      </c>
      <c r="AKM125">
        <v>-1.3068026433234681E-2</v>
      </c>
      <c r="AKN125">
        <v>0</v>
      </c>
      <c r="AKO125">
        <v>0</v>
      </c>
      <c r="AKP125">
        <v>0</v>
      </c>
      <c r="AKQ125">
        <v>-1.7656974825346668E-2</v>
      </c>
      <c r="AKR125">
        <v>0</v>
      </c>
      <c r="AKS125">
        <v>-9.6668070830152608E-4</v>
      </c>
      <c r="AKT125">
        <v>0</v>
      </c>
      <c r="AKU125">
        <v>-2.6672801204696169E-2</v>
      </c>
      <c r="AKV125">
        <v>1.3305223853008471E-2</v>
      </c>
      <c r="AKW125">
        <v>0</v>
      </c>
      <c r="AKX125">
        <v>0</v>
      </c>
      <c r="AKY125">
        <v>2.910194174757286E-2</v>
      </c>
      <c r="AKZ125">
        <v>-9.6668070830152608E-4</v>
      </c>
      <c r="ALA125">
        <v>-7.6470588235294179E-2</v>
      </c>
      <c r="ALB125">
        <v>7.5882036160290767E-2</v>
      </c>
      <c r="ALC125">
        <v>0</v>
      </c>
      <c r="ALD125">
        <v>5.4054054054055722E-3</v>
      </c>
      <c r="ALE125">
        <v>6.0920339070830172E-2</v>
      </c>
      <c r="ALF125">
        <v>0</v>
      </c>
      <c r="ALG125">
        <v>0</v>
      </c>
      <c r="ALH125">
        <v>1.3360739979444871E-2</v>
      </c>
      <c r="ALI125">
        <v>1.116732721831837E-2</v>
      </c>
      <c r="ALJ125">
        <v>0</v>
      </c>
      <c r="ALK125">
        <v>0</v>
      </c>
      <c r="ALL125">
        <v>0</v>
      </c>
      <c r="ALM125">
        <v>2.8416652212042589E-2</v>
      </c>
      <c r="ALN125">
        <v>0</v>
      </c>
      <c r="ALO125">
        <v>-1.110340041637747E-2</v>
      </c>
      <c r="ALP125">
        <v>4.7887535472511462E-2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-7.3962768118984723E-4</v>
      </c>
      <c r="ALW125">
        <v>-6.7401048835888933E-3</v>
      </c>
      <c r="ALX125">
        <v>-9.666807083016371E-4</v>
      </c>
      <c r="ALY125">
        <v>0</v>
      </c>
      <c r="ALZ125">
        <v>0</v>
      </c>
      <c r="AMA125">
        <v>0</v>
      </c>
      <c r="AMB125">
        <v>-3.9993481197137533E-2</v>
      </c>
      <c r="AMC125">
        <v>0</v>
      </c>
      <c r="AMD125">
        <v>1.570168269378458E-2</v>
      </c>
      <c r="AME125">
        <v>0</v>
      </c>
      <c r="AMF125">
        <v>-7.5949367088607556E-2</v>
      </c>
      <c r="AMG125">
        <v>0.30735221943382562</v>
      </c>
      <c r="AMH125">
        <v>-1.030344070168188E-2</v>
      </c>
      <c r="AMI125">
        <v>5.7142857142857162E-2</v>
      </c>
      <c r="AMJ125">
        <v>5.0295857988165833E-2</v>
      </c>
      <c r="AMK125">
        <v>-2.920023103611058E-2</v>
      </c>
      <c r="AML125">
        <v>0</v>
      </c>
      <c r="AMM125">
        <v>2.8011204481792622E-3</v>
      </c>
      <c r="AMN125">
        <v>0</v>
      </c>
      <c r="AMO125">
        <v>-6.9759036814848194E-3</v>
      </c>
      <c r="AMP125">
        <v>-1.707779886148009E-2</v>
      </c>
      <c r="AMQ125">
        <v>4.9169077445352372E-3</v>
      </c>
      <c r="AMR125">
        <v>6.0060060060060927E-3</v>
      </c>
      <c r="AMS125">
        <v>5.9880239520959666E-3</v>
      </c>
      <c r="AMT125">
        <v>-5.6746605353122934E-3</v>
      </c>
      <c r="AMU125">
        <v>0</v>
      </c>
      <c r="AMV125">
        <v>2.3454157782516031E-2</v>
      </c>
      <c r="AMW125">
        <v>-9.666807083016371E-4</v>
      </c>
      <c r="AMX125">
        <v>-2.2269858282720101E-2</v>
      </c>
      <c r="AMY125">
        <v>-3.8313720681823149E-2</v>
      </c>
      <c r="AMZ125">
        <v>-4.2857142857142823E-2</v>
      </c>
      <c r="ANA125">
        <v>-4.8869559339282158E-2</v>
      </c>
      <c r="ANB125">
        <v>2.3308895274487321E-2</v>
      </c>
      <c r="ANC125">
        <v>4.6116504854368801E-2</v>
      </c>
      <c r="AND125">
        <v>2.3696682464454891E-2</v>
      </c>
      <c r="ANE125">
        <v>1.6200294550810179E-2</v>
      </c>
      <c r="ANF125">
        <v>1.7241379310344751E-2</v>
      </c>
      <c r="ANG125">
        <v>1.4333759616697689E-2</v>
      </c>
      <c r="ANH125">
        <v>1.504346863932193E-2</v>
      </c>
      <c r="ANI125">
        <v>0</v>
      </c>
      <c r="ANJ125">
        <v>0</v>
      </c>
      <c r="ANK125">
        <v>0</v>
      </c>
      <c r="ANL125">
        <v>0</v>
      </c>
      <c r="ANM125">
        <v>1.4198782961460489E-2</v>
      </c>
      <c r="ANN125">
        <v>6.2413518984205663E-3</v>
      </c>
      <c r="ANO125">
        <v>2.426893062596136E-2</v>
      </c>
      <c r="ANP125">
        <v>0</v>
      </c>
      <c r="ANQ125">
        <v>0</v>
      </c>
      <c r="ANR125">
        <v>0</v>
      </c>
      <c r="ANS125">
        <v>0</v>
      </c>
      <c r="ANT125">
        <v>-1.7379712156206931E-4</v>
      </c>
      <c r="ANU125">
        <v>-5.1293195386835633E-3</v>
      </c>
      <c r="ANV125">
        <v>6.6666666666665986E-3</v>
      </c>
      <c r="ANW125">
        <v>-1.014492753623197E-2</v>
      </c>
      <c r="ANX125">
        <v>0</v>
      </c>
      <c r="ANY125">
        <v>0</v>
      </c>
      <c r="ANZ125">
        <v>2.9742791311133669E-3</v>
      </c>
      <c r="AOA125">
        <v>0</v>
      </c>
      <c r="AOB125">
        <v>-6.2406122581070136E-3</v>
      </c>
      <c r="AOC125">
        <v>-3.6968576709796697E-2</v>
      </c>
      <c r="AOD125">
        <v>-1.1428571428571449E-2</v>
      </c>
      <c r="AOE125">
        <v>1.8867836602609819E-2</v>
      </c>
      <c r="AOF125">
        <v>-9.8866210591203041E-3</v>
      </c>
      <c r="AOG125">
        <v>5.4298992273792417E-2</v>
      </c>
      <c r="AOH125">
        <v>5.2060737527114931E-2</v>
      </c>
      <c r="AOI125">
        <v>5.6955093099671388E-2</v>
      </c>
      <c r="AOJ125">
        <v>-2.8787861751867979E-2</v>
      </c>
      <c r="AOK125">
        <v>-1.620745542949753E-2</v>
      </c>
      <c r="AOL125">
        <v>-1.6129032258064609E-2</v>
      </c>
      <c r="AOM125">
        <v>3.2826076020222579E-3</v>
      </c>
      <c r="AON125">
        <v>-1.033261807666119E-2</v>
      </c>
      <c r="AOO125">
        <v>-2.6258663475180129E-2</v>
      </c>
      <c r="AOP125">
        <v>0</v>
      </c>
      <c r="AOQ125">
        <v>-7.6997112608278018E-3</v>
      </c>
      <c r="AOR125">
        <v>-2.3249951770569991E-2</v>
      </c>
      <c r="AOS125">
        <v>1.9426906265178621E-3</v>
      </c>
      <c r="AOT125">
        <v>-4.6138969637018468E-3</v>
      </c>
      <c r="AOU125">
        <v>5.5205486377483126E-3</v>
      </c>
      <c r="AOV125">
        <v>0</v>
      </c>
      <c r="AOW125">
        <v>-1.5393154633091429E-2</v>
      </c>
      <c r="AOX125">
        <v>0</v>
      </c>
      <c r="AOY125">
        <v>-1.2213740458015271E-2</v>
      </c>
      <c r="AOZ125">
        <v>-1.8209408194233671E-2</v>
      </c>
      <c r="APA125">
        <v>-9.7493912075692357E-3</v>
      </c>
      <c r="APB125">
        <v>4.7881195180330396E-3</v>
      </c>
      <c r="APC125">
        <v>0</v>
      </c>
      <c r="APD125">
        <v>7.309941520467822E-3</v>
      </c>
      <c r="APE125">
        <v>4.3923865300146137E-3</v>
      </c>
      <c r="APF125">
        <v>-2.1952103710609631E-2</v>
      </c>
      <c r="APG125">
        <v>0</v>
      </c>
      <c r="APH125">
        <v>-9.666807083016371E-4</v>
      </c>
      <c r="API125">
        <v>0</v>
      </c>
      <c r="APJ125">
        <v>-1.165152904297218E-2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8.4535057185479712E-3</v>
      </c>
      <c r="APR125">
        <v>9.8745739861745285E-3</v>
      </c>
      <c r="APS125">
        <v>0</v>
      </c>
      <c r="APT125">
        <v>0</v>
      </c>
      <c r="APU125">
        <v>-2.0987388509738469E-2</v>
      </c>
      <c r="APV125">
        <v>-3.7546933667083837E-2</v>
      </c>
      <c r="APW125">
        <v>-6.5897575523448104E-3</v>
      </c>
      <c r="APX125">
        <v>0</v>
      </c>
      <c r="APY125">
        <v>-1.8556701030927769E-2</v>
      </c>
      <c r="APZ125">
        <v>-3.4172939199738068E-3</v>
      </c>
      <c r="AQA125">
        <v>0</v>
      </c>
      <c r="AQB125">
        <v>1.7676767676767739E-2</v>
      </c>
      <c r="AQC125">
        <v>5.1705642239463501E-3</v>
      </c>
      <c r="AQD125">
        <v>0</v>
      </c>
      <c r="AQE125">
        <v>-1.010101010101006E-2</v>
      </c>
      <c r="AQF125">
        <v>1.2588723895385011E-2</v>
      </c>
      <c r="AQG125">
        <v>0</v>
      </c>
      <c r="AQH125">
        <v>-1.7942040941132389E-4</v>
      </c>
      <c r="AQI125">
        <v>1.62209893010179E-2</v>
      </c>
      <c r="AQJ125">
        <v>0</v>
      </c>
      <c r="AQK125">
        <v>1.4130434782608781E-2</v>
      </c>
      <c r="AQL125">
        <v>-1.039501039501123E-3</v>
      </c>
      <c r="AQM125">
        <v>5.4090842159950636E-3</v>
      </c>
      <c r="AQN125">
        <v>4.8490414306138867E-2</v>
      </c>
      <c r="AQO125">
        <v>-6.0534084032694002E-3</v>
      </c>
      <c r="AQP125">
        <v>3.113077533319886E-2</v>
      </c>
      <c r="AQQ125">
        <v>3.5532994923857857E-2</v>
      </c>
      <c r="AQR125">
        <v>-1.619433198380571E-2</v>
      </c>
      <c r="AQS125">
        <v>-3.7389770474144712E-2</v>
      </c>
      <c r="AQT125">
        <v>-3.77668308702791E-2</v>
      </c>
      <c r="AQU125">
        <v>-3.1450360353818103E-2</v>
      </c>
      <c r="AQV125">
        <v>0</v>
      </c>
      <c r="AQW125">
        <v>-3.3216783216783119E-2</v>
      </c>
      <c r="AQX125">
        <v>-3.3274956217162921E-2</v>
      </c>
      <c r="AQY125">
        <v>-2.246227466847139E-2</v>
      </c>
      <c r="AQZ125">
        <v>-6.0000000000000053E-2</v>
      </c>
      <c r="ARA125">
        <v>2.7460172219415661E-2</v>
      </c>
      <c r="ARB125">
        <v>1.1227668125729061E-2</v>
      </c>
      <c r="ARC125">
        <v>0</v>
      </c>
      <c r="ARD125">
        <v>1.0920526014865709E-2</v>
      </c>
      <c r="ARE125">
        <v>0</v>
      </c>
      <c r="ARF125">
        <v>0</v>
      </c>
      <c r="ARG125">
        <v>-4.7943945753196049E-3</v>
      </c>
      <c r="ARH125">
        <v>-4.3349912435828308E-2</v>
      </c>
      <c r="ARI125">
        <v>-8.0269868517058862E-3</v>
      </c>
      <c r="ARJ125">
        <v>2.1072679664422278E-3</v>
      </c>
      <c r="ARK125">
        <v>0</v>
      </c>
      <c r="ARL125">
        <v>3.90625E-3</v>
      </c>
      <c r="ARM125">
        <v>3.8910505836575742E-3</v>
      </c>
      <c r="ARN125">
        <v>0</v>
      </c>
      <c r="ARO125">
        <v>-2.354869665168402E-3</v>
      </c>
      <c r="ARQ125">
        <v>-2.055556932186442E-2</v>
      </c>
      <c r="ARR125">
        <v>2.1472392638036689E-2</v>
      </c>
      <c r="ARS125">
        <v>-3.7383177570093911E-3</v>
      </c>
      <c r="ART125">
        <v>0</v>
      </c>
      <c r="ARW125">
        <v>0</v>
      </c>
      <c r="ARX125">
        <v>6.4543700884596822E-2</v>
      </c>
      <c r="ARZ125">
        <v>1.785341321870049E-2</v>
      </c>
      <c r="ASA125">
        <v>0</v>
      </c>
      <c r="ASB125">
        <v>0</v>
      </c>
      <c r="ASD125">
        <v>0</v>
      </c>
      <c r="ASE125">
        <v>-1.8913406267383689E-2</v>
      </c>
      <c r="ASF125">
        <v>-1.6143735558898139E-2</v>
      </c>
      <c r="ASG125">
        <v>0</v>
      </c>
      <c r="ASH125">
        <v>3.7037037037036979E-2</v>
      </c>
      <c r="ASI125">
        <v>-0.1151419171987815</v>
      </c>
      <c r="ASJ125">
        <v>-9.2660229246397385E-3</v>
      </c>
      <c r="ASK125">
        <v>0</v>
      </c>
      <c r="ASL125">
        <v>-2.064516129032257E-2</v>
      </c>
      <c r="ASM125">
        <v>-7.8947368421051767E-3</v>
      </c>
      <c r="ASN125">
        <v>1.742043559768058E-2</v>
      </c>
      <c r="ASO125">
        <v>7.8125E-2</v>
      </c>
      <c r="ASP125">
        <v>-9.666807083016371E-4</v>
      </c>
      <c r="ASQ125">
        <v>-6.1728395061728669E-3</v>
      </c>
      <c r="ASR125">
        <v>1.552795031055876E-3</v>
      </c>
      <c r="ASS125">
        <v>-1.2108316239435649E-2</v>
      </c>
      <c r="AST125">
        <v>0</v>
      </c>
      <c r="ASU125">
        <v>-9.3457943925233655E-3</v>
      </c>
      <c r="ASV125">
        <v>0</v>
      </c>
      <c r="ASW125">
        <v>0</v>
      </c>
      <c r="ASX125">
        <v>-2.338088979497455E-2</v>
      </c>
      <c r="ASY125">
        <v>-1.0216989220261709E-2</v>
      </c>
      <c r="ASZ125">
        <v>0</v>
      </c>
      <c r="ATA125">
        <v>1.03742548048138E-2</v>
      </c>
      <c r="ATB125">
        <v>0</v>
      </c>
      <c r="ATC125">
        <v>-2.44498777506108E-3</v>
      </c>
      <c r="ATD125">
        <v>-1.678098135960426E-2</v>
      </c>
      <c r="ATE125">
        <v>0</v>
      </c>
      <c r="ATF125">
        <v>-9.9900099900096517E-4</v>
      </c>
      <c r="ATG125">
        <v>-4.8998827527571009E-3</v>
      </c>
      <c r="ATH125">
        <v>0</v>
      </c>
      <c r="ATI125">
        <v>-4.8899755501219389E-4</v>
      </c>
      <c r="ATJ125">
        <v>2.7510798881113189E-2</v>
      </c>
      <c r="ATK125">
        <v>0</v>
      </c>
      <c r="ATL125">
        <v>0</v>
      </c>
      <c r="ATM125">
        <v>3.0253822301828941E-3</v>
      </c>
      <c r="ATN125">
        <v>2.436647173489348E-3</v>
      </c>
      <c r="ATO125">
        <v>-1.942690626517751E-3</v>
      </c>
      <c r="ATP125">
        <v>-2.1807573533469959E-3</v>
      </c>
      <c r="ATQ125">
        <v>-1.796442601400994E-3</v>
      </c>
      <c r="ATR125">
        <v>0</v>
      </c>
      <c r="ATS125">
        <v>-1.053740779768275E-3</v>
      </c>
      <c r="ATT125">
        <v>-6.8203915635262069E-3</v>
      </c>
      <c r="ATU125">
        <v>0</v>
      </c>
      <c r="ATV125">
        <v>-5.8479532163743242E-3</v>
      </c>
      <c r="ATW125">
        <v>0</v>
      </c>
      <c r="ATX125">
        <v>0</v>
      </c>
      <c r="ATY125">
        <v>0</v>
      </c>
      <c r="ATZ125">
        <v>8.0726538849646978E-3</v>
      </c>
      <c r="AUA125">
        <v>0</v>
      </c>
      <c r="AUB125">
        <v>0</v>
      </c>
      <c r="AUC125">
        <v>0</v>
      </c>
      <c r="AUD125">
        <v>-1.004880179277157E-2</v>
      </c>
      <c r="AUE125">
        <v>8.1300813008129413E-3</v>
      </c>
      <c r="AUF125">
        <v>2.2708621232030431E-2</v>
      </c>
      <c r="AUG125">
        <v>0</v>
      </c>
      <c r="AUH125">
        <v>7.429420505200568E-3</v>
      </c>
      <c r="AUI125">
        <v>5.1838517281108656E-3</v>
      </c>
      <c r="AUJ125">
        <v>0</v>
      </c>
      <c r="AUK125">
        <v>1.9743336623889718E-3</v>
      </c>
      <c r="AUL125">
        <v>6.260302699766962E-3</v>
      </c>
      <c r="AUM125">
        <v>0</v>
      </c>
      <c r="AUN125">
        <v>2.7135678391958522E-3</v>
      </c>
      <c r="AUO125">
        <v>-4.2752597502705436E-3</v>
      </c>
      <c r="AUP125">
        <v>0</v>
      </c>
      <c r="AUQ125">
        <v>-9.7703957010253362E-4</v>
      </c>
      <c r="AUR125">
        <v>9.0313432722928244E-3</v>
      </c>
      <c r="AUS125">
        <v>0</v>
      </c>
      <c r="AUT125">
        <v>2.7640000240579669E-2</v>
      </c>
      <c r="AUU125">
        <v>0</v>
      </c>
      <c r="AUV125">
        <v>0</v>
      </c>
      <c r="AUW125">
        <v>0</v>
      </c>
      <c r="AUX125">
        <v>0</v>
      </c>
      <c r="AUY125">
        <v>7.1005917159763232E-3</v>
      </c>
      <c r="AUZ125">
        <v>9.3133628017159076E-3</v>
      </c>
      <c r="AVA125">
        <v>0</v>
      </c>
      <c r="AVB125">
        <v>0</v>
      </c>
      <c r="AVC125">
        <v>0</v>
      </c>
      <c r="AVD125">
        <v>-1.3755388257941649E-2</v>
      </c>
      <c r="AVE125">
        <v>0</v>
      </c>
      <c r="AVF125">
        <v>-9.6668070830141506E-4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-2.2532672374944158E-3</v>
      </c>
      <c r="AVX125">
        <v>-1.534584717286591E-2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-1.010101010101006E-2</v>
      </c>
      <c r="AWJ125">
        <v>0</v>
      </c>
      <c r="AWK125">
        <v>2.5396825396825529E-2</v>
      </c>
      <c r="AWL125">
        <v>3.6128227349786712E-2</v>
      </c>
      <c r="AWM125">
        <v>8.2071789729811773E-3</v>
      </c>
      <c r="AWN125">
        <v>0</v>
      </c>
      <c r="AWO125">
        <v>-1.3325855792322591E-2</v>
      </c>
      <c r="AWP125">
        <v>-9.666807083016371E-4</v>
      </c>
      <c r="AWQ125">
        <v>-1.3745704467354011E-2</v>
      </c>
      <c r="AWR125">
        <v>-2.3771655512150769E-2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-5.2999666088077491E-2</v>
      </c>
      <c r="AWZ125">
        <v>0</v>
      </c>
      <c r="AXA125">
        <v>-6.1974789915966388E-2</v>
      </c>
      <c r="AXB125">
        <v>0</v>
      </c>
      <c r="AXC125">
        <v>0</v>
      </c>
      <c r="AXD125">
        <v>0</v>
      </c>
      <c r="AXE125">
        <v>-9.666807083016371E-4</v>
      </c>
      <c r="AXF125">
        <v>-1.316654485161939E-2</v>
      </c>
      <c r="AXG125">
        <v>1.0380622837370179E-2</v>
      </c>
      <c r="AXH125">
        <v>-6.8493150684931781E-3</v>
      </c>
      <c r="AXI125">
        <v>-2.379740565856991E-3</v>
      </c>
      <c r="AXJ125">
        <v>0</v>
      </c>
      <c r="AXK125">
        <v>-1.95729537366548E-2</v>
      </c>
      <c r="AXL125">
        <v>1.792114695340574E-3</v>
      </c>
      <c r="AXM125">
        <v>0</v>
      </c>
      <c r="AXN125">
        <v>0</v>
      </c>
      <c r="AXO125">
        <v>0</v>
      </c>
      <c r="AXP125">
        <v>7.2463768115942351E-3</v>
      </c>
      <c r="AXQ125">
        <v>0</v>
      </c>
      <c r="AXR125">
        <v>-3.0830505974332571E-2</v>
      </c>
      <c r="AXS125">
        <v>-2.1377038844368701E-2</v>
      </c>
      <c r="AXT125">
        <v>0</v>
      </c>
      <c r="AXU125">
        <v>0</v>
      </c>
      <c r="AXV125">
        <v>-1.018042673602482E-2</v>
      </c>
      <c r="AXW125">
        <v>-1.6638935108153059E-3</v>
      </c>
      <c r="AXX125">
        <v>1.9421754379284058E-2</v>
      </c>
      <c r="AXY125">
        <v>0</v>
      </c>
      <c r="AXZ125">
        <v>4.2638602303983753E-3</v>
      </c>
      <c r="AYA125">
        <v>8.7755102040816269E-2</v>
      </c>
      <c r="AYB125">
        <v>0</v>
      </c>
      <c r="AYC125">
        <v>0</v>
      </c>
      <c r="AYD125">
        <v>-1.308900523560208E-2</v>
      </c>
      <c r="AYE125">
        <v>-2.0535374591334921E-2</v>
      </c>
      <c r="AYF125">
        <v>0</v>
      </c>
      <c r="AYG125">
        <v>0</v>
      </c>
      <c r="AYH125">
        <v>1.102171912319894E-2</v>
      </c>
      <c r="AYI125">
        <v>0</v>
      </c>
      <c r="AYJ125">
        <v>-2.4753188310484901E-2</v>
      </c>
      <c r="AYK125">
        <v>0</v>
      </c>
      <c r="AYM125">
        <v>0</v>
      </c>
      <c r="AYN125">
        <v>-6.34765625E-3</v>
      </c>
      <c r="AYO125">
        <v>-2.5155695754205398E-3</v>
      </c>
      <c r="AYP125">
        <v>0</v>
      </c>
      <c r="AYQ125">
        <v>0</v>
      </c>
      <c r="AYR125">
        <v>0</v>
      </c>
      <c r="AYS125">
        <v>2.1560724352287511E-4</v>
      </c>
      <c r="AYT125">
        <v>0</v>
      </c>
      <c r="AYU125">
        <v>-6.9492431851053471E-2</v>
      </c>
      <c r="AYV125">
        <v>-6.9940476190476164E-2</v>
      </c>
      <c r="AYW125">
        <v>4.2157059692778942E-2</v>
      </c>
      <c r="AYX125">
        <v>1.538411011480312E-2</v>
      </c>
      <c r="AYY125">
        <v>1.367883392005842E-2</v>
      </c>
      <c r="AYZ125">
        <v>0</v>
      </c>
      <c r="AZA125">
        <v>2.133333333333343E-2</v>
      </c>
      <c r="AZB125">
        <v>-1.227649187009427E-2</v>
      </c>
      <c r="AZD125">
        <v>-1.4388489208633001E-2</v>
      </c>
      <c r="AZE125">
        <v>-1.006948999569734E-2</v>
      </c>
      <c r="AZF125">
        <v>0</v>
      </c>
      <c r="AZG125">
        <v>0.28961087753443621</v>
      </c>
      <c r="AZH125">
        <v>1.4319587137672229E-3</v>
      </c>
      <c r="AZI125">
        <v>0</v>
      </c>
      <c r="AZJ125">
        <v>2.3857800946907042E-3</v>
      </c>
      <c r="AZK125">
        <v>0</v>
      </c>
      <c r="AZL125">
        <v>0</v>
      </c>
      <c r="AZM125">
        <v>1.7386300469043769E-2</v>
      </c>
      <c r="AZN125">
        <v>0</v>
      </c>
      <c r="AZO125">
        <v>8.6299892125134559E-3</v>
      </c>
      <c r="AZP125">
        <v>2.338009660856732E-3</v>
      </c>
      <c r="AZQ125">
        <v>0</v>
      </c>
      <c r="AZR125">
        <v>-1.9647159923092961E-3</v>
      </c>
      <c r="AZS125">
        <v>-4.6857690841312298E-2</v>
      </c>
      <c r="AZT125">
        <v>0</v>
      </c>
      <c r="AZU125">
        <v>1.3512063049549111E-2</v>
      </c>
      <c r="AZV125">
        <v>-8.2079343365252244E-3</v>
      </c>
      <c r="AZW125">
        <v>-1.101685210908476E-3</v>
      </c>
      <c r="AZX125">
        <v>-2.684563758389269E-2</v>
      </c>
      <c r="AZY125">
        <v>-7.7601072794850623E-3</v>
      </c>
      <c r="AZZ125">
        <v>7.4030068257457948E-4</v>
      </c>
      <c r="BAA125">
        <v>-6.9738001539132455E-4</v>
      </c>
      <c r="BAB125">
        <v>5.7266184838833389E-4</v>
      </c>
      <c r="BAC125">
        <v>0</v>
      </c>
      <c r="BAD125">
        <v>-2.2211794149851419E-2</v>
      </c>
      <c r="BAE125">
        <v>0</v>
      </c>
      <c r="BAF125">
        <v>1.7419500715221141E-3</v>
      </c>
      <c r="BAG125">
        <v>2.7965107545036011E-4</v>
      </c>
      <c r="BAH125">
        <v>3.471275793981432E-3</v>
      </c>
      <c r="BAI125">
        <v>0</v>
      </c>
      <c r="BAJ125">
        <v>2.9718368834554809E-3</v>
      </c>
      <c r="BAK125">
        <v>-9.6668070830152608E-4</v>
      </c>
      <c r="BAL125">
        <v>0</v>
      </c>
      <c r="BAM125">
        <v>1.635579617834337E-2</v>
      </c>
      <c r="BAN125">
        <v>0</v>
      </c>
      <c r="BAO125">
        <v>0</v>
      </c>
      <c r="BAP125">
        <v>-2.4000000000000021E-2</v>
      </c>
      <c r="BAQ125">
        <v>7.4836883259541409E-3</v>
      </c>
      <c r="BAR125">
        <v>0</v>
      </c>
      <c r="BAS125">
        <v>0</v>
      </c>
      <c r="BAT125">
        <v>-1.311301501928375E-4</v>
      </c>
      <c r="BAU125">
        <v>1.59211122539249E-3</v>
      </c>
      <c r="BAV125">
        <v>3.9526462640007143E-3</v>
      </c>
      <c r="BAW125">
        <v>-4.8697345994641589E-4</v>
      </c>
      <c r="BAX125">
        <v>-7.7055226596790538E-3</v>
      </c>
      <c r="BAY125">
        <v>-1.6415649563327861E-2</v>
      </c>
      <c r="BAZ125">
        <v>0</v>
      </c>
      <c r="BBA125">
        <v>-1.6383861561568569E-2</v>
      </c>
      <c r="BBB125">
        <v>0</v>
      </c>
      <c r="BBC125">
        <v>-3.2738058353620543E-2</v>
      </c>
      <c r="BBD125">
        <v>-2.074074074074073E-2</v>
      </c>
      <c r="BBE125">
        <v>-1.2651280933935419E-2</v>
      </c>
      <c r="BBF125">
        <v>0</v>
      </c>
      <c r="BBG125">
        <v>0</v>
      </c>
      <c r="BBH125">
        <v>1.524674202650234E-3</v>
      </c>
      <c r="BBI125">
        <v>0</v>
      </c>
      <c r="BBJ125">
        <v>1.0165184243964511E-2</v>
      </c>
      <c r="BBK125">
        <v>-6.354379656716036E-3</v>
      </c>
      <c r="BBL125">
        <v>-4.4949279670829068E-2</v>
      </c>
      <c r="BBM125">
        <v>-1.439906147188752E-2</v>
      </c>
      <c r="BBN125">
        <v>0</v>
      </c>
      <c r="BBO125">
        <v>-1.2883579149156721E-2</v>
      </c>
      <c r="BBP125">
        <v>-4.0901905821733031E-5</v>
      </c>
      <c r="BBQ125">
        <v>2.5210084033613581E-2</v>
      </c>
      <c r="BBR125">
        <v>1.660280425781258E-3</v>
      </c>
      <c r="BBS125">
        <v>0</v>
      </c>
      <c r="BBU125">
        <v>2.2302259134319158E-3</v>
      </c>
      <c r="BBV125">
        <v>8.1466395112015366E-3</v>
      </c>
      <c r="BBW125">
        <v>3.3911527455334771E-3</v>
      </c>
      <c r="BBX125">
        <v>0</v>
      </c>
      <c r="BBY125">
        <v>2.7739251040221902E-3</v>
      </c>
      <c r="BBZ125">
        <v>-1.56583471684737E-2</v>
      </c>
      <c r="BCA125">
        <v>-1.877934272300474E-2</v>
      </c>
      <c r="BCB125">
        <v>-3.6529680365296802E-2</v>
      </c>
      <c r="BCC125">
        <v>1.025641025641022E-2</v>
      </c>
      <c r="BCD125">
        <v>-3.1730192064372657E-2</v>
      </c>
      <c r="BCE125">
        <v>8.1433224755700362E-3</v>
      </c>
      <c r="BCF125">
        <v>0</v>
      </c>
      <c r="BCG125">
        <v>8.7719298245614308E-3</v>
      </c>
      <c r="BCH125">
        <v>3.7608876776322742E-3</v>
      </c>
      <c r="BCI125">
        <v>-4.0712738152030803E-2</v>
      </c>
      <c r="BCJ125">
        <v>0</v>
      </c>
      <c r="BCK125">
        <v>1.833831096883265E-2</v>
      </c>
      <c r="BCL125">
        <v>-7.9365079365079083E-3</v>
      </c>
      <c r="BCM125">
        <v>3.5361803629578407E-2</v>
      </c>
      <c r="BCN125">
        <v>0</v>
      </c>
      <c r="BCO125">
        <v>4.0852575488454779E-2</v>
      </c>
      <c r="BCP125">
        <v>1.7666525866142371E-3</v>
      </c>
      <c r="BCQ125">
        <v>2.6269702276707552E-2</v>
      </c>
      <c r="BCR125">
        <v>0</v>
      </c>
      <c r="BCS125">
        <v>1.1363636363636459E-2</v>
      </c>
      <c r="BCT125">
        <v>-2.327956745775905E-3</v>
      </c>
      <c r="BCU125">
        <v>0</v>
      </c>
      <c r="BCV125">
        <v>0</v>
      </c>
      <c r="BCW125">
        <v>-9.0470972613962974E-3</v>
      </c>
      <c r="BCX125">
        <v>2.208793435227618E-2</v>
      </c>
      <c r="BCY125">
        <v>1.300390117034977E-3</v>
      </c>
      <c r="BCZ125">
        <v>3.0294525688652212E-3</v>
      </c>
      <c r="BDA125">
        <v>-3.4477232298798843E-2</v>
      </c>
      <c r="BDB125">
        <v>0</v>
      </c>
      <c r="BDC125">
        <v>-1.530159588577629E-2</v>
      </c>
      <c r="BDD125">
        <v>-8.7403598971722452E-2</v>
      </c>
      <c r="BDE125">
        <v>-6.4516129032258229E-3</v>
      </c>
      <c r="BDF125">
        <v>-1.490950009162029E-2</v>
      </c>
      <c r="BDG125">
        <v>1.3201760234698099E-2</v>
      </c>
      <c r="BDH125">
        <v>6.418766620202665E-2</v>
      </c>
      <c r="BDI125">
        <v>3.6670164997580912E-3</v>
      </c>
      <c r="BDJ125">
        <v>0</v>
      </c>
      <c r="BDK125">
        <v>0</v>
      </c>
      <c r="BDL125">
        <v>-1.7532284216964841E-2</v>
      </c>
      <c r="BDM125">
        <v>-3.4267912772585667E-2</v>
      </c>
      <c r="BDN125">
        <v>4.7204159859586259E-3</v>
      </c>
      <c r="BDO125">
        <v>2.6209096111809549E-2</v>
      </c>
      <c r="BDP125">
        <v>-9.666807083016371E-4</v>
      </c>
      <c r="BDQ125">
        <v>-4.098360655737654E-3</v>
      </c>
      <c r="BDR125">
        <v>-6.3877917432177966E-3</v>
      </c>
      <c r="BDS125">
        <v>0</v>
      </c>
      <c r="BDT125">
        <v>-2.119460500963399E-2</v>
      </c>
      <c r="BDU125">
        <v>-1.081476381194368E-2</v>
      </c>
      <c r="BDV125">
        <v>-1.9204389574759891E-2</v>
      </c>
      <c r="BDW125">
        <v>-4.1043481683884497E-3</v>
      </c>
      <c r="BDX125">
        <v>0</v>
      </c>
      <c r="BDY125">
        <v>4.7694753577107729E-3</v>
      </c>
      <c r="BDZ125">
        <v>1.5923566878981439E-3</v>
      </c>
      <c r="BEA125">
        <v>0</v>
      </c>
      <c r="BEB125">
        <v>1.6806722689075571E-2</v>
      </c>
      <c r="BEC125">
        <v>2.3910825237978268E-3</v>
      </c>
      <c r="BED125">
        <v>0</v>
      </c>
      <c r="BEE125">
        <v>0</v>
      </c>
      <c r="BEF125">
        <v>-2.9294657625835718E-2</v>
      </c>
      <c r="BEG125">
        <v>0</v>
      </c>
      <c r="BEH125">
        <v>-1.918465227817745E-2</v>
      </c>
      <c r="BEI125">
        <v>-4.9025134843325047E-2</v>
      </c>
      <c r="BEJ125">
        <v>-4.4402911981853747E-2</v>
      </c>
      <c r="BEK125">
        <v>0</v>
      </c>
      <c r="BEL125">
        <v>0</v>
      </c>
      <c r="BEM125">
        <v>-4.534606205250602E-2</v>
      </c>
      <c r="BEN125">
        <v>-9.6668070830152608E-4</v>
      </c>
      <c r="BEO125">
        <v>-3.0916287710622381E-2</v>
      </c>
      <c r="BEP125">
        <v>-8.6515523951607998E-3</v>
      </c>
      <c r="BEQ125">
        <v>1.60888499597367E-3</v>
      </c>
      <c r="BER125">
        <v>-1.1078353980484731E-2</v>
      </c>
      <c r="BES125">
        <v>-2.0178859925449651E-2</v>
      </c>
      <c r="BET125">
        <v>3.5687573900098362E-3</v>
      </c>
      <c r="BEU125">
        <v>3.0108905695687138E-3</v>
      </c>
      <c r="BEV125">
        <v>5.1508101776107651E-3</v>
      </c>
      <c r="BEW125">
        <v>-1.3038502389434159E-3</v>
      </c>
      <c r="BEX125">
        <v>3.598905711394762E-3</v>
      </c>
      <c r="BEY125">
        <v>9.1992457599765487E-3</v>
      </c>
      <c r="BEZ125">
        <v>-1.7961165048543611E-2</v>
      </c>
      <c r="BFA125">
        <v>0</v>
      </c>
      <c r="BFB125">
        <v>0</v>
      </c>
      <c r="BFC125">
        <v>-6.6820103854301482E-3</v>
      </c>
      <c r="BFE125">
        <v>-6.6019501083424137E-3</v>
      </c>
      <c r="BFF125">
        <v>0</v>
      </c>
      <c r="BFG125">
        <v>0</v>
      </c>
      <c r="BFH125">
        <v>0</v>
      </c>
      <c r="BFI125">
        <v>0</v>
      </c>
      <c r="BFJ125">
        <v>3.0273901125577041E-4</v>
      </c>
      <c r="BFK125">
        <v>-2.3706896551723981E-2</v>
      </c>
      <c r="BFL125">
        <v>-2.439024390243905E-2</v>
      </c>
      <c r="BFM125">
        <v>1.255397107076006E-2</v>
      </c>
      <c r="BFN125">
        <v>0</v>
      </c>
      <c r="BFO125">
        <v>-0.11178822599762959</v>
      </c>
      <c r="BFP125">
        <v>1.943528711191522E-3</v>
      </c>
      <c r="BFQ125">
        <v>0</v>
      </c>
      <c r="BFR125">
        <v>0</v>
      </c>
      <c r="BFS125">
        <v>5.9151534250980742E-3</v>
      </c>
      <c r="BFT125">
        <v>0</v>
      </c>
      <c r="BFU125">
        <v>0</v>
      </c>
      <c r="BFV125">
        <v>-6.5242721471554077E-2</v>
      </c>
      <c r="BFW125">
        <v>0</v>
      </c>
      <c r="BFX125">
        <v>-2.8151260825082462E-2</v>
      </c>
      <c r="BFY125">
        <v>-3.7249283667621917E-2</v>
      </c>
      <c r="BFZ125">
        <v>-2.1985343695737351E-3</v>
      </c>
      <c r="BGA125">
        <v>-4.8389148396198678E-2</v>
      </c>
      <c r="BGB125">
        <v>1.3982734286259509E-2</v>
      </c>
      <c r="BGC125">
        <v>0</v>
      </c>
      <c r="BGD125">
        <v>2.1024967148489001E-2</v>
      </c>
      <c r="BGE125">
        <v>0</v>
      </c>
      <c r="BGF125">
        <v>0</v>
      </c>
      <c r="BGG125">
        <v>1.710721008293614E-3</v>
      </c>
      <c r="BGH125">
        <v>0</v>
      </c>
      <c r="BGI125">
        <v>0</v>
      </c>
      <c r="BGJ125">
        <v>-5.420969393041486E-3</v>
      </c>
      <c r="BGL125">
        <v>-4.7826086956521692E-2</v>
      </c>
      <c r="BGM125">
        <v>-2.9257889750190391E-2</v>
      </c>
      <c r="BGN125">
        <v>-6.3499317683340828E-2</v>
      </c>
      <c r="BGO125">
        <v>0</v>
      </c>
      <c r="BGP125">
        <v>-0.12807017543859661</v>
      </c>
      <c r="BGQ125">
        <v>-5.6497175141242861E-2</v>
      </c>
      <c r="BGR125">
        <v>-8.1282098788515444E-3</v>
      </c>
      <c r="BGS125">
        <v>0</v>
      </c>
      <c r="BGT125">
        <v>1.133786848072527E-3</v>
      </c>
      <c r="BGU125">
        <v>-1.5209518254211679E-2</v>
      </c>
      <c r="BGV125">
        <v>0</v>
      </c>
      <c r="BGW125">
        <v>-7.5190824046734717E-3</v>
      </c>
      <c r="BGX125">
        <v>0</v>
      </c>
      <c r="BGZ125">
        <v>0</v>
      </c>
      <c r="BHA125">
        <v>0</v>
      </c>
      <c r="BHB125">
        <v>4.7393364928909332E-3</v>
      </c>
      <c r="BHC125">
        <v>-5.2963476379077612E-3</v>
      </c>
      <c r="BHD125">
        <v>0</v>
      </c>
      <c r="BHE125">
        <v>0</v>
      </c>
      <c r="BHF125">
        <v>5.2071207030515154E-3</v>
      </c>
      <c r="BHG125">
        <v>0</v>
      </c>
      <c r="BHH125">
        <v>-4.1649857105641168E-5</v>
      </c>
      <c r="BHI125">
        <v>0</v>
      </c>
      <c r="BHJ125">
        <v>0</v>
      </c>
      <c r="BHK125">
        <v>0</v>
      </c>
      <c r="BHL125">
        <v>-1.7477324816729919E-2</v>
      </c>
      <c r="BHM125">
        <v>0</v>
      </c>
      <c r="BHN125">
        <v>0</v>
      </c>
      <c r="BHO125">
        <v>0</v>
      </c>
      <c r="BHP125">
        <v>-1.381045419745708E-3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-3.1963470319633651E-3</v>
      </c>
      <c r="BIA125">
        <v>-1.3094718463552151E-3</v>
      </c>
      <c r="BIB125">
        <v>-8.9480263654884151E-4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1.0000000000000011E-2</v>
      </c>
      <c r="BII125">
        <v>1.909930561939821E-2</v>
      </c>
      <c r="BIJ125">
        <v>6.7307692307692069E-3</v>
      </c>
      <c r="BIK125">
        <v>1.904761904761854E-3</v>
      </c>
      <c r="BIL125">
        <v>3.526722526893566E-3</v>
      </c>
      <c r="BIM125">
        <v>2.0000000000000022E-3</v>
      </c>
      <c r="BIN125">
        <v>-1.805973663457916E-4</v>
      </c>
      <c r="BIO125">
        <v>-9.666807083016371E-4</v>
      </c>
      <c r="BIP125">
        <v>-8.6956521739129933E-3</v>
      </c>
      <c r="BIQ125">
        <v>1.005575310534801E-2</v>
      </c>
      <c r="BIR125">
        <v>0</v>
      </c>
      <c r="BIS125">
        <v>-5.5232750950369169E-3</v>
      </c>
      <c r="BIT125">
        <v>-0.129251700680272</v>
      </c>
      <c r="BIU125">
        <v>-7.8431372549019329E-3</v>
      </c>
      <c r="BIV125">
        <v>-1.663788777275466E-3</v>
      </c>
      <c r="BIW125">
        <v>0</v>
      </c>
      <c r="BIX125">
        <v>-1.0524118202932311E-2</v>
      </c>
      <c r="BIY125">
        <v>0</v>
      </c>
      <c r="BIZ125">
        <v>1.4285714285714009E-2</v>
      </c>
      <c r="BJC125">
        <v>0</v>
      </c>
      <c r="BJD125">
        <v>0</v>
      </c>
      <c r="BJE125">
        <v>4.7167052200141057E-3</v>
      </c>
      <c r="BJF125">
        <v>0</v>
      </c>
      <c r="BJG125">
        <v>0.293917527916987</v>
      </c>
      <c r="BJH125">
        <v>2.959198552885622E-2</v>
      </c>
      <c r="BJI125">
        <v>0</v>
      </c>
      <c r="BJJ125">
        <v>2.3809523809523721E-2</v>
      </c>
      <c r="BJK125">
        <v>-9.6539269630118163E-3</v>
      </c>
      <c r="BJL125">
        <v>0</v>
      </c>
      <c r="BJM125">
        <v>2.7471978020765508E-3</v>
      </c>
      <c r="BJN125">
        <v>0</v>
      </c>
      <c r="BJO125">
        <v>0</v>
      </c>
      <c r="BJP125">
        <v>9.1240875912412811E-4</v>
      </c>
      <c r="BJQ125">
        <v>1.1257746882309411E-4</v>
      </c>
      <c r="BJR125">
        <v>0</v>
      </c>
      <c r="BJS125">
        <v>1.141409445927888E-2</v>
      </c>
      <c r="BJT125">
        <v>0</v>
      </c>
      <c r="BJU125">
        <v>2.716049382716057E-2</v>
      </c>
      <c r="BJV125">
        <v>1.213592233009719E-2</v>
      </c>
      <c r="BJW125">
        <v>2.884642804773518E-3</v>
      </c>
      <c r="BJX125">
        <v>0</v>
      </c>
      <c r="BJY125">
        <v>0</v>
      </c>
      <c r="BJZ125">
        <v>0</v>
      </c>
      <c r="BKA125">
        <v>4.8780487804878092E-3</v>
      </c>
      <c r="BKB125">
        <v>-1.735167876987465E-3</v>
      </c>
      <c r="BKC125">
        <v>0</v>
      </c>
      <c r="BKD125">
        <v>0</v>
      </c>
      <c r="BKE125">
        <v>0</v>
      </c>
      <c r="BKF125">
        <v>0</v>
      </c>
      <c r="BKG125">
        <v>2.5252525252525301E-2</v>
      </c>
      <c r="BKH125">
        <v>3.8352702942536343E-2</v>
      </c>
      <c r="BKI125">
        <v>0</v>
      </c>
      <c r="BKJ125">
        <v>1.8054162487462388E-2</v>
      </c>
      <c r="BKK125">
        <v>1.152221761447403E-2</v>
      </c>
      <c r="BKL125">
        <v>1.890359168241984E-3</v>
      </c>
      <c r="BKM125">
        <v>9.4339622641510523E-3</v>
      </c>
      <c r="BKN125">
        <v>1.266627755092564E-3</v>
      </c>
      <c r="BKO125">
        <v>-4.1584804504475334E-3</v>
      </c>
      <c r="BKP125">
        <v>0</v>
      </c>
      <c r="BKQ125">
        <v>-1.269414447108019E-2</v>
      </c>
      <c r="BKR125">
        <v>0</v>
      </c>
      <c r="BKS125">
        <v>-1.2449822309355429E-2</v>
      </c>
      <c r="BKT125">
        <v>6.5589940132930744E-3</v>
      </c>
      <c r="BKU125">
        <v>0</v>
      </c>
      <c r="BKV125">
        <v>-3.6667707604413069E-3</v>
      </c>
      <c r="BKW125">
        <v>0</v>
      </c>
      <c r="BKX125">
        <v>-8.1184492775706607E-3</v>
      </c>
      <c r="BKY125">
        <v>0</v>
      </c>
      <c r="BKZ125">
        <v>0</v>
      </c>
      <c r="BLA125">
        <v>8.0387014556060343E-4</v>
      </c>
      <c r="BLB125">
        <v>-1.098901098901095E-2</v>
      </c>
      <c r="BLC125">
        <v>-1.848440036890886E-3</v>
      </c>
      <c r="BLD125">
        <v>0</v>
      </c>
      <c r="BLE125">
        <v>0</v>
      </c>
      <c r="BLF125">
        <v>-5.518085351999602E-3</v>
      </c>
      <c r="BLG125">
        <v>-8.6619985279475786E-3</v>
      </c>
      <c r="BLH125">
        <v>0</v>
      </c>
      <c r="BLI125">
        <v>0</v>
      </c>
      <c r="BLJ125">
        <v>6.8295659305410714E-3</v>
      </c>
      <c r="BLK125">
        <v>-4.8051948051948123E-2</v>
      </c>
      <c r="BLL125">
        <v>0</v>
      </c>
      <c r="BLM125">
        <v>0</v>
      </c>
      <c r="BLN125">
        <v>2.4009152273990919E-2</v>
      </c>
      <c r="BLO125">
        <v>1.8818948734588E-2</v>
      </c>
      <c r="BLP125">
        <v>6.2971451726367089E-2</v>
      </c>
      <c r="BLQ125">
        <v>0</v>
      </c>
      <c r="BLR125">
        <v>-1.947749231385798E-2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-3.4628453199478049E-2</v>
      </c>
      <c r="BLY125">
        <v>0</v>
      </c>
      <c r="BLZ125">
        <v>6.1032532057248012E-4</v>
      </c>
      <c r="BMA125">
        <v>0</v>
      </c>
      <c r="BMB125">
        <v>-1.686507936507942E-2</v>
      </c>
      <c r="BMC125">
        <v>0</v>
      </c>
      <c r="BMD125">
        <v>2.4449091865224042E-3</v>
      </c>
      <c r="BME125">
        <v>4.2016806722691147E-3</v>
      </c>
      <c r="BMF125">
        <v>-5.9121621621620601E-3</v>
      </c>
      <c r="BMG125">
        <v>4.0670780385494432E-3</v>
      </c>
      <c r="BMH125">
        <v>0</v>
      </c>
      <c r="BMI125">
        <v>0</v>
      </c>
      <c r="BMJ125">
        <v>6.7994365125605416E-3</v>
      </c>
      <c r="BMK125">
        <v>0</v>
      </c>
      <c r="BML125">
        <v>-7.8125000000006661E-4</v>
      </c>
      <c r="BMM125">
        <v>0</v>
      </c>
      <c r="BMN125">
        <v>4.1862279912030509E-3</v>
      </c>
      <c r="BMO125">
        <v>0</v>
      </c>
      <c r="BMP125">
        <v>-1.2084698570053339E-2</v>
      </c>
      <c r="BMQ125">
        <v>-2.376237623762378E-2</v>
      </c>
      <c r="BMR125">
        <v>-6.0362173038229772E-3</v>
      </c>
      <c r="BMS125">
        <v>0</v>
      </c>
      <c r="BMT125">
        <v>-1.487787560798182E-2</v>
      </c>
      <c r="BMU125">
        <v>0</v>
      </c>
      <c r="BMV125">
        <v>0</v>
      </c>
      <c r="BMW125">
        <v>0</v>
      </c>
      <c r="BMX125">
        <v>7.8543055078927893E-5</v>
      </c>
      <c r="BMY125">
        <v>0</v>
      </c>
      <c r="BMZ125">
        <v>0</v>
      </c>
      <c r="BNA125">
        <v>0</v>
      </c>
      <c r="BNB125">
        <v>-4.7475928337140649E-3</v>
      </c>
      <c r="BNC125">
        <v>0</v>
      </c>
      <c r="BND125">
        <v>0</v>
      </c>
      <c r="BNE125">
        <v>0</v>
      </c>
      <c r="BNF125">
        <v>1.9909437688720999E-3</v>
      </c>
      <c r="BNG125">
        <v>0</v>
      </c>
      <c r="BNH125">
        <v>-3.8816913523872953E-2</v>
      </c>
      <c r="BNI125">
        <v>5.2063927462764337E-3</v>
      </c>
      <c r="BNJ125">
        <v>0</v>
      </c>
      <c r="BNK125">
        <v>1.0691697344473949E-2</v>
      </c>
      <c r="BNL125">
        <v>4.9353701527614653E-2</v>
      </c>
      <c r="BNM125">
        <v>6.4610763124546278E-3</v>
      </c>
      <c r="BNO125">
        <v>0</v>
      </c>
      <c r="BNP125">
        <v>0</v>
      </c>
      <c r="BNQ125">
        <v>0</v>
      </c>
      <c r="BNR125">
        <v>3.9305414450889753E-3</v>
      </c>
      <c r="BNS125">
        <v>1.501877346683345E-2</v>
      </c>
      <c r="BNT125">
        <v>0</v>
      </c>
      <c r="BNU125">
        <v>0</v>
      </c>
      <c r="BNV125">
        <v>-3.2423830301506751E-3</v>
      </c>
      <c r="BNW125">
        <v>7.8984111562478976E-3</v>
      </c>
      <c r="BNX125">
        <v>0</v>
      </c>
      <c r="BNY125">
        <v>-7.4228758896243141E-3</v>
      </c>
      <c r="BOA125">
        <v>0</v>
      </c>
      <c r="BOB125">
        <v>-8.9781748485718849E-3</v>
      </c>
      <c r="BOC125">
        <v>2.5582279391529461E-3</v>
      </c>
      <c r="BOD125">
        <v>3.1615561482756238E-3</v>
      </c>
      <c r="BOE125">
        <v>-7.3833023532055009E-4</v>
      </c>
      <c r="BOF125">
        <v>-8.256880733944949E-2</v>
      </c>
      <c r="BOG125">
        <v>3.6791215577498542E-3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4.4530133156546192E-3</v>
      </c>
      <c r="BON125">
        <v>0</v>
      </c>
      <c r="BOP125">
        <v>5.1739496230422946E-3</v>
      </c>
      <c r="BOQ125">
        <v>8.8142532632917714E-4</v>
      </c>
      <c r="BOR125">
        <v>-1.8443088072400691E-3</v>
      </c>
      <c r="BOS125">
        <v>1.7645768474776611E-3</v>
      </c>
      <c r="BOT125">
        <v>1.573542043257437E-3</v>
      </c>
      <c r="BOU125">
        <v>4.3889618281076634E-3</v>
      </c>
      <c r="BOV125">
        <v>4.1766107362706251E-4</v>
      </c>
      <c r="BOW125">
        <v>-4.593924170535546E-2</v>
      </c>
      <c r="BOX125">
        <v>-5.3763440860215013E-2</v>
      </c>
      <c r="BOY125">
        <v>-1.3994010055218499E-2</v>
      </c>
      <c r="BOZ125">
        <v>0</v>
      </c>
      <c r="BPA125">
        <v>0</v>
      </c>
      <c r="BPB125">
        <v>-8.2219938335046372E-3</v>
      </c>
      <c r="BPC125">
        <v>-9.6109739530999549E-3</v>
      </c>
      <c r="BPD125">
        <v>0</v>
      </c>
      <c r="BPE125">
        <v>-7.6974152944824237E-3</v>
      </c>
      <c r="BPF125">
        <v>4.9019607843137081E-3</v>
      </c>
      <c r="BPG125">
        <v>9.8453682017818345E-3</v>
      </c>
      <c r="BPH125">
        <v>0</v>
      </c>
      <c r="BPI125">
        <v>1.094091903719896E-3</v>
      </c>
      <c r="BPJ125">
        <v>2.0765027322404261E-2</v>
      </c>
      <c r="BPK125">
        <v>-1.419891010289343E-2</v>
      </c>
      <c r="BPL125">
        <v>0</v>
      </c>
      <c r="BPM125">
        <v>-4.2022844514809643E-2</v>
      </c>
      <c r="BPN125">
        <v>-4.6583850931677162E-2</v>
      </c>
      <c r="BPO125">
        <v>6.4492612164510632E-3</v>
      </c>
      <c r="BPP125">
        <v>2.673796791443861E-3</v>
      </c>
      <c r="BPQ125">
        <v>0</v>
      </c>
      <c r="BPR125">
        <v>-1.3351391278033311E-2</v>
      </c>
      <c r="BPS125">
        <v>-2.5818255815060032E-2</v>
      </c>
      <c r="BPT125">
        <v>1.161956583395596E-2</v>
      </c>
      <c r="BPU125">
        <v>1.869932951397613E-2</v>
      </c>
      <c r="BPV125">
        <v>0</v>
      </c>
      <c r="BPW125">
        <v>0</v>
      </c>
      <c r="BPX125">
        <v>9.9403578528827197E-3</v>
      </c>
      <c r="BPY125">
        <v>-8.388919336026035E-3</v>
      </c>
      <c r="BPZ125">
        <v>0</v>
      </c>
      <c r="BQA125">
        <v>-1.1235955056179799E-2</v>
      </c>
      <c r="BQB125">
        <v>0</v>
      </c>
      <c r="BQC125">
        <v>1.1471321695760711E-2</v>
      </c>
      <c r="BQD125">
        <v>2.8085987221819759E-3</v>
      </c>
      <c r="BQE125">
        <v>-1.25944584382871E-2</v>
      </c>
      <c r="BQF125">
        <v>-3.022670025188923E-2</v>
      </c>
      <c r="BQG125">
        <v>-1.05333472405067E-2</v>
      </c>
      <c r="BQH125">
        <v>0</v>
      </c>
      <c r="BQI125">
        <v>3.4722222222223209E-3</v>
      </c>
      <c r="BQJ125">
        <v>-5.3937116652810202E-3</v>
      </c>
      <c r="BQK125">
        <v>-1.107011070110697E-2</v>
      </c>
      <c r="BQL125">
        <v>-5.5131137778333339E-2</v>
      </c>
      <c r="BQM125">
        <v>0</v>
      </c>
      <c r="BQN125">
        <v>-2.7950310559006319E-2</v>
      </c>
      <c r="BQO125">
        <v>-5.1829268292682751E-2</v>
      </c>
      <c r="BQP125">
        <v>0</v>
      </c>
      <c r="BQQ125">
        <v>0</v>
      </c>
      <c r="BQR125">
        <v>7.3240522318784862E-3</v>
      </c>
      <c r="BQS125">
        <v>-5.4446460980036582E-3</v>
      </c>
      <c r="BQT125">
        <v>0</v>
      </c>
      <c r="BQU125">
        <v>-8.4283403544637148E-3</v>
      </c>
      <c r="BQV125">
        <v>0</v>
      </c>
      <c r="BQW125">
        <v>-2.4046658381707161E-2</v>
      </c>
      <c r="BQX125">
        <v>0</v>
      </c>
      <c r="BQY125">
        <v>0</v>
      </c>
      <c r="BQZ125">
        <v>0</v>
      </c>
      <c r="BRA125">
        <v>0</v>
      </c>
      <c r="BRB125">
        <v>1.0819667440645331E-2</v>
      </c>
      <c r="BRC125">
        <v>0</v>
      </c>
      <c r="BRD125">
        <v>0</v>
      </c>
      <c r="BRE125">
        <v>-2.980582524271835E-2</v>
      </c>
      <c r="BRF125">
        <v>-4.0089663841403111E-2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4.873294346978474E-3</v>
      </c>
      <c r="BRM125">
        <v>-2.8768782595285369E-3</v>
      </c>
      <c r="BRN125">
        <v>0</v>
      </c>
      <c r="BRO125">
        <v>0</v>
      </c>
      <c r="BRP125">
        <v>0</v>
      </c>
      <c r="BRQ125">
        <v>-1.038225578102892E-2</v>
      </c>
      <c r="BRR125">
        <v>1.8249411854467381E-3</v>
      </c>
      <c r="BRS125">
        <v>-0.15</v>
      </c>
      <c r="BRT125">
        <v>-9.6668070830141506E-4</v>
      </c>
      <c r="BRW125">
        <v>3.381642512077176E-3</v>
      </c>
      <c r="BRX125">
        <v>1.924001924001884E-3</v>
      </c>
      <c r="BRY125">
        <v>-5.717518503846275E-3</v>
      </c>
      <c r="BRZ125">
        <v>0</v>
      </c>
      <c r="BSA125">
        <v>-3.4139973892961528E-3</v>
      </c>
      <c r="BSB125">
        <v>-1.758935521379845E-3</v>
      </c>
      <c r="BSC125">
        <v>0</v>
      </c>
      <c r="BSD125">
        <v>-9.6618357487923134E-3</v>
      </c>
      <c r="BSE125">
        <v>1.6247431870263011E-2</v>
      </c>
      <c r="BSF125">
        <v>0</v>
      </c>
      <c r="BSG125">
        <v>0</v>
      </c>
      <c r="BSH125">
        <v>2.2395326192794499E-2</v>
      </c>
      <c r="BSI125">
        <v>3.37837837837851E-3</v>
      </c>
      <c r="BSJ125">
        <v>8.2198325725417742E-3</v>
      </c>
      <c r="BSK125">
        <v>7.402184793618316E-3</v>
      </c>
      <c r="BSL125">
        <v>-2.6315789473683182E-3</v>
      </c>
      <c r="BSM125">
        <v>0</v>
      </c>
      <c r="BSN125">
        <v>0</v>
      </c>
      <c r="BSO125">
        <v>0</v>
      </c>
      <c r="BSP125">
        <v>-8.4500763584265393E-3</v>
      </c>
      <c r="BSQ125">
        <v>0</v>
      </c>
      <c r="BSR125">
        <v>3.7735849056603772E-2</v>
      </c>
      <c r="BSS125">
        <v>-3.0201921559720461E-3</v>
      </c>
      <c r="BST125">
        <v>0</v>
      </c>
      <c r="BSU125">
        <v>-1.033591731266148E-2</v>
      </c>
      <c r="BSV125">
        <v>-1.29454974863793E-2</v>
      </c>
      <c r="BSW125">
        <v>0</v>
      </c>
      <c r="BSX125">
        <v>-1.6169361654044812E-2</v>
      </c>
      <c r="BSY125">
        <v>1.196172248803862E-3</v>
      </c>
      <c r="BSZ125">
        <v>1.2269938650306679E-2</v>
      </c>
      <c r="BTA125">
        <v>-6.9221699440195072E-3</v>
      </c>
      <c r="BTB125">
        <v>0</v>
      </c>
      <c r="BTC125">
        <v>-3.7735849056602651E-3</v>
      </c>
      <c r="BTD125">
        <v>-1.883239171374673E-3</v>
      </c>
      <c r="BTE125">
        <v>0</v>
      </c>
      <c r="BTF125">
        <v>0</v>
      </c>
      <c r="BTG125">
        <v>-2.5060232649916081E-3</v>
      </c>
      <c r="BTH125">
        <v>0</v>
      </c>
      <c r="BTI125">
        <v>-5.5944055944056048E-3</v>
      </c>
      <c r="BTJ125">
        <v>-8.818342151675429E-3</v>
      </c>
      <c r="BTK125">
        <v>4.3426194827969056E-3</v>
      </c>
      <c r="BTL125">
        <v>0</v>
      </c>
      <c r="BTM125">
        <v>3.3564814814814659E-2</v>
      </c>
      <c r="BTN125">
        <v>1.8099547511312149E-2</v>
      </c>
      <c r="BTO125">
        <v>0</v>
      </c>
      <c r="BTP125">
        <v>-1.214155005160922E-2</v>
      </c>
      <c r="BTQ125">
        <v>0</v>
      </c>
      <c r="BTR125">
        <v>-9.4339622641509413E-3</v>
      </c>
      <c r="BTS125">
        <v>-2.4272557365058178E-3</v>
      </c>
      <c r="BTT125">
        <v>0</v>
      </c>
      <c r="BTU125">
        <v>-6.5713557113405976E-3</v>
      </c>
      <c r="BTV125">
        <v>-3.5335689045937761E-3</v>
      </c>
      <c r="BTW125">
        <v>5.894459572617361E-4</v>
      </c>
      <c r="BTX125">
        <v>0</v>
      </c>
      <c r="BTY125">
        <v>1.9607843137257048E-3</v>
      </c>
      <c r="BTZ125">
        <v>2.4371806862186758E-3</v>
      </c>
      <c r="BUA125">
        <v>7.5187969924812581E-3</v>
      </c>
      <c r="BUB125">
        <v>-5.2421442716041877E-3</v>
      </c>
      <c r="BUC125">
        <v>0</v>
      </c>
      <c r="BUD125">
        <v>-9.3198021070612924E-3</v>
      </c>
      <c r="BUE125">
        <v>0</v>
      </c>
      <c r="BUF125">
        <v>-5.2854122621565081E-3</v>
      </c>
      <c r="BUG125">
        <v>6.6946177525244446E-3</v>
      </c>
      <c r="BUH125">
        <v>9.6711798839457241E-3</v>
      </c>
      <c r="BUI125">
        <v>7.9348059189363607E-3</v>
      </c>
      <c r="BUJ125">
        <v>1.6074399364904179E-2</v>
      </c>
      <c r="BUK125">
        <v>7.4106855544497918E-4</v>
      </c>
      <c r="BUL125">
        <v>8.5972850678732948E-2</v>
      </c>
      <c r="BUM125">
        <v>1.746724890829698E-2</v>
      </c>
      <c r="BUN125">
        <v>-1.949849607458953E-2</v>
      </c>
      <c r="BUO125">
        <v>0</v>
      </c>
      <c r="BUP125">
        <v>-4.5798211035699143E-3</v>
      </c>
      <c r="BUQ125">
        <v>0</v>
      </c>
      <c r="BUR125">
        <v>-1.011813096135528E-2</v>
      </c>
      <c r="BUS125">
        <v>-4.8047561272623003E-2</v>
      </c>
      <c r="BUT125">
        <v>-3.3478893740902523E-2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-4.3902439024390283E-3</v>
      </c>
      <c r="BVA125">
        <v>1.1703611196627771E-2</v>
      </c>
      <c r="BVB125">
        <v>-4.3455983609228532E-3</v>
      </c>
      <c r="BVC125">
        <v>0</v>
      </c>
      <c r="BVD125">
        <v>-3.8834951456310662E-2</v>
      </c>
      <c r="BVE125">
        <v>0</v>
      </c>
      <c r="BVF125">
        <v>0</v>
      </c>
      <c r="BVG125">
        <v>6.1939750260520787E-2</v>
      </c>
      <c r="BVH125">
        <v>0</v>
      </c>
      <c r="BVI125">
        <v>0</v>
      </c>
      <c r="BVJ125">
        <v>7.0000000000001172E-3</v>
      </c>
      <c r="BVK125">
        <v>6.8924539159842091E-2</v>
      </c>
      <c r="BVL125">
        <v>0</v>
      </c>
      <c r="BVM125">
        <v>5.4240631163706698E-3</v>
      </c>
      <c r="BVN125">
        <v>6.5811214547404351E-3</v>
      </c>
      <c r="BVO125">
        <v>4.9261083743843406E-3</v>
      </c>
      <c r="BVP125">
        <v>-2.4366490328817551E-2</v>
      </c>
      <c r="BVQ125">
        <v>3.41630063445586E-3</v>
      </c>
      <c r="BVR125">
        <v>-1.231933206388902E-2</v>
      </c>
      <c r="BVS125">
        <v>-2.9761904761904661E-3</v>
      </c>
      <c r="BVT125">
        <v>1.4687463428631359E-2</v>
      </c>
      <c r="BVU125">
        <v>-2.8517110266159662E-3</v>
      </c>
      <c r="BVV125">
        <v>4.7778308647861151E-4</v>
      </c>
      <c r="BVW125">
        <v>-4.8671036081565644E-3</v>
      </c>
      <c r="BVX125">
        <v>0</v>
      </c>
      <c r="BVY125">
        <v>0</v>
      </c>
      <c r="BVZ125">
        <v>-2.493765586034868E-3</v>
      </c>
      <c r="BWA125">
        <v>-9.6668070830152608E-4</v>
      </c>
      <c r="BWB125">
        <v>0</v>
      </c>
      <c r="BWC125">
        <v>0</v>
      </c>
      <c r="BWD125">
        <v>0</v>
      </c>
      <c r="BWE125">
        <v>0</v>
      </c>
      <c r="BWF125">
        <v>2.9556650246305161E-3</v>
      </c>
      <c r="BWG125">
        <v>2.5211239251367479E-2</v>
      </c>
      <c r="BWH125">
        <v>0</v>
      </c>
      <c r="BWI125">
        <v>0</v>
      </c>
      <c r="BWJ125">
        <v>0</v>
      </c>
      <c r="BWK125">
        <v>0</v>
      </c>
      <c r="BWL125">
        <v>-8.8750000000000773E-3</v>
      </c>
      <c r="BWM125">
        <v>2.437946940222924E-2</v>
      </c>
      <c r="BWN125">
        <v>0</v>
      </c>
      <c r="BWO125">
        <v>0</v>
      </c>
      <c r="BWP125">
        <v>0</v>
      </c>
      <c r="BWQ125">
        <v>9.5465393794749165E-3</v>
      </c>
      <c r="BWR125">
        <v>7.3597056117755688E-3</v>
      </c>
      <c r="BWS125">
        <v>1.9716525837327752E-3</v>
      </c>
      <c r="BWT125">
        <v>2.072538860103634E-2</v>
      </c>
      <c r="BWU125">
        <v>7.2016460905350854E-3</v>
      </c>
      <c r="BWV125">
        <v>-9.666807083016371E-4</v>
      </c>
      <c r="BWW125">
        <v>9.4949494949494451E-3</v>
      </c>
      <c r="BWX125">
        <v>4.6851978292300922E-2</v>
      </c>
      <c r="BWY125">
        <v>0</v>
      </c>
      <c r="BWZ125">
        <v>0</v>
      </c>
      <c r="BXA125">
        <v>1.992031872509958E-2</v>
      </c>
      <c r="BXB125">
        <v>2.5653329366869041E-2</v>
      </c>
      <c r="BXC125">
        <v>0</v>
      </c>
      <c r="BXD125">
        <v>0</v>
      </c>
      <c r="BXE125">
        <v>0</v>
      </c>
      <c r="BXF125">
        <v>0</v>
      </c>
      <c r="BXG125">
        <v>4.08135786136743E-4</v>
      </c>
      <c r="BXH125">
        <v>4.1467963633394778E-3</v>
      </c>
      <c r="BXI125">
        <v>0</v>
      </c>
      <c r="BXJ125">
        <v>-4.9261083743842296E-3</v>
      </c>
      <c r="BXK125">
        <v>-9.666807083016371E-4</v>
      </c>
      <c r="BXL125">
        <v>0</v>
      </c>
      <c r="BXM125">
        <v>0</v>
      </c>
      <c r="BXN125">
        <v>5.3165477149168527E-3</v>
      </c>
      <c r="BXP125">
        <v>4.6728971962617383E-3</v>
      </c>
      <c r="BXQ125">
        <v>3.14960629921246E-3</v>
      </c>
      <c r="BXR125">
        <v>1.191220186083641E-2</v>
      </c>
      <c r="BXS125">
        <v>0</v>
      </c>
      <c r="BXT125">
        <v>0</v>
      </c>
      <c r="BXU125">
        <v>0</v>
      </c>
      <c r="BXV125">
        <v>-4.3816942551120341E-3</v>
      </c>
      <c r="BXW125">
        <v>-2.5060232649914971E-3</v>
      </c>
      <c r="BXX125">
        <v>0</v>
      </c>
      <c r="BXY125">
        <v>0</v>
      </c>
      <c r="BXZ125">
        <v>0</v>
      </c>
      <c r="BYA125">
        <v>2.2632531558431479E-2</v>
      </c>
      <c r="BYB125">
        <v>-2.6266474464298861E-2</v>
      </c>
      <c r="BYC125">
        <v>0</v>
      </c>
      <c r="BYD125">
        <v>-1.4218009478672911E-2</v>
      </c>
      <c r="BYE125">
        <v>-2.5000000000000019E-2</v>
      </c>
      <c r="BYF125">
        <v>-2.3277598508860579E-2</v>
      </c>
      <c r="BYG125">
        <v>-1.8750000000000041E-2</v>
      </c>
      <c r="BYH125">
        <v>0</v>
      </c>
      <c r="BYI125">
        <v>0</v>
      </c>
      <c r="BYJ125">
        <v>9.526916630560045E-4</v>
      </c>
      <c r="BYK125">
        <v>1.463414634146343E-3</v>
      </c>
      <c r="BYL125">
        <v>-4.0720913292993099E-3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25"/>
  <sheetViews>
    <sheetView workbookViewId="0"/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2140</v>
      </c>
      <c r="C1" s="1" t="s">
        <v>2141</v>
      </c>
      <c r="D1" s="1" t="s">
        <v>2142</v>
      </c>
      <c r="E1" s="1" t="s">
        <v>2143</v>
      </c>
      <c r="F1" s="1" t="s">
        <v>2144</v>
      </c>
      <c r="G1" s="1" t="s">
        <v>2145</v>
      </c>
      <c r="H1" s="1" t="s">
        <v>2146</v>
      </c>
      <c r="I1" s="1" t="s">
        <v>2147</v>
      </c>
      <c r="J1" s="1" t="s">
        <v>2148</v>
      </c>
      <c r="K1" s="1" t="s">
        <v>2149</v>
      </c>
      <c r="L1" s="1" t="s">
        <v>2150</v>
      </c>
      <c r="M1" s="1" t="s">
        <v>338</v>
      </c>
      <c r="N1" s="1" t="s">
        <v>2151</v>
      </c>
    </row>
    <row r="2" spans="1:14" x14ac:dyDescent="0.3">
      <c r="A2" s="1" t="s">
        <v>2015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 s="1" t="s">
        <v>2016</v>
      </c>
      <c r="B3">
        <v>3.2551340356807722E-4</v>
      </c>
      <c r="C3">
        <v>8.4768803767780682E-4</v>
      </c>
      <c r="D3">
        <v>5.9259071479292422E-4</v>
      </c>
      <c r="E3">
        <v>3.4438654881400249E-3</v>
      </c>
      <c r="F3">
        <v>2.9068703653750199E-3</v>
      </c>
      <c r="G3">
        <v>1.524941093922293E-3</v>
      </c>
      <c r="H3">
        <v>1.5730373922948019E-3</v>
      </c>
      <c r="I3">
        <v>2.9333506863691138E-3</v>
      </c>
      <c r="J3">
        <v>4.3228442458767653E-3</v>
      </c>
      <c r="K3">
        <v>0</v>
      </c>
      <c r="L3">
        <v>5.2080743013191311E-3</v>
      </c>
      <c r="M3">
        <v>8.1283879519388977E-4</v>
      </c>
      <c r="N3">
        <v>6.402215129536962E-3</v>
      </c>
    </row>
    <row r="4" spans="1:14" x14ac:dyDescent="0.3">
      <c r="A4" s="1" t="s">
        <v>2017</v>
      </c>
      <c r="B4">
        <v>2.6000911936952362E-3</v>
      </c>
      <c r="C4">
        <v>3.5307316941716391E-3</v>
      </c>
      <c r="D4">
        <v>3.5440687410525692E-3</v>
      </c>
      <c r="E4">
        <v>5.8581893911838316E-3</v>
      </c>
      <c r="F4">
        <v>5.7954071736310026E-3</v>
      </c>
      <c r="G4">
        <v>2.9767010893324728E-3</v>
      </c>
      <c r="H4">
        <v>5.3328145124265213E-3</v>
      </c>
      <c r="I4">
        <v>4.9791223001905277E-3</v>
      </c>
      <c r="J4">
        <v>7.7149949803176111E-3</v>
      </c>
      <c r="K4">
        <v>0</v>
      </c>
      <c r="L4">
        <v>1.035457081889123E-2</v>
      </c>
      <c r="M4">
        <v>4.7811642902708907E-3</v>
      </c>
      <c r="N4">
        <v>1.518952023778445E-2</v>
      </c>
    </row>
    <row r="5" spans="1:14" x14ac:dyDescent="0.3">
      <c r="A5" s="1" t="s">
        <v>2018</v>
      </c>
      <c r="B5">
        <v>1.666895730427587E-3</v>
      </c>
      <c r="C5">
        <v>8.900439189719854E-3</v>
      </c>
      <c r="D5">
        <v>8.8659775672295139E-3</v>
      </c>
      <c r="E5">
        <v>5.9251807287314306E-3</v>
      </c>
      <c r="F5">
        <v>5.8779552982924071E-3</v>
      </c>
      <c r="G5">
        <v>5.4921512963479954E-3</v>
      </c>
      <c r="H5">
        <v>7.9504054192103078E-3</v>
      </c>
      <c r="I5">
        <v>3.09530767832797E-3</v>
      </c>
      <c r="J5">
        <v>5.2020668877563779E-3</v>
      </c>
      <c r="K5">
        <v>0</v>
      </c>
      <c r="L5">
        <v>6.1861862540289201E-3</v>
      </c>
      <c r="M5">
        <v>1.013385557832696E-2</v>
      </c>
      <c r="N5">
        <v>9.5210385731246336E-3</v>
      </c>
    </row>
    <row r="6" spans="1:14" x14ac:dyDescent="0.3">
      <c r="A6" s="1" t="s">
        <v>2019</v>
      </c>
      <c r="B6">
        <v>3.0680455255834281E-3</v>
      </c>
      <c r="C6">
        <v>3.7986363486154618E-3</v>
      </c>
      <c r="D6">
        <v>3.9109719186504761E-3</v>
      </c>
      <c r="E6">
        <v>2.7628881820725912E-3</v>
      </c>
      <c r="F6">
        <v>1.26348340920386E-3</v>
      </c>
      <c r="G6">
        <v>1.6239576634141731E-3</v>
      </c>
      <c r="H6">
        <v>2.1933724306388552E-3</v>
      </c>
      <c r="I6">
        <v>1.3978440565140999E-3</v>
      </c>
      <c r="J6">
        <v>-1.2596850795557781E-4</v>
      </c>
      <c r="K6">
        <v>0</v>
      </c>
      <c r="L6">
        <v>-5.1631284016431054E-3</v>
      </c>
      <c r="M6">
        <v>2.5487348777637861E-3</v>
      </c>
      <c r="N6">
        <v>-6.6483381285927763E-3</v>
      </c>
    </row>
    <row r="7" spans="1:14" x14ac:dyDescent="0.3">
      <c r="A7" s="1" t="s">
        <v>2020</v>
      </c>
      <c r="B7">
        <v>-1.679331416928307E-3</v>
      </c>
      <c r="C7">
        <v>-3.6621074129150992E-3</v>
      </c>
      <c r="D7">
        <v>-2.6794511260045521E-3</v>
      </c>
      <c r="E7">
        <v>1.2324073430235261E-3</v>
      </c>
      <c r="F7">
        <v>-1.933095171175662E-4</v>
      </c>
      <c r="G7">
        <v>-1.136971192601556E-4</v>
      </c>
      <c r="H7">
        <v>1.002000444054098E-3</v>
      </c>
      <c r="I7">
        <v>6.0846024416432182E-3</v>
      </c>
      <c r="J7">
        <v>5.9949283417058989E-3</v>
      </c>
      <c r="K7">
        <v>0</v>
      </c>
      <c r="L7">
        <v>1.050446423403938E-2</v>
      </c>
      <c r="M7">
        <v>-2.6381089656070701E-3</v>
      </c>
      <c r="N7">
        <v>7.8398671458629419E-3</v>
      </c>
    </row>
    <row r="8" spans="1:14" x14ac:dyDescent="0.3">
      <c r="A8" s="1" t="s">
        <v>2021</v>
      </c>
      <c r="B8">
        <v>3.0057430118201108E-3</v>
      </c>
      <c r="C8">
        <v>-3.9992257409289652E-4</v>
      </c>
      <c r="D8">
        <v>-9.512672364688509E-4</v>
      </c>
      <c r="E8">
        <v>-1.02543066021347E-3</v>
      </c>
      <c r="F8">
        <v>-9.5534634095628191E-4</v>
      </c>
      <c r="G8">
        <v>-3.7048754136154432E-4</v>
      </c>
      <c r="H8">
        <v>-3.0643632924146429E-3</v>
      </c>
      <c r="I8">
        <v>-8.4260420129571457E-3</v>
      </c>
      <c r="J8">
        <v>-6.1750063994682339E-3</v>
      </c>
      <c r="K8">
        <v>0</v>
      </c>
      <c r="L8">
        <v>-9.2982917850941219E-3</v>
      </c>
      <c r="M8">
        <v>-5.6666287011204438E-4</v>
      </c>
      <c r="N8">
        <v>-4.4185688106507187E-3</v>
      </c>
    </row>
    <row r="9" spans="1:14" x14ac:dyDescent="0.3">
      <c r="A9" s="1" t="s">
        <v>2022</v>
      </c>
      <c r="B9">
        <v>-2.8193727771724281E-3</v>
      </c>
      <c r="C9">
        <v>-1.441308641918853E-3</v>
      </c>
      <c r="D9">
        <v>-1.694931578232401E-3</v>
      </c>
      <c r="E9">
        <v>-1.588077449373263E-3</v>
      </c>
      <c r="F9">
        <v>-1.9223613273503029E-3</v>
      </c>
      <c r="G9">
        <v>-1.940408613676958E-3</v>
      </c>
      <c r="H9">
        <v>-3.6131871559751168E-3</v>
      </c>
      <c r="I9">
        <v>-4.5265142609814766E-3</v>
      </c>
      <c r="J9">
        <v>-7.3468667952727414E-3</v>
      </c>
      <c r="K9">
        <v>0</v>
      </c>
      <c r="L9">
        <v>-1.320084832175732E-2</v>
      </c>
      <c r="M9">
        <v>-2.9866592216513071E-3</v>
      </c>
      <c r="N9">
        <v>-2.0006713041805461E-2</v>
      </c>
    </row>
    <row r="10" spans="1:14" x14ac:dyDescent="0.3">
      <c r="A10" s="1" t="s">
        <v>2023</v>
      </c>
      <c r="B10">
        <v>4.3763259603526831E-3</v>
      </c>
      <c r="C10">
        <v>1.332098863724266E-3</v>
      </c>
      <c r="D10">
        <v>1.537714467722609E-3</v>
      </c>
      <c r="E10">
        <v>2.0277817023636739E-3</v>
      </c>
      <c r="F10">
        <v>1.019529115761146E-3</v>
      </c>
      <c r="G10">
        <v>1.723221676129491E-3</v>
      </c>
      <c r="H10">
        <v>3.218361507405205E-3</v>
      </c>
      <c r="I10">
        <v>4.5379024683851413E-3</v>
      </c>
      <c r="J10">
        <v>6.3779057694456588E-3</v>
      </c>
      <c r="K10">
        <v>0</v>
      </c>
      <c r="L10">
        <v>1.111248715792479E-2</v>
      </c>
      <c r="M10">
        <v>1.8524982671127271E-3</v>
      </c>
      <c r="N10">
        <v>1.242533186596689E-2</v>
      </c>
    </row>
    <row r="11" spans="1:14" x14ac:dyDescent="0.3">
      <c r="A11" s="1" t="s">
        <v>2024</v>
      </c>
      <c r="B11">
        <v>-2.067835530577686E-3</v>
      </c>
      <c r="C11">
        <v>5.3069784811625772E-3</v>
      </c>
      <c r="D11">
        <v>5.3493504301561981E-3</v>
      </c>
      <c r="E11">
        <v>7.2820583449577142E-4</v>
      </c>
      <c r="F11">
        <v>8.9071181517003887E-4</v>
      </c>
      <c r="G11">
        <v>6.3803799352622938E-5</v>
      </c>
      <c r="H11">
        <v>4.0904134313663101E-3</v>
      </c>
      <c r="I11">
        <v>3.13387971524961E-3</v>
      </c>
      <c r="J11">
        <v>3.076415344405775E-3</v>
      </c>
      <c r="K11">
        <v>0</v>
      </c>
      <c r="L11">
        <v>1.3815958203467981E-3</v>
      </c>
      <c r="M11">
        <v>4.5940098740282573E-3</v>
      </c>
      <c r="N11">
        <v>-3.395919348083518E-3</v>
      </c>
    </row>
    <row r="12" spans="1:14" x14ac:dyDescent="0.3">
      <c r="A12" s="1" t="s">
        <v>2025</v>
      </c>
      <c r="B12">
        <v>-3.7601354632785318E-3</v>
      </c>
      <c r="C12">
        <v>-5.9441968515221277E-3</v>
      </c>
      <c r="D12">
        <v>-5.5405705701642499E-3</v>
      </c>
      <c r="E12">
        <v>-6.2333046529720422E-3</v>
      </c>
      <c r="F12">
        <v>-5.3668433785362454E-3</v>
      </c>
      <c r="G12">
        <v>-4.424267013467497E-3</v>
      </c>
      <c r="H12">
        <v>-5.3289535407978926E-3</v>
      </c>
      <c r="I12">
        <v>1.4319040789852169E-3</v>
      </c>
      <c r="J12">
        <v>-5.1455224561797134E-3</v>
      </c>
      <c r="K12">
        <v>0</v>
      </c>
      <c r="L12">
        <v>-8.8132910017705551E-3</v>
      </c>
      <c r="M12">
        <v>-7.1680035610372688E-3</v>
      </c>
      <c r="N12">
        <v>-1.4894236543161051E-2</v>
      </c>
    </row>
    <row r="13" spans="1:14" x14ac:dyDescent="0.3">
      <c r="A13" s="1" t="s">
        <v>2026</v>
      </c>
      <c r="B13">
        <v>-6.2279642531334781E-4</v>
      </c>
      <c r="C13">
        <v>-1.0194308402253169E-2</v>
      </c>
      <c r="D13">
        <v>-1.003486565396698E-2</v>
      </c>
      <c r="E13">
        <v>-7.3374412288425726E-3</v>
      </c>
      <c r="F13">
        <v>-8.6597186137480804E-3</v>
      </c>
      <c r="G13">
        <v>-6.8786541838139802E-3</v>
      </c>
      <c r="H13">
        <v>-8.9069506195681193E-3</v>
      </c>
      <c r="I13">
        <v>-6.5742783169203166E-3</v>
      </c>
      <c r="J13">
        <v>-9.2688233412810423E-3</v>
      </c>
      <c r="K13">
        <v>0</v>
      </c>
      <c r="L13">
        <v>-1.3181807148342521E-2</v>
      </c>
      <c r="M13">
        <v>-1.155618933137411E-2</v>
      </c>
      <c r="N13">
        <v>-2.28267642124435E-2</v>
      </c>
    </row>
    <row r="14" spans="1:14" x14ac:dyDescent="0.3">
      <c r="A14" s="1" t="s">
        <v>2027</v>
      </c>
      <c r="B14">
        <v>1.3118695053051469E-3</v>
      </c>
      <c r="C14">
        <v>1.082603861671661E-2</v>
      </c>
      <c r="D14">
        <v>1.0823484733857171E-2</v>
      </c>
      <c r="E14">
        <v>7.8954596639903944E-3</v>
      </c>
      <c r="F14">
        <v>4.8040170022577277E-3</v>
      </c>
      <c r="G14">
        <v>4.5530470110543382E-3</v>
      </c>
      <c r="H14">
        <v>1.545092187725886E-2</v>
      </c>
      <c r="I14">
        <v>2.6344523443582041E-2</v>
      </c>
      <c r="J14">
        <v>2.0649091227094341E-2</v>
      </c>
      <c r="K14">
        <v>0</v>
      </c>
      <c r="L14">
        <v>1.5146090906455681E-2</v>
      </c>
      <c r="M14">
        <v>1.079262338963111E-2</v>
      </c>
      <c r="N14">
        <v>3.832178801247059E-3</v>
      </c>
    </row>
    <row r="15" spans="1:14" x14ac:dyDescent="0.3">
      <c r="A15" s="1" t="s">
        <v>2028</v>
      </c>
      <c r="B15">
        <v>-1.4386861455300789E-4</v>
      </c>
      <c r="C15">
        <v>-1.1545668554787719E-3</v>
      </c>
      <c r="D15">
        <v>-9.7621016452335515E-4</v>
      </c>
      <c r="E15">
        <v>-7.6743673950621042E-4</v>
      </c>
      <c r="F15">
        <v>2.7878268509010408E-3</v>
      </c>
      <c r="G15">
        <v>1.1838541904102249E-3</v>
      </c>
      <c r="H15">
        <v>-4.3970764031805391E-3</v>
      </c>
      <c r="I15">
        <v>-1.2333651523481509E-2</v>
      </c>
      <c r="J15">
        <v>-6.9918321972097866E-3</v>
      </c>
      <c r="K15">
        <v>0</v>
      </c>
      <c r="L15">
        <v>-3.27128418030691E-4</v>
      </c>
      <c r="M15">
        <v>-4.4420063548284967E-4</v>
      </c>
      <c r="N15">
        <v>1.3189516137080489E-2</v>
      </c>
    </row>
    <row r="16" spans="1:14" x14ac:dyDescent="0.3">
      <c r="A16" s="1" t="s">
        <v>2029</v>
      </c>
      <c r="B16">
        <v>6.795836222768495E-4</v>
      </c>
      <c r="C16">
        <v>2.3934150962858481E-3</v>
      </c>
      <c r="D16">
        <v>2.4665693240300628E-3</v>
      </c>
      <c r="E16">
        <v>-1.1347428451657551E-3</v>
      </c>
      <c r="F16">
        <v>-3.30786105651422E-3</v>
      </c>
      <c r="G16">
        <v>-2.0743971272113321E-3</v>
      </c>
      <c r="H16">
        <v>1.414984561319603E-3</v>
      </c>
      <c r="I16">
        <v>-2.5063905962959608E-3</v>
      </c>
      <c r="J16">
        <v>1.4723751303621099E-3</v>
      </c>
      <c r="K16">
        <v>0</v>
      </c>
      <c r="L16">
        <v>1.2308419425316841E-3</v>
      </c>
      <c r="M16">
        <v>2.4443685529336508E-3</v>
      </c>
      <c r="N16">
        <v>3.0986534064594519E-3</v>
      </c>
    </row>
    <row r="17" spans="1:14" x14ac:dyDescent="0.3">
      <c r="A17" s="1" t="s">
        <v>2030</v>
      </c>
      <c r="B17">
        <v>2.5130096511671979E-3</v>
      </c>
      <c r="C17">
        <v>-1.050075245759519E-2</v>
      </c>
      <c r="D17">
        <v>-1.0144336717369621E-2</v>
      </c>
      <c r="E17">
        <v>-4.7100268339200354E-3</v>
      </c>
      <c r="F17">
        <v>-3.408051624784387E-3</v>
      </c>
      <c r="G17">
        <v>-4.2811155294551128E-3</v>
      </c>
      <c r="H17">
        <v>-7.7186740970472713E-3</v>
      </c>
      <c r="I17">
        <v>-2.071535178275468E-3</v>
      </c>
      <c r="J17">
        <v>-4.4052552183385446E-3</v>
      </c>
      <c r="K17">
        <v>0</v>
      </c>
      <c r="L17">
        <v>-6.0679922449576153E-3</v>
      </c>
      <c r="M17">
        <v>-1.177257607362866E-2</v>
      </c>
      <c r="N17">
        <v>-1.1102295389122821E-2</v>
      </c>
    </row>
    <row r="18" spans="1:14" x14ac:dyDescent="0.3">
      <c r="A18" s="1" t="s">
        <v>2031</v>
      </c>
      <c r="B18">
        <v>6.4735258050429706E-3</v>
      </c>
      <c r="C18">
        <v>1.5450012920363539E-3</v>
      </c>
      <c r="D18">
        <v>1.5441978534951879E-3</v>
      </c>
      <c r="E18">
        <v>4.3579774977164061E-3</v>
      </c>
      <c r="F18">
        <v>3.8509506613290021E-3</v>
      </c>
      <c r="G18">
        <v>3.4221181299571848E-3</v>
      </c>
      <c r="H18">
        <v>1.206200943775024E-3</v>
      </c>
      <c r="I18">
        <v>6.0311505789421892E-4</v>
      </c>
      <c r="J18">
        <v>6.1209746261057423E-4</v>
      </c>
      <c r="K18">
        <v>0</v>
      </c>
      <c r="L18">
        <v>-1.823582584813567E-3</v>
      </c>
      <c r="M18">
        <v>-3.5187064067314692E-4</v>
      </c>
      <c r="N18">
        <v>-6.2714934200023319E-3</v>
      </c>
    </row>
    <row r="19" spans="1:14" x14ac:dyDescent="0.3">
      <c r="A19" s="1" t="s">
        <v>2032</v>
      </c>
      <c r="B19">
        <v>-1.883748811569804E-3</v>
      </c>
      <c r="C19">
        <v>-1.642963742824645E-3</v>
      </c>
      <c r="D19">
        <v>-2.0505857904371781E-3</v>
      </c>
      <c r="E19">
        <v>-3.563608045774823E-3</v>
      </c>
      <c r="F19">
        <v>-3.4987067844174939E-3</v>
      </c>
      <c r="G19">
        <v>-2.2403376990979668E-3</v>
      </c>
      <c r="H19">
        <v>-7.0446215997474176E-3</v>
      </c>
      <c r="I19">
        <v>-8.7273238238765281E-3</v>
      </c>
      <c r="J19">
        <v>-1.35931133166678E-2</v>
      </c>
      <c r="K19">
        <v>0</v>
      </c>
      <c r="L19">
        <v>-2.0387404478691942E-2</v>
      </c>
      <c r="M19">
        <v>-4.5127027345161124E-3</v>
      </c>
      <c r="N19">
        <v>-2.6702205149864561E-2</v>
      </c>
    </row>
    <row r="20" spans="1:14" x14ac:dyDescent="0.3">
      <c r="A20" s="1" t="s">
        <v>2033</v>
      </c>
      <c r="B20">
        <v>4.9238723888488372E-4</v>
      </c>
      <c r="C20">
        <v>2.284168887569985E-3</v>
      </c>
      <c r="D20">
        <v>2.4911383166719859E-3</v>
      </c>
      <c r="E20">
        <v>5.655195812305315E-3</v>
      </c>
      <c r="F20">
        <v>5.5592506989429781E-3</v>
      </c>
      <c r="G20">
        <v>4.84616802310763E-3</v>
      </c>
      <c r="H20">
        <v>2.244689602594818E-3</v>
      </c>
      <c r="I20">
        <v>3.2237934841473311E-3</v>
      </c>
      <c r="J20">
        <v>3.4238117594216138E-3</v>
      </c>
      <c r="K20">
        <v>0</v>
      </c>
      <c r="L20">
        <v>1.818273453419483E-3</v>
      </c>
      <c r="M20">
        <v>1.563553611380692E-3</v>
      </c>
      <c r="N20">
        <v>2.216536136844075E-3</v>
      </c>
    </row>
    <row r="21" spans="1:14" x14ac:dyDescent="0.3">
      <c r="A21" s="1" t="s">
        <v>2034</v>
      </c>
      <c r="B21">
        <v>-7.0863657336149631E-4</v>
      </c>
      <c r="C21">
        <v>-2.1959567087069401E-3</v>
      </c>
      <c r="D21">
        <v>-2.153273571217858E-3</v>
      </c>
      <c r="E21">
        <v>-2.6482496922047671E-3</v>
      </c>
      <c r="F21">
        <v>3.9618007114776779E-4</v>
      </c>
      <c r="G21">
        <v>-5.5847543587416403E-4</v>
      </c>
      <c r="H21">
        <v>6.700238611711195E-4</v>
      </c>
      <c r="I21">
        <v>1.2421942931084161E-3</v>
      </c>
      <c r="J21">
        <v>4.6640310375127289E-3</v>
      </c>
      <c r="K21">
        <v>0</v>
      </c>
      <c r="L21">
        <v>1.338915114174693E-2</v>
      </c>
      <c r="M21">
        <v>2.6831078233959579E-4</v>
      </c>
      <c r="N21">
        <v>1.9061626492852229E-2</v>
      </c>
    </row>
    <row r="22" spans="1:14" x14ac:dyDescent="0.3">
      <c r="A22" s="1" t="s">
        <v>2035</v>
      </c>
      <c r="B22">
        <v>-1.309988798443574E-4</v>
      </c>
      <c r="C22">
        <v>3.2410482397314359E-3</v>
      </c>
      <c r="D22">
        <v>3.4931270839816632E-3</v>
      </c>
      <c r="E22">
        <v>2.8500522663099221E-3</v>
      </c>
      <c r="F22">
        <v>1.9235889047449571E-3</v>
      </c>
      <c r="G22">
        <v>1.0772512159691479E-3</v>
      </c>
      <c r="H22">
        <v>4.997252564716362E-3</v>
      </c>
      <c r="I22">
        <v>7.1564581589742826E-3</v>
      </c>
      <c r="J22">
        <v>7.7825362000060469E-3</v>
      </c>
      <c r="K22">
        <v>0</v>
      </c>
      <c r="L22">
        <v>9.2602747586177057E-3</v>
      </c>
      <c r="M22">
        <v>3.39193017575584E-3</v>
      </c>
      <c r="N22">
        <v>7.2920437063845427E-3</v>
      </c>
    </row>
    <row r="23" spans="1:14" x14ac:dyDescent="0.3">
      <c r="A23" s="1" t="s">
        <v>2036</v>
      </c>
      <c r="B23">
        <v>9.2886333102187824E-4</v>
      </c>
      <c r="C23">
        <v>1.089381728758129E-4</v>
      </c>
      <c r="D23">
        <v>3.315119531906353E-4</v>
      </c>
      <c r="E23">
        <v>1.062341182833784E-3</v>
      </c>
      <c r="F23">
        <v>3.5945796932443131E-4</v>
      </c>
      <c r="G23">
        <v>2.2163393503661031E-4</v>
      </c>
      <c r="H23">
        <v>-1.1276716577698839E-3</v>
      </c>
      <c r="I23">
        <v>-1.412171002146821E-3</v>
      </c>
      <c r="J23">
        <v>-2.813355747318834E-3</v>
      </c>
      <c r="K23">
        <v>0</v>
      </c>
      <c r="L23">
        <v>-6.3093341775402939E-3</v>
      </c>
      <c r="M23">
        <v>-6.6563214640279699E-4</v>
      </c>
      <c r="N23">
        <v>-5.8183856058971316E-3</v>
      </c>
    </row>
    <row r="24" spans="1:14" x14ac:dyDescent="0.3">
      <c r="A24" s="1" t="s">
        <v>2037</v>
      </c>
      <c r="B24">
        <v>-4.7808675862354329E-3</v>
      </c>
      <c r="C24">
        <v>3.2308048660212931E-4</v>
      </c>
      <c r="D24">
        <v>4.859004104759109E-4</v>
      </c>
      <c r="E24">
        <v>-4.989231069145064E-3</v>
      </c>
      <c r="F24">
        <v>-6.7127985287825176E-3</v>
      </c>
      <c r="G24">
        <v>-3.6711476663561018E-3</v>
      </c>
      <c r="H24">
        <v>-4.8907282966825904E-3</v>
      </c>
      <c r="I24">
        <v>-7.3163337520246374E-3</v>
      </c>
      <c r="J24">
        <v>-1.264447484499116E-2</v>
      </c>
      <c r="K24">
        <v>0</v>
      </c>
      <c r="L24">
        <v>-2.0840865055682931E-2</v>
      </c>
      <c r="M24">
        <v>-1.4919690533391E-3</v>
      </c>
      <c r="N24">
        <v>-2.3236720292311119E-2</v>
      </c>
    </row>
    <row r="25" spans="1:14" x14ac:dyDescent="0.3">
      <c r="A25" s="1" t="s">
        <v>2038</v>
      </c>
      <c r="B25">
        <v>-3.3367221052897729E-3</v>
      </c>
      <c r="C25">
        <v>-1.469774659933927E-3</v>
      </c>
      <c r="D25">
        <v>-1.24313424713453E-3</v>
      </c>
      <c r="E25">
        <v>-2.055333621299412E-3</v>
      </c>
      <c r="F25">
        <v>-3.3349559740515839E-3</v>
      </c>
      <c r="G25">
        <v>-2.187093859762272E-3</v>
      </c>
      <c r="H25">
        <v>9.6749688527806806E-4</v>
      </c>
      <c r="I25">
        <v>3.9426323846553212E-3</v>
      </c>
      <c r="J25">
        <v>3.6057725415229351E-3</v>
      </c>
      <c r="K25">
        <v>0</v>
      </c>
      <c r="L25">
        <v>2.7807561462215298E-3</v>
      </c>
      <c r="M25">
        <v>-7.0569333146099761E-4</v>
      </c>
      <c r="N25">
        <v>7.3235384695530736E-4</v>
      </c>
    </row>
    <row r="26" spans="1:14" x14ac:dyDescent="0.3">
      <c r="A26" s="1" t="s">
        <v>2039</v>
      </c>
      <c r="B26">
        <v>-1.185206844702342E-3</v>
      </c>
      <c r="C26">
        <v>-4.6443298859492779E-5</v>
      </c>
      <c r="D26">
        <v>2.855721135975934E-4</v>
      </c>
      <c r="E26">
        <v>-5.5580896893165353E-4</v>
      </c>
      <c r="F26">
        <v>-3.0268699884387841E-3</v>
      </c>
      <c r="G26">
        <v>-8.8846848589164908E-4</v>
      </c>
      <c r="H26">
        <v>4.458633667251624E-4</v>
      </c>
      <c r="I26">
        <v>3.7823849309191341E-3</v>
      </c>
      <c r="J26">
        <v>1.6293914669667111E-4</v>
      </c>
      <c r="K26">
        <v>0</v>
      </c>
      <c r="L26">
        <v>-6.0103969313035754E-3</v>
      </c>
      <c r="M26">
        <v>-8.3848220762646072E-4</v>
      </c>
      <c r="N26">
        <v>-1.0738983470034401E-2</v>
      </c>
    </row>
    <row r="27" spans="1:14" x14ac:dyDescent="0.3">
      <c r="A27" s="1" t="s">
        <v>2040</v>
      </c>
      <c r="B27">
        <v>1.5181760130345359E-3</v>
      </c>
      <c r="C27">
        <v>-1.334655450517125E-3</v>
      </c>
      <c r="D27">
        <v>-1.491047892720525E-3</v>
      </c>
      <c r="E27">
        <v>1.5080629459324121E-4</v>
      </c>
      <c r="F27">
        <v>1.3338433962509989E-3</v>
      </c>
      <c r="G27">
        <v>1.438940274634558E-3</v>
      </c>
      <c r="H27">
        <v>-5.3391638286458373E-4</v>
      </c>
      <c r="I27">
        <v>-5.2879072032712001E-4</v>
      </c>
      <c r="J27">
        <v>1.6105462689843619E-3</v>
      </c>
      <c r="K27">
        <v>0</v>
      </c>
      <c r="L27">
        <v>5.5524103664260603E-3</v>
      </c>
      <c r="M27">
        <v>-1.038368454184006E-3</v>
      </c>
      <c r="N27">
        <v>7.1566421504652561E-3</v>
      </c>
    </row>
    <row r="28" spans="1:14" x14ac:dyDescent="0.3">
      <c r="A28" s="1" t="s">
        <v>2041</v>
      </c>
      <c r="B28">
        <v>-1.7295441639129841E-3</v>
      </c>
      <c r="C28">
        <v>5.6870052661755896E-3</v>
      </c>
      <c r="D28">
        <v>5.524592945800013E-3</v>
      </c>
      <c r="E28">
        <v>2.184100651410423E-3</v>
      </c>
      <c r="F28">
        <v>7.3910661699741172E-5</v>
      </c>
      <c r="G28">
        <v>-9.0663464208711809E-4</v>
      </c>
      <c r="H28">
        <v>4.4637161233554949E-4</v>
      </c>
      <c r="I28">
        <v>-3.5651057632828352E-3</v>
      </c>
      <c r="J28">
        <v>-6.1576908664395689E-3</v>
      </c>
      <c r="K28">
        <v>0</v>
      </c>
      <c r="L28">
        <v>-1.320320790035478E-2</v>
      </c>
      <c r="M28">
        <v>3.5165980417691521E-3</v>
      </c>
      <c r="N28">
        <v>-1.818695132382759E-2</v>
      </c>
    </row>
    <row r="29" spans="1:14" x14ac:dyDescent="0.3">
      <c r="A29" s="1" t="s">
        <v>2042</v>
      </c>
      <c r="B29">
        <v>3.9583507323036069E-3</v>
      </c>
      <c r="C29">
        <v>-2.4964893657979121E-3</v>
      </c>
      <c r="D29">
        <v>-1.7784872584958979E-3</v>
      </c>
      <c r="E29">
        <v>-1.7201407836377101E-3</v>
      </c>
      <c r="F29">
        <v>-4.4958631688044549E-3</v>
      </c>
      <c r="G29">
        <v>-9.9721107714832464E-4</v>
      </c>
      <c r="H29">
        <v>1.0878765703350179E-3</v>
      </c>
      <c r="I29">
        <v>4.9883099844499866E-3</v>
      </c>
      <c r="J29">
        <v>2.9286767953189121E-3</v>
      </c>
      <c r="K29">
        <v>0</v>
      </c>
      <c r="L29">
        <v>2.1638883056557139E-3</v>
      </c>
      <c r="M29">
        <v>-2.3036883797212188E-3</v>
      </c>
      <c r="N29">
        <v>-3.7863628372752142E-3</v>
      </c>
    </row>
    <row r="30" spans="1:14" x14ac:dyDescent="0.3">
      <c r="A30" s="1" t="s">
        <v>2043</v>
      </c>
      <c r="B30">
        <v>-3.9897818774555372E-4</v>
      </c>
      <c r="C30">
        <v>-9.5915966655960602E-4</v>
      </c>
      <c r="D30">
        <v>-7.9825037535931147E-4</v>
      </c>
      <c r="E30">
        <v>-1.6087375503256751E-3</v>
      </c>
      <c r="F30">
        <v>-2.9174626424247931E-3</v>
      </c>
      <c r="G30">
        <v>-1.54160873798494E-3</v>
      </c>
      <c r="H30">
        <v>-2.2943445770876908E-3</v>
      </c>
      <c r="I30">
        <v>-9.2094749852938453E-4</v>
      </c>
      <c r="J30">
        <v>-5.3046655026672482E-3</v>
      </c>
      <c r="K30">
        <v>0</v>
      </c>
      <c r="L30">
        <v>-1.4492291760493031E-2</v>
      </c>
      <c r="M30">
        <v>-3.3482697750382949E-3</v>
      </c>
      <c r="N30">
        <v>-2.168874481923299E-2</v>
      </c>
    </row>
    <row r="31" spans="1:14" x14ac:dyDescent="0.3">
      <c r="A31" s="1" t="s">
        <v>2044</v>
      </c>
      <c r="B31">
        <v>-2.9593922240701408E-3</v>
      </c>
      <c r="C31">
        <v>4.5856059043765784E-3</v>
      </c>
      <c r="D31">
        <v>4.3100827803908273E-3</v>
      </c>
      <c r="E31">
        <v>2.7526373357993138E-4</v>
      </c>
      <c r="F31">
        <v>-8.4800436428168465E-4</v>
      </c>
      <c r="G31">
        <v>1.9585455169946618E-3</v>
      </c>
      <c r="H31">
        <v>2.0250718982832692E-3</v>
      </c>
      <c r="I31">
        <v>-1.5722783880106289E-3</v>
      </c>
      <c r="J31">
        <v>-6.4861878866667581E-4</v>
      </c>
      <c r="K31">
        <v>0</v>
      </c>
      <c r="L31">
        <v>-1.782116120429825E-3</v>
      </c>
      <c r="M31">
        <v>4.4348115199787158E-3</v>
      </c>
      <c r="N31">
        <v>-1.109214916094255E-3</v>
      </c>
    </row>
    <row r="32" spans="1:14" x14ac:dyDescent="0.3">
      <c r="A32" s="1" t="s">
        <v>2045</v>
      </c>
      <c r="B32">
        <v>4.3512122994899491E-4</v>
      </c>
      <c r="C32">
        <v>2.9727565180442288E-4</v>
      </c>
      <c r="D32">
        <v>6.0434174303990477E-4</v>
      </c>
      <c r="E32">
        <v>2.181491496619076E-3</v>
      </c>
      <c r="F32">
        <v>4.0277903038768194E-3</v>
      </c>
      <c r="G32">
        <v>3.0156713480943859E-3</v>
      </c>
      <c r="H32">
        <v>3.4097509614445911E-3</v>
      </c>
      <c r="I32">
        <v>5.9755241526784752E-3</v>
      </c>
      <c r="J32">
        <v>7.615768794462182E-3</v>
      </c>
      <c r="K32">
        <v>0</v>
      </c>
      <c r="L32">
        <v>1.2329297859528691E-2</v>
      </c>
      <c r="M32">
        <v>1.839854183764731E-3</v>
      </c>
      <c r="N32">
        <v>1.433335449361799E-2</v>
      </c>
    </row>
    <row r="33" spans="1:14" x14ac:dyDescent="0.3">
      <c r="A33" s="1" t="s">
        <v>2046</v>
      </c>
      <c r="B33">
        <v>5.6941505136702923E-3</v>
      </c>
      <c r="C33">
        <v>7.6464441479742176E-4</v>
      </c>
      <c r="D33">
        <v>3.4961051263276342E-4</v>
      </c>
      <c r="E33">
        <v>2.7801984820115932E-3</v>
      </c>
      <c r="F33">
        <v>4.3250617552370186E-3</v>
      </c>
      <c r="G33">
        <v>2.044010243643249E-3</v>
      </c>
      <c r="H33">
        <v>3.5964262713602752E-3</v>
      </c>
      <c r="I33">
        <v>3.6606539576937778E-3</v>
      </c>
      <c r="J33">
        <v>6.1045500054933101E-3</v>
      </c>
      <c r="K33">
        <v>0</v>
      </c>
      <c r="L33">
        <v>1.1167840192868971E-2</v>
      </c>
      <c r="M33">
        <v>1.744584386569349E-3</v>
      </c>
      <c r="N33">
        <v>9.9139563895519183E-3</v>
      </c>
    </row>
    <row r="34" spans="1:14" x14ac:dyDescent="0.3">
      <c r="A34" s="1" t="s">
        <v>2047</v>
      </c>
      <c r="B34">
        <v>-9.7919711801646402E-3</v>
      </c>
      <c r="C34">
        <v>-2.778360871571647E-3</v>
      </c>
      <c r="D34">
        <v>-2.3921614190582788E-3</v>
      </c>
      <c r="E34">
        <v>-9.1031577411434857E-3</v>
      </c>
      <c r="F34">
        <v>-1.3177362981342091E-2</v>
      </c>
      <c r="G34">
        <v>-7.1545640209920843E-3</v>
      </c>
      <c r="H34">
        <v>-8.5926872239260564E-3</v>
      </c>
      <c r="I34">
        <v>-4.7155104989398764E-3</v>
      </c>
      <c r="J34">
        <v>-1.6789015146955188E-2</v>
      </c>
      <c r="K34">
        <v>0</v>
      </c>
      <c r="L34">
        <v>-3.0942886943429841E-2</v>
      </c>
      <c r="M34">
        <v>-6.4572596524175331E-3</v>
      </c>
      <c r="N34">
        <v>-4.2739635599041897E-2</v>
      </c>
    </row>
    <row r="35" spans="1:14" x14ac:dyDescent="0.3">
      <c r="A35" s="1" t="s">
        <v>2048</v>
      </c>
      <c r="B35">
        <v>1.539153821332148E-3</v>
      </c>
      <c r="C35">
        <v>4.3026951120976267E-5</v>
      </c>
      <c r="D35">
        <v>2.420132048918658E-4</v>
      </c>
      <c r="E35">
        <v>3.711755623211477E-3</v>
      </c>
      <c r="F35">
        <v>6.4569434545132687E-3</v>
      </c>
      <c r="G35">
        <v>1.969249875927683E-3</v>
      </c>
      <c r="H35">
        <v>5.1585367385231784E-3</v>
      </c>
      <c r="I35">
        <v>4.4638054742413297E-3</v>
      </c>
      <c r="J35">
        <v>1.3832360272301079E-2</v>
      </c>
      <c r="K35">
        <v>0</v>
      </c>
      <c r="L35">
        <v>2.578872571478881E-2</v>
      </c>
      <c r="M35">
        <v>3.3351659496544499E-3</v>
      </c>
      <c r="N35">
        <v>3.579732797168407E-2</v>
      </c>
    </row>
    <row r="36" spans="1:14" x14ac:dyDescent="0.3">
      <c r="A36" s="1" t="s">
        <v>2049</v>
      </c>
      <c r="B36">
        <v>5.5346748596993333E-4</v>
      </c>
      <c r="C36">
        <v>1.5996040631992741E-3</v>
      </c>
      <c r="D36">
        <v>1.612536019855549E-3</v>
      </c>
      <c r="E36">
        <v>-6.5337320434628879E-5</v>
      </c>
      <c r="F36">
        <v>-1.8626833535598779E-3</v>
      </c>
      <c r="G36">
        <v>-1.0830461636470599E-3</v>
      </c>
      <c r="H36">
        <v>1.3072793732359089E-3</v>
      </c>
      <c r="I36">
        <v>-7.178331855438731E-5</v>
      </c>
      <c r="J36">
        <v>2.449456802491297E-4</v>
      </c>
      <c r="K36">
        <v>0</v>
      </c>
      <c r="L36">
        <v>2.9747275820488062E-4</v>
      </c>
      <c r="M36">
        <v>2.0498845514527312E-3</v>
      </c>
      <c r="N36">
        <v>2.8177348387491331E-4</v>
      </c>
    </row>
    <row r="37" spans="1:14" x14ac:dyDescent="0.3">
      <c r="A37" s="1" t="s">
        <v>2050</v>
      </c>
      <c r="B37">
        <v>-1.3963566662146549E-3</v>
      </c>
      <c r="C37">
        <v>-5.6380515813195264E-4</v>
      </c>
      <c r="D37">
        <v>-5.6641515527973386E-4</v>
      </c>
      <c r="E37">
        <v>-9.8057902995057488E-4</v>
      </c>
      <c r="F37">
        <v>6.1635126585729864E-4</v>
      </c>
      <c r="G37">
        <v>-5.4811793391963052E-4</v>
      </c>
      <c r="H37">
        <v>1.0162666885400579E-3</v>
      </c>
      <c r="I37">
        <v>2.047883018849206E-3</v>
      </c>
      <c r="J37">
        <v>1.613653682181833E-3</v>
      </c>
      <c r="K37">
        <v>0</v>
      </c>
      <c r="L37">
        <v>4.9173981886703293E-3</v>
      </c>
      <c r="M37">
        <v>1.177446326277565E-3</v>
      </c>
      <c r="N37">
        <v>4.9313735471837976E-3</v>
      </c>
    </row>
    <row r="38" spans="1:14" x14ac:dyDescent="0.3">
      <c r="A38" s="1" t="s">
        <v>2051</v>
      </c>
      <c r="B38">
        <v>7.1043072536108366E-4</v>
      </c>
      <c r="C38">
        <v>3.8681676980085269E-3</v>
      </c>
      <c r="D38">
        <v>3.76633679399082E-3</v>
      </c>
      <c r="E38">
        <v>3.7673400513884869E-3</v>
      </c>
      <c r="F38">
        <v>1.0962903181003039E-3</v>
      </c>
      <c r="G38">
        <v>1.179340656695037E-3</v>
      </c>
      <c r="H38">
        <v>-3.3986375865132181E-4</v>
      </c>
      <c r="I38">
        <v>-4.5394538493759096E-3</v>
      </c>
      <c r="J38">
        <v>-3.1982337119359312E-3</v>
      </c>
      <c r="K38">
        <v>0</v>
      </c>
      <c r="L38">
        <v>-8.0485024526420704E-3</v>
      </c>
      <c r="M38">
        <v>1.523304936747642E-3</v>
      </c>
      <c r="N38">
        <v>-9.8226150983706309E-3</v>
      </c>
    </row>
    <row r="39" spans="1:14" x14ac:dyDescent="0.3">
      <c r="A39" s="1" t="s">
        <v>2052</v>
      </c>
      <c r="B39">
        <v>-1.0258238256273229E-3</v>
      </c>
      <c r="C39">
        <v>-5.8112950266116074E-4</v>
      </c>
      <c r="D39">
        <v>-4.5225179792112482E-4</v>
      </c>
      <c r="E39">
        <v>-4.9937199984788415E-4</v>
      </c>
      <c r="F39">
        <v>-4.1584870468342421E-4</v>
      </c>
      <c r="G39">
        <v>-6.3749074482664285E-4</v>
      </c>
      <c r="H39">
        <v>-1.807050280867518E-3</v>
      </c>
      <c r="I39">
        <v>-1.339488518325756E-3</v>
      </c>
      <c r="J39">
        <v>-3.043889780394762E-3</v>
      </c>
      <c r="K39">
        <v>0</v>
      </c>
      <c r="L39">
        <v>-7.7647147714009178E-3</v>
      </c>
      <c r="M39">
        <v>-1.5074798981723539E-3</v>
      </c>
      <c r="N39">
        <v>-6.1985174467010153E-3</v>
      </c>
    </row>
    <row r="40" spans="1:14" x14ac:dyDescent="0.3">
      <c r="A40" s="1" t="s">
        <v>2053</v>
      </c>
      <c r="B40">
        <v>-2.788470006131106E-3</v>
      </c>
      <c r="C40">
        <v>-1.589244761895087E-3</v>
      </c>
      <c r="D40">
        <v>-2.1660421698185281E-3</v>
      </c>
      <c r="E40">
        <v>-3.9522643365528572E-3</v>
      </c>
      <c r="F40">
        <v>-3.8599426872395559E-3</v>
      </c>
      <c r="G40">
        <v>-2.5272868626674111E-3</v>
      </c>
      <c r="H40">
        <v>-5.0549229908601473E-3</v>
      </c>
      <c r="I40">
        <v>-5.2491423072110596E-3</v>
      </c>
      <c r="J40">
        <v>-7.155148947989195E-3</v>
      </c>
      <c r="K40">
        <v>0</v>
      </c>
      <c r="L40">
        <v>-1.0798619292150331E-2</v>
      </c>
      <c r="M40">
        <v>-3.707015542749101E-3</v>
      </c>
      <c r="N40">
        <v>-1.548236782643576E-2</v>
      </c>
    </row>
    <row r="41" spans="1:14" x14ac:dyDescent="0.3">
      <c r="A41" s="1" t="s">
        <v>2054</v>
      </c>
      <c r="B41">
        <v>1.319478874901768E-3</v>
      </c>
      <c r="C41">
        <v>-1.834639534170157E-3</v>
      </c>
      <c r="D41">
        <v>-1.718047301987315E-3</v>
      </c>
      <c r="E41">
        <v>-2.926108544624839E-4</v>
      </c>
      <c r="F41">
        <v>-2.8767326962216439E-4</v>
      </c>
      <c r="G41">
        <v>1.5627773101907241E-5</v>
      </c>
      <c r="H41">
        <v>-6.5462014674531888E-4</v>
      </c>
      <c r="I41">
        <v>3.2857082990938962E-4</v>
      </c>
      <c r="J41">
        <v>9.3229511436130751E-4</v>
      </c>
      <c r="K41">
        <v>0</v>
      </c>
      <c r="L41">
        <v>1.5308706872291149E-3</v>
      </c>
      <c r="M41">
        <v>-1.948552935847108E-3</v>
      </c>
      <c r="N41">
        <v>3.0449969035248033E-4</v>
      </c>
    </row>
    <row r="42" spans="1:14" x14ac:dyDescent="0.3">
      <c r="A42" s="1" t="s">
        <v>2055</v>
      </c>
      <c r="B42">
        <v>-4.2298509028626963E-3</v>
      </c>
      <c r="C42">
        <v>-4.780472794126355E-4</v>
      </c>
      <c r="D42">
        <v>-8.6505486490957547E-4</v>
      </c>
      <c r="E42">
        <v>-4.4121802655427457E-3</v>
      </c>
      <c r="F42">
        <v>-8.1821457540034743E-3</v>
      </c>
      <c r="G42">
        <v>-4.0897441845089474E-3</v>
      </c>
      <c r="H42">
        <v>-4.2830232325642434E-3</v>
      </c>
      <c r="I42">
        <v>-6.1163242851304551E-3</v>
      </c>
      <c r="J42">
        <v>-1.0335789866520549E-2</v>
      </c>
      <c r="K42">
        <v>0</v>
      </c>
      <c r="L42">
        <v>-1.7624086681454949E-2</v>
      </c>
      <c r="M42">
        <v>-1.4562031932503941E-3</v>
      </c>
      <c r="N42">
        <v>-2.0271497541223892E-2</v>
      </c>
    </row>
    <row r="43" spans="1:14" x14ac:dyDescent="0.3">
      <c r="A43" s="1" t="s">
        <v>2056</v>
      </c>
      <c r="B43">
        <v>-2.2883941029449009E-3</v>
      </c>
      <c r="C43">
        <v>-1.689491931623826E-3</v>
      </c>
      <c r="D43">
        <v>-2.0914689745675972E-3</v>
      </c>
      <c r="E43">
        <v>-4.1673934980027928E-3</v>
      </c>
      <c r="F43">
        <v>-6.2563015479562426E-3</v>
      </c>
      <c r="G43">
        <v>-2.620208289780543E-3</v>
      </c>
      <c r="H43">
        <v>-5.2573415913547278E-3</v>
      </c>
      <c r="I43">
        <v>-8.201474534920334E-3</v>
      </c>
      <c r="J43">
        <v>-7.2651287858158456E-3</v>
      </c>
      <c r="K43">
        <v>0</v>
      </c>
      <c r="L43">
        <v>-9.4278434038541376E-3</v>
      </c>
      <c r="M43">
        <v>-2.5143741332860322E-3</v>
      </c>
      <c r="N43">
        <v>-6.9189082044955304E-3</v>
      </c>
    </row>
    <row r="44" spans="1:14" x14ac:dyDescent="0.3">
      <c r="A44" s="1" t="s">
        <v>2057</v>
      </c>
      <c r="B44">
        <v>-1.491765668537144E-3</v>
      </c>
      <c r="C44">
        <v>-1.4659229863401709E-3</v>
      </c>
      <c r="D44">
        <v>-5.827297494857967E-4</v>
      </c>
      <c r="E44">
        <v>3.9097991254141966E-3</v>
      </c>
      <c r="F44">
        <v>4.963043090682696E-3</v>
      </c>
      <c r="G44">
        <v>5.0575767755936599E-3</v>
      </c>
      <c r="H44">
        <v>4.5410291620430199E-3</v>
      </c>
      <c r="I44">
        <v>1.2836484565235879E-2</v>
      </c>
      <c r="J44">
        <v>1.282754258853582E-2</v>
      </c>
      <c r="K44">
        <v>0</v>
      </c>
      <c r="L44">
        <v>1.082760933236826E-2</v>
      </c>
      <c r="M44">
        <v>-1.321390893998065E-3</v>
      </c>
      <c r="N44">
        <v>1.0857881841864691E-2</v>
      </c>
    </row>
    <row r="45" spans="1:14" x14ac:dyDescent="0.3">
      <c r="A45" s="1" t="s">
        <v>2058</v>
      </c>
      <c r="B45">
        <v>-3.789077424456905E-3</v>
      </c>
      <c r="C45">
        <v>3.4797561446473239E-4</v>
      </c>
      <c r="D45">
        <v>1.6061419027845221E-4</v>
      </c>
      <c r="E45">
        <v>-2.028498951871158E-3</v>
      </c>
      <c r="F45">
        <v>-5.5184743018986421E-3</v>
      </c>
      <c r="G45">
        <v>-2.6669026501069432E-3</v>
      </c>
      <c r="H45">
        <v>-3.472681448973136E-3</v>
      </c>
      <c r="I45">
        <v>-6.5024453836112156E-3</v>
      </c>
      <c r="J45">
        <v>-6.3539184407182571E-3</v>
      </c>
      <c r="K45">
        <v>0</v>
      </c>
      <c r="L45">
        <v>-1.244508122541885E-2</v>
      </c>
      <c r="M45">
        <v>-1.042584948087373E-3</v>
      </c>
      <c r="N45">
        <v>-1.2260084994986769E-2</v>
      </c>
    </row>
    <row r="46" spans="1:14" x14ac:dyDescent="0.3">
      <c r="A46" s="1" t="s">
        <v>2059</v>
      </c>
      <c r="B46">
        <v>6.8765557682093567E-3</v>
      </c>
      <c r="C46">
        <v>2.3822657200811581E-3</v>
      </c>
      <c r="D46">
        <v>2.226982567975014E-3</v>
      </c>
      <c r="E46">
        <v>5.2453759081516754E-3</v>
      </c>
      <c r="F46">
        <v>1.012814898648156E-2</v>
      </c>
      <c r="G46">
        <v>5.5037168337960457E-3</v>
      </c>
      <c r="H46">
        <v>3.1792018831172169E-3</v>
      </c>
      <c r="I46">
        <v>2.6068171501645561E-3</v>
      </c>
      <c r="J46">
        <v>5.4475393873105252E-3</v>
      </c>
      <c r="K46">
        <v>0</v>
      </c>
      <c r="L46">
        <v>9.1117376178957883E-3</v>
      </c>
      <c r="M46">
        <v>1.7281657330503299E-3</v>
      </c>
      <c r="N46">
        <v>9.1109645310038373E-3</v>
      </c>
    </row>
    <row r="47" spans="1:14" x14ac:dyDescent="0.3">
      <c r="A47" s="1" t="s">
        <v>2060</v>
      </c>
      <c r="B47">
        <v>-1.6973752321566031E-3</v>
      </c>
      <c r="C47">
        <v>-4.6491685545451741E-3</v>
      </c>
      <c r="D47">
        <v>-4.7234622841551251E-3</v>
      </c>
      <c r="E47">
        <v>-6.2978919075898122E-3</v>
      </c>
      <c r="F47">
        <v>-9.3322068115565381E-3</v>
      </c>
      <c r="G47">
        <v>-5.1865675414716336E-3</v>
      </c>
      <c r="H47">
        <v>-1.0880677375531309E-2</v>
      </c>
      <c r="I47">
        <v>-1.2452933390559169E-2</v>
      </c>
      <c r="J47">
        <v>-1.845581494318279E-2</v>
      </c>
      <c r="K47">
        <v>0</v>
      </c>
      <c r="L47">
        <v>-3.0590446723035888E-2</v>
      </c>
      <c r="M47">
        <v>-7.8986050103379401E-3</v>
      </c>
      <c r="N47">
        <v>-3.2320545990901027E-2</v>
      </c>
    </row>
    <row r="48" spans="1:14" x14ac:dyDescent="0.3">
      <c r="A48" s="1" t="s">
        <v>2061</v>
      </c>
      <c r="B48">
        <v>-1.524972715320183E-3</v>
      </c>
      <c r="C48">
        <v>-5.5287245690866134E-4</v>
      </c>
      <c r="D48">
        <v>-7.9225681283500251E-5</v>
      </c>
      <c r="E48">
        <v>-2.2843861246402979E-4</v>
      </c>
      <c r="F48">
        <v>9.6221488698541358E-4</v>
      </c>
      <c r="G48">
        <v>2.35971584575339E-4</v>
      </c>
      <c r="H48">
        <v>8.1246385449978151E-4</v>
      </c>
      <c r="I48">
        <v>2.790440071760021E-3</v>
      </c>
      <c r="J48">
        <v>1.6117277289139551E-3</v>
      </c>
      <c r="K48">
        <v>0</v>
      </c>
      <c r="L48">
        <v>5.3533953443296329E-3</v>
      </c>
      <c r="M48">
        <v>1.905251720760548E-4</v>
      </c>
      <c r="N48">
        <v>5.8018185640506016E-3</v>
      </c>
    </row>
    <row r="49" spans="1:14" x14ac:dyDescent="0.3">
      <c r="A49" s="1" t="s">
        <v>2062</v>
      </c>
      <c r="B49">
        <v>1.2566408237722261E-3</v>
      </c>
      <c r="C49">
        <v>-3.647737191485134E-3</v>
      </c>
      <c r="D49">
        <v>-3.3803958706690239E-3</v>
      </c>
      <c r="E49">
        <v>-1.6784095129312841E-3</v>
      </c>
      <c r="F49">
        <v>9.2910921150713126E-4</v>
      </c>
      <c r="G49">
        <v>-1.4634124406869E-3</v>
      </c>
      <c r="H49">
        <v>3.2374055301792998E-3</v>
      </c>
      <c r="I49">
        <v>4.239929933052472E-3</v>
      </c>
      <c r="J49">
        <v>1.07578962392524E-2</v>
      </c>
      <c r="K49">
        <v>0</v>
      </c>
      <c r="L49">
        <v>2.4105498818572581E-2</v>
      </c>
      <c r="M49">
        <v>7.1531908655909525E-4</v>
      </c>
      <c r="N49">
        <v>2.9141561901175769E-2</v>
      </c>
    </row>
    <row r="50" spans="1:14" x14ac:dyDescent="0.3">
      <c r="A50" s="1" t="s">
        <v>2063</v>
      </c>
      <c r="B50">
        <v>-8.9283094212492013E-4</v>
      </c>
      <c r="C50">
        <v>2.042867917852686E-5</v>
      </c>
      <c r="D50">
        <v>7.1676100715049537E-4</v>
      </c>
      <c r="E50">
        <v>-6.8679119299432296E-4</v>
      </c>
      <c r="F50">
        <v>-3.2943484077553658E-3</v>
      </c>
      <c r="G50">
        <v>-7.8831876432880032E-4</v>
      </c>
      <c r="H50">
        <v>-9.483033511222083E-4</v>
      </c>
      <c r="I50">
        <v>-1.9146487089140079E-3</v>
      </c>
      <c r="J50">
        <v>-4.0000121819705661E-3</v>
      </c>
      <c r="K50">
        <v>0</v>
      </c>
      <c r="L50">
        <v>-7.6170168402946194E-3</v>
      </c>
      <c r="M50">
        <v>-2.6535681230258442E-4</v>
      </c>
      <c r="N50">
        <v>-9.6315921214158162E-3</v>
      </c>
    </row>
    <row r="51" spans="1:14" x14ac:dyDescent="0.3">
      <c r="A51" s="1" t="s">
        <v>2064</v>
      </c>
      <c r="B51">
        <v>7.1709293384444853E-6</v>
      </c>
      <c r="C51">
        <v>-5.9900625380047393E-4</v>
      </c>
      <c r="D51">
        <v>-5.1776417447743964E-4</v>
      </c>
      <c r="E51">
        <v>5.8095843564141467E-4</v>
      </c>
      <c r="F51">
        <v>1.492306878603496E-3</v>
      </c>
      <c r="G51">
        <v>-2.8235222834283638E-4</v>
      </c>
      <c r="H51">
        <v>6.3724662203818042E-3</v>
      </c>
      <c r="I51">
        <v>1.081551599030962E-2</v>
      </c>
      <c r="J51">
        <v>1.2742323783435211E-2</v>
      </c>
      <c r="K51">
        <v>0</v>
      </c>
      <c r="L51">
        <v>2.1481686418077139E-2</v>
      </c>
      <c r="M51">
        <v>2.9967632254320519E-3</v>
      </c>
      <c r="N51">
        <v>2.2073870138959981E-2</v>
      </c>
    </row>
    <row r="52" spans="1:14" x14ac:dyDescent="0.3">
      <c r="A52" s="1" t="s">
        <v>2065</v>
      </c>
      <c r="B52">
        <v>-5.5691144523414473E-3</v>
      </c>
      <c r="C52">
        <v>2.9160037624144011E-3</v>
      </c>
      <c r="D52">
        <v>3.0206394260299161E-3</v>
      </c>
      <c r="E52">
        <v>-2.5718793465065439E-3</v>
      </c>
      <c r="F52">
        <v>-8.412056937372913E-3</v>
      </c>
      <c r="G52">
        <v>-1.923421500570402E-3</v>
      </c>
      <c r="H52">
        <v>4.2694578543158324E-3</v>
      </c>
      <c r="I52">
        <v>6.7257788269917997E-3</v>
      </c>
      <c r="J52">
        <v>3.277362617152983E-3</v>
      </c>
      <c r="K52">
        <v>0</v>
      </c>
      <c r="L52">
        <v>-3.5855551807197281E-3</v>
      </c>
      <c r="M52">
        <v>3.809907803173918E-3</v>
      </c>
      <c r="N52">
        <v>-8.9451140762057367E-3</v>
      </c>
    </row>
    <row r="53" spans="1:14" x14ac:dyDescent="0.3">
      <c r="A53" s="1" t="s">
        <v>2066</v>
      </c>
      <c r="B53">
        <v>-2.111121584169888E-2</v>
      </c>
      <c r="C53">
        <v>-8.8304303764091417E-4</v>
      </c>
      <c r="D53">
        <v>-4.2164519859979791E-4</v>
      </c>
      <c r="E53">
        <v>-1.479737486598611E-2</v>
      </c>
      <c r="F53">
        <v>-2.6640604816221759E-2</v>
      </c>
      <c r="G53">
        <v>-1.0789395815021899E-2</v>
      </c>
      <c r="H53">
        <v>-1.069825315415693E-2</v>
      </c>
      <c r="I53">
        <v>-8.2069498144834996E-3</v>
      </c>
      <c r="J53">
        <v>-2.019684003857997E-2</v>
      </c>
      <c r="K53">
        <v>0</v>
      </c>
      <c r="L53">
        <v>-4.6076639511952448E-2</v>
      </c>
      <c r="M53">
        <v>-5.3545185552390552E-3</v>
      </c>
      <c r="N53">
        <v>-5.433196329962723E-2</v>
      </c>
    </row>
    <row r="54" spans="1:14" x14ac:dyDescent="0.3">
      <c r="A54" s="1" t="s">
        <v>2067</v>
      </c>
      <c r="B54">
        <v>9.3635881562702285E-3</v>
      </c>
      <c r="C54">
        <v>-1.1913237954811261E-3</v>
      </c>
      <c r="D54">
        <v>-1.160826112982465E-3</v>
      </c>
      <c r="E54">
        <v>9.6591873656152755E-3</v>
      </c>
      <c r="F54">
        <v>1.8503469838769989E-2</v>
      </c>
      <c r="G54">
        <v>8.3732363802540271E-3</v>
      </c>
      <c r="H54">
        <v>6.4689865506128083E-3</v>
      </c>
      <c r="I54">
        <v>7.7006157012600622E-3</v>
      </c>
      <c r="J54">
        <v>1.478670348132685E-2</v>
      </c>
      <c r="K54">
        <v>0</v>
      </c>
      <c r="L54">
        <v>3.3272943287055871E-2</v>
      </c>
      <c r="M54">
        <v>2.3357349024421509E-3</v>
      </c>
      <c r="N54">
        <v>4.1647718301340897E-2</v>
      </c>
    </row>
    <row r="55" spans="1:14" x14ac:dyDescent="0.3">
      <c r="A55" s="1" t="s">
        <v>2068</v>
      </c>
      <c r="B55">
        <v>-1.266762051498487E-3</v>
      </c>
      <c r="C55">
        <v>2.237340601573256E-3</v>
      </c>
      <c r="D55">
        <v>2.245541229572599E-3</v>
      </c>
      <c r="E55">
        <v>-1.9163346969978041E-3</v>
      </c>
      <c r="F55">
        <v>-4.4727366323996627E-3</v>
      </c>
      <c r="G55">
        <v>-1.4612701903311161E-3</v>
      </c>
      <c r="H55">
        <v>-4.3469186348225913E-5</v>
      </c>
      <c r="I55">
        <v>-2.8747474311158639E-3</v>
      </c>
      <c r="J55">
        <v>-4.7358540000420031E-3</v>
      </c>
      <c r="K55">
        <v>0</v>
      </c>
      <c r="L55">
        <v>-1.0060534620985081E-2</v>
      </c>
      <c r="M55">
        <v>2.35785778328017E-3</v>
      </c>
      <c r="N55">
        <v>-8.2522060131763365E-3</v>
      </c>
    </row>
    <row r="56" spans="1:14" x14ac:dyDescent="0.3">
      <c r="A56" s="1" t="s">
        <v>2069</v>
      </c>
      <c r="B56">
        <v>-1.0673783423680999E-3</v>
      </c>
      <c r="C56">
        <v>3.505160251799996E-3</v>
      </c>
      <c r="D56">
        <v>3.1131646646221619E-3</v>
      </c>
      <c r="E56">
        <v>1.0964689976845369E-3</v>
      </c>
      <c r="F56">
        <v>-2.2697877352766669E-3</v>
      </c>
      <c r="G56">
        <v>6.3966411354491985E-4</v>
      </c>
      <c r="H56">
        <v>2.2315064236407829E-3</v>
      </c>
      <c r="I56">
        <v>-4.4394157078215118E-3</v>
      </c>
      <c r="J56">
        <v>9.7349848981122418E-4</v>
      </c>
      <c r="K56">
        <v>0</v>
      </c>
      <c r="L56">
        <v>1.7018921585547431E-3</v>
      </c>
      <c r="M56">
        <v>4.8845965530662236E-3</v>
      </c>
      <c r="N56">
        <v>9.8726015071017043E-3</v>
      </c>
    </row>
    <row r="57" spans="1:14" x14ac:dyDescent="0.3">
      <c r="A57" s="1" t="s">
        <v>2070</v>
      </c>
      <c r="B57">
        <v>-2.884427906548167E-3</v>
      </c>
      <c r="C57">
        <v>-5.21846766439279E-3</v>
      </c>
      <c r="D57">
        <v>-5.0040747596122748E-3</v>
      </c>
      <c r="E57">
        <v>-1.588701774692411E-3</v>
      </c>
      <c r="F57">
        <v>-2.007194106847048E-3</v>
      </c>
      <c r="G57">
        <v>-1.8764169820091449E-3</v>
      </c>
      <c r="H57">
        <v>-4.910649387656449E-4</v>
      </c>
      <c r="I57">
        <v>5.0390700696492556E-3</v>
      </c>
      <c r="J57">
        <v>4.823205442680595E-3</v>
      </c>
      <c r="K57">
        <v>0</v>
      </c>
      <c r="L57">
        <v>7.6140114729640052E-3</v>
      </c>
      <c r="M57">
        <v>-3.181638593672112E-3</v>
      </c>
      <c r="N57">
        <v>8.6112718272431405E-3</v>
      </c>
    </row>
    <row r="58" spans="1:14" x14ac:dyDescent="0.3">
      <c r="A58" s="1" t="s">
        <v>2071</v>
      </c>
      <c r="B58">
        <v>2.6215200914570739E-4</v>
      </c>
      <c r="C58">
        <v>1.8711700043998599E-3</v>
      </c>
      <c r="D58">
        <v>1.714253209011784E-3</v>
      </c>
      <c r="E58">
        <v>7.7349604657773715E-5</v>
      </c>
      <c r="F58">
        <v>-4.6293257737539673E-4</v>
      </c>
      <c r="G58">
        <v>-7.3620796369708351E-4</v>
      </c>
      <c r="H58">
        <v>-9.647078039004141E-4</v>
      </c>
      <c r="I58">
        <v>-3.519937625767073E-3</v>
      </c>
      <c r="J58">
        <v>-5.121970988672531E-3</v>
      </c>
      <c r="K58">
        <v>0</v>
      </c>
      <c r="L58">
        <v>-6.6060244692871476E-3</v>
      </c>
      <c r="M58">
        <v>1.1358199988536371E-3</v>
      </c>
      <c r="N58">
        <v>-7.5422055242691296E-3</v>
      </c>
    </row>
    <row r="59" spans="1:14" x14ac:dyDescent="0.3">
      <c r="A59" s="1" t="s">
        <v>2072</v>
      </c>
      <c r="B59">
        <v>1.870061475718198E-3</v>
      </c>
      <c r="C59">
        <v>1.8796621779894279E-3</v>
      </c>
      <c r="D59">
        <v>2.2623610407199609E-3</v>
      </c>
      <c r="E59">
        <v>6.199152988900402E-3</v>
      </c>
      <c r="F59">
        <v>5.0732639688652846E-3</v>
      </c>
      <c r="G59">
        <v>2.8422371548716789E-3</v>
      </c>
      <c r="H59">
        <v>2.9717508788933088E-3</v>
      </c>
      <c r="I59">
        <v>3.9668291928712908E-3</v>
      </c>
      <c r="J59">
        <v>3.4654041178887249E-3</v>
      </c>
      <c r="K59">
        <v>0</v>
      </c>
      <c r="L59">
        <v>2.7748854634304389E-3</v>
      </c>
      <c r="M59">
        <v>1.921673528104986E-3</v>
      </c>
      <c r="N59">
        <v>2.3807975628733951E-4</v>
      </c>
    </row>
    <row r="60" spans="1:14" x14ac:dyDescent="0.3">
      <c r="A60" s="1" t="s">
        <v>2073</v>
      </c>
      <c r="B60">
        <v>-9.3945965711348311E-4</v>
      </c>
      <c r="C60">
        <v>-7.7302114300314387E-4</v>
      </c>
      <c r="D60">
        <v>-4.1374197291748488E-4</v>
      </c>
      <c r="E60">
        <v>-2.2055226422298662E-3</v>
      </c>
      <c r="F60">
        <v>-5.8921892349161377E-3</v>
      </c>
      <c r="G60">
        <v>-3.3670144383749811E-3</v>
      </c>
      <c r="H60">
        <v>-4.1693352287687606E-3</v>
      </c>
      <c r="I60">
        <v>-5.2068728857537E-3</v>
      </c>
      <c r="J60">
        <v>-7.1741088874703257E-3</v>
      </c>
      <c r="K60">
        <v>0</v>
      </c>
      <c r="L60">
        <v>-1.493976974213867E-2</v>
      </c>
      <c r="M60">
        <v>-3.0402418788419848E-3</v>
      </c>
      <c r="N60">
        <v>-1.6718965921530691E-2</v>
      </c>
    </row>
    <row r="61" spans="1:14" x14ac:dyDescent="0.3">
      <c r="A61" s="1" t="s">
        <v>2074</v>
      </c>
      <c r="B61">
        <v>-3.9373375441757166E-3</v>
      </c>
      <c r="C61">
        <v>-4.454585653642827E-3</v>
      </c>
      <c r="D61">
        <v>-3.9426721345207751E-3</v>
      </c>
      <c r="E61">
        <v>-2.8682671273419771E-3</v>
      </c>
      <c r="F61">
        <v>-5.2874676136275452E-3</v>
      </c>
      <c r="G61">
        <v>-2.482887848366931E-3</v>
      </c>
      <c r="H61">
        <v>-4.7050351324539894E-3</v>
      </c>
      <c r="I61">
        <v>-2.216607103706927E-4</v>
      </c>
      <c r="J61">
        <v>-6.1297140080497324E-3</v>
      </c>
      <c r="K61">
        <v>0</v>
      </c>
      <c r="L61">
        <v>-1.2496606084859399E-2</v>
      </c>
      <c r="M61">
        <v>-5.6482353825055009E-3</v>
      </c>
      <c r="N61">
        <v>-1.640156283819726E-2</v>
      </c>
    </row>
    <row r="62" spans="1:14" x14ac:dyDescent="0.3">
      <c r="A62" s="1" t="s">
        <v>2075</v>
      </c>
      <c r="B62">
        <v>3.9770995697124634E-3</v>
      </c>
      <c r="C62">
        <v>9.8196883659827021E-4</v>
      </c>
      <c r="D62">
        <v>7.7945957450250799E-4</v>
      </c>
      <c r="E62">
        <v>1.1097751348238319E-3</v>
      </c>
      <c r="F62">
        <v>2.1070476937718702E-3</v>
      </c>
      <c r="G62">
        <v>1.1782433163281081E-3</v>
      </c>
      <c r="H62">
        <v>8.043807816422294E-4</v>
      </c>
      <c r="I62">
        <v>-1.7024627470429909E-3</v>
      </c>
      <c r="J62">
        <v>1.2061789412432971E-3</v>
      </c>
      <c r="K62">
        <v>0</v>
      </c>
      <c r="L62">
        <v>3.9637877091378516E-3</v>
      </c>
      <c r="M62">
        <v>1.174492212797675E-3</v>
      </c>
      <c r="N62">
        <v>6.3717751039659033E-3</v>
      </c>
    </row>
    <row r="63" spans="1:14" x14ac:dyDescent="0.3">
      <c r="A63" s="1" t="s">
        <v>2076</v>
      </c>
      <c r="B63">
        <v>-2.274702747610673E-3</v>
      </c>
      <c r="C63">
        <v>-2.1338439855894211E-3</v>
      </c>
      <c r="D63">
        <v>-2.174520900877313E-3</v>
      </c>
      <c r="E63">
        <v>-3.7706398990821209E-3</v>
      </c>
      <c r="F63">
        <v>-6.5090373210024066E-3</v>
      </c>
      <c r="G63">
        <v>-4.5639070111912752E-3</v>
      </c>
      <c r="H63">
        <v>-7.8696299462587722E-3</v>
      </c>
      <c r="I63">
        <v>-1.2209799560045991E-2</v>
      </c>
      <c r="J63">
        <v>-1.3935302185272039E-2</v>
      </c>
      <c r="K63">
        <v>0</v>
      </c>
      <c r="L63">
        <v>-2.2549733994131689E-2</v>
      </c>
      <c r="M63">
        <v>-4.963906746921579E-3</v>
      </c>
      <c r="N63">
        <v>-2.2444163973997809E-2</v>
      </c>
    </row>
    <row r="64" spans="1:14" x14ac:dyDescent="0.3">
      <c r="A64" s="1" t="s">
        <v>2077</v>
      </c>
      <c r="B64">
        <v>-8.0049141087804431E-3</v>
      </c>
      <c r="C64">
        <v>-1.4690159877444851E-2</v>
      </c>
      <c r="D64">
        <v>-1.4939963645765161E-2</v>
      </c>
      <c r="E64">
        <v>-1.5847558567759809E-2</v>
      </c>
      <c r="F64">
        <v>-2.070940764742208E-2</v>
      </c>
      <c r="G64">
        <v>-1.5203658522139001E-2</v>
      </c>
      <c r="H64">
        <v>-2.718497007589862E-2</v>
      </c>
      <c r="I64">
        <v>-3.1329690707990368E-2</v>
      </c>
      <c r="J64">
        <v>-4.0710794799829267E-2</v>
      </c>
      <c r="K64">
        <v>0</v>
      </c>
      <c r="L64">
        <v>-5.8075318944816053E-2</v>
      </c>
      <c r="M64">
        <v>-2.036577513087582E-2</v>
      </c>
      <c r="N64">
        <v>-5.6515430844401367E-2</v>
      </c>
    </row>
    <row r="65" spans="1:14" x14ac:dyDescent="0.3">
      <c r="A65" s="1" t="s">
        <v>2078</v>
      </c>
      <c r="B65">
        <v>-1.337574834622508E-2</v>
      </c>
      <c r="C65">
        <v>-1.3703983545644491E-2</v>
      </c>
      <c r="D65">
        <v>-1.408586715394315E-2</v>
      </c>
      <c r="E65">
        <v>-2.1428761270463229E-2</v>
      </c>
      <c r="F65">
        <v>-3.5216877434178367E-2</v>
      </c>
      <c r="G65">
        <v>-1.820734733542936E-2</v>
      </c>
      <c r="H65">
        <v>-2.0805632649127399E-2</v>
      </c>
      <c r="I65">
        <v>-2.229240887416278E-2</v>
      </c>
      <c r="J65">
        <v>-2.9155444178761071E-2</v>
      </c>
      <c r="K65">
        <v>0</v>
      </c>
      <c r="L65">
        <v>-5.0424430514922368E-2</v>
      </c>
      <c r="M65">
        <v>-1.6458153716963939E-2</v>
      </c>
      <c r="N65">
        <v>-5.0992733671046481E-2</v>
      </c>
    </row>
    <row r="66" spans="1:14" x14ac:dyDescent="0.3">
      <c r="A66" s="1" t="s">
        <v>2079</v>
      </c>
      <c r="B66">
        <v>-1.230869914497047E-3</v>
      </c>
      <c r="C66">
        <v>-1.753662834111225E-3</v>
      </c>
      <c r="D66">
        <v>-1.39116071742992E-3</v>
      </c>
      <c r="E66">
        <v>-3.0868305391750588E-3</v>
      </c>
      <c r="F66">
        <v>-6.696920390329519E-3</v>
      </c>
      <c r="G66">
        <v>-4.6786808607911243E-3</v>
      </c>
      <c r="H66">
        <v>-5.4543304851200052E-3</v>
      </c>
      <c r="I66">
        <v>-6.3733524983502991E-3</v>
      </c>
      <c r="J66">
        <v>-7.8333119404760537E-3</v>
      </c>
      <c r="K66">
        <v>0</v>
      </c>
      <c r="L66">
        <v>-1.5012331344894551E-2</v>
      </c>
      <c r="M66">
        <v>-4.0541078325014831E-3</v>
      </c>
      <c r="N66">
        <v>-1.3577609594060481E-2</v>
      </c>
    </row>
    <row r="67" spans="1:14" x14ac:dyDescent="0.3">
      <c r="A67" s="1" t="s">
        <v>2080</v>
      </c>
      <c r="B67">
        <v>8.9752565287600766E-3</v>
      </c>
      <c r="C67">
        <v>1.3102335843020681E-2</v>
      </c>
      <c r="D67">
        <v>1.3925277731550299E-2</v>
      </c>
      <c r="E67">
        <v>2.4527651254256551E-2</v>
      </c>
      <c r="F67">
        <v>3.1394462519754723E-2</v>
      </c>
      <c r="G67">
        <v>2.055192741633452E-2</v>
      </c>
      <c r="H67">
        <v>3.002507449713826E-2</v>
      </c>
      <c r="I67">
        <v>4.0356157508343003E-2</v>
      </c>
      <c r="J67">
        <v>5.3975037575415358E-2</v>
      </c>
      <c r="K67">
        <v>0</v>
      </c>
      <c r="L67">
        <v>7.9871507860192481E-2</v>
      </c>
      <c r="M67">
        <v>1.6930132727150791E-2</v>
      </c>
      <c r="N67">
        <v>7.167991066548246E-2</v>
      </c>
    </row>
    <row r="68" spans="1:14" x14ac:dyDescent="0.3">
      <c r="A68" s="1" t="s">
        <v>2081</v>
      </c>
      <c r="B68">
        <v>-9.9105936852099293E-3</v>
      </c>
      <c r="C68">
        <v>-1.761882564580769E-2</v>
      </c>
      <c r="D68">
        <v>-1.617726501265699E-2</v>
      </c>
      <c r="E68">
        <v>-1.397412937204189E-2</v>
      </c>
      <c r="F68">
        <v>-1.093209879693573E-2</v>
      </c>
      <c r="G68">
        <v>-7.7241555838898331E-3</v>
      </c>
      <c r="H68">
        <v>-2.0352599515067561E-2</v>
      </c>
      <c r="I68">
        <v>-1.0295727509213251E-2</v>
      </c>
      <c r="J68">
        <v>-2.3472094660995629E-2</v>
      </c>
      <c r="K68">
        <v>0</v>
      </c>
      <c r="L68">
        <v>-3.2552489777108728E-2</v>
      </c>
      <c r="M68">
        <v>-1.9807340587713249E-2</v>
      </c>
      <c r="N68">
        <v>-2.9651395951855071E-2</v>
      </c>
    </row>
    <row r="69" spans="1:14" x14ac:dyDescent="0.3">
      <c r="A69" s="1" t="s">
        <v>2082</v>
      </c>
      <c r="B69">
        <v>1.3844025990689139E-2</v>
      </c>
      <c r="C69">
        <v>1.4605090022668179E-2</v>
      </c>
      <c r="D69">
        <v>1.6705697415739278E-2</v>
      </c>
      <c r="E69">
        <v>2.4522762079058669E-2</v>
      </c>
      <c r="F69">
        <v>3.3327632199938957E-2</v>
      </c>
      <c r="G69">
        <v>1.771404665258957E-2</v>
      </c>
      <c r="H69">
        <v>2.700652807889389E-2</v>
      </c>
      <c r="I69">
        <v>3.037849779184831E-2</v>
      </c>
      <c r="J69">
        <v>3.9143065479868781E-2</v>
      </c>
      <c r="K69">
        <v>0</v>
      </c>
      <c r="L69">
        <v>6.0522863373889089E-2</v>
      </c>
      <c r="M69">
        <v>1.910281398730659E-2</v>
      </c>
      <c r="N69">
        <v>6.2452027260231101E-2</v>
      </c>
    </row>
    <row r="70" spans="1:14" x14ac:dyDescent="0.3">
      <c r="A70" s="1" t="s">
        <v>2083</v>
      </c>
      <c r="B70">
        <v>2.9812630638108111E-2</v>
      </c>
      <c r="C70">
        <v>6.330787402747293E-3</v>
      </c>
      <c r="D70">
        <v>3.8732889906109018E-3</v>
      </c>
      <c r="E70">
        <v>2.0412143770437961E-2</v>
      </c>
      <c r="F70">
        <v>4.5583210873972872E-2</v>
      </c>
      <c r="G70">
        <v>2.38779455991063E-2</v>
      </c>
      <c r="H70">
        <v>1.553040575952312E-2</v>
      </c>
      <c r="I70">
        <v>5.1561047954752784E-3</v>
      </c>
      <c r="J70">
        <v>2.653503187547377E-2</v>
      </c>
      <c r="K70">
        <v>0</v>
      </c>
      <c r="L70">
        <v>6.6079633116450653E-2</v>
      </c>
      <c r="M70">
        <v>1.3061038330422711E-2</v>
      </c>
      <c r="N70">
        <v>8.9076824929108095E-2</v>
      </c>
    </row>
    <row r="71" spans="1:14" x14ac:dyDescent="0.3">
      <c r="A71" s="1" t="s">
        <v>2084</v>
      </c>
      <c r="B71">
        <v>8.680876093475582E-3</v>
      </c>
      <c r="C71">
        <v>1.6913115302667269E-2</v>
      </c>
      <c r="D71">
        <v>1.6703195434127141E-2</v>
      </c>
      <c r="E71">
        <v>1.235256027721196E-2</v>
      </c>
      <c r="F71">
        <v>1.0333383862863079E-2</v>
      </c>
      <c r="G71">
        <v>7.9273839618378104E-3</v>
      </c>
      <c r="H71">
        <v>1.3343090120881191E-2</v>
      </c>
      <c r="I71">
        <v>6.9371022243944983E-3</v>
      </c>
      <c r="J71">
        <v>8.4168167338281117E-3</v>
      </c>
      <c r="K71">
        <v>0</v>
      </c>
      <c r="L71">
        <v>2.3028999221966951E-3</v>
      </c>
      <c r="M71">
        <v>1.435904798039094E-2</v>
      </c>
      <c r="N71">
        <v>-4.1180995748283074E-3</v>
      </c>
    </row>
    <row r="72" spans="1:14" x14ac:dyDescent="0.3">
      <c r="A72" s="1" t="s">
        <v>2085</v>
      </c>
      <c r="B72">
        <v>3.7838905786811719E-2</v>
      </c>
      <c r="C72">
        <v>6.5873044725462109E-3</v>
      </c>
      <c r="D72">
        <v>7.9197214938311836E-3</v>
      </c>
      <c r="E72">
        <v>2.3828395210497288E-2</v>
      </c>
      <c r="F72">
        <v>3.278340104434263E-2</v>
      </c>
      <c r="G72">
        <v>1.6851409268693371E-2</v>
      </c>
      <c r="H72">
        <v>1.7147649805343879E-2</v>
      </c>
      <c r="I72">
        <v>2.9003327322223549E-2</v>
      </c>
      <c r="J72">
        <v>2.408689727835361E-2</v>
      </c>
      <c r="K72">
        <v>0</v>
      </c>
      <c r="L72">
        <v>4.0517760075611108E-2</v>
      </c>
      <c r="M72">
        <v>7.0924072519541444E-3</v>
      </c>
      <c r="N72">
        <v>3.2141471027085172E-2</v>
      </c>
    </row>
    <row r="73" spans="1:14" x14ac:dyDescent="0.3">
      <c r="A73" s="1" t="s">
        <v>2086</v>
      </c>
      <c r="B73">
        <v>1.9512922591809981E-2</v>
      </c>
      <c r="C73">
        <v>-2.3529507803654601E-3</v>
      </c>
      <c r="D73">
        <v>-1.5400098344691231E-3</v>
      </c>
      <c r="E73">
        <v>8.5084699409817156E-3</v>
      </c>
      <c r="F73">
        <v>1.520614821515011E-2</v>
      </c>
      <c r="G73">
        <v>5.4425890269061208E-3</v>
      </c>
      <c r="H73">
        <v>-2.0594470319566921E-4</v>
      </c>
      <c r="I73">
        <v>-9.6814141728812624E-3</v>
      </c>
      <c r="J73">
        <v>1.52970943066479E-3</v>
      </c>
      <c r="K73">
        <v>0</v>
      </c>
      <c r="L73">
        <v>3.7012049579239858E-3</v>
      </c>
      <c r="M73">
        <v>-4.1315487464543069E-3</v>
      </c>
      <c r="N73">
        <v>3.654192029389154E-3</v>
      </c>
    </row>
    <row r="74" spans="1:14" x14ac:dyDescent="0.3">
      <c r="A74" s="1" t="s">
        <v>2087</v>
      </c>
      <c r="B74">
        <v>-1.7610802553586258E-2</v>
      </c>
      <c r="C74">
        <v>1.2945784108136699E-2</v>
      </c>
      <c r="D74">
        <v>1.125103517035048E-2</v>
      </c>
      <c r="E74">
        <v>-5.9597132884010992E-4</v>
      </c>
      <c r="F74">
        <v>-2.728785901478624E-3</v>
      </c>
      <c r="G74">
        <v>3.2652609003674901E-3</v>
      </c>
      <c r="H74">
        <v>8.0973046770206735E-3</v>
      </c>
      <c r="I74">
        <v>7.0351254849879332E-3</v>
      </c>
      <c r="J74">
        <v>1.0185560419408031E-2</v>
      </c>
      <c r="K74">
        <v>0</v>
      </c>
      <c r="L74">
        <v>1.1383694350590791E-2</v>
      </c>
      <c r="M74">
        <v>1.364920376814586E-2</v>
      </c>
      <c r="N74">
        <v>1.244903184994345E-2</v>
      </c>
    </row>
    <row r="75" spans="1:14" x14ac:dyDescent="0.3">
      <c r="A75" s="1" t="s">
        <v>2088</v>
      </c>
      <c r="B75">
        <v>-6.8966240101923241E-3</v>
      </c>
      <c r="C75">
        <v>3.3315263593387367E-4</v>
      </c>
      <c r="D75">
        <v>8.0271844370514859E-4</v>
      </c>
      <c r="E75">
        <v>-1.9846377494604661E-4</v>
      </c>
      <c r="F75">
        <v>8.8150370780938343E-5</v>
      </c>
      <c r="G75">
        <v>2.341215685289175E-4</v>
      </c>
      <c r="H75">
        <v>-6.1352838871179638E-4</v>
      </c>
      <c r="I75">
        <v>3.8902148435758978E-3</v>
      </c>
      <c r="J75">
        <v>-6.917224073619419E-4</v>
      </c>
      <c r="K75">
        <v>0</v>
      </c>
      <c r="L75">
        <v>-3.4589410333293229E-3</v>
      </c>
      <c r="M75">
        <v>-4.7232087334854228E-4</v>
      </c>
      <c r="N75">
        <v>-7.661257969488129E-3</v>
      </c>
    </row>
    <row r="76" spans="1:14" x14ac:dyDescent="0.3">
      <c r="A76" s="1" t="s">
        <v>2089</v>
      </c>
      <c r="B76">
        <v>1.578444076250203E-3</v>
      </c>
      <c r="C76">
        <v>-1.8146031404833821E-4</v>
      </c>
      <c r="D76">
        <v>-5.049446126734853E-4</v>
      </c>
      <c r="E76">
        <v>8.4719896371570963E-4</v>
      </c>
      <c r="F76">
        <v>1.9108761303608889E-3</v>
      </c>
      <c r="G76">
        <v>-5.6416643037609723E-4</v>
      </c>
      <c r="H76">
        <v>5.0637128796042171E-4</v>
      </c>
      <c r="I76">
        <v>1.0564468606248569E-3</v>
      </c>
      <c r="J76">
        <v>3.2111909318127772E-3</v>
      </c>
      <c r="K76">
        <v>0</v>
      </c>
      <c r="L76">
        <v>1.194234926521234E-3</v>
      </c>
      <c r="M76">
        <v>-7.5297583936743463E-4</v>
      </c>
      <c r="N76">
        <v>-2.082391598815209E-4</v>
      </c>
    </row>
    <row r="77" spans="1:14" x14ac:dyDescent="0.3">
      <c r="A77" s="1" t="s">
        <v>2090</v>
      </c>
      <c r="B77">
        <v>4.7310460648321683E-3</v>
      </c>
      <c r="C77">
        <v>3.076897543924951E-3</v>
      </c>
      <c r="D77">
        <v>3.4309494068529701E-3</v>
      </c>
      <c r="E77">
        <v>5.0377201169625576E-3</v>
      </c>
      <c r="F77">
        <v>3.0058023718552099E-3</v>
      </c>
      <c r="G77">
        <v>2.8767787589691362E-3</v>
      </c>
      <c r="H77">
        <v>3.33755144513235E-3</v>
      </c>
      <c r="I77">
        <v>3.0537977016050458E-3</v>
      </c>
      <c r="J77">
        <v>2.350728008498078E-3</v>
      </c>
      <c r="K77">
        <v>0</v>
      </c>
      <c r="L77">
        <v>-2.073136004554004E-3</v>
      </c>
      <c r="M77">
        <v>2.0797925236481049E-3</v>
      </c>
      <c r="N77">
        <v>-5.1733126389350102E-3</v>
      </c>
    </row>
    <row r="78" spans="1:14" x14ac:dyDescent="0.3">
      <c r="A78" s="1" t="s">
        <v>2091</v>
      </c>
      <c r="B78">
        <v>1.633184581241714E-3</v>
      </c>
      <c r="C78">
        <v>-1.2382173985707871E-3</v>
      </c>
      <c r="D78">
        <v>-1.50274555451229E-3</v>
      </c>
      <c r="E78">
        <v>-5.0606316608649308E-3</v>
      </c>
      <c r="F78">
        <v>-4.206453660763115E-3</v>
      </c>
      <c r="G78">
        <v>-8.3081908104238006E-4</v>
      </c>
      <c r="H78">
        <v>-1.650741917832871E-3</v>
      </c>
      <c r="I78">
        <v>9.092555974645508E-5</v>
      </c>
      <c r="J78">
        <v>-3.5144347628917939E-3</v>
      </c>
      <c r="K78">
        <v>0</v>
      </c>
      <c r="L78">
        <v>-4.6658084615043586E-3</v>
      </c>
      <c r="M78">
        <v>-1.72737877425734E-3</v>
      </c>
      <c r="N78">
        <v>-6.3144796296285277E-3</v>
      </c>
    </row>
    <row r="79" spans="1:14" x14ac:dyDescent="0.3">
      <c r="A79" s="1" t="s">
        <v>2092</v>
      </c>
      <c r="B79">
        <v>-2.5274470262969932E-3</v>
      </c>
      <c r="C79">
        <v>-2.014843810497503E-3</v>
      </c>
      <c r="D79">
        <v>-2.2800633952528042E-3</v>
      </c>
      <c r="E79">
        <v>-3.508955934735894E-3</v>
      </c>
      <c r="F79">
        <v>-4.5633834939864722E-3</v>
      </c>
      <c r="G79">
        <v>-2.317925966433172E-3</v>
      </c>
      <c r="H79">
        <v>-5.3076725593344653E-3</v>
      </c>
      <c r="I79">
        <v>-5.3905349909915204E-3</v>
      </c>
      <c r="J79">
        <v>-7.0146520437125472E-3</v>
      </c>
      <c r="K79">
        <v>0</v>
      </c>
      <c r="L79">
        <v>-1.458177405154331E-2</v>
      </c>
      <c r="M79">
        <v>-4.7114729199507557E-3</v>
      </c>
      <c r="N79">
        <v>-1.9355314772610349E-2</v>
      </c>
    </row>
    <row r="80" spans="1:14" x14ac:dyDescent="0.3">
      <c r="A80" s="1" t="s">
        <v>2093</v>
      </c>
      <c r="B80">
        <v>-6.8730345026580949E-3</v>
      </c>
      <c r="C80">
        <v>-7.0397619388160946E-3</v>
      </c>
      <c r="D80">
        <v>-6.3752240765992006E-3</v>
      </c>
      <c r="E80">
        <v>-5.6807050632426562E-3</v>
      </c>
      <c r="F80">
        <v>-1.0793634093430451E-2</v>
      </c>
      <c r="G80">
        <v>-6.3409205209345194E-3</v>
      </c>
      <c r="H80">
        <v>-5.4413359928853194E-3</v>
      </c>
      <c r="I80">
        <v>5.4118904478736938E-3</v>
      </c>
      <c r="J80">
        <v>-2.610035400713813E-3</v>
      </c>
      <c r="K80">
        <v>0</v>
      </c>
      <c r="L80">
        <v>-1.511354618926266E-2</v>
      </c>
      <c r="M80">
        <v>-9.8582886887030614E-3</v>
      </c>
      <c r="N80">
        <v>-2.668289143630373E-2</v>
      </c>
    </row>
    <row r="81" spans="1:14" x14ac:dyDescent="0.3">
      <c r="A81" s="1" t="s">
        <v>2094</v>
      </c>
      <c r="B81">
        <v>8.4317008013574154E-4</v>
      </c>
      <c r="C81">
        <v>-4.8572367246442578E-3</v>
      </c>
      <c r="D81">
        <v>-3.746123406435663E-3</v>
      </c>
      <c r="E81">
        <v>1.0930936304326671E-3</v>
      </c>
      <c r="F81">
        <v>5.1753475211062062E-3</v>
      </c>
      <c r="G81">
        <v>1.644295229200209E-3</v>
      </c>
      <c r="H81">
        <v>2.617202674164835E-3</v>
      </c>
      <c r="I81">
        <v>6.1686358423055096E-3</v>
      </c>
      <c r="J81">
        <v>7.0850284135774728E-3</v>
      </c>
      <c r="K81">
        <v>0</v>
      </c>
      <c r="L81">
        <v>1.857598247394417E-2</v>
      </c>
      <c r="M81">
        <v>-4.6576287890355041E-4</v>
      </c>
      <c r="N81">
        <v>2.3479317375141681E-2</v>
      </c>
    </row>
    <row r="82" spans="1:14" x14ac:dyDescent="0.3">
      <c r="A82" s="1" t="s">
        <v>2095</v>
      </c>
      <c r="B82">
        <v>1.925078179072259E-2</v>
      </c>
      <c r="C82">
        <v>3.6690222307320781E-3</v>
      </c>
      <c r="D82">
        <v>3.014237663632843E-3</v>
      </c>
      <c r="E82">
        <v>8.2343953329784576E-3</v>
      </c>
      <c r="F82">
        <v>1.510086395193244E-2</v>
      </c>
      <c r="G82">
        <v>8.1882398556083064E-3</v>
      </c>
      <c r="H82">
        <v>4.7926191590873064E-3</v>
      </c>
      <c r="I82">
        <v>-2.619799198932531E-3</v>
      </c>
      <c r="J82">
        <v>3.5622624768249342E-3</v>
      </c>
      <c r="K82">
        <v>0</v>
      </c>
      <c r="L82">
        <v>1.299411056777117E-2</v>
      </c>
      <c r="M82">
        <v>3.8128396029366899E-3</v>
      </c>
      <c r="N82">
        <v>1.5805004960410641E-2</v>
      </c>
    </row>
    <row r="83" spans="1:14" x14ac:dyDescent="0.3">
      <c r="A83" s="1" t="s">
        <v>2096</v>
      </c>
      <c r="B83">
        <v>5.8604638821093593E-3</v>
      </c>
      <c r="C83">
        <v>5.9331108344721551E-4</v>
      </c>
      <c r="D83">
        <v>-7.5190922854863752E-5</v>
      </c>
      <c r="E83">
        <v>2.9411063380676439E-3</v>
      </c>
      <c r="F83">
        <v>6.3095963383376736E-3</v>
      </c>
      <c r="G83">
        <v>1.6512354437863081E-3</v>
      </c>
      <c r="H83">
        <v>1.9545090575284439E-3</v>
      </c>
      <c r="I83">
        <v>7.7779287719952615E-5</v>
      </c>
      <c r="J83">
        <v>3.7558268833890601E-3</v>
      </c>
      <c r="K83">
        <v>0</v>
      </c>
      <c r="L83">
        <v>1.379182494472132E-2</v>
      </c>
      <c r="M83">
        <v>1.6022969867849771E-3</v>
      </c>
      <c r="N83">
        <v>1.3944547434578619E-2</v>
      </c>
    </row>
    <row r="84" spans="1:14" x14ac:dyDescent="0.3">
      <c r="A84" s="1" t="s">
        <v>2097</v>
      </c>
      <c r="B84">
        <v>1.6784937268839349E-4</v>
      </c>
      <c r="C84">
        <v>3.3658490590869131E-3</v>
      </c>
      <c r="D84">
        <v>3.3916073284326041E-3</v>
      </c>
      <c r="E84">
        <v>4.1524730137867749E-3</v>
      </c>
      <c r="F84">
        <v>4.8389956442846218E-3</v>
      </c>
      <c r="G84">
        <v>1.618721122436456E-3</v>
      </c>
      <c r="H84">
        <v>7.0903737056563602E-3</v>
      </c>
      <c r="I84">
        <v>5.2332232600618891E-3</v>
      </c>
      <c r="J84">
        <v>8.5138939931425558E-3</v>
      </c>
      <c r="K84">
        <v>0</v>
      </c>
      <c r="L84">
        <v>1.306672379568906E-2</v>
      </c>
      <c r="M84">
        <v>6.68866490600405E-3</v>
      </c>
      <c r="N84">
        <v>1.828134762228166E-2</v>
      </c>
    </row>
    <row r="85" spans="1:14" x14ac:dyDescent="0.3">
      <c r="A85" s="1" t="s">
        <v>2098</v>
      </c>
      <c r="B85">
        <v>8.8081154498513602E-4</v>
      </c>
      <c r="C85">
        <v>2.3716025328102751E-3</v>
      </c>
      <c r="D85">
        <v>1.3789448710229951E-3</v>
      </c>
      <c r="E85">
        <v>2.7895992713999188E-3</v>
      </c>
      <c r="F85">
        <v>4.2863686400638661E-3</v>
      </c>
      <c r="G85">
        <v>2.8083328650245951E-3</v>
      </c>
      <c r="H85">
        <v>7.9261179147024092E-3</v>
      </c>
      <c r="I85">
        <v>5.7397742978253299E-3</v>
      </c>
      <c r="J85">
        <v>1.382221162853201E-2</v>
      </c>
      <c r="K85">
        <v>0</v>
      </c>
      <c r="L85">
        <v>2.9519276947640959E-2</v>
      </c>
      <c r="M85">
        <v>7.7910826232922134E-3</v>
      </c>
      <c r="N85">
        <v>3.7128108481939009E-2</v>
      </c>
    </row>
    <row r="86" spans="1:14" x14ac:dyDescent="0.3">
      <c r="A86" s="1" t="s">
        <v>2099</v>
      </c>
      <c r="B86">
        <v>-1.2735261187641191E-4</v>
      </c>
      <c r="C86">
        <v>9.4887608762771504E-3</v>
      </c>
      <c r="D86">
        <v>9.342613236466844E-3</v>
      </c>
      <c r="E86">
        <v>4.6363075250946736E-3</v>
      </c>
      <c r="F86">
        <v>3.6803068932439792E-3</v>
      </c>
      <c r="G86">
        <v>2.7089277575855649E-3</v>
      </c>
      <c r="H86">
        <v>8.1008281919294732E-3</v>
      </c>
      <c r="I86">
        <v>3.486828543059874E-3</v>
      </c>
      <c r="J86">
        <v>6.6631169188005254E-3</v>
      </c>
      <c r="K86">
        <v>0</v>
      </c>
      <c r="L86">
        <v>5.784354983495694E-3</v>
      </c>
      <c r="M86">
        <v>9.9094958656412071E-3</v>
      </c>
      <c r="N86">
        <v>6.8977657597968783E-3</v>
      </c>
    </row>
    <row r="87" spans="1:14" x14ac:dyDescent="0.3">
      <c r="A87" s="1" t="s">
        <v>2100</v>
      </c>
      <c r="B87">
        <v>1.717013532338915E-3</v>
      </c>
      <c r="C87">
        <v>2.5616548790890749E-4</v>
      </c>
      <c r="D87">
        <v>-4.7163555505162899E-4</v>
      </c>
      <c r="E87">
        <v>1.4007523664845479E-3</v>
      </c>
      <c r="F87">
        <v>1.401571122564766E-3</v>
      </c>
      <c r="G87">
        <v>6.2228768524157801E-4</v>
      </c>
      <c r="H87">
        <v>-4.9796767331421058E-4</v>
      </c>
      <c r="I87">
        <v>-3.4865330206067528E-3</v>
      </c>
      <c r="J87">
        <v>-2.2379047528371521E-4</v>
      </c>
      <c r="K87">
        <v>0</v>
      </c>
      <c r="L87">
        <v>2.8220847006824182E-3</v>
      </c>
      <c r="M87">
        <v>5.1920758177254642E-4</v>
      </c>
      <c r="N87">
        <v>4.9495603311268833E-3</v>
      </c>
    </row>
    <row r="88" spans="1:14" x14ac:dyDescent="0.3">
      <c r="A88" s="1" t="s">
        <v>2101</v>
      </c>
      <c r="B88">
        <v>-3.3043562806725929E-3</v>
      </c>
      <c r="C88">
        <v>-1.028222383071083E-3</v>
      </c>
      <c r="D88">
        <v>-3.6394447035682011E-4</v>
      </c>
      <c r="E88">
        <v>-3.3362596890254771E-3</v>
      </c>
      <c r="F88">
        <v>-3.483896993783164E-3</v>
      </c>
      <c r="G88">
        <v>-3.265494594181041E-3</v>
      </c>
      <c r="H88">
        <v>-3.7691883777977308E-4</v>
      </c>
      <c r="I88">
        <v>2.986734415874613E-3</v>
      </c>
      <c r="J88">
        <v>-1.0592166300122409E-3</v>
      </c>
      <c r="K88">
        <v>0</v>
      </c>
      <c r="L88">
        <v>-5.6055700701256664E-3</v>
      </c>
      <c r="M88">
        <v>-1.4542199427088291E-3</v>
      </c>
      <c r="N88">
        <v>-8.0862484888407707E-3</v>
      </c>
    </row>
    <row r="89" spans="1:14" x14ac:dyDescent="0.3">
      <c r="A89" s="1" t="s">
        <v>2102</v>
      </c>
      <c r="B89">
        <v>-2.4491462846094789E-3</v>
      </c>
      <c r="C89">
        <v>7.4130994610590341E-3</v>
      </c>
      <c r="D89">
        <v>6.7922383368919604E-3</v>
      </c>
      <c r="E89">
        <v>-4.1990265523762462E-4</v>
      </c>
      <c r="F89">
        <v>-3.807872784943653E-3</v>
      </c>
      <c r="G89">
        <v>-8.8620380431339726E-5</v>
      </c>
      <c r="H89">
        <v>4.830987001178475E-3</v>
      </c>
      <c r="I89">
        <v>9.7508842104623253E-4</v>
      </c>
      <c r="J89">
        <v>1.4759668525665039E-3</v>
      </c>
      <c r="K89">
        <v>0</v>
      </c>
      <c r="L89">
        <v>-2.1550108950649468E-3</v>
      </c>
      <c r="M89">
        <v>6.4303994787762043E-3</v>
      </c>
      <c r="N89">
        <v>-2.3826976716694601E-3</v>
      </c>
    </row>
    <row r="90" spans="1:14" x14ac:dyDescent="0.3">
      <c r="A90" s="1" t="s">
        <v>2103</v>
      </c>
      <c r="B90">
        <v>4.2665284926923378E-3</v>
      </c>
      <c r="C90">
        <v>-4.9972045129226027E-3</v>
      </c>
      <c r="D90">
        <v>-4.5075258914235462E-3</v>
      </c>
      <c r="E90">
        <v>4.0735270846806136E-3</v>
      </c>
      <c r="F90">
        <v>6.3309739515648358E-3</v>
      </c>
      <c r="G90">
        <v>2.786791713417397E-3</v>
      </c>
      <c r="H90">
        <v>-5.9397562742364912E-4</v>
      </c>
      <c r="I90">
        <v>3.127539986994957E-3</v>
      </c>
      <c r="J90">
        <v>5.5092802065942366E-3</v>
      </c>
      <c r="K90">
        <v>0</v>
      </c>
      <c r="L90">
        <v>1.2906510705384301E-2</v>
      </c>
      <c r="M90">
        <v>-1.168912998061763E-3</v>
      </c>
      <c r="N90">
        <v>1.74422501585987E-2</v>
      </c>
    </row>
    <row r="91" spans="1:14" x14ac:dyDescent="0.3">
      <c r="A91" s="1" t="s">
        <v>2104</v>
      </c>
      <c r="B91">
        <v>-2.0629262032420019E-3</v>
      </c>
      <c r="C91">
        <v>4.3738996359025831E-4</v>
      </c>
      <c r="D91">
        <v>1.1313691112485201E-3</v>
      </c>
      <c r="E91">
        <v>1.359074497199006E-3</v>
      </c>
      <c r="F91">
        <v>3.7206462887490548E-3</v>
      </c>
      <c r="G91">
        <v>1.150557227488773E-3</v>
      </c>
      <c r="H91">
        <v>1.2755902477178641E-3</v>
      </c>
      <c r="I91">
        <v>4.5961587418001599E-3</v>
      </c>
      <c r="J91">
        <v>2.2908737066251079E-3</v>
      </c>
      <c r="K91">
        <v>0</v>
      </c>
      <c r="L91">
        <v>2.2139454800547262E-3</v>
      </c>
      <c r="M91">
        <v>-1.091242959805037E-3</v>
      </c>
      <c r="N91">
        <v>-2.213867402931793E-3</v>
      </c>
    </row>
    <row r="92" spans="1:14" x14ac:dyDescent="0.3">
      <c r="A92" s="1" t="s">
        <v>2105</v>
      </c>
      <c r="B92">
        <v>2.410308733541186E-3</v>
      </c>
      <c r="C92">
        <v>-1.4745726081531981E-3</v>
      </c>
      <c r="D92">
        <v>-1.162214989195825E-3</v>
      </c>
      <c r="E92">
        <v>-7.6246457240099967E-4</v>
      </c>
      <c r="F92">
        <v>-2.6186653319020311E-3</v>
      </c>
      <c r="G92">
        <v>-2.4214747908537001E-3</v>
      </c>
      <c r="H92">
        <v>-2.5427880611549191E-3</v>
      </c>
      <c r="I92">
        <v>-5.4151780584393763E-3</v>
      </c>
      <c r="J92">
        <v>-5.1840308700733658E-3</v>
      </c>
      <c r="K92">
        <v>0</v>
      </c>
      <c r="L92">
        <v>-9.9092399583895954E-3</v>
      </c>
      <c r="M92">
        <v>-2.4753634193761492E-3</v>
      </c>
      <c r="N92">
        <v>-1.077409110655946E-2</v>
      </c>
    </row>
    <row r="93" spans="1:14" x14ac:dyDescent="0.3">
      <c r="A93" s="1" t="s">
        <v>2106</v>
      </c>
      <c r="B93">
        <v>3.0183715815135688E-3</v>
      </c>
      <c r="C93">
        <v>-3.7018882885252232E-3</v>
      </c>
      <c r="D93">
        <v>-3.9560852844967558E-3</v>
      </c>
      <c r="E93">
        <v>-2.5855449927539379E-4</v>
      </c>
      <c r="F93">
        <v>5.1129305022785271E-4</v>
      </c>
      <c r="G93">
        <v>-9.8221697254458431E-4</v>
      </c>
      <c r="H93">
        <v>-1.794397225476449E-3</v>
      </c>
      <c r="I93">
        <v>-2.6178739314288448E-3</v>
      </c>
      <c r="J93">
        <v>-2.8297782011485988E-4</v>
      </c>
      <c r="K93">
        <v>0</v>
      </c>
      <c r="L93">
        <v>1.038113668275265E-3</v>
      </c>
      <c r="M93">
        <v>-3.686846243360329E-3</v>
      </c>
      <c r="N93">
        <v>2.7631070131440339E-3</v>
      </c>
    </row>
    <row r="94" spans="1:14" x14ac:dyDescent="0.3">
      <c r="A94" s="1" t="s">
        <v>2107</v>
      </c>
      <c r="B94">
        <v>1.4589143735490679E-3</v>
      </c>
      <c r="C94">
        <v>3.821309095532402E-3</v>
      </c>
      <c r="D94">
        <v>4.6373532559984424E-3</v>
      </c>
      <c r="E94">
        <v>4.5957581821709746E-3</v>
      </c>
      <c r="F94">
        <v>3.3531205554427801E-3</v>
      </c>
      <c r="G94">
        <v>3.6493520285603908E-3</v>
      </c>
      <c r="H94">
        <v>4.8734094256662726E-3</v>
      </c>
      <c r="I94">
        <v>7.8508530050112966E-3</v>
      </c>
      <c r="J94">
        <v>5.9462059615422074E-3</v>
      </c>
      <c r="K94">
        <v>1.6998290731558661E-3</v>
      </c>
      <c r="L94">
        <v>6.3775519071985441E-3</v>
      </c>
      <c r="M94">
        <v>3.2162288335806171E-3</v>
      </c>
      <c r="N94">
        <v>5.130568710482817E-3</v>
      </c>
    </row>
    <row r="95" spans="1:14" x14ac:dyDescent="0.3">
      <c r="A95" s="1" t="s">
        <v>2108</v>
      </c>
      <c r="B95">
        <v>-6.7779806876726214E-4</v>
      </c>
      <c r="C95">
        <v>-2.4657101894306819E-3</v>
      </c>
      <c r="D95">
        <v>-2.7281569076842132E-3</v>
      </c>
      <c r="E95">
        <v>-2.3946830731718508E-3</v>
      </c>
      <c r="F95">
        <v>-1.832478660242824E-3</v>
      </c>
      <c r="G95">
        <v>9.1415007685583492E-4</v>
      </c>
      <c r="H95">
        <v>-2.8707505419204351E-4</v>
      </c>
      <c r="I95">
        <v>-1.483639216603973E-3</v>
      </c>
      <c r="J95">
        <v>-6.1973427959184375E-4</v>
      </c>
      <c r="K95">
        <v>2.415735585644192E-3</v>
      </c>
      <c r="L95">
        <v>-7.1471350340244144E-4</v>
      </c>
      <c r="M95">
        <v>-1.473949647695507E-3</v>
      </c>
      <c r="N95">
        <v>-3.5015622154187988E-3</v>
      </c>
    </row>
    <row r="96" spans="1:14" x14ac:dyDescent="0.3">
      <c r="A96" s="1" t="s">
        <v>2109</v>
      </c>
      <c r="B96">
        <v>-1.1592120442082181E-2</v>
      </c>
      <c r="C96">
        <v>-6.2631996351068819E-4</v>
      </c>
      <c r="D96">
        <v>-1.1873989653382079E-3</v>
      </c>
      <c r="E96">
        <v>-3.3409695333356079E-3</v>
      </c>
      <c r="F96">
        <v>-2.856570042771415E-3</v>
      </c>
      <c r="G96">
        <v>-4.3796713040791064E-3</v>
      </c>
      <c r="H96">
        <v>-3.205646397780957E-3</v>
      </c>
      <c r="I96">
        <v>-1.547385071707262E-3</v>
      </c>
      <c r="J96">
        <v>-5.8240195373558627E-3</v>
      </c>
      <c r="K96">
        <v>4.5409141635436369E-4</v>
      </c>
      <c r="L96">
        <v>-9.780000337611441E-3</v>
      </c>
      <c r="M96">
        <v>-1.4255927306039461E-3</v>
      </c>
      <c r="N96">
        <v>-9.1378827708518025E-3</v>
      </c>
    </row>
    <row r="97" spans="1:14" x14ac:dyDescent="0.3">
      <c r="A97" s="1" t="s">
        <v>2110</v>
      </c>
      <c r="B97">
        <v>-1.872836959834992E-3</v>
      </c>
      <c r="C97">
        <v>-9.8798213334103839E-4</v>
      </c>
      <c r="D97">
        <v>-1.0875992833637689E-3</v>
      </c>
      <c r="E97">
        <v>1.802327128509724E-3</v>
      </c>
      <c r="F97">
        <v>4.8962161077190144E-3</v>
      </c>
      <c r="G97">
        <v>1.159746515835988E-4</v>
      </c>
      <c r="H97">
        <v>-1.4667505500814059E-3</v>
      </c>
      <c r="I97">
        <v>-2.4383409620239169E-3</v>
      </c>
      <c r="J97">
        <v>-1.852363214387343E-3</v>
      </c>
      <c r="K97">
        <v>-6.9837490269878339E-3</v>
      </c>
      <c r="L97">
        <v>-1.5107186124130971E-3</v>
      </c>
      <c r="M97">
        <v>7.3946217075577267E-4</v>
      </c>
      <c r="N97">
        <v>2.5280610171577551E-3</v>
      </c>
    </row>
    <row r="98" spans="1:14" x14ac:dyDescent="0.3">
      <c r="A98" s="1" t="s">
        <v>2111</v>
      </c>
      <c r="B98">
        <v>-1.422350121068435E-2</v>
      </c>
      <c r="C98">
        <v>1.412233030299664E-3</v>
      </c>
      <c r="D98">
        <v>1.655615183840503E-3</v>
      </c>
      <c r="E98">
        <v>-1.841729863084593E-3</v>
      </c>
      <c r="F98">
        <v>-3.7852724598825111E-3</v>
      </c>
      <c r="G98">
        <v>-7.2683358877509419E-4</v>
      </c>
      <c r="H98">
        <v>-7.9657123312667577E-4</v>
      </c>
      <c r="I98">
        <v>1.3563408630686881E-3</v>
      </c>
      <c r="J98">
        <v>-4.2193172375257579E-3</v>
      </c>
      <c r="K98">
        <v>2.046172689095247E-4</v>
      </c>
      <c r="L98">
        <v>-9.5752675668973782E-3</v>
      </c>
      <c r="M98">
        <v>-7.7273197646865119E-5</v>
      </c>
      <c r="N98">
        <v>-1.6501480645376959E-2</v>
      </c>
    </row>
    <row r="99" spans="1:14" x14ac:dyDescent="0.3">
      <c r="A99" s="1" t="s">
        <v>2112</v>
      </c>
      <c r="B99">
        <v>-5.1293724731538521E-3</v>
      </c>
      <c r="C99">
        <v>-9.0207190199573305E-4</v>
      </c>
      <c r="D99">
        <v>-1.19148418691979E-3</v>
      </c>
      <c r="E99">
        <v>-2.7632483640288941E-3</v>
      </c>
      <c r="F99">
        <v>-2.9760560574473571E-3</v>
      </c>
      <c r="G99">
        <v>-1.4664730959405791E-3</v>
      </c>
      <c r="H99">
        <v>-2.9440191293820901E-3</v>
      </c>
      <c r="I99">
        <v>-4.7583054093053032E-3</v>
      </c>
      <c r="J99">
        <v>-4.3461843885380649E-3</v>
      </c>
      <c r="K99">
        <v>7.9016292974882149E-3</v>
      </c>
      <c r="L99">
        <v>-8.6515909848830022E-3</v>
      </c>
      <c r="M99">
        <v>-3.2919461023742948E-3</v>
      </c>
      <c r="N99">
        <v>-9.9741939038221188E-3</v>
      </c>
    </row>
    <row r="100" spans="1:14" x14ac:dyDescent="0.3">
      <c r="A100" s="1" t="s">
        <v>2113</v>
      </c>
      <c r="B100">
        <v>7.5647384063477173E-3</v>
      </c>
      <c r="C100">
        <v>2.7202537195802011E-4</v>
      </c>
      <c r="D100">
        <v>1.2990601630542119E-3</v>
      </c>
      <c r="E100">
        <v>3.1141285088575059E-3</v>
      </c>
      <c r="F100">
        <v>4.6551450082483797E-3</v>
      </c>
      <c r="G100">
        <v>3.719904136589756E-3</v>
      </c>
      <c r="H100">
        <v>2.7425102733209489E-3</v>
      </c>
      <c r="I100">
        <v>8.9870073253650977E-3</v>
      </c>
      <c r="J100">
        <v>4.1143298321455702E-3</v>
      </c>
      <c r="K100">
        <v>-1.098155764128258E-3</v>
      </c>
      <c r="L100">
        <v>1.121195737601232E-3</v>
      </c>
      <c r="M100">
        <v>-1.065385476413707E-3</v>
      </c>
      <c r="N100">
        <v>-8.1698406309074975E-3</v>
      </c>
    </row>
    <row r="101" spans="1:14" x14ac:dyDescent="0.3">
      <c r="A101" s="1" t="s">
        <v>2114</v>
      </c>
      <c r="B101">
        <v>-5.1518237705872778E-3</v>
      </c>
      <c r="C101">
        <v>2.361221509038182E-3</v>
      </c>
      <c r="D101">
        <v>1.8922318441190211E-3</v>
      </c>
      <c r="E101">
        <v>-4.7215796778482191E-4</v>
      </c>
      <c r="F101">
        <v>-1.0436502092631369E-3</v>
      </c>
      <c r="G101">
        <v>1.9594326579744061E-4</v>
      </c>
      <c r="H101">
        <v>5.4587935090232693E-4</v>
      </c>
      <c r="I101">
        <v>-3.3838707711682878E-3</v>
      </c>
      <c r="J101">
        <v>-8.9743753119475133E-4</v>
      </c>
      <c r="K101">
        <v>1.3521833590087281E-4</v>
      </c>
      <c r="L101">
        <v>3.383802695186627E-3</v>
      </c>
      <c r="M101">
        <v>3.2772872488173541E-3</v>
      </c>
      <c r="N101">
        <v>3.2310539353039829E-3</v>
      </c>
    </row>
    <row r="102" spans="1:14" x14ac:dyDescent="0.3">
      <c r="A102" s="1" t="s">
        <v>2115</v>
      </c>
      <c r="B102">
        <v>-3.256072956721819E-3</v>
      </c>
      <c r="C102">
        <v>-2.9882496944123819E-3</v>
      </c>
      <c r="D102">
        <v>-2.7331292838990162E-3</v>
      </c>
      <c r="E102">
        <v>-3.684708785546679E-3</v>
      </c>
      <c r="F102">
        <v>-3.4205454819121401E-3</v>
      </c>
      <c r="G102">
        <v>-2.8992352876617612E-3</v>
      </c>
      <c r="H102">
        <v>-3.2236018313474279E-3</v>
      </c>
      <c r="I102">
        <v>4.6492298754257538E-4</v>
      </c>
      <c r="J102">
        <v>-7.1497851948621304E-3</v>
      </c>
      <c r="K102">
        <v>-1.930015186215342E-3</v>
      </c>
      <c r="L102">
        <v>-1.7221124674108721E-2</v>
      </c>
      <c r="M102">
        <v>-5.5651299881286503E-3</v>
      </c>
      <c r="N102">
        <v>-2.474852003178479E-2</v>
      </c>
    </row>
    <row r="103" spans="1:14" x14ac:dyDescent="0.3">
      <c r="A103" s="1" t="s">
        <v>2116</v>
      </c>
      <c r="B103">
        <v>2.7608435972479861E-3</v>
      </c>
      <c r="C103">
        <v>1.176899029073664E-4</v>
      </c>
      <c r="D103">
        <v>-4.5240924578947072E-4</v>
      </c>
      <c r="E103">
        <v>8.7905859150087307E-4</v>
      </c>
      <c r="F103">
        <v>-1.6507328276241569E-3</v>
      </c>
      <c r="G103">
        <v>1.6200993228941279E-3</v>
      </c>
      <c r="H103">
        <v>2.3334461082805658E-3</v>
      </c>
      <c r="I103">
        <v>2.781521882278112E-3</v>
      </c>
      <c r="J103">
        <v>5.954658952129121E-3</v>
      </c>
      <c r="K103">
        <v>8.9934620881018459E-3</v>
      </c>
      <c r="L103">
        <v>9.7482589660317035E-3</v>
      </c>
      <c r="M103">
        <v>1.1773541664989299E-3</v>
      </c>
      <c r="N103">
        <v>6.2275401602431947E-3</v>
      </c>
    </row>
    <row r="104" spans="1:14" x14ac:dyDescent="0.3">
      <c r="A104" s="1" t="s">
        <v>2117</v>
      </c>
      <c r="B104">
        <v>1.730701487912209E-4</v>
      </c>
      <c r="C104">
        <v>1.8799258914083249E-3</v>
      </c>
      <c r="D104">
        <v>1.9516092840622199E-3</v>
      </c>
      <c r="E104">
        <v>3.0488899567854559E-3</v>
      </c>
      <c r="F104">
        <v>4.8025210086925577E-3</v>
      </c>
      <c r="G104">
        <v>2.608768291339787E-3</v>
      </c>
      <c r="H104">
        <v>2.017340305499828E-3</v>
      </c>
      <c r="I104">
        <v>3.7698366732806551E-3</v>
      </c>
      <c r="J104">
        <v>1.8037280162427709E-3</v>
      </c>
      <c r="K104">
        <v>-1.035756784974811E-4</v>
      </c>
      <c r="L104">
        <v>1.394463424825027E-3</v>
      </c>
      <c r="M104">
        <v>8.1471940215538331E-4</v>
      </c>
      <c r="N104">
        <v>-3.6748798599715638E-3</v>
      </c>
    </row>
    <row r="105" spans="1:14" x14ac:dyDescent="0.3">
      <c r="A105" s="1" t="s">
        <v>2118</v>
      </c>
      <c r="B105">
        <v>3.1285178214683911E-3</v>
      </c>
      <c r="C105">
        <v>9.7917945784072643E-4</v>
      </c>
      <c r="D105">
        <v>7.1957410413472477E-4</v>
      </c>
      <c r="E105">
        <v>3.4443102711045931E-3</v>
      </c>
      <c r="F105">
        <v>3.7322969094779898E-3</v>
      </c>
      <c r="G105">
        <v>2.905497050613849E-3</v>
      </c>
      <c r="H105">
        <v>4.423347237235589E-3</v>
      </c>
      <c r="I105">
        <v>3.9379526658828937E-3</v>
      </c>
      <c r="J105">
        <v>8.4930300179627567E-3</v>
      </c>
      <c r="K105">
        <v>7.3443252909172769E-3</v>
      </c>
      <c r="L105">
        <v>1.6882357588960801E-2</v>
      </c>
      <c r="M105">
        <v>4.9823225094895677E-3</v>
      </c>
      <c r="N105">
        <v>2.5547761452094291E-2</v>
      </c>
    </row>
    <row r="106" spans="1:14" x14ac:dyDescent="0.3">
      <c r="A106" s="1" t="s">
        <v>2119</v>
      </c>
      <c r="B106">
        <v>2.0701828732231742E-3</v>
      </c>
      <c r="C106">
        <v>2.9273925848867272E-3</v>
      </c>
      <c r="D106">
        <v>3.170792043055972E-3</v>
      </c>
      <c r="E106">
        <v>9.3806385739712893E-4</v>
      </c>
      <c r="F106">
        <v>6.5754701981690015E-4</v>
      </c>
      <c r="G106">
        <v>1.0667888611250939E-3</v>
      </c>
      <c r="H106">
        <v>2.1486731589710401E-3</v>
      </c>
      <c r="I106">
        <v>1.5667633826826439E-3</v>
      </c>
      <c r="J106">
        <v>3.9615442780950561E-4</v>
      </c>
      <c r="K106">
        <v>1.3385412830652899E-3</v>
      </c>
      <c r="L106">
        <v>-6.4815643005984688E-4</v>
      </c>
      <c r="M106">
        <v>2.639564349667934E-3</v>
      </c>
      <c r="N106">
        <v>-2.0502608605250422E-3</v>
      </c>
    </row>
    <row r="107" spans="1:14" x14ac:dyDescent="0.3">
      <c r="A107" s="1" t="s">
        <v>2120</v>
      </c>
      <c r="B107">
        <v>1.7624245144454329E-3</v>
      </c>
      <c r="C107">
        <v>4.4218098625013573E-3</v>
      </c>
      <c r="D107">
        <v>4.742962432295582E-3</v>
      </c>
      <c r="E107">
        <v>3.2887310975655911E-3</v>
      </c>
      <c r="F107">
        <v>9.9286535454571711E-4</v>
      </c>
      <c r="G107">
        <v>3.8646347367480962E-3</v>
      </c>
      <c r="H107">
        <v>3.9866833916632309E-3</v>
      </c>
      <c r="I107">
        <v>3.977412491114489E-3</v>
      </c>
      <c r="J107">
        <v>3.659761448023228E-3</v>
      </c>
      <c r="K107">
        <v>3.2665601577348781E-3</v>
      </c>
      <c r="L107">
        <v>1.418888409006415E-3</v>
      </c>
      <c r="M107">
        <v>4.1410873256624318E-3</v>
      </c>
      <c r="N107">
        <v>1.4121826251256629E-3</v>
      </c>
    </row>
    <row r="108" spans="1:14" x14ac:dyDescent="0.3">
      <c r="A108" s="1" t="s">
        <v>2121</v>
      </c>
      <c r="B108">
        <v>-9.8851937784060276E-4</v>
      </c>
      <c r="C108">
        <v>-6.5527265112915907E-3</v>
      </c>
      <c r="D108">
        <v>-5.9791759177740622E-3</v>
      </c>
      <c r="E108">
        <v>-6.5683356208587913E-3</v>
      </c>
      <c r="F108">
        <v>-4.8513689899428569E-3</v>
      </c>
      <c r="G108">
        <v>-7.287901562689692E-3</v>
      </c>
      <c r="H108">
        <v>-7.8709430582916701E-3</v>
      </c>
      <c r="I108">
        <v>-8.5292299243725101E-3</v>
      </c>
      <c r="J108">
        <v>-1.0749829387776411E-2</v>
      </c>
      <c r="K108">
        <v>-1.509210664426143E-2</v>
      </c>
      <c r="L108">
        <v>-1.299896822605154E-2</v>
      </c>
      <c r="M108">
        <v>-5.9269494646924398E-3</v>
      </c>
      <c r="N108">
        <v>-1.002897658185622E-2</v>
      </c>
    </row>
    <row r="109" spans="1:14" x14ac:dyDescent="0.3">
      <c r="A109" s="1" t="s">
        <v>2122</v>
      </c>
      <c r="B109">
        <v>9.5089276057484639E-3</v>
      </c>
      <c r="C109">
        <v>5.1920998505687451E-3</v>
      </c>
      <c r="D109">
        <v>4.5952393425021014E-3</v>
      </c>
      <c r="E109">
        <v>3.1380801412927871E-3</v>
      </c>
      <c r="F109">
        <v>2.4485132587176781E-4</v>
      </c>
      <c r="G109">
        <v>2.4206177754821658E-3</v>
      </c>
      <c r="H109">
        <v>2.3955945237113382E-3</v>
      </c>
      <c r="I109">
        <v>-8.3055741723515094E-4</v>
      </c>
      <c r="J109">
        <v>-4.7847544282336823E-5</v>
      </c>
      <c r="K109">
        <v>-6.0354240399495629E-3</v>
      </c>
      <c r="L109">
        <v>-3.1904016855759882E-3</v>
      </c>
      <c r="M109">
        <v>3.7678491661012311E-3</v>
      </c>
      <c r="N109">
        <v>-6.4280682010213414E-3</v>
      </c>
    </row>
    <row r="110" spans="1:14" x14ac:dyDescent="0.3">
      <c r="A110" s="1" t="s">
        <v>2123</v>
      </c>
      <c r="B110">
        <v>1.2346860588251039E-2</v>
      </c>
      <c r="C110">
        <v>-1.393889392259969E-3</v>
      </c>
      <c r="D110">
        <v>-1.3711860312092771E-3</v>
      </c>
      <c r="E110">
        <v>-6.4027012416885464E-4</v>
      </c>
      <c r="F110">
        <v>-1.5772718462380229E-3</v>
      </c>
      <c r="G110">
        <v>-2.5493624647145071E-4</v>
      </c>
      <c r="H110">
        <v>1.3705840807167369E-4</v>
      </c>
      <c r="I110">
        <v>-8.527628051319641E-4</v>
      </c>
      <c r="J110">
        <v>1.8870650410229459E-4</v>
      </c>
      <c r="K110">
        <v>-1.3076353518833761E-3</v>
      </c>
      <c r="L110">
        <v>-9.2502027897240012E-4</v>
      </c>
      <c r="M110">
        <v>-1.253261028309953E-3</v>
      </c>
      <c r="N110">
        <v>6.115065134385825E-4</v>
      </c>
    </row>
    <row r="111" spans="1:14" x14ac:dyDescent="0.3">
      <c r="A111" s="1" t="s">
        <v>2124</v>
      </c>
      <c r="B111">
        <v>-1.7707506504900841E-3</v>
      </c>
      <c r="C111">
        <v>1.3549185320554019E-4</v>
      </c>
      <c r="D111">
        <v>1.1893061592720109E-3</v>
      </c>
      <c r="E111">
        <v>1.3089318819666171E-3</v>
      </c>
      <c r="F111">
        <v>3.0042974427345582E-3</v>
      </c>
      <c r="G111">
        <v>2.6325292798286882E-3</v>
      </c>
      <c r="H111">
        <v>2.0093003656543708E-3</v>
      </c>
      <c r="I111">
        <v>7.594311502660823E-3</v>
      </c>
      <c r="J111">
        <v>3.8021015751943219E-3</v>
      </c>
      <c r="K111">
        <v>1.681323631199274E-3</v>
      </c>
      <c r="L111">
        <v>3.2956426641999399E-3</v>
      </c>
      <c r="M111">
        <v>-1.429661533457888E-4</v>
      </c>
      <c r="N111">
        <v>-6.8193092936568703E-4</v>
      </c>
    </row>
    <row r="112" spans="1:14" x14ac:dyDescent="0.3">
      <c r="A112" s="1" t="s">
        <v>2125</v>
      </c>
      <c r="B112">
        <v>-9.3763341941355445E-3</v>
      </c>
      <c r="C112">
        <v>-1.545004587632982E-3</v>
      </c>
      <c r="D112">
        <v>-2.5103882574757661E-3</v>
      </c>
      <c r="E112">
        <v>-1.7839332060382311E-3</v>
      </c>
      <c r="F112">
        <v>-8.1605075158886122E-3</v>
      </c>
      <c r="G112">
        <v>-2.1024017553693099E-3</v>
      </c>
      <c r="H112">
        <v>-6.490080715178829E-3</v>
      </c>
      <c r="I112">
        <v>-9.0509661292653351E-3</v>
      </c>
      <c r="J112">
        <v>-1.240762152908129E-2</v>
      </c>
      <c r="K112">
        <v>2.163988142876497E-3</v>
      </c>
      <c r="L112">
        <v>-2.2015225525089409E-2</v>
      </c>
      <c r="M112">
        <v>-4.0697381351615909E-3</v>
      </c>
      <c r="N112">
        <v>-2.6018264809702561E-2</v>
      </c>
    </row>
    <row r="113" spans="1:14" x14ac:dyDescent="0.3">
      <c r="A113" s="1" t="s">
        <v>2126</v>
      </c>
      <c r="B113">
        <v>2.70192443241087E-4</v>
      </c>
      <c r="C113">
        <v>2.6361197495762372E-3</v>
      </c>
      <c r="D113">
        <v>1.878929044028813E-3</v>
      </c>
      <c r="E113">
        <v>5.2710845463536131E-3</v>
      </c>
      <c r="F113">
        <v>9.5772925140744924E-3</v>
      </c>
      <c r="G113">
        <v>4.8903242443517868E-3</v>
      </c>
      <c r="H113">
        <v>4.7004930448928299E-3</v>
      </c>
      <c r="I113">
        <v>3.2231844124224049E-3</v>
      </c>
      <c r="J113">
        <v>8.5387108654453991E-3</v>
      </c>
      <c r="K113">
        <v>8.2912289214061609E-3</v>
      </c>
      <c r="L113">
        <v>1.5767120525892041E-2</v>
      </c>
      <c r="M113">
        <v>3.4108944972540442E-3</v>
      </c>
      <c r="N113">
        <v>2.0190733002798819E-2</v>
      </c>
    </row>
    <row r="114" spans="1:14" x14ac:dyDescent="0.3">
      <c r="A114" s="1" t="s">
        <v>2127</v>
      </c>
      <c r="B114">
        <v>-8.4129903313936161E-3</v>
      </c>
      <c r="C114">
        <v>1.744359448535219E-3</v>
      </c>
      <c r="D114">
        <v>1.7503093378593191E-3</v>
      </c>
      <c r="E114">
        <v>-1.1586463629231871E-3</v>
      </c>
      <c r="F114">
        <v>-2.3822840873507492E-3</v>
      </c>
      <c r="G114">
        <v>-1.074766042075395E-3</v>
      </c>
      <c r="H114">
        <v>-1.464783930297632E-3</v>
      </c>
      <c r="I114">
        <v>-2.791895560756211E-3</v>
      </c>
      <c r="J114">
        <v>-5.2770955883160789E-3</v>
      </c>
      <c r="K114">
        <v>-7.2378757663326826E-3</v>
      </c>
      <c r="L114">
        <v>-1.2689716997836281E-2</v>
      </c>
      <c r="M114">
        <v>-6.9779371702626198E-4</v>
      </c>
      <c r="N114">
        <v>-1.7417948704203781E-2</v>
      </c>
    </row>
    <row r="115" spans="1:14" x14ac:dyDescent="0.3">
      <c r="A115" s="1" t="s">
        <v>2128</v>
      </c>
      <c r="B115">
        <v>-1.7672189259201501E-3</v>
      </c>
      <c r="C115">
        <v>1.9590077027219592E-3</v>
      </c>
      <c r="D115">
        <v>1.8333156462815999E-3</v>
      </c>
      <c r="E115">
        <v>1.5924711248563709E-3</v>
      </c>
      <c r="F115">
        <v>3.610077426794661E-4</v>
      </c>
      <c r="G115">
        <v>2.1955051535110549E-3</v>
      </c>
      <c r="H115">
        <v>3.118496565782889E-3</v>
      </c>
      <c r="I115">
        <v>3.4552747009414971E-3</v>
      </c>
      <c r="J115">
        <v>3.78810200461057E-3</v>
      </c>
      <c r="K115">
        <v>7.1039934147367773E-3</v>
      </c>
      <c r="L115">
        <v>3.8680221478942828E-3</v>
      </c>
      <c r="M115">
        <v>2.2979125852158641E-3</v>
      </c>
      <c r="N115">
        <v>1.802517599260166E-3</v>
      </c>
    </row>
    <row r="116" spans="1:14" x14ac:dyDescent="0.3">
      <c r="A116" s="1" t="s">
        <v>2129</v>
      </c>
      <c r="B116">
        <v>5.7173132726420399E-3</v>
      </c>
      <c r="C116">
        <v>4.5884393350791794E-3</v>
      </c>
      <c r="D116">
        <v>3.811472997953997E-3</v>
      </c>
      <c r="E116">
        <v>1.6504708199406961E-3</v>
      </c>
      <c r="F116">
        <v>-7.3029484705488417E-4</v>
      </c>
      <c r="G116">
        <v>1.1095028839736619E-3</v>
      </c>
      <c r="H116">
        <v>3.095562882382791E-3</v>
      </c>
      <c r="I116">
        <v>-1.8750850345912421E-3</v>
      </c>
      <c r="J116">
        <v>1.1241608073975561E-3</v>
      </c>
      <c r="K116">
        <v>9.5735885128908904E-3</v>
      </c>
      <c r="L116">
        <v>-2.0060577634614589E-3</v>
      </c>
      <c r="M116">
        <v>4.3389219284618776E-3</v>
      </c>
      <c r="N116">
        <v>7.5134684032447327E-4</v>
      </c>
    </row>
    <row r="117" spans="1:14" x14ac:dyDescent="0.3">
      <c r="A117" s="1" t="s">
        <v>2130</v>
      </c>
      <c r="B117">
        <v>-6.4888513036126094E-3</v>
      </c>
      <c r="C117">
        <v>-4.9858736911288504E-3</v>
      </c>
      <c r="D117">
        <v>-4.3100102361152762E-3</v>
      </c>
      <c r="E117">
        <v>-6.0347403374650206E-3</v>
      </c>
      <c r="F117">
        <v>-8.9128146399397954E-3</v>
      </c>
      <c r="G117">
        <v>-4.0068992414940942E-3</v>
      </c>
      <c r="H117">
        <v>-6.9021686831464979E-3</v>
      </c>
      <c r="I117">
        <v>-2.5513143920698569E-3</v>
      </c>
      <c r="J117">
        <v>-8.2218218736627782E-3</v>
      </c>
      <c r="K117">
        <v>2.437172414352178E-4</v>
      </c>
      <c r="L117">
        <v>-1.6458565710119739E-2</v>
      </c>
      <c r="M117">
        <v>-8.3299318729967518E-3</v>
      </c>
      <c r="N117">
        <v>-2.5429604778108659E-2</v>
      </c>
    </row>
    <row r="118" spans="1:14" x14ac:dyDescent="0.3">
      <c r="A118" s="1" t="s">
        <v>2131</v>
      </c>
      <c r="B118">
        <v>-1.9351165869731391E-2</v>
      </c>
      <c r="C118">
        <v>6.6996444739537992E-3</v>
      </c>
      <c r="D118">
        <v>6.869775058985084E-3</v>
      </c>
      <c r="E118">
        <v>2.4943451141726551E-4</v>
      </c>
      <c r="F118">
        <v>-4.5497146666127388E-3</v>
      </c>
      <c r="G118">
        <v>1.6444653329320629E-3</v>
      </c>
      <c r="H118">
        <v>4.0196168025291266E-3</v>
      </c>
      <c r="I118">
        <v>4.4166568102325483E-3</v>
      </c>
      <c r="J118">
        <v>1.038783010383073E-3</v>
      </c>
      <c r="K118">
        <v>9.5105163451592468E-3</v>
      </c>
      <c r="L118">
        <v>-2.771614301860769E-3</v>
      </c>
      <c r="M118">
        <v>6.7056001859858837E-3</v>
      </c>
      <c r="N118">
        <v>-5.5517978524228682E-3</v>
      </c>
    </row>
    <row r="119" spans="1:14" x14ac:dyDescent="0.3">
      <c r="A119" s="1" t="s">
        <v>2132</v>
      </c>
      <c r="B119">
        <v>-2.6583592721054041E-3</v>
      </c>
      <c r="C119">
        <v>-3.278910379011003E-3</v>
      </c>
      <c r="D119">
        <v>-3.1006031229968731E-3</v>
      </c>
      <c r="E119">
        <v>7.0241431407296571E-4</v>
      </c>
      <c r="F119">
        <v>3.4184849862609352E-3</v>
      </c>
      <c r="G119">
        <v>5.6929901627130472E-4</v>
      </c>
      <c r="H119">
        <v>-6.7837512568309907E-4</v>
      </c>
      <c r="I119">
        <v>3.0659005277276579E-3</v>
      </c>
      <c r="J119">
        <v>3.0616779322855639E-3</v>
      </c>
      <c r="K119">
        <v>-4.8564657903553037E-3</v>
      </c>
      <c r="L119">
        <v>5.855649342442152E-3</v>
      </c>
      <c r="M119">
        <v>-2.435558971923454E-3</v>
      </c>
      <c r="N119">
        <v>6.7875956912372797E-3</v>
      </c>
    </row>
    <row r="120" spans="1:14" x14ac:dyDescent="0.3">
      <c r="A120" s="1" t="s">
        <v>2133</v>
      </c>
      <c r="B120">
        <v>2.6103226676557098E-3</v>
      </c>
      <c r="C120">
        <v>1.606455313222864E-3</v>
      </c>
      <c r="D120">
        <v>1.1940539979766491E-3</v>
      </c>
      <c r="E120">
        <v>1.0635320315054071E-3</v>
      </c>
      <c r="F120">
        <v>2.0135793974304251E-5</v>
      </c>
      <c r="G120">
        <v>3.1610244448483042E-3</v>
      </c>
      <c r="H120">
        <v>3.6955382386678688E-3</v>
      </c>
      <c r="I120">
        <v>3.7467480383542541E-3</v>
      </c>
      <c r="J120">
        <v>5.1124003816162009E-3</v>
      </c>
      <c r="K120">
        <v>4.2759861887897901E-3</v>
      </c>
      <c r="L120">
        <v>3.545355390250176E-3</v>
      </c>
      <c r="M120">
        <v>2.074016371369006E-3</v>
      </c>
      <c r="N120">
        <v>2.8069191478498402E-3</v>
      </c>
    </row>
    <row r="121" spans="1:14" x14ac:dyDescent="0.3">
      <c r="A121" s="1" t="s">
        <v>2134</v>
      </c>
      <c r="B121">
        <v>-4.0821563940961116E-3</v>
      </c>
      <c r="C121">
        <v>2.5374783591942049E-3</v>
      </c>
      <c r="D121">
        <v>2.763690815528041E-3</v>
      </c>
      <c r="E121">
        <v>1.7318173150396041E-3</v>
      </c>
      <c r="F121">
        <v>2.192720129040886E-3</v>
      </c>
      <c r="G121">
        <v>8.0890694285989818E-3</v>
      </c>
      <c r="H121">
        <v>5.0150078876694277E-3</v>
      </c>
      <c r="I121">
        <v>8.3118490388320813E-3</v>
      </c>
      <c r="J121">
        <v>6.8479552361328756E-3</v>
      </c>
      <c r="K121">
        <v>1.610877252914961E-3</v>
      </c>
      <c r="L121">
        <v>3.5456662086723722E-3</v>
      </c>
      <c r="M121">
        <v>1.97962683292526E-3</v>
      </c>
      <c r="N121">
        <v>-2.2188700076009619E-3</v>
      </c>
    </row>
    <row r="122" spans="1:14" x14ac:dyDescent="0.3">
      <c r="A122" s="1" t="s">
        <v>2135</v>
      </c>
      <c r="B122">
        <v>-2.3012913639595681E-2</v>
      </c>
      <c r="C122">
        <v>-4.0229199517204713E-3</v>
      </c>
      <c r="D122">
        <v>-4.1094302214751124E-3</v>
      </c>
      <c r="E122">
        <v>-7.6260799952230446E-3</v>
      </c>
      <c r="F122">
        <v>-1.125979763613994E-2</v>
      </c>
      <c r="G122">
        <v>-1.505765777547077E-2</v>
      </c>
      <c r="H122">
        <v>-1.1034590427724009E-2</v>
      </c>
      <c r="I122">
        <v>-1.7139352747267848E-2</v>
      </c>
      <c r="J122">
        <v>-1.6822720717688259E-2</v>
      </c>
      <c r="K122">
        <v>-2.5786664995254569E-3</v>
      </c>
      <c r="L122">
        <v>-2.723694121332566E-2</v>
      </c>
      <c r="M122">
        <v>-5.7993715255224478E-3</v>
      </c>
      <c r="N122">
        <v>-2.548493439127706E-2</v>
      </c>
    </row>
    <row r="123" spans="1:14" x14ac:dyDescent="0.3">
      <c r="A123" s="1" t="s">
        <v>2136</v>
      </c>
      <c r="B123">
        <v>1.437528703277785E-2</v>
      </c>
      <c r="C123">
        <v>-8.3036773610648592E-3</v>
      </c>
      <c r="D123">
        <v>-9.0201313445291541E-3</v>
      </c>
      <c r="E123">
        <v>-2.2654992372099371E-2</v>
      </c>
      <c r="F123">
        <v>-1.5639338500308901E-2</v>
      </c>
      <c r="G123">
        <v>-1.8237066733645672E-2</v>
      </c>
      <c r="H123">
        <v>-3.3817684695011661E-3</v>
      </c>
      <c r="I123">
        <v>-2.8618090224382842E-3</v>
      </c>
      <c r="J123">
        <v>-7.7826080923337477E-4</v>
      </c>
      <c r="K123">
        <v>1.643487432573135E-4</v>
      </c>
      <c r="L123">
        <v>1.482697159912052E-2</v>
      </c>
      <c r="M123">
        <v>-2.3922421813550249E-3</v>
      </c>
      <c r="N123">
        <v>1.903179282736674E-2</v>
      </c>
    </row>
    <row r="124" spans="1:14" x14ac:dyDescent="0.3">
      <c r="A124" s="1" t="s">
        <v>2137</v>
      </c>
      <c r="B124">
        <v>-6.83072421198718E-4</v>
      </c>
      <c r="C124">
        <v>1.6647827069051681E-2</v>
      </c>
      <c r="D124">
        <v>1.6488453355955779E-2</v>
      </c>
      <c r="E124">
        <v>3.2954038209780663E-2</v>
      </c>
      <c r="F124">
        <v>2.6485438561247791E-2</v>
      </c>
      <c r="G124">
        <v>2.8023562751857779E-2</v>
      </c>
      <c r="H124">
        <v>1.3566951446808469E-2</v>
      </c>
      <c r="I124">
        <v>1.126612157091242E-2</v>
      </c>
      <c r="J124">
        <v>1.322006494938506E-2</v>
      </c>
      <c r="K124">
        <v>6.3037805790480614E-3</v>
      </c>
      <c r="L124">
        <v>3.1984227358615252E-3</v>
      </c>
      <c r="M124">
        <v>1.217389551737213E-2</v>
      </c>
      <c r="N124">
        <v>2.24662255159344E-3</v>
      </c>
    </row>
    <row r="125" spans="1:14" x14ac:dyDescent="0.3">
      <c r="A125" s="1" t="s">
        <v>2138</v>
      </c>
      <c r="B125">
        <v>8.1379813620786846E-4</v>
      </c>
      <c r="C125">
        <v>-6.1320844187780991E-4</v>
      </c>
      <c r="D125">
        <v>2.6471484630280208E-4</v>
      </c>
      <c r="E125">
        <v>1.048395012198616E-3</v>
      </c>
      <c r="F125">
        <v>2.2394325162134071E-3</v>
      </c>
      <c r="G125">
        <v>1.842616186476955E-3</v>
      </c>
      <c r="H125">
        <v>-1.0245151377402709E-3</v>
      </c>
      <c r="I125">
        <v>8.2291609649289281E-4</v>
      </c>
      <c r="J125">
        <v>-3.9796200183595566E-3</v>
      </c>
      <c r="K125">
        <v>-1.01895883274592E-2</v>
      </c>
      <c r="L125">
        <v>-1.1779657168427051E-2</v>
      </c>
      <c r="M125">
        <v>-2.0639089077203062E-3</v>
      </c>
      <c r="N125">
        <v>-1.6251213731486611E-2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6"/>
  <sheetViews>
    <sheetView tabSelected="1" workbookViewId="0">
      <selection activeCell="J3" sqref="J3"/>
    </sheetView>
  </sheetViews>
  <sheetFormatPr baseColWidth="10" defaultColWidth="8.88671875" defaultRowHeight="14.4" x14ac:dyDescent="0.3"/>
  <cols>
    <col min="1" max="1" width="10.5546875" bestFit="1" customWidth="1"/>
    <col min="2" max="2" width="12.6640625" bestFit="1" customWidth="1"/>
    <col min="3" max="3" width="16.77734375" bestFit="1" customWidth="1"/>
    <col min="4" max="4" width="14.21875" bestFit="1" customWidth="1"/>
    <col min="5" max="5" width="14.21875" customWidth="1"/>
    <col min="6" max="6" width="15.109375" bestFit="1" customWidth="1"/>
    <col min="8" max="8" width="13.88671875" bestFit="1" customWidth="1"/>
    <col min="10" max="10" width="19.21875" customWidth="1"/>
  </cols>
  <sheetData>
    <row r="1" spans="1:20" x14ac:dyDescent="0.3">
      <c r="A1" s="1" t="s">
        <v>2152</v>
      </c>
      <c r="B1" s="1" t="s">
        <v>2153</v>
      </c>
      <c r="C1" s="1" t="s">
        <v>2154</v>
      </c>
      <c r="D1" s="1" t="s">
        <v>2155</v>
      </c>
      <c r="E1" s="1" t="s">
        <v>2156</v>
      </c>
      <c r="F1" s="1" t="s">
        <v>2157</v>
      </c>
      <c r="G1" s="1" t="s">
        <v>2158</v>
      </c>
      <c r="H1" s="1" t="s">
        <v>2159</v>
      </c>
      <c r="I1" s="1" t="s">
        <v>2160</v>
      </c>
      <c r="J1" s="1" t="s">
        <v>2161</v>
      </c>
      <c r="K1" s="1" t="s">
        <v>2162</v>
      </c>
      <c r="L1" s="1" t="s">
        <v>2163</v>
      </c>
      <c r="M1" s="1" t="s">
        <v>2164</v>
      </c>
      <c r="N1" s="1" t="s">
        <v>2165</v>
      </c>
      <c r="O1" s="1" t="s">
        <v>2166</v>
      </c>
      <c r="P1" s="1" t="s">
        <v>2167</v>
      </c>
      <c r="Q1" s="1" t="s">
        <v>2168</v>
      </c>
      <c r="R1" s="1" t="s">
        <v>2169</v>
      </c>
      <c r="S1" s="1" t="s">
        <v>2170</v>
      </c>
      <c r="T1" s="1" t="s">
        <v>2171</v>
      </c>
    </row>
    <row r="2" spans="1:20" x14ac:dyDescent="0.3">
      <c r="A2" t="s">
        <v>2140</v>
      </c>
      <c r="B2" s="4">
        <v>2.6798712482971648E-5</v>
      </c>
      <c r="C2" s="2">
        <v>0.1236388862282649</v>
      </c>
      <c r="D2" s="3">
        <v>7.7885177461189887E-3</v>
      </c>
      <c r="E2" s="2">
        <v>-3.8828182325367783E-4</v>
      </c>
      <c r="F2" s="2">
        <v>-7.889307310847693E-4</v>
      </c>
      <c r="G2" s="2">
        <v>-6.190889949179823E-2</v>
      </c>
      <c r="H2" s="3">
        <v>6.8001818119536317E-2</v>
      </c>
      <c r="I2">
        <v>-7.0268320583277338E-2</v>
      </c>
      <c r="J2">
        <v>-0.34978254636205669</v>
      </c>
      <c r="K2">
        <v>-0.52581864260763223</v>
      </c>
      <c r="L2">
        <v>1.055242072639808</v>
      </c>
      <c r="M2">
        <v>6.4668528752080441</v>
      </c>
      <c r="N2">
        <v>0.47580645161290319</v>
      </c>
      <c r="O2">
        <v>3.7838905786811719E-2</v>
      </c>
      <c r="P2">
        <v>-2.3012913639595681E-2</v>
      </c>
      <c r="Q2">
        <v>0.27775096022845258</v>
      </c>
      <c r="R2">
        <v>-2.1168074737758311E-3</v>
      </c>
      <c r="S2">
        <v>3.8823445732580023E-2</v>
      </c>
      <c r="T2">
        <v>3.141648371855773E-6</v>
      </c>
    </row>
    <row r="3" spans="1:20" x14ac:dyDescent="0.3">
      <c r="A3" t="s">
        <v>2141</v>
      </c>
      <c r="B3" s="4">
        <v>3.7910559822853618E-4</v>
      </c>
      <c r="C3" s="2">
        <v>8.2849118541465344E-2</v>
      </c>
      <c r="D3" s="3">
        <v>5.219003904800657E-3</v>
      </c>
      <c r="E3" s="2">
        <v>4.6370044229627087E-2</v>
      </c>
      <c r="F3" s="2">
        <v>9.6492349204717387E-2</v>
      </c>
      <c r="G3" s="2">
        <v>-1.515057343891746E-2</v>
      </c>
      <c r="H3" s="3">
        <v>3.521040533765607E-2</v>
      </c>
      <c r="I3">
        <v>-5.3270378053712597E-2</v>
      </c>
      <c r="J3">
        <v>0.5496088740014945</v>
      </c>
      <c r="K3">
        <v>0.78800490069759954</v>
      </c>
      <c r="L3">
        <v>0.15432907815310101</v>
      </c>
      <c r="M3">
        <v>2.8326828523023662</v>
      </c>
      <c r="N3">
        <v>0.5161290322580645</v>
      </c>
      <c r="O3">
        <v>1.6913115302667269E-2</v>
      </c>
      <c r="P3">
        <v>-1.761882564580769E-2</v>
      </c>
      <c r="Q3">
        <v>0.23387996939035449</v>
      </c>
      <c r="R3">
        <v>-9.9527180415344267E-4</v>
      </c>
      <c r="S3">
        <v>0.14306429616220159</v>
      </c>
      <c r="T3">
        <v>2.942086666523193E-4</v>
      </c>
    </row>
    <row r="4" spans="1:20" x14ac:dyDescent="0.3">
      <c r="A4" t="s">
        <v>2142</v>
      </c>
      <c r="B4" s="4">
        <v>4.3300677301720569E-4</v>
      </c>
      <c r="C4" s="2">
        <v>8.1864931662517543E-2</v>
      </c>
      <c r="D4" s="3">
        <v>5.157005958959974E-3</v>
      </c>
      <c r="E4" s="2">
        <v>5.3426671217839949E-2</v>
      </c>
      <c r="F4" s="2">
        <v>0.11157249256210471</v>
      </c>
      <c r="G4" s="2">
        <v>-8.0939464507046033E-3</v>
      </c>
      <c r="H4" s="3">
        <v>3.6354328043473938E-2</v>
      </c>
      <c r="I4">
        <v>-4.6584440066568693E-2</v>
      </c>
      <c r="J4">
        <v>0.72213713002344493</v>
      </c>
      <c r="K4">
        <v>1.0435347899001159</v>
      </c>
      <c r="L4">
        <v>0.25585918646037381</v>
      </c>
      <c r="M4">
        <v>3.0335152797875611</v>
      </c>
      <c r="N4">
        <v>0.50806451612903225</v>
      </c>
      <c r="O4">
        <v>1.6705697415739278E-2</v>
      </c>
      <c r="P4">
        <v>-1.617726501265699E-2</v>
      </c>
      <c r="Q4">
        <v>0.23443648206240639</v>
      </c>
      <c r="R4">
        <v>-7.611219115678413E-4</v>
      </c>
      <c r="S4">
        <v>0.1398956943553642</v>
      </c>
      <c r="T4">
        <v>3.5049663175110483E-4</v>
      </c>
    </row>
    <row r="5" spans="1:20" x14ac:dyDescent="0.3">
      <c r="A5" t="s">
        <v>2143</v>
      </c>
      <c r="B5" s="4">
        <v>5.6528094282869146E-4</v>
      </c>
      <c r="C5" s="2">
        <v>0.1154078279021266</v>
      </c>
      <c r="D5" s="3">
        <v>7.27000980902781E-3</v>
      </c>
      <c r="E5" s="2">
        <v>6.9128024430080481E-2</v>
      </c>
      <c r="F5" s="2">
        <v>0.145502046937906</v>
      </c>
      <c r="G5" s="2">
        <v>7.6074067615359287E-3</v>
      </c>
      <c r="H5" s="3">
        <v>7.8294798670720533E-2</v>
      </c>
      <c r="I5">
        <v>-7.4937769129126031E-2</v>
      </c>
      <c r="J5">
        <v>0.80107908859730603</v>
      </c>
      <c r="K5">
        <v>1.222567214549372</v>
      </c>
      <c r="L5">
        <v>1.0261674183897851</v>
      </c>
      <c r="M5">
        <v>6.04092667161399</v>
      </c>
      <c r="N5">
        <v>0.50806451612903225</v>
      </c>
      <c r="O5">
        <v>3.2954038209780663E-2</v>
      </c>
      <c r="P5">
        <v>-2.2654992372099371E-2</v>
      </c>
      <c r="Q5">
        <v>0.235201238679251</v>
      </c>
      <c r="R5">
        <v>-1.9168765460462491E-4</v>
      </c>
      <c r="S5">
        <v>0.18704824403572981</v>
      </c>
      <c r="T5">
        <v>4.5484917993363571E-4</v>
      </c>
    </row>
    <row r="6" spans="1:20" x14ac:dyDescent="0.3">
      <c r="A6" t="s">
        <v>2144</v>
      </c>
      <c r="B6" s="4">
        <v>4.1105311219178482E-4</v>
      </c>
      <c r="C6" s="2">
        <v>0.15599854333753099</v>
      </c>
      <c r="D6" s="3">
        <v>9.826984537129501E-3</v>
      </c>
      <c r="E6" s="2">
        <v>4.6098496765128998E-2</v>
      </c>
      <c r="F6" s="2">
        <v>9.5914137683423828E-2</v>
      </c>
      <c r="G6" s="2">
        <v>-1.542212090341555E-2</v>
      </c>
      <c r="H6" s="3">
        <v>0.1081820818903434</v>
      </c>
      <c r="I6">
        <v>-0.13388362688864611</v>
      </c>
      <c r="J6">
        <v>0.3434992604795557</v>
      </c>
      <c r="K6">
        <v>0.54910762682436498</v>
      </c>
      <c r="L6">
        <v>1.1553281521686769</v>
      </c>
      <c r="M6">
        <v>6.6436962050597366</v>
      </c>
      <c r="N6">
        <v>0.50806451612903225</v>
      </c>
      <c r="O6">
        <v>4.5583210873972872E-2</v>
      </c>
      <c r="P6">
        <v>-3.5216877434178367E-2</v>
      </c>
      <c r="Q6">
        <v>0.24475711954334889</v>
      </c>
      <c r="R6">
        <v>-8.1945272773092156E-4</v>
      </c>
      <c r="S6">
        <v>0.2357610838995301</v>
      </c>
      <c r="T6">
        <v>2.6941092410074708E-4</v>
      </c>
    </row>
    <row r="7" spans="1:20" x14ac:dyDescent="0.3">
      <c r="A7" t="s">
        <v>2145</v>
      </c>
      <c r="B7" s="4">
        <v>4.3451209649550122E-4</v>
      </c>
      <c r="C7" s="2">
        <v>9.9117299462726433E-2</v>
      </c>
      <c r="D7" s="3">
        <v>6.2438029762545257E-3</v>
      </c>
      <c r="E7" s="2">
        <v>5.2829750704240341E-2</v>
      </c>
      <c r="F7" s="2">
        <v>0.1102928113081596</v>
      </c>
      <c r="G7" s="2">
        <v>-8.6908669643042114E-3</v>
      </c>
      <c r="H7" s="3">
        <v>6.6366177132078041E-2</v>
      </c>
      <c r="I7">
        <v>-7.2701093592245414E-2</v>
      </c>
      <c r="J7">
        <v>0.60026906139871616</v>
      </c>
      <c r="K7">
        <v>0.89567756576995039</v>
      </c>
      <c r="L7">
        <v>0.98334637452038809</v>
      </c>
      <c r="M7">
        <v>6.0456908855094582</v>
      </c>
      <c r="N7">
        <v>0.52419354838709675</v>
      </c>
      <c r="O7">
        <v>2.8023562751857779E-2</v>
      </c>
      <c r="P7">
        <v>-1.8237066733645672E-2</v>
      </c>
      <c r="Q7">
        <v>0.233429777572602</v>
      </c>
      <c r="R7">
        <v>-7.5790322609117842E-4</v>
      </c>
      <c r="S7">
        <v>0.16693087028730569</v>
      </c>
      <c r="T7">
        <v>3.3538859056417552E-4</v>
      </c>
    </row>
    <row r="8" spans="1:20" x14ac:dyDescent="0.3">
      <c r="A8" t="s">
        <v>2146</v>
      </c>
      <c r="B8" s="4">
        <v>4.9479300987909384E-4</v>
      </c>
      <c r="C8" s="2">
        <v>0.11461330091122859</v>
      </c>
      <c r="D8" s="3">
        <v>7.2199593131267526E-3</v>
      </c>
      <c r="E8" s="2">
        <v>5.986342575816983E-2</v>
      </c>
      <c r="F8" s="2">
        <v>0.1254192108138692</v>
      </c>
      <c r="G8" s="2">
        <v>-1.6571919103747219E-3</v>
      </c>
      <c r="H8" s="3">
        <v>5.676605238878274E-2</v>
      </c>
      <c r="I8">
        <v>-8.4118411709295821E-2</v>
      </c>
      <c r="J8">
        <v>0.65165070629437305</v>
      </c>
      <c r="K8">
        <v>0.88635611057953134</v>
      </c>
      <c r="L8">
        <v>0.27913667705834971</v>
      </c>
      <c r="M8">
        <v>5.0697302439756786</v>
      </c>
      <c r="N8">
        <v>0.54032258064516125</v>
      </c>
      <c r="O8">
        <v>3.002507449713826E-2</v>
      </c>
      <c r="P8">
        <v>-2.718497007589862E-2</v>
      </c>
      <c r="Q8">
        <v>0.20487673060344999</v>
      </c>
      <c r="R8">
        <v>-5.669076182328376E-4</v>
      </c>
      <c r="S8">
        <v>0.28536673528307938</v>
      </c>
      <c r="T8">
        <v>3.2332604850478019E-4</v>
      </c>
    </row>
    <row r="9" spans="1:20" x14ac:dyDescent="0.3">
      <c r="A9" t="s">
        <v>2147</v>
      </c>
      <c r="B9" s="4">
        <v>7.0861878926020466E-4</v>
      </c>
      <c r="C9" s="2">
        <v>0.13635026245164469</v>
      </c>
      <c r="D9" s="3">
        <v>8.5892591820342853E-3</v>
      </c>
      <c r="E9" s="2">
        <v>8.6898208070341765E-2</v>
      </c>
      <c r="F9" s="2">
        <v>0.1845274474424887</v>
      </c>
      <c r="G9" s="2">
        <v>2.5377590401797209E-2</v>
      </c>
      <c r="H9" s="3">
        <v>5.8818318381985479E-2</v>
      </c>
      <c r="I9">
        <v>-8.9614233711470884E-2</v>
      </c>
      <c r="J9">
        <v>0.94295333636903256</v>
      </c>
      <c r="K9">
        <v>1.448000204250486</v>
      </c>
      <c r="L9">
        <v>0.88551848330363814</v>
      </c>
      <c r="M9">
        <v>6.3524803822277249</v>
      </c>
      <c r="N9">
        <v>0.54838709677419351</v>
      </c>
      <c r="O9">
        <v>4.0356157508343003E-2</v>
      </c>
      <c r="P9">
        <v>-3.1329690707990368E-2</v>
      </c>
      <c r="Q9">
        <v>0.19558097555507409</v>
      </c>
      <c r="R9">
        <v>5.0832153123175862E-4</v>
      </c>
      <c r="S9">
        <v>0.3542583143573747</v>
      </c>
      <c r="T9">
        <v>4.9652455272543674E-4</v>
      </c>
    </row>
    <row r="10" spans="1:20" x14ac:dyDescent="0.3">
      <c r="A10" t="s">
        <v>2148</v>
      </c>
      <c r="B10" s="4">
        <v>4.9684612502672444E-4</v>
      </c>
      <c r="C10" s="2">
        <v>0.17513785471494051</v>
      </c>
      <c r="D10" s="3">
        <v>1.103264782688318E-2</v>
      </c>
      <c r="E10" s="2">
        <v>5.5642003986205342E-2</v>
      </c>
      <c r="F10" s="2">
        <v>0.1163282801585408</v>
      </c>
      <c r="G10" s="2">
        <v>-5.8786136823392177E-3</v>
      </c>
      <c r="H10" s="3">
        <v>7.1015652013558972E-2</v>
      </c>
      <c r="I10">
        <v>-0.12941537470647499</v>
      </c>
      <c r="J10">
        <v>0.42940587361390731</v>
      </c>
      <c r="K10">
        <v>0.62076149874662334</v>
      </c>
      <c r="L10">
        <v>0.69874030748194016</v>
      </c>
      <c r="M10">
        <v>6.3116298379877307</v>
      </c>
      <c r="N10">
        <v>0.54838709677419351</v>
      </c>
      <c r="O10">
        <v>5.3975037575415358E-2</v>
      </c>
      <c r="P10">
        <v>-4.0710794799829267E-2</v>
      </c>
      <c r="Q10">
        <v>0.18512074014600191</v>
      </c>
      <c r="R10">
        <v>-6.1622685900597322E-4</v>
      </c>
      <c r="S10">
        <v>0.47500762021701992</v>
      </c>
      <c r="T10">
        <v>2.0877393736332101E-4</v>
      </c>
    </row>
    <row r="11" spans="1:20" x14ac:dyDescent="0.3">
      <c r="A11" t="s">
        <v>2150</v>
      </c>
      <c r="B11" s="4">
        <v>-1.72845739264458E-4</v>
      </c>
      <c r="C11" s="2">
        <v>0.2923390722592108</v>
      </c>
      <c r="D11" s="3">
        <v>1.841563056440983E-2</v>
      </c>
      <c r="E11" s="2">
        <v>-4.1241522255555003E-2</v>
      </c>
      <c r="F11" s="2">
        <v>-8.2030167437849744E-2</v>
      </c>
      <c r="G11" s="2">
        <v>-0.10276213992409949</v>
      </c>
      <c r="H11" s="3">
        <v>7.974905609112537E-2</v>
      </c>
      <c r="I11">
        <v>-0.24415415942011071</v>
      </c>
      <c r="J11">
        <v>-0.32002949715763013</v>
      </c>
      <c r="K11">
        <v>-0.49378939297795182</v>
      </c>
      <c r="L11">
        <v>0.82825967773557996</v>
      </c>
      <c r="M11">
        <v>4.8984600784605021</v>
      </c>
      <c r="N11">
        <v>0.50806451612903225</v>
      </c>
      <c r="O11">
        <v>7.9871507860192481E-2</v>
      </c>
      <c r="P11">
        <v>-5.8075318944816053E-2</v>
      </c>
      <c r="Q11">
        <v>0.2398581440699383</v>
      </c>
      <c r="R11">
        <v>-3.290331828804921E-3</v>
      </c>
      <c r="S11">
        <v>0.7138828540912201</v>
      </c>
      <c r="T11">
        <v>-6.1326174311803969E-4</v>
      </c>
    </row>
    <row r="12" spans="1:20" x14ac:dyDescent="0.3">
      <c r="A12" t="s">
        <v>338</v>
      </c>
      <c r="B12" s="4">
        <v>2.051000692143195E-4</v>
      </c>
      <c r="C12" s="2">
        <v>9.4627903097041374E-2</v>
      </c>
      <c r="D12" s="3">
        <v>5.9609975876735773E-3</v>
      </c>
      <c r="E12" s="2">
        <v>2.3516272073753171E-2</v>
      </c>
      <c r="F12" s="2">
        <v>4.8371340992616529E-2</v>
      </c>
      <c r="G12" s="2">
        <v>-3.8004345594791378E-2</v>
      </c>
      <c r="H12" s="3">
        <v>2.6839560200160099E-2</v>
      </c>
      <c r="I12">
        <v>-7.6937082692794562E-2</v>
      </c>
      <c r="J12">
        <v>1.7808884978464681E-2</v>
      </c>
      <c r="K12">
        <v>2.4457284416944901E-2</v>
      </c>
      <c r="L12">
        <v>-0.13424591899971461</v>
      </c>
      <c r="M12">
        <v>2.7645454714966511</v>
      </c>
      <c r="N12">
        <v>0.4838709677419355</v>
      </c>
      <c r="O12">
        <v>1.910281398730659E-2</v>
      </c>
      <c r="P12">
        <v>-2.036577513087582E-2</v>
      </c>
      <c r="Q12">
        <v>0.22147335800493709</v>
      </c>
      <c r="R12">
        <v>-1.8430855561113739E-3</v>
      </c>
      <c r="S12">
        <v>0.2010138170116397</v>
      </c>
      <c r="T12">
        <v>8.3151711288652574E-5</v>
      </c>
    </row>
    <row r="13" spans="1:20" x14ac:dyDescent="0.3">
      <c r="A13" t="s">
        <v>2151</v>
      </c>
      <c r="B13" s="4">
        <v>-9.7091712052711993E-4</v>
      </c>
      <c r="C13" s="2">
        <v>0.32957073903221851</v>
      </c>
      <c r="D13" s="3">
        <v>2.0761005116262329E-2</v>
      </c>
      <c r="E13" s="2">
        <v>-0.1364701012204049</v>
      </c>
      <c r="F13" s="2">
        <v>-0.25783718671042088</v>
      </c>
      <c r="G13" s="2">
        <v>-0.19799071888894951</v>
      </c>
      <c r="H13" s="3">
        <v>4.0037332950906952E-2</v>
      </c>
      <c r="I13">
        <v>-0.28770588213474507</v>
      </c>
      <c r="J13">
        <v>-0.89410581545598722</v>
      </c>
      <c r="K13">
        <v>-1.474638172651564</v>
      </c>
      <c r="L13">
        <v>0.88927919792723242</v>
      </c>
      <c r="M13">
        <v>4.0091918969437366</v>
      </c>
      <c r="N13">
        <v>0.46774193548387089</v>
      </c>
      <c r="O13">
        <v>8.9076824929108095E-2</v>
      </c>
      <c r="P13">
        <v>-5.6515430844401367E-2</v>
      </c>
      <c r="Q13">
        <v>0.28908204071918542</v>
      </c>
      <c r="R13">
        <v>-5.5132191828400944E-3</v>
      </c>
      <c r="S13">
        <v>0.69375855632101213</v>
      </c>
      <c r="T13">
        <v>-1.4054458332686179E-3</v>
      </c>
    </row>
    <row r="14" spans="1:20" x14ac:dyDescent="0.3">
      <c r="A14" t="s">
        <v>1478</v>
      </c>
      <c r="B14" s="4">
        <v>6.1496189665421737E-4</v>
      </c>
      <c r="C14" s="2">
        <v>0.25870964979642019</v>
      </c>
      <c r="D14" s="3">
        <v>1.6297176074617621E-2</v>
      </c>
      <c r="E14" s="2">
        <v>6.1520617668544553E-2</v>
      </c>
      <c r="F14" s="2">
        <v>0.13011247554985281</v>
      </c>
      <c r="G14" s="2">
        <v>0</v>
      </c>
      <c r="H14" s="3">
        <v>0.1051374580582447</v>
      </c>
      <c r="I14">
        <v>-0.2032024407677204</v>
      </c>
      <c r="J14">
        <v>0.40574597058696699</v>
      </c>
      <c r="K14">
        <v>0.59707844909251384</v>
      </c>
      <c r="L14">
        <v>1.745721122997119</v>
      </c>
      <c r="M14">
        <v>15.00663659562013</v>
      </c>
      <c r="N14">
        <v>0.53658536585365857</v>
      </c>
      <c r="O14">
        <v>0.1053090951636366</v>
      </c>
      <c r="P14">
        <v>-6.0736035088454272E-2</v>
      </c>
      <c r="S14">
        <v>1</v>
      </c>
      <c r="T14">
        <v>0</v>
      </c>
    </row>
    <row r="16" spans="1:20" x14ac:dyDescent="0.3">
      <c r="B16" s="6">
        <f>AVERAGE(B3:B11)</f>
        <v>4.167078564070316E-4</v>
      </c>
      <c r="C16" s="5">
        <f>AVERAGE(C3:C11)</f>
        <v>0.13929757902704351</v>
      </c>
      <c r="D16" s="5">
        <f>AVERAGE(D3:D11)</f>
        <v>8.7749226747362782E-3</v>
      </c>
      <c r="E16" s="5">
        <f>AVERAGE(E3:E11)</f>
        <v>4.7668344767342087E-2</v>
      </c>
      <c r="F16" s="5">
        <f>AVERAGE(F3:F11)</f>
        <v>0.10044651207481783</v>
      </c>
      <c r="G16" s="5">
        <f>AVERAGE(G3:G11)</f>
        <v>-1.3852272901202457E-2</v>
      </c>
      <c r="H16" s="5">
        <f>AVERAGE(H3:H11)</f>
        <v>6.5639652216636063E-2</v>
      </c>
      <c r="I16" s="5">
        <f>AVERAGE(I3:I11)</f>
        <v>-0.10318660969751682</v>
      </c>
      <c r="J16" s="5">
        <f>AVERAGE(J3:J11)</f>
        <v>0.52450820373557772</v>
      </c>
      <c r="K16" s="5">
        <f>AVERAGE(K3:K11)</f>
        <v>0.77335783537112135</v>
      </c>
      <c r="L16" s="5">
        <f>AVERAGE(L3:L11)</f>
        <v>0.69629837280798135</v>
      </c>
      <c r="M16" s="5">
        <f>AVERAGE(M3:M11)</f>
        <v>5.2476458263249723</v>
      </c>
      <c r="N16" s="5">
        <f>AVERAGE(N3:N11)</f>
        <v>0.52329749103942647</v>
      </c>
      <c r="O16" s="5">
        <f>AVERAGE(O3:O11)</f>
        <v>3.8267489110567446E-2</v>
      </c>
      <c r="P16" s="5">
        <f>AVERAGE(P3:P11)</f>
        <v>-2.9689533525213599E-2</v>
      </c>
      <c r="Q16" s="5">
        <f>AVERAGE(Q3:Q11)</f>
        <v>0.22301568640249192</v>
      </c>
      <c r="R16" s="5">
        <f>AVERAGE(R3:R11)</f>
        <v>-8.3228689988444236E-4</v>
      </c>
      <c r="S16" s="5">
        <f>AVERAGE(S3:S11)</f>
        <v>0.30013507918764731</v>
      </c>
      <c r="T16" s="7">
        <f>AVERAGE(T3:T11)</f>
        <v>2.3552408760860896E-4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5"/>
  <sheetViews>
    <sheetView workbookViewId="0">
      <selection activeCell="B37" sqref="B37"/>
    </sheetView>
  </sheetViews>
  <sheetFormatPr baseColWidth="10" defaultColWidth="8.88671875" defaultRowHeight="14.4" x14ac:dyDescent="0.3"/>
  <sheetData>
    <row r="1" spans="1:2" x14ac:dyDescent="0.3">
      <c r="A1" s="1" t="s">
        <v>2172</v>
      </c>
      <c r="B1" s="1" t="s">
        <v>2156</v>
      </c>
    </row>
    <row r="2" spans="1:2" x14ac:dyDescent="0.3">
      <c r="A2" t="s">
        <v>654</v>
      </c>
      <c r="B2" s="3">
        <v>0.25079430018854038</v>
      </c>
    </row>
    <row r="3" spans="1:2" x14ac:dyDescent="0.3">
      <c r="A3" t="s">
        <v>591</v>
      </c>
      <c r="B3" s="3">
        <v>0.21105770407659949</v>
      </c>
    </row>
    <row r="4" spans="1:2" x14ac:dyDescent="0.3">
      <c r="A4" t="s">
        <v>568</v>
      </c>
      <c r="B4" s="3">
        <v>0.20592852997303851</v>
      </c>
    </row>
    <row r="5" spans="1:2" x14ac:dyDescent="0.3">
      <c r="A5" t="s">
        <v>766</v>
      </c>
      <c r="B5" s="3">
        <v>0.19577219038014751</v>
      </c>
    </row>
    <row r="6" spans="1:2" x14ac:dyDescent="0.3">
      <c r="A6" t="s">
        <v>1800</v>
      </c>
      <c r="B6" s="3">
        <v>0.1700738890622118</v>
      </c>
    </row>
    <row r="7" spans="1:2" x14ac:dyDescent="0.3">
      <c r="A7" t="s">
        <v>1442</v>
      </c>
      <c r="B7" s="3">
        <v>0.16854389340651579</v>
      </c>
    </row>
    <row r="8" spans="1:2" x14ac:dyDescent="0.3">
      <c r="A8" t="s">
        <v>545</v>
      </c>
      <c r="B8" s="3">
        <v>0.14998118052095261</v>
      </c>
    </row>
    <row r="9" spans="1:2" x14ac:dyDescent="0.3">
      <c r="A9" t="s">
        <v>1693</v>
      </c>
      <c r="B9" s="3">
        <v>0.12550565219823359</v>
      </c>
    </row>
    <row r="10" spans="1:2" x14ac:dyDescent="0.3">
      <c r="A10" t="s">
        <v>1744</v>
      </c>
      <c r="B10" s="3">
        <v>0.11108185948305201</v>
      </c>
    </row>
    <row r="11" spans="1:2" x14ac:dyDescent="0.3">
      <c r="A11" t="s">
        <v>1760</v>
      </c>
      <c r="B11" s="3">
        <v>0.10520137179276109</v>
      </c>
    </row>
    <row r="12" spans="1:2" x14ac:dyDescent="0.3">
      <c r="A12" t="s">
        <v>1762</v>
      </c>
      <c r="B12" s="3">
        <v>0.1048517053977467</v>
      </c>
    </row>
    <row r="13" spans="1:2" x14ac:dyDescent="0.3">
      <c r="A13" t="s">
        <v>1759</v>
      </c>
      <c r="B13" s="3">
        <v>8.8816702864524144E-2</v>
      </c>
    </row>
    <row r="14" spans="1:2" x14ac:dyDescent="0.3">
      <c r="A14" t="s">
        <v>271</v>
      </c>
      <c r="B14" s="3">
        <v>8.1129646453293791E-2</v>
      </c>
    </row>
    <row r="15" spans="1:2" x14ac:dyDescent="0.3">
      <c r="A15" t="s">
        <v>1384</v>
      </c>
      <c r="B15" s="3">
        <v>6.4127898179406673E-2</v>
      </c>
    </row>
    <row r="16" spans="1:2" x14ac:dyDescent="0.3">
      <c r="A16" t="s">
        <v>1398</v>
      </c>
      <c r="B16" s="3">
        <v>6.0120072986333588E-2</v>
      </c>
    </row>
    <row r="17" spans="1:2" x14ac:dyDescent="0.3">
      <c r="A17" t="s">
        <v>1378</v>
      </c>
      <c r="B17" s="3">
        <v>5.8470684001182383E-2</v>
      </c>
    </row>
    <row r="18" spans="1:2" x14ac:dyDescent="0.3">
      <c r="A18" t="s">
        <v>1379</v>
      </c>
      <c r="B18" s="3">
        <v>5.73119690848507E-2</v>
      </c>
    </row>
    <row r="19" spans="1:2" x14ac:dyDescent="0.3">
      <c r="A19" t="s">
        <v>1504</v>
      </c>
      <c r="B19" s="3">
        <v>5.5124209673564017E-2</v>
      </c>
    </row>
    <row r="20" spans="1:2" x14ac:dyDescent="0.3">
      <c r="A20" t="s">
        <v>1502</v>
      </c>
      <c r="B20" s="3">
        <v>4.3542040943672637E-2</v>
      </c>
    </row>
    <row r="21" spans="1:2" x14ac:dyDescent="0.3">
      <c r="A21" t="s">
        <v>1586</v>
      </c>
      <c r="B21" s="3">
        <v>4.2844120328166202E-2</v>
      </c>
    </row>
    <row r="22" spans="1:2" x14ac:dyDescent="0.3">
      <c r="A22" t="s">
        <v>1992</v>
      </c>
      <c r="B22" s="3">
        <v>3.5531816070599083E-2</v>
      </c>
    </row>
    <row r="23" spans="1:2" x14ac:dyDescent="0.3">
      <c r="A23" t="s">
        <v>1967</v>
      </c>
      <c r="B23" s="3">
        <v>2.8169014084507001E-2</v>
      </c>
    </row>
    <row r="24" spans="1:2" x14ac:dyDescent="0.3">
      <c r="A24" t="s">
        <v>1596</v>
      </c>
      <c r="B24" s="3">
        <v>2.7343750000000219E-2</v>
      </c>
    </row>
    <row r="25" spans="1:2" x14ac:dyDescent="0.3">
      <c r="A25" t="s">
        <v>1945</v>
      </c>
      <c r="B25" s="3">
        <v>2.2460937499999781E-2</v>
      </c>
    </row>
    <row r="26" spans="1:2" x14ac:dyDescent="0.3">
      <c r="A26" t="s">
        <v>1803</v>
      </c>
      <c r="B26" s="3">
        <v>2.1937368591809839E-2</v>
      </c>
    </row>
    <row r="27" spans="1:2" x14ac:dyDescent="0.3">
      <c r="A27" t="s">
        <v>1897</v>
      </c>
      <c r="B27" s="3">
        <v>1.835032370708722E-2</v>
      </c>
    </row>
    <row r="28" spans="1:2" x14ac:dyDescent="0.3">
      <c r="A28" t="s">
        <v>518</v>
      </c>
      <c r="B28" s="3">
        <v>1.7595978062156629E-2</v>
      </c>
    </row>
    <row r="29" spans="1:2" x14ac:dyDescent="0.3">
      <c r="A29" t="s">
        <v>1664</v>
      </c>
      <c r="B29" s="3">
        <v>1.236768180550785E-2</v>
      </c>
    </row>
    <row r="30" spans="1:2" x14ac:dyDescent="0.3">
      <c r="A30" t="s">
        <v>69</v>
      </c>
      <c r="B30" s="3">
        <v>5.5190538764797736E-3</v>
      </c>
    </row>
    <row r="31" spans="1:2" x14ac:dyDescent="0.3">
      <c r="A31" t="s">
        <v>812</v>
      </c>
      <c r="B31" s="3">
        <v>-3.0364582598336738E-3</v>
      </c>
    </row>
    <row r="32" spans="1:2" x14ac:dyDescent="0.3">
      <c r="A32" t="s">
        <v>1659</v>
      </c>
      <c r="B32" s="3">
        <v>-8.6766707132253096E-3</v>
      </c>
    </row>
    <row r="33" spans="1:2" x14ac:dyDescent="0.3">
      <c r="A33" t="s">
        <v>1506</v>
      </c>
      <c r="B33" s="3">
        <v>-8.6945546996558543E-3</v>
      </c>
    </row>
    <row r="34" spans="1:2" x14ac:dyDescent="0.3">
      <c r="A34" t="s">
        <v>75</v>
      </c>
      <c r="B34" s="3">
        <v>-1.010963975508938E-2</v>
      </c>
    </row>
    <row r="35" spans="1:2" x14ac:dyDescent="0.3">
      <c r="A35" t="s">
        <v>36</v>
      </c>
      <c r="B35" s="3">
        <v>-1.438172043010799E-2</v>
      </c>
    </row>
    <row r="36" spans="1:2" x14ac:dyDescent="0.3">
      <c r="A36" t="s">
        <v>1652</v>
      </c>
      <c r="B36" s="3">
        <v>-2.5910560791530202E-2</v>
      </c>
    </row>
    <row r="37" spans="1:2" x14ac:dyDescent="0.3">
      <c r="A37" t="s">
        <v>1737</v>
      </c>
      <c r="B37" s="3">
        <v>-6.9358385318921578E-2</v>
      </c>
    </row>
    <row r="38" spans="1:2" x14ac:dyDescent="0.3">
      <c r="A38" t="s">
        <v>1805</v>
      </c>
      <c r="B38" s="3">
        <v>-0.1773628785398503</v>
      </c>
    </row>
    <row r="39" spans="1:2" x14ac:dyDescent="0.3">
      <c r="A39" t="s">
        <v>67</v>
      </c>
      <c r="B39" s="3">
        <v>-0.21379763469119589</v>
      </c>
    </row>
    <row r="40" spans="1:2" x14ac:dyDescent="0.3">
      <c r="A40" t="s">
        <v>1547</v>
      </c>
      <c r="B40" s="3">
        <v>-0.2482688523892784</v>
      </c>
    </row>
    <row r="41" spans="1:2" x14ac:dyDescent="0.3">
      <c r="A41" t="s">
        <v>1138</v>
      </c>
      <c r="B41" s="3">
        <v>-0.26748618101828697</v>
      </c>
    </row>
    <row r="42" spans="1:2" x14ac:dyDescent="0.3">
      <c r="A42" t="s">
        <v>346</v>
      </c>
      <c r="B42" s="3">
        <v>-0.29556478340367581</v>
      </c>
    </row>
    <row r="43" spans="1:2" x14ac:dyDescent="0.3">
      <c r="A43" t="s">
        <v>2003</v>
      </c>
      <c r="B43" s="3">
        <v>-0.30808306497579352</v>
      </c>
    </row>
    <row r="44" spans="1:2" x14ac:dyDescent="0.3">
      <c r="A44" t="s">
        <v>641</v>
      </c>
      <c r="B44" s="3">
        <v>-0.31669286527544721</v>
      </c>
    </row>
    <row r="45" spans="1:2" x14ac:dyDescent="0.3">
      <c r="A45" t="s">
        <v>211</v>
      </c>
      <c r="B45" s="3">
        <v>-0.40565839070353438</v>
      </c>
    </row>
  </sheetData>
  <autoFilter ref="A1:B1" xr:uid="{00000000-0001-0000-0500-000000000000}">
    <sortState xmlns:xlrd2="http://schemas.microsoft.com/office/spreadsheetml/2017/richdata2" ref="A2:B45">
      <sortCondition descending="1" ref="B1"/>
    </sortState>
  </autoFilter>
  <conditionalFormatting sqref="B2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USD</vt:lpstr>
      <vt:lpstr>Original</vt:lpstr>
      <vt:lpstr>USD_RETURNS</vt:lpstr>
      <vt:lpstr>PORTFOLIO_RETURNS</vt:lpstr>
      <vt:lpstr>PORTFOLIO_STATS</vt:lpstr>
      <vt:lpstr>ASSET_YTD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Mikael Theodorus</cp:lastModifiedBy>
  <dcterms:created xsi:type="dcterms:W3CDTF">2025-07-17T18:01:08Z</dcterms:created>
  <dcterms:modified xsi:type="dcterms:W3CDTF">2025-07-17T19:59:32Z</dcterms:modified>
</cp:coreProperties>
</file>